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4" rupBuild="30131"/>
  <workbookPr dateCompatibility="0" defaultThemeVersion="166925"/>
  <mc:AlternateContent xmlns:mc="http://schemas.openxmlformats.org/markup-compatibility/2006">
    <mc:Choice Requires="x15">
      <x15ac:absPath xmlns:x15ac="http://schemas.microsoft.com/office/spreadsheetml/2010/11/ac" url="C:\Users\slayous\Downloads\"/>
    </mc:Choice>
  </mc:AlternateContent>
  <xr:revisionPtr revIDLastSave="0" documentId="13_ncr:9_{75D11463-2633-491F-8FC6-F5EAAD364211}" xr6:coauthVersionLast="47" xr6:coauthVersionMax="47" xr10:uidLastSave="{00000000-0000-0000-0000-000000000000}"/>
  <bookViews>
    <workbookView xWindow="14640" yWindow="960" windowWidth="32025" windowHeight="18540" xr2:uid="{44F0A9F2-475A-134D-AEC6-9626DFFC1543}"/>
  </bookViews>
  <sheets>
    <sheet name="All data" sheetId="6" r:id="rId1"/>
    <sheet name="Data Dictionary" sheetId="9" r:id="rId2"/>
    <sheet name="Metadata" sheetId="10" r:id="rId3"/>
  </sheets>
  <calcPr calcId="191028"/>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<sst xmlns="http://purl.oclc.org/ooxml/spreadsheetml/main" count="103880" uniqueCount="3754">
  <si>
    <t>Mobile lab:</t>
  </si>
  <si>
    <t>Cachuma RDC</t>
  </si>
  <si>
    <t>ITRC San Joaquin Valley</t>
  </si>
  <si>
    <t>ITRC Sacramento Valley</t>
  </si>
  <si>
    <t>Pond-Shafter-Wasco RCD</t>
  </si>
  <si>
    <t>Kings River RCD</t>
  </si>
  <si>
    <t>Coachella Valley RCD</t>
  </si>
  <si>
    <t>Monterrey County RCD</t>
  </si>
  <si>
    <t>Mission RCD</t>
  </si>
  <si>
    <t>ITRC western SJ Valley</t>
  </si>
  <si>
    <t>ITRC Westlands WD A1</t>
  </si>
  <si>
    <t>ITRC Westlands WD C1</t>
  </si>
  <si>
    <t>ITRC San Joaquin 1A</t>
  </si>
  <si>
    <t>ITRC Westlands WD C2</t>
  </si>
  <si>
    <t>ITRC San Joaquin 2A</t>
  </si>
  <si>
    <t>ITRC Westlands WD C3</t>
  </si>
  <si>
    <t>ITRC San Joaquin 2B</t>
  </si>
  <si>
    <t>ITRC Westlands WD D1</t>
  </si>
  <si>
    <t>ITRC San Joaquin 3A</t>
  </si>
  <si>
    <t>ITRC San Joaquin 3B</t>
  </si>
  <si>
    <t>ITRC Westlands WD D2</t>
  </si>
  <si>
    <t>ITRC Westlands WD D3</t>
  </si>
  <si>
    <t>ITRC Westlands WD E1</t>
  </si>
  <si>
    <t>ITRC San Joaquin 4A</t>
  </si>
  <si>
    <t>ITRC Westlands WD F1</t>
  </si>
  <si>
    <t>ITRC San Joaquin 5A</t>
  </si>
  <si>
    <t>ITRC San Joaquin 6A</t>
  </si>
  <si>
    <t>ITRC Westlands WD F2</t>
  </si>
  <si>
    <t>ITRC San Joaquin 7A</t>
  </si>
  <si>
    <t>ITRC San Joaquin 7B</t>
  </si>
  <si>
    <t>ITRC Westlands WD G1</t>
  </si>
  <si>
    <t>ITRC San Joaquin 8A</t>
  </si>
  <si>
    <t>ITRC Westlands WD G2</t>
  </si>
  <si>
    <t>ITRC Westlands WD H1</t>
  </si>
  <si>
    <t>ITRC Westlands WD H2</t>
  </si>
  <si>
    <t>ITRC Westlands WD H3</t>
  </si>
  <si>
    <t>ITRC San Joaquin 10A</t>
  </si>
  <si>
    <t>ITRC San Joaquin 9A</t>
  </si>
  <si>
    <t>ITRC Westlands WD H4</t>
  </si>
  <si>
    <t>ITRC Westlands WD H5</t>
  </si>
  <si>
    <t>ITRC San Joaquin 10B</t>
  </si>
  <si>
    <t>ITRC Westlands WD H6</t>
  </si>
  <si>
    <t>ITRC Westlands WD H7</t>
  </si>
  <si>
    <t>ITRC San Joaquin 11A</t>
  </si>
  <si>
    <t>ITRC San Joaquin 11B</t>
  </si>
  <si>
    <t>ITRC Westlands WD I1</t>
  </si>
  <si>
    <t>ITRC San Joaquin 11C</t>
  </si>
  <si>
    <t>ITRC San Joaquin 11D</t>
  </si>
  <si>
    <t>ITRC Westlands WD I2</t>
  </si>
  <si>
    <t>ITRC San Joaquin 11E</t>
  </si>
  <si>
    <t>ITRC Westlands WD F3</t>
  </si>
  <si>
    <t>ITRC San Joaquin 12A</t>
  </si>
  <si>
    <t>ITRC San Joaquin 13A</t>
  </si>
  <si>
    <t>ITRC San Joaquin 13B</t>
  </si>
  <si>
    <t>ITRC Westlands WD J1</t>
  </si>
  <si>
    <t>ITRC San Joaquin 14A</t>
  </si>
  <si>
    <t>ITRC San Joaquin 14B</t>
  </si>
  <si>
    <t>ITRC Westlands WD E2</t>
  </si>
  <si>
    <t>ITRC Westlands WD J2</t>
  </si>
  <si>
    <t>ITRC San Joaquin 15A</t>
  </si>
  <si>
    <t>ITRC San Joaquin 15B</t>
  </si>
  <si>
    <t>ITRC Westlands WD G3</t>
  </si>
  <si>
    <t>ITRC Westlands WD J3</t>
  </si>
  <si>
    <t>ITRC Westlands WD K1</t>
  </si>
  <si>
    <t>ITRC San Joaquin 16A</t>
  </si>
  <si>
    <t>ITRC San Joaquin 16B</t>
  </si>
  <si>
    <t>ITRC Westlands WD K2</t>
  </si>
  <si>
    <t>ITRC Westlands WD K3</t>
  </si>
  <si>
    <t>ITRC San Joaquin 16C</t>
  </si>
  <si>
    <t>ITRC Westlands WD K4</t>
  </si>
  <si>
    <t>ITRC Westlands WD K5</t>
  </si>
  <si>
    <t>ITRC Westlands WD K6</t>
  </si>
  <si>
    <t>ITRC San Joaquin 16E</t>
  </si>
  <si>
    <t>ITRC San Joaquin 16F</t>
  </si>
  <si>
    <t>ITRC Westlands WD K7</t>
  </si>
  <si>
    <t>ITRC Westlands WD K8</t>
  </si>
  <si>
    <t>ITRC Westlands WD K9</t>
  </si>
  <si>
    <t>ITRC San Joaquin 18A</t>
  </si>
  <si>
    <t>ITRC San Joaquin 18B</t>
  </si>
  <si>
    <t>ITRC San Joaquin 18C</t>
  </si>
  <si>
    <t>ITRC San Joaquin 18D</t>
  </si>
  <si>
    <t xml:space="preserve">ITRC Westlands WD </t>
  </si>
  <si>
    <t>ITRC Ventura</t>
  </si>
  <si>
    <t>ITRC Westlands Water District</t>
  </si>
  <si>
    <t>ITRC Ventura County</t>
  </si>
  <si>
    <t>ITRC SJ Valley</t>
  </si>
  <si>
    <t>ITRC SJ Valley Team 1</t>
  </si>
  <si>
    <t>ITRC SJ Valley Team 2</t>
  </si>
  <si>
    <t>SJV Team 1</t>
  </si>
  <si>
    <t>Sac Valley Team 1</t>
  </si>
  <si>
    <t>SJV Team 2</t>
  </si>
  <si>
    <t>SJV Team</t>
  </si>
  <si>
    <t>Sacramento Team</t>
  </si>
  <si>
    <t>Chico Mobile Lab</t>
  </si>
  <si>
    <t>Kern Mobile Lab</t>
  </si>
  <si>
    <t>Field ID:</t>
  </si>
  <si>
    <t>2010-35</t>
  </si>
  <si>
    <t>2010-30</t>
  </si>
  <si>
    <t>2010-27</t>
  </si>
  <si>
    <t>2010-26</t>
  </si>
  <si>
    <t>2010-05</t>
  </si>
  <si>
    <t>2010-03</t>
  </si>
  <si>
    <t>2010-06</t>
  </si>
  <si>
    <t>2010-04</t>
  </si>
  <si>
    <t>2010-16</t>
  </si>
  <si>
    <t>2010-17</t>
  </si>
  <si>
    <t>2010-24</t>
  </si>
  <si>
    <t>2010-02</t>
  </si>
  <si>
    <t>2010-01</t>
  </si>
  <si>
    <t>2010-22</t>
  </si>
  <si>
    <t>2010-21</t>
  </si>
  <si>
    <t>2010-20</t>
  </si>
  <si>
    <t>2010-15</t>
  </si>
  <si>
    <t>2010-28</t>
  </si>
  <si>
    <t>2010-07</t>
  </si>
  <si>
    <t>2010-36</t>
  </si>
  <si>
    <t>2010-31</t>
  </si>
  <si>
    <t>2010-32</t>
  </si>
  <si>
    <t>2010-34</t>
  </si>
  <si>
    <t>2010-33</t>
  </si>
  <si>
    <t>2010-29</t>
  </si>
  <si>
    <t>2010-12</t>
  </si>
  <si>
    <t>2010-10</t>
  </si>
  <si>
    <t>2010-11</t>
  </si>
  <si>
    <t>2010-13</t>
  </si>
  <si>
    <t>2010-14</t>
  </si>
  <si>
    <t>2010-25</t>
  </si>
  <si>
    <t>2010-18</t>
  </si>
  <si>
    <t>2010-19</t>
  </si>
  <si>
    <t>2010-09</t>
  </si>
  <si>
    <t>2010-23</t>
  </si>
  <si>
    <t>2010-08</t>
  </si>
  <si>
    <t>2011-23</t>
  </si>
  <si>
    <t>2011-36</t>
  </si>
  <si>
    <t>2011-59</t>
  </si>
  <si>
    <t>2011-34</t>
  </si>
  <si>
    <t>2011-33</t>
  </si>
  <si>
    <t>2011-44</t>
  </si>
  <si>
    <t>2011-15</t>
  </si>
  <si>
    <t>2011-45</t>
  </si>
  <si>
    <t>2011-14</t>
  </si>
  <si>
    <t>2011-38</t>
  </si>
  <si>
    <t>2011-35</t>
  </si>
  <si>
    <t>2011-40</t>
  </si>
  <si>
    <t>2011-31</t>
  </si>
  <si>
    <t>2011-27</t>
  </si>
  <si>
    <t>2011-41</t>
  </si>
  <si>
    <t>2011-42</t>
  </si>
  <si>
    <t>2011-28</t>
  </si>
  <si>
    <t>2011-39</t>
  </si>
  <si>
    <t>2011-26</t>
  </si>
  <si>
    <t>2011-24</t>
  </si>
  <si>
    <t>2011-53</t>
  </si>
  <si>
    <t>2011-25</t>
  </si>
  <si>
    <t>2011-01</t>
  </si>
  <si>
    <t>2011-57</t>
  </si>
  <si>
    <t>2011-08</t>
  </si>
  <si>
    <t>2011-54</t>
  </si>
  <si>
    <t>2011-09</t>
  </si>
  <si>
    <t>2011-10</t>
  </si>
  <si>
    <t>2011-55</t>
  </si>
  <si>
    <t>2011-60</t>
  </si>
  <si>
    <t>2011-02</t>
  </si>
  <si>
    <t>2011-13</t>
  </si>
  <si>
    <t>2011-11</t>
  </si>
  <si>
    <t>2011-12</t>
  </si>
  <si>
    <t>2011-18</t>
  </si>
  <si>
    <t>2011-07</t>
  </si>
  <si>
    <t>2011-49</t>
  </si>
  <si>
    <t>2011-43</t>
  </si>
  <si>
    <t>2011-03</t>
  </si>
  <si>
    <t>2011-06</t>
  </si>
  <si>
    <t>2011-50</t>
  </si>
  <si>
    <t>2011-05</t>
  </si>
  <si>
    <t>2011-56</t>
  </si>
  <si>
    <t>2011-04</t>
  </si>
  <si>
    <t>2011-58</t>
  </si>
  <si>
    <t>2011-22</t>
  </si>
  <si>
    <t>2011-21</t>
  </si>
  <si>
    <t>2011-19</t>
  </si>
  <si>
    <t>2011-48</t>
  </si>
  <si>
    <t>2011-20</t>
  </si>
  <si>
    <t>2011-46</t>
  </si>
  <si>
    <t>2011-32</t>
  </si>
  <si>
    <t>2011-52</t>
  </si>
  <si>
    <t>2011-17</t>
  </si>
  <si>
    <t>2011-47</t>
  </si>
  <si>
    <t>2011-16</t>
  </si>
  <si>
    <t>2011-61</t>
  </si>
  <si>
    <t>2011-29</t>
  </si>
  <si>
    <t>2011-30</t>
  </si>
  <si>
    <t>2011-37</t>
  </si>
  <si>
    <t>2011-63</t>
  </si>
  <si>
    <t>2011-62</t>
  </si>
  <si>
    <t>2011-51</t>
  </si>
  <si>
    <t>2012-01</t>
  </si>
  <si>
    <t>2012-02</t>
  </si>
  <si>
    <t>2012-03</t>
  </si>
  <si>
    <t>2012-04</t>
  </si>
  <si>
    <t>2012-05</t>
  </si>
  <si>
    <t>2012-06</t>
  </si>
  <si>
    <t>2012-07</t>
  </si>
  <si>
    <t>2012-08</t>
  </si>
  <si>
    <t>2012-09</t>
  </si>
  <si>
    <t>2012-10</t>
  </si>
  <si>
    <t>2012-11</t>
  </si>
  <si>
    <t>2012-12</t>
  </si>
  <si>
    <t>2012-13</t>
  </si>
  <si>
    <t>2012-14</t>
  </si>
  <si>
    <t>2012-15</t>
  </si>
  <si>
    <t>2012-16</t>
  </si>
  <si>
    <t>2012-17</t>
  </si>
  <si>
    <t>2013-01</t>
  </si>
  <si>
    <t>2013-02</t>
  </si>
  <si>
    <t>2013-03</t>
  </si>
  <si>
    <t>2013-04</t>
  </si>
  <si>
    <t>2013-05</t>
  </si>
  <si>
    <t>2013-06</t>
  </si>
  <si>
    <t>2013-07</t>
  </si>
  <si>
    <t>2013-08</t>
  </si>
  <si>
    <t>2013-09</t>
  </si>
  <si>
    <t>2013-10</t>
  </si>
  <si>
    <t>2013-11</t>
  </si>
  <si>
    <t>2013-12</t>
  </si>
  <si>
    <t>2013-13</t>
  </si>
  <si>
    <t>2013-14</t>
  </si>
  <si>
    <t>2013-15</t>
  </si>
  <si>
    <t>2013-16</t>
  </si>
  <si>
    <t>2013-17</t>
  </si>
  <si>
    <t>2013-18</t>
  </si>
  <si>
    <t>2013-19</t>
  </si>
  <si>
    <t>2013-20</t>
  </si>
  <si>
    <t>2013-21</t>
  </si>
  <si>
    <t>2013-22</t>
  </si>
  <si>
    <t>2013-23</t>
  </si>
  <si>
    <t>2013-24</t>
  </si>
  <si>
    <t>2013-25</t>
  </si>
  <si>
    <t>2013-26</t>
  </si>
  <si>
    <t>2013-27</t>
  </si>
  <si>
    <t>2013-28</t>
  </si>
  <si>
    <t>2013-30</t>
  </si>
  <si>
    <t>2013-29</t>
  </si>
  <si>
    <t>2014-04</t>
  </si>
  <si>
    <t>2014-03</t>
  </si>
  <si>
    <t>2014-27</t>
  </si>
  <si>
    <t>2014-37</t>
  </si>
  <si>
    <t>2014-31</t>
  </si>
  <si>
    <t>2014-38</t>
  </si>
  <si>
    <t>2014-29</t>
  </si>
  <si>
    <t>2014-39</t>
  </si>
  <si>
    <t>2014-30</t>
  </si>
  <si>
    <t>2014-40</t>
  </si>
  <si>
    <t>2014-28</t>
  </si>
  <si>
    <t>2014-41</t>
  </si>
  <si>
    <t>2014-35</t>
  </si>
  <si>
    <t>2014-42</t>
  </si>
  <si>
    <t>2014-36</t>
  </si>
  <si>
    <t>2014-43</t>
  </si>
  <si>
    <t>2014-34</t>
  </si>
  <si>
    <t>2014-44</t>
  </si>
  <si>
    <t>2014-33</t>
  </si>
  <si>
    <t>2014-45</t>
  </si>
  <si>
    <t>2014-32</t>
  </si>
  <si>
    <t>2014-46</t>
  </si>
  <si>
    <t>2014-25</t>
  </si>
  <si>
    <t>2014-47</t>
  </si>
  <si>
    <t>2014-26</t>
  </si>
  <si>
    <t>2014-48</t>
  </si>
  <si>
    <t>2014-49</t>
  </si>
  <si>
    <t>2014-23</t>
  </si>
  <si>
    <t>2014-50</t>
  </si>
  <si>
    <t>2014-24</t>
  </si>
  <si>
    <t>2014-51</t>
  </si>
  <si>
    <t>2014-0</t>
  </si>
  <si>
    <t>2014-52</t>
  </si>
  <si>
    <t>2014-22</t>
  </si>
  <si>
    <t>2014-53</t>
  </si>
  <si>
    <t>2014-21</t>
  </si>
  <si>
    <t>2014-54</t>
  </si>
  <si>
    <t>2014-20</t>
  </si>
  <si>
    <t>2014-55</t>
  </si>
  <si>
    <t>2014-19</t>
  </si>
  <si>
    <t>2014-56</t>
  </si>
  <si>
    <t>2014-15</t>
  </si>
  <si>
    <t>2014-14</t>
  </si>
  <si>
    <t>2014-16</t>
  </si>
  <si>
    <t>2014-57</t>
  </si>
  <si>
    <t>2014-17</t>
  </si>
  <si>
    <t>2014-58</t>
  </si>
  <si>
    <t>2014-18</t>
  </si>
  <si>
    <t>2014-59</t>
  </si>
  <si>
    <t>2014-60</t>
  </si>
  <si>
    <t>2014-61</t>
  </si>
  <si>
    <t>2014-11</t>
  </si>
  <si>
    <t>2014-62</t>
  </si>
  <si>
    <t>2014-12</t>
  </si>
  <si>
    <t>2014-63</t>
  </si>
  <si>
    <t>2014-09</t>
  </si>
  <si>
    <t>2014-64</t>
  </si>
  <si>
    <t>2014-13</t>
  </si>
  <si>
    <t>2014-65</t>
  </si>
  <si>
    <t>2014-10</t>
  </si>
  <si>
    <t>2014-68</t>
  </si>
  <si>
    <t>2014-08</t>
  </si>
  <si>
    <t>2014-69</t>
  </si>
  <si>
    <t>2014-07</t>
  </si>
  <si>
    <t>2014-67</t>
  </si>
  <si>
    <t>2014-05</t>
  </si>
  <si>
    <t>2014-66</t>
  </si>
  <si>
    <t>2014-06</t>
  </si>
  <si>
    <t>2014-70</t>
  </si>
  <si>
    <t>2014-01</t>
  </si>
  <si>
    <t>2014-71</t>
  </si>
  <si>
    <t>2014-72</t>
  </si>
  <si>
    <t>2014-73</t>
  </si>
  <si>
    <t>2014-74</t>
  </si>
  <si>
    <t>2014-75</t>
  </si>
  <si>
    <t>2014-78</t>
  </si>
  <si>
    <t>2014-76</t>
  </si>
  <si>
    <t>2014-77</t>
  </si>
  <si>
    <t>2015-01</t>
  </si>
  <si>
    <t>2015-02</t>
  </si>
  <si>
    <t>2015-03</t>
  </si>
  <si>
    <t>2015-37</t>
  </si>
  <si>
    <t>2015-04</t>
  </si>
  <si>
    <t>2015-38</t>
  </si>
  <si>
    <t>2015-05</t>
  </si>
  <si>
    <t>2015-39</t>
  </si>
  <si>
    <t>2015-06</t>
  </si>
  <si>
    <t>2015-40</t>
  </si>
  <si>
    <t>2015-07</t>
  </si>
  <si>
    <t>2015-41</t>
  </si>
  <si>
    <t>2015-08</t>
  </si>
  <si>
    <t>2015-42</t>
  </si>
  <si>
    <t>2015-09</t>
  </si>
  <si>
    <t>2015-43</t>
  </si>
  <si>
    <t>2015-10</t>
  </si>
  <si>
    <t>2015-44</t>
  </si>
  <si>
    <t>2015-11</t>
  </si>
  <si>
    <t>2015-45</t>
  </si>
  <si>
    <t>2015-46</t>
  </si>
  <si>
    <t>2015-12</t>
  </si>
  <si>
    <t>2015-47</t>
  </si>
  <si>
    <t>2015-13</t>
  </si>
  <si>
    <t>2015-48</t>
  </si>
  <si>
    <t>2015-14</t>
  </si>
  <si>
    <t>2015-49</t>
  </si>
  <si>
    <t>2015-15</t>
  </si>
  <si>
    <t>2015-50</t>
  </si>
  <si>
    <t>2015-16</t>
  </si>
  <si>
    <t>2015-51</t>
  </si>
  <si>
    <t>2015-17</t>
  </si>
  <si>
    <t>2015-52</t>
  </si>
  <si>
    <t>2015-18</t>
  </si>
  <si>
    <t>2015-53</t>
  </si>
  <si>
    <t>2015-19</t>
  </si>
  <si>
    <t>2015-20</t>
  </si>
  <si>
    <t>2015-54</t>
  </si>
  <si>
    <t>2015-21</t>
  </si>
  <si>
    <t>2015-22</t>
  </si>
  <si>
    <t>2015-23</t>
  </si>
  <si>
    <t>2015-24</t>
  </si>
  <si>
    <t>2015-55</t>
  </si>
  <si>
    <t>2015-25</t>
  </si>
  <si>
    <t>2015-56</t>
  </si>
  <si>
    <t>2015-26</t>
  </si>
  <si>
    <t>2015-57</t>
  </si>
  <si>
    <t>2015-58</t>
  </si>
  <si>
    <t>2015-59</t>
  </si>
  <si>
    <t>2015-60</t>
  </si>
  <si>
    <t>2015-61</t>
  </si>
  <si>
    <t>2015-62</t>
  </si>
  <si>
    <t>2015-63</t>
  </si>
  <si>
    <t>2015-64</t>
  </si>
  <si>
    <t>2015-27</t>
  </si>
  <si>
    <t>2015-65</t>
  </si>
  <si>
    <t>2015-66</t>
  </si>
  <si>
    <t>2015-28</t>
  </si>
  <si>
    <t>2015-67</t>
  </si>
  <si>
    <t>2015-68</t>
  </si>
  <si>
    <t>2015-29</t>
  </si>
  <si>
    <t>2015-69</t>
  </si>
  <si>
    <t>2015-70</t>
  </si>
  <si>
    <t>2015-30</t>
  </si>
  <si>
    <t>2015-71</t>
  </si>
  <si>
    <t>2015-31</t>
  </si>
  <si>
    <t>2015-32</t>
  </si>
  <si>
    <t>2015-33</t>
  </si>
  <si>
    <t>2015-34</t>
  </si>
  <si>
    <t>2015-35</t>
  </si>
  <si>
    <t>2015-36</t>
  </si>
  <si>
    <t>2016-37</t>
  </si>
  <si>
    <t>2016-38</t>
  </si>
  <si>
    <t>2016-39</t>
  </si>
  <si>
    <t>2016-40</t>
  </si>
  <si>
    <t>2016-1</t>
  </si>
  <si>
    <t>2016-41</t>
  </si>
  <si>
    <t>2016-2</t>
  </si>
  <si>
    <t>2016-42</t>
  </si>
  <si>
    <t>2016-3</t>
  </si>
  <si>
    <t>2016-43</t>
  </si>
  <si>
    <t>2016-74</t>
  </si>
  <si>
    <t>2016-4</t>
  </si>
  <si>
    <t>2016-44</t>
  </si>
  <si>
    <t>2016-75</t>
  </si>
  <si>
    <t>2016-45</t>
  </si>
  <si>
    <t>2016-76</t>
  </si>
  <si>
    <t>2016-5</t>
  </si>
  <si>
    <t>2016-46</t>
  </si>
  <si>
    <t>2016-77</t>
  </si>
  <si>
    <t>2016-6</t>
  </si>
  <si>
    <t>2016-47</t>
  </si>
  <si>
    <t>2016-78</t>
  </si>
  <si>
    <t>2016-7</t>
  </si>
  <si>
    <t>2016-79</t>
  </si>
  <si>
    <t>2016-8</t>
  </si>
  <si>
    <t>2016-80</t>
  </si>
  <si>
    <t>2016-9</t>
  </si>
  <si>
    <t>2016-48</t>
  </si>
  <si>
    <t>2016-81</t>
  </si>
  <si>
    <t>2016-10</t>
  </si>
  <si>
    <t>2016-49</t>
  </si>
  <si>
    <t>2016-82</t>
  </si>
  <si>
    <t>2016-11</t>
  </si>
  <si>
    <t>2016-50</t>
  </si>
  <si>
    <t>2016-83</t>
  </si>
  <si>
    <t>2016-84</t>
  </si>
  <si>
    <t>2016-85</t>
  </si>
  <si>
    <t>2016-86</t>
  </si>
  <si>
    <t>2016-12</t>
  </si>
  <si>
    <t>2016-51</t>
  </si>
  <si>
    <t>2016-13</t>
  </si>
  <si>
    <t>2016-52</t>
  </si>
  <si>
    <t>2016-14</t>
  </si>
  <si>
    <t>2016-53</t>
  </si>
  <si>
    <t>2016-87</t>
  </si>
  <si>
    <t>2016-15</t>
  </si>
  <si>
    <t>2016-88</t>
  </si>
  <si>
    <t>2016-16</t>
  </si>
  <si>
    <t>2016-89</t>
  </si>
  <si>
    <t>2016-90</t>
  </si>
  <si>
    <t>2016-17</t>
  </si>
  <si>
    <t>2016-54</t>
  </si>
  <si>
    <t>2016-55</t>
  </si>
  <si>
    <t>2016-91</t>
  </si>
  <si>
    <t>2016-18</t>
  </si>
  <si>
    <t>2016-56</t>
  </si>
  <si>
    <t>2016-92</t>
  </si>
  <si>
    <t>2016-19</t>
  </si>
  <si>
    <t>2016-57</t>
  </si>
  <si>
    <t>2016-58</t>
  </si>
  <si>
    <t>2016-93</t>
  </si>
  <si>
    <t>2016-20</t>
  </si>
  <si>
    <t>2016-59</t>
  </si>
  <si>
    <t>2016-94</t>
  </si>
  <si>
    <t>2016-95</t>
  </si>
  <si>
    <t>2016-96</t>
  </si>
  <si>
    <t>2016-21</t>
  </si>
  <si>
    <t>2016-22</t>
  </si>
  <si>
    <t>2016-60</t>
  </si>
  <si>
    <t>2016-61</t>
  </si>
  <si>
    <t>2016-62</t>
  </si>
  <si>
    <t>2016-97</t>
  </si>
  <si>
    <t>2016-98</t>
  </si>
  <si>
    <t>2016-23</t>
  </si>
  <si>
    <t>2016-24</t>
  </si>
  <si>
    <t>2016-63</t>
  </si>
  <si>
    <t>2016-99</t>
  </si>
  <si>
    <t>2016-64</t>
  </si>
  <si>
    <t>2016-65</t>
  </si>
  <si>
    <t>2016-66</t>
  </si>
  <si>
    <t>2016-100</t>
  </si>
  <si>
    <t>2016-67</t>
  </si>
  <si>
    <t>2016-101</t>
  </si>
  <si>
    <t>2016-25</t>
  </si>
  <si>
    <t>2016-68</t>
  </si>
  <si>
    <t>2016-102</t>
  </si>
  <si>
    <t>2016-26</t>
  </si>
  <si>
    <t>2016-27</t>
  </si>
  <si>
    <t>2016-69</t>
  </si>
  <si>
    <t>2016-103</t>
  </si>
  <si>
    <t>2016-70</t>
  </si>
  <si>
    <t>2016-104</t>
  </si>
  <si>
    <t>2016-28</t>
  </si>
  <si>
    <t>2016-105</t>
  </si>
  <si>
    <t>2016-29</t>
  </si>
  <si>
    <t>2016-30</t>
  </si>
  <si>
    <t>2016-71</t>
  </si>
  <si>
    <t>2016-106</t>
  </si>
  <si>
    <t>2016-31</t>
  </si>
  <si>
    <t>2016-32</t>
  </si>
  <si>
    <t>2016-72</t>
  </si>
  <si>
    <t>2016-107</t>
  </si>
  <si>
    <t>2016-33</t>
  </si>
  <si>
    <t>2016-73</t>
  </si>
  <si>
    <t>2016-108</t>
  </si>
  <si>
    <t>2016-34</t>
  </si>
  <si>
    <t>2016-35</t>
  </si>
  <si>
    <t>2016-109</t>
  </si>
  <si>
    <t>2016-36</t>
  </si>
  <si>
    <t>2016-110</t>
  </si>
  <si>
    <t>2017-01</t>
  </si>
  <si>
    <t>2017-41</t>
  </si>
  <si>
    <t>2017-02</t>
  </si>
  <si>
    <t>2017-03</t>
  </si>
  <si>
    <t>2017-42</t>
  </si>
  <si>
    <t>2017-43</t>
  </si>
  <si>
    <t>2017-04</t>
  </si>
  <si>
    <t>2017-44</t>
  </si>
  <si>
    <t>2017-05</t>
  </si>
  <si>
    <t>2017-45</t>
  </si>
  <si>
    <t>2017-06</t>
  </si>
  <si>
    <t>2017-46</t>
  </si>
  <si>
    <t>2017-07</t>
  </si>
  <si>
    <t>2017-47</t>
  </si>
  <si>
    <t>2017-08</t>
  </si>
  <si>
    <t>2017-48</t>
  </si>
  <si>
    <t>2017-09</t>
  </si>
  <si>
    <t>2017-49</t>
  </si>
  <si>
    <t>2017-50</t>
  </si>
  <si>
    <t>2017-10</t>
  </si>
  <si>
    <t>2017-11</t>
  </si>
  <si>
    <t>2017-12</t>
  </si>
  <si>
    <t>2017-51</t>
  </si>
  <si>
    <t>2017-13</t>
  </si>
  <si>
    <t>2017-14</t>
  </si>
  <si>
    <t>2017-52</t>
  </si>
  <si>
    <t>2017-53</t>
  </si>
  <si>
    <t>2017-15</t>
  </si>
  <si>
    <t>2017-54</t>
  </si>
  <si>
    <t>2017-16</t>
  </si>
  <si>
    <t>2017-55</t>
  </si>
  <si>
    <t>2017-17</t>
  </si>
  <si>
    <t>2017-56</t>
  </si>
  <si>
    <t>2017-18</t>
  </si>
  <si>
    <t>2017-57</t>
  </si>
  <si>
    <t>2017-19</t>
  </si>
  <si>
    <t>2017-20</t>
  </si>
  <si>
    <t>2017-21</t>
  </si>
  <si>
    <t>2017-58</t>
  </si>
  <si>
    <t>2017-59</t>
  </si>
  <si>
    <t>2017-22</t>
  </si>
  <si>
    <t>2017-60</t>
  </si>
  <si>
    <t>2017-23</t>
  </si>
  <si>
    <t>2017-61</t>
  </si>
  <si>
    <t>2017-24</t>
  </si>
  <si>
    <t>2017-62</t>
  </si>
  <si>
    <t>2017-25</t>
  </si>
  <si>
    <t>2017-63</t>
  </si>
  <si>
    <t>2017-26</t>
  </si>
  <si>
    <t>2017-64</t>
  </si>
  <si>
    <t>2017-65</t>
  </si>
  <si>
    <t>2017-27</t>
  </si>
  <si>
    <t>2017-66</t>
  </si>
  <si>
    <t>2017-28</t>
  </si>
  <si>
    <t>2017-67</t>
  </si>
  <si>
    <t>2017-68</t>
  </si>
  <si>
    <t>2017-29</t>
  </si>
  <si>
    <t>2017-69</t>
  </si>
  <si>
    <t>2017-30</t>
  </si>
  <si>
    <t>2017-70</t>
  </si>
  <si>
    <t>2017-31</t>
  </si>
  <si>
    <t>2017-71</t>
  </si>
  <si>
    <t>2017-72</t>
  </si>
  <si>
    <t>2017-32</t>
  </si>
  <si>
    <t>2017-33</t>
  </si>
  <si>
    <t>2017-73</t>
  </si>
  <si>
    <t>2017-34</t>
  </si>
  <si>
    <t>2017-74</t>
  </si>
  <si>
    <t>2017-35</t>
  </si>
  <si>
    <t>2017-75</t>
  </si>
  <si>
    <t>2017-36</t>
  </si>
  <si>
    <t>2017-76</t>
  </si>
  <si>
    <t>2017-37</t>
  </si>
  <si>
    <t>2017-77</t>
  </si>
  <si>
    <t>2017-38</t>
  </si>
  <si>
    <t>2017-78</t>
  </si>
  <si>
    <t>2017-39</t>
  </si>
  <si>
    <t>2017-79</t>
  </si>
  <si>
    <t>2017-40</t>
  </si>
  <si>
    <t>2017-80</t>
  </si>
  <si>
    <t>2017-81</t>
  </si>
  <si>
    <t>KD062118</t>
  </si>
  <si>
    <t>HN062218</t>
  </si>
  <si>
    <t>W01062518</t>
  </si>
  <si>
    <t>062618DP</t>
  </si>
  <si>
    <t>WRPI205062618</t>
  </si>
  <si>
    <t>WRPI401062718</t>
  </si>
  <si>
    <t>062818KC1</t>
  </si>
  <si>
    <t>BR26B6062818</t>
  </si>
  <si>
    <t>062918KC2</t>
  </si>
  <si>
    <t>GLFB5&amp;6062918</t>
  </si>
  <si>
    <t>NDR063018</t>
  </si>
  <si>
    <t>070218KZ1</t>
  </si>
  <si>
    <t>MO851070218</t>
  </si>
  <si>
    <t>070318KZ2</t>
  </si>
  <si>
    <t>MOB832070218</t>
  </si>
  <si>
    <t>070418KZ3</t>
  </si>
  <si>
    <t>DC070418</t>
  </si>
  <si>
    <t>A10070518</t>
  </si>
  <si>
    <t>070918KZ4</t>
  </si>
  <si>
    <t>HR070918</t>
  </si>
  <si>
    <t>071018KZ5</t>
  </si>
  <si>
    <t>GR071018</t>
  </si>
  <si>
    <t>071118EC1</t>
  </si>
  <si>
    <t>CR071118</t>
  </si>
  <si>
    <t>071218CH1</t>
  </si>
  <si>
    <t>SR071218</t>
  </si>
  <si>
    <t>SFD071418</t>
  </si>
  <si>
    <t>SFHR071318</t>
  </si>
  <si>
    <t>071618GL1</t>
  </si>
  <si>
    <t>071718NA1</t>
  </si>
  <si>
    <t>AWT071718</t>
  </si>
  <si>
    <t>071818MC</t>
  </si>
  <si>
    <t>SFMVII071818</t>
  </si>
  <si>
    <t>071918NA2</t>
  </si>
  <si>
    <t>SFMCB071918</t>
  </si>
  <si>
    <t>072018GL2</t>
  </si>
  <si>
    <t>SFMS072018</t>
  </si>
  <si>
    <t>072118JM</t>
  </si>
  <si>
    <t>072318TT1</t>
  </si>
  <si>
    <t>MCF234-D072318</t>
  </si>
  <si>
    <t>072418TT2</t>
  </si>
  <si>
    <t>MCF6-2P072418</t>
  </si>
  <si>
    <t>072518CW2</t>
  </si>
  <si>
    <t>MCF241-G072518</t>
  </si>
  <si>
    <t>072618DE</t>
  </si>
  <si>
    <t>073118DE2</t>
  </si>
  <si>
    <t>LSF401072618</t>
  </si>
  <si>
    <t>072818TT3</t>
  </si>
  <si>
    <t>L&amp;SF449&amp;460072718</t>
  </si>
  <si>
    <t>PP18-1072818</t>
  </si>
  <si>
    <t>073018TT4</t>
  </si>
  <si>
    <t>DP073018</t>
  </si>
  <si>
    <t>PSL073118</t>
  </si>
  <si>
    <t>080118TT5</t>
  </si>
  <si>
    <t>TR080118</t>
  </si>
  <si>
    <t>080218TT6</t>
  </si>
  <si>
    <t>CP080218</t>
  </si>
  <si>
    <t>080318DC</t>
  </si>
  <si>
    <t>080418TT7</t>
  </si>
  <si>
    <t>080418TT8</t>
  </si>
  <si>
    <t>080718EG1</t>
  </si>
  <si>
    <t>GFA-6080618</t>
  </si>
  <si>
    <t>080718EG2</t>
  </si>
  <si>
    <t>08_07_18_EG3</t>
  </si>
  <si>
    <t>MFM080718</t>
  </si>
  <si>
    <t>080818EG4</t>
  </si>
  <si>
    <t>WFW2080818</t>
  </si>
  <si>
    <t>080918EG5</t>
  </si>
  <si>
    <t>CCFS3080918</t>
  </si>
  <si>
    <t>GFH18081018</t>
  </si>
  <si>
    <t>AMF2-1W081118</t>
  </si>
  <si>
    <t>SM2-2081218</t>
  </si>
  <si>
    <t>081018EG6</t>
  </si>
  <si>
    <t>081318EG7</t>
  </si>
  <si>
    <t>SAF2-3081318</t>
  </si>
  <si>
    <t>081418EG8</t>
  </si>
  <si>
    <t>081518EG9</t>
  </si>
  <si>
    <t>081618EG10</t>
  </si>
  <si>
    <t>071318CH2</t>
  </si>
  <si>
    <t>062019NF</t>
  </si>
  <si>
    <t>062119HOS</t>
  </si>
  <si>
    <t>062419PF</t>
  </si>
  <si>
    <t>062419WF1</t>
  </si>
  <si>
    <t>062519AF103</t>
  </si>
  <si>
    <t>062519SE</t>
  </si>
  <si>
    <t>062619JWF1-4</t>
  </si>
  <si>
    <t>062619WES</t>
  </si>
  <si>
    <t>062719KSG</t>
  </si>
  <si>
    <t>062719TD7-102</t>
  </si>
  <si>
    <t>062819DR</t>
  </si>
  <si>
    <t>062819QCF</t>
  </si>
  <si>
    <t>070119BSL</t>
  </si>
  <si>
    <t>070119HRT3</t>
  </si>
  <si>
    <t>070219BR2</t>
  </si>
  <si>
    <t>070219CJS</t>
  </si>
  <si>
    <t>070319JN</t>
  </si>
  <si>
    <t>070319PH</t>
  </si>
  <si>
    <t>070419AK3</t>
  </si>
  <si>
    <t>070519MF1</t>
  </si>
  <si>
    <t>070819SMR</t>
  </si>
  <si>
    <t>070819TWG</t>
  </si>
  <si>
    <t>070919JBK</t>
  </si>
  <si>
    <t>070919WDF</t>
  </si>
  <si>
    <t>071019JMF3</t>
  </si>
  <si>
    <t>071019</t>
  </si>
  <si>
    <t>071119TR</t>
  </si>
  <si>
    <t>071219ABT</t>
  </si>
  <si>
    <t>071219REL</t>
  </si>
  <si>
    <t>071319ABP</t>
  </si>
  <si>
    <t>071519FF1</t>
  </si>
  <si>
    <t>071519TS</t>
  </si>
  <si>
    <t>071619AWT</t>
  </si>
  <si>
    <t>071619FF2</t>
  </si>
  <si>
    <t>071719AC3</t>
  </si>
  <si>
    <t>071719ZF</t>
  </si>
  <si>
    <t>071819CASP</t>
  </si>
  <si>
    <t>071819JB3</t>
  </si>
  <si>
    <t>071919CD1</t>
  </si>
  <si>
    <t>071919CRB</t>
  </si>
  <si>
    <t>Block 6</t>
  </si>
  <si>
    <t>Block 7</t>
  </si>
  <si>
    <t>Block 8</t>
  </si>
  <si>
    <t>Block 1A and 1B</t>
  </si>
  <si>
    <t>Blocks 7 &amp; 9</t>
  </si>
  <si>
    <t>Arroyo 315 Sec 27</t>
  </si>
  <si>
    <t>12-4N</t>
  </si>
  <si>
    <t>072023RR-5</t>
  </si>
  <si>
    <t>083023SS-UPF</t>
  </si>
  <si>
    <t>090523VZ2-2</t>
  </si>
  <si>
    <t>F4</t>
  </si>
  <si>
    <t>C3</t>
  </si>
  <si>
    <t>C12</t>
  </si>
  <si>
    <t>GS1 A</t>
  </si>
  <si>
    <t>GS1</t>
  </si>
  <si>
    <t>240611BWR25</t>
  </si>
  <si>
    <t>C6A</t>
  </si>
  <si>
    <t>C6-B</t>
  </si>
  <si>
    <t>240620BWR63</t>
  </si>
  <si>
    <t>240627HOS1-3E</t>
  </si>
  <si>
    <t>KREY-A</t>
  </si>
  <si>
    <t>KREYB1- 40 acres</t>
  </si>
  <si>
    <t>240629CP6-10</t>
  </si>
  <si>
    <t>240629WFF</t>
  </si>
  <si>
    <t>240630HOS28NE</t>
  </si>
  <si>
    <t>240630WBA</t>
  </si>
  <si>
    <t>240701COR5</t>
  </si>
  <si>
    <t>240702UV21</t>
  </si>
  <si>
    <t>240702JHR</t>
  </si>
  <si>
    <t>240702COR2</t>
  </si>
  <si>
    <t>Goldenrod 40</t>
  </si>
  <si>
    <t>240704C30</t>
  </si>
  <si>
    <t>20240704EL</t>
  </si>
  <si>
    <t>240705UV19</t>
  </si>
  <si>
    <t>240708SM17</t>
  </si>
  <si>
    <t>240709DP28</t>
  </si>
  <si>
    <t>240709CSF4V2</t>
  </si>
  <si>
    <t>240710RR101</t>
  </si>
  <si>
    <t>240710RR45</t>
  </si>
  <si>
    <t>240711CR22</t>
  </si>
  <si>
    <t>240711DP06</t>
  </si>
  <si>
    <t>240712BF1F</t>
  </si>
  <si>
    <t>240712CTR</t>
  </si>
  <si>
    <t>240712COR1</t>
  </si>
  <si>
    <t>240715DR12</t>
  </si>
  <si>
    <t>240715COR3</t>
  </si>
  <si>
    <t>AVE 22 E</t>
  </si>
  <si>
    <t>240716BF14</t>
  </si>
  <si>
    <t>240716BWR14</t>
  </si>
  <si>
    <t>240717AVE22W</t>
  </si>
  <si>
    <t>240718ASH</t>
  </si>
  <si>
    <t>240718VZ2</t>
  </si>
  <si>
    <t>240719SGN34</t>
  </si>
  <si>
    <t>240722RDG</t>
  </si>
  <si>
    <t>240722BF13</t>
  </si>
  <si>
    <t>240722HGI3</t>
  </si>
  <si>
    <t>24072340HB</t>
  </si>
  <si>
    <t>240723HGI2W</t>
  </si>
  <si>
    <t>240724HGI1</t>
  </si>
  <si>
    <t>La Patera Ranch</t>
  </si>
  <si>
    <t>Block H</t>
  </si>
  <si>
    <t>240725RTDE</t>
  </si>
  <si>
    <t>072524RT89</t>
  </si>
  <si>
    <t>240726B1</t>
  </si>
  <si>
    <t>240729BB</t>
  </si>
  <si>
    <t>240729D</t>
  </si>
  <si>
    <t>240730F5-5A</t>
  </si>
  <si>
    <t>240730ONX12</t>
  </si>
  <si>
    <t>240730ONX3</t>
  </si>
  <si>
    <t>240730AMS1</t>
  </si>
  <si>
    <t>240731F5-5B</t>
  </si>
  <si>
    <t>240731KC23</t>
  </si>
  <si>
    <t>240731PRO9</t>
  </si>
  <si>
    <t>240801F5-5C</t>
  </si>
  <si>
    <t>240801HF01</t>
  </si>
  <si>
    <t>Berens Farm 18&amp;22</t>
  </si>
  <si>
    <t>240806B24</t>
  </si>
  <si>
    <t>Beren Farm 19-21</t>
  </si>
  <si>
    <t>240807B24</t>
  </si>
  <si>
    <t>240808BES1</t>
  </si>
  <si>
    <t>240809BES2</t>
  </si>
  <si>
    <t>240812H825</t>
  </si>
  <si>
    <t>240812BC01</t>
  </si>
  <si>
    <t>240813WSHAW</t>
  </si>
  <si>
    <t>240813JK01</t>
  </si>
  <si>
    <t>240814CF</t>
  </si>
  <si>
    <t>240814JK02</t>
  </si>
  <si>
    <t>240815FOLETTA</t>
  </si>
  <si>
    <t>240815GFP01</t>
  </si>
  <si>
    <t>240816DPF</t>
  </si>
  <si>
    <t>240819DRUME</t>
  </si>
  <si>
    <t>240819GFP02</t>
  </si>
  <si>
    <t>240820DRUMH</t>
  </si>
  <si>
    <t>240820QR47</t>
  </si>
  <si>
    <t>240820SRB1</t>
  </si>
  <si>
    <t>240820KFI</t>
  </si>
  <si>
    <t>240821CO6</t>
  </si>
  <si>
    <t>240821KREYC</t>
  </si>
  <si>
    <t>240821TJ8</t>
  </si>
  <si>
    <t>240821KFH</t>
  </si>
  <si>
    <t>240822DRUMB</t>
  </si>
  <si>
    <t>240822MR</t>
  </si>
  <si>
    <t>240823BR14</t>
  </si>
  <si>
    <t>240823BR20</t>
  </si>
  <si>
    <t>240826ASHLAN</t>
  </si>
  <si>
    <t>240827LJ</t>
  </si>
  <si>
    <t>240827MH1B</t>
  </si>
  <si>
    <t>240827MHF2</t>
  </si>
  <si>
    <t>240828LINCOLN60</t>
  </si>
  <si>
    <t>240828MGG4</t>
  </si>
  <si>
    <t>240829HERSHEY</t>
  </si>
  <si>
    <t>240830AMERICAN</t>
  </si>
  <si>
    <t>240830CHB7</t>
  </si>
  <si>
    <t>240829TO519</t>
  </si>
  <si>
    <t>240903DU1</t>
  </si>
  <si>
    <t>240903LC1A</t>
  </si>
  <si>
    <t>240905AA</t>
  </si>
  <si>
    <t>240905RH123</t>
  </si>
  <si>
    <t>250301SB13C</t>
  </si>
  <si>
    <t>250517ZR1</t>
  </si>
  <si>
    <t>250521COR1</t>
  </si>
  <si>
    <t>250527SG1</t>
  </si>
  <si>
    <t>250530SG4</t>
  </si>
  <si>
    <t>250531VPN5A</t>
  </si>
  <si>
    <t>250531JM2</t>
  </si>
  <si>
    <t>250602GSCC1</t>
  </si>
  <si>
    <t>250602SG5</t>
  </si>
  <si>
    <t>250602CC2</t>
  </si>
  <si>
    <t>250603SG6</t>
  </si>
  <si>
    <t>250602CC3</t>
  </si>
  <si>
    <t>250604SG7</t>
  </si>
  <si>
    <t>250605HF1</t>
  </si>
  <si>
    <t>250605SG8</t>
  </si>
  <si>
    <t>20250609HF2</t>
  </si>
  <si>
    <t>250609JB1</t>
  </si>
  <si>
    <t>250610BF1</t>
  </si>
  <si>
    <t>250610HF3</t>
  </si>
  <si>
    <t>250611AF1</t>
  </si>
  <si>
    <t>250611HF4</t>
  </si>
  <si>
    <t>250612HC1</t>
  </si>
  <si>
    <t>250612HF5</t>
  </si>
  <si>
    <t>250616HC2</t>
  </si>
  <si>
    <t>250616VF1</t>
  </si>
  <si>
    <t>061725HC3</t>
  </si>
  <si>
    <t>250617VF2</t>
  </si>
  <si>
    <t>250618HC4</t>
  </si>
  <si>
    <t>250618VF3</t>
  </si>
  <si>
    <t>250619HC5</t>
  </si>
  <si>
    <t>250619LF</t>
  </si>
  <si>
    <t>250623HC6</t>
  </si>
  <si>
    <t>250623RI1</t>
  </si>
  <si>
    <t>HR.062425</t>
  </si>
  <si>
    <t>260624HC7</t>
  </si>
  <si>
    <t>250624RI2</t>
  </si>
  <si>
    <t>062525.DH</t>
  </si>
  <si>
    <t>250625HC8</t>
  </si>
  <si>
    <t>250625RI3</t>
  </si>
  <si>
    <t>250626DC1</t>
  </si>
  <si>
    <t>250626HC9</t>
  </si>
  <si>
    <t>250630BV1</t>
  </si>
  <si>
    <t>250630JO1</t>
  </si>
  <si>
    <t>250630NF1</t>
  </si>
  <si>
    <t>250630IC1</t>
  </si>
  <si>
    <t>250630NF2</t>
  </si>
  <si>
    <t>250630NF3</t>
  </si>
  <si>
    <t>250701OG1</t>
  </si>
  <si>
    <t>250701OG2</t>
  </si>
  <si>
    <t>250701HF6</t>
  </si>
  <si>
    <t>250701VF4</t>
  </si>
  <si>
    <t>250701VF5</t>
  </si>
  <si>
    <t>250702IA1</t>
  </si>
  <si>
    <t>250702NF4</t>
  </si>
  <si>
    <t>250702NF5</t>
  </si>
  <si>
    <t>250702OG3</t>
  </si>
  <si>
    <t>250703NF5</t>
  </si>
  <si>
    <t>250707JS1</t>
  </si>
  <si>
    <t>250707SG9</t>
  </si>
  <si>
    <t>250708LP1</t>
  </si>
  <si>
    <t>250708SG10</t>
  </si>
  <si>
    <t>250709SG11</t>
  </si>
  <si>
    <t>250710LR1</t>
  </si>
  <si>
    <t>250710MG3</t>
  </si>
  <si>
    <t>250710MG4</t>
  </si>
  <si>
    <t>250710BF1</t>
  </si>
  <si>
    <t>250710SG12</t>
  </si>
  <si>
    <t>250711LF1</t>
  </si>
  <si>
    <t>250714AL3</t>
  </si>
  <si>
    <t>250714NF8</t>
  </si>
  <si>
    <t>250714NF9</t>
  </si>
  <si>
    <t>250715SG13</t>
  </si>
  <si>
    <t>250714VF6</t>
  </si>
  <si>
    <t>250715AL4</t>
  </si>
  <si>
    <t>250715AB1</t>
  </si>
  <si>
    <t>250715NF10</t>
  </si>
  <si>
    <t>250715NF11</t>
  </si>
  <si>
    <t>250715BF2</t>
  </si>
  <si>
    <t>250715SG14</t>
  </si>
  <si>
    <t>250716IA2</t>
  </si>
  <si>
    <t>250716IA3</t>
  </si>
  <si>
    <t>250716NF12</t>
  </si>
  <si>
    <t>250716NF13</t>
  </si>
  <si>
    <t>250716SG15</t>
  </si>
  <si>
    <t>250716VF7</t>
  </si>
  <si>
    <t>250717NF14</t>
  </si>
  <si>
    <t>250717SG16</t>
  </si>
  <si>
    <t>250717VF8</t>
  </si>
  <si>
    <t>250721JC1</t>
  </si>
  <si>
    <t>250721JC2</t>
  </si>
  <si>
    <t>250721MV1</t>
  </si>
  <si>
    <t>250721BS1</t>
  </si>
  <si>
    <t>250721SG17</t>
  </si>
  <si>
    <t>250722AL5</t>
  </si>
  <si>
    <t>250722JC3</t>
  </si>
  <si>
    <t>250722JC4</t>
  </si>
  <si>
    <t>250722COR2</t>
  </si>
  <si>
    <t>250722VF9</t>
  </si>
  <si>
    <t>250723DA1</t>
  </si>
  <si>
    <t>250723DA2</t>
  </si>
  <si>
    <t>250723JC5</t>
  </si>
  <si>
    <t>250723JC6</t>
  </si>
  <si>
    <t>250723COR3</t>
  </si>
  <si>
    <t>250723VF10</t>
  </si>
  <si>
    <t>250724JA1</t>
  </si>
  <si>
    <t>250724JC7</t>
  </si>
  <si>
    <t>250724JC8</t>
  </si>
  <si>
    <t>250724COR4</t>
  </si>
  <si>
    <t>250724VF11</t>
  </si>
  <si>
    <t>250728MB1</t>
  </si>
  <si>
    <t>250728MB2</t>
  </si>
  <si>
    <t>250728RB1</t>
  </si>
  <si>
    <t>250728RB2</t>
  </si>
  <si>
    <t>250728COR5</t>
  </si>
  <si>
    <t>250728COR6</t>
  </si>
  <si>
    <t>250729MB3</t>
  </si>
  <si>
    <t>250729RB3</t>
  </si>
  <si>
    <t>250729RB4</t>
  </si>
  <si>
    <t>250729COR7</t>
  </si>
  <si>
    <t>250729COR8</t>
  </si>
  <si>
    <t>250730JG1</t>
  </si>
  <si>
    <t>250730JG2</t>
  </si>
  <si>
    <t>250730MB5</t>
  </si>
  <si>
    <t>250730MB6</t>
  </si>
  <si>
    <t>250730COR10</t>
  </si>
  <si>
    <t>250730COR9</t>
  </si>
  <si>
    <t>250730HF7</t>
  </si>
  <si>
    <t>250731BR1</t>
  </si>
  <si>
    <t>250731JG3</t>
  </si>
  <si>
    <t>250731JG4</t>
  </si>
  <si>
    <t>250731HF8</t>
  </si>
  <si>
    <t>250804BR2</t>
  </si>
  <si>
    <t>250804JG5</t>
  </si>
  <si>
    <t>250804COR11</t>
  </si>
  <si>
    <t>250804COR12</t>
  </si>
  <si>
    <t>250804COR14</t>
  </si>
  <si>
    <t>250805JG6</t>
  </si>
  <si>
    <t>250805LJ1</t>
  </si>
  <si>
    <t>250805LJ2</t>
  </si>
  <si>
    <t>250805RM1</t>
  </si>
  <si>
    <t>250805COR13</t>
  </si>
  <si>
    <t>250806LJ3</t>
  </si>
  <si>
    <t>250806OP1</t>
  </si>
  <si>
    <t>250806OP2</t>
  </si>
  <si>
    <t>250806COR15</t>
  </si>
  <si>
    <t>250806COR16</t>
  </si>
  <si>
    <t>250807JG7</t>
  </si>
  <si>
    <t>250807RB5</t>
  </si>
  <si>
    <t>250807COR17</t>
  </si>
  <si>
    <t>250807COR18</t>
  </si>
  <si>
    <t>250811CA1</t>
  </si>
  <si>
    <t>250811CA2</t>
  </si>
  <si>
    <t>250811LA</t>
  </si>
  <si>
    <t>250811LL</t>
  </si>
  <si>
    <t>250819COR19</t>
  </si>
  <si>
    <t>250811COR20</t>
  </si>
  <si>
    <t>250812CA3</t>
  </si>
  <si>
    <t>250812CA4</t>
  </si>
  <si>
    <t>250812JE</t>
  </si>
  <si>
    <t>250812RBI</t>
  </si>
  <si>
    <t>250812COR21</t>
  </si>
  <si>
    <t>250813DE1</t>
  </si>
  <si>
    <t>250813JB1</t>
  </si>
  <si>
    <t>250814JS1</t>
  </si>
  <si>
    <t>250814LW</t>
  </si>
  <si>
    <t>250818AL6</t>
  </si>
  <si>
    <t>250818BV2</t>
  </si>
  <si>
    <t>250818IA4</t>
  </si>
  <si>
    <t>250814DE2</t>
  </si>
  <si>
    <t>250819MG1</t>
  </si>
  <si>
    <t>250819OJ1</t>
  </si>
  <si>
    <t>250819PC1</t>
  </si>
  <si>
    <t>250819PC2</t>
  </si>
  <si>
    <t>250820DE3</t>
  </si>
  <si>
    <t>250820OB1</t>
  </si>
  <si>
    <t>250820OB2</t>
  </si>
  <si>
    <t>250821EM1</t>
  </si>
  <si>
    <t>250821RB7</t>
  </si>
  <si>
    <t>250825MR2</t>
  </si>
  <si>
    <t>250825UV</t>
  </si>
  <si>
    <t>250826FS1</t>
  </si>
  <si>
    <t>250826IO1</t>
  </si>
  <si>
    <t>250826MR1</t>
  </si>
  <si>
    <t>250826TR</t>
  </si>
  <si>
    <t>250827GZ1</t>
  </si>
  <si>
    <t>250827IO2</t>
  </si>
  <si>
    <t>250827ST</t>
  </si>
  <si>
    <t>250827SW</t>
  </si>
  <si>
    <t>250828AC1</t>
  </si>
  <si>
    <t>250828GG</t>
  </si>
  <si>
    <t>250828MT</t>
  </si>
  <si>
    <t>250901AQ1</t>
  </si>
  <si>
    <t>250901AQ2</t>
  </si>
  <si>
    <t>250902AQ3</t>
  </si>
  <si>
    <t>250903APC1</t>
  </si>
  <si>
    <t>250903APC2</t>
  </si>
  <si>
    <t>250904FG1</t>
  </si>
  <si>
    <t>250904FG2</t>
  </si>
  <si>
    <t>251124FM1</t>
  </si>
  <si>
    <t>251124FM2</t>
  </si>
  <si>
    <t>251124FM3</t>
  </si>
  <si>
    <t>251124FM4</t>
  </si>
  <si>
    <t>251125FM5</t>
  </si>
  <si>
    <t>251126CA1</t>
  </si>
  <si>
    <t>260110DMG2</t>
  </si>
  <si>
    <t>260110DMG5</t>
  </si>
  <si>
    <t>260111MG1</t>
  </si>
  <si>
    <t>260111MG3</t>
  </si>
  <si>
    <t>260117C3</t>
  </si>
  <si>
    <t>260117TH1</t>
  </si>
  <si>
    <t>260117TB1</t>
  </si>
  <si>
    <t>260118TB4</t>
  </si>
  <si>
    <t>Date:</t>
  </si>
  <si>
    <t>System type:</t>
  </si>
  <si>
    <t>Above ground drip with hard hose</t>
  </si>
  <si>
    <t>Microsprayer</t>
  </si>
  <si>
    <t>Small/micro sprinkler</t>
  </si>
  <si>
    <t>SDI with tape</t>
  </si>
  <si>
    <t>Above ground drip with tape</t>
  </si>
  <si>
    <t>SDI with hard hose</t>
  </si>
  <si>
    <t>Emitter location:</t>
  </si>
  <si>
    <t>Other</t>
  </si>
  <si>
    <t>Microsprinkler</t>
  </si>
  <si>
    <t>Aboveground with hard hose</t>
  </si>
  <si>
    <t>On-line</t>
  </si>
  <si>
    <t>In-line</t>
  </si>
  <si>
    <t>Number of hoses per bed or plant row:</t>
  </si>
  <si>
    <t>Online</t>
  </si>
  <si>
    <t>0n-line</t>
  </si>
  <si>
    <t>Average spacing between hoses on a single bed or plant row:</t>
  </si>
  <si>
    <t>2,18</t>
  </si>
  <si>
    <t>Crop type:</t>
  </si>
  <si>
    <t>Pistachios</t>
  </si>
  <si>
    <t>Almonds</t>
  </si>
  <si>
    <t>Zinfandel &amp; Ruby Reds</t>
  </si>
  <si>
    <t>Wine Grapes</t>
  </si>
  <si>
    <t>Lemon</t>
  </si>
  <si>
    <t>Oranges</t>
  </si>
  <si>
    <t>Walnuts</t>
  </si>
  <si>
    <t>Pomegranate</t>
  </si>
  <si>
    <t>Tangerines</t>
  </si>
  <si>
    <t>Grapes</t>
  </si>
  <si>
    <t>Tomatoes</t>
  </si>
  <si>
    <t>Cherries</t>
  </si>
  <si>
    <t>Cotton</t>
  </si>
  <si>
    <t>Assorted Citrus</t>
  </si>
  <si>
    <t>Plums</t>
  </si>
  <si>
    <t>Pomegranates</t>
  </si>
  <si>
    <t>Lemons</t>
  </si>
  <si>
    <t>Avocado</t>
  </si>
  <si>
    <t>Avocados</t>
  </si>
  <si>
    <t>Citrus</t>
  </si>
  <si>
    <t>Almond</t>
  </si>
  <si>
    <t>Pistachio</t>
  </si>
  <si>
    <t>Olive</t>
  </si>
  <si>
    <t>Walnut</t>
  </si>
  <si>
    <t>Figs</t>
  </si>
  <si>
    <t>Young Citrus</t>
  </si>
  <si>
    <t>Olives</t>
  </si>
  <si>
    <t>Tomato</t>
  </si>
  <si>
    <t>Young Olives</t>
  </si>
  <si>
    <t>Table Grapes</t>
  </si>
  <si>
    <t>Mandarins</t>
  </si>
  <si>
    <t>Young Avocados</t>
  </si>
  <si>
    <t>Coffee</t>
  </si>
  <si>
    <t>Strawberries</t>
  </si>
  <si>
    <t>Mandarin</t>
  </si>
  <si>
    <t>Stone Fruit &amp; Avocado</t>
  </si>
  <si>
    <t>Blueberries</t>
  </si>
  <si>
    <t>Vegetables</t>
  </si>
  <si>
    <t>Avocados and Lemons</t>
  </si>
  <si>
    <t>Apricots</t>
  </si>
  <si>
    <t>Raspberries</t>
  </si>
  <si>
    <t>Apricots/Cherries</t>
  </si>
  <si>
    <t>Blackberries</t>
  </si>
  <si>
    <t>Orange</t>
  </si>
  <si>
    <t>Peaches</t>
  </si>
  <si>
    <t>Passion Fruit</t>
  </si>
  <si>
    <t>almonds</t>
  </si>
  <si>
    <t>Pistachios - Golden Hill</t>
  </si>
  <si>
    <t>Citrus (oranges)</t>
  </si>
  <si>
    <t>Grape</t>
  </si>
  <si>
    <t>Winegrapes</t>
  </si>
  <si>
    <t>Blackberry</t>
  </si>
  <si>
    <t>Wine grapes</t>
  </si>
  <si>
    <t>Chardonay Grapes</t>
  </si>
  <si>
    <t>Petite Sirah Grapes</t>
  </si>
  <si>
    <t>Strawberry</t>
  </si>
  <si>
    <t>pistachios</t>
  </si>
  <si>
    <t>Almond Variety</t>
  </si>
  <si>
    <t>Block 23 Variety</t>
  </si>
  <si>
    <t>Tangos/ Washington Naval Orange</t>
  </si>
  <si>
    <t>Caneberries</t>
  </si>
  <si>
    <t>Pastachios</t>
  </si>
  <si>
    <t>Raspberry</t>
  </si>
  <si>
    <t>Blackberry/Raspberry</t>
  </si>
  <si>
    <t>Raspberry/Blackberry</t>
  </si>
  <si>
    <t>Soil type:</t>
  </si>
  <si>
    <t>Sandy Loam</t>
  </si>
  <si>
    <t>Clay Loam</t>
  </si>
  <si>
    <t>Sandy Clay Loam</t>
  </si>
  <si>
    <t>Loamy Sandy</t>
  </si>
  <si>
    <t>Loam</t>
  </si>
  <si>
    <t>Clay</t>
  </si>
  <si>
    <t>Silt Loam</t>
  </si>
  <si>
    <t>Sandy Clay</t>
  </si>
  <si>
    <t>Clay loam</t>
  </si>
  <si>
    <t>Silty Clay Loam</t>
  </si>
  <si>
    <t>Silty Clay</t>
  </si>
  <si>
    <t>Silty clay</t>
  </si>
  <si>
    <t>Sandy loam</t>
  </si>
  <si>
    <t>Silty clay loam</t>
  </si>
  <si>
    <t>Loamy sand</t>
  </si>
  <si>
    <t>Silt loam</t>
  </si>
  <si>
    <t>Silt</t>
  </si>
  <si>
    <t>Sandy clay loam</t>
  </si>
  <si>
    <t>Sand</t>
  </si>
  <si>
    <t>clay loam</t>
  </si>
  <si>
    <t>Sandy clay</t>
  </si>
  <si>
    <t>Please Select From List</t>
  </si>
  <si>
    <t>Unknown soil type</t>
  </si>
  <si>
    <t>Unknown/other soil type</t>
  </si>
  <si>
    <t>County:</t>
  </si>
  <si>
    <t>Fresno</t>
  </si>
  <si>
    <t>Tulare</t>
  </si>
  <si>
    <t>San Luis Obispo</t>
  </si>
  <si>
    <t>Kern</t>
  </si>
  <si>
    <t>Ventura</t>
  </si>
  <si>
    <t>Santa Barbara</t>
  </si>
  <si>
    <t>Madera</t>
  </si>
  <si>
    <t>Merced</t>
  </si>
  <si>
    <t>Stanislaus</t>
  </si>
  <si>
    <t>Monterey</t>
  </si>
  <si>
    <t>Santa Cruz</t>
  </si>
  <si>
    <t>San Joaquin</t>
  </si>
  <si>
    <t>San Miguel</t>
  </si>
  <si>
    <t>SLO</t>
  </si>
  <si>
    <t>butte</t>
  </si>
  <si>
    <t>Colusa</t>
  </si>
  <si>
    <t>Yolo</t>
  </si>
  <si>
    <t>Glenn</t>
  </si>
  <si>
    <t>Butte County</t>
  </si>
  <si>
    <t>Butte</t>
  </si>
  <si>
    <t>Firebaugh</t>
  </si>
  <si>
    <t>Sutter</t>
  </si>
  <si>
    <t>Stanislaus County</t>
  </si>
  <si>
    <t>Kings County</t>
  </si>
  <si>
    <t>Santa Cruz County</t>
  </si>
  <si>
    <t>San Joaquin County</t>
  </si>
  <si>
    <t>Fresno County</t>
  </si>
  <si>
    <t>Tehama</t>
  </si>
  <si>
    <t>Sacramento</t>
  </si>
  <si>
    <t>San Juaquin</t>
  </si>
  <si>
    <t>Tulre</t>
  </si>
  <si>
    <t>Tulare County</t>
  </si>
  <si>
    <t>Santa Barabara</t>
  </si>
  <si>
    <t>Hanford, CA</t>
  </si>
  <si>
    <t>Visalia, CA</t>
  </si>
  <si>
    <t>Kings</t>
  </si>
  <si>
    <t>Tehama, CA</t>
  </si>
  <si>
    <t>Santa Barbra</t>
  </si>
  <si>
    <t>Kern County</t>
  </si>
  <si>
    <t>tulare</t>
  </si>
  <si>
    <t>Westlands</t>
  </si>
  <si>
    <t>Orange Cove</t>
  </si>
  <si>
    <t>Shafter-Wasco</t>
  </si>
  <si>
    <t>Alta</t>
  </si>
  <si>
    <t>Chowchilla</t>
  </si>
  <si>
    <t>San Luis</t>
  </si>
  <si>
    <t>Del Puerto</t>
  </si>
  <si>
    <t>Panoche</t>
  </si>
  <si>
    <t>West Stanislaus</t>
  </si>
  <si>
    <t>Ivanhoe</t>
  </si>
  <si>
    <t>Westland ID</t>
  </si>
  <si>
    <t>CCID</t>
  </si>
  <si>
    <t>TID</t>
  </si>
  <si>
    <t>Madera ID</t>
  </si>
  <si>
    <t>Madera Irrigation District</t>
  </si>
  <si>
    <t>Chowchilla Water District</t>
  </si>
  <si>
    <t>Orange Cove ID</t>
  </si>
  <si>
    <t>Central California Irrigation District</t>
  </si>
  <si>
    <t>Patterson Irrigation District</t>
  </si>
  <si>
    <t>Orange Cove Irrigation District</t>
  </si>
  <si>
    <t>Central Coast Irrigation District</t>
  </si>
  <si>
    <t>Patterson ID</t>
  </si>
  <si>
    <t>OCID</t>
  </si>
  <si>
    <t>Fresno Irrigation District</t>
  </si>
  <si>
    <t>Fresno ID</t>
  </si>
  <si>
    <t>Banta Carbona</t>
  </si>
  <si>
    <t>Central California ID</t>
  </si>
  <si>
    <t>San Luis Water District</t>
  </si>
  <si>
    <t>N/A</t>
  </si>
  <si>
    <t>Westside water District</t>
  </si>
  <si>
    <t>n/a</t>
  </si>
  <si>
    <t>Semitropic</t>
  </si>
  <si>
    <t>Westlands Water Distict</t>
  </si>
  <si>
    <t>GW</t>
  </si>
  <si>
    <t>Westlands Water District</t>
  </si>
  <si>
    <t>FID</t>
  </si>
  <si>
    <t>Le Grand-Athlone Water District</t>
  </si>
  <si>
    <t>San Luis Canal Company</t>
  </si>
  <si>
    <t>Lower Tule River ID</t>
  </si>
  <si>
    <t>NA</t>
  </si>
  <si>
    <t>Orland Artois Water District</t>
  </si>
  <si>
    <t>Stockton East WD</t>
  </si>
  <si>
    <t>MID</t>
  </si>
  <si>
    <t>Stockton East</t>
  </si>
  <si>
    <t>Pajaro Valley WMA</t>
  </si>
  <si>
    <t>Colusa County Water District</t>
  </si>
  <si>
    <t>Colusa County</t>
  </si>
  <si>
    <t>Orland-Atrois</t>
  </si>
  <si>
    <t>Orland-Artois</t>
  </si>
  <si>
    <t>Lakeside Irrigation</t>
  </si>
  <si>
    <t>Monterey County WRA</t>
  </si>
  <si>
    <t>Monterey WRA</t>
  </si>
  <si>
    <t>City Of Watsonville or Pajaro Valley Water Management Agency</t>
  </si>
  <si>
    <t>Reclamation District No. 1</t>
  </si>
  <si>
    <t>ALTA</t>
  </si>
  <si>
    <t>United Water Conservation District</t>
  </si>
  <si>
    <t>United Water Conservation</t>
  </si>
  <si>
    <t>WRMWSD</t>
  </si>
  <si>
    <t>WRWSD</t>
  </si>
  <si>
    <t>AEWSD</t>
  </si>
  <si>
    <t>BVWSD</t>
  </si>
  <si>
    <t>LHWSD</t>
  </si>
  <si>
    <t>Cawelo</t>
  </si>
  <si>
    <t>Semi-tropic WSD</t>
  </si>
  <si>
    <t>Semitropric Water Storage Distract</t>
  </si>
  <si>
    <t>Shafter-Wasco WSD</t>
  </si>
  <si>
    <t>KDWD</t>
  </si>
  <si>
    <t>SWWSD</t>
  </si>
  <si>
    <t>Semitropic WSD</t>
  </si>
  <si>
    <t>North Kern WSD</t>
  </si>
  <si>
    <t>SWID</t>
  </si>
  <si>
    <t>Cawlo</t>
  </si>
  <si>
    <t>Swid</t>
  </si>
  <si>
    <t>Semitropical Water Storage Ditrict</t>
  </si>
  <si>
    <t>Kern Delta Water District</t>
  </si>
  <si>
    <t>Semitropical WSD</t>
  </si>
  <si>
    <t>Tehama County</t>
  </si>
  <si>
    <t>Rosedale - Rio Bravo WSD</t>
  </si>
  <si>
    <t>Rio-Bravo WSD</t>
  </si>
  <si>
    <t>North Kern WD</t>
  </si>
  <si>
    <t>Cawelo WD</t>
  </si>
  <si>
    <t>CCWD</t>
  </si>
  <si>
    <t>D E I D</t>
  </si>
  <si>
    <t>Deid</t>
  </si>
  <si>
    <t>DEID</t>
  </si>
  <si>
    <t>CAWELO</t>
  </si>
  <si>
    <t>Semitropical</t>
  </si>
  <si>
    <t>Westland</t>
  </si>
  <si>
    <t>Kern Delta</t>
  </si>
  <si>
    <t>Kern Delta Water Distract</t>
  </si>
  <si>
    <t>Cawleo</t>
  </si>
  <si>
    <t>Rosedale Rio Bravo</t>
  </si>
  <si>
    <t>Henry Miller Water Distract</t>
  </si>
  <si>
    <t>Carpinteria Valley WD</t>
  </si>
  <si>
    <t>Southern San-juaquin M.U.D.</t>
  </si>
  <si>
    <t>Southern San juaquin M.U.D.</t>
  </si>
  <si>
    <t>North Kern Water Storage Distract</t>
  </si>
  <si>
    <t>Berrenda Mesa Water Distract</t>
  </si>
  <si>
    <t>Lost Hills Water Distract</t>
  </si>
  <si>
    <t>Lost Hils Water District</t>
  </si>
  <si>
    <t>Buena-Vista WSD</t>
  </si>
  <si>
    <t>Rosedale Rio-Bravo WSD</t>
  </si>
  <si>
    <t>Henry Miller WD</t>
  </si>
  <si>
    <t>Berrenda Mesa WSD</t>
  </si>
  <si>
    <t>Berrenda Mesa WD</t>
  </si>
  <si>
    <t>Kern Delta WD</t>
  </si>
  <si>
    <t>KTWD</t>
  </si>
  <si>
    <t>SSJWSD</t>
  </si>
  <si>
    <t>Southern SanJauquin WSD</t>
  </si>
  <si>
    <t>Wheeler Ridge-Maricopa WSD</t>
  </si>
  <si>
    <t>Henry Miller WSD</t>
  </si>
  <si>
    <t>Buena Vista Water Storage Distract</t>
  </si>
  <si>
    <t>SSJWUD</t>
  </si>
  <si>
    <t>Delano Earlimart Irragation Distrct</t>
  </si>
  <si>
    <t>Lost hills Water Distract</t>
  </si>
  <si>
    <t>Lost Hils Water Distract</t>
  </si>
  <si>
    <t>LHWD</t>
  </si>
  <si>
    <t>Delano Earlimart Irrigation Distract</t>
  </si>
  <si>
    <t>Delano Earlimart ID</t>
  </si>
  <si>
    <t>Evaluator 1:</t>
  </si>
  <si>
    <t>Eli Somers</t>
  </si>
  <si>
    <t>Samir Trehan</t>
  </si>
  <si>
    <t>Matt Caviglia</t>
  </si>
  <si>
    <t>Cameron Moore</t>
  </si>
  <si>
    <t>Christopher Cruz</t>
  </si>
  <si>
    <t>Juan Zavala</t>
  </si>
  <si>
    <t>Bruce Liscomb</t>
  </si>
  <si>
    <t>Vince Koster</t>
  </si>
  <si>
    <t>Vincent Koster</t>
  </si>
  <si>
    <t>Erika Sos</t>
  </si>
  <si>
    <t>Emily Sarantopulos</t>
  </si>
  <si>
    <t>Ian V. Chris D.</t>
  </si>
  <si>
    <t>Eduardo Lucero</t>
  </si>
  <si>
    <t>Jake Jeremiah</t>
  </si>
  <si>
    <t>Doug Amour</t>
  </si>
  <si>
    <t>Julia Dressler</t>
  </si>
  <si>
    <t>Douglas Armour</t>
  </si>
  <si>
    <t>Jay Thomas</t>
  </si>
  <si>
    <t>Caden Viss and Tatyana Bravo</t>
  </si>
  <si>
    <t>TA</t>
  </si>
  <si>
    <t>Weston Salustro</t>
  </si>
  <si>
    <t>MW</t>
  </si>
  <si>
    <t>GP</t>
  </si>
  <si>
    <t>Doug Armour</t>
  </si>
  <si>
    <t>Klara Kaupanger-Swacker</t>
  </si>
  <si>
    <t>Iris Benoit</t>
  </si>
  <si>
    <t>AB</t>
  </si>
  <si>
    <t>Alec Bruggeman</t>
  </si>
  <si>
    <t>Iris Benoit, Morgan W.</t>
  </si>
  <si>
    <t>Jay</t>
  </si>
  <si>
    <t>Iris B., Morgan W.</t>
  </si>
  <si>
    <t>IB</t>
  </si>
  <si>
    <t>Tatyana Bravo/Caden Viss</t>
  </si>
  <si>
    <t>Tatyana Bravo</t>
  </si>
  <si>
    <t>Tatyana Bravo , Caden Viss</t>
  </si>
  <si>
    <t>Caden Viss</t>
  </si>
  <si>
    <t>Caden Viss,Tatyana Bravo</t>
  </si>
  <si>
    <t>Caden Viss, Tatyana Bravo</t>
  </si>
  <si>
    <t>EP, MOG, JM</t>
  </si>
  <si>
    <t>Cristian Munguia</t>
  </si>
  <si>
    <t>Weston, Jack, Broc, Cristian</t>
  </si>
  <si>
    <t>Weston</t>
  </si>
  <si>
    <t>JC, DN, NC, BJ</t>
  </si>
  <si>
    <t>EP, MOG</t>
  </si>
  <si>
    <t>Sotara Owen, Brisa Zinzun</t>
  </si>
  <si>
    <t>Broc and Weston</t>
  </si>
  <si>
    <t>Caden Viss,Tatyana</t>
  </si>
  <si>
    <t>Weston Salustro &amp; Broc Bettencourt</t>
  </si>
  <si>
    <t>Sotara Owen</t>
  </si>
  <si>
    <t>Jay Thomas, Brisa Zinzun</t>
  </si>
  <si>
    <t>SO, DT</t>
  </si>
  <si>
    <t>WS,JT</t>
  </si>
  <si>
    <t>Jay Thomas, Sotara Owen</t>
  </si>
  <si>
    <t>WS,BB</t>
  </si>
  <si>
    <t>WS and JT</t>
  </si>
  <si>
    <t>JT, KK</t>
  </si>
  <si>
    <t>BB and Jt</t>
  </si>
  <si>
    <t>DT,KK</t>
  </si>
  <si>
    <t>BB and WS</t>
  </si>
  <si>
    <t>JT,KK</t>
  </si>
  <si>
    <t>Tatyana Bravo / Caden Viss</t>
  </si>
  <si>
    <t>SO, JT</t>
  </si>
  <si>
    <t>WS, BZ</t>
  </si>
  <si>
    <t>JC NC</t>
  </si>
  <si>
    <t>WS,BZ</t>
  </si>
  <si>
    <t>BB and DT</t>
  </si>
  <si>
    <t>JC DN</t>
  </si>
  <si>
    <t>JT and DT</t>
  </si>
  <si>
    <t>KK,WS</t>
  </si>
  <si>
    <t>E.P., M.O.G.</t>
  </si>
  <si>
    <t>JC, BJ, DN, NC</t>
  </si>
  <si>
    <t>DT, SO</t>
  </si>
  <si>
    <t>WS JT</t>
  </si>
  <si>
    <t>E.D., M.O.G.,</t>
  </si>
  <si>
    <t>JT,DT</t>
  </si>
  <si>
    <t>BB</t>
  </si>
  <si>
    <t>BB, WS</t>
  </si>
  <si>
    <t>DN, BJ, NC, MO</t>
  </si>
  <si>
    <t>BJ, NC, DN, MO</t>
  </si>
  <si>
    <t>MO, BJ, DN, NC</t>
  </si>
  <si>
    <t>MOG EP</t>
  </si>
  <si>
    <t>BJ, DN, NC</t>
  </si>
  <si>
    <t>WS&amp;JT</t>
  </si>
  <si>
    <t>WS &amp; JT</t>
  </si>
  <si>
    <t>BB and JT</t>
  </si>
  <si>
    <t>DT,SO</t>
  </si>
  <si>
    <t>SO, CM</t>
  </si>
  <si>
    <t>BJ, DN, NC, JC</t>
  </si>
  <si>
    <t>DT, BZ</t>
  </si>
  <si>
    <t>EP MOG</t>
  </si>
  <si>
    <t>JC DN BJ NC</t>
  </si>
  <si>
    <t>DN BJ NC JC</t>
  </si>
  <si>
    <t>Caden Viss/Tatyana Bravo</t>
  </si>
  <si>
    <t>NC JC DN BJ</t>
  </si>
  <si>
    <t>JC BJ DN NC</t>
  </si>
  <si>
    <t>BB CM</t>
  </si>
  <si>
    <t>JC BJ NC DN</t>
  </si>
  <si>
    <t>JM, EP</t>
  </si>
  <si>
    <t>EP, JM</t>
  </si>
  <si>
    <t>JM, JR</t>
  </si>
  <si>
    <t>JM, CW</t>
  </si>
  <si>
    <t>JT,BB</t>
  </si>
  <si>
    <t>DN, BJ, NC, JC</t>
  </si>
  <si>
    <t>SO, KK</t>
  </si>
  <si>
    <t>BJ NC DN</t>
  </si>
  <si>
    <t>JM, MOG</t>
  </si>
  <si>
    <t>BJ JC NC DN</t>
  </si>
  <si>
    <t>JC NC DN BJ</t>
  </si>
  <si>
    <t>MOG, EP</t>
  </si>
  <si>
    <t>JT</t>
  </si>
  <si>
    <t>DT, KK</t>
  </si>
  <si>
    <t>JM DN BJ NC</t>
  </si>
  <si>
    <t>SO, BZ</t>
  </si>
  <si>
    <t>JC DN NC BJ</t>
  </si>
  <si>
    <t>NC DN BJ JC</t>
  </si>
  <si>
    <t>EP, CW</t>
  </si>
  <si>
    <t>E.P., C.W.</t>
  </si>
  <si>
    <t>DN BJ NC</t>
  </si>
  <si>
    <t>BJ DN NC</t>
  </si>
  <si>
    <t>DN NC BJ</t>
  </si>
  <si>
    <t>MOG, TA</t>
  </si>
  <si>
    <t>MOG TA</t>
  </si>
  <si>
    <t>MOG TA JC EG MG</t>
  </si>
  <si>
    <t>JC MOG MG</t>
  </si>
  <si>
    <t>JC MOG TA MG</t>
  </si>
  <si>
    <t>TA, DN, BJ, EG</t>
  </si>
  <si>
    <t>TA, BJ, DN, EG</t>
  </si>
  <si>
    <t>TA, EG, BJ, DN</t>
  </si>
  <si>
    <t>MOG EG</t>
  </si>
  <si>
    <t>Caden Viss &amp; Tatyana Bravo</t>
  </si>
  <si>
    <t>Evaluator 2:</t>
  </si>
  <si>
    <t>Matt Caviglia'</t>
  </si>
  <si>
    <t>Grace Mazilli</t>
  </si>
  <si>
    <t>Caleb C. Monica Q.</t>
  </si>
  <si>
    <t>Cory Kuntz</t>
  </si>
  <si>
    <t>Beth Hilbe</t>
  </si>
  <si>
    <t>JA</t>
  </si>
  <si>
    <t>Morgan Weinberg</t>
  </si>
  <si>
    <t>Klara Kaupanger Swacker</t>
  </si>
  <si>
    <t>Paul H., Abraham J.</t>
  </si>
  <si>
    <t>Morgan W. Paul H. Abraham J. Alec B.</t>
  </si>
  <si>
    <t>Doug</t>
  </si>
  <si>
    <t>Abraham J., Paul H.</t>
  </si>
  <si>
    <t>Klara Kaupanger- Swacker</t>
  </si>
  <si>
    <t>Klara Kaupanger-Swacker, Abraham Jauregui</t>
  </si>
  <si>
    <t>KKS</t>
  </si>
  <si>
    <t>Klara K, Abraham J.</t>
  </si>
  <si>
    <t>FN</t>
  </si>
  <si>
    <t>DN, JC</t>
  </si>
  <si>
    <t>Jack Topham</t>
  </si>
  <si>
    <t>Sotara, Brisa, Kendyl, Jay</t>
  </si>
  <si>
    <t>Cristian</t>
  </si>
  <si>
    <t>EP,MOG</t>
  </si>
  <si>
    <t>JC, NC, DN, BJ</t>
  </si>
  <si>
    <t>Brisa</t>
  </si>
  <si>
    <t>Kendyl Knight, Jay Thomas</t>
  </si>
  <si>
    <t>Criatian and Jack</t>
  </si>
  <si>
    <t>Jack Topham &amp; Cristian Munguia</t>
  </si>
  <si>
    <t>Kendyl Knight, Sotara Owen</t>
  </si>
  <si>
    <t>JT, CM</t>
  </si>
  <si>
    <t>CM, BB</t>
  </si>
  <si>
    <t>Brisa Zinzun, Kendyl Knight</t>
  </si>
  <si>
    <t>CM,JT</t>
  </si>
  <si>
    <t>CM</t>
  </si>
  <si>
    <t>Kendyl Knight</t>
  </si>
  <si>
    <t>BB and SO</t>
  </si>
  <si>
    <t>BZ,CM</t>
  </si>
  <si>
    <t>Ws and SO</t>
  </si>
  <si>
    <t>JT and SO</t>
  </si>
  <si>
    <t>WS</t>
  </si>
  <si>
    <t>KK</t>
  </si>
  <si>
    <t>SO and JT</t>
  </si>
  <si>
    <t>DN BJ</t>
  </si>
  <si>
    <t>KK,CM</t>
  </si>
  <si>
    <t>BJ NC</t>
  </si>
  <si>
    <t>J.M., C.W.</t>
  </si>
  <si>
    <t>CW, JM</t>
  </si>
  <si>
    <t>JT,CM</t>
  </si>
  <si>
    <t>C.W., J.M.</t>
  </si>
  <si>
    <t>KK, BZ</t>
  </si>
  <si>
    <t>CM BB</t>
  </si>
  <si>
    <t>SC,CM</t>
  </si>
  <si>
    <t>SO,CM</t>
  </si>
  <si>
    <t>BZ, KK</t>
  </si>
  <si>
    <t>KK and BZ</t>
  </si>
  <si>
    <t>DT, CM</t>
  </si>
  <si>
    <t>JM CW</t>
  </si>
  <si>
    <t>BZ</t>
  </si>
  <si>
    <t>CW JM</t>
  </si>
  <si>
    <t>CM and SO</t>
  </si>
  <si>
    <t>BB,CM</t>
  </si>
  <si>
    <t>DT</t>
  </si>
  <si>
    <t>BB &amp; CM</t>
  </si>
  <si>
    <t>JR, MOG</t>
  </si>
  <si>
    <t>JM JR</t>
  </si>
  <si>
    <t>CM, KK, and SO</t>
  </si>
  <si>
    <t>WS,CM</t>
  </si>
  <si>
    <t>MOG, CW</t>
  </si>
  <si>
    <t>BZ, DT</t>
  </si>
  <si>
    <t>CW, JR</t>
  </si>
  <si>
    <t>CW, EG</t>
  </si>
  <si>
    <t>AJ, EG</t>
  </si>
  <si>
    <t>A.J., E.G.</t>
  </si>
  <si>
    <t>CW, DN</t>
  </si>
  <si>
    <t>CW, NC</t>
  </si>
  <si>
    <t>MOG</t>
  </si>
  <si>
    <t>JC, EG</t>
  </si>
  <si>
    <t>JC EG MG</t>
  </si>
  <si>
    <t>EG MP</t>
  </si>
  <si>
    <t>MP EG</t>
  </si>
  <si>
    <t>TA MP</t>
  </si>
  <si>
    <t>1</t>
  </si>
  <si>
    <t>12</t>
  </si>
  <si>
    <t>0.5</t>
  </si>
  <si>
    <t>2</t>
  </si>
  <si>
    <t>8</t>
  </si>
  <si>
    <t>10</t>
  </si>
  <si>
    <t>5</t>
  </si>
  <si>
    <t>50</t>
  </si>
  <si>
    <t>30</t>
  </si>
  <si>
    <t>25</t>
  </si>
  <si>
    <t>18</t>
  </si>
  <si>
    <t>15</t>
  </si>
  <si>
    <t>6</t>
  </si>
  <si>
    <t>3</t>
  </si>
  <si>
    <t>4</t>
  </si>
  <si>
    <t>14</t>
  </si>
  <si>
    <t>20</t>
  </si>
  <si>
    <t>7</t>
  </si>
  <si>
    <t>Unknown</t>
  </si>
  <si>
    <t>unknown</t>
  </si>
  <si>
    <t>&lt;1</t>
  </si>
  <si>
    <t>10+</t>
  </si>
  <si>
    <t>Is there a water penetration problem?</t>
  </si>
  <si>
    <t>Yes</t>
  </si>
  <si>
    <t>No</t>
  </si>
  <si>
    <t>Y</t>
  </si>
  <si>
    <t xml:space="preserve">No </t>
  </si>
  <si>
    <t>Is there undulating (rolling; up-and-down) topography?</t>
  </si>
  <si>
    <t>Percentage of applied water that runs off the field:</t>
  </si>
  <si>
    <t>0</t>
  </si>
  <si>
    <t>Type of water source:</t>
  </si>
  <si>
    <t>Both</t>
  </si>
  <si>
    <t>Surface</t>
  </si>
  <si>
    <t>Well</t>
  </si>
  <si>
    <t xml:space="preserve">Well </t>
  </si>
  <si>
    <t>Hardie</t>
  </si>
  <si>
    <t>NETAFIM</t>
  </si>
  <si>
    <t>T-TAPE</t>
  </si>
  <si>
    <t>T-Tape</t>
  </si>
  <si>
    <t>Chapin</t>
  </si>
  <si>
    <t>Rainbird</t>
  </si>
  <si>
    <t>BOWSMITH</t>
  </si>
  <si>
    <t>Bow Smith</t>
  </si>
  <si>
    <t>Fan Jet</t>
  </si>
  <si>
    <t>Hit Fan Jet</t>
  </si>
  <si>
    <t>Wade Rain</t>
  </si>
  <si>
    <t>Netfim</t>
  </si>
  <si>
    <t>Olson</t>
  </si>
  <si>
    <t>Wade</t>
  </si>
  <si>
    <t>Netafim</t>
  </si>
  <si>
    <t>Drip In</t>
  </si>
  <si>
    <t>Agrival</t>
  </si>
  <si>
    <t>Agrifim</t>
  </si>
  <si>
    <t>Bowsmith</t>
  </si>
  <si>
    <t xml:space="preserve">Hit </t>
  </si>
  <si>
    <t xml:space="preserve"> Netafim/Lago</t>
  </si>
  <si>
    <t>Rainbird/Netafim/Hardie</t>
  </si>
  <si>
    <t>Netafim Rainbird Hardie</t>
  </si>
  <si>
    <t xml:space="preserve">Nelsen </t>
  </si>
  <si>
    <t>Nelsen</t>
  </si>
  <si>
    <t xml:space="preserve">Netafim </t>
  </si>
  <si>
    <t>Grosvenor Ind.</t>
  </si>
  <si>
    <t>Hardy</t>
  </si>
  <si>
    <t>NEFAFIM</t>
  </si>
  <si>
    <t>Hits</t>
  </si>
  <si>
    <t>DRIPIN</t>
  </si>
  <si>
    <t>IrriDelco</t>
  </si>
  <si>
    <t>Fanjet</t>
  </si>
  <si>
    <t>FanJet</t>
  </si>
  <si>
    <t xml:space="preserve">Hardy </t>
  </si>
  <si>
    <t>DripIn</t>
  </si>
  <si>
    <t>Hit</t>
  </si>
  <si>
    <t>Bowsimth</t>
  </si>
  <si>
    <t xml:space="preserve">Bowsmith </t>
  </si>
  <si>
    <t>Drip-in</t>
  </si>
  <si>
    <t xml:space="preserve">DripIn </t>
  </si>
  <si>
    <t xml:space="preserve">Rainbird </t>
  </si>
  <si>
    <t xml:space="preserve">Bosmith </t>
  </si>
  <si>
    <t>rainbird</t>
  </si>
  <si>
    <t>Dan</t>
  </si>
  <si>
    <t>Drip-In</t>
  </si>
  <si>
    <t>Hitts</t>
  </si>
  <si>
    <t>Olsen-Orange</t>
  </si>
  <si>
    <t>Orange-Whad</t>
  </si>
  <si>
    <t>Olsen</t>
  </si>
  <si>
    <t>Neta-Fim</t>
  </si>
  <si>
    <t>Fresno Valve</t>
  </si>
  <si>
    <t>GeoFlow</t>
  </si>
  <si>
    <t>Netafim Inline</t>
  </si>
  <si>
    <t>Ram in line</t>
  </si>
  <si>
    <t>Dripen</t>
  </si>
  <si>
    <t>Neta-fim</t>
  </si>
  <si>
    <t>neta-fim</t>
  </si>
  <si>
    <t>Toro</t>
  </si>
  <si>
    <t>netafim</t>
  </si>
  <si>
    <t>Olson/Bowsmith</t>
  </si>
  <si>
    <t>Various</t>
  </si>
  <si>
    <t>RAINBIRD</t>
  </si>
  <si>
    <t>Drip In Irrigation Company</t>
  </si>
  <si>
    <t>Dan Modular (Violet)</t>
  </si>
  <si>
    <t>Dan Modular Group</t>
  </si>
  <si>
    <t>Bowsmith and Harde</t>
  </si>
  <si>
    <t>Netafem</t>
  </si>
  <si>
    <t>Toro-Ag</t>
  </si>
  <si>
    <t>James Hardie Irrigation</t>
  </si>
  <si>
    <t>Harde</t>
  </si>
  <si>
    <t>Netafim/Toro Ag</t>
  </si>
  <si>
    <t>Geoflow</t>
  </si>
  <si>
    <t>T-tape</t>
  </si>
  <si>
    <t>Eurodrip</t>
  </si>
  <si>
    <t>Rainbird/ Bowsmith</t>
  </si>
  <si>
    <t>Bowsmith ?</t>
  </si>
  <si>
    <t>Aqua Traxx - 800 feet</t>
  </si>
  <si>
    <t>Aqua Traxx - 1280 feet</t>
  </si>
  <si>
    <t>Aqua Traxx - 1400 feet</t>
  </si>
  <si>
    <t>Aqua Traxx - 950 feet</t>
  </si>
  <si>
    <t>bowsmith (?)</t>
  </si>
  <si>
    <t>HARDY</t>
  </si>
  <si>
    <t>Netafirm</t>
  </si>
  <si>
    <t>TORO</t>
  </si>
  <si>
    <t>Netafim/Unknown</t>
  </si>
  <si>
    <t>Aqua Track</t>
  </si>
  <si>
    <t>DAN SPRINKLER</t>
  </si>
  <si>
    <t>Drip-Eze</t>
  </si>
  <si>
    <t>T tape</t>
  </si>
  <si>
    <t>bow smith</t>
  </si>
  <si>
    <t>T-tape type</t>
  </si>
  <si>
    <t>HIT</t>
  </si>
  <si>
    <t>toro</t>
  </si>
  <si>
    <t>Drip-In and Acu-emitters</t>
  </si>
  <si>
    <t>misc</t>
  </si>
  <si>
    <t>HitPro</t>
  </si>
  <si>
    <t>agriffim</t>
  </si>
  <si>
    <t>Olson Irrigation Systems</t>
  </si>
  <si>
    <t>AquaTraxx</t>
  </si>
  <si>
    <t>Maxijet</t>
  </si>
  <si>
    <t>Roberts</t>
  </si>
  <si>
    <t>Drip In Irrigation</t>
  </si>
  <si>
    <t>Don Modular Group</t>
  </si>
  <si>
    <t>Challenger</t>
  </si>
  <si>
    <t>Antelco</t>
  </si>
  <si>
    <t>Dripin</t>
  </si>
  <si>
    <t>Medflow</t>
  </si>
  <si>
    <t>BowSmith</t>
  </si>
  <si>
    <t>RIS Irrigation System</t>
  </si>
  <si>
    <t>Reed Irrigation</t>
  </si>
  <si>
    <t>Drip Hose</t>
  </si>
  <si>
    <t>Toro Ag</t>
  </si>
  <si>
    <t xml:space="preserve">Olsen </t>
  </si>
  <si>
    <t>Toro Blue Strip</t>
  </si>
  <si>
    <t xml:space="preserve"> HIT</t>
  </si>
  <si>
    <t xml:space="preserve">Bow Smith </t>
  </si>
  <si>
    <t>Netafin</t>
  </si>
  <si>
    <t>Point Source Irrigation</t>
  </si>
  <si>
    <t>Weather Tech</t>
  </si>
  <si>
    <t>Wingfield</t>
  </si>
  <si>
    <t>Netaphim</t>
  </si>
  <si>
    <t>Bsmth</t>
  </si>
  <si>
    <t>T Tape</t>
  </si>
  <si>
    <t>Nelson</t>
  </si>
  <si>
    <t xml:space="preserve">Toro </t>
  </si>
  <si>
    <t>Dan and Netafim</t>
  </si>
  <si>
    <t xml:space="preserve">Euro Drip </t>
  </si>
  <si>
    <t>John Deere</t>
  </si>
  <si>
    <t>John Deere T-Tape</t>
  </si>
  <si>
    <t>Uniram</t>
  </si>
  <si>
    <t>Jain Irrigation</t>
  </si>
  <si>
    <t>TSX T-Tape</t>
  </si>
  <si>
    <t xml:space="preserve">John Fortune </t>
  </si>
  <si>
    <t>Jone Deere</t>
  </si>
  <si>
    <t>John Deere Water</t>
  </si>
  <si>
    <t>Olson Black</t>
  </si>
  <si>
    <t>Fan Jets</t>
  </si>
  <si>
    <t>Netafim/Toro</t>
  </si>
  <si>
    <t>Olson Irrigation</t>
  </si>
  <si>
    <t>Fresno Valves</t>
  </si>
  <si>
    <t>Rain Bird</t>
  </si>
  <si>
    <t xml:space="preserve"> Bowsmith</t>
  </si>
  <si>
    <t>Euro Drip</t>
  </si>
  <si>
    <t>Point source irrigation</t>
  </si>
  <si>
    <t>Jain</t>
  </si>
  <si>
    <t xml:space="preserve">unknown </t>
  </si>
  <si>
    <t>NetaFim</t>
  </si>
  <si>
    <t>Plastro</t>
  </si>
  <si>
    <t>Olson "OB"</t>
  </si>
  <si>
    <t>Rivulis</t>
  </si>
  <si>
    <t xml:space="preserve">TORO </t>
  </si>
  <si>
    <t xml:space="preserve">Nelson </t>
  </si>
  <si>
    <t xml:space="preserve">Rivulis </t>
  </si>
  <si>
    <t>Naandanjain</t>
  </si>
  <si>
    <t>RainBird</t>
  </si>
  <si>
    <t>Toro and Netafim</t>
  </si>
  <si>
    <t>Netafim, Jain</t>
  </si>
  <si>
    <t>Netafim, Plastro</t>
  </si>
  <si>
    <t>Eurodrip(95%), Netafim(5%)</t>
  </si>
  <si>
    <t>Jain and Netafim</t>
  </si>
  <si>
    <t>DRAMM</t>
  </si>
  <si>
    <t>Bowsmith, Olsen</t>
  </si>
  <si>
    <t>Bowsmith, Netafim</t>
  </si>
  <si>
    <t>Rivulus</t>
  </si>
  <si>
    <t>Eurodrip?</t>
  </si>
  <si>
    <t>Bowsmith/Netafim</t>
  </si>
  <si>
    <t>EuroDrip</t>
  </si>
  <si>
    <t>Nelson and Olson</t>
  </si>
  <si>
    <t>Bowsmith, Rivulis</t>
  </si>
  <si>
    <t>Eurodrip, Rainbird</t>
  </si>
  <si>
    <t>Agriplas</t>
  </si>
  <si>
    <t>Fresno Valves &amp; Casting</t>
  </si>
  <si>
    <t>Fresno Valves and Castings</t>
  </si>
  <si>
    <t>Microjet</t>
  </si>
  <si>
    <t>Rivulus and EuroDrip</t>
  </si>
  <si>
    <t>Irritec</t>
  </si>
  <si>
    <t>Jain Irrigation, Netafim</t>
  </si>
  <si>
    <t>Neatfim</t>
  </si>
  <si>
    <t>Netafim,Rivulis</t>
  </si>
  <si>
    <t>Netafim Streamline X</t>
  </si>
  <si>
    <t>BowsmithFanJet</t>
  </si>
  <si>
    <t>Netafim &amp; Wade Rain</t>
  </si>
  <si>
    <t>Netofim</t>
  </si>
  <si>
    <t>Unkown</t>
  </si>
  <si>
    <t>Jain Jet</t>
  </si>
  <si>
    <t>Netafim/ Toro</t>
  </si>
  <si>
    <t>Welson</t>
  </si>
  <si>
    <t>Bow-Smith</t>
  </si>
  <si>
    <t>Netafim,Toro,Bowsmith</t>
  </si>
  <si>
    <t>Drip Tape</t>
  </si>
  <si>
    <t>Netafiim</t>
  </si>
  <si>
    <t>PC</t>
  </si>
  <si>
    <t>01-PC-2</t>
  </si>
  <si>
    <t>01-PC-4</t>
  </si>
  <si>
    <t>LOWFLOW</t>
  </si>
  <si>
    <t>8 ml Lowflow</t>
  </si>
  <si>
    <t>LF 8ML</t>
  </si>
  <si>
    <t>LF-12</t>
  </si>
  <si>
    <t>506-12-220</t>
  </si>
  <si>
    <t>Driptape</t>
  </si>
  <si>
    <t>LF 8ml</t>
  </si>
  <si>
    <t>FAN-JET</t>
  </si>
  <si>
    <t>Projet Part# 121-040</t>
  </si>
  <si>
    <t>Jet</t>
  </si>
  <si>
    <t>purple</t>
  </si>
  <si>
    <t>Mini Micro-sprinklers</t>
  </si>
  <si>
    <t>Inline Dripper</t>
  </si>
  <si>
    <t>EM10</t>
  </si>
  <si>
    <t>Python</t>
  </si>
  <si>
    <t>R - 5</t>
  </si>
  <si>
    <t>Ram</t>
  </si>
  <si>
    <t>0.035 Microtubing</t>
  </si>
  <si>
    <t>Ram, in line emitters</t>
  </si>
  <si>
    <t>inline Agrifim</t>
  </si>
  <si>
    <t>Microsprinklers</t>
  </si>
  <si>
    <t>(arrow?) 618</t>
  </si>
  <si>
    <t>fanjet blue</t>
  </si>
  <si>
    <t>RAM</t>
  </si>
  <si>
    <t>Hit Pro</t>
  </si>
  <si>
    <t>40A</t>
  </si>
  <si>
    <t>Inline and Button</t>
  </si>
  <si>
    <t>Button</t>
  </si>
  <si>
    <t>A</t>
  </si>
  <si>
    <t>blue</t>
  </si>
  <si>
    <t>Purple</t>
  </si>
  <si>
    <t>Inline</t>
  </si>
  <si>
    <t>G-frame green</t>
  </si>
  <si>
    <t>Blue</t>
  </si>
  <si>
    <t>Black</t>
  </si>
  <si>
    <t xml:space="preserve">Button </t>
  </si>
  <si>
    <t>Microtubing</t>
  </si>
  <si>
    <t>Fanjet violet</t>
  </si>
  <si>
    <t xml:space="preserve">Fan-Jet </t>
  </si>
  <si>
    <t>orange</t>
  </si>
  <si>
    <t>black</t>
  </si>
  <si>
    <t>Orange fan jet</t>
  </si>
  <si>
    <t>Quicktips</t>
  </si>
  <si>
    <t>Orange jet</t>
  </si>
  <si>
    <t>Quicktips Orange</t>
  </si>
  <si>
    <t>tortuous path</t>
  </si>
  <si>
    <t xml:space="preserve"> blue</t>
  </si>
  <si>
    <t>Fanjet-Orange</t>
  </si>
  <si>
    <t>emm-10</t>
  </si>
  <si>
    <t>In-line non PC</t>
  </si>
  <si>
    <t>In-Line non PC</t>
  </si>
  <si>
    <t>In-Line Non PC</t>
  </si>
  <si>
    <t>In-line Ram-18</t>
  </si>
  <si>
    <t>Hi-Low</t>
  </si>
  <si>
    <t>Ultra-Jet</t>
  </si>
  <si>
    <t>In-line Non PC</t>
  </si>
  <si>
    <t>Blue, Orange, Purple</t>
  </si>
  <si>
    <t>Fanjet (orange, blue, black)</t>
  </si>
  <si>
    <t>Fanjet Orange</t>
  </si>
  <si>
    <t>Fogger</t>
  </si>
  <si>
    <t>Blue Fanjet</t>
  </si>
  <si>
    <t>Blue and Black Fanjet</t>
  </si>
  <si>
    <t>Black Fanjet</t>
  </si>
  <si>
    <t>pop-ins</t>
  </si>
  <si>
    <t>pop-in</t>
  </si>
  <si>
    <t>Non-Clog</t>
  </si>
  <si>
    <t>1 gallon</t>
  </si>
  <si>
    <t>Fanjet 50</t>
  </si>
  <si>
    <t>Green</t>
  </si>
  <si>
    <t>fanjet</t>
  </si>
  <si>
    <t>Gripper</t>
  </si>
  <si>
    <t>BD-2</t>
  </si>
  <si>
    <t>Fanjet / u / orange</t>
  </si>
  <si>
    <t>BUTTON</t>
  </si>
  <si>
    <t>Microsprinkler(brown)</t>
  </si>
  <si>
    <t>PC Drippers</t>
  </si>
  <si>
    <t>S Series Drip Emitters</t>
  </si>
  <si>
    <t>Triton</t>
  </si>
  <si>
    <t>Fanfet 40A</t>
  </si>
  <si>
    <t>FanJet Blue</t>
  </si>
  <si>
    <t>PC Dripper</t>
  </si>
  <si>
    <t>Fan-jet  Blue</t>
  </si>
  <si>
    <t>Fanjet 55</t>
  </si>
  <si>
    <t>Fan-jet (Purple0</t>
  </si>
  <si>
    <t>MICROQUICK</t>
  </si>
  <si>
    <t>Drip In Dripling 1.02</t>
  </si>
  <si>
    <t>PC EMITTER 01WPC-4</t>
  </si>
  <si>
    <t>J-2</t>
  </si>
  <si>
    <t>Fanjet 40</t>
  </si>
  <si>
    <t>Woodpecker</t>
  </si>
  <si>
    <t>Fogger/Fanjet</t>
  </si>
  <si>
    <t>Micro Spray</t>
  </si>
  <si>
    <t>green spreader</t>
  </si>
  <si>
    <t>Nonstop S15</t>
  </si>
  <si>
    <t>J2</t>
  </si>
  <si>
    <t>Woodpecker pc</t>
  </si>
  <si>
    <t>Blue microspin</t>
  </si>
  <si>
    <t>Fanjet C</t>
  </si>
  <si>
    <t>PC 16mm</t>
  </si>
  <si>
    <t>Button dripper BD-02</t>
  </si>
  <si>
    <t>Blue Ox</t>
  </si>
  <si>
    <t>01-BT-02</t>
  </si>
  <si>
    <t>Black Fanjet U</t>
  </si>
  <si>
    <t xml:space="preserve">Fanjet </t>
  </si>
  <si>
    <t>non p.c. inline</t>
  </si>
  <si>
    <t>E-2 Emitter</t>
  </si>
  <si>
    <t xml:space="preserve">Black </t>
  </si>
  <si>
    <t>Orange fanjet</t>
  </si>
  <si>
    <t>Orange Fanjet</t>
  </si>
  <si>
    <t>Fanjet 45</t>
  </si>
  <si>
    <t>Blue/Orange Fanjet</t>
  </si>
  <si>
    <t>Green Fanjet</t>
  </si>
  <si>
    <t>DNK02 online</t>
  </si>
  <si>
    <t>inline</t>
  </si>
  <si>
    <t>online pc</t>
  </si>
  <si>
    <t>Fanjet 30</t>
  </si>
  <si>
    <t>Red Fanjet</t>
  </si>
  <si>
    <t>QA 16</t>
  </si>
  <si>
    <t>On-Line Drippers</t>
  </si>
  <si>
    <t>Nonstop</t>
  </si>
  <si>
    <t>4 l/p</t>
  </si>
  <si>
    <t>pc</t>
  </si>
  <si>
    <t>DIRG 18-4-24</t>
  </si>
  <si>
    <t>Fanjet 35A</t>
  </si>
  <si>
    <t>Fanjet&lt;violet&gt;</t>
  </si>
  <si>
    <t>Fanjet-40</t>
  </si>
  <si>
    <t>8 mil</t>
  </si>
  <si>
    <t>button</t>
  </si>
  <si>
    <t>Drip in Line</t>
  </si>
  <si>
    <t>Fanjet-35</t>
  </si>
  <si>
    <t>In Line Dripper</t>
  </si>
  <si>
    <t>TSX-504-12-450</t>
  </si>
  <si>
    <t>On-Line Dripper</t>
  </si>
  <si>
    <t>Button Dripper</t>
  </si>
  <si>
    <t>Fanjet &lt;black&gt;</t>
  </si>
  <si>
    <t>5/8 Llow flow"</t>
  </si>
  <si>
    <t>5/8 Low flow double feed"</t>
  </si>
  <si>
    <t>7/8 Low flow One way"</t>
  </si>
  <si>
    <t>microsprayer (blue)</t>
  </si>
  <si>
    <t>Woodpecker 2 gph pc</t>
  </si>
  <si>
    <t>Fanjet 40-A</t>
  </si>
  <si>
    <t>FANJET</t>
  </si>
  <si>
    <t>in line</t>
  </si>
  <si>
    <t>Woodpecker 2 lph pc</t>
  </si>
  <si>
    <t>TURBO</t>
  </si>
  <si>
    <t>4 liter per hr</t>
  </si>
  <si>
    <t>Turbo Key</t>
  </si>
  <si>
    <t>Woodpecker Junior</t>
  </si>
  <si>
    <t>PC FANJETS</t>
  </si>
  <si>
    <t>med flow</t>
  </si>
  <si>
    <t>High Flow</t>
  </si>
  <si>
    <t>super drip</t>
  </si>
  <si>
    <t>gripper sleeve</t>
  </si>
  <si>
    <t>high flow</t>
  </si>
  <si>
    <t>Fanjets</t>
  </si>
  <si>
    <t>Danjet PC</t>
  </si>
  <si>
    <t>PR0</t>
  </si>
  <si>
    <t>PRO-39</t>
  </si>
  <si>
    <t>t-tape</t>
  </si>
  <si>
    <t>Fanjet &lt;Blue&gt;</t>
  </si>
  <si>
    <t>Mini Frame</t>
  </si>
  <si>
    <t>pressure compensating</t>
  </si>
  <si>
    <t>spinning micro sprinkler</t>
  </si>
  <si>
    <t>White</t>
  </si>
  <si>
    <t>Flags</t>
  </si>
  <si>
    <t xml:space="preserve">TSX- 504 -08-670 </t>
  </si>
  <si>
    <t>Fanjet 50-A</t>
  </si>
  <si>
    <t>SL-630-6-F</t>
  </si>
  <si>
    <t>Fanjet 35-C</t>
  </si>
  <si>
    <t>Fanjet&lt;blue&gt;</t>
  </si>
  <si>
    <t>fanjet-blue</t>
  </si>
  <si>
    <t>fanjet-orange</t>
  </si>
  <si>
    <t>fanjet-green</t>
  </si>
  <si>
    <t>Fanjet 30A</t>
  </si>
  <si>
    <t>PC-16mm</t>
  </si>
  <si>
    <t>Fanget Blue</t>
  </si>
  <si>
    <t>Fanjet - Blue</t>
  </si>
  <si>
    <t>purple with green spreader</t>
  </si>
  <si>
    <t>Blue Fanget, Brown D.G.</t>
  </si>
  <si>
    <t>Button Dripper-green</t>
  </si>
  <si>
    <t>Fanjet-blue-J spray</t>
  </si>
  <si>
    <t>Fanjet 40A</t>
  </si>
  <si>
    <t>Rotor Rain - RRN30 Blue</t>
  </si>
  <si>
    <t>Grey</t>
  </si>
  <si>
    <t>.5 gph</t>
  </si>
  <si>
    <t>0.5 gph</t>
  </si>
  <si>
    <t>TSX</t>
  </si>
  <si>
    <t>Typhoon</t>
  </si>
  <si>
    <t>Blue Emitter</t>
  </si>
  <si>
    <t>Flapper</t>
  </si>
  <si>
    <t>Turn-Key</t>
  </si>
  <si>
    <t>On-Line</t>
  </si>
  <si>
    <t>In-Line</t>
  </si>
  <si>
    <t>Micro-sprayer</t>
  </si>
  <si>
    <t>Online PC</t>
  </si>
  <si>
    <t>In-Line Emitter</t>
  </si>
  <si>
    <t>In-line emitter</t>
  </si>
  <si>
    <t>Dan sprinklers</t>
  </si>
  <si>
    <t xml:space="preserve">Online </t>
  </si>
  <si>
    <t>Low Flow</t>
  </si>
  <si>
    <t>Supernet (purple nozzle)</t>
  </si>
  <si>
    <t>Fanjet (Black Nozzle)</t>
  </si>
  <si>
    <t>Spinning Fanjet</t>
  </si>
  <si>
    <t>PCI</t>
  </si>
  <si>
    <t>XTRI 730</t>
  </si>
  <si>
    <t>In-line Emitter</t>
  </si>
  <si>
    <t>SAM613</t>
  </si>
  <si>
    <t>E2</t>
  </si>
  <si>
    <t>Fan Jet - Violet</t>
  </si>
  <si>
    <t>PCI 18mm .620x.710</t>
  </si>
  <si>
    <t>Netafim 42</t>
  </si>
  <si>
    <t>SAM6216</t>
  </si>
  <si>
    <t>Spin Pro 47</t>
  </si>
  <si>
    <t>SpinPro 39</t>
  </si>
  <si>
    <t>SAM616</t>
  </si>
  <si>
    <t>Pro 4</t>
  </si>
  <si>
    <t>Sam613</t>
  </si>
  <si>
    <t xml:space="preserve">Fan Jet </t>
  </si>
  <si>
    <t>48 in. spacing</t>
  </si>
  <si>
    <t>Fanjet - Violet</t>
  </si>
  <si>
    <t>Fan Jet - Blue</t>
  </si>
  <si>
    <t>SFL-412</t>
  </si>
  <si>
    <t>Typhoon 875</t>
  </si>
  <si>
    <t>(14 spacing) Typhoon 990"</t>
  </si>
  <si>
    <t>Typhoon 990 (12 spacing)"</t>
  </si>
  <si>
    <t>SuperNET</t>
  </si>
  <si>
    <t>Maroon / Black</t>
  </si>
  <si>
    <t>72 Spacing"</t>
  </si>
  <si>
    <t>Black / White</t>
  </si>
  <si>
    <t>Ram 90</t>
  </si>
  <si>
    <t>Micro Spinkler</t>
  </si>
  <si>
    <t>Ultra Jet</t>
  </si>
  <si>
    <t>DAN 2001</t>
  </si>
  <si>
    <t>Micro Sprayer</t>
  </si>
  <si>
    <t>SMB13</t>
  </si>
  <si>
    <t>in-line</t>
  </si>
  <si>
    <t>J2 and S  Fanjet</t>
  </si>
  <si>
    <t>UniRam 18</t>
  </si>
  <si>
    <t>Fanjet A</t>
  </si>
  <si>
    <t>PC Bug Cap Spinners</t>
  </si>
  <si>
    <t>Fanjet B</t>
  </si>
  <si>
    <t>40 - Blue</t>
  </si>
  <si>
    <t>Fanjet J2</t>
  </si>
  <si>
    <t>Fanjet A - orange</t>
  </si>
  <si>
    <t>Fanjet A - Violet</t>
  </si>
  <si>
    <t>J2 Blue</t>
  </si>
  <si>
    <t>Fanjet A and R</t>
  </si>
  <si>
    <t>Fanjet F and A</t>
  </si>
  <si>
    <t>Fanjet A and F</t>
  </si>
  <si>
    <t>Fanjet A Blue</t>
  </si>
  <si>
    <t>Fanjet Orange A</t>
  </si>
  <si>
    <t>Fanjet A Black and Blue</t>
  </si>
  <si>
    <t>Woodpecker PC</t>
  </si>
  <si>
    <t>Turbulent Path</t>
  </si>
  <si>
    <t>QN-08 Type A</t>
  </si>
  <si>
    <t>QN-14A</t>
  </si>
  <si>
    <t>QN-12A Blue</t>
  </si>
  <si>
    <t>QN-14A Purple</t>
  </si>
  <si>
    <t>R5 Blue plate/Orange Nozzle</t>
  </si>
  <si>
    <t>Red Drip Emitter</t>
  </si>
  <si>
    <t>SAM610</t>
  </si>
  <si>
    <t>SAM614</t>
  </si>
  <si>
    <t>SuperNet Jr.</t>
  </si>
  <si>
    <t>2001PC and SuperNet</t>
  </si>
  <si>
    <t>Fanjet 60</t>
  </si>
  <si>
    <t>PC2 16mm</t>
  </si>
  <si>
    <t>Fan-Jet Orange</t>
  </si>
  <si>
    <t>Fanjet 40 (Blue)</t>
  </si>
  <si>
    <t>Fanjet 35 Orange</t>
  </si>
  <si>
    <t>Fanjet A (Blue)</t>
  </si>
  <si>
    <t>Drip Emitter</t>
  </si>
  <si>
    <t>Fanjet Orange J2</t>
  </si>
  <si>
    <t>Supernet Micro</t>
  </si>
  <si>
    <t>PC Drip Emitter (Red)</t>
  </si>
  <si>
    <t>PC Emitter</t>
  </si>
  <si>
    <t>Fanjet (Orange)</t>
  </si>
  <si>
    <t>Hose, 18 mil, 1m spacing</t>
  </si>
  <si>
    <t>Dual-line 18 mil tortuous path hose</t>
  </si>
  <si>
    <t>T-Tape 715-12-220</t>
  </si>
  <si>
    <t>Streamline 13 mil 7/8" Tape</t>
  </si>
  <si>
    <t>Streamline</t>
  </si>
  <si>
    <t>715-12-220</t>
  </si>
  <si>
    <t>Inline PC emiter</t>
  </si>
  <si>
    <t>18mm</t>
  </si>
  <si>
    <t>Model A</t>
  </si>
  <si>
    <t>FJ-35</t>
  </si>
  <si>
    <t>13 mil, 1" Tape</t>
  </si>
  <si>
    <t>1/2 gph</t>
  </si>
  <si>
    <t>0.16 gph</t>
  </si>
  <si>
    <t>1 3/8", 14" spc, .27 GPM per 100'</t>
  </si>
  <si>
    <t>1 1/8", 13 mil tape</t>
  </si>
  <si>
    <t>Streamline 13 mil, 14" spacing</t>
  </si>
  <si>
    <t>T-Tape, 10 mil, 12" spc</t>
  </si>
  <si>
    <t>Streamline, 7/8", 13mil</t>
  </si>
  <si>
    <t>Non-PC</t>
  </si>
  <si>
    <t>FanJet J2</t>
  </si>
  <si>
    <t>Aqua-Traxx</t>
  </si>
  <si>
    <t>Ultra-Jet 6900 Series</t>
  </si>
  <si>
    <t>Micro-Sprinkler VI Classic</t>
  </si>
  <si>
    <t>R-Pattern</t>
  </si>
  <si>
    <t>Triton X</t>
  </si>
  <si>
    <t>Woodpecker/E2</t>
  </si>
  <si>
    <t>SuperNet</t>
  </si>
  <si>
    <t>Tinton X</t>
  </si>
  <si>
    <t>Micro-Quick</t>
  </si>
  <si>
    <t>R10T</t>
  </si>
  <si>
    <t>R10</t>
  </si>
  <si>
    <t>J-95</t>
  </si>
  <si>
    <t>Typhoon 14" Spacing</t>
  </si>
  <si>
    <t>R5</t>
  </si>
  <si>
    <t>Gyronet</t>
  </si>
  <si>
    <t>WoodPecker</t>
  </si>
  <si>
    <t>Pressure compensating</t>
  </si>
  <si>
    <t>Fan-Jet</t>
  </si>
  <si>
    <t>Fan-Jet microsprinkler</t>
  </si>
  <si>
    <t>710-12-220</t>
  </si>
  <si>
    <t>DripNet PC</t>
  </si>
  <si>
    <t>SuperNet Microsprinkler</t>
  </si>
  <si>
    <t>Woodpecker/Button</t>
  </si>
  <si>
    <t>Fan Jet Orange</t>
  </si>
  <si>
    <t>Wood Pecker</t>
  </si>
  <si>
    <t>Fan-Jet Blue</t>
  </si>
  <si>
    <t>Hydrodrip Tape</t>
  </si>
  <si>
    <t>UniRAM</t>
  </si>
  <si>
    <t xml:space="preserve">A5 PC dripline </t>
  </si>
  <si>
    <t>TritonX</t>
  </si>
  <si>
    <t>DripIn PC</t>
  </si>
  <si>
    <t xml:space="preserve">Fan Jet Blue </t>
  </si>
  <si>
    <t>Fan Jet Blue</t>
  </si>
  <si>
    <t>R2000 Rotator</t>
  </si>
  <si>
    <t>R10 Rotator</t>
  </si>
  <si>
    <t>R5 Rotator</t>
  </si>
  <si>
    <t>UniRam</t>
  </si>
  <si>
    <t>Rotator</t>
  </si>
  <si>
    <t xml:space="preserve">Woodpeckers </t>
  </si>
  <si>
    <t>Olympus</t>
  </si>
  <si>
    <t>traditonal</t>
  </si>
  <si>
    <t>Amnon PC Emitter</t>
  </si>
  <si>
    <t>Fan-Jet Micro-Sprinkler</t>
  </si>
  <si>
    <t>Amnon PC Emmiter</t>
  </si>
  <si>
    <t>#40</t>
  </si>
  <si>
    <t>Fan-Jet #30</t>
  </si>
  <si>
    <t>Non PC Drip</t>
  </si>
  <si>
    <t>Fanjet # 30</t>
  </si>
  <si>
    <t>Amnon PC emitter</t>
  </si>
  <si>
    <t>FanJet #40</t>
  </si>
  <si>
    <t>FanJet #30</t>
  </si>
  <si>
    <t>Super Jet Jr</t>
  </si>
  <si>
    <t>Fanjet #35</t>
  </si>
  <si>
    <t>Standard PC Emitter</t>
  </si>
  <si>
    <t>BD 20</t>
  </si>
  <si>
    <t>Hydro PC</t>
  </si>
  <si>
    <t>HydroPC</t>
  </si>
  <si>
    <t xml:space="preserve">A 5 </t>
  </si>
  <si>
    <t>Woodpecker and Uniram</t>
  </si>
  <si>
    <t>Fanjet 35U</t>
  </si>
  <si>
    <t>Amnon CNL</t>
  </si>
  <si>
    <t>Ultra Jet 6900</t>
  </si>
  <si>
    <t>Fanjet (Orange Nozzle #60)</t>
  </si>
  <si>
    <t>Fanjet 35C</t>
  </si>
  <si>
    <t>Drip Net PC</t>
  </si>
  <si>
    <t>Woodpecker/Uniram</t>
  </si>
  <si>
    <t>Fanjet 40U</t>
  </si>
  <si>
    <t>Fanjet 40C</t>
  </si>
  <si>
    <t>Turbo Cascade</t>
  </si>
  <si>
    <t>Micro Sprayer VI Classic</t>
  </si>
  <si>
    <t>GyroNet</t>
  </si>
  <si>
    <t xml:space="preserve">Uniram </t>
  </si>
  <si>
    <t>Triton X 690-48</t>
  </si>
  <si>
    <t>Micro IV Vlassic</t>
  </si>
  <si>
    <t>Micro Quick Sprays</t>
  </si>
  <si>
    <t>Micro VI Classic</t>
  </si>
  <si>
    <t>D5000</t>
  </si>
  <si>
    <t>Aquamaster</t>
  </si>
  <si>
    <t>Click Tif HD</t>
  </si>
  <si>
    <t>Turbo</t>
  </si>
  <si>
    <t>MicroQuick</t>
  </si>
  <si>
    <t>Micro Quick</t>
  </si>
  <si>
    <t>SK30A24 Jets</t>
  </si>
  <si>
    <t>Fanjet Plus B</t>
  </si>
  <si>
    <t>Aqualine</t>
  </si>
  <si>
    <t>NetJet</t>
  </si>
  <si>
    <t>DripNet and UniRam</t>
  </si>
  <si>
    <t>Dripnet</t>
  </si>
  <si>
    <t>Click Tif</t>
  </si>
  <si>
    <t>Supernet</t>
  </si>
  <si>
    <t>Aries</t>
  </si>
  <si>
    <t>Typhoon 875 Series Dripline</t>
  </si>
  <si>
    <t>R5(5FC)</t>
  </si>
  <si>
    <t>R2000</t>
  </si>
  <si>
    <t>Ag, Turbo Key</t>
  </si>
  <si>
    <t>Flag Emitter and Woodpecker</t>
  </si>
  <si>
    <t>Microsprinkler PC</t>
  </si>
  <si>
    <t>Ram Dripper</t>
  </si>
  <si>
    <t>Ramdripper</t>
  </si>
  <si>
    <t>R10 Turbo</t>
  </si>
  <si>
    <t>Turbo SC and Ag</t>
  </si>
  <si>
    <t>DripNet</t>
  </si>
  <si>
    <t>Typhoon, Turbo Cascade</t>
  </si>
  <si>
    <t>Woodpecker, HydroPC</t>
  </si>
  <si>
    <t>PC2, woodpecker</t>
  </si>
  <si>
    <t>Aqua Smart violet base blue swivel</t>
  </si>
  <si>
    <t>Fanjet C (black)</t>
  </si>
  <si>
    <t>A5</t>
  </si>
  <si>
    <t>Fanjet Orange (Type A)</t>
  </si>
  <si>
    <t>Fanjet Orange Type A</t>
  </si>
  <si>
    <t>NGR</t>
  </si>
  <si>
    <t>PC2</t>
  </si>
  <si>
    <t>Uni-Ram</t>
  </si>
  <si>
    <t>R5 Rotator Flow Control (orange)</t>
  </si>
  <si>
    <t>TIF and Woodpecker</t>
  </si>
  <si>
    <t>Click TIF Button Dripper</t>
  </si>
  <si>
    <t>Dripnet PC</t>
  </si>
  <si>
    <t>PC Dribble Ring</t>
  </si>
  <si>
    <t>Fanjet, Ultra-Jet</t>
  </si>
  <si>
    <t>Fanjet, Aries</t>
  </si>
  <si>
    <t>SuperNet, DripNet PC</t>
  </si>
  <si>
    <t>Woodpecker WPC CNL</t>
  </si>
  <si>
    <t>Mini Revolver</t>
  </si>
  <si>
    <t>Woodpecker CNL</t>
  </si>
  <si>
    <t>Chapin Deluxe</t>
  </si>
  <si>
    <t>Chapin Drip Deluxe</t>
  </si>
  <si>
    <t>PC2?</t>
  </si>
  <si>
    <t>Aqua Smart</t>
  </si>
  <si>
    <t>NGR?</t>
  </si>
  <si>
    <t>ClickTIF CNL</t>
  </si>
  <si>
    <t>Flow Control</t>
  </si>
  <si>
    <t>Streamline Plus Series</t>
  </si>
  <si>
    <t>Fanjet/Supernet Jr.</t>
  </si>
  <si>
    <t>NonStop Gripper</t>
  </si>
  <si>
    <t>Eolos Compact</t>
  </si>
  <si>
    <t>Uniram, Woodpecker</t>
  </si>
  <si>
    <t>Eolos</t>
  </si>
  <si>
    <t>R5 and Ultra Jet</t>
  </si>
  <si>
    <t>FanJet (Blue)</t>
  </si>
  <si>
    <t>Aqualine Signature</t>
  </si>
  <si>
    <t>D5000 PC Dripline</t>
  </si>
  <si>
    <t>Tru-Flo, Hydrogol</t>
  </si>
  <si>
    <t>NGR, A5</t>
  </si>
  <si>
    <t>Fan-Jet (Orange)</t>
  </si>
  <si>
    <t>Fan Jet (Orange)</t>
  </si>
  <si>
    <t>Amnon AS</t>
  </si>
  <si>
    <t>Fanjet (Black)</t>
  </si>
  <si>
    <t>S7FC</t>
  </si>
  <si>
    <t>Amnon AP18</t>
  </si>
  <si>
    <t>Fanjet (Blue)</t>
  </si>
  <si>
    <t>ADI 20</t>
  </si>
  <si>
    <t>2002 Aquasmart PC</t>
  </si>
  <si>
    <t>R5, R10 Turbo</t>
  </si>
  <si>
    <t>Turboline PC</t>
  </si>
  <si>
    <t>Hydrogol</t>
  </si>
  <si>
    <t>Top Drip</t>
  </si>
  <si>
    <t>J-95 (Blue)</t>
  </si>
  <si>
    <t>S7 FC</t>
  </si>
  <si>
    <t>Ultra-Jet (Orange)</t>
  </si>
  <si>
    <t>.53 non PC</t>
  </si>
  <si>
    <t>R-10s</t>
  </si>
  <si>
    <t>2002 Aquasmart</t>
  </si>
  <si>
    <t>2002 AquaSmart</t>
  </si>
  <si>
    <t>Woodpecker PC Emitter</t>
  </si>
  <si>
    <t>FanJet (Orange)</t>
  </si>
  <si>
    <t>Aries 18mm</t>
  </si>
  <si>
    <t>R-5 Rotator (Blue/Blue)</t>
  </si>
  <si>
    <t>R-10 (red plate; purple nozzle)</t>
  </si>
  <si>
    <t>R-7 #40 Blue</t>
  </si>
  <si>
    <t>R-5 Rotator #40 Blue</t>
  </si>
  <si>
    <t>Fanjet (black R, orange A, blue A)</t>
  </si>
  <si>
    <t>Supertif PCND (lt blue/gray) PC</t>
  </si>
  <si>
    <t>Fan-jet 40 (Blue)</t>
  </si>
  <si>
    <t>Aquasmart</t>
  </si>
  <si>
    <t>Button Dripper Non PC</t>
  </si>
  <si>
    <t>J-95 (B pattern)</t>
  </si>
  <si>
    <t>Jain by Rivulus NaanDan TopDrip</t>
  </si>
  <si>
    <t>Non-PC VI</t>
  </si>
  <si>
    <t>D5000 PC</t>
  </si>
  <si>
    <t>Woodpecker (Button)</t>
  </si>
  <si>
    <t>Click Tif HD- PC</t>
  </si>
  <si>
    <t>PC Woodpecker</t>
  </si>
  <si>
    <t>Click TIF 4 LPH PC Taper</t>
  </si>
  <si>
    <t>ClickTif</t>
  </si>
  <si>
    <t>Click TIF PC Taper</t>
  </si>
  <si>
    <t>Apex PC</t>
  </si>
  <si>
    <t>Click Tif HD - PC</t>
  </si>
  <si>
    <t>Blueline PC</t>
  </si>
  <si>
    <t>Amnon PC Inline</t>
  </si>
  <si>
    <t>Amnon PC</t>
  </si>
  <si>
    <t>Woodpecker (Button) PC</t>
  </si>
  <si>
    <t>Uniram Heavywall PC</t>
  </si>
  <si>
    <t>Unknown PC</t>
  </si>
  <si>
    <t>Woodpecker, Arrow Dripper Stake</t>
  </si>
  <si>
    <t>On-line PC Emitter</t>
  </si>
  <si>
    <t>ClickTIF, Dripstick Angle Arrow</t>
  </si>
  <si>
    <t>Techline</t>
  </si>
  <si>
    <t>Turbo Cascade PC</t>
  </si>
  <si>
    <t>Woodpecker PC 4 l/h, Arrow Dripper 2.3 l/h</t>
  </si>
  <si>
    <t>Woodpecker and Arrow Dripper Stakes, Supertif</t>
  </si>
  <si>
    <t>APEX PC</t>
  </si>
  <si>
    <t>Woodpecker, Arrow Dripper</t>
  </si>
  <si>
    <t>Olympus PC Drip Line</t>
  </si>
  <si>
    <t>Aries HWD</t>
  </si>
  <si>
    <t>Streamline X</t>
  </si>
  <si>
    <t>Violet</t>
  </si>
  <si>
    <t>R10t</t>
  </si>
  <si>
    <t>E-2</t>
  </si>
  <si>
    <t>27MY21EO90614</t>
  </si>
  <si>
    <t>Dripline</t>
  </si>
  <si>
    <t>R-10</t>
  </si>
  <si>
    <t>Net-Jet</t>
  </si>
  <si>
    <t>AS 275</t>
  </si>
  <si>
    <t>263</t>
  </si>
  <si>
    <t>Smart-Jet</t>
  </si>
  <si>
    <t>Aquatraxx</t>
  </si>
  <si>
    <t>(A)</t>
  </si>
  <si>
    <t>AS</t>
  </si>
  <si>
    <t>Lowflow Aquatraxx</t>
  </si>
  <si>
    <t>J 95 H40C</t>
  </si>
  <si>
    <t>J 95 H400</t>
  </si>
  <si>
    <t>O-Jets</t>
  </si>
  <si>
    <t>D1500</t>
  </si>
  <si>
    <t>D9000</t>
  </si>
  <si>
    <t>Aquatrax 50508500, 5MX8"X.500X13000'</t>
  </si>
  <si>
    <t>Aquatrax 50508670, 5MX8 X .670 X 13000'</t>
  </si>
  <si>
    <t>Aquatrax 50508500</t>
  </si>
  <si>
    <t>Woodpecker (CNL)</t>
  </si>
  <si>
    <t>Woodpecker Jr (CNL)</t>
  </si>
  <si>
    <t>Woodpecker Jr</t>
  </si>
  <si>
    <t>Nominal flow/emitter (gph or lph):</t>
  </si>
  <si>
    <t>0.15</t>
  </si>
  <si>
    <t>10.7</t>
  </si>
  <si>
    <t>0.3</t>
  </si>
  <si>
    <t>13.6</t>
  </si>
  <si>
    <t>11.8</t>
  </si>
  <si>
    <t>0.26</t>
  </si>
  <si>
    <t>6.7</t>
  </si>
  <si>
    <t>1.5</t>
  </si>
  <si>
    <t>10.6</t>
  </si>
  <si>
    <t>16.7</t>
  </si>
  <si>
    <t>16.6</t>
  </si>
  <si>
    <t>40</t>
  </si>
  <si>
    <t>12.3</t>
  </si>
  <si>
    <t>31.2</t>
  </si>
  <si>
    <t>49.2</t>
  </si>
  <si>
    <t>9</t>
  </si>
  <si>
    <t>0.18</t>
  </si>
  <si>
    <t>15.5</t>
  </si>
  <si>
    <t>Units of nominal flow rate:</t>
  </si>
  <si>
    <t>gph</t>
  </si>
  <si>
    <t>lph</t>
  </si>
  <si>
    <t>Iph</t>
  </si>
  <si>
    <t>gp</t>
  </si>
  <si>
    <t>Emitter path type:</t>
  </si>
  <si>
    <t>Tortuous path</t>
  </si>
  <si>
    <t>Non-rotating microsprayer</t>
  </si>
  <si>
    <t>Long, smooth path</t>
  </si>
  <si>
    <t>Rotating microsprinkler</t>
  </si>
  <si>
    <t>Mult. flexible orifice</t>
  </si>
  <si>
    <t>Vortex</t>
  </si>
  <si>
    <t>Spinning micro-sprinkler</t>
  </si>
  <si>
    <t>Orifice</t>
  </si>
  <si>
    <t>Multiple flexibile orifice</t>
  </si>
  <si>
    <t>Tortuous Path</t>
  </si>
  <si>
    <t>Non-rotating miscrosprayer</t>
  </si>
  <si>
    <t>Non-rotating microprayer</t>
  </si>
  <si>
    <t>Totuous path</t>
  </si>
  <si>
    <t>Toruous path</t>
  </si>
  <si>
    <t xml:space="preserve">Tortuous path </t>
  </si>
  <si>
    <t>Non-rotating microsprinkler</t>
  </si>
  <si>
    <t>Pressure Compensating</t>
  </si>
  <si>
    <t>Pressure comensating</t>
  </si>
  <si>
    <t>Rotating Microsprinkler</t>
  </si>
  <si>
    <t>Other emitter path type</t>
  </si>
  <si>
    <t>Tubular screen?</t>
  </si>
  <si>
    <t>Trash deflector in a canal?</t>
  </si>
  <si>
    <t>Traveling brush over a screen?</t>
  </si>
  <si>
    <t>Conveyor belt?</t>
  </si>
  <si>
    <t>Rotation suction screen?</t>
  </si>
  <si>
    <t>Punch plate?</t>
  </si>
  <si>
    <t>no</t>
  </si>
  <si>
    <t>Grate?</t>
  </si>
  <si>
    <t>Rough screen (e.g. expanded metal)?</t>
  </si>
  <si>
    <t>Automatic flush on the primary filter?</t>
  </si>
  <si>
    <t>NO</t>
  </si>
  <si>
    <t>Overflow screen?</t>
  </si>
  <si>
    <t>Media filter?</t>
  </si>
  <si>
    <t>Yees</t>
  </si>
  <si>
    <t>Sand (centrifugal) separator?</t>
  </si>
  <si>
    <t>Disc filter?</t>
  </si>
  <si>
    <t>"Vacuum cleaned" tubular screen?</t>
  </si>
  <si>
    <t>Typical hours between backflushing:</t>
  </si>
  <si>
    <t>Location of injector with respect to filter:</t>
  </si>
  <si>
    <t>Upstream</t>
  </si>
  <si>
    <t>Downstream</t>
  </si>
  <si>
    <t>No injection system</t>
  </si>
  <si>
    <t>Location of fertilizer injector with respect to filter:</t>
  </si>
  <si>
    <t>Uptream</t>
  </si>
  <si>
    <t>No fertilizer injection system</t>
  </si>
  <si>
    <t>Location of pesticide injector with respect to filter:</t>
  </si>
  <si>
    <t>No pesticide injection system</t>
  </si>
  <si>
    <t>No pecticide injection system</t>
  </si>
  <si>
    <t>No presticde injection system</t>
  </si>
  <si>
    <t>No portable injection system</t>
  </si>
  <si>
    <t>Location of acid injector with respect to filter:</t>
  </si>
  <si>
    <t>No acid injection system</t>
  </si>
  <si>
    <t>No acide injection system</t>
  </si>
  <si>
    <t>Location of gypsum injector with respect to filter:</t>
  </si>
  <si>
    <t>No gypsum injection system</t>
  </si>
  <si>
    <t>Nogypsum injection system</t>
  </si>
  <si>
    <t>No gyspum injection system</t>
  </si>
  <si>
    <t>Frequency of  chlorine, acid, etc. injection:</t>
  </si>
  <si>
    <t>weekly or more</t>
  </si>
  <si>
    <t>Annually</t>
  </si>
  <si>
    <t>Never</t>
  </si>
  <si>
    <t xml:space="preserve"> Monthly</t>
  </si>
  <si>
    <t>Frequency of chlorine or polymer injection:</t>
  </si>
  <si>
    <t>Monthly</t>
  </si>
  <si>
    <t>Weekly or more</t>
  </si>
  <si>
    <t xml:space="preserve">Never </t>
  </si>
  <si>
    <t>Never/No chlorine or polymer inj.</t>
  </si>
  <si>
    <t>Quarterly</t>
  </si>
  <si>
    <t>Frequency of acid injection:</t>
  </si>
  <si>
    <t>never</t>
  </si>
  <si>
    <t>Never/No acid injection</t>
  </si>
  <si>
    <t>Do any of the injection systems use a throttling valve on the mainline to create a pressure differential?</t>
  </si>
  <si>
    <t>N</t>
  </si>
  <si>
    <t>Frequency of hose/tape flushing:</t>
  </si>
  <si>
    <t xml:space="preserve"> Annually</t>
  </si>
  <si>
    <t xml:space="preserve">Monthly </t>
  </si>
  <si>
    <t>Is the chemical injection flow rate measured?:</t>
  </si>
  <si>
    <t>52</t>
  </si>
  <si>
    <t>94</t>
  </si>
  <si>
    <t>39</t>
  </si>
  <si>
    <t>36</t>
  </si>
  <si>
    <t>115</t>
  </si>
  <si>
    <t>45</t>
  </si>
  <si>
    <t>120</t>
  </si>
  <si>
    <t>110</t>
  </si>
  <si>
    <t>56</t>
  </si>
  <si>
    <t>49</t>
  </si>
  <si>
    <t>59</t>
  </si>
  <si>
    <t>55</t>
  </si>
  <si>
    <t>38</t>
  </si>
  <si>
    <t>48</t>
  </si>
  <si>
    <t>76</t>
  </si>
  <si>
    <t>27.5</t>
  </si>
  <si>
    <t>33</t>
  </si>
  <si>
    <t>42</t>
  </si>
  <si>
    <t>37</t>
  </si>
  <si>
    <t>29</t>
  </si>
  <si>
    <t>46</t>
  </si>
  <si>
    <t>35</t>
  </si>
  <si>
    <t>54</t>
  </si>
  <si>
    <t>51</t>
  </si>
  <si>
    <t>21</t>
  </si>
  <si>
    <t>47</t>
  </si>
  <si>
    <t>44</t>
  </si>
  <si>
    <t>19</t>
  </si>
  <si>
    <t>82</t>
  </si>
  <si>
    <t>26</t>
  </si>
  <si>
    <t>17</t>
  </si>
  <si>
    <t>31</t>
  </si>
  <si>
    <t>23</t>
  </si>
  <si>
    <t>43</t>
  </si>
  <si>
    <t>68</t>
  </si>
  <si>
    <t>24</t>
  </si>
  <si>
    <t>51.5</t>
  </si>
  <si>
    <t>34</t>
  </si>
  <si>
    <t>3.5</t>
  </si>
  <si>
    <t>13</t>
  </si>
  <si>
    <t>Is there a partially closed (i.e., "throttled") manual valve near the pump discharge to almost always reduce the pressure?</t>
  </si>
  <si>
    <t>Does the head of each manifold/submain have an automatic pressure regulator?</t>
  </si>
  <si>
    <t>Does the head of each hose have an automatic pressure regulator?</t>
  </si>
  <si>
    <t>How many different types/models of manifold pressure regulators are there in the field?</t>
  </si>
  <si>
    <t>28</t>
  </si>
  <si>
    <t>How many different preset pressures are there on the hose pressure regulators in the field?</t>
  </si>
  <si>
    <t>Is there a flow meter?</t>
  </si>
  <si>
    <t>Flow rate at time of testing (include value and units):</t>
  </si>
  <si>
    <t>900 GPM</t>
  </si>
  <si>
    <t>775 gpm</t>
  </si>
  <si>
    <t>635 gpm</t>
  </si>
  <si>
    <t>550 gpm</t>
  </si>
  <si>
    <t>575 GPM</t>
  </si>
  <si>
    <t>1332 gpm</t>
  </si>
  <si>
    <t>2168 GPM</t>
  </si>
  <si>
    <t>943 gpm</t>
  </si>
  <si>
    <t>105 gpm</t>
  </si>
  <si>
    <t>1250 GPM</t>
  </si>
  <si>
    <t>890 gpm</t>
  </si>
  <si>
    <t>0 gph (broken)</t>
  </si>
  <si>
    <t>1550 gpm</t>
  </si>
  <si>
    <t>320 gpm</t>
  </si>
  <si>
    <t>0 gpm (broken)</t>
  </si>
  <si>
    <t>420 gpm</t>
  </si>
  <si>
    <t>1200 gpm</t>
  </si>
  <si>
    <t>382 gpm</t>
  </si>
  <si>
    <t>2000</t>
  </si>
  <si>
    <t>508 gpm</t>
  </si>
  <si>
    <t>677 gpm</t>
  </si>
  <si>
    <t>1100 gpm</t>
  </si>
  <si>
    <t>1250</t>
  </si>
  <si>
    <t>1050 GPM</t>
  </si>
  <si>
    <t>Broken</t>
  </si>
  <si>
    <t>280 gpm</t>
  </si>
  <si>
    <t>800 gpm</t>
  </si>
  <si>
    <t>1000 gpm</t>
  </si>
  <si>
    <t>2.5 CFS</t>
  </si>
  <si>
    <t>196 gpm</t>
  </si>
  <si>
    <t>1050 GPH</t>
  </si>
  <si>
    <t>1086 gpm</t>
  </si>
  <si>
    <t>2000 gpm</t>
  </si>
  <si>
    <t>1241 gpm</t>
  </si>
  <si>
    <t>1700 GPM</t>
  </si>
  <si>
    <t>5500 gpm</t>
  </si>
  <si>
    <t>745 gpm</t>
  </si>
  <si>
    <t>600 gpm (per grower, meter read 800)</t>
  </si>
  <si>
    <t>498.86 acre-feet</t>
  </si>
  <si>
    <t>1209 gpm</t>
  </si>
  <si>
    <t>flow meter not functioning</t>
  </si>
  <si>
    <t>846 gpm</t>
  </si>
  <si>
    <t>182 gpm</t>
  </si>
  <si>
    <t>0.1 CFS (per grower)</t>
  </si>
  <si>
    <t>668 GPM</t>
  </si>
  <si>
    <t>1214 gpm</t>
  </si>
  <si>
    <t>685 gpm</t>
  </si>
  <si>
    <t>880 gpm</t>
  </si>
  <si>
    <t>290 gpm</t>
  </si>
  <si>
    <t>820 gpm</t>
  </si>
  <si>
    <t>762 gpm</t>
  </si>
  <si>
    <t>1125 gpm</t>
  </si>
  <si>
    <t>1350 GPM</t>
  </si>
  <si>
    <t>730 gpm</t>
  </si>
  <si>
    <t>270 GPM</t>
  </si>
  <si>
    <t>489 GPM</t>
  </si>
  <si>
    <t>500.5 gpm</t>
  </si>
  <si>
    <t>750 gpm</t>
  </si>
  <si>
    <t>2006 gpm</t>
  </si>
  <si>
    <t>711 gpm</t>
  </si>
  <si>
    <t>8.3 gpm</t>
  </si>
  <si>
    <t>331 gpm</t>
  </si>
  <si>
    <t>442 gpm</t>
  </si>
  <si>
    <t>146.3 gpm</t>
  </si>
  <si>
    <t>867 GPM</t>
  </si>
  <si>
    <t>210 gpm</t>
  </si>
  <si>
    <t>230 gpm</t>
  </si>
  <si>
    <t>275 gpm</t>
  </si>
  <si>
    <t>1450 gpm</t>
  </si>
  <si>
    <t>948 gpm</t>
  </si>
  <si>
    <t>975 gpm</t>
  </si>
  <si>
    <t>3083 gpm</t>
  </si>
  <si>
    <t>1107 gpm</t>
  </si>
  <si>
    <t>2750 gpm</t>
  </si>
  <si>
    <t>2145 gpm</t>
  </si>
  <si>
    <t>521 GPM</t>
  </si>
  <si>
    <t>698 gpm</t>
  </si>
  <si>
    <t>1150 gpm</t>
  </si>
  <si>
    <t>554.63 GPM</t>
  </si>
  <si>
    <t>1503 gpm</t>
  </si>
  <si>
    <t>6300 GPM</t>
  </si>
  <si>
    <t>3200 GPM</t>
  </si>
  <si>
    <t>691 gpm</t>
  </si>
  <si>
    <t>32.25 ac-ft per minute</t>
  </si>
  <si>
    <t>277 gpm</t>
  </si>
  <si>
    <t>400 gpm</t>
  </si>
  <si>
    <t>741 gpm</t>
  </si>
  <si>
    <t>119 gpm</t>
  </si>
  <si>
    <t>33.34 gpm</t>
  </si>
  <si>
    <t>450</t>
  </si>
  <si>
    <t>200 GPM</t>
  </si>
  <si>
    <t>200</t>
  </si>
  <si>
    <t>490 gpm</t>
  </si>
  <si>
    <t>108 GPM</t>
  </si>
  <si>
    <t>108 gpm</t>
  </si>
  <si>
    <t>450 gpm</t>
  </si>
  <si>
    <t>1233 gpm</t>
  </si>
  <si>
    <t>33 gpm</t>
  </si>
  <si>
    <t>1505 gph</t>
  </si>
  <si>
    <t>180 gpm</t>
  </si>
  <si>
    <t>886</t>
  </si>
  <si>
    <t>1050 gpm</t>
  </si>
  <si>
    <t>400</t>
  </si>
  <si>
    <t>390 gpm</t>
  </si>
  <si>
    <t>940 gpm</t>
  </si>
  <si>
    <t>1292 gpm</t>
  </si>
  <si>
    <t>862 GPM</t>
  </si>
  <si>
    <t>700 gpm</t>
  </si>
  <si>
    <t>550 gph</t>
  </si>
  <si>
    <t>315</t>
  </si>
  <si>
    <t>340 gpm</t>
  </si>
  <si>
    <t>1639 GPM</t>
  </si>
  <si>
    <t>1250 gpm</t>
  </si>
  <si>
    <t>441 gph</t>
  </si>
  <si>
    <t>1800 gpm</t>
  </si>
  <si>
    <t>1034 gpm</t>
  </si>
  <si>
    <t>796 GPM</t>
  </si>
  <si>
    <t>1500 gpm</t>
  </si>
  <si>
    <t>713 gpm</t>
  </si>
  <si>
    <t>375 GPM</t>
  </si>
  <si>
    <t>3405 GPM</t>
  </si>
  <si>
    <t>623 GPM</t>
  </si>
  <si>
    <t>1384 gpm</t>
  </si>
  <si>
    <t>200 gph</t>
  </si>
  <si>
    <t>1600 GPM</t>
  </si>
  <si>
    <t>1800 GPM</t>
  </si>
  <si>
    <t>475 gpm</t>
  </si>
  <si>
    <t>485 gpm</t>
  </si>
  <si>
    <t>525 GPM</t>
  </si>
  <si>
    <t>110 GPM</t>
  </si>
  <si>
    <t>861 gpm</t>
  </si>
  <si>
    <t>195 GPM</t>
  </si>
  <si>
    <t>886 gpm</t>
  </si>
  <si>
    <t>825 gpm</t>
  </si>
  <si>
    <t>269 gpm</t>
  </si>
  <si>
    <t>2200 GPM</t>
  </si>
  <si>
    <t>2200 gpm</t>
  </si>
  <si>
    <t>2400 GPM</t>
  </si>
  <si>
    <t>1257 gpm</t>
  </si>
  <si>
    <t>1235 gpm</t>
  </si>
  <si>
    <t>2085 gpm</t>
  </si>
  <si>
    <t>1255 GPM</t>
  </si>
  <si>
    <t>183 gpm</t>
  </si>
  <si>
    <t>1900 GPM</t>
  </si>
  <si>
    <t>2800 gpm</t>
  </si>
  <si>
    <t>1040.5 gpm</t>
  </si>
  <si>
    <t>228 gpm</t>
  </si>
  <si>
    <t>832 GPM</t>
  </si>
  <si>
    <t>832 gpm</t>
  </si>
  <si>
    <t>363 gpm</t>
  </si>
  <si>
    <t>781 gpm</t>
  </si>
  <si>
    <t>48 gpm</t>
  </si>
  <si>
    <t>112 GPM</t>
  </si>
  <si>
    <t>5.5 CFS</t>
  </si>
  <si>
    <t>2400 gpm</t>
  </si>
  <si>
    <t>45.5 gpm</t>
  </si>
  <si>
    <t>100 gpm</t>
  </si>
  <si>
    <t>8.32 lps</t>
  </si>
  <si>
    <t>980 GPM</t>
  </si>
  <si>
    <t>2600</t>
  </si>
  <si>
    <t>1805 gpm</t>
  </si>
  <si>
    <t>1020 gpm</t>
  </si>
  <si>
    <t>1400 gpm</t>
  </si>
  <si>
    <t>500 gpm</t>
  </si>
  <si>
    <t>100 GPM</t>
  </si>
  <si>
    <t>313 gpm</t>
  </si>
  <si>
    <t>727 GPM</t>
  </si>
  <si>
    <t>857 gpm</t>
  </si>
  <si>
    <t>509 gpm</t>
  </si>
  <si>
    <t>464 gpm</t>
  </si>
  <si>
    <t>444 GPM</t>
  </si>
  <si>
    <t>453 gpm</t>
  </si>
  <si>
    <t>1124 gpm</t>
  </si>
  <si>
    <t>960 gpm</t>
  </si>
  <si>
    <t>2007 gpm</t>
  </si>
  <si>
    <t>2073 gpm</t>
  </si>
  <si>
    <t>367 gpm</t>
  </si>
  <si>
    <t>94.7 GPM</t>
  </si>
  <si>
    <t>900 gpm</t>
  </si>
  <si>
    <t>600 GPM</t>
  </si>
  <si>
    <t>205 gpm</t>
  </si>
  <si>
    <t>250 gpm</t>
  </si>
  <si>
    <t>1160 gpm</t>
  </si>
  <si>
    <t>2400</t>
  </si>
  <si>
    <t>963 GPH</t>
  </si>
  <si>
    <t>200 gpm</t>
  </si>
  <si>
    <t>360</t>
  </si>
  <si>
    <t>Hose 1:</t>
  </si>
  <si>
    <t>Hose 2:</t>
  </si>
  <si>
    <t>Hose 3:</t>
  </si>
  <si>
    <t>Hose 4:</t>
  </si>
  <si>
    <t>Hose 5:</t>
  </si>
  <si>
    <t>Number of emitters that supply water to each plant:</t>
  </si>
  <si>
    <t>16</t>
  </si>
  <si>
    <t>On average, the number of emitters that the root system of a single plant can access ("n"):</t>
  </si>
  <si>
    <r>
      <rPr>
        <b/>
        <u/>
        <sz val="11"/>
        <color rgb="FF000000"/>
        <rFont val="Calibri"/>
        <family val="2"/>
        <scheme val="minor"/>
      </rPr>
      <t>Option #2</t>
    </r>
    <r>
      <rPr>
        <sz val="11"/>
        <color rgb="FF000000"/>
        <rFont val="Calibri"/>
        <family val="2"/>
        <scheme val="minor"/>
      </rPr>
      <t>:  Do you know the discharge exponent of the emitters?</t>
    </r>
  </si>
  <si>
    <r>
      <t>Question #1</t>
    </r>
    <r>
      <rPr>
        <sz val="11"/>
        <color rgb="FF000000"/>
        <rFont val="Calibri"/>
        <family val="2"/>
        <scheme val="minor"/>
      </rPr>
      <t>:  Do you know that the discharge exponent of the emitters is about 0.5 (non-pressure compensating microsprayers, non-pressure compensating microsprinklers, clean tortuous path emitters, and most tapes)?</t>
    </r>
  </si>
  <si>
    <t xml:space="preserve">Yes </t>
  </si>
  <si>
    <t/>
  </si>
  <si>
    <r>
      <t>Question #2</t>
    </r>
    <r>
      <rPr>
        <sz val="11"/>
        <color rgb="FF000000"/>
        <rFont val="Calibri"/>
        <family val="2"/>
        <scheme val="minor"/>
      </rPr>
      <t>:  Is the emitter non-pressure compensating, and the discharge exponent is not known to equal 0.5 ?</t>
    </r>
  </si>
  <si>
    <r>
      <t>Option #1</t>
    </r>
    <r>
      <rPr>
        <sz val="11"/>
        <color rgb="FF000000"/>
        <rFont val="Calibri"/>
        <family val="2"/>
        <scheme val="minor"/>
      </rPr>
      <t>:  Does the emitter/microsprayer/micro-sprinkler have a pressure compensating (PC) feature?</t>
    </r>
  </si>
  <si>
    <t>9.5</t>
  </si>
  <si>
    <t>11</t>
  </si>
  <si>
    <t>10.5</t>
  </si>
  <si>
    <t>27</t>
  </si>
  <si>
    <t>22.5</t>
  </si>
  <si>
    <t>22</t>
  </si>
  <si>
    <t>40.5</t>
  </si>
  <si>
    <t>14.5</t>
  </si>
  <si>
    <t>19.5</t>
  </si>
  <si>
    <t>16.5</t>
  </si>
  <si>
    <t>4.5</t>
  </si>
  <si>
    <t>5.5</t>
  </si>
  <si>
    <t>13.5</t>
  </si>
  <si>
    <t>2866</t>
  </si>
  <si>
    <t>1151</t>
  </si>
  <si>
    <t>1504</t>
  </si>
  <si>
    <t>33100</t>
  </si>
  <si>
    <t>11370</t>
  </si>
  <si>
    <t>2610</t>
  </si>
  <si>
    <t>5010</t>
  </si>
  <si>
    <t>14425</t>
  </si>
  <si>
    <t>18550</t>
  </si>
  <si>
    <t>9155</t>
  </si>
  <si>
    <t>11300</t>
  </si>
  <si>
    <t>23345</t>
  </si>
  <si>
    <t>10110</t>
  </si>
  <si>
    <t>3354</t>
  </si>
  <si>
    <t>8470</t>
  </si>
  <si>
    <t>24140</t>
  </si>
  <si>
    <t>5410</t>
  </si>
  <si>
    <t>Number of emitters:</t>
  </si>
  <si>
    <t>Location A, Test 3:</t>
  </si>
  <si>
    <t>2630</t>
  </si>
  <si>
    <t>5055</t>
  </si>
  <si>
    <t>2430</t>
  </si>
  <si>
    <t>29715</t>
  </si>
  <si>
    <t>5380</t>
  </si>
  <si>
    <t>Location A, Test 4:</t>
  </si>
  <si>
    <t>17.5</t>
  </si>
  <si>
    <t>4960</t>
  </si>
  <si>
    <t>3525</t>
  </si>
  <si>
    <t>34235</t>
  </si>
  <si>
    <t>5400</t>
  </si>
  <si>
    <t>4330</t>
  </si>
  <si>
    <t>3020</t>
  </si>
  <si>
    <t>2270</t>
  </si>
  <si>
    <t>36610</t>
  </si>
  <si>
    <t>5507</t>
  </si>
  <si>
    <t>21.5</t>
  </si>
  <si>
    <t>18.5</t>
  </si>
  <si>
    <t>7.5</t>
  </si>
  <si>
    <t>25.5</t>
  </si>
  <si>
    <t>24.5</t>
  </si>
  <si>
    <t>41</t>
  </si>
  <si>
    <t>Computed average emitter flow rate:</t>
  </si>
  <si>
    <t>2.0</t>
  </si>
  <si>
    <t>39.1</t>
  </si>
  <si>
    <t>45.0</t>
  </si>
  <si>
    <t>1.3</t>
  </si>
  <si>
    <t>1.1</t>
  </si>
  <si>
    <t>53.1</t>
  </si>
  <si>
    <t>46.4</t>
  </si>
  <si>
    <t>7.9</t>
  </si>
  <si>
    <t>1.0</t>
  </si>
  <si>
    <t>25.2</t>
  </si>
  <si>
    <t>36.9</t>
  </si>
  <si>
    <t>68.3</t>
  </si>
  <si>
    <t>27.2</t>
  </si>
  <si>
    <t>48.9</t>
  </si>
  <si>
    <t>27.8</t>
  </si>
  <si>
    <t>3.8</t>
  </si>
  <si>
    <t>2.2</t>
  </si>
  <si>
    <t>28.5</t>
  </si>
  <si>
    <t>6.0</t>
  </si>
  <si>
    <t>35.7</t>
  </si>
  <si>
    <t>1.8</t>
  </si>
  <si>
    <t>59.1</t>
  </si>
  <si>
    <t>38.6</t>
  </si>
  <si>
    <t>3.9</t>
  </si>
  <si>
    <t>2.1</t>
  </si>
  <si>
    <t>60.5</t>
  </si>
  <si>
    <t>154.6</t>
  </si>
  <si>
    <t>42.7</t>
  </si>
  <si>
    <t>117.2</t>
  </si>
  <si>
    <t>188.6</t>
  </si>
  <si>
    <t>0.7</t>
  </si>
  <si>
    <t>31.5</t>
  </si>
  <si>
    <t>52.3</t>
  </si>
  <si>
    <t>21.8</t>
  </si>
  <si>
    <t>38.5</t>
  </si>
  <si>
    <t>11.5</t>
  </si>
  <si>
    <t>Emitter (make and model):</t>
  </si>
  <si>
    <t>Netafim Woodpecker</t>
  </si>
  <si>
    <t>Eurodrip PC2</t>
  </si>
  <si>
    <t>Bowsmith Fanjet</t>
  </si>
  <si>
    <t>Jain Aqua Smart</t>
  </si>
  <si>
    <t>Rain Bird A5</t>
  </si>
  <si>
    <t>Bowsmith Fanjet Orange (Type A)</t>
  </si>
  <si>
    <t>Netafim WoodPecker</t>
  </si>
  <si>
    <t>Bowsmith Fanjet Orange Type A</t>
  </si>
  <si>
    <t>Eurodrip NGR</t>
  </si>
  <si>
    <t>Netafim SuperNet</t>
  </si>
  <si>
    <t>Netafim Uni-Ram</t>
  </si>
  <si>
    <t>Nelson R5 Rotator</t>
  </si>
  <si>
    <t>Jain TIF button</t>
  </si>
  <si>
    <t>Netafim Button dripper</t>
  </si>
  <si>
    <t>Black Click TIF Button Dripper</t>
  </si>
  <si>
    <t>Netafim Dripnet</t>
  </si>
  <si>
    <t>DRAMM PC Dibble Ring</t>
  </si>
  <si>
    <t>Netafim Dripnet PC</t>
  </si>
  <si>
    <t>Toro Aquatrax</t>
  </si>
  <si>
    <t>Netafim Aries</t>
  </si>
  <si>
    <t>Bowmsith Fanjet</t>
  </si>
  <si>
    <t>14 Netafim DripNet PC</t>
  </si>
  <si>
    <t>Jain Mini Revolver</t>
  </si>
  <si>
    <t>Netafim Uniram</t>
  </si>
  <si>
    <t>Netafim Woodpecker CNL</t>
  </si>
  <si>
    <t>Netafim DripNet PC</t>
  </si>
  <si>
    <t>Netafim Woodpecker WPC CNL</t>
  </si>
  <si>
    <t>Jain Chapin Deluxe</t>
  </si>
  <si>
    <t>Jain Aqualine</t>
  </si>
  <si>
    <t>Jain AquaSmart</t>
  </si>
  <si>
    <t>Netafim UniRam</t>
  </si>
  <si>
    <t>Toro Aqua-Traxx</t>
  </si>
  <si>
    <t>Rivulus T-Tape</t>
  </si>
  <si>
    <t>Nelson R10T Rotator</t>
  </si>
  <si>
    <t>Eurodrip NGR?</t>
  </si>
  <si>
    <t>Jain ClickTIF CNL</t>
  </si>
  <si>
    <t>Toro Flow Control</t>
  </si>
  <si>
    <t>Netafim Streamline Plus Series</t>
  </si>
  <si>
    <t>Rivulis T-Tape</t>
  </si>
  <si>
    <t>Netafim SuperNet Jr</t>
  </si>
  <si>
    <t>Bowsmith NonStop Gripper</t>
  </si>
  <si>
    <t>EuroDrip Eolos Compact</t>
  </si>
  <si>
    <t>EuroDrip Eolos</t>
  </si>
  <si>
    <t>Nelson R5</t>
  </si>
  <si>
    <t>Bowsmith FanJet (Blue)</t>
  </si>
  <si>
    <t>Jain Aqualine Signature</t>
  </si>
  <si>
    <t>Rivulis D5000 PC Dripline</t>
  </si>
  <si>
    <t>Bowsmith Tru-Flo</t>
  </si>
  <si>
    <t>Bowsmith Fan-Jet Orange</t>
  </si>
  <si>
    <t>Bowsmith Fan Jet (Orange)</t>
  </si>
  <si>
    <t>Nelson R10</t>
  </si>
  <si>
    <t>Jain Amnon AS</t>
  </si>
  <si>
    <t>Bowsmith Fanjet (Black)</t>
  </si>
  <si>
    <t>Bowsmith Fanjet (Orange)</t>
  </si>
  <si>
    <t>Nelson S7FC</t>
  </si>
  <si>
    <t>Jain Amnon AP18</t>
  </si>
  <si>
    <t>Bowsmith Fanjet (Blue)</t>
  </si>
  <si>
    <t>Agriplas ADI 20</t>
  </si>
  <si>
    <t>Jain 2002 Aquasmart</t>
  </si>
  <si>
    <t>Nelson R5 + R10 Turbo</t>
  </si>
  <si>
    <t>Netafim Button Dripper</t>
  </si>
  <si>
    <t>Nelson R10 Turbo</t>
  </si>
  <si>
    <t>Nelson R2000 Rotator</t>
  </si>
  <si>
    <t>Jain Turboline PC</t>
  </si>
  <si>
    <t>Rivulus Hydrogol</t>
  </si>
  <si>
    <t>Jain Top Drip</t>
  </si>
  <si>
    <t>Rivulis Hydro PC</t>
  </si>
  <si>
    <t>Fresno Valves &amp; Casting J-95 (Blue)</t>
  </si>
  <si>
    <t>Nelson S7 #14 Purple FC</t>
  </si>
  <si>
    <t>Rivulis Hydrogol</t>
  </si>
  <si>
    <t>Olson Ultra-Jet (Orange)</t>
  </si>
  <si>
    <t>Netafim .53 GPH</t>
  </si>
  <si>
    <t>Netafim Woodpecker, PC</t>
  </si>
  <si>
    <t>Fresno Valves J-95, Size 40 nozzle</t>
  </si>
  <si>
    <t>Nelson R-10</t>
  </si>
  <si>
    <t>Netafim, Aries</t>
  </si>
  <si>
    <t>Netafim, Uniram</t>
  </si>
  <si>
    <t>Jain, 2002 Aquasmart</t>
  </si>
  <si>
    <t>Jain, 2002 AquaSmart</t>
  </si>
  <si>
    <t>Eurodrip Non PC</t>
  </si>
  <si>
    <t>Eurodrip non PC</t>
  </si>
  <si>
    <t>Netafim Woodpecker Emitter</t>
  </si>
  <si>
    <t>Unknown Emitter</t>
  </si>
  <si>
    <t>Netafim, DripNet PC</t>
  </si>
  <si>
    <t>Bowsmith Fan-jet 35 (Orange)</t>
  </si>
  <si>
    <t>Netafim PC</t>
  </si>
  <si>
    <t>Nelson R-5 (Blue/Blue)</t>
  </si>
  <si>
    <t>Nelson R-10 (red plate; purple nozzle)</t>
  </si>
  <si>
    <t>Nelson R-7 #40 Blue</t>
  </si>
  <si>
    <t>Nelson R5 #40 Blue</t>
  </si>
  <si>
    <t>Netafim Streamline</t>
  </si>
  <si>
    <t>Rivulus Supertif PCND (lt blue/gray) PC</t>
  </si>
  <si>
    <t>Bowsmith Fanjet 40 (blue)</t>
  </si>
  <si>
    <t>Bowsmith Fan-jet 40 (blue)</t>
  </si>
  <si>
    <t>Netafim Button Dripper Non PC</t>
  </si>
  <si>
    <t>Microjet J-95 #40 blue</t>
  </si>
  <si>
    <t>Nelson, R10</t>
  </si>
  <si>
    <t>Jain by Rivulus NaanDan</t>
  </si>
  <si>
    <t>Unknown Non PC Inline Drip</t>
  </si>
  <si>
    <t>In-Line PC</t>
  </si>
  <si>
    <t>Unknown Make/Model</t>
  </si>
  <si>
    <t>Rivulus D5000 PC</t>
  </si>
  <si>
    <t>Netafim Woodpecker (Button) PC</t>
  </si>
  <si>
    <t>Jain Click Tif HD- PC</t>
  </si>
  <si>
    <t>Netafim, PC Woodpecker</t>
  </si>
  <si>
    <t>Jain Click TIF 4 LPH PC</t>
  </si>
  <si>
    <t>Rivulis ClickTif</t>
  </si>
  <si>
    <t>Jain Click TIF PC Emitter Taper</t>
  </si>
  <si>
    <t>Netafim, Woodpecker PC</t>
  </si>
  <si>
    <t>Rainbird Unknown</t>
  </si>
  <si>
    <t>Rainbird Inline Emitter (Model Unknown)</t>
  </si>
  <si>
    <t>Irritec Apex PC</t>
  </si>
  <si>
    <t>Netafim Woodpecker PC</t>
  </si>
  <si>
    <t>Olsen, Ultra Jet</t>
  </si>
  <si>
    <t>Jain Click Tif HD - PC</t>
  </si>
  <si>
    <t>Olson, Ultra Jet</t>
  </si>
  <si>
    <t>Toro Blueline PC</t>
  </si>
  <si>
    <t>Rivulis Amnon PC Inline</t>
  </si>
  <si>
    <t>Bowsmith, Fan Jet</t>
  </si>
  <si>
    <t>Rivulus Amnom PC</t>
  </si>
  <si>
    <t>Netafim Button (PC)</t>
  </si>
  <si>
    <t>Bowsmoth, Fan Jet</t>
  </si>
  <si>
    <t>Netafim Uniram Heavywall PC</t>
  </si>
  <si>
    <t>Unknown Netafim PC</t>
  </si>
  <si>
    <t>Netafim Arrow Dripper Stake</t>
  </si>
  <si>
    <t>Netafim On-line PC Emitter</t>
  </si>
  <si>
    <t>Jain Irrigaiton, Netafim</t>
  </si>
  <si>
    <t>Netafim Techline</t>
  </si>
  <si>
    <t>Unknown Make and Model</t>
  </si>
  <si>
    <t>Jain Turbo Cascade PC</t>
  </si>
  <si>
    <t>Netafim Arrow Dripper</t>
  </si>
  <si>
    <t>Irritec APEX PC</t>
  </si>
  <si>
    <t>Bowsmith Fan-jet 40 (Blue)</t>
  </si>
  <si>
    <t>Rivulis Olympus PC Drip Line</t>
  </si>
  <si>
    <t>Netafim Aries HWD</t>
  </si>
  <si>
    <t>Netafim Microsprinkler</t>
  </si>
  <si>
    <t>Bowsmith Fan jet</t>
  </si>
  <si>
    <t>Bowsmith Violet</t>
  </si>
  <si>
    <t>Bowsmith violet</t>
  </si>
  <si>
    <t>Nelson R10T</t>
  </si>
  <si>
    <t>Nelson r10t</t>
  </si>
  <si>
    <t>Toro E-2</t>
  </si>
  <si>
    <t>Netofim Drip</t>
  </si>
  <si>
    <t>Netafim Net-Jet</t>
  </si>
  <si>
    <t>Nelson r10</t>
  </si>
  <si>
    <t>Netafim AS 275</t>
  </si>
  <si>
    <t>Netafim 263</t>
  </si>
  <si>
    <t>Bowsmith Fan-Jet</t>
  </si>
  <si>
    <t>Netfilm</t>
  </si>
  <si>
    <t>Jain Jet - Smart-Jet</t>
  </si>
  <si>
    <t>Toro Aquatraxx</t>
  </si>
  <si>
    <t>Welson R-10</t>
  </si>
  <si>
    <t>BowSmith Fan-Jet</t>
  </si>
  <si>
    <t>Bowsmith (A)</t>
  </si>
  <si>
    <t>Toro Aquatraxx Lowflow</t>
  </si>
  <si>
    <t>Netafim DripNet</t>
  </si>
  <si>
    <t>Netafim, unknown</t>
  </si>
  <si>
    <t>Fanjet J95 H40C</t>
  </si>
  <si>
    <t>Rivulis PC</t>
  </si>
  <si>
    <t>Olson O-Jets</t>
  </si>
  <si>
    <t>Toro Aquaraxx</t>
  </si>
  <si>
    <t>Netafim Drip Tape</t>
  </si>
  <si>
    <t>Netafim Woodpecker Junior</t>
  </si>
  <si>
    <t>Rivulis D9000</t>
  </si>
  <si>
    <t>Netafim - NetJets</t>
  </si>
  <si>
    <t>Netafin Woodpecker (CNL)</t>
  </si>
  <si>
    <t>Netafim Woodpecker (CNL)</t>
  </si>
  <si>
    <t>Netafim Woodpecker Jr</t>
  </si>
  <si>
    <t>Netafim Woodpecker Jr.</t>
  </si>
  <si>
    <t>Units of nominal or target flow rate:</t>
  </si>
  <si>
    <t>If PC: Min. required pressure for PC feature to engage:</t>
  </si>
  <si>
    <t>If non-PC: Nominal/target pressure (for flow rate above):</t>
  </si>
  <si>
    <t>Discharge exponent of emitter:</t>
  </si>
  <si>
    <t>Are Location A and D at the same location in the field?</t>
  </si>
  <si>
    <t>Location D, Test 1:</t>
  </si>
  <si>
    <t>Location D, Test 2:</t>
  </si>
  <si>
    <t>Location D, Test 3:</t>
  </si>
  <si>
    <t>Location D, Test 4:</t>
  </si>
  <si>
    <t>Location D, Test 5:</t>
  </si>
  <si>
    <t>85</t>
  </si>
  <si>
    <t>8.3</t>
  </si>
  <si>
    <t>8.4</t>
  </si>
  <si>
    <t>6.6</t>
  </si>
  <si>
    <t>4.6</t>
  </si>
  <si>
    <t>3.4</t>
  </si>
  <si>
    <t>32</t>
  </si>
  <si>
    <t>14.4</t>
  </si>
  <si>
    <t>10.1</t>
  </si>
  <si>
    <t>80</t>
  </si>
  <si>
    <t>148.6</t>
  </si>
  <si>
    <t>112</t>
  </si>
  <si>
    <t>18.8</t>
  </si>
  <si>
    <t>69</t>
  </si>
  <si>
    <t>323</t>
  </si>
  <si>
    <t>66</t>
  </si>
  <si>
    <t>63</t>
  </si>
  <si>
    <t>2.7</t>
  </si>
  <si>
    <t>378</t>
  </si>
  <si>
    <t>300</t>
  </si>
  <si>
    <t>2.25</t>
  </si>
  <si>
    <t>168</t>
  </si>
  <si>
    <t>320</t>
  </si>
  <si>
    <t>324</t>
  </si>
  <si>
    <t>288</t>
  </si>
  <si>
    <t>70</t>
  </si>
  <si>
    <t>396</t>
  </si>
  <si>
    <t>308</t>
  </si>
  <si>
    <t>352</t>
  </si>
  <si>
    <t>391</t>
  </si>
  <si>
    <t>520</t>
  </si>
  <si>
    <t>1.25</t>
  </si>
  <si>
    <t>330</t>
  </si>
  <si>
    <t>336</t>
  </si>
  <si>
    <t>408</t>
  </si>
  <si>
    <t>374</t>
  </si>
  <si>
    <t>3.25</t>
  </si>
  <si>
    <t>304</t>
  </si>
  <si>
    <t>Number of rows or beds measured (including first and last):</t>
  </si>
  <si>
    <t>Computed average row or bed spacing :</t>
  </si>
  <si>
    <t>Fill in all data first</t>
  </si>
  <si>
    <t>Number of hoses across each row or bed:</t>
  </si>
  <si>
    <t>Computed average hose spacing:</t>
  </si>
  <si>
    <t xml:space="preserve">Computed average area per emitter (emitter spacing × hose spacing): </t>
  </si>
  <si>
    <t>1.4</t>
  </si>
  <si>
    <t>The computed flow rate per emitter was found to be:</t>
  </si>
  <si>
    <t>10.3</t>
  </si>
  <si>
    <t>11.9</t>
  </si>
  <si>
    <t>0.1</t>
  </si>
  <si>
    <t>14.0</t>
  </si>
  <si>
    <t>9.8</t>
  </si>
  <si>
    <t>18.0</t>
  </si>
  <si>
    <t>7.2</t>
  </si>
  <si>
    <t>12.9</t>
  </si>
  <si>
    <t>7.3</t>
  </si>
  <si>
    <t>0.6</t>
  </si>
  <si>
    <t>1.6</t>
  </si>
  <si>
    <t>9.4</t>
  </si>
  <si>
    <t>15.6</t>
  </si>
  <si>
    <t>10.2</t>
  </si>
  <si>
    <t>16.0</t>
  </si>
  <si>
    <t>40.8</t>
  </si>
  <si>
    <t>11.3</t>
  </si>
  <si>
    <t>31.0</t>
  </si>
  <si>
    <t>49.8</t>
  </si>
  <si>
    <t>0.2</t>
  </si>
  <si>
    <t>13.8</t>
  </si>
  <si>
    <t>5.8</t>
  </si>
  <si>
    <t>Units for the computed flow rate:</t>
  </si>
  <si>
    <t>ghp</t>
  </si>
  <si>
    <t>Percent wetted area of field up to 1.5 ft below ground surface:</t>
  </si>
  <si>
    <t>126</t>
  </si>
  <si>
    <t>100</t>
  </si>
  <si>
    <t>196</t>
  </si>
  <si>
    <t>114</t>
  </si>
  <si>
    <t>6.1</t>
  </si>
  <si>
    <t>256</t>
  </si>
  <si>
    <t>314</t>
  </si>
  <si>
    <t>361</t>
  </si>
  <si>
    <t>144</t>
  </si>
  <si>
    <t>4.175</t>
  </si>
  <si>
    <t>289</t>
  </si>
  <si>
    <t>Effective root zone depth:</t>
  </si>
  <si>
    <t>6.4</t>
  </si>
  <si>
    <t>8.6</t>
  </si>
  <si>
    <t>2.3</t>
  </si>
  <si>
    <t>4.2</t>
  </si>
  <si>
    <t>6.5</t>
  </si>
  <si>
    <t>4.3</t>
  </si>
  <si>
    <t>8.64</t>
  </si>
  <si>
    <t>7.68</t>
  </si>
  <si>
    <t>9.6</t>
  </si>
  <si>
    <t>7.8</t>
  </si>
  <si>
    <t>1.32</t>
  </si>
  <si>
    <t>5.4</t>
  </si>
  <si>
    <t>2.4</t>
  </si>
  <si>
    <t>5.1</t>
  </si>
  <si>
    <t>2.5</t>
  </si>
  <si>
    <t>0.16</t>
  </si>
  <si>
    <t>8.5</t>
  </si>
  <si>
    <t>0.125</t>
  </si>
  <si>
    <t>0.28</t>
  </si>
  <si>
    <t>0.13</t>
  </si>
  <si>
    <t>0.25</t>
  </si>
  <si>
    <t>0.27</t>
  </si>
  <si>
    <t>0.187</t>
  </si>
  <si>
    <t>0.32</t>
  </si>
  <si>
    <t>0.24</t>
  </si>
  <si>
    <t>0.96</t>
  </si>
  <si>
    <t>90</t>
  </si>
  <si>
    <t>60</t>
  </si>
  <si>
    <t>180</t>
  </si>
  <si>
    <t>Rate the amount of material caught in the nylon sock when flushing the hoses:</t>
  </si>
  <si>
    <t>Sand:</t>
  </si>
  <si>
    <t>Slight</t>
  </si>
  <si>
    <t>None</t>
  </si>
  <si>
    <t>Medium</t>
  </si>
  <si>
    <t>Major</t>
  </si>
  <si>
    <t>Meduim</t>
  </si>
  <si>
    <t>Clay/silt:</t>
  </si>
  <si>
    <t xml:space="preserve">None </t>
  </si>
  <si>
    <t>Bacteria/algae:</t>
  </si>
  <si>
    <t>Rate the following causes of emitter plugging:</t>
  </si>
  <si>
    <t>Precipitate (bubbles with acid drop):</t>
  </si>
  <si>
    <t>Nones</t>
  </si>
  <si>
    <t>none</t>
  </si>
  <si>
    <t>Slilght</t>
  </si>
  <si>
    <t>Insects:</t>
  </si>
  <si>
    <t>Plastic parts:</t>
  </si>
  <si>
    <t>Rate the visible signs of abnormal emitter flow due to cracked hoses, barb leaks, etc.:</t>
  </si>
  <si>
    <t>Percentage of emitters that do this:</t>
  </si>
  <si>
    <t>Number of errors:</t>
  </si>
  <si>
    <t xml:space="preserve">GLOBAL SYSTEM DULQ . . . . . </t>
  </si>
  <si>
    <t>0.52</t>
  </si>
  <si>
    <t>0.70</t>
  </si>
  <si>
    <t>0.81</t>
  </si>
  <si>
    <t>0.90</t>
  </si>
  <si>
    <t>0.59</t>
  </si>
  <si>
    <t>0.88</t>
  </si>
  <si>
    <t>0.63</t>
  </si>
  <si>
    <t>0.56</t>
  </si>
  <si>
    <t>0.97</t>
  </si>
  <si>
    <t>0.92</t>
  </si>
  <si>
    <t>0.74</t>
  </si>
  <si>
    <t>0.46</t>
  </si>
  <si>
    <t>0.71</t>
  </si>
  <si>
    <t>0.53</t>
  </si>
  <si>
    <t>0.68</t>
  </si>
  <si>
    <t>0.85</t>
  </si>
  <si>
    <t>0.82</t>
  </si>
  <si>
    <t>0.75</t>
  </si>
  <si>
    <t>0.55</t>
  </si>
  <si>
    <t>0.91</t>
  </si>
  <si>
    <t>0.95</t>
  </si>
  <si>
    <t>0.94</t>
  </si>
  <si>
    <t>0.83</t>
  </si>
  <si>
    <t>0.86</t>
  </si>
  <si>
    <t>0.77</t>
  </si>
  <si>
    <t>0.78</t>
  </si>
  <si>
    <t>0.76</t>
  </si>
  <si>
    <t>0.9</t>
  </si>
  <si>
    <t>0.89</t>
  </si>
  <si>
    <t>0.49</t>
  </si>
  <si>
    <t>0.73</t>
  </si>
  <si>
    <t>0.66</t>
  </si>
  <si>
    <t>0.56999999999999995</t>
  </si>
  <si>
    <t>0.84</t>
  </si>
  <si>
    <t>0.93</t>
  </si>
  <si>
    <t>0.87</t>
  </si>
  <si>
    <t>0.65</t>
  </si>
  <si>
    <t>0.8</t>
  </si>
  <si>
    <t>0.72</t>
  </si>
  <si>
    <t>0.61</t>
  </si>
  <si>
    <t>0.67</t>
  </si>
  <si>
    <t>0.45</t>
  </si>
  <si>
    <t>0.48</t>
  </si>
  <si>
    <t>0.99</t>
  </si>
  <si>
    <t>0.79</t>
  </si>
  <si>
    <t>0.98</t>
  </si>
  <si>
    <t>0.4</t>
  </si>
  <si>
    <t>0.62</t>
  </si>
  <si>
    <t>0.69</t>
  </si>
  <si>
    <t>0.54</t>
  </si>
  <si>
    <t>0.43</t>
  </si>
  <si>
    <t>0.56000000000000005</t>
  </si>
  <si>
    <t>0.64</t>
  </si>
  <si>
    <t>0.51</t>
  </si>
  <si>
    <t>0.36</t>
  </si>
  <si>
    <t>2.6</t>
  </si>
  <si>
    <t>c</t>
  </si>
  <si>
    <t>Available Water Holding Capacity (AWHC):</t>
  </si>
  <si>
    <t>AWHC adjusted for percent wetted area:</t>
  </si>
  <si>
    <t>1.40</t>
  </si>
  <si>
    <t>6.40</t>
  </si>
  <si>
    <t>3.61</t>
  </si>
  <si>
    <t>2.30</t>
  </si>
  <si>
    <t>4.67</t>
  </si>
  <si>
    <t>4.60</t>
  </si>
  <si>
    <t>1.67</t>
  </si>
  <si>
    <t>1.00</t>
  </si>
  <si>
    <t>1.33</t>
  </si>
  <si>
    <t>3.98</t>
  </si>
  <si>
    <t>1.53</t>
  </si>
  <si>
    <t>1.82</t>
  </si>
  <si>
    <t>1.92</t>
  </si>
  <si>
    <t>5.22</t>
  </si>
  <si>
    <t>6.60</t>
  </si>
  <si>
    <t>3.43</t>
  </si>
  <si>
    <t>3.86</t>
  </si>
  <si>
    <t>9.60</t>
  </si>
  <si>
    <t>4.75</t>
  </si>
  <si>
    <t>5.03</t>
  </si>
  <si>
    <t>4.80</t>
  </si>
  <si>
    <t>4.25</t>
  </si>
  <si>
    <t>1.34</t>
  </si>
  <si>
    <t>5.10</t>
  </si>
  <si>
    <t>6.00</t>
  </si>
  <si>
    <t>0.434</t>
  </si>
  <si>
    <t>0.088</t>
  </si>
  <si>
    <t>0.064</t>
  </si>
  <si>
    <t>0.278</t>
  </si>
  <si>
    <t>0.178</t>
  </si>
  <si>
    <t>0.151</t>
  </si>
  <si>
    <t>0.150</t>
  </si>
  <si>
    <t>0.117</t>
  </si>
  <si>
    <t>0.039</t>
  </si>
  <si>
    <t>0.185</t>
  </si>
  <si>
    <t>0.071</t>
  </si>
  <si>
    <t>0.028</t>
  </si>
  <si>
    <t>0.049</t>
  </si>
  <si>
    <t>0.089</t>
  </si>
  <si>
    <t>0.040</t>
  </si>
  <si>
    <t>0.058</t>
  </si>
  <si>
    <t>0.048</t>
  </si>
  <si>
    <t>0.050</t>
  </si>
  <si>
    <t>0.042</t>
  </si>
  <si>
    <t>0.073</t>
  </si>
  <si>
    <t>0.080</t>
  </si>
  <si>
    <t>0.079</t>
  </si>
  <si>
    <t>0.133</t>
  </si>
  <si>
    <t>0.057</t>
  </si>
  <si>
    <t>0.195</t>
  </si>
  <si>
    <t>0.033</t>
  </si>
  <si>
    <t>0.055</t>
  </si>
  <si>
    <t>0.059</t>
  </si>
  <si>
    <t>0.061</t>
  </si>
  <si>
    <t>0.206</t>
  </si>
  <si>
    <t>0.045</t>
  </si>
  <si>
    <t>0.248</t>
  </si>
  <si>
    <t>0.102</t>
  </si>
  <si>
    <t>0.097</t>
  </si>
  <si>
    <t>0.171</t>
  </si>
  <si>
    <t>0.053</t>
  </si>
  <si>
    <t>0.013</t>
  </si>
  <si>
    <t>0.035</t>
  </si>
  <si>
    <t>0.027</t>
  </si>
  <si>
    <t>0.029</t>
  </si>
  <si>
    <t>0.025</t>
  </si>
  <si>
    <t>0.009</t>
  </si>
  <si>
    <t>0.008</t>
  </si>
  <si>
    <t>0.036</t>
  </si>
  <si>
    <t>0.018</t>
  </si>
  <si>
    <t>0.030</t>
  </si>
  <si>
    <t>0.052</t>
  </si>
  <si>
    <t>0.076</t>
  </si>
  <si>
    <t>0.043</t>
  </si>
  <si>
    <t>0.074</t>
  </si>
  <si>
    <t>0.127</t>
  </si>
  <si>
    <t>0.054</t>
  </si>
  <si>
    <t>0.164</t>
  </si>
  <si>
    <t>0.047</t>
  </si>
  <si>
    <t>Problems noted:</t>
  </si>
  <si>
    <t>Results output</t>
  </si>
  <si>
    <t>The field DU is considered poor</t>
  </si>
  <si>
    <t>The field DU is considered OK</t>
  </si>
  <si>
    <t>The field DU is considered good</t>
  </si>
  <si>
    <t>The field DU is considered excellent</t>
  </si>
  <si>
    <t>The field DU is considered low</t>
  </si>
  <si>
    <t xml:space="preserve">               Dirty hose screen washers</t>
  </si>
  <si>
    <t xml:space="preserve">               Some pressures found in the field were very low</t>
  </si>
  <si>
    <t xml:space="preserve">                    Possible causes of plugging include:</t>
  </si>
  <si>
    <t xml:space="preserve">                    Possible causes of manifold inlet pressure variation include:</t>
  </si>
  <si>
    <t xml:space="preserve">                    Possible causes of hose inlet pressure variation include: </t>
  </si>
  <si>
    <t xml:space="preserve">               Plugging may be a problem in the field</t>
  </si>
  <si>
    <t xml:space="preserve">               significantly, plugging may be a serious problem in the future</t>
  </si>
  <si>
    <t xml:space="preserve">     Pressure problems</t>
  </si>
  <si>
    <t xml:space="preserve">      Other causes of flow variation</t>
  </si>
  <si>
    <t xml:space="preserve">     Unequal drainage</t>
  </si>
  <si>
    <t xml:space="preserve">               Manifold inlet pressure variation is a significant problem</t>
  </si>
  <si>
    <t xml:space="preserve">               There is a slight problem due to barb or hose leaks</t>
  </si>
  <si>
    <t xml:space="preserve">               While emitter plugging is not currently affecting system performance </t>
  </si>
  <si>
    <t xml:space="preserve">               There is a medium problem due to barb or hose leaks</t>
  </si>
  <si>
    <t xml:space="preserve">               Water runoff problems were noted in the field</t>
  </si>
  <si>
    <t xml:space="preserve">               There is a major problem due to barb or hose leaks</t>
  </si>
  <si>
    <t xml:space="preserve">                              consider installing manifold pressure regulators</t>
  </si>
  <si>
    <t xml:space="preserve">                               consider installing hose pressure regulators</t>
  </si>
  <si>
    <t xml:space="preserve">                              manifold pressure regulator(s) may need adjustment</t>
  </si>
  <si>
    <t xml:space="preserve">                         -Infrequent chlorine injection for bacterial control</t>
  </si>
  <si>
    <t xml:space="preserve">     Other problems noted</t>
  </si>
  <si>
    <t xml:space="preserve">                         -Infrequent hose flushing</t>
  </si>
  <si>
    <t xml:space="preserve">               High pressure losses at pump station</t>
  </si>
  <si>
    <t xml:space="preserve">               Frequent backflushing</t>
  </si>
  <si>
    <t xml:space="preserve">                         -Lack of pressure regulation; </t>
  </si>
  <si>
    <t xml:space="preserve">                         -Irregular pressure regulation; </t>
  </si>
  <si>
    <t xml:space="preserve">                         -Insufficient removal of bicarbonates and carbonates from </t>
  </si>
  <si>
    <t xml:space="preserve">               Hose inlet pressure variation is a significant problem</t>
  </si>
  <si>
    <t xml:space="preserve">               Fertilizer injector located downstream of filter</t>
  </si>
  <si>
    <t xml:space="preserve">                         -Dirty hose screen washers; </t>
  </si>
  <si>
    <t xml:space="preserve">               ***TENTATIVE RESULTS: More than 20% of the field pressure measure-</t>
  </si>
  <si>
    <t xml:space="preserve">               Pressure throttling with a manual valve</t>
  </si>
  <si>
    <t xml:space="preserve">                          water with acid</t>
  </si>
  <si>
    <t xml:space="preserve">                    Possible causes of frequent backflushing include:</t>
  </si>
  <si>
    <t xml:space="preserve">               Injection system uses throttled valve on main line to create a </t>
  </si>
  <si>
    <t xml:space="preserve">               No flow meter</t>
  </si>
  <si>
    <t xml:space="preserve">               ***TENTATIVE RESULTS: More than one type of emitter in the field ***</t>
  </si>
  <si>
    <t xml:space="preserve">               Gypsum injector located downstream of filter</t>
  </si>
  <si>
    <t xml:space="preserve">                               consider removing and replacing with plain washers</t>
  </si>
  <si>
    <t xml:space="preserve">                   ments outside of the range of the five flow tests ***</t>
  </si>
  <si>
    <t xml:space="preserve">               pressure differential</t>
  </si>
  <si>
    <t xml:space="preserve">                         -No/insufficient prefiltration</t>
  </si>
  <si>
    <t xml:space="preserve">               Unequal drainage may be causing a significant problem in certain </t>
  </si>
  <si>
    <t xml:space="preserve">                         -Defective regulators</t>
  </si>
  <si>
    <t xml:space="preserve">               Small wetted soil area</t>
  </si>
  <si>
    <t xml:space="preserve">     Scheduling</t>
  </si>
  <si>
    <t xml:space="preserve">                    Possible causes of pressure loss include:</t>
  </si>
  <si>
    <t xml:space="preserve">               areas of the field</t>
  </si>
  <si>
    <t xml:space="preserve">                         -Undersized filter</t>
  </si>
  <si>
    <t xml:space="preserve">                         -Larger-than-typical pressure drop across the filter</t>
  </si>
  <si>
    <t xml:space="preserve">     Unequal spacing</t>
  </si>
  <si>
    <t xml:space="preserve">                         -Inlet pressure lower than pressure regulator's operating range</t>
  </si>
  <si>
    <t xml:space="preserve">               Actual gross hours of irrigation per day during peak ET are significantly</t>
  </si>
  <si>
    <t xml:space="preserve">               Variable plant/emitter spacing or set timing between irrigation blocks </t>
  </si>
  <si>
    <t xml:space="preserve">                         -Backflush parameters and flow rate may need adjustment</t>
  </si>
  <si>
    <t xml:space="preserve">                    more than gross hours of irrigation required per day during peak ET for </t>
  </si>
  <si>
    <t xml:space="preserve">               may be significantly affecting the DU of the field</t>
  </si>
  <si>
    <t xml:space="preserve">                    at least one area.</t>
  </si>
  <si>
    <t xml:space="preserve">                    less than gross hours of irrigation required per day during peak ET for</t>
  </si>
  <si>
    <t xml:space="preserve">                         -Larger-than-typical pressure drop across the pump control valve</t>
  </si>
  <si>
    <t xml:space="preserve">               Actual irrigation frequency during peak ET exceeds maximum </t>
  </si>
  <si>
    <t xml:space="preserve">                    recommended irrigation frequency during peak ET for at least one area.</t>
  </si>
  <si>
    <t xml:space="preserve">               Actual set duration during peak ET exceeds maximum recommended</t>
  </si>
  <si>
    <t xml:space="preserve">                    set duration during peak ET for at least one area.</t>
  </si>
  <si>
    <t xml:space="preserve">               User-entered ET value exceeds estimated net application rate for at least </t>
  </si>
  <si>
    <t xml:space="preserve">                    one area (gross hours of irrigation required per day during peak ET </t>
  </si>
  <si>
    <t xml:space="preserve">                    exceeds 24 hours). Maximum recommended set duration and irrigation </t>
  </si>
  <si>
    <t xml:space="preserve">                    frequency cannot be calculated for that area.</t>
  </si>
  <si>
    <t>Data Field</t>
  </si>
  <si>
    <t>Data Type</t>
  </si>
  <si>
    <t>Text</t>
  </si>
  <si>
    <t>String</t>
  </si>
  <si>
    <t>Date</t>
  </si>
  <si>
    <t>Number</t>
  </si>
  <si>
    <t>Description</t>
  </si>
  <si>
    <t>ESTIMATE OF RUNOFF (percent of applied water)</t>
  </si>
  <si>
    <t>Boolean</t>
  </si>
  <si>
    <t>Location A, Test 5:</t>
  </si>
  <si>
    <t>wine grapes</t>
  </si>
  <si>
    <t>1108 gpm</t>
  </si>
  <si>
    <t>%</t>
  </si>
  <si>
    <t xml:space="preserve"> None</t>
  </si>
  <si>
    <t xml:space="preserve"> Slight</t>
  </si>
  <si>
    <t xml:space="preserve"> Medium</t>
  </si>
  <si>
    <t xml:space="preserve"> Major</t>
  </si>
  <si>
    <t xml:space="preserve"> No</t>
  </si>
  <si>
    <t>Mobile lab identification</t>
  </si>
  <si>
    <t>Field identification</t>
  </si>
  <si>
    <t>Type of irrigation system</t>
  </si>
  <si>
    <t>Hose count</t>
  </si>
  <si>
    <t>Crop</t>
  </si>
  <si>
    <t>Soil type</t>
  </si>
  <si>
    <t>Irrigation district:</t>
  </si>
  <si>
    <t>County</t>
  </si>
  <si>
    <t>Irrigation district</t>
  </si>
  <si>
    <t>Name/initials of evaluator(s)</t>
  </si>
  <si>
    <t>Age of system:</t>
  </si>
  <si>
    <t>Water penetration issue (ponding, runoff, etc)</t>
  </si>
  <si>
    <t>Undulating topography</t>
  </si>
  <si>
    <t>Number of emitter models used in the system:</t>
  </si>
  <si>
    <t>Emitter type count</t>
  </si>
  <si>
    <t>Emitter manufacturer:</t>
  </si>
  <si>
    <t>Emitter model:</t>
  </si>
  <si>
    <t>Emitter manufacturer</t>
  </si>
  <si>
    <t>Emitter model</t>
  </si>
  <si>
    <t>Flow per emitter</t>
  </si>
  <si>
    <t>Flow rate unit (gph, lph)</t>
  </si>
  <si>
    <t>Internal emitter mechanism</t>
  </si>
  <si>
    <t>Tubular screen filter</t>
  </si>
  <si>
    <t>Trash deflector filter</t>
  </si>
  <si>
    <t>Traveling screen filter</t>
  </si>
  <si>
    <t>Overflow screen filter</t>
  </si>
  <si>
    <t>Media filter</t>
  </si>
  <si>
    <t>Centrifugal sand filter</t>
  </si>
  <si>
    <t>Automatic backflush mechanism</t>
  </si>
  <si>
    <t>Rough screen filter</t>
  </si>
  <si>
    <t>Debris grate</t>
  </si>
  <si>
    <t>Punch plate filter</t>
  </si>
  <si>
    <t>Belt filter press</t>
  </si>
  <si>
    <t>Rotating suction screen filter</t>
  </si>
  <si>
    <t>Disc filter</t>
  </si>
  <si>
    <t>Vacuum tubular screen filter</t>
  </si>
  <si>
    <t>Injector upstream/downstream of filter</t>
  </si>
  <si>
    <t>Fertilizer injector upstream/downstream of filter</t>
  </si>
  <si>
    <t>Pesticide injector upstream/downstream of filter</t>
  </si>
  <si>
    <t>Acid injector upstream/downstream of filter</t>
  </si>
  <si>
    <t>Gypsum injector upstream/downstream of filter</t>
  </si>
  <si>
    <t xml:space="preserve">Frequency of injections </t>
  </si>
  <si>
    <t>Frequency of chlorine injections</t>
  </si>
  <si>
    <t>Frequency of acid injections</t>
  </si>
  <si>
    <t>Throttling valve for pressure differential</t>
  </si>
  <si>
    <t>Frequency of hose flushing</t>
  </si>
  <si>
    <t>Flow meter for injections</t>
  </si>
  <si>
    <t>Pump discharge pressure:</t>
  </si>
  <si>
    <t>Pressure downstream of filters and control valves:</t>
  </si>
  <si>
    <t>Total filter loss:</t>
  </si>
  <si>
    <t>Total pump control valve loss:</t>
  </si>
  <si>
    <t>Loss from throttled manual valves:</t>
  </si>
  <si>
    <t>Number of automatic pressure control valves near the filter and pump:</t>
  </si>
  <si>
    <t>Automatic pressure control valve count at pump station</t>
  </si>
  <si>
    <t>Throttled valve near pump discharge</t>
  </si>
  <si>
    <t>Automatic pressure regulator on hoses</t>
  </si>
  <si>
    <t>Automatic pressure regulator on manifolds/submains</t>
  </si>
  <si>
    <t>Pressure regulator type count</t>
  </si>
  <si>
    <t>If known, what is/are the pressure regulator setting of the manifold regulators?</t>
  </si>
  <si>
    <t>What is/are the pressure regulator setting of the hose regulators?</t>
  </si>
  <si>
    <t>Different pressure setting count for hoses</t>
  </si>
  <si>
    <t>Flow meter</t>
  </si>
  <si>
    <t>1073 gpm</t>
  </si>
  <si>
    <t>950 gpm</t>
  </si>
  <si>
    <t>274 gpm</t>
  </si>
  <si>
    <t>1850 gpm</t>
  </si>
  <si>
    <t>2688 gpm</t>
  </si>
  <si>
    <t>779 gpm</t>
  </si>
  <si>
    <t>1116 gpm</t>
  </si>
  <si>
    <t>2460 gpm</t>
  </si>
  <si>
    <t>489 gpm</t>
  </si>
  <si>
    <t>600 gpm</t>
  </si>
  <si>
    <t>650 gpm</t>
  </si>
  <si>
    <t>1700 gpm</t>
  </si>
  <si>
    <t>1362 gpm</t>
  </si>
  <si>
    <t>1808 gpm</t>
  </si>
  <si>
    <t>484 gpm</t>
  </si>
  <si>
    <t>1057 gpm</t>
  </si>
  <si>
    <t>2973 gpm</t>
  </si>
  <si>
    <t>1462 gpm</t>
  </si>
  <si>
    <t>1460 gpm</t>
  </si>
  <si>
    <t>1514 gpm</t>
  </si>
  <si>
    <t>4060 gpm</t>
  </si>
  <si>
    <t>4223 gpm</t>
  </si>
  <si>
    <t>1927 gpm</t>
  </si>
  <si>
    <t>1900 gpm</t>
  </si>
  <si>
    <t>4813 gpm</t>
  </si>
  <si>
    <t>2378 gpm</t>
  </si>
  <si>
    <t>6850 gpm</t>
  </si>
  <si>
    <t>5640 gpm</t>
  </si>
  <si>
    <t>7490 gpm</t>
  </si>
  <si>
    <t>602 gpm</t>
  </si>
  <si>
    <t>1090 gpm</t>
  </si>
  <si>
    <t>1612 gpm</t>
  </si>
  <si>
    <t>2332 gpm</t>
  </si>
  <si>
    <t>5887 gpm</t>
  </si>
  <si>
    <t>3257 gpm</t>
  </si>
  <si>
    <t>3368 gpm</t>
  </si>
  <si>
    <t>2777 gpm</t>
  </si>
  <si>
    <t>1525 gpm</t>
  </si>
  <si>
    <t>1445 gpm</t>
  </si>
  <si>
    <t>1349  gpm</t>
  </si>
  <si>
    <t>1349 gpm</t>
  </si>
  <si>
    <t>849 gpm</t>
  </si>
  <si>
    <t>795 gpm</t>
  </si>
  <si>
    <t>756 gpm</t>
  </si>
  <si>
    <t>252 gpm</t>
  </si>
  <si>
    <t>1051 gpm</t>
  </si>
  <si>
    <t>1344 gpm</t>
  </si>
  <si>
    <t>2888 gpm</t>
  </si>
  <si>
    <t>4711 gpm</t>
  </si>
  <si>
    <t>920 gpm</t>
  </si>
  <si>
    <t>736 gpm</t>
  </si>
  <si>
    <t>735 gpm</t>
  </si>
  <si>
    <t>1300 gpm</t>
  </si>
  <si>
    <t>5276 gpm</t>
  </si>
  <si>
    <t>5793 gpm</t>
  </si>
  <si>
    <t>3447 gpm</t>
  </si>
  <si>
    <t>5591 gpm</t>
  </si>
  <si>
    <t>1182 gpm</t>
  </si>
  <si>
    <t>656 gpm</t>
  </si>
  <si>
    <t>1452 gpm</t>
  </si>
  <si>
    <t>2500 gpm</t>
  </si>
  <si>
    <t>1950 gpm</t>
  </si>
  <si>
    <t>350 gpm</t>
  </si>
  <si>
    <t>1828 gpm</t>
  </si>
  <si>
    <t>2127 gpm</t>
  </si>
  <si>
    <t>2875 gpm</t>
  </si>
  <si>
    <t>3901 gpm</t>
  </si>
  <si>
    <t>346 gpm</t>
  </si>
  <si>
    <t>715 gpm</t>
  </si>
  <si>
    <t>6300 gpm</t>
  </si>
  <si>
    <t>6070 gpm</t>
  </si>
  <si>
    <t>725 gpm</t>
  </si>
  <si>
    <t>395 gpm</t>
  </si>
  <si>
    <t>315 gpm</t>
  </si>
  <si>
    <t>796 gpm</t>
  </si>
  <si>
    <t>850 gpm</t>
  </si>
  <si>
    <t>5110 gpm</t>
  </si>
  <si>
    <t>5149 gpm</t>
  </si>
  <si>
    <t>433 gpm</t>
  </si>
  <si>
    <t>170 gpm</t>
  </si>
  <si>
    <t>1333 gpm</t>
  </si>
  <si>
    <t>1479 gpm</t>
  </si>
  <si>
    <t>6361 gph</t>
  </si>
  <si>
    <t>5881 gph</t>
  </si>
  <si>
    <t>1263 gpm</t>
  </si>
  <si>
    <t>877 gpm</t>
  </si>
  <si>
    <t>3540 gpm</t>
  </si>
  <si>
    <t>3406 gpm</t>
  </si>
  <si>
    <t>798 gpm</t>
  </si>
  <si>
    <t>2900 gpm</t>
  </si>
  <si>
    <t>1345 gpm</t>
  </si>
  <si>
    <t>1314 gpm</t>
  </si>
  <si>
    <t>822 gpm</t>
  </si>
  <si>
    <t>959 gpm</t>
  </si>
  <si>
    <t>598 gpm</t>
  </si>
  <si>
    <t>95.6 gpm</t>
  </si>
  <si>
    <t>6020 gpm</t>
  </si>
  <si>
    <t>5537 gpm</t>
  </si>
  <si>
    <t>2885 gpm</t>
  </si>
  <si>
    <t>2100 gpm</t>
  </si>
  <si>
    <t>2120 gpm</t>
  </si>
  <si>
    <t>5 CFS gpm</t>
  </si>
  <si>
    <t>306 gpm</t>
  </si>
  <si>
    <t>1747 gpm</t>
  </si>
  <si>
    <t>1658 gpm</t>
  </si>
  <si>
    <t>763 gpm</t>
  </si>
  <si>
    <t>1447 gpm</t>
  </si>
  <si>
    <t>2012 gpm</t>
  </si>
  <si>
    <t>6887 gpm</t>
  </si>
  <si>
    <t>2769 gpm</t>
  </si>
  <si>
    <t>2930 gpm</t>
  </si>
  <si>
    <t>3574 gpm</t>
  </si>
  <si>
    <t>2600 gpm</t>
  </si>
  <si>
    <t>1180 gpm</t>
  </si>
  <si>
    <t>2350 gpm</t>
  </si>
  <si>
    <t>2899 gpm</t>
  </si>
  <si>
    <t>3180 gpm</t>
  </si>
  <si>
    <t>1405 gpm</t>
  </si>
  <si>
    <t>1600 gpm</t>
  </si>
  <si>
    <t>294 gpm</t>
  </si>
  <si>
    <t>2766 gpm</t>
  </si>
  <si>
    <t>6673 gpm</t>
  </si>
  <si>
    <t>6664 gpm</t>
  </si>
  <si>
    <t>2868 gpm</t>
  </si>
  <si>
    <t>2551 gpm</t>
  </si>
  <si>
    <t>2130 gpm</t>
  </si>
  <si>
    <t>2440 gpm</t>
  </si>
  <si>
    <t>780 gpm</t>
  </si>
  <si>
    <t>702 gpm</t>
  </si>
  <si>
    <t>2450 gpm</t>
  </si>
  <si>
    <t>616 gpm</t>
  </si>
  <si>
    <t>5919 gpm</t>
  </si>
  <si>
    <t>7082 gpm</t>
  </si>
  <si>
    <t>2779 gpm</t>
  </si>
  <si>
    <t>6516 gpm</t>
  </si>
  <si>
    <t>6244 gpm</t>
  </si>
  <si>
    <t>6655 gpm</t>
  </si>
  <si>
    <t>1930 gpm</t>
  </si>
  <si>
    <t>2251 gpm</t>
  </si>
  <si>
    <t>1106 gpm</t>
  </si>
  <si>
    <t>4300 gpm</t>
  </si>
  <si>
    <t>845 gpm</t>
  </si>
  <si>
    <t>3140 gpm</t>
  </si>
  <si>
    <t>2790 gpm</t>
  </si>
  <si>
    <t>3824 gpm</t>
  </si>
  <si>
    <t>3102 gpm</t>
  </si>
  <si>
    <t>5833 gpm</t>
  </si>
  <si>
    <t>2803 gpm</t>
  </si>
  <si>
    <t>6137 gpm</t>
  </si>
  <si>
    <t>3098 gpm</t>
  </si>
  <si>
    <t>6128 gpm</t>
  </si>
  <si>
    <t>3185 gpm</t>
  </si>
  <si>
    <t>2828 gpm</t>
  </si>
  <si>
    <t>2873 gpm</t>
  </si>
  <si>
    <t>1236 gpm</t>
  </si>
  <si>
    <t>924 gpm</t>
  </si>
  <si>
    <t>1485 gpm</t>
  </si>
  <si>
    <t>2665 gpm</t>
  </si>
  <si>
    <t>1340 gpm</t>
  </si>
  <si>
    <t>3061 gpm</t>
  </si>
  <si>
    <t>2890 gpm</t>
  </si>
  <si>
    <t>1330 gpm</t>
  </si>
  <si>
    <t>740 gpm</t>
  </si>
  <si>
    <t>1052 gpm</t>
  </si>
  <si>
    <t>410 gpm</t>
  </si>
  <si>
    <t>1650 gpm</t>
  </si>
  <si>
    <t>360 gpm</t>
  </si>
  <si>
    <t>1060 gpm</t>
  </si>
  <si>
    <t>2140 gpm</t>
  </si>
  <si>
    <t>2315 gpm</t>
  </si>
  <si>
    <t>1256 gpm</t>
  </si>
  <si>
    <t>720 gpm</t>
  </si>
  <si>
    <t>2050 gpm</t>
  </si>
  <si>
    <t>988 gpm</t>
  </si>
  <si>
    <t>860 gpm</t>
  </si>
  <si>
    <t>240 gpm</t>
  </si>
  <si>
    <t xml:space="preserve">Flow rate </t>
  </si>
  <si>
    <t>Downstream end of "uphill" side pressure:</t>
  </si>
  <si>
    <t>Middle of "uphill" side pressure:</t>
  </si>
  <si>
    <t>Hose inlet pressure:</t>
  </si>
  <si>
    <t>Middle of "downhill" side pressure:</t>
  </si>
  <si>
    <t>Downstream end of "downhill" side pressure:</t>
  </si>
  <si>
    <t>Pressure farthest uphill of hose</t>
  </si>
  <si>
    <t>Pressure between uphill end and hose</t>
  </si>
  <si>
    <t xml:space="preserve">Pressure near hose </t>
  </si>
  <si>
    <t>psi</t>
  </si>
  <si>
    <t>unit included</t>
  </si>
  <si>
    <t>Expected Values/Units</t>
  </si>
  <si>
    <t>Pressure between downhill end and hose</t>
  </si>
  <si>
    <t>Pressure farthest downhill of hose</t>
  </si>
  <si>
    <t xml:space="preserve">MM/DD/YY </t>
  </si>
  <si>
    <t>Internal or external emitter location</t>
  </si>
  <si>
    <t>ft</t>
  </si>
  <si>
    <t>Hose spacing</t>
  </si>
  <si>
    <t>years</t>
  </si>
  <si>
    <t>Irrigation system age</t>
  </si>
  <si>
    <t>Yes/No</t>
  </si>
  <si>
    <t>Inline/Online</t>
  </si>
  <si>
    <t>Well/Surface/Both</t>
  </si>
  <si>
    <t>Water source</t>
  </si>
  <si>
    <t>hours</t>
  </si>
  <si>
    <t xml:space="preserve">Time between backflushes </t>
  </si>
  <si>
    <t>Upstream/Downstream/None</t>
  </si>
  <si>
    <t>Annually/Quarterly/Monthly/Weekly/Never</t>
  </si>
  <si>
    <t xml:space="preserve">Pump pressure </t>
  </si>
  <si>
    <t xml:space="preserve">Downstream pressure </t>
  </si>
  <si>
    <t xml:space="preserve">Pressure loss from filters </t>
  </si>
  <si>
    <t xml:space="preserve">Pressure loss from pump </t>
  </si>
  <si>
    <t xml:space="preserve">Pressure loss from throttled valves </t>
  </si>
  <si>
    <t xml:space="preserve">Pressure regulator setting on manifolds </t>
  </si>
  <si>
    <t>Pressure regulator setting on hoses</t>
  </si>
  <si>
    <t>Pressure in hose with screen:</t>
  </si>
  <si>
    <t>Pressure in hose without screen, just washer:</t>
  </si>
  <si>
    <t>Hose pressure with screen</t>
  </si>
  <si>
    <t>Hose pressure without screen</t>
  </si>
  <si>
    <t>Hose 1 pressure loss</t>
  </si>
  <si>
    <t>Hose 2 pressure loss</t>
  </si>
  <si>
    <t>Hose 3 pressure loss</t>
  </si>
  <si>
    <t>Hose 4 pressure loss</t>
  </si>
  <si>
    <t>Hose 5 pressure loss</t>
  </si>
  <si>
    <t>Average pressure loss across hose entrance screens in the field:</t>
  </si>
  <si>
    <t>Average pressure loss in hoses with screens</t>
  </si>
  <si>
    <t>Emitters supplying water per plant</t>
  </si>
  <si>
    <t>Emitters each plant can access</t>
  </si>
  <si>
    <t>Emitter discharge exponent is around 0.5</t>
  </si>
  <si>
    <t>Emitter discharge exponent is not around 0.5</t>
  </si>
  <si>
    <t>Emitter is pressure compensating</t>
  </si>
  <si>
    <t>Emitter discharge exponent is known</t>
  </si>
  <si>
    <t>Location A, Test 2:</t>
  </si>
  <si>
    <t>Location A, Test 1:</t>
  </si>
  <si>
    <t>Location A Test 1 values</t>
  </si>
  <si>
    <t>Location A Test 2 values</t>
  </si>
  <si>
    <t>Location A Test 5 values</t>
  </si>
  <si>
    <t>Location A Test 4 values</t>
  </si>
  <si>
    <t>Location A Test 3 values</t>
  </si>
  <si>
    <t>Flow test duration</t>
  </si>
  <si>
    <t>minutes</t>
  </si>
  <si>
    <t>mL</t>
  </si>
  <si>
    <t>Collection time:</t>
  </si>
  <si>
    <t>Hose pressure at emitters:</t>
  </si>
  <si>
    <t xml:space="preserve">Catch can volume #1 </t>
  </si>
  <si>
    <t>Catch can volume #2</t>
  </si>
  <si>
    <t>Catch can volume #3</t>
  </si>
  <si>
    <t>Catch can volume #16</t>
  </si>
  <si>
    <t>Catch can volume #15</t>
  </si>
  <si>
    <t>Catch can volume #14</t>
  </si>
  <si>
    <t xml:space="preserve">Catch can volume #12 </t>
  </si>
  <si>
    <t xml:space="preserve">Catch can volume #11 </t>
  </si>
  <si>
    <t xml:space="preserve">Catch can volume #10 </t>
  </si>
  <si>
    <t xml:space="preserve">Catch can volume #9 </t>
  </si>
  <si>
    <t>Catch can volume #8</t>
  </si>
  <si>
    <t>Catch can volume #7</t>
  </si>
  <si>
    <t xml:space="preserve">Catch can volume #6 </t>
  </si>
  <si>
    <t xml:space="preserve">Catch can volume #5 </t>
  </si>
  <si>
    <t xml:space="preserve">Catch can volume #4 </t>
  </si>
  <si>
    <t>Catch can volume #13</t>
  </si>
  <si>
    <t>Total volume</t>
  </si>
  <si>
    <t>Number of emitters tested</t>
  </si>
  <si>
    <t>Volume of catch can</t>
  </si>
  <si>
    <t xml:space="preserve">Hose pressure </t>
  </si>
  <si>
    <t>Hose pressure</t>
  </si>
  <si>
    <t>Volume of water accumulated from all the emitters:</t>
  </si>
  <si>
    <t>Location B Test:</t>
  </si>
  <si>
    <t>Location B Test values</t>
  </si>
  <si>
    <t>Location C Test values</t>
  </si>
  <si>
    <t>Location C Test:</t>
  </si>
  <si>
    <t>Average emitter flow rate</t>
  </si>
  <si>
    <t xml:space="preserve">Catch can volume #17 </t>
  </si>
  <si>
    <t xml:space="preserve">Catch can volume #28 </t>
  </si>
  <si>
    <t xml:space="preserve">Catch can volume #27 </t>
  </si>
  <si>
    <t xml:space="preserve">Catch can volume #26 </t>
  </si>
  <si>
    <t>Catch can volume #25</t>
  </si>
  <si>
    <t xml:space="preserve">Catch can volume #24 </t>
  </si>
  <si>
    <t xml:space="preserve">Catch can volume #23 </t>
  </si>
  <si>
    <t xml:space="preserve">Catch can volume #22 </t>
  </si>
  <si>
    <t xml:space="preserve">Catch can volume #21 </t>
  </si>
  <si>
    <t xml:space="preserve">Catch can volume #20 </t>
  </si>
  <si>
    <t xml:space="preserve">Catch can volume #19 </t>
  </si>
  <si>
    <t xml:space="preserve">Catch can volume #18 </t>
  </si>
  <si>
    <t>Emitter information</t>
  </si>
  <si>
    <t>gph/lph</t>
  </si>
  <si>
    <t>Nominal or target flow rate of emitter:</t>
  </si>
  <si>
    <t>Nominal emitter flow rate</t>
  </si>
  <si>
    <t xml:space="preserve">Flow rate unit </t>
  </si>
  <si>
    <t>For pressure compensating emitters, minimum required pressure</t>
  </si>
  <si>
    <t xml:space="preserve">For non-pressure compensating emitters, target pressure </t>
  </si>
  <si>
    <t>Emitter discharge exponent</t>
  </si>
  <si>
    <t xml:space="preserve">Location A and D are the same </t>
  </si>
  <si>
    <t>Location D Test 1 values</t>
  </si>
  <si>
    <t>Location D Test 2 values</t>
  </si>
  <si>
    <t>Location D Test 5 values</t>
  </si>
  <si>
    <t>Location D Test 4 values</t>
  </si>
  <si>
    <t>Location D Test 3 values</t>
  </si>
  <si>
    <t>Location D Full Test:</t>
  </si>
  <si>
    <t>Location D Test values</t>
  </si>
  <si>
    <t>acres</t>
  </si>
  <si>
    <t>Area with this combination:</t>
  </si>
  <si>
    <t>sq ft</t>
  </si>
  <si>
    <t>Area per plant</t>
  </si>
  <si>
    <t>Field area</t>
  </si>
  <si>
    <t>Area per plant  (row spacing x plant spacing):</t>
  </si>
  <si>
    <t>Average emitter spacing down a hose:</t>
  </si>
  <si>
    <t>Emitter spacing</t>
  </si>
  <si>
    <t>Number of rows/beds</t>
  </si>
  <si>
    <t>Distance measured:</t>
  </si>
  <si>
    <t>Distance between 2 rows/beds</t>
  </si>
  <si>
    <t>Distance between numerous rows/beds</t>
  </si>
  <si>
    <t>Hoses per row/bed</t>
  </si>
  <si>
    <t>Area per emitter</t>
  </si>
  <si>
    <t>Do you want to override the computed flow per emitter?</t>
  </si>
  <si>
    <t>Override computed emitter flow rate</t>
  </si>
  <si>
    <t>Computed emitter flow rate</t>
  </si>
  <si>
    <t>Override emitter flow rate</t>
  </si>
  <si>
    <t>Flow rate unit</t>
  </si>
  <si>
    <t xml:space="preserve">  No</t>
  </si>
  <si>
    <t>Override flow rate value:</t>
  </si>
  <si>
    <t>Units of override flow rate:</t>
  </si>
  <si>
    <t>Root zone depth</t>
  </si>
  <si>
    <t>Root zone available water holding capacity</t>
  </si>
  <si>
    <t>Wetted area of field</t>
  </si>
  <si>
    <t>Override computed available water holding capacity</t>
  </si>
  <si>
    <t>Override root zone available water holding capacity</t>
  </si>
  <si>
    <t>Set duration during peak ET:</t>
  </si>
  <si>
    <t>days</t>
  </si>
  <si>
    <t>in/day</t>
  </si>
  <si>
    <t>Irrigation frequency at peak ET:</t>
  </si>
  <si>
    <t>Crop ET during peak ET period:</t>
  </si>
  <si>
    <t>Flushing time to get clear water from the end of the lowest, most distant hose:</t>
  </si>
  <si>
    <t>seconds</t>
  </si>
  <si>
    <t>Frequency of irrigations at peak ET</t>
  </si>
  <si>
    <t>Duration of irrigation sets at peak ET</t>
  </si>
  <si>
    <t xml:space="preserve">Crop ET value during peak ET </t>
  </si>
  <si>
    <t>Time it takes until water runs clear at the dirtiest, most plugged location in the field</t>
  </si>
  <si>
    <t>Ratings for materials plugging emitters</t>
  </si>
  <si>
    <t>Ratings for materials plugging hoses</t>
  </si>
  <si>
    <t>Major/Medium/Slight/None</t>
  </si>
  <si>
    <t>Sand particles</t>
  </si>
  <si>
    <t>Clay/silt particles</t>
  </si>
  <si>
    <t>Bacteria/algae particles</t>
  </si>
  <si>
    <t>Precipitate particles from injections</t>
  </si>
  <si>
    <t>Insect particles</t>
  </si>
  <si>
    <t>Plastic particles</t>
  </si>
  <si>
    <t>Rating for abnormal emitter flow</t>
  </si>
  <si>
    <t>Time some emitters run after most emitters stop:</t>
  </si>
  <si>
    <t>Time it takes until all emitters stop flowing after most of them have stopped</t>
  </si>
  <si>
    <t>Percent of emitters that flow for excess time</t>
  </si>
  <si>
    <t>Spreadsheet errors</t>
  </si>
  <si>
    <t>Low quarter DU value for the system</t>
  </si>
  <si>
    <t>between 0.00 and 1.00</t>
  </si>
  <si>
    <t>Portion of DU non-uniformity due to pressure differences</t>
  </si>
  <si>
    <t>Portion of DU non-uniformity due to flow variation</t>
  </si>
  <si>
    <t>Portion of DU non-uniformity due to unequal spacing</t>
  </si>
  <si>
    <t>Portion of DU non-uniformity due to unequal drainage</t>
  </si>
  <si>
    <t>Percent of non-uniformity due to unequal drainage</t>
  </si>
  <si>
    <t>Percent of non-uniformity due to unequal spacing</t>
  </si>
  <si>
    <t>Percent of non-uniformity due to other causes of flow variation</t>
  </si>
  <si>
    <t>Percent of non-uniformity due to pressure differences</t>
  </si>
  <si>
    <t>Difference between hose inlet pressures across the field:</t>
  </si>
  <si>
    <t>Maximum pressure difference within a hose:</t>
  </si>
  <si>
    <t>Maximum pressure difference within a single hose</t>
  </si>
  <si>
    <t xml:space="preserve">Maximum pressure difference in hose inlet pressures </t>
  </si>
  <si>
    <t xml:space="preserve">ESTIMATE OF EXCESS PRESSURE </t>
  </si>
  <si>
    <t>Estimate of unnecessary pressure in lines</t>
  </si>
  <si>
    <t>Estimate of total water that runs off the field</t>
  </si>
  <si>
    <t>Available water holding capacity adjusted to wetting area</t>
  </si>
  <si>
    <t>Gross Application Rate:</t>
  </si>
  <si>
    <t>Net Application Rate:</t>
  </si>
  <si>
    <t>Depth of water pumped</t>
  </si>
  <si>
    <t>Depth of water that reaches the root zone</t>
  </si>
  <si>
    <t>Do you want to override the computed AWHC?</t>
  </si>
  <si>
    <t>Override root zone AWHC:</t>
  </si>
  <si>
    <t>Gross hours of irrigation required to fill up 50% of the wetted soil reservoir:</t>
  </si>
  <si>
    <t>Hours needed for plant to deplete 50% of the wetted soil reservoir during the peak water use period. This assumes the emitters are not operating at that location:</t>
  </si>
  <si>
    <t>Irrigation time needed to reach 50% water capacity</t>
  </si>
  <si>
    <t>Time needed to deplete 50% of water capacity during peak ET with no irrigation</t>
  </si>
  <si>
    <t>Problems noted section</t>
  </si>
  <si>
    <t xml:space="preserve">Percent of water that runs off field </t>
  </si>
  <si>
    <t>Title</t>
  </si>
  <si>
    <t>Required</t>
  </si>
  <si>
    <t>A clear name for the dataset that does not include dates and limits the use of California or CA (in most cases it is reasonably assumed the datasets found in the portal are related to California).</t>
  </si>
  <si>
    <t xml:space="preserve">A plain description that will display below the title on the open data portal. </t>
  </si>
  <si>
    <t>Tags</t>
  </si>
  <si>
    <t>Descriptive keywords or phrases that users will search for to find the data. These can be used for providing common synonyms, legal references, and other shorthand users may use to find your data. You don’t need to repeat terms that are in your title or description and should avoid using generic terms that could apply to almost any dataset (opendata, open, transparency, etc.). Must provide at least 1.</t>
  </si>
  <si>
    <t>Publisher</t>
  </si>
  <si>
    <t xml:space="preserve">This is the organization you’re publishing on behalf of (your agency, department, board, or commission). </t>
  </si>
  <si>
    <t>Choose from dropdown when publishing, no need to enter here</t>
  </si>
  <si>
    <t>Topic</t>
  </si>
  <si>
    <t>One of the following:
COVID-19
Economy and Demographics
Government
Health and Human Services
Natural Resources
Transportation
Water</t>
  </si>
  <si>
    <t>Author</t>
  </si>
  <si>
    <t>If-Applicable</t>
  </si>
  <si>
    <t>The agency, group, department, board, or commission that authors the data resource and has ultimate responsibility for the creation of the data. If this is the same as the publisher, no need to enter. Use this field if your organization is publishing on behalf of a different author (research institution, other local or federal organization, etc.) or if you’d like to indicate a division or program as the author. If the author is actually another State entity, they should publish the data. Rare exceptions will be considered.</t>
  </si>
  <si>
    <t>Spatial/
Geographic Coverage</t>
  </si>
  <si>
    <t>The geographical area the data table covers (e.g. statewide versus a sub-state region like the Bay Area). Specification should include a named area and may include geographic coordinates.</t>
  </si>
  <si>
    <t>Frequency</t>
  </si>
  <si>
    <t>How often you intend to update the data resources. One of the following:
Irregular
Continuously updated
Hourly
Daily
Twice a week
Semiweekly
Weekly
Biweekly
Semimonthly
Monthly
Every two months
Quarterly
Semiannual
Annual
Biennial
Decennial</t>
  </si>
  <si>
    <t>Temporal Coverage</t>
  </si>
  <si>
    <t>Start date and End date for the data in your data resource. Entered as a range using ISO8601 formatted date strings (e.g. 2017-01-01 to 2020-12-31)</t>
  </si>
  <si>
    <t>Granularity</t>
  </si>
  <si>
    <t>Optional</t>
  </si>
  <si>
    <t>Specify the smallest unit of analysis represented within the dataset. This can apply to both geography (address, parcel, census block, etc.) or time (year, month, day, hour, etc.)</t>
  </si>
  <si>
    <t>Program Contact Name</t>
  </si>
  <si>
    <t>The specific group inside the agency, department, board or commission that produces the data that can best answer questions about the data.</t>
  </si>
  <si>
    <t>Program Contact Email</t>
  </si>
  <si>
    <t>The generic email address for the program referenced above. (e.g. answers@library.ca.gov). Use a shared inbox instead of one for a specific individual.</t>
  </si>
  <si>
    <t>Public Access Level</t>
  </si>
  <si>
    <t xml:space="preserve"> For data to be shared with the public, always Public. Other options on the portal not currently applicable.</t>
  </si>
  <si>
    <t>Public</t>
  </si>
  <si>
    <t>Rights</t>
  </si>
  <si>
    <t>Always enter “No restrictions on public use”</t>
  </si>
  <si>
    <t>No restrictions on public use</t>
  </si>
  <si>
    <t>Homepage URL</t>
  </si>
  <si>
    <t>URL for the page on your website that has useful information about the data resource or the group that updates it. It's a webpage that gives context about the data and cross-links to the open data.</t>
  </si>
  <si>
    <t>Data Standard</t>
  </si>
  <si>
    <t xml:space="preserve">This is used to identify a standardized specification the dataset conforms to, if any. Provide a URI directly to the website that describes the standard. You can find a reference list online at http://datastandards.directory </t>
  </si>
  <si>
    <t>Language</t>
  </si>
  <si>
    <t>Most often English</t>
  </si>
  <si>
    <t>English</t>
  </si>
  <si>
    <t>Additional Information</t>
  </si>
  <si>
    <t>Enter any additional notes or information you’d like to highlight. Note, if you find yourself putting lots of information here, consider putting it in the dataset description.</t>
  </si>
  <si>
    <t>Related Content</t>
  </si>
  <si>
    <t>Enter secondary source(s) info: If your data resource is partially made from other data sources, please provide descriptive name(s) and/or URLs of resource(s) from which the data table is derived.</t>
  </si>
  <si>
    <t>Required/Optional</t>
  </si>
  <si>
    <t>Metadata field definition</t>
  </si>
  <si>
    <t>Your entry</t>
  </si>
  <si>
    <t>Metadata field</t>
  </si>
  <si>
    <t>Water</t>
  </si>
  <si>
    <t xml:space="preserve">Irrigation Training and Research Center (ITRC) </t>
  </si>
  <si>
    <t>California</t>
  </si>
  <si>
    <t>Irregular</t>
  </si>
  <si>
    <t>1995-08-15 to 2026-03-31</t>
  </si>
  <si>
    <t>Sierra Layous</t>
  </si>
  <si>
    <t>slayous@calpoly.edu</t>
  </si>
  <si>
    <t xml:space="preserve">https://www.itrc.org/irrevaldata/index.html </t>
  </si>
  <si>
    <t>Irrigation Water Usage - Distribution Uniformity Evaluations</t>
  </si>
  <si>
    <t>Distribution Uniformity 
DU assessment/evaluation
Irrigation Efficiency 
Agricultural efficiency
Irrigation System Evaluations
Irrigation water usage
Irrigation water application/distribution
Irrigation Training and Research Center 
ITRC
Farm water efficiency
Drip systems
Micro irrigation systems</t>
  </si>
  <si>
    <t xml:space="preserve">This workbook is a compilation of Distribution Uniformity (DU) evaluation data collected from the Irrigation Training and Research Center between August 1995 and March 2026. Distribution Uniformity evaluations are field assessments used to measure how evenly irrigation water is applied throughout a field. The DU value is generated using a custom spreadsheet and serves as a measure of irrigation system performance. It is reported on a scale of 0.00 to 1.00, with 1.00 representing perfect uniformity.
In addition to the calculated DU value, each evaluation includes information describing the irrigation system and field conditions at the time of testing, as well as pressure and flow rate values at various points in the field, which are the main sources of information used to calculate the DU. 
The purpose of this workbook is to incorporate DU evaluation records into a single dataset that can be used for long term analysis. In total, it contains 1,990 individual DU evaluations (columns) and 364 data points (rows). All evaluations included in this workbook were conducted on drip and microirrigation systems, including drip hose, drip tape, microsprinklers, and microsprayer systems. </t>
  </si>
  <si>
    <t>ITRC</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</si>
</sst>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
    <numFmt numFmtId="165" formatCode="0.000"/>
    <numFmt numFmtId="166" formatCode="0.0"/>
  </numFmts>
  <fonts count="10" x14ac:knownFonts="1">
    <font>
      <sz val="11"/>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i/>
      <sz val="11"/>
      <color rgb="FF156082"/>
      <name val="Calibri"/>
      <family val="2"/>
      <scheme val="minor"/>
    </font>
    <font>
      <b/>
      <u/>
      <sz val="11"/>
      <color rgb="FF000000"/>
      <name val="Calibri"/>
      <family val="2"/>
      <scheme val="minor"/>
    </font>
    <font>
      <b/>
      <sz val="11"/>
      <color rgb="FF000000"/>
      <name val="Calibri"/>
      <family val="2"/>
      <scheme val="minor"/>
    </font>
    <font>
      <sz val="11"/>
      <name val="Calibri"/>
      <family val="2"/>
      <scheme val="minor"/>
    </font>
    <font>
      <i/>
      <sz val="12"/>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s>
  <borders count="6">
    <border>
      <start/>
      <end/>
      <top/>
      <bottom/>
      <diagonal/>
    </border>
    <border>
      <start style="thin">
        <color indexed="64"/>
      </start>
      <end style="thin">
        <color indexed="64"/>
      </end>
      <top/>
      <bottom/>
      <diagonal/>
    </border>
    <border>
      <start style="thin">
        <color indexed="64"/>
      </start>
      <end style="thin">
        <color indexed="64"/>
      </end>
      <top style="thin">
        <color indexed="64"/>
      </top>
      <bottom style="thin">
        <color indexed="64"/>
      </bottom>
      <diagonal/>
    </border>
    <border>
      <start style="thin">
        <color indexed="64"/>
      </start>
      <end style="thin">
        <color indexed="64"/>
      </end>
      <top/>
      <bottom style="thin">
        <color indexed="64"/>
      </bottom>
      <diagonal/>
    </border>
    <border>
      <start style="thin">
        <color indexed="64"/>
      </start>
      <end style="thin">
        <color indexed="64"/>
      </end>
      <top style="thin">
        <color indexed="64"/>
      </top>
      <bottom/>
      <diagonal/>
    </border>
    <border>
      <start style="thin">
        <color rgb="FF000000"/>
      </start>
      <end style="thin">
        <color rgb="FF000000"/>
      </end>
      <top style="thin">
        <color rgb="FF000000"/>
      </top>
      <bottom/>
      <diagonal/>
    </border>
  </borders>
  <cellStyleXfs count="3">
    <xf numFmtId="0" fontId="0" fillId="0" borderId="0"/>
    <xf numFmtId="0" fontId="2" fillId="0" borderId="0"/>
    <xf numFmtId="0" fontId="9" fillId="0" borderId="0" applyNumberFormat="0" applyFill="0" applyBorder="0" applyAlignment="0" applyProtection="0"/>
  </cellStyleXfs>
  <cellXfs count="58">
    <xf numFmtId="0" fontId="0" fillId="0" borderId="0" xfId="0"/>
    <xf numFmtId="0" fontId="0" fillId="0" borderId="0" xfId="0" applyAlignment="1">
      <alignment horizontal="left"/>
    </xf>
    <xf numFmtId="0" fontId="0" fillId="0" borderId="0" xfId="0" applyAlignment="1">
      <alignment horizontal="right" wrapText="1"/>
    </xf>
    <xf numFmtId="14" fontId="0" fillId="0" borderId="0" xfId="0" applyNumberFormat="1" applyAlignment="1">
      <alignment horizontal="left"/>
    </xf>
    <xf numFmtId="2" fontId="0" fillId="0" borderId="0" xfId="0" applyNumberFormat="1" applyAlignment="1">
      <alignment horizontal="left"/>
    </xf>
    <xf numFmtId="0" fontId="3" fillId="0" borderId="0" xfId="0" applyFont="1" applyAlignment="1">
      <alignment horizontal="left"/>
    </xf>
    <xf numFmtId="0" fontId="7" fillId="0" borderId="0" xfId="0" applyFont="1" applyAlignment="1">
      <alignment horizontal="left" vertical="center"/>
    </xf>
    <xf numFmtId="164" fontId="0" fillId="0" borderId="0" xfId="0" applyNumberFormat="1" applyAlignment="1">
      <alignment horizontal="left"/>
    </xf>
    <xf numFmtId="165" fontId="0" fillId="0" borderId="0" xfId="0" applyNumberFormat="1" applyAlignment="1">
      <alignment horizontal="left"/>
    </xf>
    <xf numFmtId="1" fontId="0" fillId="0" borderId="0" xfId="0" applyNumberFormat="1" applyAlignment="1">
      <alignment horizontal="left"/>
    </xf>
    <xf numFmtId="9" fontId="0" fillId="0" borderId="0" xfId="0" applyNumberFormat="1" applyAlignment="1">
      <alignment horizontal="left"/>
    </xf>
    <xf numFmtId="166" fontId="0" fillId="0" borderId="0" xfId="0" applyNumberFormat="1" applyAlignment="1">
      <alignment horizontal="left"/>
    </xf>
    <xf numFmtId="2" fontId="0" fillId="0" borderId="0" xfId="0" applyNumberFormat="1" applyAlignment="1">
      <alignment horizontal="left" vertical="center"/>
    </xf>
    <xf numFmtId="0" fontId="0" fillId="0" borderId="0" xfId="0" applyAlignment="1">
      <alignment horizontal="left" vertical="center"/>
    </xf>
    <xf numFmtId="0" fontId="0" fillId="0" borderId="0" xfId="0" applyAlignment="1" applyProtection="1">
      <alignment horizontal="left"/>
      <protection hidden="1"/>
    </xf>
    <xf numFmtId="2" fontId="0" fillId="0" borderId="0" xfId="0" applyNumberFormat="1" applyAlignment="1" applyProtection="1">
      <alignment horizontal="left"/>
      <protection hidden="1"/>
    </xf>
    <xf numFmtId="165" fontId="0" fillId="0" borderId="0" xfId="0" applyNumberFormat="1" applyAlignment="1" applyProtection="1">
      <alignment horizontal="left"/>
      <protection hidden="1"/>
    </xf>
    <xf numFmtId="0" fontId="7" fillId="0" borderId="0" xfId="0" applyFont="1" applyAlignment="1">
      <alignment horizontal="left"/>
    </xf>
    <xf numFmtId="0" fontId="0" fillId="0" borderId="0" xfId="1" applyFont="1" applyAlignment="1">
      <alignment horizontal="left"/>
    </xf>
    <xf numFmtId="2" fontId="0" fillId="0" borderId="0" xfId="1" applyNumberFormat="1" applyFont="1" applyAlignment="1">
      <alignment horizontal="left"/>
    </xf>
    <xf numFmtId="14" fontId="7" fillId="0" borderId="0" xfId="0" applyNumberFormat="1" applyFont="1" applyAlignment="1">
      <alignment horizontal="left"/>
    </xf>
    <xf numFmtId="164" fontId="0" fillId="0" borderId="0" xfId="1" applyNumberFormat="1" applyFont="1" applyAlignment="1">
      <alignment horizontal="left"/>
    </xf>
    <xf numFmtId="0" fontId="0" fillId="0" borderId="0" xfId="0" applyAlignment="1">
      <alignment wrapText="1"/>
    </xf>
    <xf numFmtId="0" fontId="0" fillId="0" borderId="0" xfId="0"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4" fillId="0" borderId="0" xfId="0" applyFont="1" applyAlignment="1">
      <alignment horizontal="left" vertical="top" wrapText="1"/>
    </xf>
    <xf numFmtId="0" fontId="0" fillId="0" borderId="0" xfId="0" applyAlignment="1">
      <alignment vertical="top" wrapText="1"/>
    </xf>
    <xf numFmtId="2" fontId="7" fillId="0" borderId="0" xfId="0" applyNumberFormat="1" applyFont="1" applyAlignment="1">
      <alignment horizontal="left" vertical="center"/>
    </xf>
    <xf numFmtId="2" fontId="0" fillId="0" borderId="0" xfId="1" applyNumberFormat="1" applyFont="1" applyAlignment="1" applyProtection="1">
      <alignment horizontal="left"/>
      <protection hidden="1"/>
    </xf>
    <xf numFmtId="2" fontId="0" fillId="0" borderId="0" xfId="0" applyNumberFormat="1" applyAlignment="1">
      <alignment horizontal="left" wrapText="1"/>
    </xf>
    <xf numFmtId="0" fontId="0" fillId="0" borderId="0" xfId="0" applyAlignment="1">
      <alignment horizontal="left" wrapText="1"/>
    </xf>
    <xf numFmtId="0" fontId="0" fillId="0" borderId="0" xfId="0" applyAlignment="1">
      <alignment horizontal="left" vertical="center" wrapText="1"/>
    </xf>
    <xf numFmtId="0" fontId="7" fillId="0" borderId="0" xfId="0" applyFont="1" applyAlignment="1">
      <alignment horizontal="left" vertical="center" wrapText="1"/>
    </xf>
    <xf numFmtId="0" fontId="0" fillId="0" borderId="0" xfId="1" applyFont="1" applyAlignment="1" applyProtection="1">
      <alignment horizontal="left" wrapText="1"/>
      <protection hidden="1"/>
    </xf>
    <xf numFmtId="166" fontId="0" fillId="0" borderId="0" xfId="0" applyNumberFormat="1" applyAlignment="1" applyProtection="1">
      <alignment horizontal="left" wrapText="1"/>
      <protection hidden="1"/>
    </xf>
    <xf numFmtId="0" fontId="0" fillId="0" borderId="4" xfId="0" applyBorder="1" applyAlignment="1">
      <alignment horizontal="left" vertical="top" wrapText="1"/>
    </xf>
    <xf numFmtId="0" fontId="0" fillId="0" borderId="1" xfId="0" applyBorder="1" applyAlignment="1">
      <alignment horizontal="left" vertical="top" wrapText="1"/>
    </xf>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3" xfId="0" applyFont="1" applyBorder="1" applyAlignment="1">
      <alignment horizontal="left" vertical="top" wrapText="1"/>
    </xf>
    <xf numFmtId="0" fontId="0" fillId="0" borderId="4" xfId="0" applyBorder="1"/>
    <xf numFmtId="0" fontId="0" fillId="0" borderId="1" xfId="0" applyBorder="1"/>
    <xf numFmtId="0" fontId="0" fillId="0" borderId="3" xfId="0" applyBorder="1"/>
    <xf numFmtId="0" fontId="0" fillId="0" borderId="4" xfId="0" applyBorder="1" applyAlignment="1">
      <alignment wrapText="1"/>
    </xf>
    <xf numFmtId="0" fontId="0" fillId="0" borderId="1" xfId="0" applyBorder="1" applyAlignment="1">
      <alignment wrapText="1"/>
    </xf>
    <xf numFmtId="0" fontId="0" fillId="0" borderId="3" xfId="0" applyBorder="1" applyAlignment="1">
      <alignment wrapText="1"/>
    </xf>
    <xf numFmtId="0" fontId="0" fillId="3" borderId="5" xfId="0" applyFill="1" applyBorder="1" applyAlignment="1">
      <alignment vertical="top" wrapText="1"/>
    </xf>
    <xf numFmtId="0" fontId="0" fillId="3" borderId="5" xfId="0" applyFill="1" applyBorder="1"/>
    <xf numFmtId="0" fontId="0" fillId="3" borderId="5" xfId="0" applyFill="1" applyBorder="1" applyAlignment="1">
      <alignment wrapText="1"/>
    </xf>
    <xf numFmtId="0" fontId="1" fillId="2" borderId="2" xfId="0" applyFont="1" applyFill="1" applyBorder="1" applyAlignment="1">
      <alignment horizontal="center" vertical="top" wrapText="1"/>
    </xf>
    <xf numFmtId="0" fontId="0" fillId="0" borderId="1" xfId="0" applyBorder="1" applyAlignment="1">
      <alignment vertical="top" wrapText="1"/>
    </xf>
    <xf numFmtId="0" fontId="0" fillId="0" borderId="3" xfId="0" applyBorder="1" applyAlignment="1">
      <alignment vertical="top" wrapText="1"/>
    </xf>
    <xf numFmtId="0" fontId="8" fillId="0" borderId="1" xfId="0" applyFont="1" applyBorder="1" applyAlignment="1">
      <alignment vertical="top" wrapText="1"/>
    </xf>
    <xf numFmtId="0" fontId="9" fillId="0" borderId="1" xfId="2" applyBorder="1" applyAlignment="1">
      <alignment vertical="top" wrapText="1"/>
    </xf>
  </cellXfs>
  <cellStyles count="3">
    <cellStyle name="Hyperlink" xfId="2" builtinId="8"/>
    <cellStyle name="Normal" xfId="0" builtinId="0"/>
    <cellStyle name="Normal 2" xfId="1" xr:uid="{7D9D773D-CF49-4434-BC56-3C0C9604A5D8}"/>
  </cellStyles>
  <dxfs count="8">
    <dxf>
      <fill>
        <patternFill>
          <bgColor theme="0" tint="-0.14996795556505021"/>
        </patternFill>
      </fill>
    </dxf>
    <dxf>
      <fill>
        <patternFill>
          <bgColor theme="0" tint="-0.14996795556505021"/>
        </patternFill>
      </fill>
    </dxf>
    <dxf>
      <border diagonalUp="0" diagonalDown="0">
        <start style="thin">
          <color indexed="64"/>
        </start>
        <end style="thin">
          <color indexed="64"/>
        </end>
        <vertical/>
      </border>
    </dxf>
    <dxf>
      <border diagonalUp="0" diagonalDown="0">
        <start style="thin">
          <color indexed="64"/>
        </start>
        <end style="thin">
          <color indexed="64"/>
        </end>
        <vertical/>
      </border>
    </dxf>
    <dxf>
      <border diagonalUp="0" diagonalDown="0">
        <start style="thin">
          <color indexed="64"/>
        </start>
        <end style="thin">
          <color indexed="64"/>
        </end>
        <vertical/>
      </border>
    </dxf>
    <dxf>
      <border diagonalUp="0" diagonalDown="0">
        <start style="thin">
          <color indexed="64"/>
        </start>
        <end style="thin">
          <color indexed="64"/>
        </end>
        <vertical/>
      </border>
    </dxf>
    <dxf>
      <border>
        <bottom style="thin">
          <color indexed="64"/>
        </bottom>
      </border>
    </dxf>
    <dxf>
      <font>
        <strike val="0"/>
        <outline val="0"/>
        <shadow val="0"/>
        <u val="none"/>
        <vertAlign val="baseline"/>
        <sz val="12"/>
        <color theme="1"/>
        <name val="Calibri"/>
        <family val="2"/>
        <scheme val="minor"/>
      </font>
      <fill>
        <patternFill patternType="solid">
          <fgColor indexed="64"/>
          <bgColor theme="0" tint="-0.249977111117893"/>
        </patternFill>
      </fill>
      <border diagonalUp="0" diagonalDown="0">
        <start/>
        <end/>
        <top/>
        <bottom/>
        <vertical/>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customXml" Target="../customXml/item1.xml"/><Relationship Id="rId3" Type="http://purl.oclc.org/ooxml/officeDocument/relationships/worksheet" Target="worksheets/sheet3.xml"/><Relationship Id="rId7" Type="http://schemas.microsoft.com/office/2017/10/relationships/person" Target="persons/person.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sharedStrings" Target="sharedStrings.xml"/><Relationship Id="rId5" Type="http://purl.oclc.org/ooxml/officeDocument/relationships/styles" Target="styles.xml"/><Relationship Id="rId10" Type="http://purl.oclc.org/ooxml/officeDocument/relationships/customXml" Target="../customXml/item3.xml"/><Relationship Id="rId4" Type="http://purl.oclc.org/ooxml/officeDocument/relationships/theme" Target="theme/theme1.xml"/><Relationship Id="rId9" Type="http://purl.oclc.org/ooxml/officeDocument/relationships/customXml" Target="../customXml/item2.xml"/></Relationships>
</file>

<file path=xl/persons/person.xml><?xml version="1.0" encoding="utf-8"?>
<personList xmlns="http://schemas.microsoft.com/office/spreadsheetml/2018/threadedcomments" xmlns:x="http://purl.oclc.org/ooxml/spreadsheetml/main"/>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728B729A-3379-44BA-85E4-2A2F08606AB3}" name="Table_1" displayName="Table_1" ref="A1:D20" headerRowDxfId="7" headerRowBorderDxfId="6">
  <tableColumns count="4">
    <tableColumn id="1" xr3:uid="{C28073CC-D397-49F8-B19F-6BBED9846985}" name="Metadata field" dataDxfId="5"/>
    <tableColumn id="2" xr3:uid="{9FC669EF-6797-423F-8A06-6D46572755EF}" name="Required/Optional" dataDxfId="4"/>
    <tableColumn id="3" xr3:uid="{F4C56C6D-43B9-47B3-947A-F248D2416247}" name="Metadata field definition" dataDxfId="3"/>
    <tableColumn id="4" xr3:uid="{050893A1-2A35-40B5-ADB1-C5481A64C010}" name="Your entry" dataDxfId="2"/>
  </tableColumns>
  <tableStyleInfo name="Dataset Metadata-style" showFirstColumn="1" showLastColumn="1" showRowStripes="1" showColumnStripes="0"/>
</table>
</file>

<file path=xl/theme/theme1.xml><?xml version="1.0" encoding="utf-8"?>
<a:theme xmlns:a="http://purl.oclc.org/ooxml/drawingml/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purl.oclc.org/ooxml/officeDocument/relationships/table" Target="../tables/table1.xml"/><Relationship Id="rId2" Type="http://purl.oclc.org/ooxml/officeDocument/relationships/hyperlink" Target="https://www.itrc.org/irrevaldata/index.html" TargetMode="External"/><Relationship Id="rId1" Type="http://purl.oclc.org/ooxml/officeDocument/relationships/hyperlink" Target="mailto:slayous@calpoly.edu" TargetMode="Externa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A3A60-D127-47AD-AD2A-D234B68B31D6}">
  <dimension ref="A1:BXY366"/>
  <sheetViews>
    <sheetView tabSelected="1" zoomScale="75" workbookViewId="0">
      <pane xSplit="1" ySplit="3" topLeftCell="BRZ237" activePane="bottomRight" state="frozen"/>
      <selection pane="topRight" activeCell="B1" sqref="B1"/>
      <selection pane="bottomLeft" activeCell="A4" sqref="A4"/>
      <selection pane="bottomRight" activeCell="BSC266" sqref="BSC266"/>
    </sheetView>
  </sheetViews>
  <sheetFormatPr defaultColWidth="11.42578125" defaultRowHeight="15" x14ac:dyDescent="0.25"/>
  <cols>
    <col min="1" max="1" width="42.140625" style="2" customWidth="1"/>
    <col min="2" max="16367" width="11.42578125" customWidth="1"/>
  </cols>
  <sheetData>
    <row r="1" spans="1:2001" s="1" customFormat="1" x14ac:dyDescent="0.25">
      <c r="A1" s="23" t="s">
        <v>0</v>
      </c>
      <c r="B1" s="1" t="s">
        <v>1</v>
      </c>
      <c r="C1" s="1" t="s">
        <v>1</v>
      </c>
      <c r="D1" s="1" t="s">
        <v>1</v>
      </c>
      <c r="E1" s="1" t="s">
        <v>1</v>
      </c>
      <c r="F1" s="1" t="s">
        <v>1</v>
      </c>
      <c r="G1" s="1" t="s">
        <v>1</v>
      </c>
      <c r="H1" s="1" t="s">
        <v>1</v>
      </c>
      <c r="I1" s="1" t="s">
        <v>1</v>
      </c>
      <c r="J1" s="1" t="s">
        <v>1</v>
      </c>
      <c r="K1" s="1" t="s">
        <v>1</v>
      </c>
      <c r="L1" s="1" t="s">
        <v>1</v>
      </c>
      <c r="M1" s="1" t="s">
        <v>1</v>
      </c>
      <c r="N1" s="1" t="s">
        <v>1</v>
      </c>
      <c r="O1" s="1" t="s">
        <v>1</v>
      </c>
      <c r="P1" s="1" t="s">
        <v>2</v>
      </c>
      <c r="Q1" s="1" t="s">
        <v>2</v>
      </c>
      <c r="R1" s="1" t="s">
        <v>2</v>
      </c>
      <c r="S1" s="1" t="s">
        <v>2</v>
      </c>
      <c r="T1" s="1" t="s">
        <v>2</v>
      </c>
      <c r="U1" s="1" t="s">
        <v>2</v>
      </c>
      <c r="V1" s="1" t="s">
        <v>2</v>
      </c>
      <c r="W1" s="1" t="s">
        <v>2</v>
      </c>
      <c r="X1" s="1" t="s">
        <v>2</v>
      </c>
      <c r="Y1" s="1" t="s">
        <v>2</v>
      </c>
      <c r="Z1" s="1" t="s">
        <v>2</v>
      </c>
      <c r="AA1" s="1" t="s">
        <v>2</v>
      </c>
      <c r="AB1" s="1" t="s">
        <v>2</v>
      </c>
      <c r="AC1" s="1" t="s">
        <v>2</v>
      </c>
      <c r="AD1" s="1" t="s">
        <v>2</v>
      </c>
      <c r="AE1" s="1" t="s">
        <v>2</v>
      </c>
      <c r="AF1" s="1" t="s">
        <v>2</v>
      </c>
      <c r="AG1" s="1" t="s">
        <v>2</v>
      </c>
      <c r="AH1" s="1" t="s">
        <v>2</v>
      </c>
      <c r="AI1" s="1" t="s">
        <v>2</v>
      </c>
      <c r="AJ1" s="1" t="s">
        <v>2</v>
      </c>
      <c r="AK1" s="1" t="s">
        <v>2</v>
      </c>
      <c r="AL1" s="1" t="s">
        <v>2</v>
      </c>
      <c r="AM1" s="1" t="s">
        <v>2</v>
      </c>
      <c r="AN1" s="1" t="s">
        <v>2</v>
      </c>
      <c r="AO1" s="1" t="s">
        <v>2</v>
      </c>
      <c r="AP1" s="1" t="s">
        <v>2</v>
      </c>
      <c r="AQ1" s="1" t="s">
        <v>2</v>
      </c>
      <c r="AR1" s="1" t="s">
        <v>2</v>
      </c>
      <c r="AS1" s="1" t="s">
        <v>2</v>
      </c>
      <c r="AT1" s="1" t="s">
        <v>1</v>
      </c>
      <c r="AU1" s="1" t="s">
        <v>1</v>
      </c>
      <c r="AV1" s="1" t="s">
        <v>1</v>
      </c>
      <c r="AW1" s="1" t="s">
        <v>1</v>
      </c>
      <c r="AX1" s="1" t="s">
        <v>1</v>
      </c>
      <c r="AY1" s="1" t="s">
        <v>3</v>
      </c>
      <c r="AZ1" s="1" t="s">
        <v>3</v>
      </c>
      <c r="BA1" s="1" t="s">
        <v>3</v>
      </c>
      <c r="BB1" s="1" t="s">
        <v>3</v>
      </c>
      <c r="BC1" s="1" t="s">
        <v>3</v>
      </c>
      <c r="BD1" s="1" t="s">
        <v>3</v>
      </c>
      <c r="BE1" s="1" t="s">
        <v>3</v>
      </c>
      <c r="BF1" s="1" t="s">
        <v>3</v>
      </c>
      <c r="BG1" s="1" t="s">
        <v>3</v>
      </c>
      <c r="BH1" s="1" t="s">
        <v>3</v>
      </c>
      <c r="BI1" s="1" t="s">
        <v>3</v>
      </c>
      <c r="BJ1" s="1" t="s">
        <v>3</v>
      </c>
      <c r="BK1" s="1" t="s">
        <v>3</v>
      </c>
      <c r="BL1" s="1" t="s">
        <v>3</v>
      </c>
      <c r="BM1" s="1" t="s">
        <v>3</v>
      </c>
      <c r="BN1" s="1" t="s">
        <v>1</v>
      </c>
      <c r="BO1" s="1" t="s">
        <v>1</v>
      </c>
      <c r="BP1" s="1" t="s">
        <v>1</v>
      </c>
      <c r="BQ1" s="1" t="s">
        <v>2</v>
      </c>
      <c r="BR1" s="1" t="s">
        <v>3</v>
      </c>
      <c r="BS1" s="1" t="s">
        <v>2</v>
      </c>
      <c r="BT1" s="1" t="s">
        <v>2</v>
      </c>
      <c r="BU1" s="1" t="s">
        <v>3</v>
      </c>
      <c r="BV1" s="1" t="s">
        <v>3</v>
      </c>
      <c r="BW1" s="1" t="s">
        <v>2</v>
      </c>
      <c r="BX1" s="1" t="s">
        <v>3</v>
      </c>
      <c r="BY1" s="1" t="s">
        <v>2</v>
      </c>
      <c r="BZ1" s="1" t="s">
        <v>3</v>
      </c>
      <c r="CA1" s="1" t="s">
        <v>2</v>
      </c>
      <c r="CB1" s="1" t="s">
        <v>2</v>
      </c>
      <c r="CC1" s="1" t="s">
        <v>2</v>
      </c>
      <c r="CD1" s="1" t="s">
        <v>2</v>
      </c>
      <c r="CE1" s="1" t="s">
        <v>3</v>
      </c>
      <c r="CF1" s="1" t="s">
        <v>3</v>
      </c>
      <c r="CG1" s="1" t="s">
        <v>2</v>
      </c>
      <c r="CH1" s="1" t="s">
        <v>3</v>
      </c>
      <c r="CI1" s="1" t="s">
        <v>2</v>
      </c>
      <c r="CJ1" s="1" t="s">
        <v>2</v>
      </c>
      <c r="CK1" s="1" t="s">
        <v>3</v>
      </c>
      <c r="CL1" s="1" t="s">
        <v>3</v>
      </c>
      <c r="CM1" s="1" t="s">
        <v>2</v>
      </c>
      <c r="CN1" s="1" t="s">
        <v>3</v>
      </c>
      <c r="CO1" s="1" t="s">
        <v>3</v>
      </c>
      <c r="CP1" s="1" t="s">
        <v>2</v>
      </c>
      <c r="CQ1" s="1" t="s">
        <v>3</v>
      </c>
      <c r="CR1" s="1" t="s">
        <v>2</v>
      </c>
      <c r="CS1" s="1" t="s">
        <v>3</v>
      </c>
      <c r="CT1" s="1" t="s">
        <v>3</v>
      </c>
      <c r="CU1" s="1" t="s">
        <v>2</v>
      </c>
      <c r="CV1" s="1" t="s">
        <v>2</v>
      </c>
      <c r="CW1" s="1" t="s">
        <v>3</v>
      </c>
      <c r="CX1" s="1" t="s">
        <v>2</v>
      </c>
      <c r="CY1" s="1" t="s">
        <v>3</v>
      </c>
      <c r="CZ1" s="1" t="s">
        <v>2</v>
      </c>
      <c r="DA1" s="1" t="s">
        <v>3</v>
      </c>
      <c r="DB1" s="1" t="s">
        <v>2</v>
      </c>
      <c r="DC1" s="1" t="s">
        <v>2</v>
      </c>
      <c r="DD1" s="1" t="s">
        <v>3</v>
      </c>
      <c r="DE1" s="1" t="s">
        <v>2</v>
      </c>
      <c r="DF1" s="1" t="s">
        <v>2</v>
      </c>
      <c r="DG1" s="1" t="s">
        <v>3</v>
      </c>
      <c r="DH1" s="1" t="s">
        <v>2</v>
      </c>
      <c r="DI1" s="1" t="s">
        <v>2</v>
      </c>
      <c r="DJ1" s="1" t="s">
        <v>2</v>
      </c>
      <c r="DK1" s="1" t="s">
        <v>2</v>
      </c>
      <c r="DL1" s="1" t="s">
        <v>2</v>
      </c>
      <c r="DM1" s="1" t="s">
        <v>2</v>
      </c>
      <c r="DN1" s="1" t="s">
        <v>3</v>
      </c>
      <c r="DO1" s="1" t="s">
        <v>2</v>
      </c>
      <c r="DP1" s="1" t="s">
        <v>3</v>
      </c>
      <c r="DQ1" s="1" t="s">
        <v>2</v>
      </c>
      <c r="DR1" s="1" t="s">
        <v>3</v>
      </c>
      <c r="DS1" s="1" t="s">
        <v>2</v>
      </c>
      <c r="DT1" s="1" t="s">
        <v>2</v>
      </c>
      <c r="DU1" s="1" t="s">
        <v>3</v>
      </c>
      <c r="DV1" s="1" t="s">
        <v>2</v>
      </c>
      <c r="DW1" s="1" t="s">
        <v>2</v>
      </c>
      <c r="DX1" s="1" t="s">
        <v>3</v>
      </c>
      <c r="DY1" s="1" t="s">
        <v>3</v>
      </c>
      <c r="DZ1" s="1" t="s">
        <v>2</v>
      </c>
      <c r="EA1" s="1" t="s">
        <v>1</v>
      </c>
      <c r="EB1" s="1" t="s">
        <v>1</v>
      </c>
      <c r="EC1" s="1" t="s">
        <v>1</v>
      </c>
      <c r="ED1" s="1" t="s">
        <v>3</v>
      </c>
      <c r="EE1" s="1" t="s">
        <v>2</v>
      </c>
      <c r="EF1" s="1" t="s">
        <v>3</v>
      </c>
      <c r="EG1" s="1" t="s">
        <v>2</v>
      </c>
      <c r="EH1" s="1" t="s">
        <v>2</v>
      </c>
      <c r="EI1" s="1" t="s">
        <v>2</v>
      </c>
      <c r="EJ1" s="1" t="s">
        <v>2</v>
      </c>
      <c r="EK1" s="1" t="s">
        <v>3</v>
      </c>
      <c r="EL1" s="1" t="s">
        <v>2</v>
      </c>
      <c r="EM1" s="1" t="s">
        <v>3</v>
      </c>
      <c r="EN1" s="1" t="s">
        <v>2</v>
      </c>
      <c r="EO1" s="1" t="s">
        <v>3</v>
      </c>
      <c r="EP1" s="1" t="s">
        <v>2</v>
      </c>
      <c r="EQ1" s="1" t="s">
        <v>2</v>
      </c>
      <c r="ER1" s="1" t="s">
        <v>3</v>
      </c>
      <c r="ES1" s="1" t="s">
        <v>2</v>
      </c>
      <c r="ET1" s="1" t="s">
        <v>2</v>
      </c>
      <c r="EU1" s="1" t="s">
        <v>2</v>
      </c>
      <c r="EV1" s="1" t="s">
        <v>2</v>
      </c>
      <c r="EW1" s="1" t="s">
        <v>3</v>
      </c>
      <c r="EX1" s="1" t="s">
        <v>3</v>
      </c>
      <c r="EY1" s="1" t="s">
        <v>2</v>
      </c>
      <c r="EZ1" s="1" t="s">
        <v>3</v>
      </c>
      <c r="FA1" s="1" t="s">
        <v>2</v>
      </c>
      <c r="FB1" s="1" t="s">
        <v>3</v>
      </c>
      <c r="FC1" s="1" t="s">
        <v>3</v>
      </c>
      <c r="FD1" s="1" t="s">
        <v>2</v>
      </c>
      <c r="FE1" s="1" t="s">
        <v>3</v>
      </c>
      <c r="FF1" s="1" t="s">
        <v>2</v>
      </c>
      <c r="FG1" s="1" t="s">
        <v>3</v>
      </c>
      <c r="FH1" s="1" t="s">
        <v>2</v>
      </c>
      <c r="FI1" s="1" t="s">
        <v>3</v>
      </c>
      <c r="FJ1" s="1" t="s">
        <v>2</v>
      </c>
      <c r="FK1" s="1" t="s">
        <v>3</v>
      </c>
      <c r="FL1" s="1" t="s">
        <v>2</v>
      </c>
      <c r="FM1" s="1" t="s">
        <v>3</v>
      </c>
      <c r="FN1" s="1" t="s">
        <v>2</v>
      </c>
      <c r="FO1" s="1" t="s">
        <v>3</v>
      </c>
      <c r="FP1" s="1" t="s">
        <v>2</v>
      </c>
      <c r="FQ1" s="1" t="s">
        <v>2</v>
      </c>
      <c r="FR1" s="1" t="s">
        <v>3</v>
      </c>
      <c r="FS1" s="1" t="s">
        <v>2</v>
      </c>
      <c r="FT1" s="1" t="s">
        <v>2</v>
      </c>
      <c r="FU1" s="1" t="s">
        <v>2</v>
      </c>
      <c r="FV1" s="1" t="s">
        <v>2</v>
      </c>
      <c r="FW1" s="1" t="s">
        <v>2</v>
      </c>
      <c r="FX1" s="1" t="s">
        <v>3</v>
      </c>
      <c r="FY1" s="1" t="s">
        <v>2</v>
      </c>
      <c r="FZ1" s="1" t="s">
        <v>3</v>
      </c>
      <c r="GA1" s="1" t="s">
        <v>2</v>
      </c>
      <c r="GB1" s="1" t="s">
        <v>2</v>
      </c>
      <c r="GC1" s="1" t="s">
        <v>3</v>
      </c>
      <c r="GD1" s="1" t="s">
        <v>2</v>
      </c>
      <c r="GE1" s="1" t="s">
        <v>3</v>
      </c>
      <c r="GF1" s="1" t="s">
        <v>3</v>
      </c>
      <c r="GG1" s="1" t="s">
        <v>2</v>
      </c>
      <c r="GH1" s="1" t="s">
        <v>3</v>
      </c>
      <c r="GI1" s="1" t="s">
        <v>3</v>
      </c>
      <c r="GJ1" s="1" t="s">
        <v>2</v>
      </c>
      <c r="GK1" s="1" t="s">
        <v>2</v>
      </c>
      <c r="GL1" s="1" t="s">
        <v>3</v>
      </c>
      <c r="GM1" s="1" t="s">
        <v>2</v>
      </c>
      <c r="GN1" s="1" t="s">
        <v>1</v>
      </c>
      <c r="GO1" s="1" t="s">
        <v>1</v>
      </c>
      <c r="GP1" s="1" t="s">
        <v>4</v>
      </c>
      <c r="GQ1" s="1" t="s">
        <v>4</v>
      </c>
      <c r="GR1" s="1" t="s">
        <v>4</v>
      </c>
      <c r="GS1" s="1" t="s">
        <v>4</v>
      </c>
      <c r="GT1" s="1" t="s">
        <v>4</v>
      </c>
      <c r="GU1" s="1" t="s">
        <v>5</v>
      </c>
      <c r="GV1" s="1" t="s">
        <v>4</v>
      </c>
      <c r="GW1" s="1" t="s">
        <v>5</v>
      </c>
      <c r="GX1" s="1" t="s">
        <v>4</v>
      </c>
      <c r="GY1" s="1" t="s">
        <v>4</v>
      </c>
      <c r="GZ1" s="1" t="s">
        <v>4</v>
      </c>
      <c r="HA1" s="1" t="s">
        <v>5</v>
      </c>
      <c r="HB1" s="1" t="s">
        <v>6</v>
      </c>
      <c r="HC1" s="1" t="s">
        <v>4</v>
      </c>
      <c r="HD1" s="1" t="s">
        <v>4</v>
      </c>
      <c r="HE1" s="1" t="s">
        <v>5</v>
      </c>
      <c r="HF1" s="1" t="s">
        <v>6</v>
      </c>
      <c r="HG1" s="1" t="s">
        <v>4</v>
      </c>
      <c r="HH1" s="1" t="s">
        <v>4</v>
      </c>
      <c r="HI1" s="1" t="s">
        <v>5</v>
      </c>
      <c r="HJ1" s="1" t="s">
        <v>4</v>
      </c>
      <c r="HK1" s="1" t="s">
        <v>5</v>
      </c>
      <c r="HL1" s="1" t="s">
        <v>4</v>
      </c>
      <c r="HM1" s="1" t="s">
        <v>4</v>
      </c>
      <c r="HN1" s="1" t="s">
        <v>4</v>
      </c>
      <c r="HO1" s="1" t="s">
        <v>4</v>
      </c>
      <c r="HP1" s="1" t="s">
        <v>4</v>
      </c>
      <c r="HQ1" s="1" t="s">
        <v>4</v>
      </c>
      <c r="HR1" s="1" t="s">
        <v>6</v>
      </c>
      <c r="HS1" s="1" t="s">
        <v>4</v>
      </c>
      <c r="HT1" s="1" t="s">
        <v>4</v>
      </c>
      <c r="HU1" s="1" t="s">
        <v>6</v>
      </c>
      <c r="HV1" s="1" t="s">
        <v>4</v>
      </c>
      <c r="HW1" s="1" t="s">
        <v>6</v>
      </c>
      <c r="HX1" s="1" t="s">
        <v>2</v>
      </c>
      <c r="HY1" s="1" t="s">
        <v>6</v>
      </c>
      <c r="HZ1" s="1" t="s">
        <v>2</v>
      </c>
      <c r="IA1" s="1" t="s">
        <v>2</v>
      </c>
      <c r="IB1" s="1" t="s">
        <v>4</v>
      </c>
      <c r="IC1" s="1" t="s">
        <v>5</v>
      </c>
      <c r="ID1" s="1" t="s">
        <v>1</v>
      </c>
      <c r="IE1" s="1" t="s">
        <v>2</v>
      </c>
      <c r="IF1" s="1" t="s">
        <v>2</v>
      </c>
      <c r="IG1" s="1" t="s">
        <v>4</v>
      </c>
      <c r="IH1" s="1" t="s">
        <v>2</v>
      </c>
      <c r="II1" s="1" t="s">
        <v>2</v>
      </c>
      <c r="IJ1" s="1" t="s">
        <v>6</v>
      </c>
      <c r="IK1" s="1" t="s">
        <v>6</v>
      </c>
      <c r="IL1" s="1" t="s">
        <v>2</v>
      </c>
      <c r="IM1" s="1" t="s">
        <v>4</v>
      </c>
      <c r="IN1" s="1" t="s">
        <v>6</v>
      </c>
      <c r="IO1" s="1" t="s">
        <v>2</v>
      </c>
      <c r="IP1" s="1" t="s">
        <v>2</v>
      </c>
      <c r="IQ1" s="1" t="s">
        <v>4</v>
      </c>
      <c r="IR1" s="1" t="s">
        <v>1</v>
      </c>
      <c r="IS1" s="1" t="s">
        <v>2</v>
      </c>
      <c r="IT1" s="1" t="s">
        <v>2</v>
      </c>
      <c r="IU1" s="1" t="s">
        <v>2</v>
      </c>
      <c r="IV1" s="1" t="s">
        <v>6</v>
      </c>
      <c r="IW1" s="1" t="s">
        <v>2</v>
      </c>
      <c r="IX1" s="1" t="s">
        <v>2</v>
      </c>
      <c r="IY1" s="1" t="s">
        <v>2</v>
      </c>
      <c r="IZ1" s="1" t="s">
        <v>6</v>
      </c>
      <c r="JA1" s="1" t="s">
        <v>1</v>
      </c>
      <c r="JB1" s="1" t="s">
        <v>2</v>
      </c>
      <c r="JC1" s="1" t="s">
        <v>2</v>
      </c>
      <c r="JD1" s="1" t="s">
        <v>2</v>
      </c>
      <c r="JE1" s="1" t="s">
        <v>4</v>
      </c>
      <c r="JF1" s="1" t="s">
        <v>2</v>
      </c>
      <c r="JG1" s="1" t="s">
        <v>4</v>
      </c>
      <c r="JH1" s="1" t="s">
        <v>2</v>
      </c>
      <c r="JI1" s="1" t="s">
        <v>4</v>
      </c>
      <c r="JJ1" s="1" t="s">
        <v>2</v>
      </c>
      <c r="JK1" s="1" t="s">
        <v>4</v>
      </c>
      <c r="JL1" s="1" t="s">
        <v>6</v>
      </c>
      <c r="JM1" s="1" t="s">
        <v>2</v>
      </c>
      <c r="JN1" s="1" t="s">
        <v>2</v>
      </c>
      <c r="JO1" s="1" t="s">
        <v>2</v>
      </c>
      <c r="JP1" s="1" t="s">
        <v>2</v>
      </c>
      <c r="JQ1" s="1" t="s">
        <v>2</v>
      </c>
      <c r="JR1" s="1" t="s">
        <v>4</v>
      </c>
      <c r="JS1" s="1" t="s">
        <v>4</v>
      </c>
      <c r="JT1" s="1" t="s">
        <v>2</v>
      </c>
      <c r="JU1" s="1" t="s">
        <v>2</v>
      </c>
      <c r="JV1" s="1" t="s">
        <v>4</v>
      </c>
      <c r="JW1" s="1" t="s">
        <v>2</v>
      </c>
      <c r="JX1" s="1" t="s">
        <v>2</v>
      </c>
      <c r="JY1" s="1" t="s">
        <v>2</v>
      </c>
      <c r="JZ1" s="1" t="s">
        <v>2</v>
      </c>
      <c r="KA1" s="1" t="s">
        <v>2</v>
      </c>
      <c r="KB1" s="1" t="s">
        <v>4</v>
      </c>
      <c r="KC1" s="1" t="s">
        <v>6</v>
      </c>
      <c r="KD1" s="1" t="s">
        <v>2</v>
      </c>
      <c r="KE1" s="1" t="s">
        <v>2</v>
      </c>
      <c r="KF1" s="1" t="s">
        <v>2</v>
      </c>
      <c r="KG1" s="1" t="s">
        <v>4</v>
      </c>
      <c r="KH1" s="1" t="s">
        <v>4</v>
      </c>
      <c r="KI1" s="1" t="s">
        <v>5</v>
      </c>
      <c r="KJ1" s="1" t="s">
        <v>5</v>
      </c>
      <c r="KK1" s="1" t="s">
        <v>6</v>
      </c>
      <c r="KL1" s="1" t="s">
        <v>4</v>
      </c>
      <c r="KM1" s="1" t="s">
        <v>4</v>
      </c>
      <c r="KN1" s="1" t="s">
        <v>4</v>
      </c>
      <c r="KO1" s="1" t="s">
        <v>4</v>
      </c>
      <c r="KP1" s="1" t="s">
        <v>1</v>
      </c>
      <c r="KQ1" s="1" t="s">
        <v>1</v>
      </c>
      <c r="KR1" s="1" t="s">
        <v>1</v>
      </c>
      <c r="KS1" s="1" t="s">
        <v>1</v>
      </c>
      <c r="KT1" s="1" t="s">
        <v>4</v>
      </c>
      <c r="KU1" s="1" t="s">
        <v>4</v>
      </c>
      <c r="KV1" s="1" t="s">
        <v>4</v>
      </c>
      <c r="KW1" s="1" t="s">
        <v>4</v>
      </c>
      <c r="KX1" s="1" t="s">
        <v>4</v>
      </c>
      <c r="KY1" s="1" t="s">
        <v>4</v>
      </c>
      <c r="KZ1" s="1" t="s">
        <v>4</v>
      </c>
      <c r="LA1" s="1" t="s">
        <v>5</v>
      </c>
      <c r="LB1" s="1" t="s">
        <v>5</v>
      </c>
      <c r="LC1" s="1" t="s">
        <v>5</v>
      </c>
      <c r="LD1" s="1" t="s">
        <v>6</v>
      </c>
      <c r="LE1" s="1" t="s">
        <v>4</v>
      </c>
      <c r="LF1" s="1" t="s">
        <v>1</v>
      </c>
      <c r="LG1" s="1" t="s">
        <v>5</v>
      </c>
      <c r="LH1" s="1" t="s">
        <v>4</v>
      </c>
      <c r="LI1" s="1" t="s">
        <v>4</v>
      </c>
      <c r="LJ1" s="1" t="s">
        <v>6</v>
      </c>
      <c r="LK1" s="1" t="s">
        <v>6</v>
      </c>
      <c r="LL1" s="1" t="s">
        <v>6</v>
      </c>
      <c r="LM1" s="1" t="s">
        <v>6</v>
      </c>
      <c r="LN1" s="1" t="s">
        <v>4</v>
      </c>
      <c r="LO1" s="1" t="s">
        <v>4</v>
      </c>
      <c r="LP1" s="1" t="s">
        <v>4</v>
      </c>
      <c r="LQ1" s="1" t="s">
        <v>4</v>
      </c>
      <c r="LR1" s="1" t="s">
        <v>4</v>
      </c>
      <c r="LS1" s="1" t="s">
        <v>6</v>
      </c>
      <c r="LT1" s="1" t="s">
        <v>4</v>
      </c>
      <c r="LU1" s="1" t="s">
        <v>4</v>
      </c>
      <c r="LV1" s="1" t="s">
        <v>4</v>
      </c>
      <c r="LW1" s="1" t="s">
        <v>4</v>
      </c>
      <c r="LX1" s="1" t="s">
        <v>4</v>
      </c>
      <c r="LY1" s="1" t="s">
        <v>6</v>
      </c>
      <c r="LZ1" s="1" t="s">
        <v>6</v>
      </c>
      <c r="MA1" s="1" t="s">
        <v>4</v>
      </c>
      <c r="MB1" s="1" t="s">
        <v>5</v>
      </c>
      <c r="MC1" s="1" t="s">
        <v>4</v>
      </c>
      <c r="MD1" s="1" t="s">
        <v>4</v>
      </c>
      <c r="ME1" s="1" t="s">
        <v>1</v>
      </c>
      <c r="MF1" s="1" t="s">
        <v>1</v>
      </c>
      <c r="MG1" s="1" t="s">
        <v>1</v>
      </c>
      <c r="MH1" s="1" t="s">
        <v>5</v>
      </c>
      <c r="MI1" s="1" t="s">
        <v>1</v>
      </c>
      <c r="MJ1" s="1" t="s">
        <v>5</v>
      </c>
      <c r="MK1" s="1" t="s">
        <v>5</v>
      </c>
      <c r="ML1" s="1" t="s">
        <v>4</v>
      </c>
      <c r="MM1" s="1" t="s">
        <v>4</v>
      </c>
      <c r="MN1" s="1" t="s">
        <v>4</v>
      </c>
      <c r="MO1" s="1" t="s">
        <v>5</v>
      </c>
      <c r="MP1" s="1" t="s">
        <v>5</v>
      </c>
      <c r="MQ1" s="1" t="s">
        <v>4</v>
      </c>
      <c r="MR1" s="1" t="s">
        <v>1</v>
      </c>
      <c r="MS1" s="1" t="s">
        <v>1</v>
      </c>
      <c r="MT1" s="1" t="s">
        <v>4</v>
      </c>
      <c r="MU1" s="1" t="s">
        <v>4</v>
      </c>
      <c r="MV1" s="1" t="s">
        <v>4</v>
      </c>
      <c r="MW1" s="1" t="s">
        <v>4</v>
      </c>
      <c r="MX1" s="1" t="s">
        <v>4</v>
      </c>
      <c r="MY1" s="1" t="s">
        <v>4</v>
      </c>
      <c r="MZ1" s="1" t="s">
        <v>2</v>
      </c>
      <c r="NA1" s="1" t="s">
        <v>4</v>
      </c>
      <c r="NB1" s="1" t="s">
        <v>5</v>
      </c>
      <c r="NC1" s="1" t="s">
        <v>2</v>
      </c>
      <c r="ND1" s="1" t="s">
        <v>5</v>
      </c>
      <c r="NE1" s="1" t="s">
        <v>5</v>
      </c>
      <c r="NF1" s="1" t="s">
        <v>5</v>
      </c>
      <c r="NG1" s="1" t="s">
        <v>5</v>
      </c>
      <c r="NH1" s="1" t="s">
        <v>1</v>
      </c>
      <c r="NI1" s="1" t="s">
        <v>2</v>
      </c>
      <c r="NJ1" s="1" t="s">
        <v>2</v>
      </c>
      <c r="NK1" s="1" t="s">
        <v>2</v>
      </c>
      <c r="NL1" s="1" t="s">
        <v>7</v>
      </c>
      <c r="NM1" s="1" t="s">
        <v>2</v>
      </c>
      <c r="NN1" s="1" t="s">
        <v>2</v>
      </c>
      <c r="NO1" s="1" t="s">
        <v>2</v>
      </c>
      <c r="NP1" s="1" t="s">
        <v>2</v>
      </c>
      <c r="NQ1" s="1" t="s">
        <v>2</v>
      </c>
      <c r="NR1" s="1" t="s">
        <v>2</v>
      </c>
      <c r="NS1" s="1" t="s">
        <v>7</v>
      </c>
      <c r="NT1" s="1" t="s">
        <v>2</v>
      </c>
      <c r="NU1" s="1" t="s">
        <v>2</v>
      </c>
      <c r="NV1" s="1" t="s">
        <v>7</v>
      </c>
      <c r="NW1" s="1" t="s">
        <v>4</v>
      </c>
      <c r="NX1" s="1" t="s">
        <v>1</v>
      </c>
      <c r="NY1" s="1" t="s">
        <v>2</v>
      </c>
      <c r="NZ1" s="1" t="s">
        <v>2</v>
      </c>
      <c r="OA1" s="1" t="s">
        <v>2</v>
      </c>
      <c r="OB1" s="1" t="s">
        <v>7</v>
      </c>
      <c r="OC1" s="1" t="s">
        <v>2</v>
      </c>
      <c r="OD1" s="1" t="s">
        <v>5</v>
      </c>
      <c r="OE1" s="1" t="s">
        <v>7</v>
      </c>
      <c r="OF1" s="1" t="s">
        <v>7</v>
      </c>
      <c r="OG1" s="1" t="s">
        <v>5</v>
      </c>
      <c r="OH1" s="1" t="s">
        <v>2</v>
      </c>
      <c r="OI1" s="1" t="s">
        <v>2</v>
      </c>
      <c r="OJ1" s="1" t="s">
        <v>2</v>
      </c>
      <c r="OK1" s="1" t="s">
        <v>2</v>
      </c>
      <c r="OL1" s="1" t="s">
        <v>4</v>
      </c>
      <c r="OM1" s="1" t="s">
        <v>2</v>
      </c>
      <c r="ON1" s="1" t="s">
        <v>7</v>
      </c>
      <c r="OO1" s="1" t="s">
        <v>2</v>
      </c>
      <c r="OP1" s="1" t="s">
        <v>1</v>
      </c>
      <c r="OQ1" s="1" t="s">
        <v>2</v>
      </c>
      <c r="OR1" s="1" t="s">
        <v>7</v>
      </c>
      <c r="OS1" s="1" t="s">
        <v>7</v>
      </c>
      <c r="OT1" s="1" t="s">
        <v>2</v>
      </c>
      <c r="OU1" s="1" t="s">
        <v>2</v>
      </c>
      <c r="OV1" s="1" t="s">
        <v>2</v>
      </c>
      <c r="OW1" s="1" t="s">
        <v>2</v>
      </c>
      <c r="OX1" s="1" t="s">
        <v>7</v>
      </c>
      <c r="OY1" s="1" t="s">
        <v>7</v>
      </c>
      <c r="OZ1" s="1" t="s">
        <v>7</v>
      </c>
      <c r="PA1" s="1" t="s">
        <v>2</v>
      </c>
      <c r="PB1" s="1" t="s">
        <v>2</v>
      </c>
      <c r="PC1" s="1" t="s">
        <v>7</v>
      </c>
      <c r="PD1" s="1" t="s">
        <v>7</v>
      </c>
      <c r="PE1" s="1" t="s">
        <v>2</v>
      </c>
      <c r="PF1" s="1" t="s">
        <v>2</v>
      </c>
      <c r="PG1" s="1" t="s">
        <v>4</v>
      </c>
      <c r="PH1" s="1" t="s">
        <v>7</v>
      </c>
      <c r="PI1" s="1" t="s">
        <v>2</v>
      </c>
      <c r="PJ1" s="1" t="s">
        <v>2</v>
      </c>
      <c r="PK1" s="1" t="s">
        <v>6</v>
      </c>
      <c r="PL1" s="1" t="s">
        <v>7</v>
      </c>
      <c r="PM1" s="1" t="s">
        <v>2</v>
      </c>
      <c r="PN1" s="1" t="s">
        <v>2</v>
      </c>
      <c r="PO1" s="1" t="s">
        <v>1</v>
      </c>
      <c r="PP1" s="1" t="s">
        <v>1</v>
      </c>
      <c r="PQ1" s="1" t="s">
        <v>2</v>
      </c>
      <c r="PR1" s="1" t="s">
        <v>7</v>
      </c>
      <c r="PS1" s="1" t="s">
        <v>7</v>
      </c>
      <c r="PT1" s="1" t="s">
        <v>1</v>
      </c>
      <c r="PU1" s="1" t="s">
        <v>1</v>
      </c>
      <c r="PV1" s="1" t="s">
        <v>4</v>
      </c>
      <c r="PW1" s="1" t="s">
        <v>4</v>
      </c>
      <c r="PX1" s="1" t="s">
        <v>6</v>
      </c>
      <c r="PY1" s="1" t="s">
        <v>6</v>
      </c>
      <c r="PZ1" s="1" t="s">
        <v>8</v>
      </c>
      <c r="QA1" s="1" t="s">
        <v>8</v>
      </c>
      <c r="QB1" s="1" t="s">
        <v>7</v>
      </c>
      <c r="QC1" s="1" t="s">
        <v>6</v>
      </c>
      <c r="QD1" s="1" t="s">
        <v>1</v>
      </c>
      <c r="QE1" s="1" t="s">
        <v>5</v>
      </c>
      <c r="QF1" s="1" t="s">
        <v>8</v>
      </c>
      <c r="QG1" s="1" t="s">
        <v>8</v>
      </c>
      <c r="QH1" s="1" t="s">
        <v>8</v>
      </c>
      <c r="QI1" s="1" t="s">
        <v>6</v>
      </c>
      <c r="QJ1" s="1" t="s">
        <v>6</v>
      </c>
      <c r="QK1" s="1" t="s">
        <v>5</v>
      </c>
      <c r="QL1" s="1" t="s">
        <v>6</v>
      </c>
      <c r="QM1" s="1" t="s">
        <v>4</v>
      </c>
      <c r="QN1" s="1" t="s">
        <v>4</v>
      </c>
      <c r="QO1" s="1" t="s">
        <v>6</v>
      </c>
      <c r="QP1" s="1" t="s">
        <v>4</v>
      </c>
      <c r="QQ1" s="1" t="s">
        <v>4</v>
      </c>
      <c r="QR1" s="1" t="s">
        <v>4</v>
      </c>
      <c r="QS1" s="1" t="s">
        <v>6</v>
      </c>
      <c r="QT1" s="1" t="s">
        <v>5</v>
      </c>
      <c r="QU1" s="1" t="s">
        <v>4</v>
      </c>
      <c r="QV1" s="1" t="s">
        <v>5</v>
      </c>
      <c r="QW1" s="1" t="s">
        <v>4</v>
      </c>
      <c r="QX1" s="1" t="s">
        <v>5</v>
      </c>
      <c r="QY1" s="1" t="s">
        <v>4</v>
      </c>
      <c r="QZ1" s="1" t="s">
        <v>6</v>
      </c>
      <c r="RA1" s="1" t="s">
        <v>5</v>
      </c>
      <c r="RB1" s="1" t="s">
        <v>6</v>
      </c>
      <c r="RC1" s="1" t="s">
        <v>6</v>
      </c>
      <c r="RD1" s="1" t="s">
        <v>6</v>
      </c>
      <c r="RE1" s="1" t="s">
        <v>6</v>
      </c>
      <c r="RF1" s="1" t="s">
        <v>4</v>
      </c>
      <c r="RG1" s="1" t="s">
        <v>6</v>
      </c>
      <c r="RH1" s="1" t="s">
        <v>6</v>
      </c>
      <c r="RI1" s="1" t="s">
        <v>6</v>
      </c>
      <c r="RJ1" s="1" t="s">
        <v>8</v>
      </c>
      <c r="RK1" s="1" t="s">
        <v>4</v>
      </c>
      <c r="RL1" s="1" t="s">
        <v>8</v>
      </c>
      <c r="RM1" s="1" t="s">
        <v>8</v>
      </c>
      <c r="RN1" s="1" t="s">
        <v>8</v>
      </c>
      <c r="RO1" s="1" t="s">
        <v>8</v>
      </c>
      <c r="RP1" s="1" t="s">
        <v>1</v>
      </c>
      <c r="RQ1" s="1" t="s">
        <v>9</v>
      </c>
      <c r="RR1" s="1" t="s">
        <v>9</v>
      </c>
      <c r="RS1" s="1" t="s">
        <v>9</v>
      </c>
      <c r="RT1" s="1" t="s">
        <v>9</v>
      </c>
      <c r="RU1" s="1" t="s">
        <v>9</v>
      </c>
      <c r="RV1" s="1" t="s">
        <v>9</v>
      </c>
      <c r="RW1" s="1" t="s">
        <v>9</v>
      </c>
      <c r="RX1" s="1" t="s">
        <v>9</v>
      </c>
      <c r="RY1" s="1" t="s">
        <v>9</v>
      </c>
      <c r="RZ1" s="1" t="s">
        <v>9</v>
      </c>
      <c r="SA1" s="1" t="s">
        <v>9</v>
      </c>
      <c r="SB1" s="1" t="s">
        <v>9</v>
      </c>
      <c r="SC1" s="1" t="s">
        <v>9</v>
      </c>
      <c r="SD1" s="1" t="s">
        <v>9</v>
      </c>
      <c r="SE1" s="1" t="s">
        <v>9</v>
      </c>
      <c r="SF1" s="1" t="s">
        <v>9</v>
      </c>
      <c r="SG1" s="1" t="s">
        <v>9</v>
      </c>
      <c r="SH1" s="1" t="s">
        <v>9</v>
      </c>
      <c r="SI1" s="1" t="s">
        <v>9</v>
      </c>
      <c r="SJ1" s="1" t="s">
        <v>9</v>
      </c>
      <c r="SK1" s="1" t="s">
        <v>9</v>
      </c>
      <c r="SL1" s="1" t="s">
        <v>9</v>
      </c>
      <c r="SM1" s="1" t="s">
        <v>9</v>
      </c>
      <c r="SN1" s="1" t="s">
        <v>9</v>
      </c>
      <c r="SO1" s="1" t="s">
        <v>9</v>
      </c>
      <c r="SP1" s="1" t="s">
        <v>9</v>
      </c>
      <c r="SQ1" s="1" t="s">
        <v>9</v>
      </c>
      <c r="SR1" s="1" t="s">
        <v>9</v>
      </c>
      <c r="SS1" s="1" t="s">
        <v>9</v>
      </c>
      <c r="ST1" s="1" t="s">
        <v>9</v>
      </c>
      <c r="SU1" s="1" t="s">
        <v>7</v>
      </c>
      <c r="SV1" s="1" t="s">
        <v>7</v>
      </c>
      <c r="SW1" s="1" t="s">
        <v>9</v>
      </c>
      <c r="SX1" s="1" t="s">
        <v>9</v>
      </c>
      <c r="SY1" s="1" t="s">
        <v>9</v>
      </c>
      <c r="SZ1" s="1" t="s">
        <v>9</v>
      </c>
      <c r="TA1" s="1" t="s">
        <v>9</v>
      </c>
      <c r="TB1" s="1" t="s">
        <v>9</v>
      </c>
      <c r="TC1" s="1" t="s">
        <v>9</v>
      </c>
      <c r="TD1" s="1" t="s">
        <v>9</v>
      </c>
      <c r="TE1" s="1" t="s">
        <v>1</v>
      </c>
      <c r="TF1" s="1" t="s">
        <v>10</v>
      </c>
      <c r="TG1" s="1" t="s">
        <v>11</v>
      </c>
      <c r="TH1" s="1" t="s">
        <v>12</v>
      </c>
      <c r="TI1" s="1" t="s">
        <v>13</v>
      </c>
      <c r="TJ1" s="1" t="s">
        <v>14</v>
      </c>
      <c r="TK1" s="1" t="s">
        <v>15</v>
      </c>
      <c r="TL1" s="1" t="s">
        <v>16</v>
      </c>
      <c r="TM1" s="1" t="s">
        <v>17</v>
      </c>
      <c r="TN1" s="1" t="s">
        <v>18</v>
      </c>
      <c r="TO1" s="1" t="s">
        <v>19</v>
      </c>
      <c r="TP1" s="1" t="s">
        <v>20</v>
      </c>
      <c r="TQ1" s="1" t="s">
        <v>21</v>
      </c>
      <c r="TR1" s="1" t="s">
        <v>22</v>
      </c>
      <c r="TS1" s="1" t="s">
        <v>23</v>
      </c>
      <c r="TT1" s="1" t="s">
        <v>24</v>
      </c>
      <c r="TU1" s="1" t="s">
        <v>25</v>
      </c>
      <c r="TV1" s="1" t="s">
        <v>26</v>
      </c>
      <c r="TW1" s="1" t="s">
        <v>27</v>
      </c>
      <c r="TX1" s="1" t="s">
        <v>28</v>
      </c>
      <c r="TY1" s="1" t="s">
        <v>29</v>
      </c>
      <c r="TZ1" s="1" t="s">
        <v>30</v>
      </c>
      <c r="UA1" s="1" t="s">
        <v>31</v>
      </c>
      <c r="UB1" s="1" t="s">
        <v>32</v>
      </c>
      <c r="UC1" s="1" t="s">
        <v>33</v>
      </c>
      <c r="UD1" s="1" t="s">
        <v>34</v>
      </c>
      <c r="UE1" s="1" t="s">
        <v>35</v>
      </c>
      <c r="UF1" s="1" t="s">
        <v>36</v>
      </c>
      <c r="UG1" s="1" t="s">
        <v>37</v>
      </c>
      <c r="UH1" s="1" t="s">
        <v>38</v>
      </c>
      <c r="UI1" s="1" t="s">
        <v>39</v>
      </c>
      <c r="UJ1" s="1" t="s">
        <v>40</v>
      </c>
      <c r="UK1" s="1" t="s">
        <v>41</v>
      </c>
      <c r="UL1" s="1" t="s">
        <v>42</v>
      </c>
      <c r="UM1" s="1" t="s">
        <v>43</v>
      </c>
      <c r="UN1" s="1" t="s">
        <v>44</v>
      </c>
      <c r="UO1" s="1" t="s">
        <v>45</v>
      </c>
      <c r="UP1" s="1" t="s">
        <v>46</v>
      </c>
      <c r="UQ1" s="1" t="s">
        <v>47</v>
      </c>
      <c r="UR1" s="1" t="s">
        <v>48</v>
      </c>
      <c r="US1" s="1" t="s">
        <v>49</v>
      </c>
      <c r="UT1" s="1" t="s">
        <v>50</v>
      </c>
      <c r="UU1" s="1" t="s">
        <v>51</v>
      </c>
      <c r="UV1" s="1" t="s">
        <v>52</v>
      </c>
      <c r="UW1" s="1" t="s">
        <v>53</v>
      </c>
      <c r="UX1" s="1" t="s">
        <v>54</v>
      </c>
      <c r="UY1" s="1" t="s">
        <v>55</v>
      </c>
      <c r="UZ1" s="1" t="s">
        <v>56</v>
      </c>
      <c r="VA1" s="1" t="s">
        <v>57</v>
      </c>
      <c r="VB1" s="1" t="s">
        <v>58</v>
      </c>
      <c r="VC1" s="1" t="s">
        <v>59</v>
      </c>
      <c r="VD1" s="1" t="s">
        <v>60</v>
      </c>
      <c r="VE1" s="1" t="s">
        <v>61</v>
      </c>
      <c r="VF1" s="1" t="s">
        <v>62</v>
      </c>
      <c r="VG1" s="1" t="s">
        <v>63</v>
      </c>
      <c r="VH1" s="1" t="s">
        <v>64</v>
      </c>
      <c r="VI1" s="1" t="s">
        <v>65</v>
      </c>
      <c r="VJ1" s="1" t="s">
        <v>66</v>
      </c>
      <c r="VK1" s="1" t="s">
        <v>67</v>
      </c>
      <c r="VL1" s="1" t="s">
        <v>68</v>
      </c>
      <c r="VM1" s="1" t="s">
        <v>69</v>
      </c>
      <c r="VN1" s="1" t="s">
        <v>70</v>
      </c>
      <c r="VO1" s="1" t="s">
        <v>71</v>
      </c>
      <c r="VP1" s="1" t="s">
        <v>72</v>
      </c>
      <c r="VQ1" s="1" t="s">
        <v>73</v>
      </c>
      <c r="VR1" s="1" t="s">
        <v>74</v>
      </c>
      <c r="VS1" s="1" t="s">
        <v>75</v>
      </c>
      <c r="VT1" s="1" t="s">
        <v>76</v>
      </c>
      <c r="VU1" s="1" t="s">
        <v>77</v>
      </c>
      <c r="VV1" s="1" t="s">
        <v>78</v>
      </c>
      <c r="VW1" s="1" t="s">
        <v>79</v>
      </c>
      <c r="VX1" s="1" t="s">
        <v>80</v>
      </c>
      <c r="VY1" s="1" t="s">
        <v>81</v>
      </c>
      <c r="VZ1" s="1" t="s">
        <v>81</v>
      </c>
      <c r="WA1" s="1" t="s">
        <v>81</v>
      </c>
      <c r="WB1" s="1" t="s">
        <v>81</v>
      </c>
      <c r="WC1" s="1" t="s">
        <v>81</v>
      </c>
      <c r="WD1" s="1" t="s">
        <v>81</v>
      </c>
      <c r="WE1" s="1" t="s">
        <v>81</v>
      </c>
      <c r="WF1" s="1" t="s">
        <v>81</v>
      </c>
      <c r="WG1" s="1" t="s">
        <v>82</v>
      </c>
      <c r="WH1" s="1" t="s">
        <v>81</v>
      </c>
      <c r="WI1" s="1" t="s">
        <v>81</v>
      </c>
      <c r="WJ1" s="1" t="s">
        <v>81</v>
      </c>
      <c r="WK1" s="1" t="s">
        <v>81</v>
      </c>
      <c r="WL1" s="1" t="s">
        <v>81</v>
      </c>
      <c r="WM1" s="1" t="s">
        <v>81</v>
      </c>
      <c r="WN1" s="1" t="s">
        <v>81</v>
      </c>
      <c r="WO1" s="1" t="s">
        <v>81</v>
      </c>
      <c r="WP1" s="1" t="s">
        <v>81</v>
      </c>
      <c r="WQ1" s="1" t="s">
        <v>81</v>
      </c>
      <c r="WR1" s="1" t="s">
        <v>81</v>
      </c>
      <c r="WS1" s="1" t="s">
        <v>81</v>
      </c>
      <c r="WT1" s="1" t="s">
        <v>81</v>
      </c>
      <c r="WU1" s="1" t="s">
        <v>81</v>
      </c>
      <c r="WV1" s="1" t="s">
        <v>81</v>
      </c>
      <c r="WW1" s="1" t="s">
        <v>81</v>
      </c>
      <c r="WX1" s="1" t="s">
        <v>81</v>
      </c>
      <c r="WY1" s="1" t="s">
        <v>81</v>
      </c>
      <c r="WZ1" s="1" t="s">
        <v>81</v>
      </c>
      <c r="XA1" s="1" t="s">
        <v>81</v>
      </c>
      <c r="XB1" s="1" t="s">
        <v>81</v>
      </c>
      <c r="XC1" s="1" t="s">
        <v>81</v>
      </c>
      <c r="XD1" s="1" t="s">
        <v>81</v>
      </c>
      <c r="XE1" s="1" t="s">
        <v>81</v>
      </c>
      <c r="XF1" s="1" t="s">
        <v>81</v>
      </c>
      <c r="XG1" s="1" t="s">
        <v>81</v>
      </c>
      <c r="XH1" s="1" t="s">
        <v>81</v>
      </c>
      <c r="XI1" s="1" t="s">
        <v>82</v>
      </c>
      <c r="XJ1" s="1" t="s">
        <v>2</v>
      </c>
      <c r="XK1" s="1" t="s">
        <v>2</v>
      </c>
      <c r="XL1" s="1" t="s">
        <v>2</v>
      </c>
      <c r="XM1" s="1" t="s">
        <v>2</v>
      </c>
      <c r="XN1" s="1" t="s">
        <v>82</v>
      </c>
      <c r="XO1" s="1" t="s">
        <v>2</v>
      </c>
      <c r="XP1" s="1" t="s">
        <v>2</v>
      </c>
      <c r="XQ1" s="1" t="s">
        <v>82</v>
      </c>
      <c r="XR1" s="1" t="s">
        <v>2</v>
      </c>
      <c r="XS1" s="1" t="s">
        <v>82</v>
      </c>
      <c r="XT1" s="1" t="s">
        <v>82</v>
      </c>
      <c r="XU1" s="1" t="s">
        <v>2</v>
      </c>
      <c r="XV1" s="1" t="s">
        <v>82</v>
      </c>
      <c r="XW1" s="1" t="s">
        <v>2</v>
      </c>
      <c r="XX1" s="1" t="s">
        <v>82</v>
      </c>
      <c r="XY1" s="1" t="s">
        <v>2</v>
      </c>
      <c r="XZ1" s="1" t="s">
        <v>2</v>
      </c>
      <c r="YA1" s="1" t="s">
        <v>2</v>
      </c>
      <c r="YB1" s="1" t="s">
        <v>2</v>
      </c>
      <c r="YC1" s="1" t="s">
        <v>82</v>
      </c>
      <c r="YD1" s="1" t="s">
        <v>2</v>
      </c>
      <c r="YE1" s="1" t="s">
        <v>82</v>
      </c>
      <c r="YF1" s="1" t="s">
        <v>2</v>
      </c>
      <c r="YG1" s="1" t="s">
        <v>2</v>
      </c>
      <c r="YH1" s="1" t="s">
        <v>2</v>
      </c>
      <c r="YI1" s="1" t="s">
        <v>2</v>
      </c>
      <c r="YJ1" s="1" t="s">
        <v>2</v>
      </c>
      <c r="YK1" s="1" t="s">
        <v>2</v>
      </c>
      <c r="YL1" s="1" t="s">
        <v>2</v>
      </c>
      <c r="YM1" s="1" t="s">
        <v>2</v>
      </c>
      <c r="YN1" s="1" t="s">
        <v>2</v>
      </c>
      <c r="YO1" s="1" t="s">
        <v>2</v>
      </c>
      <c r="YP1" s="1" t="s">
        <v>2</v>
      </c>
      <c r="YQ1" s="1" t="s">
        <v>82</v>
      </c>
      <c r="YR1" s="1" t="s">
        <v>82</v>
      </c>
      <c r="YS1" s="1" t="s">
        <v>82</v>
      </c>
      <c r="YT1" s="1" t="s">
        <v>82</v>
      </c>
      <c r="YU1" s="1" t="s">
        <v>82</v>
      </c>
      <c r="YV1" s="1" t="s">
        <v>82</v>
      </c>
      <c r="YW1" s="1" t="s">
        <v>82</v>
      </c>
      <c r="YX1" s="1" t="s">
        <v>82</v>
      </c>
      <c r="YY1" s="1" t="s">
        <v>82</v>
      </c>
      <c r="YZ1" s="1" t="s">
        <v>82</v>
      </c>
      <c r="ZA1" s="1" t="s">
        <v>82</v>
      </c>
      <c r="ZB1" s="1" t="s">
        <v>2</v>
      </c>
      <c r="ZC1" s="1" t="s">
        <v>82</v>
      </c>
      <c r="ZD1" s="1" t="s">
        <v>2</v>
      </c>
      <c r="ZE1" s="1" t="s">
        <v>82</v>
      </c>
      <c r="ZF1" s="1" t="s">
        <v>2</v>
      </c>
      <c r="ZG1" s="1" t="s">
        <v>82</v>
      </c>
      <c r="ZH1" s="1" t="s">
        <v>2</v>
      </c>
      <c r="ZI1" s="1" t="s">
        <v>82</v>
      </c>
      <c r="ZJ1" s="1" t="s">
        <v>2</v>
      </c>
      <c r="ZK1" s="1" t="s">
        <v>82</v>
      </c>
      <c r="ZL1" s="1" t="s">
        <v>82</v>
      </c>
      <c r="ZM1" s="1" t="s">
        <v>2</v>
      </c>
      <c r="ZN1" s="1" t="s">
        <v>82</v>
      </c>
      <c r="ZO1" s="1" t="s">
        <v>2</v>
      </c>
      <c r="ZP1" s="1" t="s">
        <v>82</v>
      </c>
      <c r="ZQ1" s="1" t="s">
        <v>82</v>
      </c>
      <c r="ZR1" s="1" t="s">
        <v>82</v>
      </c>
      <c r="ZS1" s="1" t="s">
        <v>2</v>
      </c>
      <c r="ZT1" s="1" t="s">
        <v>2</v>
      </c>
      <c r="ZU1" s="1" t="s">
        <v>2</v>
      </c>
      <c r="ZV1" s="1" t="s">
        <v>2</v>
      </c>
      <c r="ZW1" s="1" t="s">
        <v>82</v>
      </c>
      <c r="ZX1" s="1" t="s">
        <v>82</v>
      </c>
      <c r="ZY1" s="1" t="s">
        <v>82</v>
      </c>
      <c r="ZZ1" s="1" t="s">
        <v>2</v>
      </c>
      <c r="AAA1" s="1" t="s">
        <v>2</v>
      </c>
      <c r="AAB1" s="1" t="s">
        <v>2</v>
      </c>
      <c r="AAC1" s="1" t="s">
        <v>2</v>
      </c>
      <c r="AAD1" s="1" t="s">
        <v>2</v>
      </c>
      <c r="AAE1" s="1" t="s">
        <v>2</v>
      </c>
      <c r="AAF1" s="1" t="s">
        <v>2</v>
      </c>
      <c r="AAG1" s="1" t="s">
        <v>2</v>
      </c>
      <c r="AAH1" s="1" t="s">
        <v>2</v>
      </c>
      <c r="AAI1" s="1" t="s">
        <v>2</v>
      </c>
      <c r="AAJ1" s="1" t="s">
        <v>2</v>
      </c>
      <c r="AAK1" s="1" t="s">
        <v>2</v>
      </c>
      <c r="AAL1" s="1" t="s">
        <v>2</v>
      </c>
      <c r="AAM1" s="1" t="s">
        <v>2</v>
      </c>
      <c r="AAN1" s="1" t="s">
        <v>2</v>
      </c>
      <c r="AAO1" s="1" t="s">
        <v>2</v>
      </c>
      <c r="AAP1" s="1" t="s">
        <v>2</v>
      </c>
      <c r="AAQ1" s="1" t="s">
        <v>2</v>
      </c>
      <c r="AAR1" s="1" t="s">
        <v>2</v>
      </c>
      <c r="AAS1" s="1" t="s">
        <v>2</v>
      </c>
      <c r="AAT1" s="1" t="s">
        <v>2</v>
      </c>
      <c r="AAU1" s="1" t="s">
        <v>2</v>
      </c>
      <c r="AAV1" s="1" t="s">
        <v>2</v>
      </c>
      <c r="AAW1" s="1" t="s">
        <v>2</v>
      </c>
      <c r="AAX1" s="1" t="s">
        <v>2</v>
      </c>
      <c r="AAY1" s="1" t="s">
        <v>2</v>
      </c>
      <c r="AAZ1" s="1" t="s">
        <v>2</v>
      </c>
      <c r="ABA1" s="1" t="s">
        <v>2</v>
      </c>
      <c r="ABB1" s="1" t="s">
        <v>2</v>
      </c>
      <c r="ABC1" s="1" t="s">
        <v>2</v>
      </c>
      <c r="ABD1" s="1" t="s">
        <v>2</v>
      </c>
      <c r="ABE1" s="1" t="s">
        <v>2</v>
      </c>
      <c r="ABF1" s="1" t="s">
        <v>2</v>
      </c>
      <c r="ABG1" s="1" t="s">
        <v>2</v>
      </c>
      <c r="ABH1" s="1" t="s">
        <v>2</v>
      </c>
      <c r="ABI1" s="1" t="s">
        <v>2</v>
      </c>
      <c r="ABJ1" s="1" t="s">
        <v>2</v>
      </c>
      <c r="ABK1" s="1" t="s">
        <v>2</v>
      </c>
      <c r="ABL1" s="1" t="s">
        <v>2</v>
      </c>
      <c r="ABM1" s="1" t="s">
        <v>2</v>
      </c>
      <c r="ABN1" s="1" t="s">
        <v>2</v>
      </c>
      <c r="ABO1" s="1" t="s">
        <v>2</v>
      </c>
      <c r="ABP1" s="1" t="s">
        <v>2</v>
      </c>
      <c r="ABQ1" s="1" t="s">
        <v>2</v>
      </c>
      <c r="ABR1" s="1" t="s">
        <v>2</v>
      </c>
      <c r="ABS1" s="1" t="s">
        <v>2</v>
      </c>
      <c r="ABT1" s="1" t="s">
        <v>2</v>
      </c>
      <c r="ABU1" s="1" t="s">
        <v>2</v>
      </c>
      <c r="ABV1" s="1" t="s">
        <v>2</v>
      </c>
      <c r="ABW1" s="1" t="s">
        <v>2</v>
      </c>
      <c r="ABX1" s="1" t="s">
        <v>2</v>
      </c>
      <c r="ABY1" s="1" t="s">
        <v>2</v>
      </c>
      <c r="ABZ1" s="1" t="s">
        <v>2</v>
      </c>
      <c r="ACA1" s="1" t="s">
        <v>2</v>
      </c>
      <c r="ACB1" s="1" t="s">
        <v>2</v>
      </c>
      <c r="ACC1" s="1" t="s">
        <v>2</v>
      </c>
      <c r="ACD1" s="1" t="s">
        <v>2</v>
      </c>
      <c r="ACE1" s="1" t="s">
        <v>2</v>
      </c>
      <c r="ACF1" s="1" t="s">
        <v>2</v>
      </c>
      <c r="ACG1" s="1" t="s">
        <v>2</v>
      </c>
      <c r="ACH1" s="1" t="s">
        <v>2</v>
      </c>
      <c r="ACI1" s="1" t="s">
        <v>2</v>
      </c>
      <c r="ACJ1" s="1" t="s">
        <v>2</v>
      </c>
      <c r="ACK1" s="1" t="s">
        <v>2</v>
      </c>
      <c r="ACL1" s="1" t="s">
        <v>2</v>
      </c>
      <c r="ACM1" s="1" t="s">
        <v>2</v>
      </c>
      <c r="ACN1" s="1" t="s">
        <v>2</v>
      </c>
      <c r="ACO1" s="1" t="s">
        <v>2</v>
      </c>
      <c r="ACP1" s="1" t="s">
        <v>2</v>
      </c>
      <c r="ACQ1" s="1" t="s">
        <v>2</v>
      </c>
      <c r="ACR1" s="1" t="s">
        <v>2</v>
      </c>
      <c r="ACS1" s="18" t="s">
        <v>2</v>
      </c>
      <c r="ACT1" s="18" t="s">
        <v>2</v>
      </c>
      <c r="ACU1" s="1" t="s">
        <v>83</v>
      </c>
      <c r="ACV1" s="18" t="s">
        <v>2</v>
      </c>
      <c r="ACW1" s="18" t="s">
        <v>2</v>
      </c>
      <c r="ACX1" s="1" t="s">
        <v>83</v>
      </c>
      <c r="ACY1" s="18" t="s">
        <v>2</v>
      </c>
      <c r="ACZ1" s="1" t="s">
        <v>83</v>
      </c>
      <c r="ADA1" s="18" t="s">
        <v>2</v>
      </c>
      <c r="ADB1" s="1" t="s">
        <v>83</v>
      </c>
      <c r="ADC1" s="18" t="s">
        <v>2</v>
      </c>
      <c r="ADD1" s="1" t="s">
        <v>83</v>
      </c>
      <c r="ADE1" s="18" t="s">
        <v>2</v>
      </c>
      <c r="ADF1" s="18" t="s">
        <v>2</v>
      </c>
      <c r="ADG1" s="1" t="s">
        <v>83</v>
      </c>
      <c r="ADH1" s="1" t="s">
        <v>83</v>
      </c>
      <c r="ADI1" s="18" t="s">
        <v>2</v>
      </c>
      <c r="ADJ1" s="1" t="s">
        <v>83</v>
      </c>
      <c r="ADK1" s="18" t="s">
        <v>2</v>
      </c>
      <c r="ADL1" s="18" t="s">
        <v>2</v>
      </c>
      <c r="ADM1" s="1" t="s">
        <v>83</v>
      </c>
      <c r="ADN1" s="18" t="s">
        <v>2</v>
      </c>
      <c r="ADO1" s="18" t="s">
        <v>2</v>
      </c>
      <c r="ADP1" s="1" t="s">
        <v>83</v>
      </c>
      <c r="ADQ1" s="18" t="s">
        <v>2</v>
      </c>
      <c r="ADR1" s="1" t="s">
        <v>83</v>
      </c>
      <c r="ADS1" s="18" t="s">
        <v>2</v>
      </c>
      <c r="ADT1" s="18" t="s">
        <v>2</v>
      </c>
      <c r="ADU1" s="1" t="s">
        <v>83</v>
      </c>
      <c r="ADV1" s="1" t="s">
        <v>83</v>
      </c>
      <c r="ADW1" s="18" t="s">
        <v>2</v>
      </c>
      <c r="ADX1" s="18" t="s">
        <v>2</v>
      </c>
      <c r="ADY1" s="18" t="s">
        <v>2</v>
      </c>
      <c r="ADZ1" s="18" t="s">
        <v>2</v>
      </c>
      <c r="AEA1" s="18" t="s">
        <v>2</v>
      </c>
      <c r="AEB1" s="18" t="s">
        <v>2</v>
      </c>
      <c r="AEC1" s="1" t="s">
        <v>83</v>
      </c>
      <c r="AED1" s="1" t="s">
        <v>83</v>
      </c>
      <c r="AEE1" s="18" t="s">
        <v>2</v>
      </c>
      <c r="AEF1" s="18" t="s">
        <v>2</v>
      </c>
      <c r="AEG1" s="1" t="s">
        <v>83</v>
      </c>
      <c r="AEH1" s="18" t="s">
        <v>2</v>
      </c>
      <c r="AEI1" s="1" t="s">
        <v>83</v>
      </c>
      <c r="AEJ1" s="18" t="s">
        <v>2</v>
      </c>
      <c r="AEK1" s="1" t="s">
        <v>83</v>
      </c>
      <c r="AEL1" s="18" t="s">
        <v>2</v>
      </c>
      <c r="AEM1" s="18" t="s">
        <v>2</v>
      </c>
      <c r="AEN1" s="18" t="s">
        <v>2</v>
      </c>
      <c r="AEO1" s="1" t="s">
        <v>83</v>
      </c>
      <c r="AEP1" s="18" t="s">
        <v>2</v>
      </c>
      <c r="AEQ1" s="1" t="s">
        <v>83</v>
      </c>
      <c r="AER1" s="18" t="s">
        <v>2</v>
      </c>
      <c r="AES1" s="1" t="s">
        <v>83</v>
      </c>
      <c r="AET1" s="18" t="s">
        <v>2</v>
      </c>
      <c r="AEU1" s="1" t="s">
        <v>83</v>
      </c>
      <c r="AEV1" s="18" t="s">
        <v>2</v>
      </c>
      <c r="AEW1" s="1" t="s">
        <v>83</v>
      </c>
      <c r="AEX1" s="18" t="s">
        <v>2</v>
      </c>
      <c r="AEY1" s="18" t="s">
        <v>2</v>
      </c>
      <c r="AEZ1" s="1" t="s">
        <v>83</v>
      </c>
      <c r="AFA1" s="1" t="s">
        <v>83</v>
      </c>
      <c r="AFB1" s="1" t="s">
        <v>83</v>
      </c>
      <c r="AFC1" s="1" t="s">
        <v>83</v>
      </c>
      <c r="AFD1" s="1" t="s">
        <v>84</v>
      </c>
      <c r="AFE1" s="1" t="s">
        <v>84</v>
      </c>
      <c r="AFF1" s="1" t="s">
        <v>84</v>
      </c>
      <c r="AFG1" s="1" t="s">
        <v>84</v>
      </c>
      <c r="AFH1" s="1" t="s">
        <v>84</v>
      </c>
      <c r="AFI1" s="1" t="s">
        <v>84</v>
      </c>
      <c r="AFJ1" s="1" t="s">
        <v>84</v>
      </c>
      <c r="AFK1" s="1" t="s">
        <v>84</v>
      </c>
      <c r="AFL1" s="1" t="s">
        <v>84</v>
      </c>
      <c r="AFM1" s="1" t="s">
        <v>84</v>
      </c>
      <c r="AFN1" s="1" t="s">
        <v>84</v>
      </c>
      <c r="AFO1" s="1" t="s">
        <v>84</v>
      </c>
      <c r="AFP1" s="1" t="s">
        <v>84</v>
      </c>
      <c r="AFQ1" s="1" t="s">
        <v>84</v>
      </c>
      <c r="AFR1" s="1" t="s">
        <v>84</v>
      </c>
      <c r="AFS1" s="1" t="s">
        <v>84</v>
      </c>
      <c r="AFT1" s="1" t="s">
        <v>84</v>
      </c>
      <c r="AFU1" s="1" t="s">
        <v>85</v>
      </c>
      <c r="AFV1" s="1" t="s">
        <v>85</v>
      </c>
      <c r="AFW1" s="1" t="s">
        <v>85</v>
      </c>
      <c r="AFX1" s="1" t="s">
        <v>85</v>
      </c>
      <c r="AFY1" s="1" t="s">
        <v>85</v>
      </c>
      <c r="AFZ1" s="1" t="s">
        <v>85</v>
      </c>
      <c r="AGA1" s="1" t="s">
        <v>85</v>
      </c>
      <c r="AGB1" s="1" t="s">
        <v>85</v>
      </c>
      <c r="AGC1" s="1" t="s">
        <v>85</v>
      </c>
      <c r="AGD1" s="1" t="s">
        <v>85</v>
      </c>
      <c r="AGE1" s="1" t="s">
        <v>85</v>
      </c>
      <c r="AGF1" s="1" t="s">
        <v>85</v>
      </c>
      <c r="AGG1" s="1" t="s">
        <v>85</v>
      </c>
      <c r="AGH1" s="1" t="s">
        <v>85</v>
      </c>
      <c r="AGI1" s="1" t="s">
        <v>85</v>
      </c>
      <c r="AGJ1" s="1" t="s">
        <v>85</v>
      </c>
      <c r="AGK1" s="1" t="s">
        <v>85</v>
      </c>
      <c r="AGL1" s="1" t="s">
        <v>85</v>
      </c>
      <c r="AGM1" s="1" t="s">
        <v>85</v>
      </c>
      <c r="AGN1" s="1" t="s">
        <v>85</v>
      </c>
      <c r="AGO1" s="1" t="s">
        <v>85</v>
      </c>
      <c r="AGP1" s="1" t="s">
        <v>85</v>
      </c>
      <c r="AGQ1" s="1" t="s">
        <v>85</v>
      </c>
      <c r="AGR1" s="1" t="s">
        <v>85</v>
      </c>
      <c r="AGS1" s="1" t="s">
        <v>85</v>
      </c>
      <c r="AGT1" s="1" t="s">
        <v>85</v>
      </c>
      <c r="AGU1" s="1" t="s">
        <v>85</v>
      </c>
      <c r="AGV1" s="1" t="s">
        <v>85</v>
      </c>
      <c r="AGW1" s="1" t="s">
        <v>85</v>
      </c>
      <c r="AGX1" s="1" t="s">
        <v>85</v>
      </c>
      <c r="AGY1" s="1" t="s">
        <v>86</v>
      </c>
      <c r="AGZ1" s="1" t="s">
        <v>86</v>
      </c>
      <c r="AHA1" s="1" t="s">
        <v>86</v>
      </c>
      <c r="AHB1" s="1" t="s">
        <v>87</v>
      </c>
      <c r="AHC1" s="1" t="s">
        <v>86</v>
      </c>
      <c r="AHD1" s="1" t="s">
        <v>87</v>
      </c>
      <c r="AHE1" s="1" t="s">
        <v>86</v>
      </c>
      <c r="AHF1" s="1" t="s">
        <v>87</v>
      </c>
      <c r="AHG1" s="1" t="s">
        <v>86</v>
      </c>
      <c r="AHH1" s="1" t="s">
        <v>87</v>
      </c>
      <c r="AHI1" s="1" t="s">
        <v>86</v>
      </c>
      <c r="AHJ1" s="1" t="s">
        <v>87</v>
      </c>
      <c r="AHK1" s="1" t="s">
        <v>86</v>
      </c>
      <c r="AHL1" s="1" t="s">
        <v>87</v>
      </c>
      <c r="AHM1" s="1" t="s">
        <v>86</v>
      </c>
      <c r="AHN1" s="1" t="s">
        <v>87</v>
      </c>
      <c r="AHO1" s="1" t="s">
        <v>86</v>
      </c>
      <c r="AHP1" s="1" t="s">
        <v>87</v>
      </c>
      <c r="AHQ1" s="1" t="s">
        <v>86</v>
      </c>
      <c r="AHR1" s="1" t="s">
        <v>87</v>
      </c>
      <c r="AHS1" s="1" t="s">
        <v>86</v>
      </c>
      <c r="AHT1" s="1" t="s">
        <v>87</v>
      </c>
      <c r="AHU1" s="1" t="s">
        <v>86</v>
      </c>
      <c r="AHV1" s="1" t="s">
        <v>87</v>
      </c>
      <c r="AHW1" s="1" t="s">
        <v>86</v>
      </c>
      <c r="AHX1" s="1" t="s">
        <v>87</v>
      </c>
      <c r="AHY1" s="1" t="s">
        <v>87</v>
      </c>
      <c r="AHZ1" s="1" t="s">
        <v>86</v>
      </c>
      <c r="AIA1" s="1" t="s">
        <v>87</v>
      </c>
      <c r="AIB1" s="1" t="s">
        <v>86</v>
      </c>
      <c r="AIC1" s="1" t="s">
        <v>87</v>
      </c>
      <c r="AID1" s="1" t="s">
        <v>86</v>
      </c>
      <c r="AIE1" s="1" t="s">
        <v>87</v>
      </c>
      <c r="AIF1" s="1" t="s">
        <v>86</v>
      </c>
      <c r="AIG1" s="1" t="s">
        <v>87</v>
      </c>
      <c r="AIH1" s="1" t="s">
        <v>86</v>
      </c>
      <c r="AII1" s="1" t="s">
        <v>87</v>
      </c>
      <c r="AIJ1" s="1" t="s">
        <v>86</v>
      </c>
      <c r="AIK1" s="1" t="s">
        <v>87</v>
      </c>
      <c r="AIL1" s="1" t="s">
        <v>86</v>
      </c>
      <c r="AIM1" s="1" t="s">
        <v>87</v>
      </c>
      <c r="AIN1" s="1" t="s">
        <v>86</v>
      </c>
      <c r="AIO1" s="1" t="s">
        <v>86</v>
      </c>
      <c r="AIP1" s="1" t="s">
        <v>86</v>
      </c>
      <c r="AIQ1" s="1" t="s">
        <v>87</v>
      </c>
      <c r="AIR1" s="1" t="s">
        <v>86</v>
      </c>
      <c r="AIS1" s="1" t="s">
        <v>87</v>
      </c>
      <c r="AIT1" s="1" t="s">
        <v>86</v>
      </c>
      <c r="AIU1" s="1" t="s">
        <v>87</v>
      </c>
      <c r="AIV1" s="1" t="s">
        <v>87</v>
      </c>
      <c r="AIW1" s="1" t="s">
        <v>87</v>
      </c>
      <c r="AIX1" s="1" t="s">
        <v>86</v>
      </c>
      <c r="AIY1" s="1" t="s">
        <v>87</v>
      </c>
      <c r="AIZ1" s="1" t="s">
        <v>86</v>
      </c>
      <c r="AJA1" s="1" t="s">
        <v>87</v>
      </c>
      <c r="AJB1" s="1" t="s">
        <v>86</v>
      </c>
      <c r="AJC1" s="1" t="s">
        <v>87</v>
      </c>
      <c r="AJD1" s="1" t="s">
        <v>86</v>
      </c>
      <c r="AJE1" s="1" t="s">
        <v>87</v>
      </c>
      <c r="AJF1" s="1" t="s">
        <v>86</v>
      </c>
      <c r="AJG1" s="1" t="s">
        <v>87</v>
      </c>
      <c r="AJH1" s="1" t="s">
        <v>86</v>
      </c>
      <c r="AJI1" s="1" t="s">
        <v>87</v>
      </c>
      <c r="AJJ1" s="1" t="s">
        <v>86</v>
      </c>
      <c r="AJK1" s="1" t="s">
        <v>87</v>
      </c>
      <c r="AJL1" s="1" t="s">
        <v>86</v>
      </c>
      <c r="AJM1" s="1" t="s">
        <v>87</v>
      </c>
      <c r="AJN1" s="1" t="s">
        <v>86</v>
      </c>
      <c r="AJO1" s="1" t="s">
        <v>87</v>
      </c>
      <c r="AJP1" s="1" t="s">
        <v>86</v>
      </c>
      <c r="AJQ1" s="1" t="s">
        <v>87</v>
      </c>
      <c r="AJR1" s="1" t="s">
        <v>87</v>
      </c>
      <c r="AJS1" s="1" t="s">
        <v>87</v>
      </c>
      <c r="AJT1" s="1" t="s">
        <v>87</v>
      </c>
      <c r="AJU1" s="1" t="s">
        <v>87</v>
      </c>
      <c r="AJV1" s="1" t="s">
        <v>87</v>
      </c>
      <c r="AJW1" s="1" t="s">
        <v>87</v>
      </c>
      <c r="AJX1" s="1" t="s">
        <v>87</v>
      </c>
      <c r="AJY1" s="1" t="s">
        <v>86</v>
      </c>
      <c r="AJZ1" s="1" t="s">
        <v>86</v>
      </c>
      <c r="AKA1" s="1" t="s">
        <v>86</v>
      </c>
      <c r="AKB1" s="1" t="s">
        <v>87</v>
      </c>
      <c r="AKC1" s="1" t="s">
        <v>86</v>
      </c>
      <c r="AKD1" s="1" t="s">
        <v>87</v>
      </c>
      <c r="AKE1" s="1" t="s">
        <v>86</v>
      </c>
      <c r="AKF1" s="1" t="s">
        <v>87</v>
      </c>
      <c r="AKG1" s="1" t="s">
        <v>86</v>
      </c>
      <c r="AKH1" s="1" t="s">
        <v>87</v>
      </c>
      <c r="AKI1" s="1" t="s">
        <v>86</v>
      </c>
      <c r="AKJ1" s="1" t="s">
        <v>87</v>
      </c>
      <c r="AKK1" s="1" t="s">
        <v>86</v>
      </c>
      <c r="AKL1" s="1" t="s">
        <v>87</v>
      </c>
      <c r="AKM1" s="1" t="s">
        <v>86</v>
      </c>
      <c r="AKN1" s="1" t="s">
        <v>87</v>
      </c>
      <c r="AKO1" s="1" t="s">
        <v>86</v>
      </c>
      <c r="AKP1" s="1" t="s">
        <v>87</v>
      </c>
      <c r="AKQ1" s="1" t="s">
        <v>86</v>
      </c>
      <c r="AKR1" s="1" t="s">
        <v>87</v>
      </c>
      <c r="AKS1" s="1" t="s">
        <v>87</v>
      </c>
      <c r="AKT1" s="1" t="s">
        <v>86</v>
      </c>
      <c r="AKU1" s="1" t="s">
        <v>87</v>
      </c>
      <c r="AKV1" s="1" t="s">
        <v>86</v>
      </c>
      <c r="AKW1" s="1" t="s">
        <v>87</v>
      </c>
      <c r="AKX1" s="1" t="s">
        <v>86</v>
      </c>
      <c r="AKY1" s="1" t="s">
        <v>87</v>
      </c>
      <c r="AKZ1" s="1" t="s">
        <v>86</v>
      </c>
      <c r="ALA1" s="1" t="s">
        <v>87</v>
      </c>
      <c r="ALB1" s="1" t="s">
        <v>86</v>
      </c>
      <c r="ALC1" s="1" t="s">
        <v>87</v>
      </c>
      <c r="ALD1" s="1" t="s">
        <v>86</v>
      </c>
      <c r="ALE1" s="1" t="s">
        <v>87</v>
      </c>
      <c r="ALF1" s="1" t="s">
        <v>86</v>
      </c>
      <c r="ALG1" s="1" t="s">
        <v>87</v>
      </c>
      <c r="ALH1" s="1" t="s">
        <v>86</v>
      </c>
      <c r="ALI1" s="1" t="s">
        <v>86</v>
      </c>
      <c r="ALJ1" s="1" t="s">
        <v>87</v>
      </c>
      <c r="ALK1" s="1" t="s">
        <v>86</v>
      </c>
      <c r="ALL1" s="1" t="s">
        <v>86</v>
      </c>
      <c r="ALM1" s="1" t="s">
        <v>86</v>
      </c>
      <c r="ALN1" s="1" t="s">
        <v>86</v>
      </c>
      <c r="ALO1" s="1" t="s">
        <v>87</v>
      </c>
      <c r="ALP1" s="1" t="s">
        <v>86</v>
      </c>
      <c r="ALQ1" s="1" t="s">
        <v>87</v>
      </c>
      <c r="ALR1" s="1" t="s">
        <v>86</v>
      </c>
      <c r="ALS1" s="1" t="s">
        <v>87</v>
      </c>
      <c r="ALT1" s="1" t="s">
        <v>87</v>
      </c>
      <c r="ALU1" s="1" t="s">
        <v>87</v>
      </c>
      <c r="ALV1" s="1" t="s">
        <v>87</v>
      </c>
      <c r="ALW1" s="1" t="s">
        <v>87</v>
      </c>
      <c r="ALX1" s="1" t="s">
        <v>87</v>
      </c>
      <c r="ALY1" s="1" t="s">
        <v>87</v>
      </c>
      <c r="ALZ1" s="1" t="s">
        <v>87</v>
      </c>
      <c r="AMA1" s="1" t="s">
        <v>86</v>
      </c>
      <c r="AMB1" s="1" t="s">
        <v>87</v>
      </c>
      <c r="AMC1" s="1" t="s">
        <v>87</v>
      </c>
      <c r="AMD1" s="1" t="s">
        <v>86</v>
      </c>
      <c r="AME1" s="1" t="s">
        <v>87</v>
      </c>
      <c r="AMF1" s="1" t="s">
        <v>87</v>
      </c>
      <c r="AMG1" s="1" t="s">
        <v>86</v>
      </c>
      <c r="AMH1" s="1" t="s">
        <v>87</v>
      </c>
      <c r="AMI1" s="1" t="s">
        <v>87</v>
      </c>
      <c r="AMJ1" s="1" t="s">
        <v>86</v>
      </c>
      <c r="AMK1" s="1" t="s">
        <v>87</v>
      </c>
      <c r="AML1" s="1" t="s">
        <v>86</v>
      </c>
      <c r="AMM1" s="1" t="s">
        <v>86</v>
      </c>
      <c r="AMN1" s="1" t="s">
        <v>86</v>
      </c>
      <c r="AMO1" s="1" t="s">
        <v>86</v>
      </c>
      <c r="AMP1" s="1" t="s">
        <v>86</v>
      </c>
      <c r="AMQ1" s="1" t="s">
        <v>86</v>
      </c>
      <c r="AMR1" s="1" t="s">
        <v>88</v>
      </c>
      <c r="AMS1" s="1" t="s">
        <v>88</v>
      </c>
      <c r="AMT1" s="1" t="s">
        <v>88</v>
      </c>
      <c r="AMU1" s="1" t="s">
        <v>88</v>
      </c>
      <c r="AMV1" s="1" t="s">
        <v>89</v>
      </c>
      <c r="AMW1" s="1" t="s">
        <v>88</v>
      </c>
      <c r="AMX1" s="1" t="s">
        <v>89</v>
      </c>
      <c r="AMY1" s="1" t="s">
        <v>88</v>
      </c>
      <c r="AMZ1" s="1" t="s">
        <v>89</v>
      </c>
      <c r="ANA1" s="1" t="s">
        <v>88</v>
      </c>
      <c r="ANB1" s="1" t="s">
        <v>90</v>
      </c>
      <c r="ANC1" s="1" t="s">
        <v>89</v>
      </c>
      <c r="AND1" s="1" t="s">
        <v>88</v>
      </c>
      <c r="ANE1" s="1" t="s">
        <v>90</v>
      </c>
      <c r="ANF1" s="1" t="s">
        <v>88</v>
      </c>
      <c r="ANG1" s="1" t="s">
        <v>90</v>
      </c>
      <c r="ANH1" s="1" t="s">
        <v>89</v>
      </c>
      <c r="ANI1" s="1" t="s">
        <v>88</v>
      </c>
      <c r="ANJ1" s="1" t="s">
        <v>90</v>
      </c>
      <c r="ANK1" s="1" t="s">
        <v>89</v>
      </c>
      <c r="ANL1" s="1" t="s">
        <v>88</v>
      </c>
      <c r="ANM1" s="1" t="s">
        <v>90</v>
      </c>
      <c r="ANN1" s="1" t="s">
        <v>89</v>
      </c>
      <c r="ANO1" s="1" t="s">
        <v>90</v>
      </c>
      <c r="ANP1" s="1" t="s">
        <v>89</v>
      </c>
      <c r="ANQ1" s="1" t="s">
        <v>90</v>
      </c>
      <c r="ANR1" s="1" t="s">
        <v>89</v>
      </c>
      <c r="ANS1" s="1" t="s">
        <v>88</v>
      </c>
      <c r="ANT1" s="1" t="s">
        <v>90</v>
      </c>
      <c r="ANU1" s="1" t="s">
        <v>89</v>
      </c>
      <c r="ANV1" s="1" t="s">
        <v>88</v>
      </c>
      <c r="ANW1" s="1" t="s">
        <v>90</v>
      </c>
      <c r="ANX1" s="1" t="s">
        <v>89</v>
      </c>
      <c r="ANY1" s="1" t="s">
        <v>88</v>
      </c>
      <c r="ANZ1" s="1" t="s">
        <v>90</v>
      </c>
      <c r="AOA1" s="1" t="s">
        <v>90</v>
      </c>
      <c r="AOB1" s="1" t="s">
        <v>90</v>
      </c>
      <c r="AOC1" s="1" t="s">
        <v>90</v>
      </c>
      <c r="AOD1" s="1" t="s">
        <v>89</v>
      </c>
      <c r="AOE1" s="1" t="s">
        <v>88</v>
      </c>
      <c r="AOF1" s="1" t="s">
        <v>89</v>
      </c>
      <c r="AOG1" s="1" t="s">
        <v>88</v>
      </c>
      <c r="AOH1" s="1" t="s">
        <v>89</v>
      </c>
      <c r="AOI1" s="1" t="s">
        <v>88</v>
      </c>
      <c r="AOJ1" s="1" t="s">
        <v>90</v>
      </c>
      <c r="AOK1" s="1" t="s">
        <v>89</v>
      </c>
      <c r="AOL1" s="1" t="s">
        <v>90</v>
      </c>
      <c r="AOM1" s="1" t="s">
        <v>89</v>
      </c>
      <c r="AON1" s="1" t="s">
        <v>90</v>
      </c>
      <c r="AOO1" s="1" t="s">
        <v>90</v>
      </c>
      <c r="AOP1" s="1" t="s">
        <v>89</v>
      </c>
      <c r="AOQ1" s="1" t="s">
        <v>88</v>
      </c>
      <c r="AOR1" s="1" t="s">
        <v>88</v>
      </c>
      <c r="AOS1" s="1" t="s">
        <v>90</v>
      </c>
      <c r="AOT1" s="1" t="s">
        <v>89</v>
      </c>
      <c r="AOU1" s="1" t="s">
        <v>88</v>
      </c>
      <c r="AOV1" s="1" t="s">
        <v>90</v>
      </c>
      <c r="AOW1" s="1" t="s">
        <v>89</v>
      </c>
      <c r="AOX1" s="1" t="s">
        <v>88</v>
      </c>
      <c r="AOY1" s="1" t="s">
        <v>88</v>
      </c>
      <c r="AOZ1" s="1" t="s">
        <v>90</v>
      </c>
      <c r="APA1" s="1" t="s">
        <v>89</v>
      </c>
      <c r="APB1" s="1" t="s">
        <v>88</v>
      </c>
      <c r="APC1" s="1" t="s">
        <v>90</v>
      </c>
      <c r="APD1" s="1" t="s">
        <v>90</v>
      </c>
      <c r="APE1" s="1" t="s">
        <v>90</v>
      </c>
      <c r="APF1" s="1" t="s">
        <v>89</v>
      </c>
      <c r="APG1" s="1" t="s">
        <v>89</v>
      </c>
      <c r="APH1" s="1" t="s">
        <v>88</v>
      </c>
      <c r="API1" s="1" t="s">
        <v>88</v>
      </c>
      <c r="APJ1" s="1" t="s">
        <v>88</v>
      </c>
      <c r="APK1" s="1" t="s">
        <v>90</v>
      </c>
      <c r="APL1" s="1" t="s">
        <v>90</v>
      </c>
      <c r="APM1" s="1" t="s">
        <v>89</v>
      </c>
      <c r="APN1" s="1" t="s">
        <v>89</v>
      </c>
      <c r="APO1" s="1" t="s">
        <v>88</v>
      </c>
      <c r="APP1" s="1" t="s">
        <v>90</v>
      </c>
      <c r="APQ1" s="1" t="s">
        <v>88</v>
      </c>
      <c r="APR1" s="1" t="s">
        <v>88</v>
      </c>
      <c r="APS1" s="1" t="s">
        <v>88</v>
      </c>
      <c r="APT1" s="1" t="s">
        <v>90</v>
      </c>
      <c r="APU1" s="1" t="s">
        <v>88</v>
      </c>
      <c r="APV1" s="1" t="s">
        <v>90</v>
      </c>
      <c r="APW1" s="1" t="s">
        <v>89</v>
      </c>
      <c r="APX1" s="1" t="s">
        <v>88</v>
      </c>
      <c r="APY1" s="1" t="s">
        <v>90</v>
      </c>
      <c r="APZ1" s="1" t="s">
        <v>89</v>
      </c>
      <c r="AQA1" s="1" t="s">
        <v>89</v>
      </c>
      <c r="AQB1" s="1" t="s">
        <v>88</v>
      </c>
      <c r="AQC1" s="1" t="s">
        <v>90</v>
      </c>
      <c r="AQD1" s="1" t="s">
        <v>88</v>
      </c>
      <c r="AQE1" s="1" t="s">
        <v>90</v>
      </c>
      <c r="AQF1" s="1" t="s">
        <v>89</v>
      </c>
      <c r="AQG1" s="1" t="s">
        <v>90</v>
      </c>
      <c r="AQH1" s="1" t="s">
        <v>89</v>
      </c>
      <c r="AQI1" s="1" t="s">
        <v>89</v>
      </c>
      <c r="AQJ1" s="1" t="s">
        <v>88</v>
      </c>
      <c r="AQK1" s="1" t="s">
        <v>90</v>
      </c>
      <c r="AQL1" s="1" t="s">
        <v>89</v>
      </c>
      <c r="AQM1" s="1" t="s">
        <v>89</v>
      </c>
      <c r="AQN1" s="1" t="s">
        <v>88</v>
      </c>
      <c r="AQO1" s="1" t="s">
        <v>90</v>
      </c>
      <c r="AQP1" s="1" t="s">
        <v>89</v>
      </c>
      <c r="AQQ1" s="1" t="s">
        <v>88</v>
      </c>
      <c r="AQR1" s="1" t="s">
        <v>90</v>
      </c>
      <c r="AQS1" s="1" t="s">
        <v>89</v>
      </c>
      <c r="AQT1" s="1" t="s">
        <v>89</v>
      </c>
      <c r="AQU1" s="1" t="s">
        <v>90</v>
      </c>
      <c r="AQV1" s="1" t="s">
        <v>89</v>
      </c>
      <c r="AQW1" s="1" t="s">
        <v>90</v>
      </c>
      <c r="AQX1" s="1" t="s">
        <v>91</v>
      </c>
      <c r="AQY1" s="1" t="s">
        <v>92</v>
      </c>
      <c r="AQZ1" s="1" t="s">
        <v>91</v>
      </c>
      <c r="ARA1" s="1" t="s">
        <v>91</v>
      </c>
      <c r="ARB1" s="1" t="s">
        <v>92</v>
      </c>
      <c r="ARC1" s="1" t="s">
        <v>92</v>
      </c>
      <c r="ARD1" s="1" t="s">
        <v>91</v>
      </c>
      <c r="ARE1" s="1" t="s">
        <v>92</v>
      </c>
      <c r="ARF1" s="1" t="s">
        <v>91</v>
      </c>
      <c r="ARG1" s="1" t="s">
        <v>92</v>
      </c>
      <c r="ARH1" s="1" t="s">
        <v>91</v>
      </c>
      <c r="ARI1" s="1" t="s">
        <v>92</v>
      </c>
      <c r="ARJ1" s="1" t="s">
        <v>91</v>
      </c>
      <c r="ARK1" s="1" t="s">
        <v>92</v>
      </c>
      <c r="ARL1" s="1" t="s">
        <v>91</v>
      </c>
      <c r="ARM1" s="1" t="s">
        <v>92</v>
      </c>
      <c r="ARN1" s="1" t="s">
        <v>91</v>
      </c>
      <c r="ARO1" s="1" t="s">
        <v>92</v>
      </c>
      <c r="ARP1" s="1" t="s">
        <v>92</v>
      </c>
      <c r="ARQ1" s="1" t="s">
        <v>91</v>
      </c>
      <c r="ARR1" s="1" t="s">
        <v>91</v>
      </c>
      <c r="ARS1" s="1" t="s">
        <v>91</v>
      </c>
      <c r="ART1" s="1" t="s">
        <v>92</v>
      </c>
      <c r="ARU1" s="1" t="s">
        <v>91</v>
      </c>
      <c r="ARV1" s="1" t="s">
        <v>91</v>
      </c>
      <c r="ARW1" s="1" t="s">
        <v>92</v>
      </c>
      <c r="ARX1" s="1" t="s">
        <v>92</v>
      </c>
      <c r="ARY1" s="1" t="s">
        <v>91</v>
      </c>
      <c r="ARZ1" s="1" t="s">
        <v>92</v>
      </c>
      <c r="ASA1" s="1" t="s">
        <v>91</v>
      </c>
      <c r="ASB1" s="1" t="s">
        <v>92</v>
      </c>
      <c r="ASC1" s="1" t="s">
        <v>91</v>
      </c>
      <c r="ASD1" s="1" t="s">
        <v>92</v>
      </c>
      <c r="ASE1" s="1" t="s">
        <v>91</v>
      </c>
      <c r="ASF1" s="1" t="s">
        <v>92</v>
      </c>
      <c r="ASG1" s="1" t="s">
        <v>91</v>
      </c>
      <c r="ASH1" s="1" t="s">
        <v>91</v>
      </c>
      <c r="ASI1" s="1" t="s">
        <v>91</v>
      </c>
      <c r="ASJ1" s="1" t="s">
        <v>92</v>
      </c>
      <c r="ASK1" s="1" t="s">
        <v>92</v>
      </c>
      <c r="ASL1" s="1" t="s">
        <v>91</v>
      </c>
      <c r="ASM1" s="1" t="s">
        <v>92</v>
      </c>
      <c r="ASN1" s="1" t="s">
        <v>91</v>
      </c>
      <c r="ASO1" s="1" t="s">
        <v>92</v>
      </c>
      <c r="ASP1" s="1" t="s">
        <v>91</v>
      </c>
      <c r="ASQ1" s="1" t="s">
        <v>92</v>
      </c>
      <c r="ASR1" s="1" t="s">
        <v>91</v>
      </c>
      <c r="ASS1" s="1" t="s">
        <v>92</v>
      </c>
      <c r="AST1" s="1" t="s">
        <v>91</v>
      </c>
      <c r="ASU1" s="1" t="s">
        <v>92</v>
      </c>
      <c r="ASV1" s="1" t="s">
        <v>92</v>
      </c>
      <c r="ASW1" s="1" t="s">
        <v>91</v>
      </c>
      <c r="ASX1" s="1" t="s">
        <v>92</v>
      </c>
      <c r="ASY1" s="1" t="s">
        <v>91</v>
      </c>
      <c r="ASZ1" s="1" t="s">
        <v>92</v>
      </c>
      <c r="ATA1" s="1" t="s">
        <v>92</v>
      </c>
      <c r="ATB1" s="1" t="s">
        <v>91</v>
      </c>
      <c r="ATC1" s="1" t="s">
        <v>92</v>
      </c>
      <c r="ATD1" s="1" t="s">
        <v>91</v>
      </c>
      <c r="ATE1" s="1" t="s">
        <v>92</v>
      </c>
      <c r="ATF1" s="1" t="s">
        <v>91</v>
      </c>
      <c r="ATG1" s="1" t="s">
        <v>92</v>
      </c>
      <c r="ATH1" s="1" t="s">
        <v>92</v>
      </c>
      <c r="ATI1" s="1" t="s">
        <v>91</v>
      </c>
      <c r="ATJ1" s="1" t="s">
        <v>91</v>
      </c>
      <c r="ATK1" s="1" t="s">
        <v>92</v>
      </c>
      <c r="ATL1" s="1" t="s">
        <v>91</v>
      </c>
      <c r="ATM1" s="1" t="s">
        <v>92</v>
      </c>
      <c r="ATN1" s="1" t="s">
        <v>91</v>
      </c>
      <c r="ATO1" s="1" t="s">
        <v>92</v>
      </c>
      <c r="ATP1" s="1" t="s">
        <v>91</v>
      </c>
      <c r="ATQ1" s="1" t="s">
        <v>92</v>
      </c>
      <c r="ATR1" s="1" t="s">
        <v>91</v>
      </c>
      <c r="ATS1" s="1" t="s">
        <v>92</v>
      </c>
      <c r="ATT1" s="1" t="s">
        <v>91</v>
      </c>
      <c r="ATU1" s="1" t="s">
        <v>92</v>
      </c>
      <c r="ATV1" s="1" t="s">
        <v>91</v>
      </c>
      <c r="ATW1" s="1" t="s">
        <v>92</v>
      </c>
      <c r="ATX1" s="1" t="s">
        <v>91</v>
      </c>
      <c r="ATY1" s="1" t="s">
        <v>92</v>
      </c>
      <c r="ATZ1" s="1" t="s">
        <v>92</v>
      </c>
      <c r="AUA1" s="1" t="s">
        <v>3753</v>
      </c>
      <c r="AUB1" s="1" t="s">
        <v>3753</v>
      </c>
      <c r="AUC1" s="1" t="s">
        <v>3753</v>
      </c>
      <c r="AUD1" s="1" t="s">
        <v>3753</v>
      </c>
      <c r="AUE1" s="1" t="s">
        <v>3753</v>
      </c>
      <c r="AUF1" s="1" t="s">
        <v>3753</v>
      </c>
      <c r="AUG1" s="1" t="s">
        <v>3753</v>
      </c>
      <c r="AUH1" s="1" t="s">
        <v>3753</v>
      </c>
      <c r="AUI1" s="1" t="s">
        <v>3753</v>
      </c>
      <c r="AUJ1" s="1" t="s">
        <v>3753</v>
      </c>
      <c r="AUK1" s="1" t="s">
        <v>3753</v>
      </c>
      <c r="AUL1" s="1" t="s">
        <v>3753</v>
      </c>
      <c r="AUM1" s="1" t="s">
        <v>3753</v>
      </c>
      <c r="AUN1" s="1" t="s">
        <v>3753</v>
      </c>
      <c r="AUO1" s="1" t="s">
        <v>3753</v>
      </c>
      <c r="AUP1" s="1" t="s">
        <v>3753</v>
      </c>
      <c r="AUQ1" s="1" t="s">
        <v>3753</v>
      </c>
      <c r="AUR1" s="1" t="s">
        <v>3753</v>
      </c>
      <c r="AUS1" s="1" t="s">
        <v>3753</v>
      </c>
      <c r="AUT1" s="1" t="s">
        <v>3753</v>
      </c>
      <c r="AUU1" s="1" t="s">
        <v>3753</v>
      </c>
      <c r="AUV1" s="1" t="s">
        <v>3753</v>
      </c>
      <c r="AUW1" s="1" t="s">
        <v>3753</v>
      </c>
      <c r="AUX1" s="1" t="s">
        <v>3753</v>
      </c>
      <c r="AUY1" s="1" t="s">
        <v>3753</v>
      </c>
      <c r="AUZ1" s="1" t="s">
        <v>3753</v>
      </c>
      <c r="AVA1" s="1" t="s">
        <v>3753</v>
      </c>
      <c r="AVB1" s="1" t="s">
        <v>3753</v>
      </c>
      <c r="AVC1" s="1" t="s">
        <v>3753</v>
      </c>
      <c r="AVD1" s="1" t="s">
        <v>3753</v>
      </c>
      <c r="AVE1" s="1" t="s">
        <v>3753</v>
      </c>
      <c r="AVF1" s="1" t="s">
        <v>3753</v>
      </c>
      <c r="AVG1" s="1" t="s">
        <v>3753</v>
      </c>
      <c r="AVH1" s="1" t="s">
        <v>3753</v>
      </c>
      <c r="AVI1" s="1" t="s">
        <v>3753</v>
      </c>
      <c r="AVJ1" s="1" t="s">
        <v>3753</v>
      </c>
      <c r="AVK1" s="1" t="s">
        <v>3753</v>
      </c>
      <c r="AVL1" s="1" t="s">
        <v>3753</v>
      </c>
      <c r="AVM1" s="1" t="s">
        <v>3753</v>
      </c>
      <c r="AVN1" s="1" t="s">
        <v>3753</v>
      </c>
      <c r="AVO1" s="1" t="s">
        <v>3753</v>
      </c>
      <c r="AVP1" s="1" t="s">
        <v>3753</v>
      </c>
      <c r="AVQ1" s="1" t="s">
        <v>3753</v>
      </c>
      <c r="AVR1" s="1" t="s">
        <v>3753</v>
      </c>
      <c r="AVS1" s="1" t="s">
        <v>3753</v>
      </c>
      <c r="AVT1" s="1" t="s">
        <v>3753</v>
      </c>
      <c r="AVU1" s="1" t="s">
        <v>3753</v>
      </c>
      <c r="AVV1" s="1" t="s">
        <v>3753</v>
      </c>
      <c r="AVW1" s="1" t="s">
        <v>3753</v>
      </c>
      <c r="AVX1" s="1" t="s">
        <v>3753</v>
      </c>
      <c r="AVY1" s="1" t="s">
        <v>3753</v>
      </c>
      <c r="AVZ1" s="1" t="s">
        <v>3753</v>
      </c>
      <c r="AWA1" s="1" t="s">
        <v>3753</v>
      </c>
      <c r="AWB1" s="1" t="s">
        <v>3753</v>
      </c>
      <c r="AWC1" s="1" t="s">
        <v>3753</v>
      </c>
      <c r="AWD1" s="1" t="s">
        <v>3753</v>
      </c>
      <c r="AWE1" s="1" t="s">
        <v>3753</v>
      </c>
      <c r="AWF1" s="1" t="s">
        <v>3753</v>
      </c>
      <c r="AWG1" s="1" t="s">
        <v>3753</v>
      </c>
      <c r="AWH1" s="1" t="s">
        <v>3753</v>
      </c>
      <c r="AWI1" s="1" t="s">
        <v>3753</v>
      </c>
      <c r="AWJ1" s="1" t="s">
        <v>3753</v>
      </c>
      <c r="AWK1" s="1" t="s">
        <v>3753</v>
      </c>
      <c r="AWL1" s="1" t="s">
        <v>3753</v>
      </c>
      <c r="AWM1" s="1" t="s">
        <v>3753</v>
      </c>
      <c r="AWN1" s="1" t="s">
        <v>3753</v>
      </c>
      <c r="AWO1" s="1" t="s">
        <v>3753</v>
      </c>
      <c r="AWP1" s="1" t="s">
        <v>3753</v>
      </c>
      <c r="AWQ1" s="1" t="s">
        <v>3753</v>
      </c>
      <c r="AWR1" s="1" t="s">
        <v>3753</v>
      </c>
      <c r="AWS1" s="1" t="s">
        <v>3753</v>
      </c>
      <c r="AWT1" s="1" t="s">
        <v>3753</v>
      </c>
      <c r="AWU1" s="1" t="s">
        <v>3753</v>
      </c>
      <c r="AWV1" s="1" t="s">
        <v>3753</v>
      </c>
      <c r="AWW1" s="1" t="s">
        <v>3753</v>
      </c>
      <c r="AWX1" s="1" t="s">
        <v>3753</v>
      </c>
      <c r="AWY1" s="1" t="s">
        <v>3753</v>
      </c>
      <c r="AWZ1" s="1" t="s">
        <v>3753</v>
      </c>
      <c r="AXA1" s="1" t="s">
        <v>3753</v>
      </c>
      <c r="AXB1" s="1" t="s">
        <v>3753</v>
      </c>
      <c r="AXC1" s="1" t="s">
        <v>3753</v>
      </c>
      <c r="AXD1" s="1" t="s">
        <v>3753</v>
      </c>
      <c r="AXE1" s="1" t="s">
        <v>3753</v>
      </c>
      <c r="AXF1" s="1" t="s">
        <v>3753</v>
      </c>
      <c r="AXG1" s="1" t="s">
        <v>3753</v>
      </c>
      <c r="AXH1" s="1" t="s">
        <v>3753</v>
      </c>
      <c r="AXI1" s="1" t="s">
        <v>3753</v>
      </c>
      <c r="AXJ1" s="1" t="s">
        <v>3753</v>
      </c>
      <c r="AXK1" s="1" t="s">
        <v>3753</v>
      </c>
      <c r="AXL1" s="1" t="s">
        <v>3753</v>
      </c>
      <c r="AXM1" s="1" t="s">
        <v>3753</v>
      </c>
      <c r="AXN1" s="1" t="s">
        <v>3753</v>
      </c>
      <c r="AXO1" s="1" t="s">
        <v>3753</v>
      </c>
      <c r="AXP1" s="1" t="s">
        <v>3753</v>
      </c>
      <c r="AXQ1" s="1" t="s">
        <v>3753</v>
      </c>
      <c r="AXR1" s="1" t="s">
        <v>3753</v>
      </c>
      <c r="AXS1" s="1" t="s">
        <v>3753</v>
      </c>
      <c r="AXT1" s="1" t="s">
        <v>3753</v>
      </c>
      <c r="AXU1" s="1" t="s">
        <v>3753</v>
      </c>
      <c r="AXV1" s="1" t="s">
        <v>3753</v>
      </c>
      <c r="AXW1" s="1" t="s">
        <v>3753</v>
      </c>
      <c r="AXX1" s="1" t="s">
        <v>3753</v>
      </c>
      <c r="AXY1" s="1" t="s">
        <v>3753</v>
      </c>
      <c r="AXZ1" s="1" t="s">
        <v>3753</v>
      </c>
      <c r="AYA1" s="1" t="s">
        <v>3753</v>
      </c>
      <c r="AYB1" s="1" t="s">
        <v>3753</v>
      </c>
      <c r="AYC1" s="1" t="s">
        <v>3753</v>
      </c>
      <c r="AYD1" s="1" t="s">
        <v>3753</v>
      </c>
      <c r="AYE1" s="1" t="s">
        <v>3753</v>
      </c>
      <c r="AYF1" s="1" t="s">
        <v>3753</v>
      </c>
      <c r="AYG1" s="1" t="s">
        <v>3753</v>
      </c>
      <c r="AYH1" s="1" t="s">
        <v>3753</v>
      </c>
      <c r="AYI1" s="1" t="s">
        <v>3753</v>
      </c>
      <c r="AYJ1" s="1" t="s">
        <v>3753</v>
      </c>
      <c r="AYK1" s="1" t="s">
        <v>3753</v>
      </c>
      <c r="AYL1" s="1" t="s">
        <v>3753</v>
      </c>
      <c r="AYM1" s="1" t="s">
        <v>3753</v>
      </c>
      <c r="AYN1" s="1" t="s">
        <v>3753</v>
      </c>
      <c r="AYO1" s="1" t="s">
        <v>3753</v>
      </c>
      <c r="AYP1" s="1" t="s">
        <v>3753</v>
      </c>
      <c r="AYQ1" s="1" t="s">
        <v>3753</v>
      </c>
      <c r="AYR1" s="1" t="s">
        <v>3753</v>
      </c>
      <c r="AYS1" s="1" t="s">
        <v>3753</v>
      </c>
      <c r="AYT1" s="1" t="s">
        <v>3753</v>
      </c>
      <c r="AYU1" s="1" t="s">
        <v>3753</v>
      </c>
      <c r="AYV1" s="1" t="s">
        <v>3753</v>
      </c>
      <c r="AYW1" s="1" t="s">
        <v>3753</v>
      </c>
      <c r="AYX1" s="1" t="s">
        <v>3753</v>
      </c>
      <c r="AYY1" s="1" t="s">
        <v>3753</v>
      </c>
      <c r="AYZ1" s="1" t="s">
        <v>93</v>
      </c>
      <c r="AZA1" s="1" t="s">
        <v>93</v>
      </c>
      <c r="AZB1" s="1" t="s">
        <v>93</v>
      </c>
      <c r="AZC1" s="1" t="s">
        <v>93</v>
      </c>
      <c r="AZD1" s="1" t="s">
        <v>93</v>
      </c>
      <c r="AZE1" s="1" t="s">
        <v>93</v>
      </c>
      <c r="AZF1" s="1" t="s">
        <v>93</v>
      </c>
      <c r="AZG1" s="1" t="s">
        <v>93</v>
      </c>
      <c r="AZH1" s="1" t="s">
        <v>93</v>
      </c>
      <c r="AZI1" s="1" t="s">
        <v>94</v>
      </c>
      <c r="AZJ1" s="1" t="s">
        <v>3753</v>
      </c>
      <c r="AZK1" s="1" t="s">
        <v>93</v>
      </c>
      <c r="AZL1" s="1" t="s">
        <v>3753</v>
      </c>
      <c r="AZM1" s="1" t="s">
        <v>3753</v>
      </c>
      <c r="AZN1" s="1" t="s">
        <v>3753</v>
      </c>
      <c r="AZO1" s="1" t="s">
        <v>3753</v>
      </c>
      <c r="AZP1" s="1" t="s">
        <v>3753</v>
      </c>
      <c r="AZQ1" s="1" t="s">
        <v>93</v>
      </c>
      <c r="AZR1" s="1" t="s">
        <v>3753</v>
      </c>
      <c r="AZS1" s="1" t="s">
        <v>3753</v>
      </c>
      <c r="AZT1" s="1" t="s">
        <v>93</v>
      </c>
      <c r="AZU1" s="1" t="s">
        <v>3753</v>
      </c>
      <c r="AZV1" s="1" t="s">
        <v>3753</v>
      </c>
      <c r="AZW1" s="1" t="s">
        <v>3753</v>
      </c>
      <c r="AZX1" s="1" t="s">
        <v>3753</v>
      </c>
      <c r="AZY1" s="1" t="s">
        <v>3753</v>
      </c>
      <c r="AZZ1" s="1" t="s">
        <v>3753</v>
      </c>
      <c r="BAA1" s="1" t="s">
        <v>93</v>
      </c>
      <c r="BAB1" s="1" t="s">
        <v>3753</v>
      </c>
      <c r="BAC1" s="1" t="s">
        <v>3753</v>
      </c>
      <c r="BAD1" s="1" t="s">
        <v>3753</v>
      </c>
      <c r="BAE1" s="1" t="s">
        <v>3753</v>
      </c>
      <c r="BAF1" s="1" t="s">
        <v>3753</v>
      </c>
      <c r="BAG1" s="1" t="s">
        <v>3753</v>
      </c>
      <c r="BAH1" s="1" t="s">
        <v>93</v>
      </c>
      <c r="BAI1" s="1" t="s">
        <v>3753</v>
      </c>
      <c r="BAJ1" s="1" t="s">
        <v>93</v>
      </c>
      <c r="BAK1" s="1" t="s">
        <v>94</v>
      </c>
      <c r="BAL1" s="1" t="s">
        <v>3753</v>
      </c>
      <c r="BAM1" s="1" t="s">
        <v>3753</v>
      </c>
      <c r="BAN1" s="1" t="s">
        <v>93</v>
      </c>
      <c r="BAO1" s="1" t="s">
        <v>3753</v>
      </c>
      <c r="BAP1" s="1" t="s">
        <v>3753</v>
      </c>
      <c r="BAQ1" s="1" t="s">
        <v>3753</v>
      </c>
      <c r="BAR1" s="1" t="s">
        <v>93</v>
      </c>
      <c r="BAS1" s="1" t="s">
        <v>3753</v>
      </c>
      <c r="BAT1" s="1" t="s">
        <v>3753</v>
      </c>
      <c r="BAU1" s="1" t="s">
        <v>3753</v>
      </c>
      <c r="BAV1" s="1" t="s">
        <v>3753</v>
      </c>
      <c r="BAW1" s="1" t="s">
        <v>3753</v>
      </c>
      <c r="BAX1" s="1" t="s">
        <v>3753</v>
      </c>
      <c r="BAY1" s="1" t="s">
        <v>3753</v>
      </c>
      <c r="BAZ1" s="1" t="s">
        <v>3753</v>
      </c>
      <c r="BBA1" s="1" t="s">
        <v>3753</v>
      </c>
      <c r="BBB1" s="1" t="s">
        <v>3753</v>
      </c>
      <c r="BBC1" s="1" t="s">
        <v>3753</v>
      </c>
      <c r="BBD1" s="1" t="s">
        <v>3753</v>
      </c>
      <c r="BBE1" s="1" t="s">
        <v>3753</v>
      </c>
      <c r="BBF1" s="1" t="s">
        <v>3753</v>
      </c>
      <c r="BBG1" s="1" t="s">
        <v>3753</v>
      </c>
      <c r="BBH1" s="1" t="s">
        <v>3753</v>
      </c>
      <c r="BBI1" s="1" t="s">
        <v>93</v>
      </c>
      <c r="BBJ1" s="1" t="s">
        <v>3753</v>
      </c>
      <c r="BBK1" s="1" t="s">
        <v>3753</v>
      </c>
      <c r="BBL1" s="1" t="s">
        <v>3753</v>
      </c>
      <c r="BBM1" s="1" t="s">
        <v>3753</v>
      </c>
      <c r="BBN1" s="1" t="s">
        <v>93</v>
      </c>
      <c r="BBO1" s="1" t="s">
        <v>93</v>
      </c>
      <c r="BBP1" s="1" t="s">
        <v>3753</v>
      </c>
      <c r="BBQ1" s="1" t="s">
        <v>93</v>
      </c>
      <c r="BBR1" s="1" t="s">
        <v>3753</v>
      </c>
      <c r="BBS1" s="1" t="s">
        <v>3753</v>
      </c>
      <c r="BBT1" s="1" t="s">
        <v>3753</v>
      </c>
      <c r="BBU1" s="1" t="s">
        <v>3753</v>
      </c>
      <c r="BBV1" s="1" t="s">
        <v>93</v>
      </c>
      <c r="BBW1" s="1" t="s">
        <v>3753</v>
      </c>
      <c r="BBX1" s="1" t="s">
        <v>93</v>
      </c>
      <c r="BBY1" s="1" t="s">
        <v>3753</v>
      </c>
      <c r="BBZ1" s="1" t="s">
        <v>93</v>
      </c>
      <c r="BCA1" s="1" t="s">
        <v>3753</v>
      </c>
      <c r="BCB1" s="1" t="s">
        <v>93</v>
      </c>
      <c r="BCC1" s="1" t="s">
        <v>3753</v>
      </c>
      <c r="BCD1" s="1" t="s">
        <v>3753</v>
      </c>
      <c r="BCE1" s="1" t="s">
        <v>93</v>
      </c>
      <c r="BCF1" s="1" t="s">
        <v>3753</v>
      </c>
      <c r="BCG1" s="1" t="s">
        <v>3753</v>
      </c>
      <c r="BCH1" s="1" t="s">
        <v>3753</v>
      </c>
      <c r="BCI1" s="1" t="s">
        <v>93</v>
      </c>
      <c r="BCJ1" s="1" t="s">
        <v>3753</v>
      </c>
      <c r="BCK1" s="1" t="s">
        <v>3753</v>
      </c>
      <c r="BCL1" s="1" t="s">
        <v>3753</v>
      </c>
      <c r="BCM1" s="1" t="s">
        <v>93</v>
      </c>
      <c r="BCN1" s="1" t="s">
        <v>3753</v>
      </c>
      <c r="BCO1" s="1" t="s">
        <v>3753</v>
      </c>
      <c r="BCP1" s="1" t="s">
        <v>3753</v>
      </c>
      <c r="BCQ1" s="1" t="s">
        <v>3753</v>
      </c>
      <c r="BCR1" s="1" t="s">
        <v>3753</v>
      </c>
      <c r="BCS1" s="1" t="s">
        <v>3753</v>
      </c>
      <c r="BCT1" s="1" t="s">
        <v>3753</v>
      </c>
      <c r="BCU1" s="1" t="s">
        <v>3753</v>
      </c>
      <c r="BCV1" s="1" t="s">
        <v>3753</v>
      </c>
      <c r="BCW1" s="1" t="s">
        <v>3753</v>
      </c>
      <c r="BCX1" s="1" t="s">
        <v>3753</v>
      </c>
      <c r="BCY1" s="1" t="s">
        <v>3753</v>
      </c>
      <c r="BCZ1" s="1" t="s">
        <v>3753</v>
      </c>
      <c r="BDA1" s="1" t="s">
        <v>3753</v>
      </c>
      <c r="BDB1" s="1" t="s">
        <v>3753</v>
      </c>
      <c r="BDC1" s="1" t="s">
        <v>3753</v>
      </c>
      <c r="BDD1" s="1" t="s">
        <v>3753</v>
      </c>
      <c r="BDE1" s="1" t="s">
        <v>3753</v>
      </c>
      <c r="BDF1" s="1" t="s">
        <v>94</v>
      </c>
      <c r="BDG1" s="1" t="s">
        <v>94</v>
      </c>
      <c r="BDH1" s="1" t="s">
        <v>94</v>
      </c>
      <c r="BDI1" s="1" t="s">
        <v>94</v>
      </c>
      <c r="BDJ1" s="1" t="s">
        <v>94</v>
      </c>
      <c r="BDK1" s="1" t="s">
        <v>94</v>
      </c>
      <c r="BDL1" s="1" t="s">
        <v>94</v>
      </c>
      <c r="BDM1" s="1" t="s">
        <v>94</v>
      </c>
      <c r="BDN1" s="1" t="s">
        <v>94</v>
      </c>
      <c r="BDO1" s="1" t="s">
        <v>94</v>
      </c>
      <c r="BDP1" s="1" t="s">
        <v>94</v>
      </c>
      <c r="BDQ1" s="1" t="s">
        <v>94</v>
      </c>
      <c r="BDR1" s="1" t="s">
        <v>94</v>
      </c>
      <c r="BDS1" s="1" t="s">
        <v>94</v>
      </c>
      <c r="BDT1" s="1" t="s">
        <v>94</v>
      </c>
      <c r="BDU1" s="1" t="s">
        <v>94</v>
      </c>
      <c r="BDV1" s="1" t="s">
        <v>94</v>
      </c>
      <c r="BDW1" s="1" t="s">
        <v>94</v>
      </c>
      <c r="BDX1" s="1" t="s">
        <v>94</v>
      </c>
      <c r="BDY1" s="1" t="s">
        <v>94</v>
      </c>
      <c r="BDZ1" s="1" t="s">
        <v>94</v>
      </c>
      <c r="BEA1" s="1" t="s">
        <v>94</v>
      </c>
      <c r="BEB1" s="1" t="s">
        <v>94</v>
      </c>
      <c r="BEC1" s="1" t="s">
        <v>94</v>
      </c>
      <c r="BED1" s="1" t="s">
        <v>94</v>
      </c>
      <c r="BEE1" s="1" t="s">
        <v>94</v>
      </c>
      <c r="BEF1" s="1" t="s">
        <v>94</v>
      </c>
      <c r="BEG1" s="1" t="s">
        <v>3753</v>
      </c>
      <c r="BEH1" s="1" t="s">
        <v>94</v>
      </c>
      <c r="BEI1" s="1" t="s">
        <v>94</v>
      </c>
      <c r="BEJ1" s="1" t="s">
        <v>94</v>
      </c>
      <c r="BEK1" s="1" t="s">
        <v>94</v>
      </c>
      <c r="BEL1" s="1" t="s">
        <v>94</v>
      </c>
      <c r="BEM1" s="1" t="s">
        <v>94</v>
      </c>
      <c r="BEN1" s="1" t="s">
        <v>94</v>
      </c>
      <c r="BEO1" s="1" t="s">
        <v>94</v>
      </c>
      <c r="BEP1" s="1" t="s">
        <v>94</v>
      </c>
      <c r="BEQ1" s="1" t="s">
        <v>94</v>
      </c>
      <c r="BER1" s="1" t="s">
        <v>94</v>
      </c>
      <c r="BES1" s="1" t="s">
        <v>94</v>
      </c>
      <c r="BET1" s="1" t="s">
        <v>94</v>
      </c>
      <c r="BEU1" s="1" t="s">
        <v>94</v>
      </c>
      <c r="BEV1" s="1" t="s">
        <v>94</v>
      </c>
      <c r="BEW1" s="1" t="s">
        <v>94</v>
      </c>
      <c r="BEX1" s="1" t="s">
        <v>94</v>
      </c>
      <c r="BEY1" s="1" t="s">
        <v>94</v>
      </c>
      <c r="BEZ1" s="1" t="s">
        <v>94</v>
      </c>
      <c r="BFA1" s="1" t="s">
        <v>94</v>
      </c>
      <c r="BFB1" s="1" t="s">
        <v>94</v>
      </c>
      <c r="BFC1" s="1" t="s">
        <v>94</v>
      </c>
      <c r="BFD1" s="1" t="s">
        <v>94</v>
      </c>
      <c r="BFE1" s="1" t="s">
        <v>94</v>
      </c>
      <c r="BFF1" s="1" t="s">
        <v>94</v>
      </c>
      <c r="BFG1" s="1" t="s">
        <v>94</v>
      </c>
      <c r="BFH1" s="1" t="s">
        <v>94</v>
      </c>
      <c r="BFI1" s="1" t="s">
        <v>94</v>
      </c>
      <c r="BFJ1" s="1" t="s">
        <v>94</v>
      </c>
      <c r="BFK1" s="1" t="s">
        <v>94</v>
      </c>
      <c r="BFL1" s="1" t="s">
        <v>94</v>
      </c>
      <c r="BFM1" s="1" t="s">
        <v>94</v>
      </c>
      <c r="BFN1" s="1" t="s">
        <v>94</v>
      </c>
      <c r="BFO1" s="1" t="s">
        <v>94</v>
      </c>
      <c r="BFP1" s="1" t="s">
        <v>94</v>
      </c>
      <c r="BFQ1" s="1" t="s">
        <v>94</v>
      </c>
      <c r="BFR1" s="1" t="s">
        <v>94</v>
      </c>
      <c r="BFS1" s="1" t="s">
        <v>94</v>
      </c>
      <c r="BFT1" s="1" t="s">
        <v>94</v>
      </c>
      <c r="BFU1" s="1" t="s">
        <v>94</v>
      </c>
      <c r="BFV1" s="1" t="s">
        <v>94</v>
      </c>
      <c r="BFW1" s="1" t="s">
        <v>94</v>
      </c>
      <c r="BFX1" s="1" t="s">
        <v>94</v>
      </c>
      <c r="BFY1" s="1" t="s">
        <v>94</v>
      </c>
      <c r="BFZ1" s="1" t="s">
        <v>94</v>
      </c>
      <c r="BGA1" s="1" t="s">
        <v>94</v>
      </c>
      <c r="BGB1" s="1" t="s">
        <v>94</v>
      </c>
      <c r="BGC1" s="1" t="s">
        <v>94</v>
      </c>
      <c r="BGD1" s="1" t="s">
        <v>94</v>
      </c>
      <c r="BGE1" s="1" t="s">
        <v>94</v>
      </c>
      <c r="BGF1" s="1" t="s">
        <v>94</v>
      </c>
      <c r="BGG1" s="1" t="s">
        <v>94</v>
      </c>
      <c r="BGH1" s="1" t="s">
        <v>94</v>
      </c>
      <c r="BGI1" s="1" t="s">
        <v>94</v>
      </c>
      <c r="BGJ1" s="1" t="s">
        <v>94</v>
      </c>
      <c r="BGK1" s="1" t="s">
        <v>94</v>
      </c>
      <c r="BGL1" s="1" t="s">
        <v>94</v>
      </c>
      <c r="BGM1" s="1" t="s">
        <v>94</v>
      </c>
      <c r="BGN1" s="1" t="s">
        <v>94</v>
      </c>
      <c r="BGO1" s="1" t="s">
        <v>94</v>
      </c>
      <c r="BGP1" s="1" t="s">
        <v>94</v>
      </c>
      <c r="BGQ1" s="1" t="s">
        <v>94</v>
      </c>
      <c r="BGR1" s="1" t="s">
        <v>94</v>
      </c>
      <c r="BGS1" s="1" t="s">
        <v>94</v>
      </c>
      <c r="BGT1" s="1" t="s">
        <v>3753</v>
      </c>
      <c r="BGU1" s="1" t="s">
        <v>94</v>
      </c>
      <c r="BGV1" s="1" t="s">
        <v>94</v>
      </c>
      <c r="BGW1" s="1" t="s">
        <v>93</v>
      </c>
      <c r="BGX1" s="1" t="s">
        <v>94</v>
      </c>
      <c r="BGY1" s="1" t="s">
        <v>94</v>
      </c>
      <c r="BGZ1" s="1" t="s">
        <v>93</v>
      </c>
      <c r="BHA1" s="1" t="s">
        <v>94</v>
      </c>
      <c r="BHB1" s="1" t="s">
        <v>94</v>
      </c>
      <c r="BHC1" s="1" t="s">
        <v>94</v>
      </c>
      <c r="BHD1" s="1" t="s">
        <v>94</v>
      </c>
      <c r="BHE1" s="1" t="s">
        <v>93</v>
      </c>
      <c r="BHF1" s="1" t="s">
        <v>94</v>
      </c>
      <c r="BHG1" s="1" t="s">
        <v>3753</v>
      </c>
      <c r="BHH1" s="1" t="s">
        <v>3753</v>
      </c>
      <c r="BHI1" s="1" t="s">
        <v>93</v>
      </c>
      <c r="BHJ1" s="1" t="s">
        <v>93</v>
      </c>
      <c r="BHK1" s="1" t="s">
        <v>93</v>
      </c>
      <c r="BHL1" s="1" t="s">
        <v>93</v>
      </c>
      <c r="BHM1" s="1" t="s">
        <v>94</v>
      </c>
      <c r="BHN1" s="1" t="s">
        <v>94</v>
      </c>
      <c r="BHO1" s="1" t="s">
        <v>93</v>
      </c>
      <c r="BHP1" s="1" t="s">
        <v>93</v>
      </c>
      <c r="BHQ1" s="1" t="s">
        <v>94</v>
      </c>
      <c r="BHR1" s="1" t="s">
        <v>94</v>
      </c>
      <c r="BHS1" s="1" t="s">
        <v>93</v>
      </c>
      <c r="BHT1" s="1" t="s">
        <v>93</v>
      </c>
      <c r="BHU1" s="1" t="s">
        <v>94</v>
      </c>
      <c r="BHV1" s="1" t="s">
        <v>94</v>
      </c>
      <c r="BHW1" s="1" t="s">
        <v>93</v>
      </c>
      <c r="BHX1" s="1" t="s">
        <v>93</v>
      </c>
      <c r="BHY1" s="1" t="s">
        <v>94</v>
      </c>
      <c r="BHZ1" s="1" t="s">
        <v>94</v>
      </c>
      <c r="BIA1" s="1" t="s">
        <v>93</v>
      </c>
      <c r="BIB1" s="1" t="s">
        <v>93</v>
      </c>
      <c r="BIC1" s="1" t="s">
        <v>94</v>
      </c>
      <c r="BID1" s="1" t="s">
        <v>94</v>
      </c>
      <c r="BIE1" s="1" t="s">
        <v>93</v>
      </c>
      <c r="BIF1" s="1" t="s">
        <v>93</v>
      </c>
      <c r="BIG1" s="1" t="s">
        <v>94</v>
      </c>
      <c r="BIH1" s="1" t="s">
        <v>94</v>
      </c>
      <c r="BII1" s="1" t="s">
        <v>93</v>
      </c>
      <c r="BIJ1" s="1" t="s">
        <v>93</v>
      </c>
      <c r="BIK1" s="1" t="s">
        <v>94</v>
      </c>
      <c r="BIL1" s="1" t="s">
        <v>94</v>
      </c>
      <c r="BIM1" s="1" t="s">
        <v>94</v>
      </c>
      <c r="BIN1" s="1" t="s">
        <v>94</v>
      </c>
      <c r="BIO1" s="1" t="s">
        <v>93</v>
      </c>
      <c r="BIP1" s="1" t="s">
        <v>93</v>
      </c>
      <c r="BIQ1" s="1" t="s">
        <v>94</v>
      </c>
      <c r="BIR1" s="1" t="s">
        <v>94</v>
      </c>
      <c r="BIS1" s="1" t="s">
        <v>94</v>
      </c>
      <c r="BIT1" s="1" t="s">
        <v>93</v>
      </c>
      <c r="BIU1" s="1" t="s">
        <v>93</v>
      </c>
      <c r="BIV1" s="1" t="s">
        <v>93</v>
      </c>
      <c r="BIW1" s="1" t="s">
        <v>93</v>
      </c>
      <c r="BIX1" s="1" t="s">
        <v>94</v>
      </c>
      <c r="BIY1" s="1" t="s">
        <v>94</v>
      </c>
      <c r="BIZ1" s="1" t="s">
        <v>93</v>
      </c>
      <c r="BJA1" s="1" t="s">
        <v>93</v>
      </c>
      <c r="BJB1" s="1" t="s">
        <v>94</v>
      </c>
      <c r="BJC1" s="1" t="s">
        <v>94</v>
      </c>
      <c r="BJD1" s="1" t="s">
        <v>94</v>
      </c>
      <c r="BJE1" s="1" t="s">
        <v>94</v>
      </c>
      <c r="BJF1" s="1" t="s">
        <v>93</v>
      </c>
      <c r="BJG1" s="1" t="s">
        <v>93</v>
      </c>
      <c r="BJH1" s="1" t="s">
        <v>94</v>
      </c>
      <c r="BJI1" s="1" t="s">
        <v>94</v>
      </c>
      <c r="BJJ1" s="1" t="s">
        <v>3753</v>
      </c>
      <c r="BJK1" s="1" t="s">
        <v>93</v>
      </c>
      <c r="BJL1" s="1" t="s">
        <v>93</v>
      </c>
      <c r="BJM1" s="1" t="s">
        <v>94</v>
      </c>
      <c r="BJN1" s="1" t="s">
        <v>94</v>
      </c>
      <c r="BJO1" s="1" t="s">
        <v>3753</v>
      </c>
      <c r="BJP1" s="1" t="s">
        <v>93</v>
      </c>
      <c r="BJQ1" s="1" t="s">
        <v>93</v>
      </c>
      <c r="BJR1" s="1" t="s">
        <v>94</v>
      </c>
      <c r="BJS1" s="1" t="s">
        <v>94</v>
      </c>
      <c r="BJT1" s="1" t="s">
        <v>93</v>
      </c>
      <c r="BJU1" s="1" t="s">
        <v>93</v>
      </c>
      <c r="BJV1" s="1" t="s">
        <v>94</v>
      </c>
      <c r="BJW1" s="1" t="s">
        <v>94</v>
      </c>
      <c r="BJX1" s="1" t="s">
        <v>94</v>
      </c>
      <c r="BJY1" s="1" t="s">
        <v>94</v>
      </c>
      <c r="BJZ1" s="1" t="s">
        <v>94</v>
      </c>
      <c r="BKA1" s="1" t="s">
        <v>3753</v>
      </c>
      <c r="BKB1" s="1" t="s">
        <v>3753</v>
      </c>
      <c r="BKC1" s="1" t="s">
        <v>3753</v>
      </c>
      <c r="BKD1" s="1" t="s">
        <v>93</v>
      </c>
      <c r="BKE1" s="1" t="s">
        <v>94</v>
      </c>
      <c r="BKF1" s="1" t="s">
        <v>94</v>
      </c>
      <c r="BKG1" s="1" t="s">
        <v>3753</v>
      </c>
      <c r="BKH1" s="1" t="s">
        <v>3753</v>
      </c>
      <c r="BKI1" s="1" t="s">
        <v>3753</v>
      </c>
      <c r="BKJ1" s="1" t="s">
        <v>3753</v>
      </c>
      <c r="BKK1" s="1" t="s">
        <v>93</v>
      </c>
      <c r="BKL1" s="1" t="s">
        <v>93</v>
      </c>
      <c r="BKM1" s="1" t="s">
        <v>93</v>
      </c>
      <c r="BKN1" s="1" t="s">
        <v>94</v>
      </c>
      <c r="BKO1" s="1" t="s">
        <v>94</v>
      </c>
      <c r="BKP1" s="1" t="s">
        <v>94</v>
      </c>
      <c r="BKQ1" s="1" t="s">
        <v>3753</v>
      </c>
      <c r="BKR1" s="1" t="s">
        <v>3753</v>
      </c>
      <c r="BKS1" s="1" t="s">
        <v>3753</v>
      </c>
      <c r="BKT1" s="1" t="s">
        <v>3753</v>
      </c>
      <c r="BKU1" s="1" t="s">
        <v>3753</v>
      </c>
      <c r="BKV1" s="1" t="s">
        <v>93</v>
      </c>
      <c r="BKW1" s="1" t="s">
        <v>93</v>
      </c>
      <c r="BKX1" s="1" t="s">
        <v>93</v>
      </c>
      <c r="BKY1" s="1" t="s">
        <v>93</v>
      </c>
      <c r="BKZ1" s="1" t="s">
        <v>93</v>
      </c>
      <c r="BLA1" s="1" t="s">
        <v>94</v>
      </c>
      <c r="BLB1" s="1" t="s">
        <v>94</v>
      </c>
      <c r="BLC1" s="1" t="s">
        <v>3753</v>
      </c>
      <c r="BLD1" s="1" t="s">
        <v>3753</v>
      </c>
      <c r="BLE1" s="1" t="s">
        <v>3753</v>
      </c>
      <c r="BLF1" s="1" t="s">
        <v>93</v>
      </c>
      <c r="BLG1" s="1" t="s">
        <v>93</v>
      </c>
      <c r="BLH1" s="1" t="s">
        <v>94</v>
      </c>
      <c r="BLI1" s="1" t="s">
        <v>94</v>
      </c>
      <c r="BLJ1" s="1" t="s">
        <v>3753</v>
      </c>
      <c r="BLK1" s="1" t="s">
        <v>94</v>
      </c>
      <c r="BLL1" s="1" t="s">
        <v>94</v>
      </c>
      <c r="BLM1" s="1" t="s">
        <v>3753</v>
      </c>
      <c r="BLN1" s="1" t="s">
        <v>3753</v>
      </c>
      <c r="BLO1" s="1" t="s">
        <v>3753</v>
      </c>
      <c r="BLP1" s="1" t="s">
        <v>93</v>
      </c>
      <c r="BLQ1" s="1" t="s">
        <v>93</v>
      </c>
      <c r="BLR1" s="1" t="s">
        <v>94</v>
      </c>
      <c r="BLS1" s="1" t="s">
        <v>94</v>
      </c>
      <c r="BLT1" s="1" t="s">
        <v>3753</v>
      </c>
      <c r="BLU1" s="1" t="s">
        <v>3753</v>
      </c>
      <c r="BLV1" s="1" t="s">
        <v>3753</v>
      </c>
      <c r="BLW1" s="1" t="s">
        <v>3753</v>
      </c>
      <c r="BLX1" s="1" t="s">
        <v>93</v>
      </c>
      <c r="BLY1" s="1" t="s">
        <v>93</v>
      </c>
      <c r="BLZ1" s="1" t="s">
        <v>3753</v>
      </c>
      <c r="BMA1" s="1" t="s">
        <v>3753</v>
      </c>
      <c r="BMB1" s="1" t="s">
        <v>3753</v>
      </c>
      <c r="BMC1" s="1" t="s">
        <v>3753</v>
      </c>
      <c r="BMD1" s="1" t="s">
        <v>93</v>
      </c>
      <c r="BME1" s="1" t="s">
        <v>93</v>
      </c>
      <c r="BMF1" s="1" t="s">
        <v>94</v>
      </c>
      <c r="BMG1" s="1" t="s">
        <v>94</v>
      </c>
      <c r="BMH1" s="1" t="s">
        <v>3753</v>
      </c>
      <c r="BMI1" s="1" t="s">
        <v>93</v>
      </c>
      <c r="BMJ1" s="1" t="s">
        <v>93</v>
      </c>
      <c r="BMK1" s="1" t="s">
        <v>94</v>
      </c>
      <c r="BML1" s="1" t="s">
        <v>94</v>
      </c>
      <c r="BMM1" s="1" t="s">
        <v>94</v>
      </c>
      <c r="BMN1" s="1" t="s">
        <v>94</v>
      </c>
      <c r="BMO1" s="1" t="s">
        <v>3753</v>
      </c>
      <c r="BMP1" s="1" t="s">
        <v>3753</v>
      </c>
      <c r="BMQ1" s="1" t="s">
        <v>3753</v>
      </c>
      <c r="BMR1" s="1" t="s">
        <v>93</v>
      </c>
      <c r="BMS1" s="1" t="s">
        <v>93</v>
      </c>
      <c r="BMT1" s="1" t="s">
        <v>94</v>
      </c>
      <c r="BMU1" s="1" t="s">
        <v>94</v>
      </c>
      <c r="BMV1" s="1" t="s">
        <v>3753</v>
      </c>
      <c r="BMW1" s="1" t="s">
        <v>3753</v>
      </c>
      <c r="BMX1" s="1" t="s">
        <v>3753</v>
      </c>
      <c r="BMY1" s="1" t="s">
        <v>93</v>
      </c>
      <c r="BMZ1" s="1" t="s">
        <v>93</v>
      </c>
      <c r="BNA1" s="1" t="s">
        <v>94</v>
      </c>
      <c r="BNB1" s="1" t="s">
        <v>94</v>
      </c>
      <c r="BNC1" s="1" t="s">
        <v>3753</v>
      </c>
      <c r="BND1" s="1" t="s">
        <v>3753</v>
      </c>
      <c r="BNE1" s="1" t="s">
        <v>3753</v>
      </c>
      <c r="BNF1" s="1" t="s">
        <v>3753</v>
      </c>
      <c r="BNG1" s="1" t="s">
        <v>93</v>
      </c>
      <c r="BNH1" s="1" t="s">
        <v>93</v>
      </c>
      <c r="BNI1" s="1" t="s">
        <v>94</v>
      </c>
      <c r="BNJ1" s="1" t="s">
        <v>94</v>
      </c>
      <c r="BNK1" s="1" t="s">
        <v>3753</v>
      </c>
      <c r="BNL1" s="1" t="s">
        <v>3753</v>
      </c>
      <c r="BNM1" s="1" t="s">
        <v>3753</v>
      </c>
      <c r="BNN1" s="1" t="s">
        <v>93</v>
      </c>
      <c r="BNO1" s="1" t="s">
        <v>93</v>
      </c>
      <c r="BNP1" s="1" t="s">
        <v>94</v>
      </c>
      <c r="BNQ1" s="1" t="s">
        <v>94</v>
      </c>
      <c r="BNR1" s="1" t="s">
        <v>3753</v>
      </c>
      <c r="BNS1" s="1" t="s">
        <v>3753</v>
      </c>
      <c r="BNT1" s="1" t="s">
        <v>3753</v>
      </c>
      <c r="BNU1" s="1" t="s">
        <v>3753</v>
      </c>
      <c r="BNV1" s="1" t="s">
        <v>93</v>
      </c>
      <c r="BNW1" s="1" t="s">
        <v>93</v>
      </c>
      <c r="BNX1" s="1" t="s">
        <v>94</v>
      </c>
      <c r="BNY1" s="1" t="s">
        <v>3753</v>
      </c>
      <c r="BNZ1" s="1" t="s">
        <v>3753</v>
      </c>
      <c r="BOA1" s="1" t="s">
        <v>3753</v>
      </c>
      <c r="BOB1" s="1" t="s">
        <v>3753</v>
      </c>
      <c r="BOC1" s="1" t="s">
        <v>93</v>
      </c>
      <c r="BOD1" s="1" t="s">
        <v>93</v>
      </c>
      <c r="BOE1" s="1" t="s">
        <v>94</v>
      </c>
      <c r="BOF1" s="1" t="s">
        <v>3753</v>
      </c>
      <c r="BOG1" s="1" t="s">
        <v>3753</v>
      </c>
      <c r="BOH1" s="1" t="s">
        <v>3753</v>
      </c>
      <c r="BOI1" s="1" t="s">
        <v>3753</v>
      </c>
      <c r="BOJ1" s="1" t="s">
        <v>93</v>
      </c>
      <c r="BOK1" s="1" t="s">
        <v>93</v>
      </c>
      <c r="BOL1" s="1" t="s">
        <v>93</v>
      </c>
      <c r="BOM1" s="1" t="s">
        <v>94</v>
      </c>
      <c r="BON1" s="1" t="s">
        <v>3753</v>
      </c>
      <c r="BOO1" s="1" t="s">
        <v>3753</v>
      </c>
      <c r="BOP1" s="1" t="s">
        <v>3753</v>
      </c>
      <c r="BOQ1" s="1" t="s">
        <v>93</v>
      </c>
      <c r="BOR1" s="1" t="s">
        <v>94</v>
      </c>
      <c r="BOS1" s="1" t="s">
        <v>94</v>
      </c>
      <c r="BOT1" s="1" t="s">
        <v>94</v>
      </c>
      <c r="BOU1" s="1" t="s">
        <v>3753</v>
      </c>
      <c r="BOV1" s="1" t="s">
        <v>3753</v>
      </c>
      <c r="BOW1" s="1" t="s">
        <v>93</v>
      </c>
      <c r="BOX1" s="1" t="s">
        <v>93</v>
      </c>
      <c r="BOY1" s="1" t="s">
        <v>93</v>
      </c>
      <c r="BOZ1" s="1" t="s">
        <v>94</v>
      </c>
      <c r="BPA1" s="1" t="s">
        <v>94</v>
      </c>
      <c r="BPB1" s="1" t="s">
        <v>3753</v>
      </c>
      <c r="BPC1" s="1" t="s">
        <v>3753</v>
      </c>
      <c r="BPD1" s="1" t="s">
        <v>3753</v>
      </c>
      <c r="BPE1" s="1" t="s">
        <v>3753</v>
      </c>
      <c r="BPF1" s="1" t="s">
        <v>93</v>
      </c>
      <c r="BPG1" s="1" t="s">
        <v>94</v>
      </c>
      <c r="BPH1" s="1" t="s">
        <v>94</v>
      </c>
      <c r="BPI1" s="1" t="s">
        <v>94</v>
      </c>
      <c r="BPJ1" s="1" t="s">
        <v>3753</v>
      </c>
      <c r="BPK1" s="1" t="s">
        <v>3753</v>
      </c>
      <c r="BPL1" s="1" t="s">
        <v>3753</v>
      </c>
      <c r="BPM1" s="1" t="s">
        <v>93</v>
      </c>
      <c r="BPN1" s="1" t="s">
        <v>93</v>
      </c>
      <c r="BPO1" s="1" t="s">
        <v>94</v>
      </c>
      <c r="BPP1" s="1" t="s">
        <v>94</v>
      </c>
      <c r="BPQ1" s="1" t="s">
        <v>3753</v>
      </c>
      <c r="BPR1" s="1" t="s">
        <v>3753</v>
      </c>
      <c r="BPS1" s="1" t="s">
        <v>93</v>
      </c>
      <c r="BPT1" s="1" t="s">
        <v>93</v>
      </c>
      <c r="BPU1" s="1" t="s">
        <v>94</v>
      </c>
      <c r="BPV1" s="1" t="s">
        <v>94</v>
      </c>
      <c r="BPW1" s="1" t="s">
        <v>3753</v>
      </c>
      <c r="BPX1" s="1" t="s">
        <v>3753</v>
      </c>
      <c r="BPY1" s="1" t="s">
        <v>3753</v>
      </c>
      <c r="BPZ1" s="1" t="s">
        <v>3753</v>
      </c>
      <c r="BQA1" s="1" t="s">
        <v>93</v>
      </c>
      <c r="BQB1" s="1" t="s">
        <v>93</v>
      </c>
      <c r="BQC1" s="1" t="s">
        <v>94</v>
      </c>
      <c r="BQD1" s="1" t="s">
        <v>94</v>
      </c>
      <c r="BQE1" s="1" t="s">
        <v>3753</v>
      </c>
      <c r="BQF1" s="1" t="s">
        <v>3753</v>
      </c>
      <c r="BQG1" s="1" t="s">
        <v>3753</v>
      </c>
      <c r="BQH1" s="1" t="s">
        <v>3753</v>
      </c>
      <c r="BQI1" s="1" t="s">
        <v>93</v>
      </c>
      <c r="BQJ1" s="1" t="s">
        <v>94</v>
      </c>
      <c r="BQK1" s="1" t="s">
        <v>94</v>
      </c>
      <c r="BQL1" s="1" t="s">
        <v>3753</v>
      </c>
      <c r="BQM1" s="1" t="s">
        <v>3753</v>
      </c>
      <c r="BQN1" s="1" t="s">
        <v>94</v>
      </c>
      <c r="BQO1" s="1" t="s">
        <v>94</v>
      </c>
      <c r="BQP1" s="1" t="s">
        <v>94</v>
      </c>
      <c r="BQQ1" s="1" t="s">
        <v>3753</v>
      </c>
      <c r="BQR1" s="1" t="s">
        <v>3753</v>
      </c>
      <c r="BQS1" s="1" t="s">
        <v>94</v>
      </c>
      <c r="BQT1" s="1" t="s">
        <v>94</v>
      </c>
      <c r="BQU1" s="1" t="s">
        <v>94</v>
      </c>
      <c r="BQV1" s="1" t="s">
        <v>94</v>
      </c>
      <c r="BQW1" s="1" t="s">
        <v>94</v>
      </c>
      <c r="BQX1" s="1" t="s">
        <v>3753</v>
      </c>
      <c r="BQY1" s="1" t="s">
        <v>3753</v>
      </c>
      <c r="BQZ1" s="1" t="s">
        <v>3753</v>
      </c>
      <c r="BRA1" s="1" t="s">
        <v>94</v>
      </c>
      <c r="BRB1" s="1" t="s">
        <v>94</v>
      </c>
      <c r="BRC1" s="1" t="s">
        <v>3753</v>
      </c>
      <c r="BRD1" s="1" t="s">
        <v>3753</v>
      </c>
      <c r="BRE1" s="1" t="s">
        <v>3753</v>
      </c>
      <c r="BRF1" s="1" t="s">
        <v>3753</v>
      </c>
      <c r="BRG1" s="1" t="s">
        <v>3753</v>
      </c>
      <c r="BRH1" s="1" t="s">
        <v>94</v>
      </c>
      <c r="BRI1" s="1" t="s">
        <v>94</v>
      </c>
      <c r="BRJ1" s="1" t="s">
        <v>3753</v>
      </c>
      <c r="BRK1" s="1" t="s">
        <v>3753</v>
      </c>
      <c r="BRL1" s="1" t="s">
        <v>3753</v>
      </c>
      <c r="BRM1" s="1" t="s">
        <v>94</v>
      </c>
      <c r="BRN1" s="1" t="s">
        <v>94</v>
      </c>
      <c r="BRO1" s="1" t="s">
        <v>3753</v>
      </c>
      <c r="BRP1" s="1" t="s">
        <v>3753</v>
      </c>
      <c r="BRQ1" s="1" t="s">
        <v>94</v>
      </c>
      <c r="BRR1" s="1" t="s">
        <v>94</v>
      </c>
      <c r="BRS1" s="1" t="s">
        <v>3753</v>
      </c>
      <c r="BRT1" s="1" t="s">
        <v>3753</v>
      </c>
      <c r="BRU1" s="1" t="s">
        <v>94</v>
      </c>
      <c r="BRV1" s="1" t="s">
        <v>94</v>
      </c>
      <c r="BRW1" s="1" t="s">
        <v>3753</v>
      </c>
      <c r="BRX1" s="1" t="s">
        <v>3753</v>
      </c>
      <c r="BRY1" s="1" t="s">
        <v>3753</v>
      </c>
      <c r="BRZ1" s="1" t="s">
        <v>3753</v>
      </c>
      <c r="BSA1" s="1" t="s">
        <v>94</v>
      </c>
      <c r="BSB1" s="1" t="s">
        <v>3753</v>
      </c>
      <c r="BSC1" s="1" t="s">
        <v>3753</v>
      </c>
      <c r="BSD1" s="1" t="s">
        <v>3753</v>
      </c>
      <c r="BSE1" s="1" t="s">
        <v>3753</v>
      </c>
      <c r="BSF1" s="1" t="s">
        <v>3753</v>
      </c>
      <c r="BSG1" s="1" t="s">
        <v>3753</v>
      </c>
      <c r="BSH1" s="1" t="s">
        <v>3753</v>
      </c>
      <c r="BSI1" s="1" t="s">
        <v>94</v>
      </c>
      <c r="BSJ1" s="1" t="s">
        <v>94</v>
      </c>
      <c r="BSK1" s="1" t="s">
        <v>94</v>
      </c>
      <c r="BSL1" s="1" t="s">
        <v>3753</v>
      </c>
      <c r="BSM1" s="1" t="s">
        <v>3753</v>
      </c>
      <c r="BSN1" s="1" t="s">
        <v>3753</v>
      </c>
      <c r="BSO1" s="1" t="s">
        <v>94</v>
      </c>
      <c r="BSP1" s="1" t="s">
        <v>3753</v>
      </c>
      <c r="BSQ1" s="1" t="s">
        <v>3753</v>
      </c>
      <c r="BSR1" s="1" t="s">
        <v>94</v>
      </c>
      <c r="BSS1" s="1" t="s">
        <v>3753</v>
      </c>
      <c r="BST1" s="1" t="s">
        <v>3753</v>
      </c>
      <c r="BSU1" s="1" t="s">
        <v>94</v>
      </c>
      <c r="BSV1" s="1" t="s">
        <v>94</v>
      </c>
      <c r="BSW1" s="1" t="s">
        <v>94</v>
      </c>
      <c r="BSX1" s="1" t="s">
        <v>94</v>
      </c>
      <c r="BSY1" s="1" t="s">
        <v>94</v>
      </c>
      <c r="BSZ1" s="1" t="s">
        <v>94</v>
      </c>
      <c r="BTA1" s="1" t="s">
        <v>94</v>
      </c>
      <c r="BTB1" s="1" t="s">
        <v>94</v>
      </c>
      <c r="BTC1" s="1" t="s">
        <v>94</v>
      </c>
      <c r="BTD1" s="1" t="s">
        <v>94</v>
      </c>
      <c r="BTE1" s="1" t="s">
        <v>94</v>
      </c>
      <c r="BTF1" s="1" t="s">
        <v>94</v>
      </c>
      <c r="BTG1" s="1" t="s">
        <v>94</v>
      </c>
      <c r="BTH1" s="1" t="s">
        <v>94</v>
      </c>
      <c r="BTI1" s="1" t="s">
        <v>94</v>
      </c>
      <c r="BTJ1" s="1" t="s">
        <v>94</v>
      </c>
      <c r="BTK1" s="1" t="s">
        <v>94</v>
      </c>
      <c r="BTL1" s="1" t="s">
        <v>94</v>
      </c>
      <c r="BTM1" s="1" t="s">
        <v>94</v>
      </c>
      <c r="BTN1" s="1" t="s">
        <v>94</v>
      </c>
      <c r="BTO1" s="1" t="s">
        <v>94</v>
      </c>
      <c r="BTP1" s="1" t="s">
        <v>94</v>
      </c>
      <c r="BTQ1" s="1" t="s">
        <v>94</v>
      </c>
      <c r="BTR1" s="1" t="s">
        <v>94</v>
      </c>
      <c r="BTS1" s="1" t="s">
        <v>94</v>
      </c>
      <c r="BTT1" s="1" t="s">
        <v>94</v>
      </c>
      <c r="BTU1" s="1" t="s">
        <v>94</v>
      </c>
      <c r="BTV1" s="1" t="s">
        <v>94</v>
      </c>
      <c r="BTW1" s="1" t="s">
        <v>94</v>
      </c>
      <c r="BTX1" s="1" t="s">
        <v>94</v>
      </c>
      <c r="BTY1" s="1" t="s">
        <v>94</v>
      </c>
      <c r="BTZ1" s="1" t="s">
        <v>94</v>
      </c>
      <c r="BUA1" s="1" t="s">
        <v>94</v>
      </c>
      <c r="BUB1" s="1" t="s">
        <v>3753</v>
      </c>
      <c r="BUC1" s="1" t="s">
        <v>3753</v>
      </c>
      <c r="BUD1" s="1" t="s">
        <v>3753</v>
      </c>
      <c r="BUE1" s="1" t="s">
        <v>3753</v>
      </c>
      <c r="BUF1" s="1" t="s">
        <v>3753</v>
      </c>
      <c r="BUG1" s="1" t="s">
        <v>3753</v>
      </c>
      <c r="BUH1" s="1" t="s">
        <v>3753</v>
      </c>
      <c r="BUI1" s="1" t="s">
        <v>3753</v>
      </c>
      <c r="BUJ1" s="1" t="s">
        <v>3753</v>
      </c>
      <c r="BUK1" s="1" t="s">
        <v>3753</v>
      </c>
      <c r="BUL1" s="1" t="s">
        <v>94</v>
      </c>
      <c r="BUM1" s="1" t="s">
        <v>94</v>
      </c>
      <c r="BUN1" s="1" t="s">
        <v>94</v>
      </c>
      <c r="BUO1" s="1" t="s">
        <v>94</v>
      </c>
      <c r="BUP1" s="1" t="s">
        <v>3753</v>
      </c>
      <c r="BUQ1" s="1" t="s">
        <v>3753</v>
      </c>
      <c r="BUR1" s="1" t="s">
        <v>3753</v>
      </c>
      <c r="BUS1" s="1" t="s">
        <v>3753</v>
      </c>
      <c r="BUT1" s="1" t="s">
        <v>94</v>
      </c>
      <c r="BUU1" s="1" t="s">
        <v>94</v>
      </c>
      <c r="BUV1" s="1" t="s">
        <v>94</v>
      </c>
      <c r="BUW1" s="1" t="s">
        <v>94</v>
      </c>
      <c r="BUX1" s="1" t="s">
        <v>94</v>
      </c>
      <c r="BUY1" s="1" t="s">
        <v>94</v>
      </c>
      <c r="BUZ1" s="1" t="s">
        <v>94</v>
      </c>
      <c r="BVA1" s="1" t="s">
        <v>94</v>
      </c>
      <c r="BVB1" s="1" t="s">
        <v>94</v>
      </c>
      <c r="BVC1" s="1" t="s">
        <v>94</v>
      </c>
      <c r="BVD1" s="1" t="s">
        <v>94</v>
      </c>
      <c r="BVE1" s="1" t="s">
        <v>94</v>
      </c>
      <c r="BVF1" s="1" t="s">
        <v>94</v>
      </c>
      <c r="BVG1" s="1" t="s">
        <v>94</v>
      </c>
      <c r="BVH1" s="1" t="s">
        <v>94</v>
      </c>
      <c r="BVI1" s="1" t="s">
        <v>94</v>
      </c>
      <c r="BVJ1" s="1" t="s">
        <v>94</v>
      </c>
      <c r="BVK1" s="1" t="s">
        <v>94</v>
      </c>
      <c r="BVL1" s="1" t="s">
        <v>94</v>
      </c>
      <c r="BVM1" s="1" t="s">
        <v>94</v>
      </c>
      <c r="BVN1" s="1" t="s">
        <v>94</v>
      </c>
      <c r="BVO1" s="1" t="s">
        <v>94</v>
      </c>
      <c r="BVP1" s="1" t="s">
        <v>94</v>
      </c>
      <c r="BVQ1" s="1" t="s">
        <v>94</v>
      </c>
      <c r="BVR1" s="1" t="s">
        <v>94</v>
      </c>
      <c r="BVS1" s="1" t="s">
        <v>94</v>
      </c>
      <c r="BVT1" s="1" t="s">
        <v>94</v>
      </c>
      <c r="BVU1" s="1" t="s">
        <v>94</v>
      </c>
      <c r="BVV1" s="1" t="s">
        <v>94</v>
      </c>
      <c r="BVW1" s="1" t="s">
        <v>94</v>
      </c>
      <c r="BVX1" s="1" t="s">
        <v>94</v>
      </c>
      <c r="BVY1" s="1" t="s">
        <v>94</v>
      </c>
      <c r="BVZ1" s="1" t="s">
        <v>94</v>
      </c>
      <c r="BWA1" s="1" t="s">
        <v>94</v>
      </c>
      <c r="BWB1" s="1" t="s">
        <v>94</v>
      </c>
      <c r="BWC1" s="1" t="s">
        <v>94</v>
      </c>
      <c r="BWD1" s="1" t="s">
        <v>94</v>
      </c>
      <c r="BWE1" s="1" t="s">
        <v>94</v>
      </c>
      <c r="BWF1" s="1" t="s">
        <v>94</v>
      </c>
      <c r="BWG1" s="1" t="s">
        <v>94</v>
      </c>
      <c r="BWH1" s="1" t="s">
        <v>94</v>
      </c>
      <c r="BWI1" s="1" t="s">
        <v>94</v>
      </c>
      <c r="BWJ1" s="1" t="s">
        <v>94</v>
      </c>
      <c r="BWK1" s="1" t="s">
        <v>94</v>
      </c>
      <c r="BWL1" s="1" t="s">
        <v>94</v>
      </c>
      <c r="BWM1" s="1" t="s">
        <v>94</v>
      </c>
      <c r="BWN1" s="1" t="s">
        <v>94</v>
      </c>
      <c r="BWO1" s="1" t="s">
        <v>94</v>
      </c>
      <c r="BWP1" s="1" t="s">
        <v>94</v>
      </c>
      <c r="BWQ1" s="1" t="s">
        <v>94</v>
      </c>
      <c r="BWR1" s="1" t="s">
        <v>94</v>
      </c>
      <c r="BWS1" s="1" t="s">
        <v>94</v>
      </c>
      <c r="BWT1" s="1" t="s">
        <v>94</v>
      </c>
      <c r="BWU1" s="1" t="s">
        <v>94</v>
      </c>
      <c r="BWV1" s="1" t="s">
        <v>94</v>
      </c>
      <c r="BWW1" s="1" t="s">
        <v>94</v>
      </c>
      <c r="BWX1" s="1" t="s">
        <v>94</v>
      </c>
      <c r="BWY1" s="1" t="s">
        <v>94</v>
      </c>
      <c r="BWZ1" s="1" t="s">
        <v>94</v>
      </c>
      <c r="BXA1" s="1" t="s">
        <v>94</v>
      </c>
      <c r="BXB1" s="1" t="s">
        <v>94</v>
      </c>
      <c r="BXC1" s="1" t="s">
        <v>94</v>
      </c>
      <c r="BXD1" s="1" t="s">
        <v>94</v>
      </c>
      <c r="BXE1" s="1" t="s">
        <v>94</v>
      </c>
      <c r="BXF1" s="1" t="s">
        <v>94</v>
      </c>
      <c r="BXG1" s="1" t="s">
        <v>94</v>
      </c>
      <c r="BXH1" s="1" t="s">
        <v>94</v>
      </c>
      <c r="BXI1" s="1" t="s">
        <v>94</v>
      </c>
      <c r="BXJ1" s="1" t="s">
        <v>94</v>
      </c>
      <c r="BXK1" s="1" t="s">
        <v>94</v>
      </c>
    </row>
    <row r="2" spans="1:2001" s="1" customFormat="1" x14ac:dyDescent="0.25">
      <c r="A2" s="23" t="s">
        <v>95</v>
      </c>
      <c r="B2" s="1">
        <v>184</v>
      </c>
      <c r="C2" s="1">
        <v>206</v>
      </c>
      <c r="D2" s="1">
        <v>177</v>
      </c>
      <c r="E2" s="1">
        <v>179</v>
      </c>
      <c r="F2" s="1">
        <v>181</v>
      </c>
      <c r="G2" s="1">
        <v>207</v>
      </c>
      <c r="H2" s="1">
        <v>183</v>
      </c>
      <c r="I2" s="1">
        <v>182</v>
      </c>
      <c r="J2" s="1">
        <v>180</v>
      </c>
      <c r="K2" s="1">
        <v>176</v>
      </c>
      <c r="L2" s="1">
        <v>178</v>
      </c>
      <c r="M2" s="1">
        <v>190</v>
      </c>
      <c r="N2" s="1">
        <v>224</v>
      </c>
      <c r="O2" s="1">
        <v>191</v>
      </c>
      <c r="P2" s="1">
        <v>248</v>
      </c>
      <c r="Q2" s="1">
        <v>266</v>
      </c>
      <c r="R2" s="1">
        <v>267</v>
      </c>
      <c r="S2" s="1">
        <v>247</v>
      </c>
      <c r="T2" s="1">
        <v>272</v>
      </c>
      <c r="U2" s="1">
        <v>265</v>
      </c>
      <c r="V2" s="1">
        <v>264</v>
      </c>
      <c r="W2" s="1">
        <v>269</v>
      </c>
      <c r="X2" s="1">
        <v>270</v>
      </c>
      <c r="Y2" s="1">
        <v>271</v>
      </c>
      <c r="Z2" s="1">
        <v>259</v>
      </c>
      <c r="AA2" s="1">
        <v>275</v>
      </c>
      <c r="AB2" s="1">
        <v>251</v>
      </c>
      <c r="AC2" s="1">
        <v>273</v>
      </c>
      <c r="AD2" s="1">
        <v>274</v>
      </c>
      <c r="AE2" s="1">
        <v>258</v>
      </c>
      <c r="AF2" s="1">
        <v>263</v>
      </c>
      <c r="AG2" s="1">
        <v>249</v>
      </c>
      <c r="AH2" s="1">
        <v>276</v>
      </c>
      <c r="AI2" s="1">
        <v>260</v>
      </c>
      <c r="AJ2" s="1">
        <v>261</v>
      </c>
      <c r="AK2" s="1">
        <v>254</v>
      </c>
      <c r="AL2" s="1">
        <v>250</v>
      </c>
      <c r="AM2" s="1">
        <v>252</v>
      </c>
      <c r="AN2" s="1">
        <v>256</v>
      </c>
      <c r="AO2" s="1">
        <v>268</v>
      </c>
      <c r="AP2" s="1">
        <v>257</v>
      </c>
      <c r="AQ2" s="1">
        <v>253</v>
      </c>
      <c r="AR2" s="1">
        <v>262</v>
      </c>
      <c r="AS2" s="1">
        <v>255</v>
      </c>
      <c r="AT2" s="1">
        <v>192</v>
      </c>
      <c r="AU2" s="1">
        <v>194</v>
      </c>
      <c r="AV2" s="1">
        <v>195</v>
      </c>
      <c r="AW2" s="1">
        <v>193</v>
      </c>
      <c r="AX2" s="1">
        <v>208</v>
      </c>
      <c r="AY2" s="1">
        <v>277</v>
      </c>
      <c r="AZ2" s="1">
        <v>278</v>
      </c>
      <c r="BA2" s="1">
        <v>279</v>
      </c>
      <c r="BB2" s="1">
        <v>280</v>
      </c>
      <c r="BC2" s="1">
        <v>281</v>
      </c>
      <c r="BD2" s="1">
        <v>285</v>
      </c>
      <c r="BE2" s="1">
        <v>289</v>
      </c>
      <c r="BF2" s="1">
        <v>290</v>
      </c>
      <c r="BG2" s="1">
        <v>282</v>
      </c>
      <c r="BH2" s="1">
        <v>283</v>
      </c>
      <c r="BI2" s="1">
        <v>284</v>
      </c>
      <c r="BJ2" s="1">
        <v>286</v>
      </c>
      <c r="BK2" s="1">
        <v>287</v>
      </c>
      <c r="BL2" s="1">
        <v>288</v>
      </c>
      <c r="BM2" s="1">
        <v>291</v>
      </c>
      <c r="BN2" s="1">
        <v>222</v>
      </c>
      <c r="BO2" s="1">
        <v>197</v>
      </c>
      <c r="BP2" s="1">
        <v>198</v>
      </c>
      <c r="BQ2" s="1">
        <v>318</v>
      </c>
      <c r="BR2" s="1">
        <v>292</v>
      </c>
      <c r="BS2" s="1">
        <v>319</v>
      </c>
      <c r="BT2" s="1">
        <v>320</v>
      </c>
      <c r="BU2" s="1">
        <v>293</v>
      </c>
      <c r="BV2" s="1">
        <v>294</v>
      </c>
      <c r="BW2" s="1">
        <v>321</v>
      </c>
      <c r="BX2" s="1">
        <v>295</v>
      </c>
      <c r="BY2" s="1">
        <v>322</v>
      </c>
      <c r="BZ2" s="1">
        <v>296</v>
      </c>
      <c r="CA2" s="1">
        <v>323</v>
      </c>
      <c r="CB2" s="1">
        <v>324</v>
      </c>
      <c r="CC2" s="1">
        <v>325</v>
      </c>
      <c r="CD2" s="1">
        <v>326</v>
      </c>
      <c r="CE2" s="1">
        <v>309</v>
      </c>
      <c r="CF2" s="1">
        <v>310</v>
      </c>
      <c r="CG2" s="1">
        <v>327</v>
      </c>
      <c r="CH2" s="1">
        <v>311</v>
      </c>
      <c r="CI2" s="1">
        <v>328</v>
      </c>
      <c r="CJ2" s="1">
        <v>329</v>
      </c>
      <c r="CK2" s="1">
        <v>297</v>
      </c>
      <c r="CL2" s="1">
        <v>298</v>
      </c>
      <c r="CM2" s="1">
        <v>330</v>
      </c>
      <c r="CN2" s="1">
        <v>299</v>
      </c>
      <c r="CO2" s="1">
        <v>300</v>
      </c>
      <c r="CP2" s="1">
        <v>331</v>
      </c>
      <c r="CQ2" s="1">
        <v>301</v>
      </c>
      <c r="CR2" s="1">
        <v>332</v>
      </c>
      <c r="CS2" s="1">
        <v>302</v>
      </c>
      <c r="CT2" s="1">
        <v>303</v>
      </c>
      <c r="CU2" s="1">
        <v>333</v>
      </c>
      <c r="CV2" s="1">
        <v>334</v>
      </c>
      <c r="CW2" s="1">
        <v>304</v>
      </c>
      <c r="CX2" s="1">
        <v>335</v>
      </c>
      <c r="CY2" s="1">
        <v>305</v>
      </c>
      <c r="CZ2" s="1">
        <v>336</v>
      </c>
      <c r="DA2" s="1">
        <v>306</v>
      </c>
      <c r="DB2" s="1">
        <v>337</v>
      </c>
      <c r="DC2" s="1">
        <v>338</v>
      </c>
      <c r="DD2" s="1">
        <v>307</v>
      </c>
      <c r="DE2" s="1">
        <v>339</v>
      </c>
      <c r="DF2" s="1">
        <v>340</v>
      </c>
      <c r="DG2" s="1">
        <v>308</v>
      </c>
      <c r="DH2" s="1">
        <v>341</v>
      </c>
      <c r="DI2" s="1">
        <v>342</v>
      </c>
      <c r="DJ2" s="1">
        <v>343</v>
      </c>
      <c r="DK2" s="1">
        <v>344</v>
      </c>
      <c r="DL2" s="1">
        <v>345</v>
      </c>
      <c r="DM2" s="1">
        <v>346</v>
      </c>
      <c r="DN2" s="1">
        <v>317</v>
      </c>
      <c r="DO2" s="1">
        <v>347</v>
      </c>
      <c r="DP2" s="1">
        <v>312</v>
      </c>
      <c r="DQ2" s="1">
        <v>348</v>
      </c>
      <c r="DR2" s="1">
        <v>313</v>
      </c>
      <c r="DS2" s="1">
        <v>349</v>
      </c>
      <c r="DT2" s="1">
        <v>350</v>
      </c>
      <c r="DU2" s="1">
        <v>314</v>
      </c>
      <c r="DV2" s="1">
        <v>351</v>
      </c>
      <c r="DW2" s="1">
        <v>352</v>
      </c>
      <c r="DX2" s="1">
        <v>315</v>
      </c>
      <c r="DY2" s="1">
        <v>316</v>
      </c>
      <c r="DZ2" s="1">
        <v>353</v>
      </c>
      <c r="EA2" s="1">
        <v>199</v>
      </c>
      <c r="EB2" s="1">
        <v>209</v>
      </c>
      <c r="EC2" s="1">
        <v>188</v>
      </c>
      <c r="ED2" s="1">
        <v>355</v>
      </c>
      <c r="EE2" s="1">
        <v>405</v>
      </c>
      <c r="EF2" s="1">
        <v>362</v>
      </c>
      <c r="EG2" s="1">
        <v>406</v>
      </c>
      <c r="EH2" s="1">
        <v>407</v>
      </c>
      <c r="EI2" s="1">
        <v>408</v>
      </c>
      <c r="EJ2" s="1">
        <v>409</v>
      </c>
      <c r="EK2" s="1">
        <v>371</v>
      </c>
      <c r="EL2" s="1">
        <v>383</v>
      </c>
      <c r="EM2" s="1">
        <v>372</v>
      </c>
      <c r="EN2" s="1">
        <v>384</v>
      </c>
      <c r="EO2" s="1">
        <v>373</v>
      </c>
      <c r="EP2" s="1">
        <v>385</v>
      </c>
      <c r="EQ2" s="1">
        <v>386</v>
      </c>
      <c r="ER2" s="1">
        <v>374</v>
      </c>
      <c r="ES2" s="1">
        <v>387</v>
      </c>
      <c r="ET2" s="1">
        <v>388</v>
      </c>
      <c r="EU2" s="1">
        <v>389</v>
      </c>
      <c r="EV2" s="1">
        <v>390</v>
      </c>
      <c r="EW2" s="1">
        <v>354</v>
      </c>
      <c r="EX2" s="1">
        <v>356</v>
      </c>
      <c r="EY2" s="1">
        <v>380</v>
      </c>
      <c r="EZ2" s="1">
        <v>357</v>
      </c>
      <c r="FA2" s="1">
        <v>381</v>
      </c>
      <c r="FB2" s="1">
        <v>358</v>
      </c>
      <c r="FC2" s="1">
        <v>359</v>
      </c>
      <c r="FD2" s="1">
        <v>382</v>
      </c>
      <c r="FE2" s="1">
        <v>379</v>
      </c>
      <c r="FF2" s="1">
        <v>393</v>
      </c>
      <c r="FG2" s="1">
        <v>360</v>
      </c>
      <c r="FH2" s="1">
        <v>394</v>
      </c>
      <c r="FI2" s="1">
        <v>361</v>
      </c>
      <c r="FJ2" s="1">
        <v>395</v>
      </c>
      <c r="FK2" s="1">
        <v>363</v>
      </c>
      <c r="FL2" s="1">
        <v>410</v>
      </c>
      <c r="FM2" s="1">
        <v>364</v>
      </c>
      <c r="FN2" s="1">
        <v>391</v>
      </c>
      <c r="FO2" s="1">
        <v>365</v>
      </c>
      <c r="FP2" s="1">
        <v>411</v>
      </c>
      <c r="FQ2" s="1">
        <v>412</v>
      </c>
      <c r="FR2" s="1">
        <v>375</v>
      </c>
      <c r="FS2" s="1">
        <v>413</v>
      </c>
      <c r="FT2" s="1">
        <v>414</v>
      </c>
      <c r="FU2" s="1">
        <v>396</v>
      </c>
      <c r="FV2" s="1">
        <v>397</v>
      </c>
      <c r="FW2" s="1">
        <v>398</v>
      </c>
      <c r="FX2" s="1">
        <v>376</v>
      </c>
      <c r="FY2" s="1">
        <v>399</v>
      </c>
      <c r="FZ2" s="1">
        <v>366</v>
      </c>
      <c r="GA2" s="1">
        <v>400</v>
      </c>
      <c r="GB2" s="1">
        <v>401</v>
      </c>
      <c r="GC2" s="1">
        <v>367</v>
      </c>
      <c r="GD2" s="1">
        <v>402</v>
      </c>
      <c r="GE2" s="1">
        <v>368</v>
      </c>
      <c r="GF2" s="1">
        <v>377</v>
      </c>
      <c r="GG2" s="1">
        <v>403</v>
      </c>
      <c r="GH2" s="1">
        <v>369</v>
      </c>
      <c r="GI2" s="1">
        <v>378</v>
      </c>
      <c r="GJ2" s="1">
        <v>392</v>
      </c>
      <c r="GK2" s="1">
        <v>415</v>
      </c>
      <c r="GL2" s="1">
        <v>370</v>
      </c>
      <c r="GM2" s="1">
        <v>404</v>
      </c>
      <c r="GN2" s="1">
        <v>189</v>
      </c>
      <c r="GO2" s="1">
        <v>200</v>
      </c>
      <c r="GP2" s="1">
        <v>11</v>
      </c>
      <c r="GQ2" s="1">
        <v>12</v>
      </c>
      <c r="GR2" s="1">
        <v>13</v>
      </c>
      <c r="GS2" s="1">
        <v>14</v>
      </c>
      <c r="GT2" s="1">
        <v>15</v>
      </c>
      <c r="GU2" s="1">
        <v>124</v>
      </c>
      <c r="GV2" s="1">
        <v>16</v>
      </c>
      <c r="GW2" s="1">
        <v>108</v>
      </c>
      <c r="GX2" s="1">
        <v>17</v>
      </c>
      <c r="GY2" s="1">
        <v>18</v>
      </c>
      <c r="GZ2" s="1">
        <v>19</v>
      </c>
      <c r="HA2" s="1">
        <v>133</v>
      </c>
      <c r="HB2" s="1">
        <v>147</v>
      </c>
      <c r="HC2" s="1">
        <v>20</v>
      </c>
      <c r="HD2" s="1">
        <v>21</v>
      </c>
      <c r="HE2" s="1">
        <v>122</v>
      </c>
      <c r="HF2" s="1">
        <v>157</v>
      </c>
      <c r="HG2" s="1">
        <v>22</v>
      </c>
      <c r="HH2" s="1">
        <v>23</v>
      </c>
      <c r="HI2" s="1">
        <v>107</v>
      </c>
      <c r="HJ2" s="1">
        <v>24</v>
      </c>
      <c r="HK2" s="1">
        <v>127</v>
      </c>
      <c r="HL2" s="1">
        <v>25</v>
      </c>
      <c r="HM2" s="1">
        <v>26</v>
      </c>
      <c r="HN2" s="1">
        <v>27</v>
      </c>
      <c r="HO2" s="1">
        <v>29</v>
      </c>
      <c r="HP2" s="1">
        <v>28</v>
      </c>
      <c r="HQ2" s="1">
        <v>30</v>
      </c>
      <c r="HR2" s="1">
        <v>158</v>
      </c>
      <c r="HS2" s="1">
        <v>31</v>
      </c>
      <c r="HT2" s="1">
        <v>32</v>
      </c>
      <c r="HU2" s="1">
        <v>156</v>
      </c>
      <c r="HV2" s="1">
        <v>33</v>
      </c>
      <c r="HW2" s="1">
        <v>162</v>
      </c>
      <c r="HX2" s="1">
        <v>416</v>
      </c>
      <c r="HY2" s="1">
        <v>160</v>
      </c>
      <c r="HZ2" s="1">
        <v>417</v>
      </c>
      <c r="IA2" s="1">
        <v>418</v>
      </c>
      <c r="IB2" s="1">
        <v>34</v>
      </c>
      <c r="IC2" s="1">
        <v>103</v>
      </c>
      <c r="ID2" s="1">
        <v>186</v>
      </c>
      <c r="IE2" s="1">
        <v>419</v>
      </c>
      <c r="IF2" s="1">
        <v>420</v>
      </c>
      <c r="IG2" s="1">
        <v>35</v>
      </c>
      <c r="IH2" s="1">
        <v>421</v>
      </c>
      <c r="II2" s="1">
        <v>422</v>
      </c>
      <c r="IJ2" s="1">
        <v>153</v>
      </c>
      <c r="IK2" s="1">
        <v>165</v>
      </c>
      <c r="IL2" s="1">
        <v>423</v>
      </c>
      <c r="IM2" s="1">
        <v>36</v>
      </c>
      <c r="IN2" s="1">
        <v>148</v>
      </c>
      <c r="IO2" s="1">
        <v>424</v>
      </c>
      <c r="IP2" s="1">
        <v>425</v>
      </c>
      <c r="IQ2" s="1">
        <v>37</v>
      </c>
      <c r="IR2" s="1">
        <v>187</v>
      </c>
      <c r="IS2" s="1">
        <v>426</v>
      </c>
      <c r="IT2" s="1">
        <v>427</v>
      </c>
      <c r="IU2" s="1">
        <v>428</v>
      </c>
      <c r="IV2" s="1">
        <v>152</v>
      </c>
      <c r="IW2" s="1">
        <v>429</v>
      </c>
      <c r="IX2" s="1">
        <v>430</v>
      </c>
      <c r="IY2" s="1">
        <v>431</v>
      </c>
      <c r="IZ2" s="1">
        <v>159</v>
      </c>
      <c r="JA2" s="1">
        <v>185</v>
      </c>
      <c r="JB2" s="1">
        <v>432</v>
      </c>
      <c r="JC2" s="1">
        <v>433</v>
      </c>
      <c r="JD2" s="1">
        <v>434</v>
      </c>
      <c r="JE2" s="1">
        <v>38</v>
      </c>
      <c r="JF2" s="1">
        <v>435</v>
      </c>
      <c r="JG2" s="1">
        <v>39</v>
      </c>
      <c r="JH2" s="1">
        <v>436</v>
      </c>
      <c r="JI2" s="1">
        <v>40</v>
      </c>
      <c r="JJ2" s="1">
        <v>437</v>
      </c>
      <c r="JK2" s="1">
        <v>41</v>
      </c>
      <c r="JL2" s="1">
        <v>141</v>
      </c>
      <c r="JM2" s="1">
        <v>438</v>
      </c>
      <c r="JN2" s="1">
        <v>439</v>
      </c>
      <c r="JO2" s="1">
        <v>440</v>
      </c>
      <c r="JP2" s="1">
        <v>441</v>
      </c>
      <c r="JQ2" s="1">
        <v>442</v>
      </c>
      <c r="JR2" s="1">
        <v>42</v>
      </c>
      <c r="JS2" s="1">
        <v>43</v>
      </c>
      <c r="JT2" s="1">
        <v>443</v>
      </c>
      <c r="JU2" s="1">
        <v>444</v>
      </c>
      <c r="JV2" s="1">
        <v>44</v>
      </c>
      <c r="JW2" s="1">
        <v>445</v>
      </c>
      <c r="JX2" s="1">
        <v>446</v>
      </c>
      <c r="JY2" s="1">
        <v>447</v>
      </c>
      <c r="JZ2" s="1">
        <v>448</v>
      </c>
      <c r="KA2" s="1">
        <v>449</v>
      </c>
      <c r="KB2" s="1">
        <v>45</v>
      </c>
      <c r="KC2" s="1">
        <v>149</v>
      </c>
      <c r="KD2" s="1">
        <v>450</v>
      </c>
      <c r="KE2" s="1">
        <v>451</v>
      </c>
      <c r="KF2" s="1">
        <v>452</v>
      </c>
      <c r="KG2" s="1">
        <v>46</v>
      </c>
      <c r="KH2" s="1">
        <v>47</v>
      </c>
      <c r="KI2" s="1">
        <v>115</v>
      </c>
      <c r="KJ2" s="1">
        <v>114</v>
      </c>
      <c r="KK2" s="1">
        <v>142</v>
      </c>
      <c r="KL2" s="1">
        <v>48</v>
      </c>
      <c r="KM2" s="1">
        <v>49</v>
      </c>
      <c r="KN2" s="1">
        <v>50</v>
      </c>
      <c r="KO2" s="1">
        <v>51</v>
      </c>
      <c r="KP2" s="1">
        <v>223</v>
      </c>
      <c r="KQ2" s="1">
        <v>175</v>
      </c>
      <c r="KR2" s="1">
        <v>201</v>
      </c>
      <c r="KS2" s="1">
        <v>202</v>
      </c>
      <c r="KT2" s="1">
        <v>52</v>
      </c>
      <c r="KU2" s="1">
        <v>53</v>
      </c>
      <c r="KV2" s="1">
        <v>54</v>
      </c>
      <c r="KW2" s="1">
        <v>55</v>
      </c>
      <c r="KX2" s="1">
        <v>56</v>
      </c>
      <c r="KY2" s="1">
        <v>57</v>
      </c>
      <c r="KZ2" s="1">
        <v>58</v>
      </c>
      <c r="LA2" s="1">
        <v>104</v>
      </c>
      <c r="LB2" s="1">
        <v>106</v>
      </c>
      <c r="LC2" s="1">
        <v>105</v>
      </c>
      <c r="LD2" s="1">
        <v>140</v>
      </c>
      <c r="LE2" s="1">
        <v>59</v>
      </c>
      <c r="LF2" s="1">
        <v>220</v>
      </c>
      <c r="LG2" s="1">
        <v>132</v>
      </c>
      <c r="LH2" s="1">
        <v>60</v>
      </c>
      <c r="LI2" s="1">
        <v>61</v>
      </c>
      <c r="LJ2" s="1">
        <v>136</v>
      </c>
      <c r="LK2" s="1">
        <v>151</v>
      </c>
      <c r="LL2" s="1">
        <v>135</v>
      </c>
      <c r="LM2" s="1">
        <v>150</v>
      </c>
      <c r="LN2" s="1">
        <v>62</v>
      </c>
      <c r="LO2" s="1">
        <v>63</v>
      </c>
      <c r="LP2" s="1">
        <v>71</v>
      </c>
      <c r="LQ2" s="1">
        <v>65</v>
      </c>
      <c r="LR2" s="1">
        <v>66</v>
      </c>
      <c r="LS2" s="1">
        <v>137</v>
      </c>
      <c r="LT2" s="1">
        <v>64</v>
      </c>
      <c r="LU2" s="1">
        <v>67</v>
      </c>
      <c r="LV2" s="1">
        <v>68</v>
      </c>
      <c r="LW2" s="1">
        <v>69</v>
      </c>
      <c r="LX2" s="1">
        <v>70</v>
      </c>
      <c r="LY2" s="1">
        <v>139</v>
      </c>
      <c r="LZ2" s="1">
        <v>134</v>
      </c>
      <c r="MA2" s="1">
        <v>72</v>
      </c>
      <c r="MB2" s="1">
        <v>113</v>
      </c>
      <c r="MC2" s="1">
        <v>73</v>
      </c>
      <c r="MD2" s="1">
        <v>74</v>
      </c>
      <c r="ME2" s="1">
        <v>210</v>
      </c>
      <c r="MF2" s="1">
        <v>211</v>
      </c>
      <c r="MG2" s="1">
        <v>212</v>
      </c>
      <c r="MH2" s="1">
        <v>131</v>
      </c>
      <c r="MI2" s="1">
        <v>213</v>
      </c>
      <c r="MJ2" s="1">
        <v>118</v>
      </c>
      <c r="MK2" s="1">
        <v>116</v>
      </c>
      <c r="ML2" s="1">
        <v>75</v>
      </c>
      <c r="MM2" s="1">
        <v>76</v>
      </c>
      <c r="MN2" s="1">
        <v>77</v>
      </c>
      <c r="MO2" s="1">
        <v>125</v>
      </c>
      <c r="MP2" s="1">
        <v>126</v>
      </c>
      <c r="MQ2" s="1">
        <v>78</v>
      </c>
      <c r="MR2" s="1">
        <v>214</v>
      </c>
      <c r="MS2" s="1">
        <v>215</v>
      </c>
      <c r="MT2" s="1">
        <v>79</v>
      </c>
      <c r="MU2" s="1">
        <v>80</v>
      </c>
      <c r="MV2" s="1">
        <v>81</v>
      </c>
      <c r="MW2" s="1">
        <v>82</v>
      </c>
      <c r="MX2" s="1">
        <v>83</v>
      </c>
      <c r="MY2" s="1">
        <v>84</v>
      </c>
      <c r="MZ2" s="1">
        <v>453</v>
      </c>
      <c r="NA2" s="1">
        <v>85</v>
      </c>
      <c r="NB2" s="1">
        <v>123</v>
      </c>
      <c r="NC2" s="1">
        <v>456</v>
      </c>
      <c r="ND2" s="1">
        <v>128</v>
      </c>
      <c r="NE2" s="1">
        <v>129</v>
      </c>
      <c r="NF2" s="1">
        <v>130</v>
      </c>
      <c r="NG2" s="1">
        <v>109</v>
      </c>
      <c r="NH2" s="1">
        <v>217</v>
      </c>
      <c r="NI2" s="1">
        <v>488</v>
      </c>
      <c r="NJ2" s="1">
        <v>466</v>
      </c>
      <c r="NK2" s="1">
        <v>467</v>
      </c>
      <c r="NL2" s="1">
        <v>242</v>
      </c>
      <c r="NM2" s="1">
        <v>468</v>
      </c>
      <c r="NN2" s="1">
        <v>469</v>
      </c>
      <c r="NO2" s="1">
        <v>470</v>
      </c>
      <c r="NP2" s="1">
        <v>489</v>
      </c>
      <c r="NQ2" s="1">
        <v>471</v>
      </c>
      <c r="NR2" s="1">
        <v>472</v>
      </c>
      <c r="NS2" s="1">
        <v>241</v>
      </c>
      <c r="NT2" s="1">
        <v>454</v>
      </c>
      <c r="NU2" s="1">
        <v>457</v>
      </c>
      <c r="NV2" s="1">
        <v>226</v>
      </c>
      <c r="NW2" s="1">
        <v>86</v>
      </c>
      <c r="NX2" s="1">
        <v>221</v>
      </c>
      <c r="NY2" s="1">
        <v>455</v>
      </c>
      <c r="NZ2" s="1">
        <v>479</v>
      </c>
      <c r="OA2" s="1">
        <v>480</v>
      </c>
      <c r="OB2" s="1">
        <v>227</v>
      </c>
      <c r="OC2" s="1">
        <v>458</v>
      </c>
      <c r="OD2" s="1">
        <v>110</v>
      </c>
      <c r="OE2" s="1">
        <v>229</v>
      </c>
      <c r="OF2" s="1">
        <v>230</v>
      </c>
      <c r="OG2" s="1">
        <v>111</v>
      </c>
      <c r="OH2" s="1">
        <v>459</v>
      </c>
      <c r="OI2" s="1">
        <v>464</v>
      </c>
      <c r="OJ2" s="1">
        <v>465</v>
      </c>
      <c r="OK2" s="1">
        <v>473</v>
      </c>
      <c r="OL2" s="1">
        <v>87</v>
      </c>
      <c r="OM2" s="1">
        <v>474</v>
      </c>
      <c r="ON2" s="1">
        <v>240</v>
      </c>
      <c r="OO2" s="1">
        <v>475</v>
      </c>
      <c r="OP2" s="1">
        <v>174</v>
      </c>
      <c r="OQ2" s="1">
        <v>476</v>
      </c>
      <c r="OR2" s="1">
        <v>232</v>
      </c>
      <c r="OS2" s="1">
        <v>233</v>
      </c>
      <c r="OT2" s="1">
        <v>477</v>
      </c>
      <c r="OU2" s="1">
        <v>478</v>
      </c>
      <c r="OV2" s="1">
        <v>460</v>
      </c>
      <c r="OW2" s="1">
        <v>461</v>
      </c>
      <c r="OX2" s="1">
        <v>231</v>
      </c>
      <c r="OY2" s="1">
        <v>245</v>
      </c>
      <c r="OZ2" s="1">
        <v>246</v>
      </c>
      <c r="PA2" s="1">
        <v>462</v>
      </c>
      <c r="PB2" s="1">
        <v>463</v>
      </c>
      <c r="PC2" s="1">
        <v>239</v>
      </c>
      <c r="PD2" s="1">
        <v>244</v>
      </c>
      <c r="PE2" s="1">
        <v>481</v>
      </c>
      <c r="PF2" s="1">
        <v>482</v>
      </c>
      <c r="PG2" s="1">
        <v>88</v>
      </c>
      <c r="PH2" s="1">
        <v>236</v>
      </c>
      <c r="PI2" s="1">
        <v>483</v>
      </c>
      <c r="PJ2" s="1">
        <v>484</v>
      </c>
      <c r="PK2" s="1">
        <v>146</v>
      </c>
      <c r="PL2" s="1">
        <v>225</v>
      </c>
      <c r="PM2" s="1">
        <v>485</v>
      </c>
      <c r="PN2" s="1">
        <v>486</v>
      </c>
      <c r="PO2" s="1">
        <v>204</v>
      </c>
      <c r="PP2" s="1">
        <v>205</v>
      </c>
      <c r="PQ2" s="1">
        <v>487</v>
      </c>
      <c r="PR2" s="1">
        <v>234</v>
      </c>
      <c r="PS2" s="1">
        <v>235</v>
      </c>
      <c r="PT2" s="1">
        <v>219</v>
      </c>
      <c r="PU2" s="1">
        <v>203</v>
      </c>
      <c r="PV2" s="1">
        <v>89</v>
      </c>
      <c r="PW2" s="1">
        <v>90</v>
      </c>
      <c r="PX2" s="1">
        <v>138</v>
      </c>
      <c r="PY2" s="1">
        <v>154</v>
      </c>
      <c r="PZ2" s="1">
        <v>1</v>
      </c>
      <c r="QA2" s="1">
        <v>2</v>
      </c>
      <c r="QB2" s="1">
        <v>243</v>
      </c>
      <c r="QC2" s="1">
        <v>155</v>
      </c>
      <c r="QD2" s="1">
        <v>218</v>
      </c>
      <c r="QE2" s="1">
        <v>112</v>
      </c>
      <c r="QF2" s="1">
        <v>3</v>
      </c>
      <c r="QG2" s="1">
        <v>4</v>
      </c>
      <c r="QH2" s="1">
        <v>5</v>
      </c>
      <c r="QI2" s="1">
        <v>161</v>
      </c>
      <c r="QJ2" s="1">
        <v>172</v>
      </c>
      <c r="QK2" s="1">
        <v>102</v>
      </c>
      <c r="QL2" s="1">
        <v>163</v>
      </c>
      <c r="QM2" s="1">
        <v>91</v>
      </c>
      <c r="QN2" s="1">
        <v>92</v>
      </c>
      <c r="QO2" s="1">
        <v>167</v>
      </c>
      <c r="QP2" s="1">
        <v>93</v>
      </c>
      <c r="QQ2" s="1">
        <v>94</v>
      </c>
      <c r="QR2" s="1">
        <v>95</v>
      </c>
      <c r="QS2" s="1">
        <v>173</v>
      </c>
      <c r="QT2" s="1">
        <v>121</v>
      </c>
      <c r="QU2" s="1">
        <v>96</v>
      </c>
      <c r="QV2" s="1">
        <v>120</v>
      </c>
      <c r="QW2" s="1">
        <v>97</v>
      </c>
      <c r="QX2" s="1">
        <v>119</v>
      </c>
      <c r="QY2" s="1">
        <v>98</v>
      </c>
      <c r="QZ2" s="1">
        <v>169</v>
      </c>
      <c r="RA2" s="1">
        <v>117</v>
      </c>
      <c r="RB2" s="1">
        <v>168</v>
      </c>
      <c r="RC2" s="1">
        <v>166</v>
      </c>
      <c r="RD2" s="1">
        <v>164</v>
      </c>
      <c r="RE2" s="1">
        <v>171</v>
      </c>
      <c r="RF2" s="1">
        <v>99</v>
      </c>
      <c r="RG2" s="1">
        <v>143</v>
      </c>
      <c r="RH2" s="1">
        <v>144</v>
      </c>
      <c r="RI2" s="1">
        <v>145</v>
      </c>
      <c r="RJ2" s="1">
        <v>6</v>
      </c>
      <c r="RK2" s="1">
        <v>100</v>
      </c>
      <c r="RL2" s="1">
        <v>7</v>
      </c>
      <c r="RM2" s="1">
        <v>8</v>
      </c>
      <c r="RN2" s="1">
        <v>9</v>
      </c>
      <c r="RO2" s="1">
        <v>10</v>
      </c>
      <c r="RP2" s="1">
        <v>216</v>
      </c>
      <c r="RQ2" s="1">
        <v>524</v>
      </c>
      <c r="RR2" s="1">
        <v>525</v>
      </c>
      <c r="RS2" s="1">
        <v>490</v>
      </c>
      <c r="RT2" s="1">
        <v>491</v>
      </c>
      <c r="RU2" s="1">
        <v>514</v>
      </c>
      <c r="RV2" s="1">
        <v>492</v>
      </c>
      <c r="RW2" s="1">
        <v>500</v>
      </c>
      <c r="RX2" s="1">
        <v>501</v>
      </c>
      <c r="RY2" s="1">
        <v>503</v>
      </c>
      <c r="RZ2" s="1">
        <v>502</v>
      </c>
      <c r="SA2" s="1">
        <v>519</v>
      </c>
      <c r="SB2" s="1">
        <v>496</v>
      </c>
      <c r="SC2" s="1">
        <v>508</v>
      </c>
      <c r="SD2" s="1">
        <v>516</v>
      </c>
      <c r="SE2" s="1">
        <v>504</v>
      </c>
      <c r="SF2" s="1">
        <v>494</v>
      </c>
      <c r="SG2" s="1">
        <v>509</v>
      </c>
      <c r="SH2" s="1">
        <v>527</v>
      </c>
      <c r="SI2" s="1">
        <v>506</v>
      </c>
      <c r="SJ2" s="1">
        <v>505</v>
      </c>
      <c r="SK2" s="1">
        <v>498</v>
      </c>
      <c r="SL2" s="1">
        <v>499</v>
      </c>
      <c r="SM2" s="1">
        <v>511</v>
      </c>
      <c r="SN2" s="1">
        <v>522</v>
      </c>
      <c r="SO2" s="1">
        <v>507</v>
      </c>
      <c r="SP2" s="1">
        <v>495</v>
      </c>
      <c r="SQ2" s="1">
        <v>510</v>
      </c>
      <c r="SR2" s="1">
        <v>517</v>
      </c>
      <c r="SS2" s="1">
        <v>518</v>
      </c>
      <c r="ST2" s="1">
        <v>497</v>
      </c>
      <c r="SU2" s="1">
        <v>237</v>
      </c>
      <c r="SV2" s="1">
        <v>238</v>
      </c>
      <c r="SW2" s="1">
        <v>520</v>
      </c>
      <c r="SX2" s="1">
        <v>521</v>
      </c>
      <c r="SY2" s="1">
        <v>526</v>
      </c>
      <c r="SZ2" s="1">
        <v>513</v>
      </c>
      <c r="TA2" s="1">
        <v>512</v>
      </c>
      <c r="TB2" s="1">
        <v>515</v>
      </c>
      <c r="TC2" s="1">
        <v>523</v>
      </c>
      <c r="TD2" s="1">
        <v>493</v>
      </c>
      <c r="TE2" s="1">
        <v>196</v>
      </c>
      <c r="TF2" s="1">
        <v>528</v>
      </c>
      <c r="TG2" s="1">
        <v>529</v>
      </c>
      <c r="TH2" s="1">
        <v>588</v>
      </c>
      <c r="TI2" s="1">
        <v>530</v>
      </c>
      <c r="TJ2" s="1">
        <v>589</v>
      </c>
      <c r="TK2" s="1">
        <v>531</v>
      </c>
      <c r="TL2" s="1">
        <v>590</v>
      </c>
      <c r="TM2" s="1">
        <v>532</v>
      </c>
      <c r="TN2" s="1">
        <v>591</v>
      </c>
      <c r="TO2" s="1">
        <v>592</v>
      </c>
      <c r="TP2" s="1">
        <v>533</v>
      </c>
      <c r="TQ2" s="1">
        <v>534</v>
      </c>
      <c r="TR2" s="1">
        <v>535</v>
      </c>
      <c r="TS2" s="1">
        <v>593</v>
      </c>
      <c r="TT2" s="1">
        <v>537</v>
      </c>
      <c r="TU2" s="1">
        <v>594</v>
      </c>
      <c r="TV2" s="1">
        <v>595</v>
      </c>
      <c r="TW2" s="1">
        <v>538</v>
      </c>
      <c r="TX2" s="1">
        <v>596</v>
      </c>
      <c r="TY2" s="1">
        <v>597</v>
      </c>
      <c r="TZ2" s="1">
        <v>540</v>
      </c>
      <c r="UA2" s="1">
        <v>598</v>
      </c>
      <c r="UB2" s="1">
        <v>541</v>
      </c>
      <c r="UC2" s="1">
        <v>543</v>
      </c>
      <c r="UD2" s="1">
        <v>544</v>
      </c>
      <c r="UE2" s="1">
        <v>545</v>
      </c>
      <c r="UF2" s="1">
        <v>564</v>
      </c>
      <c r="UG2" s="1">
        <v>599</v>
      </c>
      <c r="UH2" s="1">
        <v>546</v>
      </c>
      <c r="UI2" s="1">
        <v>547</v>
      </c>
      <c r="UJ2" s="1">
        <v>565</v>
      </c>
      <c r="UK2" s="1">
        <v>548</v>
      </c>
      <c r="UL2" s="1">
        <v>549</v>
      </c>
      <c r="UM2" s="1">
        <v>566</v>
      </c>
      <c r="UN2" s="1">
        <v>567</v>
      </c>
      <c r="UO2" s="1">
        <v>550</v>
      </c>
      <c r="UP2" s="1">
        <v>568</v>
      </c>
      <c r="UQ2" s="1">
        <v>569</v>
      </c>
      <c r="UR2" s="1">
        <v>551</v>
      </c>
      <c r="US2" s="1">
        <v>570</v>
      </c>
      <c r="UT2" s="1">
        <v>539</v>
      </c>
      <c r="UU2" s="1">
        <v>571</v>
      </c>
      <c r="UV2" s="1">
        <v>572</v>
      </c>
      <c r="UW2" s="1">
        <v>573</v>
      </c>
      <c r="UX2" s="1">
        <v>552</v>
      </c>
      <c r="UY2" s="1">
        <v>574</v>
      </c>
      <c r="UZ2" s="1">
        <v>575</v>
      </c>
      <c r="VA2" s="1">
        <v>536</v>
      </c>
      <c r="VB2" s="1">
        <v>553</v>
      </c>
      <c r="VC2" s="1">
        <v>576</v>
      </c>
      <c r="VD2" s="1">
        <v>577</v>
      </c>
      <c r="VE2" s="1">
        <v>542</v>
      </c>
      <c r="VF2" s="1">
        <v>554</v>
      </c>
      <c r="VG2" s="1">
        <v>555</v>
      </c>
      <c r="VH2" s="1">
        <v>578</v>
      </c>
      <c r="VI2" s="1">
        <v>579</v>
      </c>
      <c r="VJ2" s="1">
        <v>556</v>
      </c>
      <c r="VK2" s="1">
        <v>557</v>
      </c>
      <c r="VL2" s="1">
        <v>580</v>
      </c>
      <c r="VM2" s="1">
        <v>558</v>
      </c>
      <c r="VN2" s="1">
        <v>559</v>
      </c>
      <c r="VO2" s="1">
        <v>560</v>
      </c>
      <c r="VP2" s="1">
        <v>582</v>
      </c>
      <c r="VQ2" s="1">
        <v>583</v>
      </c>
      <c r="VR2" s="1">
        <v>561</v>
      </c>
      <c r="VS2" s="1">
        <v>562</v>
      </c>
      <c r="VT2" s="1">
        <v>563</v>
      </c>
      <c r="VU2" s="1">
        <v>584</v>
      </c>
      <c r="VV2" s="1">
        <v>585</v>
      </c>
      <c r="VW2" s="1">
        <v>586</v>
      </c>
      <c r="VX2" s="1">
        <v>587</v>
      </c>
      <c r="VY2" s="1">
        <v>1001</v>
      </c>
      <c r="VZ2" s="1">
        <v>1002</v>
      </c>
      <c r="WA2" s="1">
        <v>1003</v>
      </c>
      <c r="WB2" s="1">
        <v>1004</v>
      </c>
      <c r="WC2" s="1">
        <v>1005</v>
      </c>
      <c r="WD2" s="1">
        <v>1006</v>
      </c>
      <c r="WE2" s="1">
        <v>1007</v>
      </c>
      <c r="WF2" s="1">
        <v>1008</v>
      </c>
      <c r="WG2" s="1">
        <v>1104</v>
      </c>
      <c r="WH2" s="1">
        <v>1009</v>
      </c>
      <c r="WI2" s="1">
        <v>1010</v>
      </c>
      <c r="WJ2" s="1">
        <v>1011</v>
      </c>
      <c r="WK2" s="1">
        <v>1012</v>
      </c>
      <c r="WL2" s="1">
        <v>1013</v>
      </c>
      <c r="WM2" s="1">
        <v>1014</v>
      </c>
      <c r="WN2" s="1">
        <v>1015</v>
      </c>
      <c r="WO2" s="1">
        <v>1016</v>
      </c>
      <c r="WP2" s="1">
        <v>1017</v>
      </c>
      <c r="WQ2" s="1">
        <v>1018</v>
      </c>
      <c r="WR2" s="1">
        <v>1019</v>
      </c>
      <c r="WS2" s="1">
        <v>1020</v>
      </c>
      <c r="WT2" s="1">
        <v>1021</v>
      </c>
      <c r="WU2" s="1">
        <v>1022</v>
      </c>
      <c r="WV2" s="1">
        <v>1023</v>
      </c>
      <c r="WW2" s="1">
        <v>1024</v>
      </c>
      <c r="WX2" s="1">
        <v>1025</v>
      </c>
      <c r="WY2" s="1">
        <v>1026</v>
      </c>
      <c r="WZ2" s="1">
        <v>1027</v>
      </c>
      <c r="XA2" s="1">
        <v>1028</v>
      </c>
      <c r="XB2" s="1">
        <v>1029</v>
      </c>
      <c r="XC2" s="1">
        <v>1030</v>
      </c>
      <c r="XD2" s="1">
        <v>1031</v>
      </c>
      <c r="XE2" s="1">
        <v>1032</v>
      </c>
      <c r="XF2" s="1">
        <v>1033</v>
      </c>
      <c r="XG2" s="1">
        <v>1034</v>
      </c>
      <c r="XH2" s="1">
        <v>1035</v>
      </c>
      <c r="XI2" s="1">
        <v>1073</v>
      </c>
      <c r="XJ2" s="1">
        <v>1036</v>
      </c>
      <c r="XK2" s="1">
        <v>1037</v>
      </c>
      <c r="XL2" s="1">
        <v>1038</v>
      </c>
      <c r="XM2" s="1">
        <v>1039</v>
      </c>
      <c r="XN2" s="1">
        <v>1074</v>
      </c>
      <c r="XO2" s="1">
        <v>1040</v>
      </c>
      <c r="XP2" s="1">
        <v>1041</v>
      </c>
      <c r="XQ2" s="1">
        <v>1075</v>
      </c>
      <c r="XR2" s="1">
        <v>1042</v>
      </c>
      <c r="XS2" s="1">
        <v>1076</v>
      </c>
      <c r="XT2" s="1">
        <v>1077</v>
      </c>
      <c r="XU2" s="1">
        <v>1043</v>
      </c>
      <c r="XV2" s="1">
        <v>1072</v>
      </c>
      <c r="XW2" s="1">
        <v>1044</v>
      </c>
      <c r="XX2" s="1">
        <v>1103</v>
      </c>
      <c r="XY2" s="1">
        <v>1045</v>
      </c>
      <c r="XZ2" s="1">
        <v>1046</v>
      </c>
      <c r="YA2" s="1">
        <v>1047</v>
      </c>
      <c r="YB2" s="1">
        <v>1048</v>
      </c>
      <c r="YC2" s="1">
        <v>1105</v>
      </c>
      <c r="YD2" s="1">
        <v>1049</v>
      </c>
      <c r="YE2" s="1">
        <v>1102</v>
      </c>
      <c r="YF2" s="1">
        <v>1050</v>
      </c>
      <c r="YG2" s="1">
        <v>1051</v>
      </c>
      <c r="YH2" s="1">
        <v>1052</v>
      </c>
      <c r="YI2" s="1">
        <v>1053</v>
      </c>
      <c r="YJ2" s="1">
        <v>1054</v>
      </c>
      <c r="YK2" s="1">
        <v>1055</v>
      </c>
      <c r="YL2" s="1">
        <v>1056</v>
      </c>
      <c r="YM2" s="1">
        <v>1057</v>
      </c>
      <c r="YN2" s="1">
        <v>1058</v>
      </c>
      <c r="YO2" s="1">
        <v>1059</v>
      </c>
      <c r="YP2" s="1">
        <v>1060</v>
      </c>
      <c r="YQ2" s="1">
        <v>1078</v>
      </c>
      <c r="YR2" s="1">
        <v>1079</v>
      </c>
      <c r="YS2" s="1">
        <v>1080</v>
      </c>
      <c r="YT2" s="1">
        <v>1081</v>
      </c>
      <c r="YU2" s="1">
        <v>1082</v>
      </c>
      <c r="YV2" s="1">
        <v>1083</v>
      </c>
      <c r="YW2" s="1">
        <v>1084</v>
      </c>
      <c r="YX2" s="1">
        <v>1085</v>
      </c>
      <c r="YY2" s="1">
        <v>1086</v>
      </c>
      <c r="YZ2" s="1">
        <v>1087</v>
      </c>
      <c r="ZA2" s="1">
        <v>1088</v>
      </c>
      <c r="ZB2" s="1">
        <v>1061</v>
      </c>
      <c r="ZC2" s="1">
        <v>1089</v>
      </c>
      <c r="ZD2" s="1">
        <v>1062</v>
      </c>
      <c r="ZE2" s="1">
        <v>1090</v>
      </c>
      <c r="ZF2" s="1">
        <v>1063</v>
      </c>
      <c r="ZG2" s="1">
        <v>1091</v>
      </c>
      <c r="ZH2" s="1">
        <v>1064</v>
      </c>
      <c r="ZI2" s="1">
        <v>1092</v>
      </c>
      <c r="ZJ2" s="1">
        <v>1065</v>
      </c>
      <c r="ZK2" s="1">
        <v>1093</v>
      </c>
      <c r="ZL2" s="1">
        <v>1094</v>
      </c>
      <c r="ZM2" s="1">
        <v>1066</v>
      </c>
      <c r="ZN2" s="1">
        <v>1095</v>
      </c>
      <c r="ZO2" s="1">
        <v>1067</v>
      </c>
      <c r="ZP2" s="1">
        <v>1096</v>
      </c>
      <c r="ZQ2" s="1">
        <v>1097</v>
      </c>
      <c r="ZR2" s="1">
        <v>1098</v>
      </c>
      <c r="ZS2" s="1">
        <v>1068</v>
      </c>
      <c r="ZT2" s="1">
        <v>1069</v>
      </c>
      <c r="ZU2" s="1">
        <v>1070</v>
      </c>
      <c r="ZV2" s="1">
        <v>1071</v>
      </c>
      <c r="ZW2" s="1">
        <v>1099</v>
      </c>
      <c r="ZX2" s="1">
        <v>1100</v>
      </c>
      <c r="ZY2" s="1">
        <v>1101</v>
      </c>
      <c r="ZZ2" s="1">
        <v>1140</v>
      </c>
      <c r="AAA2" s="1">
        <v>1141</v>
      </c>
      <c r="AAB2" s="1">
        <v>1115</v>
      </c>
      <c r="AAC2" s="1">
        <v>1113</v>
      </c>
      <c r="AAD2" s="1">
        <v>1114</v>
      </c>
      <c r="AAE2" s="1">
        <v>1111</v>
      </c>
      <c r="AAF2" s="1">
        <v>1126</v>
      </c>
      <c r="AAG2" s="1">
        <v>1106</v>
      </c>
      <c r="AAH2" s="1">
        <v>1109</v>
      </c>
      <c r="AAI2" s="1">
        <v>1107</v>
      </c>
      <c r="AAJ2" s="1">
        <v>1108</v>
      </c>
      <c r="AAK2" s="1">
        <v>1112</v>
      </c>
      <c r="AAL2" s="1">
        <v>1116</v>
      </c>
      <c r="AAM2" s="1">
        <v>1117</v>
      </c>
      <c r="AAN2" s="1">
        <v>1128</v>
      </c>
      <c r="AAO2" s="1">
        <v>1129</v>
      </c>
      <c r="AAP2" s="1">
        <v>1118</v>
      </c>
      <c r="AAQ2" s="1">
        <v>1133</v>
      </c>
      <c r="AAR2" s="1">
        <v>1134</v>
      </c>
      <c r="AAS2" s="1">
        <v>1119</v>
      </c>
      <c r="AAT2" s="1">
        <v>1130</v>
      </c>
      <c r="AAU2" s="1">
        <v>1131</v>
      </c>
      <c r="AAV2" s="1">
        <v>1135</v>
      </c>
      <c r="AAW2" s="1">
        <v>1136</v>
      </c>
      <c r="AAX2" s="1">
        <v>1132</v>
      </c>
      <c r="AAY2" s="1">
        <v>1138</v>
      </c>
      <c r="AAZ2" s="1">
        <v>1120</v>
      </c>
      <c r="ABA2" s="1">
        <v>1137</v>
      </c>
      <c r="ABB2" s="1">
        <v>1139</v>
      </c>
      <c r="ABC2" s="1">
        <v>1127</v>
      </c>
      <c r="ABD2" s="1">
        <v>1125</v>
      </c>
      <c r="ABE2" s="1">
        <v>1121</v>
      </c>
      <c r="ABF2" s="1">
        <v>1123</v>
      </c>
      <c r="ABG2" s="1">
        <v>1122</v>
      </c>
      <c r="ABH2" s="1">
        <v>1124</v>
      </c>
      <c r="ABI2" s="1" t="s">
        <v>96</v>
      </c>
      <c r="ABJ2" s="1" t="s">
        <v>97</v>
      </c>
      <c r="ABK2" s="1" t="s">
        <v>98</v>
      </c>
      <c r="ABL2" s="1" t="s">
        <v>99</v>
      </c>
      <c r="ABM2" s="1" t="s">
        <v>100</v>
      </c>
      <c r="ABN2" s="1" t="s">
        <v>101</v>
      </c>
      <c r="ABO2" s="1" t="s">
        <v>102</v>
      </c>
      <c r="ABP2" s="1" t="s">
        <v>103</v>
      </c>
      <c r="ABQ2" s="1" t="s">
        <v>104</v>
      </c>
      <c r="ABR2" s="1" t="s">
        <v>105</v>
      </c>
      <c r="ABS2" s="1" t="s">
        <v>106</v>
      </c>
      <c r="ABT2" s="1" t="s">
        <v>107</v>
      </c>
      <c r="ABU2" s="1" t="s">
        <v>108</v>
      </c>
      <c r="ABV2" s="1" t="s">
        <v>109</v>
      </c>
      <c r="ABW2" s="1" t="s">
        <v>110</v>
      </c>
      <c r="ABX2" s="1" t="s">
        <v>111</v>
      </c>
      <c r="ABY2" s="1" t="s">
        <v>112</v>
      </c>
      <c r="ABZ2" s="1" t="s">
        <v>113</v>
      </c>
      <c r="ACA2" s="1" t="s">
        <v>114</v>
      </c>
      <c r="ACB2" s="1" t="s">
        <v>115</v>
      </c>
      <c r="ACC2" s="1" t="s">
        <v>116</v>
      </c>
      <c r="ACD2" s="1" t="s">
        <v>117</v>
      </c>
      <c r="ACE2" s="1" t="s">
        <v>118</v>
      </c>
      <c r="ACF2" s="1" t="s">
        <v>119</v>
      </c>
      <c r="ACG2" s="1" t="s">
        <v>120</v>
      </c>
      <c r="ACH2" s="1" t="s">
        <v>121</v>
      </c>
      <c r="ACI2" s="1" t="s">
        <v>122</v>
      </c>
      <c r="ACJ2" s="1" t="s">
        <v>123</v>
      </c>
      <c r="ACK2" s="1" t="s">
        <v>124</v>
      </c>
      <c r="ACL2" s="1" t="s">
        <v>125</v>
      </c>
      <c r="ACM2" s="1" t="s">
        <v>126</v>
      </c>
      <c r="ACN2" s="1" t="s">
        <v>127</v>
      </c>
      <c r="ACO2" s="1" t="s">
        <v>128</v>
      </c>
      <c r="ACP2" s="1" t="s">
        <v>129</v>
      </c>
      <c r="ACQ2" s="1" t="s">
        <v>130</v>
      </c>
      <c r="ACR2" s="1" t="s">
        <v>131</v>
      </c>
      <c r="ACS2" s="18" t="s">
        <v>132</v>
      </c>
      <c r="ACT2" s="18" t="s">
        <v>133</v>
      </c>
      <c r="ACU2" s="1" t="s">
        <v>134</v>
      </c>
      <c r="ACV2" s="18" t="s">
        <v>135</v>
      </c>
      <c r="ACW2" s="18" t="s">
        <v>136</v>
      </c>
      <c r="ACX2" s="1" t="s">
        <v>137</v>
      </c>
      <c r="ACY2" s="18" t="s">
        <v>138</v>
      </c>
      <c r="ACZ2" s="1" t="s">
        <v>139</v>
      </c>
      <c r="ADA2" s="18" t="s">
        <v>140</v>
      </c>
      <c r="ADB2" s="1" t="s">
        <v>141</v>
      </c>
      <c r="ADC2" s="18" t="s">
        <v>142</v>
      </c>
      <c r="ADD2" s="1" t="s">
        <v>143</v>
      </c>
      <c r="ADE2" s="18" t="s">
        <v>144</v>
      </c>
      <c r="ADF2" s="18" t="s">
        <v>145</v>
      </c>
      <c r="ADG2" s="1" t="s">
        <v>146</v>
      </c>
      <c r="ADH2" s="1" t="s">
        <v>147</v>
      </c>
      <c r="ADI2" s="18" t="s">
        <v>148</v>
      </c>
      <c r="ADJ2" s="1" t="s">
        <v>149</v>
      </c>
      <c r="ADK2" s="18" t="s">
        <v>150</v>
      </c>
      <c r="ADL2" s="18" t="s">
        <v>151</v>
      </c>
      <c r="ADM2" s="1" t="s">
        <v>152</v>
      </c>
      <c r="ADN2" s="18" t="s">
        <v>153</v>
      </c>
      <c r="ADO2" s="18" t="s">
        <v>154</v>
      </c>
      <c r="ADP2" s="1" t="s">
        <v>155</v>
      </c>
      <c r="ADQ2" s="18" t="s">
        <v>156</v>
      </c>
      <c r="ADR2" s="1" t="s">
        <v>157</v>
      </c>
      <c r="ADS2" s="18" t="s">
        <v>158</v>
      </c>
      <c r="ADT2" s="18" t="s">
        <v>159</v>
      </c>
      <c r="ADU2" s="1" t="s">
        <v>160</v>
      </c>
      <c r="ADV2" s="1" t="s">
        <v>161</v>
      </c>
      <c r="ADW2" s="18" t="s">
        <v>162</v>
      </c>
      <c r="ADX2" s="18" t="s">
        <v>163</v>
      </c>
      <c r="ADY2" s="18" t="s">
        <v>164</v>
      </c>
      <c r="ADZ2" s="18" t="s">
        <v>165</v>
      </c>
      <c r="AEA2" s="18" t="s">
        <v>166</v>
      </c>
      <c r="AEB2" s="18" t="s">
        <v>167</v>
      </c>
      <c r="AEC2" s="1" t="s">
        <v>168</v>
      </c>
      <c r="AED2" s="1" t="s">
        <v>169</v>
      </c>
      <c r="AEE2" s="18" t="s">
        <v>170</v>
      </c>
      <c r="AEF2" s="18" t="s">
        <v>171</v>
      </c>
      <c r="AEG2" s="1" t="s">
        <v>172</v>
      </c>
      <c r="AEH2" s="18" t="s">
        <v>173</v>
      </c>
      <c r="AEI2" s="1" t="s">
        <v>174</v>
      </c>
      <c r="AEJ2" s="18" t="s">
        <v>175</v>
      </c>
      <c r="AEK2" s="1" t="s">
        <v>176</v>
      </c>
      <c r="AEL2" s="18" t="s">
        <v>177</v>
      </c>
      <c r="AEM2" s="18" t="s">
        <v>178</v>
      </c>
      <c r="AEN2" s="18" t="s">
        <v>179</v>
      </c>
      <c r="AEO2" s="1" t="s">
        <v>180</v>
      </c>
      <c r="AEP2" s="18" t="s">
        <v>181</v>
      </c>
      <c r="AEQ2" s="1" t="s">
        <v>182</v>
      </c>
      <c r="AER2" s="18" t="s">
        <v>183</v>
      </c>
      <c r="AES2" s="1" t="s">
        <v>184</v>
      </c>
      <c r="AET2" s="18" t="s">
        <v>185</v>
      </c>
      <c r="AEU2" s="1" t="s">
        <v>186</v>
      </c>
      <c r="AEV2" s="18" t="s">
        <v>187</v>
      </c>
      <c r="AEW2" s="1" t="s">
        <v>188</v>
      </c>
      <c r="AEX2" s="18" t="s">
        <v>189</v>
      </c>
      <c r="AEY2" s="18" t="s">
        <v>190</v>
      </c>
      <c r="AEZ2" s="1" t="s">
        <v>191</v>
      </c>
      <c r="AFA2" s="1" t="s">
        <v>192</v>
      </c>
      <c r="AFB2" s="1" t="s">
        <v>193</v>
      </c>
      <c r="AFC2" s="1" t="s">
        <v>194</v>
      </c>
      <c r="AFD2" s="1" t="s">
        <v>195</v>
      </c>
      <c r="AFE2" s="1" t="s">
        <v>196</v>
      </c>
      <c r="AFF2" s="1" t="s">
        <v>197</v>
      </c>
      <c r="AFG2" s="1" t="s">
        <v>198</v>
      </c>
      <c r="AFH2" s="1" t="s">
        <v>199</v>
      </c>
      <c r="AFI2" s="1" t="s">
        <v>200</v>
      </c>
      <c r="AFJ2" s="1" t="s">
        <v>201</v>
      </c>
      <c r="AFK2" s="1" t="s">
        <v>202</v>
      </c>
      <c r="AFL2" s="1" t="s">
        <v>203</v>
      </c>
      <c r="AFM2" s="1" t="s">
        <v>204</v>
      </c>
      <c r="AFN2" s="1" t="s">
        <v>205</v>
      </c>
      <c r="AFO2" s="1" t="s">
        <v>206</v>
      </c>
      <c r="AFP2" s="1" t="s">
        <v>207</v>
      </c>
      <c r="AFQ2" s="1" t="s">
        <v>208</v>
      </c>
      <c r="AFR2" s="1" t="s">
        <v>209</v>
      </c>
      <c r="AFS2" s="1" t="s">
        <v>210</v>
      </c>
      <c r="AFT2" s="1" t="s">
        <v>211</v>
      </c>
      <c r="AFU2" s="1" t="s">
        <v>212</v>
      </c>
      <c r="AFV2" s="1" t="s">
        <v>213</v>
      </c>
      <c r="AFW2" s="1" t="s">
        <v>214</v>
      </c>
      <c r="AFX2" s="1" t="s">
        <v>215</v>
      </c>
      <c r="AFY2" s="1" t="s">
        <v>216</v>
      </c>
      <c r="AFZ2" s="1" t="s">
        <v>217</v>
      </c>
      <c r="AGA2" s="1" t="s">
        <v>218</v>
      </c>
      <c r="AGB2" s="1" t="s">
        <v>219</v>
      </c>
      <c r="AGC2" s="1" t="s">
        <v>220</v>
      </c>
      <c r="AGD2" s="1" t="s">
        <v>221</v>
      </c>
      <c r="AGE2" s="1" t="s">
        <v>222</v>
      </c>
      <c r="AGF2" s="1" t="s">
        <v>223</v>
      </c>
      <c r="AGG2" s="1" t="s">
        <v>224</v>
      </c>
      <c r="AGH2" s="1" t="s">
        <v>225</v>
      </c>
      <c r="AGI2" s="1" t="s">
        <v>226</v>
      </c>
      <c r="AGJ2" s="1" t="s">
        <v>227</v>
      </c>
      <c r="AGK2" s="1" t="s">
        <v>228</v>
      </c>
      <c r="AGL2" s="1" t="s">
        <v>229</v>
      </c>
      <c r="AGM2" s="1" t="s">
        <v>230</v>
      </c>
      <c r="AGN2" s="1" t="s">
        <v>231</v>
      </c>
      <c r="AGO2" s="1" t="s">
        <v>232</v>
      </c>
      <c r="AGP2" s="1" t="s">
        <v>233</v>
      </c>
      <c r="AGQ2" s="1" t="s">
        <v>234</v>
      </c>
      <c r="AGR2" s="1" t="s">
        <v>235</v>
      </c>
      <c r="AGS2" s="1" t="s">
        <v>236</v>
      </c>
      <c r="AGT2" s="1" t="s">
        <v>237</v>
      </c>
      <c r="AGU2" s="1" t="s">
        <v>238</v>
      </c>
      <c r="AGV2" s="1" t="s">
        <v>239</v>
      </c>
      <c r="AGW2" s="1" t="s">
        <v>240</v>
      </c>
      <c r="AGX2" s="1" t="s">
        <v>241</v>
      </c>
      <c r="AGY2" s="1" t="s">
        <v>242</v>
      </c>
      <c r="AGZ2" s="1" t="s">
        <v>243</v>
      </c>
      <c r="AHA2" s="1" t="s">
        <v>244</v>
      </c>
      <c r="AHB2" s="1" t="s">
        <v>245</v>
      </c>
      <c r="AHC2" s="1" t="s">
        <v>246</v>
      </c>
      <c r="AHD2" s="1" t="s">
        <v>247</v>
      </c>
      <c r="AHE2" s="1" t="s">
        <v>248</v>
      </c>
      <c r="AHF2" s="1" t="s">
        <v>249</v>
      </c>
      <c r="AHG2" s="1" t="s">
        <v>250</v>
      </c>
      <c r="AHH2" s="1" t="s">
        <v>251</v>
      </c>
      <c r="AHI2" s="1" t="s">
        <v>252</v>
      </c>
      <c r="AHJ2" s="1" t="s">
        <v>253</v>
      </c>
      <c r="AHK2" s="1" t="s">
        <v>254</v>
      </c>
      <c r="AHL2" s="1" t="s">
        <v>255</v>
      </c>
      <c r="AHM2" s="1" t="s">
        <v>256</v>
      </c>
      <c r="AHN2" s="1" t="s">
        <v>257</v>
      </c>
      <c r="AHO2" s="1" t="s">
        <v>258</v>
      </c>
      <c r="AHP2" s="1" t="s">
        <v>259</v>
      </c>
      <c r="AHQ2" s="1" t="s">
        <v>260</v>
      </c>
      <c r="AHR2" s="1" t="s">
        <v>261</v>
      </c>
      <c r="AHS2" s="1" t="s">
        <v>262</v>
      </c>
      <c r="AHT2" s="1" t="s">
        <v>263</v>
      </c>
      <c r="AHU2" s="1" t="s">
        <v>264</v>
      </c>
      <c r="AHV2" s="1" t="s">
        <v>265</v>
      </c>
      <c r="AHW2" s="1" t="s">
        <v>266</v>
      </c>
      <c r="AHX2" s="1" t="s">
        <v>267</v>
      </c>
      <c r="AHY2" s="1" t="s">
        <v>268</v>
      </c>
      <c r="AHZ2" s="1" t="s">
        <v>269</v>
      </c>
      <c r="AIA2" s="1" t="s">
        <v>270</v>
      </c>
      <c r="AIB2" s="1" t="s">
        <v>271</v>
      </c>
      <c r="AIC2" s="1" t="s">
        <v>272</v>
      </c>
      <c r="AID2" s="1" t="s">
        <v>273</v>
      </c>
      <c r="AIE2" s="1" t="s">
        <v>274</v>
      </c>
      <c r="AIF2" s="1" t="s">
        <v>275</v>
      </c>
      <c r="AIG2" s="1" t="s">
        <v>276</v>
      </c>
      <c r="AIH2" s="1" t="s">
        <v>277</v>
      </c>
      <c r="AII2" s="1" t="s">
        <v>278</v>
      </c>
      <c r="AIJ2" s="1" t="s">
        <v>279</v>
      </c>
      <c r="AIK2" s="1" t="s">
        <v>280</v>
      </c>
      <c r="AIL2" s="1" t="s">
        <v>281</v>
      </c>
      <c r="AIM2" s="1" t="s">
        <v>282</v>
      </c>
      <c r="AIN2" s="1" t="s">
        <v>283</v>
      </c>
      <c r="AIO2" s="1" t="s">
        <v>284</v>
      </c>
      <c r="AIP2" s="1" t="s">
        <v>285</v>
      </c>
      <c r="AIQ2" s="1" t="s">
        <v>286</v>
      </c>
      <c r="AIR2" s="1" t="s">
        <v>287</v>
      </c>
      <c r="AIS2" s="1" t="s">
        <v>288</v>
      </c>
      <c r="AIT2" s="1" t="s">
        <v>289</v>
      </c>
      <c r="AIU2" s="1" t="s">
        <v>290</v>
      </c>
      <c r="AIV2" s="1" t="s">
        <v>291</v>
      </c>
      <c r="AIW2" s="1" t="s">
        <v>292</v>
      </c>
      <c r="AIX2" s="1" t="s">
        <v>293</v>
      </c>
      <c r="AIY2" s="1" t="s">
        <v>294</v>
      </c>
      <c r="AIZ2" s="1" t="s">
        <v>295</v>
      </c>
      <c r="AJA2" s="1" t="s">
        <v>296</v>
      </c>
      <c r="AJB2" s="1" t="s">
        <v>297</v>
      </c>
      <c r="AJC2" s="1" t="s">
        <v>298</v>
      </c>
      <c r="AJD2" s="1" t="s">
        <v>299</v>
      </c>
      <c r="AJE2" s="1" t="s">
        <v>300</v>
      </c>
      <c r="AJF2" s="1" t="s">
        <v>301</v>
      </c>
      <c r="AJG2" s="1" t="s">
        <v>302</v>
      </c>
      <c r="AJH2" s="1" t="s">
        <v>303</v>
      </c>
      <c r="AJI2" s="1" t="s">
        <v>304</v>
      </c>
      <c r="AJJ2" s="1" t="s">
        <v>305</v>
      </c>
      <c r="AJK2" s="1" t="s">
        <v>306</v>
      </c>
      <c r="AJL2" s="1" t="s">
        <v>307</v>
      </c>
      <c r="AJM2" s="1" t="s">
        <v>308</v>
      </c>
      <c r="AJN2" s="1" t="s">
        <v>309</v>
      </c>
      <c r="AJO2" s="1" t="s">
        <v>310</v>
      </c>
      <c r="AJP2" s="1" t="s">
        <v>311</v>
      </c>
      <c r="AJQ2" s="1" t="s">
        <v>312</v>
      </c>
      <c r="AJR2" s="1" t="s">
        <v>313</v>
      </c>
      <c r="AJS2" s="1" t="s">
        <v>314</v>
      </c>
      <c r="AJT2" s="1" t="s">
        <v>315</v>
      </c>
      <c r="AJU2" s="1" t="s">
        <v>316</v>
      </c>
      <c r="AJV2" s="1" t="s">
        <v>317</v>
      </c>
      <c r="AJW2" s="1" t="s">
        <v>318</v>
      </c>
      <c r="AJX2" s="1" t="s">
        <v>319</v>
      </c>
      <c r="AJY2" s="1" t="s">
        <v>320</v>
      </c>
      <c r="AJZ2" s="1" t="s">
        <v>321</v>
      </c>
      <c r="AKA2" s="1" t="s">
        <v>322</v>
      </c>
      <c r="AKB2" s="1" t="s">
        <v>323</v>
      </c>
      <c r="AKC2" s="1" t="s">
        <v>324</v>
      </c>
      <c r="AKD2" s="1" t="s">
        <v>325</v>
      </c>
      <c r="AKE2" s="1" t="s">
        <v>326</v>
      </c>
      <c r="AKF2" s="1" t="s">
        <v>327</v>
      </c>
      <c r="AKG2" s="1" t="s">
        <v>328</v>
      </c>
      <c r="AKH2" s="1" t="s">
        <v>329</v>
      </c>
      <c r="AKI2" s="1" t="s">
        <v>330</v>
      </c>
      <c r="AKJ2" s="1" t="s">
        <v>331</v>
      </c>
      <c r="AKK2" s="1" t="s">
        <v>332</v>
      </c>
      <c r="AKL2" s="1" t="s">
        <v>333</v>
      </c>
      <c r="AKM2" s="1" t="s">
        <v>334</v>
      </c>
      <c r="AKN2" s="1" t="s">
        <v>335</v>
      </c>
      <c r="AKO2" s="1" t="s">
        <v>336</v>
      </c>
      <c r="AKP2" s="1" t="s">
        <v>337</v>
      </c>
      <c r="AKQ2" s="1" t="s">
        <v>338</v>
      </c>
      <c r="AKR2" s="1" t="s">
        <v>339</v>
      </c>
      <c r="AKS2" s="1" t="s">
        <v>340</v>
      </c>
      <c r="AKT2" s="1" t="s">
        <v>341</v>
      </c>
      <c r="AKU2" s="1" t="s">
        <v>342</v>
      </c>
      <c r="AKV2" s="1" t="s">
        <v>343</v>
      </c>
      <c r="AKW2" s="1" t="s">
        <v>344</v>
      </c>
      <c r="AKX2" s="1" t="s">
        <v>345</v>
      </c>
      <c r="AKY2" s="1" t="s">
        <v>346</v>
      </c>
      <c r="AKZ2" s="1" t="s">
        <v>347</v>
      </c>
      <c r="ALA2" s="1" t="s">
        <v>348</v>
      </c>
      <c r="ALB2" s="1" t="s">
        <v>349</v>
      </c>
      <c r="ALC2" s="1" t="s">
        <v>350</v>
      </c>
      <c r="ALD2" s="1" t="s">
        <v>351</v>
      </c>
      <c r="ALE2" s="1" t="s">
        <v>352</v>
      </c>
      <c r="ALF2" s="1" t="s">
        <v>353</v>
      </c>
      <c r="ALG2" s="1" t="s">
        <v>354</v>
      </c>
      <c r="ALH2" s="1" t="s">
        <v>355</v>
      </c>
      <c r="ALI2" s="1" t="s">
        <v>356</v>
      </c>
      <c r="ALJ2" s="1" t="s">
        <v>357</v>
      </c>
      <c r="ALK2" s="1" t="s">
        <v>358</v>
      </c>
      <c r="ALL2" s="1" t="s">
        <v>359</v>
      </c>
      <c r="ALM2" s="1" t="s">
        <v>360</v>
      </c>
      <c r="ALN2" s="1" t="s">
        <v>361</v>
      </c>
      <c r="ALO2" s="1" t="s">
        <v>362</v>
      </c>
      <c r="ALP2" s="1" t="s">
        <v>363</v>
      </c>
      <c r="ALQ2" s="1" t="s">
        <v>364</v>
      </c>
      <c r="ALR2" s="1" t="s">
        <v>365</v>
      </c>
      <c r="ALS2" s="1" t="s">
        <v>366</v>
      </c>
      <c r="ALT2" s="1" t="s">
        <v>367</v>
      </c>
      <c r="ALU2" s="1" t="s">
        <v>368</v>
      </c>
      <c r="ALV2" s="1" t="s">
        <v>369</v>
      </c>
      <c r="ALW2" s="1" t="s">
        <v>370</v>
      </c>
      <c r="ALX2" s="1" t="s">
        <v>371</v>
      </c>
      <c r="ALY2" s="1" t="s">
        <v>372</v>
      </c>
      <c r="ALZ2" s="1" t="s">
        <v>373</v>
      </c>
      <c r="AMA2" s="1" t="s">
        <v>374</v>
      </c>
      <c r="AMB2" s="1" t="s">
        <v>375</v>
      </c>
      <c r="AMC2" s="1" t="s">
        <v>376</v>
      </c>
      <c r="AMD2" s="1" t="s">
        <v>377</v>
      </c>
      <c r="AME2" s="1" t="s">
        <v>378</v>
      </c>
      <c r="AMF2" s="1" t="s">
        <v>379</v>
      </c>
      <c r="AMG2" s="1" t="s">
        <v>380</v>
      </c>
      <c r="AMH2" s="1" t="s">
        <v>381</v>
      </c>
      <c r="AMI2" s="1" t="s">
        <v>382</v>
      </c>
      <c r="AMJ2" s="1" t="s">
        <v>383</v>
      </c>
      <c r="AMK2" s="1" t="s">
        <v>384</v>
      </c>
      <c r="AML2" s="1" t="s">
        <v>385</v>
      </c>
      <c r="AMM2" s="1" t="s">
        <v>386</v>
      </c>
      <c r="AMN2" s="1" t="s">
        <v>387</v>
      </c>
      <c r="AMO2" s="1" t="s">
        <v>388</v>
      </c>
      <c r="AMP2" s="1" t="s">
        <v>389</v>
      </c>
      <c r="AMQ2" s="1" t="s">
        <v>390</v>
      </c>
      <c r="AMR2" s="1" t="s">
        <v>391</v>
      </c>
      <c r="AMS2" s="1" t="s">
        <v>392</v>
      </c>
      <c r="AMT2" s="1" t="s">
        <v>393</v>
      </c>
      <c r="AMU2" s="1" t="s">
        <v>394</v>
      </c>
      <c r="AMV2" s="1" t="s">
        <v>395</v>
      </c>
      <c r="AMW2" s="1" t="s">
        <v>396</v>
      </c>
      <c r="AMX2" s="1" t="s">
        <v>397</v>
      </c>
      <c r="AMY2" s="1" t="s">
        <v>398</v>
      </c>
      <c r="AMZ2" s="1" t="s">
        <v>399</v>
      </c>
      <c r="ANA2" s="1" t="s">
        <v>400</v>
      </c>
      <c r="ANB2" s="1" t="s">
        <v>401</v>
      </c>
      <c r="ANC2" s="1" t="s">
        <v>402</v>
      </c>
      <c r="AND2" s="1" t="s">
        <v>403</v>
      </c>
      <c r="ANE2" s="1" t="s">
        <v>404</v>
      </c>
      <c r="ANF2" s="1" t="s">
        <v>405</v>
      </c>
      <c r="ANG2" s="1" t="s">
        <v>406</v>
      </c>
      <c r="ANH2" s="1" t="s">
        <v>407</v>
      </c>
      <c r="ANI2" s="1" t="s">
        <v>408</v>
      </c>
      <c r="ANJ2" s="1" t="s">
        <v>409</v>
      </c>
      <c r="ANK2" s="1" t="s">
        <v>410</v>
      </c>
      <c r="ANL2" s="1" t="s">
        <v>411</v>
      </c>
      <c r="ANM2" s="1" t="s">
        <v>412</v>
      </c>
      <c r="ANN2" s="1" t="s">
        <v>413</v>
      </c>
      <c r="ANO2" s="1" t="s">
        <v>414</v>
      </c>
      <c r="ANP2" s="1" t="s">
        <v>415</v>
      </c>
      <c r="ANQ2" s="1" t="s">
        <v>416</v>
      </c>
      <c r="ANR2" s="1" t="s">
        <v>417</v>
      </c>
      <c r="ANS2" s="1" t="s">
        <v>418</v>
      </c>
      <c r="ANT2" s="1" t="s">
        <v>419</v>
      </c>
      <c r="ANU2" s="1" t="s">
        <v>420</v>
      </c>
      <c r="ANV2" s="1" t="s">
        <v>421</v>
      </c>
      <c r="ANW2" s="1" t="s">
        <v>422</v>
      </c>
      <c r="ANX2" s="1" t="s">
        <v>423</v>
      </c>
      <c r="ANY2" s="1" t="s">
        <v>424</v>
      </c>
      <c r="ANZ2" s="1" t="s">
        <v>425</v>
      </c>
      <c r="AOA2" s="1" t="s">
        <v>426</v>
      </c>
      <c r="AOB2" s="1" t="s">
        <v>427</v>
      </c>
      <c r="AOC2" s="1" t="s">
        <v>428</v>
      </c>
      <c r="AOD2" s="1" t="s">
        <v>429</v>
      </c>
      <c r="AOE2" s="1" t="s">
        <v>430</v>
      </c>
      <c r="AOF2" s="1" t="s">
        <v>431</v>
      </c>
      <c r="AOG2" s="1" t="s">
        <v>432</v>
      </c>
      <c r="AOH2" s="1" t="s">
        <v>433</v>
      </c>
      <c r="AOI2" s="1" t="s">
        <v>434</v>
      </c>
      <c r="AOJ2" s="1" t="s">
        <v>435</v>
      </c>
      <c r="AOK2" s="1" t="s">
        <v>436</v>
      </c>
      <c r="AOL2" s="1" t="s">
        <v>437</v>
      </c>
      <c r="AOM2" s="1" t="s">
        <v>438</v>
      </c>
      <c r="AON2" s="1" t="s">
        <v>439</v>
      </c>
      <c r="AOO2" s="1" t="s">
        <v>440</v>
      </c>
      <c r="AOP2" s="1" t="s">
        <v>441</v>
      </c>
      <c r="AOQ2" s="1" t="s">
        <v>442</v>
      </c>
      <c r="AOR2" s="1" t="s">
        <v>443</v>
      </c>
      <c r="AOS2" s="1" t="s">
        <v>444</v>
      </c>
      <c r="AOT2" s="1" t="s">
        <v>445</v>
      </c>
      <c r="AOU2" s="1" t="s">
        <v>446</v>
      </c>
      <c r="AOV2" s="1" t="s">
        <v>447</v>
      </c>
      <c r="AOW2" s="1" t="s">
        <v>448</v>
      </c>
      <c r="AOX2" s="1" t="s">
        <v>449</v>
      </c>
      <c r="AOY2" s="1" t="s">
        <v>450</v>
      </c>
      <c r="AOZ2" s="1" t="s">
        <v>451</v>
      </c>
      <c r="APA2" s="1" t="s">
        <v>452</v>
      </c>
      <c r="APB2" s="1" t="s">
        <v>453</v>
      </c>
      <c r="APC2" s="1" t="s">
        <v>454</v>
      </c>
      <c r="APD2" s="1" t="s">
        <v>455</v>
      </c>
      <c r="APE2" s="1" t="s">
        <v>456</v>
      </c>
      <c r="APF2" s="1" t="s">
        <v>457</v>
      </c>
      <c r="APG2" s="1" t="s">
        <v>458</v>
      </c>
      <c r="APH2" s="1" t="s">
        <v>459</v>
      </c>
      <c r="API2" s="1" t="s">
        <v>460</v>
      </c>
      <c r="APJ2" s="1" t="s">
        <v>461</v>
      </c>
      <c r="APK2" s="1" t="s">
        <v>462</v>
      </c>
      <c r="APL2" s="1" t="s">
        <v>463</v>
      </c>
      <c r="APM2" s="1" t="s">
        <v>464</v>
      </c>
      <c r="APN2" s="1" t="s">
        <v>465</v>
      </c>
      <c r="APO2" s="1" t="s">
        <v>466</v>
      </c>
      <c r="APP2" s="1" t="s">
        <v>467</v>
      </c>
      <c r="APQ2" s="1" t="s">
        <v>468</v>
      </c>
      <c r="APR2" s="1" t="s">
        <v>469</v>
      </c>
      <c r="APS2" s="1" t="s">
        <v>470</v>
      </c>
      <c r="APT2" s="1" t="s">
        <v>471</v>
      </c>
      <c r="APU2" s="1" t="s">
        <v>472</v>
      </c>
      <c r="APV2" s="1" t="s">
        <v>473</v>
      </c>
      <c r="APW2" s="1" t="s">
        <v>474</v>
      </c>
      <c r="APX2" s="1" t="s">
        <v>475</v>
      </c>
      <c r="APY2" s="1" t="s">
        <v>476</v>
      </c>
      <c r="APZ2" s="1" t="s">
        <v>477</v>
      </c>
      <c r="AQA2" s="1" t="s">
        <v>478</v>
      </c>
      <c r="AQB2" s="1" t="s">
        <v>479</v>
      </c>
      <c r="AQC2" s="1" t="s">
        <v>480</v>
      </c>
      <c r="AQD2" s="1" t="s">
        <v>481</v>
      </c>
      <c r="AQE2" s="1" t="s">
        <v>482</v>
      </c>
      <c r="AQF2" s="1" t="s">
        <v>483</v>
      </c>
      <c r="AQG2" s="1" t="s">
        <v>484</v>
      </c>
      <c r="AQH2" s="1" t="s">
        <v>485</v>
      </c>
      <c r="AQI2" s="1" t="s">
        <v>486</v>
      </c>
      <c r="AQJ2" s="1" t="s">
        <v>487</v>
      </c>
      <c r="AQK2" s="1" t="s">
        <v>488</v>
      </c>
      <c r="AQL2" s="1" t="s">
        <v>489</v>
      </c>
      <c r="AQM2" s="1" t="s">
        <v>490</v>
      </c>
      <c r="AQN2" s="1" t="s">
        <v>491</v>
      </c>
      <c r="AQO2" s="1" t="s">
        <v>492</v>
      </c>
      <c r="AQP2" s="1" t="s">
        <v>493</v>
      </c>
      <c r="AQQ2" s="1" t="s">
        <v>494</v>
      </c>
      <c r="AQR2" s="1" t="s">
        <v>495</v>
      </c>
      <c r="AQS2" s="1" t="s">
        <v>496</v>
      </c>
      <c r="AQT2" s="1" t="s">
        <v>497</v>
      </c>
      <c r="AQU2" s="1" t="s">
        <v>498</v>
      </c>
      <c r="AQV2" s="1" t="s">
        <v>499</v>
      </c>
      <c r="AQW2" s="1" t="s">
        <v>500</v>
      </c>
      <c r="AQX2" s="1" t="s">
        <v>501</v>
      </c>
      <c r="AQY2" s="1" t="s">
        <v>502</v>
      </c>
      <c r="AQZ2" s="1" t="s">
        <v>503</v>
      </c>
      <c r="ARA2" s="1" t="s">
        <v>504</v>
      </c>
      <c r="ARB2" s="1" t="s">
        <v>505</v>
      </c>
      <c r="ARC2" s="1" t="s">
        <v>506</v>
      </c>
      <c r="ARD2" s="1" t="s">
        <v>507</v>
      </c>
      <c r="ARE2" s="1" t="s">
        <v>508</v>
      </c>
      <c r="ARF2" s="1" t="s">
        <v>509</v>
      </c>
      <c r="ARG2" s="1" t="s">
        <v>510</v>
      </c>
      <c r="ARH2" s="1" t="s">
        <v>511</v>
      </c>
      <c r="ARI2" s="1" t="s">
        <v>512</v>
      </c>
      <c r="ARJ2" s="1" t="s">
        <v>513</v>
      </c>
      <c r="ARK2" s="1" t="s">
        <v>514</v>
      </c>
      <c r="ARL2" s="1" t="s">
        <v>515</v>
      </c>
      <c r="ARM2" s="1" t="s">
        <v>516</v>
      </c>
      <c r="ARN2" s="1" t="s">
        <v>517</v>
      </c>
      <c r="ARO2" s="1" t="s">
        <v>518</v>
      </c>
      <c r="ARP2" s="1" t="s">
        <v>519</v>
      </c>
      <c r="ARQ2" s="1" t="s">
        <v>520</v>
      </c>
      <c r="ARR2" s="1" t="s">
        <v>521</v>
      </c>
      <c r="ARS2" s="1" t="s">
        <v>522</v>
      </c>
      <c r="ART2" s="1" t="s">
        <v>523</v>
      </c>
      <c r="ARU2" s="1" t="s">
        <v>524</v>
      </c>
      <c r="ARV2" s="1" t="s">
        <v>525</v>
      </c>
      <c r="ARW2" s="1" t="s">
        <v>526</v>
      </c>
      <c r="ARX2" s="1" t="s">
        <v>527</v>
      </c>
      <c r="ARY2" s="1" t="s">
        <v>528</v>
      </c>
      <c r="ARZ2" s="1" t="s">
        <v>529</v>
      </c>
      <c r="ASA2" s="1" t="s">
        <v>530</v>
      </c>
      <c r="ASB2" s="1" t="s">
        <v>531</v>
      </c>
      <c r="ASC2" s="1" t="s">
        <v>532</v>
      </c>
      <c r="ASD2" s="1" t="s">
        <v>533</v>
      </c>
      <c r="ASE2" s="1" t="s">
        <v>534</v>
      </c>
      <c r="ASF2" s="1" t="s">
        <v>535</v>
      </c>
      <c r="ASG2" s="1" t="s">
        <v>536</v>
      </c>
      <c r="ASH2" s="1" t="s">
        <v>537</v>
      </c>
      <c r="ASI2" s="1" t="s">
        <v>538</v>
      </c>
      <c r="ASJ2" s="1" t="s">
        <v>539</v>
      </c>
      <c r="ASK2" s="1" t="s">
        <v>540</v>
      </c>
      <c r="ASL2" s="1" t="s">
        <v>541</v>
      </c>
      <c r="ASM2" s="1" t="s">
        <v>542</v>
      </c>
      <c r="ASN2" s="1" t="s">
        <v>543</v>
      </c>
      <c r="ASO2" s="1" t="s">
        <v>544</v>
      </c>
      <c r="ASP2" s="1" t="s">
        <v>545</v>
      </c>
      <c r="ASQ2" s="1" t="s">
        <v>546</v>
      </c>
      <c r="ASR2" s="1" t="s">
        <v>547</v>
      </c>
      <c r="ASS2" s="1" t="s">
        <v>548</v>
      </c>
      <c r="AST2" s="1" t="s">
        <v>549</v>
      </c>
      <c r="ASU2" s="1" t="s">
        <v>550</v>
      </c>
      <c r="ASV2" s="1" t="s">
        <v>551</v>
      </c>
      <c r="ASW2" s="1" t="s">
        <v>552</v>
      </c>
      <c r="ASX2" s="1" t="s">
        <v>553</v>
      </c>
      <c r="ASY2" s="1" t="s">
        <v>554</v>
      </c>
      <c r="ASZ2" s="1" t="s">
        <v>555</v>
      </c>
      <c r="ATA2" s="1" t="s">
        <v>556</v>
      </c>
      <c r="ATB2" s="1" t="s">
        <v>557</v>
      </c>
      <c r="ATC2" s="1" t="s">
        <v>558</v>
      </c>
      <c r="ATD2" s="1" t="s">
        <v>559</v>
      </c>
      <c r="ATE2" s="1" t="s">
        <v>560</v>
      </c>
      <c r="ATF2" s="1" t="s">
        <v>561</v>
      </c>
      <c r="ATG2" s="1" t="s">
        <v>562</v>
      </c>
      <c r="ATH2" s="1" t="s">
        <v>563</v>
      </c>
      <c r="ATI2" s="1" t="s">
        <v>564</v>
      </c>
      <c r="ATJ2" s="1" t="s">
        <v>565</v>
      </c>
      <c r="ATK2" s="1" t="s">
        <v>566</v>
      </c>
      <c r="ATL2" s="1" t="s">
        <v>567</v>
      </c>
      <c r="ATM2" s="1" t="s">
        <v>568</v>
      </c>
      <c r="ATN2" s="1" t="s">
        <v>569</v>
      </c>
      <c r="ATO2" s="1" t="s">
        <v>570</v>
      </c>
      <c r="ATP2" s="1" t="s">
        <v>571</v>
      </c>
      <c r="ATQ2" s="1" t="s">
        <v>572</v>
      </c>
      <c r="ATR2" s="1" t="s">
        <v>573</v>
      </c>
      <c r="ATS2" s="1" t="s">
        <v>574</v>
      </c>
      <c r="ATT2" s="1" t="s">
        <v>575</v>
      </c>
      <c r="ATU2" s="1" t="s">
        <v>576</v>
      </c>
      <c r="ATV2" s="1" t="s">
        <v>577</v>
      </c>
      <c r="ATW2" s="1" t="s">
        <v>578</v>
      </c>
      <c r="ATX2" s="1" t="s">
        <v>579</v>
      </c>
      <c r="ATY2" s="1" t="s">
        <v>580</v>
      </c>
      <c r="ATZ2" s="1" t="s">
        <v>581</v>
      </c>
      <c r="AUA2" s="1" t="s">
        <v>582</v>
      </c>
      <c r="AUB2" s="1" t="s">
        <v>583</v>
      </c>
      <c r="AUC2" s="1" t="s">
        <v>584</v>
      </c>
      <c r="AUD2" s="1" t="s">
        <v>585</v>
      </c>
      <c r="AUE2" s="1" t="s">
        <v>586</v>
      </c>
      <c r="AUF2" s="1" t="s">
        <v>587</v>
      </c>
      <c r="AUG2" s="1" t="s">
        <v>588</v>
      </c>
      <c r="AUH2" s="1" t="s">
        <v>589</v>
      </c>
      <c r="AUI2" s="1" t="s">
        <v>590</v>
      </c>
      <c r="AUJ2" s="1" t="s">
        <v>591</v>
      </c>
      <c r="AUK2" s="1" t="s">
        <v>592</v>
      </c>
      <c r="AUL2" s="1" t="s">
        <v>593</v>
      </c>
      <c r="AUM2" s="1" t="s">
        <v>594</v>
      </c>
      <c r="AUN2" s="1" t="s">
        <v>595</v>
      </c>
      <c r="AUO2" s="1" t="s">
        <v>596</v>
      </c>
      <c r="AUP2" s="1" t="s">
        <v>597</v>
      </c>
      <c r="AUQ2" s="1" t="s">
        <v>598</v>
      </c>
      <c r="AUR2" s="1" t="s">
        <v>599</v>
      </c>
      <c r="AUS2" s="1" t="s">
        <v>600</v>
      </c>
      <c r="AUT2" s="1" t="s">
        <v>601</v>
      </c>
      <c r="AUU2" s="1" t="s">
        <v>602</v>
      </c>
      <c r="AUV2" s="1" t="s">
        <v>603</v>
      </c>
      <c r="AUW2" s="1" t="s">
        <v>604</v>
      </c>
      <c r="AUX2" s="1" t="s">
        <v>605</v>
      </c>
      <c r="AUY2" s="1" t="s">
        <v>606</v>
      </c>
      <c r="AUZ2" s="1" t="s">
        <v>607</v>
      </c>
      <c r="AVA2" s="1" t="s">
        <v>608</v>
      </c>
      <c r="AVB2" s="1" t="s">
        <v>609</v>
      </c>
      <c r="AVC2" s="1" t="s">
        <v>610</v>
      </c>
      <c r="AVD2" s="1" t="s">
        <v>611</v>
      </c>
      <c r="AVE2" s="1" t="s">
        <v>612</v>
      </c>
      <c r="AVF2" s="1" t="s">
        <v>613</v>
      </c>
      <c r="AVG2" s="1" t="s">
        <v>614</v>
      </c>
      <c r="AVH2" s="1" t="s">
        <v>615</v>
      </c>
      <c r="AVI2" s="1" t="s">
        <v>616</v>
      </c>
      <c r="AVJ2" s="1" t="s">
        <v>617</v>
      </c>
      <c r="AVK2" s="1" t="s">
        <v>618</v>
      </c>
      <c r="AVL2" s="1" t="s">
        <v>619</v>
      </c>
      <c r="AVM2" s="1" t="s">
        <v>620</v>
      </c>
      <c r="AVN2" s="1" t="s">
        <v>621</v>
      </c>
      <c r="AVO2" s="1" t="s">
        <v>622</v>
      </c>
      <c r="AVP2" s="1" t="s">
        <v>623</v>
      </c>
      <c r="AVQ2" s="1" t="s">
        <v>624</v>
      </c>
      <c r="AVR2" s="1" t="s">
        <v>625</v>
      </c>
      <c r="AVS2" s="1" t="s">
        <v>626</v>
      </c>
      <c r="AVT2" s="1" t="s">
        <v>627</v>
      </c>
      <c r="AVU2" s="1" t="s">
        <v>628</v>
      </c>
      <c r="AVV2" s="1" t="s">
        <v>629</v>
      </c>
      <c r="AVW2" s="1" t="s">
        <v>630</v>
      </c>
      <c r="AVX2" s="1" t="s">
        <v>631</v>
      </c>
      <c r="AVY2" s="1" t="s">
        <v>632</v>
      </c>
      <c r="AVZ2" s="1" t="s">
        <v>633</v>
      </c>
      <c r="AWA2" s="1" t="s">
        <v>634</v>
      </c>
      <c r="AWB2" s="1" t="s">
        <v>635</v>
      </c>
      <c r="AWC2" s="1" t="s">
        <v>636</v>
      </c>
      <c r="AWD2" s="1" t="s">
        <v>637</v>
      </c>
      <c r="AWE2" s="1" t="s">
        <v>638</v>
      </c>
      <c r="AWF2" s="1" t="s">
        <v>639</v>
      </c>
      <c r="AWG2" s="1" t="s">
        <v>640</v>
      </c>
      <c r="AWH2" s="1" t="s">
        <v>641</v>
      </c>
      <c r="AWI2" s="1" t="s">
        <v>642</v>
      </c>
      <c r="AWJ2" s="1" t="s">
        <v>643</v>
      </c>
      <c r="AWK2" s="1" t="s">
        <v>644</v>
      </c>
      <c r="AWL2" s="1" t="s">
        <v>645</v>
      </c>
      <c r="AWM2" s="1" t="s">
        <v>646</v>
      </c>
      <c r="AWN2" s="1" t="s">
        <v>647</v>
      </c>
      <c r="AWO2" s="1" t="s">
        <v>648</v>
      </c>
      <c r="AWP2" s="1" t="s">
        <v>649</v>
      </c>
      <c r="AWQ2" s="1" t="s">
        <v>650</v>
      </c>
      <c r="AWR2" s="1" t="s">
        <v>651</v>
      </c>
      <c r="AWS2" s="1" t="s">
        <v>652</v>
      </c>
      <c r="AWT2" s="1" t="s">
        <v>653</v>
      </c>
      <c r="AWU2" s="1" t="s">
        <v>654</v>
      </c>
      <c r="AWV2" s="1" t="s">
        <v>655</v>
      </c>
      <c r="AWW2" s="1" t="s">
        <v>656</v>
      </c>
      <c r="AWX2" s="1" t="s">
        <v>657</v>
      </c>
      <c r="AWY2" s="1" t="s">
        <v>658</v>
      </c>
      <c r="AWZ2" s="1" t="s">
        <v>659</v>
      </c>
      <c r="AXA2" s="1" t="s">
        <v>660</v>
      </c>
      <c r="AXB2" s="1" t="s">
        <v>661</v>
      </c>
      <c r="AXC2" s="1" t="s">
        <v>662</v>
      </c>
      <c r="AXD2" s="1" t="s">
        <v>663</v>
      </c>
      <c r="AXE2" s="1" t="s">
        <v>664</v>
      </c>
      <c r="AXF2" s="1" t="s">
        <v>665</v>
      </c>
      <c r="AXG2" s="1" t="s">
        <v>666</v>
      </c>
      <c r="AXH2" s="1" t="s">
        <v>667</v>
      </c>
      <c r="AXI2" s="1" t="s">
        <v>668</v>
      </c>
      <c r="AXJ2" s="1" t="s">
        <v>669</v>
      </c>
      <c r="AXK2" s="1" t="s">
        <v>670</v>
      </c>
      <c r="AXL2" s="1" t="s">
        <v>671</v>
      </c>
      <c r="AXM2" s="1" t="s">
        <v>672</v>
      </c>
      <c r="AXN2" s="1" t="s">
        <v>673</v>
      </c>
      <c r="AXO2" s="1" t="s">
        <v>674</v>
      </c>
      <c r="AXP2" s="1" t="s">
        <v>675</v>
      </c>
      <c r="AXQ2" s="1" t="s">
        <v>676</v>
      </c>
      <c r="AXR2" s="1" t="s">
        <v>677</v>
      </c>
      <c r="AXS2" s="1" t="s">
        <v>678</v>
      </c>
      <c r="AXT2" s="1" t="s">
        <v>679</v>
      </c>
      <c r="AXU2" s="1" t="s">
        <v>680</v>
      </c>
      <c r="AXV2" s="1" t="s">
        <v>681</v>
      </c>
      <c r="AXW2" s="1" t="s">
        <v>682</v>
      </c>
      <c r="AXX2" s="1" t="s">
        <v>683</v>
      </c>
      <c r="AXY2" s="1" t="s">
        <v>684</v>
      </c>
      <c r="AXZ2" s="1" t="s">
        <v>685</v>
      </c>
      <c r="AYA2" s="1" t="s">
        <v>686</v>
      </c>
      <c r="AYB2" s="1" t="s">
        <v>687</v>
      </c>
      <c r="AYC2" s="1" t="s">
        <v>688</v>
      </c>
      <c r="AYD2" s="1" t="s">
        <v>689</v>
      </c>
      <c r="AYE2" s="1" t="s">
        <v>690</v>
      </c>
      <c r="AYF2" s="1" t="s">
        <v>691</v>
      </c>
      <c r="AYG2" s="1" t="s">
        <v>692</v>
      </c>
      <c r="AYH2" s="1" t="s">
        <v>693</v>
      </c>
      <c r="AYI2" s="1" t="s">
        <v>694</v>
      </c>
      <c r="AYJ2" s="1" t="s">
        <v>695</v>
      </c>
      <c r="AYK2" s="1" t="s">
        <v>696</v>
      </c>
      <c r="AYL2" s="1" t="s">
        <v>697</v>
      </c>
      <c r="AYM2" s="1" t="s">
        <v>698</v>
      </c>
      <c r="AYN2" s="1" t="s">
        <v>699</v>
      </c>
      <c r="AYO2" s="1" t="s">
        <v>700</v>
      </c>
      <c r="AYP2" s="1" t="s">
        <v>701</v>
      </c>
      <c r="AYQ2" s="1" t="s">
        <v>702</v>
      </c>
      <c r="AYR2" s="1" t="s">
        <v>703</v>
      </c>
      <c r="AYS2" s="1" t="s">
        <v>704</v>
      </c>
      <c r="AYT2" s="1" t="s">
        <v>705</v>
      </c>
      <c r="AYU2" s="1" t="s">
        <v>706</v>
      </c>
      <c r="AYV2" s="1" t="s">
        <v>707</v>
      </c>
      <c r="AYW2" s="1" t="s">
        <v>708</v>
      </c>
      <c r="AYX2" s="1" t="s">
        <v>709</v>
      </c>
      <c r="AYY2" s="1" t="s">
        <v>710</v>
      </c>
      <c r="AYZ2" s="1" t="s">
        <v>711</v>
      </c>
      <c r="AZA2" s="1" t="s">
        <v>712</v>
      </c>
      <c r="AZB2" s="1" t="s">
        <v>713</v>
      </c>
      <c r="AZC2" s="1" t="s">
        <v>714</v>
      </c>
      <c r="AZD2" s="1" t="s">
        <v>715</v>
      </c>
      <c r="AZE2" s="1" t="s">
        <v>716</v>
      </c>
      <c r="AZF2" s="1" t="s">
        <v>717</v>
      </c>
      <c r="AZG2" s="1" t="s">
        <v>718</v>
      </c>
      <c r="AZH2" s="1" t="s">
        <v>719</v>
      </c>
      <c r="AZI2" s="1">
        <v>5031</v>
      </c>
      <c r="AZJ2" s="1" t="s">
        <v>720</v>
      </c>
      <c r="AZK2" s="1" t="s">
        <v>721</v>
      </c>
      <c r="AZL2" s="1" t="s">
        <v>722</v>
      </c>
      <c r="AZM2" s="1" t="s">
        <v>723</v>
      </c>
      <c r="AZN2" s="1" t="s">
        <v>724</v>
      </c>
      <c r="AZO2" s="1" t="s">
        <v>725</v>
      </c>
      <c r="AZP2" s="1" t="s">
        <v>726</v>
      </c>
      <c r="AZQ2" s="1" t="s">
        <v>727</v>
      </c>
      <c r="AZR2" s="1" t="s">
        <v>728</v>
      </c>
      <c r="AZS2" s="1" t="s">
        <v>729</v>
      </c>
      <c r="AZT2" s="1" t="s">
        <v>730</v>
      </c>
      <c r="AZU2" s="1" t="s">
        <v>731</v>
      </c>
      <c r="AZV2" s="1" t="s">
        <v>732</v>
      </c>
      <c r="AZW2" s="1" t="s">
        <v>733</v>
      </c>
      <c r="AZX2" s="1" t="s">
        <v>734</v>
      </c>
      <c r="AZY2" s="1" t="s">
        <v>735</v>
      </c>
      <c r="AZZ2" s="1" t="s">
        <v>736</v>
      </c>
      <c r="BAA2" s="1" t="s">
        <v>737</v>
      </c>
      <c r="BAB2" s="1" t="s">
        <v>738</v>
      </c>
      <c r="BAC2" s="1" t="s">
        <v>739</v>
      </c>
      <c r="BAD2" s="1" t="s">
        <v>740</v>
      </c>
      <c r="BAE2" s="1" t="s">
        <v>741</v>
      </c>
      <c r="BAF2" s="1" t="s">
        <v>742</v>
      </c>
      <c r="BAG2" s="1" t="s">
        <v>743</v>
      </c>
      <c r="BAH2" s="1" t="s">
        <v>744</v>
      </c>
      <c r="BAI2" s="1" t="s">
        <v>745</v>
      </c>
      <c r="BAJ2" s="1" t="s">
        <v>746</v>
      </c>
      <c r="BAK2" s="1">
        <v>5042</v>
      </c>
      <c r="BAL2" s="1" t="s">
        <v>747</v>
      </c>
      <c r="BAM2" s="1" t="s">
        <v>748</v>
      </c>
      <c r="BAN2" s="1" t="s">
        <v>749</v>
      </c>
      <c r="BAO2" s="1" t="s">
        <v>750</v>
      </c>
      <c r="BAP2" s="1" t="s">
        <v>751</v>
      </c>
      <c r="BAQ2" s="1" t="s">
        <v>752</v>
      </c>
      <c r="BAR2" s="1" t="s">
        <v>753</v>
      </c>
      <c r="BAS2" s="1" t="s">
        <v>754</v>
      </c>
      <c r="BAT2" s="1" t="s">
        <v>755</v>
      </c>
      <c r="BAU2" s="1" t="s">
        <v>756</v>
      </c>
      <c r="BAV2" s="1" t="s">
        <v>757</v>
      </c>
      <c r="BAW2" s="1" t="s">
        <v>758</v>
      </c>
      <c r="BAX2" s="1" t="s">
        <v>759</v>
      </c>
      <c r="BAY2" s="1" t="s">
        <v>760</v>
      </c>
      <c r="BAZ2" s="1" t="s">
        <v>761</v>
      </c>
      <c r="BBA2" s="1" t="s">
        <v>762</v>
      </c>
      <c r="BBB2" s="1" t="s">
        <v>763</v>
      </c>
      <c r="BBC2" s="1" t="s">
        <v>764</v>
      </c>
      <c r="BBD2" s="1" t="s">
        <v>765</v>
      </c>
      <c r="BBE2" s="1" t="s">
        <v>766</v>
      </c>
      <c r="BBF2" s="1" t="s">
        <v>767</v>
      </c>
      <c r="BBG2" s="1" t="s">
        <v>768</v>
      </c>
      <c r="BBH2" s="1" t="s">
        <v>769</v>
      </c>
      <c r="BBI2" s="1" t="s">
        <v>770</v>
      </c>
      <c r="BBJ2" s="1" t="s">
        <v>771</v>
      </c>
      <c r="BBK2" s="1" t="s">
        <v>772</v>
      </c>
      <c r="BBL2" s="1" t="s">
        <v>773</v>
      </c>
      <c r="BBM2" s="1" t="s">
        <v>774</v>
      </c>
      <c r="BBN2" s="1" t="s">
        <v>775</v>
      </c>
      <c r="BBO2" s="1" t="s">
        <v>776</v>
      </c>
      <c r="BBP2" s="1" t="s">
        <v>777</v>
      </c>
      <c r="BBQ2" s="1" t="s">
        <v>778</v>
      </c>
      <c r="BBR2" s="1" t="s">
        <v>779</v>
      </c>
      <c r="BBS2" s="1" t="s">
        <v>780</v>
      </c>
      <c r="BBT2" s="1" t="s">
        <v>781</v>
      </c>
      <c r="BBU2" s="1" t="s">
        <v>782</v>
      </c>
      <c r="BBV2" s="1" t="s">
        <v>783</v>
      </c>
      <c r="BBW2" s="1" t="s">
        <v>784</v>
      </c>
      <c r="BBX2" s="1" t="s">
        <v>785</v>
      </c>
      <c r="BBY2" s="1" t="s">
        <v>786</v>
      </c>
      <c r="BBZ2" s="1" t="s">
        <v>787</v>
      </c>
      <c r="BCA2" s="1" t="s">
        <v>788</v>
      </c>
      <c r="BCB2" s="1" t="s">
        <v>789</v>
      </c>
      <c r="BCC2" s="1" t="s">
        <v>790</v>
      </c>
      <c r="BCD2" s="1" t="s">
        <v>791</v>
      </c>
      <c r="BCE2" s="1" t="s">
        <v>792</v>
      </c>
      <c r="BCF2" s="1" t="s">
        <v>793</v>
      </c>
      <c r="BCG2" s="1" t="s">
        <v>794</v>
      </c>
      <c r="BCH2" s="1" t="s">
        <v>795</v>
      </c>
      <c r="BCI2" s="1" t="s">
        <v>796</v>
      </c>
      <c r="BCJ2" s="1" t="s">
        <v>797</v>
      </c>
      <c r="BCK2" s="1" t="s">
        <v>798</v>
      </c>
      <c r="BCL2" s="1" t="s">
        <v>799</v>
      </c>
      <c r="BCM2" s="1" t="s">
        <v>800</v>
      </c>
      <c r="BCN2" s="1" t="s">
        <v>801</v>
      </c>
      <c r="BCO2" s="1" t="s">
        <v>802</v>
      </c>
      <c r="BCP2" s="1" t="s">
        <v>803</v>
      </c>
      <c r="BCQ2" s="1" t="s">
        <v>804</v>
      </c>
      <c r="BCR2" s="1" t="s">
        <v>805</v>
      </c>
      <c r="BCS2" s="1" t="s">
        <v>806</v>
      </c>
      <c r="BCT2" s="1" t="s">
        <v>807</v>
      </c>
      <c r="BCU2" s="1" t="s">
        <v>808</v>
      </c>
      <c r="BCV2" s="1" t="s">
        <v>809</v>
      </c>
      <c r="BCW2" s="1" t="s">
        <v>810</v>
      </c>
      <c r="BCX2" s="1" t="s">
        <v>811</v>
      </c>
      <c r="BCY2" s="1" t="s">
        <v>812</v>
      </c>
      <c r="BCZ2" s="1" t="s">
        <v>813</v>
      </c>
      <c r="BDA2" s="1" t="s">
        <v>814</v>
      </c>
      <c r="BDB2" s="1" t="s">
        <v>815</v>
      </c>
      <c r="BDC2" s="1" t="s">
        <v>816</v>
      </c>
      <c r="BDD2" s="1" t="s">
        <v>817</v>
      </c>
      <c r="BDE2" s="1" t="s">
        <v>818</v>
      </c>
      <c r="BDF2" s="1">
        <v>5127</v>
      </c>
      <c r="BDG2" s="1">
        <v>5129</v>
      </c>
      <c r="BDH2" s="1">
        <v>5130</v>
      </c>
      <c r="BDI2" s="1">
        <v>5131</v>
      </c>
      <c r="BDJ2" s="1">
        <v>5133</v>
      </c>
      <c r="BDK2" s="1">
        <v>5134</v>
      </c>
      <c r="BDL2" s="1">
        <v>5135</v>
      </c>
      <c r="BDM2" s="1">
        <v>5136</v>
      </c>
      <c r="BDN2" s="1">
        <v>5137</v>
      </c>
      <c r="BDO2" s="1">
        <v>5138</v>
      </c>
      <c r="BDP2" s="1">
        <v>5139</v>
      </c>
      <c r="BDQ2" s="1">
        <v>5140</v>
      </c>
      <c r="BDR2" s="1">
        <v>5141</v>
      </c>
      <c r="BDS2" s="1">
        <v>5142</v>
      </c>
      <c r="BDT2" s="1">
        <v>5144</v>
      </c>
      <c r="BDU2" s="1">
        <v>5145</v>
      </c>
      <c r="BDV2" s="1">
        <v>5146</v>
      </c>
      <c r="BDW2" s="1">
        <v>5147</v>
      </c>
      <c r="BDX2" s="1">
        <v>5148</v>
      </c>
      <c r="BDY2" s="1">
        <v>5149</v>
      </c>
      <c r="BDZ2" s="1">
        <v>5150</v>
      </c>
      <c r="BEA2" s="1">
        <v>5151</v>
      </c>
      <c r="BEB2" s="1">
        <v>5152</v>
      </c>
      <c r="BEC2" s="1">
        <v>5153</v>
      </c>
      <c r="BED2" s="1">
        <v>5155</v>
      </c>
      <c r="BEE2" s="1">
        <v>5156</v>
      </c>
      <c r="BEF2" s="1">
        <v>5157</v>
      </c>
      <c r="BEG2" s="1" t="s">
        <v>819</v>
      </c>
      <c r="BEH2" s="1">
        <v>5159</v>
      </c>
      <c r="BEI2" s="1">
        <v>5160</v>
      </c>
      <c r="BEJ2" s="1">
        <v>5161</v>
      </c>
      <c r="BEK2" s="1">
        <v>5162</v>
      </c>
      <c r="BEL2" s="1">
        <v>5163</v>
      </c>
      <c r="BEM2" s="1">
        <v>5164</v>
      </c>
      <c r="BEN2" s="1">
        <v>5165</v>
      </c>
      <c r="BEO2" s="1">
        <v>5166</v>
      </c>
      <c r="BEP2" s="1">
        <v>5167</v>
      </c>
      <c r="BEQ2" s="1">
        <v>5168</v>
      </c>
      <c r="BER2" s="1">
        <v>5169</v>
      </c>
      <c r="BES2" s="1">
        <v>5170</v>
      </c>
      <c r="BET2" s="1">
        <v>5171</v>
      </c>
      <c r="BEU2" s="1">
        <v>5172</v>
      </c>
      <c r="BEV2" s="1">
        <v>5173</v>
      </c>
      <c r="BEW2" s="1">
        <v>5174</v>
      </c>
      <c r="BEX2" s="1">
        <v>5175</v>
      </c>
      <c r="BEY2" s="1">
        <v>5176</v>
      </c>
      <c r="BEZ2" s="1">
        <v>5177</v>
      </c>
      <c r="BFA2" s="1">
        <v>5178</v>
      </c>
      <c r="BFB2" s="1">
        <v>5179</v>
      </c>
      <c r="BFC2" s="1">
        <v>5180</v>
      </c>
      <c r="BFD2" s="1">
        <v>5181</v>
      </c>
      <c r="BFE2" s="1">
        <v>5182</v>
      </c>
      <c r="BFF2" s="1">
        <v>5183</v>
      </c>
      <c r="BFG2" s="1">
        <v>5184</v>
      </c>
      <c r="BFH2" s="1">
        <v>5185</v>
      </c>
      <c r="BFI2" s="1">
        <v>5186</v>
      </c>
      <c r="BFJ2" s="1">
        <v>5187</v>
      </c>
      <c r="BFK2" s="1">
        <v>5188</v>
      </c>
      <c r="BFL2" s="1">
        <v>5189</v>
      </c>
      <c r="BFM2" s="1">
        <v>5190</v>
      </c>
      <c r="BFN2" s="1">
        <v>5191</v>
      </c>
      <c r="BFO2" s="1">
        <v>5192</v>
      </c>
      <c r="BFP2" s="1">
        <v>5193</v>
      </c>
      <c r="BFQ2" s="1">
        <v>5194</v>
      </c>
      <c r="BFR2" s="1">
        <v>5194</v>
      </c>
      <c r="BFS2" s="1">
        <v>5196</v>
      </c>
      <c r="BFT2" s="1">
        <v>5197</v>
      </c>
      <c r="BFU2" s="1">
        <v>5198</v>
      </c>
      <c r="BFV2" s="1">
        <v>5199</v>
      </c>
      <c r="BFW2" s="1">
        <v>5200</v>
      </c>
      <c r="BFX2" s="1">
        <v>5201</v>
      </c>
      <c r="BFY2" s="1">
        <v>5202</v>
      </c>
      <c r="BFZ2" s="1">
        <v>5203</v>
      </c>
      <c r="BGA2" s="1">
        <v>5204</v>
      </c>
      <c r="BGB2" s="1">
        <v>5205</v>
      </c>
      <c r="BGC2" s="1">
        <v>5206</v>
      </c>
      <c r="BGD2" s="1">
        <v>5207</v>
      </c>
      <c r="BGE2" s="1">
        <v>5208</v>
      </c>
      <c r="BGF2" s="1">
        <v>5209</v>
      </c>
      <c r="BGG2" s="1">
        <v>5210</v>
      </c>
      <c r="BGH2" s="1">
        <v>5211</v>
      </c>
      <c r="BGI2" s="1">
        <v>5212</v>
      </c>
      <c r="BGJ2" s="1">
        <v>5213</v>
      </c>
      <c r="BGK2" s="1">
        <v>5214</v>
      </c>
      <c r="BGL2" s="1">
        <v>5215</v>
      </c>
      <c r="BGM2" s="1">
        <v>5216</v>
      </c>
      <c r="BGN2" s="1">
        <v>5217</v>
      </c>
      <c r="BGO2" s="1">
        <v>5218</v>
      </c>
      <c r="BGP2" s="1">
        <v>5219</v>
      </c>
      <c r="BGQ2" s="1">
        <v>5220</v>
      </c>
      <c r="BGR2" s="1">
        <v>5221</v>
      </c>
      <c r="BGS2" s="1">
        <v>5222</v>
      </c>
      <c r="BGT2" s="1" t="s">
        <v>820</v>
      </c>
      <c r="BGU2" s="1">
        <v>5223</v>
      </c>
      <c r="BGV2" s="1">
        <v>5224</v>
      </c>
      <c r="BGW2" s="1" t="s">
        <v>821</v>
      </c>
      <c r="BGX2" s="1">
        <v>5225</v>
      </c>
      <c r="BGY2" s="1">
        <v>5226</v>
      </c>
      <c r="BGZ2" s="1" t="s">
        <v>822</v>
      </c>
      <c r="BHA2" s="1">
        <v>5227</v>
      </c>
      <c r="BHB2" s="1">
        <v>5228</v>
      </c>
      <c r="BHC2" s="1">
        <v>5229</v>
      </c>
      <c r="BHD2" s="1">
        <v>5231</v>
      </c>
      <c r="BHE2" s="1" t="s">
        <v>823</v>
      </c>
      <c r="BHF2" s="1">
        <v>5232</v>
      </c>
      <c r="BHG2" s="1" t="s">
        <v>824</v>
      </c>
      <c r="BHH2" s="1" t="s">
        <v>825</v>
      </c>
      <c r="BHI2" s="1" t="s">
        <v>826</v>
      </c>
      <c r="BHJ2" s="1" t="s">
        <v>827</v>
      </c>
      <c r="BHK2" s="1" t="s">
        <v>828</v>
      </c>
      <c r="BHL2" s="1" t="s">
        <v>829</v>
      </c>
      <c r="BHM2" s="1">
        <v>5233</v>
      </c>
      <c r="BHN2" s="1">
        <v>5234</v>
      </c>
      <c r="BHO2" s="1" t="s">
        <v>830</v>
      </c>
      <c r="BHP2" s="1" t="s">
        <v>831</v>
      </c>
      <c r="BHQ2" s="1">
        <v>5235</v>
      </c>
      <c r="BHR2" s="1">
        <v>5236</v>
      </c>
      <c r="BHS2" s="1" t="s">
        <v>832</v>
      </c>
      <c r="BHT2" s="1" t="s">
        <v>833</v>
      </c>
      <c r="BHU2" s="1">
        <v>5237</v>
      </c>
      <c r="BHV2" s="1">
        <v>5238</v>
      </c>
      <c r="BHW2" s="1" t="s">
        <v>834</v>
      </c>
      <c r="BHX2" s="1" t="s">
        <v>835</v>
      </c>
      <c r="BHY2" s="1">
        <v>5239</v>
      </c>
      <c r="BHZ2" s="1">
        <v>5240</v>
      </c>
      <c r="BIA2" s="1" t="s">
        <v>836</v>
      </c>
      <c r="BIB2" s="1" t="s">
        <v>837</v>
      </c>
      <c r="BIC2" s="1">
        <v>5241</v>
      </c>
      <c r="BID2" s="1">
        <v>5242</v>
      </c>
      <c r="BIE2" s="1" t="s">
        <v>838</v>
      </c>
      <c r="BIF2" s="1" t="s">
        <v>839</v>
      </c>
      <c r="BIG2" s="1">
        <v>5243</v>
      </c>
      <c r="BIH2" s="1">
        <v>5244</v>
      </c>
      <c r="BII2" s="1" t="s">
        <v>840</v>
      </c>
      <c r="BIJ2" s="1" t="s">
        <v>841</v>
      </c>
      <c r="BIK2" s="1">
        <v>5245</v>
      </c>
      <c r="BIL2" s="1">
        <v>5246</v>
      </c>
      <c r="BIM2" s="1">
        <v>5247</v>
      </c>
      <c r="BIN2" s="1">
        <v>5248</v>
      </c>
      <c r="BIO2" s="1" t="s">
        <v>842</v>
      </c>
      <c r="BIP2" s="1" t="s">
        <v>843</v>
      </c>
      <c r="BIQ2" s="1">
        <v>5249</v>
      </c>
      <c r="BIR2" s="1">
        <v>5250</v>
      </c>
      <c r="BIS2" s="1">
        <v>5251</v>
      </c>
      <c r="BIT2" s="1" t="s">
        <v>844</v>
      </c>
      <c r="BIU2" s="1" t="s">
        <v>845</v>
      </c>
      <c r="BIV2" s="1" t="s">
        <v>846</v>
      </c>
      <c r="BIW2" s="1" t="s">
        <v>847</v>
      </c>
      <c r="BIX2" s="1">
        <v>5252</v>
      </c>
      <c r="BIY2" s="1">
        <v>5253</v>
      </c>
      <c r="BIZ2" s="1" t="s">
        <v>848</v>
      </c>
      <c r="BJA2" s="1" t="s">
        <v>849</v>
      </c>
      <c r="BJB2" s="1">
        <v>5254</v>
      </c>
      <c r="BJC2" s="1">
        <v>5255</v>
      </c>
      <c r="BJD2" s="1">
        <v>5256</v>
      </c>
      <c r="BJE2" s="1">
        <v>5257</v>
      </c>
      <c r="BJF2" s="1" t="s">
        <v>850</v>
      </c>
      <c r="BJG2" s="1" t="s">
        <v>851</v>
      </c>
      <c r="BJH2" s="1">
        <v>5258</v>
      </c>
      <c r="BJI2" s="1">
        <v>5259</v>
      </c>
      <c r="BJJ2" s="1" t="s">
        <v>852</v>
      </c>
      <c r="BJK2" s="1" t="s">
        <v>853</v>
      </c>
      <c r="BJL2" s="1" t="s">
        <v>854</v>
      </c>
      <c r="BJM2" s="1">
        <v>5260</v>
      </c>
      <c r="BJN2" s="1">
        <v>5261</v>
      </c>
      <c r="BJO2" s="1" t="s">
        <v>855</v>
      </c>
      <c r="BJP2" s="1" t="s">
        <v>856</v>
      </c>
      <c r="BJQ2" s="1" t="s">
        <v>857</v>
      </c>
      <c r="BJR2" s="1">
        <v>5262</v>
      </c>
      <c r="BJS2" s="1">
        <v>5263</v>
      </c>
      <c r="BJT2" s="1" t="s">
        <v>858</v>
      </c>
      <c r="BJU2" s="1" t="s">
        <v>859</v>
      </c>
      <c r="BJV2" s="1">
        <v>5264</v>
      </c>
      <c r="BJW2" s="1">
        <v>5265</v>
      </c>
      <c r="BJX2" s="1">
        <v>5266</v>
      </c>
      <c r="BJY2" s="1">
        <v>5267</v>
      </c>
      <c r="BJZ2" s="1">
        <v>5268</v>
      </c>
      <c r="BKA2" s="1" t="s">
        <v>860</v>
      </c>
      <c r="BKB2" s="1" t="s">
        <v>861</v>
      </c>
      <c r="BKC2" s="1" t="s">
        <v>862</v>
      </c>
      <c r="BKD2" s="1" t="s">
        <v>863</v>
      </c>
      <c r="BKE2" s="1">
        <v>5269</v>
      </c>
      <c r="BKF2" s="1">
        <v>5270</v>
      </c>
      <c r="BKG2" s="1" t="s">
        <v>864</v>
      </c>
      <c r="BKH2" s="1" t="s">
        <v>865</v>
      </c>
      <c r="BKI2" s="1" t="s">
        <v>866</v>
      </c>
      <c r="BKJ2" s="1" t="s">
        <v>867</v>
      </c>
      <c r="BKK2" s="1" t="s">
        <v>868</v>
      </c>
      <c r="BKL2" s="1" t="s">
        <v>869</v>
      </c>
      <c r="BKM2" s="1" t="s">
        <v>870</v>
      </c>
      <c r="BKN2" s="1">
        <v>5271</v>
      </c>
      <c r="BKO2" s="1">
        <v>5272</v>
      </c>
      <c r="BKP2" s="1">
        <v>5273</v>
      </c>
      <c r="BKQ2" s="1" t="s">
        <v>871</v>
      </c>
      <c r="BKR2" s="1" t="s">
        <v>872</v>
      </c>
      <c r="BKS2" s="1" t="s">
        <v>873</v>
      </c>
      <c r="BKT2" s="1" t="s">
        <v>874</v>
      </c>
      <c r="BKU2" s="1" t="s">
        <v>875</v>
      </c>
      <c r="BKV2" s="1" t="s">
        <v>876</v>
      </c>
      <c r="BKW2" s="1" t="s">
        <v>877</v>
      </c>
      <c r="BKX2" s="1" t="s">
        <v>878</v>
      </c>
      <c r="BKY2" s="1" t="s">
        <v>879</v>
      </c>
      <c r="BKZ2" s="1" t="s">
        <v>880</v>
      </c>
      <c r="BLA2" s="1">
        <v>5274</v>
      </c>
      <c r="BLB2" s="1">
        <v>5275</v>
      </c>
      <c r="BLC2" s="1" t="s">
        <v>881</v>
      </c>
      <c r="BLD2" s="1" t="s">
        <v>882</v>
      </c>
      <c r="BLE2" s="1" t="s">
        <v>883</v>
      </c>
      <c r="BLF2" s="1" t="s">
        <v>884</v>
      </c>
      <c r="BLG2" s="1" t="s">
        <v>885</v>
      </c>
      <c r="BLH2" s="1">
        <v>5276</v>
      </c>
      <c r="BLI2" s="1">
        <v>5277</v>
      </c>
      <c r="BLJ2" s="1" t="s">
        <v>886</v>
      </c>
      <c r="BLK2" s="1">
        <v>5278</v>
      </c>
      <c r="BLL2" s="1">
        <v>5279</v>
      </c>
      <c r="BLM2" s="1" t="s">
        <v>887</v>
      </c>
      <c r="BLN2" s="1" t="s">
        <v>888</v>
      </c>
      <c r="BLO2" s="1" t="s">
        <v>889</v>
      </c>
      <c r="BLP2" s="1" t="s">
        <v>890</v>
      </c>
      <c r="BLQ2" s="1" t="s">
        <v>891</v>
      </c>
      <c r="BLR2" s="1">
        <v>5280</v>
      </c>
      <c r="BLS2" s="1">
        <v>5281</v>
      </c>
      <c r="BLT2" s="1" t="s">
        <v>892</v>
      </c>
      <c r="BLU2" s="1" t="s">
        <v>893</v>
      </c>
      <c r="BLV2" s="1" t="s">
        <v>894</v>
      </c>
      <c r="BLW2" s="1" t="s">
        <v>895</v>
      </c>
      <c r="BLX2" s="1" t="s">
        <v>896</v>
      </c>
      <c r="BLY2" s="1" t="s">
        <v>897</v>
      </c>
      <c r="BLZ2" s="1" t="s">
        <v>898</v>
      </c>
      <c r="BMA2" s="1" t="s">
        <v>899</v>
      </c>
      <c r="BMB2" s="1" t="s">
        <v>900</v>
      </c>
      <c r="BMC2" s="1" t="s">
        <v>901</v>
      </c>
      <c r="BMD2" s="1" t="s">
        <v>902</v>
      </c>
      <c r="BME2" s="1" t="s">
        <v>903</v>
      </c>
      <c r="BMF2" s="1">
        <v>5282</v>
      </c>
      <c r="BMG2" s="1">
        <v>5283</v>
      </c>
      <c r="BMH2" s="1" t="s">
        <v>904</v>
      </c>
      <c r="BMI2" s="1" t="s">
        <v>905</v>
      </c>
      <c r="BMJ2" s="1" t="s">
        <v>906</v>
      </c>
      <c r="BMK2" s="1">
        <v>5284</v>
      </c>
      <c r="BML2" s="1">
        <v>5285</v>
      </c>
      <c r="BMM2" s="1">
        <v>5286</v>
      </c>
      <c r="BMN2" s="1">
        <v>5287</v>
      </c>
      <c r="BMO2" s="1" t="s">
        <v>907</v>
      </c>
      <c r="BMP2" s="1" t="s">
        <v>908</v>
      </c>
      <c r="BMQ2" s="1" t="s">
        <v>909</v>
      </c>
      <c r="BMR2" s="1" t="s">
        <v>910</v>
      </c>
      <c r="BMS2" s="1" t="s">
        <v>911</v>
      </c>
      <c r="BMT2" s="1">
        <v>5288</v>
      </c>
      <c r="BMU2" s="1">
        <v>5289</v>
      </c>
      <c r="BMV2" s="1" t="s">
        <v>912</v>
      </c>
      <c r="BMW2" s="1" t="s">
        <v>913</v>
      </c>
      <c r="BMX2" s="1" t="s">
        <v>914</v>
      </c>
      <c r="BMY2" s="1" t="s">
        <v>915</v>
      </c>
      <c r="BMZ2" s="1" t="s">
        <v>916</v>
      </c>
      <c r="BNA2" s="1">
        <v>5290</v>
      </c>
      <c r="BNB2" s="1">
        <v>5291</v>
      </c>
      <c r="BNC2" s="1" t="s">
        <v>917</v>
      </c>
      <c r="BND2" s="1" t="s">
        <v>918</v>
      </c>
      <c r="BNE2" s="1" t="s">
        <v>919</v>
      </c>
      <c r="BNF2" s="1" t="s">
        <v>920</v>
      </c>
      <c r="BNG2" s="1" t="s">
        <v>921</v>
      </c>
      <c r="BNH2" s="1" t="s">
        <v>922</v>
      </c>
      <c r="BNI2" s="1">
        <v>5292</v>
      </c>
      <c r="BNJ2" s="1">
        <v>5293</v>
      </c>
      <c r="BNK2" s="1" t="s">
        <v>923</v>
      </c>
      <c r="BNL2" s="1" t="s">
        <v>924</v>
      </c>
      <c r="BNM2" s="1" t="s">
        <v>925</v>
      </c>
      <c r="BNN2" s="1" t="s">
        <v>926</v>
      </c>
      <c r="BNO2" s="1" t="s">
        <v>927</v>
      </c>
      <c r="BNP2" s="1">
        <v>5294</v>
      </c>
      <c r="BNQ2" s="1">
        <v>5295</v>
      </c>
      <c r="BNR2" s="1" t="s">
        <v>928</v>
      </c>
      <c r="BNS2" s="1" t="s">
        <v>929</v>
      </c>
      <c r="BNT2" s="1" t="s">
        <v>930</v>
      </c>
      <c r="BNU2" s="1" t="s">
        <v>931</v>
      </c>
      <c r="BNV2" s="1" t="s">
        <v>932</v>
      </c>
      <c r="BNW2" s="1" t="s">
        <v>933</v>
      </c>
      <c r="BNX2" s="1">
        <v>5296</v>
      </c>
      <c r="BNY2" s="1" t="s">
        <v>934</v>
      </c>
      <c r="BNZ2" s="1" t="s">
        <v>934</v>
      </c>
      <c r="BOA2" s="1" t="s">
        <v>935</v>
      </c>
      <c r="BOB2" s="1" t="s">
        <v>936</v>
      </c>
      <c r="BOC2" s="1" t="s">
        <v>937</v>
      </c>
      <c r="BOD2" s="1" t="s">
        <v>938</v>
      </c>
      <c r="BOE2" s="1">
        <v>5297</v>
      </c>
      <c r="BOF2" s="1" t="s">
        <v>939</v>
      </c>
      <c r="BOG2" s="1" t="s">
        <v>940</v>
      </c>
      <c r="BOH2" s="1" t="s">
        <v>941</v>
      </c>
      <c r="BOI2" s="1" t="s">
        <v>942</v>
      </c>
      <c r="BOJ2" s="1" t="s">
        <v>943</v>
      </c>
      <c r="BOK2" s="1" t="s">
        <v>944</v>
      </c>
      <c r="BOL2" s="1" t="s">
        <v>945</v>
      </c>
      <c r="BOM2" s="1">
        <v>5298</v>
      </c>
      <c r="BON2" s="1" t="s">
        <v>946</v>
      </c>
      <c r="BOO2" s="1" t="s">
        <v>947</v>
      </c>
      <c r="BOP2" s="1" t="s">
        <v>948</v>
      </c>
      <c r="BOQ2" s="1" t="s">
        <v>949</v>
      </c>
      <c r="BOR2" s="1">
        <v>5299</v>
      </c>
      <c r="BOS2" s="1">
        <v>5300</v>
      </c>
      <c r="BOT2" s="1">
        <v>5301</v>
      </c>
      <c r="BOU2" s="1" t="s">
        <v>950</v>
      </c>
      <c r="BOV2" s="1" t="s">
        <v>951</v>
      </c>
      <c r="BOW2" s="1" t="s">
        <v>952</v>
      </c>
      <c r="BOX2" s="1" t="s">
        <v>953</v>
      </c>
      <c r="BOY2" s="1" t="s">
        <v>954</v>
      </c>
      <c r="BOZ2" s="1">
        <v>5302</v>
      </c>
      <c r="BPA2" s="1">
        <v>5303</v>
      </c>
      <c r="BPB2" s="1" t="s">
        <v>955</v>
      </c>
      <c r="BPC2" s="1" t="s">
        <v>956</v>
      </c>
      <c r="BPD2" s="1" t="s">
        <v>957</v>
      </c>
      <c r="BPE2" s="1" t="s">
        <v>958</v>
      </c>
      <c r="BPF2" s="1" t="s">
        <v>959</v>
      </c>
      <c r="BPG2" s="1">
        <v>5304</v>
      </c>
      <c r="BPH2" s="1">
        <v>5305</v>
      </c>
      <c r="BPI2" s="1">
        <v>5306</v>
      </c>
      <c r="BPJ2" s="1" t="s">
        <v>960</v>
      </c>
      <c r="BPK2" s="1" t="s">
        <v>961</v>
      </c>
      <c r="BPL2" s="1" t="s">
        <v>962</v>
      </c>
      <c r="BPM2" s="1" t="s">
        <v>963</v>
      </c>
      <c r="BPN2" s="1" t="s">
        <v>964</v>
      </c>
      <c r="BPO2" s="1">
        <v>5307</v>
      </c>
      <c r="BPP2" s="1">
        <v>5308</v>
      </c>
      <c r="BPQ2" s="1" t="s">
        <v>965</v>
      </c>
      <c r="BPR2" s="1" t="s">
        <v>966</v>
      </c>
      <c r="BPS2" s="1" t="s">
        <v>967</v>
      </c>
      <c r="BPT2" s="1" t="s">
        <v>968</v>
      </c>
      <c r="BPU2" s="1">
        <v>5309</v>
      </c>
      <c r="BPV2" s="1">
        <v>5310</v>
      </c>
      <c r="BPW2" s="1" t="s">
        <v>969</v>
      </c>
      <c r="BPX2" s="1" t="s">
        <v>970</v>
      </c>
      <c r="BPY2" s="1" t="s">
        <v>971</v>
      </c>
      <c r="BPZ2" s="1" t="s">
        <v>972</v>
      </c>
      <c r="BQA2" s="1" t="s">
        <v>973</v>
      </c>
      <c r="BQB2" s="1" t="s">
        <v>974</v>
      </c>
      <c r="BQC2" s="1">
        <v>5311</v>
      </c>
      <c r="BQD2" s="1">
        <v>5312</v>
      </c>
      <c r="BQE2" s="1" t="s">
        <v>975</v>
      </c>
      <c r="BQF2" s="1" t="s">
        <v>976</v>
      </c>
      <c r="BQG2" s="1" t="s">
        <v>977</v>
      </c>
      <c r="BQH2" s="1" t="s">
        <v>978</v>
      </c>
      <c r="BQI2" s="1" t="s">
        <v>979</v>
      </c>
      <c r="BQJ2" s="1">
        <v>5313</v>
      </c>
      <c r="BQK2" s="1">
        <v>5314</v>
      </c>
      <c r="BQL2" s="1" t="s">
        <v>980</v>
      </c>
      <c r="BQM2" s="1" t="s">
        <v>981</v>
      </c>
      <c r="BQN2" s="1">
        <v>5315</v>
      </c>
      <c r="BQO2" s="1">
        <v>5316</v>
      </c>
      <c r="BQP2" s="1">
        <v>5317</v>
      </c>
      <c r="BQQ2" s="1" t="s">
        <v>982</v>
      </c>
      <c r="BQR2" s="1" t="s">
        <v>983</v>
      </c>
      <c r="BQS2" s="1">
        <v>5318</v>
      </c>
      <c r="BQT2" s="1">
        <v>5319</v>
      </c>
      <c r="BQU2" s="1">
        <v>5320</v>
      </c>
      <c r="BQV2" s="1">
        <v>5321</v>
      </c>
      <c r="BQW2" s="1">
        <v>5322</v>
      </c>
      <c r="BQX2" s="1" t="s">
        <v>984</v>
      </c>
      <c r="BQY2" s="1" t="s">
        <v>985</v>
      </c>
      <c r="BQZ2" s="1" t="s">
        <v>986</v>
      </c>
      <c r="BRA2" s="1">
        <v>5323</v>
      </c>
      <c r="BRB2" s="1">
        <v>5324</v>
      </c>
      <c r="BRC2" s="1" t="s">
        <v>987</v>
      </c>
      <c r="BRD2" s="1" t="s">
        <v>988</v>
      </c>
      <c r="BRE2" s="1" t="s">
        <v>989</v>
      </c>
      <c r="BRF2" s="1" t="s">
        <v>990</v>
      </c>
      <c r="BRG2" s="1" t="s">
        <v>991</v>
      </c>
      <c r="BRH2" s="1">
        <v>5325</v>
      </c>
      <c r="BRI2" s="1">
        <v>5326</v>
      </c>
      <c r="BRJ2" s="1" t="s">
        <v>992</v>
      </c>
      <c r="BRK2" s="1" t="s">
        <v>993</v>
      </c>
      <c r="BRL2" s="1" t="s">
        <v>994</v>
      </c>
      <c r="BRM2" s="1">
        <v>5327</v>
      </c>
      <c r="BRN2" s="1">
        <v>5328</v>
      </c>
      <c r="BRO2" s="1" t="s">
        <v>995</v>
      </c>
      <c r="BRP2" s="1" t="s">
        <v>996</v>
      </c>
      <c r="BRQ2" s="1">
        <v>5329</v>
      </c>
      <c r="BRR2" s="1">
        <v>5330</v>
      </c>
      <c r="BRS2" s="1" t="s">
        <v>997</v>
      </c>
      <c r="BRT2" s="1" t="s">
        <v>998</v>
      </c>
      <c r="BRU2" s="1">
        <v>5331</v>
      </c>
      <c r="BRV2" s="1">
        <v>5332</v>
      </c>
      <c r="BRW2" s="1" t="s">
        <v>999</v>
      </c>
      <c r="BRX2" s="1" t="s">
        <v>1000</v>
      </c>
      <c r="BRY2" s="1" t="s">
        <v>1001</v>
      </c>
      <c r="BRZ2" s="1" t="s">
        <v>1002</v>
      </c>
      <c r="BSA2" s="1">
        <v>5334</v>
      </c>
      <c r="BSB2" s="1" t="s">
        <v>1003</v>
      </c>
      <c r="BSC2" s="1" t="s">
        <v>1004</v>
      </c>
      <c r="BSD2" s="1" t="s">
        <v>1005</v>
      </c>
      <c r="BSE2" s="1" t="s">
        <v>1006</v>
      </c>
      <c r="BSF2" s="1" t="s">
        <v>1007</v>
      </c>
      <c r="BSG2" s="1" t="s">
        <v>1008</v>
      </c>
      <c r="BSH2" s="1" t="s">
        <v>1009</v>
      </c>
      <c r="BSI2" s="1">
        <v>5335</v>
      </c>
      <c r="BSJ2" s="1">
        <v>5336</v>
      </c>
      <c r="BSK2" s="1">
        <v>5337</v>
      </c>
      <c r="BSL2" s="1" t="s">
        <v>1010</v>
      </c>
      <c r="BSM2" s="1" t="s">
        <v>1011</v>
      </c>
      <c r="BSN2" s="1" t="s">
        <v>1012</v>
      </c>
      <c r="BSO2" s="1">
        <v>5338</v>
      </c>
      <c r="BSP2" s="1" t="s">
        <v>1013</v>
      </c>
      <c r="BSQ2" s="1" t="s">
        <v>1014</v>
      </c>
      <c r="BSR2" s="1">
        <v>5339</v>
      </c>
      <c r="BSS2" s="1" t="s">
        <v>1015</v>
      </c>
      <c r="BST2" s="1" t="s">
        <v>1016</v>
      </c>
      <c r="BSU2" s="1">
        <v>5340</v>
      </c>
      <c r="BSV2" s="1">
        <v>5341</v>
      </c>
      <c r="BSW2" s="1">
        <v>5342</v>
      </c>
      <c r="BSX2" s="1">
        <v>5343</v>
      </c>
      <c r="BSY2" s="1">
        <v>5344</v>
      </c>
      <c r="BSZ2" s="1">
        <v>5345</v>
      </c>
      <c r="BTA2" s="1">
        <v>5346</v>
      </c>
      <c r="BTB2" s="1">
        <v>5347</v>
      </c>
      <c r="BTC2" s="1">
        <v>5348</v>
      </c>
      <c r="BTD2" s="1">
        <v>5349</v>
      </c>
      <c r="BTE2" s="1">
        <v>5350</v>
      </c>
      <c r="BTF2" s="1">
        <v>5351</v>
      </c>
      <c r="BTG2" s="1">
        <v>5352</v>
      </c>
      <c r="BTH2" s="1">
        <v>5353</v>
      </c>
      <c r="BTI2" s="1">
        <v>5354</v>
      </c>
      <c r="BTJ2" s="1">
        <v>5355</v>
      </c>
      <c r="BTK2" s="1">
        <v>5356</v>
      </c>
      <c r="BTL2" s="1">
        <v>5357</v>
      </c>
      <c r="BTM2" s="1">
        <v>5358</v>
      </c>
      <c r="BTN2" s="1">
        <v>5359</v>
      </c>
      <c r="BTO2" s="1">
        <v>5360</v>
      </c>
      <c r="BTP2" s="1">
        <v>5361</v>
      </c>
      <c r="BTQ2" s="1">
        <v>5363</v>
      </c>
      <c r="BTR2" s="1">
        <v>5364</v>
      </c>
      <c r="BTS2" s="1">
        <v>5365</v>
      </c>
      <c r="BTT2" s="1">
        <v>5366</v>
      </c>
      <c r="BTU2" s="1">
        <v>5367</v>
      </c>
      <c r="BTV2" s="1">
        <v>5368</v>
      </c>
      <c r="BTW2" s="1">
        <v>5369</v>
      </c>
      <c r="BTX2" s="1">
        <v>5370</v>
      </c>
      <c r="BTY2" s="1">
        <v>5371</v>
      </c>
      <c r="BTZ2" s="1">
        <v>5372</v>
      </c>
      <c r="BUA2" s="1">
        <v>5373</v>
      </c>
      <c r="BUB2" s="1" t="s">
        <v>1017</v>
      </c>
      <c r="BUC2" s="1" t="s">
        <v>1018</v>
      </c>
      <c r="BUD2" s="1" t="s">
        <v>1019</v>
      </c>
      <c r="BUE2" s="1" t="s">
        <v>1020</v>
      </c>
      <c r="BUF2" s="1" t="s">
        <v>1021</v>
      </c>
      <c r="BUG2" s="1" t="s">
        <v>1022</v>
      </c>
      <c r="BUH2" s="1" t="s">
        <v>1023</v>
      </c>
      <c r="BUI2" s="1" t="s">
        <v>1024</v>
      </c>
      <c r="BUJ2" s="1" t="s">
        <v>1025</v>
      </c>
      <c r="BUK2" s="1" t="s">
        <v>1026</v>
      </c>
      <c r="BUL2" s="1">
        <v>5374</v>
      </c>
      <c r="BUM2" s="1">
        <v>5375</v>
      </c>
      <c r="BUN2" s="1">
        <v>5376</v>
      </c>
      <c r="BUO2" s="1">
        <v>5377</v>
      </c>
      <c r="BUP2" s="1" t="s">
        <v>1027</v>
      </c>
      <c r="BUQ2" s="1" t="s">
        <v>1028</v>
      </c>
      <c r="BUR2" s="1" t="s">
        <v>1029</v>
      </c>
      <c r="BUS2" s="1" t="s">
        <v>1030</v>
      </c>
      <c r="BUT2" s="1">
        <v>5378</v>
      </c>
      <c r="BUU2" s="1">
        <v>5379</v>
      </c>
      <c r="BUV2" s="1">
        <v>5380</v>
      </c>
      <c r="BUW2" s="1">
        <v>5381</v>
      </c>
      <c r="BUX2" s="1">
        <v>5382</v>
      </c>
      <c r="BUY2" s="1">
        <v>5383</v>
      </c>
      <c r="BUZ2" s="1">
        <v>5384</v>
      </c>
      <c r="BVA2" s="1">
        <v>5385</v>
      </c>
      <c r="BVB2" s="1">
        <v>5386</v>
      </c>
      <c r="BVC2" s="1">
        <v>5387</v>
      </c>
      <c r="BVD2" s="1">
        <v>5388</v>
      </c>
      <c r="BVE2" s="1">
        <v>5389</v>
      </c>
      <c r="BVF2" s="1">
        <v>5390</v>
      </c>
      <c r="BVG2" s="1">
        <v>5391</v>
      </c>
      <c r="BVH2" s="1">
        <v>5392</v>
      </c>
      <c r="BVI2" s="1">
        <v>5393</v>
      </c>
      <c r="BVJ2" s="1">
        <v>5394</v>
      </c>
      <c r="BVK2" s="1">
        <v>5395</v>
      </c>
      <c r="BVL2" s="1">
        <v>5396</v>
      </c>
      <c r="BVM2" s="1">
        <v>5397</v>
      </c>
      <c r="BVN2" s="1">
        <v>5398</v>
      </c>
      <c r="BVO2" s="1">
        <v>5399</v>
      </c>
      <c r="BVP2" s="1">
        <v>5400</v>
      </c>
      <c r="BVQ2" s="1">
        <v>5401</v>
      </c>
      <c r="BVR2" s="1">
        <v>5402</v>
      </c>
      <c r="BVS2" s="1">
        <v>5403</v>
      </c>
      <c r="BVT2" s="1">
        <v>5404</v>
      </c>
      <c r="BVU2" s="1">
        <v>5405</v>
      </c>
      <c r="BVV2" s="1">
        <v>5406</v>
      </c>
      <c r="BVW2" s="1">
        <v>5407</v>
      </c>
      <c r="BVX2" s="1">
        <v>5408</v>
      </c>
      <c r="BVY2" s="1">
        <v>5410</v>
      </c>
      <c r="BVZ2" s="1">
        <v>5411</v>
      </c>
      <c r="BWA2" s="1">
        <v>5412</v>
      </c>
      <c r="BWB2" s="1">
        <v>5413</v>
      </c>
      <c r="BWC2" s="1">
        <v>5414</v>
      </c>
      <c r="BWD2" s="1">
        <v>5415</v>
      </c>
      <c r="BWE2" s="1">
        <v>5416</v>
      </c>
      <c r="BWF2" s="1">
        <v>5417</v>
      </c>
      <c r="BWG2" s="1">
        <v>5418</v>
      </c>
      <c r="BWH2" s="1">
        <v>5419</v>
      </c>
      <c r="BWI2" s="1">
        <v>5420</v>
      </c>
      <c r="BWJ2" s="1">
        <v>5421</v>
      </c>
      <c r="BWK2" s="1">
        <v>5422</v>
      </c>
      <c r="BWL2" s="1">
        <v>5423</v>
      </c>
      <c r="BWM2" s="1">
        <v>5424</v>
      </c>
      <c r="BWN2" s="1">
        <v>5425</v>
      </c>
      <c r="BWO2" s="1">
        <v>5426</v>
      </c>
      <c r="BWP2" s="1">
        <v>5427</v>
      </c>
      <c r="BWQ2" s="1">
        <v>5428</v>
      </c>
      <c r="BWR2" s="1">
        <v>5429</v>
      </c>
      <c r="BWS2" s="1">
        <v>5430</v>
      </c>
      <c r="BWT2" s="1">
        <v>5431</v>
      </c>
      <c r="BWU2" s="1">
        <v>5432</v>
      </c>
      <c r="BWV2" s="1">
        <v>5433</v>
      </c>
      <c r="BWW2" s="1">
        <v>5434</v>
      </c>
      <c r="BWX2" s="1">
        <v>5435</v>
      </c>
      <c r="BWY2" s="1">
        <v>5436</v>
      </c>
      <c r="BWZ2" s="1">
        <v>5437</v>
      </c>
      <c r="BXA2" s="1">
        <v>5438</v>
      </c>
      <c r="BXB2" s="1">
        <v>5439</v>
      </c>
      <c r="BXC2" s="1">
        <v>5440</v>
      </c>
      <c r="BXD2" s="1">
        <v>5441</v>
      </c>
      <c r="BXE2" s="1">
        <v>5442</v>
      </c>
      <c r="BXF2" s="1">
        <v>5443</v>
      </c>
      <c r="BXG2" s="1">
        <v>5444</v>
      </c>
      <c r="BXH2" s="1">
        <v>5445</v>
      </c>
      <c r="BXI2" s="1">
        <v>5446</v>
      </c>
      <c r="BXJ2" s="1">
        <v>5447</v>
      </c>
      <c r="BXK2" s="1">
        <v>5448</v>
      </c>
    </row>
    <row r="3" spans="1:2001" s="1" customFormat="1" x14ac:dyDescent="0.25">
      <c r="A3" s="23" t="s">
        <v>1031</v>
      </c>
      <c r="B3" s="3" t="d">
        <v>1995-08-15</v>
      </c>
      <c r="C3" s="3" t="d">
        <v>1995-08-15</v>
      </c>
      <c r="D3" s="3" t="d">
        <v>1995-08-22</v>
      </c>
      <c r="E3" s="3" t="d">
        <v>1995-08-22</v>
      </c>
      <c r="F3" s="3" t="d">
        <v>1995-08-22</v>
      </c>
      <c r="G3" s="3" t="d">
        <v>1995-09-11</v>
      </c>
      <c r="H3" s="3" t="d">
        <v>1995-11-29</v>
      </c>
      <c r="I3" s="3" t="d">
        <v>1995-12-05</v>
      </c>
      <c r="J3" s="3" t="d">
        <v>1996-05-07</v>
      </c>
      <c r="K3" s="3" t="d">
        <v>1996-05-30</v>
      </c>
      <c r="L3" s="3" t="d">
        <v>1996-09-24</v>
      </c>
      <c r="M3" s="3" t="d">
        <v>1996-09-24</v>
      </c>
      <c r="N3" s="3" t="d">
        <v>1997-05-29</v>
      </c>
      <c r="O3" s="3" t="d">
        <v>1997-06-16</v>
      </c>
      <c r="P3" s="3" t="d">
        <v>1997-06-17</v>
      </c>
      <c r="Q3" s="3" t="d">
        <v>1997-06-18</v>
      </c>
      <c r="R3" s="3" t="d">
        <v>1997-06-18</v>
      </c>
      <c r="S3" s="3" t="d">
        <v>1997-07-02</v>
      </c>
      <c r="T3" s="3" t="d">
        <v>1997-07-03</v>
      </c>
      <c r="U3" s="3" t="d">
        <v>1997-07-07</v>
      </c>
      <c r="V3" s="3" t="d">
        <v>1997-07-08</v>
      </c>
      <c r="W3" s="3" t="d">
        <v>1997-07-10</v>
      </c>
      <c r="X3" s="3" t="d">
        <v>1997-07-11</v>
      </c>
      <c r="Y3" s="3" t="d">
        <v>1997-07-12</v>
      </c>
      <c r="Z3" s="3" t="d">
        <v>1997-07-14</v>
      </c>
      <c r="AA3" s="3" t="d">
        <v>1997-07-15</v>
      </c>
      <c r="AB3" s="3" t="d">
        <v>1997-07-17</v>
      </c>
      <c r="AC3" s="3" t="d">
        <v>1997-07-17</v>
      </c>
      <c r="AD3" s="3" t="d">
        <v>1997-07-18</v>
      </c>
      <c r="AE3" s="3" t="d">
        <v>1997-07-22</v>
      </c>
      <c r="AF3" s="3" t="d">
        <v>1997-07-23</v>
      </c>
      <c r="AG3" s="3" t="d">
        <v>1997-07-24</v>
      </c>
      <c r="AH3" s="3" t="d">
        <v>1997-07-25</v>
      </c>
      <c r="AI3" s="3" t="d">
        <v>1997-07-28</v>
      </c>
      <c r="AJ3" s="3" t="d">
        <v>1997-07-29</v>
      </c>
      <c r="AK3" s="3" t="d">
        <v>1997-07-30</v>
      </c>
      <c r="AL3" s="3" t="d">
        <v>1997-07-31</v>
      </c>
      <c r="AM3" s="3" t="d">
        <v>1997-08-04</v>
      </c>
      <c r="AN3" s="3" t="d">
        <v>1997-08-05</v>
      </c>
      <c r="AO3" s="3" t="d">
        <v>1997-08-06</v>
      </c>
      <c r="AP3" s="3" t="d">
        <v>1997-08-07</v>
      </c>
      <c r="AQ3" s="3" t="d">
        <v>1997-08-11</v>
      </c>
      <c r="AR3" s="3" t="d">
        <v>1997-08-12</v>
      </c>
      <c r="AS3" s="3" t="d">
        <v>1997-08-13</v>
      </c>
      <c r="AT3" s="3" t="d">
        <v>1997-09-05</v>
      </c>
      <c r="AU3" s="3" t="d">
        <v>1997-10-02</v>
      </c>
      <c r="AV3" s="3" t="d">
        <v>1997-10-08</v>
      </c>
      <c r="AW3" s="3" t="d">
        <v>1997-10-09</v>
      </c>
      <c r="AX3" s="3" t="d">
        <v>1998-05-21</v>
      </c>
      <c r="AY3" s="3" t="d">
        <v>1998-06-23</v>
      </c>
      <c r="AZ3" s="3" t="d">
        <v>1998-06-24</v>
      </c>
      <c r="BA3" s="3" t="d">
        <v>1998-06-25</v>
      </c>
      <c r="BB3" s="3" t="d">
        <v>1998-06-26</v>
      </c>
      <c r="BC3" s="3" t="d">
        <v>1998-06-29</v>
      </c>
      <c r="BD3" s="3" t="d">
        <v>1998-07-01</v>
      </c>
      <c r="BE3" s="3" t="d">
        <v>1998-07-02</v>
      </c>
      <c r="BF3" s="3" t="d">
        <v>1998-07-09</v>
      </c>
      <c r="BG3" s="3" t="d">
        <v>1998-07-14</v>
      </c>
      <c r="BH3" s="3" t="d">
        <v>1998-07-15</v>
      </c>
      <c r="BI3" s="3" t="d">
        <v>1998-07-16</v>
      </c>
      <c r="BJ3" s="3" t="d">
        <v>1998-07-22</v>
      </c>
      <c r="BK3" s="3" t="d">
        <v>1998-07-23</v>
      </c>
      <c r="BL3" s="3" t="d">
        <v>1998-07-28</v>
      </c>
      <c r="BM3" s="3" t="d">
        <v>1998-08-18</v>
      </c>
      <c r="BN3" s="3" t="d">
        <v>1998-09-09</v>
      </c>
      <c r="BO3" s="3" t="d">
        <v>1998-09-29</v>
      </c>
      <c r="BP3" s="3" t="d">
        <v>1998-11-12</v>
      </c>
      <c r="BQ3" s="3" t="d">
        <v>1999-06-21</v>
      </c>
      <c r="BR3" s="3" t="d">
        <v>1999-06-22</v>
      </c>
      <c r="BS3" s="3" t="d">
        <v>1999-06-22</v>
      </c>
      <c r="BT3" s="3" t="d">
        <v>1999-06-22</v>
      </c>
      <c r="BU3" s="3" t="d">
        <v>1999-06-23</v>
      </c>
      <c r="BV3" s="3" t="d">
        <v>1999-06-24</v>
      </c>
      <c r="BW3" s="3" t="d">
        <v>1999-06-24</v>
      </c>
      <c r="BX3" s="3" t="d">
        <v>1999-06-25</v>
      </c>
      <c r="BY3" s="3" t="d">
        <v>1999-06-25</v>
      </c>
      <c r="BZ3" s="3" t="d">
        <v>1999-06-29</v>
      </c>
      <c r="CA3" s="3" t="d">
        <v>1999-06-29</v>
      </c>
      <c r="CB3" s="3" t="d">
        <v>1999-06-30</v>
      </c>
      <c r="CC3" s="3" t="d">
        <v>1999-07-02</v>
      </c>
      <c r="CD3" s="3" t="d">
        <v>1999-07-02</v>
      </c>
      <c r="CE3" s="3" t="d">
        <v>1999-07-07</v>
      </c>
      <c r="CF3" s="3" t="d">
        <v>1999-07-07</v>
      </c>
      <c r="CG3" s="3" t="d">
        <v>1999-07-07</v>
      </c>
      <c r="CH3" s="3" t="d">
        <v>1999-07-08</v>
      </c>
      <c r="CI3" s="3" t="d">
        <v>1999-07-08</v>
      </c>
      <c r="CJ3" s="3" t="d">
        <v>1999-07-09</v>
      </c>
      <c r="CK3" s="3" t="d">
        <v>1999-07-12</v>
      </c>
      <c r="CL3" s="3" t="d">
        <v>1999-07-12</v>
      </c>
      <c r="CM3" s="3" t="d">
        <v>1999-07-12</v>
      </c>
      <c r="CN3" s="3" t="d">
        <v>1999-07-13</v>
      </c>
      <c r="CO3" s="3" t="d">
        <v>1999-07-13</v>
      </c>
      <c r="CP3" s="3" t="d">
        <v>1999-07-13</v>
      </c>
      <c r="CQ3" s="3" t="d">
        <v>1999-07-14</v>
      </c>
      <c r="CR3" s="3" t="d">
        <v>1999-07-14</v>
      </c>
      <c r="CS3" s="3" t="d">
        <v>1999-07-15</v>
      </c>
      <c r="CT3" s="3" t="d">
        <v>1999-07-15</v>
      </c>
      <c r="CU3" s="3" t="d">
        <v>1999-07-15</v>
      </c>
      <c r="CV3" s="3" t="d">
        <v>1999-07-16</v>
      </c>
      <c r="CW3" s="3" t="d">
        <v>1999-07-19</v>
      </c>
      <c r="CX3" s="3" t="d">
        <v>1999-07-19</v>
      </c>
      <c r="CY3" s="3" t="d">
        <v>1999-07-20</v>
      </c>
      <c r="CZ3" s="3" t="d">
        <v>1999-07-20</v>
      </c>
      <c r="DA3" s="3" t="d">
        <v>1999-07-21</v>
      </c>
      <c r="DB3" s="3" t="d">
        <v>1999-07-21</v>
      </c>
      <c r="DC3" s="3" t="d">
        <v>1999-07-23</v>
      </c>
      <c r="DD3" s="3" t="d">
        <v>1999-07-26</v>
      </c>
      <c r="DE3" s="3" t="d">
        <v>1999-07-26</v>
      </c>
      <c r="DF3" s="3" t="d">
        <v>1999-07-27</v>
      </c>
      <c r="DG3" s="3" t="d">
        <v>1999-07-28</v>
      </c>
      <c r="DH3" s="3" t="d">
        <v>1999-07-28</v>
      </c>
      <c r="DI3" s="3" t="d">
        <v>1999-07-29</v>
      </c>
      <c r="DJ3" s="3" t="d">
        <v>1999-07-30</v>
      </c>
      <c r="DK3" s="3" t="d">
        <v>1999-08-03</v>
      </c>
      <c r="DL3" s="3" t="d">
        <v>1999-08-04</v>
      </c>
      <c r="DM3" s="3" t="d">
        <v>1999-08-05</v>
      </c>
      <c r="DN3" s="3" t="d">
        <v>1999-08-09</v>
      </c>
      <c r="DO3" s="3" t="d">
        <v>1999-08-09</v>
      </c>
      <c r="DP3" s="3" t="d">
        <v>1999-08-10</v>
      </c>
      <c r="DQ3" s="3" t="d">
        <v>1999-08-10</v>
      </c>
      <c r="DR3" s="3" t="d">
        <v>1999-08-12</v>
      </c>
      <c r="DS3" s="3" t="d">
        <v>1999-08-12</v>
      </c>
      <c r="DT3" s="3" t="d">
        <v>1999-08-13</v>
      </c>
      <c r="DU3" s="3" t="d">
        <v>1999-08-16</v>
      </c>
      <c r="DV3" s="3" t="d">
        <v>1999-08-16</v>
      </c>
      <c r="DW3" s="3" t="d">
        <v>1999-08-17</v>
      </c>
      <c r="DX3" s="3" t="d">
        <v>1999-08-18</v>
      </c>
      <c r="DY3" s="3" t="d">
        <v>1999-08-20</v>
      </c>
      <c r="DZ3" s="3" t="d">
        <v>1999-09-22</v>
      </c>
      <c r="EA3" s="3" t="d">
        <v>2000-06-02</v>
      </c>
      <c r="EB3" s="3" t="d">
        <v>2000-06-02</v>
      </c>
      <c r="EC3" s="3" t="d">
        <v>2000-06-07</v>
      </c>
      <c r="ED3" s="3" t="d">
        <v>2000-06-19</v>
      </c>
      <c r="EE3" s="3" t="d">
        <v>2000-06-19</v>
      </c>
      <c r="EF3" s="3" t="d">
        <v>2000-06-20</v>
      </c>
      <c r="EG3" s="3" t="d">
        <v>2000-06-20</v>
      </c>
      <c r="EH3" s="3" t="d">
        <v>2000-06-21</v>
      </c>
      <c r="EI3" s="3" t="d">
        <v>2000-06-22</v>
      </c>
      <c r="EJ3" s="3" t="d">
        <v>2000-06-23</v>
      </c>
      <c r="EK3" s="3" t="d">
        <v>2000-06-27</v>
      </c>
      <c r="EL3" s="3" t="d">
        <v>2000-06-27</v>
      </c>
      <c r="EM3" s="3" t="d">
        <v>2000-06-28</v>
      </c>
      <c r="EN3" s="3" t="d">
        <v>2000-06-28</v>
      </c>
      <c r="EO3" s="3" t="d">
        <v>2000-06-29</v>
      </c>
      <c r="EP3" s="3" t="d">
        <v>2000-06-29</v>
      </c>
      <c r="EQ3" s="3" t="d">
        <v>2000-06-29</v>
      </c>
      <c r="ER3" s="3" t="d">
        <v>2000-06-30</v>
      </c>
      <c r="ES3" s="3" t="d">
        <v>2000-06-30</v>
      </c>
      <c r="ET3" s="3" t="d">
        <v>2000-07-05</v>
      </c>
      <c r="EU3" s="3" t="d">
        <v>2000-07-06</v>
      </c>
      <c r="EV3" s="3" t="d">
        <v>2000-07-07</v>
      </c>
      <c r="EW3" s="3" t="d">
        <v>2000-07-10</v>
      </c>
      <c r="EX3" s="3" t="d">
        <v>2000-07-10</v>
      </c>
      <c r="EY3" s="3" t="d">
        <v>2000-07-10</v>
      </c>
      <c r="EZ3" s="3" t="d">
        <v>2000-07-11</v>
      </c>
      <c r="FA3" s="3" t="d">
        <v>2000-07-11</v>
      </c>
      <c r="FB3" s="3" t="d">
        <v>2000-07-12</v>
      </c>
      <c r="FC3" s="3" t="d">
        <v>2000-07-12</v>
      </c>
      <c r="FD3" s="3" t="d">
        <v>2000-07-12</v>
      </c>
      <c r="FE3" s="3" t="d">
        <v>2000-07-13</v>
      </c>
      <c r="FF3" s="3" t="d">
        <v>2000-07-13</v>
      </c>
      <c r="FG3" s="3" t="d">
        <v>2000-07-14</v>
      </c>
      <c r="FH3" s="3" t="d">
        <v>2000-07-14</v>
      </c>
      <c r="FI3" s="3" t="d">
        <v>2000-07-17</v>
      </c>
      <c r="FJ3" s="3" t="d">
        <v>2000-07-18</v>
      </c>
      <c r="FK3" s="3" t="d">
        <v>2000-07-19</v>
      </c>
      <c r="FL3" s="3" t="d">
        <v>2000-07-19</v>
      </c>
      <c r="FM3" s="3" t="d">
        <v>2000-07-21</v>
      </c>
      <c r="FN3" s="3" t="d">
        <v>2000-07-21</v>
      </c>
      <c r="FO3" s="3" t="d">
        <v>2000-07-24</v>
      </c>
      <c r="FP3" s="3" t="d">
        <v>2000-07-24</v>
      </c>
      <c r="FQ3" s="3" t="d">
        <v>2000-07-25</v>
      </c>
      <c r="FR3" s="3" t="d">
        <v>2000-07-26</v>
      </c>
      <c r="FS3" s="3" t="d">
        <v>2000-07-26</v>
      </c>
      <c r="FT3" s="3" t="d">
        <v>2000-07-27</v>
      </c>
      <c r="FU3" s="3" t="d">
        <v>2000-07-28</v>
      </c>
      <c r="FV3" s="3" t="d">
        <v>2000-07-31</v>
      </c>
      <c r="FW3" s="3" t="d">
        <v>2000-07-31</v>
      </c>
      <c r="FX3" s="3" t="d">
        <v>2000-08-01</v>
      </c>
      <c r="FY3" s="3" t="d">
        <v>2000-08-01</v>
      </c>
      <c r="FZ3" s="3" t="d">
        <v>2000-08-02</v>
      </c>
      <c r="GA3" s="3" t="d">
        <v>2000-08-02</v>
      </c>
      <c r="GB3" s="3" t="d">
        <v>2000-08-03</v>
      </c>
      <c r="GC3" s="3" t="d">
        <v>2000-08-04</v>
      </c>
      <c r="GD3" s="3" t="d">
        <v>2000-08-04</v>
      </c>
      <c r="GE3" s="3" t="d">
        <v>2000-08-07</v>
      </c>
      <c r="GF3" s="3" t="d">
        <v>2000-08-07</v>
      </c>
      <c r="GG3" s="3" t="d">
        <v>2000-08-07</v>
      </c>
      <c r="GH3" s="3" t="d">
        <v>2000-08-08</v>
      </c>
      <c r="GI3" s="3" t="d">
        <v>2000-08-08</v>
      </c>
      <c r="GJ3" s="3" t="d">
        <v>2000-08-08</v>
      </c>
      <c r="GK3" s="3" t="d">
        <v>2000-08-09</v>
      </c>
      <c r="GL3" s="3" t="d">
        <v>2000-08-10</v>
      </c>
      <c r="GM3" s="3" t="d">
        <v>2000-08-10</v>
      </c>
      <c r="GN3" s="3" t="d">
        <v>2000-09-13</v>
      </c>
      <c r="GO3" s="3" t="d">
        <v>2001-01-30</v>
      </c>
      <c r="GP3" s="3" t="d">
        <v>2001-04-16</v>
      </c>
      <c r="GQ3" s="3" t="d">
        <v>2001-04-18</v>
      </c>
      <c r="GR3" s="3" t="d">
        <v>2001-04-20</v>
      </c>
      <c r="GS3" s="3" t="d">
        <v>2001-04-20</v>
      </c>
      <c r="GT3" s="3" t="d">
        <v>2001-04-24</v>
      </c>
      <c r="GU3" s="3" t="d">
        <v>2001-04-30</v>
      </c>
      <c r="GV3" s="3" t="d">
        <v>2001-05-02</v>
      </c>
      <c r="GW3" s="3" t="d">
        <v>2001-05-09</v>
      </c>
      <c r="GX3" s="3" t="d">
        <v>2001-05-10</v>
      </c>
      <c r="GY3" s="3" t="d">
        <v>2001-05-11</v>
      </c>
      <c r="GZ3" s="3" t="d">
        <v>2001-05-15</v>
      </c>
      <c r="HA3" s="3" t="d">
        <v>2001-05-15</v>
      </c>
      <c r="HB3" s="3" t="d">
        <v>2001-05-15</v>
      </c>
      <c r="HC3" s="3" t="d">
        <v>2001-05-16</v>
      </c>
      <c r="HD3" s="3" t="d">
        <v>2001-05-17</v>
      </c>
      <c r="HE3" s="3" t="d">
        <v>2001-05-22</v>
      </c>
      <c r="HF3" s="3" t="d">
        <v>2001-05-22</v>
      </c>
      <c r="HG3" s="3" t="d">
        <v>2001-05-23</v>
      </c>
      <c r="HH3" s="3" t="d">
        <v>2001-05-23</v>
      </c>
      <c r="HI3" s="3" t="d">
        <v>2001-05-30</v>
      </c>
      <c r="HJ3" s="3" t="d">
        <v>2001-06-05</v>
      </c>
      <c r="HK3" s="3" t="d">
        <v>2001-06-05</v>
      </c>
      <c r="HL3" s="3" t="d">
        <v>2001-06-07</v>
      </c>
      <c r="HM3" s="3" t="d">
        <v>2001-06-08</v>
      </c>
      <c r="HN3" s="3" t="d">
        <v>2001-06-08</v>
      </c>
      <c r="HO3" s="3" t="d">
        <v>2001-06-12</v>
      </c>
      <c r="HP3" s="3" t="d">
        <v>2001-06-13</v>
      </c>
      <c r="HQ3" s="3" t="d">
        <v>2001-06-13</v>
      </c>
      <c r="HR3" s="3" t="d">
        <v>2001-06-14</v>
      </c>
      <c r="HS3" s="3" t="d">
        <v>2001-06-15</v>
      </c>
      <c r="HT3" s="3" t="d">
        <v>2001-06-19</v>
      </c>
      <c r="HU3" s="3" t="d">
        <v>2001-06-20</v>
      </c>
      <c r="HV3" s="3" t="d">
        <v>2001-06-21</v>
      </c>
      <c r="HW3" s="3" t="d">
        <v>2001-06-21</v>
      </c>
      <c r="HX3" s="3" t="d">
        <v>2001-06-21</v>
      </c>
      <c r="HY3" s="3" t="d">
        <v>2001-06-22</v>
      </c>
      <c r="HZ3" s="3" t="d">
        <v>2001-06-22</v>
      </c>
      <c r="IA3" s="3" t="d">
        <v>2001-06-25</v>
      </c>
      <c r="IB3" s="3" t="d">
        <v>2001-06-26</v>
      </c>
      <c r="IC3" s="3" t="d">
        <v>2001-06-26</v>
      </c>
      <c r="ID3" s="3" t="d">
        <v>2001-06-26</v>
      </c>
      <c r="IE3" s="3" t="d">
        <v>2001-06-26</v>
      </c>
      <c r="IF3" s="3" t="d">
        <v>2001-06-27</v>
      </c>
      <c r="IG3" s="3" t="d">
        <v>2001-06-29</v>
      </c>
      <c r="IH3" s="3" t="d">
        <v>2001-06-29</v>
      </c>
      <c r="II3" s="3" t="d">
        <v>2001-07-01</v>
      </c>
      <c r="IJ3" s="3" t="d">
        <v>2001-07-02</v>
      </c>
      <c r="IK3" s="3" t="d">
        <v>2001-07-02</v>
      </c>
      <c r="IL3" s="3" t="d">
        <v>2001-07-02</v>
      </c>
      <c r="IM3" s="3" t="d">
        <v>2001-07-03</v>
      </c>
      <c r="IN3" s="3" t="d">
        <v>2001-07-03</v>
      </c>
      <c r="IO3" s="3" t="d">
        <v>2001-07-03</v>
      </c>
      <c r="IP3" s="3" t="d">
        <v>2001-07-04</v>
      </c>
      <c r="IQ3" s="3" t="d">
        <v>2001-07-05</v>
      </c>
      <c r="IR3" s="3" t="d">
        <v>2001-07-09</v>
      </c>
      <c r="IS3" s="3" t="d">
        <v>2001-07-09</v>
      </c>
      <c r="IT3" s="3" t="d">
        <v>2001-07-10</v>
      </c>
      <c r="IU3" s="3" t="d">
        <v>2001-07-11</v>
      </c>
      <c r="IV3" s="3" t="d">
        <v>2001-07-12</v>
      </c>
      <c r="IW3" s="3" t="d">
        <v>2001-07-12</v>
      </c>
      <c r="IX3" s="3" t="d">
        <v>2001-07-16</v>
      </c>
      <c r="IY3" s="3" t="d">
        <v>2001-07-17</v>
      </c>
      <c r="IZ3" s="3" t="d">
        <v>2001-07-18</v>
      </c>
      <c r="JA3" s="3" t="d">
        <v>2001-07-18</v>
      </c>
      <c r="JB3" s="3" t="d">
        <v>2001-07-18</v>
      </c>
      <c r="JC3" s="3" t="d">
        <v>2001-07-19</v>
      </c>
      <c r="JD3" s="3" t="d">
        <v>2001-07-19</v>
      </c>
      <c r="JE3" s="3" t="d">
        <v>2001-07-23</v>
      </c>
      <c r="JF3" s="3" t="d">
        <v>2001-07-24</v>
      </c>
      <c r="JG3" s="3" t="d">
        <v>2001-07-25</v>
      </c>
      <c r="JH3" s="3" t="d">
        <v>2001-07-25</v>
      </c>
      <c r="JI3" s="3" t="d">
        <v>2001-07-26</v>
      </c>
      <c r="JJ3" s="3" t="d">
        <v>2001-07-26</v>
      </c>
      <c r="JK3" s="3" t="d">
        <v>2001-07-27</v>
      </c>
      <c r="JL3" s="3" t="d">
        <v>2001-07-29</v>
      </c>
      <c r="JM3" s="3" t="d">
        <v>2001-07-31</v>
      </c>
      <c r="JN3" s="3" t="d">
        <v>2001-08-01</v>
      </c>
      <c r="JO3" s="3" t="d">
        <v>2001-08-02</v>
      </c>
      <c r="JP3" s="3" t="d">
        <v>2001-08-02</v>
      </c>
      <c r="JQ3" s="3" t="d">
        <v>2001-08-03</v>
      </c>
      <c r="JR3" s="3" t="d">
        <v>2001-08-06</v>
      </c>
      <c r="JS3" s="3" t="d">
        <v>2001-08-07</v>
      </c>
      <c r="JT3" s="3" t="d">
        <v>2001-08-07</v>
      </c>
      <c r="JU3" s="3" t="d">
        <v>2001-08-08</v>
      </c>
      <c r="JV3" s="3" t="d">
        <v>2001-08-09</v>
      </c>
      <c r="JW3" s="3" t="d">
        <v>2001-08-09</v>
      </c>
      <c r="JX3" s="3" t="d">
        <v>2001-08-10</v>
      </c>
      <c r="JY3" s="3" t="d">
        <v>2001-08-13</v>
      </c>
      <c r="JZ3" s="3" t="d">
        <v>2001-08-14</v>
      </c>
      <c r="KA3" s="3" t="d">
        <v>2001-08-15</v>
      </c>
      <c r="KB3" s="3" t="d">
        <v>2001-08-16</v>
      </c>
      <c r="KC3" s="3" t="d">
        <v>2001-08-16</v>
      </c>
      <c r="KD3" s="3" t="d">
        <v>2001-08-16</v>
      </c>
      <c r="KE3" s="3" t="d">
        <v>2001-08-17</v>
      </c>
      <c r="KF3" s="3" t="d">
        <v>2001-09-01</v>
      </c>
      <c r="KG3" s="3" t="d">
        <v>2001-09-07</v>
      </c>
      <c r="KH3" s="3" t="d">
        <v>2001-09-07</v>
      </c>
      <c r="KI3" s="3" t="d">
        <v>2001-09-10</v>
      </c>
      <c r="KJ3" s="3" t="d">
        <v>2001-09-11</v>
      </c>
      <c r="KK3" s="3" t="d">
        <v>2001-09-12</v>
      </c>
      <c r="KL3" s="3" t="d">
        <v>2001-09-17</v>
      </c>
      <c r="KM3" s="3" t="d">
        <v>2001-09-20</v>
      </c>
      <c r="KN3" s="3" t="d">
        <v>2001-09-26</v>
      </c>
      <c r="KO3" s="3" t="d">
        <v>2001-10-01</v>
      </c>
      <c r="KP3" s="3" t="d">
        <v>2001-10-09</v>
      </c>
      <c r="KQ3" s="3" t="d">
        <v>2001-10-16</v>
      </c>
      <c r="KR3" s="3" t="d">
        <v>2001-10-17</v>
      </c>
      <c r="KS3" s="3" t="d">
        <v>2001-10-23</v>
      </c>
      <c r="KT3" s="3" t="d">
        <v>2001-10-24</v>
      </c>
      <c r="KU3" s="3" t="d">
        <v>2001-10-25</v>
      </c>
      <c r="KV3" s="3" t="d">
        <v>2001-11-02</v>
      </c>
      <c r="KW3" s="3" t="d">
        <v>2001-11-05</v>
      </c>
      <c r="KX3" s="3" t="d">
        <v>2001-11-06</v>
      </c>
      <c r="KY3" s="3" t="d">
        <v>2001-11-19</v>
      </c>
      <c r="KZ3" s="3" t="d">
        <v>2001-11-26</v>
      </c>
      <c r="LA3" s="3" t="d">
        <v>2002-01-21</v>
      </c>
      <c r="LB3" s="3" t="d">
        <v>2002-01-21</v>
      </c>
      <c r="LC3" s="3" t="d">
        <v>2002-01-25</v>
      </c>
      <c r="LD3" s="3" t="d">
        <v>2002-02-12</v>
      </c>
      <c r="LE3" s="3" t="d">
        <v>2002-02-21</v>
      </c>
      <c r="LF3" s="3" t="d">
        <v>2002-03-13</v>
      </c>
      <c r="LG3" s="3" t="d">
        <v>2002-03-25</v>
      </c>
      <c r="LH3" s="3" t="d">
        <v>2002-03-26</v>
      </c>
      <c r="LI3" s="3" t="d">
        <v>2002-03-27</v>
      </c>
      <c r="LJ3" s="3" t="d">
        <v>2002-03-28</v>
      </c>
      <c r="LK3" s="3" t="d">
        <v>2002-03-28</v>
      </c>
      <c r="LL3" s="3" t="d">
        <v>2002-04-01</v>
      </c>
      <c r="LM3" s="3" t="d">
        <v>2002-04-01</v>
      </c>
      <c r="LN3" s="3" t="d">
        <v>2002-04-02</v>
      </c>
      <c r="LO3" s="3" t="d">
        <v>2002-04-04</v>
      </c>
      <c r="LP3" s="3" t="d">
        <v>2002-04-06</v>
      </c>
      <c r="LQ3" s="3" t="d">
        <v>2002-04-11</v>
      </c>
      <c r="LR3" s="3" t="d">
        <v>2002-04-12</v>
      </c>
      <c r="LS3" s="3" t="d">
        <v>2002-04-22</v>
      </c>
      <c r="LT3" s="3" t="d">
        <v>2002-04-23</v>
      </c>
      <c r="LU3" s="3" t="d">
        <v>2002-04-24</v>
      </c>
      <c r="LV3" s="3" t="d">
        <v>2002-04-29</v>
      </c>
      <c r="LW3" s="3" t="d">
        <v>2002-04-30</v>
      </c>
      <c r="LX3" s="3" t="d">
        <v>2002-05-01</v>
      </c>
      <c r="LY3" s="3" t="d">
        <v>2002-05-02</v>
      </c>
      <c r="LZ3" s="3" t="d">
        <v>2002-05-03</v>
      </c>
      <c r="MA3" s="3" t="d">
        <v>2002-05-07</v>
      </c>
      <c r="MB3" s="3" t="d">
        <v>2002-05-07</v>
      </c>
      <c r="MC3" s="3" t="d">
        <v>2002-05-08</v>
      </c>
      <c r="MD3" s="3" t="d">
        <v>2002-05-10</v>
      </c>
      <c r="ME3" s="3" t="d">
        <v>2002-05-14</v>
      </c>
      <c r="MF3" s="3" t="d">
        <v>2002-05-15</v>
      </c>
      <c r="MG3" s="3" t="d">
        <v>2002-05-16</v>
      </c>
      <c r="MH3" s="3" t="d">
        <v>2002-05-17</v>
      </c>
      <c r="MI3" s="3" t="d">
        <v>2002-05-17</v>
      </c>
      <c r="MJ3" s="3" t="d">
        <v>2002-05-21</v>
      </c>
      <c r="MK3" s="3" t="d">
        <v>2002-05-22</v>
      </c>
      <c r="ML3" s="3" t="d">
        <v>2002-05-23</v>
      </c>
      <c r="MM3" s="3" t="d">
        <v>2002-05-24</v>
      </c>
      <c r="MN3" s="3" t="d">
        <v>2002-05-28</v>
      </c>
      <c r="MO3" s="3" t="d">
        <v>2002-05-28</v>
      </c>
      <c r="MP3" s="3" t="d">
        <v>2002-05-28</v>
      </c>
      <c r="MQ3" s="3" t="d">
        <v>2002-05-30</v>
      </c>
      <c r="MR3" s="3" t="d">
        <v>2002-05-30</v>
      </c>
      <c r="MS3" s="3" t="d">
        <v>2002-05-30</v>
      </c>
      <c r="MT3" s="3" t="d">
        <v>2002-05-31</v>
      </c>
      <c r="MU3" s="3" t="d">
        <v>2002-06-03</v>
      </c>
      <c r="MV3" s="3" t="d">
        <v>2002-06-04</v>
      </c>
      <c r="MW3" s="3" t="d">
        <v>2002-06-06</v>
      </c>
      <c r="MX3" s="3" t="d">
        <v>2002-06-06</v>
      </c>
      <c r="MY3" s="3" t="d">
        <v>2002-06-07</v>
      </c>
      <c r="MZ3" s="3" t="d">
        <v>2002-06-08</v>
      </c>
      <c r="NA3" s="3" t="d">
        <v>2002-06-10</v>
      </c>
      <c r="NB3" s="3" t="d">
        <v>2002-06-10</v>
      </c>
      <c r="NC3" s="3" t="d">
        <v>2002-06-11</v>
      </c>
      <c r="ND3" s="3" t="d">
        <v>2002-06-17</v>
      </c>
      <c r="NE3" s="3" t="d">
        <v>2002-06-17</v>
      </c>
      <c r="NF3" s="3" t="d">
        <v>2002-06-17</v>
      </c>
      <c r="NG3" s="3" t="d">
        <v>2002-06-21</v>
      </c>
      <c r="NH3" s="3" t="d">
        <v>2002-06-21</v>
      </c>
      <c r="NI3" s="3" t="d">
        <v>2002-06-21</v>
      </c>
      <c r="NJ3" s="3" t="d">
        <v>2002-06-24</v>
      </c>
      <c r="NK3" s="3" t="d">
        <v>2002-06-25</v>
      </c>
      <c r="NL3" s="3" t="d">
        <v>2002-06-26</v>
      </c>
      <c r="NM3" s="3" t="d">
        <v>2002-06-26</v>
      </c>
      <c r="NN3" s="3" t="d">
        <v>2002-06-27</v>
      </c>
      <c r="NO3" s="3" t="d">
        <v>2002-07-01</v>
      </c>
      <c r="NP3" s="3" t="d">
        <v>2002-07-01</v>
      </c>
      <c r="NQ3" s="3" t="d">
        <v>2002-07-02</v>
      </c>
      <c r="NR3" s="3" t="d">
        <v>2002-07-03</v>
      </c>
      <c r="NS3" s="3" t="d">
        <v>2002-07-09</v>
      </c>
      <c r="NT3" s="3" t="d">
        <v>2002-07-09</v>
      </c>
      <c r="NU3" s="3" t="d">
        <v>2002-07-09</v>
      </c>
      <c r="NV3" s="3" t="d">
        <v>2002-07-10</v>
      </c>
      <c r="NW3" s="3" t="d">
        <v>2002-07-12</v>
      </c>
      <c r="NX3" s="3" t="d">
        <v>2002-07-12</v>
      </c>
      <c r="NY3" s="3" t="d">
        <v>2002-07-12</v>
      </c>
      <c r="NZ3" s="3" t="d">
        <v>2002-07-14</v>
      </c>
      <c r="OA3" s="3" t="d">
        <v>2002-07-17</v>
      </c>
      <c r="OB3" s="3" t="d">
        <v>2002-07-18</v>
      </c>
      <c r="OC3" s="3" t="d">
        <v>2002-07-22</v>
      </c>
      <c r="OD3" s="3" t="d">
        <v>2002-07-23</v>
      </c>
      <c r="OE3" s="3" t="d">
        <v>2002-07-23</v>
      </c>
      <c r="OF3" s="3" t="d">
        <v>2002-07-23</v>
      </c>
      <c r="OG3" s="3" t="d">
        <v>2002-07-24</v>
      </c>
      <c r="OH3" s="3" t="d">
        <v>2002-07-24</v>
      </c>
      <c r="OI3" s="3" t="d">
        <v>2002-07-25</v>
      </c>
      <c r="OJ3" s="3" t="d">
        <v>2002-07-28</v>
      </c>
      <c r="OK3" s="3" t="d">
        <v>2002-07-29</v>
      </c>
      <c r="OL3" s="3" t="d">
        <v>2002-07-30</v>
      </c>
      <c r="OM3" s="3" t="d">
        <v>2002-07-30</v>
      </c>
      <c r="ON3" s="3" t="d">
        <v>2002-08-01</v>
      </c>
      <c r="OO3" s="3" t="d">
        <v>2002-08-01</v>
      </c>
      <c r="OP3" s="3" t="d">
        <v>2002-08-02</v>
      </c>
      <c r="OQ3" s="3" t="d">
        <v>2002-08-02</v>
      </c>
      <c r="OR3" s="3" t="d">
        <v>2002-08-05</v>
      </c>
      <c r="OS3" s="3" t="d">
        <v>2002-08-05</v>
      </c>
      <c r="OT3" s="3" t="d">
        <v>2002-08-05</v>
      </c>
      <c r="OU3" s="3" t="d">
        <v>2002-08-05</v>
      </c>
      <c r="OV3" s="3" t="d">
        <v>2002-08-06</v>
      </c>
      <c r="OW3" s="3" t="d">
        <v>2002-08-06</v>
      </c>
      <c r="OX3" s="3" t="d">
        <v>2002-08-07</v>
      </c>
      <c r="OY3" s="3" t="d">
        <v>2002-08-07</v>
      </c>
      <c r="OZ3" s="3" t="d">
        <v>2002-08-07</v>
      </c>
      <c r="PA3" s="3" t="d">
        <v>2002-08-08</v>
      </c>
      <c r="PB3" s="3" t="d">
        <v>2002-08-08</v>
      </c>
      <c r="PC3" s="3" t="d">
        <v>2002-08-09</v>
      </c>
      <c r="PD3" s="3" t="d">
        <v>2002-08-12</v>
      </c>
      <c r="PE3" s="3" t="d">
        <v>2002-08-12</v>
      </c>
      <c r="PF3" s="3" t="d">
        <v>2002-08-12</v>
      </c>
      <c r="PG3" s="3" t="d">
        <v>2002-08-13</v>
      </c>
      <c r="PH3" s="3" t="d">
        <v>2002-08-13</v>
      </c>
      <c r="PI3" s="3" t="d">
        <v>2002-08-13</v>
      </c>
      <c r="PJ3" s="3" t="d">
        <v>2002-08-13</v>
      </c>
      <c r="PK3" s="3" t="d">
        <v>2002-08-14</v>
      </c>
      <c r="PL3" s="3" t="d">
        <v>2002-08-14</v>
      </c>
      <c r="PM3" s="3" t="d">
        <v>2002-08-14</v>
      </c>
      <c r="PN3" s="3" t="d">
        <v>2002-08-15</v>
      </c>
      <c r="PO3" s="3" t="d">
        <v>2002-08-16</v>
      </c>
      <c r="PP3" s="3" t="d">
        <v>2002-08-16</v>
      </c>
      <c r="PQ3" s="3" t="d">
        <v>2002-08-16</v>
      </c>
      <c r="PR3" s="3" t="d">
        <v>2002-08-20</v>
      </c>
      <c r="PS3" s="3" t="d">
        <v>2002-08-20</v>
      </c>
      <c r="PT3" s="3" t="d">
        <v>2002-08-21</v>
      </c>
      <c r="PU3" s="3" t="d">
        <v>2002-08-22</v>
      </c>
      <c r="PV3" s="3" t="d">
        <v>2002-08-23</v>
      </c>
      <c r="PW3" s="3" t="d">
        <v>2002-08-23</v>
      </c>
      <c r="PX3" s="3" t="d">
        <v>2002-08-28</v>
      </c>
      <c r="PY3" s="3" t="d">
        <v>2002-08-28</v>
      </c>
      <c r="PZ3" s="3" t="d">
        <v>2002-09-01</v>
      </c>
      <c r="QA3" s="3" t="d">
        <v>2002-09-12</v>
      </c>
      <c r="QB3" s="3" t="d">
        <v>2002-09-16</v>
      </c>
      <c r="QC3" s="3" t="d">
        <v>2002-09-17</v>
      </c>
      <c r="QD3" s="3" t="d">
        <v>2002-09-24</v>
      </c>
      <c r="QE3" s="3" t="d">
        <v>2002-09-30</v>
      </c>
      <c r="QF3" s="3" t="d">
        <v>2002-10-01</v>
      </c>
      <c r="QG3" s="3" t="d">
        <v>2002-10-01</v>
      </c>
      <c r="QH3" s="3" t="d">
        <v>2002-10-01</v>
      </c>
      <c r="QI3" s="3" t="d">
        <v>2002-10-03</v>
      </c>
      <c r="QJ3" s="3" t="d">
        <v>2002-10-03</v>
      </c>
      <c r="QK3" s="3" t="d">
        <v>2002-10-07</v>
      </c>
      <c r="QL3" s="3" t="d">
        <v>2002-10-10</v>
      </c>
      <c r="QM3" s="3" t="d">
        <v>2002-10-11</v>
      </c>
      <c r="QN3" s="3" t="d">
        <v>2002-10-14</v>
      </c>
      <c r="QO3" s="3" t="d">
        <v>2002-10-16</v>
      </c>
      <c r="QP3" s="3" t="d">
        <v>2002-10-18</v>
      </c>
      <c r="QQ3" s="3" t="d">
        <v>2002-10-22</v>
      </c>
      <c r="QR3" s="3" t="d">
        <v>2002-10-25</v>
      </c>
      <c r="QS3" s="3" t="d">
        <v>2002-10-31</v>
      </c>
      <c r="QT3" s="3" t="d">
        <v>2002-11-01</v>
      </c>
      <c r="QU3" s="3" t="d">
        <v>2002-11-05</v>
      </c>
      <c r="QV3" s="3" t="d">
        <v>2002-11-05</v>
      </c>
      <c r="QW3" s="3" t="d">
        <v>2002-11-06</v>
      </c>
      <c r="QX3" s="3" t="d">
        <v>2002-11-06</v>
      </c>
      <c r="QY3" s="3" t="d">
        <v>2002-11-22</v>
      </c>
      <c r="QZ3" s="3" t="d">
        <v>2002-12-06</v>
      </c>
      <c r="RA3" s="3" t="d">
        <v>2002-12-10</v>
      </c>
      <c r="RB3" s="3" t="d">
        <v>2002-12-10</v>
      </c>
      <c r="RC3" s="3" t="d">
        <v>2002-12-11</v>
      </c>
      <c r="RD3" s="3" t="d">
        <v>2002-12-27</v>
      </c>
      <c r="RE3" s="3" t="d">
        <v>2002-12-31</v>
      </c>
      <c r="RF3" s="3" t="d">
        <v>2003-02-04</v>
      </c>
      <c r="RG3" s="3" t="d">
        <v>2003-02-04</v>
      </c>
      <c r="RH3" s="3" t="d">
        <v>2003-02-06</v>
      </c>
      <c r="RI3" s="3" t="d">
        <v>2003-02-07</v>
      </c>
      <c r="RJ3" s="3" t="d">
        <v>2003-02-19</v>
      </c>
      <c r="RK3" s="3" t="d">
        <v>2003-02-20</v>
      </c>
      <c r="RL3" s="3" t="d">
        <v>2003-03-11</v>
      </c>
      <c r="RM3" s="3" t="d">
        <v>2003-04-01</v>
      </c>
      <c r="RN3" s="3" t="d">
        <v>2003-04-01</v>
      </c>
      <c r="RO3" s="3" t="d">
        <v>2003-04-01</v>
      </c>
      <c r="RP3" s="3" t="d">
        <v>2003-06-18</v>
      </c>
      <c r="RQ3" s="3" t="d">
        <v>2003-06-19</v>
      </c>
      <c r="RR3" s="3" t="d">
        <v>2003-06-19</v>
      </c>
      <c r="RS3" s="3" t="d">
        <v>2003-06-20</v>
      </c>
      <c r="RT3" s="3" t="d">
        <v>2003-06-24</v>
      </c>
      <c r="RU3" s="3" t="d">
        <v>2003-06-24</v>
      </c>
      <c r="RV3" s="3" t="d">
        <v>2003-06-25</v>
      </c>
      <c r="RW3" s="3" t="d">
        <v>2003-06-26</v>
      </c>
      <c r="RX3" s="3" t="d">
        <v>2003-07-01</v>
      </c>
      <c r="RY3" s="3" t="d">
        <v>2003-07-01</v>
      </c>
      <c r="RZ3" s="3" t="d">
        <v>2003-07-03</v>
      </c>
      <c r="SA3" s="3" t="d">
        <v>2003-07-07</v>
      </c>
      <c r="SB3" s="3" t="d">
        <v>2003-07-08</v>
      </c>
      <c r="SC3" s="3" t="d">
        <v>2003-07-09</v>
      </c>
      <c r="SD3" s="3" t="d">
        <v>2003-07-10</v>
      </c>
      <c r="SE3" s="3" t="d">
        <v>2003-07-14</v>
      </c>
      <c r="SF3" s="3" t="d">
        <v>2003-07-15</v>
      </c>
      <c r="SG3" s="3" t="d">
        <v>2003-07-16</v>
      </c>
      <c r="SH3" s="3" t="d">
        <v>2003-07-17</v>
      </c>
      <c r="SI3" s="3" t="d">
        <v>2003-07-18</v>
      </c>
      <c r="SJ3" s="3" t="d">
        <v>2003-07-21</v>
      </c>
      <c r="SK3" s="3" t="d">
        <v>2003-07-22</v>
      </c>
      <c r="SL3" s="3" t="d">
        <v>2003-07-22</v>
      </c>
      <c r="SM3" s="3" t="d">
        <v>2003-07-23</v>
      </c>
      <c r="SN3" s="3" t="d">
        <v>2003-07-24</v>
      </c>
      <c r="SO3" s="3" t="d">
        <v>2003-07-28</v>
      </c>
      <c r="SP3" s="3" t="d">
        <v>2003-07-29</v>
      </c>
      <c r="SQ3" s="3" t="d">
        <v>2003-07-30</v>
      </c>
      <c r="SR3" s="3" t="d">
        <v>2003-07-31</v>
      </c>
      <c r="SS3" s="3" t="d">
        <v>2003-07-31</v>
      </c>
      <c r="ST3" s="3" t="d">
        <v>2003-08-05</v>
      </c>
      <c r="SU3" s="3" t="d">
        <v>2003-08-06</v>
      </c>
      <c r="SV3" s="3" t="d">
        <v>2003-08-06</v>
      </c>
      <c r="SW3" s="3" t="d">
        <v>2003-08-07</v>
      </c>
      <c r="SX3" s="3" t="d">
        <v>2003-08-07</v>
      </c>
      <c r="SY3" s="3" t="d">
        <v>2003-08-07</v>
      </c>
      <c r="SZ3" s="3" t="d">
        <v>2003-08-11</v>
      </c>
      <c r="TA3" s="3" t="d">
        <v>2003-08-12</v>
      </c>
      <c r="TB3" s="3" t="d">
        <v>2003-08-13</v>
      </c>
      <c r="TC3" s="3" t="d">
        <v>2003-08-13</v>
      </c>
      <c r="TD3" s="3" t="d">
        <v>2003-08-14</v>
      </c>
      <c r="TE3" s="3" t="d">
        <v>2003-12-03</v>
      </c>
      <c r="TF3" s="3" t="d">
        <v>2005-06-16</v>
      </c>
      <c r="TG3" s="3" t="d">
        <v>2005-06-20</v>
      </c>
      <c r="TH3" s="3" t="d">
        <v>2005-06-20</v>
      </c>
      <c r="TI3" s="3" t="d">
        <v>2005-06-21</v>
      </c>
      <c r="TJ3" s="3" t="d">
        <v>2005-06-21</v>
      </c>
      <c r="TK3" s="3" t="d">
        <v>2005-06-22</v>
      </c>
      <c r="TL3" s="3" t="d">
        <v>2005-06-22</v>
      </c>
      <c r="TM3" s="3" t="d">
        <v>2005-06-23</v>
      </c>
      <c r="TN3" s="3" t="d">
        <v>2005-06-23</v>
      </c>
      <c r="TO3" s="3" t="d">
        <v>2005-06-23</v>
      </c>
      <c r="TP3" s="3" t="d">
        <v>2005-06-24</v>
      </c>
      <c r="TQ3" s="3" t="d">
        <v>2005-06-24</v>
      </c>
      <c r="TR3" s="3" t="d">
        <v>2005-06-25</v>
      </c>
      <c r="TS3" s="3" t="d">
        <v>2005-06-27</v>
      </c>
      <c r="TT3" s="3" t="d">
        <v>2005-06-28</v>
      </c>
      <c r="TU3" s="3" t="d">
        <v>2005-06-28</v>
      </c>
      <c r="TV3" s="3" t="d">
        <v>2005-06-28</v>
      </c>
      <c r="TW3" s="3" t="d">
        <v>2005-06-29</v>
      </c>
      <c r="TX3" s="3" t="d">
        <v>2005-06-29</v>
      </c>
      <c r="TY3" s="3" t="d">
        <v>2005-06-29</v>
      </c>
      <c r="TZ3" s="3" t="d">
        <v>2005-06-30</v>
      </c>
      <c r="UA3" s="3" t="d">
        <v>2005-06-30</v>
      </c>
      <c r="UB3" s="3" t="d">
        <v>2005-07-01</v>
      </c>
      <c r="UC3" s="3" t="d">
        <v>2005-07-05</v>
      </c>
      <c r="UD3" s="3" t="d">
        <v>2005-07-05</v>
      </c>
      <c r="UE3" s="3" t="d">
        <v>2005-07-06</v>
      </c>
      <c r="UF3" s="3" t="d">
        <v>2005-07-06</v>
      </c>
      <c r="UG3" s="3" t="d">
        <v>2005-07-06</v>
      </c>
      <c r="UH3" s="3" t="d">
        <v>2005-07-07</v>
      </c>
      <c r="UI3" s="3" t="d">
        <v>2005-07-07</v>
      </c>
      <c r="UJ3" s="3" t="d">
        <v>2005-07-07</v>
      </c>
      <c r="UK3" s="3" t="d">
        <v>2005-07-11</v>
      </c>
      <c r="UL3" s="3" t="d">
        <v>2005-07-12</v>
      </c>
      <c r="UM3" s="3" t="d">
        <v>2005-07-12</v>
      </c>
      <c r="UN3" s="3" t="d">
        <v>2005-07-12</v>
      </c>
      <c r="UO3" s="3" t="d">
        <v>2005-07-13</v>
      </c>
      <c r="UP3" s="3" t="d">
        <v>2005-07-13</v>
      </c>
      <c r="UQ3" s="3" t="d">
        <v>2005-07-13</v>
      </c>
      <c r="UR3" s="3" t="d">
        <v>2005-07-14</v>
      </c>
      <c r="US3" s="3" t="d">
        <v>2005-07-14</v>
      </c>
      <c r="UT3" s="3" t="d">
        <v>2005-07-15</v>
      </c>
      <c r="UU3" s="3" t="d">
        <v>2005-07-15</v>
      </c>
      <c r="UV3" s="3" t="d">
        <v>2005-07-18</v>
      </c>
      <c r="UW3" s="3" t="d">
        <v>2005-07-18</v>
      </c>
      <c r="UX3" s="3" t="d">
        <v>2005-07-19</v>
      </c>
      <c r="UY3" s="3" t="d">
        <v>2005-07-19</v>
      </c>
      <c r="UZ3" s="3" t="d">
        <v>2005-07-19</v>
      </c>
      <c r="VA3" s="3" t="d">
        <v>2005-07-20</v>
      </c>
      <c r="VB3" s="3" t="d">
        <v>2005-07-20</v>
      </c>
      <c r="VC3" s="3" t="d">
        <v>2005-07-20</v>
      </c>
      <c r="VD3" s="3" t="d">
        <v>2005-07-20</v>
      </c>
      <c r="VE3" s="3" t="d">
        <v>2005-07-21</v>
      </c>
      <c r="VF3" s="3" t="d">
        <v>2005-07-22</v>
      </c>
      <c r="VG3" s="3" t="d">
        <v>2005-07-24</v>
      </c>
      <c r="VH3" s="3" t="d">
        <v>2005-07-25</v>
      </c>
      <c r="VI3" s="3" t="d">
        <v>2005-07-25</v>
      </c>
      <c r="VJ3" s="3" t="d">
        <v>2005-07-26</v>
      </c>
      <c r="VK3" s="3" t="d">
        <v>2005-07-26</v>
      </c>
      <c r="VL3" s="3" t="d">
        <v>2005-07-26</v>
      </c>
      <c r="VM3" s="3" t="d">
        <v>2005-07-27</v>
      </c>
      <c r="VN3" s="3" t="d">
        <v>2005-07-27</v>
      </c>
      <c r="VO3" s="3" t="d">
        <v>2005-07-27</v>
      </c>
      <c r="VP3" s="3" t="d">
        <v>2005-07-27</v>
      </c>
      <c r="VQ3" s="3" t="d">
        <v>2005-07-27</v>
      </c>
      <c r="VR3" s="3" t="d">
        <v>2005-07-28</v>
      </c>
      <c r="VS3" s="3" t="d">
        <v>2005-07-29</v>
      </c>
      <c r="VT3" s="3" t="d">
        <v>2005-07-29</v>
      </c>
      <c r="VU3" s="3" t="d">
        <v>2005-08-02</v>
      </c>
      <c r="VV3" s="3" t="d">
        <v>2005-08-02</v>
      </c>
      <c r="VW3" s="3" t="d">
        <v>2005-08-02</v>
      </c>
      <c r="VX3" s="3" t="d">
        <v>2005-08-02</v>
      </c>
      <c r="VY3" s="3" t="d">
        <v>2006-06-26</v>
      </c>
      <c r="VZ3" s="3" t="d">
        <v>2006-06-27</v>
      </c>
      <c r="WA3" s="3" t="d">
        <v>2006-06-28</v>
      </c>
      <c r="WB3" s="3" t="d">
        <v>2006-06-29</v>
      </c>
      <c r="WC3" s="3" t="d">
        <v>2006-06-30</v>
      </c>
      <c r="WD3" s="3" t="d">
        <v>2006-07-03</v>
      </c>
      <c r="WE3" s="3" t="d">
        <v>2006-07-04</v>
      </c>
      <c r="WF3" s="3" t="d">
        <v>2006-07-05</v>
      </c>
      <c r="WG3" s="3" t="d">
        <v>2006-07-05</v>
      </c>
      <c r="WH3" s="3" t="d">
        <v>2006-07-06</v>
      </c>
      <c r="WI3" s="3" t="d">
        <v>2006-07-07</v>
      </c>
      <c r="WJ3" s="3" t="d">
        <v>2006-07-10</v>
      </c>
      <c r="WK3" s="3" t="d">
        <v>2006-07-11</v>
      </c>
      <c r="WL3" s="3" t="d">
        <v>2006-07-12</v>
      </c>
      <c r="WM3" s="3" t="d">
        <v>2006-07-13</v>
      </c>
      <c r="WN3" s="3" t="d">
        <v>2006-07-14</v>
      </c>
      <c r="WO3" s="3" t="d">
        <v>2006-07-17</v>
      </c>
      <c r="WP3" s="3" t="d">
        <v>2006-07-18</v>
      </c>
      <c r="WQ3" s="3" t="d">
        <v>2006-07-19</v>
      </c>
      <c r="WR3" s="3" t="d">
        <v>2006-07-20</v>
      </c>
      <c r="WS3" s="3" t="d">
        <v>2006-07-21</v>
      </c>
      <c r="WT3" s="3" t="d">
        <v>2006-07-24</v>
      </c>
      <c r="WU3" s="3" t="d">
        <v>2006-07-25</v>
      </c>
      <c r="WV3" s="3" t="d">
        <v>2006-07-26</v>
      </c>
      <c r="WW3" s="3" t="d">
        <v>2006-07-28</v>
      </c>
      <c r="WX3" s="3" t="d">
        <v>2006-07-31</v>
      </c>
      <c r="WY3" s="3" t="d">
        <v>2006-08-02</v>
      </c>
      <c r="WZ3" s="3" t="d">
        <v>2006-08-03</v>
      </c>
      <c r="XA3" s="3" t="d">
        <v>2006-08-04</v>
      </c>
      <c r="XB3" s="3" t="d">
        <v>2006-08-07</v>
      </c>
      <c r="XC3" s="3" t="d">
        <v>2006-08-08</v>
      </c>
      <c r="XD3" s="3" t="d">
        <v>2006-08-09</v>
      </c>
      <c r="XE3" s="3" t="d">
        <v>2006-08-10</v>
      </c>
      <c r="XF3" s="3" t="d">
        <v>2006-08-11</v>
      </c>
      <c r="XG3" s="3" t="d">
        <v>2006-08-14</v>
      </c>
      <c r="XH3" s="3" t="d">
        <v>2006-08-15</v>
      </c>
      <c r="XI3" s="3" t="d">
        <v>2007-06-07</v>
      </c>
      <c r="XJ3" s="20" t="d">
        <v>2007-06-21</v>
      </c>
      <c r="XK3" s="20" t="d">
        <v>2007-06-22</v>
      </c>
      <c r="XL3" s="3" t="d">
        <v>2007-06-25</v>
      </c>
      <c r="XM3" s="3" t="d">
        <v>2007-06-26</v>
      </c>
      <c r="XN3" s="3" t="d">
        <v>2007-06-26</v>
      </c>
      <c r="XO3" s="3" t="d">
        <v>2007-06-27</v>
      </c>
      <c r="XP3" s="3" t="d">
        <v>2007-06-28</v>
      </c>
      <c r="XQ3" s="3" t="d">
        <v>2007-06-28</v>
      </c>
      <c r="XR3" s="3" t="d">
        <v>2007-06-29</v>
      </c>
      <c r="XS3" s="3" t="d">
        <v>2007-06-29</v>
      </c>
      <c r="XT3" s="3" t="d">
        <v>2007-06-29</v>
      </c>
      <c r="XU3" s="20" t="d">
        <v>2007-07-02</v>
      </c>
      <c r="XV3" s="3" t="d">
        <v>2007-07-02</v>
      </c>
      <c r="XW3" s="3" t="d">
        <v>2007-07-03</v>
      </c>
      <c r="XX3" s="3" t="d">
        <v>2007-07-03</v>
      </c>
      <c r="XY3" s="3" t="d">
        <v>2007-07-05</v>
      </c>
      <c r="XZ3" s="3" t="d">
        <v>2007-07-06</v>
      </c>
      <c r="YA3" s="3" t="d">
        <v>2007-07-09</v>
      </c>
      <c r="YB3" s="20" t="d">
        <v>2007-07-10</v>
      </c>
      <c r="YC3" s="3" t="d">
        <v>2007-07-10</v>
      </c>
      <c r="YD3" s="3" t="d">
        <v>2007-07-11</v>
      </c>
      <c r="YE3" s="3" t="d">
        <v>2007-07-11</v>
      </c>
      <c r="YF3" s="3" t="d">
        <v>2007-07-12</v>
      </c>
      <c r="YG3" s="3" t="d">
        <v>2007-07-13</v>
      </c>
      <c r="YH3" s="3" t="d">
        <v>2007-07-16</v>
      </c>
      <c r="YI3" s="3" t="d">
        <v>2007-07-16</v>
      </c>
      <c r="YJ3" s="3" t="d">
        <v>2007-07-17</v>
      </c>
      <c r="YK3" s="3" t="d">
        <v>2007-07-17</v>
      </c>
      <c r="YL3" s="3" t="d">
        <v>2007-07-18</v>
      </c>
      <c r="YM3" s="3" t="d">
        <v>2007-07-18</v>
      </c>
      <c r="YN3" s="20" t="d">
        <v>2007-07-19</v>
      </c>
      <c r="YO3" s="3" t="d">
        <v>2007-07-20</v>
      </c>
      <c r="YP3" s="3" t="d">
        <v>2007-07-20</v>
      </c>
      <c r="YQ3" s="3" t="d">
        <v>2007-07-23</v>
      </c>
      <c r="YR3" s="3" t="d">
        <v>2007-07-23</v>
      </c>
      <c r="YS3" s="3" t="d">
        <v>2007-07-24</v>
      </c>
      <c r="YT3" s="3" t="d">
        <v>2007-07-24</v>
      </c>
      <c r="YU3" s="3" t="d">
        <v>2007-07-25</v>
      </c>
      <c r="YV3" s="3" t="d">
        <v>2007-07-26</v>
      </c>
      <c r="YW3" s="3" t="d">
        <v>2007-07-26</v>
      </c>
      <c r="YX3" s="3" t="d">
        <v>2007-07-27</v>
      </c>
      <c r="YY3" s="3" t="d">
        <v>2007-07-27</v>
      </c>
      <c r="YZ3" s="3" t="d">
        <v>2007-07-30</v>
      </c>
      <c r="ZA3" s="3" t="d">
        <v>2007-07-30</v>
      </c>
      <c r="ZB3" s="20" t="d">
        <v>2007-07-31</v>
      </c>
      <c r="ZC3" s="3" t="d">
        <v>2007-07-31</v>
      </c>
      <c r="ZD3" s="20" t="d">
        <v>2007-08-01</v>
      </c>
      <c r="ZE3" s="3" t="d">
        <v>2007-08-01</v>
      </c>
      <c r="ZF3" s="20" t="d">
        <v>2007-08-02</v>
      </c>
      <c r="ZG3" s="3" t="d">
        <v>2007-08-02</v>
      </c>
      <c r="ZH3" s="20" t="d">
        <v>2007-08-06</v>
      </c>
      <c r="ZI3" s="3" t="d">
        <v>2007-08-06</v>
      </c>
      <c r="ZJ3" s="20" t="d">
        <v>2007-08-07</v>
      </c>
      <c r="ZK3" s="3" t="d">
        <v>2007-08-07</v>
      </c>
      <c r="ZL3" s="3" t="d">
        <v>2007-08-07</v>
      </c>
      <c r="ZM3" s="20" t="d">
        <v>2007-08-08</v>
      </c>
      <c r="ZN3" s="3" t="d">
        <v>2007-08-08</v>
      </c>
      <c r="ZO3" s="20" t="d">
        <v>2007-08-09</v>
      </c>
      <c r="ZP3" s="3" t="d">
        <v>2007-08-09</v>
      </c>
      <c r="ZQ3" s="3" t="d">
        <v>2007-08-09</v>
      </c>
      <c r="ZR3" s="3" t="d">
        <v>2007-08-10</v>
      </c>
      <c r="ZS3" s="20" t="d">
        <v>2007-08-13</v>
      </c>
      <c r="ZT3" s="20" t="d">
        <v>2007-08-14</v>
      </c>
      <c r="ZU3" s="20" t="d">
        <v>2007-08-15</v>
      </c>
      <c r="ZV3" s="20" t="d">
        <v>2007-08-16</v>
      </c>
      <c r="ZW3" s="3" t="d">
        <v>2007-08-16</v>
      </c>
      <c r="ZX3" s="3" t="d">
        <v>2007-08-17</v>
      </c>
      <c r="ZY3" s="3" t="d">
        <v>2007-08-17</v>
      </c>
      <c r="ZZ3" s="3" t="d">
        <v>2008-06-18</v>
      </c>
      <c r="AAA3" s="3" t="d">
        <v>2008-06-20</v>
      </c>
      <c r="AAB3" s="3" t="d">
        <v>2008-06-24</v>
      </c>
      <c r="AAC3" s="3" t="d">
        <v>2008-06-25</v>
      </c>
      <c r="AAD3" s="3" t="d">
        <v>2008-06-27</v>
      </c>
      <c r="AAE3" s="3" t="d">
        <v>2008-06-30</v>
      </c>
      <c r="AAF3" s="3" t="d">
        <v>2008-07-01</v>
      </c>
      <c r="AAG3" s="3" t="d">
        <v>2008-07-02</v>
      </c>
      <c r="AAH3" s="3" t="d">
        <v>2008-07-07</v>
      </c>
      <c r="AAI3" s="3" t="d">
        <v>2008-07-09</v>
      </c>
      <c r="AAJ3" s="3" t="d">
        <v>2008-07-09</v>
      </c>
      <c r="AAK3" s="3" t="d">
        <v>2008-07-09</v>
      </c>
      <c r="AAL3" s="3" t="d">
        <v>2008-07-14</v>
      </c>
      <c r="AAM3" s="3" t="d">
        <v>2008-07-15</v>
      </c>
      <c r="AAN3" s="3" t="d">
        <v>2008-07-16</v>
      </c>
      <c r="AAO3" s="3" t="d">
        <v>2008-07-16</v>
      </c>
      <c r="AAP3" s="3" t="d">
        <v>2008-07-17</v>
      </c>
      <c r="AAQ3" s="3" t="d">
        <v>2008-07-22</v>
      </c>
      <c r="AAR3" s="3" t="d">
        <v>2008-07-22</v>
      </c>
      <c r="AAS3" s="3" t="d">
        <v>2008-07-24</v>
      </c>
      <c r="AAT3" s="3" t="d">
        <v>2008-07-28</v>
      </c>
      <c r="AAU3" s="3" t="d">
        <v>2008-07-29</v>
      </c>
      <c r="AAV3" s="3" t="d">
        <v>2008-07-30</v>
      </c>
      <c r="AAW3" s="3" t="d">
        <v>2008-07-31</v>
      </c>
      <c r="AAX3" s="3" t="d">
        <v>2008-08-11</v>
      </c>
      <c r="AAY3" s="3" t="d">
        <v>2008-08-12</v>
      </c>
      <c r="AAZ3" s="3" t="d">
        <v>2008-08-13</v>
      </c>
      <c r="ABA3" s="3" t="d">
        <v>2008-08-14</v>
      </c>
      <c r="ABB3" s="3" t="d">
        <v>2008-08-15</v>
      </c>
      <c r="ABC3" s="3" t="d">
        <v>2008-08-18</v>
      </c>
      <c r="ABD3" s="3" t="d">
        <v>2008-08-20</v>
      </c>
      <c r="ABE3" s="3" t="d">
        <v>2008-08-22</v>
      </c>
      <c r="ABF3" s="3" t="d">
        <v>2008-08-22</v>
      </c>
      <c r="ABG3" s="3" t="d">
        <v>2008-08-26</v>
      </c>
      <c r="ABH3" s="3" t="d">
        <v>2008-08-26</v>
      </c>
      <c r="ABI3" s="7" t="d">
        <v>2010-06-17</v>
      </c>
      <c r="ABJ3" s="7" t="d">
        <v>2010-06-18</v>
      </c>
      <c r="ABK3" s="7" t="d">
        <v>2010-06-24</v>
      </c>
      <c r="ABL3" s="7" t="d">
        <v>2010-06-25</v>
      </c>
      <c r="ABM3" s="7" t="d">
        <v>2010-06-28</v>
      </c>
      <c r="ABN3" s="7" t="d">
        <v>2010-06-29</v>
      </c>
      <c r="ABO3" s="7" t="d">
        <v>2010-06-30</v>
      </c>
      <c r="ABP3" s="7" t="d">
        <v>2010-07-02</v>
      </c>
      <c r="ABQ3" s="7" t="d">
        <v>2010-07-06</v>
      </c>
      <c r="ABR3" s="7" t="d">
        <v>2010-07-07</v>
      </c>
      <c r="ABS3" s="7" t="d">
        <v>2010-07-09</v>
      </c>
      <c r="ABT3" s="7" t="d">
        <v>2010-07-12</v>
      </c>
      <c r="ABU3" s="7" t="d">
        <v>2010-07-13</v>
      </c>
      <c r="ABV3" s="7" t="d">
        <v>2010-07-14</v>
      </c>
      <c r="ABW3" s="7" t="d">
        <v>2010-07-15</v>
      </c>
      <c r="ABX3" s="7" t="d">
        <v>2010-07-16</v>
      </c>
      <c r="ABY3" s="7" t="d">
        <v>2010-07-19</v>
      </c>
      <c r="ABZ3" s="7" t="d">
        <v>2010-07-21</v>
      </c>
      <c r="ACA3" s="7" t="d">
        <v>2010-07-22</v>
      </c>
      <c r="ACB3" s="7" t="d">
        <v>2010-07-23</v>
      </c>
      <c r="ACC3" s="7" t="d">
        <v>2010-07-26</v>
      </c>
      <c r="ACD3" s="7" t="d">
        <v>2010-07-27</v>
      </c>
      <c r="ACE3" s="7" t="d">
        <v>2010-07-28</v>
      </c>
      <c r="ACF3" s="7" t="d">
        <v>2010-07-29</v>
      </c>
      <c r="ACG3" s="7" t="d">
        <v>2010-07-30</v>
      </c>
      <c r="ACH3" s="7" t="d">
        <v>2010-08-02</v>
      </c>
      <c r="ACI3" s="7" t="d">
        <v>2010-08-03</v>
      </c>
      <c r="ACJ3" s="7" t="d">
        <v>2010-08-04</v>
      </c>
      <c r="ACK3" s="7" t="d">
        <v>2010-08-09</v>
      </c>
      <c r="ACL3" s="7" t="d">
        <v>2010-08-10</v>
      </c>
      <c r="ACM3" s="7" t="d">
        <v>2010-08-11</v>
      </c>
      <c r="ACN3" s="7" t="d">
        <v>2010-08-12</v>
      </c>
      <c r="ACO3" s="7" t="d">
        <v>2010-08-13</v>
      </c>
      <c r="ACP3" s="7" t="d">
        <v>2010-08-17</v>
      </c>
      <c r="ACQ3" s="7" t="d">
        <v>2010-08-18</v>
      </c>
      <c r="ACR3" s="7" t="d">
        <v>2010-08-19</v>
      </c>
      <c r="ACS3" s="21" t="d">
        <v>2011-06-16</v>
      </c>
      <c r="ACT3" s="21" t="d">
        <v>2011-06-20</v>
      </c>
      <c r="ACU3" s="7" t="d">
        <v>2011-06-20</v>
      </c>
      <c r="ACV3" s="21" t="d">
        <v>2011-06-21</v>
      </c>
      <c r="ACW3" s="21" t="d">
        <v>2011-06-22</v>
      </c>
      <c r="ACX3" s="7" t="d">
        <v>2011-06-22</v>
      </c>
      <c r="ACY3" s="21" t="d">
        <v>2011-06-23</v>
      </c>
      <c r="ACZ3" s="7" t="d">
        <v>2011-06-23</v>
      </c>
      <c r="ADA3" s="21" t="d">
        <v>2011-06-24</v>
      </c>
      <c r="ADB3" s="7" t="d">
        <v>2011-06-24</v>
      </c>
      <c r="ADC3" s="21" t="d">
        <v>2011-06-27</v>
      </c>
      <c r="ADD3" s="7" t="d">
        <v>2011-06-28</v>
      </c>
      <c r="ADE3" s="21" t="d">
        <v>2011-06-29</v>
      </c>
      <c r="ADF3" s="21" t="d">
        <v>2011-06-30</v>
      </c>
      <c r="ADG3" s="7" t="d">
        <v>2011-06-30</v>
      </c>
      <c r="ADH3" s="7" t="d">
        <v>2011-06-30</v>
      </c>
      <c r="ADI3" s="21" t="d">
        <v>2011-07-01</v>
      </c>
      <c r="ADJ3" s="7" t="d">
        <v>2011-07-01</v>
      </c>
      <c r="ADK3" s="21" t="d">
        <v>2011-07-06</v>
      </c>
      <c r="ADL3" s="21" t="d">
        <v>2011-07-07</v>
      </c>
      <c r="ADM3" s="7" t="d">
        <v>2011-07-07</v>
      </c>
      <c r="ADN3" s="21" t="d">
        <v>2011-07-08</v>
      </c>
      <c r="ADO3" s="21" t="d">
        <v>2011-07-11</v>
      </c>
      <c r="ADP3" s="7" t="d">
        <v>2011-07-11</v>
      </c>
      <c r="ADQ3" s="21" t="d">
        <v>2011-07-13</v>
      </c>
      <c r="ADR3" s="7" t="d">
        <v>2011-07-13</v>
      </c>
      <c r="ADS3" s="21" t="d">
        <v>2011-07-14</v>
      </c>
      <c r="ADT3" s="21" t="d">
        <v>2011-07-15</v>
      </c>
      <c r="ADU3" s="7" t="d">
        <v>2011-07-15</v>
      </c>
      <c r="ADV3" s="7" t="d">
        <v>2011-07-17</v>
      </c>
      <c r="ADW3" s="21" t="d">
        <v>2011-07-18</v>
      </c>
      <c r="ADX3" s="21" t="d">
        <v>2011-07-19</v>
      </c>
      <c r="ADY3" s="21" t="d">
        <v>2011-07-20</v>
      </c>
      <c r="ADZ3" s="21" t="d">
        <v>2011-07-21</v>
      </c>
      <c r="AEA3" s="21" t="d">
        <v>2011-07-22</v>
      </c>
      <c r="AEB3" s="21" t="d">
        <v>2011-07-25</v>
      </c>
      <c r="AEC3" s="7" t="d">
        <v>2011-07-25</v>
      </c>
      <c r="AED3" s="7" t="d">
        <v>2011-07-26</v>
      </c>
      <c r="AEE3" s="21" t="d">
        <v>2011-07-27</v>
      </c>
      <c r="AEF3" s="21" t="d">
        <v>2011-07-27</v>
      </c>
      <c r="AEG3" s="7" t="d">
        <v>2011-07-27</v>
      </c>
      <c r="AEH3" s="21" t="d">
        <v>2011-07-28</v>
      </c>
      <c r="AEI3" s="7" t="d">
        <v>2011-07-28</v>
      </c>
      <c r="AEJ3" s="21" t="d">
        <v>2011-07-29</v>
      </c>
      <c r="AEK3" s="7" t="d">
        <v>2011-07-29</v>
      </c>
      <c r="AEL3" s="21" t="d">
        <v>2011-08-01</v>
      </c>
      <c r="AEM3" s="21" t="d">
        <v>2011-08-02</v>
      </c>
      <c r="AEN3" s="21" t="d">
        <v>2011-08-03</v>
      </c>
      <c r="AEO3" s="7" t="d">
        <v>2011-08-03</v>
      </c>
      <c r="AEP3" s="21" t="d">
        <v>2011-08-04</v>
      </c>
      <c r="AEQ3" s="7" t="d">
        <v>2011-08-04</v>
      </c>
      <c r="AER3" s="21" t="d">
        <v>2011-08-05</v>
      </c>
      <c r="AES3" s="7" t="d">
        <v>2011-08-05</v>
      </c>
      <c r="AET3" s="21" t="d">
        <v>2011-08-11</v>
      </c>
      <c r="AEU3" s="7" t="d">
        <v>2011-08-11</v>
      </c>
      <c r="AEV3" s="21" t="d">
        <v>2011-08-12</v>
      </c>
      <c r="AEW3" s="7" t="d">
        <v>2011-08-12</v>
      </c>
      <c r="AEX3" s="21" t="d">
        <v>2011-08-15</v>
      </c>
      <c r="AEY3" s="21" t="d">
        <v>2011-08-16</v>
      </c>
      <c r="AEZ3" s="7" t="d">
        <v>2011-08-17</v>
      </c>
      <c r="AFA3" s="7" t="d">
        <v>2011-08-18</v>
      </c>
      <c r="AFB3" s="7" t="d">
        <v>2011-08-19</v>
      </c>
      <c r="AFC3" s="7" t="d">
        <v>2011-08-23</v>
      </c>
      <c r="AFD3" s="7" t="d">
        <v>2012-06-28</v>
      </c>
      <c r="AFE3" s="7" t="d">
        <v>2012-06-29</v>
      </c>
      <c r="AFF3" s="7" t="d">
        <v>2012-07-11</v>
      </c>
      <c r="AFG3" s="7" t="d">
        <v>2012-07-12</v>
      </c>
      <c r="AFH3" s="7" t="d">
        <v>2012-07-19</v>
      </c>
      <c r="AFI3" s="7" t="d">
        <v>2012-07-20</v>
      </c>
      <c r="AFJ3" s="7" t="d">
        <v>2012-08-23</v>
      </c>
      <c r="AFK3" s="7" t="d">
        <v>2012-08-30</v>
      </c>
      <c r="AFL3" s="7" t="d">
        <v>2012-08-31</v>
      </c>
      <c r="AFM3" s="7" t="d">
        <v>2012-09-03</v>
      </c>
      <c r="AFN3" s="7" t="d">
        <v>2012-09-04</v>
      </c>
      <c r="AFO3" s="7" t="d">
        <v>2012-09-05</v>
      </c>
      <c r="AFP3" s="7" t="d">
        <v>2012-09-06</v>
      </c>
      <c r="AFQ3" s="7" t="d">
        <v>2012-09-07</v>
      </c>
      <c r="AFR3" s="7" t="d">
        <v>2012-09-10</v>
      </c>
      <c r="AFS3" s="7" t="d">
        <v>2012-09-11</v>
      </c>
      <c r="AFT3" s="7" t="d">
        <v>2012-09-12</v>
      </c>
      <c r="AFU3" s="7" t="d">
        <v>2013-06-20</v>
      </c>
      <c r="AFV3" s="7" t="d">
        <v>2013-06-21</v>
      </c>
      <c r="AFW3" s="7" t="d">
        <v>2013-06-24</v>
      </c>
      <c r="AFX3" s="7" t="d">
        <v>2013-06-25</v>
      </c>
      <c r="AFY3" s="7" t="d">
        <v>2013-06-28</v>
      </c>
      <c r="AFZ3" s="7" t="d">
        <v>2013-07-01</v>
      </c>
      <c r="AGA3" s="7" t="d">
        <v>2013-07-06</v>
      </c>
      <c r="AGB3" s="7" t="d">
        <v>2013-07-08</v>
      </c>
      <c r="AGC3" s="7" t="d">
        <v>2013-07-09</v>
      </c>
      <c r="AGD3" s="7" t="d">
        <v>2013-07-10</v>
      </c>
      <c r="AGE3" s="7" t="d">
        <v>2013-07-11</v>
      </c>
      <c r="AGF3" s="7" t="d">
        <v>2013-07-12</v>
      </c>
      <c r="AGG3" s="7" t="d">
        <v>2013-07-15</v>
      </c>
      <c r="AGH3" s="7" t="d">
        <v>2013-07-17</v>
      </c>
      <c r="AGI3" s="7" t="d">
        <v>2013-07-18</v>
      </c>
      <c r="AGJ3" s="7" t="d">
        <v>2013-07-20</v>
      </c>
      <c r="AGK3" s="7" t="d">
        <v>2013-07-22</v>
      </c>
      <c r="AGL3" s="7" t="d">
        <v>2013-07-22</v>
      </c>
      <c r="AGM3" s="7" t="d">
        <v>2013-07-25</v>
      </c>
      <c r="AGN3" s="7" t="d">
        <v>2013-07-26</v>
      </c>
      <c r="AGO3" s="7" t="d">
        <v>2013-07-27</v>
      </c>
      <c r="AGP3" s="7" t="d">
        <v>2013-07-29</v>
      </c>
      <c r="AGQ3" s="7" t="d">
        <v>2013-07-30</v>
      </c>
      <c r="AGR3" s="7" t="d">
        <v>2013-07-31</v>
      </c>
      <c r="AGS3" s="3" t="d">
        <v>2013-08-01</v>
      </c>
      <c r="AGT3" s="3" t="d">
        <v>2013-08-03</v>
      </c>
      <c r="AGU3" s="3" t="d">
        <v>2013-08-05</v>
      </c>
      <c r="AGV3" s="3" t="d">
        <v>2013-08-06</v>
      </c>
      <c r="AGW3" s="3" t="d">
        <v>2013-08-10</v>
      </c>
      <c r="AGX3" s="3" t="d">
        <v>2013-09-08</v>
      </c>
      <c r="AGY3" s="3" t="d">
        <v>2014-06-19</v>
      </c>
      <c r="AGZ3" s="3" t="d">
        <v>2014-06-20</v>
      </c>
      <c r="AHA3" s="3" t="d">
        <v>2014-06-23</v>
      </c>
      <c r="AHB3" s="3" t="d">
        <v>2014-06-23</v>
      </c>
      <c r="AHC3" s="3" t="d">
        <v>2014-06-24</v>
      </c>
      <c r="AHD3" s="3" t="d">
        <v>2014-06-24</v>
      </c>
      <c r="AHE3" s="3" t="d">
        <v>2014-06-25</v>
      </c>
      <c r="AHF3" s="3" t="d">
        <v>2014-06-25</v>
      </c>
      <c r="AHG3" s="3" t="d">
        <v>2014-06-26</v>
      </c>
      <c r="AHH3" s="3" t="d">
        <v>2014-06-26</v>
      </c>
      <c r="AHI3" s="3" t="d">
        <v>2014-06-27</v>
      </c>
      <c r="AHJ3" s="3" t="d">
        <v>2014-06-27</v>
      </c>
      <c r="AHK3" s="3" t="d">
        <v>2014-06-30</v>
      </c>
      <c r="AHL3" s="3" t="d">
        <v>2014-06-30</v>
      </c>
      <c r="AHM3" s="3" t="d">
        <v>2014-07-01</v>
      </c>
      <c r="AHN3" s="3" t="d">
        <v>2014-07-01</v>
      </c>
      <c r="AHO3" s="3" t="d">
        <v>2014-07-02</v>
      </c>
      <c r="AHP3" s="3" t="d">
        <v>2014-07-02</v>
      </c>
      <c r="AHQ3" s="3" t="d">
        <v>2014-07-03</v>
      </c>
      <c r="AHR3" s="3" t="d">
        <v>2014-07-03</v>
      </c>
      <c r="AHS3" s="3" t="d">
        <v>2014-07-04</v>
      </c>
      <c r="AHT3" s="3" t="d">
        <v>2014-07-06</v>
      </c>
      <c r="AHU3" s="3" t="d">
        <v>2014-07-07</v>
      </c>
      <c r="AHV3" s="3" t="d">
        <v>2014-07-07</v>
      </c>
      <c r="AHW3" s="3" t="d">
        <v>2014-07-08</v>
      </c>
      <c r="AHX3" s="3" t="d">
        <v>2014-07-08</v>
      </c>
      <c r="AHY3" s="3" t="d">
        <v>2014-07-09</v>
      </c>
      <c r="AHZ3" s="3" t="d">
        <v>2014-07-10</v>
      </c>
      <c r="AIA3" s="3" t="d">
        <v>2014-07-10</v>
      </c>
      <c r="AIB3" s="3" t="d">
        <v>2014-07-11</v>
      </c>
      <c r="AIC3" s="3" t="d">
        <v>2014-07-11</v>
      </c>
      <c r="AID3" s="3" t="d">
        <v>2014-07-14</v>
      </c>
      <c r="AIE3" s="3" t="d">
        <v>2014-07-14</v>
      </c>
      <c r="AIF3" s="3" t="d">
        <v>2014-07-15</v>
      </c>
      <c r="AIG3" s="3" t="d">
        <v>2014-07-15</v>
      </c>
      <c r="AIH3" s="3" t="d">
        <v>2014-07-16</v>
      </c>
      <c r="AII3" s="3" t="d">
        <v>2014-07-16</v>
      </c>
      <c r="AIJ3" s="3" t="d">
        <v>2014-07-17</v>
      </c>
      <c r="AIK3" s="3" t="d">
        <v>2014-07-17</v>
      </c>
      <c r="AIL3" s="3" t="d">
        <v>2014-07-18</v>
      </c>
      <c r="AIM3" s="3" t="d">
        <v>2014-07-18</v>
      </c>
      <c r="AIN3" s="3" t="d">
        <v>2014-07-21</v>
      </c>
      <c r="AIO3" s="3" t="d">
        <v>2014-07-22</v>
      </c>
      <c r="AIP3" s="3" t="d">
        <v>2014-07-23</v>
      </c>
      <c r="AIQ3" s="3" t="d">
        <v>2014-07-23</v>
      </c>
      <c r="AIR3" s="3" t="d">
        <v>2014-07-24</v>
      </c>
      <c r="AIS3" s="3" t="d">
        <v>2014-07-24</v>
      </c>
      <c r="AIT3" s="3" t="d">
        <v>2014-07-25</v>
      </c>
      <c r="AIU3" s="3" t="d">
        <v>2014-07-25</v>
      </c>
      <c r="AIV3" s="3" t="d">
        <v>2014-07-26</v>
      </c>
      <c r="AIW3" s="3" t="d">
        <v>2014-07-28</v>
      </c>
      <c r="AIX3" s="3" t="d">
        <v>2014-07-29</v>
      </c>
      <c r="AIY3" s="3" t="d">
        <v>2014-07-29</v>
      </c>
      <c r="AIZ3" s="3" t="d">
        <v>2014-07-30</v>
      </c>
      <c r="AJA3" s="3" t="d">
        <v>2014-07-30</v>
      </c>
      <c r="AJB3" s="3" t="d">
        <v>2014-07-31</v>
      </c>
      <c r="AJC3" s="3" t="d">
        <v>2014-07-31</v>
      </c>
      <c r="AJD3" s="3" t="d">
        <v>2014-08-01</v>
      </c>
      <c r="AJE3" s="3" t="d">
        <v>2014-08-01</v>
      </c>
      <c r="AJF3" s="3" t="d">
        <v>2014-08-02</v>
      </c>
      <c r="AJG3" s="3" t="d">
        <v>2014-08-04</v>
      </c>
      <c r="AJH3" s="3" t="d">
        <v>2014-08-05</v>
      </c>
      <c r="AJI3" s="3" t="d">
        <v>2014-08-05</v>
      </c>
      <c r="AJJ3" s="3" t="d">
        <v>2014-08-06</v>
      </c>
      <c r="AJK3" s="3" t="d">
        <v>2014-08-06</v>
      </c>
      <c r="AJL3" s="3" t="d">
        <v>2014-08-07</v>
      </c>
      <c r="AJM3" s="3" t="d">
        <v>2014-08-07</v>
      </c>
      <c r="AJN3" s="3" t="d">
        <v>2014-08-08</v>
      </c>
      <c r="AJO3" s="3" t="d">
        <v>2014-08-08</v>
      </c>
      <c r="AJP3" s="3" t="d">
        <v>2014-08-09</v>
      </c>
      <c r="AJQ3" s="3" t="d">
        <v>2014-08-11</v>
      </c>
      <c r="AJR3" s="3" t="d">
        <v>2014-08-12</v>
      </c>
      <c r="AJS3" s="3" t="d">
        <v>2014-08-13</v>
      </c>
      <c r="AJT3" s="3" t="d">
        <v>2014-08-14</v>
      </c>
      <c r="AJU3" s="3" t="d">
        <v>2014-08-15</v>
      </c>
      <c r="AJV3" s="3" t="d">
        <v>2014-08-15</v>
      </c>
      <c r="AJW3" s="3" t="d">
        <v>2014-08-18</v>
      </c>
      <c r="AJX3" s="3" t="d">
        <v>2014-08-19</v>
      </c>
      <c r="AJY3" s="3" t="d">
        <v>2015-06-18</v>
      </c>
      <c r="AJZ3" s="3" t="d">
        <v>2015-06-19</v>
      </c>
      <c r="AKA3" s="3" t="d">
        <v>2015-06-23</v>
      </c>
      <c r="AKB3" s="3" t="d">
        <v>2015-06-23</v>
      </c>
      <c r="AKC3" s="3" t="d">
        <v>2015-06-24</v>
      </c>
      <c r="AKD3" s="3" t="d">
        <v>2015-06-24</v>
      </c>
      <c r="AKE3" s="3" t="d">
        <v>2015-06-25</v>
      </c>
      <c r="AKF3" s="3" t="d">
        <v>2015-06-25</v>
      </c>
      <c r="AKG3" s="3" t="d">
        <v>2015-06-26</v>
      </c>
      <c r="AKH3" s="3" t="d">
        <v>2015-06-26</v>
      </c>
      <c r="AKI3" s="3" t="d">
        <v>2015-06-29</v>
      </c>
      <c r="AKJ3" s="3" t="d">
        <v>2015-06-29</v>
      </c>
      <c r="AKK3" s="3" t="d">
        <v>2015-06-30</v>
      </c>
      <c r="AKL3" s="3" t="d">
        <v>2015-06-30</v>
      </c>
      <c r="AKM3" s="3" t="d">
        <v>2015-07-01</v>
      </c>
      <c r="AKN3" s="3" t="d">
        <v>2015-07-01</v>
      </c>
      <c r="AKO3" s="3" t="d">
        <v>2015-07-02</v>
      </c>
      <c r="AKP3" s="3" t="d">
        <v>2015-07-02</v>
      </c>
      <c r="AKQ3" s="3" t="d">
        <v>2015-07-03</v>
      </c>
      <c r="AKR3" s="3" t="d">
        <v>2015-07-03</v>
      </c>
      <c r="AKS3" s="3" t="d">
        <v>2015-07-06</v>
      </c>
      <c r="AKT3" s="3" t="d">
        <v>2015-07-07</v>
      </c>
      <c r="AKU3" s="3" t="d">
        <v>2015-07-07</v>
      </c>
      <c r="AKV3" s="3" t="d">
        <v>2015-07-08</v>
      </c>
      <c r="AKW3" s="3" t="d">
        <v>2015-07-08</v>
      </c>
      <c r="AKX3" s="3" t="d">
        <v>2015-07-09</v>
      </c>
      <c r="AKY3" s="3" t="d">
        <v>2015-07-09</v>
      </c>
      <c r="AKZ3" s="3" t="d">
        <v>2015-07-10</v>
      </c>
      <c r="ALA3" s="3" t="d">
        <v>2015-07-10</v>
      </c>
      <c r="ALB3" s="3" t="d">
        <v>2015-07-13</v>
      </c>
      <c r="ALC3" s="3" t="d">
        <v>2015-07-13</v>
      </c>
      <c r="ALD3" s="3" t="d">
        <v>2015-07-14</v>
      </c>
      <c r="ALE3" s="3" t="d">
        <v>2015-07-14</v>
      </c>
      <c r="ALF3" s="3" t="d">
        <v>2015-07-15</v>
      </c>
      <c r="ALG3" s="3" t="d">
        <v>2015-07-15</v>
      </c>
      <c r="ALH3" s="3" t="d">
        <v>2015-07-16</v>
      </c>
      <c r="ALI3" s="3" t="d">
        <v>2015-07-17</v>
      </c>
      <c r="ALJ3" s="3" t="d">
        <v>2015-07-17</v>
      </c>
      <c r="ALK3" s="3" t="d">
        <v>2015-07-18</v>
      </c>
      <c r="ALL3" s="3" t="d">
        <v>2015-07-20</v>
      </c>
      <c r="ALM3" s="3" t="d">
        <v>2015-07-21</v>
      </c>
      <c r="ALN3" s="3" t="d">
        <v>2015-07-22</v>
      </c>
      <c r="ALO3" s="3" t="d">
        <v>2015-07-22</v>
      </c>
      <c r="ALP3" s="3" t="d">
        <v>2015-07-23</v>
      </c>
      <c r="ALQ3" s="3" t="d">
        <v>2015-07-23</v>
      </c>
      <c r="ALR3" s="3" t="d">
        <v>2015-07-24</v>
      </c>
      <c r="ALS3" s="3" t="d">
        <v>2015-07-24</v>
      </c>
      <c r="ALT3" s="3" t="d">
        <v>2015-07-27</v>
      </c>
      <c r="ALU3" s="3" t="d">
        <v>2015-07-28</v>
      </c>
      <c r="ALV3" s="3" t="d">
        <v>2015-07-28</v>
      </c>
      <c r="ALW3" s="3" t="d">
        <v>2015-07-29</v>
      </c>
      <c r="ALX3" s="3" t="d">
        <v>2015-07-30</v>
      </c>
      <c r="ALY3" s="3" t="d">
        <v>2015-07-31</v>
      </c>
      <c r="ALZ3" s="3" t="d">
        <v>2015-08-01</v>
      </c>
      <c r="AMA3" s="3" t="d">
        <v>2015-08-03</v>
      </c>
      <c r="AMB3" s="3" t="d">
        <v>2015-08-03</v>
      </c>
      <c r="AMC3" s="3" t="d">
        <v>2015-08-04</v>
      </c>
      <c r="AMD3" s="3" t="d">
        <v>2015-08-05</v>
      </c>
      <c r="AME3" s="3" t="d">
        <v>2015-08-05</v>
      </c>
      <c r="AMF3" s="3" t="d">
        <v>2015-08-06</v>
      </c>
      <c r="AMG3" s="3" t="d">
        <v>2015-08-07</v>
      </c>
      <c r="AMH3" s="3" t="d">
        <v>2015-08-07</v>
      </c>
      <c r="AMI3" s="3" t="d">
        <v>2015-08-08</v>
      </c>
      <c r="AMJ3" s="3" t="d">
        <v>2015-08-10</v>
      </c>
      <c r="AMK3" s="3" t="d">
        <v>2015-08-10</v>
      </c>
      <c r="AML3" s="3" t="d">
        <v>2015-08-11</v>
      </c>
      <c r="AMM3" s="3" t="d">
        <v>2015-08-12</v>
      </c>
      <c r="AMN3" s="3" t="d">
        <v>2015-08-13</v>
      </c>
      <c r="AMO3" s="3" t="d">
        <v>2015-08-14</v>
      </c>
      <c r="AMP3" s="3" t="d">
        <v>2015-08-17</v>
      </c>
      <c r="AMQ3" s="3" t="d">
        <v>2015-08-18</v>
      </c>
      <c r="AMR3" s="3" t="d">
        <v>2016-06-13</v>
      </c>
      <c r="AMS3" s="3" t="d">
        <v>2016-06-16</v>
      </c>
      <c r="AMT3" s="3" t="d">
        <v>2016-06-17</v>
      </c>
      <c r="AMU3" s="3" t="d">
        <v>2016-06-20</v>
      </c>
      <c r="AMV3" s="3" t="d">
        <v>2016-06-21</v>
      </c>
      <c r="AMW3" s="3" t="d">
        <v>2016-06-21</v>
      </c>
      <c r="AMX3" s="3" t="d">
        <v>2016-06-22</v>
      </c>
      <c r="AMY3" s="3" t="d">
        <v>2016-06-22</v>
      </c>
      <c r="AMZ3" s="3" t="d">
        <v>2016-06-23</v>
      </c>
      <c r="ANA3" s="3" t="d">
        <v>2016-06-23</v>
      </c>
      <c r="ANB3" s="3" t="d">
        <v>2016-06-23</v>
      </c>
      <c r="ANC3" s="3" t="d">
        <v>2016-06-24</v>
      </c>
      <c r="AND3" s="3" t="d">
        <v>2016-06-24</v>
      </c>
      <c r="ANE3" s="3" t="d">
        <v>2016-06-24</v>
      </c>
      <c r="ANF3" s="3" t="d">
        <v>2016-06-27</v>
      </c>
      <c r="ANG3" s="3" t="d">
        <v>2016-06-27</v>
      </c>
      <c r="ANH3" s="3" t="d">
        <v>2016-06-28</v>
      </c>
      <c r="ANI3" s="3" t="d">
        <v>2016-06-28</v>
      </c>
      <c r="ANJ3" s="3" t="d">
        <v>2016-06-28</v>
      </c>
      <c r="ANK3" s="3" t="d">
        <v>2016-06-29</v>
      </c>
      <c r="ANL3" s="3" t="d">
        <v>2016-06-29</v>
      </c>
      <c r="ANM3" s="3" t="d">
        <v>2016-06-29</v>
      </c>
      <c r="ANN3" s="3" t="d">
        <v>2016-06-30</v>
      </c>
      <c r="ANO3" s="3" t="d">
        <v>2016-06-30</v>
      </c>
      <c r="ANP3" s="3" t="d">
        <v>2016-07-05</v>
      </c>
      <c r="ANQ3" s="3" t="d">
        <v>2016-07-05</v>
      </c>
      <c r="ANR3" s="3" t="d">
        <v>2016-07-06</v>
      </c>
      <c r="ANS3" s="3" t="d">
        <v>2016-07-06</v>
      </c>
      <c r="ANT3" s="3" t="d">
        <v>2016-07-06</v>
      </c>
      <c r="ANU3" s="3" t="d">
        <v>2016-07-07</v>
      </c>
      <c r="ANV3" s="3" t="d">
        <v>2016-07-07</v>
      </c>
      <c r="ANW3" s="3" t="d">
        <v>2016-07-07</v>
      </c>
      <c r="ANX3" s="3" t="d">
        <v>2016-07-08</v>
      </c>
      <c r="ANY3" s="3" t="d">
        <v>2016-07-08</v>
      </c>
      <c r="ANZ3" s="3" t="d">
        <v>2016-07-08</v>
      </c>
      <c r="AOA3" s="3" t="d">
        <v>2016-07-08</v>
      </c>
      <c r="AOB3" s="3" t="d">
        <v>2016-07-08</v>
      </c>
      <c r="AOC3" s="3" t="d">
        <v>2016-07-08</v>
      </c>
      <c r="AOD3" s="3" t="d">
        <v>2016-07-11</v>
      </c>
      <c r="AOE3" s="3" t="d">
        <v>2016-07-11</v>
      </c>
      <c r="AOF3" s="3" t="d">
        <v>2016-07-12</v>
      </c>
      <c r="AOG3" s="3" t="d">
        <v>2016-07-12</v>
      </c>
      <c r="AOH3" s="3" t="d">
        <v>2016-07-13</v>
      </c>
      <c r="AOI3" s="3" t="d">
        <v>2016-07-13</v>
      </c>
      <c r="AOJ3" s="3" t="d">
        <v>2016-07-13</v>
      </c>
      <c r="AOK3" s="3" t="d">
        <v>2016-07-14</v>
      </c>
      <c r="AOL3" s="3" t="d">
        <v>2016-07-14</v>
      </c>
      <c r="AOM3" s="3" t="d">
        <v>2016-07-15</v>
      </c>
      <c r="AON3" s="3" t="d">
        <v>2016-07-15</v>
      </c>
      <c r="AOO3" s="3" t="d">
        <v>2016-07-16</v>
      </c>
      <c r="AOP3" s="3" t="d">
        <v>2016-07-18</v>
      </c>
      <c r="AOQ3" s="3" t="d">
        <v>2016-07-18</v>
      </c>
      <c r="AOR3" s="3" t="d">
        <v>2016-07-18</v>
      </c>
      <c r="AOS3" s="3" t="d">
        <v>2016-07-18</v>
      </c>
      <c r="AOT3" s="3" t="d">
        <v>2016-07-19</v>
      </c>
      <c r="AOU3" s="3" t="d">
        <v>2016-07-19</v>
      </c>
      <c r="AOV3" s="3" t="d">
        <v>2016-07-19</v>
      </c>
      <c r="AOW3" s="3" t="d">
        <v>2016-07-20</v>
      </c>
      <c r="AOX3" s="3" t="d">
        <v>2016-07-21</v>
      </c>
      <c r="AOY3" s="3" t="d">
        <v>2016-07-22</v>
      </c>
      <c r="AOZ3" s="3" t="d">
        <v>2016-07-22</v>
      </c>
      <c r="APA3" s="3" t="d">
        <v>2016-07-25</v>
      </c>
      <c r="APB3" s="3" t="d">
        <v>2016-07-25</v>
      </c>
      <c r="APC3" s="3" t="d">
        <v>2016-07-25</v>
      </c>
      <c r="APD3" s="3" t="d">
        <v>2016-07-26</v>
      </c>
      <c r="APE3" s="3" t="d">
        <v>2016-07-26</v>
      </c>
      <c r="APF3" s="3" t="d">
        <v>2016-07-27</v>
      </c>
      <c r="APG3" s="3" t="d">
        <v>2016-07-27</v>
      </c>
      <c r="APH3" s="3" t="d">
        <v>2016-07-27</v>
      </c>
      <c r="API3" s="3" t="d">
        <v>2016-07-28</v>
      </c>
      <c r="APJ3" s="3" t="d">
        <v>2016-07-28</v>
      </c>
      <c r="APK3" s="3" t="d">
        <v>2016-07-28</v>
      </c>
      <c r="APL3" s="3" t="d">
        <v>2016-07-29</v>
      </c>
      <c r="APM3" s="3" t="d">
        <v>2016-08-01</v>
      </c>
      <c r="APN3" s="3" t="d">
        <v>2016-08-01</v>
      </c>
      <c r="APO3" s="3" t="d">
        <v>2016-08-01</v>
      </c>
      <c r="APP3" s="3" t="d">
        <v>2016-08-01</v>
      </c>
      <c r="APQ3" s="3" t="d">
        <v>2016-08-02</v>
      </c>
      <c r="APR3" s="3" t="d">
        <v>2016-08-02</v>
      </c>
      <c r="APS3" s="3" t="d">
        <v>2016-08-02</v>
      </c>
      <c r="APT3" s="3" t="d">
        <v>2016-08-02</v>
      </c>
      <c r="APU3" s="3" t="d">
        <v>2016-08-03</v>
      </c>
      <c r="APV3" s="3" t="d">
        <v>2016-08-03</v>
      </c>
      <c r="APW3" s="3" t="d">
        <v>2016-08-04</v>
      </c>
      <c r="APX3" s="3" t="d">
        <v>2016-08-04</v>
      </c>
      <c r="APY3" s="3" t="d">
        <v>2016-08-04</v>
      </c>
      <c r="APZ3" s="3" t="d">
        <v>2016-08-05</v>
      </c>
      <c r="AQA3" s="3" t="d">
        <v>2016-08-05</v>
      </c>
      <c r="AQB3" s="3" t="d">
        <v>2016-08-05</v>
      </c>
      <c r="AQC3" s="3" t="d">
        <v>2016-08-05</v>
      </c>
      <c r="AQD3" s="3" t="d">
        <v>2016-08-08</v>
      </c>
      <c r="AQE3" s="3" t="d">
        <v>2016-08-08</v>
      </c>
      <c r="AQF3" s="3" t="d">
        <v>2016-08-09</v>
      </c>
      <c r="AQG3" s="3" t="d">
        <v>2016-08-09</v>
      </c>
      <c r="AQH3" s="3" t="d">
        <v>2016-08-10</v>
      </c>
      <c r="AQI3" s="3" t="d">
        <v>2016-08-10</v>
      </c>
      <c r="AQJ3" s="3" t="d">
        <v>2016-08-10</v>
      </c>
      <c r="AQK3" s="3" t="d">
        <v>2016-08-10</v>
      </c>
      <c r="AQL3" s="3" t="d">
        <v>2016-08-11</v>
      </c>
      <c r="AQM3" s="3" t="d">
        <v>2016-08-11</v>
      </c>
      <c r="AQN3" s="3" t="d">
        <v>2016-08-11</v>
      </c>
      <c r="AQO3" s="3" t="d">
        <v>2016-08-11</v>
      </c>
      <c r="AQP3" s="3" t="d">
        <v>2016-08-12</v>
      </c>
      <c r="AQQ3" s="3" t="d">
        <v>2016-08-12</v>
      </c>
      <c r="AQR3" s="3" t="d">
        <v>2016-08-12</v>
      </c>
      <c r="AQS3" s="3" t="d">
        <v>2016-08-15</v>
      </c>
      <c r="AQT3" s="3" t="d">
        <v>2016-08-15</v>
      </c>
      <c r="AQU3" s="3" t="d">
        <v>2016-08-15</v>
      </c>
      <c r="AQV3" s="3" t="d">
        <v>2016-08-16</v>
      </c>
      <c r="AQW3" s="3" t="d">
        <v>2016-08-16</v>
      </c>
      <c r="AQX3" s="3" t="d">
        <v>2017-06-22</v>
      </c>
      <c r="AQY3" s="3" t="d">
        <v>2017-06-22</v>
      </c>
      <c r="AQZ3" s="3" t="d">
        <v>2017-06-23</v>
      </c>
      <c r="ARA3" s="3" t="d">
        <v>2017-06-26</v>
      </c>
      <c r="ARB3" s="3" t="d">
        <v>2017-06-26</v>
      </c>
      <c r="ARC3" s="3" t="d">
        <v>2017-06-26</v>
      </c>
      <c r="ARD3" s="3" t="d">
        <v>2017-06-27</v>
      </c>
      <c r="ARE3" s="3" t="d">
        <v>2017-06-27</v>
      </c>
      <c r="ARF3" s="3" t="d">
        <v>2017-06-28</v>
      </c>
      <c r="ARG3" s="3" t="d">
        <v>2017-06-28</v>
      </c>
      <c r="ARH3" s="3" t="d">
        <v>2017-06-29</v>
      </c>
      <c r="ARI3" s="3" t="d">
        <v>2017-06-29</v>
      </c>
      <c r="ARJ3" s="3" t="d">
        <v>2017-06-30</v>
      </c>
      <c r="ARK3" s="3" t="d">
        <v>2017-06-30</v>
      </c>
      <c r="ARL3" s="3" t="d">
        <v>2017-07-01</v>
      </c>
      <c r="ARM3" s="3" t="d">
        <v>2017-07-01</v>
      </c>
      <c r="ARN3" s="3" t="d">
        <v>2017-07-03</v>
      </c>
      <c r="ARO3" s="3" t="d">
        <v>2017-07-03</v>
      </c>
      <c r="ARP3" s="3" t="d">
        <v>2017-07-03</v>
      </c>
      <c r="ARQ3" s="3" t="d">
        <v>2017-07-04</v>
      </c>
      <c r="ARR3" s="3" t="d">
        <v>2017-07-05</v>
      </c>
      <c r="ARS3" s="3" t="d">
        <v>2017-07-06</v>
      </c>
      <c r="ART3" s="3" t="d">
        <v>2017-07-06</v>
      </c>
      <c r="ARU3" s="3" t="d">
        <v>2017-07-07</v>
      </c>
      <c r="ARV3" s="3" t="d">
        <v>2017-07-07</v>
      </c>
      <c r="ARW3" s="3" t="d">
        <v>2017-07-07</v>
      </c>
      <c r="ARX3" s="3" t="d">
        <v>2017-07-08</v>
      </c>
      <c r="ARY3" s="3" t="d">
        <v>2017-07-10</v>
      </c>
      <c r="ARZ3" s="3" t="d">
        <v>2017-07-10</v>
      </c>
      <c r="ASA3" s="3" t="d">
        <v>2017-07-11</v>
      </c>
      <c r="ASB3" s="3" t="d">
        <v>2017-07-11</v>
      </c>
      <c r="ASC3" s="3" t="d">
        <v>2017-07-12</v>
      </c>
      <c r="ASD3" s="3" t="d">
        <v>2017-07-12</v>
      </c>
      <c r="ASE3" s="3" t="d">
        <v>2017-07-13</v>
      </c>
      <c r="ASF3" s="3" t="d">
        <v>2017-07-13</v>
      </c>
      <c r="ASG3" s="3" t="d">
        <v>2017-07-14</v>
      </c>
      <c r="ASH3" s="3" t="d">
        <v>2017-07-15</v>
      </c>
      <c r="ASI3" s="3" t="d">
        <v>2017-07-17</v>
      </c>
      <c r="ASJ3" s="3" t="d">
        <v>2017-07-17</v>
      </c>
      <c r="ASK3" s="3" t="d">
        <v>2017-07-17</v>
      </c>
      <c r="ASL3" s="3" t="d">
        <v>2017-07-18</v>
      </c>
      <c r="ASM3" s="3" t="d">
        <v>2017-07-18</v>
      </c>
      <c r="ASN3" s="3" t="d">
        <v>2017-07-19</v>
      </c>
      <c r="ASO3" s="3" t="d">
        <v>2017-07-19</v>
      </c>
      <c r="ASP3" s="3" t="d">
        <v>2017-07-20</v>
      </c>
      <c r="ASQ3" s="3" t="d">
        <v>2017-07-20</v>
      </c>
      <c r="ASR3" s="3" t="d">
        <v>2017-07-21</v>
      </c>
      <c r="ASS3" s="3" t="d">
        <v>2017-07-21</v>
      </c>
      <c r="AST3" s="3" t="d">
        <v>2017-07-22</v>
      </c>
      <c r="ASU3" s="3" t="d">
        <v>2017-07-22</v>
      </c>
      <c r="ASV3" s="3" t="d">
        <v>2017-07-22</v>
      </c>
      <c r="ASW3" s="3" t="d">
        <v>2017-07-24</v>
      </c>
      <c r="ASX3" s="3" t="d">
        <v>2017-07-24</v>
      </c>
      <c r="ASY3" s="3" t="d">
        <v>2017-07-25</v>
      </c>
      <c r="ASZ3" s="3" t="d">
        <v>2017-07-25</v>
      </c>
      <c r="ATA3" s="3" t="d">
        <v>2017-07-25</v>
      </c>
      <c r="ATB3" s="3" t="d">
        <v>2017-07-26</v>
      </c>
      <c r="ATC3" s="3" t="d">
        <v>2017-07-26</v>
      </c>
      <c r="ATD3" s="3" t="d">
        <v>2017-07-27</v>
      </c>
      <c r="ATE3" s="3" t="d">
        <v>2017-07-27</v>
      </c>
      <c r="ATF3" s="3" t="d">
        <v>2017-07-28</v>
      </c>
      <c r="ATG3" s="3" t="d">
        <v>2017-07-28</v>
      </c>
      <c r="ATH3" s="3" t="d">
        <v>2017-07-29</v>
      </c>
      <c r="ATI3" s="3" t="d">
        <v>2017-07-30</v>
      </c>
      <c r="ATJ3" s="3" t="d">
        <v>2017-07-31</v>
      </c>
      <c r="ATK3" s="3" t="d">
        <v>2017-07-31</v>
      </c>
      <c r="ATL3" s="3" t="d">
        <v>2017-08-01</v>
      </c>
      <c r="ATM3" s="3" t="d">
        <v>2017-08-01</v>
      </c>
      <c r="ATN3" s="3" t="d">
        <v>2017-08-02</v>
      </c>
      <c r="ATO3" s="3" t="d">
        <v>2017-08-02</v>
      </c>
      <c r="ATP3" s="3" t="d">
        <v>2017-08-03</v>
      </c>
      <c r="ATQ3" s="3" t="d">
        <v>2017-08-03</v>
      </c>
      <c r="ATR3" s="3" t="d">
        <v>2017-08-04</v>
      </c>
      <c r="ATS3" s="3" t="d">
        <v>2017-08-04</v>
      </c>
      <c r="ATT3" s="3" t="d">
        <v>2017-08-05</v>
      </c>
      <c r="ATU3" s="3" t="d">
        <v>2017-08-05</v>
      </c>
      <c r="ATV3" s="3" t="d">
        <v>2017-08-07</v>
      </c>
      <c r="ATW3" s="3" t="d">
        <v>2017-08-07</v>
      </c>
      <c r="ATX3" s="3" t="d">
        <v>2017-08-08</v>
      </c>
      <c r="ATY3" s="3" t="d">
        <v>2017-08-08</v>
      </c>
      <c r="ATZ3" s="3" t="d">
        <v>2017-08-10</v>
      </c>
      <c r="AUA3" s="3" t="d">
        <v>2018-06-21</v>
      </c>
      <c r="AUB3" s="3" t="d">
        <v>2018-06-22</v>
      </c>
      <c r="AUC3" s="3" t="d">
        <v>2018-06-25</v>
      </c>
      <c r="AUD3" s="3" t="d">
        <v>2018-06-26</v>
      </c>
      <c r="AUE3" s="3" t="d">
        <v>2018-06-26</v>
      </c>
      <c r="AUF3" s="3" t="d">
        <v>2018-06-27</v>
      </c>
      <c r="AUG3" s="3" t="d">
        <v>2018-06-28</v>
      </c>
      <c r="AUH3" s="3" t="d">
        <v>2018-06-28</v>
      </c>
      <c r="AUI3" s="3" t="d">
        <v>2018-06-29</v>
      </c>
      <c r="AUJ3" s="3" t="d">
        <v>2018-06-29</v>
      </c>
      <c r="AUK3" s="3" t="d">
        <v>2018-06-30</v>
      </c>
      <c r="AUL3" s="3" t="d">
        <v>2018-07-02</v>
      </c>
      <c r="AUM3" s="3" t="d">
        <v>2018-07-02</v>
      </c>
      <c r="AUN3" s="3" t="d">
        <v>2018-07-03</v>
      </c>
      <c r="AUO3" s="3" t="d">
        <v>2018-07-03</v>
      </c>
      <c r="AUP3" s="3" t="d">
        <v>2018-07-04</v>
      </c>
      <c r="AUQ3" s="3" t="d">
        <v>2018-07-04</v>
      </c>
      <c r="AUR3" s="3" t="d">
        <v>2018-07-05</v>
      </c>
      <c r="AUS3" s="3" t="d">
        <v>2018-07-09</v>
      </c>
      <c r="AUT3" s="3" t="d">
        <v>2018-07-09</v>
      </c>
      <c r="AUU3" s="3" t="d">
        <v>2018-07-10</v>
      </c>
      <c r="AUV3" s="3" t="d">
        <v>2018-07-10</v>
      </c>
      <c r="AUW3" s="3" t="d">
        <v>2018-07-11</v>
      </c>
      <c r="AUX3" s="3" t="d">
        <v>2018-07-11</v>
      </c>
      <c r="AUY3" s="3" t="d">
        <v>2018-07-12</v>
      </c>
      <c r="AUZ3" s="3" t="d">
        <v>2018-07-12</v>
      </c>
      <c r="AVA3" s="3" t="d">
        <v>2018-07-14</v>
      </c>
      <c r="AVB3" s="3" t="d">
        <v>2018-07-15</v>
      </c>
      <c r="AVC3" s="3" t="d">
        <v>2018-07-16</v>
      </c>
      <c r="AVD3" s="3" t="d">
        <v>2018-07-17</v>
      </c>
      <c r="AVE3" s="3" t="d">
        <v>2018-07-17</v>
      </c>
      <c r="AVF3" s="3" t="d">
        <v>2018-07-18</v>
      </c>
      <c r="AVG3" s="3" t="d">
        <v>2018-07-18</v>
      </c>
      <c r="AVH3" s="3" t="d">
        <v>2018-07-19</v>
      </c>
      <c r="AVI3" s="3" t="d">
        <v>2018-07-19</v>
      </c>
      <c r="AVJ3" s="3" t="d">
        <v>2018-07-20</v>
      </c>
      <c r="AVK3" s="3" t="d">
        <v>2018-07-20</v>
      </c>
      <c r="AVL3" s="3" t="d">
        <v>2018-07-21</v>
      </c>
      <c r="AVM3" s="3" t="d">
        <v>2018-07-23</v>
      </c>
      <c r="AVN3" s="3" t="d">
        <v>2018-07-23</v>
      </c>
      <c r="AVO3" s="3" t="d">
        <v>2018-07-24</v>
      </c>
      <c r="AVP3" s="3" t="d">
        <v>2018-07-24</v>
      </c>
      <c r="AVQ3" s="3" t="d">
        <v>2018-07-25</v>
      </c>
      <c r="AVR3" s="3" t="d">
        <v>2018-07-25</v>
      </c>
      <c r="AVS3" s="3" t="d">
        <v>2018-07-26</v>
      </c>
      <c r="AVT3" s="3" t="d">
        <v>2018-07-26</v>
      </c>
      <c r="AVU3" s="3" t="d">
        <v>2018-07-26</v>
      </c>
      <c r="AVV3" s="3" t="d">
        <v>2018-07-27</v>
      </c>
      <c r="AVW3" s="3" t="d">
        <v>2018-07-27</v>
      </c>
      <c r="AVX3" s="3" t="d">
        <v>2018-07-28</v>
      </c>
      <c r="AVY3" s="3" t="d">
        <v>2018-07-30</v>
      </c>
      <c r="AVZ3" s="3" t="d">
        <v>2018-07-30</v>
      </c>
      <c r="AWA3" s="3" t="d">
        <v>2018-07-31</v>
      </c>
      <c r="AWB3" s="3" t="d">
        <v>2018-08-01</v>
      </c>
      <c r="AWC3" s="3" t="d">
        <v>2018-08-01</v>
      </c>
      <c r="AWD3" s="3" t="d">
        <v>2018-08-02</v>
      </c>
      <c r="AWE3" s="3" t="d">
        <v>2018-08-02</v>
      </c>
      <c r="AWF3" s="3" t="d">
        <v>2018-08-03</v>
      </c>
      <c r="AWG3" s="3" t="d">
        <v>2018-08-04</v>
      </c>
      <c r="AWH3" s="3" t="d">
        <v>2018-08-05</v>
      </c>
      <c r="AWI3" s="3" t="d">
        <v>2018-08-06</v>
      </c>
      <c r="AWJ3" s="3" t="d">
        <v>2018-08-06</v>
      </c>
      <c r="AWK3" s="3" t="d">
        <v>2018-08-07</v>
      </c>
      <c r="AWL3" s="3" t="d">
        <v>2018-08-07</v>
      </c>
      <c r="AWM3" s="3" t="d">
        <v>2018-08-07</v>
      </c>
      <c r="AWN3" s="3" t="d">
        <v>2018-08-08</v>
      </c>
      <c r="AWO3" s="3" t="d">
        <v>2018-08-08</v>
      </c>
      <c r="AWP3" s="3" t="d">
        <v>2018-08-09</v>
      </c>
      <c r="AWQ3" s="3" t="d">
        <v>2018-08-09</v>
      </c>
      <c r="AWR3" s="3" t="d">
        <v>2018-08-10</v>
      </c>
      <c r="AWS3" s="3" t="d">
        <v>2018-08-11</v>
      </c>
      <c r="AWT3" s="3" t="d">
        <v>2018-08-12</v>
      </c>
      <c r="AWU3" s="3" t="d">
        <v>2018-08-13</v>
      </c>
      <c r="AWV3" s="3" t="d">
        <v>2018-08-13</v>
      </c>
      <c r="AWW3" s="3" t="d">
        <v>2018-08-13</v>
      </c>
      <c r="AWX3" s="3" t="d">
        <v>2018-08-14</v>
      </c>
      <c r="AWY3" s="3" t="d">
        <v>2018-08-15</v>
      </c>
      <c r="AWZ3" s="3" t="d">
        <v>2018-08-16</v>
      </c>
      <c r="AXA3" s="3" t="d">
        <v>2018-08-24</v>
      </c>
      <c r="AXB3" s="3" t="d">
        <v>2019-06-20</v>
      </c>
      <c r="AXC3" s="3" t="d">
        <v>2019-06-21</v>
      </c>
      <c r="AXD3" s="3" t="d">
        <v>2019-06-24</v>
      </c>
      <c r="AXE3" s="3" t="d">
        <v>2019-06-24</v>
      </c>
      <c r="AXF3" s="3" t="d">
        <v>2019-06-25</v>
      </c>
      <c r="AXG3" s="3" t="d">
        <v>2019-06-25</v>
      </c>
      <c r="AXH3" s="3" t="d">
        <v>2019-06-26</v>
      </c>
      <c r="AXI3" s="3" t="d">
        <v>2019-06-26</v>
      </c>
      <c r="AXJ3" s="3" t="d">
        <v>2019-06-27</v>
      </c>
      <c r="AXK3" s="3" t="d">
        <v>2019-06-27</v>
      </c>
      <c r="AXL3" s="3" t="d">
        <v>2019-06-28</v>
      </c>
      <c r="AXM3" s="3" t="d">
        <v>2019-06-28</v>
      </c>
      <c r="AXN3" s="3" t="d">
        <v>2019-07-01</v>
      </c>
      <c r="AXO3" s="3" t="d">
        <v>2019-07-01</v>
      </c>
      <c r="AXP3" s="3" t="d">
        <v>2019-07-02</v>
      </c>
      <c r="AXQ3" s="3" t="d">
        <v>2019-07-02</v>
      </c>
      <c r="AXR3" s="3" t="d">
        <v>2019-07-03</v>
      </c>
      <c r="AXS3" s="3" t="d">
        <v>2019-07-03</v>
      </c>
      <c r="AXT3" s="3" t="d">
        <v>2019-07-04</v>
      </c>
      <c r="AXU3" s="3" t="d">
        <v>2019-07-05</v>
      </c>
      <c r="AXV3" s="3" t="d">
        <v>2019-07-08</v>
      </c>
      <c r="AXW3" s="3" t="d">
        <v>2019-07-08</v>
      </c>
      <c r="AXX3" s="3" t="d">
        <v>2019-07-09</v>
      </c>
      <c r="AXY3" s="3" t="d">
        <v>2019-07-09</v>
      </c>
      <c r="AXZ3" s="3" t="d">
        <v>2019-07-10</v>
      </c>
      <c r="AYA3" s="3" t="d">
        <v>2019-07-10</v>
      </c>
      <c r="AYB3" s="3" t="d">
        <v>2019-07-11</v>
      </c>
      <c r="AYC3" s="3" t="d">
        <v>2019-07-12</v>
      </c>
      <c r="AYD3" s="3" t="d">
        <v>2019-07-12</v>
      </c>
      <c r="AYE3" s="3" t="d">
        <v>2019-07-13</v>
      </c>
      <c r="AYF3" s="3" t="d">
        <v>2019-07-15</v>
      </c>
      <c r="AYG3" s="3" t="d">
        <v>2019-07-15</v>
      </c>
      <c r="AYH3" s="3" t="d">
        <v>2019-07-16</v>
      </c>
      <c r="AYI3" s="3" t="d">
        <v>2019-07-16</v>
      </c>
      <c r="AYJ3" s="3" t="d">
        <v>2019-07-17</v>
      </c>
      <c r="AYK3" s="3" t="d">
        <v>2019-07-17</v>
      </c>
      <c r="AYL3" s="3" t="d">
        <v>2019-07-18</v>
      </c>
      <c r="AYM3" s="3" t="d">
        <v>2019-07-18</v>
      </c>
      <c r="AYN3" s="3" t="d">
        <v>2019-07-19</v>
      </c>
      <c r="AYO3" s="3" t="d">
        <v>2019-07-19</v>
      </c>
      <c r="AYP3" s="3" t="d">
        <v>2022-07-28</v>
      </c>
      <c r="AYQ3" s="3" t="d">
        <v>2022-07-28</v>
      </c>
      <c r="AYR3" s="3" t="d">
        <v>2022-07-28</v>
      </c>
      <c r="AYS3" s="3" t="d">
        <v>2022-08-10</v>
      </c>
      <c r="AYT3" s="3" t="d">
        <v>2022-08-10</v>
      </c>
      <c r="AYU3" s="3" t="d">
        <v>2023-06-22</v>
      </c>
      <c r="AYV3" s="3" t="d">
        <v>2023-06-23</v>
      </c>
      <c r="AYW3" s="3" t="d">
        <v>2023-07-20</v>
      </c>
      <c r="AYX3" s="3" t="d">
        <v>2023-08-30</v>
      </c>
      <c r="AYY3" s="3" t="d">
        <v>2023-09-05</v>
      </c>
      <c r="AYZ3" s="3" t="d">
        <v>2024-05-22</v>
      </c>
      <c r="AZA3" s="3" t="d">
        <v>2024-05-30</v>
      </c>
      <c r="AZB3" s="3" t="d">
        <v>2024-06-04</v>
      </c>
      <c r="AZC3" s="3" t="d">
        <v>2024-06-05</v>
      </c>
      <c r="AZD3" s="3" t="d">
        <v>2024-06-06</v>
      </c>
      <c r="AZE3" s="3" t="d">
        <v>2024-06-11</v>
      </c>
      <c r="AZF3" s="3" t="d">
        <v>2024-06-12</v>
      </c>
      <c r="AZG3" s="3" t="d">
        <v>2024-06-12</v>
      </c>
      <c r="AZH3" s="3" t="d">
        <v>2024-06-20</v>
      </c>
      <c r="AZI3" s="3" t="d">
        <v>2024-06-26</v>
      </c>
      <c r="AZJ3" s="3" t="d">
        <v>2024-06-27</v>
      </c>
      <c r="AZK3" s="3" t="d">
        <v>2024-06-28</v>
      </c>
      <c r="AZL3" s="3" t="d">
        <v>2024-06-28</v>
      </c>
      <c r="AZM3" s="3" t="d">
        <v>2024-06-29</v>
      </c>
      <c r="AZN3" s="3" t="d">
        <v>2024-06-29</v>
      </c>
      <c r="AZO3" s="3" t="d">
        <v>2024-06-30</v>
      </c>
      <c r="AZP3" s="3" t="d">
        <v>2024-06-30</v>
      </c>
      <c r="AZQ3" s="3" t="d">
        <v>2024-07-01</v>
      </c>
      <c r="AZR3" s="3" t="d">
        <v>2024-07-02</v>
      </c>
      <c r="AZS3" s="3" t="d">
        <v>2024-07-02</v>
      </c>
      <c r="AZT3" s="3" t="d">
        <v>2024-07-02</v>
      </c>
      <c r="AZU3" s="3" t="d">
        <v>2024-07-03</v>
      </c>
      <c r="AZV3" s="3" t="d">
        <v>2024-07-04</v>
      </c>
      <c r="AZW3" s="3" t="d">
        <v>2024-07-04</v>
      </c>
      <c r="AZX3" s="3" t="d">
        <v>2024-07-05</v>
      </c>
      <c r="AZY3" s="3" t="d">
        <v>2024-07-08</v>
      </c>
      <c r="AZZ3" s="3" t="d">
        <v>2024-07-09</v>
      </c>
      <c r="BAA3" s="3" t="d">
        <v>2024-07-09</v>
      </c>
      <c r="BAB3" s="3" t="d">
        <v>2024-07-10</v>
      </c>
      <c r="BAC3" s="3" t="d">
        <v>2024-07-10</v>
      </c>
      <c r="BAD3" s="3" t="d">
        <v>2024-07-11</v>
      </c>
      <c r="BAE3" s="3" t="d">
        <v>2024-07-11</v>
      </c>
      <c r="BAF3" s="3" t="d">
        <v>2024-07-12</v>
      </c>
      <c r="BAG3" s="3" t="d">
        <v>2024-07-12</v>
      </c>
      <c r="BAH3" s="3" t="d">
        <v>2024-07-12</v>
      </c>
      <c r="BAI3" s="3" t="d">
        <v>2024-07-15</v>
      </c>
      <c r="BAJ3" s="3" t="d">
        <v>2024-07-15</v>
      </c>
      <c r="BAK3" s="3" t="d">
        <v>2024-07-15</v>
      </c>
      <c r="BAL3" s="3" t="d">
        <v>2024-07-16</v>
      </c>
      <c r="BAM3" s="3" t="d">
        <v>2024-07-16</v>
      </c>
      <c r="BAN3" s="3" t="d">
        <v>2024-07-16</v>
      </c>
      <c r="BAO3" s="3" t="d">
        <v>2024-07-17</v>
      </c>
      <c r="BAP3" s="3" t="d">
        <v>2024-07-18</v>
      </c>
      <c r="BAQ3" s="3" t="d">
        <v>2024-07-19</v>
      </c>
      <c r="BAR3" s="3" t="d">
        <v>2024-07-19</v>
      </c>
      <c r="BAS3" s="3" t="d">
        <v>2024-07-22</v>
      </c>
      <c r="BAT3" s="3" t="d">
        <v>2024-07-22</v>
      </c>
      <c r="BAU3" s="3" t="d">
        <v>2024-07-22</v>
      </c>
      <c r="BAV3" s="3" t="d">
        <v>2024-07-23</v>
      </c>
      <c r="BAW3" s="3" t="d">
        <v>2024-07-23</v>
      </c>
      <c r="BAX3" s="3" t="d">
        <v>2024-07-24</v>
      </c>
      <c r="BAY3" s="3" t="d">
        <v>2024-07-24</v>
      </c>
      <c r="BAZ3" s="3" t="d">
        <v>2024-07-24</v>
      </c>
      <c r="BBA3" s="3" t="d">
        <v>2024-07-25</v>
      </c>
      <c r="BBB3" s="3" t="d">
        <v>2024-07-25</v>
      </c>
      <c r="BBC3" s="3" t="d">
        <v>2024-07-26</v>
      </c>
      <c r="BBD3" s="3" t="d">
        <v>2024-07-29</v>
      </c>
      <c r="BBE3" s="3" t="d">
        <v>2024-07-29</v>
      </c>
      <c r="BBF3" s="3" t="d">
        <v>2024-07-30</v>
      </c>
      <c r="BBG3" s="3" t="d">
        <v>2024-07-30</v>
      </c>
      <c r="BBH3" s="3" t="d">
        <v>2024-07-30</v>
      </c>
      <c r="BBI3" s="3" t="d">
        <v>2024-07-30</v>
      </c>
      <c r="BBJ3" s="3" t="d">
        <v>2024-07-31</v>
      </c>
      <c r="BBK3" s="3" t="d">
        <v>2024-07-31</v>
      </c>
      <c r="BBL3" s="3" t="d">
        <v>2024-07-31</v>
      </c>
      <c r="BBM3" s="3" t="d">
        <v>2024-08-01</v>
      </c>
      <c r="BBN3" s="3" t="d">
        <v>2024-08-01</v>
      </c>
      <c r="BBO3" s="3" t="d">
        <v>2024-08-05</v>
      </c>
      <c r="BBP3" s="3" t="d">
        <v>2024-08-06</v>
      </c>
      <c r="BBQ3" s="3" t="d">
        <v>2024-08-06</v>
      </c>
      <c r="BBR3" s="3" t="d">
        <v>2024-08-07</v>
      </c>
      <c r="BBS3" s="3" t="d">
        <v>2024-08-08</v>
      </c>
      <c r="BBT3" s="3" t="d">
        <v>2024-08-09</v>
      </c>
      <c r="BBU3" s="3" t="d">
        <v>2024-08-12</v>
      </c>
      <c r="BBV3" s="3" t="d">
        <v>2024-08-12</v>
      </c>
      <c r="BBW3" s="3" t="d">
        <v>2024-08-13</v>
      </c>
      <c r="BBX3" s="3" t="d">
        <v>2024-08-13</v>
      </c>
      <c r="BBY3" s="3" t="d">
        <v>2024-08-14</v>
      </c>
      <c r="BBZ3" s="3" t="d">
        <v>2024-08-14</v>
      </c>
      <c r="BCA3" s="3" t="d">
        <v>2024-08-15</v>
      </c>
      <c r="BCB3" s="3" t="d">
        <v>2024-08-15</v>
      </c>
      <c r="BCC3" s="3" t="d">
        <v>2024-08-16</v>
      </c>
      <c r="BCD3" s="3" t="d">
        <v>2024-08-19</v>
      </c>
      <c r="BCE3" s="3" t="d">
        <v>2024-08-19</v>
      </c>
      <c r="BCF3" s="3" t="d">
        <v>2024-08-20</v>
      </c>
      <c r="BCG3" s="3" t="d">
        <v>2024-08-20</v>
      </c>
      <c r="BCH3" s="3" t="d">
        <v>2024-08-20</v>
      </c>
      <c r="BCI3" s="3" t="d">
        <v>2024-08-20</v>
      </c>
      <c r="BCJ3" s="3" t="d">
        <v>2024-08-21</v>
      </c>
      <c r="BCK3" s="3" t="d">
        <v>2024-08-21</v>
      </c>
      <c r="BCL3" s="3" t="d">
        <v>2024-08-21</v>
      </c>
      <c r="BCM3" s="3" t="d">
        <v>2024-08-21</v>
      </c>
      <c r="BCN3" s="3" t="d">
        <v>2024-08-22</v>
      </c>
      <c r="BCO3" s="3" t="d">
        <v>2024-08-22</v>
      </c>
      <c r="BCP3" s="3" t="d">
        <v>2024-08-23</v>
      </c>
      <c r="BCQ3" s="3" t="d">
        <v>2024-08-23</v>
      </c>
      <c r="BCR3" s="3" t="d">
        <v>2024-08-26</v>
      </c>
      <c r="BCS3" s="3" t="d">
        <v>2024-08-27</v>
      </c>
      <c r="BCT3" s="3" t="d">
        <v>2024-08-27</v>
      </c>
      <c r="BCU3" s="3" t="d">
        <v>2024-08-28</v>
      </c>
      <c r="BCV3" s="3" t="d">
        <v>2024-08-28</v>
      </c>
      <c r="BCW3" s="3" t="d">
        <v>2024-08-28</v>
      </c>
      <c r="BCX3" s="3" t="d">
        <v>2024-08-29</v>
      </c>
      <c r="BCY3" s="3" t="d">
        <v>2024-08-30</v>
      </c>
      <c r="BCZ3" s="3" t="d">
        <v>2024-08-30</v>
      </c>
      <c r="BDA3" s="3" t="d">
        <v>2024-09-03</v>
      </c>
      <c r="BDB3" s="3" t="d">
        <v>2024-09-03</v>
      </c>
      <c r="BDC3" s="3" t="d">
        <v>2024-09-03</v>
      </c>
      <c r="BDD3" s="3" t="d">
        <v>2024-09-05</v>
      </c>
      <c r="BDE3" s="3" t="d">
        <v>2024-09-05</v>
      </c>
      <c r="BDF3" s="3" t="d">
        <v>2025-01-06</v>
      </c>
      <c r="BDG3" s="3" t="d">
        <v>2025-01-07</v>
      </c>
      <c r="BDH3" s="3" t="d">
        <v>2025-01-07</v>
      </c>
      <c r="BDI3" s="3" t="d">
        <v>2025-01-08</v>
      </c>
      <c r="BDJ3" s="3" t="d">
        <v>2025-01-09</v>
      </c>
      <c r="BDK3" s="3" t="d">
        <v>2025-01-09</v>
      </c>
      <c r="BDL3" s="3" t="d">
        <v>2025-01-14</v>
      </c>
      <c r="BDM3" s="3" t="d">
        <v>2025-01-14</v>
      </c>
      <c r="BDN3" s="3" t="d">
        <v>2025-01-16</v>
      </c>
      <c r="BDO3" s="3" t="d">
        <v>2025-01-16</v>
      </c>
      <c r="BDP3" s="3" t="d">
        <v>2025-01-22</v>
      </c>
      <c r="BDQ3" s="3" t="d">
        <v>2025-01-22</v>
      </c>
      <c r="BDR3" s="3" t="d">
        <v>2025-01-23</v>
      </c>
      <c r="BDS3" s="3" t="d">
        <v>2025-01-31</v>
      </c>
      <c r="BDT3" s="3" t="d">
        <v>2025-02-03</v>
      </c>
      <c r="BDU3" s="3" t="d">
        <v>2025-02-03</v>
      </c>
      <c r="BDV3" s="3" t="d">
        <v>2025-02-06</v>
      </c>
      <c r="BDW3" s="3" t="d">
        <v>2025-02-06</v>
      </c>
      <c r="BDX3" s="3" t="d">
        <v>2025-02-10</v>
      </c>
      <c r="BDY3" s="3" t="d">
        <v>2025-02-10</v>
      </c>
      <c r="BDZ3" s="3" t="d">
        <v>2025-02-11</v>
      </c>
      <c r="BEA3" s="3" t="d">
        <v>2025-02-11</v>
      </c>
      <c r="BEB3" s="3" t="d">
        <v>2025-02-19</v>
      </c>
      <c r="BEC3" s="3" t="d">
        <v>2025-02-19</v>
      </c>
      <c r="BED3" s="3" t="d">
        <v>2025-02-20</v>
      </c>
      <c r="BEE3" s="3" t="d">
        <v>2025-02-20</v>
      </c>
      <c r="BEF3" s="3" t="d">
        <v>2025-02-24</v>
      </c>
      <c r="BEG3" s="3" t="d">
        <v>2025-03-01</v>
      </c>
      <c r="BEH3" s="3" t="d">
        <v>2025-03-01</v>
      </c>
      <c r="BEI3" s="3" t="d">
        <v>2025-03-03</v>
      </c>
      <c r="BEJ3" s="3" t="d">
        <v>2025-03-03</v>
      </c>
      <c r="BEK3" s="3" t="d">
        <v>2025-03-04</v>
      </c>
      <c r="BEL3" s="3" t="d">
        <v>2025-03-04</v>
      </c>
      <c r="BEM3" s="3" t="d">
        <v>2025-03-07</v>
      </c>
      <c r="BEN3" s="3" t="d">
        <v>2025-03-07</v>
      </c>
      <c r="BEO3" s="3" t="d">
        <v>2025-03-11</v>
      </c>
      <c r="BEP3" s="3" t="d">
        <v>2025-03-11</v>
      </c>
      <c r="BEQ3" s="3" t="d">
        <v>2025-03-17</v>
      </c>
      <c r="BER3" s="3" t="d">
        <v>2025-03-17</v>
      </c>
      <c r="BES3" s="3" t="d">
        <v>2025-03-19</v>
      </c>
      <c r="BET3" s="3" t="d">
        <v>2025-03-20</v>
      </c>
      <c r="BEU3" s="3" t="d">
        <v>2025-03-20</v>
      </c>
      <c r="BEV3" s="3" t="d">
        <v>2025-03-21</v>
      </c>
      <c r="BEW3" s="3" t="d">
        <v>2025-03-24</v>
      </c>
      <c r="BEX3" s="3" t="d">
        <v>2025-03-24</v>
      </c>
      <c r="BEY3" s="3" t="d">
        <v>2025-03-25</v>
      </c>
      <c r="BEZ3" s="3" t="d">
        <v>2025-03-25</v>
      </c>
      <c r="BFA3" s="3" t="d">
        <v>2025-03-26</v>
      </c>
      <c r="BFB3" s="3" t="d">
        <v>2025-03-26</v>
      </c>
      <c r="BFC3" s="3" t="d">
        <v>2025-03-31</v>
      </c>
      <c r="BFD3" s="3" t="d">
        <v>2025-03-31</v>
      </c>
      <c r="BFE3" s="3" t="d">
        <v>2025-04-01</v>
      </c>
      <c r="BFF3" s="3" t="d">
        <v>2025-04-01</v>
      </c>
      <c r="BFG3" s="3" t="d">
        <v>2025-04-02</v>
      </c>
      <c r="BFH3" s="3" t="d">
        <v>2025-04-03</v>
      </c>
      <c r="BFI3" s="3" t="d">
        <v>2025-04-03</v>
      </c>
      <c r="BFJ3" s="3" t="d">
        <v>2025-04-04</v>
      </c>
      <c r="BFK3" s="3" t="d">
        <v>2025-04-08</v>
      </c>
      <c r="BFL3" s="3" t="d">
        <v>2025-04-08</v>
      </c>
      <c r="BFM3" s="3" t="d">
        <v>2025-04-09</v>
      </c>
      <c r="BFN3" s="3" t="d">
        <v>2025-04-09</v>
      </c>
      <c r="BFO3" s="3" t="d">
        <v>2025-04-10</v>
      </c>
      <c r="BFP3" s="3" t="d">
        <v>2025-04-10</v>
      </c>
      <c r="BFQ3" s="3" t="d">
        <v>2025-04-11</v>
      </c>
      <c r="BFR3" s="3" t="d">
        <v>2025-04-15</v>
      </c>
      <c r="BFS3" s="3" t="d">
        <v>2025-04-16</v>
      </c>
      <c r="BFT3" s="3" t="d">
        <v>2025-04-16</v>
      </c>
      <c r="BFU3" s="3" t="d">
        <v>2025-04-17</v>
      </c>
      <c r="BFV3" s="3" t="d">
        <v>2025-04-17</v>
      </c>
      <c r="BFW3" s="3" t="d">
        <v>2025-04-17</v>
      </c>
      <c r="BFX3" s="3" t="d">
        <v>2025-04-18</v>
      </c>
      <c r="BFY3" s="3" t="d">
        <v>2025-04-21</v>
      </c>
      <c r="BFZ3" s="3" t="d">
        <v>2025-04-21</v>
      </c>
      <c r="BGA3" s="3" t="d">
        <v>2025-04-22</v>
      </c>
      <c r="BGB3" s="3" t="d">
        <v>2025-04-22</v>
      </c>
      <c r="BGC3" s="3" t="d">
        <v>2025-04-23</v>
      </c>
      <c r="BGD3" s="3" t="d">
        <v>2025-04-23</v>
      </c>
      <c r="BGE3" s="3" t="d">
        <v>2025-04-24</v>
      </c>
      <c r="BGF3" s="3" t="d">
        <v>2025-04-24</v>
      </c>
      <c r="BGG3" s="3" t="d">
        <v>2025-04-24</v>
      </c>
      <c r="BGH3" s="3" t="d">
        <v>2025-04-28</v>
      </c>
      <c r="BGI3" s="3" t="d">
        <v>2025-04-28</v>
      </c>
      <c r="BGJ3" s="3" t="d">
        <v>2025-04-29</v>
      </c>
      <c r="BGK3" s="3" t="d">
        <v>2025-04-29</v>
      </c>
      <c r="BGL3" s="3" t="d">
        <v>2025-04-30</v>
      </c>
      <c r="BGM3" s="3" t="d">
        <v>2025-04-30</v>
      </c>
      <c r="BGN3" s="3" t="d">
        <v>2025-05-02</v>
      </c>
      <c r="BGO3" s="3" t="d">
        <v>2025-05-02</v>
      </c>
      <c r="BGP3" s="3" t="d">
        <v>2025-05-06</v>
      </c>
      <c r="BGQ3" s="3" t="d">
        <v>2025-05-06</v>
      </c>
      <c r="BGR3" s="3" t="d">
        <v>2025-05-13</v>
      </c>
      <c r="BGS3" s="3" t="d">
        <v>2025-05-14</v>
      </c>
      <c r="BGT3" s="3" t="d">
        <v>2025-05-17</v>
      </c>
      <c r="BGU3" s="3" t="d">
        <v>2025-05-19</v>
      </c>
      <c r="BGV3" s="3" t="d">
        <v>2025-05-21</v>
      </c>
      <c r="BGW3" s="3" t="d">
        <v>2025-05-22</v>
      </c>
      <c r="BGX3" s="3" t="d">
        <v>2025-05-22</v>
      </c>
      <c r="BGY3" s="3" t="d">
        <v>2025-05-23</v>
      </c>
      <c r="BGZ3" s="3" t="d">
        <v>2025-05-27</v>
      </c>
      <c r="BHA3" s="3" t="d">
        <v>2025-05-28</v>
      </c>
      <c r="BHB3" s="3" t="d">
        <v>2025-05-28</v>
      </c>
      <c r="BHC3" s="3" t="d">
        <v>2025-05-28</v>
      </c>
      <c r="BHD3" s="3" t="d">
        <v>2025-05-29</v>
      </c>
      <c r="BHE3" s="3" t="d">
        <v>2025-05-30</v>
      </c>
      <c r="BHF3" s="3" t="d">
        <v>2025-05-30</v>
      </c>
      <c r="BHG3" s="3" t="d">
        <v>2025-05-31</v>
      </c>
      <c r="BHH3" s="3" t="d">
        <v>2025-05-31</v>
      </c>
      <c r="BHI3" s="3" t="d">
        <v>2025-06-02</v>
      </c>
      <c r="BHJ3" s="3" t="d">
        <v>2025-06-02</v>
      </c>
      <c r="BHK3" s="3" t="d">
        <v>2025-06-03</v>
      </c>
      <c r="BHL3" s="3" t="d">
        <v>2025-06-03</v>
      </c>
      <c r="BHM3" s="3" t="d">
        <v>2025-06-03</v>
      </c>
      <c r="BHN3" s="3" t="d">
        <v>2025-06-03</v>
      </c>
      <c r="BHO3" s="3" t="d">
        <v>2025-06-04</v>
      </c>
      <c r="BHP3" s="3" t="d">
        <v>2025-06-04</v>
      </c>
      <c r="BHQ3" s="3" t="d">
        <v>2025-06-04</v>
      </c>
      <c r="BHR3" s="3" t="d">
        <v>2025-06-04</v>
      </c>
      <c r="BHS3" s="3" t="d">
        <v>2025-06-05</v>
      </c>
      <c r="BHT3" s="3" t="d">
        <v>2025-06-05</v>
      </c>
      <c r="BHU3" s="3" t="d">
        <v>2025-06-05</v>
      </c>
      <c r="BHV3" s="3" t="d">
        <v>2025-06-06</v>
      </c>
      <c r="BHW3" s="3" t="d">
        <v>2025-06-09</v>
      </c>
      <c r="BHX3" s="3" t="d">
        <v>2025-06-09</v>
      </c>
      <c r="BHY3" s="3" t="d">
        <v>2025-06-09</v>
      </c>
      <c r="BHZ3" s="3" t="d">
        <v>2025-06-09</v>
      </c>
      <c r="BIA3" s="3" t="d">
        <v>2025-06-10</v>
      </c>
      <c r="BIB3" s="3" t="d">
        <v>2025-06-10</v>
      </c>
      <c r="BIC3" s="3" t="d">
        <v>2025-06-10</v>
      </c>
      <c r="BID3" s="3" t="d">
        <v>2025-06-10</v>
      </c>
      <c r="BIE3" s="3" t="d">
        <v>2025-06-11</v>
      </c>
      <c r="BIF3" s="3" t="d">
        <v>2025-06-11</v>
      </c>
      <c r="BIG3" s="3" t="d">
        <v>2025-06-11</v>
      </c>
      <c r="BIH3" s="3" t="d">
        <v>2025-06-11</v>
      </c>
      <c r="BII3" s="3" t="d">
        <v>2025-06-12</v>
      </c>
      <c r="BIJ3" s="3" t="d">
        <v>2025-06-12</v>
      </c>
      <c r="BIK3" s="3" t="d">
        <v>2025-06-12</v>
      </c>
      <c r="BIL3" s="3" t="d">
        <v>2025-06-12</v>
      </c>
      <c r="BIM3" s="3" t="d">
        <v>2025-06-13</v>
      </c>
      <c r="BIN3" s="3" t="d">
        <v>2025-06-13</v>
      </c>
      <c r="BIO3" s="3" t="d">
        <v>2025-06-16</v>
      </c>
      <c r="BIP3" s="3" t="d">
        <v>2025-06-16</v>
      </c>
      <c r="BIQ3" s="3" t="d">
        <v>2025-06-16</v>
      </c>
      <c r="BIR3" s="3" t="d">
        <v>2025-06-16</v>
      </c>
      <c r="BIS3" s="3" t="d">
        <v>2025-06-16</v>
      </c>
      <c r="BIT3" s="3" t="d">
        <v>2025-06-17</v>
      </c>
      <c r="BIU3" s="3" t="d">
        <v>2025-06-17</v>
      </c>
      <c r="BIV3" s="3" t="d">
        <v>2025-06-17</v>
      </c>
      <c r="BIW3" s="3" t="d">
        <v>2025-06-18</v>
      </c>
      <c r="BIX3" s="3" t="d">
        <v>2025-06-18</v>
      </c>
      <c r="BIY3" s="3" t="d">
        <v>2025-06-18</v>
      </c>
      <c r="BIZ3" s="3" t="d">
        <v>2025-06-19</v>
      </c>
      <c r="BJA3" s="3" t="d">
        <v>2025-06-19</v>
      </c>
      <c r="BJB3" s="3" t="d">
        <v>2025-06-19</v>
      </c>
      <c r="BJC3" s="3" t="d">
        <v>2025-06-19</v>
      </c>
      <c r="BJD3" s="3" t="d">
        <v>2025-06-20</v>
      </c>
      <c r="BJE3" s="3" t="d">
        <v>2025-06-20</v>
      </c>
      <c r="BJF3" s="3" t="d">
        <v>2025-06-23</v>
      </c>
      <c r="BJG3" s="3" t="d">
        <v>2025-06-23</v>
      </c>
      <c r="BJH3" s="3" t="d">
        <v>2025-06-23</v>
      </c>
      <c r="BJI3" s="3" t="d">
        <v>2025-06-23</v>
      </c>
      <c r="BJJ3" s="3" t="d">
        <v>2025-06-24</v>
      </c>
      <c r="BJK3" s="3" t="d">
        <v>2025-06-24</v>
      </c>
      <c r="BJL3" s="3" t="d">
        <v>2025-06-24</v>
      </c>
      <c r="BJM3" s="3" t="d">
        <v>2025-06-24</v>
      </c>
      <c r="BJN3" s="3" t="d">
        <v>2025-06-24</v>
      </c>
      <c r="BJO3" s="3" t="d">
        <v>2025-06-25</v>
      </c>
      <c r="BJP3" s="3" t="d">
        <v>2025-06-25</v>
      </c>
      <c r="BJQ3" s="3" t="d">
        <v>2025-06-25</v>
      </c>
      <c r="BJR3" s="3" t="d">
        <v>2025-06-25</v>
      </c>
      <c r="BJS3" s="3" t="d">
        <v>2025-06-25</v>
      </c>
      <c r="BJT3" s="3" t="d">
        <v>2025-06-26</v>
      </c>
      <c r="BJU3" s="3" t="d">
        <v>2025-06-26</v>
      </c>
      <c r="BJV3" s="3" t="d">
        <v>2025-06-26</v>
      </c>
      <c r="BJW3" s="3" t="d">
        <v>2025-06-26</v>
      </c>
      <c r="BJX3" s="3" t="d">
        <v>2025-06-26</v>
      </c>
      <c r="BJY3" s="3" t="d">
        <v>2025-06-27</v>
      </c>
      <c r="BJZ3" s="3" t="d">
        <v>2025-06-27</v>
      </c>
      <c r="BKA3" s="3" t="d">
        <v>2025-06-30</v>
      </c>
      <c r="BKB3" s="3" t="d">
        <v>2025-06-30</v>
      </c>
      <c r="BKC3" s="3" t="d">
        <v>2025-06-30</v>
      </c>
      <c r="BKD3" s="3" t="d">
        <v>2025-06-30</v>
      </c>
      <c r="BKE3" s="3" t="d">
        <v>2025-06-30</v>
      </c>
      <c r="BKF3" s="3" t="d">
        <v>2025-06-30</v>
      </c>
      <c r="BKG3" s="3" t="d">
        <v>2025-07-01</v>
      </c>
      <c r="BKH3" s="3" t="d">
        <v>2025-07-01</v>
      </c>
      <c r="BKI3" s="3" t="d">
        <v>2025-07-01</v>
      </c>
      <c r="BKJ3" s="3" t="d">
        <v>2025-07-01</v>
      </c>
      <c r="BKK3" s="3" t="d">
        <v>2025-07-01</v>
      </c>
      <c r="BKL3" s="3" t="d">
        <v>2025-07-01</v>
      </c>
      <c r="BKM3" s="3" t="d">
        <v>2025-07-01</v>
      </c>
      <c r="BKN3" s="3" t="d">
        <v>2025-07-01</v>
      </c>
      <c r="BKO3" s="3" t="d">
        <v>2025-07-01</v>
      </c>
      <c r="BKP3" s="3" t="d">
        <v>2025-07-01</v>
      </c>
      <c r="BKQ3" s="3" t="d">
        <v>2025-07-02</v>
      </c>
      <c r="BKR3" s="3" t="d">
        <v>2025-07-02</v>
      </c>
      <c r="BKS3" s="3" t="d">
        <v>2025-07-02</v>
      </c>
      <c r="BKT3" s="3" t="d">
        <v>2025-07-02</v>
      </c>
      <c r="BKU3" s="3" t="d">
        <v>2025-07-03</v>
      </c>
      <c r="BKV3" s="3" t="d">
        <v>2025-07-07</v>
      </c>
      <c r="BKW3" s="3" t="d">
        <v>2025-07-07</v>
      </c>
      <c r="BKX3" s="3" t="d">
        <v>2025-07-08</v>
      </c>
      <c r="BKY3" s="3" t="d">
        <v>2025-07-08</v>
      </c>
      <c r="BKZ3" s="3" t="d">
        <v>2025-07-09</v>
      </c>
      <c r="BLA3" s="3" t="d">
        <v>2025-07-09</v>
      </c>
      <c r="BLB3" s="3" t="d">
        <v>2025-07-09</v>
      </c>
      <c r="BLC3" s="3" t="d">
        <v>2025-07-10</v>
      </c>
      <c r="BLD3" s="3" t="d">
        <v>2025-07-10</v>
      </c>
      <c r="BLE3" s="3" t="d">
        <v>2025-07-10</v>
      </c>
      <c r="BLF3" s="3" t="d">
        <v>2025-07-10</v>
      </c>
      <c r="BLG3" s="3" t="d">
        <v>2025-07-10</v>
      </c>
      <c r="BLH3" s="3" t="d">
        <v>2025-07-10</v>
      </c>
      <c r="BLI3" s="3" t="d">
        <v>2025-07-10</v>
      </c>
      <c r="BLJ3" s="3" t="d">
        <v>2025-07-11</v>
      </c>
      <c r="BLK3" s="3" t="d">
        <v>2025-07-11</v>
      </c>
      <c r="BLL3" s="3" t="d">
        <v>2025-07-11</v>
      </c>
      <c r="BLM3" s="3" t="d">
        <v>2025-07-14</v>
      </c>
      <c r="BLN3" s="3" t="d">
        <v>2025-07-14</v>
      </c>
      <c r="BLO3" s="3" t="d">
        <v>2025-07-14</v>
      </c>
      <c r="BLP3" s="3" t="d">
        <v>2025-07-14</v>
      </c>
      <c r="BLQ3" s="3" t="d">
        <v>2025-07-14</v>
      </c>
      <c r="BLR3" s="3" t="d">
        <v>2025-07-14</v>
      </c>
      <c r="BLS3" s="3" t="d">
        <v>2025-07-14</v>
      </c>
      <c r="BLT3" s="3" t="d">
        <v>2025-07-15</v>
      </c>
      <c r="BLU3" s="3" t="d">
        <v>2025-07-15</v>
      </c>
      <c r="BLV3" s="3" t="d">
        <v>2025-07-15</v>
      </c>
      <c r="BLW3" s="3" t="d">
        <v>2025-07-15</v>
      </c>
      <c r="BLX3" s="3" t="d">
        <v>2025-07-15</v>
      </c>
      <c r="BLY3" s="3" t="d">
        <v>2025-07-15</v>
      </c>
      <c r="BLZ3" s="3" t="d">
        <v>2025-07-16</v>
      </c>
      <c r="BMA3" s="3" t="d">
        <v>2025-07-16</v>
      </c>
      <c r="BMB3" s="3" t="d">
        <v>2025-07-16</v>
      </c>
      <c r="BMC3" s="3" t="d">
        <v>2025-07-16</v>
      </c>
      <c r="BMD3" s="3" t="d">
        <v>2025-07-16</v>
      </c>
      <c r="BME3" s="3" t="d">
        <v>2025-07-16</v>
      </c>
      <c r="BMF3" s="3" t="d">
        <v>2025-07-16</v>
      </c>
      <c r="BMG3" s="3" t="d">
        <v>2025-07-16</v>
      </c>
      <c r="BMH3" s="3" t="d">
        <v>2025-07-17</v>
      </c>
      <c r="BMI3" s="3" t="d">
        <v>2025-07-17</v>
      </c>
      <c r="BMJ3" s="3" t="d">
        <v>2025-07-17</v>
      </c>
      <c r="BMK3" s="3" t="d">
        <v>2025-07-17</v>
      </c>
      <c r="BML3" s="3" t="d">
        <v>2025-07-17</v>
      </c>
      <c r="BMM3" s="3" t="d">
        <v>2025-07-18</v>
      </c>
      <c r="BMN3" s="3" t="d">
        <v>2025-07-18</v>
      </c>
      <c r="BMO3" s="3" t="d">
        <v>2025-07-21</v>
      </c>
      <c r="BMP3" s="3" t="d">
        <v>2025-07-21</v>
      </c>
      <c r="BMQ3" s="3" t="d">
        <v>2025-07-21</v>
      </c>
      <c r="BMR3" s="3" t="d">
        <v>2025-07-21</v>
      </c>
      <c r="BMS3" s="3" t="d">
        <v>2025-07-21</v>
      </c>
      <c r="BMT3" s="3" t="d">
        <v>2025-07-21</v>
      </c>
      <c r="BMU3" s="3" t="d">
        <v>2025-07-21</v>
      </c>
      <c r="BMV3" s="3" t="d">
        <v>2025-07-22</v>
      </c>
      <c r="BMW3" s="3" t="d">
        <v>2025-07-22</v>
      </c>
      <c r="BMX3" s="3" t="d">
        <v>2025-07-22</v>
      </c>
      <c r="BMY3" s="3" t="d">
        <v>2025-07-22</v>
      </c>
      <c r="BMZ3" s="3" t="d">
        <v>2025-07-22</v>
      </c>
      <c r="BNA3" s="3" t="d">
        <v>2025-07-22</v>
      </c>
      <c r="BNB3" s="3" t="d">
        <v>2025-07-22</v>
      </c>
      <c r="BNC3" s="3" t="d">
        <v>2025-07-23</v>
      </c>
      <c r="BND3" s="3" t="d">
        <v>2025-07-23</v>
      </c>
      <c r="BNE3" s="3" t="d">
        <v>2025-07-23</v>
      </c>
      <c r="BNF3" s="3" t="d">
        <v>2025-07-23</v>
      </c>
      <c r="BNG3" s="3" t="d">
        <v>2025-07-23</v>
      </c>
      <c r="BNH3" s="3" t="d">
        <v>2025-07-23</v>
      </c>
      <c r="BNI3" s="3" t="d">
        <v>2025-07-23</v>
      </c>
      <c r="BNJ3" s="3" t="d">
        <v>2025-07-23</v>
      </c>
      <c r="BNK3" s="3" t="d">
        <v>2025-07-24</v>
      </c>
      <c r="BNL3" s="3" t="d">
        <v>2025-07-24</v>
      </c>
      <c r="BNM3" s="3" t="d">
        <v>2025-07-24</v>
      </c>
      <c r="BNN3" s="3" t="d">
        <v>2025-07-24</v>
      </c>
      <c r="BNO3" s="3" t="d">
        <v>2025-07-24</v>
      </c>
      <c r="BNP3" s="3" t="d">
        <v>2025-07-24</v>
      </c>
      <c r="BNQ3" s="3" t="d">
        <v>2025-07-24</v>
      </c>
      <c r="BNR3" s="3" t="d">
        <v>2025-07-28</v>
      </c>
      <c r="BNS3" s="3" t="d">
        <v>2025-07-28</v>
      </c>
      <c r="BNT3" s="3" t="d">
        <v>2025-07-28</v>
      </c>
      <c r="BNU3" s="3" t="d">
        <v>2025-07-28</v>
      </c>
      <c r="BNV3" s="3" t="d">
        <v>2025-07-28</v>
      </c>
      <c r="BNW3" s="3" t="d">
        <v>2025-07-28</v>
      </c>
      <c r="BNX3" s="3" t="d">
        <v>2025-07-28</v>
      </c>
      <c r="BNY3" s="3" t="d">
        <v>2025-07-29</v>
      </c>
      <c r="BNZ3" s="3" t="d">
        <v>2025-07-29</v>
      </c>
      <c r="BOA3" s="3" t="d">
        <v>2025-07-29</v>
      </c>
      <c r="BOB3" s="3" t="d">
        <v>2025-07-29</v>
      </c>
      <c r="BOC3" s="3" t="d">
        <v>2025-07-29</v>
      </c>
      <c r="BOD3" s="3" t="d">
        <v>2025-07-29</v>
      </c>
      <c r="BOE3" s="3" t="d">
        <v>2025-07-29</v>
      </c>
      <c r="BOF3" s="3" t="d">
        <v>2025-07-30</v>
      </c>
      <c r="BOG3" s="3" t="d">
        <v>2025-07-30</v>
      </c>
      <c r="BOH3" s="3" t="d">
        <v>2025-07-30</v>
      </c>
      <c r="BOI3" s="3" t="d">
        <v>2025-07-30</v>
      </c>
      <c r="BOJ3" s="3" t="d">
        <v>2025-07-30</v>
      </c>
      <c r="BOK3" s="3" t="d">
        <v>2025-07-30</v>
      </c>
      <c r="BOL3" s="3" t="d">
        <v>2025-07-30</v>
      </c>
      <c r="BOM3" s="3" t="d">
        <v>2025-07-30</v>
      </c>
      <c r="BON3" s="3" t="d">
        <v>2025-07-31</v>
      </c>
      <c r="BOO3" s="3" t="d">
        <v>2025-07-31</v>
      </c>
      <c r="BOP3" s="3" t="d">
        <v>2025-07-31</v>
      </c>
      <c r="BOQ3" s="3" t="d">
        <v>2025-07-31</v>
      </c>
      <c r="BOR3" s="3" t="d">
        <v>2025-07-31</v>
      </c>
      <c r="BOS3" s="3" t="d">
        <v>2025-07-31</v>
      </c>
      <c r="BOT3" s="3" t="d">
        <v>2025-07-31</v>
      </c>
      <c r="BOU3" s="3" t="d">
        <v>2025-08-04</v>
      </c>
      <c r="BOV3" s="3" t="d">
        <v>2025-08-04</v>
      </c>
      <c r="BOW3" s="3" t="d">
        <v>2025-08-04</v>
      </c>
      <c r="BOX3" s="3" t="d">
        <v>2025-08-04</v>
      </c>
      <c r="BOY3" s="3" t="d">
        <v>2025-08-04</v>
      </c>
      <c r="BOZ3" s="3" t="d">
        <v>2025-08-04</v>
      </c>
      <c r="BPA3" s="3" t="d">
        <v>2025-08-04</v>
      </c>
      <c r="BPB3" s="3" t="d">
        <v>2025-08-05</v>
      </c>
      <c r="BPC3" s="3" t="d">
        <v>2025-08-05</v>
      </c>
      <c r="BPD3" s="3" t="d">
        <v>2025-08-05</v>
      </c>
      <c r="BPE3" s="3" t="d">
        <v>2025-08-05</v>
      </c>
      <c r="BPF3" s="3" t="d">
        <v>2025-08-05</v>
      </c>
      <c r="BPG3" s="3" t="d">
        <v>2025-08-05</v>
      </c>
      <c r="BPH3" s="3" t="d">
        <v>2025-08-05</v>
      </c>
      <c r="BPI3" s="3" t="d">
        <v>2025-08-05</v>
      </c>
      <c r="BPJ3" s="3" t="d">
        <v>2025-08-06</v>
      </c>
      <c r="BPK3" s="3" t="d">
        <v>2025-08-06</v>
      </c>
      <c r="BPL3" s="3" t="d">
        <v>2025-08-06</v>
      </c>
      <c r="BPM3" s="3" t="d">
        <v>2025-08-06</v>
      </c>
      <c r="BPN3" s="3" t="d">
        <v>2025-08-06</v>
      </c>
      <c r="BPO3" s="3" t="d">
        <v>2025-08-06</v>
      </c>
      <c r="BPP3" s="3" t="d">
        <v>2025-08-06</v>
      </c>
      <c r="BPQ3" s="3" t="d">
        <v>2025-08-07</v>
      </c>
      <c r="BPR3" s="3" t="d">
        <v>2025-08-07</v>
      </c>
      <c r="BPS3" s="3" t="d">
        <v>2025-08-07</v>
      </c>
      <c r="BPT3" s="3" t="d">
        <v>2025-08-07</v>
      </c>
      <c r="BPU3" s="3" t="d">
        <v>2025-08-07</v>
      </c>
      <c r="BPV3" s="3" t="d">
        <v>2025-08-07</v>
      </c>
      <c r="BPW3" s="3" t="d">
        <v>2025-08-11</v>
      </c>
      <c r="BPX3" s="3" t="d">
        <v>2025-08-11</v>
      </c>
      <c r="BPY3" s="3" t="d">
        <v>2025-08-11</v>
      </c>
      <c r="BPZ3" s="3" t="d">
        <v>2025-08-11</v>
      </c>
      <c r="BQA3" s="3" t="d">
        <v>2025-08-11</v>
      </c>
      <c r="BQB3" s="3" t="d">
        <v>2025-08-11</v>
      </c>
      <c r="BQC3" s="3" t="d">
        <v>2025-08-11</v>
      </c>
      <c r="BQD3" s="3" t="d">
        <v>2025-08-11</v>
      </c>
      <c r="BQE3" s="3" t="d">
        <v>2025-08-12</v>
      </c>
      <c r="BQF3" s="3" t="d">
        <v>2025-08-12</v>
      </c>
      <c r="BQG3" s="3" t="d">
        <v>2025-08-12</v>
      </c>
      <c r="BQH3" s="3" t="d">
        <v>2025-08-12</v>
      </c>
      <c r="BQI3" s="3" t="d">
        <v>2025-08-12</v>
      </c>
      <c r="BQJ3" s="3" t="d">
        <v>2025-08-12</v>
      </c>
      <c r="BQK3" s="3" t="d">
        <v>2025-08-12</v>
      </c>
      <c r="BQL3" s="3" t="d">
        <v>2025-08-13</v>
      </c>
      <c r="BQM3" s="3" t="d">
        <v>2025-08-13</v>
      </c>
      <c r="BQN3" s="3" t="d">
        <v>2025-08-13</v>
      </c>
      <c r="BQO3" s="3" t="d">
        <v>2025-08-13</v>
      </c>
      <c r="BQP3" s="3" t="d">
        <v>2025-08-13</v>
      </c>
      <c r="BQQ3" s="3" t="d">
        <v>2025-08-14</v>
      </c>
      <c r="BQR3" s="3" t="d">
        <v>2025-08-14</v>
      </c>
      <c r="BQS3" s="3" t="d">
        <v>2025-08-14</v>
      </c>
      <c r="BQT3" s="3" t="d">
        <v>2025-08-14</v>
      </c>
      <c r="BQU3" s="3" t="d">
        <v>2025-08-14</v>
      </c>
      <c r="BQV3" s="3" t="d">
        <v>2025-08-15</v>
      </c>
      <c r="BQW3" s="3" t="d">
        <v>2025-08-15</v>
      </c>
      <c r="BQX3" s="3" t="d">
        <v>2025-08-18</v>
      </c>
      <c r="BQY3" s="3" t="d">
        <v>2025-08-18</v>
      </c>
      <c r="BQZ3" s="3" t="d">
        <v>2025-08-18</v>
      </c>
      <c r="BRA3" s="3" t="d">
        <v>2025-08-18</v>
      </c>
      <c r="BRB3" s="3" t="d">
        <v>2025-08-18</v>
      </c>
      <c r="BRC3" s="3" t="d">
        <v>2025-08-19</v>
      </c>
      <c r="BRD3" s="3" t="d">
        <v>2025-08-19</v>
      </c>
      <c r="BRE3" s="3" t="d">
        <v>2025-08-19</v>
      </c>
      <c r="BRF3" s="3" t="d">
        <v>2025-08-19</v>
      </c>
      <c r="BRG3" s="3" t="d">
        <v>2025-08-19</v>
      </c>
      <c r="BRH3" s="3" t="d">
        <v>2025-08-19</v>
      </c>
      <c r="BRI3" s="3" t="d">
        <v>2025-08-19</v>
      </c>
      <c r="BRJ3" s="3" t="d">
        <v>2025-08-20</v>
      </c>
      <c r="BRK3" s="3" t="d">
        <v>2025-08-20</v>
      </c>
      <c r="BRL3" s="3" t="d">
        <v>2025-08-20</v>
      </c>
      <c r="BRM3" s="3" t="d">
        <v>2025-08-20</v>
      </c>
      <c r="BRN3" s="3" t="d">
        <v>2025-08-20</v>
      </c>
      <c r="BRO3" s="3" t="d">
        <v>2025-08-21</v>
      </c>
      <c r="BRP3" s="3" t="d">
        <v>2025-08-21</v>
      </c>
      <c r="BRQ3" s="3" t="d">
        <v>2025-08-21</v>
      </c>
      <c r="BRR3" s="3" t="d">
        <v>2025-08-22</v>
      </c>
      <c r="BRS3" s="3" t="d">
        <v>2025-08-25</v>
      </c>
      <c r="BRT3" s="3" t="d">
        <v>2025-08-25</v>
      </c>
      <c r="BRU3" s="3" t="d">
        <v>2025-08-25</v>
      </c>
      <c r="BRV3" s="3" t="d">
        <v>2025-08-25</v>
      </c>
      <c r="BRW3" s="3" t="d">
        <v>2025-08-26</v>
      </c>
      <c r="BRX3" s="3" t="d">
        <v>2025-08-26</v>
      </c>
      <c r="BRY3" s="3" t="d">
        <v>2025-08-26</v>
      </c>
      <c r="BRZ3" s="3" t="d">
        <v>2025-08-26</v>
      </c>
      <c r="BSA3" s="3" t="d">
        <v>2025-08-26</v>
      </c>
      <c r="BSB3" s="3" t="d">
        <v>2025-08-27</v>
      </c>
      <c r="BSC3" s="3" t="d">
        <v>2025-08-27</v>
      </c>
      <c r="BSD3" s="3" t="d">
        <v>2025-08-27</v>
      </c>
      <c r="BSE3" s="3" t="d">
        <v>2025-08-27</v>
      </c>
      <c r="BSF3" s="3" t="d">
        <v>2025-08-28</v>
      </c>
      <c r="BSG3" s="3" t="d">
        <v>2025-08-28</v>
      </c>
      <c r="BSH3" s="3" t="d">
        <v>2025-08-28</v>
      </c>
      <c r="BSI3" s="3" t="d">
        <v>2025-08-28</v>
      </c>
      <c r="BSJ3" s="3" t="d">
        <v>2025-08-28</v>
      </c>
      <c r="BSK3" s="3" t="d">
        <v>2025-08-29</v>
      </c>
      <c r="BSL3" s="3" t="d">
        <v>2025-09-01</v>
      </c>
      <c r="BSM3" s="3" t="d">
        <v>2025-09-01</v>
      </c>
      <c r="BSN3" s="3" t="d">
        <v>2025-09-02</v>
      </c>
      <c r="BSO3" s="3" t="d">
        <v>2025-09-02</v>
      </c>
      <c r="BSP3" s="3" t="d">
        <v>2025-09-03</v>
      </c>
      <c r="BSQ3" s="3" t="d">
        <v>2025-09-03</v>
      </c>
      <c r="BSR3" s="3" t="d">
        <v>2025-09-03</v>
      </c>
      <c r="BSS3" s="3" t="d">
        <v>2025-09-04</v>
      </c>
      <c r="BST3" s="3" t="d">
        <v>2025-09-04</v>
      </c>
      <c r="BSU3" s="3" t="d">
        <v>2025-09-04</v>
      </c>
      <c r="BSV3" s="3" t="d">
        <v>2025-09-04</v>
      </c>
      <c r="BSW3" s="3" t="d">
        <v>2025-09-05</v>
      </c>
      <c r="BSX3" s="3" t="d">
        <v>2025-09-08</v>
      </c>
      <c r="BSY3" s="3" t="d">
        <v>2025-09-08</v>
      </c>
      <c r="BSZ3" s="3" t="d">
        <v>2025-09-09</v>
      </c>
      <c r="BTA3" s="3" t="d">
        <v>2025-09-09</v>
      </c>
      <c r="BTB3" s="3" t="d">
        <v>2025-09-10</v>
      </c>
      <c r="BTC3" s="3" t="d">
        <v>2025-09-10</v>
      </c>
      <c r="BTD3" s="3" t="d">
        <v>2025-09-11</v>
      </c>
      <c r="BTE3" s="3" t="d">
        <v>2025-09-11</v>
      </c>
      <c r="BTF3" s="3" t="d">
        <v>2025-09-24</v>
      </c>
      <c r="BTG3" s="3" t="d">
        <v>2025-09-24</v>
      </c>
      <c r="BTH3" s="3" t="d">
        <v>2025-09-25</v>
      </c>
      <c r="BTI3" s="3" t="d">
        <v>2025-09-30</v>
      </c>
      <c r="BTJ3" s="3" t="d">
        <v>2025-10-01</v>
      </c>
      <c r="BTK3" s="3" t="d">
        <v>2025-10-02</v>
      </c>
      <c r="BTL3" s="3" t="d">
        <v>2025-10-02</v>
      </c>
      <c r="BTM3" s="3" t="d">
        <v>2025-10-03</v>
      </c>
      <c r="BTN3" s="3" t="d">
        <v>2025-10-03</v>
      </c>
      <c r="BTO3" s="3" t="d">
        <v>2025-10-07</v>
      </c>
      <c r="BTP3" s="3" t="d">
        <v>2025-10-07</v>
      </c>
      <c r="BTQ3" s="3" t="d">
        <v>2025-10-08</v>
      </c>
      <c r="BTR3" s="3" t="d">
        <v>2025-10-13</v>
      </c>
      <c r="BTS3" s="3" t="d">
        <v>2025-10-15</v>
      </c>
      <c r="BTT3" s="3" t="d">
        <v>2025-10-22</v>
      </c>
      <c r="BTU3" s="3" t="d">
        <v>2025-10-29</v>
      </c>
      <c r="BTV3" s="3" t="d">
        <v>2025-10-29</v>
      </c>
      <c r="BTW3" s="3" t="d">
        <v>2025-10-30</v>
      </c>
      <c r="BTX3" s="3" t="d">
        <v>2025-11-05</v>
      </c>
      <c r="BTY3" s="3" t="d">
        <v>2025-11-06</v>
      </c>
      <c r="BTZ3" s="3" t="d">
        <v>2025-11-06</v>
      </c>
      <c r="BUA3" s="3" t="d">
        <v>2025-11-12</v>
      </c>
      <c r="BUB3" s="3" t="d">
        <v>2025-11-24</v>
      </c>
      <c r="BUC3" s="3" t="d">
        <v>2025-11-24</v>
      </c>
      <c r="BUD3" s="3" t="d">
        <v>2025-11-24</v>
      </c>
      <c r="BUE3" s="3" t="d">
        <v>2025-11-24</v>
      </c>
      <c r="BUF3" s="3" t="d">
        <v>2025-11-25</v>
      </c>
      <c r="BUG3" s="3" t="d">
        <v>2025-11-26</v>
      </c>
      <c r="BUH3" s="3" t="d">
        <v>2026-01-10</v>
      </c>
      <c r="BUI3" s="3" t="d">
        <v>2026-01-10</v>
      </c>
      <c r="BUJ3" s="3" t="d">
        <v>2026-01-11</v>
      </c>
      <c r="BUK3" s="3" t="d">
        <v>2026-01-11</v>
      </c>
      <c r="BUL3" s="3" t="d">
        <v>2026-01-12</v>
      </c>
      <c r="BUM3" s="3" t="d">
        <v>2026-01-12</v>
      </c>
      <c r="BUN3" s="3" t="d">
        <v>2026-01-13</v>
      </c>
      <c r="BUO3" s="3" t="d">
        <v>2026-01-13</v>
      </c>
      <c r="BUP3" s="3" t="d">
        <v>2026-01-17</v>
      </c>
      <c r="BUQ3" s="3" t="d">
        <v>2026-01-17</v>
      </c>
      <c r="BUR3" s="3" t="d">
        <v>2026-01-18</v>
      </c>
      <c r="BUS3" s="3" t="d">
        <v>2026-01-18</v>
      </c>
      <c r="BUT3" s="3" t="d">
        <v>2026-01-30</v>
      </c>
      <c r="BUU3" s="3" t="d">
        <v>2026-01-30</v>
      </c>
      <c r="BUV3" s="3" t="d">
        <v>2026-02-02</v>
      </c>
      <c r="BUW3" s="3" t="d">
        <v>2026-02-02</v>
      </c>
      <c r="BUX3" s="3" t="d">
        <v>2026-02-03</v>
      </c>
      <c r="BUY3" s="3" t="d">
        <v>2026-02-03</v>
      </c>
      <c r="BUZ3" s="3" t="d">
        <v>2026-02-04</v>
      </c>
      <c r="BVA3" s="3" t="d">
        <v>2026-02-04</v>
      </c>
      <c r="BVB3" s="3" t="d">
        <v>2026-02-05</v>
      </c>
      <c r="BVC3" s="3" t="d">
        <v>2026-02-06</v>
      </c>
      <c r="BVD3" s="3" t="d">
        <v>2026-02-06</v>
      </c>
      <c r="BVE3" s="3" t="d">
        <v>2026-02-06</v>
      </c>
      <c r="BVF3" s="3" t="d">
        <v>2026-02-09</v>
      </c>
      <c r="BVG3" s="3" t="d">
        <v>2026-02-09</v>
      </c>
      <c r="BVH3" s="3" t="d">
        <v>2026-02-09</v>
      </c>
      <c r="BVI3" s="3" t="d">
        <v>2026-02-10</v>
      </c>
      <c r="BVJ3" s="3" t="d">
        <v>2026-02-10</v>
      </c>
      <c r="BVK3" s="3" t="d">
        <v>2026-02-10</v>
      </c>
      <c r="BVL3" s="3" t="d">
        <v>2026-02-12</v>
      </c>
      <c r="BVM3" s="3" t="d">
        <v>2026-02-12</v>
      </c>
      <c r="BVN3" s="3" t="d">
        <v>2026-02-12</v>
      </c>
      <c r="BVO3" s="3" t="d">
        <v>2026-02-17</v>
      </c>
      <c r="BVP3" s="3" t="d">
        <v>2026-02-17</v>
      </c>
      <c r="BVQ3" s="3" t="d">
        <v>2026-02-18</v>
      </c>
      <c r="BVR3" s="3" t="d">
        <v>2026-02-18</v>
      </c>
      <c r="BVS3" s="3" t="d">
        <v>2026-02-20</v>
      </c>
      <c r="BVT3" s="3" t="d">
        <v>2026-02-20</v>
      </c>
      <c r="BVU3" s="3" t="d">
        <v>2026-02-23</v>
      </c>
      <c r="BVV3" s="3" t="d">
        <v>2026-02-23</v>
      </c>
      <c r="BVW3" s="3" t="d">
        <v>2026-02-24</v>
      </c>
      <c r="BVX3" s="3" t="d">
        <v>2026-02-24</v>
      </c>
      <c r="BVY3" s="3" t="d">
        <v>2026-02-25</v>
      </c>
      <c r="BVZ3" s="3" t="d">
        <v>2026-02-26</v>
      </c>
      <c r="BWA3" s="3" t="d">
        <v>2026-02-26</v>
      </c>
      <c r="BWB3" s="3" t="d">
        <v>2026-02-27</v>
      </c>
      <c r="BWC3" s="3" t="d">
        <v>2026-02-27</v>
      </c>
      <c r="BWD3" s="3" t="d">
        <v>2026-03-02</v>
      </c>
      <c r="BWE3" s="3" t="d">
        <v>2026-03-02</v>
      </c>
      <c r="BWF3" s="3" t="d">
        <v>2026-03-02</v>
      </c>
      <c r="BWG3" s="3" t="d">
        <v>2026-03-03</v>
      </c>
      <c r="BWH3" s="3" t="d">
        <v>2026-03-03</v>
      </c>
      <c r="BWI3" s="3" t="d">
        <v>2026-03-04</v>
      </c>
      <c r="BWJ3" s="3" t="d">
        <v>2026-03-04</v>
      </c>
      <c r="BWK3" s="3" t="d">
        <v>2026-03-05</v>
      </c>
      <c r="BWL3" s="3" t="d">
        <v>2026-03-05</v>
      </c>
      <c r="BWM3" s="3" t="d">
        <v>2026-03-06</v>
      </c>
      <c r="BWN3" s="3" t="d">
        <v>2026-03-09</v>
      </c>
      <c r="BWO3" s="3" t="d">
        <v>2026-03-10</v>
      </c>
      <c r="BWP3" s="3" t="d">
        <v>2026-03-11</v>
      </c>
      <c r="BWQ3" s="3" t="d">
        <v>2026-03-11</v>
      </c>
      <c r="BWR3" s="3" t="d">
        <v>2026-03-12</v>
      </c>
      <c r="BWS3" s="3" t="d">
        <v>2026-03-12</v>
      </c>
      <c r="BWT3" s="3" t="d">
        <v>2026-03-16</v>
      </c>
      <c r="BWU3" s="3" t="d">
        <v>2026-03-16</v>
      </c>
      <c r="BWV3" s="3" t="d">
        <v>2026-03-18</v>
      </c>
      <c r="BWW3" s="3" t="d">
        <v>2026-03-18</v>
      </c>
      <c r="BWX3" s="3" t="d">
        <v>2026-03-19</v>
      </c>
      <c r="BWY3" s="3" t="d">
        <v>2026-03-23</v>
      </c>
      <c r="BWZ3" s="3" t="d">
        <v>2026-03-23</v>
      </c>
      <c r="BXA3" s="3" t="d">
        <v>2026-03-24</v>
      </c>
      <c r="BXB3" s="3" t="d">
        <v>2026-03-24</v>
      </c>
      <c r="BXC3" s="3" t="d">
        <v>2026-03-25</v>
      </c>
      <c r="BXD3" s="3" t="d">
        <v>2026-03-25</v>
      </c>
      <c r="BXE3" s="3" t="d">
        <v>2026-03-26</v>
      </c>
      <c r="BXF3" s="3" t="d">
        <v>2026-03-27</v>
      </c>
      <c r="BXG3" s="3" t="d">
        <v>2026-03-27</v>
      </c>
      <c r="BXH3" s="3" t="d">
        <v>2026-03-30</v>
      </c>
      <c r="BXI3" s="3" t="d">
        <v>2026-03-30</v>
      </c>
      <c r="BXJ3" s="3" t="d">
        <v>2026-03-31</v>
      </c>
      <c r="BXK3" s="3" t="d">
        <v>2026-03-31</v>
      </c>
      <c r="BXL3" s="3"/>
      <c r="BXN3" s="3"/>
      <c r="BXO3" s="3"/>
      <c r="BXP3" s="3"/>
      <c r="BXQ3" s="3"/>
      <c r="BXR3" s="3"/>
      <c r="BXS3" s="3"/>
      <c r="BXT3" s="3"/>
      <c r="BXU3" s="3"/>
      <c r="BXV3" s="3"/>
      <c r="BXW3" s="3"/>
      <c r="BXX3" s="3"/>
      <c r="BXY3" s="3"/>
    </row>
    <row r="4" spans="1:2001" s="1" customFormat="1" x14ac:dyDescent="0.25">
      <c r="A4" s="23" t="s">
        <v>1032</v>
      </c>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20"/>
      <c r="XK4" s="20"/>
      <c r="XL4" s="3"/>
      <c r="XM4" s="3"/>
      <c r="XN4" s="3"/>
      <c r="XO4" s="3"/>
      <c r="XP4" s="3"/>
      <c r="XQ4" s="3"/>
      <c r="XR4" s="3"/>
      <c r="XS4" s="3"/>
      <c r="XT4" s="3"/>
      <c r="XU4" s="20"/>
      <c r="XV4" s="3"/>
      <c r="XW4" s="3"/>
      <c r="XX4" s="3"/>
      <c r="XY4" s="3"/>
      <c r="XZ4" s="3"/>
      <c r="YA4" s="3"/>
      <c r="YB4" s="20"/>
      <c r="YC4" s="3"/>
      <c r="YD4" s="3"/>
      <c r="YE4" s="3"/>
      <c r="YF4" s="3"/>
      <c r="YG4" s="3"/>
      <c r="YH4" s="3"/>
      <c r="YI4" s="3"/>
      <c r="YJ4" s="3"/>
      <c r="YK4" s="3"/>
      <c r="YL4" s="3"/>
      <c r="YM4" s="3"/>
      <c r="YN4" s="20"/>
      <c r="YO4" s="3"/>
      <c r="YP4" s="3"/>
      <c r="YQ4" s="3"/>
      <c r="YR4" s="3"/>
      <c r="YS4" s="3"/>
      <c r="YT4" s="3"/>
      <c r="YU4" s="3"/>
      <c r="YV4" s="3"/>
      <c r="YW4" s="3"/>
      <c r="YX4" s="3"/>
      <c r="YY4" s="3"/>
      <c r="YZ4" s="3"/>
      <c r="ZA4" s="3"/>
      <c r="ZB4" s="20"/>
      <c r="ZC4" s="3"/>
      <c r="ZD4" s="20"/>
      <c r="ZE4" s="3"/>
      <c r="ZF4" s="20"/>
      <c r="ZG4" s="3"/>
      <c r="ZH4" s="20"/>
      <c r="ZI4" s="3"/>
      <c r="ZJ4" s="20"/>
      <c r="ZK4" s="3"/>
      <c r="ZL4" s="3"/>
      <c r="ZM4" s="20"/>
      <c r="ZN4" s="3"/>
      <c r="ZO4" s="20"/>
      <c r="ZP4" s="3"/>
      <c r="ZQ4" s="3"/>
      <c r="ZR4" s="3"/>
      <c r="ZS4" s="20"/>
      <c r="ZT4" s="20"/>
      <c r="ZU4" s="20"/>
      <c r="ZV4" s="20"/>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7"/>
      <c r="ABJ4" s="7"/>
      <c r="ABK4" s="7"/>
      <c r="ABL4" s="7"/>
      <c r="ABM4" s="7"/>
      <c r="ABN4" s="7"/>
      <c r="ABO4" s="7"/>
      <c r="ABP4" s="7"/>
      <c r="ABQ4" s="7"/>
      <c r="ABR4" s="7"/>
      <c r="ABS4" s="7"/>
      <c r="ABT4" s="7"/>
      <c r="ABU4" s="7"/>
      <c r="ABV4" s="7"/>
      <c r="ABW4" s="7"/>
      <c r="ABX4" s="7"/>
      <c r="ABY4" s="7"/>
      <c r="ABZ4" s="7"/>
      <c r="ACA4" s="7"/>
      <c r="ACB4" s="7"/>
      <c r="ACC4" s="7"/>
      <c r="ACD4" s="7"/>
      <c r="ACE4" s="7"/>
      <c r="ACF4" s="7"/>
      <c r="ACG4" s="7"/>
      <c r="ACH4" s="7"/>
      <c r="ACI4" s="7"/>
      <c r="ACJ4" s="7"/>
      <c r="ACK4" s="7"/>
      <c r="ACL4" s="7"/>
      <c r="ACM4" s="7"/>
      <c r="ACN4" s="7"/>
      <c r="ACO4" s="7"/>
      <c r="ACP4" s="7"/>
      <c r="ACQ4" s="7"/>
      <c r="ACR4" s="7"/>
      <c r="ACS4" s="21"/>
      <c r="ACT4" s="21"/>
      <c r="ACU4" s="7"/>
      <c r="ACV4" s="21"/>
      <c r="ACW4" s="21"/>
      <c r="ACX4" s="7"/>
      <c r="ACY4" s="21"/>
      <c r="ACZ4" s="7"/>
      <c r="ADA4" s="21"/>
      <c r="ADB4" s="7"/>
      <c r="ADC4" s="21"/>
      <c r="ADD4" s="7"/>
      <c r="ADE4" s="21"/>
      <c r="ADF4" s="21"/>
      <c r="ADG4" s="7"/>
      <c r="ADH4" s="7"/>
      <c r="ADI4" s="21"/>
      <c r="ADJ4" s="7"/>
      <c r="ADK4" s="21"/>
      <c r="ADL4" s="21"/>
      <c r="ADM4" s="7"/>
      <c r="ADN4" s="21"/>
      <c r="ADO4" s="21"/>
      <c r="ADP4" s="7"/>
      <c r="ADQ4" s="21"/>
      <c r="ADR4" s="7"/>
      <c r="ADS4" s="21"/>
      <c r="ADT4" s="21"/>
      <c r="ADU4" s="7"/>
      <c r="ADV4" s="7"/>
      <c r="ADW4" s="21"/>
      <c r="ADX4" s="21"/>
      <c r="ADY4" s="21"/>
      <c r="ADZ4" s="21"/>
      <c r="AEA4" s="21"/>
      <c r="AEB4" s="21"/>
      <c r="AEC4" s="7"/>
      <c r="AED4" s="7"/>
      <c r="AEE4" s="21"/>
      <c r="AEF4" s="21"/>
      <c r="AEG4" s="7"/>
      <c r="AEH4" s="21"/>
      <c r="AEI4" s="7"/>
      <c r="AEJ4" s="21"/>
      <c r="AEK4" s="7"/>
      <c r="AEL4" s="21"/>
      <c r="AEM4" s="21"/>
      <c r="AEN4" s="21"/>
      <c r="AEO4" s="7"/>
      <c r="AEP4" s="21"/>
      <c r="AEQ4" s="7"/>
      <c r="AER4" s="21"/>
      <c r="AES4" s="7"/>
      <c r="AET4" s="21"/>
      <c r="AEU4" s="7"/>
      <c r="AEV4" s="21"/>
      <c r="AEW4" s="7"/>
      <c r="AEX4" s="21"/>
      <c r="AEY4" s="21"/>
      <c r="AEZ4" s="7"/>
      <c r="AFA4" s="7"/>
      <c r="AFB4" s="7"/>
      <c r="AFC4" s="7"/>
      <c r="AFD4" s="7"/>
      <c r="AFE4" s="7"/>
      <c r="AFF4" s="7"/>
      <c r="AFG4" s="7"/>
      <c r="AFH4" s="7"/>
      <c r="AFI4" s="7"/>
      <c r="AFJ4" s="7"/>
      <c r="AFK4" s="7"/>
      <c r="AFL4" s="7"/>
      <c r="AFM4" s="7"/>
      <c r="AFN4" s="7"/>
      <c r="AFO4" s="7"/>
      <c r="AFP4" s="7"/>
      <c r="AFQ4" s="7"/>
      <c r="AFR4" s="7"/>
      <c r="AFS4" s="7"/>
      <c r="AFT4" s="7"/>
      <c r="AFU4" s="7"/>
      <c r="AFV4" s="7"/>
      <c r="AFW4" s="7"/>
      <c r="AFX4" s="7"/>
      <c r="AFY4" s="7"/>
      <c r="AFZ4" s="7"/>
      <c r="AGA4" s="7"/>
      <c r="AGB4" s="7"/>
      <c r="AGC4" s="7"/>
      <c r="AGD4" s="7"/>
      <c r="AGE4" s="7"/>
      <c r="AGF4" s="7"/>
      <c r="AGG4" s="7"/>
      <c r="AGH4" s="7"/>
      <c r="AGI4" s="7"/>
      <c r="AGJ4" s="7"/>
      <c r="AGK4" s="7"/>
      <c r="AGL4" s="7"/>
      <c r="AGM4" s="7"/>
      <c r="AGN4" s="7"/>
      <c r="AGO4" s="7"/>
      <c r="AGP4" s="7"/>
      <c r="AGQ4" s="7"/>
      <c r="AGR4" s="7"/>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t="s">
        <v>1033</v>
      </c>
      <c r="AJZ4" s="3" t="s">
        <v>1033</v>
      </c>
      <c r="AKA4" s="3" t="s">
        <v>1033</v>
      </c>
      <c r="AKB4" s="1" t="s">
        <v>1033</v>
      </c>
      <c r="AKC4" s="3"/>
      <c r="AKD4" s="1" t="s">
        <v>1033</v>
      </c>
      <c r="AKE4" s="1" t="s">
        <v>1033</v>
      </c>
      <c r="AKF4" s="1" t="s">
        <v>1034</v>
      </c>
      <c r="AKG4" s="1" t="s">
        <v>1033</v>
      </c>
      <c r="AKH4" s="1" t="s">
        <v>1034</v>
      </c>
      <c r="AKI4" s="1" t="s">
        <v>1038</v>
      </c>
      <c r="AKJ4" s="1" t="s">
        <v>1034</v>
      </c>
      <c r="AKK4" s="1" t="s">
        <v>1033</v>
      </c>
      <c r="AKL4" s="1" t="s">
        <v>1033</v>
      </c>
      <c r="AKM4" s="1" t="s">
        <v>1040</v>
      </c>
      <c r="AKN4" s="1" t="s">
        <v>1034</v>
      </c>
      <c r="AKO4" s="1" t="s">
        <v>1033</v>
      </c>
      <c r="AKP4" s="1" t="s">
        <v>1034</v>
      </c>
      <c r="AKQ4" s="1" t="s">
        <v>1033</v>
      </c>
      <c r="AKR4" s="1" t="s">
        <v>1034</v>
      </c>
      <c r="AKS4" s="1" t="s">
        <v>1033</v>
      </c>
      <c r="AKT4" s="1" t="s">
        <v>1033</v>
      </c>
      <c r="AKU4" s="1" t="s">
        <v>1034</v>
      </c>
      <c r="AKV4" s="1" t="s">
        <v>1033</v>
      </c>
      <c r="AKW4" s="1" t="s">
        <v>1034</v>
      </c>
      <c r="AKX4" s="1" t="s">
        <v>1033</v>
      </c>
      <c r="AKY4" s="1" t="s">
        <v>1034</v>
      </c>
      <c r="AKZ4" s="1" t="s">
        <v>1033</v>
      </c>
      <c r="ALA4" s="1" t="s">
        <v>1034</v>
      </c>
      <c r="ALB4" s="1" t="s">
        <v>1033</v>
      </c>
      <c r="ALC4" s="1" t="s">
        <v>1034</v>
      </c>
      <c r="ALD4" s="1" t="s">
        <v>1033</v>
      </c>
      <c r="ALE4" s="1" t="s">
        <v>1034</v>
      </c>
      <c r="ALF4" s="1" t="s">
        <v>1033</v>
      </c>
      <c r="ALG4" s="1" t="s">
        <v>1033</v>
      </c>
      <c r="ALH4" s="1" t="s">
        <v>1034</v>
      </c>
      <c r="ALI4" s="1" t="s">
        <v>1033</v>
      </c>
      <c r="ALJ4" s="1" t="s">
        <v>1034</v>
      </c>
      <c r="ALK4" s="1" t="s">
        <v>1033</v>
      </c>
      <c r="ALL4" s="1" t="s">
        <v>1033</v>
      </c>
      <c r="ALM4" s="1" t="s">
        <v>1033</v>
      </c>
      <c r="ALN4" s="1" t="s">
        <v>1033</v>
      </c>
      <c r="ALO4" s="1" t="s">
        <v>1034</v>
      </c>
      <c r="ALP4" s="1" t="s">
        <v>1033</v>
      </c>
      <c r="ALQ4" s="1" t="s">
        <v>1034</v>
      </c>
      <c r="ALR4" s="1" t="s">
        <v>1033</v>
      </c>
      <c r="ALS4" s="1" t="s">
        <v>1034</v>
      </c>
      <c r="ALT4" s="1" t="s">
        <v>1034</v>
      </c>
      <c r="ALU4" s="1" t="s">
        <v>1034</v>
      </c>
      <c r="ALV4" s="1" t="s">
        <v>1034</v>
      </c>
      <c r="ALW4" s="1" t="s">
        <v>1034</v>
      </c>
      <c r="ALX4" s="1" t="s">
        <v>1034</v>
      </c>
      <c r="ALY4" s="1" t="s">
        <v>1034</v>
      </c>
      <c r="ALZ4" s="1" t="s">
        <v>1034</v>
      </c>
      <c r="AMA4" s="1" t="s">
        <v>1033</v>
      </c>
      <c r="AMB4" s="1" t="s">
        <v>1034</v>
      </c>
      <c r="AMC4" s="1" t="s">
        <v>1034</v>
      </c>
      <c r="AMD4" s="1" t="s">
        <v>1033</v>
      </c>
      <c r="AME4" s="1" t="s">
        <v>1034</v>
      </c>
      <c r="AMF4" s="1" t="s">
        <v>1033</v>
      </c>
      <c r="AMG4" s="1" t="s">
        <v>1033</v>
      </c>
      <c r="AMH4" s="1" t="s">
        <v>1034</v>
      </c>
      <c r="AMI4" s="1" t="s">
        <v>1034</v>
      </c>
      <c r="AMJ4" s="1" t="s">
        <v>1033</v>
      </c>
      <c r="AMK4" s="1" t="s">
        <v>1033</v>
      </c>
      <c r="AML4" s="1" t="s">
        <v>1033</v>
      </c>
      <c r="AMM4" s="1" t="s">
        <v>1033</v>
      </c>
      <c r="AMN4" s="1" t="s">
        <v>1037</v>
      </c>
      <c r="AMO4" s="1" t="s">
        <v>1033</v>
      </c>
      <c r="AMP4" s="1" t="s">
        <v>1033</v>
      </c>
      <c r="AMQ4" s="1" t="s">
        <v>1034</v>
      </c>
      <c r="AMR4" s="1" t="s">
        <v>1036</v>
      </c>
      <c r="AMS4" s="1" t="s">
        <v>1033</v>
      </c>
      <c r="AMT4" s="1" t="s">
        <v>1033</v>
      </c>
      <c r="AMU4" s="1" t="s">
        <v>1041</v>
      </c>
      <c r="AMV4" s="1" t="s">
        <v>1033</v>
      </c>
      <c r="AMW4" s="1" t="s">
        <v>1033</v>
      </c>
      <c r="AMX4" s="1" t="s">
        <v>1033</v>
      </c>
      <c r="AMY4" s="1" t="s">
        <v>1033</v>
      </c>
      <c r="AMZ4" s="1" t="s">
        <v>1033</v>
      </c>
      <c r="ANA4" s="1" t="s">
        <v>1033</v>
      </c>
      <c r="ANB4" s="1" t="s">
        <v>1033</v>
      </c>
      <c r="ANC4" s="1" t="s">
        <v>1033</v>
      </c>
      <c r="AND4" s="1" t="s">
        <v>1034</v>
      </c>
      <c r="ANE4" s="1" t="s">
        <v>1038</v>
      </c>
      <c r="ANF4" s="1" t="s">
        <v>1036</v>
      </c>
      <c r="ANG4" s="1" t="s">
        <v>1033</v>
      </c>
      <c r="ANH4" s="1" t="s">
        <v>1033</v>
      </c>
      <c r="ANI4" s="1" t="s">
        <v>1033</v>
      </c>
      <c r="ANJ4" s="1" t="s">
        <v>1033</v>
      </c>
      <c r="ANK4" s="1" t="s">
        <v>1033</v>
      </c>
      <c r="ANL4" s="1" t="s">
        <v>1036</v>
      </c>
      <c r="ANM4" s="1" t="s">
        <v>1033</v>
      </c>
      <c r="ANN4" s="1" t="s">
        <v>1033</v>
      </c>
      <c r="ANO4" s="1" t="s">
        <v>1038</v>
      </c>
      <c r="ANP4" s="1" t="s">
        <v>1033</v>
      </c>
      <c r="ANQ4" s="1" t="s">
        <v>1034</v>
      </c>
      <c r="ANR4" s="1" t="s">
        <v>1033</v>
      </c>
      <c r="ANS4" s="1" t="s">
        <v>1033</v>
      </c>
      <c r="ANT4" s="1" t="s">
        <v>1038</v>
      </c>
      <c r="ANU4" s="1" t="s">
        <v>1034</v>
      </c>
      <c r="ANV4" s="1" t="s">
        <v>1036</v>
      </c>
      <c r="ANW4" s="1" t="s">
        <v>1033</v>
      </c>
      <c r="ANX4" s="1" t="s">
        <v>1033</v>
      </c>
      <c r="ANY4" s="1" t="s">
        <v>1034</v>
      </c>
      <c r="ANZ4" s="1" t="s">
        <v>1034</v>
      </c>
      <c r="AOA4" s="1" t="s">
        <v>1034</v>
      </c>
      <c r="AOB4" s="1" t="s">
        <v>1034</v>
      </c>
      <c r="AOC4" s="1" t="s">
        <v>1034</v>
      </c>
      <c r="AOD4" s="1" t="s">
        <v>1034</v>
      </c>
      <c r="AOE4" s="1" t="s">
        <v>1036</v>
      </c>
      <c r="AOF4" s="1" t="s">
        <v>1034</v>
      </c>
      <c r="AOG4" s="1" t="s">
        <v>1036</v>
      </c>
      <c r="AOH4" s="1" t="s">
        <v>1033</v>
      </c>
      <c r="AOI4" s="1" t="s">
        <v>1036</v>
      </c>
      <c r="AOJ4" s="1" t="s">
        <v>1038</v>
      </c>
      <c r="AOK4" s="1" t="s">
        <v>1033</v>
      </c>
      <c r="AOL4" s="1" t="s">
        <v>1034</v>
      </c>
      <c r="AOM4" s="1" t="s">
        <v>1033</v>
      </c>
      <c r="AON4" s="1" t="s">
        <v>1034</v>
      </c>
      <c r="AOO4" s="1" t="s">
        <v>1038</v>
      </c>
      <c r="AOP4" s="1" t="s">
        <v>1033</v>
      </c>
      <c r="AOQ4" s="1" t="s">
        <v>1036</v>
      </c>
      <c r="AOR4" s="1" t="s">
        <v>1036</v>
      </c>
      <c r="AOS4" s="1" t="s">
        <v>1034</v>
      </c>
      <c r="AOT4" s="1" t="s">
        <v>1033</v>
      </c>
      <c r="AOU4" s="1" t="s">
        <v>1036</v>
      </c>
      <c r="AOV4" s="1" t="s">
        <v>1034</v>
      </c>
      <c r="AOW4" s="1" t="s">
        <v>1033</v>
      </c>
      <c r="AOX4" s="1" t="s">
        <v>1036</v>
      </c>
      <c r="AOY4" s="1" t="s">
        <v>1036</v>
      </c>
      <c r="AOZ4" s="1" t="s">
        <v>1033</v>
      </c>
      <c r="APA4" s="1" t="s">
        <v>1034</v>
      </c>
      <c r="APB4" s="1" t="s">
        <v>1041</v>
      </c>
      <c r="APC4" s="1" t="s">
        <v>1033</v>
      </c>
      <c r="APD4" s="1" t="s">
        <v>1033</v>
      </c>
      <c r="APE4" s="1" t="s">
        <v>1033</v>
      </c>
      <c r="APF4" s="1" t="s">
        <v>1033</v>
      </c>
      <c r="APG4" s="1" t="s">
        <v>1033</v>
      </c>
      <c r="APH4" s="1" t="s">
        <v>1041</v>
      </c>
      <c r="API4" s="1" t="s">
        <v>1041</v>
      </c>
      <c r="APJ4" s="1" t="s">
        <v>1041</v>
      </c>
      <c r="APK4" s="1" t="s">
        <v>1033</v>
      </c>
      <c r="APL4" s="1" t="s">
        <v>1033</v>
      </c>
      <c r="APM4" s="1" t="s">
        <v>1033</v>
      </c>
      <c r="APN4" s="1" t="s">
        <v>1041</v>
      </c>
      <c r="APO4" s="1" t="s">
        <v>1033</v>
      </c>
      <c r="APP4" s="1" t="s">
        <v>1033</v>
      </c>
      <c r="APQ4" s="1" t="s">
        <v>1033</v>
      </c>
      <c r="APR4" s="1" t="s">
        <v>1033</v>
      </c>
      <c r="APS4" s="1" t="s">
        <v>1041</v>
      </c>
      <c r="APT4" s="1" t="s">
        <v>1033</v>
      </c>
      <c r="APU4" s="1" t="s">
        <v>1033</v>
      </c>
      <c r="APV4" s="1" t="s">
        <v>1033</v>
      </c>
      <c r="APW4" s="1" t="s">
        <v>1041</v>
      </c>
      <c r="APX4" s="1" t="s">
        <v>1041</v>
      </c>
      <c r="APY4" s="1" t="s">
        <v>1033</v>
      </c>
      <c r="APZ4" s="1" t="s">
        <v>1034</v>
      </c>
      <c r="AQA4" s="1" t="s">
        <v>1041</v>
      </c>
      <c r="AQB4" s="1" t="s">
        <v>1033</v>
      </c>
      <c r="AQC4" s="1" t="s">
        <v>1033</v>
      </c>
      <c r="AQD4" s="1" t="s">
        <v>1033</v>
      </c>
      <c r="AQE4" s="1" t="s">
        <v>1033</v>
      </c>
      <c r="AQF4" s="1" t="s">
        <v>1034</v>
      </c>
      <c r="AQG4" s="1" t="s">
        <v>1033</v>
      </c>
      <c r="AQH4" s="1" t="s">
        <v>1033</v>
      </c>
      <c r="AQI4" s="1" t="s">
        <v>1034</v>
      </c>
      <c r="AQJ4" s="1" t="s">
        <v>1033</v>
      </c>
      <c r="AQK4" s="1" t="s">
        <v>1034</v>
      </c>
      <c r="AQL4" s="1" t="s">
        <v>1041</v>
      </c>
      <c r="AQM4" s="1" t="s">
        <v>1041</v>
      </c>
      <c r="AQN4" s="1" t="s">
        <v>1041</v>
      </c>
      <c r="AQO4" s="1" t="s">
        <v>1033</v>
      </c>
      <c r="AQP4" s="1" t="s">
        <v>1041</v>
      </c>
      <c r="AQQ4" s="1" t="s">
        <v>1041</v>
      </c>
      <c r="AQR4" s="1" t="s">
        <v>1033</v>
      </c>
      <c r="AQS4" s="1" t="s">
        <v>1041</v>
      </c>
      <c r="AQT4" s="1" t="s">
        <v>1041</v>
      </c>
      <c r="AQU4" s="1" t="s">
        <v>1033</v>
      </c>
      <c r="AQV4" s="1" t="s">
        <v>1041</v>
      </c>
      <c r="AQW4" s="1" t="s">
        <v>1033</v>
      </c>
      <c r="AQX4" s="1" t="s">
        <v>1033</v>
      </c>
      <c r="AQY4" s="1" t="s">
        <v>1033</v>
      </c>
      <c r="AQZ4" s="1" t="s">
        <v>1042</v>
      </c>
      <c r="ARA4" s="1" t="s">
        <v>1034</v>
      </c>
      <c r="ARB4" s="1" t="s">
        <v>1033</v>
      </c>
      <c r="ARC4" s="1" t="s">
        <v>1034</v>
      </c>
      <c r="ARD4" s="1" t="s">
        <v>1034</v>
      </c>
      <c r="ARE4" s="1" t="s">
        <v>1034</v>
      </c>
      <c r="ARF4" s="1" t="s">
        <v>1041</v>
      </c>
      <c r="ARG4" s="1" t="s">
        <v>1034</v>
      </c>
      <c r="ARH4" s="1" t="s">
        <v>1034</v>
      </c>
      <c r="ARI4" s="1" t="s">
        <v>1034</v>
      </c>
      <c r="ARJ4" s="1" t="s">
        <v>1034</v>
      </c>
      <c r="ARK4" s="1" t="s">
        <v>1034</v>
      </c>
      <c r="ARL4" s="1" t="s">
        <v>1034</v>
      </c>
      <c r="ARM4" s="1" t="s">
        <v>1033</v>
      </c>
      <c r="ARN4" s="1" t="s">
        <v>1033</v>
      </c>
      <c r="ARO4" s="1" t="s">
        <v>1033</v>
      </c>
      <c r="ARP4" s="1" t="s">
        <v>1033</v>
      </c>
      <c r="ARQ4" s="1" t="s">
        <v>1034</v>
      </c>
      <c r="ARR4" s="1" t="s">
        <v>1034</v>
      </c>
      <c r="ARS4" s="1" t="s">
        <v>1033</v>
      </c>
      <c r="ART4" s="1" t="s">
        <v>1033</v>
      </c>
      <c r="ARU4" s="1" t="s">
        <v>1033</v>
      </c>
      <c r="ARV4" s="1" t="s">
        <v>1033</v>
      </c>
      <c r="ARW4" s="1" t="s">
        <v>1033</v>
      </c>
      <c r="ARX4" s="1" t="s">
        <v>1033</v>
      </c>
      <c r="ARY4" s="1" t="s">
        <v>1034</v>
      </c>
      <c r="ARZ4" s="1" t="s">
        <v>1033</v>
      </c>
      <c r="ASA4" s="1" t="s">
        <v>1033</v>
      </c>
      <c r="ASB4" s="1" t="s">
        <v>1033</v>
      </c>
      <c r="ASC4" s="1" t="s">
        <v>1034</v>
      </c>
      <c r="ASD4" s="1" t="s">
        <v>1033</v>
      </c>
      <c r="ASE4" s="1" t="s">
        <v>1034</v>
      </c>
      <c r="ASF4" s="1" t="s">
        <v>1033</v>
      </c>
      <c r="ASG4" s="1" t="s">
        <v>1036</v>
      </c>
      <c r="ASH4" s="1" t="s">
        <v>1041</v>
      </c>
      <c r="ASI4" s="1" t="s">
        <v>1033</v>
      </c>
      <c r="ASJ4" s="1" t="s">
        <v>1033</v>
      </c>
      <c r="ASK4" s="1" t="s">
        <v>1033</v>
      </c>
      <c r="ASL4" s="1" t="s">
        <v>1033</v>
      </c>
      <c r="ASM4" s="1" t="s">
        <v>1041</v>
      </c>
      <c r="ASN4" s="1" t="s">
        <v>1033</v>
      </c>
      <c r="ASO4" s="1" t="s">
        <v>1041</v>
      </c>
      <c r="ASP4" s="1" t="s">
        <v>1033</v>
      </c>
      <c r="ASQ4" s="1" t="s">
        <v>1034</v>
      </c>
      <c r="ASR4" s="1" t="s">
        <v>1033</v>
      </c>
      <c r="ASS4" s="1" t="s">
        <v>1034</v>
      </c>
      <c r="AST4" s="1" t="s">
        <v>1033</v>
      </c>
      <c r="ASU4" s="1" t="s">
        <v>1033</v>
      </c>
      <c r="ASV4" s="1" t="s">
        <v>1033</v>
      </c>
      <c r="ASW4" s="1" t="s">
        <v>1033</v>
      </c>
      <c r="ASX4" s="1" t="s">
        <v>1041</v>
      </c>
      <c r="ASY4" s="1" t="s">
        <v>1033</v>
      </c>
      <c r="ASZ4" s="1" t="s">
        <v>1034</v>
      </c>
      <c r="ATA4" s="1" t="s">
        <v>1041</v>
      </c>
      <c r="ATB4" s="1" t="s">
        <v>1034</v>
      </c>
      <c r="ATC4" s="1" t="s">
        <v>1038</v>
      </c>
      <c r="ATD4" s="1" t="s">
        <v>1033</v>
      </c>
      <c r="ATE4" s="1" t="s">
        <v>1033</v>
      </c>
      <c r="ATF4" s="1" t="s">
        <v>1033</v>
      </c>
      <c r="ATG4" s="1" t="s">
        <v>1033</v>
      </c>
      <c r="ATH4" s="1" t="s">
        <v>1033</v>
      </c>
      <c r="ATI4" s="1" t="s">
        <v>1033</v>
      </c>
      <c r="ATJ4" s="1" t="s">
        <v>1033</v>
      </c>
      <c r="ATK4" s="1" t="s">
        <v>1036</v>
      </c>
      <c r="ATL4" s="1" t="s">
        <v>1033</v>
      </c>
      <c r="ATM4" s="1" t="s">
        <v>1033</v>
      </c>
      <c r="ATN4" s="1" t="s">
        <v>1033</v>
      </c>
      <c r="ATO4" s="1" t="s">
        <v>1033</v>
      </c>
      <c r="ATP4" s="1" t="s">
        <v>1041</v>
      </c>
      <c r="ATQ4" s="1" t="s">
        <v>1033</v>
      </c>
      <c r="ATR4" s="1" t="s">
        <v>1041</v>
      </c>
      <c r="ATS4" s="1" t="s">
        <v>1033</v>
      </c>
      <c r="ATT4" s="1" t="s">
        <v>1036</v>
      </c>
      <c r="ATU4" s="1" t="s">
        <v>1033</v>
      </c>
      <c r="ATV4" s="1" t="s">
        <v>1033</v>
      </c>
      <c r="ATW4" s="1" t="s">
        <v>1033</v>
      </c>
      <c r="ATX4" s="1" t="s">
        <v>1033</v>
      </c>
      <c r="ATY4" s="1" t="s">
        <v>1033</v>
      </c>
      <c r="ATZ4" s="1" t="s">
        <v>1033</v>
      </c>
      <c r="AUA4" s="1" t="s">
        <v>1033</v>
      </c>
      <c r="AUB4" s="1" t="s">
        <v>1033</v>
      </c>
      <c r="AUC4" s="1" t="s">
        <v>1034</v>
      </c>
      <c r="AUD4" s="1" t="s">
        <v>1035</v>
      </c>
      <c r="AUE4" s="1" t="s">
        <v>1034</v>
      </c>
      <c r="AUF4" s="1" t="s">
        <v>1033</v>
      </c>
      <c r="AUG4" s="1" t="s">
        <v>1033</v>
      </c>
      <c r="AUH4" s="1" t="s">
        <v>1034</v>
      </c>
      <c r="AUI4" s="1" t="s">
        <v>1033</v>
      </c>
      <c r="AUJ4" s="1" t="s">
        <v>1034</v>
      </c>
      <c r="AUK4" s="1" t="s">
        <v>1033</v>
      </c>
      <c r="AUL4" s="1" t="s">
        <v>1035</v>
      </c>
      <c r="AUM4" s="1" t="s">
        <v>1033</v>
      </c>
      <c r="AUN4" s="1" t="s">
        <v>1033</v>
      </c>
      <c r="AUO4" s="1" t="s">
        <v>1035</v>
      </c>
      <c r="AUP4" s="1" t="s">
        <v>1035</v>
      </c>
      <c r="AUQ4" s="1" t="s">
        <v>1033</v>
      </c>
      <c r="AUR4" s="1" t="s">
        <v>1033</v>
      </c>
      <c r="AUS4" s="1" t="s">
        <v>1033</v>
      </c>
      <c r="AUT4" s="1" t="s">
        <v>1033</v>
      </c>
      <c r="AUU4" s="1" t="s">
        <v>1033</v>
      </c>
      <c r="AUV4" s="1" t="s">
        <v>1033</v>
      </c>
      <c r="AUW4" s="1" t="s">
        <v>1036</v>
      </c>
      <c r="AUX4" s="1" t="s">
        <v>1034</v>
      </c>
      <c r="AUY4" s="1" t="s">
        <v>1034</v>
      </c>
      <c r="AUZ4" s="1" t="s">
        <v>1033</v>
      </c>
      <c r="AVA4" s="1" t="s">
        <v>1034</v>
      </c>
      <c r="AVB4" s="1" t="s">
        <v>1034</v>
      </c>
      <c r="AVC4" s="1" t="s">
        <v>1033</v>
      </c>
      <c r="AVD4" s="1" t="s">
        <v>1033</v>
      </c>
      <c r="AVE4" s="1" t="s">
        <v>1033</v>
      </c>
      <c r="AVF4" s="1" t="s">
        <v>1035</v>
      </c>
      <c r="AVG4" s="1" t="s">
        <v>1033</v>
      </c>
      <c r="AVH4" s="1" t="s">
        <v>1033</v>
      </c>
      <c r="AVI4" s="1" t="s">
        <v>1033</v>
      </c>
      <c r="AVJ4" s="1" t="s">
        <v>1033</v>
      </c>
      <c r="AVK4" s="1" t="s">
        <v>1033</v>
      </c>
      <c r="AVL4" s="1" t="s">
        <v>1033</v>
      </c>
      <c r="AVM4" s="1" t="s">
        <v>1036</v>
      </c>
      <c r="AVN4" s="1" t="s">
        <v>1033</v>
      </c>
      <c r="AVO4" s="1" t="s">
        <v>1036</v>
      </c>
      <c r="AVP4" s="1" t="s">
        <v>1033</v>
      </c>
      <c r="AVQ4" s="1" t="s">
        <v>1035</v>
      </c>
      <c r="AVR4" s="1" t="s">
        <v>1033</v>
      </c>
      <c r="AVS4" s="1" t="s">
        <v>1035</v>
      </c>
      <c r="AVT4" s="1" t="s">
        <v>1035</v>
      </c>
      <c r="AVU4" s="1" t="s">
        <v>1033</v>
      </c>
      <c r="AVV4" s="1" t="s">
        <v>1037</v>
      </c>
      <c r="AVW4" s="1" t="s">
        <v>1033</v>
      </c>
      <c r="AVX4" s="1" t="s">
        <v>1033</v>
      </c>
      <c r="AVY4" s="1" t="s">
        <v>1036</v>
      </c>
      <c r="AVZ4" s="1" t="s">
        <v>1033</v>
      </c>
      <c r="AWA4" s="1" t="s">
        <v>1033</v>
      </c>
      <c r="AWB4" s="1" t="s">
        <v>1038</v>
      </c>
      <c r="AWC4" s="1" t="s">
        <v>1035</v>
      </c>
      <c r="AWD4" s="1" t="s">
        <v>1037</v>
      </c>
      <c r="AWE4" s="1" t="s">
        <v>1033</v>
      </c>
      <c r="AWF4" s="1" t="s">
        <v>1033</v>
      </c>
      <c r="AWG4" s="1" t="s">
        <v>1033</v>
      </c>
      <c r="AWH4" s="1" t="s">
        <v>1037</v>
      </c>
      <c r="AWI4" s="1" t="s">
        <v>1037</v>
      </c>
      <c r="AWJ4" s="1" t="s">
        <v>1033</v>
      </c>
      <c r="AWK4" s="1" t="s">
        <v>1036</v>
      </c>
      <c r="AWL4" s="1" t="s">
        <v>1036</v>
      </c>
      <c r="AWM4" s="1" t="s">
        <v>1034</v>
      </c>
      <c r="AWN4" s="1" t="s">
        <v>1036</v>
      </c>
      <c r="AWO4" s="1" t="s">
        <v>1034</v>
      </c>
      <c r="AWP4" s="1" t="s">
        <v>1036</v>
      </c>
      <c r="AWQ4" s="1" t="s">
        <v>1033</v>
      </c>
      <c r="AWR4" s="1" t="s">
        <v>1034</v>
      </c>
      <c r="AWS4" s="1" t="s">
        <v>1033</v>
      </c>
      <c r="AWT4" s="1" t="s">
        <v>1033</v>
      </c>
      <c r="AWU4" s="1" t="s">
        <v>1037</v>
      </c>
      <c r="AWV4" s="1" t="s">
        <v>1037</v>
      </c>
      <c r="AWW4" s="1" t="s">
        <v>1033</v>
      </c>
      <c r="AWX4" s="1" t="s">
        <v>1037</v>
      </c>
      <c r="AWY4" s="1" t="s">
        <v>1036</v>
      </c>
      <c r="AWZ4" s="1" t="s">
        <v>1037</v>
      </c>
      <c r="AXA4" s="1" t="s">
        <v>1034</v>
      </c>
      <c r="AXB4" s="1" t="s">
        <v>1033</v>
      </c>
      <c r="AXC4" s="1" t="s">
        <v>1033</v>
      </c>
      <c r="AXD4" s="1" t="s">
        <v>1035</v>
      </c>
      <c r="AXE4" s="1" t="s">
        <v>1034</v>
      </c>
      <c r="AXF4" s="1" t="s">
        <v>1033</v>
      </c>
      <c r="AXG4" s="1" t="s">
        <v>1033</v>
      </c>
      <c r="AXH4" s="1" t="s">
        <v>1033</v>
      </c>
      <c r="AXI4" s="1" t="s">
        <v>1033</v>
      </c>
      <c r="AXJ4" s="1" t="s">
        <v>1033</v>
      </c>
      <c r="AXK4" s="1" t="s">
        <v>1034</v>
      </c>
      <c r="AXL4" s="1" t="s">
        <v>1034</v>
      </c>
      <c r="AXM4" s="1" t="s">
        <v>1035</v>
      </c>
      <c r="AXN4" s="1" t="s">
        <v>1033</v>
      </c>
      <c r="AXO4" s="1" t="s">
        <v>1034</v>
      </c>
      <c r="AXP4" s="1" t="s">
        <v>1034</v>
      </c>
      <c r="AXQ4" s="1" t="s">
        <v>1035</v>
      </c>
      <c r="AXR4" s="1" t="s">
        <v>1033</v>
      </c>
      <c r="AXS4" s="1" t="s">
        <v>1034</v>
      </c>
      <c r="AXT4" s="1" t="s">
        <v>1034</v>
      </c>
      <c r="AXU4" s="1" t="s">
        <v>1033</v>
      </c>
      <c r="AXV4" s="1" t="s">
        <v>1033</v>
      </c>
      <c r="AXW4" s="1" t="s">
        <v>1033</v>
      </c>
      <c r="AXX4" s="1" t="s">
        <v>1035</v>
      </c>
      <c r="AXY4" s="1" t="s">
        <v>1033</v>
      </c>
      <c r="AXZ4" s="1" t="s">
        <v>1034</v>
      </c>
      <c r="AYA4" s="1" t="s">
        <v>1035</v>
      </c>
      <c r="AYB4" s="1" t="s">
        <v>1033</v>
      </c>
      <c r="AYC4" s="1" t="s">
        <v>1035</v>
      </c>
      <c r="AYD4" s="1" t="s">
        <v>1033</v>
      </c>
      <c r="AYE4" s="1" t="s">
        <v>1035</v>
      </c>
      <c r="AYF4" s="1" t="s">
        <v>1033</v>
      </c>
      <c r="AYG4" s="1" t="s">
        <v>1033</v>
      </c>
      <c r="AYH4" s="1" t="s">
        <v>1033</v>
      </c>
      <c r="AYI4" s="1" t="s">
        <v>1033</v>
      </c>
      <c r="AYJ4" s="1" t="s">
        <v>1033</v>
      </c>
      <c r="AYK4" s="1" t="s">
        <v>1034</v>
      </c>
      <c r="AYL4" s="1" t="s">
        <v>1034</v>
      </c>
      <c r="AYM4" s="1" t="s">
        <v>1035</v>
      </c>
      <c r="AYN4" s="1" t="s">
        <v>1033</v>
      </c>
      <c r="AYO4" s="1" t="s">
        <v>1034</v>
      </c>
      <c r="AYP4" s="1" t="s">
        <v>1037</v>
      </c>
      <c r="AYQ4" s="1" t="s">
        <v>1037</v>
      </c>
      <c r="AYR4" s="1" t="s">
        <v>1037</v>
      </c>
      <c r="AYS4" s="1" t="s">
        <v>1037</v>
      </c>
      <c r="AYT4" s="1" t="s">
        <v>1037</v>
      </c>
      <c r="AYU4" s="1" t="s">
        <v>1033</v>
      </c>
      <c r="AYV4" s="1" t="s">
        <v>1033</v>
      </c>
      <c r="AYW4" s="1" t="s">
        <v>1033</v>
      </c>
      <c r="AYX4" s="1" t="s">
        <v>1033</v>
      </c>
      <c r="AYY4" s="1" t="s">
        <v>1035</v>
      </c>
      <c r="AYZ4" s="1" t="s">
        <v>1034</v>
      </c>
      <c r="AZA4" s="1" t="s">
        <v>1033</v>
      </c>
      <c r="AZB4" s="1" t="s">
        <v>1033</v>
      </c>
      <c r="AZC4" s="1" t="s">
        <v>1033</v>
      </c>
      <c r="AZD4" s="1" t="s">
        <v>1033</v>
      </c>
      <c r="AZE4" s="1" t="s">
        <v>1035</v>
      </c>
      <c r="AZF4" s="1" t="s">
        <v>1033</v>
      </c>
      <c r="AZG4" s="1" t="s">
        <v>1033</v>
      </c>
      <c r="AZH4" s="1" t="s">
        <v>1035</v>
      </c>
      <c r="AZI4" s="1" t="s">
        <v>1033</v>
      </c>
      <c r="AZJ4" s="1" t="s">
        <v>1033</v>
      </c>
      <c r="AZK4" s="1" t="s">
        <v>1033</v>
      </c>
      <c r="AZL4" s="1" t="s">
        <v>1033</v>
      </c>
      <c r="AZM4" s="1" t="s">
        <v>1033</v>
      </c>
      <c r="AZN4" s="1" t="s">
        <v>1033</v>
      </c>
      <c r="AZO4" s="1" t="s">
        <v>1033</v>
      </c>
      <c r="AZP4" s="1" t="s">
        <v>1033</v>
      </c>
      <c r="AZQ4" s="1" t="s">
        <v>1033</v>
      </c>
      <c r="AZR4" s="1" t="s">
        <v>1033</v>
      </c>
      <c r="AZS4" s="1" t="s">
        <v>1034</v>
      </c>
      <c r="AZT4" s="1" t="s">
        <v>1033</v>
      </c>
      <c r="AZU4" s="1" t="s">
        <v>1033</v>
      </c>
      <c r="AZV4" s="1" t="s">
        <v>1033</v>
      </c>
      <c r="AZW4" s="1" t="s">
        <v>1033</v>
      </c>
      <c r="AZX4" s="1" t="s">
        <v>1033</v>
      </c>
      <c r="AZY4" s="1" t="s">
        <v>1033</v>
      </c>
      <c r="AZZ4" s="1" t="s">
        <v>1035</v>
      </c>
      <c r="BAA4" s="1" t="s">
        <v>1034</v>
      </c>
      <c r="BAB4" s="1" t="s">
        <v>1035</v>
      </c>
      <c r="BAC4" s="1" t="s">
        <v>1033</v>
      </c>
      <c r="BAD4" s="1" t="s">
        <v>1033</v>
      </c>
      <c r="BAE4" s="1" t="s">
        <v>1035</v>
      </c>
      <c r="BAF4" s="1" t="s">
        <v>1037</v>
      </c>
      <c r="BAG4" s="1" t="s">
        <v>1034</v>
      </c>
      <c r="BAH4" s="1" t="s">
        <v>1033</v>
      </c>
      <c r="BAI4" s="1" t="s">
        <v>1033</v>
      </c>
      <c r="BAJ4" s="1" t="s">
        <v>1033</v>
      </c>
      <c r="BAK4" s="1" t="s">
        <v>1033</v>
      </c>
      <c r="BAL4" s="1" t="s">
        <v>1034</v>
      </c>
      <c r="BAM4" s="1" t="s">
        <v>1033</v>
      </c>
      <c r="BAN4" s="1" t="s">
        <v>1035</v>
      </c>
      <c r="BAO4" s="1" t="s">
        <v>1034</v>
      </c>
      <c r="BAP4" s="1" t="s">
        <v>1033</v>
      </c>
      <c r="BAQ4" s="1" t="s">
        <v>1034</v>
      </c>
      <c r="BAR4" s="1" t="s">
        <v>1034</v>
      </c>
      <c r="BAS4" s="1" t="s">
        <v>1033</v>
      </c>
      <c r="BAT4" s="1" t="s">
        <v>1033</v>
      </c>
      <c r="BAU4" s="1" t="s">
        <v>1033</v>
      </c>
      <c r="BAV4" s="1" t="s">
        <v>1033</v>
      </c>
      <c r="BAW4" s="1" t="s">
        <v>1033</v>
      </c>
      <c r="BAX4" s="1" t="s">
        <v>1033</v>
      </c>
      <c r="BAY4" s="1" t="s">
        <v>1034</v>
      </c>
      <c r="BAZ4" s="1" t="s">
        <v>1033</v>
      </c>
      <c r="BBA4" s="1" t="s">
        <v>1033</v>
      </c>
      <c r="BBB4" s="1" t="s">
        <v>1033</v>
      </c>
      <c r="BBC4" s="1" t="s">
        <v>1033</v>
      </c>
      <c r="BBD4" s="1" t="s">
        <v>1037</v>
      </c>
      <c r="BBE4" s="1" t="s">
        <v>1033</v>
      </c>
      <c r="BBF4" s="1" t="s">
        <v>1033</v>
      </c>
      <c r="BBG4" s="1" t="s">
        <v>1033</v>
      </c>
      <c r="BBH4" s="1" t="s">
        <v>1033</v>
      </c>
      <c r="BBI4" s="1" t="s">
        <v>1033</v>
      </c>
      <c r="BBJ4" s="1" t="s">
        <v>1033</v>
      </c>
      <c r="BBK4" s="1" t="s">
        <v>1033</v>
      </c>
      <c r="BBL4" s="1" t="s">
        <v>1033</v>
      </c>
      <c r="BBM4" s="1" t="s">
        <v>1033</v>
      </c>
      <c r="BBN4" s="1" t="s">
        <v>1033</v>
      </c>
      <c r="BBO4" s="1" t="s">
        <v>1033</v>
      </c>
      <c r="BBP4" s="1" t="s">
        <v>1033</v>
      </c>
      <c r="BBQ4" s="1" t="s">
        <v>1033</v>
      </c>
      <c r="BBR4" s="1" t="s">
        <v>1033</v>
      </c>
      <c r="BBS4" s="1" t="s">
        <v>1033</v>
      </c>
      <c r="BBT4" s="1" t="s">
        <v>1033</v>
      </c>
      <c r="BBU4" s="1" t="s">
        <v>1033</v>
      </c>
      <c r="BBV4" s="1" t="s">
        <v>1035</v>
      </c>
      <c r="BBW4" s="1" t="s">
        <v>1033</v>
      </c>
      <c r="BBX4" s="1" t="s">
        <v>1035</v>
      </c>
      <c r="BBY4" s="1" t="s">
        <v>1033</v>
      </c>
      <c r="BBZ4" s="1" t="s">
        <v>1035</v>
      </c>
      <c r="BCA4" s="1" t="s">
        <v>1033</v>
      </c>
      <c r="BCB4" s="1" t="s">
        <v>1035</v>
      </c>
      <c r="BCC4" s="1" t="s">
        <v>1033</v>
      </c>
      <c r="BCD4" s="1" t="s">
        <v>1033</v>
      </c>
      <c r="BCE4" s="1" t="s">
        <v>1035</v>
      </c>
      <c r="BCF4" s="1" t="s">
        <v>1033</v>
      </c>
      <c r="BCG4" s="1" t="s">
        <v>1033</v>
      </c>
      <c r="BCH4" s="1" t="s">
        <v>1033</v>
      </c>
      <c r="BCI4" s="1" t="s">
        <v>1033</v>
      </c>
      <c r="BCJ4" s="1" t="s">
        <v>1033</v>
      </c>
      <c r="BCK4" s="1" t="s">
        <v>1033</v>
      </c>
      <c r="BCL4" s="1" t="s">
        <v>1033</v>
      </c>
      <c r="BCM4" s="1" t="s">
        <v>1033</v>
      </c>
      <c r="BCN4" s="1" t="s">
        <v>1033</v>
      </c>
      <c r="BCO4" s="1" t="s">
        <v>1033</v>
      </c>
      <c r="BCP4" s="1" t="s">
        <v>1033</v>
      </c>
      <c r="BCQ4" s="1" t="s">
        <v>1038</v>
      </c>
      <c r="BCR4" s="1" t="s">
        <v>1033</v>
      </c>
      <c r="BCS4" s="1" t="s">
        <v>1033</v>
      </c>
      <c r="BCT4" s="1" t="s">
        <v>1033</v>
      </c>
      <c r="BCU4" s="1" t="s">
        <v>1033</v>
      </c>
      <c r="BCV4" s="1" t="s">
        <v>1033</v>
      </c>
      <c r="BCW4" s="1" t="s">
        <v>1033</v>
      </c>
      <c r="BCX4" s="1" t="s">
        <v>1034</v>
      </c>
      <c r="BCY4" s="1" t="s">
        <v>1033</v>
      </c>
      <c r="BCZ4" s="1" t="s">
        <v>1033</v>
      </c>
      <c r="BDA4" s="1" t="s">
        <v>1033</v>
      </c>
      <c r="BDB4" s="1" t="s">
        <v>1033</v>
      </c>
      <c r="BDC4" s="1" t="s">
        <v>1037</v>
      </c>
      <c r="BDD4" s="1" t="s">
        <v>1034</v>
      </c>
      <c r="BDE4" s="1" t="s">
        <v>1033</v>
      </c>
      <c r="BDF4" s="1" t="s">
        <v>1033</v>
      </c>
      <c r="BDG4" s="1" t="s">
        <v>1033</v>
      </c>
      <c r="BDH4" s="1" t="s">
        <v>1033</v>
      </c>
      <c r="BDI4" s="1" t="s">
        <v>1033</v>
      </c>
      <c r="BDJ4" s="1" t="s">
        <v>1033</v>
      </c>
      <c r="BDK4" s="1" t="s">
        <v>1033</v>
      </c>
      <c r="BDL4" s="1" t="s">
        <v>1035</v>
      </c>
      <c r="BDM4" s="1" t="s">
        <v>1033</v>
      </c>
      <c r="BDN4" s="1" t="s">
        <v>1033</v>
      </c>
      <c r="BDO4" s="1" t="s">
        <v>1033</v>
      </c>
      <c r="BDP4" s="1" t="s">
        <v>1034</v>
      </c>
      <c r="BDQ4" s="1" t="s">
        <v>1034</v>
      </c>
      <c r="BDR4" s="1" t="s">
        <v>1034</v>
      </c>
      <c r="BDS4" s="1" t="s">
        <v>1033</v>
      </c>
      <c r="BDT4" s="1" t="s">
        <v>1033</v>
      </c>
      <c r="BDU4" s="1" t="s">
        <v>1033</v>
      </c>
      <c r="BDV4" s="1" t="s">
        <v>1034</v>
      </c>
      <c r="BDW4" s="1" t="s">
        <v>1033</v>
      </c>
      <c r="BDX4" s="1" t="s">
        <v>1033</v>
      </c>
      <c r="BDY4" s="1" t="s">
        <v>1033</v>
      </c>
      <c r="BDZ4" s="1" t="s">
        <v>1033</v>
      </c>
      <c r="BEA4" s="1" t="s">
        <v>1033</v>
      </c>
      <c r="BEB4" s="1" t="s">
        <v>1033</v>
      </c>
      <c r="BEC4" s="1" t="s">
        <v>1033</v>
      </c>
      <c r="BED4" s="1" t="s">
        <v>1033</v>
      </c>
      <c r="BEE4" s="1" t="s">
        <v>1033</v>
      </c>
      <c r="BEF4" s="1" t="s">
        <v>1034</v>
      </c>
      <c r="BEG4" s="1" t="s">
        <v>1033</v>
      </c>
      <c r="BEH4" s="1" t="s">
        <v>1033</v>
      </c>
      <c r="BEI4" s="1" t="s">
        <v>1033</v>
      </c>
      <c r="BEJ4" s="1" t="s">
        <v>1033</v>
      </c>
      <c r="BEK4" s="1" t="s">
        <v>1033</v>
      </c>
      <c r="BEL4" s="1" t="s">
        <v>1033</v>
      </c>
      <c r="BEM4" s="1" t="s">
        <v>1033</v>
      </c>
      <c r="BEN4" s="1" t="s">
        <v>1033</v>
      </c>
      <c r="BEO4" s="1" t="s">
        <v>1033</v>
      </c>
      <c r="BEP4" s="1" t="s">
        <v>1033</v>
      </c>
      <c r="BEQ4" s="1" t="s">
        <v>1033</v>
      </c>
      <c r="BER4" s="1" t="s">
        <v>1033</v>
      </c>
      <c r="BES4" s="1" t="s">
        <v>1033</v>
      </c>
      <c r="BET4" s="1" t="s">
        <v>1035</v>
      </c>
      <c r="BEU4" s="1" t="s">
        <v>1035</v>
      </c>
      <c r="BEV4" s="1" t="s">
        <v>1035</v>
      </c>
      <c r="BEW4" s="1" t="s">
        <v>1033</v>
      </c>
      <c r="BEX4" s="1" t="s">
        <v>1033</v>
      </c>
      <c r="BEY4" s="1" t="s">
        <v>1033</v>
      </c>
      <c r="BEZ4" s="1" t="s">
        <v>1033</v>
      </c>
      <c r="BFA4" s="1" t="s">
        <v>1033</v>
      </c>
      <c r="BFB4" s="1" t="s">
        <v>1033</v>
      </c>
      <c r="BFC4" s="1" t="s">
        <v>1033</v>
      </c>
      <c r="BFD4" s="1" t="s">
        <v>1033</v>
      </c>
      <c r="BFE4" s="1" t="s">
        <v>1033</v>
      </c>
      <c r="BFF4" s="1" t="s">
        <v>1033</v>
      </c>
      <c r="BFG4" s="1" t="s">
        <v>1033</v>
      </c>
      <c r="BFH4" s="1" t="s">
        <v>1033</v>
      </c>
      <c r="BFI4" s="1" t="s">
        <v>1033</v>
      </c>
      <c r="BFJ4" s="1" t="s">
        <v>1033</v>
      </c>
      <c r="BFK4" s="1" t="s">
        <v>1033</v>
      </c>
      <c r="BFL4" s="1" t="s">
        <v>1034</v>
      </c>
      <c r="BFM4" s="1" t="s">
        <v>1034</v>
      </c>
      <c r="BFN4" s="1" t="s">
        <v>1033</v>
      </c>
      <c r="BFO4" s="1" t="s">
        <v>1034</v>
      </c>
      <c r="BFP4" s="1" t="s">
        <v>1034</v>
      </c>
      <c r="BFQ4" s="1" t="s">
        <v>1033</v>
      </c>
      <c r="BFR4" s="1" t="s">
        <v>1033</v>
      </c>
      <c r="BFS4" s="1" t="s">
        <v>1033</v>
      </c>
      <c r="BFT4" s="1" t="s">
        <v>1033</v>
      </c>
      <c r="BFU4" s="1" t="s">
        <v>1033</v>
      </c>
      <c r="BFV4" s="1" t="s">
        <v>1033</v>
      </c>
      <c r="BFW4" s="1" t="s">
        <v>1034</v>
      </c>
      <c r="BFX4" s="1" t="s">
        <v>1033</v>
      </c>
      <c r="BFY4" s="1" t="s">
        <v>1033</v>
      </c>
      <c r="BFZ4" s="1" t="s">
        <v>1034</v>
      </c>
      <c r="BGA4" s="1" t="s">
        <v>1033</v>
      </c>
      <c r="BGB4" s="1" t="s">
        <v>1033</v>
      </c>
      <c r="BGC4" s="1" t="s">
        <v>1033</v>
      </c>
      <c r="BGD4" s="1" t="s">
        <v>1034</v>
      </c>
      <c r="BGE4" s="1" t="s">
        <v>1034</v>
      </c>
      <c r="BGF4" s="1" t="s">
        <v>1034</v>
      </c>
      <c r="BGG4" s="1" t="s">
        <v>1034</v>
      </c>
      <c r="BGH4" s="1" t="s">
        <v>1033</v>
      </c>
      <c r="BGI4" s="1" t="s">
        <v>1033</v>
      </c>
      <c r="BGJ4" s="1" t="s">
        <v>1033</v>
      </c>
      <c r="BGK4" s="1" t="s">
        <v>1033</v>
      </c>
      <c r="BGL4" s="1" t="s">
        <v>1033</v>
      </c>
      <c r="BGM4" s="1" t="s">
        <v>1033</v>
      </c>
      <c r="BGN4" s="1" t="s">
        <v>1035</v>
      </c>
      <c r="BGO4" s="1" t="s">
        <v>1035</v>
      </c>
      <c r="BGP4" s="1" t="s">
        <v>1033</v>
      </c>
      <c r="BGQ4" s="1" t="s">
        <v>1033</v>
      </c>
      <c r="BGR4" s="1" t="s">
        <v>1033</v>
      </c>
      <c r="BGS4" s="1" t="s">
        <v>1033</v>
      </c>
      <c r="BGT4" s="1" t="s">
        <v>1033</v>
      </c>
      <c r="BGU4" s="1" t="s">
        <v>1033</v>
      </c>
      <c r="BGV4" s="1" t="s">
        <v>1033</v>
      </c>
      <c r="BGW4" s="1" t="s">
        <v>1033</v>
      </c>
      <c r="BGX4" s="1" t="s">
        <v>1033</v>
      </c>
      <c r="BGY4" s="1" t="s">
        <v>1033</v>
      </c>
      <c r="BGZ4" s="1" t="s">
        <v>1034</v>
      </c>
      <c r="BHA4" s="1" t="s">
        <v>1034</v>
      </c>
      <c r="BHB4" s="1" t="s">
        <v>1033</v>
      </c>
      <c r="BHC4" s="1" t="s">
        <v>1034</v>
      </c>
      <c r="BHD4" s="1" t="s">
        <v>1033</v>
      </c>
      <c r="BHE4" s="1" t="s">
        <v>1035</v>
      </c>
      <c r="BHF4" s="1" t="s">
        <v>1034</v>
      </c>
      <c r="BHG4" s="1" t="s">
        <v>1034</v>
      </c>
      <c r="BHH4" s="1" t="s">
        <v>1034</v>
      </c>
      <c r="BHI4" s="1" t="s">
        <v>1033</v>
      </c>
      <c r="BHJ4" s="1" t="s">
        <v>1035</v>
      </c>
      <c r="BHK4" s="1" t="s">
        <v>1033</v>
      </c>
      <c r="BHL4" s="1" t="s">
        <v>1035</v>
      </c>
      <c r="BHM4" s="1" t="s">
        <v>1033</v>
      </c>
      <c r="BHN4" s="1" t="s">
        <v>1033</v>
      </c>
      <c r="BHO4" s="1" t="s">
        <v>1033</v>
      </c>
      <c r="BHP4" s="1" t="s">
        <v>1035</v>
      </c>
      <c r="BHQ4" s="1" t="s">
        <v>1033</v>
      </c>
      <c r="BHR4" s="1" t="s">
        <v>1033</v>
      </c>
      <c r="BHS4" s="1" t="s">
        <v>1033</v>
      </c>
      <c r="BHT4" s="1" t="s">
        <v>1035</v>
      </c>
      <c r="BHU4" s="1" t="s">
        <v>1033</v>
      </c>
      <c r="BHV4" s="1" t="s">
        <v>1035</v>
      </c>
      <c r="BHW4" s="1" t="s">
        <v>1033</v>
      </c>
      <c r="BHX4" s="1" t="s">
        <v>1033</v>
      </c>
      <c r="BHY4" s="1" t="s">
        <v>1034</v>
      </c>
      <c r="BHZ4" s="1" t="s">
        <v>1033</v>
      </c>
      <c r="BIA4" s="1" t="s">
        <v>1033</v>
      </c>
      <c r="BIB4" s="1" t="s">
        <v>1033</v>
      </c>
      <c r="BIC4" s="1" t="s">
        <v>1033</v>
      </c>
      <c r="BID4" s="1" t="s">
        <v>1033</v>
      </c>
      <c r="BIE4" s="1" t="s">
        <v>1033</v>
      </c>
      <c r="BIF4" s="1" t="s">
        <v>1033</v>
      </c>
      <c r="BIG4" s="1" t="s">
        <v>1033</v>
      </c>
      <c r="BIH4" s="1" t="s">
        <v>1033</v>
      </c>
      <c r="BII4" s="1" t="s">
        <v>1035</v>
      </c>
      <c r="BIJ4" s="1" t="s">
        <v>1033</v>
      </c>
      <c r="BIK4" s="1" t="s">
        <v>1033</v>
      </c>
      <c r="BIL4" s="1" t="s">
        <v>1033</v>
      </c>
      <c r="BIM4" s="1" t="s">
        <v>1033</v>
      </c>
      <c r="BIN4" s="1" t="s">
        <v>1034</v>
      </c>
      <c r="BIO4" s="1" t="s">
        <v>1035</v>
      </c>
      <c r="BIP4" s="1" t="s">
        <v>1033</v>
      </c>
      <c r="BIQ4" s="1" t="s">
        <v>1034</v>
      </c>
      <c r="BIR4" s="1" t="s">
        <v>1033</v>
      </c>
      <c r="BIS4" s="1" t="s">
        <v>1033</v>
      </c>
      <c r="BIT4" s="1" t="s">
        <v>1034</v>
      </c>
      <c r="BIU4" s="1" t="s">
        <v>1033</v>
      </c>
      <c r="BIV4" s="1" t="s">
        <v>1034</v>
      </c>
      <c r="BIW4" s="1" t="s">
        <v>1033</v>
      </c>
      <c r="BIX4" s="1" t="s">
        <v>1034</v>
      </c>
      <c r="BIY4" s="1" t="s">
        <v>1033</v>
      </c>
      <c r="BIZ4" s="1" t="s">
        <v>1035</v>
      </c>
      <c r="BJA4" s="1" t="s">
        <v>1033</v>
      </c>
      <c r="BJB4" s="1" t="s">
        <v>1033</v>
      </c>
      <c r="BJC4" s="1" t="s">
        <v>1033</v>
      </c>
      <c r="BJD4" s="1" t="s">
        <v>1033</v>
      </c>
      <c r="BJE4" s="1" t="s">
        <v>1033</v>
      </c>
      <c r="BJF4" s="1" t="s">
        <v>1035</v>
      </c>
      <c r="BJG4" s="1" t="s">
        <v>1033</v>
      </c>
      <c r="BJH4" s="1" t="s">
        <v>1034</v>
      </c>
      <c r="BJI4" s="1" t="s">
        <v>1033</v>
      </c>
      <c r="BJJ4" s="1" t="s">
        <v>1033</v>
      </c>
      <c r="BJK4" s="1" t="s">
        <v>1035</v>
      </c>
      <c r="BJL4" s="1" t="s">
        <v>1033</v>
      </c>
      <c r="BJM4" s="1" t="s">
        <v>1033</v>
      </c>
      <c r="BJN4" s="1" t="s">
        <v>1033</v>
      </c>
      <c r="BJO4" s="1" t="s">
        <v>1033</v>
      </c>
      <c r="BJP4" s="1" t="s">
        <v>1035</v>
      </c>
      <c r="BJQ4" s="1" t="s">
        <v>1033</v>
      </c>
      <c r="BJR4" s="1" t="s">
        <v>1033</v>
      </c>
      <c r="BJS4" s="1" t="s">
        <v>1033</v>
      </c>
      <c r="BJT4" s="1" t="s">
        <v>1033</v>
      </c>
      <c r="BJU4" s="1" t="s">
        <v>1035</v>
      </c>
      <c r="BJV4" s="1" t="s">
        <v>1034</v>
      </c>
      <c r="BJW4" s="1" t="s">
        <v>1034</v>
      </c>
      <c r="BJX4" s="1" t="s">
        <v>1033</v>
      </c>
      <c r="BJY4" s="1" t="s">
        <v>1034</v>
      </c>
      <c r="BJZ4" s="1" t="s">
        <v>1033</v>
      </c>
      <c r="BKA4" s="1" t="s">
        <v>1037</v>
      </c>
      <c r="BKB4" s="1" t="s">
        <v>1037</v>
      </c>
      <c r="BKC4" s="1" t="s">
        <v>1033</v>
      </c>
      <c r="BKD4" s="1" t="s">
        <v>1033</v>
      </c>
      <c r="BKE4" s="1" t="s">
        <v>1033</v>
      </c>
      <c r="BKF4" s="1" t="s">
        <v>1033</v>
      </c>
      <c r="BKG4" s="1" t="s">
        <v>1033</v>
      </c>
      <c r="BKH4" s="1" t="s">
        <v>1033</v>
      </c>
      <c r="BKI4" s="1" t="s">
        <v>1037</v>
      </c>
      <c r="BKJ4" s="1" t="s">
        <v>1037</v>
      </c>
      <c r="BKK4" s="1" t="s">
        <v>1033</v>
      </c>
      <c r="BKL4" s="1" t="s">
        <v>1033</v>
      </c>
      <c r="BKM4" s="1" t="s">
        <v>1033</v>
      </c>
      <c r="BKN4" s="1" t="s">
        <v>1033</v>
      </c>
      <c r="BKO4" s="1" t="s">
        <v>1033</v>
      </c>
      <c r="BKP4" s="1" t="s">
        <v>1033</v>
      </c>
      <c r="BKQ4" s="1" t="s">
        <v>1037</v>
      </c>
      <c r="BKR4" s="1" t="s">
        <v>1033</v>
      </c>
      <c r="BKS4" s="1" t="s">
        <v>1033</v>
      </c>
      <c r="BKT4" s="1" t="s">
        <v>1037</v>
      </c>
      <c r="BKU4" s="1" t="s">
        <v>1033</v>
      </c>
      <c r="BKV4" s="1" t="s">
        <v>1038</v>
      </c>
      <c r="BKW4" s="1" t="s">
        <v>1035</v>
      </c>
      <c r="BKX4" s="1" t="s">
        <v>1033</v>
      </c>
      <c r="BKY4" s="1" t="s">
        <v>1035</v>
      </c>
      <c r="BKZ4" s="1" t="s">
        <v>1035</v>
      </c>
      <c r="BLA4" s="1" t="s">
        <v>1034</v>
      </c>
      <c r="BLB4" s="1" t="s">
        <v>1033</v>
      </c>
      <c r="BLC4" s="1" t="s">
        <v>1037</v>
      </c>
      <c r="BLD4" s="1" t="s">
        <v>1037</v>
      </c>
      <c r="BLE4" s="1" t="s">
        <v>1036</v>
      </c>
      <c r="BLF4" s="1" t="s">
        <v>1033</v>
      </c>
      <c r="BLG4" s="1" t="s">
        <v>1035</v>
      </c>
      <c r="BLH4" s="1" t="s">
        <v>1033</v>
      </c>
      <c r="BLI4" s="1" t="s">
        <v>1033</v>
      </c>
      <c r="BLJ4" s="1" t="s">
        <v>1036</v>
      </c>
      <c r="BLK4" s="1" t="s">
        <v>1033</v>
      </c>
      <c r="BLL4" s="1" t="s">
        <v>1033</v>
      </c>
      <c r="BLM4" s="1" t="s">
        <v>1037</v>
      </c>
      <c r="BLN4" s="1" t="s">
        <v>1033</v>
      </c>
      <c r="BLO4" s="1" t="s">
        <v>1033</v>
      </c>
      <c r="BLP4" s="1" t="s">
        <v>1034</v>
      </c>
      <c r="BLQ4" s="1" t="s">
        <v>1033</v>
      </c>
      <c r="BLR4" s="1" t="s">
        <v>1033</v>
      </c>
      <c r="BLS4" s="1" t="s">
        <v>1033</v>
      </c>
      <c r="BLT4" s="1" t="s">
        <v>1037</v>
      </c>
      <c r="BLU4" s="1" t="s">
        <v>1037</v>
      </c>
      <c r="BLV4" s="1" t="s">
        <v>1033</v>
      </c>
      <c r="BLW4" s="1" t="s">
        <v>1033</v>
      </c>
      <c r="BLX4" s="1" t="s">
        <v>1033</v>
      </c>
      <c r="BLY4" s="1" t="s">
        <v>1033</v>
      </c>
      <c r="BLZ4" s="1" t="s">
        <v>1037</v>
      </c>
      <c r="BMA4" s="1" t="s">
        <v>1037</v>
      </c>
      <c r="BMB4" s="1" t="s">
        <v>1033</v>
      </c>
      <c r="BMC4" s="1" t="s">
        <v>1033</v>
      </c>
      <c r="BMD4" s="1" t="s">
        <v>1033</v>
      </c>
      <c r="BME4" s="1" t="s">
        <v>1033</v>
      </c>
      <c r="BMF4" s="1" t="s">
        <v>1033</v>
      </c>
      <c r="BMG4" s="1" t="s">
        <v>1033</v>
      </c>
      <c r="BMH4" s="1" t="s">
        <v>1033</v>
      </c>
      <c r="BMI4" s="1" t="s">
        <v>1034</v>
      </c>
      <c r="BMJ4" s="1" t="s">
        <v>1033</v>
      </c>
      <c r="BMK4" s="1" t="s">
        <v>1033</v>
      </c>
      <c r="BML4" s="1" t="s">
        <v>1033</v>
      </c>
      <c r="BMM4" s="1" t="s">
        <v>1033</v>
      </c>
      <c r="BMN4" s="1" t="s">
        <v>1033</v>
      </c>
      <c r="BMO4" s="1" t="s">
        <v>1033</v>
      </c>
      <c r="BMP4" s="1" t="s">
        <v>1035</v>
      </c>
      <c r="BMQ4" s="1" t="s">
        <v>1035</v>
      </c>
      <c r="BMR4" s="1" t="s">
        <v>1033</v>
      </c>
      <c r="BMS4" s="1" t="s">
        <v>1035</v>
      </c>
      <c r="BMT4" s="1" t="s">
        <v>1033</v>
      </c>
      <c r="BMU4" s="1" t="s">
        <v>1033</v>
      </c>
      <c r="BMW4" s="1" t="s">
        <v>1035</v>
      </c>
      <c r="BMX4" s="1" t="s">
        <v>1035</v>
      </c>
      <c r="BMY4" s="1" t="s">
        <v>1033</v>
      </c>
      <c r="BMZ4" s="1" t="s">
        <v>1033</v>
      </c>
      <c r="BNA4" s="1" t="s">
        <v>1033</v>
      </c>
      <c r="BNB4" s="1" t="s">
        <v>1033</v>
      </c>
      <c r="BNC4" s="1" t="s">
        <v>1033</v>
      </c>
      <c r="BND4" s="1" t="s">
        <v>1033</v>
      </c>
      <c r="BNE4" s="1" t="s">
        <v>1034</v>
      </c>
      <c r="BNF4" s="1" t="s">
        <v>1034</v>
      </c>
      <c r="BNG4" s="1" t="s">
        <v>1033</v>
      </c>
      <c r="BNH4" s="1" t="s">
        <v>1033</v>
      </c>
      <c r="BNI4" s="1" t="s">
        <v>1033</v>
      </c>
      <c r="BNJ4" s="1" t="s">
        <v>1033</v>
      </c>
      <c r="BNK4" s="1" t="s">
        <v>1037</v>
      </c>
      <c r="BNL4" s="1" t="s">
        <v>1034</v>
      </c>
      <c r="BNM4" s="1" t="s">
        <v>1034</v>
      </c>
      <c r="BNN4" s="1" t="s">
        <v>1033</v>
      </c>
      <c r="BNO4" s="1" t="s">
        <v>1033</v>
      </c>
      <c r="BNP4" s="1" t="s">
        <v>1034</v>
      </c>
      <c r="BNQ4" s="1" t="s">
        <v>1033</v>
      </c>
      <c r="BNR4" s="1" t="s">
        <v>1034</v>
      </c>
      <c r="BNS4" s="1" t="s">
        <v>1034</v>
      </c>
      <c r="BNT4" s="1" t="s">
        <v>1033</v>
      </c>
      <c r="BNU4" s="1" t="s">
        <v>1033</v>
      </c>
      <c r="BNV4" s="1" t="s">
        <v>1033</v>
      </c>
      <c r="BNW4" s="1" t="s">
        <v>1033</v>
      </c>
      <c r="BNX4" s="1" t="s">
        <v>1033</v>
      </c>
      <c r="BNY4" s="1" t="s">
        <v>1034</v>
      </c>
      <c r="BNZ4" s="1" t="s">
        <v>1034</v>
      </c>
      <c r="BOA4" s="1" t="s">
        <v>1033</v>
      </c>
      <c r="BOB4" s="1" t="s">
        <v>1033</v>
      </c>
      <c r="BOC4" s="1" t="s">
        <v>1033</v>
      </c>
      <c r="BOD4" s="1" t="s">
        <v>1033</v>
      </c>
      <c r="BOE4" s="1" t="s">
        <v>1033</v>
      </c>
      <c r="BOF4" s="1" t="s">
        <v>1033</v>
      </c>
      <c r="BOG4" s="1" t="s">
        <v>1033</v>
      </c>
      <c r="BOH4" s="1" t="s">
        <v>1034</v>
      </c>
      <c r="BOI4" s="1" t="s">
        <v>1034</v>
      </c>
      <c r="BOJ4" s="1" t="s">
        <v>1033</v>
      </c>
      <c r="BOK4" s="1" t="s">
        <v>1033</v>
      </c>
      <c r="BOL4" s="1" t="s">
        <v>1034</v>
      </c>
      <c r="BOM4" s="1" t="s">
        <v>1033</v>
      </c>
      <c r="BON4" s="1" t="s">
        <v>1033</v>
      </c>
      <c r="BOO4" s="1" t="s">
        <v>1037</v>
      </c>
      <c r="BOP4" s="1" t="s">
        <v>1033</v>
      </c>
      <c r="BOQ4" s="1" t="s">
        <v>1033</v>
      </c>
      <c r="BOR4" s="1" t="s">
        <v>1033</v>
      </c>
      <c r="BOS4" s="1" t="s">
        <v>1033</v>
      </c>
      <c r="BOT4" s="1" t="s">
        <v>1033</v>
      </c>
      <c r="BOU4" s="1" t="s">
        <v>1033</v>
      </c>
      <c r="BOV4" s="1" t="s">
        <v>1033</v>
      </c>
      <c r="BOW4" s="1" t="s">
        <v>1033</v>
      </c>
      <c r="BOX4" s="1" t="s">
        <v>1033</v>
      </c>
      <c r="BOY4" s="1" t="s">
        <v>1033</v>
      </c>
      <c r="BOZ4" s="1" t="s">
        <v>1034</v>
      </c>
      <c r="BPA4" s="1" t="s">
        <v>1034</v>
      </c>
      <c r="BPB4" s="1" t="s">
        <v>1033</v>
      </c>
      <c r="BPC4" s="1" t="s">
        <v>1033</v>
      </c>
      <c r="BPD4" s="1" t="s">
        <v>1033</v>
      </c>
      <c r="BPE4" s="1" t="s">
        <v>1033</v>
      </c>
      <c r="BPF4" s="1" t="s">
        <v>1033</v>
      </c>
      <c r="BPG4" s="1" t="s">
        <v>1033</v>
      </c>
      <c r="BPH4" s="1" t="s">
        <v>1034</v>
      </c>
      <c r="BPI4" s="1" t="s">
        <v>1034</v>
      </c>
      <c r="BPJ4" s="1" t="s">
        <v>1033</v>
      </c>
      <c r="BPK4" s="1" t="s">
        <v>1037</v>
      </c>
      <c r="BPL4" s="1" t="s">
        <v>1037</v>
      </c>
      <c r="BPM4" s="1" t="s">
        <v>1033</v>
      </c>
      <c r="BPN4" s="1" t="s">
        <v>1033</v>
      </c>
      <c r="BPO4" s="1" t="s">
        <v>1033</v>
      </c>
      <c r="BPP4" s="1" t="s">
        <v>1033</v>
      </c>
      <c r="BPQ4" s="1" t="s">
        <v>1033</v>
      </c>
      <c r="BPR4" s="1" t="s">
        <v>1033</v>
      </c>
      <c r="BPS4" s="1" t="s">
        <v>1033</v>
      </c>
      <c r="BPT4" s="1" t="s">
        <v>1033</v>
      </c>
      <c r="BPU4" s="1" t="s">
        <v>1033</v>
      </c>
      <c r="BPV4" s="1" t="s">
        <v>1033</v>
      </c>
      <c r="BPW4" s="1" t="s">
        <v>1033</v>
      </c>
      <c r="BPX4" s="1" t="s">
        <v>1037</v>
      </c>
      <c r="BPY4" s="1" t="s">
        <v>1033</v>
      </c>
      <c r="BPZ4" s="1" t="s">
        <v>1033</v>
      </c>
      <c r="BQA4" s="1" t="s">
        <v>1033</v>
      </c>
      <c r="BQB4" s="1" t="s">
        <v>1033</v>
      </c>
      <c r="BQC4" s="1" t="s">
        <v>1033</v>
      </c>
      <c r="BQD4" s="1" t="s">
        <v>1033</v>
      </c>
      <c r="BQE4" s="1" t="s">
        <v>1033</v>
      </c>
      <c r="BQF4" s="1" t="s">
        <v>1033</v>
      </c>
      <c r="BQG4" s="1" t="s">
        <v>1033</v>
      </c>
      <c r="BQH4" s="1" t="s">
        <v>1033</v>
      </c>
      <c r="BQI4" s="1" t="s">
        <v>1033</v>
      </c>
      <c r="BQJ4" s="1" t="s">
        <v>1033</v>
      </c>
      <c r="BQK4" s="1" t="s">
        <v>1033</v>
      </c>
      <c r="BQL4" s="1" t="s">
        <v>1036</v>
      </c>
      <c r="BQM4" s="1" t="s">
        <v>1037</v>
      </c>
      <c r="BQN4" s="1" t="s">
        <v>1033</v>
      </c>
      <c r="BQO4" s="1" t="s">
        <v>1033</v>
      </c>
      <c r="BQP4" s="1" t="s">
        <v>1033</v>
      </c>
      <c r="BQQ4" s="1" t="s">
        <v>1037</v>
      </c>
      <c r="BQR4" s="1" t="s">
        <v>1036</v>
      </c>
      <c r="BQS4" s="1" t="s">
        <v>1033</v>
      </c>
      <c r="BQT4" s="1" t="s">
        <v>1033</v>
      </c>
      <c r="BQU4" s="1" t="s">
        <v>1033</v>
      </c>
      <c r="BQV4" s="1" t="s">
        <v>1033</v>
      </c>
      <c r="BQW4" s="1" t="s">
        <v>1033</v>
      </c>
      <c r="BQX4" s="1" t="s">
        <v>1037</v>
      </c>
      <c r="BQY4" s="1" t="s">
        <v>1033</v>
      </c>
      <c r="BQZ4" s="1" t="s">
        <v>1037</v>
      </c>
      <c r="BRA4" s="1" t="s">
        <v>1033</v>
      </c>
      <c r="BRB4" s="1" t="s">
        <v>1033</v>
      </c>
      <c r="BRC4" s="1" t="s">
        <v>1036</v>
      </c>
      <c r="BRD4" s="1" t="s">
        <v>1037</v>
      </c>
      <c r="BRE4" s="1" t="s">
        <v>1037</v>
      </c>
      <c r="BRF4" s="1" t="s">
        <v>1037</v>
      </c>
      <c r="BRG4" s="1" t="s">
        <v>1037</v>
      </c>
      <c r="BRH4" s="1" t="s">
        <v>1033</v>
      </c>
      <c r="BRI4" s="1" t="s">
        <v>1033</v>
      </c>
      <c r="BRJ4" s="1" t="s">
        <v>1036</v>
      </c>
      <c r="BRK4" s="1" t="s">
        <v>1033</v>
      </c>
      <c r="BRL4" s="1" t="s">
        <v>1033</v>
      </c>
      <c r="BRM4" s="1" t="s">
        <v>1034</v>
      </c>
      <c r="BRN4" s="1" t="s">
        <v>1033</v>
      </c>
      <c r="BRO4" s="1" t="s">
        <v>1037</v>
      </c>
      <c r="BRP4" s="1" t="s">
        <v>1033</v>
      </c>
      <c r="BRQ4" s="1" t="s">
        <v>1033</v>
      </c>
      <c r="BRR4" s="1" t="s">
        <v>1033</v>
      </c>
      <c r="BRS4" s="1" t="s">
        <v>1033</v>
      </c>
      <c r="BRT4" s="1" t="s">
        <v>1037</v>
      </c>
      <c r="BRU4" s="1" t="s">
        <v>1034</v>
      </c>
      <c r="BRV4" s="1" t="s">
        <v>1033</v>
      </c>
      <c r="BRW4" s="1" t="s">
        <v>1033</v>
      </c>
      <c r="BRX4" s="1" t="s">
        <v>1037</v>
      </c>
      <c r="BRY4" s="1" t="s">
        <v>1038</v>
      </c>
      <c r="BRZ4" s="1" t="s">
        <v>1038</v>
      </c>
      <c r="BSA4" s="1" t="s">
        <v>1033</v>
      </c>
      <c r="BSB4" s="1" t="s">
        <v>1037</v>
      </c>
      <c r="BSC4" s="1" t="s">
        <v>1037</v>
      </c>
      <c r="BSD4" s="1" t="s">
        <v>1033</v>
      </c>
      <c r="BSE4" s="1" t="s">
        <v>1033</v>
      </c>
      <c r="BSF4" s="1" t="s">
        <v>1037</v>
      </c>
      <c r="BSG4" s="1" t="s">
        <v>1038</v>
      </c>
      <c r="BSH4" s="1" t="s">
        <v>1038</v>
      </c>
      <c r="BSI4" s="1" t="s">
        <v>1033</v>
      </c>
      <c r="BSJ4" s="1" t="s">
        <v>1033</v>
      </c>
      <c r="BSK4" s="1" t="s">
        <v>1033</v>
      </c>
      <c r="BSL4" s="1" t="s">
        <v>1033</v>
      </c>
      <c r="BSM4" s="1" t="s">
        <v>1033</v>
      </c>
      <c r="BSN4" s="1" t="s">
        <v>1033</v>
      </c>
      <c r="BSO4" s="1" t="s">
        <v>1033</v>
      </c>
      <c r="BSP4" s="1" t="s">
        <v>1033</v>
      </c>
      <c r="BSQ4" s="1" t="s">
        <v>1037</v>
      </c>
      <c r="BSR4" s="1" t="s">
        <v>1033</v>
      </c>
      <c r="BSS4" s="1" t="s">
        <v>1033</v>
      </c>
      <c r="BST4" s="1" t="s">
        <v>1033</v>
      </c>
      <c r="BSU4" s="1" t="s">
        <v>1034</v>
      </c>
      <c r="BSV4" s="1" t="s">
        <v>1034</v>
      </c>
      <c r="BSW4" s="1" t="s">
        <v>1033</v>
      </c>
      <c r="BSX4" s="1" t="s">
        <v>1034</v>
      </c>
      <c r="BSY4" s="1" t="s">
        <v>1033</v>
      </c>
      <c r="BSZ4" s="1" t="s">
        <v>1033</v>
      </c>
      <c r="BTA4" s="1" t="s">
        <v>1033</v>
      </c>
      <c r="BTB4" s="1" t="s">
        <v>1033</v>
      </c>
      <c r="BTC4" s="1" t="s">
        <v>1033</v>
      </c>
      <c r="BTD4" s="1" t="s">
        <v>1033</v>
      </c>
      <c r="BTE4" s="1" t="s">
        <v>1033</v>
      </c>
      <c r="BTF4" s="1" t="s">
        <v>1033</v>
      </c>
      <c r="BTG4" s="1" t="s">
        <v>1033</v>
      </c>
      <c r="BTH4" s="1" t="s">
        <v>1033</v>
      </c>
      <c r="BTI4" s="1" t="s">
        <v>1033</v>
      </c>
      <c r="BTJ4" s="1" t="s">
        <v>1033</v>
      </c>
      <c r="BTK4" s="1" t="s">
        <v>1033</v>
      </c>
      <c r="BTL4" s="1" t="s">
        <v>1033</v>
      </c>
      <c r="BTM4" s="1" t="s">
        <v>1034</v>
      </c>
      <c r="BTN4" s="1" t="s">
        <v>1034</v>
      </c>
      <c r="BTO4" s="1" t="s">
        <v>1033</v>
      </c>
      <c r="BTP4" s="1" t="s">
        <v>1033</v>
      </c>
      <c r="BTQ4" s="1" t="s">
        <v>1034</v>
      </c>
      <c r="BTR4" s="1" t="s">
        <v>1033</v>
      </c>
      <c r="BTS4" s="1" t="s">
        <v>1033</v>
      </c>
      <c r="BTT4" s="1" t="s">
        <v>1033</v>
      </c>
      <c r="BTU4" s="1" t="s">
        <v>1033</v>
      </c>
      <c r="BTV4" s="1" t="s">
        <v>1033</v>
      </c>
      <c r="BTW4" s="1" t="s">
        <v>1033</v>
      </c>
      <c r="BTX4" s="1" t="s">
        <v>1033</v>
      </c>
      <c r="BTY4" s="1" t="s">
        <v>1033</v>
      </c>
      <c r="BTZ4" s="1" t="s">
        <v>1033</v>
      </c>
      <c r="BUA4" s="1" t="s">
        <v>1034</v>
      </c>
      <c r="BUB4" s="1" t="s">
        <v>1036</v>
      </c>
      <c r="BUC4" s="1" t="s">
        <v>1036</v>
      </c>
      <c r="BUD4" s="1" t="s">
        <v>1037</v>
      </c>
      <c r="BUE4" s="1" t="s">
        <v>1036</v>
      </c>
      <c r="BUF4" s="1" t="s">
        <v>1036</v>
      </c>
      <c r="BUG4" s="1" t="s">
        <v>1036</v>
      </c>
      <c r="BUH4" s="1" t="s">
        <v>1033</v>
      </c>
      <c r="BUI4" s="1" t="s">
        <v>1033</v>
      </c>
      <c r="BUJ4" s="1" t="s">
        <v>1033</v>
      </c>
      <c r="BUK4" s="1" t="s">
        <v>1033</v>
      </c>
      <c r="BUL4" s="1" t="s">
        <v>1033</v>
      </c>
      <c r="BUM4" s="1" t="s">
        <v>1033</v>
      </c>
      <c r="BUN4" s="1" t="s">
        <v>1033</v>
      </c>
      <c r="BUO4" s="1" t="s">
        <v>1033</v>
      </c>
      <c r="BUP4" s="1" t="s">
        <v>1033</v>
      </c>
      <c r="BUQ4" s="1" t="s">
        <v>1033</v>
      </c>
      <c r="BUR4" s="1" t="s">
        <v>1033</v>
      </c>
      <c r="BUS4" s="1" t="s">
        <v>1033</v>
      </c>
      <c r="BUT4" s="1" t="s">
        <v>1033</v>
      </c>
      <c r="BUU4" s="1" t="s">
        <v>1033</v>
      </c>
      <c r="BUV4" s="1" t="s">
        <v>1033</v>
      </c>
      <c r="BUW4" s="1" t="s">
        <v>1033</v>
      </c>
      <c r="BUX4" s="1" t="s">
        <v>1033</v>
      </c>
      <c r="BUY4" s="1" t="s">
        <v>1033</v>
      </c>
      <c r="BUZ4" s="1" t="s">
        <v>1033</v>
      </c>
      <c r="BVA4" s="1" t="s">
        <v>1033</v>
      </c>
      <c r="BVB4" s="1" t="s">
        <v>1033</v>
      </c>
      <c r="BVC4" s="1" t="s">
        <v>1033</v>
      </c>
      <c r="BVD4" s="1" t="s">
        <v>1033</v>
      </c>
      <c r="BVE4" s="1" t="s">
        <v>1034</v>
      </c>
      <c r="BVF4" s="1" t="s">
        <v>1033</v>
      </c>
      <c r="BVG4" s="1" t="s">
        <v>1033</v>
      </c>
      <c r="BVH4" s="1" t="s">
        <v>1033</v>
      </c>
      <c r="BVI4" s="1" t="s">
        <v>1033</v>
      </c>
      <c r="BVJ4" s="1" t="s">
        <v>1033</v>
      </c>
      <c r="BVK4" s="1" t="s">
        <v>1033</v>
      </c>
      <c r="BVL4" s="1" t="s">
        <v>1033</v>
      </c>
      <c r="BVM4" s="1" t="s">
        <v>1033</v>
      </c>
      <c r="BVN4" s="1" t="s">
        <v>1033</v>
      </c>
      <c r="BVO4" s="1" t="s">
        <v>1033</v>
      </c>
      <c r="BVP4" s="1" t="s">
        <v>1033</v>
      </c>
      <c r="BVQ4" s="1" t="s">
        <v>1033</v>
      </c>
      <c r="BVR4" s="1" t="s">
        <v>1033</v>
      </c>
      <c r="BVS4" s="1" t="s">
        <v>1033</v>
      </c>
      <c r="BVT4" s="1" t="s">
        <v>1033</v>
      </c>
      <c r="BVU4" s="1" t="s">
        <v>1033</v>
      </c>
      <c r="BVV4" s="1" t="s">
        <v>1033</v>
      </c>
      <c r="BVW4" s="1" t="s">
        <v>1033</v>
      </c>
      <c r="BVX4" s="1" t="s">
        <v>1033</v>
      </c>
      <c r="BVY4" s="1" t="s">
        <v>1033</v>
      </c>
      <c r="BVZ4" s="1" t="s">
        <v>1033</v>
      </c>
      <c r="BWA4" s="1" t="s">
        <v>1033</v>
      </c>
      <c r="BWB4" s="1" t="s">
        <v>1033</v>
      </c>
      <c r="BWC4" s="1" t="s">
        <v>1033</v>
      </c>
      <c r="BWD4" s="1" t="s">
        <v>1033</v>
      </c>
      <c r="BWE4" s="1" t="s">
        <v>1033</v>
      </c>
      <c r="BWF4" s="1" t="s">
        <v>1033</v>
      </c>
      <c r="BWG4" s="1" t="s">
        <v>1033</v>
      </c>
      <c r="BWH4" s="1" t="s">
        <v>1033</v>
      </c>
      <c r="BWI4" s="1" t="s">
        <v>1034</v>
      </c>
      <c r="BWJ4" s="1" t="s">
        <v>1033</v>
      </c>
      <c r="BWK4" s="1" t="s">
        <v>1033</v>
      </c>
      <c r="BWL4" s="1" t="s">
        <v>1034</v>
      </c>
      <c r="BWM4" s="1" t="s">
        <v>1034</v>
      </c>
      <c r="BWN4" s="1" t="s">
        <v>1033</v>
      </c>
      <c r="BWO4" s="1" t="s">
        <v>1034</v>
      </c>
      <c r="BWP4" s="1" t="s">
        <v>1033</v>
      </c>
      <c r="BWQ4" s="1" t="s">
        <v>1033</v>
      </c>
      <c r="BWR4" s="1" t="s">
        <v>1034</v>
      </c>
      <c r="BWS4" s="1" t="s">
        <v>1034</v>
      </c>
      <c r="BWT4" s="1" t="s">
        <v>1033</v>
      </c>
      <c r="BWU4" s="1" t="s">
        <v>1033</v>
      </c>
      <c r="BWV4" s="1" t="s">
        <v>1033</v>
      </c>
      <c r="BWW4" s="1" t="s">
        <v>1033</v>
      </c>
      <c r="BWX4" s="1" t="s">
        <v>1033</v>
      </c>
      <c r="BWY4" s="1" t="s">
        <v>1033</v>
      </c>
      <c r="BWZ4" s="1" t="s">
        <v>1034</v>
      </c>
      <c r="BXA4" s="1" t="s">
        <v>1034</v>
      </c>
      <c r="BXB4" s="1" t="s">
        <v>1034</v>
      </c>
      <c r="BXC4" s="1" t="s">
        <v>1034</v>
      </c>
      <c r="BXD4" s="1" t="s">
        <v>1033</v>
      </c>
      <c r="BXE4" s="1" t="s">
        <v>1033</v>
      </c>
      <c r="BXF4" s="1" t="s">
        <v>1033</v>
      </c>
      <c r="BXG4" s="1" t="s">
        <v>1033</v>
      </c>
      <c r="BXH4" s="1" t="s">
        <v>1033</v>
      </c>
      <c r="BXI4" s="1" t="s">
        <v>1033</v>
      </c>
      <c r="BXJ4" s="1" t="s">
        <v>1033</v>
      </c>
      <c r="BXK4" s="1" t="s">
        <v>1033</v>
      </c>
    </row>
    <row r="5" spans="1:2001" s="1" customFormat="1" x14ac:dyDescent="0.25">
      <c r="A5" s="23" t="s">
        <v>1039</v>
      </c>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20"/>
      <c r="XK5" s="20"/>
      <c r="XL5" s="3"/>
      <c r="XM5" s="3"/>
      <c r="XN5" s="3"/>
      <c r="XO5" s="3"/>
      <c r="XP5" s="3"/>
      <c r="XQ5" s="3"/>
      <c r="XR5" s="3"/>
      <c r="XS5" s="3"/>
      <c r="XT5" s="3"/>
      <c r="XU5" s="20"/>
      <c r="XV5" s="3"/>
      <c r="XW5" s="3"/>
      <c r="XX5" s="3"/>
      <c r="XY5" s="3"/>
      <c r="XZ5" s="3"/>
      <c r="YA5" s="3"/>
      <c r="YB5" s="20"/>
      <c r="YC5" s="3"/>
      <c r="YD5" s="3"/>
      <c r="YE5" s="3"/>
      <c r="YF5" s="3"/>
      <c r="YG5" s="3"/>
      <c r="YH5" s="3"/>
      <c r="YI5" s="3"/>
      <c r="YJ5" s="3"/>
      <c r="YK5" s="3"/>
      <c r="YL5" s="3"/>
      <c r="YM5" s="3"/>
      <c r="YN5" s="20"/>
      <c r="YO5" s="3"/>
      <c r="YP5" s="3"/>
      <c r="YQ5" s="3"/>
      <c r="YR5" s="3"/>
      <c r="YS5" s="3"/>
      <c r="YT5" s="3"/>
      <c r="YU5" s="3"/>
      <c r="YV5" s="3"/>
      <c r="YW5" s="3"/>
      <c r="YX5" s="3"/>
      <c r="YY5" s="3"/>
      <c r="YZ5" s="3"/>
      <c r="ZA5" s="3"/>
      <c r="ZB5" s="20"/>
      <c r="ZC5" s="3"/>
      <c r="ZD5" s="20"/>
      <c r="ZE5" s="3"/>
      <c r="ZF5" s="20"/>
      <c r="ZG5" s="3"/>
      <c r="ZH5" s="20"/>
      <c r="ZI5" s="3"/>
      <c r="ZJ5" s="20"/>
      <c r="ZK5" s="3"/>
      <c r="ZL5" s="3"/>
      <c r="ZM5" s="20"/>
      <c r="ZN5" s="3"/>
      <c r="ZO5" s="20"/>
      <c r="ZP5" s="3"/>
      <c r="ZQ5" s="3"/>
      <c r="ZR5" s="3"/>
      <c r="ZS5" s="20"/>
      <c r="ZT5" s="20"/>
      <c r="ZU5" s="20"/>
      <c r="ZV5" s="20"/>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7"/>
      <c r="ABJ5" s="7"/>
      <c r="ABK5" s="7"/>
      <c r="ABL5" s="7"/>
      <c r="ABM5" s="7"/>
      <c r="ABN5" s="7"/>
      <c r="ABO5" s="7"/>
      <c r="ABP5" s="7"/>
      <c r="ABQ5" s="7"/>
      <c r="ABR5" s="7"/>
      <c r="ABS5" s="7"/>
      <c r="ABT5" s="7"/>
      <c r="ABU5" s="7"/>
      <c r="ABV5" s="7"/>
      <c r="ABW5" s="7"/>
      <c r="ABX5" s="7"/>
      <c r="ABY5" s="7"/>
      <c r="ABZ5" s="7"/>
      <c r="ACA5" s="7"/>
      <c r="ACB5" s="7"/>
      <c r="ACC5" s="7"/>
      <c r="ACD5" s="7"/>
      <c r="ACE5" s="7"/>
      <c r="ACF5" s="7"/>
      <c r="ACG5" s="7"/>
      <c r="ACH5" s="7"/>
      <c r="ACI5" s="7"/>
      <c r="ACJ5" s="7"/>
      <c r="ACK5" s="7"/>
      <c r="ACL5" s="7"/>
      <c r="ACM5" s="7"/>
      <c r="ACN5" s="7"/>
      <c r="ACO5" s="7"/>
      <c r="ACP5" s="7"/>
      <c r="ACQ5" s="7"/>
      <c r="ACR5" s="7"/>
      <c r="ACS5" s="21"/>
      <c r="ACT5" s="21"/>
      <c r="ACU5" s="7"/>
      <c r="ACV5" s="21"/>
      <c r="ACW5" s="21"/>
      <c r="ACX5" s="7"/>
      <c r="ACY5" s="21"/>
      <c r="ACZ5" s="7"/>
      <c r="ADA5" s="21"/>
      <c r="ADB5" s="7"/>
      <c r="ADC5" s="21"/>
      <c r="ADD5" s="7"/>
      <c r="ADE5" s="21"/>
      <c r="ADF5" s="21"/>
      <c r="ADG5" s="7"/>
      <c r="ADH5" s="7"/>
      <c r="ADI5" s="21"/>
      <c r="ADJ5" s="7"/>
      <c r="ADK5" s="21"/>
      <c r="ADL5" s="21"/>
      <c r="ADM5" s="7"/>
      <c r="ADN5" s="21"/>
      <c r="ADO5" s="21"/>
      <c r="ADP5" s="7"/>
      <c r="ADQ5" s="21"/>
      <c r="ADR5" s="7"/>
      <c r="ADS5" s="21"/>
      <c r="ADT5" s="21"/>
      <c r="ADU5" s="7"/>
      <c r="ADV5" s="7"/>
      <c r="ADW5" s="21"/>
      <c r="ADX5" s="21"/>
      <c r="ADY5" s="21"/>
      <c r="ADZ5" s="21"/>
      <c r="AEA5" s="21"/>
      <c r="AEB5" s="21"/>
      <c r="AEC5" s="7"/>
      <c r="AED5" s="7"/>
      <c r="AEE5" s="21"/>
      <c r="AEF5" s="21"/>
      <c r="AEG5" s="7"/>
      <c r="AEH5" s="21"/>
      <c r="AEI5" s="7"/>
      <c r="AEJ5" s="21"/>
      <c r="AEK5" s="7"/>
      <c r="AEL5" s="21"/>
      <c r="AEM5" s="21"/>
      <c r="AEN5" s="21"/>
      <c r="AEO5" s="7"/>
      <c r="AEP5" s="21"/>
      <c r="AEQ5" s="7"/>
      <c r="AER5" s="21"/>
      <c r="AES5" s="7"/>
      <c r="AET5" s="21"/>
      <c r="AEU5" s="7"/>
      <c r="AEV5" s="21"/>
      <c r="AEW5" s="7"/>
      <c r="AEX5" s="21"/>
      <c r="AEY5" s="21"/>
      <c r="AEZ5" s="7"/>
      <c r="AFA5" s="7"/>
      <c r="AFB5" s="7"/>
      <c r="AFC5" s="7"/>
      <c r="AFD5" s="7"/>
      <c r="AFE5" s="7"/>
      <c r="AFF5" s="7"/>
      <c r="AFG5" s="7"/>
      <c r="AFH5" s="7"/>
      <c r="AFI5" s="7"/>
      <c r="AFJ5" s="7"/>
      <c r="AFK5" s="7"/>
      <c r="AFL5" s="7"/>
      <c r="AFM5" s="7"/>
      <c r="AFN5" s="7"/>
      <c r="AFO5" s="7"/>
      <c r="AFP5" s="7"/>
      <c r="AFQ5" s="7"/>
      <c r="AFR5" s="7"/>
      <c r="AFS5" s="7"/>
      <c r="AFT5" s="7"/>
      <c r="AFU5" s="7"/>
      <c r="AFV5" s="7"/>
      <c r="AFW5" s="7"/>
      <c r="AFX5" s="7"/>
      <c r="AFY5" s="7"/>
      <c r="AFZ5" s="7"/>
      <c r="AGA5" s="7"/>
      <c r="AGB5" s="7"/>
      <c r="AGC5" s="7"/>
      <c r="AGD5" s="7"/>
      <c r="AGE5" s="7"/>
      <c r="AGF5" s="7"/>
      <c r="AGG5" s="7"/>
      <c r="AGH5" s="7"/>
      <c r="AGI5" s="7"/>
      <c r="AGJ5" s="7"/>
      <c r="AGK5" s="7"/>
      <c r="AGL5" s="7"/>
      <c r="AGM5" s="7"/>
      <c r="AGN5" s="7"/>
      <c r="AGO5" s="7"/>
      <c r="AGP5" s="7"/>
      <c r="AGQ5" s="7"/>
      <c r="AGR5" s="7"/>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t="s">
        <v>1043</v>
      </c>
      <c r="AJZ5" s="3" t="s">
        <v>1044</v>
      </c>
      <c r="AKA5" s="3" t="s">
        <v>1043</v>
      </c>
      <c r="AKB5" s="1" t="s">
        <v>1044</v>
      </c>
      <c r="AKC5" s="3"/>
      <c r="AKD5" s="1" t="s">
        <v>1044</v>
      </c>
      <c r="AKE5" s="1" t="s">
        <v>1043</v>
      </c>
      <c r="AKF5" s="1" t="s">
        <v>1043</v>
      </c>
      <c r="AKG5" s="1" t="s">
        <v>1044</v>
      </c>
      <c r="AKH5" s="1" t="s">
        <v>1043</v>
      </c>
      <c r="AKI5" s="1" t="s">
        <v>1043</v>
      </c>
      <c r="AKJ5" s="1" t="s">
        <v>1043</v>
      </c>
      <c r="AKK5" s="1" t="s">
        <v>1044</v>
      </c>
      <c r="AKL5" s="1" t="s">
        <v>1043</v>
      </c>
      <c r="AKM5" s="1" t="s">
        <v>1043</v>
      </c>
      <c r="AKN5" s="1" t="s">
        <v>1043</v>
      </c>
      <c r="AKO5" s="1" t="s">
        <v>1044</v>
      </c>
      <c r="AKP5" s="1" t="s">
        <v>1043</v>
      </c>
      <c r="AKQ5" s="1" t="s">
        <v>1044</v>
      </c>
      <c r="AKR5" s="1" t="s">
        <v>1043</v>
      </c>
      <c r="AKS5" s="1" t="s">
        <v>1043</v>
      </c>
      <c r="AKT5" s="1" t="s">
        <v>1044</v>
      </c>
      <c r="AKU5" s="1" t="s">
        <v>1043</v>
      </c>
      <c r="AKV5" s="1" t="s">
        <v>1044</v>
      </c>
      <c r="AKW5" s="1" t="s">
        <v>1043</v>
      </c>
      <c r="AKX5" s="1" t="s">
        <v>1044</v>
      </c>
      <c r="AKY5" s="1" t="s">
        <v>1043</v>
      </c>
      <c r="AKZ5" s="1" t="s">
        <v>1043</v>
      </c>
      <c r="ALA5" s="1" t="s">
        <v>1043</v>
      </c>
      <c r="ALB5" s="1" t="s">
        <v>1044</v>
      </c>
      <c r="ALC5" s="1" t="s">
        <v>1043</v>
      </c>
      <c r="ALD5" s="1" t="s">
        <v>1043</v>
      </c>
      <c r="ALE5" s="1" t="s">
        <v>1043</v>
      </c>
      <c r="ALF5" s="1" t="s">
        <v>1044</v>
      </c>
      <c r="ALG5" s="1" t="s">
        <v>1043</v>
      </c>
      <c r="ALH5" s="1" t="s">
        <v>1043</v>
      </c>
      <c r="ALI5" s="1" t="s">
        <v>1044</v>
      </c>
      <c r="ALJ5" s="1" t="s">
        <v>1043</v>
      </c>
      <c r="ALK5" s="1" t="s">
        <v>1044</v>
      </c>
      <c r="ALL5" s="1" t="s">
        <v>1044</v>
      </c>
      <c r="ALM5" s="1" t="s">
        <v>1044</v>
      </c>
      <c r="ALN5" s="1" t="s">
        <v>1043</v>
      </c>
      <c r="ALO5" s="1" t="s">
        <v>1043</v>
      </c>
      <c r="ALP5" s="1" t="s">
        <v>1044</v>
      </c>
      <c r="ALQ5" s="1" t="s">
        <v>1043</v>
      </c>
      <c r="ALR5" s="1" t="s">
        <v>1044</v>
      </c>
      <c r="ALS5" s="1" t="s">
        <v>1043</v>
      </c>
      <c r="ALT5" s="1" t="s">
        <v>1043</v>
      </c>
      <c r="ALU5" s="1" t="s">
        <v>1043</v>
      </c>
      <c r="ALV5" s="1" t="s">
        <v>1043</v>
      </c>
      <c r="ALW5" s="1" t="s">
        <v>1043</v>
      </c>
      <c r="ALX5" s="1" t="s">
        <v>1043</v>
      </c>
      <c r="ALY5" s="1" t="s">
        <v>1043</v>
      </c>
      <c r="ALZ5" s="1" t="s">
        <v>1043</v>
      </c>
      <c r="AMA5" s="1" t="s">
        <v>1044</v>
      </c>
      <c r="AMB5" s="1" t="s">
        <v>1043</v>
      </c>
      <c r="AMC5" s="1" t="s">
        <v>1043</v>
      </c>
      <c r="AMD5" s="1" t="s">
        <v>1043</v>
      </c>
      <c r="AME5" s="1" t="s">
        <v>1043</v>
      </c>
      <c r="AMF5" s="1" t="s">
        <v>1043</v>
      </c>
      <c r="AMG5" s="1" t="s">
        <v>1044</v>
      </c>
      <c r="AMH5" s="1" t="s">
        <v>1043</v>
      </c>
      <c r="AMI5" s="1" t="s">
        <v>1043</v>
      </c>
      <c r="AMJ5" s="1" t="s">
        <v>1044</v>
      </c>
      <c r="AMK5" s="1" t="s">
        <v>1043</v>
      </c>
      <c r="AML5" s="1" t="s">
        <v>1044</v>
      </c>
      <c r="AMM5" s="1" t="s">
        <v>1043</v>
      </c>
      <c r="AMN5" s="1" t="s">
        <v>1044</v>
      </c>
      <c r="AMO5" s="1" t="s">
        <v>1044</v>
      </c>
      <c r="AMP5" s="1" t="s">
        <v>1044</v>
      </c>
      <c r="AMQ5" s="1" t="s">
        <v>1046</v>
      </c>
      <c r="AMR5" s="1" t="s">
        <v>1044</v>
      </c>
      <c r="AMS5" s="1" t="s">
        <v>1043</v>
      </c>
      <c r="AMT5" s="1" t="s">
        <v>1044</v>
      </c>
      <c r="AMU5" s="1" t="s">
        <v>1043</v>
      </c>
      <c r="AMV5" s="1" t="s">
        <v>1043</v>
      </c>
      <c r="AMW5" s="1" t="s">
        <v>1044</v>
      </c>
      <c r="AMX5" s="1" t="s">
        <v>1044</v>
      </c>
      <c r="AMY5" s="1" t="s">
        <v>1044</v>
      </c>
      <c r="AMZ5" s="1" t="s">
        <v>1044</v>
      </c>
      <c r="ANA5" s="1" t="s">
        <v>1044</v>
      </c>
      <c r="ANB5" s="1" t="s">
        <v>1044</v>
      </c>
      <c r="ANC5" s="1" t="s">
        <v>1044</v>
      </c>
      <c r="AND5" s="1" t="s">
        <v>1043</v>
      </c>
      <c r="ANE5" s="1" t="s">
        <v>1044</v>
      </c>
      <c r="ANF5" s="1" t="s">
        <v>1044</v>
      </c>
      <c r="ANG5" s="1" t="s">
        <v>1044</v>
      </c>
      <c r="ANH5" s="1" t="s">
        <v>1043</v>
      </c>
      <c r="ANI5" s="1" t="s">
        <v>1044</v>
      </c>
      <c r="ANJ5" s="1" t="s">
        <v>1044</v>
      </c>
      <c r="ANK5" s="1" t="s">
        <v>1044</v>
      </c>
      <c r="ANL5" s="1" t="s">
        <v>1044</v>
      </c>
      <c r="ANM5" s="1" t="s">
        <v>1044</v>
      </c>
      <c r="ANN5" s="1" t="s">
        <v>1043</v>
      </c>
      <c r="ANO5" s="1" t="s">
        <v>1044</v>
      </c>
      <c r="ANP5" s="1" t="s">
        <v>1044</v>
      </c>
      <c r="ANQ5" s="1" t="s">
        <v>1043</v>
      </c>
      <c r="ANR5" s="1" t="s">
        <v>1044</v>
      </c>
      <c r="ANS5" s="1" t="s">
        <v>1044</v>
      </c>
      <c r="ANT5" s="1" t="s">
        <v>1044</v>
      </c>
      <c r="ANU5" s="1" t="s">
        <v>1047</v>
      </c>
      <c r="ANV5" s="1" t="s">
        <v>1044</v>
      </c>
      <c r="ANW5" s="1" t="s">
        <v>1044</v>
      </c>
      <c r="ANX5" s="1" t="s">
        <v>1044</v>
      </c>
      <c r="ANY5" s="1" t="s">
        <v>1043</v>
      </c>
      <c r="ANZ5" s="1" t="s">
        <v>1043</v>
      </c>
      <c r="AOA5" s="1" t="s">
        <v>1043</v>
      </c>
      <c r="AOB5" s="1" t="s">
        <v>1043</v>
      </c>
      <c r="AOC5" s="1" t="s">
        <v>1043</v>
      </c>
      <c r="AOD5" s="1" t="s">
        <v>1047</v>
      </c>
      <c r="AOE5" s="1" t="s">
        <v>1044</v>
      </c>
      <c r="AOF5" s="1" t="s">
        <v>1047</v>
      </c>
      <c r="AOG5" s="1" t="s">
        <v>1044</v>
      </c>
      <c r="AOH5" s="1" t="s">
        <v>1044</v>
      </c>
      <c r="AOI5" s="1" t="s">
        <v>1044</v>
      </c>
      <c r="AOJ5" s="1" t="s">
        <v>1044</v>
      </c>
      <c r="AOK5" s="1" t="s">
        <v>1044</v>
      </c>
      <c r="AOL5" s="1" t="s">
        <v>1043</v>
      </c>
      <c r="AOM5" s="1" t="s">
        <v>1044</v>
      </c>
      <c r="AON5" s="1" t="s">
        <v>1043</v>
      </c>
      <c r="AOO5" s="1" t="s">
        <v>1044</v>
      </c>
      <c r="AOP5" s="1" t="s">
        <v>1044</v>
      </c>
      <c r="AOQ5" s="1" t="s">
        <v>1044</v>
      </c>
      <c r="AOR5" s="1" t="s">
        <v>1044</v>
      </c>
      <c r="AOS5" s="1" t="s">
        <v>1043</v>
      </c>
      <c r="AOT5" s="1" t="s">
        <v>1044</v>
      </c>
      <c r="AOU5" s="1" t="s">
        <v>1044</v>
      </c>
      <c r="AOV5" s="1" t="s">
        <v>1043</v>
      </c>
      <c r="AOW5" s="1" t="s">
        <v>1044</v>
      </c>
      <c r="AOX5" s="1" t="s">
        <v>1044</v>
      </c>
      <c r="AOY5" s="1" t="s">
        <v>1044</v>
      </c>
      <c r="AOZ5" s="1" t="s">
        <v>1044</v>
      </c>
      <c r="APA5" s="1" t="s">
        <v>1043</v>
      </c>
      <c r="APB5" s="1" t="s">
        <v>1043</v>
      </c>
      <c r="APC5" s="1" t="s">
        <v>1044</v>
      </c>
      <c r="APD5" s="1" t="s">
        <v>1044</v>
      </c>
      <c r="APE5" s="1" t="s">
        <v>1044</v>
      </c>
      <c r="APF5" s="1" t="s">
        <v>1044</v>
      </c>
      <c r="APG5" s="1" t="s">
        <v>1043</v>
      </c>
      <c r="APH5" s="1" t="s">
        <v>1043</v>
      </c>
      <c r="API5" s="1" t="s">
        <v>1043</v>
      </c>
      <c r="APJ5" s="1" t="s">
        <v>1043</v>
      </c>
      <c r="APK5" s="1" t="s">
        <v>1044</v>
      </c>
      <c r="APL5" s="1" t="s">
        <v>1043</v>
      </c>
      <c r="APM5" s="1" t="s">
        <v>1044</v>
      </c>
      <c r="APN5" s="1" t="s">
        <v>1043</v>
      </c>
      <c r="APO5" s="1" t="s">
        <v>1043</v>
      </c>
      <c r="APP5" s="1" t="s">
        <v>1044</v>
      </c>
      <c r="APQ5" s="1" t="s">
        <v>1043</v>
      </c>
      <c r="APR5" s="1" t="s">
        <v>1044</v>
      </c>
      <c r="APS5" s="1" t="s">
        <v>1043</v>
      </c>
      <c r="APT5" s="1" t="s">
        <v>1043</v>
      </c>
      <c r="APU5" s="1" t="s">
        <v>1043</v>
      </c>
      <c r="APV5" s="1" t="s">
        <v>1043</v>
      </c>
      <c r="APW5" s="1" t="s">
        <v>1043</v>
      </c>
      <c r="APX5" s="1" t="s">
        <v>1043</v>
      </c>
      <c r="APY5" s="1" t="s">
        <v>1043</v>
      </c>
      <c r="APZ5" s="1" t="s">
        <v>1043</v>
      </c>
      <c r="AQA5" s="1" t="s">
        <v>1043</v>
      </c>
      <c r="AQB5" s="1" t="s">
        <v>1044</v>
      </c>
      <c r="AQC5" s="1" t="s">
        <v>1043</v>
      </c>
      <c r="AQD5" s="1" t="s">
        <v>1044</v>
      </c>
      <c r="AQE5" s="1" t="s">
        <v>1043</v>
      </c>
      <c r="AQF5" s="1" t="s">
        <v>1043</v>
      </c>
      <c r="AQG5" s="1" t="s">
        <v>1043</v>
      </c>
      <c r="AQH5" s="1" t="s">
        <v>1044</v>
      </c>
      <c r="AQI5" s="1" t="s">
        <v>1043</v>
      </c>
      <c r="AQJ5" s="1" t="s">
        <v>1044</v>
      </c>
      <c r="AQK5" s="1" t="s">
        <v>1043</v>
      </c>
      <c r="AQL5" s="1" t="s">
        <v>1043</v>
      </c>
      <c r="AQM5" s="1" t="s">
        <v>1043</v>
      </c>
      <c r="AQN5" s="1" t="s">
        <v>1043</v>
      </c>
      <c r="AQO5" s="1" t="s">
        <v>1043</v>
      </c>
      <c r="AQP5" s="1" t="s">
        <v>1043</v>
      </c>
      <c r="AQQ5" s="1" t="s">
        <v>1043</v>
      </c>
      <c r="AQR5" s="1" t="s">
        <v>1043</v>
      </c>
      <c r="AQS5" s="1" t="s">
        <v>1043</v>
      </c>
      <c r="AQT5" s="1" t="s">
        <v>1043</v>
      </c>
      <c r="AQU5" s="1" t="s">
        <v>1043</v>
      </c>
      <c r="AQV5" s="1" t="s">
        <v>1043</v>
      </c>
      <c r="AQW5" s="1" t="s">
        <v>1043</v>
      </c>
      <c r="AQX5" s="1" t="s">
        <v>1043</v>
      </c>
      <c r="AQY5" s="1" t="s">
        <v>1043</v>
      </c>
      <c r="AQZ5" s="1" t="s">
        <v>1044</v>
      </c>
      <c r="ARA5" s="1" t="s">
        <v>1043</v>
      </c>
      <c r="ARB5" s="1" t="s">
        <v>1044</v>
      </c>
      <c r="ARC5" s="1" t="s">
        <v>1043</v>
      </c>
      <c r="ARD5" s="1" t="s">
        <v>1043</v>
      </c>
      <c r="ARE5" s="1" t="s">
        <v>1043</v>
      </c>
      <c r="ARF5" s="1" t="s">
        <v>1043</v>
      </c>
      <c r="ARG5" s="1" t="s">
        <v>1043</v>
      </c>
      <c r="ARH5" s="1" t="s">
        <v>1043</v>
      </c>
      <c r="ARI5" s="1" t="s">
        <v>1043</v>
      </c>
      <c r="ARJ5" s="1" t="s">
        <v>1043</v>
      </c>
      <c r="ARK5" s="1" t="s">
        <v>1043</v>
      </c>
      <c r="ARL5" s="1" t="s">
        <v>1043</v>
      </c>
      <c r="ARM5" s="1" t="s">
        <v>1044</v>
      </c>
      <c r="ARN5" s="1" t="s">
        <v>1044</v>
      </c>
      <c r="ARO5" s="1" t="s">
        <v>1044</v>
      </c>
      <c r="ARP5" s="1" t="s">
        <v>1044</v>
      </c>
      <c r="ARQ5" s="1" t="s">
        <v>1043</v>
      </c>
      <c r="ARR5" s="1" t="s">
        <v>1043</v>
      </c>
      <c r="ARS5" s="1" t="s">
        <v>1044</v>
      </c>
      <c r="ART5" s="1" t="s">
        <v>1044</v>
      </c>
      <c r="ARU5" s="1" t="s">
        <v>1044</v>
      </c>
      <c r="ARV5" s="1" t="s">
        <v>1044</v>
      </c>
      <c r="ARW5" s="1" t="s">
        <v>1044</v>
      </c>
      <c r="ARX5" s="1" t="s">
        <v>1044</v>
      </c>
      <c r="ARY5" s="1" t="s">
        <v>1043</v>
      </c>
      <c r="ARZ5" s="1" t="s">
        <v>1044</v>
      </c>
      <c r="ASA5" s="1" t="s">
        <v>1043</v>
      </c>
      <c r="ASB5" s="1" t="s">
        <v>1044</v>
      </c>
      <c r="ASC5" s="1" t="s">
        <v>1043</v>
      </c>
      <c r="ASD5" s="1" t="s">
        <v>1044</v>
      </c>
      <c r="ASE5" s="1" t="s">
        <v>1043</v>
      </c>
      <c r="ASF5" s="1" t="s">
        <v>1044</v>
      </c>
      <c r="ASG5" s="1" t="s">
        <v>1044</v>
      </c>
      <c r="ASH5" s="1" t="s">
        <v>1043</v>
      </c>
      <c r="ASI5" s="1" t="s">
        <v>1044</v>
      </c>
      <c r="ASJ5" s="1" t="s">
        <v>1044</v>
      </c>
      <c r="ASK5" s="1" t="s">
        <v>1044</v>
      </c>
      <c r="ASL5" s="1" t="s">
        <v>1044</v>
      </c>
      <c r="ASM5" s="1" t="s">
        <v>1043</v>
      </c>
      <c r="ASN5" s="1" t="s">
        <v>1043</v>
      </c>
      <c r="ASO5" s="1" t="s">
        <v>1043</v>
      </c>
      <c r="ASP5" s="1" t="s">
        <v>1043</v>
      </c>
      <c r="ASQ5" s="1" t="s">
        <v>1043</v>
      </c>
      <c r="ASR5" s="1" t="s">
        <v>1043</v>
      </c>
      <c r="ASS5" s="1" t="s">
        <v>1043</v>
      </c>
      <c r="AST5" s="1" t="s">
        <v>1043</v>
      </c>
      <c r="ASU5" s="1" t="s">
        <v>1044</v>
      </c>
      <c r="ASV5" s="1" t="s">
        <v>1044</v>
      </c>
      <c r="ASW5" s="1" t="s">
        <v>1043</v>
      </c>
      <c r="ASX5" s="1" t="s">
        <v>1043</v>
      </c>
      <c r="ASY5" s="1" t="s">
        <v>1044</v>
      </c>
      <c r="ASZ5" s="1" t="s">
        <v>1043</v>
      </c>
      <c r="ATA5" s="1" t="s">
        <v>1043</v>
      </c>
      <c r="ATB5" s="1" t="s">
        <v>1043</v>
      </c>
      <c r="ATC5" s="1" t="s">
        <v>1044</v>
      </c>
      <c r="ATD5" s="1" t="s">
        <v>1044</v>
      </c>
      <c r="ATE5" s="1" t="s">
        <v>1043</v>
      </c>
      <c r="ATF5" s="1" t="s">
        <v>1044</v>
      </c>
      <c r="ATG5" s="1" t="s">
        <v>1043</v>
      </c>
      <c r="ATH5" s="1" t="s">
        <v>1043</v>
      </c>
      <c r="ATI5" s="1" t="s">
        <v>1044</v>
      </c>
      <c r="ATJ5" s="1" t="s">
        <v>1044</v>
      </c>
      <c r="ATK5" s="1" t="s">
        <v>1044</v>
      </c>
      <c r="ATL5" s="1" t="s">
        <v>1043</v>
      </c>
      <c r="ATM5" s="1" t="s">
        <v>1043</v>
      </c>
      <c r="ATN5" s="1" t="s">
        <v>1043</v>
      </c>
      <c r="ATO5" s="1" t="s">
        <v>1044</v>
      </c>
      <c r="ATP5" s="1" t="s">
        <v>1043</v>
      </c>
      <c r="ATQ5" s="1" t="s">
        <v>1044</v>
      </c>
      <c r="ATR5" s="1" t="s">
        <v>1043</v>
      </c>
      <c r="ATS5" s="1" t="s">
        <v>1044</v>
      </c>
      <c r="ATT5" s="1" t="s">
        <v>1044</v>
      </c>
      <c r="ATU5" s="1" t="s">
        <v>1044</v>
      </c>
      <c r="ATV5" s="1" t="s">
        <v>1044</v>
      </c>
      <c r="ATW5" s="1" t="s">
        <v>1044</v>
      </c>
      <c r="ATX5" s="1" t="s">
        <v>1044</v>
      </c>
      <c r="ATY5" s="1" t="s">
        <v>1044</v>
      </c>
      <c r="ATZ5" s="1" t="s">
        <v>1044</v>
      </c>
      <c r="AUA5" s="1" t="s">
        <v>1043</v>
      </c>
      <c r="AUB5" s="1" t="s">
        <v>1044</v>
      </c>
      <c r="AUC5" s="1" t="s">
        <v>1043</v>
      </c>
      <c r="AUD5" s="1" t="s">
        <v>1043</v>
      </c>
      <c r="AUE5" s="1" t="s">
        <v>1043</v>
      </c>
      <c r="AUF5" s="1" t="s">
        <v>1044</v>
      </c>
      <c r="AUG5" s="1" t="s">
        <v>1043</v>
      </c>
      <c r="AUH5" s="1" t="s">
        <v>1043</v>
      </c>
      <c r="AUI5" s="1" t="s">
        <v>1043</v>
      </c>
      <c r="AUJ5" s="1" t="s">
        <v>1043</v>
      </c>
      <c r="AUK5" s="1" t="s">
        <v>1044</v>
      </c>
      <c r="AUL5" s="1" t="s">
        <v>1043</v>
      </c>
      <c r="AUM5" s="1" t="s">
        <v>1044</v>
      </c>
      <c r="AUN5" s="1" t="s">
        <v>1044</v>
      </c>
      <c r="AUO5" s="1" t="s">
        <v>1043</v>
      </c>
      <c r="AUP5" s="1" t="s">
        <v>1043</v>
      </c>
      <c r="AUQ5" s="1" t="s">
        <v>1043</v>
      </c>
      <c r="AUR5" s="1" t="s">
        <v>1043</v>
      </c>
      <c r="AUS5" s="1" t="s">
        <v>1043</v>
      </c>
      <c r="AUT5" s="1" t="s">
        <v>1044</v>
      </c>
      <c r="AUU5" s="1" t="s">
        <v>1043</v>
      </c>
      <c r="AUV5" s="1" t="s">
        <v>1044</v>
      </c>
      <c r="AUW5" s="1" t="s">
        <v>1044</v>
      </c>
      <c r="AUX5" s="1" t="s">
        <v>1043</v>
      </c>
      <c r="AUY5" s="1" t="s">
        <v>1043</v>
      </c>
      <c r="AUZ5" s="1" t="s">
        <v>1044</v>
      </c>
      <c r="AVA5" s="1" t="s">
        <v>1043</v>
      </c>
      <c r="AVB5" s="1" t="s">
        <v>1043</v>
      </c>
      <c r="AVC5" s="1" t="s">
        <v>1044</v>
      </c>
      <c r="AVD5" s="1" t="s">
        <v>1043</v>
      </c>
      <c r="AVE5" s="1" t="s">
        <v>1044</v>
      </c>
      <c r="AVF5" s="1" t="s">
        <v>1043</v>
      </c>
      <c r="AVG5" s="1" t="s">
        <v>1044</v>
      </c>
      <c r="AVH5" s="1" t="s">
        <v>1043</v>
      </c>
      <c r="AVI5" s="1" t="s">
        <v>1044</v>
      </c>
      <c r="AVJ5" s="1" t="s">
        <v>1044</v>
      </c>
      <c r="AVK5" s="1" t="s">
        <v>1044</v>
      </c>
      <c r="AVL5" s="1" t="s">
        <v>1043</v>
      </c>
      <c r="AVM5" s="1" t="s">
        <v>1044</v>
      </c>
      <c r="AVN5" s="1" t="s">
        <v>1044</v>
      </c>
      <c r="AVO5" s="1" t="s">
        <v>1044</v>
      </c>
      <c r="AVP5" s="1" t="s">
        <v>1044</v>
      </c>
      <c r="AVQ5" s="1" t="s">
        <v>1043</v>
      </c>
      <c r="AVR5" s="1" t="s">
        <v>1044</v>
      </c>
      <c r="AVS5" s="1" t="s">
        <v>1043</v>
      </c>
      <c r="AVT5" s="1" t="s">
        <v>1043</v>
      </c>
      <c r="AVU5" s="1" t="s">
        <v>1044</v>
      </c>
      <c r="AVV5" s="1" t="s">
        <v>1044</v>
      </c>
      <c r="AVW5" s="1" t="s">
        <v>1044</v>
      </c>
      <c r="AVX5" s="1" t="s">
        <v>1043</v>
      </c>
      <c r="AVY5" s="1" t="s">
        <v>1044</v>
      </c>
      <c r="AVZ5" s="1" t="s">
        <v>1043</v>
      </c>
      <c r="AWA5" s="1" t="s">
        <v>1044</v>
      </c>
      <c r="AWB5" s="1" t="s">
        <v>1044</v>
      </c>
      <c r="AWC5" s="1" t="s">
        <v>1043</v>
      </c>
      <c r="AWD5" s="1" t="s">
        <v>1044</v>
      </c>
      <c r="AWE5" s="1" t="s">
        <v>1044</v>
      </c>
      <c r="AWF5" s="1" t="s">
        <v>1043</v>
      </c>
      <c r="AWG5" s="1" t="s">
        <v>1043</v>
      </c>
      <c r="AWH5" s="1" t="s">
        <v>1044</v>
      </c>
      <c r="AWI5" s="1" t="s">
        <v>1044</v>
      </c>
      <c r="AWJ5" s="1" t="s">
        <v>1044</v>
      </c>
      <c r="AWK5" s="1" t="s">
        <v>1044</v>
      </c>
      <c r="AWL5" s="1" t="s">
        <v>1044</v>
      </c>
      <c r="AWM5" s="1" t="s">
        <v>1043</v>
      </c>
      <c r="AWN5" s="1" t="s">
        <v>1044</v>
      </c>
      <c r="AWO5" s="1" t="s">
        <v>1043</v>
      </c>
      <c r="AWP5" s="1" t="s">
        <v>1044</v>
      </c>
      <c r="AWQ5" s="1" t="s">
        <v>1043</v>
      </c>
      <c r="AWR5" s="1" t="s">
        <v>1043</v>
      </c>
      <c r="AWS5" s="1" t="s">
        <v>1044</v>
      </c>
      <c r="AWT5" s="1" t="s">
        <v>1044</v>
      </c>
      <c r="AWU5" s="1" t="s">
        <v>1044</v>
      </c>
      <c r="AWV5" s="1" t="s">
        <v>1044</v>
      </c>
      <c r="AWW5" s="1" t="s">
        <v>1044</v>
      </c>
      <c r="AWX5" s="1" t="s">
        <v>1044</v>
      </c>
      <c r="AWY5" s="1" t="s">
        <v>1044</v>
      </c>
      <c r="AWZ5" s="1" t="s">
        <v>1044</v>
      </c>
      <c r="AXA5" s="1" t="s">
        <v>1043</v>
      </c>
      <c r="AXB5" s="1" t="s">
        <v>1043</v>
      </c>
      <c r="AXC5" s="1" t="s">
        <v>1044</v>
      </c>
      <c r="AXD5" s="1" t="s">
        <v>1043</v>
      </c>
      <c r="AXE5" s="1" t="s">
        <v>1043</v>
      </c>
      <c r="AXF5" s="1" t="s">
        <v>1043</v>
      </c>
      <c r="AXG5" s="1" t="s">
        <v>1044</v>
      </c>
      <c r="AXH5" s="1" t="s">
        <v>1044</v>
      </c>
      <c r="AXI5" s="1" t="s">
        <v>1044</v>
      </c>
      <c r="AXJ5" s="1" t="s">
        <v>1044</v>
      </c>
      <c r="AXK5" s="1" t="s">
        <v>1043</v>
      </c>
      <c r="AXL5" s="1" t="s">
        <v>1043</v>
      </c>
      <c r="AXM5" s="1" t="s">
        <v>1043</v>
      </c>
      <c r="AXN5" s="1" t="s">
        <v>1044</v>
      </c>
      <c r="AXO5" s="1" t="s">
        <v>1043</v>
      </c>
      <c r="AXP5" s="1" t="s">
        <v>1043</v>
      </c>
      <c r="AXQ5" s="1" t="s">
        <v>1043</v>
      </c>
      <c r="AXR5" s="1" t="s">
        <v>1044</v>
      </c>
      <c r="AXS5" s="1" t="s">
        <v>1043</v>
      </c>
      <c r="AXT5" s="1" t="s">
        <v>1043</v>
      </c>
      <c r="AXU5" s="1" t="s">
        <v>1044</v>
      </c>
      <c r="AXV5" s="1" t="s">
        <v>1044</v>
      </c>
      <c r="AXW5" s="1" t="s">
        <v>1044</v>
      </c>
      <c r="AXX5" s="1" t="s">
        <v>1043</v>
      </c>
      <c r="AXY5" s="1" t="s">
        <v>1043</v>
      </c>
      <c r="AXZ5" s="1" t="s">
        <v>1043</v>
      </c>
      <c r="AYA5" s="1" t="s">
        <v>1043</v>
      </c>
      <c r="AYB5" s="1" t="s">
        <v>1043</v>
      </c>
      <c r="AYC5" s="1" t="s">
        <v>1043</v>
      </c>
      <c r="AYD5" s="1" t="s">
        <v>1044</v>
      </c>
      <c r="AYE5" s="1" t="s">
        <v>1043</v>
      </c>
      <c r="AYF5" s="1" t="s">
        <v>1044</v>
      </c>
      <c r="AYG5" s="1" t="s">
        <v>1044</v>
      </c>
      <c r="AYH5" s="1" t="s">
        <v>1044</v>
      </c>
      <c r="AYI5" s="1" t="s">
        <v>1044</v>
      </c>
      <c r="AYJ5" s="1" t="s">
        <v>1044</v>
      </c>
      <c r="AYK5" s="1" t="s">
        <v>1043</v>
      </c>
      <c r="AYL5" s="1" t="s">
        <v>1043</v>
      </c>
      <c r="AYM5" s="1" t="s">
        <v>1043</v>
      </c>
      <c r="AYN5" s="1" t="s">
        <v>1044</v>
      </c>
      <c r="AYO5" s="1" t="s">
        <v>1043</v>
      </c>
      <c r="AYP5" s="1" t="s">
        <v>1043</v>
      </c>
      <c r="AYQ5" s="1" t="s">
        <v>1043</v>
      </c>
      <c r="AYR5" s="1" t="s">
        <v>1043</v>
      </c>
      <c r="AYS5" s="1" t="s">
        <v>1043</v>
      </c>
      <c r="AYT5" s="1" t="s">
        <v>1043</v>
      </c>
      <c r="AYU5" s="1" t="s">
        <v>1044</v>
      </c>
      <c r="AYV5" s="1" t="s">
        <v>1044</v>
      </c>
      <c r="AYW5" s="1" t="s">
        <v>1043</v>
      </c>
      <c r="AYX5" s="1" t="s">
        <v>1043</v>
      </c>
      <c r="AYY5" s="1" t="s">
        <v>1043</v>
      </c>
      <c r="AYZ5" s="1" t="s">
        <v>1043</v>
      </c>
      <c r="AZA5" s="1" t="s">
        <v>1044</v>
      </c>
      <c r="AZB5" s="1" t="s">
        <v>1044</v>
      </c>
      <c r="AZC5" s="1" t="s">
        <v>1044</v>
      </c>
      <c r="AZD5" s="1" t="s">
        <v>1044</v>
      </c>
      <c r="AZE5" s="1" t="s">
        <v>1043</v>
      </c>
      <c r="AZF5" s="1" t="s">
        <v>1044</v>
      </c>
      <c r="AZG5" s="1" t="s">
        <v>1044</v>
      </c>
      <c r="AZH5" s="1" t="s">
        <v>1043</v>
      </c>
      <c r="AZI5" s="1" t="s">
        <v>1044</v>
      </c>
      <c r="AZJ5" s="1" t="s">
        <v>1044</v>
      </c>
      <c r="AZK5" s="1" t="s">
        <v>1044</v>
      </c>
      <c r="AZL5" s="1" t="s">
        <v>1044</v>
      </c>
      <c r="AZM5" s="1" t="s">
        <v>1044</v>
      </c>
      <c r="AZN5" s="1" t="s">
        <v>1044</v>
      </c>
      <c r="AZO5" s="1" t="s">
        <v>1044</v>
      </c>
      <c r="AZP5" s="1" t="s">
        <v>1044</v>
      </c>
      <c r="AZQ5" s="1" t="s">
        <v>1044</v>
      </c>
      <c r="AZR5" s="1" t="s">
        <v>1044</v>
      </c>
      <c r="AZS5" s="1" t="s">
        <v>1043</v>
      </c>
      <c r="AZT5" s="1" t="s">
        <v>1044</v>
      </c>
      <c r="AZU5" s="1" t="s">
        <v>1044</v>
      </c>
      <c r="AZV5" s="1" t="s">
        <v>1044</v>
      </c>
      <c r="AZW5" s="1" t="s">
        <v>1044</v>
      </c>
      <c r="AZX5" s="1" t="s">
        <v>1044</v>
      </c>
      <c r="AZY5" s="1" t="s">
        <v>1044</v>
      </c>
      <c r="AZZ5" s="1" t="s">
        <v>1043</v>
      </c>
      <c r="BAA5" s="1" t="s">
        <v>1043</v>
      </c>
      <c r="BAB5" s="1" t="s">
        <v>1043</v>
      </c>
      <c r="BAC5" s="1" t="s">
        <v>1043</v>
      </c>
      <c r="BAD5" s="1" t="s">
        <v>1043</v>
      </c>
      <c r="BAE5" s="1" t="s">
        <v>1043</v>
      </c>
      <c r="BAF5" s="1" t="s">
        <v>1044</v>
      </c>
      <c r="BAG5" s="1" t="s">
        <v>1043</v>
      </c>
      <c r="BAH5" s="1" t="s">
        <v>1044</v>
      </c>
      <c r="BAI5" s="1" t="s">
        <v>1043</v>
      </c>
      <c r="BAJ5" s="1" t="s">
        <v>1044</v>
      </c>
      <c r="BAK5" s="1" t="s">
        <v>1044</v>
      </c>
      <c r="BAL5" s="1" t="s">
        <v>1043</v>
      </c>
      <c r="BAM5" s="1" t="s">
        <v>1044</v>
      </c>
      <c r="BAN5" s="1" t="s">
        <v>1043</v>
      </c>
      <c r="BAO5" s="1" t="s">
        <v>1043</v>
      </c>
      <c r="BAP5" s="1" t="s">
        <v>1043</v>
      </c>
      <c r="BAQ5" s="1" t="s">
        <v>1043</v>
      </c>
      <c r="BAR5" s="1" t="s">
        <v>1043</v>
      </c>
      <c r="BAS5" s="1" t="s">
        <v>1044</v>
      </c>
      <c r="BAT5" s="1" t="s">
        <v>1044</v>
      </c>
      <c r="BAU5" s="1" t="s">
        <v>1044</v>
      </c>
      <c r="BAV5" s="1" t="s">
        <v>1044</v>
      </c>
      <c r="BAW5" s="1" t="s">
        <v>1044</v>
      </c>
      <c r="BAX5" s="1" t="s">
        <v>1044</v>
      </c>
      <c r="BAY5" s="1" t="s">
        <v>1043</v>
      </c>
      <c r="BAZ5" s="1" t="s">
        <v>1044</v>
      </c>
      <c r="BBA5" s="1" t="s">
        <v>1044</v>
      </c>
      <c r="BBB5" s="1" t="s">
        <v>1043</v>
      </c>
      <c r="BBC5" s="1" t="s">
        <v>1044</v>
      </c>
      <c r="BBD5" s="1" t="s">
        <v>1044</v>
      </c>
      <c r="BBE5" s="1" t="s">
        <v>1043</v>
      </c>
      <c r="BBF5" s="1" t="s">
        <v>1043</v>
      </c>
      <c r="BBG5" s="1" t="s">
        <v>1043</v>
      </c>
      <c r="BBH5" s="1" t="s">
        <v>1043</v>
      </c>
      <c r="BBI5" s="1" t="s">
        <v>1043</v>
      </c>
      <c r="BBJ5" s="1" t="s">
        <v>1043</v>
      </c>
      <c r="BBK5" s="1" t="s">
        <v>1043</v>
      </c>
      <c r="BBL5" s="1" t="s">
        <v>1043</v>
      </c>
      <c r="BBM5" s="1" t="s">
        <v>1043</v>
      </c>
      <c r="BBN5" s="1" t="s">
        <v>1043</v>
      </c>
      <c r="BBO5" s="1" t="s">
        <v>1044</v>
      </c>
      <c r="BBP5" s="1" t="s">
        <v>1044</v>
      </c>
      <c r="BBQ5" s="1" t="s">
        <v>1044</v>
      </c>
      <c r="BBR5" s="1" t="s">
        <v>1044</v>
      </c>
      <c r="BBS5" s="1" t="s">
        <v>1044</v>
      </c>
      <c r="BBT5" s="1" t="s">
        <v>1044</v>
      </c>
      <c r="BBU5" s="1" t="s">
        <v>1043</v>
      </c>
      <c r="BBV5" s="1" t="s">
        <v>1043</v>
      </c>
      <c r="BBW5" s="1" t="s">
        <v>1043</v>
      </c>
      <c r="BBX5" s="1" t="s">
        <v>1043</v>
      </c>
      <c r="BBY5" s="1" t="s">
        <v>1044</v>
      </c>
      <c r="BBZ5" s="1" t="s">
        <v>1043</v>
      </c>
      <c r="BCA5" s="1" t="s">
        <v>1044</v>
      </c>
      <c r="BCB5" s="1" t="s">
        <v>1043</v>
      </c>
      <c r="BCC5" s="1" t="s">
        <v>1044</v>
      </c>
      <c r="BCD5" s="1" t="s">
        <v>1043</v>
      </c>
      <c r="BCE5" s="1" t="s">
        <v>1043</v>
      </c>
      <c r="BCF5" s="1" t="s">
        <v>1044</v>
      </c>
      <c r="BCG5" s="1" t="s">
        <v>1044</v>
      </c>
      <c r="BCH5" s="1" t="s">
        <v>1044</v>
      </c>
      <c r="BCI5" s="1" t="s">
        <v>1044</v>
      </c>
      <c r="BCJ5" s="1" t="s">
        <v>1043</v>
      </c>
      <c r="BCK5" s="1" t="s">
        <v>1043</v>
      </c>
      <c r="BCL5" s="1" t="s">
        <v>1043</v>
      </c>
      <c r="BCM5" s="1" t="s">
        <v>1044</v>
      </c>
      <c r="BCN5" s="1" t="s">
        <v>1043</v>
      </c>
      <c r="BCO5" s="1" t="s">
        <v>1044</v>
      </c>
      <c r="BCP5" s="1" t="s">
        <v>1044</v>
      </c>
      <c r="BCQ5" s="1" t="s">
        <v>1044</v>
      </c>
      <c r="BCR5" s="1" t="s">
        <v>1044</v>
      </c>
      <c r="BCS5" s="1" t="s">
        <v>1044</v>
      </c>
      <c r="BCT5" s="1" t="s">
        <v>1043</v>
      </c>
      <c r="BCU5" s="1" t="s">
        <v>1043</v>
      </c>
      <c r="BCV5" s="1" t="s">
        <v>1044</v>
      </c>
      <c r="BCW5" s="1" t="s">
        <v>1043</v>
      </c>
      <c r="BCX5" s="1" t="s">
        <v>1043</v>
      </c>
      <c r="BCY5" s="1" t="s">
        <v>1044</v>
      </c>
      <c r="BCZ5" s="1" t="s">
        <v>1043</v>
      </c>
      <c r="BDA5" s="1" t="s">
        <v>1043</v>
      </c>
      <c r="BDB5" s="1" t="s">
        <v>1044</v>
      </c>
      <c r="BDC5" s="1" t="s">
        <v>1044</v>
      </c>
      <c r="BDD5" s="1" t="s">
        <v>1043</v>
      </c>
      <c r="BDE5" s="1" t="s">
        <v>1043</v>
      </c>
      <c r="BDF5" s="1" t="s">
        <v>1044</v>
      </c>
      <c r="BDG5" s="1" t="s">
        <v>1044</v>
      </c>
      <c r="BDH5" s="1" t="s">
        <v>1044</v>
      </c>
      <c r="BDI5" s="1" t="s">
        <v>1044</v>
      </c>
      <c r="BDJ5" s="1" t="s">
        <v>1044</v>
      </c>
      <c r="BDK5" s="1" t="s">
        <v>1044</v>
      </c>
      <c r="BDL5" s="1" t="s">
        <v>1043</v>
      </c>
      <c r="BDM5" s="1" t="s">
        <v>1044</v>
      </c>
      <c r="BDN5" s="1" t="s">
        <v>1044</v>
      </c>
      <c r="BDO5" s="1" t="s">
        <v>1044</v>
      </c>
      <c r="BDP5" s="1" t="s">
        <v>1043</v>
      </c>
      <c r="BDQ5" s="1" t="s">
        <v>1043</v>
      </c>
      <c r="BDR5" s="1" t="s">
        <v>1043</v>
      </c>
      <c r="BDS5" s="1" t="s">
        <v>1044</v>
      </c>
      <c r="BDT5" s="1" t="s">
        <v>1044</v>
      </c>
      <c r="BDU5" s="1" t="s">
        <v>1044</v>
      </c>
      <c r="BDV5" s="1" t="s">
        <v>1043</v>
      </c>
      <c r="BDW5" s="1" t="s">
        <v>1044</v>
      </c>
      <c r="BDX5" s="1" t="s">
        <v>1044</v>
      </c>
      <c r="BDY5" s="1" t="s">
        <v>1044</v>
      </c>
      <c r="BDZ5" s="1" t="s">
        <v>1044</v>
      </c>
      <c r="BEA5" s="1" t="s">
        <v>1044</v>
      </c>
      <c r="BEB5" s="1" t="s">
        <v>1044</v>
      </c>
      <c r="BEC5" s="1" t="s">
        <v>1044</v>
      </c>
      <c r="BED5" s="1" t="s">
        <v>1044</v>
      </c>
      <c r="BEE5" s="1" t="s">
        <v>1044</v>
      </c>
      <c r="BEF5" s="1" t="s">
        <v>1043</v>
      </c>
      <c r="BEG5" s="1" t="s">
        <v>1044</v>
      </c>
      <c r="BEH5" s="1" t="s">
        <v>1044</v>
      </c>
      <c r="BEI5" s="1" t="s">
        <v>1044</v>
      </c>
      <c r="BEJ5" s="1" t="s">
        <v>1044</v>
      </c>
      <c r="BEK5" s="1" t="s">
        <v>1043</v>
      </c>
      <c r="BEL5" s="1" t="s">
        <v>1043</v>
      </c>
      <c r="BEM5" s="1" t="s">
        <v>1043</v>
      </c>
      <c r="BEN5" s="1" t="s">
        <v>1043</v>
      </c>
      <c r="BEO5" s="1" t="s">
        <v>1043</v>
      </c>
      <c r="BEP5" s="1" t="s">
        <v>1043</v>
      </c>
      <c r="BEQ5" s="1" t="s">
        <v>1044</v>
      </c>
      <c r="BER5" s="1" t="s">
        <v>1044</v>
      </c>
      <c r="BES5" s="1" t="s">
        <v>1044</v>
      </c>
      <c r="BET5" s="1" t="s">
        <v>1043</v>
      </c>
      <c r="BEU5" s="1" t="s">
        <v>1043</v>
      </c>
      <c r="BEV5" s="1" t="s">
        <v>1043</v>
      </c>
      <c r="BEW5" s="1" t="s">
        <v>1044</v>
      </c>
      <c r="BEX5" s="1" t="s">
        <v>1044</v>
      </c>
      <c r="BEY5" s="1" t="s">
        <v>1044</v>
      </c>
      <c r="BEZ5" s="1" t="s">
        <v>1044</v>
      </c>
      <c r="BFA5" s="1" t="s">
        <v>1044</v>
      </c>
      <c r="BFB5" s="1" t="s">
        <v>1044</v>
      </c>
      <c r="BFC5" s="1" t="s">
        <v>1044</v>
      </c>
      <c r="BFD5" s="1" t="s">
        <v>1044</v>
      </c>
      <c r="BFE5" s="1" t="s">
        <v>1044</v>
      </c>
      <c r="BFF5" s="1" t="s">
        <v>1044</v>
      </c>
      <c r="BFG5" s="1" t="s">
        <v>1044</v>
      </c>
      <c r="BFH5" s="1" t="s">
        <v>1044</v>
      </c>
      <c r="BFI5" s="1" t="s">
        <v>1044</v>
      </c>
      <c r="BFJ5" s="1" t="s">
        <v>1044</v>
      </c>
      <c r="BFK5" s="1" t="s">
        <v>1044</v>
      </c>
      <c r="BFL5" s="1" t="s">
        <v>1043</v>
      </c>
      <c r="BFM5" s="1" t="s">
        <v>1043</v>
      </c>
      <c r="BFN5" s="1" t="s">
        <v>1044</v>
      </c>
      <c r="BFO5" s="1" t="s">
        <v>1043</v>
      </c>
      <c r="BFP5" s="1" t="s">
        <v>1043</v>
      </c>
      <c r="BFQ5" s="1" t="s">
        <v>1044</v>
      </c>
      <c r="BFR5" s="1" t="s">
        <v>1043</v>
      </c>
      <c r="BFS5" s="1" t="s">
        <v>1044</v>
      </c>
      <c r="BFT5" s="1" t="s">
        <v>1044</v>
      </c>
      <c r="BFU5" s="1" t="s">
        <v>1044</v>
      </c>
      <c r="BFV5" s="1" t="s">
        <v>1044</v>
      </c>
      <c r="BFW5" s="1" t="s">
        <v>1043</v>
      </c>
      <c r="BFX5" s="1" t="s">
        <v>1043</v>
      </c>
      <c r="BFY5" s="1" t="s">
        <v>1044</v>
      </c>
      <c r="BFZ5" s="1" t="s">
        <v>1043</v>
      </c>
      <c r="BGA5" s="1" t="s">
        <v>1044</v>
      </c>
      <c r="BGB5" s="1" t="s">
        <v>1044</v>
      </c>
      <c r="BGC5" s="1" t="s">
        <v>1044</v>
      </c>
      <c r="BGD5" s="1" t="s">
        <v>1043</v>
      </c>
      <c r="BGE5" s="1" t="s">
        <v>1043</v>
      </c>
      <c r="BGF5" s="1" t="s">
        <v>1043</v>
      </c>
      <c r="BGG5" s="1" t="s">
        <v>1043</v>
      </c>
      <c r="BGH5" s="1" t="s">
        <v>1044</v>
      </c>
      <c r="BGI5" s="1" t="s">
        <v>1044</v>
      </c>
      <c r="BGJ5" s="1" t="s">
        <v>1044</v>
      </c>
      <c r="BGK5" s="1" t="s">
        <v>1044</v>
      </c>
      <c r="BGL5" s="1" t="s">
        <v>1044</v>
      </c>
      <c r="BGM5" s="1" t="s">
        <v>1044</v>
      </c>
      <c r="BGN5" s="1" t="s">
        <v>1043</v>
      </c>
      <c r="BGO5" s="1" t="s">
        <v>1043</v>
      </c>
      <c r="BGP5" s="1" t="s">
        <v>1044</v>
      </c>
      <c r="BGQ5" s="1" t="s">
        <v>1044</v>
      </c>
      <c r="BGR5" s="1" t="s">
        <v>1043</v>
      </c>
      <c r="BGS5" s="1" t="s">
        <v>1043</v>
      </c>
      <c r="BGT5" s="1" t="s">
        <v>1044</v>
      </c>
      <c r="BGU5" s="1" t="s">
        <v>1044</v>
      </c>
      <c r="BGV5" s="1" t="s">
        <v>1043</v>
      </c>
      <c r="BGW5" s="1" t="s">
        <v>1044</v>
      </c>
      <c r="BGX5" s="1" t="s">
        <v>1044</v>
      </c>
      <c r="BGY5" s="1" t="s">
        <v>1044</v>
      </c>
      <c r="BGZ5" s="1" t="s">
        <v>1043</v>
      </c>
      <c r="BHA5" s="1" t="s">
        <v>1043</v>
      </c>
      <c r="BHB5" s="1" t="s">
        <v>1044</v>
      </c>
      <c r="BHC5" s="1" t="s">
        <v>1043</v>
      </c>
      <c r="BHD5" s="1" t="s">
        <v>1044</v>
      </c>
      <c r="BHE5" s="1" t="s">
        <v>1043</v>
      </c>
      <c r="BHF5" s="1" t="s">
        <v>1043</v>
      </c>
      <c r="BHG5" s="1" t="s">
        <v>1043</v>
      </c>
      <c r="BHH5" s="1" t="s">
        <v>1043</v>
      </c>
      <c r="BHI5" s="1" t="s">
        <v>1044</v>
      </c>
      <c r="BHJ5" s="1" t="s">
        <v>1043</v>
      </c>
      <c r="BHK5" s="1" t="s">
        <v>1044</v>
      </c>
      <c r="BHL5" s="1" t="s">
        <v>1043</v>
      </c>
      <c r="BHM5" s="1" t="s">
        <v>1044</v>
      </c>
      <c r="BHN5" s="1" t="s">
        <v>1043</v>
      </c>
      <c r="BHO5" s="1" t="s">
        <v>1044</v>
      </c>
      <c r="BHP5" s="1" t="s">
        <v>1043</v>
      </c>
      <c r="BHQ5" s="1" t="s">
        <v>1044</v>
      </c>
      <c r="BHR5" s="1" t="s">
        <v>1044</v>
      </c>
      <c r="BHS5" s="1" t="s">
        <v>1044</v>
      </c>
      <c r="BHT5" s="1" t="s">
        <v>1043</v>
      </c>
      <c r="BHU5" s="1" t="s">
        <v>1044</v>
      </c>
      <c r="BHV5" s="1" t="s">
        <v>1043</v>
      </c>
      <c r="BHW5" s="1" t="s">
        <v>1044</v>
      </c>
      <c r="BHX5" s="1" t="s">
        <v>1043</v>
      </c>
      <c r="BHY5" s="1" t="s">
        <v>1043</v>
      </c>
      <c r="BHZ5" s="1" t="s">
        <v>1044</v>
      </c>
      <c r="BIA5" s="1" t="s">
        <v>1043</v>
      </c>
      <c r="BIB5" s="1" t="s">
        <v>1044</v>
      </c>
      <c r="BIC5" s="1" t="s">
        <v>1044</v>
      </c>
      <c r="BID5" s="1" t="s">
        <v>1044</v>
      </c>
      <c r="BIE5" s="1" t="s">
        <v>1044</v>
      </c>
      <c r="BIF5" s="1" t="s">
        <v>1044</v>
      </c>
      <c r="BIG5" s="1" t="s">
        <v>1044</v>
      </c>
      <c r="BIH5" s="1" t="s">
        <v>1044</v>
      </c>
      <c r="BII5" s="1" t="s">
        <v>1043</v>
      </c>
      <c r="BIJ5" s="1" t="s">
        <v>1043</v>
      </c>
      <c r="BIK5" s="1" t="s">
        <v>1044</v>
      </c>
      <c r="BIL5" s="1" t="s">
        <v>1044</v>
      </c>
      <c r="BIM5" s="1" t="s">
        <v>1044</v>
      </c>
      <c r="BIN5" s="1" t="s">
        <v>1043</v>
      </c>
      <c r="BIO5" s="1" t="s">
        <v>1043</v>
      </c>
      <c r="BIP5" s="1" t="s">
        <v>1044</v>
      </c>
      <c r="BIQ5" s="1" t="s">
        <v>1043</v>
      </c>
      <c r="BIR5" s="1" t="s">
        <v>1044</v>
      </c>
      <c r="BIS5" s="1" t="s">
        <v>1044</v>
      </c>
      <c r="BIT5" s="1" t="s">
        <v>1043</v>
      </c>
      <c r="BIU5" s="1" t="s">
        <v>1044</v>
      </c>
      <c r="BIV5" s="1" t="s">
        <v>1043</v>
      </c>
      <c r="BIW5" s="1" t="s">
        <v>1044</v>
      </c>
      <c r="BIX5" s="1" t="s">
        <v>1044</v>
      </c>
      <c r="BIY5" s="1" t="s">
        <v>1044</v>
      </c>
      <c r="BIZ5" s="1" t="s">
        <v>1043</v>
      </c>
      <c r="BJA5" s="1" t="s">
        <v>1044</v>
      </c>
      <c r="BJB5" s="1" t="s">
        <v>1044</v>
      </c>
      <c r="BJC5" s="1" t="s">
        <v>1044</v>
      </c>
      <c r="BJD5" s="1" t="s">
        <v>1043</v>
      </c>
      <c r="BJE5" s="1" t="s">
        <v>1043</v>
      </c>
      <c r="BJF5" s="1" t="s">
        <v>1043</v>
      </c>
      <c r="BJG5" s="1" t="s">
        <v>1044</v>
      </c>
      <c r="BJH5" s="1" t="s">
        <v>1043</v>
      </c>
      <c r="BJI5" s="1" t="s">
        <v>1044</v>
      </c>
      <c r="BJJ5" s="1" t="s">
        <v>1044</v>
      </c>
      <c r="BJK5" s="1" t="s">
        <v>1043</v>
      </c>
      <c r="BJL5" s="1" t="s">
        <v>1044</v>
      </c>
      <c r="BJM5" s="1" t="s">
        <v>1044</v>
      </c>
      <c r="BJN5" s="1" t="s">
        <v>1044</v>
      </c>
      <c r="BJO5" s="1" t="s">
        <v>1044</v>
      </c>
      <c r="BJP5" s="1" t="s">
        <v>1043</v>
      </c>
      <c r="BJQ5" s="1" t="s">
        <v>1044</v>
      </c>
      <c r="BJR5" s="1" t="s">
        <v>1044</v>
      </c>
      <c r="BJS5" s="1" t="s">
        <v>1044</v>
      </c>
      <c r="BJT5" s="1" t="s">
        <v>1044</v>
      </c>
      <c r="BJU5" s="1" t="s">
        <v>1043</v>
      </c>
      <c r="BJV5" s="1" t="s">
        <v>1043</v>
      </c>
      <c r="BJW5" s="1" t="s">
        <v>1043</v>
      </c>
      <c r="BJX5" s="1" t="s">
        <v>1044</v>
      </c>
      <c r="BJY5" s="1" t="s">
        <v>1043</v>
      </c>
      <c r="BJZ5" s="1" t="s">
        <v>1044</v>
      </c>
      <c r="BKA5" s="1" t="s">
        <v>1044</v>
      </c>
      <c r="BKB5" s="1" t="s">
        <v>1044</v>
      </c>
      <c r="BKC5" s="1" t="s">
        <v>1044</v>
      </c>
      <c r="BKD5" s="1" t="s">
        <v>1044</v>
      </c>
      <c r="BKE5" s="1" t="s">
        <v>1044</v>
      </c>
      <c r="BKF5" s="1" t="s">
        <v>1044</v>
      </c>
      <c r="BKG5" s="1" t="s">
        <v>1044</v>
      </c>
      <c r="BKH5" s="1" t="s">
        <v>1043</v>
      </c>
      <c r="BKI5" s="1" t="s">
        <v>1044</v>
      </c>
      <c r="BKJ5" s="1" t="s">
        <v>1044</v>
      </c>
      <c r="BKK5" s="1" t="s">
        <v>1044</v>
      </c>
      <c r="BKL5" s="1" t="s">
        <v>1043</v>
      </c>
      <c r="BKM5" s="1" t="s">
        <v>1044</v>
      </c>
      <c r="BKN5" s="1" t="s">
        <v>1043</v>
      </c>
      <c r="BKO5" s="1" t="s">
        <v>1043</v>
      </c>
      <c r="BKP5" s="1" t="s">
        <v>1043</v>
      </c>
      <c r="BKQ5" s="1" t="s">
        <v>1044</v>
      </c>
      <c r="BKR5" s="1" t="s">
        <v>1043</v>
      </c>
      <c r="BKS5" s="1" t="s">
        <v>1044</v>
      </c>
      <c r="BKT5" s="1" t="s">
        <v>1044</v>
      </c>
      <c r="BKU5" s="1" t="s">
        <v>1043</v>
      </c>
      <c r="BKV5" s="1" t="s">
        <v>1043</v>
      </c>
      <c r="BKW5" s="1" t="s">
        <v>1043</v>
      </c>
      <c r="BKX5" s="1" t="s">
        <v>1044</v>
      </c>
      <c r="BKY5" s="1" t="s">
        <v>1043</v>
      </c>
      <c r="BKZ5" s="1" t="s">
        <v>1043</v>
      </c>
      <c r="BLA5" s="1" t="s">
        <v>1043</v>
      </c>
      <c r="BLB5" s="1" t="s">
        <v>1044</v>
      </c>
      <c r="BLC5" s="1" t="s">
        <v>1044</v>
      </c>
      <c r="BLD5" s="1" t="s">
        <v>1044</v>
      </c>
      <c r="BLE5" s="1" t="s">
        <v>1044</v>
      </c>
      <c r="BLF5" s="1" t="s">
        <v>1044</v>
      </c>
      <c r="BLG5" s="1" t="s">
        <v>1043</v>
      </c>
      <c r="BLH5" s="1" t="s">
        <v>1044</v>
      </c>
      <c r="BLI5" s="1" t="s">
        <v>1044</v>
      </c>
      <c r="BLJ5" s="1" t="s">
        <v>1044</v>
      </c>
      <c r="BLK5" s="1" t="s">
        <v>1044</v>
      </c>
      <c r="BLL5" s="1" t="s">
        <v>1044</v>
      </c>
      <c r="BLM5" s="1" t="s">
        <v>1044</v>
      </c>
      <c r="BLN5" s="1" t="s">
        <v>1044</v>
      </c>
      <c r="BLO5" s="1" t="s">
        <v>1044</v>
      </c>
      <c r="BLP5" s="1" t="s">
        <v>1043</v>
      </c>
      <c r="BLQ5" s="1" t="s">
        <v>1044</v>
      </c>
      <c r="BLR5" s="1" t="s">
        <v>1044</v>
      </c>
      <c r="BLS5" s="1" t="s">
        <v>1044</v>
      </c>
      <c r="BLT5" s="1" t="s">
        <v>1044</v>
      </c>
      <c r="BLU5" s="1" t="s">
        <v>1044</v>
      </c>
      <c r="BLV5" s="1" t="s">
        <v>1044</v>
      </c>
      <c r="BLW5" s="1" t="s">
        <v>1044</v>
      </c>
      <c r="BLX5" s="1" t="s">
        <v>1044</v>
      </c>
      <c r="BLY5" s="1" t="s">
        <v>1044</v>
      </c>
      <c r="BLZ5" s="1" t="s">
        <v>1044</v>
      </c>
      <c r="BMA5" s="1" t="s">
        <v>1044</v>
      </c>
      <c r="BMB5" s="1" t="s">
        <v>1044</v>
      </c>
      <c r="BMC5" s="1" t="s">
        <v>1044</v>
      </c>
      <c r="BMD5" s="1" t="s">
        <v>1044</v>
      </c>
      <c r="BME5" s="1" t="s">
        <v>1044</v>
      </c>
      <c r="BMF5" s="1" t="s">
        <v>1043</v>
      </c>
      <c r="BMG5" s="1" t="s">
        <v>1043</v>
      </c>
      <c r="BMH5" s="1" t="s">
        <v>1044</v>
      </c>
      <c r="BMI5" s="1" t="s">
        <v>1043</v>
      </c>
      <c r="BMJ5" s="1" t="s">
        <v>1044</v>
      </c>
      <c r="BMK5" s="1" t="s">
        <v>1043</v>
      </c>
      <c r="BML5" s="1" t="s">
        <v>1043</v>
      </c>
      <c r="BMM5" s="1" t="s">
        <v>1043</v>
      </c>
      <c r="BMN5" s="1" t="s">
        <v>1043</v>
      </c>
      <c r="BMO5" s="1" t="s">
        <v>1044</v>
      </c>
      <c r="BMP5" s="1" t="s">
        <v>1043</v>
      </c>
      <c r="BMQ5" s="1" t="s">
        <v>1043</v>
      </c>
      <c r="BMR5" s="1" t="s">
        <v>1044</v>
      </c>
      <c r="BMS5" s="1" t="s">
        <v>1043</v>
      </c>
      <c r="BMT5" s="1" t="s">
        <v>1043</v>
      </c>
      <c r="BMU5" s="1" t="s">
        <v>1043</v>
      </c>
      <c r="BMV5" s="1" t="s">
        <v>1044</v>
      </c>
      <c r="BMW5" s="1" t="s">
        <v>1043</v>
      </c>
      <c r="BMX5" s="1" t="s">
        <v>1043</v>
      </c>
      <c r="BMY5" s="1" t="s">
        <v>1044</v>
      </c>
      <c r="BMZ5" s="1" t="s">
        <v>1044</v>
      </c>
      <c r="BNA5" s="1" t="s">
        <v>1043</v>
      </c>
      <c r="BNB5" s="1" t="s">
        <v>1043</v>
      </c>
      <c r="BNC5" s="1" t="s">
        <v>1043</v>
      </c>
      <c r="BND5" s="1" t="s">
        <v>1044</v>
      </c>
      <c r="BNE5" s="1" t="s">
        <v>1043</v>
      </c>
      <c r="BNF5" s="1" t="s">
        <v>1043</v>
      </c>
      <c r="BNG5" s="1" t="s">
        <v>1044</v>
      </c>
      <c r="BNH5" s="1" t="s">
        <v>1043</v>
      </c>
      <c r="BNI5" s="1" t="s">
        <v>1043</v>
      </c>
      <c r="BNJ5" s="1" t="s">
        <v>1043</v>
      </c>
      <c r="BNK5" s="1" t="s">
        <v>1044</v>
      </c>
      <c r="BNL5" s="1" t="s">
        <v>1043</v>
      </c>
      <c r="BNM5" s="1" t="s">
        <v>1043</v>
      </c>
      <c r="BNN5" s="1" t="s">
        <v>1044</v>
      </c>
      <c r="BNO5" s="1" t="s">
        <v>1044</v>
      </c>
      <c r="BNP5" s="1" t="s">
        <v>1043</v>
      </c>
      <c r="BNQ5" s="1" t="s">
        <v>1043</v>
      </c>
      <c r="BNR5" s="1" t="s">
        <v>1043</v>
      </c>
      <c r="BNS5" s="1" t="s">
        <v>1043</v>
      </c>
      <c r="BNT5" s="1" t="s">
        <v>1043</v>
      </c>
      <c r="BNU5" s="1" t="s">
        <v>1043</v>
      </c>
      <c r="BNV5" s="1" t="s">
        <v>1044</v>
      </c>
      <c r="BNW5" s="1" t="s">
        <v>1044</v>
      </c>
      <c r="BNX5" s="1" t="s">
        <v>1043</v>
      </c>
      <c r="BNY5" s="1" t="s">
        <v>1043</v>
      </c>
      <c r="BNZ5" s="1" t="s">
        <v>1043</v>
      </c>
      <c r="BOA5" s="1" t="s">
        <v>1043</v>
      </c>
      <c r="BOB5" s="1" t="s">
        <v>1044</v>
      </c>
      <c r="BOC5" s="1" t="s">
        <v>1044</v>
      </c>
      <c r="BOD5" s="1" t="s">
        <v>1044</v>
      </c>
      <c r="BOE5" s="1" t="s">
        <v>1043</v>
      </c>
      <c r="BOF5" s="1" t="s">
        <v>1043</v>
      </c>
      <c r="BOG5" s="1" t="s">
        <v>1043</v>
      </c>
      <c r="BOH5" s="1" t="s">
        <v>1043</v>
      </c>
      <c r="BOI5" s="1" t="s">
        <v>1043</v>
      </c>
      <c r="BOJ5" s="1" t="s">
        <v>1044</v>
      </c>
      <c r="BOK5" s="1" t="s">
        <v>1044</v>
      </c>
      <c r="BOL5" s="1" t="s">
        <v>1043</v>
      </c>
      <c r="BOM5" s="1" t="s">
        <v>1043</v>
      </c>
      <c r="BON5" s="1" t="s">
        <v>1043</v>
      </c>
      <c r="BOO5" s="1" t="s">
        <v>1044</v>
      </c>
      <c r="BOP5" s="1" t="s">
        <v>1043</v>
      </c>
      <c r="BOQ5" s="1" t="s">
        <v>1044</v>
      </c>
      <c r="BOR5" s="1" t="s">
        <v>1043</v>
      </c>
      <c r="BOS5" s="1" t="s">
        <v>1043</v>
      </c>
      <c r="BOT5" s="1" t="s">
        <v>1043</v>
      </c>
      <c r="BOU5" s="1" t="s">
        <v>1043</v>
      </c>
      <c r="BOV5" s="1" t="s">
        <v>1043</v>
      </c>
      <c r="BOW5" s="1" t="s">
        <v>1044</v>
      </c>
      <c r="BOX5" s="1" t="s">
        <v>1044</v>
      </c>
      <c r="BOY5" s="1" t="s">
        <v>1044</v>
      </c>
      <c r="BOZ5" s="1" t="s">
        <v>1043</v>
      </c>
      <c r="BPA5" s="1" t="s">
        <v>1043</v>
      </c>
      <c r="BPB5" s="1" t="s">
        <v>1043</v>
      </c>
      <c r="BPC5" s="1" t="s">
        <v>1044</v>
      </c>
      <c r="BPD5" s="1" t="s">
        <v>1044</v>
      </c>
      <c r="BPE5" s="1" t="s">
        <v>1043</v>
      </c>
      <c r="BPF5" s="1" t="s">
        <v>1044</v>
      </c>
      <c r="BPG5" s="1" t="s">
        <v>1044</v>
      </c>
      <c r="BPH5" s="1" t="s">
        <v>1043</v>
      </c>
      <c r="BPI5" s="1" t="s">
        <v>1043</v>
      </c>
      <c r="BPJ5" s="1" t="s">
        <v>1044</v>
      </c>
      <c r="BPK5" s="1" t="s">
        <v>1044</v>
      </c>
      <c r="BPL5" s="1" t="s">
        <v>1044</v>
      </c>
      <c r="BPM5" s="1" t="s">
        <v>1044</v>
      </c>
      <c r="BPN5" s="1" t="s">
        <v>1044</v>
      </c>
      <c r="BPO5" s="1" t="s">
        <v>1044</v>
      </c>
      <c r="BPP5" s="1" t="s">
        <v>1044</v>
      </c>
      <c r="BPQ5" s="1" t="s">
        <v>1044</v>
      </c>
      <c r="BPR5" s="1" t="s">
        <v>1043</v>
      </c>
      <c r="BPS5" s="1" t="s">
        <v>1044</v>
      </c>
      <c r="BPT5" s="1" t="s">
        <v>1044</v>
      </c>
      <c r="BPU5" s="1" t="s">
        <v>1043</v>
      </c>
      <c r="BPV5" s="1" t="s">
        <v>1043</v>
      </c>
      <c r="BPW5" s="1" t="s">
        <v>1043</v>
      </c>
      <c r="BPX5" s="1" t="s">
        <v>1044</v>
      </c>
      <c r="BPY5" s="1" t="s">
        <v>1043</v>
      </c>
      <c r="BPZ5" s="1" t="s">
        <v>1043</v>
      </c>
      <c r="BQA5" s="1" t="s">
        <v>1044</v>
      </c>
      <c r="BQB5" s="1" t="s">
        <v>1044</v>
      </c>
      <c r="BQC5" s="1" t="s">
        <v>1043</v>
      </c>
      <c r="BQD5" s="1" t="s">
        <v>1043</v>
      </c>
      <c r="BQE5" s="1" t="s">
        <v>1043</v>
      </c>
      <c r="BQF5" s="1" t="s">
        <v>1043</v>
      </c>
      <c r="BQG5" s="1" t="s">
        <v>1043</v>
      </c>
      <c r="BQH5" s="1" t="s">
        <v>1043</v>
      </c>
      <c r="BQI5" s="1" t="s">
        <v>1044</v>
      </c>
      <c r="BQJ5" s="1" t="s">
        <v>1043</v>
      </c>
      <c r="BQK5" s="1" t="s">
        <v>1043</v>
      </c>
      <c r="BQL5" s="1" t="s">
        <v>1044</v>
      </c>
      <c r="BQM5" s="1" t="s">
        <v>1044</v>
      </c>
      <c r="BQN5" s="1" t="s">
        <v>1043</v>
      </c>
      <c r="BQO5" s="1" t="s">
        <v>1044</v>
      </c>
      <c r="BQP5" s="1" t="s">
        <v>1043</v>
      </c>
      <c r="BQQ5" s="1" t="s">
        <v>1044</v>
      </c>
      <c r="BQR5" s="1" t="s">
        <v>1044</v>
      </c>
      <c r="BQS5" s="1" t="s">
        <v>1043</v>
      </c>
      <c r="BQT5" s="1" t="s">
        <v>1043</v>
      </c>
      <c r="BQU5" s="1" t="s">
        <v>1043</v>
      </c>
      <c r="BQV5" s="1" t="s">
        <v>1043</v>
      </c>
      <c r="BQW5" s="1" t="s">
        <v>1043</v>
      </c>
      <c r="BQX5" s="1" t="s">
        <v>1044</v>
      </c>
      <c r="BQY5" s="1" t="s">
        <v>1043</v>
      </c>
      <c r="BQZ5" s="1" t="s">
        <v>1044</v>
      </c>
      <c r="BRA5" s="1" t="s">
        <v>1043</v>
      </c>
      <c r="BRB5" s="1" t="s">
        <v>1043</v>
      </c>
      <c r="BRC5" s="1" t="s">
        <v>1043</v>
      </c>
      <c r="BRD5" s="1" t="s">
        <v>1044</v>
      </c>
      <c r="BRE5" s="1" t="s">
        <v>1044</v>
      </c>
      <c r="BRF5" s="1" t="s">
        <v>1044</v>
      </c>
      <c r="BRG5" s="1" t="s">
        <v>1044</v>
      </c>
      <c r="BRH5" s="1" t="s">
        <v>1043</v>
      </c>
      <c r="BRI5" s="1" t="s">
        <v>1043</v>
      </c>
      <c r="BRJ5" s="1" t="s">
        <v>1044</v>
      </c>
      <c r="BRK5" s="1" t="s">
        <v>1043</v>
      </c>
      <c r="BRL5" s="1" t="s">
        <v>1043</v>
      </c>
      <c r="BRM5" s="1" t="s">
        <v>1043</v>
      </c>
      <c r="BRN5" s="1" t="s">
        <v>1044</v>
      </c>
      <c r="BRO5" s="1" t="s">
        <v>1044</v>
      </c>
      <c r="BRP5" s="1" t="s">
        <v>1043</v>
      </c>
      <c r="BRQ5" s="1" t="s">
        <v>1044</v>
      </c>
      <c r="BRR5" s="1" t="s">
        <v>1044</v>
      </c>
      <c r="BRS5" s="1" t="s">
        <v>1044</v>
      </c>
      <c r="BRT5" s="1" t="s">
        <v>1044</v>
      </c>
      <c r="BRU5" s="1" t="s">
        <v>1043</v>
      </c>
      <c r="BRV5" s="1" t="s">
        <v>1044</v>
      </c>
      <c r="BRW5" s="1" t="s">
        <v>1043</v>
      </c>
      <c r="BRX5" s="1" t="s">
        <v>1044</v>
      </c>
      <c r="BRY5" s="1" t="s">
        <v>1044</v>
      </c>
      <c r="BRZ5" s="1" t="s">
        <v>1044</v>
      </c>
      <c r="BSA5" s="1" t="s">
        <v>1044</v>
      </c>
      <c r="BSB5" s="1" t="s">
        <v>1044</v>
      </c>
      <c r="BSC5" s="1" t="s">
        <v>1044</v>
      </c>
      <c r="BSD5" s="1" t="s">
        <v>1044</v>
      </c>
      <c r="BSE5" s="1" t="s">
        <v>1044</v>
      </c>
      <c r="BSF5" s="1" t="s">
        <v>1044</v>
      </c>
      <c r="BSG5" s="1" t="s">
        <v>1044</v>
      </c>
      <c r="BSH5" s="1" t="s">
        <v>1044</v>
      </c>
      <c r="BSI5" s="1" t="s">
        <v>1044</v>
      </c>
      <c r="BSJ5" s="1" t="s">
        <v>1044</v>
      </c>
      <c r="BSK5" s="1" t="s">
        <v>1044</v>
      </c>
      <c r="BSL5" s="1" t="s">
        <v>1043</v>
      </c>
      <c r="BSM5" s="1" t="s">
        <v>1043</v>
      </c>
      <c r="BSN5" s="1" t="s">
        <v>1043</v>
      </c>
      <c r="BSO5" s="1" t="s">
        <v>1044</v>
      </c>
      <c r="BSP5" s="1" t="s">
        <v>1044</v>
      </c>
      <c r="BSQ5" s="1" t="s">
        <v>1044</v>
      </c>
      <c r="BSR5" s="1" t="s">
        <v>1044</v>
      </c>
      <c r="BSS5" s="1" t="s">
        <v>1044</v>
      </c>
      <c r="BST5" s="1" t="s">
        <v>1044</v>
      </c>
      <c r="BSU5" s="1" t="s">
        <v>1043</v>
      </c>
      <c r="BSV5" s="1" t="s">
        <v>1043</v>
      </c>
      <c r="BSW5" s="1" t="s">
        <v>1043</v>
      </c>
      <c r="BSX5" s="1" t="s">
        <v>1043</v>
      </c>
      <c r="BSY5" s="1" t="s">
        <v>1044</v>
      </c>
      <c r="BSZ5" s="1" t="s">
        <v>1044</v>
      </c>
      <c r="BTA5" s="1" t="s">
        <v>1044</v>
      </c>
      <c r="BTB5" s="1" t="s">
        <v>1044</v>
      </c>
      <c r="BTC5" s="1" t="s">
        <v>1044</v>
      </c>
      <c r="BTD5" s="1" t="s">
        <v>1044</v>
      </c>
      <c r="BTE5" s="1" t="s">
        <v>1044</v>
      </c>
      <c r="BTF5" s="1" t="s">
        <v>1044</v>
      </c>
      <c r="BTG5" s="1" t="s">
        <v>1044</v>
      </c>
      <c r="BTH5" s="1" t="s">
        <v>1044</v>
      </c>
      <c r="BTI5" s="1" t="s">
        <v>1043</v>
      </c>
      <c r="BTJ5" s="1" t="s">
        <v>1043</v>
      </c>
      <c r="BTK5" s="1" t="s">
        <v>1043</v>
      </c>
      <c r="BTL5" s="1" t="s">
        <v>1043</v>
      </c>
      <c r="BTM5" s="1" t="s">
        <v>1043</v>
      </c>
      <c r="BTN5" s="1" t="s">
        <v>1043</v>
      </c>
      <c r="BTO5" s="1" t="s">
        <v>1043</v>
      </c>
      <c r="BTP5" s="1" t="s">
        <v>1043</v>
      </c>
      <c r="BTQ5" s="1" t="s">
        <v>1043</v>
      </c>
      <c r="BTR5" s="1" t="s">
        <v>1044</v>
      </c>
      <c r="BTS5" s="1" t="s">
        <v>1044</v>
      </c>
      <c r="BTT5" s="1" t="s">
        <v>1044</v>
      </c>
      <c r="BTU5" s="1" t="s">
        <v>1044</v>
      </c>
      <c r="BTV5" s="1" t="s">
        <v>1044</v>
      </c>
      <c r="BTW5" s="1" t="s">
        <v>1043</v>
      </c>
      <c r="BTX5" s="1" t="s">
        <v>1043</v>
      </c>
      <c r="BTY5" s="1" t="s">
        <v>1044</v>
      </c>
      <c r="BTZ5" s="1" t="s">
        <v>1044</v>
      </c>
      <c r="BUA5" s="1" t="s">
        <v>1043</v>
      </c>
      <c r="BUB5" s="1" t="s">
        <v>1044</v>
      </c>
      <c r="BUC5" s="1" t="s">
        <v>1044</v>
      </c>
      <c r="BUD5" s="1" t="s">
        <v>1044</v>
      </c>
      <c r="BUE5" s="1" t="s">
        <v>1044</v>
      </c>
      <c r="BUF5" s="1" t="s">
        <v>1044</v>
      </c>
      <c r="BUG5" s="1" t="s">
        <v>1044</v>
      </c>
      <c r="BUH5" s="1" t="s">
        <v>1043</v>
      </c>
      <c r="BUI5" s="1" t="s">
        <v>1043</v>
      </c>
      <c r="BUJ5" s="1" t="s">
        <v>1043</v>
      </c>
      <c r="BUK5" s="1" t="s">
        <v>1043</v>
      </c>
      <c r="BUL5" s="1" t="s">
        <v>1043</v>
      </c>
      <c r="BUM5" s="1" t="s">
        <v>1043</v>
      </c>
      <c r="BUN5" s="1" t="s">
        <v>1044</v>
      </c>
      <c r="BUO5" s="1" t="s">
        <v>1044</v>
      </c>
      <c r="BUP5" s="1" t="s">
        <v>1043</v>
      </c>
      <c r="BUQ5" s="1" t="s">
        <v>1043</v>
      </c>
      <c r="BUR5" s="1" t="s">
        <v>1043</v>
      </c>
      <c r="BUS5" s="1" t="s">
        <v>1043</v>
      </c>
      <c r="BUT5" s="1" t="s">
        <v>1043</v>
      </c>
      <c r="BUU5" s="1" t="s">
        <v>1043</v>
      </c>
      <c r="BUV5" s="1" t="s">
        <v>1043</v>
      </c>
      <c r="BUW5" s="1" t="s">
        <v>1043</v>
      </c>
      <c r="BUX5" s="1" t="s">
        <v>1043</v>
      </c>
      <c r="BUY5" s="1" t="s">
        <v>1043</v>
      </c>
      <c r="BUZ5" s="1" t="s">
        <v>1043</v>
      </c>
      <c r="BVA5" s="1" t="s">
        <v>1043</v>
      </c>
      <c r="BVB5" s="1" t="s">
        <v>1043</v>
      </c>
      <c r="BVC5" s="1" t="s">
        <v>1044</v>
      </c>
      <c r="BVD5" s="1" t="s">
        <v>1044</v>
      </c>
      <c r="BVE5" s="1" t="s">
        <v>1043</v>
      </c>
      <c r="BVF5" s="1" t="s">
        <v>1044</v>
      </c>
      <c r="BVG5" s="1" t="s">
        <v>1044</v>
      </c>
      <c r="BVH5" s="1" t="s">
        <v>1044</v>
      </c>
      <c r="BVI5" s="1" t="s">
        <v>1044</v>
      </c>
      <c r="BVJ5" s="1" t="s">
        <v>1044</v>
      </c>
      <c r="BVK5" s="1" t="s">
        <v>1044</v>
      </c>
      <c r="BVL5" s="1" t="s">
        <v>1044</v>
      </c>
      <c r="BVM5" s="1" t="s">
        <v>1043</v>
      </c>
      <c r="BVN5" s="1" t="s">
        <v>1043</v>
      </c>
      <c r="BVO5" s="1" t="s">
        <v>1043</v>
      </c>
      <c r="BVP5" s="1" t="s">
        <v>1043</v>
      </c>
      <c r="BVQ5" s="1" t="s">
        <v>1043</v>
      </c>
      <c r="BVR5" s="1" t="s">
        <v>1043</v>
      </c>
      <c r="BVS5" s="1" t="s">
        <v>1043</v>
      </c>
      <c r="BVT5" s="1" t="s">
        <v>1043</v>
      </c>
      <c r="BVU5" s="1" t="s">
        <v>1043</v>
      </c>
      <c r="BVV5" s="1" t="s">
        <v>1043</v>
      </c>
      <c r="BVW5" s="1" t="s">
        <v>1043</v>
      </c>
      <c r="BVX5" s="1" t="s">
        <v>1043</v>
      </c>
      <c r="BVY5" s="1" t="s">
        <v>1043</v>
      </c>
      <c r="BVZ5" s="1" t="s">
        <v>1043</v>
      </c>
      <c r="BWA5" s="1" t="s">
        <v>1044</v>
      </c>
      <c r="BWB5" s="1" t="s">
        <v>1043</v>
      </c>
      <c r="BWC5" s="1" t="s">
        <v>1043</v>
      </c>
      <c r="BWD5" s="1" t="s">
        <v>1043</v>
      </c>
      <c r="BWE5" s="1" t="s">
        <v>1044</v>
      </c>
      <c r="BWF5" s="1" t="s">
        <v>1044</v>
      </c>
      <c r="BWG5" s="1" t="s">
        <v>1044</v>
      </c>
      <c r="BWH5" s="1" t="s">
        <v>1044</v>
      </c>
      <c r="BWI5" s="1" t="s">
        <v>1044</v>
      </c>
      <c r="BWJ5" s="1" t="s">
        <v>1044</v>
      </c>
      <c r="BWK5" s="1" t="s">
        <v>1044</v>
      </c>
      <c r="BWL5" s="1" t="s">
        <v>1044</v>
      </c>
      <c r="BWM5" s="1" t="s">
        <v>1043</v>
      </c>
      <c r="BWN5" s="1" t="s">
        <v>1044</v>
      </c>
      <c r="BWO5" s="1" t="s">
        <v>1043</v>
      </c>
      <c r="BWP5" s="1" t="s">
        <v>1044</v>
      </c>
      <c r="BWQ5" s="1" t="s">
        <v>1044</v>
      </c>
      <c r="BWR5" s="1" t="s">
        <v>1043</v>
      </c>
      <c r="BWS5" s="1" t="s">
        <v>1043</v>
      </c>
      <c r="BWT5" s="1" t="s">
        <v>1043</v>
      </c>
      <c r="BWU5" s="1" t="s">
        <v>1043</v>
      </c>
      <c r="BWV5" s="1" t="s">
        <v>1043</v>
      </c>
      <c r="BWW5" s="1" t="s">
        <v>1043</v>
      </c>
      <c r="BWX5" s="1" t="s">
        <v>1043</v>
      </c>
      <c r="BWY5" s="1" t="s">
        <v>1044</v>
      </c>
      <c r="BWZ5" s="1" t="s">
        <v>1044</v>
      </c>
      <c r="BXA5" s="1" t="s">
        <v>1043</v>
      </c>
      <c r="BXB5" s="1" t="s">
        <v>1043</v>
      </c>
      <c r="BXC5" s="1" t="s">
        <v>1043</v>
      </c>
      <c r="BXD5" s="1" t="s">
        <v>1044</v>
      </c>
      <c r="BXE5" s="1" t="s">
        <v>1044</v>
      </c>
      <c r="BXF5" s="1" t="s">
        <v>1043</v>
      </c>
      <c r="BXG5" s="1" t="s">
        <v>1043</v>
      </c>
      <c r="BXH5" s="1" t="s">
        <v>1044</v>
      </c>
      <c r="BXI5" s="1" t="s">
        <v>1044</v>
      </c>
      <c r="BXJ5" s="1" t="s">
        <v>1044</v>
      </c>
      <c r="BXK5" s="1" t="s">
        <v>1044</v>
      </c>
    </row>
    <row r="6" spans="1:2001" s="1" customFormat="1" x14ac:dyDescent="0.25">
      <c r="A6" s="23" t="s">
        <v>1045</v>
      </c>
      <c r="TF6" s="3"/>
      <c r="TG6" s="3"/>
      <c r="TH6" s="3"/>
      <c r="TI6" s="3"/>
      <c r="TJ6" s="3"/>
      <c r="TK6" s="3"/>
      <c r="TL6" s="3"/>
      <c r="TM6" s="3"/>
      <c r="TN6" s="3"/>
      <c r="TO6" s="3"/>
      <c r="TP6" s="3"/>
      <c r="TQ6" s="3"/>
      <c r="TR6" s="3"/>
      <c r="TS6" s="3"/>
      <c r="TT6" s="3"/>
      <c r="TU6" s="3"/>
      <c r="TV6" s="3"/>
      <c r="TW6" s="3"/>
      <c r="TX6" s="3"/>
      <c r="TY6" s="3"/>
      <c r="TZ6" s="3"/>
      <c r="UA6" s="3"/>
      <c r="UB6" s="3"/>
      <c r="UC6" s="3"/>
      <c r="UD6" s="3"/>
      <c r="UE6" s="3"/>
      <c r="UF6" s="3"/>
      <c r="UG6" s="3"/>
      <c r="UH6" s="3"/>
      <c r="UI6" s="3"/>
      <c r="UJ6" s="3"/>
      <c r="UK6" s="3"/>
      <c r="UL6" s="3"/>
      <c r="UM6" s="3"/>
      <c r="UN6" s="3"/>
      <c r="UO6" s="3"/>
      <c r="UP6" s="3"/>
      <c r="UQ6" s="3"/>
      <c r="UR6" s="3"/>
      <c r="US6" s="3"/>
      <c r="UT6" s="3"/>
      <c r="UU6" s="3"/>
      <c r="UV6" s="3"/>
      <c r="UW6" s="3"/>
      <c r="UX6" s="3"/>
      <c r="UY6" s="3"/>
      <c r="UZ6" s="3"/>
      <c r="VA6" s="3"/>
      <c r="VB6" s="3"/>
      <c r="VC6" s="3"/>
      <c r="VD6" s="3"/>
      <c r="VE6" s="3"/>
      <c r="VF6" s="3"/>
      <c r="VG6" s="3"/>
      <c r="VH6" s="3"/>
      <c r="VI6" s="3"/>
      <c r="VJ6" s="3"/>
      <c r="VK6" s="3"/>
      <c r="VL6" s="3"/>
      <c r="VM6" s="3"/>
      <c r="VN6" s="3"/>
      <c r="VO6" s="3"/>
      <c r="VP6" s="3"/>
      <c r="VQ6" s="3"/>
      <c r="VR6" s="3"/>
      <c r="VS6" s="3"/>
      <c r="VT6" s="3"/>
      <c r="VU6" s="3"/>
      <c r="VV6" s="3"/>
      <c r="VW6" s="3"/>
      <c r="VX6" s="3"/>
      <c r="VY6" s="3"/>
      <c r="VZ6" s="3"/>
      <c r="WA6" s="3"/>
      <c r="WB6" s="3"/>
      <c r="WC6" s="3"/>
      <c r="WD6" s="3"/>
      <c r="WE6" s="3"/>
      <c r="WF6" s="3"/>
      <c r="WG6" s="3"/>
      <c r="WH6" s="3"/>
      <c r="WI6" s="3"/>
      <c r="WJ6" s="3"/>
      <c r="WK6" s="3"/>
      <c r="WL6" s="3"/>
      <c r="WM6" s="3"/>
      <c r="WN6" s="3"/>
      <c r="WO6" s="3"/>
      <c r="WP6" s="3"/>
      <c r="WQ6" s="3"/>
      <c r="WR6" s="3"/>
      <c r="WS6" s="3"/>
      <c r="WT6" s="3"/>
      <c r="WU6" s="3"/>
      <c r="WV6" s="3"/>
      <c r="WW6" s="3"/>
      <c r="WX6" s="3"/>
      <c r="WY6" s="3"/>
      <c r="WZ6" s="3"/>
      <c r="XA6" s="3"/>
      <c r="XB6" s="3"/>
      <c r="XC6" s="3"/>
      <c r="XD6" s="3"/>
      <c r="XE6" s="3"/>
      <c r="XF6" s="3"/>
      <c r="XG6" s="3"/>
      <c r="XH6" s="3"/>
      <c r="XI6" s="3"/>
      <c r="XJ6" s="20"/>
      <c r="XK6" s="20"/>
      <c r="XL6" s="3"/>
      <c r="XM6" s="3"/>
      <c r="XN6" s="3"/>
      <c r="XO6" s="3"/>
      <c r="XP6" s="3"/>
      <c r="XQ6" s="3"/>
      <c r="XR6" s="3"/>
      <c r="XS6" s="3"/>
      <c r="XT6" s="3"/>
      <c r="XU6" s="20"/>
      <c r="XV6" s="3"/>
      <c r="XW6" s="3"/>
      <c r="XX6" s="3"/>
      <c r="XY6" s="3"/>
      <c r="XZ6" s="3"/>
      <c r="YA6" s="3"/>
      <c r="YB6" s="20"/>
      <c r="YC6" s="3"/>
      <c r="YD6" s="3"/>
      <c r="YE6" s="3"/>
      <c r="YF6" s="3"/>
      <c r="YG6" s="3"/>
      <c r="YH6" s="3"/>
      <c r="YI6" s="3"/>
      <c r="YJ6" s="3"/>
      <c r="YK6" s="3"/>
      <c r="YL6" s="3"/>
      <c r="YM6" s="3"/>
      <c r="YN6" s="20"/>
      <c r="YO6" s="3"/>
      <c r="YP6" s="3"/>
      <c r="YQ6" s="3"/>
      <c r="YR6" s="3"/>
      <c r="YS6" s="3"/>
      <c r="YT6" s="3"/>
      <c r="YU6" s="3"/>
      <c r="YV6" s="3"/>
      <c r="YW6" s="3"/>
      <c r="YX6" s="3"/>
      <c r="YY6" s="3"/>
      <c r="YZ6" s="3"/>
      <c r="ZA6" s="3"/>
      <c r="ZB6" s="20"/>
      <c r="ZC6" s="3"/>
      <c r="ZD6" s="20"/>
      <c r="ZE6" s="3"/>
      <c r="ZF6" s="20"/>
      <c r="ZG6" s="3"/>
      <c r="ZH6" s="20"/>
      <c r="ZI6" s="3"/>
      <c r="ZJ6" s="20"/>
      <c r="ZK6" s="3"/>
      <c r="ZL6" s="3"/>
      <c r="ZM6" s="20"/>
      <c r="ZN6" s="3"/>
      <c r="ZO6" s="20"/>
      <c r="ZP6" s="3"/>
      <c r="ZQ6" s="3"/>
      <c r="ZR6" s="3"/>
      <c r="ZS6" s="20"/>
      <c r="ZT6" s="20"/>
      <c r="ZU6" s="20"/>
      <c r="ZV6" s="20"/>
      <c r="ZW6" s="3"/>
      <c r="ZX6" s="3"/>
      <c r="ZY6" s="3"/>
      <c r="ZZ6" s="3"/>
      <c r="AAA6" s="3"/>
      <c r="AAB6" s="3"/>
      <c r="AAC6" s="3"/>
      <c r="AAD6" s="3"/>
      <c r="AAE6" s="3"/>
      <c r="AAF6" s="3"/>
      <c r="AAG6" s="3"/>
      <c r="AAH6" s="3"/>
      <c r="AAI6" s="3"/>
      <c r="AAJ6" s="3"/>
      <c r="AAK6" s="3"/>
      <c r="AAL6" s="3"/>
      <c r="AAM6" s="3"/>
      <c r="AAN6" s="3"/>
      <c r="AAO6" s="3"/>
      <c r="AAP6" s="3"/>
      <c r="AAQ6" s="3"/>
      <c r="AAR6" s="3"/>
      <c r="AAS6" s="3"/>
      <c r="AAT6" s="3"/>
      <c r="AAU6" s="3"/>
      <c r="AAV6" s="3"/>
      <c r="AAW6" s="3"/>
      <c r="AAX6" s="3"/>
      <c r="AAY6" s="3"/>
      <c r="AAZ6" s="3"/>
      <c r="ABA6" s="3"/>
      <c r="ABB6" s="3"/>
      <c r="ABC6" s="3"/>
      <c r="ABD6" s="3"/>
      <c r="ABE6" s="3"/>
      <c r="ABF6" s="3"/>
      <c r="ABG6" s="3"/>
      <c r="ABH6" s="3"/>
      <c r="ABI6" s="7"/>
      <c r="ABJ6" s="7"/>
      <c r="ABK6" s="7"/>
      <c r="ABL6" s="7"/>
      <c r="ABM6" s="7"/>
      <c r="ABN6" s="7"/>
      <c r="ABO6" s="7"/>
      <c r="ABP6" s="7"/>
      <c r="ABQ6" s="7"/>
      <c r="ABR6" s="7"/>
      <c r="ABS6" s="7"/>
      <c r="ABT6" s="7"/>
      <c r="ABU6" s="7"/>
      <c r="ABV6" s="7"/>
      <c r="ABW6" s="7"/>
      <c r="ABX6" s="7"/>
      <c r="ABY6" s="7"/>
      <c r="ABZ6" s="7"/>
      <c r="ACA6" s="7"/>
      <c r="ACB6" s="7"/>
      <c r="ACC6" s="7"/>
      <c r="ACD6" s="7"/>
      <c r="ACE6" s="7"/>
      <c r="ACF6" s="7"/>
      <c r="ACG6" s="7"/>
      <c r="ACH6" s="7"/>
      <c r="ACI6" s="7"/>
      <c r="ACJ6" s="7"/>
      <c r="ACK6" s="7"/>
      <c r="ACL6" s="7"/>
      <c r="ACM6" s="7"/>
      <c r="ACN6" s="7"/>
      <c r="ACO6" s="7"/>
      <c r="ACP6" s="7"/>
      <c r="ACQ6" s="7"/>
      <c r="ACR6" s="7"/>
      <c r="ACS6" s="21"/>
      <c r="ACT6" s="21"/>
      <c r="ACU6" s="7"/>
      <c r="ACV6" s="21"/>
      <c r="ACW6" s="21"/>
      <c r="ACX6" s="7"/>
      <c r="ACY6" s="21"/>
      <c r="ACZ6" s="7"/>
      <c r="ADA6" s="21"/>
      <c r="ADB6" s="7"/>
      <c r="ADC6" s="21"/>
      <c r="ADD6" s="7"/>
      <c r="ADE6" s="21"/>
      <c r="ADF6" s="21"/>
      <c r="ADG6" s="7"/>
      <c r="ADH6" s="7"/>
      <c r="ADI6" s="21"/>
      <c r="ADJ6" s="7"/>
      <c r="ADK6" s="21"/>
      <c r="ADL6" s="21"/>
      <c r="ADM6" s="7"/>
      <c r="ADN6" s="21"/>
      <c r="ADO6" s="21"/>
      <c r="ADP6" s="7"/>
      <c r="ADQ6" s="21"/>
      <c r="ADR6" s="7"/>
      <c r="ADS6" s="21"/>
      <c r="ADT6" s="21"/>
      <c r="ADU6" s="7"/>
      <c r="ADV6" s="7"/>
      <c r="ADW6" s="21"/>
      <c r="ADX6" s="21"/>
      <c r="ADY6" s="21"/>
      <c r="ADZ6" s="21"/>
      <c r="AEA6" s="21"/>
      <c r="AEB6" s="21"/>
      <c r="AEC6" s="7"/>
      <c r="AED6" s="7"/>
      <c r="AEE6" s="21"/>
      <c r="AEF6" s="21"/>
      <c r="AEG6" s="7"/>
      <c r="AEH6" s="21"/>
      <c r="AEI6" s="7"/>
      <c r="AEJ6" s="21"/>
      <c r="AEK6" s="7"/>
      <c r="AEL6" s="21"/>
      <c r="AEM6" s="21"/>
      <c r="AEN6" s="21"/>
      <c r="AEO6" s="7"/>
      <c r="AEP6" s="21"/>
      <c r="AEQ6" s="7"/>
      <c r="AER6" s="21"/>
      <c r="AES6" s="7"/>
      <c r="AET6" s="21"/>
      <c r="AEU6" s="7"/>
      <c r="AEV6" s="21"/>
      <c r="AEW6" s="7"/>
      <c r="AEX6" s="21"/>
      <c r="AEY6" s="21"/>
      <c r="AEZ6" s="7"/>
      <c r="AFA6" s="7"/>
      <c r="AFB6" s="7"/>
      <c r="AFC6" s="7"/>
      <c r="AFD6" s="7"/>
      <c r="AFE6" s="7"/>
      <c r="AFF6" s="7"/>
      <c r="AFG6" s="7"/>
      <c r="AFH6" s="7"/>
      <c r="AFI6" s="7"/>
      <c r="AFJ6" s="7"/>
      <c r="AFK6" s="7"/>
      <c r="AFL6" s="7"/>
      <c r="AFM6" s="7"/>
      <c r="AFN6" s="7"/>
      <c r="AFO6" s="7"/>
      <c r="AFP6" s="7"/>
      <c r="AFQ6" s="7"/>
      <c r="AFR6" s="7"/>
      <c r="AFS6" s="7"/>
      <c r="AFT6" s="7"/>
      <c r="AFU6" s="7"/>
      <c r="AFV6" s="7"/>
      <c r="AFW6" s="7"/>
      <c r="AFX6" s="7"/>
      <c r="AFY6" s="7"/>
      <c r="AFZ6" s="7"/>
      <c r="AGA6" s="7"/>
      <c r="AGB6" s="7"/>
      <c r="AGC6" s="7"/>
      <c r="AGD6" s="7"/>
      <c r="AGE6" s="7"/>
      <c r="AGF6" s="7"/>
      <c r="AGG6" s="7"/>
      <c r="AGH6" s="7"/>
      <c r="AGI6" s="7"/>
      <c r="AGJ6" s="7"/>
      <c r="AGK6" s="7"/>
      <c r="AGL6" s="7"/>
      <c r="AGM6" s="7"/>
      <c r="AGN6" s="7"/>
      <c r="AGO6" s="7"/>
      <c r="AGP6" s="7"/>
      <c r="AGQ6" s="7"/>
      <c r="AGR6" s="7"/>
      <c r="AGS6" s="3"/>
      <c r="AGT6" s="3"/>
      <c r="AGU6" s="3"/>
      <c r="AGV6" s="3"/>
      <c r="AGW6" s="3"/>
      <c r="AGX6" s="3"/>
      <c r="AGY6" s="3"/>
      <c r="AGZ6" s="3"/>
      <c r="AHA6" s="3"/>
      <c r="AHB6" s="3"/>
      <c r="AHC6" s="3"/>
      <c r="AHD6" s="3"/>
      <c r="AHE6" s="3"/>
      <c r="AHF6" s="3"/>
      <c r="AHG6" s="3"/>
      <c r="AHH6" s="3"/>
      <c r="AHI6" s="3"/>
      <c r="AHJ6" s="3"/>
      <c r="AHK6" s="3"/>
      <c r="AHL6" s="3"/>
      <c r="AHM6" s="3"/>
      <c r="AHN6" s="3"/>
      <c r="AHO6" s="3"/>
      <c r="AHP6" s="3"/>
      <c r="AHQ6" s="3"/>
      <c r="AHR6" s="3"/>
      <c r="AHS6" s="3"/>
      <c r="AHT6" s="3"/>
      <c r="AHU6" s="3"/>
      <c r="AHV6" s="3"/>
      <c r="AHW6" s="3"/>
      <c r="AHX6" s="3"/>
      <c r="AHY6" s="3"/>
      <c r="AHZ6" s="3"/>
      <c r="AIA6" s="3"/>
      <c r="AIB6" s="3"/>
      <c r="AIC6" s="3"/>
      <c r="AID6" s="3"/>
      <c r="AIE6" s="3"/>
      <c r="AIF6" s="3"/>
      <c r="AIG6" s="3"/>
      <c r="AIH6" s="3"/>
      <c r="AII6" s="3"/>
      <c r="AIJ6" s="3"/>
      <c r="AIK6" s="3"/>
      <c r="AIL6" s="3"/>
      <c r="AIM6" s="3"/>
      <c r="AIN6" s="3"/>
      <c r="AIO6" s="3"/>
      <c r="AIP6" s="3"/>
      <c r="AIQ6" s="3"/>
      <c r="AIR6" s="3"/>
      <c r="AIS6" s="3"/>
      <c r="AIT6" s="3"/>
      <c r="AIU6" s="3"/>
      <c r="AIV6" s="3"/>
      <c r="AIW6" s="3"/>
      <c r="AIX6" s="3"/>
      <c r="AIY6" s="3"/>
      <c r="AIZ6" s="3"/>
      <c r="AJA6" s="3"/>
      <c r="AJB6" s="3"/>
      <c r="AJC6" s="3"/>
      <c r="AJD6" s="3"/>
      <c r="AJE6" s="3"/>
      <c r="AJF6" s="3"/>
      <c r="AJG6" s="3"/>
      <c r="AJH6" s="3"/>
      <c r="AJI6" s="3"/>
      <c r="AJJ6" s="3"/>
      <c r="AJK6" s="3"/>
      <c r="AJL6" s="3"/>
      <c r="AJM6" s="3"/>
      <c r="AJN6" s="3"/>
      <c r="AJO6" s="3"/>
      <c r="AJP6" s="3"/>
      <c r="AJQ6" s="3"/>
      <c r="AJR6" s="3"/>
      <c r="AJS6" s="3"/>
      <c r="AJT6" s="3"/>
      <c r="AJU6" s="3"/>
      <c r="AJV6" s="3"/>
      <c r="AJW6" s="3"/>
      <c r="AJX6" s="3"/>
      <c r="AUA6" s="1">
        <v>1</v>
      </c>
      <c r="AUB6" s="1">
        <v>2</v>
      </c>
      <c r="AUC6" s="1">
        <v>1</v>
      </c>
      <c r="AUD6" s="1">
        <v>1</v>
      </c>
      <c r="AUE6" s="1">
        <v>1</v>
      </c>
      <c r="AUF6" s="1">
        <v>2</v>
      </c>
      <c r="AUG6" s="1">
        <v>1</v>
      </c>
      <c r="AUH6" s="1">
        <v>1</v>
      </c>
      <c r="AUI6" s="1">
        <v>1</v>
      </c>
      <c r="AUJ6" s="1">
        <v>1</v>
      </c>
      <c r="AUK6" s="1">
        <v>1</v>
      </c>
      <c r="AUL6" s="1">
        <v>1</v>
      </c>
      <c r="AUM6" s="1">
        <v>2</v>
      </c>
      <c r="AUN6" s="1">
        <v>2</v>
      </c>
      <c r="AUO6" s="1">
        <v>1</v>
      </c>
      <c r="AUP6" s="1">
        <v>1</v>
      </c>
      <c r="AUQ6" s="1">
        <v>1</v>
      </c>
      <c r="AUR6" s="1">
        <v>1</v>
      </c>
      <c r="AUS6" s="1">
        <v>1</v>
      </c>
      <c r="AUT6" s="1">
        <v>2</v>
      </c>
      <c r="AUU6" s="1">
        <v>1</v>
      </c>
      <c r="AUV6" s="1">
        <v>2</v>
      </c>
      <c r="AUW6" s="1">
        <v>3</v>
      </c>
      <c r="AUX6" s="1">
        <v>1</v>
      </c>
      <c r="AUY6" s="1">
        <v>1</v>
      </c>
      <c r="AUZ6" s="1">
        <v>2</v>
      </c>
      <c r="AVA6" s="1">
        <v>1</v>
      </c>
      <c r="AVB6" s="1">
        <v>1</v>
      </c>
      <c r="AVC6" s="1">
        <v>1</v>
      </c>
      <c r="AVD6" s="1">
        <v>1</v>
      </c>
      <c r="AVE6" s="1">
        <v>2</v>
      </c>
      <c r="AVF6" s="1">
        <v>1</v>
      </c>
      <c r="AVG6" s="1">
        <v>2</v>
      </c>
      <c r="AVH6" s="1">
        <v>1</v>
      </c>
      <c r="AVI6" s="1">
        <v>2</v>
      </c>
      <c r="AVJ6" s="1">
        <v>3</v>
      </c>
      <c r="AVK6" s="1">
        <v>2</v>
      </c>
      <c r="AVL6" s="1">
        <v>1</v>
      </c>
      <c r="AVM6" s="1">
        <v>2</v>
      </c>
      <c r="AVN6" s="1">
        <v>2</v>
      </c>
      <c r="AVO6" s="1">
        <v>2</v>
      </c>
      <c r="AVP6" s="1">
        <v>2</v>
      </c>
      <c r="AVQ6" s="1">
        <v>1</v>
      </c>
      <c r="AVR6" s="1">
        <v>2</v>
      </c>
      <c r="AVS6" s="1">
        <v>1</v>
      </c>
      <c r="AVT6" s="1">
        <v>1</v>
      </c>
      <c r="AVU6" s="1">
        <v>2</v>
      </c>
      <c r="AVV6" s="1">
        <v>1</v>
      </c>
      <c r="AVW6" s="1">
        <v>2</v>
      </c>
      <c r="AVX6" s="1">
        <v>1</v>
      </c>
      <c r="AVY6" s="1">
        <v>2</v>
      </c>
      <c r="AVZ6" s="1">
        <v>1</v>
      </c>
      <c r="AWA6" s="1">
        <v>1</v>
      </c>
      <c r="AWB6" s="1">
        <v>2</v>
      </c>
      <c r="AWC6" s="1">
        <v>1</v>
      </c>
      <c r="AWD6" s="1">
        <v>1</v>
      </c>
      <c r="AWE6" s="1">
        <v>2</v>
      </c>
      <c r="AWF6" s="1">
        <v>1</v>
      </c>
      <c r="AWG6" s="1">
        <v>1</v>
      </c>
      <c r="AWH6" s="1">
        <v>1</v>
      </c>
      <c r="AWI6" s="1">
        <v>1</v>
      </c>
      <c r="AWJ6" s="1">
        <v>2</v>
      </c>
      <c r="AWK6" s="1">
        <v>2</v>
      </c>
      <c r="AWL6" s="1">
        <v>2</v>
      </c>
      <c r="AWM6" s="1">
        <v>1</v>
      </c>
      <c r="AWN6" s="1">
        <v>2</v>
      </c>
      <c r="AWO6" s="1">
        <v>1</v>
      </c>
      <c r="AWP6" s="1">
        <v>2</v>
      </c>
      <c r="AWQ6" s="1">
        <v>2</v>
      </c>
      <c r="AWR6" s="1">
        <v>1</v>
      </c>
      <c r="AWS6" s="1">
        <v>2</v>
      </c>
      <c r="AWT6" s="1">
        <v>2</v>
      </c>
      <c r="AWU6" s="1">
        <v>1</v>
      </c>
      <c r="AWV6" s="1">
        <v>1</v>
      </c>
      <c r="AWW6" s="1">
        <v>2</v>
      </c>
      <c r="AWX6" s="1">
        <v>1</v>
      </c>
      <c r="AWY6" s="1">
        <v>2</v>
      </c>
      <c r="AWZ6" s="1">
        <v>1</v>
      </c>
      <c r="AXA6" s="1">
        <v>2</v>
      </c>
      <c r="AXB6" s="1">
        <v>1</v>
      </c>
      <c r="AXC6" s="1">
        <v>2</v>
      </c>
      <c r="AXD6" s="1">
        <v>1</v>
      </c>
      <c r="AXE6" s="1">
        <v>1</v>
      </c>
      <c r="AXF6" s="1">
        <v>1</v>
      </c>
      <c r="AXG6" s="1">
        <v>2</v>
      </c>
      <c r="AXH6" s="1">
        <v>2</v>
      </c>
      <c r="AXI6" s="1">
        <v>2</v>
      </c>
      <c r="AXJ6" s="1">
        <v>2</v>
      </c>
      <c r="AXK6" s="1">
        <v>1</v>
      </c>
      <c r="AXL6" s="1">
        <v>1</v>
      </c>
      <c r="AXM6" s="1">
        <v>1</v>
      </c>
      <c r="AXN6" s="1">
        <v>2</v>
      </c>
      <c r="AXO6" s="1">
        <v>1</v>
      </c>
      <c r="AXP6" s="1">
        <v>1</v>
      </c>
      <c r="AXQ6" s="1">
        <v>1</v>
      </c>
      <c r="AXR6" s="1">
        <v>2</v>
      </c>
      <c r="AXS6" s="1">
        <v>1</v>
      </c>
      <c r="AXT6" s="1">
        <v>1</v>
      </c>
      <c r="AXU6" s="1">
        <v>1</v>
      </c>
      <c r="AXV6" s="1">
        <v>1</v>
      </c>
      <c r="AXW6" s="1">
        <v>1</v>
      </c>
      <c r="AXX6" s="1">
        <v>1</v>
      </c>
      <c r="AXY6" s="1">
        <v>2</v>
      </c>
      <c r="AXZ6" s="1">
        <v>1</v>
      </c>
      <c r="AYA6" s="1">
        <v>1</v>
      </c>
      <c r="AYB6" s="1">
        <v>1</v>
      </c>
      <c r="AYC6" s="1">
        <v>1</v>
      </c>
      <c r="AYD6" s="1">
        <v>2</v>
      </c>
      <c r="AYE6" s="1">
        <v>1</v>
      </c>
      <c r="AYF6" s="1">
        <v>2</v>
      </c>
      <c r="AYG6" s="1">
        <v>1</v>
      </c>
      <c r="AYH6" s="1">
        <v>2</v>
      </c>
      <c r="AYI6" s="1">
        <v>2</v>
      </c>
      <c r="AYJ6" s="1">
        <v>2</v>
      </c>
      <c r="AYK6" s="1">
        <v>1</v>
      </c>
      <c r="AYL6" s="1">
        <v>1</v>
      </c>
      <c r="AYM6" s="1">
        <v>1</v>
      </c>
      <c r="AYN6" s="1">
        <v>2</v>
      </c>
      <c r="AYO6" s="1">
        <v>1</v>
      </c>
      <c r="AYP6" s="1">
        <v>1</v>
      </c>
      <c r="AYQ6" s="1">
        <v>2</v>
      </c>
      <c r="AYR6" s="1">
        <v>1</v>
      </c>
      <c r="AYS6" s="1">
        <v>1</v>
      </c>
      <c r="AYT6" s="1">
        <v>1</v>
      </c>
      <c r="AYU6" s="1">
        <v>2</v>
      </c>
      <c r="AYV6" s="1">
        <v>2</v>
      </c>
      <c r="AYW6" s="1">
        <v>1</v>
      </c>
      <c r="AYX6" s="1">
        <v>1</v>
      </c>
      <c r="AYY6" s="1">
        <v>1</v>
      </c>
      <c r="AYZ6" s="1">
        <v>1</v>
      </c>
      <c r="AZA6" s="1">
        <v>1</v>
      </c>
      <c r="AZB6" s="1">
        <v>1</v>
      </c>
      <c r="AZC6" s="1">
        <v>1</v>
      </c>
      <c r="AZD6" s="1">
        <v>1</v>
      </c>
      <c r="AZE6" s="1">
        <v>1</v>
      </c>
      <c r="AZF6" s="1">
        <v>1</v>
      </c>
      <c r="AZG6" s="1">
        <v>1</v>
      </c>
      <c r="AZH6" s="1">
        <v>1</v>
      </c>
      <c r="AZI6" s="1">
        <v>2</v>
      </c>
      <c r="AZJ6" s="1">
        <v>2</v>
      </c>
      <c r="AZK6" s="1">
        <v>1</v>
      </c>
      <c r="AZL6" s="1">
        <v>1</v>
      </c>
      <c r="AZM6" s="1">
        <v>2</v>
      </c>
      <c r="AZN6" s="1">
        <v>2</v>
      </c>
      <c r="AZO6" s="1">
        <v>1</v>
      </c>
      <c r="AZP6" s="1">
        <v>2</v>
      </c>
      <c r="AZQ6" s="1">
        <v>1</v>
      </c>
      <c r="AZR6" s="1">
        <v>1</v>
      </c>
      <c r="AZS6" s="1">
        <v>1</v>
      </c>
      <c r="AZT6" s="1">
        <v>1</v>
      </c>
      <c r="AZU6" s="1">
        <v>2</v>
      </c>
      <c r="AZV6" s="1">
        <v>2</v>
      </c>
      <c r="AZW6" s="1">
        <v>2</v>
      </c>
      <c r="AZX6" s="1">
        <v>1</v>
      </c>
      <c r="AZY6" s="1">
        <v>1</v>
      </c>
      <c r="AZZ6" s="1">
        <v>1</v>
      </c>
      <c r="BAA6" s="1">
        <v>1</v>
      </c>
      <c r="BAB6" s="1">
        <v>1</v>
      </c>
      <c r="BAC6" s="1">
        <v>1</v>
      </c>
      <c r="BAD6" s="1">
        <v>1</v>
      </c>
      <c r="BAE6" s="1">
        <v>1</v>
      </c>
      <c r="BAF6" s="1">
        <v>3</v>
      </c>
      <c r="BAG6" s="1">
        <v>1</v>
      </c>
      <c r="BAH6" s="1">
        <v>1</v>
      </c>
      <c r="BAI6" s="1">
        <v>1</v>
      </c>
      <c r="BAJ6" s="1">
        <v>1</v>
      </c>
      <c r="BAK6" s="1">
        <v>2</v>
      </c>
      <c r="BAL6" s="1">
        <v>1</v>
      </c>
      <c r="BAM6" s="1">
        <v>1</v>
      </c>
      <c r="BAN6" s="1">
        <v>1</v>
      </c>
      <c r="BAO6" s="1">
        <v>1</v>
      </c>
      <c r="BAP6" s="1">
        <v>1</v>
      </c>
      <c r="BAQ6" s="1">
        <v>1</v>
      </c>
      <c r="BAR6" s="1">
        <v>1</v>
      </c>
      <c r="BAS6" s="1">
        <v>2</v>
      </c>
      <c r="BAT6" s="1">
        <v>1</v>
      </c>
      <c r="BAU6" s="1">
        <v>1</v>
      </c>
      <c r="BAV6" s="1">
        <v>2</v>
      </c>
      <c r="BAW6" s="1">
        <v>1</v>
      </c>
      <c r="BAX6" s="1">
        <v>1</v>
      </c>
      <c r="BAY6" s="1">
        <v>1</v>
      </c>
      <c r="BAZ6" s="1">
        <v>1</v>
      </c>
      <c r="BBA6" s="1">
        <v>1</v>
      </c>
      <c r="BBB6" s="1">
        <v>1</v>
      </c>
      <c r="BBC6" s="1">
        <v>1</v>
      </c>
      <c r="BBD6" s="1">
        <v>2</v>
      </c>
      <c r="BBE6" s="1">
        <v>1</v>
      </c>
      <c r="BBF6" s="1">
        <v>1</v>
      </c>
      <c r="BBG6" s="1">
        <v>1</v>
      </c>
      <c r="BBH6" s="1">
        <v>1</v>
      </c>
      <c r="BBI6" s="1">
        <v>1</v>
      </c>
      <c r="BBJ6" s="1">
        <v>1</v>
      </c>
      <c r="BBK6" s="1">
        <v>1</v>
      </c>
      <c r="BBL6" s="1">
        <v>1</v>
      </c>
      <c r="BBM6" s="1">
        <v>1</v>
      </c>
      <c r="BBN6" s="1">
        <v>1</v>
      </c>
      <c r="BBO6" s="1">
        <v>1</v>
      </c>
      <c r="BBP6" s="1">
        <v>1</v>
      </c>
      <c r="BBQ6" s="1">
        <v>1</v>
      </c>
      <c r="BBR6" s="1">
        <v>1</v>
      </c>
      <c r="BBS6" s="1">
        <v>2</v>
      </c>
      <c r="BBT6" s="1">
        <v>2</v>
      </c>
      <c r="BBU6" s="1">
        <v>1</v>
      </c>
      <c r="BBV6" s="1">
        <v>1</v>
      </c>
      <c r="BBW6" s="1">
        <v>1</v>
      </c>
      <c r="BBX6" s="1">
        <v>1</v>
      </c>
      <c r="BBY6" s="1">
        <v>2</v>
      </c>
      <c r="BBZ6" s="1">
        <v>1</v>
      </c>
      <c r="BCA6" s="1">
        <v>2</v>
      </c>
      <c r="BCB6" s="1">
        <v>1</v>
      </c>
      <c r="BCC6" s="1">
        <v>2</v>
      </c>
      <c r="BCD6" s="1">
        <v>2</v>
      </c>
      <c r="BCE6" s="1">
        <v>1</v>
      </c>
      <c r="BCF6" s="1">
        <v>2</v>
      </c>
      <c r="BCG6" s="1">
        <v>1</v>
      </c>
      <c r="BCH6" s="1">
        <v>1</v>
      </c>
      <c r="BCI6" s="1">
        <v>1</v>
      </c>
      <c r="BCJ6" s="1">
        <v>1</v>
      </c>
      <c r="BCK6" s="1">
        <v>1</v>
      </c>
      <c r="BCL6" s="1">
        <v>1</v>
      </c>
      <c r="BCM6" s="1">
        <v>1</v>
      </c>
      <c r="BCN6" s="1">
        <v>1</v>
      </c>
      <c r="BCO6" s="1">
        <v>1</v>
      </c>
      <c r="BCP6" s="1">
        <v>1</v>
      </c>
      <c r="BCQ6" s="1">
        <v>2</v>
      </c>
      <c r="BCR6" s="1">
        <v>2</v>
      </c>
      <c r="BCS6" s="1">
        <v>2</v>
      </c>
      <c r="BCT6" s="1">
        <v>1</v>
      </c>
      <c r="BCU6" s="1">
        <v>1</v>
      </c>
      <c r="BCV6" s="1">
        <v>1</v>
      </c>
      <c r="BCW6" s="1">
        <v>1</v>
      </c>
      <c r="BCX6" s="1">
        <v>1</v>
      </c>
      <c r="BCY6" s="1">
        <v>2</v>
      </c>
      <c r="BCZ6" s="1">
        <v>1</v>
      </c>
      <c r="BDA6" s="1">
        <v>1</v>
      </c>
      <c r="BDB6" s="1">
        <v>1</v>
      </c>
      <c r="BDC6" s="1">
        <v>2</v>
      </c>
      <c r="BDD6" s="1">
        <v>1</v>
      </c>
      <c r="BDE6" s="1">
        <v>1</v>
      </c>
      <c r="BDF6" s="1">
        <v>2</v>
      </c>
      <c r="BDG6" s="1">
        <v>2</v>
      </c>
      <c r="BDH6" s="1">
        <v>2</v>
      </c>
      <c r="BDI6" s="1">
        <v>2</v>
      </c>
      <c r="BDJ6" s="1">
        <v>2</v>
      </c>
      <c r="BDK6" s="1">
        <v>2</v>
      </c>
      <c r="BDM6" s="1">
        <v>2</v>
      </c>
      <c r="BDN6" s="1">
        <v>2</v>
      </c>
      <c r="BDO6" s="1">
        <v>2</v>
      </c>
      <c r="BDS6" s="1">
        <v>2</v>
      </c>
      <c r="BDT6" s="1">
        <v>2</v>
      </c>
      <c r="BDU6" s="1">
        <v>2</v>
      </c>
      <c r="BDW6" s="1">
        <v>2</v>
      </c>
      <c r="BDX6" s="1">
        <v>2</v>
      </c>
      <c r="BDY6" s="1">
        <v>2</v>
      </c>
      <c r="BDZ6" s="1">
        <v>2</v>
      </c>
      <c r="BEA6" s="1">
        <v>2</v>
      </c>
      <c r="BEB6" s="1">
        <v>2</v>
      </c>
      <c r="BEC6" s="1">
        <v>2</v>
      </c>
      <c r="BED6" s="1">
        <v>2</v>
      </c>
      <c r="BEE6" s="1">
        <v>2</v>
      </c>
      <c r="BEH6" s="1">
        <v>2</v>
      </c>
      <c r="BEI6" s="1">
        <v>2</v>
      </c>
      <c r="BEJ6" s="1">
        <v>2</v>
      </c>
      <c r="BEQ6" s="1">
        <v>1</v>
      </c>
      <c r="BER6" s="1">
        <v>1</v>
      </c>
      <c r="BES6" s="1">
        <v>1</v>
      </c>
      <c r="BET6" s="1">
        <v>1</v>
      </c>
      <c r="BEU6" s="1">
        <v>1</v>
      </c>
      <c r="BEV6" s="1">
        <v>1</v>
      </c>
      <c r="BEW6" s="1">
        <v>2</v>
      </c>
      <c r="BEX6" s="1">
        <v>2</v>
      </c>
      <c r="BEY6" s="1">
        <v>2</v>
      </c>
      <c r="BEZ6" s="1">
        <v>1</v>
      </c>
      <c r="BFA6" s="1">
        <v>1</v>
      </c>
      <c r="BFB6" s="1">
        <v>1</v>
      </c>
      <c r="BFC6" s="1">
        <v>1</v>
      </c>
      <c r="BFD6" s="1">
        <v>1</v>
      </c>
      <c r="BFE6" s="1">
        <v>1</v>
      </c>
      <c r="BFF6" s="1">
        <v>1</v>
      </c>
      <c r="BFG6" s="1">
        <v>1</v>
      </c>
      <c r="BFH6" s="1">
        <v>1</v>
      </c>
      <c r="BFI6" s="1">
        <v>1</v>
      </c>
      <c r="BFJ6" s="1">
        <v>2</v>
      </c>
      <c r="BFK6" s="1">
        <v>2</v>
      </c>
      <c r="BFN6" s="1">
        <v>2</v>
      </c>
      <c r="BFQ6" s="1">
        <v>2</v>
      </c>
      <c r="BFS6" s="1">
        <v>2</v>
      </c>
      <c r="BFT6" s="1">
        <v>2</v>
      </c>
      <c r="BFU6" s="1">
        <v>2</v>
      </c>
      <c r="BFV6" s="1">
        <v>2</v>
      </c>
      <c r="BGA6" s="1">
        <v>2</v>
      </c>
      <c r="BGC6" s="1">
        <v>2</v>
      </c>
      <c r="BGH6" s="1">
        <v>2</v>
      </c>
      <c r="BGI6" s="1">
        <v>2</v>
      </c>
      <c r="BGP6" s="1">
        <v>2</v>
      </c>
      <c r="BGQ6" s="1">
        <v>2</v>
      </c>
      <c r="BGX6" s="1">
        <v>2</v>
      </c>
      <c r="BGY6" s="1">
        <v>2</v>
      </c>
      <c r="BHB6" s="1">
        <v>2</v>
      </c>
      <c r="BHD6" s="1">
        <v>2</v>
      </c>
      <c r="BHM6" s="1">
        <v>2</v>
      </c>
      <c r="BHV6" s="1">
        <v>1</v>
      </c>
      <c r="BIG6" s="1">
        <v>2</v>
      </c>
      <c r="BIH6" s="1">
        <v>2</v>
      </c>
      <c r="BIK6" s="1">
        <v>2</v>
      </c>
      <c r="BIL6" s="1">
        <v>2</v>
      </c>
      <c r="BIM6" s="1">
        <v>2</v>
      </c>
      <c r="BIR6" s="1">
        <v>2</v>
      </c>
      <c r="BIS6" s="1">
        <v>2</v>
      </c>
      <c r="BIY6" s="1">
        <v>2</v>
      </c>
      <c r="BJB6" s="1">
        <v>2</v>
      </c>
      <c r="BJC6" s="1">
        <v>2</v>
      </c>
      <c r="BJS6" s="1">
        <v>1</v>
      </c>
      <c r="BJZ6" s="1">
        <v>1</v>
      </c>
      <c r="BLB6" s="1">
        <v>2</v>
      </c>
      <c r="BLH6" s="1">
        <v>2</v>
      </c>
      <c r="BLI6" s="1">
        <v>2</v>
      </c>
      <c r="BLK6" s="1">
        <v>2</v>
      </c>
      <c r="BLL6" s="1">
        <v>2</v>
      </c>
      <c r="BLR6" s="1">
        <v>2</v>
      </c>
      <c r="BLS6" s="1">
        <v>2</v>
      </c>
      <c r="BMM6" s="1">
        <v>2</v>
      </c>
      <c r="BMN6" s="1">
        <v>2</v>
      </c>
      <c r="BOR6" s="1">
        <v>2</v>
      </c>
      <c r="BOS6" s="1">
        <v>2</v>
      </c>
      <c r="BOT6" s="1">
        <v>2</v>
      </c>
      <c r="BRN6" s="1">
        <v>2</v>
      </c>
      <c r="BRQ6" s="1">
        <v>2</v>
      </c>
      <c r="BRR6" s="1">
        <v>2</v>
      </c>
      <c r="BRV6" s="1">
        <v>2</v>
      </c>
      <c r="BSW6" s="1">
        <v>2</v>
      </c>
      <c r="BTR6" s="1">
        <v>1</v>
      </c>
      <c r="BTS6" s="1">
        <v>1</v>
      </c>
      <c r="BTT6" s="1">
        <v>1</v>
      </c>
      <c r="BTU6" s="1">
        <v>1</v>
      </c>
      <c r="BTV6" s="1">
        <v>1</v>
      </c>
      <c r="BTY6" s="1">
        <v>2</v>
      </c>
      <c r="BTZ6" s="1">
        <v>2</v>
      </c>
      <c r="BUN6" s="1">
        <v>2</v>
      </c>
      <c r="BUO6" s="1">
        <v>2</v>
      </c>
      <c r="BUT6" s="1">
        <v>2</v>
      </c>
      <c r="BUW6" s="1">
        <v>2</v>
      </c>
      <c r="BUY6" s="1">
        <v>2</v>
      </c>
      <c r="BVC6" s="1">
        <v>2</v>
      </c>
      <c r="BWG6" s="1">
        <v>2</v>
      </c>
      <c r="BWH6" s="1">
        <v>2</v>
      </c>
      <c r="BWJ6" s="1">
        <v>2</v>
      </c>
      <c r="BWK6" s="1">
        <v>2</v>
      </c>
      <c r="BWP6" s="1">
        <v>2</v>
      </c>
      <c r="BWQ6" s="1">
        <v>2</v>
      </c>
      <c r="BWT6" s="1">
        <v>1</v>
      </c>
      <c r="BWU6" s="1">
        <v>1</v>
      </c>
      <c r="BWV6" s="1">
        <v>1</v>
      </c>
      <c r="BXD6" s="1">
        <v>2</v>
      </c>
      <c r="BXE6" s="1">
        <v>2</v>
      </c>
      <c r="BXH6" s="1">
        <v>2</v>
      </c>
      <c r="BXI6" s="1">
        <v>2</v>
      </c>
      <c r="BXJ6" s="1">
        <v>2</v>
      </c>
      <c r="BXK6" s="1">
        <v>2</v>
      </c>
    </row>
    <row r="7" spans="1:2001" s="1" customFormat="1" ht="30" x14ac:dyDescent="0.25">
      <c r="A7" s="23" t="s">
        <v>1048</v>
      </c>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20"/>
      <c r="XK7" s="20"/>
      <c r="XL7" s="3"/>
      <c r="XM7" s="3"/>
      <c r="XN7" s="3"/>
      <c r="XO7" s="3"/>
      <c r="XP7" s="3"/>
      <c r="XQ7" s="3"/>
      <c r="XR7" s="3"/>
      <c r="XS7" s="3"/>
      <c r="XT7" s="3"/>
      <c r="XU7" s="20"/>
      <c r="XV7" s="3"/>
      <c r="XW7" s="3"/>
      <c r="XX7" s="3"/>
      <c r="XY7" s="3"/>
      <c r="XZ7" s="3"/>
      <c r="YA7" s="3"/>
      <c r="YB7" s="20"/>
      <c r="YC7" s="3"/>
      <c r="YD7" s="3"/>
      <c r="YE7" s="3"/>
      <c r="YF7" s="3"/>
      <c r="YG7" s="3"/>
      <c r="YH7" s="3"/>
      <c r="YI7" s="3"/>
      <c r="YJ7" s="3"/>
      <c r="YK7" s="3"/>
      <c r="YL7" s="3"/>
      <c r="YM7" s="3"/>
      <c r="YN7" s="20"/>
      <c r="YO7" s="3"/>
      <c r="YP7" s="3"/>
      <c r="YQ7" s="3"/>
      <c r="YR7" s="3"/>
      <c r="YS7" s="3"/>
      <c r="YT7" s="3"/>
      <c r="YU7" s="3"/>
      <c r="YV7" s="3"/>
      <c r="YW7" s="3"/>
      <c r="YX7" s="3"/>
      <c r="YY7" s="3"/>
      <c r="YZ7" s="3"/>
      <c r="ZA7" s="3"/>
      <c r="ZB7" s="20"/>
      <c r="ZC7" s="3"/>
      <c r="ZD7" s="20"/>
      <c r="ZE7" s="3"/>
      <c r="ZF7" s="20"/>
      <c r="ZG7" s="3"/>
      <c r="ZH7" s="20"/>
      <c r="ZI7" s="3"/>
      <c r="ZJ7" s="20"/>
      <c r="ZK7" s="3"/>
      <c r="ZL7" s="3"/>
      <c r="ZM7" s="20"/>
      <c r="ZN7" s="3"/>
      <c r="ZO7" s="20"/>
      <c r="ZP7" s="3"/>
      <c r="ZQ7" s="3"/>
      <c r="ZR7" s="3"/>
      <c r="ZS7" s="20"/>
      <c r="ZT7" s="20"/>
      <c r="ZU7" s="20"/>
      <c r="ZV7" s="20"/>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7"/>
      <c r="ABJ7" s="7"/>
      <c r="ABK7" s="7"/>
      <c r="ABL7" s="7"/>
      <c r="ABM7" s="7"/>
      <c r="ABN7" s="7"/>
      <c r="ABO7" s="7"/>
      <c r="ABP7" s="7"/>
      <c r="ABQ7" s="7"/>
      <c r="ABR7" s="7"/>
      <c r="ABS7" s="7"/>
      <c r="ABT7" s="7"/>
      <c r="ABU7" s="7"/>
      <c r="ABV7" s="7"/>
      <c r="ABW7" s="7"/>
      <c r="ABX7" s="7"/>
      <c r="ABY7" s="7"/>
      <c r="ABZ7" s="7"/>
      <c r="ACA7" s="7"/>
      <c r="ACB7" s="7"/>
      <c r="ACC7" s="7"/>
      <c r="ACD7" s="7"/>
      <c r="ACE7" s="7"/>
      <c r="ACF7" s="7"/>
      <c r="ACG7" s="7"/>
      <c r="ACH7" s="7"/>
      <c r="ACI7" s="7"/>
      <c r="ACJ7" s="7"/>
      <c r="ACK7" s="7"/>
      <c r="ACL7" s="7"/>
      <c r="ACM7" s="7"/>
      <c r="ACN7" s="7"/>
      <c r="ACO7" s="7"/>
      <c r="ACP7" s="7"/>
      <c r="ACQ7" s="7"/>
      <c r="ACR7" s="7"/>
      <c r="ACS7" s="21"/>
      <c r="ACT7" s="21"/>
      <c r="ACU7" s="7"/>
      <c r="ACV7" s="21"/>
      <c r="ACW7" s="21"/>
      <c r="ACX7" s="7"/>
      <c r="ACY7" s="21"/>
      <c r="ACZ7" s="7"/>
      <c r="ADA7" s="21"/>
      <c r="ADB7" s="7"/>
      <c r="ADC7" s="21"/>
      <c r="ADD7" s="7"/>
      <c r="ADE7" s="21"/>
      <c r="ADF7" s="21"/>
      <c r="ADG7" s="7"/>
      <c r="ADH7" s="7"/>
      <c r="ADI7" s="21"/>
      <c r="ADJ7" s="7"/>
      <c r="ADK7" s="21"/>
      <c r="ADL7" s="21"/>
      <c r="ADM7" s="7"/>
      <c r="ADN7" s="21"/>
      <c r="ADO7" s="21"/>
      <c r="ADP7" s="7"/>
      <c r="ADQ7" s="21"/>
      <c r="ADR7" s="7"/>
      <c r="ADS7" s="21"/>
      <c r="ADT7" s="21"/>
      <c r="ADU7" s="7"/>
      <c r="ADV7" s="7"/>
      <c r="ADW7" s="21"/>
      <c r="ADX7" s="21"/>
      <c r="ADY7" s="21"/>
      <c r="ADZ7" s="21"/>
      <c r="AEA7" s="21"/>
      <c r="AEB7" s="21"/>
      <c r="AEC7" s="7"/>
      <c r="AED7" s="7"/>
      <c r="AEE7" s="21"/>
      <c r="AEF7" s="21"/>
      <c r="AEG7" s="7"/>
      <c r="AEH7" s="21"/>
      <c r="AEI7" s="7"/>
      <c r="AEJ7" s="21"/>
      <c r="AEK7" s="7"/>
      <c r="AEL7" s="21"/>
      <c r="AEM7" s="21"/>
      <c r="AEN7" s="21"/>
      <c r="AEO7" s="7"/>
      <c r="AEP7" s="21"/>
      <c r="AEQ7" s="7"/>
      <c r="AER7" s="21"/>
      <c r="AES7" s="7"/>
      <c r="AET7" s="21"/>
      <c r="AEU7" s="7"/>
      <c r="AEV7" s="21"/>
      <c r="AEW7" s="7"/>
      <c r="AEX7" s="21"/>
      <c r="AEY7" s="21"/>
      <c r="AEZ7" s="7"/>
      <c r="AFA7" s="7"/>
      <c r="AFB7" s="7"/>
      <c r="AFC7" s="7"/>
      <c r="AFD7" s="7"/>
      <c r="AFE7" s="7"/>
      <c r="AFF7" s="7"/>
      <c r="AFG7" s="7"/>
      <c r="AFH7" s="7"/>
      <c r="AFI7" s="7"/>
      <c r="AFJ7" s="7"/>
      <c r="AFK7" s="7"/>
      <c r="AFL7" s="7"/>
      <c r="AFM7" s="7"/>
      <c r="AFN7" s="7"/>
      <c r="AFO7" s="7"/>
      <c r="AFP7" s="7"/>
      <c r="AFQ7" s="7"/>
      <c r="AFR7" s="7"/>
      <c r="AFS7" s="7"/>
      <c r="AFT7" s="7"/>
      <c r="AFU7" s="7"/>
      <c r="AFV7" s="7"/>
      <c r="AFW7" s="7"/>
      <c r="AFX7" s="7"/>
      <c r="AFY7" s="7"/>
      <c r="AFZ7" s="7"/>
      <c r="AGA7" s="7"/>
      <c r="AGB7" s="7"/>
      <c r="AGC7" s="7"/>
      <c r="AGD7" s="7"/>
      <c r="AGE7" s="7"/>
      <c r="AGF7" s="7"/>
      <c r="AGG7" s="7"/>
      <c r="AGH7" s="7"/>
      <c r="AGI7" s="7"/>
      <c r="AGJ7" s="7"/>
      <c r="AGK7" s="7"/>
      <c r="AGL7" s="7"/>
      <c r="AGM7" s="7"/>
      <c r="AGN7" s="7"/>
      <c r="AGO7" s="7"/>
      <c r="AGP7" s="7"/>
      <c r="AGQ7" s="7"/>
      <c r="AGR7" s="7"/>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1">
        <v>20</v>
      </c>
      <c r="AJZ7" s="1">
        <v>20</v>
      </c>
      <c r="AKA7" s="1">
        <v>20</v>
      </c>
      <c r="AKB7" s="1">
        <v>22</v>
      </c>
      <c r="AKD7" s="1">
        <v>22</v>
      </c>
      <c r="AKE7" s="1">
        <v>2.5</v>
      </c>
      <c r="AKF7" s="1">
        <v>24</v>
      </c>
      <c r="AKG7" s="1">
        <v>4</v>
      </c>
      <c r="AKH7" s="1">
        <v>24</v>
      </c>
      <c r="AKI7" s="1">
        <v>16</v>
      </c>
      <c r="AKJ7" s="1">
        <v>24</v>
      </c>
      <c r="AKK7" s="1">
        <v>3</v>
      </c>
      <c r="AKL7" s="1">
        <v>22</v>
      </c>
      <c r="AKM7" s="1">
        <v>22</v>
      </c>
      <c r="AKN7" s="1">
        <v>22</v>
      </c>
      <c r="AKO7" s="1">
        <v>3</v>
      </c>
      <c r="AKP7" s="1">
        <v>22</v>
      </c>
      <c r="AKR7" s="1">
        <v>24</v>
      </c>
      <c r="AKS7" s="1">
        <v>24</v>
      </c>
      <c r="AKT7" s="1">
        <v>3</v>
      </c>
      <c r="AKU7" s="1">
        <v>22</v>
      </c>
      <c r="AKV7" s="1">
        <v>3</v>
      </c>
      <c r="AKW7" s="1">
        <v>22</v>
      </c>
      <c r="AKX7" s="1">
        <v>2</v>
      </c>
      <c r="AKY7" s="1">
        <v>22</v>
      </c>
      <c r="AKZ7" s="1">
        <v>15</v>
      </c>
      <c r="ALA7" s="1">
        <v>22</v>
      </c>
      <c r="ALB7" s="1">
        <v>2</v>
      </c>
      <c r="ALC7" s="1">
        <v>24</v>
      </c>
      <c r="ALD7" s="1">
        <v>15</v>
      </c>
      <c r="ALE7" s="1">
        <v>24</v>
      </c>
      <c r="ALF7" s="1">
        <v>4</v>
      </c>
      <c r="ALG7" s="1">
        <v>24</v>
      </c>
      <c r="ALH7" s="1">
        <v>15</v>
      </c>
      <c r="ALJ7" s="1">
        <v>24</v>
      </c>
      <c r="ALK7" s="1">
        <v>3</v>
      </c>
      <c r="ALL7" s="1">
        <v>5</v>
      </c>
      <c r="ALM7" s="1">
        <v>6</v>
      </c>
      <c r="ALN7" s="1">
        <v>28</v>
      </c>
      <c r="ALO7" s="1">
        <v>22</v>
      </c>
      <c r="ALP7" s="1">
        <v>3.5</v>
      </c>
      <c r="ALQ7" s="1">
        <v>22</v>
      </c>
      <c r="ALR7" s="1">
        <v>3</v>
      </c>
      <c r="ALS7" s="1">
        <v>22</v>
      </c>
      <c r="ALT7" s="1">
        <v>22</v>
      </c>
      <c r="ALU7" s="1">
        <v>22</v>
      </c>
      <c r="ALV7" s="1">
        <v>22</v>
      </c>
      <c r="ALW7" s="1">
        <v>22</v>
      </c>
      <c r="ALX7" s="1">
        <v>22</v>
      </c>
      <c r="ALY7" s="1">
        <v>22</v>
      </c>
      <c r="ALZ7" s="1">
        <v>22</v>
      </c>
      <c r="AMA7" s="1">
        <v>3</v>
      </c>
      <c r="AMB7" s="1">
        <v>22</v>
      </c>
      <c r="AMC7" s="1">
        <v>22</v>
      </c>
      <c r="AMD7" s="1">
        <v>11</v>
      </c>
      <c r="AME7" s="1">
        <v>22</v>
      </c>
      <c r="AMF7" s="1">
        <v>19</v>
      </c>
      <c r="AMG7" s="1">
        <v>3</v>
      </c>
      <c r="AMH7" s="1">
        <v>22</v>
      </c>
      <c r="AMI7" s="1">
        <v>22</v>
      </c>
      <c r="AMJ7" s="1">
        <v>3</v>
      </c>
      <c r="AMK7" s="1">
        <v>19</v>
      </c>
      <c r="AML7" s="1">
        <v>3</v>
      </c>
      <c r="AMN7" s="1">
        <v>4</v>
      </c>
      <c r="AMO7" s="1">
        <v>3</v>
      </c>
      <c r="AMQ7" s="1">
        <v>22</v>
      </c>
      <c r="AMR7" s="1">
        <v>1</v>
      </c>
      <c r="AMS7" s="1">
        <v>3</v>
      </c>
      <c r="AMT7" s="1">
        <v>3</v>
      </c>
      <c r="AMU7" s="1">
        <v>32</v>
      </c>
      <c r="AMV7" s="1" t="s">
        <v>1049</v>
      </c>
      <c r="AMW7" s="1">
        <v>2.2999999999999998</v>
      </c>
      <c r="AMX7" s="1">
        <v>3.3330000000000002</v>
      </c>
      <c r="AMY7" s="1">
        <v>1.58</v>
      </c>
      <c r="AMZ7" s="1">
        <v>3.3330000000000002</v>
      </c>
      <c r="ANA7" s="1">
        <v>4</v>
      </c>
      <c r="ANB7" s="1">
        <v>3</v>
      </c>
      <c r="ANC7" s="1">
        <v>3.6665999999999999</v>
      </c>
      <c r="AND7" s="1">
        <v>24</v>
      </c>
      <c r="ANE7" s="1">
        <v>3</v>
      </c>
      <c r="ANF7" s="1">
        <v>1.17</v>
      </c>
      <c r="ANG7" s="1">
        <v>3</v>
      </c>
      <c r="ANH7" s="1">
        <v>3.2</v>
      </c>
      <c r="ANI7" s="1">
        <v>1.25</v>
      </c>
      <c r="ANJ7" s="1">
        <v>3</v>
      </c>
      <c r="ANK7" s="1">
        <v>3.3330000000000002</v>
      </c>
      <c r="ANL7" s="1">
        <v>1</v>
      </c>
      <c r="ANM7" s="1">
        <v>3</v>
      </c>
      <c r="ANN7" s="1">
        <v>3</v>
      </c>
      <c r="ANO7" s="1">
        <v>3</v>
      </c>
      <c r="ANP7" s="1">
        <v>3</v>
      </c>
      <c r="ANQ7" s="1">
        <v>16</v>
      </c>
      <c r="ANR7" s="1">
        <v>3</v>
      </c>
      <c r="ANS7" s="1">
        <v>6</v>
      </c>
      <c r="ANT7" s="1">
        <v>3</v>
      </c>
      <c r="ANU7" s="1">
        <v>18</v>
      </c>
      <c r="ANV7" s="1">
        <v>1</v>
      </c>
      <c r="ANW7" s="1">
        <v>3</v>
      </c>
      <c r="ANX7" s="1">
        <v>3</v>
      </c>
      <c r="ANY7" s="1">
        <v>11</v>
      </c>
      <c r="ANZ7" s="1">
        <v>16</v>
      </c>
      <c r="AOA7" s="1">
        <v>16</v>
      </c>
      <c r="AOB7" s="1">
        <v>16</v>
      </c>
      <c r="AOC7" s="1">
        <v>16</v>
      </c>
      <c r="AOD7" s="1">
        <v>22</v>
      </c>
      <c r="AOE7" s="1">
        <v>1</v>
      </c>
      <c r="AOF7" s="1">
        <v>16</v>
      </c>
      <c r="AOG7" s="1">
        <v>1</v>
      </c>
      <c r="AOH7" s="1">
        <v>2.5</v>
      </c>
      <c r="AOI7" s="1">
        <v>1</v>
      </c>
      <c r="AOJ7" s="1">
        <v>3</v>
      </c>
      <c r="AOK7" s="1">
        <v>2.5</v>
      </c>
      <c r="AOL7" s="1">
        <v>16</v>
      </c>
      <c r="AOM7" s="1">
        <v>2.25</v>
      </c>
      <c r="AON7" s="1">
        <v>16</v>
      </c>
      <c r="AOO7" s="1">
        <v>3</v>
      </c>
      <c r="AOP7" s="1">
        <v>1.25</v>
      </c>
      <c r="AOQ7" s="1">
        <v>1</v>
      </c>
      <c r="AOR7" s="1">
        <v>2.2999999999999998</v>
      </c>
      <c r="AOS7" s="1">
        <v>16</v>
      </c>
      <c r="AOT7" s="1">
        <v>2.5</v>
      </c>
      <c r="AOU7" s="1">
        <v>1</v>
      </c>
      <c r="AOV7" s="1">
        <v>16</v>
      </c>
      <c r="AOW7" s="1">
        <v>1.25</v>
      </c>
      <c r="AOX7" s="1">
        <v>1</v>
      </c>
      <c r="AOY7" s="1">
        <v>1</v>
      </c>
      <c r="AOZ7" s="1">
        <v>3</v>
      </c>
      <c r="APA7" s="1">
        <v>18</v>
      </c>
      <c r="APB7" s="1">
        <v>17</v>
      </c>
      <c r="APC7" s="1">
        <v>3</v>
      </c>
      <c r="APD7" s="1">
        <v>3</v>
      </c>
      <c r="APE7" s="1">
        <v>3</v>
      </c>
      <c r="APF7" s="1">
        <v>2.5</v>
      </c>
      <c r="APG7" s="1">
        <v>2.4</v>
      </c>
      <c r="APH7" s="1">
        <v>17</v>
      </c>
      <c r="API7" s="1">
        <v>18</v>
      </c>
      <c r="APJ7" s="1">
        <v>17</v>
      </c>
      <c r="APK7" s="1">
        <v>3</v>
      </c>
      <c r="APL7" s="1">
        <v>10</v>
      </c>
      <c r="APM7" s="1">
        <v>2</v>
      </c>
      <c r="APN7" s="1">
        <v>17</v>
      </c>
      <c r="APO7" s="1">
        <v>5</v>
      </c>
      <c r="APP7" s="1">
        <v>3</v>
      </c>
      <c r="APQ7" s="1">
        <v>8</v>
      </c>
      <c r="APR7" s="1">
        <v>2.5</v>
      </c>
      <c r="APS7" s="1">
        <v>14</v>
      </c>
      <c r="APT7" s="1">
        <v>10</v>
      </c>
      <c r="APU7" s="1">
        <v>5</v>
      </c>
      <c r="APV7" s="1">
        <v>10</v>
      </c>
      <c r="APW7" s="1">
        <v>15</v>
      </c>
      <c r="APX7" s="1">
        <v>17</v>
      </c>
      <c r="APY7" s="1">
        <v>10</v>
      </c>
      <c r="APZ7" s="1">
        <v>16</v>
      </c>
      <c r="AQA7" s="1">
        <v>13.5</v>
      </c>
      <c r="AQB7" s="1">
        <v>3.67</v>
      </c>
      <c r="AQC7" s="1">
        <v>10</v>
      </c>
      <c r="AQD7" s="1">
        <v>3.67</v>
      </c>
      <c r="AQE7" s="1">
        <v>10</v>
      </c>
      <c r="AQF7" s="1">
        <v>16</v>
      </c>
      <c r="AQG7" s="1">
        <v>10</v>
      </c>
      <c r="AQH7" s="1">
        <v>2.5</v>
      </c>
      <c r="AQI7" s="1">
        <v>13</v>
      </c>
      <c r="AQJ7" s="1">
        <v>3.67</v>
      </c>
      <c r="AQK7" s="1">
        <v>16</v>
      </c>
      <c r="AQL7" s="1">
        <v>16</v>
      </c>
      <c r="AQM7" s="1">
        <v>20</v>
      </c>
      <c r="AQN7" s="1">
        <v>19</v>
      </c>
      <c r="AQO7" s="1">
        <v>17</v>
      </c>
      <c r="AQP7" s="1">
        <v>30</v>
      </c>
      <c r="AQQ7" s="1">
        <v>8</v>
      </c>
      <c r="AQR7" s="1">
        <v>3</v>
      </c>
      <c r="AQS7" s="1">
        <v>32</v>
      </c>
      <c r="AQT7" s="1">
        <v>32</v>
      </c>
      <c r="AQU7" s="1">
        <v>4</v>
      </c>
      <c r="AQV7" s="1">
        <v>13</v>
      </c>
      <c r="AQW7" s="1">
        <v>2.5</v>
      </c>
      <c r="AQX7" s="1">
        <v>2</v>
      </c>
      <c r="AQY7" s="1">
        <v>2</v>
      </c>
      <c r="AQZ7" s="1">
        <v>3.3330000000000002</v>
      </c>
      <c r="ARA7" s="1">
        <v>12.25</v>
      </c>
      <c r="ARB7" s="1">
        <v>3</v>
      </c>
      <c r="ARC7" s="1">
        <v>12.25</v>
      </c>
      <c r="ARD7" s="1">
        <v>12</v>
      </c>
      <c r="ARE7" s="1">
        <v>12</v>
      </c>
      <c r="ARF7" s="1">
        <v>15</v>
      </c>
      <c r="ARG7" s="1">
        <v>15</v>
      </c>
      <c r="ARH7" s="1">
        <v>20</v>
      </c>
      <c r="ARI7" s="1">
        <v>20</v>
      </c>
      <c r="ARJ7" s="1">
        <v>20</v>
      </c>
      <c r="ARK7" s="1">
        <v>20</v>
      </c>
      <c r="ARL7" s="1">
        <v>10</v>
      </c>
      <c r="ARM7" s="1">
        <v>1.5</v>
      </c>
      <c r="ARN7" s="1">
        <v>3</v>
      </c>
      <c r="ARO7" s="1">
        <v>3.2</v>
      </c>
      <c r="ARP7" s="1">
        <v>3.3</v>
      </c>
      <c r="ARQ7" s="1">
        <v>6.5</v>
      </c>
      <c r="ARR7" s="1">
        <v>11</v>
      </c>
      <c r="ARS7" s="1">
        <v>3.25</v>
      </c>
      <c r="ART7" s="1">
        <v>3.3</v>
      </c>
      <c r="ARU7" s="1">
        <v>4</v>
      </c>
      <c r="ARV7" s="1">
        <v>4</v>
      </c>
      <c r="ARW7" s="1">
        <v>3.3</v>
      </c>
      <c r="ARX7" s="1">
        <v>3.3</v>
      </c>
      <c r="ARY7" s="1">
        <v>15</v>
      </c>
      <c r="ARZ7" s="1">
        <v>4.2</v>
      </c>
      <c r="ASA7" s="1">
        <v>3.5</v>
      </c>
      <c r="ASB7" s="1">
        <v>3.3</v>
      </c>
      <c r="ASC7" s="1">
        <v>15</v>
      </c>
      <c r="ASD7" s="1">
        <v>3.3</v>
      </c>
      <c r="ASE7" s="1">
        <v>18</v>
      </c>
      <c r="ASF7" s="1">
        <v>3</v>
      </c>
      <c r="ASG7" s="1">
        <v>1.17</v>
      </c>
      <c r="ASH7" s="1">
        <v>16</v>
      </c>
      <c r="ASJ7" s="1">
        <v>3</v>
      </c>
      <c r="ASK7" s="1">
        <v>2</v>
      </c>
      <c r="ASL7" s="1">
        <v>4</v>
      </c>
      <c r="ASM7" s="1">
        <v>54</v>
      </c>
      <c r="ASN7" s="1">
        <v>3</v>
      </c>
      <c r="ASO7" s="1">
        <v>26</v>
      </c>
      <c r="ASP7" s="1">
        <v>14</v>
      </c>
      <c r="ASQ7" s="1">
        <v>15</v>
      </c>
      <c r="ASR7" s="1">
        <v>14</v>
      </c>
      <c r="ASS7" s="1">
        <v>15</v>
      </c>
      <c r="AST7" s="1">
        <v>14</v>
      </c>
      <c r="ASU7" s="1">
        <v>3</v>
      </c>
      <c r="ASV7" s="1">
        <v>3</v>
      </c>
      <c r="ASW7" s="1">
        <v>5.3</v>
      </c>
      <c r="ASX7" s="1">
        <v>28</v>
      </c>
      <c r="ASY7" s="1">
        <v>4</v>
      </c>
      <c r="ASZ7" s="1">
        <v>28</v>
      </c>
      <c r="ATA7" s="1">
        <v>28</v>
      </c>
      <c r="ATB7" s="1">
        <v>18</v>
      </c>
      <c r="ATC7" s="1">
        <v>1.25</v>
      </c>
      <c r="ATD7" s="1">
        <v>6</v>
      </c>
      <c r="ATE7" s="1">
        <v>3.6</v>
      </c>
      <c r="ATF7" s="1">
        <v>2</v>
      </c>
      <c r="ATG7" s="1">
        <v>3.6</v>
      </c>
      <c r="ATH7" s="1">
        <v>36</v>
      </c>
      <c r="ATI7" s="1">
        <v>3.5</v>
      </c>
      <c r="ATJ7" s="1">
        <v>3.5</v>
      </c>
      <c r="ATK7" s="1">
        <v>1</v>
      </c>
      <c r="ATL7" s="1">
        <v>17</v>
      </c>
      <c r="ATM7" s="1">
        <v>3.5</v>
      </c>
      <c r="ATN7" s="1">
        <v>17</v>
      </c>
      <c r="ATO7" s="1">
        <v>2.5</v>
      </c>
      <c r="ATP7" s="1">
        <v>14</v>
      </c>
      <c r="ATQ7" s="1">
        <v>2.5</v>
      </c>
      <c r="ATR7" s="1">
        <v>13</v>
      </c>
      <c r="ATS7" s="1">
        <v>2</v>
      </c>
      <c r="ATT7" s="1">
        <v>1.17</v>
      </c>
      <c r="ATU7" s="1">
        <v>2</v>
      </c>
      <c r="ATV7" s="1">
        <v>3.35</v>
      </c>
      <c r="ATW7" s="1">
        <v>2</v>
      </c>
      <c r="ATX7" s="1">
        <v>3.25</v>
      </c>
      <c r="ATY7" s="1">
        <v>2.5</v>
      </c>
      <c r="ATZ7" s="1">
        <v>2.5</v>
      </c>
      <c r="AUB7" s="1">
        <v>2</v>
      </c>
      <c r="AUF7" s="1">
        <v>2</v>
      </c>
      <c r="AUM7" s="1">
        <v>2</v>
      </c>
      <c r="AUN7" s="1">
        <v>1.5</v>
      </c>
      <c r="AUT7" s="1">
        <v>1</v>
      </c>
      <c r="AUV7" s="1">
        <v>1</v>
      </c>
      <c r="AUW7" s="1">
        <v>1</v>
      </c>
      <c r="AUZ7" s="1">
        <v>3</v>
      </c>
      <c r="AVE7" s="1">
        <v>3.5</v>
      </c>
      <c r="AVG7" s="1">
        <v>6</v>
      </c>
      <c r="AVI7" s="1">
        <v>4</v>
      </c>
      <c r="AVJ7" s="1">
        <v>0.5</v>
      </c>
      <c r="AVK7" s="1">
        <v>5</v>
      </c>
      <c r="AVM7" s="1">
        <v>1</v>
      </c>
      <c r="AVN7" s="1">
        <v>2</v>
      </c>
      <c r="AVO7" s="1">
        <v>1</v>
      </c>
      <c r="AVP7" s="1">
        <v>5</v>
      </c>
      <c r="AVR7" s="1">
        <v>6</v>
      </c>
      <c r="AVU7" s="1">
        <v>5</v>
      </c>
      <c r="AVW7" s="1">
        <v>3</v>
      </c>
      <c r="AVY7" s="1">
        <v>1</v>
      </c>
      <c r="AWB7" s="1">
        <v>2</v>
      </c>
      <c r="AWE7" s="1">
        <v>3</v>
      </c>
      <c r="AWJ7" s="1">
        <v>8</v>
      </c>
      <c r="AWK7" s="1">
        <v>1</v>
      </c>
      <c r="AWL7" s="1">
        <v>1</v>
      </c>
      <c r="AWN7" s="1">
        <v>1</v>
      </c>
      <c r="AWP7" s="1">
        <v>1</v>
      </c>
      <c r="AWQ7" s="1">
        <v>8</v>
      </c>
      <c r="AWS7" s="1">
        <v>3</v>
      </c>
      <c r="AWT7" s="1">
        <v>2</v>
      </c>
      <c r="AWW7" s="1">
        <v>2</v>
      </c>
      <c r="AWY7" s="1">
        <v>1</v>
      </c>
      <c r="AXA7" s="1">
        <v>3.5</v>
      </c>
      <c r="AXC7" s="1">
        <v>3</v>
      </c>
      <c r="AXG7" s="1">
        <v>2</v>
      </c>
      <c r="AXH7" s="1">
        <v>3</v>
      </c>
      <c r="AXI7" s="1">
        <v>2</v>
      </c>
      <c r="AXJ7" s="1">
        <v>3</v>
      </c>
      <c r="AXN7" s="1">
        <v>3</v>
      </c>
      <c r="AXR7" s="1">
        <v>3</v>
      </c>
      <c r="AXY7" s="1">
        <v>3</v>
      </c>
      <c r="AYD7" s="1">
        <v>3</v>
      </c>
      <c r="AYF7" s="1">
        <v>6</v>
      </c>
      <c r="AYH7" s="1">
        <v>3</v>
      </c>
      <c r="AYI7" s="1">
        <v>2</v>
      </c>
      <c r="AYJ7" s="1">
        <v>4</v>
      </c>
      <c r="AYN7" s="1">
        <v>3</v>
      </c>
      <c r="AYU7" s="1">
        <v>3</v>
      </c>
      <c r="AYV7" s="1">
        <v>2</v>
      </c>
      <c r="AZI7" s="1">
        <v>1</v>
      </c>
      <c r="AZJ7" s="1">
        <v>1.5</v>
      </c>
      <c r="AZM7" s="1">
        <v>2</v>
      </c>
      <c r="AZN7" s="1">
        <v>4</v>
      </c>
      <c r="AZP7" s="1">
        <v>3.33</v>
      </c>
      <c r="AZU7" s="1">
        <v>2.5</v>
      </c>
      <c r="AZV7" s="1">
        <v>5</v>
      </c>
      <c r="AZW7" s="1">
        <v>1.5</v>
      </c>
      <c r="BAF7" s="1">
        <v>0.83</v>
      </c>
      <c r="BAS7" s="1">
        <v>4</v>
      </c>
      <c r="BAV7" s="1">
        <v>5</v>
      </c>
      <c r="BAX7" s="1">
        <v>0</v>
      </c>
      <c r="BBD7" s="1">
        <v>0.3</v>
      </c>
      <c r="BBS7" s="1">
        <v>1.5</v>
      </c>
      <c r="BBT7" s="1">
        <v>1.5</v>
      </c>
      <c r="BBY7" s="1">
        <v>1</v>
      </c>
      <c r="BCA7" s="1">
        <v>3</v>
      </c>
      <c r="BCC7" s="1">
        <v>4</v>
      </c>
      <c r="BCD7" s="1">
        <v>2</v>
      </c>
      <c r="BCF7" s="1">
        <v>2</v>
      </c>
      <c r="BCQ7" s="1">
        <v>1.5</v>
      </c>
      <c r="BCR7" s="1">
        <v>2</v>
      </c>
      <c r="BCS7" s="1">
        <v>2.5</v>
      </c>
      <c r="BCY7" s="1">
        <v>2</v>
      </c>
      <c r="BDC7" s="1">
        <v>0.5</v>
      </c>
      <c r="BDF7" s="1">
        <v>3</v>
      </c>
      <c r="BDG7" s="1">
        <v>3</v>
      </c>
      <c r="BDH7" s="1">
        <v>3</v>
      </c>
      <c r="BDI7" s="1">
        <v>3</v>
      </c>
      <c r="BDJ7" s="1">
        <v>3</v>
      </c>
      <c r="BDK7" s="1">
        <v>3</v>
      </c>
      <c r="BDM7" s="1">
        <v>3</v>
      </c>
      <c r="BDN7" s="1">
        <v>3</v>
      </c>
      <c r="BDO7" s="1">
        <v>3</v>
      </c>
      <c r="BDS7" s="1">
        <v>3</v>
      </c>
      <c r="BDT7" s="1">
        <v>3</v>
      </c>
      <c r="BDU7" s="1">
        <v>3</v>
      </c>
      <c r="BDW7" s="1">
        <v>3</v>
      </c>
      <c r="BDX7" s="1">
        <v>3</v>
      </c>
      <c r="BDY7" s="1">
        <v>3</v>
      </c>
      <c r="BDZ7" s="1">
        <v>3</v>
      </c>
      <c r="BEA7" s="1">
        <v>3</v>
      </c>
      <c r="BEB7" s="1">
        <v>3</v>
      </c>
      <c r="BEC7" s="1">
        <v>3</v>
      </c>
      <c r="BED7" s="1">
        <v>3</v>
      </c>
      <c r="BEE7" s="1">
        <v>3</v>
      </c>
      <c r="BEH7" s="1">
        <v>3</v>
      </c>
      <c r="BEI7" s="1">
        <v>3</v>
      </c>
      <c r="BEJ7" s="1">
        <v>3</v>
      </c>
      <c r="BEW7" s="1">
        <v>3</v>
      </c>
      <c r="BEX7" s="1">
        <v>3</v>
      </c>
      <c r="BEY7" s="1">
        <v>3</v>
      </c>
      <c r="BFJ7" s="1">
        <v>3</v>
      </c>
      <c r="BFK7" s="1">
        <v>3</v>
      </c>
      <c r="BFN7" s="1">
        <v>3</v>
      </c>
      <c r="BFQ7" s="1">
        <v>3</v>
      </c>
      <c r="BFS7" s="1">
        <v>3</v>
      </c>
      <c r="BFT7" s="1">
        <v>3</v>
      </c>
      <c r="BFU7" s="1">
        <v>3</v>
      </c>
      <c r="BFV7" s="1">
        <v>3</v>
      </c>
      <c r="BGA7" s="1">
        <v>3</v>
      </c>
      <c r="BGC7" s="1">
        <v>3</v>
      </c>
      <c r="BGH7" s="1">
        <v>3</v>
      </c>
      <c r="BGI7" s="1">
        <v>3</v>
      </c>
      <c r="BGP7" s="1">
        <v>3</v>
      </c>
      <c r="BGQ7" s="1">
        <v>3</v>
      </c>
      <c r="BGX7" s="1">
        <v>3</v>
      </c>
      <c r="BGY7" s="1">
        <v>3</v>
      </c>
      <c r="BHB7" s="1">
        <v>3</v>
      </c>
      <c r="BHD7" s="1">
        <v>3</v>
      </c>
      <c r="BHM7" s="1">
        <v>3</v>
      </c>
      <c r="BIG7" s="1">
        <v>3</v>
      </c>
      <c r="BIK7" s="1">
        <v>3</v>
      </c>
      <c r="BIM7" s="1">
        <v>3</v>
      </c>
      <c r="BIS7" s="1">
        <v>3</v>
      </c>
      <c r="BIY7" s="1">
        <v>3</v>
      </c>
      <c r="BJB7" s="1">
        <v>3</v>
      </c>
      <c r="BJC7" s="1">
        <v>3</v>
      </c>
      <c r="BLB7" s="1">
        <v>3</v>
      </c>
      <c r="BLH7" s="1">
        <v>3</v>
      </c>
      <c r="BLI7" s="1">
        <v>3</v>
      </c>
      <c r="BLK7" s="1">
        <v>3</v>
      </c>
      <c r="BLL7" s="1">
        <v>3</v>
      </c>
      <c r="BLR7" s="1">
        <v>3</v>
      </c>
      <c r="BLS7" s="1">
        <v>3</v>
      </c>
      <c r="BMM7" s="1">
        <v>3</v>
      </c>
      <c r="BMN7" s="1">
        <v>3</v>
      </c>
      <c r="BOR7" s="1">
        <v>3</v>
      </c>
      <c r="BOS7" s="1">
        <v>3</v>
      </c>
      <c r="BOT7" s="1">
        <v>3</v>
      </c>
      <c r="BRN7" s="1">
        <v>3</v>
      </c>
      <c r="BRQ7" s="1">
        <v>3</v>
      </c>
      <c r="BRR7" s="1">
        <v>3</v>
      </c>
      <c r="BRV7" s="1">
        <v>3</v>
      </c>
      <c r="BSW7" s="1">
        <v>3</v>
      </c>
      <c r="BTY7" s="1">
        <v>3</v>
      </c>
      <c r="BTZ7" s="1">
        <v>3</v>
      </c>
      <c r="BUN7" s="1">
        <v>3</v>
      </c>
      <c r="BUO7" s="1">
        <v>3</v>
      </c>
      <c r="BUT7" s="1">
        <v>3</v>
      </c>
      <c r="BUW7" s="1">
        <v>3</v>
      </c>
      <c r="BUY7" s="1">
        <v>3</v>
      </c>
      <c r="BVC7" s="1">
        <v>3</v>
      </c>
      <c r="BWG7" s="1">
        <v>3</v>
      </c>
      <c r="BWH7" s="1">
        <v>3</v>
      </c>
      <c r="BWJ7" s="1">
        <v>3</v>
      </c>
      <c r="BWK7" s="1">
        <v>3</v>
      </c>
      <c r="BWP7" s="1">
        <v>3</v>
      </c>
      <c r="BWQ7" s="1">
        <v>3</v>
      </c>
      <c r="BXD7" s="1">
        <v>3</v>
      </c>
      <c r="BXE7" s="1">
        <v>3</v>
      </c>
      <c r="BXH7" s="1">
        <v>3</v>
      </c>
      <c r="BXI7" s="1">
        <v>3</v>
      </c>
      <c r="BXJ7" s="1">
        <v>3</v>
      </c>
      <c r="BXK7" s="1">
        <v>3</v>
      </c>
    </row>
    <row r="8" spans="1:2001" s="1" customFormat="1" x14ac:dyDescent="0.25">
      <c r="A8" s="23" t="s">
        <v>1050</v>
      </c>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20"/>
      <c r="XK8" s="20"/>
      <c r="XL8" s="3"/>
      <c r="XM8" s="3"/>
      <c r="XN8" s="3"/>
      <c r="XO8" s="3"/>
      <c r="XP8" s="3"/>
      <c r="XQ8" s="3"/>
      <c r="XR8" s="3"/>
      <c r="XS8" s="3"/>
      <c r="XT8" s="3"/>
      <c r="XU8" s="20"/>
      <c r="XV8" s="3"/>
      <c r="XW8" s="3"/>
      <c r="XX8" s="3"/>
      <c r="XY8" s="3"/>
      <c r="XZ8" s="3"/>
      <c r="YA8" s="3"/>
      <c r="YB8" s="20"/>
      <c r="YC8" s="3"/>
      <c r="YD8" s="3"/>
      <c r="YE8" s="3"/>
      <c r="YF8" s="3"/>
      <c r="YG8" s="3"/>
      <c r="YH8" s="3"/>
      <c r="YI8" s="3"/>
      <c r="YJ8" s="3"/>
      <c r="YK8" s="3"/>
      <c r="YL8" s="3"/>
      <c r="YM8" s="3"/>
      <c r="YN8" s="20"/>
      <c r="YO8" s="3"/>
      <c r="YP8" s="3"/>
      <c r="YQ8" s="3"/>
      <c r="YR8" s="3"/>
      <c r="YS8" s="3"/>
      <c r="YT8" s="3"/>
      <c r="YU8" s="3"/>
      <c r="YV8" s="3"/>
      <c r="YW8" s="3"/>
      <c r="YX8" s="3"/>
      <c r="YY8" s="3"/>
      <c r="YZ8" s="3"/>
      <c r="ZA8" s="3"/>
      <c r="ZB8" s="20"/>
      <c r="ZC8" s="3"/>
      <c r="ZD8" s="20"/>
      <c r="ZE8" s="3"/>
      <c r="ZF8" s="20"/>
      <c r="ZG8" s="3"/>
      <c r="ZH8" s="20"/>
      <c r="ZI8" s="3"/>
      <c r="ZJ8" s="20"/>
      <c r="ZK8" s="3"/>
      <c r="ZL8" s="3"/>
      <c r="ZM8" s="20"/>
      <c r="ZN8" s="3"/>
      <c r="ZO8" s="20"/>
      <c r="ZP8" s="3"/>
      <c r="ZQ8" s="3"/>
      <c r="ZR8" s="3"/>
      <c r="ZS8" s="20"/>
      <c r="ZT8" s="20"/>
      <c r="ZU8" s="20"/>
      <c r="ZV8" s="20"/>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7"/>
      <c r="ABJ8" s="7"/>
      <c r="ABK8" s="7"/>
      <c r="ABL8" s="7"/>
      <c r="ABM8" s="7"/>
      <c r="ABN8" s="7"/>
      <c r="ABO8" s="7"/>
      <c r="ABP8" s="7"/>
      <c r="ABQ8" s="7"/>
      <c r="ABR8" s="7"/>
      <c r="ABS8" s="7"/>
      <c r="ABT8" s="7"/>
      <c r="ABU8" s="7"/>
      <c r="ABV8" s="7"/>
      <c r="ABW8" s="7"/>
      <c r="ABX8" s="7"/>
      <c r="ABY8" s="7"/>
      <c r="ABZ8" s="7"/>
      <c r="ACA8" s="7"/>
      <c r="ACB8" s="7"/>
      <c r="ACC8" s="7"/>
      <c r="ACD8" s="7"/>
      <c r="ACE8" s="7"/>
      <c r="ACF8" s="7"/>
      <c r="ACG8" s="7"/>
      <c r="ACH8" s="7"/>
      <c r="ACI8" s="7"/>
      <c r="ACJ8" s="7"/>
      <c r="ACK8" s="7"/>
      <c r="ACL8" s="7"/>
      <c r="ACM8" s="7"/>
      <c r="ACN8" s="7"/>
      <c r="ACO8" s="7"/>
      <c r="ACP8" s="7"/>
      <c r="ACQ8" s="7"/>
      <c r="ACR8" s="7"/>
      <c r="ACS8" s="21"/>
      <c r="ACT8" s="21"/>
      <c r="ACU8" s="7"/>
      <c r="ACV8" s="21"/>
      <c r="ACW8" s="21"/>
      <c r="ACX8" s="7"/>
      <c r="ACY8" s="21"/>
      <c r="ACZ8" s="7"/>
      <c r="ADA8" s="21"/>
      <c r="ADB8" s="7"/>
      <c r="ADC8" s="21"/>
      <c r="ADD8" s="7"/>
      <c r="ADE8" s="21"/>
      <c r="ADF8" s="21"/>
      <c r="ADG8" s="7"/>
      <c r="ADH8" s="7"/>
      <c r="ADI8" s="21"/>
      <c r="ADJ8" s="7"/>
      <c r="ADK8" s="21"/>
      <c r="ADL8" s="21"/>
      <c r="ADM8" s="7"/>
      <c r="ADN8" s="21"/>
      <c r="ADO8" s="21"/>
      <c r="ADP8" s="7"/>
      <c r="ADQ8" s="21"/>
      <c r="ADR8" s="7"/>
      <c r="ADS8" s="21"/>
      <c r="ADT8" s="21"/>
      <c r="ADU8" s="7"/>
      <c r="ADV8" s="7"/>
      <c r="ADW8" s="21"/>
      <c r="ADX8" s="21"/>
      <c r="ADY8" s="21"/>
      <c r="ADZ8" s="21"/>
      <c r="AEA8" s="21"/>
      <c r="AEB8" s="21"/>
      <c r="AEC8" s="7"/>
      <c r="AED8" s="7"/>
      <c r="AEE8" s="21"/>
      <c r="AEF8" s="21"/>
      <c r="AEG8" s="7"/>
      <c r="AEH8" s="21"/>
      <c r="AEI8" s="7"/>
      <c r="AEJ8" s="21"/>
      <c r="AEK8" s="7"/>
      <c r="AEL8" s="21"/>
      <c r="AEM8" s="21"/>
      <c r="AEN8" s="21"/>
      <c r="AEO8" s="7"/>
      <c r="AEP8" s="21"/>
      <c r="AEQ8" s="7"/>
      <c r="AER8" s="21"/>
      <c r="AES8" s="7"/>
      <c r="AET8" s="21"/>
      <c r="AEU8" s="7"/>
      <c r="AEV8" s="21"/>
      <c r="AEW8" s="7"/>
      <c r="AEX8" s="21"/>
      <c r="AEY8" s="21"/>
      <c r="AEZ8" s="7"/>
      <c r="AFA8" s="7"/>
      <c r="AFB8" s="7"/>
      <c r="AFC8" s="7"/>
      <c r="AFD8" s="7"/>
      <c r="AFE8" s="7"/>
      <c r="AFF8" s="7"/>
      <c r="AFG8" s="7"/>
      <c r="AFH8" s="7"/>
      <c r="AFI8" s="7"/>
      <c r="AFJ8" s="7"/>
      <c r="AFK8" s="7"/>
      <c r="AFL8" s="7"/>
      <c r="AFM8" s="7"/>
      <c r="AFN8" s="7"/>
      <c r="AFO8" s="7"/>
      <c r="AFP8" s="7"/>
      <c r="AFQ8" s="7"/>
      <c r="AFR8" s="7"/>
      <c r="AFS8" s="7"/>
      <c r="AFT8" s="7"/>
      <c r="AFU8" s="7"/>
      <c r="AFV8" s="7"/>
      <c r="AFW8" s="7"/>
      <c r="AFX8" s="7"/>
      <c r="AFY8" s="7"/>
      <c r="AFZ8" s="7"/>
      <c r="AGA8" s="7"/>
      <c r="AGB8" s="7"/>
      <c r="AGC8" s="7"/>
      <c r="AGD8" s="7"/>
      <c r="AGE8" s="7"/>
      <c r="AGF8" s="7"/>
      <c r="AGG8" s="7"/>
      <c r="AGH8" s="7"/>
      <c r="AGI8" s="7"/>
      <c r="AGJ8" s="7"/>
      <c r="AGK8" s="7"/>
      <c r="AGL8" s="7"/>
      <c r="AGM8" s="7"/>
      <c r="AGN8" s="7"/>
      <c r="AGO8" s="7"/>
      <c r="AGP8" s="7"/>
      <c r="AGQ8" s="7"/>
      <c r="AGR8" s="7"/>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t="s">
        <v>1051</v>
      </c>
      <c r="AJZ8" s="3" t="s">
        <v>1052</v>
      </c>
      <c r="AKA8" s="3" t="s">
        <v>1051</v>
      </c>
      <c r="AKB8" s="1" t="s">
        <v>1052</v>
      </c>
      <c r="AKC8" s="3"/>
      <c r="AKD8" s="1" t="s">
        <v>1052</v>
      </c>
      <c r="AKE8" s="1" t="s">
        <v>1053</v>
      </c>
      <c r="AKF8" s="1" t="s">
        <v>1052</v>
      </c>
      <c r="AKG8" s="1" t="s">
        <v>1052</v>
      </c>
      <c r="AKH8" s="1" t="s">
        <v>1052</v>
      </c>
      <c r="AKI8" s="1" t="s">
        <v>1052</v>
      </c>
      <c r="AKJ8" s="1" t="s">
        <v>1051</v>
      </c>
      <c r="AKK8" s="1" t="s">
        <v>3247</v>
      </c>
      <c r="AKL8" s="1" t="s">
        <v>1051</v>
      </c>
      <c r="AKM8" s="1" t="s">
        <v>1052</v>
      </c>
      <c r="AKN8" s="1" t="s">
        <v>1051</v>
      </c>
      <c r="AKO8" s="1" t="s">
        <v>1054</v>
      </c>
      <c r="AKP8" s="1" t="s">
        <v>1051</v>
      </c>
      <c r="AKQ8" s="1" t="s">
        <v>1055</v>
      </c>
      <c r="AKR8" s="1" t="s">
        <v>1051</v>
      </c>
      <c r="AKS8" s="1" t="s">
        <v>1052</v>
      </c>
      <c r="AKT8" s="1" t="s">
        <v>1054</v>
      </c>
      <c r="AKU8" s="1" t="s">
        <v>1051</v>
      </c>
      <c r="AKV8" s="1" t="s">
        <v>1054</v>
      </c>
      <c r="AKW8" s="1" t="s">
        <v>1051</v>
      </c>
      <c r="AKX8" s="1" t="s">
        <v>1054</v>
      </c>
      <c r="AKY8" s="1" t="s">
        <v>1052</v>
      </c>
      <c r="AKZ8" s="1" t="s">
        <v>1052</v>
      </c>
      <c r="ALA8" s="1" t="s">
        <v>1052</v>
      </c>
      <c r="ALB8" s="1" t="s">
        <v>1052</v>
      </c>
      <c r="ALC8" s="1" t="s">
        <v>1052</v>
      </c>
      <c r="ALD8" s="1" t="s">
        <v>1052</v>
      </c>
      <c r="ALE8" s="1" t="s">
        <v>1052</v>
      </c>
      <c r="ALF8" s="1" t="s">
        <v>1052</v>
      </c>
      <c r="ALG8" s="1" t="s">
        <v>1052</v>
      </c>
      <c r="ALH8" s="1" t="s">
        <v>1051</v>
      </c>
      <c r="ALI8" s="1" t="s">
        <v>1052</v>
      </c>
      <c r="ALJ8" s="1" t="s">
        <v>1052</v>
      </c>
      <c r="ALK8" s="1" t="s">
        <v>1052</v>
      </c>
      <c r="ALL8" s="1" t="s">
        <v>1052</v>
      </c>
      <c r="ALM8" s="1" t="s">
        <v>1056</v>
      </c>
      <c r="ALN8" s="1" t="s">
        <v>1052</v>
      </c>
      <c r="ALO8" s="1" t="s">
        <v>1052</v>
      </c>
      <c r="ALP8" s="1" t="s">
        <v>1052</v>
      </c>
      <c r="ALQ8" s="1" t="s">
        <v>1052</v>
      </c>
      <c r="ALR8" s="1" t="s">
        <v>1051</v>
      </c>
      <c r="ALS8" s="1" t="s">
        <v>1052</v>
      </c>
      <c r="ALT8" s="1" t="s">
        <v>1052</v>
      </c>
      <c r="ALU8" s="1" t="s">
        <v>1052</v>
      </c>
      <c r="ALV8" s="1" t="s">
        <v>1052</v>
      </c>
      <c r="ALW8" s="1" t="s">
        <v>1052</v>
      </c>
      <c r="ALX8" s="1" t="s">
        <v>1052</v>
      </c>
      <c r="ALY8" s="1" t="s">
        <v>1052</v>
      </c>
      <c r="ALZ8" s="1" t="s">
        <v>1052</v>
      </c>
      <c r="AMA8" s="1" t="s">
        <v>1052</v>
      </c>
      <c r="AMB8" s="1" t="s">
        <v>1052</v>
      </c>
      <c r="AMC8" s="1" t="s">
        <v>1052</v>
      </c>
      <c r="AMD8" s="1" t="s">
        <v>1057</v>
      </c>
      <c r="AME8" s="1" t="s">
        <v>1052</v>
      </c>
      <c r="AMF8" s="1" t="s">
        <v>1058</v>
      </c>
      <c r="AMG8" s="1" t="s">
        <v>1052</v>
      </c>
      <c r="AMH8" s="1" t="s">
        <v>1052</v>
      </c>
      <c r="AMI8" s="1" t="s">
        <v>1052</v>
      </c>
      <c r="AMJ8" s="1" t="s">
        <v>1052</v>
      </c>
      <c r="AMK8" s="1" t="s">
        <v>1058</v>
      </c>
      <c r="AML8" s="1" t="s">
        <v>1052</v>
      </c>
      <c r="AMM8" s="1" t="s">
        <v>1059</v>
      </c>
      <c r="AMN8" s="1" t="s">
        <v>1052</v>
      </c>
      <c r="AMO8" s="1" t="s">
        <v>1060</v>
      </c>
      <c r="AMP8" s="1" t="s">
        <v>1052</v>
      </c>
      <c r="AMQ8" s="1" t="s">
        <v>1057</v>
      </c>
      <c r="AMR8" s="1" t="s">
        <v>1061</v>
      </c>
      <c r="AMS8" s="1" t="s">
        <v>1051</v>
      </c>
      <c r="AMT8" s="1" t="s">
        <v>1052</v>
      </c>
      <c r="AMU8" s="1" t="s">
        <v>1052</v>
      </c>
      <c r="AMV8" s="1" t="s">
        <v>1057</v>
      </c>
      <c r="AMW8" s="1" t="s">
        <v>1062</v>
      </c>
      <c r="AMX8" s="1" t="s">
        <v>1052</v>
      </c>
      <c r="AMY8" s="1" t="s">
        <v>1051</v>
      </c>
      <c r="AMZ8" s="1" t="s">
        <v>1052</v>
      </c>
      <c r="ANA8" s="1" t="s">
        <v>1052</v>
      </c>
      <c r="ANB8" s="1" t="s">
        <v>1052</v>
      </c>
      <c r="ANC8" s="1" t="s">
        <v>1052</v>
      </c>
      <c r="AND8" s="1" t="s">
        <v>1052</v>
      </c>
      <c r="ANE8" s="1" t="s">
        <v>1052</v>
      </c>
      <c r="ANF8" s="1" t="s">
        <v>1063</v>
      </c>
      <c r="ANG8" s="1" t="s">
        <v>1052</v>
      </c>
      <c r="ANH8" s="1" t="s">
        <v>1052</v>
      </c>
      <c r="ANI8" s="1" t="s">
        <v>1051</v>
      </c>
      <c r="ANJ8" s="1" t="s">
        <v>1052</v>
      </c>
      <c r="ANK8" s="1" t="s">
        <v>1052</v>
      </c>
      <c r="ANL8" s="1" t="s">
        <v>1061</v>
      </c>
      <c r="ANM8" s="1" t="s">
        <v>1052</v>
      </c>
      <c r="ANN8" s="1" t="s">
        <v>1052</v>
      </c>
      <c r="ANO8" s="1" t="s">
        <v>1052</v>
      </c>
      <c r="ANP8" s="1" t="s">
        <v>1052</v>
      </c>
      <c r="ANQ8" s="1" t="s">
        <v>1052</v>
      </c>
      <c r="ANR8" s="1" t="s">
        <v>1052</v>
      </c>
      <c r="ANS8" s="1" t="s">
        <v>1064</v>
      </c>
      <c r="ANT8" s="1" t="s">
        <v>1052</v>
      </c>
      <c r="ANU8" s="1" t="s">
        <v>1052</v>
      </c>
      <c r="ANV8" s="1" t="s">
        <v>1061</v>
      </c>
      <c r="ANW8" s="1" t="s">
        <v>1052</v>
      </c>
      <c r="ANX8" s="1" t="s">
        <v>1052</v>
      </c>
      <c r="ANY8" s="1" t="s">
        <v>1062</v>
      </c>
      <c r="ANZ8" s="1" t="s">
        <v>1052</v>
      </c>
      <c r="AOA8" s="1" t="s">
        <v>1052</v>
      </c>
      <c r="AOB8" s="1" t="s">
        <v>1052</v>
      </c>
      <c r="AOC8" s="1" t="s">
        <v>1052</v>
      </c>
      <c r="AOD8" s="1" t="s">
        <v>1052</v>
      </c>
      <c r="AOE8" s="1" t="s">
        <v>1061</v>
      </c>
      <c r="AOF8" s="1" t="s">
        <v>1065</v>
      </c>
      <c r="AOG8" s="1" t="s">
        <v>1061</v>
      </c>
      <c r="AOH8" s="1" t="s">
        <v>1052</v>
      </c>
      <c r="AOI8" s="1" t="s">
        <v>1061</v>
      </c>
      <c r="AOJ8" s="1" t="s">
        <v>1052</v>
      </c>
      <c r="AOK8" s="1" t="s">
        <v>1052</v>
      </c>
      <c r="AOL8" s="1" t="s">
        <v>1052</v>
      </c>
      <c r="AOM8" s="1" t="s">
        <v>1052</v>
      </c>
      <c r="AON8" s="1" t="s">
        <v>1052</v>
      </c>
      <c r="AOO8" s="1" t="s">
        <v>1052</v>
      </c>
      <c r="AOP8" s="1" t="s">
        <v>1052</v>
      </c>
      <c r="AOQ8" s="1" t="s">
        <v>1063</v>
      </c>
      <c r="AOR8" s="1" t="s">
        <v>1052</v>
      </c>
      <c r="AOS8" s="1" t="s">
        <v>1052</v>
      </c>
      <c r="AOT8" s="1" t="s">
        <v>1052</v>
      </c>
      <c r="AOU8" s="1" t="s">
        <v>1063</v>
      </c>
      <c r="AOV8" s="1" t="s">
        <v>1052</v>
      </c>
      <c r="AOW8" s="1" t="s">
        <v>1052</v>
      </c>
      <c r="AOX8" s="1" t="s">
        <v>1061</v>
      </c>
      <c r="AOY8" s="1" t="s">
        <v>1061</v>
      </c>
      <c r="AOZ8" s="1" t="s">
        <v>1052</v>
      </c>
      <c r="APA8" s="1" t="s">
        <v>1052</v>
      </c>
      <c r="APB8" s="1" t="s">
        <v>1052</v>
      </c>
      <c r="APC8" s="1" t="s">
        <v>1052</v>
      </c>
      <c r="APD8" s="1" t="s">
        <v>1052</v>
      </c>
      <c r="APE8" s="1" t="s">
        <v>1052</v>
      </c>
      <c r="APF8" s="1" t="s">
        <v>1052</v>
      </c>
      <c r="APG8" s="1" t="s">
        <v>1052</v>
      </c>
      <c r="APH8" s="1" t="s">
        <v>1052</v>
      </c>
      <c r="APJ8" s="1" t="s">
        <v>1052</v>
      </c>
      <c r="APK8" s="1" t="s">
        <v>1051</v>
      </c>
      <c r="APL8" s="1" t="s">
        <v>1066</v>
      </c>
      <c r="APM8" s="1" t="s">
        <v>1052</v>
      </c>
      <c r="APN8" s="1" t="s">
        <v>1057</v>
      </c>
      <c r="APO8" s="1" t="s">
        <v>1051</v>
      </c>
      <c r="APP8" s="1" t="s">
        <v>1051</v>
      </c>
      <c r="APQ8" s="1" t="s">
        <v>1051</v>
      </c>
      <c r="APR8" s="1" t="s">
        <v>1051</v>
      </c>
      <c r="APS8" s="1" t="s">
        <v>1062</v>
      </c>
      <c r="APT8" s="1" t="s">
        <v>1066</v>
      </c>
      <c r="APU8" s="1" t="s">
        <v>1051</v>
      </c>
      <c r="APV8" s="1" t="s">
        <v>1066</v>
      </c>
      <c r="APW8" s="1" t="s">
        <v>1057</v>
      </c>
      <c r="APX8" s="1" t="s">
        <v>1051</v>
      </c>
      <c r="APY8" s="1" t="s">
        <v>1066</v>
      </c>
      <c r="APZ8" s="1" t="s">
        <v>1052</v>
      </c>
      <c r="AQA8" s="1" t="s">
        <v>1052</v>
      </c>
      <c r="AQB8" s="1" t="s">
        <v>1052</v>
      </c>
      <c r="AQC8" s="1" t="s">
        <v>1066</v>
      </c>
      <c r="AQD8" s="1" t="s">
        <v>1052</v>
      </c>
      <c r="AQE8" s="1" t="s">
        <v>1066</v>
      </c>
      <c r="AQF8" s="1" t="s">
        <v>1052</v>
      </c>
      <c r="AQG8" s="1" t="s">
        <v>1066</v>
      </c>
      <c r="AQH8" s="1" t="s">
        <v>1052</v>
      </c>
      <c r="AQI8" s="1" t="s">
        <v>1062</v>
      </c>
      <c r="AQJ8" s="1" t="s">
        <v>1052</v>
      </c>
      <c r="AQK8" s="1" t="s">
        <v>1052</v>
      </c>
      <c r="AQL8" s="1" t="s">
        <v>1052</v>
      </c>
      <c r="AQM8" s="1" t="s">
        <v>1052</v>
      </c>
      <c r="AQN8" s="1" t="s">
        <v>1067</v>
      </c>
      <c r="AQO8" s="1" t="s">
        <v>1051</v>
      </c>
      <c r="AQP8" s="1" t="s">
        <v>1057</v>
      </c>
      <c r="AQQ8" s="1" t="s">
        <v>1056</v>
      </c>
      <c r="AQR8" s="1" t="s">
        <v>1052</v>
      </c>
      <c r="AQS8" s="1" t="s">
        <v>1057</v>
      </c>
      <c r="AQT8" s="1" t="s">
        <v>1057</v>
      </c>
      <c r="AQU8" s="1" t="s">
        <v>1051</v>
      </c>
      <c r="AQV8" s="1" t="s">
        <v>1062</v>
      </c>
      <c r="AQW8" s="1" t="s">
        <v>1051</v>
      </c>
      <c r="AQX8" s="1" t="s">
        <v>1068</v>
      </c>
      <c r="AQY8" s="1" t="s">
        <v>1069</v>
      </c>
      <c r="AQZ8" s="1" t="s">
        <v>1060</v>
      </c>
      <c r="ARA8" s="1" t="s">
        <v>1051</v>
      </c>
      <c r="ARB8" s="1" t="s">
        <v>1060</v>
      </c>
      <c r="ARC8" s="1" t="s">
        <v>1051</v>
      </c>
      <c r="ARD8" s="1" t="s">
        <v>1070</v>
      </c>
      <c r="ARE8" s="1" t="s">
        <v>1070</v>
      </c>
      <c r="ARF8" s="1" t="s">
        <v>1057</v>
      </c>
      <c r="ARG8" s="1" t="s">
        <v>1057</v>
      </c>
      <c r="ARH8" s="1" t="s">
        <v>1057</v>
      </c>
      <c r="ARI8" s="1" t="s">
        <v>1057</v>
      </c>
      <c r="ARJ8" s="1" t="s">
        <v>1057</v>
      </c>
      <c r="ARK8" s="1" t="s">
        <v>1057</v>
      </c>
      <c r="ARL8" s="1" t="s">
        <v>1070</v>
      </c>
      <c r="ARM8" s="1" t="s">
        <v>1052</v>
      </c>
      <c r="ARN8" s="1" t="s">
        <v>1052</v>
      </c>
      <c r="ARO8" s="1" t="s">
        <v>1052</v>
      </c>
      <c r="ARP8" s="1" t="s">
        <v>1071</v>
      </c>
      <c r="ARQ8" s="1" t="s">
        <v>1070</v>
      </c>
      <c r="ARR8" s="1" t="s">
        <v>1051</v>
      </c>
      <c r="ARS8" s="1" t="s">
        <v>1051</v>
      </c>
      <c r="ART8" s="1" t="s">
        <v>1071</v>
      </c>
      <c r="ARU8" s="1" t="s">
        <v>1051</v>
      </c>
      <c r="ARV8" s="1" t="s">
        <v>1052</v>
      </c>
      <c r="ARW8" s="1" t="s">
        <v>1071</v>
      </c>
      <c r="ARX8" s="1" t="s">
        <v>1071</v>
      </c>
      <c r="ARY8" s="1" t="s">
        <v>1052</v>
      </c>
      <c r="ARZ8" s="1" t="s">
        <v>1051</v>
      </c>
      <c r="ASA8" s="1" t="s">
        <v>1051</v>
      </c>
      <c r="ASB8" s="1" t="s">
        <v>1071</v>
      </c>
      <c r="ASC8" s="1" t="s">
        <v>1072</v>
      </c>
      <c r="ASD8" s="1" t="s">
        <v>1071</v>
      </c>
      <c r="ASE8" s="1" t="s">
        <v>1052</v>
      </c>
      <c r="ASF8" s="1" t="s">
        <v>1073</v>
      </c>
      <c r="ASG8" s="1" t="s">
        <v>1061</v>
      </c>
      <c r="ASH8" s="1" t="s">
        <v>1052</v>
      </c>
      <c r="ASI8" s="1" t="s">
        <v>1054</v>
      </c>
      <c r="ASJ8" s="1" t="s">
        <v>1073</v>
      </c>
      <c r="ASK8" s="1" t="s">
        <v>1074</v>
      </c>
      <c r="ASL8" s="1" t="s">
        <v>1054</v>
      </c>
      <c r="ASM8" s="1" t="s">
        <v>1074</v>
      </c>
      <c r="ASN8" s="1" t="s">
        <v>1054</v>
      </c>
      <c r="ASO8" s="1" t="s">
        <v>1057</v>
      </c>
      <c r="ASP8" s="1" t="s">
        <v>1075</v>
      </c>
      <c r="ASQ8" s="1" t="s">
        <v>1074</v>
      </c>
      <c r="ASR8" s="1" t="s">
        <v>1075</v>
      </c>
      <c r="ASS8" s="1" t="s">
        <v>1074</v>
      </c>
      <c r="AST8" s="1" t="s">
        <v>1075</v>
      </c>
      <c r="ASU8" s="1" t="s">
        <v>1060</v>
      </c>
      <c r="ASV8" s="1" t="s">
        <v>1060</v>
      </c>
      <c r="ASW8" s="1" t="s">
        <v>1051</v>
      </c>
      <c r="ASX8" s="1" t="s">
        <v>1057</v>
      </c>
      <c r="ASY8" s="1" t="s">
        <v>1051</v>
      </c>
      <c r="ASZ8" s="1" t="s">
        <v>1074</v>
      </c>
      <c r="ATA8" s="1" t="s">
        <v>1057</v>
      </c>
      <c r="ATB8" s="1" t="s">
        <v>1076</v>
      </c>
      <c r="ATC8" s="1" t="s">
        <v>1052</v>
      </c>
      <c r="ATD8" s="1" t="s">
        <v>1070</v>
      </c>
      <c r="ATE8" s="1" t="s">
        <v>1052</v>
      </c>
      <c r="ATF8" s="1" t="s">
        <v>1076</v>
      </c>
      <c r="ATG8" s="1" t="s">
        <v>1052</v>
      </c>
      <c r="ATH8" s="1" t="s">
        <v>1077</v>
      </c>
      <c r="ATI8" s="1" t="s">
        <v>1052</v>
      </c>
      <c r="ATJ8" s="1" t="s">
        <v>1052</v>
      </c>
      <c r="ATK8" s="1" t="s">
        <v>1078</v>
      </c>
      <c r="ATL8" s="1" t="s">
        <v>1070</v>
      </c>
      <c r="ATM8" s="1" t="s">
        <v>1052</v>
      </c>
      <c r="ATN8" s="1" t="s">
        <v>1070</v>
      </c>
      <c r="ATO8" s="1" t="s">
        <v>1077</v>
      </c>
      <c r="ATP8" s="1" t="s">
        <v>1052</v>
      </c>
      <c r="ATQ8" s="1" t="s">
        <v>1077</v>
      </c>
      <c r="ATR8" s="1" t="s">
        <v>1052</v>
      </c>
      <c r="ATS8" s="1" t="s">
        <v>1077</v>
      </c>
      <c r="ATT8" s="1" t="s">
        <v>1061</v>
      </c>
      <c r="ATU8" s="1" t="s">
        <v>1077</v>
      </c>
      <c r="ATV8" s="1" t="s">
        <v>1051</v>
      </c>
      <c r="ATW8" s="1" t="s">
        <v>1077</v>
      </c>
      <c r="ATX8" s="1" t="s">
        <v>1051</v>
      </c>
      <c r="ATY8" s="1" t="s">
        <v>1079</v>
      </c>
      <c r="ATZ8" s="1" t="s">
        <v>1077</v>
      </c>
      <c r="AUA8" s="1" t="s">
        <v>1051</v>
      </c>
      <c r="AUB8" s="1" t="s">
        <v>1051</v>
      </c>
      <c r="AUC8" s="1" t="s">
        <v>1056</v>
      </c>
      <c r="AUD8" s="1" t="s">
        <v>1069</v>
      </c>
      <c r="AUE8" s="1" t="s">
        <v>1052</v>
      </c>
      <c r="AUF8" s="1" t="s">
        <v>1052</v>
      </c>
      <c r="AUG8" s="1" t="s">
        <v>1054</v>
      </c>
      <c r="AUH8" s="1" t="s">
        <v>1056</v>
      </c>
      <c r="AUI8" s="1" t="s">
        <v>1054</v>
      </c>
      <c r="AUJ8" s="1" t="s">
        <v>1056</v>
      </c>
      <c r="AUK8" s="1" t="s">
        <v>1080</v>
      </c>
      <c r="AUL8" s="1" t="s">
        <v>1067</v>
      </c>
      <c r="AUM8" s="1" t="s">
        <v>1052</v>
      </c>
      <c r="AUN8" s="1" t="s">
        <v>1081</v>
      </c>
      <c r="AUO8" s="1" t="s">
        <v>1052</v>
      </c>
      <c r="AUP8" s="1" t="s">
        <v>1069</v>
      </c>
      <c r="AUQ8" s="1" t="s">
        <v>1051</v>
      </c>
      <c r="AUR8" s="1" t="s">
        <v>1051</v>
      </c>
      <c r="AUS8" s="1" t="s">
        <v>1082</v>
      </c>
      <c r="AUT8" s="1" t="s">
        <v>1052</v>
      </c>
      <c r="AUU8" s="1" t="s">
        <v>1083</v>
      </c>
      <c r="AUV8" s="1" t="s">
        <v>1052</v>
      </c>
      <c r="AUW8" s="1" t="s">
        <v>1084</v>
      </c>
      <c r="AUX8" s="1" t="s">
        <v>1056</v>
      </c>
      <c r="AUY8" s="1" t="s">
        <v>1056</v>
      </c>
      <c r="AUZ8" s="1" t="s">
        <v>1085</v>
      </c>
      <c r="AVA8" s="1" t="s">
        <v>1052</v>
      </c>
      <c r="AVB8" s="1" t="s">
        <v>1052</v>
      </c>
      <c r="AVC8" s="1" t="s">
        <v>1086</v>
      </c>
      <c r="AVD8" s="1" t="s">
        <v>1087</v>
      </c>
      <c r="AVE8" s="1" t="s">
        <v>1052</v>
      </c>
      <c r="AVF8" s="1" t="s">
        <v>1084</v>
      </c>
      <c r="AVG8" s="1" t="s">
        <v>1051</v>
      </c>
      <c r="AVH8" s="1" t="s">
        <v>1087</v>
      </c>
      <c r="AVI8" s="1" t="s">
        <v>1052</v>
      </c>
      <c r="AVJ8" s="1" t="s">
        <v>1088</v>
      </c>
      <c r="AVK8" s="1" t="s">
        <v>1052</v>
      </c>
      <c r="AVL8" s="1" t="s">
        <v>1087</v>
      </c>
      <c r="AVM8" s="1" t="s">
        <v>1084</v>
      </c>
      <c r="AVN8" s="1" t="s">
        <v>1052</v>
      </c>
      <c r="AVO8" s="1" t="s">
        <v>1084</v>
      </c>
      <c r="AVP8" s="1" t="s">
        <v>1051</v>
      </c>
      <c r="AVQ8" s="1" t="s">
        <v>1089</v>
      </c>
      <c r="AVR8" s="1" t="s">
        <v>1052</v>
      </c>
      <c r="AVS8" s="1" t="s">
        <v>1069</v>
      </c>
      <c r="AVT8" s="1" t="s">
        <v>1069</v>
      </c>
      <c r="AVU8" s="1" t="s">
        <v>1090</v>
      </c>
      <c r="AVV8" s="1" t="s">
        <v>1091</v>
      </c>
      <c r="AVW8" s="1" t="s">
        <v>1092</v>
      </c>
      <c r="AVX8" s="1" t="s">
        <v>1051</v>
      </c>
      <c r="AVY8" s="1" t="s">
        <v>1084</v>
      </c>
      <c r="AVZ8" s="1" t="s">
        <v>1051</v>
      </c>
      <c r="AWA8" s="1" t="s">
        <v>1051</v>
      </c>
      <c r="AWB8" s="1" t="s">
        <v>1087</v>
      </c>
      <c r="AWC8" s="1" t="s">
        <v>1057</v>
      </c>
      <c r="AWD8" s="1" t="s">
        <v>1091</v>
      </c>
      <c r="AWE8" s="1" t="s">
        <v>1051</v>
      </c>
      <c r="AWF8" s="1" t="s">
        <v>1054</v>
      </c>
      <c r="AWG8" s="1" t="s">
        <v>1093</v>
      </c>
      <c r="AWH8" s="1" t="s">
        <v>1091</v>
      </c>
      <c r="AWI8" s="1" t="s">
        <v>1091</v>
      </c>
      <c r="AWJ8" s="1" t="s">
        <v>1056</v>
      </c>
      <c r="AWK8" s="1" t="s">
        <v>1084</v>
      </c>
      <c r="AWL8" s="1" t="s">
        <v>1084</v>
      </c>
      <c r="AWM8" s="1" t="s">
        <v>1056</v>
      </c>
      <c r="AWN8" s="1" t="s">
        <v>1084</v>
      </c>
      <c r="AWO8" s="1" t="s">
        <v>1094</v>
      </c>
      <c r="AWP8" s="1" t="s">
        <v>1084</v>
      </c>
      <c r="AWQ8" s="1" t="s">
        <v>1056</v>
      </c>
      <c r="AWR8" s="1" t="s">
        <v>1056</v>
      </c>
      <c r="AWS8" s="1" t="s">
        <v>1051</v>
      </c>
      <c r="AWT8" s="1" t="s">
        <v>1051</v>
      </c>
      <c r="AWU8" s="1" t="s">
        <v>1091</v>
      </c>
      <c r="AWV8" s="1" t="s">
        <v>1091</v>
      </c>
      <c r="AWW8" s="1" t="s">
        <v>1051</v>
      </c>
      <c r="AWX8" s="1" t="s">
        <v>1093</v>
      </c>
      <c r="AWY8" s="1" t="s">
        <v>1084</v>
      </c>
      <c r="AWZ8" s="1" t="s">
        <v>1091</v>
      </c>
      <c r="AXA8" s="1" t="s">
        <v>1085</v>
      </c>
      <c r="AXB8" s="1" t="s">
        <v>1051</v>
      </c>
      <c r="AXC8" s="1" t="s">
        <v>1051</v>
      </c>
      <c r="AXD8" s="1" t="s">
        <v>1052</v>
      </c>
      <c r="AXE8" s="1" t="s">
        <v>1071</v>
      </c>
      <c r="AXF8" s="1" t="s">
        <v>1051</v>
      </c>
      <c r="AXG8" s="1" t="s">
        <v>1052</v>
      </c>
      <c r="AXH8" s="1" t="s">
        <v>1052</v>
      </c>
      <c r="AXI8" s="1" t="s">
        <v>1052</v>
      </c>
      <c r="AXJ8" s="1" t="s">
        <v>1052</v>
      </c>
      <c r="AXK8" s="1" t="s">
        <v>1052</v>
      </c>
      <c r="AXL8" s="1" t="s">
        <v>1070</v>
      </c>
      <c r="AXM8" s="1" t="s">
        <v>1062</v>
      </c>
      <c r="AXN8" s="1" t="s">
        <v>1052</v>
      </c>
      <c r="AXO8" s="1" t="s">
        <v>1070</v>
      </c>
      <c r="AXP8" s="1" t="s">
        <v>1070</v>
      </c>
      <c r="AXQ8" s="1" t="s">
        <v>1057</v>
      </c>
      <c r="AXR8" s="1" t="s">
        <v>1052</v>
      </c>
      <c r="AXS8" s="1" t="s">
        <v>1070</v>
      </c>
      <c r="AXT8" s="1" t="s">
        <v>1070</v>
      </c>
      <c r="AXU8" s="1" t="s">
        <v>1070</v>
      </c>
      <c r="AXV8" s="1" t="s">
        <v>1070</v>
      </c>
      <c r="AXW8" s="1" t="s">
        <v>1060</v>
      </c>
      <c r="AXX8" s="1" t="s">
        <v>1052</v>
      </c>
      <c r="AXY8" s="1" t="s">
        <v>1070</v>
      </c>
      <c r="AXZ8" s="1" t="s">
        <v>1070</v>
      </c>
      <c r="AYA8" s="1" t="s">
        <v>1052</v>
      </c>
      <c r="AYB8" s="1" t="s">
        <v>1060</v>
      </c>
      <c r="AYC8" s="1" t="s">
        <v>1057</v>
      </c>
      <c r="AYD8" s="1" t="s">
        <v>1067</v>
      </c>
      <c r="AYE8" s="1" t="s">
        <v>1057</v>
      </c>
      <c r="AYF8" s="1" t="s">
        <v>1052</v>
      </c>
      <c r="AYG8" s="1" t="s">
        <v>1060</v>
      </c>
      <c r="AYH8" s="1" t="s">
        <v>1052</v>
      </c>
      <c r="AYI8" s="1" t="s">
        <v>1052</v>
      </c>
      <c r="AYJ8" s="1" t="s">
        <v>1052</v>
      </c>
      <c r="AYK8" s="1" t="s">
        <v>1051</v>
      </c>
      <c r="AYL8" s="1" t="s">
        <v>1095</v>
      </c>
      <c r="AYM8" s="1" t="s">
        <v>1057</v>
      </c>
      <c r="AYN8" s="1" t="s">
        <v>1052</v>
      </c>
      <c r="AYO8" s="1" t="s">
        <v>1052</v>
      </c>
      <c r="AYP8" s="1" t="s">
        <v>1054</v>
      </c>
      <c r="AYR8" s="1" t="s">
        <v>1054</v>
      </c>
      <c r="AYS8" s="1" t="s">
        <v>1060</v>
      </c>
      <c r="AYT8" s="1" t="s">
        <v>1060</v>
      </c>
      <c r="AYU8" s="1" t="s">
        <v>1051</v>
      </c>
      <c r="AYV8" s="1" t="s">
        <v>1051</v>
      </c>
      <c r="AYW8" s="1" t="s">
        <v>1054</v>
      </c>
      <c r="AYX8" s="1" t="s">
        <v>1096</v>
      </c>
      <c r="AYY8" s="1" t="s">
        <v>1051</v>
      </c>
      <c r="AYZ8" s="1" t="s">
        <v>1097</v>
      </c>
      <c r="AZA8" s="1" t="s">
        <v>1054</v>
      </c>
      <c r="AZB8" s="1" t="s">
        <v>1054</v>
      </c>
      <c r="AZC8" s="1" t="s">
        <v>1054</v>
      </c>
      <c r="AZD8" s="1" t="s">
        <v>1054</v>
      </c>
      <c r="AZE8" s="1" t="s">
        <v>1052</v>
      </c>
      <c r="AZF8" s="1" t="s">
        <v>1054</v>
      </c>
      <c r="AZG8" s="1" t="s">
        <v>1054</v>
      </c>
      <c r="AZH8" s="1" t="s">
        <v>1052</v>
      </c>
      <c r="AZI8" s="1" t="s">
        <v>1052</v>
      </c>
      <c r="AZJ8" s="1" t="s">
        <v>1051</v>
      </c>
      <c r="AZK8" s="1" t="s">
        <v>1072</v>
      </c>
      <c r="AZL8" s="1" t="s">
        <v>1072</v>
      </c>
      <c r="AZM8" s="1" t="s">
        <v>1051</v>
      </c>
      <c r="AZN8" s="1" t="s">
        <v>1051</v>
      </c>
      <c r="AZO8" s="1" t="s">
        <v>1098</v>
      </c>
      <c r="AZP8" s="1" t="s">
        <v>1051</v>
      </c>
      <c r="AZQ8" s="1" t="s">
        <v>1077</v>
      </c>
      <c r="AZR8" s="1" t="s">
        <v>1093</v>
      </c>
      <c r="AZS8" s="1" t="s">
        <v>1099</v>
      </c>
      <c r="AZT8" s="1" t="s">
        <v>1077</v>
      </c>
      <c r="AZU8" s="1" t="s">
        <v>1052</v>
      </c>
      <c r="AZV8" s="1" t="s">
        <v>1052</v>
      </c>
      <c r="AZW8" s="1" t="s">
        <v>1052</v>
      </c>
      <c r="AZX8" s="1" t="s">
        <v>1093</v>
      </c>
      <c r="AZY8" s="1" t="s">
        <v>1093</v>
      </c>
      <c r="AZZ8" s="1" t="s">
        <v>1052</v>
      </c>
      <c r="BAA8" s="1" t="s">
        <v>1052</v>
      </c>
      <c r="BAB8" s="1" t="s">
        <v>1052</v>
      </c>
      <c r="BAC8" s="1" t="s">
        <v>1100</v>
      </c>
      <c r="BAD8" s="1" t="s">
        <v>1060</v>
      </c>
      <c r="BAE8" s="1" t="s">
        <v>1052</v>
      </c>
      <c r="BAF8" s="1" t="s">
        <v>1084</v>
      </c>
      <c r="BAG8" s="1" t="s">
        <v>1056</v>
      </c>
      <c r="BAH8" s="1" t="s">
        <v>1077</v>
      </c>
      <c r="BAI8" s="1" t="s">
        <v>1091</v>
      </c>
      <c r="BAJ8" s="1" t="s">
        <v>1077</v>
      </c>
      <c r="BAK8" s="1" t="s">
        <v>1052</v>
      </c>
      <c r="BAL8" s="1" t="s">
        <v>1051</v>
      </c>
      <c r="BAM8" s="1" t="s">
        <v>1093</v>
      </c>
      <c r="BAN8" s="1" t="s">
        <v>1052</v>
      </c>
      <c r="BAO8" s="1" t="s">
        <v>1051</v>
      </c>
      <c r="BAP8" s="1" t="s">
        <v>1051</v>
      </c>
      <c r="BAQ8" s="1" t="s">
        <v>1051</v>
      </c>
      <c r="BAR8" s="1" t="s">
        <v>1057</v>
      </c>
      <c r="BAS8" s="1" t="s">
        <v>1052</v>
      </c>
      <c r="BAT8" s="1" t="s">
        <v>1093</v>
      </c>
      <c r="BAU8" s="1" t="s">
        <v>1054</v>
      </c>
      <c r="BAV8" s="1" t="s">
        <v>1052</v>
      </c>
      <c r="BAW8" s="1" t="s">
        <v>1054</v>
      </c>
      <c r="BAX8" s="1" t="s">
        <v>1054</v>
      </c>
      <c r="BAY8" s="1" t="s">
        <v>1069</v>
      </c>
      <c r="BAZ8" s="1" t="s">
        <v>1067</v>
      </c>
      <c r="BBA8" s="1" t="s">
        <v>1060</v>
      </c>
      <c r="BBB8" s="1" t="s">
        <v>1054</v>
      </c>
      <c r="BBC8" s="1" t="s">
        <v>1054</v>
      </c>
      <c r="BBD8" s="1" t="s">
        <v>1093</v>
      </c>
      <c r="BBE8" s="1" t="s">
        <v>1072</v>
      </c>
      <c r="BBF8" s="1" t="s">
        <v>1051</v>
      </c>
      <c r="BBG8" s="1" t="s">
        <v>1060</v>
      </c>
      <c r="BBH8" s="1" t="s">
        <v>1060</v>
      </c>
      <c r="BBI8" s="1" t="s">
        <v>1052</v>
      </c>
      <c r="BBJ8" s="1" t="s">
        <v>1051</v>
      </c>
      <c r="BBK8" s="1" t="s">
        <v>1060</v>
      </c>
      <c r="BBL8" s="1" t="s">
        <v>1060</v>
      </c>
      <c r="BBM8" s="1" t="s">
        <v>1051</v>
      </c>
      <c r="BBN8" s="1" t="s">
        <v>1052</v>
      </c>
      <c r="BBO8" s="1" t="s">
        <v>1073</v>
      </c>
      <c r="BBP8" s="1" t="s">
        <v>1054</v>
      </c>
      <c r="BBQ8" s="1" t="s">
        <v>1077</v>
      </c>
      <c r="BBR8" s="1" t="s">
        <v>1054</v>
      </c>
      <c r="BBS8" s="1" t="s">
        <v>1051</v>
      </c>
      <c r="BBT8" s="1" t="s">
        <v>1051</v>
      </c>
      <c r="BBU8" s="1" t="s">
        <v>1051</v>
      </c>
      <c r="BBV8" s="1" t="s">
        <v>1052</v>
      </c>
      <c r="BBW8" s="1" t="s">
        <v>1051</v>
      </c>
      <c r="BBX8" s="1" t="s">
        <v>1052</v>
      </c>
      <c r="BBY8" s="1" t="s">
        <v>1077</v>
      </c>
      <c r="BBZ8" s="1" t="s">
        <v>1052</v>
      </c>
      <c r="BCA8" s="1" t="s">
        <v>1052</v>
      </c>
      <c r="BCB8" s="1" t="s">
        <v>1052</v>
      </c>
      <c r="BCC8" s="1" t="s">
        <v>1052</v>
      </c>
      <c r="BCD8" s="1" t="s">
        <v>1072</v>
      </c>
      <c r="BCE8" s="1" t="s">
        <v>1052</v>
      </c>
      <c r="BCF8" s="1" t="s">
        <v>1051</v>
      </c>
      <c r="BCG8" s="1" t="s">
        <v>1101</v>
      </c>
      <c r="BCH8" s="1" t="s">
        <v>1101</v>
      </c>
      <c r="BCI8" s="1" t="s">
        <v>1052</v>
      </c>
      <c r="BCJ8" s="1" t="s">
        <v>1093</v>
      </c>
      <c r="BCK8" s="1" t="s">
        <v>1051</v>
      </c>
      <c r="BCL8" s="1" t="s">
        <v>1091</v>
      </c>
      <c r="BCM8" s="1" t="s">
        <v>1052</v>
      </c>
      <c r="BCN8" s="1" t="s">
        <v>1051</v>
      </c>
      <c r="BCO8" s="1" t="s">
        <v>1101</v>
      </c>
      <c r="BCP8" s="1" t="s">
        <v>1087</v>
      </c>
      <c r="BCQ8" s="1" t="s">
        <v>1087</v>
      </c>
      <c r="BCR8" s="1" t="s">
        <v>1052</v>
      </c>
      <c r="BCS8" s="1" t="s">
        <v>1052</v>
      </c>
      <c r="BCT8" s="1" t="s">
        <v>1093</v>
      </c>
      <c r="BCU8" s="1" t="s">
        <v>1091</v>
      </c>
      <c r="BCV8" s="1" t="s">
        <v>1070</v>
      </c>
      <c r="BCW8" s="1" t="s">
        <v>1102</v>
      </c>
      <c r="BCX8" s="1" t="s">
        <v>1052</v>
      </c>
      <c r="BCY8" s="1" t="s">
        <v>1052</v>
      </c>
      <c r="BCZ8" s="1" t="s">
        <v>1103</v>
      </c>
      <c r="BDA8" s="1" t="s">
        <v>1101</v>
      </c>
      <c r="BDB8" s="1" t="s">
        <v>1093</v>
      </c>
      <c r="BDC8" s="1" t="s">
        <v>1084</v>
      </c>
      <c r="BDD8" s="1" t="s">
        <v>1070</v>
      </c>
      <c r="BDE8" s="1" t="s">
        <v>1069</v>
      </c>
      <c r="BDF8" s="1" t="s">
        <v>1070</v>
      </c>
      <c r="BDG8" s="1" t="s">
        <v>1070</v>
      </c>
      <c r="BDH8" s="1" t="s">
        <v>1070</v>
      </c>
      <c r="BDI8" s="1" t="s">
        <v>1070</v>
      </c>
      <c r="BDJ8" s="1" t="s">
        <v>1070</v>
      </c>
      <c r="BDK8" s="1" t="s">
        <v>1070</v>
      </c>
      <c r="BDL8" s="1" t="s">
        <v>1070</v>
      </c>
      <c r="BDM8" s="1" t="s">
        <v>1070</v>
      </c>
      <c r="BDN8" s="1" t="s">
        <v>1070</v>
      </c>
      <c r="BDO8" s="1" t="s">
        <v>1070</v>
      </c>
      <c r="BDP8" s="1" t="s">
        <v>1070</v>
      </c>
      <c r="BDQ8" s="1" t="s">
        <v>1070</v>
      </c>
      <c r="BDR8" s="1" t="s">
        <v>1070</v>
      </c>
      <c r="BDS8" s="1" t="s">
        <v>1070</v>
      </c>
      <c r="BDT8" s="1" t="s">
        <v>1070</v>
      </c>
      <c r="BDU8" s="1" t="s">
        <v>1070</v>
      </c>
      <c r="BDV8" s="1" t="s">
        <v>1070</v>
      </c>
      <c r="BDW8" s="1" t="s">
        <v>1070</v>
      </c>
      <c r="BDX8" s="1" t="s">
        <v>1070</v>
      </c>
      <c r="BDY8" s="1" t="s">
        <v>1070</v>
      </c>
      <c r="BDZ8" s="1" t="s">
        <v>1070</v>
      </c>
      <c r="BEA8" s="1" t="s">
        <v>1070</v>
      </c>
      <c r="BEB8" s="1" t="s">
        <v>1052</v>
      </c>
      <c r="BEC8" s="1" t="s">
        <v>1052</v>
      </c>
      <c r="BED8" s="1" t="s">
        <v>1071</v>
      </c>
      <c r="BEE8" s="1" t="s">
        <v>1071</v>
      </c>
      <c r="BEF8" s="1" t="s">
        <v>1070</v>
      </c>
      <c r="BEG8" s="1" t="s">
        <v>1070</v>
      </c>
      <c r="BEH8" s="1" t="s">
        <v>1070</v>
      </c>
      <c r="BEI8" s="1" t="s">
        <v>1070</v>
      </c>
      <c r="BEJ8" s="1" t="s">
        <v>1070</v>
      </c>
      <c r="BEK8" s="1" t="s">
        <v>1072</v>
      </c>
      <c r="BEL8" s="1" t="s">
        <v>1072</v>
      </c>
      <c r="BEM8" s="1" t="s">
        <v>1072</v>
      </c>
      <c r="BEN8" s="1" t="s">
        <v>1072</v>
      </c>
      <c r="BEO8" s="1" t="s">
        <v>1072</v>
      </c>
      <c r="BEP8" s="1" t="s">
        <v>1072</v>
      </c>
      <c r="BEQ8" s="1" t="s">
        <v>1072</v>
      </c>
      <c r="BER8" s="1" t="s">
        <v>1072</v>
      </c>
      <c r="BES8" s="1" t="s">
        <v>1072</v>
      </c>
      <c r="BET8" s="1" t="s">
        <v>1071</v>
      </c>
      <c r="BEU8" s="1" t="s">
        <v>1071</v>
      </c>
      <c r="BEV8" s="1" t="s">
        <v>1071</v>
      </c>
      <c r="BEW8" s="1" t="s">
        <v>1071</v>
      </c>
      <c r="BEX8" s="1" t="s">
        <v>1071</v>
      </c>
      <c r="BEY8" s="1" t="s">
        <v>1071</v>
      </c>
      <c r="BEZ8" s="1" t="s">
        <v>1072</v>
      </c>
      <c r="BFA8" s="1" t="s">
        <v>1072</v>
      </c>
      <c r="BFB8" s="1" t="s">
        <v>1072</v>
      </c>
      <c r="BFC8" s="1" t="s">
        <v>1060</v>
      </c>
      <c r="BFD8" s="1" t="s">
        <v>1060</v>
      </c>
      <c r="BFE8" s="1" t="s">
        <v>1060</v>
      </c>
      <c r="BFF8" s="1" t="s">
        <v>1060</v>
      </c>
      <c r="BFG8" s="1" t="s">
        <v>1060</v>
      </c>
      <c r="BFH8" s="1" t="s">
        <v>1060</v>
      </c>
      <c r="BFI8" s="1" t="s">
        <v>1060</v>
      </c>
      <c r="BFJ8" s="1" t="s">
        <v>1052</v>
      </c>
      <c r="BFK8" s="1" t="s">
        <v>1052</v>
      </c>
      <c r="BFL8" s="1" t="s">
        <v>1052</v>
      </c>
      <c r="BFM8" s="1" t="s">
        <v>1052</v>
      </c>
      <c r="BFN8" s="1" t="s">
        <v>1052</v>
      </c>
      <c r="BFO8" s="1" t="s">
        <v>1052</v>
      </c>
      <c r="BFP8" s="1" t="s">
        <v>1052</v>
      </c>
      <c r="BFQ8" s="1" t="s">
        <v>1052</v>
      </c>
      <c r="BFR8" s="1" t="s">
        <v>1072</v>
      </c>
      <c r="BFS8" s="1" t="s">
        <v>1071</v>
      </c>
      <c r="BFT8" s="1" t="s">
        <v>1071</v>
      </c>
      <c r="BFU8" s="1" t="s">
        <v>1071</v>
      </c>
      <c r="BFV8" s="1" t="s">
        <v>1071</v>
      </c>
      <c r="BFW8" s="1" t="s">
        <v>1071</v>
      </c>
      <c r="BFX8" s="1" t="s">
        <v>1072</v>
      </c>
      <c r="BFY8" s="1" t="s">
        <v>1072</v>
      </c>
      <c r="BFZ8" s="1" t="s">
        <v>1071</v>
      </c>
      <c r="BGA8" s="1" t="s">
        <v>1071</v>
      </c>
      <c r="BGB8" s="1" t="s">
        <v>1072</v>
      </c>
      <c r="BGC8" s="1" t="s">
        <v>1071</v>
      </c>
      <c r="BGD8" s="1" t="s">
        <v>1071</v>
      </c>
      <c r="BGE8" s="1" t="s">
        <v>1052</v>
      </c>
      <c r="BGF8" s="1" t="s">
        <v>1052</v>
      </c>
      <c r="BGG8" s="1" t="s">
        <v>1052</v>
      </c>
      <c r="BGH8" s="1" t="s">
        <v>1072</v>
      </c>
      <c r="BGI8" s="1" t="s">
        <v>1072</v>
      </c>
      <c r="BGJ8" s="1" t="s">
        <v>1077</v>
      </c>
      <c r="BGK8" s="1" t="s">
        <v>1077</v>
      </c>
      <c r="BGL8" s="1" t="s">
        <v>1077</v>
      </c>
      <c r="BGM8" s="1" t="s">
        <v>1077</v>
      </c>
      <c r="BGN8" s="1" t="s">
        <v>1052</v>
      </c>
      <c r="BGO8" s="1" t="s">
        <v>1052</v>
      </c>
      <c r="BGP8" s="1" t="s">
        <v>1072</v>
      </c>
      <c r="BGQ8" s="1" t="s">
        <v>1072</v>
      </c>
      <c r="BGR8" s="1" t="s">
        <v>1072</v>
      </c>
      <c r="BGS8" s="1" t="s">
        <v>1071</v>
      </c>
      <c r="BGT8" s="1" t="s">
        <v>1069</v>
      </c>
      <c r="BGU8" s="1" t="s">
        <v>1072</v>
      </c>
      <c r="BGV8" s="1" t="s">
        <v>1072</v>
      </c>
      <c r="BGW8" s="1" t="s">
        <v>1077</v>
      </c>
      <c r="BGX8" s="1" t="s">
        <v>1052</v>
      </c>
      <c r="BGY8" s="1" t="s">
        <v>1052</v>
      </c>
      <c r="BGZ8" s="1" t="s">
        <v>1095</v>
      </c>
      <c r="BHA8" s="1" t="s">
        <v>1052</v>
      </c>
      <c r="BHB8" s="1" t="s">
        <v>1052</v>
      </c>
      <c r="BHC8" s="1" t="s">
        <v>1052</v>
      </c>
      <c r="BHD8" s="1" t="s">
        <v>1052</v>
      </c>
      <c r="BHE8" s="1" t="s">
        <v>1057</v>
      </c>
      <c r="BHF8" s="1" t="s">
        <v>1052</v>
      </c>
      <c r="BHG8" s="1" t="s">
        <v>1069</v>
      </c>
      <c r="BHH8" s="1" t="s">
        <v>1069</v>
      </c>
      <c r="BHI8" s="1" t="s">
        <v>1052</v>
      </c>
      <c r="BHK8" s="1" t="s">
        <v>1052</v>
      </c>
      <c r="BHL8" s="1" t="s">
        <v>1057</v>
      </c>
      <c r="BHM8" s="1" t="s">
        <v>1052</v>
      </c>
      <c r="BHN8" s="1" t="s">
        <v>1052</v>
      </c>
      <c r="BHO8" s="1" t="s">
        <v>1052</v>
      </c>
      <c r="BHP8" s="1" t="s">
        <v>1057</v>
      </c>
      <c r="BHQ8" s="1" t="s">
        <v>1051</v>
      </c>
      <c r="BHR8" s="1" t="s">
        <v>1051</v>
      </c>
      <c r="BHS8" s="1" t="s">
        <v>1052</v>
      </c>
      <c r="BHT8" s="1" t="s">
        <v>1057</v>
      </c>
      <c r="BHU8" s="1" t="s">
        <v>1051</v>
      </c>
      <c r="BHV8" s="1" t="s">
        <v>1071</v>
      </c>
      <c r="BHW8" s="1" t="s">
        <v>1052</v>
      </c>
      <c r="BHX8" s="1" t="s">
        <v>1060</v>
      </c>
      <c r="BHY8" s="1" t="s">
        <v>1052</v>
      </c>
      <c r="BHZ8" s="1" t="s">
        <v>1051</v>
      </c>
      <c r="BIA8" s="1" t="s">
        <v>1081</v>
      </c>
      <c r="BIB8" s="1" t="s">
        <v>1052</v>
      </c>
      <c r="BIC8" s="1" t="s">
        <v>1060</v>
      </c>
      <c r="BID8" s="1" t="s">
        <v>1060</v>
      </c>
      <c r="BIE8" s="1" t="s">
        <v>1052</v>
      </c>
      <c r="BIF8" s="1" t="s">
        <v>1052</v>
      </c>
      <c r="BIG8" s="1" t="s">
        <v>1052</v>
      </c>
      <c r="BIH8" s="1" t="s">
        <v>1052</v>
      </c>
      <c r="BII8" s="1" t="s">
        <v>1057</v>
      </c>
      <c r="BIJ8" s="1" t="s">
        <v>1052</v>
      </c>
      <c r="BIK8" s="1" t="s">
        <v>1052</v>
      </c>
      <c r="BIL8" s="1" t="s">
        <v>1052</v>
      </c>
      <c r="BIM8" s="1" t="s">
        <v>1052</v>
      </c>
      <c r="BIN8" s="1" t="s">
        <v>1052</v>
      </c>
      <c r="BIO8" s="1" t="s">
        <v>1057</v>
      </c>
      <c r="BIP8" s="1" t="s">
        <v>1060</v>
      </c>
      <c r="BIQ8" s="1" t="s">
        <v>1052</v>
      </c>
      <c r="BIR8" s="1" t="s">
        <v>1052</v>
      </c>
      <c r="BIS8" s="1" t="s">
        <v>1052</v>
      </c>
      <c r="BIT8" s="1" t="s">
        <v>1057</v>
      </c>
      <c r="BIU8" s="1" t="s">
        <v>1060</v>
      </c>
      <c r="BIV8" s="1" t="s">
        <v>1057</v>
      </c>
      <c r="BIW8" s="1" t="s">
        <v>1051</v>
      </c>
      <c r="BIX8" s="1" t="s">
        <v>1052</v>
      </c>
      <c r="BIY8" s="1" t="s">
        <v>1052</v>
      </c>
      <c r="BIZ8" s="1" t="s">
        <v>1057</v>
      </c>
      <c r="BJA8" s="1" t="s">
        <v>1060</v>
      </c>
      <c r="BJB8" s="1" t="s">
        <v>1052</v>
      </c>
      <c r="BJC8" s="1" t="s">
        <v>1052</v>
      </c>
      <c r="BJD8" s="1" t="s">
        <v>1051</v>
      </c>
      <c r="BJE8" s="1" t="s">
        <v>1051</v>
      </c>
      <c r="BJF8" s="1" t="s">
        <v>1057</v>
      </c>
      <c r="BJG8" s="1" t="s">
        <v>1104</v>
      </c>
      <c r="BJH8" s="1" t="s">
        <v>1052</v>
      </c>
      <c r="BJI8" s="1" t="s">
        <v>1060</v>
      </c>
      <c r="BJJ8" s="1" t="s">
        <v>1060</v>
      </c>
      <c r="BJK8" s="1" t="s">
        <v>1057</v>
      </c>
      <c r="BJL8" s="1" t="s">
        <v>1060</v>
      </c>
      <c r="BJM8" s="1" t="s">
        <v>1060</v>
      </c>
      <c r="BJN8" s="1" t="s">
        <v>1060</v>
      </c>
      <c r="BJO8" s="1" t="s">
        <v>1072</v>
      </c>
      <c r="BJP8" s="1" t="s">
        <v>1057</v>
      </c>
      <c r="BJQ8" s="1" t="s">
        <v>1105</v>
      </c>
      <c r="BJR8" s="1" t="s">
        <v>1060</v>
      </c>
      <c r="BJS8" s="1" t="s">
        <v>1060</v>
      </c>
      <c r="BJT8" s="1" t="s">
        <v>1060</v>
      </c>
      <c r="BJU8" s="1" t="s">
        <v>1057</v>
      </c>
      <c r="BJV8" s="1" t="s">
        <v>1052</v>
      </c>
      <c r="BJW8" s="1" t="s">
        <v>1052</v>
      </c>
      <c r="BJX8" s="1" t="s">
        <v>1060</v>
      </c>
      <c r="BJY8" s="1" t="s">
        <v>1052</v>
      </c>
      <c r="BJZ8" s="1" t="s">
        <v>1060</v>
      </c>
      <c r="BKA8" s="1" t="s">
        <v>1106</v>
      </c>
      <c r="BKB8" s="1" t="s">
        <v>1084</v>
      </c>
      <c r="BKC8" s="1" t="s">
        <v>1072</v>
      </c>
      <c r="BKD8" s="1" t="s">
        <v>1060</v>
      </c>
      <c r="BKE8" s="1" t="s">
        <v>1051</v>
      </c>
      <c r="BKF8" s="1" t="s">
        <v>1051</v>
      </c>
      <c r="BKG8" s="1" t="s">
        <v>1072</v>
      </c>
      <c r="BKH8" s="1" t="s">
        <v>1052</v>
      </c>
      <c r="BKI8" s="1" t="s">
        <v>1084</v>
      </c>
      <c r="BKJ8" s="1" t="s">
        <v>1106</v>
      </c>
      <c r="BKK8" s="1" t="s">
        <v>1052</v>
      </c>
      <c r="BKL8" s="1" t="s">
        <v>1060</v>
      </c>
      <c r="BKM8" s="1" t="s">
        <v>1060</v>
      </c>
      <c r="BKN8" s="1" t="s">
        <v>1051</v>
      </c>
      <c r="BKO8" s="1" t="s">
        <v>1051</v>
      </c>
      <c r="BKP8" s="1" t="s">
        <v>1051</v>
      </c>
      <c r="BKQ8" s="1" t="s">
        <v>1084</v>
      </c>
      <c r="BKR8" s="1" t="s">
        <v>1072</v>
      </c>
      <c r="BKS8" s="1" t="s">
        <v>1051</v>
      </c>
      <c r="BKT8" s="1" t="s">
        <v>1084</v>
      </c>
      <c r="BKU8" s="1" t="s">
        <v>1051</v>
      </c>
      <c r="BKV8" s="1" t="s">
        <v>1060</v>
      </c>
      <c r="BKW8" s="1" t="s">
        <v>1057</v>
      </c>
      <c r="BKX8" s="1" t="s">
        <v>1060</v>
      </c>
      <c r="BKY8" s="1" t="s">
        <v>1057</v>
      </c>
      <c r="BKZ8" s="1" t="s">
        <v>1057</v>
      </c>
      <c r="BLA8" s="1" t="s">
        <v>1052</v>
      </c>
      <c r="BLB8" s="1" t="s">
        <v>1052</v>
      </c>
      <c r="BLC8" s="1" t="s">
        <v>1084</v>
      </c>
      <c r="BLD8" s="1" t="s">
        <v>1084</v>
      </c>
      <c r="BLE8" s="1" t="s">
        <v>1084</v>
      </c>
      <c r="BLF8" s="1" t="s">
        <v>1060</v>
      </c>
      <c r="BLG8" s="1" t="s">
        <v>1057</v>
      </c>
      <c r="BLH8" s="1" t="s">
        <v>1052</v>
      </c>
      <c r="BLI8" s="1" t="s">
        <v>1052</v>
      </c>
      <c r="BLJ8" s="1" t="s">
        <v>1084</v>
      </c>
      <c r="BLK8" s="1" t="s">
        <v>1052</v>
      </c>
      <c r="BLL8" s="1" t="s">
        <v>1052</v>
      </c>
      <c r="BLM8" s="1" t="s">
        <v>1106</v>
      </c>
      <c r="BLN8" s="1" t="s">
        <v>1051</v>
      </c>
      <c r="BLO8" s="1" t="s">
        <v>1051</v>
      </c>
      <c r="BLP8" s="1" t="s">
        <v>1107</v>
      </c>
      <c r="BLQ8" s="1" t="s">
        <v>1060</v>
      </c>
      <c r="BLR8" s="1" t="s">
        <v>1052</v>
      </c>
      <c r="BLS8" s="1" t="s">
        <v>1052</v>
      </c>
      <c r="BLT8" s="1" t="s">
        <v>1106</v>
      </c>
      <c r="BLU8" s="1" t="s">
        <v>1106</v>
      </c>
      <c r="BLV8" s="1" t="s">
        <v>1052</v>
      </c>
      <c r="BLW8" s="1" t="s">
        <v>1051</v>
      </c>
      <c r="BLX8" s="1" t="s">
        <v>1060</v>
      </c>
      <c r="BLY8" s="1" t="s">
        <v>1108</v>
      </c>
      <c r="BLZ8" s="1" t="s">
        <v>1106</v>
      </c>
      <c r="BMA8" s="1" t="s">
        <v>1106</v>
      </c>
      <c r="BMB8" s="1" t="s">
        <v>1051</v>
      </c>
      <c r="BMC8" s="1" t="s">
        <v>1052</v>
      </c>
      <c r="BMD8" s="1" t="s">
        <v>1109</v>
      </c>
      <c r="BME8" s="1" t="s">
        <v>1051</v>
      </c>
      <c r="BMF8" s="1" t="s">
        <v>1051</v>
      </c>
      <c r="BMG8" s="1" t="s">
        <v>1051</v>
      </c>
      <c r="BMH8" s="1" t="s">
        <v>1051</v>
      </c>
      <c r="BMI8" s="1" t="s">
        <v>1051</v>
      </c>
      <c r="BMJ8" s="1" t="s">
        <v>1051</v>
      </c>
      <c r="BMK8" s="1" t="s">
        <v>1051</v>
      </c>
      <c r="BML8" s="1" t="s">
        <v>1051</v>
      </c>
      <c r="BMM8" s="1" t="s">
        <v>1051</v>
      </c>
      <c r="BMN8" s="1" t="s">
        <v>1051</v>
      </c>
      <c r="BMO8" s="1" t="s">
        <v>1056</v>
      </c>
      <c r="BMP8" s="1" t="s">
        <v>1055</v>
      </c>
      <c r="BMQ8" s="1" t="s">
        <v>1084</v>
      </c>
      <c r="BMR8" s="1" t="s">
        <v>1060</v>
      </c>
      <c r="BMS8" s="1" t="s">
        <v>1057</v>
      </c>
      <c r="BMT8" s="1" t="s">
        <v>1051</v>
      </c>
      <c r="BMU8" s="1" t="s">
        <v>1051</v>
      </c>
      <c r="BMV8" s="1" t="s">
        <v>1106</v>
      </c>
      <c r="BMW8" s="1" t="s">
        <v>1110</v>
      </c>
      <c r="BMX8" s="1" t="s">
        <v>1110</v>
      </c>
      <c r="BMY8" s="1" t="s">
        <v>1077</v>
      </c>
      <c r="BMZ8" s="1" t="s">
        <v>1060</v>
      </c>
      <c r="BNA8" s="1" t="s">
        <v>1051</v>
      </c>
      <c r="BNB8" s="1" t="s">
        <v>1051</v>
      </c>
      <c r="BNC8" s="1" t="s">
        <v>1111</v>
      </c>
      <c r="BND8" s="1" t="s">
        <v>1093</v>
      </c>
      <c r="BNE8" s="1" t="s">
        <v>1056</v>
      </c>
      <c r="BNF8" s="1" t="s">
        <v>1094</v>
      </c>
      <c r="BNG8" s="1" t="s">
        <v>1077</v>
      </c>
      <c r="BNH8" s="1" t="s">
        <v>1060</v>
      </c>
      <c r="BNI8" s="1" t="s">
        <v>1072</v>
      </c>
      <c r="BNJ8" s="1" t="s">
        <v>1072</v>
      </c>
      <c r="BNK8" s="1" t="s">
        <v>1084</v>
      </c>
      <c r="BNL8" s="1" t="s">
        <v>1056</v>
      </c>
      <c r="BNM8" s="1" t="s">
        <v>1056</v>
      </c>
      <c r="BNN8" s="1" t="s">
        <v>1077</v>
      </c>
      <c r="BNO8" s="1" t="s">
        <v>1060</v>
      </c>
      <c r="BNP8" s="1" t="s">
        <v>1072</v>
      </c>
      <c r="BNQ8" s="1" t="s">
        <v>1072</v>
      </c>
      <c r="BNR8" s="1" t="s">
        <v>1051</v>
      </c>
      <c r="BNS8" s="1" t="s">
        <v>1112</v>
      </c>
      <c r="BNT8" s="1" t="s">
        <v>1091</v>
      </c>
      <c r="BNU8" s="1" t="s">
        <v>1091</v>
      </c>
      <c r="BNV8" s="1" t="s">
        <v>1077</v>
      </c>
      <c r="BNW8" s="1" t="s">
        <v>1077</v>
      </c>
      <c r="BNX8" s="1" t="s">
        <v>1072</v>
      </c>
      <c r="BNY8" s="1" t="s">
        <v>1072</v>
      </c>
      <c r="BNZ8" s="1" t="s">
        <v>1072</v>
      </c>
      <c r="BOA8" s="1" t="s">
        <v>1091</v>
      </c>
      <c r="BOB8" s="1" t="s">
        <v>1102</v>
      </c>
      <c r="BOC8" s="1" t="s">
        <v>1077</v>
      </c>
      <c r="BOD8" s="1" t="s">
        <v>1077</v>
      </c>
      <c r="BOE8" s="1" t="s">
        <v>1072</v>
      </c>
      <c r="BOF8" s="1" t="s">
        <v>1102</v>
      </c>
      <c r="BOG8" s="1" t="s">
        <v>1113</v>
      </c>
      <c r="BOH8" s="1" t="s">
        <v>1072</v>
      </c>
      <c r="BOI8" s="1" t="s">
        <v>1072</v>
      </c>
      <c r="BOJ8" s="1" t="s">
        <v>1077</v>
      </c>
      <c r="BOK8" s="1" t="s">
        <v>1077</v>
      </c>
      <c r="BOL8" s="1" t="s">
        <v>1052</v>
      </c>
      <c r="BOM8" s="1" t="s">
        <v>1072</v>
      </c>
      <c r="BON8" s="1" t="s">
        <v>1072</v>
      </c>
      <c r="BOO8" s="1" t="s">
        <v>1113</v>
      </c>
      <c r="BOP8" s="1" t="s">
        <v>1113</v>
      </c>
      <c r="BOQ8" s="1" t="s">
        <v>1052</v>
      </c>
      <c r="BOR8" s="1" t="s">
        <v>1072</v>
      </c>
      <c r="BOS8" s="1" t="s">
        <v>1072</v>
      </c>
      <c r="BOT8" s="1" t="s">
        <v>1072</v>
      </c>
      <c r="BOU8" s="1" t="s">
        <v>1072</v>
      </c>
      <c r="BOV8" s="1" t="s">
        <v>1113</v>
      </c>
      <c r="BOW8" s="1" t="s">
        <v>1077</v>
      </c>
      <c r="BOX8" s="1" t="s">
        <v>1077</v>
      </c>
      <c r="BOY8" s="1" t="s">
        <v>1077</v>
      </c>
      <c r="BOZ8" s="1" t="s">
        <v>1072</v>
      </c>
      <c r="BPA8" s="1" t="s">
        <v>1072</v>
      </c>
      <c r="BPB8" s="1" t="s">
        <v>1091</v>
      </c>
      <c r="BPC8" s="1" t="s">
        <v>1072</v>
      </c>
      <c r="BPD8" s="1" t="s">
        <v>1072</v>
      </c>
      <c r="BPE8" s="1" t="s">
        <v>1113</v>
      </c>
      <c r="BPF8" s="1" t="s">
        <v>1077</v>
      </c>
      <c r="BPG8" s="1" t="s">
        <v>1072</v>
      </c>
      <c r="BPH8" s="1" t="s">
        <v>1072</v>
      </c>
      <c r="BPI8" s="1" t="s">
        <v>1072</v>
      </c>
      <c r="BPJ8" s="1" t="s">
        <v>1072</v>
      </c>
      <c r="BPK8" s="1" t="s">
        <v>1091</v>
      </c>
      <c r="BPL8" s="1" t="s">
        <v>1113</v>
      </c>
      <c r="BPM8" s="1" t="s">
        <v>1077</v>
      </c>
      <c r="BPN8" s="1" t="s">
        <v>1077</v>
      </c>
      <c r="BPO8" s="1" t="s">
        <v>1072</v>
      </c>
      <c r="BPP8" s="1" t="s">
        <v>1072</v>
      </c>
      <c r="BPQ8" s="1" t="s">
        <v>1102</v>
      </c>
      <c r="BPR8" s="1" t="s">
        <v>1091</v>
      </c>
      <c r="BPS8" s="1" t="s">
        <v>1077</v>
      </c>
      <c r="BPT8" s="1" t="s">
        <v>1077</v>
      </c>
      <c r="BPU8" s="1" t="s">
        <v>1072</v>
      </c>
      <c r="BPV8" s="1" t="s">
        <v>1072</v>
      </c>
      <c r="BPW8" s="1" t="s">
        <v>1102</v>
      </c>
      <c r="BPX8" s="1" t="s">
        <v>1093</v>
      </c>
      <c r="BPY8" s="1" t="s">
        <v>1091</v>
      </c>
      <c r="BPZ8" s="1" t="s">
        <v>1113</v>
      </c>
      <c r="BQA8" s="1" t="s">
        <v>1077</v>
      </c>
      <c r="BQB8" s="1" t="s">
        <v>1077</v>
      </c>
      <c r="BQC8" s="1" t="s">
        <v>1072</v>
      </c>
      <c r="BQD8" s="1" t="s">
        <v>1072</v>
      </c>
      <c r="BQE8" s="1" t="s">
        <v>1093</v>
      </c>
      <c r="BQF8" s="1" t="s">
        <v>1102</v>
      </c>
      <c r="BQG8" s="1" t="s">
        <v>1113</v>
      </c>
      <c r="BQH8" s="1" t="s">
        <v>1102</v>
      </c>
      <c r="BQI8" s="1" t="s">
        <v>1077</v>
      </c>
      <c r="BQJ8" s="1" t="s">
        <v>1072</v>
      </c>
      <c r="BQK8" s="1" t="s">
        <v>1072</v>
      </c>
      <c r="BQL8" s="1" t="s">
        <v>1106</v>
      </c>
      <c r="BQM8" s="1" t="s">
        <v>1106</v>
      </c>
      <c r="BQN8" s="1" t="s">
        <v>1072</v>
      </c>
      <c r="BQO8" s="1" t="s">
        <v>1072</v>
      </c>
      <c r="BQP8" s="1" t="s">
        <v>1072</v>
      </c>
      <c r="BQQ8" s="1" t="s">
        <v>1106</v>
      </c>
      <c r="BQR8" s="1" t="s">
        <v>1106</v>
      </c>
      <c r="BQS8" s="1" t="s">
        <v>1072</v>
      </c>
      <c r="BQT8" s="1" t="s">
        <v>1072</v>
      </c>
      <c r="BQU8" s="1" t="s">
        <v>1072</v>
      </c>
      <c r="BQV8" s="1" t="s">
        <v>1072</v>
      </c>
      <c r="BQW8" s="1" t="s">
        <v>1072</v>
      </c>
      <c r="BQX8" s="1" t="s">
        <v>1106</v>
      </c>
      <c r="BQY8" s="1" t="s">
        <v>1113</v>
      </c>
      <c r="BQZ8" s="1" t="s">
        <v>1106</v>
      </c>
      <c r="BRA8" s="1" t="s">
        <v>1072</v>
      </c>
      <c r="BRB8" s="1" t="s">
        <v>1072</v>
      </c>
      <c r="BRC8" s="1" t="s">
        <v>1106</v>
      </c>
      <c r="BRD8" s="1" t="s">
        <v>1106</v>
      </c>
      <c r="BRE8" s="1" t="s">
        <v>1106</v>
      </c>
      <c r="BRF8" s="1" t="s">
        <v>1102</v>
      </c>
      <c r="BRG8" s="1" t="s">
        <v>1102</v>
      </c>
      <c r="BRH8" s="1" t="s">
        <v>1072</v>
      </c>
      <c r="BRI8" s="1" t="s">
        <v>1072</v>
      </c>
      <c r="BRJ8" s="1" t="s">
        <v>1106</v>
      </c>
      <c r="BRK8" s="1" t="s">
        <v>1087</v>
      </c>
      <c r="BRL8" s="1" t="s">
        <v>1087</v>
      </c>
      <c r="BRM8" s="1" t="s">
        <v>1052</v>
      </c>
      <c r="BRN8" s="1" t="s">
        <v>1052</v>
      </c>
      <c r="BRO8" s="1" t="s">
        <v>1093</v>
      </c>
      <c r="BRP8" s="1" t="s">
        <v>1113</v>
      </c>
      <c r="BRQ8" s="1" t="s">
        <v>1051</v>
      </c>
      <c r="BRR8" s="1" t="s">
        <v>1051</v>
      </c>
      <c r="BRS8" s="1" t="s">
        <v>1102</v>
      </c>
      <c r="BRT8" s="1" t="s">
        <v>1102</v>
      </c>
      <c r="BRU8" s="1" t="s">
        <v>1052</v>
      </c>
      <c r="BRV8" s="1" t="s">
        <v>1052</v>
      </c>
      <c r="BRW8" s="1" t="s">
        <v>1113</v>
      </c>
      <c r="BRX8" s="1" t="s">
        <v>1106</v>
      </c>
      <c r="BRY8" s="1" t="s">
        <v>1102</v>
      </c>
      <c r="BRZ8" s="1" t="s">
        <v>1102</v>
      </c>
      <c r="BSA8" s="1" t="s">
        <v>1060</v>
      </c>
      <c r="BSB8" s="1" t="s">
        <v>1106</v>
      </c>
      <c r="BSC8" s="1" t="s">
        <v>1106</v>
      </c>
      <c r="BSD8" s="1" t="s">
        <v>1093</v>
      </c>
      <c r="BSE8" s="1" t="s">
        <v>1093</v>
      </c>
      <c r="BSF8" s="1" t="s">
        <v>1106</v>
      </c>
      <c r="BSG8" s="1" t="s">
        <v>1102</v>
      </c>
      <c r="BSH8" s="1" t="s">
        <v>1102</v>
      </c>
      <c r="BSI8" s="1" t="s">
        <v>1060</v>
      </c>
      <c r="BSJ8" s="1" t="s">
        <v>1060</v>
      </c>
      <c r="BSK8" s="1" t="s">
        <v>1060</v>
      </c>
      <c r="BSL8" s="1" t="s">
        <v>1114</v>
      </c>
      <c r="BSM8" s="1" t="s">
        <v>1114</v>
      </c>
      <c r="BSN8" s="1" t="s">
        <v>1115</v>
      </c>
      <c r="BSO8" s="1" t="s">
        <v>1060</v>
      </c>
      <c r="BSP8" s="1" t="s">
        <v>1093</v>
      </c>
      <c r="BSQ8" s="1" t="s">
        <v>1093</v>
      </c>
      <c r="BSR8" s="1" t="s">
        <v>1060</v>
      </c>
      <c r="BSS8" s="1" t="s">
        <v>1093</v>
      </c>
      <c r="BST8" s="1" t="s">
        <v>1093</v>
      </c>
      <c r="BSU8" s="1" t="s">
        <v>1070</v>
      </c>
      <c r="BSV8" s="1" t="s">
        <v>1070</v>
      </c>
      <c r="BSW8" s="1" t="s">
        <v>1051</v>
      </c>
      <c r="BSX8" s="1" t="s">
        <v>1052</v>
      </c>
      <c r="BSY8" s="1" t="s">
        <v>1060</v>
      </c>
      <c r="BSZ8" s="1" t="s">
        <v>1070</v>
      </c>
      <c r="BTA8" s="1" t="s">
        <v>1070</v>
      </c>
      <c r="BTB8" s="1" t="s">
        <v>1070</v>
      </c>
      <c r="BTC8" s="1" t="s">
        <v>1070</v>
      </c>
      <c r="BTD8" s="1" t="s">
        <v>1070</v>
      </c>
      <c r="BTE8" s="1" t="s">
        <v>1070</v>
      </c>
      <c r="BTF8" s="1" t="s">
        <v>1070</v>
      </c>
      <c r="BTG8" s="1" t="s">
        <v>1070</v>
      </c>
      <c r="BTH8" s="1" t="s">
        <v>1070</v>
      </c>
      <c r="BTI8" s="1" t="s">
        <v>1051</v>
      </c>
      <c r="BTJ8" s="1" t="s">
        <v>1051</v>
      </c>
      <c r="BTK8" s="1" t="s">
        <v>1051</v>
      </c>
      <c r="BTL8" s="1" t="s">
        <v>1051</v>
      </c>
      <c r="BTM8" s="1" t="s">
        <v>1052</v>
      </c>
      <c r="BTN8" s="1" t="s">
        <v>1052</v>
      </c>
      <c r="BTO8" s="1" t="s">
        <v>1072</v>
      </c>
      <c r="BTP8" s="1" t="s">
        <v>1072</v>
      </c>
      <c r="BTQ8" s="1" t="s">
        <v>1052</v>
      </c>
      <c r="BTR8" s="1" t="s">
        <v>1072</v>
      </c>
      <c r="BTS8" s="1" t="s">
        <v>1072</v>
      </c>
      <c r="BTT8" s="1" t="s">
        <v>1060</v>
      </c>
      <c r="BTU8" s="1" t="s">
        <v>1072</v>
      </c>
      <c r="BTV8" s="1" t="s">
        <v>1072</v>
      </c>
      <c r="BTW8" s="1" t="s">
        <v>1072</v>
      </c>
      <c r="BTX8" s="1" t="s">
        <v>1072</v>
      </c>
      <c r="BTY8" s="1" t="s">
        <v>1052</v>
      </c>
      <c r="BTZ8" s="1" t="s">
        <v>1052</v>
      </c>
      <c r="BUA8" s="1" t="s">
        <v>1052</v>
      </c>
      <c r="BUB8" s="1" t="s">
        <v>1106</v>
      </c>
      <c r="BUC8" s="1" t="s">
        <v>1106</v>
      </c>
      <c r="BUD8" s="1" t="s">
        <v>1106</v>
      </c>
      <c r="BUE8" s="1" t="s">
        <v>1106</v>
      </c>
      <c r="BUF8" s="1" t="s">
        <v>1106</v>
      </c>
      <c r="BUG8" s="1" t="s">
        <v>1106</v>
      </c>
      <c r="BUH8" s="1" t="s">
        <v>1114</v>
      </c>
      <c r="BUI8" s="1" t="s">
        <v>1091</v>
      </c>
      <c r="BUJ8" s="1" t="s">
        <v>1091</v>
      </c>
      <c r="BUK8" s="1" t="s">
        <v>1091</v>
      </c>
      <c r="BUL8" s="1" t="s">
        <v>1051</v>
      </c>
      <c r="BUM8" s="1" t="s">
        <v>1051</v>
      </c>
      <c r="BUN8" s="1" t="s">
        <v>1051</v>
      </c>
      <c r="BUO8" s="1" t="s">
        <v>1051</v>
      </c>
      <c r="BUP8" s="1" t="s">
        <v>1113</v>
      </c>
      <c r="BUQ8" s="1" t="s">
        <v>1113</v>
      </c>
      <c r="BUR8" s="1" t="s">
        <v>1113</v>
      </c>
      <c r="BUS8" s="1" t="s">
        <v>1113</v>
      </c>
      <c r="BUT8" s="1" t="s">
        <v>1051</v>
      </c>
      <c r="BUU8" s="1" t="s">
        <v>1051</v>
      </c>
      <c r="BUV8" s="1" t="s">
        <v>1051</v>
      </c>
      <c r="BUW8" s="1" t="s">
        <v>1051</v>
      </c>
      <c r="BUX8" s="1" t="s">
        <v>1051</v>
      </c>
      <c r="BUY8" s="1" t="s">
        <v>1051</v>
      </c>
      <c r="BUZ8" s="1" t="s">
        <v>1051</v>
      </c>
      <c r="BVA8" s="1" t="s">
        <v>1051</v>
      </c>
      <c r="BVB8" s="1" t="s">
        <v>1051</v>
      </c>
      <c r="BVC8" s="1" t="s">
        <v>1052</v>
      </c>
      <c r="BVD8" s="1" t="s">
        <v>1052</v>
      </c>
      <c r="BVE8" s="1" t="s">
        <v>1052</v>
      </c>
      <c r="BVF8" s="1" t="s">
        <v>1072</v>
      </c>
      <c r="BVG8" s="1" t="s">
        <v>1072</v>
      </c>
      <c r="BVH8" s="1" t="s">
        <v>1051</v>
      </c>
      <c r="BVI8" s="1" t="s">
        <v>1051</v>
      </c>
      <c r="BVJ8" s="1" t="s">
        <v>1051</v>
      </c>
      <c r="BVK8" s="1" t="s">
        <v>1051</v>
      </c>
      <c r="BVL8" s="1" t="s">
        <v>1051</v>
      </c>
      <c r="BVM8" s="1" t="s">
        <v>1051</v>
      </c>
      <c r="BVN8" s="1" t="s">
        <v>1051</v>
      </c>
      <c r="BVO8" s="1" t="s">
        <v>1051</v>
      </c>
      <c r="BVP8" s="1" t="s">
        <v>1051</v>
      </c>
      <c r="BVQ8" s="1" t="s">
        <v>1051</v>
      </c>
      <c r="BVR8" s="1" t="s">
        <v>1051</v>
      </c>
      <c r="BVS8" s="1" t="s">
        <v>1051</v>
      </c>
      <c r="BVT8" s="1" t="s">
        <v>1051</v>
      </c>
      <c r="BVU8" s="1" t="s">
        <v>1051</v>
      </c>
      <c r="BVV8" s="1" t="s">
        <v>1051</v>
      </c>
      <c r="BVW8" s="1" t="s">
        <v>1051</v>
      </c>
      <c r="BVX8" s="1" t="s">
        <v>1051</v>
      </c>
      <c r="BVY8" s="1" t="s">
        <v>1051</v>
      </c>
      <c r="BVZ8" s="1" t="s">
        <v>1051</v>
      </c>
      <c r="BWA8" s="1" t="s">
        <v>1051</v>
      </c>
      <c r="BWB8" s="1" t="s">
        <v>1051</v>
      </c>
      <c r="BWC8" s="1" t="s">
        <v>1051</v>
      </c>
      <c r="BWD8" s="1" t="s">
        <v>1051</v>
      </c>
      <c r="BWE8" s="1" t="s">
        <v>1051</v>
      </c>
      <c r="BWF8" s="1" t="s">
        <v>1051</v>
      </c>
      <c r="BWG8" s="1" t="s">
        <v>1052</v>
      </c>
      <c r="BWH8" s="1" t="s">
        <v>1052</v>
      </c>
      <c r="BWI8" s="1" t="s">
        <v>1052</v>
      </c>
      <c r="BWJ8" s="1" t="s">
        <v>1052</v>
      </c>
      <c r="BWK8" s="1" t="s">
        <v>1052</v>
      </c>
      <c r="BWL8" s="1" t="s">
        <v>1052</v>
      </c>
      <c r="BWM8" s="1" t="s">
        <v>1071</v>
      </c>
      <c r="BWN8" s="1" t="s">
        <v>1051</v>
      </c>
      <c r="BWO8" s="1" t="s">
        <v>1052</v>
      </c>
      <c r="BWP8" s="1" t="s">
        <v>1052</v>
      </c>
      <c r="BWQ8" s="1" t="s">
        <v>1052</v>
      </c>
      <c r="BWR8" s="1" t="s">
        <v>1052</v>
      </c>
      <c r="BWS8" s="1" t="s">
        <v>1052</v>
      </c>
      <c r="BWT8" s="1" t="s">
        <v>1072</v>
      </c>
      <c r="BWU8" s="1" t="s">
        <v>1072</v>
      </c>
      <c r="BWV8" s="1" t="s">
        <v>1072</v>
      </c>
      <c r="BWW8" s="1" t="s">
        <v>1072</v>
      </c>
      <c r="BWX8" s="1" t="s">
        <v>1072</v>
      </c>
      <c r="BWY8" s="1" t="s">
        <v>1052</v>
      </c>
      <c r="BWZ8" s="1" t="s">
        <v>1052</v>
      </c>
      <c r="BXA8" s="1" t="s">
        <v>1052</v>
      </c>
      <c r="BXB8" s="1" t="s">
        <v>1052</v>
      </c>
      <c r="BXC8" s="1" t="s">
        <v>1052</v>
      </c>
      <c r="BXD8" s="1" t="s">
        <v>1052</v>
      </c>
      <c r="BXE8" s="1" t="s">
        <v>1052</v>
      </c>
      <c r="BXF8" s="1" t="s">
        <v>1051</v>
      </c>
      <c r="BXG8" s="1" t="s">
        <v>1051</v>
      </c>
      <c r="BXH8" s="1" t="s">
        <v>1052</v>
      </c>
      <c r="BXI8" s="1" t="s">
        <v>1052</v>
      </c>
      <c r="BXJ8" s="1" t="s">
        <v>1052</v>
      </c>
      <c r="BXK8" s="1" t="s">
        <v>1052</v>
      </c>
    </row>
    <row r="9" spans="1:2001" s="1" customFormat="1" x14ac:dyDescent="0.25">
      <c r="A9" s="23" t="s">
        <v>1116</v>
      </c>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20"/>
      <c r="XK9" s="20"/>
      <c r="XL9" s="3"/>
      <c r="XM9" s="3"/>
      <c r="XN9" s="3"/>
      <c r="XO9" s="3"/>
      <c r="XP9" s="3"/>
      <c r="XQ9" s="3"/>
      <c r="XR9" s="3"/>
      <c r="XS9" s="3"/>
      <c r="XT9" s="3"/>
      <c r="XU9" s="20"/>
      <c r="XV9" s="3"/>
      <c r="XW9" s="3"/>
      <c r="XX9" s="3"/>
      <c r="XY9" s="3"/>
      <c r="XZ9" s="3"/>
      <c r="YA9" s="3"/>
      <c r="YB9" s="20"/>
      <c r="YC9" s="3"/>
      <c r="YD9" s="3"/>
      <c r="YE9" s="3"/>
      <c r="YF9" s="3"/>
      <c r="YG9" s="3"/>
      <c r="YH9" s="3"/>
      <c r="YI9" s="3"/>
      <c r="YJ9" s="3"/>
      <c r="YK9" s="3"/>
      <c r="YL9" s="3"/>
      <c r="YM9" s="3"/>
      <c r="YN9" s="20"/>
      <c r="YO9" s="3"/>
      <c r="YP9" s="3"/>
      <c r="YQ9" s="3"/>
      <c r="YR9" s="3"/>
      <c r="YS9" s="3"/>
      <c r="YT9" s="3"/>
      <c r="YU9" s="3"/>
      <c r="YV9" s="3"/>
      <c r="YW9" s="3"/>
      <c r="YX9" s="3"/>
      <c r="YY9" s="3"/>
      <c r="YZ9" s="3"/>
      <c r="ZA9" s="3"/>
      <c r="ZB9" s="20"/>
      <c r="ZC9" s="3"/>
      <c r="ZD9" s="20"/>
      <c r="ZE9" s="3"/>
      <c r="ZF9" s="20"/>
      <c r="ZG9" s="3"/>
      <c r="ZH9" s="20"/>
      <c r="ZI9" s="3"/>
      <c r="ZJ9" s="20"/>
      <c r="ZK9" s="3"/>
      <c r="ZL9" s="3"/>
      <c r="ZM9" s="20"/>
      <c r="ZN9" s="3"/>
      <c r="ZO9" s="20"/>
      <c r="ZP9" s="3"/>
      <c r="ZQ9" s="3"/>
      <c r="ZR9" s="3"/>
      <c r="ZS9" s="20"/>
      <c r="ZT9" s="20"/>
      <c r="ZU9" s="20"/>
      <c r="ZV9" s="20"/>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7"/>
      <c r="ABJ9" s="7"/>
      <c r="ABK9" s="7"/>
      <c r="ABL9" s="7"/>
      <c r="ABM9" s="7"/>
      <c r="ABN9" s="7"/>
      <c r="ABO9" s="7"/>
      <c r="ABP9" s="7"/>
      <c r="ABQ9" s="7"/>
      <c r="ABR9" s="7"/>
      <c r="ABS9" s="7"/>
      <c r="ABT9" s="7"/>
      <c r="ABU9" s="7"/>
      <c r="ABV9" s="7"/>
      <c r="ABW9" s="7"/>
      <c r="ABX9" s="7"/>
      <c r="ABY9" s="7"/>
      <c r="ABZ9" s="7"/>
      <c r="ACA9" s="7"/>
      <c r="ACB9" s="7"/>
      <c r="ACC9" s="7"/>
      <c r="ACD9" s="7"/>
      <c r="ACE9" s="7"/>
      <c r="ACF9" s="7"/>
      <c r="ACG9" s="7"/>
      <c r="ACH9" s="7"/>
      <c r="ACI9" s="7"/>
      <c r="ACJ9" s="7"/>
      <c r="ACK9" s="7"/>
      <c r="ACL9" s="7"/>
      <c r="ACM9" s="7"/>
      <c r="ACN9" s="7"/>
      <c r="ACO9" s="7"/>
      <c r="ACP9" s="7"/>
      <c r="ACQ9" s="7"/>
      <c r="ACR9" s="7"/>
      <c r="ACS9" s="21"/>
      <c r="ACT9" s="21"/>
      <c r="ACU9" s="7"/>
      <c r="ACV9" s="21"/>
      <c r="ACW9" s="21"/>
      <c r="ACX9" s="7"/>
      <c r="ACY9" s="21"/>
      <c r="ACZ9" s="7"/>
      <c r="ADA9" s="21"/>
      <c r="ADB9" s="7"/>
      <c r="ADC9" s="21"/>
      <c r="ADD9" s="7"/>
      <c r="ADE9" s="21"/>
      <c r="ADF9" s="21"/>
      <c r="ADG9" s="7"/>
      <c r="ADH9" s="7"/>
      <c r="ADI9" s="21"/>
      <c r="ADJ9" s="7"/>
      <c r="ADK9" s="21"/>
      <c r="ADL9" s="21"/>
      <c r="ADM9" s="7"/>
      <c r="ADN9" s="21"/>
      <c r="ADO9" s="21"/>
      <c r="ADP9" s="7"/>
      <c r="ADQ9" s="21"/>
      <c r="ADR9" s="7"/>
      <c r="ADS9" s="21"/>
      <c r="ADT9" s="21"/>
      <c r="ADU9" s="7"/>
      <c r="ADV9" s="7"/>
      <c r="ADW9" s="21"/>
      <c r="ADX9" s="21"/>
      <c r="ADY9" s="21"/>
      <c r="ADZ9" s="21"/>
      <c r="AEA9" s="21"/>
      <c r="AEB9" s="21"/>
      <c r="AEC9" s="7"/>
      <c r="AED9" s="7"/>
      <c r="AEE9" s="21"/>
      <c r="AEF9" s="21"/>
      <c r="AEG9" s="7"/>
      <c r="AEH9" s="21"/>
      <c r="AEI9" s="7"/>
      <c r="AEJ9" s="21"/>
      <c r="AEK9" s="7"/>
      <c r="AEL9" s="21"/>
      <c r="AEM9" s="21"/>
      <c r="AEN9" s="21"/>
      <c r="AEO9" s="7"/>
      <c r="AEP9" s="21"/>
      <c r="AEQ9" s="7"/>
      <c r="AER9" s="21"/>
      <c r="AES9" s="7"/>
      <c r="AET9" s="21"/>
      <c r="AEU9" s="7"/>
      <c r="AEV9" s="21"/>
      <c r="AEW9" s="7"/>
      <c r="AEX9" s="21"/>
      <c r="AEY9" s="21"/>
      <c r="AEZ9" s="7"/>
      <c r="AFA9" s="7"/>
      <c r="AFB9" s="7"/>
      <c r="AFC9" s="7"/>
      <c r="AFD9" s="7"/>
      <c r="AFE9" s="7"/>
      <c r="AFF9" s="7"/>
      <c r="AFG9" s="7"/>
      <c r="AFH9" s="7"/>
      <c r="AFI9" s="7"/>
      <c r="AFJ9" s="7"/>
      <c r="AFK9" s="7"/>
      <c r="AFL9" s="7"/>
      <c r="AFM9" s="7"/>
      <c r="AFN9" s="7"/>
      <c r="AFO9" s="7"/>
      <c r="AFP9" s="7"/>
      <c r="AFQ9" s="7"/>
      <c r="AFR9" s="7"/>
      <c r="AFS9" s="7"/>
      <c r="AFT9" s="7"/>
      <c r="AFU9" s="7"/>
      <c r="AFV9" s="7"/>
      <c r="AFW9" s="7"/>
      <c r="AFX9" s="7"/>
      <c r="AFY9" s="7"/>
      <c r="AFZ9" s="7"/>
      <c r="AGA9" s="7"/>
      <c r="AGB9" s="7"/>
      <c r="AGC9" s="7"/>
      <c r="AGD9" s="7"/>
      <c r="AGE9" s="7"/>
      <c r="AGF9" s="7"/>
      <c r="AGG9" s="7"/>
      <c r="AGH9" s="7"/>
      <c r="AGI9" s="7"/>
      <c r="AGJ9" s="7"/>
      <c r="AGK9" s="7"/>
      <c r="AGL9" s="7"/>
      <c r="AGM9" s="7"/>
      <c r="AGN9" s="7"/>
      <c r="AGO9" s="7"/>
      <c r="AGP9" s="7"/>
      <c r="AGQ9" s="7"/>
      <c r="AGR9" s="7"/>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t="s">
        <v>1117</v>
      </c>
      <c r="AJZ9" s="3" t="s">
        <v>1117</v>
      </c>
      <c r="AKA9" s="3" t="s">
        <v>1117</v>
      </c>
      <c r="AKC9" s="3"/>
      <c r="AKE9" s="1" t="s">
        <v>1117</v>
      </c>
      <c r="AKF9" s="1" t="s">
        <v>1118</v>
      </c>
      <c r="AKG9" s="1" t="s">
        <v>1117</v>
      </c>
      <c r="AKH9" s="1" t="s">
        <v>1118</v>
      </c>
      <c r="AKI9" s="1" t="s">
        <v>1117</v>
      </c>
      <c r="AKJ9" s="1" t="s">
        <v>1119</v>
      </c>
      <c r="AKK9" s="1" t="s">
        <v>1120</v>
      </c>
      <c r="AKL9" s="1" t="s">
        <v>1117</v>
      </c>
      <c r="AKM9" s="1" t="s">
        <v>1117</v>
      </c>
      <c r="AKN9" s="1" t="s">
        <v>1117</v>
      </c>
      <c r="AKO9" s="1" t="s">
        <v>1117</v>
      </c>
      <c r="AKP9" s="1" t="s">
        <v>1117</v>
      </c>
      <c r="AKR9" s="1" t="s">
        <v>1117</v>
      </c>
      <c r="AKS9" s="1" t="s">
        <v>1117</v>
      </c>
      <c r="AKT9" s="1" t="s">
        <v>1117</v>
      </c>
      <c r="AKU9" s="1" t="s">
        <v>1117</v>
      </c>
      <c r="AKV9" s="1" t="s">
        <v>1117</v>
      </c>
      <c r="AKW9" s="1" t="s">
        <v>1117</v>
      </c>
      <c r="AKX9" s="1" t="s">
        <v>1117</v>
      </c>
      <c r="AKY9" s="1" t="s">
        <v>1117</v>
      </c>
      <c r="AKZ9" s="1" t="s">
        <v>1117</v>
      </c>
      <c r="ALA9" s="1" t="s">
        <v>1117</v>
      </c>
      <c r="ALC9" s="1" t="s">
        <v>1117</v>
      </c>
      <c r="ALD9" s="1" t="s">
        <v>1121</v>
      </c>
      <c r="ALE9" s="1" t="s">
        <v>1117</v>
      </c>
      <c r="ALF9" s="1" t="s">
        <v>1117</v>
      </c>
      <c r="ALG9" s="1" t="s">
        <v>1117</v>
      </c>
      <c r="ALH9" s="1" t="s">
        <v>1120</v>
      </c>
      <c r="ALJ9" s="1" t="s">
        <v>1117</v>
      </c>
      <c r="ALK9" s="1" t="s">
        <v>1117</v>
      </c>
      <c r="ALM9" s="1" t="s">
        <v>1118</v>
      </c>
      <c r="ALN9" s="1" t="s">
        <v>1117</v>
      </c>
      <c r="ALO9" s="1" t="s">
        <v>1117</v>
      </c>
      <c r="ALP9" s="1" t="s">
        <v>1117</v>
      </c>
      <c r="ALQ9" s="1" t="s">
        <v>1117</v>
      </c>
      <c r="ALR9" s="1" t="s">
        <v>1121</v>
      </c>
      <c r="ALS9" s="1" t="s">
        <v>1117</v>
      </c>
      <c r="ALT9" s="1" t="s">
        <v>1117</v>
      </c>
      <c r="ALU9" s="1" t="s">
        <v>1117</v>
      </c>
      <c r="ALV9" s="1" t="s">
        <v>1117</v>
      </c>
      <c r="ALW9" s="1" t="s">
        <v>1117</v>
      </c>
      <c r="ALX9" s="1" t="s">
        <v>1117</v>
      </c>
      <c r="ALY9" s="1" t="s">
        <v>1117</v>
      </c>
      <c r="ALZ9" s="1" t="s">
        <v>1117</v>
      </c>
      <c r="AMA9" s="1" t="s">
        <v>1118</v>
      </c>
      <c r="AMB9" s="1" t="s">
        <v>1117</v>
      </c>
      <c r="AMC9" s="1" t="s">
        <v>1117</v>
      </c>
      <c r="AMD9" s="1" t="s">
        <v>1118</v>
      </c>
      <c r="AME9" s="1" t="s">
        <v>1117</v>
      </c>
      <c r="AMF9" s="1" t="s">
        <v>1117</v>
      </c>
      <c r="AMG9" s="1" t="s">
        <v>1122</v>
      </c>
      <c r="AMH9" s="1" t="s">
        <v>1117</v>
      </c>
      <c r="AMI9" s="1" t="s">
        <v>1117</v>
      </c>
      <c r="AMK9" s="1" t="s">
        <v>1117</v>
      </c>
      <c r="AMM9" s="1" t="s">
        <v>1121</v>
      </c>
      <c r="AMN9" s="1" t="s">
        <v>1121</v>
      </c>
      <c r="AMR9" s="1" t="s">
        <v>1123</v>
      </c>
      <c r="AMS9" s="1" t="s">
        <v>1124</v>
      </c>
      <c r="AMT9" s="1" t="s">
        <v>1124</v>
      </c>
      <c r="AMU9" s="1" t="s">
        <v>1122</v>
      </c>
      <c r="AMV9" s="1" t="s">
        <v>1118</v>
      </c>
      <c r="AMW9" s="1" t="s">
        <v>1123</v>
      </c>
      <c r="AMX9" s="1" t="s">
        <v>1118</v>
      </c>
      <c r="AMY9" s="1" t="s">
        <v>1117</v>
      </c>
      <c r="AMZ9" s="1" t="s">
        <v>1118</v>
      </c>
      <c r="ANA9" s="1" t="s">
        <v>1117</v>
      </c>
      <c r="ANB9" s="1" t="s">
        <v>1117</v>
      </c>
      <c r="ANC9" s="1" t="s">
        <v>1120</v>
      </c>
      <c r="AND9" s="1" t="s">
        <v>1117</v>
      </c>
      <c r="ANE9" s="1" t="s">
        <v>1117</v>
      </c>
      <c r="ANF9" s="1" t="s">
        <v>1123</v>
      </c>
      <c r="ANG9" s="1" t="s">
        <v>1117</v>
      </c>
      <c r="ANH9" s="1" t="s">
        <v>1118</v>
      </c>
      <c r="ANI9" s="1" t="s">
        <v>1122</v>
      </c>
      <c r="ANJ9" s="1" t="s">
        <v>1117</v>
      </c>
      <c r="ANK9" s="1" t="s">
        <v>1118</v>
      </c>
      <c r="ANL9" s="1" t="s">
        <v>1123</v>
      </c>
      <c r="ANM9" s="1" t="s">
        <v>1117</v>
      </c>
      <c r="ANN9" s="1" t="s">
        <v>1118</v>
      </c>
      <c r="ANO9" s="1" t="s">
        <v>1117</v>
      </c>
      <c r="ANP9" s="1" t="s">
        <v>1117</v>
      </c>
      <c r="ANQ9" s="1" t="s">
        <v>1117</v>
      </c>
      <c r="ANR9" s="1" t="s">
        <v>1117</v>
      </c>
      <c r="ANS9" s="1" t="s">
        <v>1122</v>
      </c>
      <c r="ANT9" s="1" t="s">
        <v>1117</v>
      </c>
      <c r="ANU9" s="1" t="s">
        <v>1118</v>
      </c>
      <c r="ANV9" s="1" t="s">
        <v>1118</v>
      </c>
      <c r="ANW9" s="1" t="s">
        <v>1117</v>
      </c>
      <c r="ANX9" s="1" t="s">
        <v>1118</v>
      </c>
      <c r="ANY9" s="1" t="s">
        <v>1122</v>
      </c>
      <c r="ANZ9" s="1" t="s">
        <v>1117</v>
      </c>
      <c r="AOA9" s="1" t="s">
        <v>1117</v>
      </c>
      <c r="AOB9" s="1" t="s">
        <v>1117</v>
      </c>
      <c r="AOC9" s="1" t="s">
        <v>1117</v>
      </c>
      <c r="AOD9" s="1" t="s">
        <v>1118</v>
      </c>
      <c r="AOE9" s="1" t="s">
        <v>1122</v>
      </c>
      <c r="AOF9" s="1" t="s">
        <v>1117</v>
      </c>
      <c r="AOG9" s="1" t="s">
        <v>1123</v>
      </c>
      <c r="AOH9" s="1" t="s">
        <v>1117</v>
      </c>
      <c r="AOI9" s="1" t="s">
        <v>1123</v>
      </c>
      <c r="AOJ9" s="1" t="s">
        <v>1117</v>
      </c>
      <c r="AOK9" s="1" t="s">
        <v>1125</v>
      </c>
      <c r="AOL9" s="1" t="s">
        <v>1118</v>
      </c>
      <c r="AOM9" s="1" t="s">
        <v>1117</v>
      </c>
      <c r="AON9" s="1" t="s">
        <v>1118</v>
      </c>
      <c r="AOO9" s="1" t="s">
        <v>1117</v>
      </c>
      <c r="AOP9" s="1" t="s">
        <v>1125</v>
      </c>
      <c r="AOQ9" s="1" t="s">
        <v>1117</v>
      </c>
      <c r="AOR9" s="1" t="s">
        <v>1121</v>
      </c>
      <c r="AOS9" s="1" t="s">
        <v>1117</v>
      </c>
      <c r="AOT9" s="1" t="s">
        <v>1125</v>
      </c>
      <c r="AOU9" s="1" t="s">
        <v>1117</v>
      </c>
      <c r="AOV9" s="1" t="s">
        <v>1117</v>
      </c>
      <c r="AOW9" s="1" t="s">
        <v>1125</v>
      </c>
      <c r="AOX9" s="1" t="s">
        <v>1118</v>
      </c>
      <c r="AOY9" s="1" t="s">
        <v>1118</v>
      </c>
      <c r="AOZ9" s="1" t="s">
        <v>1117</v>
      </c>
      <c r="APA9" s="1" t="s">
        <v>1118</v>
      </c>
      <c r="APB9" s="1" t="s">
        <v>1118</v>
      </c>
      <c r="APC9" s="1" t="s">
        <v>1117</v>
      </c>
      <c r="APD9" s="1" t="s">
        <v>1121</v>
      </c>
      <c r="APE9" s="1" t="s">
        <v>1117</v>
      </c>
      <c r="APF9" s="1" t="s">
        <v>1125</v>
      </c>
      <c r="APG9" s="1" t="s">
        <v>1122</v>
      </c>
      <c r="APH9" s="1" t="s">
        <v>1118</v>
      </c>
      <c r="API9" s="1" t="s">
        <v>1118</v>
      </c>
      <c r="APJ9" s="1" t="s">
        <v>1118</v>
      </c>
      <c r="APK9" s="1" t="s">
        <v>1117</v>
      </c>
      <c r="APL9" s="1" t="s">
        <v>1117</v>
      </c>
      <c r="APM9" s="1" t="s">
        <v>1125</v>
      </c>
      <c r="APN9" s="1" t="s">
        <v>1125</v>
      </c>
      <c r="APO9" s="1" t="s">
        <v>1118</v>
      </c>
      <c r="APP9" s="1" t="s">
        <v>1117</v>
      </c>
      <c r="APQ9" s="1" t="s">
        <v>1118</v>
      </c>
      <c r="APR9" s="1" t="s">
        <v>1118</v>
      </c>
      <c r="APS9" s="1" t="s">
        <v>1118</v>
      </c>
      <c r="APT9" s="1" t="s">
        <v>1117</v>
      </c>
      <c r="APU9" s="1" t="s">
        <v>1118</v>
      </c>
      <c r="APV9" s="1" t="s">
        <v>1117</v>
      </c>
      <c r="APW9" s="1" t="s">
        <v>1124</v>
      </c>
      <c r="APX9" s="1" t="s">
        <v>1118</v>
      </c>
      <c r="APY9" s="1" t="s">
        <v>1117</v>
      </c>
      <c r="APZ9" s="1" t="s">
        <v>1125</v>
      </c>
      <c r="AQA9" s="1" t="s">
        <v>1122</v>
      </c>
      <c r="AQB9" s="1" t="s">
        <v>1118</v>
      </c>
      <c r="AQC9" s="1" t="s">
        <v>1117</v>
      </c>
      <c r="AQD9" s="1" t="s">
        <v>1117</v>
      </c>
      <c r="AQE9" s="1" t="s">
        <v>1121</v>
      </c>
      <c r="AQF9" s="1" t="s">
        <v>1125</v>
      </c>
      <c r="AQG9" s="1" t="s">
        <v>1123</v>
      </c>
      <c r="AQH9" s="1" t="s">
        <v>1124</v>
      </c>
      <c r="AQI9" s="1" t="s">
        <v>1118</v>
      </c>
      <c r="AQJ9" s="1" t="s">
        <v>1118</v>
      </c>
      <c r="AQK9" s="1" t="s">
        <v>1117</v>
      </c>
      <c r="AQL9" s="1" t="s">
        <v>1118</v>
      </c>
      <c r="AQM9" s="1" t="s">
        <v>1118</v>
      </c>
      <c r="AQN9" s="1" t="s">
        <v>1118</v>
      </c>
      <c r="AQO9" s="1" t="s">
        <v>1122</v>
      </c>
      <c r="AQP9" s="1" t="s">
        <v>1118</v>
      </c>
      <c r="AQQ9" s="1" t="s">
        <v>1118</v>
      </c>
      <c r="AQR9" s="1" t="s">
        <v>1117</v>
      </c>
      <c r="AQS9" s="1" t="s">
        <v>1124</v>
      </c>
      <c r="AQT9" s="1" t="s">
        <v>1124</v>
      </c>
      <c r="AQU9" s="1" t="s">
        <v>1123</v>
      </c>
      <c r="AQV9" s="1" t="s">
        <v>1118</v>
      </c>
      <c r="AQW9" s="1" t="s">
        <v>1122</v>
      </c>
      <c r="AQX9" s="1" t="s">
        <v>1119</v>
      </c>
      <c r="AQY9" s="1" t="s">
        <v>1119</v>
      </c>
      <c r="AQZ9" s="1" t="s">
        <v>1119</v>
      </c>
      <c r="ARA9" s="1" t="s">
        <v>1118</v>
      </c>
      <c r="ARB9" s="1" t="s">
        <v>1119</v>
      </c>
      <c r="ARC9" s="1" t="s">
        <v>1118</v>
      </c>
      <c r="ARD9" s="1" t="s">
        <v>1117</v>
      </c>
      <c r="ARE9" s="1" t="s">
        <v>1117</v>
      </c>
      <c r="ARF9" s="1" t="s">
        <v>1117</v>
      </c>
      <c r="ARG9" s="1" t="s">
        <v>1117</v>
      </c>
      <c r="ARH9" s="1" t="s">
        <v>1117</v>
      </c>
      <c r="ARI9" s="1" t="s">
        <v>1117</v>
      </c>
      <c r="ARJ9" s="1" t="s">
        <v>1117</v>
      </c>
      <c r="ARK9" s="1" t="s">
        <v>1117</v>
      </c>
      <c r="ARL9" s="1" t="s">
        <v>1117</v>
      </c>
      <c r="ARM9" s="1" t="s">
        <v>1126</v>
      </c>
      <c r="ARN9" s="1" t="s">
        <v>1117</v>
      </c>
      <c r="ARO9" s="1" t="s">
        <v>1123</v>
      </c>
      <c r="ARP9" s="1" t="s">
        <v>1123</v>
      </c>
      <c r="ARQ9" s="1" t="s">
        <v>1117</v>
      </c>
      <c r="ARR9" s="1" t="s">
        <v>1117</v>
      </c>
      <c r="ARS9" s="1" t="s">
        <v>1117</v>
      </c>
      <c r="ART9" s="1" t="s">
        <v>1126</v>
      </c>
      <c r="ARU9" s="1" t="s">
        <v>1117</v>
      </c>
      <c r="ARV9" s="1" t="s">
        <v>1117</v>
      </c>
      <c r="ARW9" s="1" t="s">
        <v>1123</v>
      </c>
      <c r="ARX9" s="1" t="s">
        <v>1126</v>
      </c>
      <c r="ARY9" s="1" t="s">
        <v>1117</v>
      </c>
      <c r="ARZ9" s="1" t="s">
        <v>1127</v>
      </c>
      <c r="ASA9" s="1" t="s">
        <v>1117</v>
      </c>
      <c r="ASB9" s="1" t="s">
        <v>1127</v>
      </c>
      <c r="ASC9" s="1" t="s">
        <v>1121</v>
      </c>
      <c r="ASD9" s="1" t="s">
        <v>1127</v>
      </c>
      <c r="ASE9" s="1" t="s">
        <v>1123</v>
      </c>
      <c r="ASF9" s="1" t="s">
        <v>1127</v>
      </c>
      <c r="ASG9" s="1" t="s">
        <v>1118</v>
      </c>
      <c r="ASH9" s="1" t="s">
        <v>1122</v>
      </c>
      <c r="ASI9" s="1" t="s">
        <v>1117</v>
      </c>
      <c r="ASJ9" s="1" t="s">
        <v>1118</v>
      </c>
      <c r="ASK9" s="1" t="s">
        <v>1118</v>
      </c>
      <c r="ASL9" s="1" t="s">
        <v>1117</v>
      </c>
      <c r="ASM9" s="1" t="s">
        <v>1118</v>
      </c>
      <c r="ASN9" s="1" t="s">
        <v>1117</v>
      </c>
      <c r="ASO9" s="1" t="s">
        <v>1118</v>
      </c>
      <c r="ASP9" s="1" t="s">
        <v>1117</v>
      </c>
      <c r="ASQ9" s="1" t="s">
        <v>1127</v>
      </c>
      <c r="ASR9" s="1" t="s">
        <v>1117</v>
      </c>
      <c r="ASS9" s="1" t="s">
        <v>1118</v>
      </c>
      <c r="AST9" s="1" t="s">
        <v>1117</v>
      </c>
      <c r="ASU9" s="1" t="s">
        <v>1118</v>
      </c>
      <c r="ASV9" s="1" t="s">
        <v>1118</v>
      </c>
      <c r="ASW9" s="1" t="s">
        <v>1121</v>
      </c>
      <c r="ASX9" s="1" t="s">
        <v>1119</v>
      </c>
      <c r="ASY9" s="1" t="s">
        <v>1122</v>
      </c>
      <c r="ASZ9" s="1" t="s">
        <v>1119</v>
      </c>
      <c r="ATA9" s="1" t="s">
        <v>1119</v>
      </c>
      <c r="ATB9" s="1" t="s">
        <v>1118</v>
      </c>
      <c r="ATC9" s="1" t="s">
        <v>1117</v>
      </c>
      <c r="ATD9" s="1" t="s">
        <v>1122</v>
      </c>
      <c r="ATE9" s="1" t="s">
        <v>1117</v>
      </c>
      <c r="ATF9" s="1" t="s">
        <v>1117</v>
      </c>
      <c r="ATG9" s="1" t="s">
        <v>1117</v>
      </c>
      <c r="ATH9" s="1" t="s">
        <v>1122</v>
      </c>
      <c r="ATI9" s="1" t="s">
        <v>1117</v>
      </c>
      <c r="ATJ9" s="1" t="s">
        <v>1117</v>
      </c>
      <c r="ATK9" s="1" t="s">
        <v>1117</v>
      </c>
      <c r="ATL9" s="1" t="s">
        <v>1118</v>
      </c>
      <c r="ATM9" s="1" t="s">
        <v>1117</v>
      </c>
      <c r="ATN9" s="1" t="s">
        <v>1121</v>
      </c>
      <c r="ATO9" s="1" t="s">
        <v>1117</v>
      </c>
      <c r="ATP9" s="1" t="s">
        <v>1123</v>
      </c>
      <c r="ATQ9" s="1" t="s">
        <v>1117</v>
      </c>
      <c r="ATR9" s="1" t="s">
        <v>1123</v>
      </c>
      <c r="ATS9" s="1" t="s">
        <v>1117</v>
      </c>
      <c r="ATT9" s="1" t="s">
        <v>1123</v>
      </c>
      <c r="ATU9" s="1" t="s">
        <v>1119</v>
      </c>
      <c r="ATV9" s="1" t="s">
        <v>1118</v>
      </c>
      <c r="ATW9" s="1" t="s">
        <v>1118</v>
      </c>
      <c r="ATX9" s="1" t="s">
        <v>1118</v>
      </c>
      <c r="ATY9" s="1" t="s">
        <v>1126</v>
      </c>
      <c r="ATZ9" s="1" t="s">
        <v>1119</v>
      </c>
      <c r="AUA9" s="1" t="s">
        <v>1128</v>
      </c>
      <c r="AUB9" s="1" t="s">
        <v>1129</v>
      </c>
      <c r="AUC9" s="1" t="s">
        <v>1130</v>
      </c>
      <c r="AUD9" s="1" t="s">
        <v>1125</v>
      </c>
      <c r="AUE9" s="1" t="s">
        <v>1129</v>
      </c>
      <c r="AUF9" s="1" t="s">
        <v>1129</v>
      </c>
      <c r="AUG9" s="1" t="s">
        <v>1128</v>
      </c>
      <c r="AUH9" s="1" t="s">
        <v>1128</v>
      </c>
      <c r="AUI9" s="1" t="s">
        <v>1129</v>
      </c>
      <c r="AUJ9" s="1" t="s">
        <v>1131</v>
      </c>
      <c r="AUK9" s="1" t="s">
        <v>1129</v>
      </c>
      <c r="AUL9" s="1" t="s">
        <v>1129</v>
      </c>
      <c r="AUM9" s="1" t="s">
        <v>1128</v>
      </c>
      <c r="AUN9" s="1" t="s">
        <v>1128</v>
      </c>
      <c r="AUO9" s="1" t="s">
        <v>1129</v>
      </c>
      <c r="AUP9" s="1" t="s">
        <v>1129</v>
      </c>
      <c r="AUQ9" s="1" t="s">
        <v>1129</v>
      </c>
      <c r="AUR9" s="1" t="s">
        <v>1132</v>
      </c>
      <c r="AUS9" s="1" t="s">
        <v>1133</v>
      </c>
      <c r="AUT9" s="1" t="s">
        <v>1129</v>
      </c>
      <c r="AUU9" s="1" t="s">
        <v>1122</v>
      </c>
      <c r="AUV9" s="1" t="s">
        <v>1129</v>
      </c>
      <c r="AUW9" s="1" t="s">
        <v>1134</v>
      </c>
      <c r="AUX9" s="1" t="s">
        <v>1128</v>
      </c>
      <c r="AUY9" s="1" t="s">
        <v>1121</v>
      </c>
      <c r="AUZ9" s="1" t="s">
        <v>1129</v>
      </c>
      <c r="AVA9" s="1" t="s">
        <v>1128</v>
      </c>
      <c r="AVB9" s="1" t="s">
        <v>1128</v>
      </c>
      <c r="AVC9" s="1" t="s">
        <v>1129</v>
      </c>
      <c r="AVD9" s="1" t="s">
        <v>1132</v>
      </c>
      <c r="AVE9" s="1" t="s">
        <v>1130</v>
      </c>
      <c r="AVF9" s="1" t="s">
        <v>1131</v>
      </c>
      <c r="AVG9" s="1" t="s">
        <v>1128</v>
      </c>
      <c r="AVH9" s="1" t="s">
        <v>1132</v>
      </c>
      <c r="AVI9" s="1" t="s">
        <v>1128</v>
      </c>
      <c r="AVJ9" s="1" t="s">
        <v>1121</v>
      </c>
      <c r="AVK9" s="1" t="s">
        <v>1128</v>
      </c>
      <c r="AVL9" s="1" t="s">
        <v>1132</v>
      </c>
      <c r="AVM9" s="1" t="s">
        <v>1129</v>
      </c>
      <c r="AVN9" s="1" t="s">
        <v>1122</v>
      </c>
      <c r="AVO9" s="1" t="s">
        <v>1129</v>
      </c>
      <c r="AVP9" s="1" t="s">
        <v>1122</v>
      </c>
      <c r="AVQ9" s="1" t="s">
        <v>1122</v>
      </c>
      <c r="AVR9" s="1" t="s">
        <v>1128</v>
      </c>
      <c r="AVS9" s="1" t="s">
        <v>1129</v>
      </c>
      <c r="AVT9" s="1" t="s">
        <v>1129</v>
      </c>
      <c r="AVU9" s="1" t="s">
        <v>1132</v>
      </c>
      <c r="AVV9" s="1" t="s">
        <v>1129</v>
      </c>
      <c r="AVW9" s="1" t="s">
        <v>1128</v>
      </c>
      <c r="AVX9" s="1" t="s">
        <v>1128</v>
      </c>
      <c r="AVY9" s="1" t="s">
        <v>1131</v>
      </c>
      <c r="AVZ9" s="1" t="s">
        <v>1128</v>
      </c>
      <c r="AWA9" s="1" t="s">
        <v>1128</v>
      </c>
      <c r="AWB9" s="1" t="s">
        <v>1135</v>
      </c>
      <c r="AWC9" s="1" t="s">
        <v>1128</v>
      </c>
      <c r="AWD9" s="1" t="s">
        <v>1129</v>
      </c>
      <c r="AWE9" s="1" t="s">
        <v>1129</v>
      </c>
      <c r="AWF9" s="1" t="s">
        <v>1129</v>
      </c>
      <c r="AWG9" s="1" t="s">
        <v>1129</v>
      </c>
      <c r="AWH9" s="1" t="s">
        <v>1129</v>
      </c>
      <c r="AWI9" s="1" t="s">
        <v>1129</v>
      </c>
      <c r="AWJ9" s="1" t="s">
        <v>1132</v>
      </c>
      <c r="AWK9" s="1" t="s">
        <v>1128</v>
      </c>
      <c r="AWL9" s="1" t="s">
        <v>1128</v>
      </c>
      <c r="AWM9" s="1" t="s">
        <v>1132</v>
      </c>
      <c r="AWN9" s="1" t="s">
        <v>1130</v>
      </c>
      <c r="AWO9" s="1" t="s">
        <v>1128</v>
      </c>
      <c r="AWP9" s="1" t="s">
        <v>1130</v>
      </c>
      <c r="AWQ9" s="1" t="s">
        <v>1129</v>
      </c>
      <c r="AWR9" s="1" t="s">
        <v>1125</v>
      </c>
      <c r="AWS9" s="1" t="s">
        <v>1125</v>
      </c>
      <c r="AWT9" s="1" t="s">
        <v>1125</v>
      </c>
      <c r="AWU9" s="1" t="s">
        <v>1129</v>
      </c>
      <c r="AWV9" s="1" t="s">
        <v>1129</v>
      </c>
      <c r="AWW9" s="1" t="s">
        <v>1125</v>
      </c>
      <c r="AWX9" s="1" t="s">
        <v>1132</v>
      </c>
      <c r="AWY9" s="1" t="s">
        <v>1130</v>
      </c>
      <c r="AWZ9" s="1" t="s">
        <v>1132</v>
      </c>
      <c r="AXA9" s="1" t="s">
        <v>1121</v>
      </c>
      <c r="AXB9" s="1" t="s">
        <v>1134</v>
      </c>
      <c r="AXC9" s="1" t="s">
        <v>1125</v>
      </c>
      <c r="AXD9" s="1" t="s">
        <v>1125</v>
      </c>
      <c r="AXE9" s="1" t="s">
        <v>1136</v>
      </c>
      <c r="AXF9" s="1" t="s">
        <v>1129</v>
      </c>
      <c r="AXG9" s="1" t="s">
        <v>1131</v>
      </c>
      <c r="AXH9" s="1" t="s">
        <v>1129</v>
      </c>
      <c r="AXI9" s="1" t="s">
        <v>1129</v>
      </c>
      <c r="AXJ9" s="1" t="s">
        <v>1129</v>
      </c>
      <c r="AXK9" s="1" t="s">
        <v>1129</v>
      </c>
      <c r="AXL9" s="1" t="s">
        <v>1137</v>
      </c>
      <c r="AXM9" s="1" t="s">
        <v>1125</v>
      </c>
      <c r="AXN9" s="1" t="s">
        <v>1125</v>
      </c>
      <c r="AXO9" s="1" t="s">
        <v>1125</v>
      </c>
      <c r="AXP9" s="1" t="s">
        <v>1129</v>
      </c>
      <c r="AXQ9" s="1" t="s">
        <v>1125</v>
      </c>
      <c r="AXR9" s="1" t="s">
        <v>1125</v>
      </c>
      <c r="AXS9" s="1" t="s">
        <v>1125</v>
      </c>
      <c r="AXT9" s="1" t="s">
        <v>1125</v>
      </c>
      <c r="AXU9" s="1" t="s">
        <v>1129</v>
      </c>
      <c r="AXV9" s="1" t="s">
        <v>1125</v>
      </c>
      <c r="AXW9" s="1" t="s">
        <v>1122</v>
      </c>
      <c r="AXX9" s="1" t="s">
        <v>1125</v>
      </c>
      <c r="AXY9" s="1" t="s">
        <v>1129</v>
      </c>
      <c r="AXZ9" s="1" t="s">
        <v>1125</v>
      </c>
      <c r="AYA9" s="1" t="s">
        <v>1125</v>
      </c>
      <c r="AYB9" s="1" t="s">
        <v>1129</v>
      </c>
      <c r="AYC9" s="1" t="s">
        <v>1125</v>
      </c>
      <c r="AYD9" s="1" t="s">
        <v>1125</v>
      </c>
      <c r="AYE9" s="1" t="s">
        <v>1125</v>
      </c>
      <c r="AYF9" s="1" t="s">
        <v>1125</v>
      </c>
      <c r="AYG9" s="1" t="s">
        <v>1135</v>
      </c>
      <c r="AYH9" s="1" t="s">
        <v>1129</v>
      </c>
      <c r="AYI9" s="1" t="s">
        <v>1122</v>
      </c>
      <c r="AYJ9" s="1" t="s">
        <v>1125</v>
      </c>
      <c r="AYK9" s="1" t="s">
        <v>1125</v>
      </c>
      <c r="AYL9" s="1" t="s">
        <v>1129</v>
      </c>
      <c r="AYM9" s="1" t="s">
        <v>1125</v>
      </c>
      <c r="AYN9" s="1" t="s">
        <v>1125</v>
      </c>
      <c r="AYO9" s="1" t="s">
        <v>1129</v>
      </c>
      <c r="AYP9" s="1" t="s">
        <v>1130</v>
      </c>
      <c r="AYQ9" s="1" t="s">
        <v>1138</v>
      </c>
      <c r="AYR9" s="1" t="s">
        <v>1130</v>
      </c>
      <c r="AYS9" s="1" t="s">
        <v>1130</v>
      </c>
      <c r="AYT9" s="1" t="s">
        <v>1130</v>
      </c>
      <c r="AYU9" s="1" t="s">
        <v>1125</v>
      </c>
      <c r="AYV9" s="1" t="s">
        <v>1129</v>
      </c>
      <c r="AYW9" s="1" t="s">
        <v>1130</v>
      </c>
      <c r="AYX9" s="1" t="s">
        <v>1125</v>
      </c>
      <c r="AYY9" s="1" t="s">
        <v>1125</v>
      </c>
      <c r="AYZ9" s="1" t="s">
        <v>1121</v>
      </c>
      <c r="AZA9" s="1" t="s">
        <v>1129</v>
      </c>
      <c r="AZB9" s="1" t="s">
        <v>1125</v>
      </c>
      <c r="AZC9" s="1" t="s">
        <v>1129</v>
      </c>
      <c r="AZD9" s="1" t="s">
        <v>1129</v>
      </c>
      <c r="AZE9" s="1" t="s">
        <v>1125</v>
      </c>
      <c r="AZF9" s="1" t="s">
        <v>1134</v>
      </c>
      <c r="AZG9" s="1" t="s">
        <v>1129</v>
      </c>
      <c r="AZH9" s="1" t="s">
        <v>1121</v>
      </c>
      <c r="AZI9" s="1" t="s">
        <v>1139</v>
      </c>
      <c r="AZJ9" s="1" t="s">
        <v>1121</v>
      </c>
      <c r="AZK9" s="1" t="s">
        <v>1121</v>
      </c>
      <c r="AZL9" s="1" t="s">
        <v>1125</v>
      </c>
      <c r="AZM9" s="1" t="s">
        <v>1134</v>
      </c>
      <c r="AZN9" s="1" t="s">
        <v>1129</v>
      </c>
      <c r="AZO9" s="1" t="s">
        <v>1122</v>
      </c>
      <c r="AZP9" s="1" t="s">
        <v>1122</v>
      </c>
      <c r="AZQ9" s="1" t="s">
        <v>1129</v>
      </c>
      <c r="AZR9" s="1" t="s">
        <v>1135</v>
      </c>
      <c r="AZS9" s="1" t="s">
        <v>1125</v>
      </c>
      <c r="AZT9" s="1" t="s">
        <v>1129</v>
      </c>
      <c r="AZU9" s="1" t="s">
        <v>1129</v>
      </c>
      <c r="AZV9" s="1" t="s">
        <v>1129</v>
      </c>
      <c r="AZW9" s="1" t="s">
        <v>1132</v>
      </c>
      <c r="AZX9" s="1" t="s">
        <v>1135</v>
      </c>
      <c r="AZY9" s="1" t="s">
        <v>1135</v>
      </c>
      <c r="AZZ9" s="1" t="s">
        <v>1131</v>
      </c>
      <c r="BAA9" s="1" t="s">
        <v>1121</v>
      </c>
      <c r="BAB9" s="1" t="s">
        <v>1129</v>
      </c>
      <c r="BAC9" s="1" t="s">
        <v>1121</v>
      </c>
      <c r="BAD9" s="1" t="s">
        <v>1134</v>
      </c>
      <c r="BAE9" s="1" t="s">
        <v>1121</v>
      </c>
      <c r="BAF9" s="1" t="s">
        <v>1129</v>
      </c>
      <c r="BAG9" s="1" t="s">
        <v>1121</v>
      </c>
      <c r="BAH9" s="1" t="s">
        <v>1129</v>
      </c>
      <c r="BAI9" s="1" t="s">
        <v>1139</v>
      </c>
      <c r="BAJ9" s="1" t="s">
        <v>1129</v>
      </c>
      <c r="BAK9" s="1" t="s">
        <v>1139</v>
      </c>
      <c r="BAL9" s="1" t="s">
        <v>1129</v>
      </c>
      <c r="BAM9" s="1" t="s">
        <v>1131</v>
      </c>
      <c r="BAN9" s="1" t="s">
        <v>1132</v>
      </c>
      <c r="BAO9" s="1" t="s">
        <v>1129</v>
      </c>
      <c r="BAP9" s="1" t="s">
        <v>1129</v>
      </c>
      <c r="BAQ9" s="1" t="s">
        <v>1125</v>
      </c>
      <c r="BAR9" s="1" t="s">
        <v>1121</v>
      </c>
      <c r="BAS9" s="1" t="s">
        <v>1128</v>
      </c>
      <c r="BAT9" s="1" t="s">
        <v>1129</v>
      </c>
      <c r="BAU9" s="1" t="s">
        <v>1129</v>
      </c>
      <c r="BAV9" s="1" t="s">
        <v>1128</v>
      </c>
      <c r="BAW9" s="1" t="s">
        <v>1129</v>
      </c>
      <c r="BAX9" s="1" t="s">
        <v>1121</v>
      </c>
      <c r="BAY9" s="1" t="s">
        <v>1129</v>
      </c>
      <c r="BAZ9" s="1" t="s">
        <v>1130</v>
      </c>
      <c r="BBA9" s="1" t="s">
        <v>1129</v>
      </c>
      <c r="BBB9" s="1" t="s">
        <v>1129</v>
      </c>
      <c r="BBC9" s="1" t="s">
        <v>1129</v>
      </c>
      <c r="BBD9" s="1" t="s">
        <v>1125</v>
      </c>
      <c r="BBE9" s="1" t="s">
        <v>1129</v>
      </c>
      <c r="BBF9" s="1" t="s">
        <v>1132</v>
      </c>
      <c r="BBG9" s="1" t="s">
        <v>1129</v>
      </c>
      <c r="BBH9" s="1" t="s">
        <v>1129</v>
      </c>
      <c r="BBI9" s="1" t="s">
        <v>1129</v>
      </c>
      <c r="BBJ9" s="1" t="s">
        <v>1125</v>
      </c>
      <c r="BBK9" s="1" t="s">
        <v>1125</v>
      </c>
      <c r="BBL9" s="1" t="s">
        <v>1125</v>
      </c>
      <c r="BBM9" s="1" t="s">
        <v>1132</v>
      </c>
      <c r="BBN9" s="1" t="s">
        <v>1121</v>
      </c>
      <c r="BBO9" s="1" t="s">
        <v>1130</v>
      </c>
      <c r="BBP9" s="1" t="s">
        <v>1129</v>
      </c>
      <c r="BBQ9" s="1" t="s">
        <v>1130</v>
      </c>
      <c r="BBR9" s="1" t="s">
        <v>1129</v>
      </c>
      <c r="BBS9" s="1" t="s">
        <v>1122</v>
      </c>
      <c r="BBT9" s="1" t="s">
        <v>1129</v>
      </c>
      <c r="BBU9" s="1" t="s">
        <v>1122</v>
      </c>
      <c r="BBV9" s="1" t="s">
        <v>1125</v>
      </c>
      <c r="BBW9" s="1" t="s">
        <v>1121</v>
      </c>
      <c r="BBX9" s="1" t="s">
        <v>1129</v>
      </c>
      <c r="BBY9" s="1" t="s">
        <v>1125</v>
      </c>
      <c r="BBZ9" s="1" t="s">
        <v>1129</v>
      </c>
      <c r="BCA9" s="1" t="s">
        <v>1129</v>
      </c>
      <c r="BCB9" s="1" t="s">
        <v>1125</v>
      </c>
      <c r="BCC9" s="1" t="s">
        <v>1125</v>
      </c>
      <c r="BCD9" s="1" t="s">
        <v>1129</v>
      </c>
      <c r="BCE9" s="1" t="s">
        <v>1125</v>
      </c>
      <c r="BCF9" s="1" t="s">
        <v>1129</v>
      </c>
      <c r="BCG9" s="1" t="s">
        <v>1129</v>
      </c>
      <c r="BCH9" s="1" t="s">
        <v>1129</v>
      </c>
      <c r="BCI9" s="1" t="s">
        <v>1125</v>
      </c>
      <c r="BCJ9" s="1" t="s">
        <v>1139</v>
      </c>
      <c r="BCK9" s="1" t="s">
        <v>1137</v>
      </c>
      <c r="BCL9" s="1" t="s">
        <v>1139</v>
      </c>
      <c r="BCM9" s="1" t="s">
        <v>1129</v>
      </c>
      <c r="BCN9" s="1" t="s">
        <v>1129</v>
      </c>
      <c r="BCO9" s="1" t="s">
        <v>1130</v>
      </c>
      <c r="BCP9" s="1" t="s">
        <v>1130</v>
      </c>
      <c r="BCQ9" s="1" t="s">
        <v>1130</v>
      </c>
      <c r="BCR9" s="1" t="s">
        <v>1121</v>
      </c>
      <c r="BCS9" s="1" t="s">
        <v>1129</v>
      </c>
      <c r="BCT9" s="1" t="s">
        <v>1138</v>
      </c>
      <c r="BCU9" s="1" t="s">
        <v>1139</v>
      </c>
      <c r="BCV9" s="1" t="s">
        <v>1137</v>
      </c>
      <c r="BCW9" s="1" t="s">
        <v>1139</v>
      </c>
      <c r="BCX9" s="1" t="s">
        <v>1129</v>
      </c>
      <c r="BCY9" s="1" t="s">
        <v>1129</v>
      </c>
      <c r="BCZ9" s="1" t="s">
        <v>1130</v>
      </c>
      <c r="BDA9" s="1" t="s">
        <v>1129</v>
      </c>
      <c r="BDB9" s="1" t="s">
        <v>1121</v>
      </c>
      <c r="BDC9" s="1" t="s">
        <v>1132</v>
      </c>
      <c r="BDD9" s="1" t="s">
        <v>1121</v>
      </c>
      <c r="BDE9" s="1" t="s">
        <v>1130</v>
      </c>
      <c r="BDF9" s="1" t="s">
        <v>1139</v>
      </c>
      <c r="BDG9" s="1" t="s">
        <v>1139</v>
      </c>
      <c r="BDH9" s="1" t="s">
        <v>1139</v>
      </c>
      <c r="BDI9" s="1" t="s">
        <v>1139</v>
      </c>
      <c r="BDJ9" s="1" t="s">
        <v>1139</v>
      </c>
      <c r="BDK9" s="1" t="s">
        <v>1139</v>
      </c>
      <c r="BDL9" s="1" t="s">
        <v>1139</v>
      </c>
      <c r="BDM9" s="1" t="s">
        <v>1139</v>
      </c>
      <c r="BDN9" s="1" t="s">
        <v>1139</v>
      </c>
      <c r="BDO9" s="1" t="s">
        <v>1139</v>
      </c>
      <c r="BDP9" s="1" t="s">
        <v>1139</v>
      </c>
      <c r="BDQ9" s="1" t="s">
        <v>1139</v>
      </c>
      <c r="BDR9" s="1" t="s">
        <v>1139</v>
      </c>
      <c r="BDS9" s="1" t="s">
        <v>1139</v>
      </c>
      <c r="BDT9" s="1" t="s">
        <v>1139</v>
      </c>
      <c r="BDU9" s="1" t="s">
        <v>1139</v>
      </c>
      <c r="BDV9" s="1" t="s">
        <v>1139</v>
      </c>
      <c r="BDW9" s="1" t="s">
        <v>1139</v>
      </c>
      <c r="BDX9" s="1" t="s">
        <v>1139</v>
      </c>
      <c r="BDY9" s="1" t="s">
        <v>1139</v>
      </c>
      <c r="BDZ9" s="1" t="s">
        <v>1139</v>
      </c>
      <c r="BEA9" s="1" t="s">
        <v>1139</v>
      </c>
      <c r="BEB9" s="1" t="s">
        <v>1139</v>
      </c>
      <c r="BEC9" s="1" t="s">
        <v>1139</v>
      </c>
      <c r="BED9" s="1" t="s">
        <v>1139</v>
      </c>
      <c r="BEE9" s="1" t="s">
        <v>1139</v>
      </c>
      <c r="BEF9" s="1" t="s">
        <v>1139</v>
      </c>
      <c r="BEG9" s="1" t="s">
        <v>1129</v>
      </c>
      <c r="BEH9" s="1" t="s">
        <v>1139</v>
      </c>
      <c r="BEI9" s="1" t="s">
        <v>1139</v>
      </c>
      <c r="BEJ9" s="1" t="s">
        <v>1139</v>
      </c>
      <c r="BEK9" s="1" t="s">
        <v>1128</v>
      </c>
      <c r="BEL9" s="1" t="s">
        <v>1128</v>
      </c>
      <c r="BEM9" s="1" t="s">
        <v>1128</v>
      </c>
      <c r="BEN9" s="1" t="s">
        <v>1128</v>
      </c>
      <c r="BEO9" s="1" t="s">
        <v>1128</v>
      </c>
      <c r="BEP9" s="1" t="s">
        <v>1128</v>
      </c>
      <c r="BEQ9" s="1" t="s">
        <v>1139</v>
      </c>
      <c r="BER9" s="1" t="s">
        <v>1139</v>
      </c>
      <c r="BES9" s="1" t="s">
        <v>1139</v>
      </c>
      <c r="BET9" s="1" t="s">
        <v>1139</v>
      </c>
      <c r="BEU9" s="1" t="s">
        <v>1139</v>
      </c>
      <c r="BEV9" s="1" t="s">
        <v>1139</v>
      </c>
      <c r="BEW9" s="1" t="s">
        <v>1139</v>
      </c>
      <c r="BEX9" s="1" t="s">
        <v>1139</v>
      </c>
      <c r="BEY9" s="1" t="s">
        <v>1139</v>
      </c>
      <c r="BEZ9" s="1" t="s">
        <v>1139</v>
      </c>
      <c r="BFA9" s="1" t="s">
        <v>1139</v>
      </c>
      <c r="BFB9" s="1" t="s">
        <v>1139</v>
      </c>
      <c r="BFC9" s="1" t="s">
        <v>1139</v>
      </c>
      <c r="BFD9" s="1" t="s">
        <v>1139</v>
      </c>
      <c r="BFE9" s="1" t="s">
        <v>1139</v>
      </c>
      <c r="BFF9" s="1" t="s">
        <v>1139</v>
      </c>
      <c r="BFG9" s="1" t="s">
        <v>1139</v>
      </c>
      <c r="BFH9" s="1" t="s">
        <v>1139</v>
      </c>
      <c r="BFI9" s="1" t="s">
        <v>1139</v>
      </c>
      <c r="BFJ9" s="1" t="s">
        <v>1139</v>
      </c>
      <c r="BFK9" s="1" t="s">
        <v>1139</v>
      </c>
      <c r="BFL9" s="1" t="s">
        <v>1139</v>
      </c>
      <c r="BFM9" s="1" t="s">
        <v>1139</v>
      </c>
      <c r="BFN9" s="1" t="s">
        <v>1139</v>
      </c>
      <c r="BFO9" s="1" t="s">
        <v>1139</v>
      </c>
      <c r="BFP9" s="1" t="s">
        <v>1139</v>
      </c>
      <c r="BFQ9" s="1" t="s">
        <v>1139</v>
      </c>
      <c r="BFR9" s="1" t="s">
        <v>1139</v>
      </c>
      <c r="BFS9" s="1" t="s">
        <v>1139</v>
      </c>
      <c r="BFT9" s="1" t="s">
        <v>1139</v>
      </c>
      <c r="BFU9" s="1" t="s">
        <v>1139</v>
      </c>
      <c r="BFV9" s="1" t="s">
        <v>1139</v>
      </c>
      <c r="BFW9" s="1" t="s">
        <v>1139</v>
      </c>
      <c r="BFX9" s="1" t="s">
        <v>1139</v>
      </c>
      <c r="BFY9" s="1" t="s">
        <v>1139</v>
      </c>
      <c r="BFZ9" s="1" t="s">
        <v>1139</v>
      </c>
      <c r="BGA9" s="1" t="s">
        <v>1139</v>
      </c>
      <c r="BGB9" s="1" t="s">
        <v>1139</v>
      </c>
      <c r="BGC9" s="1" t="s">
        <v>1139</v>
      </c>
      <c r="BGD9" s="1" t="s">
        <v>1139</v>
      </c>
      <c r="BGE9" s="1" t="s">
        <v>1139</v>
      </c>
      <c r="BGF9" s="1" t="s">
        <v>1139</v>
      </c>
      <c r="BGG9" s="1" t="s">
        <v>1139</v>
      </c>
      <c r="BGH9" s="1" t="s">
        <v>1139</v>
      </c>
      <c r="BGI9" s="1" t="s">
        <v>1139</v>
      </c>
      <c r="BGJ9" s="1" t="s">
        <v>1139</v>
      </c>
      <c r="BGK9" s="1" t="s">
        <v>1139</v>
      </c>
      <c r="BGL9" s="1" t="s">
        <v>1139</v>
      </c>
      <c r="BGM9" s="1" t="s">
        <v>1139</v>
      </c>
      <c r="BGN9" s="1" t="s">
        <v>1139</v>
      </c>
      <c r="BGO9" s="1" t="s">
        <v>1139</v>
      </c>
      <c r="BGP9" s="1" t="s">
        <v>1139</v>
      </c>
      <c r="BGQ9" s="1" t="s">
        <v>1139</v>
      </c>
      <c r="BGR9" s="1" t="s">
        <v>1139</v>
      </c>
      <c r="BGS9" s="1" t="s">
        <v>1139</v>
      </c>
      <c r="BGT9" s="1" t="s">
        <v>1121</v>
      </c>
      <c r="BGU9" s="1" t="s">
        <v>1139</v>
      </c>
      <c r="BGV9" s="1" t="s">
        <v>1139</v>
      </c>
      <c r="BGW9" s="1" t="s">
        <v>1121</v>
      </c>
      <c r="BGX9" s="1" t="s">
        <v>1139</v>
      </c>
      <c r="BGY9" s="1" t="s">
        <v>1139</v>
      </c>
      <c r="BGZ9" s="1" t="s">
        <v>1125</v>
      </c>
      <c r="BHA9" s="1" t="s">
        <v>1139</v>
      </c>
      <c r="BHB9" s="1" t="s">
        <v>1139</v>
      </c>
      <c r="BHC9" s="1" t="s">
        <v>1139</v>
      </c>
      <c r="BHD9" s="1" t="s">
        <v>1139</v>
      </c>
      <c r="BHE9" s="1" t="s">
        <v>1125</v>
      </c>
      <c r="BHF9" s="1" t="s">
        <v>1139</v>
      </c>
      <c r="BHG9" s="1" t="s">
        <v>1134</v>
      </c>
      <c r="BHH9" s="1" t="s">
        <v>1130</v>
      </c>
      <c r="BHI9" s="1" t="s">
        <v>1129</v>
      </c>
      <c r="BHJ9" s="1" t="s">
        <v>1125</v>
      </c>
      <c r="BHK9" s="1" t="s">
        <v>1121</v>
      </c>
      <c r="BHL9" s="1" t="s">
        <v>1125</v>
      </c>
      <c r="BHO9" s="1" t="s">
        <v>1121</v>
      </c>
      <c r="BHP9" s="1" t="s">
        <v>1125</v>
      </c>
      <c r="BHS9" s="1" t="s">
        <v>1121</v>
      </c>
      <c r="BHT9" s="1" t="s">
        <v>1125</v>
      </c>
      <c r="BHV9" s="1" t="s">
        <v>1139</v>
      </c>
      <c r="BHW9" s="1" t="s">
        <v>1122</v>
      </c>
      <c r="BHX9" s="1" t="s">
        <v>1131</v>
      </c>
      <c r="BIA9" s="1" t="s">
        <v>1121</v>
      </c>
      <c r="BIB9" s="1" t="s">
        <v>1125</v>
      </c>
      <c r="BIE9" s="1" t="s">
        <v>1129</v>
      </c>
      <c r="BIF9" s="1" t="s">
        <v>1125</v>
      </c>
      <c r="BIG9" s="1" t="s">
        <v>1139</v>
      </c>
      <c r="BIH9" s="1" t="s">
        <v>1139</v>
      </c>
      <c r="BII9" s="1" t="s">
        <v>1121</v>
      </c>
      <c r="BIJ9" s="1" t="s">
        <v>1121</v>
      </c>
      <c r="BIK9" s="1" t="s">
        <v>1139</v>
      </c>
      <c r="BIL9" s="1" t="s">
        <v>1139</v>
      </c>
      <c r="BIM9" s="1" t="s">
        <v>1139</v>
      </c>
      <c r="BIN9" s="1" t="s">
        <v>1139</v>
      </c>
      <c r="BIO9" s="1" t="s">
        <v>1121</v>
      </c>
      <c r="BIP9" s="1" t="s">
        <v>1132</v>
      </c>
      <c r="BIQ9" s="1" t="s">
        <v>1139</v>
      </c>
      <c r="BIR9" s="1" t="s">
        <v>1139</v>
      </c>
      <c r="BIS9" s="1" t="s">
        <v>1139</v>
      </c>
      <c r="BIT9" s="1" t="s">
        <v>1121</v>
      </c>
      <c r="BIU9" s="1" t="s">
        <v>1138</v>
      </c>
      <c r="BIV9" s="1" t="s">
        <v>1121</v>
      </c>
      <c r="BIW9" s="1" t="s">
        <v>1132</v>
      </c>
      <c r="BIX9" s="1" t="s">
        <v>1139</v>
      </c>
      <c r="BIY9" s="1" t="s">
        <v>1139</v>
      </c>
      <c r="BIZ9" s="1" t="s">
        <v>1121</v>
      </c>
      <c r="BJA9" s="1" t="s">
        <v>1129</v>
      </c>
      <c r="BJB9" s="1" t="s">
        <v>1139</v>
      </c>
      <c r="BJC9" s="1" t="s">
        <v>1139</v>
      </c>
      <c r="BJD9" s="1" t="s">
        <v>1139</v>
      </c>
      <c r="BJE9" s="1" t="s">
        <v>1139</v>
      </c>
      <c r="BJF9" s="1" t="s">
        <v>1121</v>
      </c>
      <c r="BJG9" s="1" t="s">
        <v>1121</v>
      </c>
      <c r="BJH9" s="1" t="s">
        <v>1139</v>
      </c>
      <c r="BJI9" s="1" t="s">
        <v>1139</v>
      </c>
      <c r="BJJ9" s="1" t="s">
        <v>1122</v>
      </c>
      <c r="BJK9" s="1" t="s">
        <v>1121</v>
      </c>
      <c r="BJL9" s="1" t="s">
        <v>1121</v>
      </c>
      <c r="BJM9" s="1" t="s">
        <v>1139</v>
      </c>
      <c r="BJN9" s="1" t="s">
        <v>1139</v>
      </c>
      <c r="BJO9" s="1" t="s">
        <v>1129</v>
      </c>
      <c r="BJP9" s="1" t="s">
        <v>1121</v>
      </c>
      <c r="BJQ9" s="1" t="s">
        <v>1121</v>
      </c>
      <c r="BJR9" s="1" t="s">
        <v>1139</v>
      </c>
      <c r="BJS9" s="1" t="s">
        <v>1139</v>
      </c>
      <c r="BJT9" s="1" t="s">
        <v>1129</v>
      </c>
      <c r="BJU9" s="1" t="s">
        <v>1125</v>
      </c>
      <c r="BJV9" s="1" t="s">
        <v>1139</v>
      </c>
      <c r="BJW9" s="1" t="s">
        <v>1139</v>
      </c>
      <c r="BJX9" s="1" t="s">
        <v>1139</v>
      </c>
      <c r="BJY9" s="1" t="s">
        <v>1139</v>
      </c>
      <c r="BJZ9" s="1" t="s">
        <v>1139</v>
      </c>
      <c r="BKA9" s="1" t="s">
        <v>1129</v>
      </c>
      <c r="BKB9" s="1" t="s">
        <v>1129</v>
      </c>
      <c r="BKC9" s="1" t="s">
        <v>1121</v>
      </c>
      <c r="BKD9" s="1" t="s">
        <v>1129</v>
      </c>
      <c r="BKE9" s="1" t="s">
        <v>1139</v>
      </c>
      <c r="BKF9" s="1" t="s">
        <v>1139</v>
      </c>
      <c r="BKG9" s="1" t="s">
        <v>1121</v>
      </c>
      <c r="BKH9" s="1" t="s">
        <v>1121</v>
      </c>
      <c r="BKI9" s="1" t="s">
        <v>1130</v>
      </c>
      <c r="BKJ9" s="1" t="s">
        <v>1129</v>
      </c>
      <c r="BKK9" s="1" t="s">
        <v>1138</v>
      </c>
      <c r="BKL9" s="1" t="s">
        <v>1129</v>
      </c>
      <c r="BKM9" s="1" t="s">
        <v>1129</v>
      </c>
      <c r="BKN9" s="1" t="s">
        <v>1139</v>
      </c>
      <c r="BKO9" s="1" t="s">
        <v>1139</v>
      </c>
      <c r="BKP9" s="1" t="s">
        <v>1139</v>
      </c>
      <c r="BKQ9" s="1" t="s">
        <v>1129</v>
      </c>
      <c r="BKR9" s="1" t="s">
        <v>1121</v>
      </c>
      <c r="BKS9" s="1" t="s">
        <v>1121</v>
      </c>
      <c r="BKT9" s="1" t="s">
        <v>1121</v>
      </c>
      <c r="BKU9" s="1" t="s">
        <v>1121</v>
      </c>
      <c r="BKV9" s="1" t="s">
        <v>1129</v>
      </c>
      <c r="BKW9" s="1" t="s">
        <v>1125</v>
      </c>
      <c r="BKX9" s="1" t="s">
        <v>1121</v>
      </c>
      <c r="BKY9" s="1" t="s">
        <v>1121</v>
      </c>
      <c r="BKZ9" s="1" t="s">
        <v>1121</v>
      </c>
      <c r="BLA9" s="1" t="s">
        <v>1139</v>
      </c>
      <c r="BLB9" s="1" t="s">
        <v>1139</v>
      </c>
      <c r="BLC9" s="1" t="s">
        <v>1129</v>
      </c>
      <c r="BLD9" s="1" t="s">
        <v>1121</v>
      </c>
      <c r="BLE9" s="1" t="s">
        <v>1121</v>
      </c>
      <c r="BLF9" s="1" t="s">
        <v>1129</v>
      </c>
      <c r="BLG9" s="1" t="s">
        <v>1121</v>
      </c>
      <c r="BLH9" s="1" t="s">
        <v>1139</v>
      </c>
      <c r="BLI9" s="1" t="s">
        <v>1139</v>
      </c>
      <c r="BLJ9" s="1" t="s">
        <v>1121</v>
      </c>
      <c r="BLK9" s="1" t="s">
        <v>1139</v>
      </c>
      <c r="BLL9" s="1" t="s">
        <v>1139</v>
      </c>
      <c r="BLM9" s="1" t="s">
        <v>1129</v>
      </c>
      <c r="BLN9" s="1" t="s">
        <v>1121</v>
      </c>
      <c r="BLO9" s="1" t="s">
        <v>1121</v>
      </c>
      <c r="BLP9" s="1" t="s">
        <v>1138</v>
      </c>
      <c r="BLQ9" s="1" t="s">
        <v>1134</v>
      </c>
      <c r="BLR9" s="1" t="s">
        <v>1139</v>
      </c>
      <c r="BLS9" s="1" t="s">
        <v>1139</v>
      </c>
      <c r="BLT9" s="1" t="s">
        <v>1138</v>
      </c>
      <c r="BLU9" s="1" t="s">
        <v>1121</v>
      </c>
      <c r="BLV9" s="1" t="s">
        <v>1129</v>
      </c>
      <c r="BLW9" s="1" t="s">
        <v>1121</v>
      </c>
      <c r="BLX9" s="1" t="s">
        <v>1129</v>
      </c>
      <c r="BLY9" s="1" t="s">
        <v>1138</v>
      </c>
      <c r="BLZ9" s="1" t="s">
        <v>1131</v>
      </c>
      <c r="BMA9" s="1" t="s">
        <v>1131</v>
      </c>
      <c r="BMB9" s="1" t="s">
        <v>1121</v>
      </c>
      <c r="BMC9" s="1" t="s">
        <v>1129</v>
      </c>
      <c r="BMD9" s="1" t="s">
        <v>1121</v>
      </c>
      <c r="BME9" s="1" t="s">
        <v>1134</v>
      </c>
      <c r="BMF9" s="1" t="s">
        <v>1139</v>
      </c>
      <c r="BMG9" s="1" t="s">
        <v>1139</v>
      </c>
      <c r="BMH9" s="1" t="s">
        <v>1121</v>
      </c>
      <c r="BMI9" s="1" t="s">
        <v>1125</v>
      </c>
      <c r="BMJ9" s="1" t="s">
        <v>1134</v>
      </c>
      <c r="BMK9" s="1" t="s">
        <v>1139</v>
      </c>
      <c r="BML9" s="1" t="s">
        <v>1139</v>
      </c>
      <c r="BMM9" s="1" t="s">
        <v>1139</v>
      </c>
      <c r="BMN9" s="1" t="s">
        <v>1139</v>
      </c>
      <c r="BMO9" s="1" t="s">
        <v>1121</v>
      </c>
      <c r="BMP9" s="1" t="s">
        <v>1121</v>
      </c>
      <c r="BMQ9" s="1" t="s">
        <v>1129</v>
      </c>
      <c r="BMR9" s="1" t="s">
        <v>1138</v>
      </c>
      <c r="BMS9" s="1" t="s">
        <v>1121</v>
      </c>
      <c r="BMT9" s="1" t="s">
        <v>1139</v>
      </c>
      <c r="BMU9" s="1" t="s">
        <v>1139</v>
      </c>
      <c r="BMV9" s="1" t="s">
        <v>1121</v>
      </c>
      <c r="BMW9" s="1" t="s">
        <v>1121</v>
      </c>
      <c r="BMX9" s="1" t="s">
        <v>1121</v>
      </c>
      <c r="BMY9" s="1" t="s">
        <v>1132</v>
      </c>
      <c r="BMZ9" s="1" t="s">
        <v>1129</v>
      </c>
      <c r="BNA9" s="1" t="s">
        <v>1139</v>
      </c>
      <c r="BNB9" s="1" t="s">
        <v>1139</v>
      </c>
      <c r="BNC9" s="1" t="s">
        <v>1140</v>
      </c>
      <c r="BND9" s="1" t="s">
        <v>1121</v>
      </c>
      <c r="BNE9" s="1" t="s">
        <v>1121</v>
      </c>
      <c r="BNF9" s="1" t="s">
        <v>1121</v>
      </c>
      <c r="BNG9" s="1" t="s">
        <v>1121</v>
      </c>
      <c r="BNH9" s="1" t="s">
        <v>1129</v>
      </c>
      <c r="BNI9" s="1" t="s">
        <v>1139</v>
      </c>
      <c r="BNJ9" s="1" t="s">
        <v>1139</v>
      </c>
      <c r="BNK9" s="1" t="s">
        <v>1121</v>
      </c>
      <c r="BNL9" s="1" t="s">
        <v>1121</v>
      </c>
      <c r="BNM9" s="1" t="s">
        <v>1121</v>
      </c>
      <c r="BNN9" s="1" t="s">
        <v>1122</v>
      </c>
      <c r="BNO9" s="1" t="s">
        <v>1129</v>
      </c>
      <c r="BNP9" s="1" t="s">
        <v>1139</v>
      </c>
      <c r="BNQ9" s="1" t="s">
        <v>1139</v>
      </c>
      <c r="BNR9" s="1" t="s">
        <v>1125</v>
      </c>
      <c r="BNS9" s="1" t="s">
        <v>1125</v>
      </c>
      <c r="BNT9" s="1" t="s">
        <v>1140</v>
      </c>
      <c r="BNU9" s="1" t="s">
        <v>1140</v>
      </c>
      <c r="BNV9" s="1" t="s">
        <v>1122</v>
      </c>
      <c r="BNW9" s="1" t="s">
        <v>1122</v>
      </c>
      <c r="BNX9" s="1" t="s">
        <v>1139</v>
      </c>
      <c r="BNY9" s="1" t="s">
        <v>1125</v>
      </c>
      <c r="BNZ9" s="1" t="s">
        <v>1125</v>
      </c>
      <c r="BOA9" s="1" t="s">
        <v>1140</v>
      </c>
      <c r="BOB9" s="1" t="s">
        <v>1130</v>
      </c>
      <c r="BOC9" s="1" t="s">
        <v>1129</v>
      </c>
      <c r="BOD9" s="1" t="s">
        <v>1121</v>
      </c>
      <c r="BOE9" s="1" t="s">
        <v>1139</v>
      </c>
      <c r="BOF9" s="1" t="s">
        <v>1140</v>
      </c>
      <c r="BOG9" s="1" t="s">
        <v>1140</v>
      </c>
      <c r="BOH9" s="1" t="s">
        <v>1125</v>
      </c>
      <c r="BOI9" s="1" t="s">
        <v>1125</v>
      </c>
      <c r="BOJ9" s="1" t="s">
        <v>1132</v>
      </c>
      <c r="BOK9" s="1" t="s">
        <v>1121</v>
      </c>
      <c r="BOL9" s="1" t="s">
        <v>1125</v>
      </c>
      <c r="BOM9" s="1" t="s">
        <v>1139</v>
      </c>
      <c r="BON9" s="1" t="s">
        <v>1122</v>
      </c>
      <c r="BOO9" s="1" t="s">
        <v>1129</v>
      </c>
      <c r="BOQ9" s="1" t="s">
        <v>1125</v>
      </c>
      <c r="BOR9" s="1" t="s">
        <v>1139</v>
      </c>
      <c r="BOS9" s="1" t="s">
        <v>1139</v>
      </c>
      <c r="BOT9" s="1" t="s">
        <v>1139</v>
      </c>
      <c r="BOU9" s="1" t="s">
        <v>1129</v>
      </c>
      <c r="BOV9" s="1" t="s">
        <v>1140</v>
      </c>
      <c r="BOW9" s="1" t="s">
        <v>1121</v>
      </c>
      <c r="BOX9" s="1" t="s">
        <v>1121</v>
      </c>
      <c r="BOY9" s="1" t="s">
        <v>1121</v>
      </c>
      <c r="BOZ9" s="1" t="s">
        <v>1139</v>
      </c>
      <c r="BPA9" s="1" t="s">
        <v>1139</v>
      </c>
      <c r="BPB9" s="1" t="s">
        <v>1140</v>
      </c>
      <c r="BPC9" s="1" t="s">
        <v>1121</v>
      </c>
      <c r="BPD9" s="1" t="s">
        <v>1138</v>
      </c>
      <c r="BPE9" s="1" t="s">
        <v>1140</v>
      </c>
      <c r="BPF9" s="1" t="s">
        <v>1121</v>
      </c>
      <c r="BPG9" s="1" t="s">
        <v>1139</v>
      </c>
      <c r="BPH9" s="1" t="s">
        <v>1139</v>
      </c>
      <c r="BPI9" s="1" t="s">
        <v>1139</v>
      </c>
      <c r="BPJ9" s="1" t="s">
        <v>1121</v>
      </c>
      <c r="BPK9" s="1" t="s">
        <v>1129</v>
      </c>
      <c r="BPL9" s="1" t="s">
        <v>1121</v>
      </c>
      <c r="BPM9" s="1" t="s">
        <v>1121</v>
      </c>
      <c r="BPN9" s="1" t="s">
        <v>1121</v>
      </c>
      <c r="BPO9" s="1" t="s">
        <v>1139</v>
      </c>
      <c r="BPP9" s="1" t="s">
        <v>1139</v>
      </c>
      <c r="BPQ9" s="1" t="s">
        <v>1129</v>
      </c>
      <c r="BPR9" s="1" t="s">
        <v>1140</v>
      </c>
      <c r="BPS9" s="1" t="s">
        <v>1121</v>
      </c>
      <c r="BPT9" s="1" t="s">
        <v>1121</v>
      </c>
      <c r="BPU9" s="1" t="s">
        <v>1139</v>
      </c>
      <c r="BPV9" s="1" t="s">
        <v>1139</v>
      </c>
      <c r="BPW9" s="1" t="s">
        <v>1140</v>
      </c>
      <c r="BPX9" s="1" t="s">
        <v>1129</v>
      </c>
      <c r="BPY9" s="1" t="s">
        <v>1140</v>
      </c>
      <c r="BPZ9" s="1" t="s">
        <v>1140</v>
      </c>
      <c r="BQA9" s="1" t="s">
        <v>1121</v>
      </c>
      <c r="BQB9" s="1" t="s">
        <v>1121</v>
      </c>
      <c r="BQC9" s="1" t="s">
        <v>1139</v>
      </c>
      <c r="BQD9" s="1" t="s">
        <v>1139</v>
      </c>
      <c r="BQE9" s="1" t="s">
        <v>1140</v>
      </c>
      <c r="BQF9" s="1" t="s">
        <v>1140</v>
      </c>
      <c r="BQG9" s="1" t="s">
        <v>1140</v>
      </c>
      <c r="BQH9" s="1" t="s">
        <v>1140</v>
      </c>
      <c r="BQI9" s="1" t="s">
        <v>1138</v>
      </c>
      <c r="BQJ9" s="1" t="s">
        <v>1139</v>
      </c>
      <c r="BQK9" s="1" t="s">
        <v>1139</v>
      </c>
      <c r="BQL9" s="1" t="s">
        <v>1130</v>
      </c>
      <c r="BQM9" s="1" t="s">
        <v>1121</v>
      </c>
      <c r="BQN9" s="1" t="s">
        <v>1139</v>
      </c>
      <c r="BQO9" s="1" t="s">
        <v>1139</v>
      </c>
      <c r="BQP9" s="1" t="s">
        <v>1139</v>
      </c>
      <c r="BQQ9" s="1" t="s">
        <v>1121</v>
      </c>
      <c r="BQR9" s="1" t="s">
        <v>1129</v>
      </c>
      <c r="BQS9" s="1" t="s">
        <v>1139</v>
      </c>
      <c r="BQT9" s="1" t="s">
        <v>1139</v>
      </c>
      <c r="BQU9" s="1" t="s">
        <v>1139</v>
      </c>
      <c r="BQV9" s="1" t="s">
        <v>1139</v>
      </c>
      <c r="BQW9" s="1" t="s">
        <v>1139</v>
      </c>
      <c r="BQX9" s="1" t="s">
        <v>1121</v>
      </c>
      <c r="BQY9" s="1" t="s">
        <v>1140</v>
      </c>
      <c r="BQZ9" s="1" t="s">
        <v>1129</v>
      </c>
      <c r="BRA9" s="1" t="s">
        <v>1139</v>
      </c>
      <c r="BRB9" s="1" t="s">
        <v>1139</v>
      </c>
      <c r="BRC9" s="1" t="s">
        <v>1121</v>
      </c>
      <c r="BRD9" s="1" t="s">
        <v>1121</v>
      </c>
      <c r="BRE9" s="1" t="s">
        <v>1131</v>
      </c>
      <c r="BRF9" s="1" t="s">
        <v>1138</v>
      </c>
      <c r="BRG9" s="1" t="s">
        <v>1121</v>
      </c>
      <c r="BRH9" s="1" t="s">
        <v>1139</v>
      </c>
      <c r="BRI9" s="1" t="s">
        <v>1139</v>
      </c>
      <c r="BRJ9" s="1" t="s">
        <v>1121</v>
      </c>
      <c r="BRK9" s="1" t="s">
        <v>1140</v>
      </c>
      <c r="BRL9" s="1" t="s">
        <v>1140</v>
      </c>
      <c r="BRM9" s="1" t="s">
        <v>1139</v>
      </c>
      <c r="BRN9" s="1" t="s">
        <v>1139</v>
      </c>
      <c r="BRO9" s="1" t="s">
        <v>1121</v>
      </c>
      <c r="BRP9" s="1" t="s">
        <v>1140</v>
      </c>
      <c r="BRQ9" s="1" t="s">
        <v>1139</v>
      </c>
      <c r="BRR9" s="1" t="s">
        <v>1139</v>
      </c>
      <c r="BRS9" s="1" t="s">
        <v>1135</v>
      </c>
      <c r="BRT9" s="1" t="s">
        <v>1135</v>
      </c>
      <c r="BRU9" s="1" t="s">
        <v>1139</v>
      </c>
      <c r="BRV9" s="1" t="s">
        <v>1139</v>
      </c>
      <c r="BRW9" s="1" t="s">
        <v>1140</v>
      </c>
      <c r="BRX9" s="1" t="s">
        <v>1121</v>
      </c>
      <c r="BRY9" s="1" t="s">
        <v>1129</v>
      </c>
      <c r="BRZ9" s="1" t="s">
        <v>1129</v>
      </c>
      <c r="BSA9" s="1" t="s">
        <v>1139</v>
      </c>
      <c r="BSB9" s="1" t="s">
        <v>1121</v>
      </c>
      <c r="BSC9" s="1" t="s">
        <v>1121</v>
      </c>
      <c r="BSD9" s="1" t="s">
        <v>1135</v>
      </c>
      <c r="BSE9" s="1" t="s">
        <v>1135</v>
      </c>
      <c r="BSF9" s="1" t="s">
        <v>1129</v>
      </c>
      <c r="BSG9" s="1" t="s">
        <v>1129</v>
      </c>
      <c r="BSH9" s="1" t="s">
        <v>1129</v>
      </c>
      <c r="BSI9" s="1" t="s">
        <v>1139</v>
      </c>
      <c r="BSJ9" s="1" t="s">
        <v>1139</v>
      </c>
      <c r="BSK9" s="1" t="s">
        <v>1139</v>
      </c>
      <c r="BSL9" s="1" t="s">
        <v>1140</v>
      </c>
      <c r="BSM9" s="1" t="s">
        <v>1140</v>
      </c>
      <c r="BSN9" s="1" t="s">
        <v>1140</v>
      </c>
      <c r="BSO9" s="1" t="s">
        <v>1139</v>
      </c>
      <c r="BSP9" s="1" t="s">
        <v>1130</v>
      </c>
      <c r="BSQ9" s="1" t="s">
        <v>1131</v>
      </c>
      <c r="BSR9" s="1" t="s">
        <v>1139</v>
      </c>
      <c r="BSS9" s="1" t="s">
        <v>1129</v>
      </c>
      <c r="BST9" s="1" t="s">
        <v>1121</v>
      </c>
      <c r="BSU9" s="1" t="s">
        <v>1139</v>
      </c>
      <c r="BSV9" s="1" t="s">
        <v>1139</v>
      </c>
      <c r="BSW9" s="1" t="s">
        <v>1139</v>
      </c>
      <c r="BSX9" s="1" t="s">
        <v>1139</v>
      </c>
      <c r="BSY9" s="1" t="s">
        <v>1139</v>
      </c>
      <c r="BSZ9" s="1" t="s">
        <v>1139</v>
      </c>
      <c r="BTA9" s="1" t="s">
        <v>1139</v>
      </c>
      <c r="BTB9" s="1" t="s">
        <v>1139</v>
      </c>
      <c r="BTC9" s="1" t="s">
        <v>1139</v>
      </c>
      <c r="BTD9" s="1" t="s">
        <v>1139</v>
      </c>
      <c r="BTE9" s="1" t="s">
        <v>1139</v>
      </c>
      <c r="BTF9" s="1" t="s">
        <v>1139</v>
      </c>
      <c r="BTG9" s="1" t="s">
        <v>1139</v>
      </c>
      <c r="BTH9" s="1" t="s">
        <v>1139</v>
      </c>
      <c r="BTI9" s="1" t="s">
        <v>1139</v>
      </c>
      <c r="BTJ9" s="1" t="s">
        <v>1139</v>
      </c>
      <c r="BTK9" s="1" t="s">
        <v>1139</v>
      </c>
      <c r="BTL9" s="1" t="s">
        <v>1139</v>
      </c>
      <c r="BTM9" s="1" t="s">
        <v>1139</v>
      </c>
      <c r="BTN9" s="1" t="s">
        <v>1139</v>
      </c>
      <c r="BTO9" s="1" t="s">
        <v>1139</v>
      </c>
      <c r="BTP9" s="1" t="s">
        <v>1139</v>
      </c>
      <c r="BTQ9" s="1" t="s">
        <v>1139</v>
      </c>
      <c r="BTR9" s="1" t="s">
        <v>1139</v>
      </c>
      <c r="BTS9" s="1" t="s">
        <v>1139</v>
      </c>
      <c r="BTT9" s="1" t="s">
        <v>1139</v>
      </c>
      <c r="BTU9" s="1" t="s">
        <v>1139</v>
      </c>
      <c r="BTV9" s="1" t="s">
        <v>1139</v>
      </c>
      <c r="BTW9" s="1" t="s">
        <v>1139</v>
      </c>
      <c r="BTX9" s="1" t="s">
        <v>1139</v>
      </c>
      <c r="BTY9" s="1" t="s">
        <v>1139</v>
      </c>
      <c r="BTZ9" s="1" t="s">
        <v>1139</v>
      </c>
      <c r="BUA9" s="1" t="s">
        <v>1139</v>
      </c>
      <c r="BUB9" s="1" t="s">
        <v>1129</v>
      </c>
      <c r="BUC9" s="1" t="s">
        <v>1135</v>
      </c>
      <c r="BUD9" s="1" t="s">
        <v>1129</v>
      </c>
      <c r="BUE9" s="1" t="s">
        <v>1129</v>
      </c>
      <c r="BUF9" s="1" t="s">
        <v>1131</v>
      </c>
      <c r="BUG9" s="1" t="s">
        <v>1121</v>
      </c>
      <c r="BUH9" s="1" t="s">
        <v>1138</v>
      </c>
      <c r="BUI9" s="1" t="s">
        <v>1138</v>
      </c>
      <c r="BUJ9" s="1" t="s">
        <v>1138</v>
      </c>
      <c r="BUK9" s="1" t="s">
        <v>1140</v>
      </c>
      <c r="BUL9" s="1" t="s">
        <v>1139</v>
      </c>
      <c r="BUM9" s="1" t="s">
        <v>1139</v>
      </c>
      <c r="BUN9" s="1" t="s">
        <v>1139</v>
      </c>
      <c r="BUO9" s="1" t="s">
        <v>1139</v>
      </c>
      <c r="BUP9" s="1" t="s">
        <v>1140</v>
      </c>
      <c r="BUQ9" s="1" t="s">
        <v>1140</v>
      </c>
      <c r="BUR9" s="1" t="s">
        <v>1140</v>
      </c>
      <c r="BUS9" s="1" t="s">
        <v>1140</v>
      </c>
      <c r="BUT9" s="1" t="s">
        <v>1139</v>
      </c>
      <c r="BUU9" s="1" t="s">
        <v>1139</v>
      </c>
      <c r="BUV9" s="1" t="s">
        <v>1139</v>
      </c>
      <c r="BUW9" s="1" t="s">
        <v>1139</v>
      </c>
      <c r="BUX9" s="1" t="s">
        <v>1139</v>
      </c>
      <c r="BUY9" s="1" t="s">
        <v>1139</v>
      </c>
      <c r="BUZ9" s="1" t="s">
        <v>1139</v>
      </c>
      <c r="BVA9" s="1" t="s">
        <v>1139</v>
      </c>
      <c r="BVB9" s="1" t="s">
        <v>1139</v>
      </c>
      <c r="BVC9" s="1" t="s">
        <v>1139</v>
      </c>
      <c r="BVD9" s="1" t="s">
        <v>1139</v>
      </c>
      <c r="BVE9" s="1" t="s">
        <v>1139</v>
      </c>
      <c r="BVF9" s="1" t="s">
        <v>1139</v>
      </c>
      <c r="BVG9" s="1" t="s">
        <v>1139</v>
      </c>
      <c r="BVH9" s="1" t="s">
        <v>1139</v>
      </c>
      <c r="BVI9" s="1" t="s">
        <v>1139</v>
      </c>
      <c r="BVJ9" s="1" t="s">
        <v>1139</v>
      </c>
      <c r="BVK9" s="1" t="s">
        <v>1139</v>
      </c>
      <c r="BVL9" s="1" t="s">
        <v>1139</v>
      </c>
      <c r="BVM9" s="1" t="s">
        <v>1139</v>
      </c>
      <c r="BVN9" s="1" t="s">
        <v>1139</v>
      </c>
      <c r="BVO9" s="1" t="s">
        <v>1139</v>
      </c>
      <c r="BVP9" s="1" t="s">
        <v>1139</v>
      </c>
      <c r="BVQ9" s="1" t="s">
        <v>1139</v>
      </c>
      <c r="BVR9" s="1" t="s">
        <v>1139</v>
      </c>
      <c r="BVS9" s="1" t="s">
        <v>1139</v>
      </c>
      <c r="BVT9" s="1" t="s">
        <v>1139</v>
      </c>
      <c r="BVU9" s="1" t="s">
        <v>1139</v>
      </c>
      <c r="BVV9" s="1" t="s">
        <v>1139</v>
      </c>
      <c r="BVW9" s="1" t="s">
        <v>1139</v>
      </c>
      <c r="BVX9" s="1" t="s">
        <v>1139</v>
      </c>
      <c r="BVY9" s="1" t="s">
        <v>1139</v>
      </c>
      <c r="BVZ9" s="1" t="s">
        <v>1139</v>
      </c>
      <c r="BWA9" s="1" t="s">
        <v>1139</v>
      </c>
      <c r="BWB9" s="1" t="s">
        <v>1139</v>
      </c>
      <c r="BWC9" s="1" t="s">
        <v>1139</v>
      </c>
      <c r="BWD9" s="1" t="s">
        <v>1139</v>
      </c>
      <c r="BWE9" s="1" t="s">
        <v>1139</v>
      </c>
      <c r="BWF9" s="1" t="s">
        <v>1139</v>
      </c>
      <c r="BWG9" s="1" t="s">
        <v>1139</v>
      </c>
      <c r="BWH9" s="1" t="s">
        <v>1139</v>
      </c>
      <c r="BWI9" s="1" t="s">
        <v>1139</v>
      </c>
      <c r="BWJ9" s="1" t="s">
        <v>1139</v>
      </c>
      <c r="BWK9" s="1" t="s">
        <v>1139</v>
      </c>
      <c r="BWL9" s="1" t="s">
        <v>1139</v>
      </c>
      <c r="BWM9" s="1" t="s">
        <v>1139</v>
      </c>
      <c r="BWN9" s="1" t="s">
        <v>1139</v>
      </c>
      <c r="BWO9" s="1" t="s">
        <v>1139</v>
      </c>
      <c r="BWP9" s="1" t="s">
        <v>1139</v>
      </c>
      <c r="BWQ9" s="1" t="s">
        <v>1139</v>
      </c>
      <c r="BWR9" s="1" t="s">
        <v>1139</v>
      </c>
      <c r="BWS9" s="1" t="s">
        <v>1139</v>
      </c>
      <c r="BWT9" s="1" t="s">
        <v>1139</v>
      </c>
      <c r="BWU9" s="1" t="s">
        <v>1139</v>
      </c>
      <c r="BWV9" s="1" t="s">
        <v>1139</v>
      </c>
      <c r="BWW9" s="1" t="s">
        <v>1139</v>
      </c>
      <c r="BWX9" s="1" t="s">
        <v>1139</v>
      </c>
      <c r="BWY9" s="1" t="s">
        <v>1139</v>
      </c>
      <c r="BWZ9" s="1" t="s">
        <v>1139</v>
      </c>
      <c r="BXA9" s="1" t="s">
        <v>1139</v>
      </c>
      <c r="BXB9" s="1" t="s">
        <v>1139</v>
      </c>
      <c r="BXC9" s="1" t="s">
        <v>1139</v>
      </c>
      <c r="BXD9" s="1" t="s">
        <v>1139</v>
      </c>
      <c r="BXE9" s="1" t="s">
        <v>1139</v>
      </c>
      <c r="BXF9" s="1" t="s">
        <v>1139</v>
      </c>
      <c r="BXG9" s="1" t="s">
        <v>1139</v>
      </c>
      <c r="BXH9" s="1" t="s">
        <v>1139</v>
      </c>
      <c r="BXI9" s="1" t="s">
        <v>1139</v>
      </c>
      <c r="BXJ9" s="1" t="s">
        <v>1139</v>
      </c>
      <c r="BXK9" s="1" t="s">
        <v>1139</v>
      </c>
    </row>
    <row r="10" spans="1:2001" s="1" customFormat="1" x14ac:dyDescent="0.25">
      <c r="A10" s="23" t="s">
        <v>1141</v>
      </c>
      <c r="AUA10" s="1" t="s">
        <v>1142</v>
      </c>
      <c r="AUB10" s="1" t="s">
        <v>1142</v>
      </c>
      <c r="AUC10" s="1" t="s">
        <v>1143</v>
      </c>
      <c r="AUD10" s="1" t="s">
        <v>1144</v>
      </c>
      <c r="AUE10" s="1" t="s">
        <v>1145</v>
      </c>
      <c r="AUF10" s="1" t="s">
        <v>1145</v>
      </c>
      <c r="AUG10" s="1" t="s">
        <v>1144</v>
      </c>
      <c r="AUH10" s="1" t="s">
        <v>1143</v>
      </c>
      <c r="AUI10" s="1" t="s">
        <v>1144</v>
      </c>
      <c r="AUJ10" s="1" t="s">
        <v>1143</v>
      </c>
      <c r="AUK10" s="1" t="s">
        <v>1142</v>
      </c>
      <c r="AUL10" s="1" t="s">
        <v>1146</v>
      </c>
      <c r="AUM10" s="1" t="s">
        <v>1142</v>
      </c>
      <c r="AUN10" s="1" t="s">
        <v>1146</v>
      </c>
      <c r="AUO10" s="1" t="s">
        <v>1142</v>
      </c>
      <c r="AUP10" s="1" t="s">
        <v>1146</v>
      </c>
      <c r="AUQ10" s="1" t="s">
        <v>1142</v>
      </c>
      <c r="AUR10" s="1" t="s">
        <v>1142</v>
      </c>
      <c r="AUS10" s="1" t="s">
        <v>1146</v>
      </c>
      <c r="AUT10" s="1" t="s">
        <v>1142</v>
      </c>
      <c r="AUU10" s="1" t="s">
        <v>1147</v>
      </c>
      <c r="AUV10" s="1" t="s">
        <v>1142</v>
      </c>
      <c r="AUW10" s="1" t="s">
        <v>1146</v>
      </c>
      <c r="AUX10" s="1" t="s">
        <v>1142</v>
      </c>
      <c r="AUY10" s="1" t="s">
        <v>1146</v>
      </c>
      <c r="AUZ10" s="1" t="s">
        <v>1142</v>
      </c>
      <c r="AVA10" s="1" t="s">
        <v>1148</v>
      </c>
      <c r="AVB10" s="1" t="s">
        <v>1148</v>
      </c>
      <c r="AVC10" s="1" t="s">
        <v>1146</v>
      </c>
      <c r="AVD10" s="1" t="s">
        <v>1146</v>
      </c>
      <c r="AVE10" s="1" t="s">
        <v>1148</v>
      </c>
      <c r="AVF10" s="1" t="s">
        <v>1146</v>
      </c>
      <c r="AVG10" s="1" t="s">
        <v>1148</v>
      </c>
      <c r="AVH10" s="1" t="s">
        <v>1146</v>
      </c>
      <c r="AVI10" s="1" t="s">
        <v>1148</v>
      </c>
      <c r="AVJ10" s="1" t="s">
        <v>1146</v>
      </c>
      <c r="AVK10" s="1" t="s">
        <v>1149</v>
      </c>
      <c r="AVL10" s="1" t="s">
        <v>1147</v>
      </c>
      <c r="AVM10" s="1" t="s">
        <v>1147</v>
      </c>
      <c r="AVN10" s="1" t="s">
        <v>1142</v>
      </c>
      <c r="AVO10" s="1" t="s">
        <v>1147</v>
      </c>
      <c r="AVP10" s="1" t="s">
        <v>1142</v>
      </c>
      <c r="AVQ10" s="1" t="s">
        <v>1144</v>
      </c>
      <c r="AVR10" s="1" t="s">
        <v>1142</v>
      </c>
      <c r="AVS10" s="1" t="s">
        <v>1144</v>
      </c>
      <c r="AVT10" s="1" t="s">
        <v>1144</v>
      </c>
      <c r="AVU10" s="1" t="s">
        <v>1150</v>
      </c>
      <c r="AVV10" s="1" t="s">
        <v>1147</v>
      </c>
      <c r="AVW10" s="1" t="s">
        <v>1150</v>
      </c>
      <c r="AVX10" s="1" t="s">
        <v>1142</v>
      </c>
      <c r="AVY10" s="1" t="s">
        <v>1147</v>
      </c>
      <c r="AVZ10" s="1" t="s">
        <v>1142</v>
      </c>
      <c r="AWA10" s="1" t="s">
        <v>1142</v>
      </c>
      <c r="AWB10" s="1" t="s">
        <v>1147</v>
      </c>
      <c r="AWC10" s="1" t="s">
        <v>1150</v>
      </c>
      <c r="AWD10" s="1" t="s">
        <v>1147</v>
      </c>
      <c r="AWE10" s="1" t="s">
        <v>1142</v>
      </c>
      <c r="AWF10" s="1" t="s">
        <v>1147</v>
      </c>
      <c r="AWG10" s="1" t="s">
        <v>1147</v>
      </c>
      <c r="AWH10" s="1" t="s">
        <v>1147</v>
      </c>
      <c r="AWI10" s="1" t="s">
        <v>1151</v>
      </c>
      <c r="AWJ10" s="1" t="s">
        <v>1143</v>
      </c>
      <c r="AWK10" s="1" t="s">
        <v>1151</v>
      </c>
      <c r="AWL10" s="1" t="s">
        <v>1151</v>
      </c>
      <c r="AWM10" s="1" t="s">
        <v>1143</v>
      </c>
      <c r="AWN10" s="1" t="s">
        <v>1151</v>
      </c>
      <c r="AWO10" s="1" t="s">
        <v>1143</v>
      </c>
      <c r="AWP10" s="1" t="s">
        <v>1151</v>
      </c>
      <c r="AWQ10" s="1" t="s">
        <v>1143</v>
      </c>
      <c r="AWR10" s="1" t="s">
        <v>1143</v>
      </c>
      <c r="AWS10" s="1" t="s">
        <v>1142</v>
      </c>
      <c r="AWT10" s="1" t="s">
        <v>1142</v>
      </c>
      <c r="AWU10" s="1" t="s">
        <v>1151</v>
      </c>
      <c r="AWV10" s="1" t="s">
        <v>1151</v>
      </c>
      <c r="AWW10" s="1" t="s">
        <v>1142</v>
      </c>
      <c r="AWX10" s="1" t="s">
        <v>1152</v>
      </c>
      <c r="AWY10" s="1" t="s">
        <v>1151</v>
      </c>
      <c r="AWZ10" s="1" t="s">
        <v>1151</v>
      </c>
      <c r="AXA10" s="1" t="s">
        <v>1146</v>
      </c>
      <c r="AXB10" s="1" t="s">
        <v>1142</v>
      </c>
      <c r="AXC10" s="1" t="s">
        <v>1142</v>
      </c>
      <c r="AXD10" s="1" t="s">
        <v>1148</v>
      </c>
      <c r="AXE10" s="1" t="s">
        <v>1143</v>
      </c>
      <c r="AXF10" s="1" t="s">
        <v>1143</v>
      </c>
      <c r="AXG10" s="1" t="s">
        <v>1148</v>
      </c>
      <c r="AXH10" s="1" t="s">
        <v>1143</v>
      </c>
      <c r="AXI10" s="1" t="s">
        <v>1148</v>
      </c>
      <c r="AXJ10" s="1" t="s">
        <v>1148</v>
      </c>
      <c r="AXK10" s="1" t="s">
        <v>1143</v>
      </c>
      <c r="AXL10" s="1" t="s">
        <v>1143</v>
      </c>
      <c r="AXM10" s="1" t="s">
        <v>1149</v>
      </c>
      <c r="AXN10" s="1" t="s">
        <v>1150</v>
      </c>
      <c r="AXO10" s="1" t="s">
        <v>1142</v>
      </c>
      <c r="AXP10" s="1" t="s">
        <v>1143</v>
      </c>
      <c r="AXQ10" s="1" t="s">
        <v>1150</v>
      </c>
      <c r="AXR10" s="1" t="s">
        <v>1150</v>
      </c>
      <c r="AXS10" s="1" t="s">
        <v>1143</v>
      </c>
      <c r="AXT10" s="1" t="s">
        <v>1142</v>
      </c>
      <c r="AXU10" s="1" t="s">
        <v>1143</v>
      </c>
      <c r="AXV10" s="1" t="s">
        <v>1142</v>
      </c>
      <c r="AXW10" s="1" t="s">
        <v>1150</v>
      </c>
      <c r="AXX10" s="1" t="s">
        <v>1149</v>
      </c>
      <c r="AXY10" s="1" t="s">
        <v>1142</v>
      </c>
      <c r="AXZ10" s="1" t="s">
        <v>1142</v>
      </c>
      <c r="AYA10" s="1" t="s">
        <v>1150</v>
      </c>
      <c r="AYB10" s="1" t="s">
        <v>1142</v>
      </c>
      <c r="AYC10" s="1" t="s">
        <v>1153</v>
      </c>
      <c r="AYD10" s="1" t="s">
        <v>1142</v>
      </c>
      <c r="AYE10" s="1" t="s">
        <v>1153</v>
      </c>
      <c r="AYF10" s="1" t="s">
        <v>1150</v>
      </c>
      <c r="AYG10" s="1" t="s">
        <v>1142</v>
      </c>
      <c r="AYH10" s="1" t="s">
        <v>1142</v>
      </c>
      <c r="AYI10" s="1" t="s">
        <v>1150</v>
      </c>
      <c r="AYJ10" s="1" t="s">
        <v>1149</v>
      </c>
      <c r="AYK10" s="1" t="s">
        <v>1142</v>
      </c>
      <c r="AYL10" s="1" t="s">
        <v>1142</v>
      </c>
      <c r="AYM10" s="1" t="s">
        <v>1149</v>
      </c>
      <c r="AYN10" s="1" t="s">
        <v>1142</v>
      </c>
      <c r="AYO10" s="1" t="s">
        <v>1142</v>
      </c>
      <c r="AYP10" s="1" t="s">
        <v>1144</v>
      </c>
      <c r="AYQ10" s="1" t="s">
        <v>1144</v>
      </c>
      <c r="AYR10" s="1" t="s">
        <v>1144</v>
      </c>
      <c r="AYS10" s="1" t="s">
        <v>1154</v>
      </c>
      <c r="AYT10" s="1" t="s">
        <v>1154</v>
      </c>
      <c r="AYU10" s="1" t="s">
        <v>1142</v>
      </c>
      <c r="AYV10" s="1" t="s">
        <v>1142</v>
      </c>
      <c r="AYW10" s="1" t="s">
        <v>1155</v>
      </c>
      <c r="AYX10" s="1" t="s">
        <v>1155</v>
      </c>
      <c r="AYY10" s="1" t="s">
        <v>1142</v>
      </c>
      <c r="AYZ10" s="1" t="s">
        <v>1156</v>
      </c>
      <c r="AZA10" s="1" t="s">
        <v>1157</v>
      </c>
      <c r="AZB10" s="1" t="s">
        <v>1157</v>
      </c>
      <c r="AZC10" s="1" t="s">
        <v>1158</v>
      </c>
      <c r="AZD10" s="1" t="s">
        <v>1158</v>
      </c>
      <c r="AZE10" s="1" t="s">
        <v>1159</v>
      </c>
      <c r="AZF10" s="1" t="s">
        <v>1157</v>
      </c>
      <c r="AZG10" s="1" t="s">
        <v>1157</v>
      </c>
      <c r="AZH10" s="1" t="s">
        <v>1159</v>
      </c>
      <c r="AZI10" s="1" t="s">
        <v>1145</v>
      </c>
      <c r="AZJ10" s="1" t="s">
        <v>1142</v>
      </c>
      <c r="AZK10" s="1" t="s">
        <v>1142</v>
      </c>
      <c r="AZL10" s="1" t="s">
        <v>1142</v>
      </c>
      <c r="AZM10" s="1" t="s">
        <v>1142</v>
      </c>
      <c r="AZN10" s="1" t="s">
        <v>1145</v>
      </c>
      <c r="AZO10" s="1" t="s">
        <v>1142</v>
      </c>
      <c r="AZP10" s="1" t="s">
        <v>1145</v>
      </c>
      <c r="AZQ10" s="1" t="s">
        <v>1160</v>
      </c>
      <c r="AZR10" s="1" t="s">
        <v>1147</v>
      </c>
      <c r="AZS10" s="1" t="s">
        <v>1142</v>
      </c>
      <c r="AZT10" s="1" t="s">
        <v>1161</v>
      </c>
      <c r="AZU10" s="1" t="s">
        <v>1142</v>
      </c>
      <c r="AZV10" s="1" t="s">
        <v>1142</v>
      </c>
      <c r="AZW10" s="1" t="s">
        <v>1149</v>
      </c>
      <c r="AZX10" s="1" t="s">
        <v>1147</v>
      </c>
      <c r="AZY10" s="1" t="s">
        <v>1147</v>
      </c>
      <c r="AZZ10" s="1" t="s">
        <v>1149</v>
      </c>
      <c r="BAA10" s="1" t="s">
        <v>1161</v>
      </c>
      <c r="BAB10" s="1" t="s">
        <v>1149</v>
      </c>
      <c r="BAC10" s="1" t="s">
        <v>1144</v>
      </c>
      <c r="BAD10" s="1" t="s">
        <v>1144</v>
      </c>
      <c r="BAE10" s="1" t="s">
        <v>1149</v>
      </c>
      <c r="BAF10" s="1" t="s">
        <v>1147</v>
      </c>
      <c r="BAG10" s="1" t="s">
        <v>1143</v>
      </c>
      <c r="BAH10" s="1" t="s">
        <v>1161</v>
      </c>
      <c r="BAI10" s="1" t="s">
        <v>1146</v>
      </c>
      <c r="BAJ10" s="1" t="s">
        <v>1161</v>
      </c>
      <c r="BAK10" s="1" t="s">
        <v>1143</v>
      </c>
      <c r="BAL10" s="1" t="s">
        <v>1148</v>
      </c>
      <c r="BAM10" s="1" t="s">
        <v>1144</v>
      </c>
      <c r="BAN10" s="1" t="s">
        <v>1159</v>
      </c>
      <c r="BAO10" s="1" t="s">
        <v>1148</v>
      </c>
      <c r="BAP10" s="1" t="s">
        <v>1148</v>
      </c>
      <c r="BAQ10" s="1" t="s">
        <v>1162</v>
      </c>
      <c r="BAR10" s="1" t="s">
        <v>1163</v>
      </c>
      <c r="BAS10" s="1" t="s">
        <v>1153</v>
      </c>
      <c r="BAT10" s="1" t="s">
        <v>1144</v>
      </c>
      <c r="BAU10" s="1" t="s">
        <v>1148</v>
      </c>
      <c r="BAV10" s="1" t="s">
        <v>1153</v>
      </c>
      <c r="BAW10" s="1" t="s">
        <v>1148</v>
      </c>
      <c r="BAX10" s="1" t="s">
        <v>1148</v>
      </c>
      <c r="BAY10" s="1" t="s">
        <v>1147</v>
      </c>
      <c r="BAZ10" s="1" t="s">
        <v>1147</v>
      </c>
      <c r="BBA10" s="1" t="s">
        <v>1144</v>
      </c>
      <c r="BBB10" s="1" t="s">
        <v>1144</v>
      </c>
      <c r="BBC10" s="1" t="s">
        <v>1148</v>
      </c>
      <c r="BBD10" s="1" t="s">
        <v>1151</v>
      </c>
      <c r="BBE10" s="1" t="s">
        <v>1148</v>
      </c>
      <c r="BBF10" s="1" t="s">
        <v>1148</v>
      </c>
      <c r="BBG10" s="1" t="s">
        <v>1144</v>
      </c>
      <c r="BBH10" s="1" t="s">
        <v>1144</v>
      </c>
      <c r="BBI10" s="1" t="s">
        <v>1157</v>
      </c>
      <c r="BBJ10" s="1" t="s">
        <v>1148</v>
      </c>
      <c r="BBK10" s="1" t="s">
        <v>1144</v>
      </c>
      <c r="BBL10" s="1" t="s">
        <v>1144</v>
      </c>
      <c r="BBM10" s="1" t="s">
        <v>1148</v>
      </c>
      <c r="BBN10" s="1" t="s">
        <v>1157</v>
      </c>
      <c r="BBO10" s="1" t="s">
        <v>1159</v>
      </c>
      <c r="BBP10" s="1" t="s">
        <v>1148</v>
      </c>
      <c r="BBQ10" s="1" t="s">
        <v>1159</v>
      </c>
      <c r="BBR10" s="1" t="s">
        <v>1148</v>
      </c>
      <c r="BBS10" s="1" t="s">
        <v>1142</v>
      </c>
      <c r="BBT10" s="1" t="s">
        <v>1142</v>
      </c>
      <c r="BBU10" s="1" t="s">
        <v>1148</v>
      </c>
      <c r="BBV10" s="1" t="s">
        <v>1157</v>
      </c>
      <c r="BBW10" s="1" t="s">
        <v>1142</v>
      </c>
      <c r="BBX10" s="1" t="s">
        <v>1157</v>
      </c>
      <c r="BBY10" s="1" t="s">
        <v>1164</v>
      </c>
      <c r="BBZ10" s="1" t="s">
        <v>1157</v>
      </c>
      <c r="BCA10" s="1" t="s">
        <v>1164</v>
      </c>
      <c r="BCB10" s="1" t="s">
        <v>1157</v>
      </c>
      <c r="BCC10" s="1" t="s">
        <v>1150</v>
      </c>
      <c r="BCD10" s="1" t="s">
        <v>1165</v>
      </c>
      <c r="BCE10" s="1" t="s">
        <v>1157</v>
      </c>
      <c r="BCF10" s="1" t="s">
        <v>1165</v>
      </c>
      <c r="BCG10" s="1" t="s">
        <v>1151</v>
      </c>
      <c r="BCH10" s="1" t="s">
        <v>1151</v>
      </c>
      <c r="BCI10" s="1" t="s">
        <v>1157</v>
      </c>
      <c r="BCJ10" s="1" t="s">
        <v>1151</v>
      </c>
      <c r="BCK10" s="1" t="s">
        <v>1165</v>
      </c>
      <c r="BCL10" s="1" t="s">
        <v>1166</v>
      </c>
      <c r="BCM10" s="1" t="s">
        <v>1157</v>
      </c>
      <c r="BCN10" s="1" t="s">
        <v>1165</v>
      </c>
      <c r="BCO10" s="1" t="s">
        <v>1151</v>
      </c>
      <c r="BCP10" s="1" t="s">
        <v>1167</v>
      </c>
      <c r="BCQ10" s="1" t="s">
        <v>1167</v>
      </c>
      <c r="BCR10" s="1" t="s">
        <v>1142</v>
      </c>
      <c r="BCS10" s="1" t="s">
        <v>1142</v>
      </c>
      <c r="BCT10" s="1" t="s">
        <v>1146</v>
      </c>
      <c r="BCU10" s="1" t="s">
        <v>1146</v>
      </c>
      <c r="BCV10" s="1" t="s">
        <v>1168</v>
      </c>
      <c r="BCW10" s="1" t="s">
        <v>1146</v>
      </c>
      <c r="BCX10" s="1" t="s">
        <v>1168</v>
      </c>
      <c r="BCY10" s="1" t="s">
        <v>1168</v>
      </c>
      <c r="BDA10" s="1" t="s">
        <v>1144</v>
      </c>
      <c r="BDC10" s="1" t="s">
        <v>1152</v>
      </c>
      <c r="BDD10" s="1" t="s">
        <v>1143</v>
      </c>
      <c r="BDE10" s="1" t="s">
        <v>1144</v>
      </c>
      <c r="BDF10" s="1" t="s">
        <v>1145</v>
      </c>
      <c r="BDG10" s="1" t="s">
        <v>1145</v>
      </c>
      <c r="BDH10" s="1" t="s">
        <v>1145</v>
      </c>
      <c r="BDI10" s="1" t="s">
        <v>1145</v>
      </c>
      <c r="BDJ10" s="1" t="s">
        <v>1145</v>
      </c>
      <c r="BDK10" s="1" t="s">
        <v>1145</v>
      </c>
      <c r="BDL10" s="1" t="s">
        <v>1145</v>
      </c>
      <c r="BDM10" s="1" t="s">
        <v>1145</v>
      </c>
      <c r="BDN10" s="1" t="s">
        <v>1145</v>
      </c>
      <c r="BDO10" s="1" t="s">
        <v>1145</v>
      </c>
      <c r="BDP10" s="1" t="s">
        <v>1145</v>
      </c>
      <c r="BDQ10" s="1" t="s">
        <v>1145</v>
      </c>
      <c r="BDR10" s="1" t="s">
        <v>1145</v>
      </c>
      <c r="BDS10" s="1" t="s">
        <v>1145</v>
      </c>
      <c r="BDT10" s="1" t="s">
        <v>1145</v>
      </c>
      <c r="BDU10" s="1" t="s">
        <v>1145</v>
      </c>
      <c r="BDV10" s="1" t="s">
        <v>1145</v>
      </c>
      <c r="BDW10" s="1" t="s">
        <v>1145</v>
      </c>
      <c r="BDX10" s="1" t="s">
        <v>1145</v>
      </c>
      <c r="BDY10" s="1" t="s">
        <v>1145</v>
      </c>
      <c r="BDZ10" s="1" t="s">
        <v>1145</v>
      </c>
      <c r="BEA10" s="1" t="s">
        <v>1145</v>
      </c>
      <c r="BEB10" s="1" t="s">
        <v>1145</v>
      </c>
      <c r="BEC10" s="1" t="s">
        <v>1145</v>
      </c>
      <c r="BED10" s="1" t="s">
        <v>1145</v>
      </c>
      <c r="BEE10" s="1" t="s">
        <v>1145</v>
      </c>
      <c r="BEF10" s="1" t="s">
        <v>1145</v>
      </c>
      <c r="BEG10" s="1" t="s">
        <v>1145</v>
      </c>
      <c r="BEH10" s="1" t="s">
        <v>1145</v>
      </c>
      <c r="BEI10" s="1" t="s">
        <v>1145</v>
      </c>
      <c r="BEJ10" s="1" t="s">
        <v>1145</v>
      </c>
      <c r="BEK10" s="1" t="s">
        <v>1145</v>
      </c>
      <c r="BEL10" s="1" t="s">
        <v>1145</v>
      </c>
      <c r="BEM10" s="1" t="s">
        <v>1145</v>
      </c>
      <c r="BEN10" s="1" t="s">
        <v>1145</v>
      </c>
      <c r="BEO10" s="1" t="s">
        <v>1145</v>
      </c>
      <c r="BEP10" s="1" t="s">
        <v>1145</v>
      </c>
      <c r="BEQ10" s="1" t="s">
        <v>1145</v>
      </c>
      <c r="BER10" s="1" t="s">
        <v>1145</v>
      </c>
      <c r="BES10" s="1" t="s">
        <v>1145</v>
      </c>
      <c r="BET10" s="1" t="s">
        <v>1145</v>
      </c>
      <c r="BEU10" s="1" t="s">
        <v>1145</v>
      </c>
      <c r="BEV10" s="1" t="s">
        <v>1145</v>
      </c>
      <c r="BEW10" s="1" t="s">
        <v>1145</v>
      </c>
      <c r="BEX10" s="1" t="s">
        <v>1145</v>
      </c>
      <c r="BEY10" s="1" t="s">
        <v>1145</v>
      </c>
      <c r="BEZ10" s="1" t="s">
        <v>1145</v>
      </c>
      <c r="BFA10" s="1" t="s">
        <v>1145</v>
      </c>
      <c r="BFB10" s="1" t="s">
        <v>1145</v>
      </c>
      <c r="BFC10" s="1" t="s">
        <v>1145</v>
      </c>
      <c r="BFD10" s="1" t="s">
        <v>1145</v>
      </c>
      <c r="BFE10" s="1" t="s">
        <v>1145</v>
      </c>
      <c r="BFF10" s="1" t="s">
        <v>1145</v>
      </c>
      <c r="BFG10" s="1" t="s">
        <v>1145</v>
      </c>
      <c r="BFH10" s="1" t="s">
        <v>1145</v>
      </c>
      <c r="BFI10" s="1" t="s">
        <v>1145</v>
      </c>
      <c r="BFJ10" s="1" t="s">
        <v>1145</v>
      </c>
      <c r="BFK10" s="1" t="s">
        <v>1145</v>
      </c>
      <c r="BFL10" s="1" t="s">
        <v>1145</v>
      </c>
      <c r="BFM10" s="1" t="s">
        <v>1145</v>
      </c>
      <c r="BFN10" s="1" t="s">
        <v>1145</v>
      </c>
      <c r="BFO10" s="1" t="s">
        <v>1145</v>
      </c>
      <c r="BFP10" s="1" t="s">
        <v>1145</v>
      </c>
      <c r="BFQ10" s="1" t="s">
        <v>1145</v>
      </c>
      <c r="BFR10" s="1" t="s">
        <v>1145</v>
      </c>
      <c r="BFS10" s="1" t="s">
        <v>1145</v>
      </c>
      <c r="BFT10" s="1" t="s">
        <v>1145</v>
      </c>
      <c r="BFU10" s="1" t="s">
        <v>1145</v>
      </c>
      <c r="BFV10" s="1" t="s">
        <v>1145</v>
      </c>
      <c r="BFW10" s="1" t="s">
        <v>1145</v>
      </c>
      <c r="BFX10" s="1" t="s">
        <v>1145</v>
      </c>
      <c r="BFY10" s="1" t="s">
        <v>1145</v>
      </c>
      <c r="BFZ10" s="1" t="s">
        <v>1145</v>
      </c>
      <c r="BGA10" s="1" t="s">
        <v>1145</v>
      </c>
      <c r="BGB10" s="1" t="s">
        <v>1145</v>
      </c>
      <c r="BGC10" s="1" t="s">
        <v>1145</v>
      </c>
      <c r="BGD10" s="1" t="s">
        <v>1145</v>
      </c>
      <c r="BGE10" s="1" t="s">
        <v>1150</v>
      </c>
      <c r="BGF10" s="1" t="s">
        <v>1150</v>
      </c>
      <c r="BGG10" s="1" t="s">
        <v>1150</v>
      </c>
      <c r="BGH10" s="1" t="s">
        <v>1145</v>
      </c>
      <c r="BGI10" s="1" t="s">
        <v>1145</v>
      </c>
      <c r="BGN10" s="1" t="s">
        <v>1145</v>
      </c>
      <c r="BGO10" s="1" t="s">
        <v>1145</v>
      </c>
      <c r="BGP10" s="1" t="s">
        <v>1145</v>
      </c>
      <c r="BGQ10" s="1" t="s">
        <v>1145</v>
      </c>
      <c r="BGR10" s="1" t="s">
        <v>1145</v>
      </c>
      <c r="BGS10" s="1" t="s">
        <v>1145</v>
      </c>
      <c r="BGT10" s="1" t="s">
        <v>1147</v>
      </c>
      <c r="BGV10" s="1" t="s">
        <v>1145</v>
      </c>
      <c r="BGW10" s="1" t="s">
        <v>1169</v>
      </c>
      <c r="BGX10" s="1" t="s">
        <v>1145</v>
      </c>
      <c r="BGY10" s="1" t="s">
        <v>1145</v>
      </c>
      <c r="BGZ10" s="1" t="s">
        <v>1163</v>
      </c>
      <c r="BHA10" s="1" t="s">
        <v>1145</v>
      </c>
      <c r="BHB10" s="1" t="s">
        <v>1145</v>
      </c>
      <c r="BHC10" s="1" t="s">
        <v>1145</v>
      </c>
      <c r="BHD10" s="1" t="s">
        <v>1145</v>
      </c>
      <c r="BHE10" s="1" t="s">
        <v>1163</v>
      </c>
      <c r="BHF10" s="1" t="s">
        <v>1145</v>
      </c>
      <c r="BHG10" s="1" t="s">
        <v>1144</v>
      </c>
      <c r="BHH10" s="1" t="s">
        <v>1144</v>
      </c>
      <c r="BHI10" s="1" t="s">
        <v>1157</v>
      </c>
      <c r="BHJ10" s="1" t="s">
        <v>1163</v>
      </c>
      <c r="BHK10" s="1" t="s">
        <v>1157</v>
      </c>
      <c r="BHL10" s="1" t="s">
        <v>1163</v>
      </c>
      <c r="BHM10" s="1" t="s">
        <v>1145</v>
      </c>
      <c r="BHN10" s="1" t="s">
        <v>1145</v>
      </c>
      <c r="BHO10" s="1" t="s">
        <v>1157</v>
      </c>
      <c r="BHP10" s="1" t="s">
        <v>1163</v>
      </c>
      <c r="BHQ10" s="1" t="s">
        <v>1145</v>
      </c>
      <c r="BHR10" s="1" t="s">
        <v>1145</v>
      </c>
      <c r="BHS10" s="1" t="s">
        <v>1157</v>
      </c>
      <c r="BHT10" s="1" t="s">
        <v>1163</v>
      </c>
      <c r="BHU10" s="1" t="s">
        <v>1145</v>
      </c>
      <c r="BHV10" s="1" t="s">
        <v>1145</v>
      </c>
      <c r="BHW10" s="1" t="s">
        <v>1157</v>
      </c>
      <c r="BHX10" s="1" t="s">
        <v>1153</v>
      </c>
      <c r="BHY10" s="1" t="s">
        <v>1145</v>
      </c>
      <c r="BHZ10" s="1" t="s">
        <v>1145</v>
      </c>
      <c r="BIA10" s="1" t="s">
        <v>1159</v>
      </c>
      <c r="BIB10" s="1" t="s">
        <v>1157</v>
      </c>
      <c r="BIC10" s="1" t="s">
        <v>1145</v>
      </c>
      <c r="BID10" s="1" t="s">
        <v>1145</v>
      </c>
      <c r="BIE10" s="1" t="s">
        <v>1157</v>
      </c>
      <c r="BIF10" s="1" t="s">
        <v>1157</v>
      </c>
      <c r="BIG10" s="1" t="s">
        <v>1145</v>
      </c>
      <c r="BIH10" s="1" t="s">
        <v>1143</v>
      </c>
      <c r="BII10" s="1" t="s">
        <v>1169</v>
      </c>
      <c r="BIJ10" s="1" t="s">
        <v>1157</v>
      </c>
      <c r="BIK10" s="1" t="s">
        <v>1145</v>
      </c>
      <c r="BIL10" s="1" t="s">
        <v>1143</v>
      </c>
      <c r="BIM10" s="1" t="s">
        <v>1143</v>
      </c>
      <c r="BIN10" s="1" t="s">
        <v>1143</v>
      </c>
      <c r="BIO10" s="1" t="s">
        <v>1169</v>
      </c>
      <c r="BIP10" s="1" t="s">
        <v>1170</v>
      </c>
      <c r="BIQ10" s="1" t="s">
        <v>1143</v>
      </c>
      <c r="BIR10" s="1" t="s">
        <v>1143</v>
      </c>
      <c r="BIS10" s="1" t="s">
        <v>1145</v>
      </c>
      <c r="BIT10" s="1" t="s">
        <v>1169</v>
      </c>
      <c r="BIU10" s="1" t="s">
        <v>1170</v>
      </c>
      <c r="BIV10" s="1" t="s">
        <v>1169</v>
      </c>
      <c r="BIW10" s="1" t="s">
        <v>1170</v>
      </c>
      <c r="BIX10" s="1" t="s">
        <v>1145</v>
      </c>
      <c r="BIY10" s="1" t="s">
        <v>1145</v>
      </c>
      <c r="BIZ10" s="1" t="s">
        <v>1169</v>
      </c>
      <c r="BJA10" s="1" t="s">
        <v>1153</v>
      </c>
      <c r="BJB10" s="1" t="s">
        <v>1145</v>
      </c>
      <c r="BJC10" s="1" t="s">
        <v>1145</v>
      </c>
      <c r="BJD10" s="1" t="s">
        <v>1145</v>
      </c>
      <c r="BJE10" s="1" t="s">
        <v>1145</v>
      </c>
      <c r="BJF10" s="1" t="s">
        <v>1169</v>
      </c>
      <c r="BJG10" s="1" t="s">
        <v>1171</v>
      </c>
      <c r="BJH10" s="1" t="s">
        <v>1145</v>
      </c>
      <c r="BJI10" s="1" t="s">
        <v>1145</v>
      </c>
      <c r="BJJ10" s="1" t="s">
        <v>1142</v>
      </c>
      <c r="BJK10" s="1" t="s">
        <v>1169</v>
      </c>
      <c r="BJL10" s="1" t="s">
        <v>1171</v>
      </c>
      <c r="BJM10" s="1" t="s">
        <v>1172</v>
      </c>
      <c r="BJN10" s="1" t="s">
        <v>1172</v>
      </c>
      <c r="BJO10" s="1" t="s">
        <v>1142</v>
      </c>
      <c r="BJP10" s="1" t="s">
        <v>1169</v>
      </c>
      <c r="BJQ10" s="1" t="s">
        <v>1171</v>
      </c>
      <c r="BJR10" s="1" t="s">
        <v>1145</v>
      </c>
      <c r="BJS10" s="1" t="s">
        <v>1145</v>
      </c>
      <c r="BJT10" s="1" t="s">
        <v>1153</v>
      </c>
      <c r="BJU10" s="1" t="s">
        <v>1169</v>
      </c>
      <c r="BJV10" s="1" t="s">
        <v>1145</v>
      </c>
      <c r="BJW10" s="1" t="s">
        <v>1145</v>
      </c>
      <c r="BJX10" s="1" t="s">
        <v>1145</v>
      </c>
      <c r="BJY10" s="1" t="s">
        <v>1145</v>
      </c>
      <c r="BJZ10" s="1" t="s">
        <v>1145</v>
      </c>
      <c r="BKA10" s="1" t="s">
        <v>1146</v>
      </c>
      <c r="BKB10" s="1" t="s">
        <v>1146</v>
      </c>
      <c r="BKC10" s="1" t="s">
        <v>1169</v>
      </c>
      <c r="BKD10" s="1" t="s">
        <v>1171</v>
      </c>
      <c r="BKE10" s="1" t="s">
        <v>1145</v>
      </c>
      <c r="BKF10" s="1" t="s">
        <v>1145</v>
      </c>
      <c r="BKG10" s="1" t="s">
        <v>1173</v>
      </c>
      <c r="BKH10" s="1" t="s">
        <v>1143</v>
      </c>
      <c r="BKI10" s="1" t="s">
        <v>1146</v>
      </c>
      <c r="BKJ10" s="1" t="s">
        <v>1146</v>
      </c>
      <c r="BKK10" s="1" t="s">
        <v>1157</v>
      </c>
      <c r="BKL10" s="1" t="s">
        <v>1171</v>
      </c>
      <c r="BKM10" s="1" t="s">
        <v>1153</v>
      </c>
      <c r="BKN10" s="1" t="s">
        <v>1143</v>
      </c>
      <c r="BKO10" s="1" t="s">
        <v>1143</v>
      </c>
      <c r="BKP10" s="1" t="s">
        <v>1143</v>
      </c>
      <c r="BKQ10" s="1" t="s">
        <v>1147</v>
      </c>
      <c r="BKR10" s="1" t="s">
        <v>1142</v>
      </c>
      <c r="BKS10" s="1" t="s">
        <v>1143</v>
      </c>
      <c r="BKT10" s="1" t="s">
        <v>1146</v>
      </c>
      <c r="BKU10" s="1" t="s">
        <v>1143</v>
      </c>
      <c r="BKV10" s="1" t="s">
        <v>1153</v>
      </c>
      <c r="BKW10" s="1" t="s">
        <v>1163</v>
      </c>
      <c r="BKX10" s="1" t="s">
        <v>1153</v>
      </c>
      <c r="BKY10" s="1" t="s">
        <v>1163</v>
      </c>
      <c r="BKZ10" s="1" t="s">
        <v>1163</v>
      </c>
      <c r="BLA10" s="1" t="s">
        <v>1145</v>
      </c>
      <c r="BLB10" s="1" t="s">
        <v>1145</v>
      </c>
      <c r="BLC10" s="1" t="s">
        <v>1147</v>
      </c>
      <c r="BLD10" s="1" t="s">
        <v>1146</v>
      </c>
      <c r="BLE10" s="1" t="s">
        <v>1146</v>
      </c>
      <c r="BLF10" s="1" t="s">
        <v>1153</v>
      </c>
      <c r="BLG10" s="1" t="s">
        <v>1163</v>
      </c>
      <c r="BLH10" s="1" t="s">
        <v>1145</v>
      </c>
      <c r="BLI10" s="1" t="s">
        <v>1145</v>
      </c>
      <c r="BLJ10" s="1" t="s">
        <v>1147</v>
      </c>
      <c r="BLK10" s="1" t="s">
        <v>1145</v>
      </c>
      <c r="BLL10" s="1" t="s">
        <v>1145</v>
      </c>
      <c r="BLM10" s="1" t="s">
        <v>1146</v>
      </c>
      <c r="BLN10" s="1" t="s">
        <v>1143</v>
      </c>
      <c r="BLO10" s="1" t="s">
        <v>1143</v>
      </c>
      <c r="BLQ10" s="1" t="s">
        <v>1170</v>
      </c>
      <c r="BLR10" s="1" t="s">
        <v>1145</v>
      </c>
      <c r="BLS10" s="1" t="s">
        <v>1145</v>
      </c>
      <c r="BLT10" s="1" t="s">
        <v>1146</v>
      </c>
      <c r="BLU10" s="1" t="s">
        <v>1146</v>
      </c>
      <c r="BLV10" s="1" t="s">
        <v>1143</v>
      </c>
      <c r="BLW10" s="1" t="s">
        <v>1143</v>
      </c>
      <c r="BLX10" s="1" t="s">
        <v>1153</v>
      </c>
      <c r="BLY10" s="1" t="s">
        <v>1163</v>
      </c>
      <c r="BLZ10" s="1" t="s">
        <v>1147</v>
      </c>
      <c r="BMA10" s="1" t="s">
        <v>1174</v>
      </c>
      <c r="BMB10" s="1" t="s">
        <v>1143</v>
      </c>
      <c r="BMC10" s="1" t="s">
        <v>1175</v>
      </c>
      <c r="BMD10" s="1" t="s">
        <v>1163</v>
      </c>
      <c r="BME10" s="1" t="s">
        <v>1170</v>
      </c>
      <c r="BMF10" s="1" t="s">
        <v>1145</v>
      </c>
      <c r="BMG10" s="1" t="s">
        <v>1145</v>
      </c>
      <c r="BMH10" s="1" t="s">
        <v>1142</v>
      </c>
      <c r="BMI10" s="1" t="s">
        <v>1163</v>
      </c>
      <c r="BMJ10" s="1" t="s">
        <v>1170</v>
      </c>
      <c r="BMK10" s="1" t="s">
        <v>1145</v>
      </c>
      <c r="BML10" s="1" t="s">
        <v>1145</v>
      </c>
      <c r="BMM10" s="1" t="s">
        <v>1145</v>
      </c>
      <c r="BMN10" s="1" t="s">
        <v>1145</v>
      </c>
      <c r="BMO10" s="1" t="s">
        <v>1176</v>
      </c>
      <c r="BMP10" s="1" t="s">
        <v>1143</v>
      </c>
      <c r="BMQ10" s="1" t="s">
        <v>1146</v>
      </c>
      <c r="BMR10" s="1" t="s">
        <v>1153</v>
      </c>
      <c r="BMS10" s="1" t="s">
        <v>1163</v>
      </c>
      <c r="BMT10" s="1" t="s">
        <v>1145</v>
      </c>
      <c r="BMU10" s="1" t="s">
        <v>1145</v>
      </c>
      <c r="BMV10" s="1" t="s">
        <v>1146</v>
      </c>
      <c r="BMW10" s="1" t="s">
        <v>1143</v>
      </c>
      <c r="BMX10" s="1" t="s">
        <v>1143</v>
      </c>
      <c r="BMY10" s="1" t="s">
        <v>1169</v>
      </c>
      <c r="BMZ10" s="1" t="s">
        <v>1153</v>
      </c>
      <c r="BNA10" s="1" t="s">
        <v>1145</v>
      </c>
      <c r="BNB10" s="1" t="s">
        <v>1145</v>
      </c>
      <c r="BNC10" s="1" t="s">
        <v>1146</v>
      </c>
      <c r="BND10" s="1" t="s">
        <v>1146</v>
      </c>
      <c r="BNE10" s="1" t="s">
        <v>1143</v>
      </c>
      <c r="BNF10" s="1" t="s">
        <v>1143</v>
      </c>
      <c r="BNG10" s="1" t="s">
        <v>1169</v>
      </c>
      <c r="BNH10" s="1" t="s">
        <v>1153</v>
      </c>
      <c r="BNK10" s="1" t="s">
        <v>1147</v>
      </c>
      <c r="BNL10" s="1" t="s">
        <v>1143</v>
      </c>
      <c r="BNM10" s="1" t="s">
        <v>1143</v>
      </c>
      <c r="BNN10" s="1" t="s">
        <v>1169</v>
      </c>
      <c r="BNO10" s="1" t="s">
        <v>1171</v>
      </c>
      <c r="BNR10" s="1" t="s">
        <v>1142</v>
      </c>
      <c r="BNS10" s="1" t="s">
        <v>1142</v>
      </c>
      <c r="BNT10" s="1" t="s">
        <v>1146</v>
      </c>
      <c r="BNU10" s="1" t="s">
        <v>1146</v>
      </c>
      <c r="BNV10" s="1" t="s">
        <v>1169</v>
      </c>
      <c r="BNW10" s="1" t="s">
        <v>1169</v>
      </c>
      <c r="BNY10" s="1" t="s">
        <v>1142</v>
      </c>
      <c r="BNZ10" s="1" t="s">
        <v>1142</v>
      </c>
      <c r="BOA10" s="1" t="s">
        <v>1146</v>
      </c>
      <c r="BOB10" s="1" t="s">
        <v>1146</v>
      </c>
      <c r="BOC10" s="1" t="s">
        <v>1169</v>
      </c>
      <c r="BOD10" s="1" t="s">
        <v>1169</v>
      </c>
      <c r="BOF10" s="1" t="s">
        <v>1146</v>
      </c>
      <c r="BOG10" s="1" t="s">
        <v>1146</v>
      </c>
      <c r="BOH10" s="1" t="s">
        <v>1142</v>
      </c>
      <c r="BOI10" s="1" t="s">
        <v>1142</v>
      </c>
      <c r="BOJ10" s="1" t="s">
        <v>1169</v>
      </c>
      <c r="BOK10" s="1" t="s">
        <v>1169</v>
      </c>
      <c r="BOL10" s="1" t="s">
        <v>1157</v>
      </c>
      <c r="BOM10" s="1" t="s">
        <v>1145</v>
      </c>
      <c r="BON10" s="1" t="s">
        <v>1142</v>
      </c>
      <c r="BOO10" s="1" t="s">
        <v>1146</v>
      </c>
      <c r="BOP10" s="1" t="s">
        <v>1146</v>
      </c>
      <c r="BOQ10" s="1" t="s">
        <v>1157</v>
      </c>
      <c r="BOR10" s="1" t="s">
        <v>1145</v>
      </c>
      <c r="BOS10" s="1" t="s">
        <v>1145</v>
      </c>
      <c r="BOT10" s="1" t="s">
        <v>1145</v>
      </c>
      <c r="BOU10" s="1" t="s">
        <v>1177</v>
      </c>
      <c r="BOV10" s="1" t="s">
        <v>1146</v>
      </c>
      <c r="BOW10" s="1" t="s">
        <v>1169</v>
      </c>
      <c r="BOX10" s="1" t="s">
        <v>1169</v>
      </c>
      <c r="BOY10" s="1" t="s">
        <v>1169</v>
      </c>
      <c r="BPB10" s="1" t="s">
        <v>1146</v>
      </c>
      <c r="BPC10" s="1" t="s">
        <v>1177</v>
      </c>
      <c r="BPE10" s="1" t="s">
        <v>1146</v>
      </c>
      <c r="BPF10" s="1" t="s">
        <v>1169</v>
      </c>
      <c r="BPG10" s="1" t="s">
        <v>1145</v>
      </c>
      <c r="BPJ10" s="1" t="s">
        <v>1142</v>
      </c>
      <c r="BPK10" s="1" t="s">
        <v>1146</v>
      </c>
      <c r="BPL10" s="1" t="s">
        <v>1146</v>
      </c>
      <c r="BPM10" s="1" t="s">
        <v>1169</v>
      </c>
      <c r="BPN10" s="1" t="s">
        <v>1169</v>
      </c>
      <c r="BPO10" s="1" t="s">
        <v>1145</v>
      </c>
      <c r="BPP10" s="1" t="s">
        <v>1145</v>
      </c>
      <c r="BPQ10" s="1" t="s">
        <v>1146</v>
      </c>
      <c r="BPR10" s="1" t="s">
        <v>1146</v>
      </c>
      <c r="BPS10" s="1" t="s">
        <v>1169</v>
      </c>
      <c r="BPT10" s="1" t="s">
        <v>1169</v>
      </c>
      <c r="BPU10" s="1" t="s">
        <v>1145</v>
      </c>
      <c r="BPV10" s="1" t="s">
        <v>1145</v>
      </c>
      <c r="BPW10" s="1" t="s">
        <v>1146</v>
      </c>
      <c r="BPX10" s="1" t="s">
        <v>1146</v>
      </c>
      <c r="BPY10" s="1" t="s">
        <v>1146</v>
      </c>
      <c r="BPZ10" s="1" t="s">
        <v>1146</v>
      </c>
      <c r="BQA10" s="1" t="s">
        <v>1169</v>
      </c>
      <c r="BQB10" s="1" t="s">
        <v>1178</v>
      </c>
      <c r="BQC10" s="1" t="s">
        <v>1143</v>
      </c>
      <c r="BQD10" s="1" t="s">
        <v>1143</v>
      </c>
      <c r="BQE10" s="1" t="s">
        <v>1146</v>
      </c>
      <c r="BQF10" s="1" t="s">
        <v>1146</v>
      </c>
      <c r="BQG10" s="1" t="s">
        <v>1146</v>
      </c>
      <c r="BQH10" s="1" t="s">
        <v>1146</v>
      </c>
      <c r="BQI10" s="1" t="s">
        <v>1169</v>
      </c>
      <c r="BQJ10" s="1" t="s">
        <v>1145</v>
      </c>
      <c r="BQK10" s="1" t="s">
        <v>1145</v>
      </c>
      <c r="BQL10" s="1" t="s">
        <v>1146</v>
      </c>
      <c r="BQM10" s="1" t="s">
        <v>1146</v>
      </c>
      <c r="BQQ10" s="1" t="s">
        <v>1146</v>
      </c>
      <c r="BQR10" s="1" t="s">
        <v>1146</v>
      </c>
      <c r="BQS10" s="1" t="s">
        <v>1143</v>
      </c>
      <c r="BQT10" s="1" t="s">
        <v>1143</v>
      </c>
      <c r="BQU10" s="1" t="s">
        <v>1143</v>
      </c>
      <c r="BQV10" s="1" t="s">
        <v>1145</v>
      </c>
      <c r="BQW10" s="1" t="s">
        <v>1145</v>
      </c>
      <c r="BQX10" s="1" t="s">
        <v>1146</v>
      </c>
      <c r="BQY10" s="1" t="s">
        <v>1146</v>
      </c>
      <c r="BQZ10" s="1" t="s">
        <v>1147</v>
      </c>
      <c r="BRA10" s="1" t="s">
        <v>1145</v>
      </c>
      <c r="BRB10" s="1" t="s">
        <v>1145</v>
      </c>
      <c r="BRC10" s="1" t="s">
        <v>1146</v>
      </c>
      <c r="BRD10" s="1" t="s">
        <v>1146</v>
      </c>
      <c r="BRE10" s="1" t="s">
        <v>1146</v>
      </c>
      <c r="BRF10" s="1" t="s">
        <v>1146</v>
      </c>
      <c r="BRG10" s="1" t="s">
        <v>1146</v>
      </c>
      <c r="BRH10" s="1" t="s">
        <v>1145</v>
      </c>
      <c r="BRI10" s="1" t="s">
        <v>1145</v>
      </c>
      <c r="BRJ10" s="1" t="s">
        <v>1146</v>
      </c>
      <c r="BRK10" s="1" t="s">
        <v>1146</v>
      </c>
      <c r="BRL10" s="1" t="s">
        <v>1146</v>
      </c>
      <c r="BRM10" s="1" t="s">
        <v>1145</v>
      </c>
      <c r="BRN10" s="1" t="s">
        <v>1145</v>
      </c>
      <c r="BRO10" s="1" t="s">
        <v>1146</v>
      </c>
      <c r="BRP10" s="1" t="s">
        <v>1146</v>
      </c>
      <c r="BRQ10" s="1" t="s">
        <v>1145</v>
      </c>
      <c r="BRR10" s="1" t="s">
        <v>1143</v>
      </c>
      <c r="BRS10" s="1" t="s">
        <v>1144</v>
      </c>
      <c r="BRT10" s="1" t="s">
        <v>1144</v>
      </c>
      <c r="BRU10" s="1" t="s">
        <v>1145</v>
      </c>
      <c r="BRV10" s="1" t="s">
        <v>1145</v>
      </c>
      <c r="BRW10" s="1" t="s">
        <v>1151</v>
      </c>
      <c r="BRX10" s="1" t="s">
        <v>1151</v>
      </c>
      <c r="BRY10" s="1" t="s">
        <v>1144</v>
      </c>
      <c r="BRZ10" s="1" t="s">
        <v>1144</v>
      </c>
      <c r="BSA10" s="1" t="s">
        <v>1145</v>
      </c>
      <c r="BSB10" s="1" t="s">
        <v>1151</v>
      </c>
      <c r="BSC10" s="1" t="s">
        <v>1151</v>
      </c>
      <c r="BSD10" s="1" t="s">
        <v>1144</v>
      </c>
      <c r="BSE10" s="1" t="s">
        <v>1144</v>
      </c>
      <c r="BSF10" s="1" t="s">
        <v>1151</v>
      </c>
      <c r="BSG10" s="1" t="s">
        <v>1147</v>
      </c>
      <c r="BSH10" s="1" t="s">
        <v>1147</v>
      </c>
      <c r="BSI10" s="1" t="s">
        <v>1143</v>
      </c>
      <c r="BSJ10" s="1" t="s">
        <v>1143</v>
      </c>
      <c r="BSK10" s="1" t="s">
        <v>1145</v>
      </c>
      <c r="BSL10" s="1" t="s">
        <v>1146</v>
      </c>
      <c r="BSM10" s="1" t="s">
        <v>1146</v>
      </c>
      <c r="BSN10" s="1" t="s">
        <v>1146</v>
      </c>
      <c r="BSO10" s="1" t="s">
        <v>1145</v>
      </c>
      <c r="BSP10" s="1" t="s">
        <v>1147</v>
      </c>
      <c r="BSQ10" s="1" t="s">
        <v>1147</v>
      </c>
      <c r="BSR10" s="1" t="s">
        <v>1143</v>
      </c>
      <c r="BSS10" s="1" t="s">
        <v>1147</v>
      </c>
      <c r="BST10" s="1" t="s">
        <v>1147</v>
      </c>
      <c r="BSU10" s="1" t="s">
        <v>1143</v>
      </c>
      <c r="BSV10" s="1" t="s">
        <v>1143</v>
      </c>
      <c r="BSW10" s="1" t="s">
        <v>1143</v>
      </c>
      <c r="BSX10" s="1" t="s">
        <v>1145</v>
      </c>
      <c r="BSY10" s="1" t="s">
        <v>1145</v>
      </c>
      <c r="BSZ10" s="1" t="s">
        <v>1145</v>
      </c>
      <c r="BTA10" s="1" t="s">
        <v>1145</v>
      </c>
      <c r="BTB10" s="1" t="s">
        <v>1145</v>
      </c>
      <c r="BTC10" s="1" t="s">
        <v>1145</v>
      </c>
      <c r="BTD10" s="1" t="s">
        <v>1145</v>
      </c>
      <c r="BTE10" s="1" t="s">
        <v>1145</v>
      </c>
      <c r="BTF10" s="1" t="s">
        <v>1145</v>
      </c>
      <c r="BTG10" s="1" t="s">
        <v>1145</v>
      </c>
      <c r="BTH10" s="1" t="s">
        <v>1145</v>
      </c>
      <c r="BTI10" s="1" t="s">
        <v>1145</v>
      </c>
      <c r="BTJ10" s="1" t="s">
        <v>1145</v>
      </c>
      <c r="BTK10" s="1" t="s">
        <v>1145</v>
      </c>
      <c r="BTL10" s="1" t="s">
        <v>1145</v>
      </c>
      <c r="BTM10" s="1" t="s">
        <v>1145</v>
      </c>
      <c r="BTN10" s="1" t="s">
        <v>1145</v>
      </c>
      <c r="BTO10" s="1" t="s">
        <v>1145</v>
      </c>
      <c r="BTP10" s="1" t="s">
        <v>1145</v>
      </c>
      <c r="BTQ10" s="1" t="s">
        <v>1145</v>
      </c>
      <c r="BTR10" s="1" t="s">
        <v>1145</v>
      </c>
      <c r="BTS10" s="1" t="s">
        <v>1145</v>
      </c>
      <c r="BTT10" s="1" t="s">
        <v>1145</v>
      </c>
      <c r="BTU10" s="1" t="s">
        <v>1145</v>
      </c>
      <c r="BTV10" s="1" t="s">
        <v>1145</v>
      </c>
      <c r="BTW10" s="1" t="s">
        <v>1145</v>
      </c>
      <c r="BTX10" s="1" t="s">
        <v>1145</v>
      </c>
      <c r="BTY10" s="1" t="s">
        <v>1145</v>
      </c>
      <c r="BTZ10" s="1" t="s">
        <v>1145</v>
      </c>
      <c r="BUA10" s="1" t="s">
        <v>1145</v>
      </c>
      <c r="BUB10" s="1" t="s">
        <v>1144</v>
      </c>
      <c r="BUC10" s="1" t="s">
        <v>1144</v>
      </c>
      <c r="BUD10" s="1" t="s">
        <v>1144</v>
      </c>
      <c r="BUE10" s="1" t="s">
        <v>1144</v>
      </c>
      <c r="BUF10" s="1" t="s">
        <v>1144</v>
      </c>
      <c r="BUG10" s="1" t="s">
        <v>1179</v>
      </c>
      <c r="BUH10" s="1" t="s">
        <v>1151</v>
      </c>
      <c r="BUI10" s="1" t="s">
        <v>1151</v>
      </c>
      <c r="BUJ10" s="1" t="s">
        <v>1151</v>
      </c>
      <c r="BUK10" s="1" t="s">
        <v>1151</v>
      </c>
      <c r="BUL10" s="1" t="s">
        <v>1145</v>
      </c>
      <c r="BUM10" s="1" t="s">
        <v>1145</v>
      </c>
      <c r="BUN10" s="1" t="s">
        <v>1145</v>
      </c>
      <c r="BUO10" s="1" t="s">
        <v>1145</v>
      </c>
      <c r="BUP10" s="1" t="s">
        <v>1152</v>
      </c>
      <c r="BUQ10" s="1" t="s">
        <v>1152</v>
      </c>
      <c r="BUR10" s="1" t="s">
        <v>1152</v>
      </c>
      <c r="BUS10" s="1" t="s">
        <v>1152</v>
      </c>
      <c r="BUT10" s="1" t="s">
        <v>1180</v>
      </c>
      <c r="BUU10" s="1" t="s">
        <v>1180</v>
      </c>
      <c r="BUV10" s="1" t="s">
        <v>1180</v>
      </c>
      <c r="BUW10" s="1" t="s">
        <v>1180</v>
      </c>
      <c r="BUX10" s="1" t="s">
        <v>1180</v>
      </c>
      <c r="BUY10" s="1" t="s">
        <v>1180</v>
      </c>
      <c r="BUZ10" s="1" t="s">
        <v>1180</v>
      </c>
      <c r="BVA10" s="1" t="s">
        <v>1180</v>
      </c>
      <c r="BVB10" s="1" t="s">
        <v>1180</v>
      </c>
      <c r="BVC10" s="1" t="s">
        <v>1180</v>
      </c>
      <c r="BVD10" s="1" t="s">
        <v>1180</v>
      </c>
      <c r="BVE10" s="1" t="s">
        <v>1180</v>
      </c>
      <c r="BVF10" s="1" t="s">
        <v>1145</v>
      </c>
      <c r="BVG10" s="1" t="s">
        <v>1180</v>
      </c>
      <c r="BVH10" s="1" t="s">
        <v>1180</v>
      </c>
      <c r="BVI10" s="1" t="s">
        <v>1180</v>
      </c>
      <c r="BVJ10" s="1" t="s">
        <v>1180</v>
      </c>
      <c r="BVK10" s="1" t="s">
        <v>1180</v>
      </c>
      <c r="BVL10" s="1" t="s">
        <v>1180</v>
      </c>
      <c r="BVM10" s="1" t="s">
        <v>1180</v>
      </c>
      <c r="BVN10" s="1" t="s">
        <v>1180</v>
      </c>
      <c r="BVO10" s="1" t="s">
        <v>1181</v>
      </c>
      <c r="BVP10" s="1" t="s">
        <v>1181</v>
      </c>
      <c r="BVQ10" s="1" t="s">
        <v>1181</v>
      </c>
      <c r="BVR10" s="1" t="s">
        <v>1181</v>
      </c>
      <c r="BVS10" s="1" t="s">
        <v>1181</v>
      </c>
      <c r="BVT10" s="1" t="s">
        <v>1181</v>
      </c>
      <c r="BVU10" s="1" t="s">
        <v>1143</v>
      </c>
      <c r="BVV10" s="1" t="s">
        <v>1143</v>
      </c>
      <c r="BVW10" s="1" t="s">
        <v>1143</v>
      </c>
      <c r="BVX10" s="1" t="s">
        <v>1143</v>
      </c>
      <c r="BVY10" s="1" t="s">
        <v>1143</v>
      </c>
      <c r="BVZ10" s="1" t="s">
        <v>1145</v>
      </c>
      <c r="BWA10" s="1" t="s">
        <v>1145</v>
      </c>
      <c r="BWB10" s="1" t="s">
        <v>1145</v>
      </c>
      <c r="BWC10" s="1" t="s">
        <v>1145</v>
      </c>
      <c r="BWD10" s="1" t="s">
        <v>1145</v>
      </c>
      <c r="BWE10" s="1" t="s">
        <v>1145</v>
      </c>
      <c r="BWF10" s="1" t="s">
        <v>1145</v>
      </c>
      <c r="BWG10" s="1" t="s">
        <v>1145</v>
      </c>
      <c r="BWH10" s="1" t="s">
        <v>1145</v>
      </c>
      <c r="BWI10" s="1" t="s">
        <v>1145</v>
      </c>
      <c r="BWJ10" s="1" t="s">
        <v>1145</v>
      </c>
      <c r="BWK10" s="1" t="s">
        <v>1145</v>
      </c>
      <c r="BWL10" s="1" t="s">
        <v>1145</v>
      </c>
      <c r="BWM10" s="1" t="s">
        <v>1145</v>
      </c>
      <c r="BWN10" s="1" t="s">
        <v>1145</v>
      </c>
      <c r="BWO10" s="1" t="s">
        <v>1145</v>
      </c>
      <c r="BWP10" s="1" t="s">
        <v>1145</v>
      </c>
      <c r="BWQ10" s="1" t="s">
        <v>1145</v>
      </c>
      <c r="BWR10" s="1" t="s">
        <v>1145</v>
      </c>
      <c r="BWS10" s="1" t="s">
        <v>1145</v>
      </c>
      <c r="BWT10" s="1" t="s">
        <v>1145</v>
      </c>
      <c r="BWU10" s="1" t="s">
        <v>1145</v>
      </c>
      <c r="BWV10" s="1" t="s">
        <v>1145</v>
      </c>
      <c r="BWW10" s="1" t="s">
        <v>1145</v>
      </c>
      <c r="BWX10" s="1" t="s">
        <v>1145</v>
      </c>
      <c r="BWY10" s="1" t="s">
        <v>1145</v>
      </c>
      <c r="BWZ10" s="1" t="s">
        <v>1145</v>
      </c>
      <c r="BXA10" s="1" t="s">
        <v>1143</v>
      </c>
      <c r="BXB10" s="1" t="s">
        <v>1143</v>
      </c>
      <c r="BXC10" s="1" t="s">
        <v>1143</v>
      </c>
      <c r="BXD10" s="1" t="s">
        <v>1143</v>
      </c>
      <c r="BXE10" s="1" t="s">
        <v>1145</v>
      </c>
      <c r="BXF10" s="1" t="s">
        <v>1145</v>
      </c>
      <c r="BXG10" s="1" t="s">
        <v>1145</v>
      </c>
      <c r="BXH10" s="1" t="s">
        <v>1143</v>
      </c>
      <c r="BXI10" s="1" t="s">
        <v>1143</v>
      </c>
      <c r="BXJ10" s="1" t="s">
        <v>1143</v>
      </c>
      <c r="BXK10" s="1" t="s">
        <v>1143</v>
      </c>
    </row>
    <row r="11" spans="1:2001" s="1" customFormat="1" x14ac:dyDescent="0.25">
      <c r="A11" s="23" t="s">
        <v>3261</v>
      </c>
      <c r="AUA11" s="1" t="s">
        <v>1182</v>
      </c>
      <c r="AUB11" s="1" t="s">
        <v>1182</v>
      </c>
      <c r="AUC11" s="1" t="s">
        <v>1183</v>
      </c>
      <c r="AUE11" s="1" t="s">
        <v>1184</v>
      </c>
      <c r="AUF11" s="1" t="s">
        <v>1184</v>
      </c>
      <c r="AUH11" s="1" t="s">
        <v>1143</v>
      </c>
      <c r="AUJ11" s="1" t="s">
        <v>1185</v>
      </c>
      <c r="AUK11" s="1" t="s">
        <v>1142</v>
      </c>
      <c r="AUM11" s="1" t="s">
        <v>1142</v>
      </c>
      <c r="AUO11" s="1" t="s">
        <v>1142</v>
      </c>
      <c r="AUQ11" s="1" t="s">
        <v>1148</v>
      </c>
      <c r="AUR11" s="1" t="s">
        <v>1148</v>
      </c>
      <c r="AUT11" s="1" t="s">
        <v>1142</v>
      </c>
      <c r="AUV11" s="1" t="s">
        <v>1142</v>
      </c>
      <c r="AUX11" s="1" t="s">
        <v>1142</v>
      </c>
      <c r="AUZ11" s="1" t="s">
        <v>1142</v>
      </c>
      <c r="AVA11" s="1" t="s">
        <v>1148</v>
      </c>
      <c r="AVB11" s="1" t="s">
        <v>1148</v>
      </c>
      <c r="AVE11" s="1" t="s">
        <v>1148</v>
      </c>
      <c r="AVG11" s="1" t="s">
        <v>1186</v>
      </c>
      <c r="AVI11" s="1" t="s">
        <v>1186</v>
      </c>
      <c r="AVK11" s="1" t="s">
        <v>1149</v>
      </c>
      <c r="AVN11" s="1" t="s">
        <v>1187</v>
      </c>
      <c r="AVP11" s="1" t="s">
        <v>1182</v>
      </c>
      <c r="AVR11" s="1" t="s">
        <v>1187</v>
      </c>
      <c r="AVU11" s="1" t="s">
        <v>1188</v>
      </c>
      <c r="AVW11" s="1" t="s">
        <v>1188</v>
      </c>
      <c r="AVX11" s="1" t="s">
        <v>1189</v>
      </c>
      <c r="AVZ11" s="1" t="s">
        <v>1189</v>
      </c>
      <c r="AWA11" s="1" t="s">
        <v>1189</v>
      </c>
      <c r="AWC11" s="1" t="s">
        <v>1190</v>
      </c>
      <c r="AWE11" s="1" t="s">
        <v>1182</v>
      </c>
      <c r="AWJ11" s="1" t="s">
        <v>1191</v>
      </c>
      <c r="AWM11" s="1" t="s">
        <v>1191</v>
      </c>
      <c r="AWO11" s="1" t="s">
        <v>1191</v>
      </c>
      <c r="AWQ11" s="1" t="s">
        <v>1191</v>
      </c>
      <c r="AWR11" s="1" t="s">
        <v>1191</v>
      </c>
      <c r="AWS11" s="1" t="s">
        <v>1182</v>
      </c>
      <c r="AWT11" s="1" t="s">
        <v>1182</v>
      </c>
      <c r="AWW11" s="1" t="s">
        <v>1182</v>
      </c>
      <c r="AXB11" s="1" t="s">
        <v>1192</v>
      </c>
      <c r="AXC11" s="1" t="s">
        <v>1192</v>
      </c>
      <c r="AXD11" s="1" t="s">
        <v>1193</v>
      </c>
      <c r="AXE11" s="1" t="s">
        <v>1194</v>
      </c>
      <c r="AXF11" s="1" t="s">
        <v>1194</v>
      </c>
      <c r="AXG11" s="1" t="s">
        <v>1195</v>
      </c>
      <c r="AXH11" s="1" t="s">
        <v>1194</v>
      </c>
      <c r="AXI11" s="1" t="s">
        <v>1196</v>
      </c>
      <c r="AXJ11" s="1" t="s">
        <v>1197</v>
      </c>
      <c r="AXK11" s="1" t="s">
        <v>1194</v>
      </c>
      <c r="AXL11" s="1" t="s">
        <v>1198</v>
      </c>
      <c r="AXM11" s="1" t="s">
        <v>1199</v>
      </c>
      <c r="AXN11" s="1" t="s">
        <v>1200</v>
      </c>
      <c r="AXO11" s="1" t="s">
        <v>1201</v>
      </c>
      <c r="AXP11" s="1" t="s">
        <v>1201</v>
      </c>
      <c r="AXQ11" s="1" t="s">
        <v>1202</v>
      </c>
      <c r="AXR11" s="1" t="s">
        <v>1203</v>
      </c>
      <c r="AXS11" s="1" t="s">
        <v>1198</v>
      </c>
      <c r="AXT11" s="1" t="s">
        <v>1198</v>
      </c>
      <c r="AXU11" s="1" t="s">
        <v>1198</v>
      </c>
      <c r="AXV11" s="1" t="s">
        <v>1204</v>
      </c>
      <c r="AXW11" s="1" t="s">
        <v>1190</v>
      </c>
      <c r="AXX11" s="1" t="s">
        <v>1193</v>
      </c>
      <c r="AXY11" s="1" t="s">
        <v>1205</v>
      </c>
      <c r="AXZ11" s="1" t="s">
        <v>1206</v>
      </c>
      <c r="AYA11" s="1" t="s">
        <v>1200</v>
      </c>
      <c r="AYB11" s="1" t="s">
        <v>1206</v>
      </c>
      <c r="AYC11" s="1" t="s">
        <v>1207</v>
      </c>
      <c r="AYD11" s="1" t="s">
        <v>1206</v>
      </c>
      <c r="AYE11" s="1" t="s">
        <v>1188</v>
      </c>
      <c r="AYF11" s="1" t="s">
        <v>1200</v>
      </c>
      <c r="AYG11" s="1" t="s">
        <v>1206</v>
      </c>
      <c r="AYH11" s="1" t="s">
        <v>1206</v>
      </c>
      <c r="AYI11" s="1" t="s">
        <v>1200</v>
      </c>
      <c r="AYJ11" s="1" t="s">
        <v>1208</v>
      </c>
      <c r="AYK11" s="1" t="s">
        <v>1209</v>
      </c>
      <c r="AYL11" s="1" t="s">
        <v>1206</v>
      </c>
      <c r="AYM11" s="1" t="s">
        <v>1202</v>
      </c>
      <c r="AYN11" s="1" t="s">
        <v>1182</v>
      </c>
      <c r="AYO11" s="1" t="s">
        <v>1206</v>
      </c>
      <c r="AYP11" s="1" t="s">
        <v>1210</v>
      </c>
      <c r="AYR11" s="1" t="s">
        <v>1210</v>
      </c>
      <c r="AYS11" s="1" t="s">
        <v>1210</v>
      </c>
      <c r="AYT11" s="1" t="s">
        <v>1210</v>
      </c>
      <c r="AYU11" s="1" t="s">
        <v>1182</v>
      </c>
      <c r="AYV11" s="1" t="s">
        <v>1211</v>
      </c>
      <c r="AYZ11" s="1" t="s">
        <v>1212</v>
      </c>
      <c r="AZA11" s="1" t="s">
        <v>1157</v>
      </c>
      <c r="AZB11" s="1" t="s">
        <v>1157</v>
      </c>
      <c r="AZH11" s="1" t="s">
        <v>1210</v>
      </c>
      <c r="AZI11" s="1" t="s">
        <v>1213</v>
      </c>
      <c r="AZJ11" s="1" t="s">
        <v>1214</v>
      </c>
      <c r="AZL11" s="1" t="s">
        <v>1215</v>
      </c>
      <c r="AZM11" s="1" t="s">
        <v>1216</v>
      </c>
      <c r="AZN11" s="1" t="s">
        <v>1216</v>
      </c>
      <c r="AZP11" s="1" t="s">
        <v>1216</v>
      </c>
      <c r="AZS11" s="1" t="s">
        <v>1217</v>
      </c>
      <c r="AZV11" s="1" t="s">
        <v>1217</v>
      </c>
      <c r="AZW11" s="1" t="s">
        <v>1218</v>
      </c>
      <c r="AZZ11" s="1" t="s">
        <v>1219</v>
      </c>
      <c r="BAA11" s="1" t="s">
        <v>1210</v>
      </c>
      <c r="BAB11" s="1" t="s">
        <v>1219</v>
      </c>
      <c r="BAE11" s="1" t="s">
        <v>1219</v>
      </c>
      <c r="BAG11" s="1" t="s">
        <v>1220</v>
      </c>
      <c r="BAL11" s="1" t="s">
        <v>1221</v>
      </c>
      <c r="BAN11" s="1" t="s">
        <v>1222</v>
      </c>
      <c r="BAO11" s="1" t="s">
        <v>1221</v>
      </c>
      <c r="BAP11" s="1" t="s">
        <v>1221</v>
      </c>
      <c r="BAQ11" s="1" t="s">
        <v>1209</v>
      </c>
      <c r="BAS11" s="1" t="s">
        <v>1223</v>
      </c>
      <c r="BAU11" s="1" t="s">
        <v>1224</v>
      </c>
      <c r="BAV11" s="1" t="s">
        <v>1225</v>
      </c>
      <c r="BAW11" s="1" t="s">
        <v>1224</v>
      </c>
      <c r="BAX11" s="1" t="s">
        <v>1224</v>
      </c>
      <c r="BBC11" s="1" t="s">
        <v>1224</v>
      </c>
      <c r="BBD11" s="1" t="s">
        <v>1226</v>
      </c>
      <c r="BBE11" s="1" t="s">
        <v>1224</v>
      </c>
      <c r="BBF11" s="1" t="s">
        <v>1224</v>
      </c>
      <c r="BBI11" s="1" t="s">
        <v>1227</v>
      </c>
      <c r="BBJ11" s="1" t="s">
        <v>1224</v>
      </c>
      <c r="BBM11" s="1" t="s">
        <v>1224</v>
      </c>
      <c r="BBN11" s="1" t="s">
        <v>1228</v>
      </c>
      <c r="BBO11" s="1" t="s">
        <v>1229</v>
      </c>
      <c r="BBP11" s="1" t="s">
        <v>1224</v>
      </c>
      <c r="BBQ11" s="1" t="s">
        <v>1230</v>
      </c>
      <c r="BBR11" s="1" t="s">
        <v>1224</v>
      </c>
      <c r="BBS11" s="1" t="s">
        <v>1217</v>
      </c>
      <c r="BBT11" s="1" t="s">
        <v>1217</v>
      </c>
      <c r="BBU11" s="1" t="s">
        <v>1224</v>
      </c>
      <c r="BBW11" s="1" t="s">
        <v>1217</v>
      </c>
      <c r="BCA11" s="1" t="s">
        <v>1194</v>
      </c>
      <c r="BCC11" s="1" t="s">
        <v>1193</v>
      </c>
      <c r="BCD11" s="1" t="s">
        <v>1231</v>
      </c>
      <c r="BCF11" s="1" t="s">
        <v>1231</v>
      </c>
      <c r="BCG11" s="1" t="s">
        <v>1232</v>
      </c>
      <c r="BCH11" s="1" t="s">
        <v>1233</v>
      </c>
      <c r="BCI11" s="1" t="s">
        <v>1228</v>
      </c>
      <c r="BCK11" s="1" t="s">
        <v>1182</v>
      </c>
      <c r="BCL11" s="1" t="s">
        <v>1234</v>
      </c>
      <c r="BCM11" s="1" t="s">
        <v>1228</v>
      </c>
      <c r="BCN11" s="1" t="s">
        <v>1216</v>
      </c>
      <c r="BCQ11" s="1" t="s">
        <v>1235</v>
      </c>
      <c r="BCR11" s="1" t="s">
        <v>1217</v>
      </c>
      <c r="BCS11" s="1" t="s">
        <v>1236</v>
      </c>
      <c r="BCT11" s="1" t="s">
        <v>1237</v>
      </c>
      <c r="BCU11" s="1" t="s">
        <v>1238</v>
      </c>
      <c r="BCV11" s="1" t="s">
        <v>1236</v>
      </c>
      <c r="BCX11" s="1" t="s">
        <v>1236</v>
      </c>
      <c r="BCY11" s="1" t="s">
        <v>1236</v>
      </c>
      <c r="BDD11" s="1" t="s">
        <v>1210</v>
      </c>
      <c r="BDG11" s="1" t="s">
        <v>1239</v>
      </c>
      <c r="BDH11" s="1" t="s">
        <v>1239</v>
      </c>
      <c r="BDI11" s="1" t="s">
        <v>1239</v>
      </c>
      <c r="BDJ11" s="1" t="s">
        <v>1239</v>
      </c>
      <c r="BDK11" s="1" t="s">
        <v>1239</v>
      </c>
      <c r="BDL11" s="1" t="s">
        <v>1239</v>
      </c>
      <c r="BDM11" s="1" t="s">
        <v>1239</v>
      </c>
      <c r="BDN11" s="1" t="s">
        <v>1239</v>
      </c>
      <c r="BDO11" s="1" t="s">
        <v>1239</v>
      </c>
      <c r="BDP11" s="1" t="s">
        <v>1239</v>
      </c>
      <c r="BDQ11" s="1" t="s">
        <v>1239</v>
      </c>
      <c r="BDR11" s="1" t="s">
        <v>1239</v>
      </c>
      <c r="BDS11" s="1" t="s">
        <v>1239</v>
      </c>
      <c r="BDT11" s="1" t="s">
        <v>1239</v>
      </c>
      <c r="BDU11" s="1" t="s">
        <v>1239</v>
      </c>
      <c r="BDV11" s="1" t="s">
        <v>1239</v>
      </c>
      <c r="BDW11" s="1" t="s">
        <v>1239</v>
      </c>
      <c r="BDX11" s="1" t="s">
        <v>1239</v>
      </c>
      <c r="BDY11" s="1" t="s">
        <v>1239</v>
      </c>
      <c r="BDZ11" s="1" t="s">
        <v>1239</v>
      </c>
      <c r="BEA11" s="1" t="s">
        <v>1239</v>
      </c>
      <c r="BEF11" s="1" t="s">
        <v>1240</v>
      </c>
      <c r="BEG11" s="1" t="s">
        <v>1240</v>
      </c>
      <c r="BEH11" s="1" t="s">
        <v>1240</v>
      </c>
      <c r="BEI11" s="1" t="s">
        <v>1241</v>
      </c>
      <c r="BEJ11" s="1" t="s">
        <v>1241</v>
      </c>
      <c r="BEK11" s="1" t="s">
        <v>1242</v>
      </c>
      <c r="BEL11" s="1" t="s">
        <v>1242</v>
      </c>
      <c r="BEM11" s="1" t="s">
        <v>1242</v>
      </c>
      <c r="BEN11" s="1" t="s">
        <v>1242</v>
      </c>
      <c r="BEO11" s="1" t="s">
        <v>1243</v>
      </c>
      <c r="BEP11" s="1" t="s">
        <v>1242</v>
      </c>
      <c r="BEQ11" s="1" t="s">
        <v>1244</v>
      </c>
      <c r="BER11" s="1" t="s">
        <v>1244</v>
      </c>
      <c r="BES11" s="1" t="s">
        <v>1245</v>
      </c>
      <c r="BET11" s="1" t="s">
        <v>1246</v>
      </c>
      <c r="BEU11" s="1" t="s">
        <v>1246</v>
      </c>
      <c r="BEV11" s="1" t="s">
        <v>1246</v>
      </c>
      <c r="BEW11" s="1" t="s">
        <v>1247</v>
      </c>
      <c r="BEX11" s="1" t="s">
        <v>1247</v>
      </c>
      <c r="BEY11" s="1" t="s">
        <v>1247</v>
      </c>
      <c r="BEZ11" s="1" t="s">
        <v>1244</v>
      </c>
      <c r="BFA11" s="1" t="s">
        <v>1244</v>
      </c>
      <c r="BFB11" s="1" t="s">
        <v>1244</v>
      </c>
      <c r="BFC11" s="1" t="s">
        <v>1239</v>
      </c>
      <c r="BFD11" s="1" t="s">
        <v>1241</v>
      </c>
      <c r="BFE11" s="1" t="s">
        <v>1248</v>
      </c>
      <c r="BFF11" s="1" t="s">
        <v>1248</v>
      </c>
      <c r="BFG11" s="1" t="s">
        <v>1248</v>
      </c>
      <c r="BFH11" s="1" t="s">
        <v>1248</v>
      </c>
      <c r="BFI11" s="1" t="s">
        <v>1248</v>
      </c>
      <c r="BFJ11" s="1" t="s">
        <v>1248</v>
      </c>
      <c r="BFK11" s="1" t="s">
        <v>1249</v>
      </c>
      <c r="BFL11" s="1" t="s">
        <v>1249</v>
      </c>
      <c r="BFN11" s="1" t="s">
        <v>1249</v>
      </c>
      <c r="BFO11" s="1" t="s">
        <v>1250</v>
      </c>
      <c r="BFP11" s="1" t="s">
        <v>1250</v>
      </c>
      <c r="BFQ11" s="1" t="s">
        <v>1251</v>
      </c>
      <c r="BFR11" s="1" t="s">
        <v>1252</v>
      </c>
      <c r="BFY11" s="1" t="s">
        <v>1251</v>
      </c>
      <c r="BFZ11" s="1" t="s">
        <v>1244</v>
      </c>
      <c r="BGB11" s="1" t="s">
        <v>1253</v>
      </c>
      <c r="BGC11" s="1" t="s">
        <v>1251</v>
      </c>
      <c r="BGD11" s="1" t="s">
        <v>1244</v>
      </c>
      <c r="BGN11" s="1" t="s">
        <v>1248</v>
      </c>
      <c r="BGO11" s="1" t="s">
        <v>1248</v>
      </c>
      <c r="BGP11" s="1" t="s">
        <v>1254</v>
      </c>
      <c r="BGQ11" s="1" t="s">
        <v>1254</v>
      </c>
      <c r="BGR11" s="1" t="s">
        <v>1255</v>
      </c>
      <c r="BGS11" s="1" t="s">
        <v>1256</v>
      </c>
      <c r="BGV11" s="1" t="s">
        <v>1257</v>
      </c>
      <c r="BGW11" s="1" t="s">
        <v>1258</v>
      </c>
      <c r="BGY11" s="1" t="s">
        <v>1259</v>
      </c>
      <c r="BHB11" s="1" t="s">
        <v>1260</v>
      </c>
      <c r="BHC11" s="1" t="s">
        <v>1260</v>
      </c>
      <c r="BHD11" s="1" t="s">
        <v>1260</v>
      </c>
      <c r="BHF11" s="1" t="s">
        <v>1260</v>
      </c>
      <c r="BHI11" s="1" t="s">
        <v>1210</v>
      </c>
      <c r="BHK11" s="1" t="s">
        <v>1157</v>
      </c>
      <c r="BHM11" s="1" t="s">
        <v>1261</v>
      </c>
      <c r="BHN11" s="1" t="s">
        <v>1261</v>
      </c>
      <c r="BHO11" s="1" t="s">
        <v>1157</v>
      </c>
      <c r="BHP11" s="1" t="s">
        <v>1210</v>
      </c>
      <c r="BHQ11" s="1" t="s">
        <v>1262</v>
      </c>
      <c r="BHR11" s="1" t="s">
        <v>1262</v>
      </c>
      <c r="BHS11" s="1" t="s">
        <v>1157</v>
      </c>
      <c r="BHU11" s="1" t="s">
        <v>1262</v>
      </c>
      <c r="BHV11" s="1" t="s">
        <v>1246</v>
      </c>
      <c r="BHW11" s="1" t="s">
        <v>1157</v>
      </c>
      <c r="BHY11" s="1" t="s">
        <v>1261</v>
      </c>
      <c r="BIB11" s="1" t="s">
        <v>1157</v>
      </c>
      <c r="BIE11" s="1" t="s">
        <v>1263</v>
      </c>
      <c r="BIF11" s="1" t="s">
        <v>1157</v>
      </c>
      <c r="BIG11" s="1" t="s">
        <v>1264</v>
      </c>
      <c r="BIJ11" s="1" t="s">
        <v>1157</v>
      </c>
      <c r="BIK11" s="1" t="s">
        <v>1265</v>
      </c>
      <c r="BIM11" s="1" t="s">
        <v>1266</v>
      </c>
      <c r="BIN11" s="1" t="s">
        <v>1266</v>
      </c>
      <c r="BIQ11" s="1" t="s">
        <v>1266</v>
      </c>
      <c r="BIR11" s="1" t="s">
        <v>1266</v>
      </c>
      <c r="BIS11" s="1" t="s">
        <v>1264</v>
      </c>
      <c r="BIX11" s="1" t="s">
        <v>1267</v>
      </c>
      <c r="BIY11" s="1" t="s">
        <v>1267</v>
      </c>
      <c r="BJB11" s="1" t="s">
        <v>1254</v>
      </c>
      <c r="BJC11" s="1" t="s">
        <v>1254</v>
      </c>
      <c r="BJD11" s="1" t="s">
        <v>1268</v>
      </c>
      <c r="BJE11" s="1" t="s">
        <v>1244</v>
      </c>
      <c r="BJH11" s="1" t="s">
        <v>1213</v>
      </c>
      <c r="BJI11" s="1" t="s">
        <v>1213</v>
      </c>
      <c r="BJJ11" s="1" t="s">
        <v>1182</v>
      </c>
      <c r="BJM11" s="1" t="s">
        <v>1266</v>
      </c>
      <c r="BJN11" s="1" t="s">
        <v>1266</v>
      </c>
      <c r="BJO11" s="1" t="s">
        <v>1269</v>
      </c>
      <c r="BJR11" s="1" t="s">
        <v>1270</v>
      </c>
      <c r="BJS11" s="1" t="s">
        <v>1248</v>
      </c>
      <c r="BJV11" s="1" t="s">
        <v>1271</v>
      </c>
      <c r="BJW11" s="1" t="s">
        <v>1271</v>
      </c>
      <c r="BJX11" s="1" t="s">
        <v>1248</v>
      </c>
      <c r="BJY11" s="1" t="s">
        <v>1272</v>
      </c>
      <c r="BJZ11" s="1" t="s">
        <v>1273</v>
      </c>
      <c r="BKA11" s="1" t="s">
        <v>1210</v>
      </c>
      <c r="BKE11" s="1" t="s">
        <v>1274</v>
      </c>
      <c r="BKF11" s="1" t="s">
        <v>1274</v>
      </c>
      <c r="BKI11" s="1" t="s">
        <v>1210</v>
      </c>
      <c r="BKJ11" s="1" t="s">
        <v>1210</v>
      </c>
      <c r="BKQ11" s="1" t="s">
        <v>1275</v>
      </c>
      <c r="BKS11" s="1" t="s">
        <v>1142</v>
      </c>
      <c r="BKU11" s="1" t="s">
        <v>1142</v>
      </c>
      <c r="BLA11" s="1" t="s">
        <v>1276</v>
      </c>
      <c r="BLB11" s="1" t="s">
        <v>1277</v>
      </c>
      <c r="BLC11" s="1" t="s">
        <v>1275</v>
      </c>
      <c r="BLE11" s="1" t="s">
        <v>1210</v>
      </c>
      <c r="BLH11" s="1" t="s">
        <v>1277</v>
      </c>
      <c r="BLI11" s="1" t="s">
        <v>1277</v>
      </c>
      <c r="BLJ11" s="1" t="s">
        <v>1275</v>
      </c>
      <c r="BLK11" s="1" t="s">
        <v>1277</v>
      </c>
      <c r="BLL11" s="1" t="s">
        <v>1277</v>
      </c>
      <c r="BLN11" s="1" t="s">
        <v>1142</v>
      </c>
      <c r="BLO11" s="1" t="s">
        <v>1142</v>
      </c>
      <c r="BLR11" s="1" t="s">
        <v>1278</v>
      </c>
      <c r="BLS11" s="1" t="s">
        <v>1278</v>
      </c>
      <c r="BLV11" s="1" t="s">
        <v>1142</v>
      </c>
      <c r="BLW11" s="1" t="s">
        <v>1142</v>
      </c>
      <c r="BMB11" s="1" t="s">
        <v>1143</v>
      </c>
      <c r="BMC11" s="1" t="s">
        <v>1142</v>
      </c>
      <c r="BMF11" s="1" t="s">
        <v>1279</v>
      </c>
      <c r="BMG11" s="1" t="s">
        <v>1279</v>
      </c>
      <c r="BMK11" s="1" t="s">
        <v>1279</v>
      </c>
      <c r="BML11" s="1" t="s">
        <v>1279</v>
      </c>
      <c r="BMM11" s="1" t="s">
        <v>1274</v>
      </c>
      <c r="BMN11" s="1" t="s">
        <v>1274</v>
      </c>
      <c r="BMO11" s="1" t="s">
        <v>1142</v>
      </c>
      <c r="BMP11" s="1" t="s">
        <v>1142</v>
      </c>
      <c r="BMT11" s="1" t="s">
        <v>1280</v>
      </c>
      <c r="BMU11" s="1" t="s">
        <v>1280</v>
      </c>
      <c r="BMV11" s="1" t="s">
        <v>1210</v>
      </c>
      <c r="BMW11" s="1" t="s">
        <v>1142</v>
      </c>
      <c r="BMX11" s="1" t="s">
        <v>1142</v>
      </c>
      <c r="BNA11" s="1" t="s">
        <v>1280</v>
      </c>
      <c r="BNB11" s="1" t="s">
        <v>1280</v>
      </c>
      <c r="BNC11" s="1" t="s">
        <v>1210</v>
      </c>
      <c r="BND11" s="1" t="s">
        <v>1210</v>
      </c>
      <c r="BNI11" s="1" t="s">
        <v>1281</v>
      </c>
      <c r="BNJ11" s="1" t="s">
        <v>1281</v>
      </c>
      <c r="BNK11" s="1" t="s">
        <v>1210</v>
      </c>
      <c r="BNP11" s="1" t="s">
        <v>1250</v>
      </c>
      <c r="BNQ11" s="1" t="s">
        <v>1282</v>
      </c>
      <c r="BNR11" s="1" t="s">
        <v>1144</v>
      </c>
      <c r="BNS11" s="1" t="s">
        <v>1144</v>
      </c>
      <c r="BNT11" s="1" t="s">
        <v>1210</v>
      </c>
      <c r="BNU11" s="1" t="s">
        <v>1210</v>
      </c>
      <c r="BNX11" s="1" t="s">
        <v>1282</v>
      </c>
      <c r="BNY11" s="1" t="s">
        <v>1144</v>
      </c>
      <c r="BNZ11" s="1" t="s">
        <v>1144</v>
      </c>
      <c r="BOE11" s="1" t="s">
        <v>1250</v>
      </c>
      <c r="BOF11" s="1" t="s">
        <v>1210</v>
      </c>
      <c r="BOH11" s="1" t="s">
        <v>1209</v>
      </c>
      <c r="BOI11" s="1" t="s">
        <v>1209</v>
      </c>
      <c r="BOM11" s="1" t="s">
        <v>1283</v>
      </c>
      <c r="BOR11" s="1" t="s">
        <v>1284</v>
      </c>
      <c r="BOS11" s="1" t="s">
        <v>1284</v>
      </c>
      <c r="BOT11" s="1" t="s">
        <v>1284</v>
      </c>
      <c r="BOZ11" s="1" t="s">
        <v>1285</v>
      </c>
      <c r="BPA11" s="1" t="s">
        <v>1285</v>
      </c>
      <c r="BPG11" s="1" t="s">
        <v>1284</v>
      </c>
      <c r="BPH11" s="1" t="s">
        <v>1285</v>
      </c>
      <c r="BPI11" s="1" t="s">
        <v>1285</v>
      </c>
      <c r="BPO11" s="1" t="s">
        <v>1286</v>
      </c>
      <c r="BPP11" s="1" t="s">
        <v>1286</v>
      </c>
      <c r="BPU11" s="1" t="s">
        <v>1287</v>
      </c>
      <c r="BPV11" s="1" t="s">
        <v>1287</v>
      </c>
      <c r="BPW11" s="1" t="s">
        <v>1210</v>
      </c>
      <c r="BPX11" s="1" t="s">
        <v>1210</v>
      </c>
      <c r="BQE11" s="1" t="s">
        <v>1210</v>
      </c>
      <c r="BQG11" s="1" t="s">
        <v>1146</v>
      </c>
      <c r="BQH11" s="1" t="s">
        <v>1146</v>
      </c>
      <c r="BQL11" s="1" t="s">
        <v>1146</v>
      </c>
      <c r="BQR11" s="1" t="s">
        <v>1146</v>
      </c>
      <c r="BQS11" s="1" t="s">
        <v>1288</v>
      </c>
      <c r="BQT11" s="1" t="s">
        <v>1266</v>
      </c>
      <c r="BQU11" s="1" t="s">
        <v>1288</v>
      </c>
      <c r="BQV11" s="1" t="s">
        <v>1287</v>
      </c>
      <c r="BQW11" s="1" t="s">
        <v>1287</v>
      </c>
      <c r="BQY11" s="1" t="s">
        <v>1146</v>
      </c>
      <c r="BRA11" s="1" t="s">
        <v>1266</v>
      </c>
      <c r="BRB11" s="1" t="s">
        <v>1289</v>
      </c>
      <c r="BRC11" s="1" t="s">
        <v>1146</v>
      </c>
      <c r="BRF11" s="1" t="s">
        <v>1146</v>
      </c>
      <c r="BRG11" s="1" t="s">
        <v>1146</v>
      </c>
      <c r="BRH11" s="1" t="s">
        <v>1266</v>
      </c>
      <c r="BRI11" s="1" t="s">
        <v>1289</v>
      </c>
      <c r="BRJ11" s="1" t="s">
        <v>1146</v>
      </c>
      <c r="BRM11" s="1" t="s">
        <v>1289</v>
      </c>
      <c r="BRN11" s="1" t="s">
        <v>1289</v>
      </c>
      <c r="BRP11" s="1" t="s">
        <v>1146</v>
      </c>
      <c r="BRQ11" s="1" t="s">
        <v>1266</v>
      </c>
      <c r="BRR11" s="1" t="s">
        <v>1266</v>
      </c>
      <c r="BRU11" s="1" t="s">
        <v>1289</v>
      </c>
      <c r="BRV11" s="1" t="s">
        <v>1289</v>
      </c>
      <c r="BSI11" s="1" t="s">
        <v>1265</v>
      </c>
      <c r="BSJ11" s="1" t="s">
        <v>1265</v>
      </c>
      <c r="BSK11" s="1" t="s">
        <v>1290</v>
      </c>
      <c r="BSO11" s="1" t="s">
        <v>1283</v>
      </c>
      <c r="BSR11" s="1" t="s">
        <v>1266</v>
      </c>
      <c r="BSW11" s="1" t="s">
        <v>1266</v>
      </c>
      <c r="BSX11" s="1" t="s">
        <v>1262</v>
      </c>
      <c r="BSY11" s="1" t="s">
        <v>1262</v>
      </c>
      <c r="BSZ11" s="1" t="s">
        <v>1291</v>
      </c>
      <c r="BTA11" s="1" t="s">
        <v>1291</v>
      </c>
      <c r="BTB11" s="1" t="s">
        <v>1291</v>
      </c>
      <c r="BTC11" s="1" t="s">
        <v>1291</v>
      </c>
      <c r="BTD11" s="1" t="s">
        <v>1291</v>
      </c>
      <c r="BTE11" s="1" t="s">
        <v>1291</v>
      </c>
      <c r="BTF11" s="1" t="s">
        <v>1291</v>
      </c>
      <c r="BTG11" s="1" t="s">
        <v>1291</v>
      </c>
      <c r="BTH11" s="1" t="s">
        <v>1291</v>
      </c>
      <c r="BTI11" s="1" t="s">
        <v>1284</v>
      </c>
      <c r="BTJ11" s="1" t="s">
        <v>1284</v>
      </c>
      <c r="BTK11" s="1" t="s">
        <v>1284</v>
      </c>
      <c r="BTL11" s="1" t="s">
        <v>1284</v>
      </c>
      <c r="BTM11" s="1" t="s">
        <v>1283</v>
      </c>
      <c r="BTN11" s="1" t="s">
        <v>1283</v>
      </c>
      <c r="BTO11" s="1" t="s">
        <v>1292</v>
      </c>
      <c r="BTP11" s="1" t="s">
        <v>1292</v>
      </c>
      <c r="BTQ11" s="1" t="s">
        <v>1283</v>
      </c>
      <c r="BTR11" s="1" t="s">
        <v>1244</v>
      </c>
      <c r="BTS11" s="1" t="s">
        <v>1244</v>
      </c>
      <c r="BTT11" s="1" t="s">
        <v>1283</v>
      </c>
      <c r="BTU11" s="1" t="s">
        <v>1250</v>
      </c>
      <c r="BTV11" s="1" t="s">
        <v>1250</v>
      </c>
      <c r="BTW11" s="1" t="s">
        <v>1250</v>
      </c>
      <c r="BTX11" s="1" t="s">
        <v>1250</v>
      </c>
      <c r="BTY11" s="1" t="s">
        <v>1250</v>
      </c>
      <c r="BTZ11" s="1" t="s">
        <v>1250</v>
      </c>
      <c r="BUA11" s="1" t="s">
        <v>1250</v>
      </c>
      <c r="BUC11" s="1" t="s">
        <v>1210</v>
      </c>
      <c r="BUD11" s="1" t="s">
        <v>1210</v>
      </c>
      <c r="BUE11" s="1" t="s">
        <v>1210</v>
      </c>
      <c r="BUF11" s="1" t="s">
        <v>1210</v>
      </c>
      <c r="BUG11" s="1" t="s">
        <v>1210</v>
      </c>
      <c r="BUK11" s="1" t="s">
        <v>1210</v>
      </c>
      <c r="BUL11" s="1" t="s">
        <v>1250</v>
      </c>
      <c r="BUM11" s="1" t="s">
        <v>1250</v>
      </c>
      <c r="BUN11" s="1" t="s">
        <v>1250</v>
      </c>
      <c r="BUO11" s="1" t="s">
        <v>1250</v>
      </c>
      <c r="BUP11" s="1" t="s">
        <v>1210</v>
      </c>
      <c r="BUR11" s="1" t="s">
        <v>1210</v>
      </c>
      <c r="BUS11" s="1" t="s">
        <v>1210</v>
      </c>
      <c r="BUT11" s="1" t="s">
        <v>1293</v>
      </c>
      <c r="BUU11" s="1" t="s">
        <v>1271</v>
      </c>
      <c r="BUV11" s="1" t="s">
        <v>1271</v>
      </c>
      <c r="BUW11" s="1" t="s">
        <v>1293</v>
      </c>
      <c r="BUX11" s="1" t="s">
        <v>1271</v>
      </c>
      <c r="BUY11" s="1" t="s">
        <v>1293</v>
      </c>
      <c r="BUZ11" s="1" t="s">
        <v>1271</v>
      </c>
      <c r="BVA11" s="1" t="s">
        <v>1293</v>
      </c>
      <c r="BVB11" s="1" t="s">
        <v>1271</v>
      </c>
      <c r="BVC11" s="1" t="s">
        <v>1294</v>
      </c>
      <c r="BVD11" s="1" t="s">
        <v>1295</v>
      </c>
      <c r="BVE11" s="1" t="s">
        <v>1295</v>
      </c>
      <c r="BVF11" s="1" t="s">
        <v>1296</v>
      </c>
      <c r="BVG11" s="1" t="s">
        <v>1297</v>
      </c>
      <c r="BVH11" s="1" t="s">
        <v>1298</v>
      </c>
      <c r="BVI11" s="1" t="s">
        <v>1298</v>
      </c>
      <c r="BVJ11" s="1" t="s">
        <v>1298</v>
      </c>
      <c r="BVK11" s="1" t="s">
        <v>1298</v>
      </c>
      <c r="BVL11" s="1" t="s">
        <v>1298</v>
      </c>
      <c r="BVM11" s="1" t="s">
        <v>1298</v>
      </c>
      <c r="BVN11" s="1" t="s">
        <v>1298</v>
      </c>
      <c r="BVO11" s="1" t="s">
        <v>1265</v>
      </c>
      <c r="BVP11" s="1" t="s">
        <v>1265</v>
      </c>
      <c r="BVQ11" s="1" t="s">
        <v>1265</v>
      </c>
      <c r="BVR11" s="1" t="s">
        <v>1265</v>
      </c>
      <c r="BVS11" s="1" t="s">
        <v>1265</v>
      </c>
      <c r="BVT11" s="1" t="s">
        <v>1265</v>
      </c>
      <c r="BVU11" s="1" t="s">
        <v>1299</v>
      </c>
      <c r="BVV11" s="1" t="s">
        <v>1299</v>
      </c>
      <c r="BVW11" s="1" t="s">
        <v>1299</v>
      </c>
      <c r="BVX11" s="1" t="s">
        <v>1299</v>
      </c>
      <c r="BVY11" s="1" t="s">
        <v>1299</v>
      </c>
      <c r="BVZ11" s="1" t="s">
        <v>1244</v>
      </c>
      <c r="BWA11" s="1" t="s">
        <v>1244</v>
      </c>
      <c r="BWB11" s="1" t="s">
        <v>1244</v>
      </c>
      <c r="BWC11" s="1" t="s">
        <v>1244</v>
      </c>
      <c r="BWD11" s="1" t="s">
        <v>1244</v>
      </c>
      <c r="BWE11" s="1" t="s">
        <v>1244</v>
      </c>
      <c r="BWF11" s="1" t="s">
        <v>1244</v>
      </c>
      <c r="BWG11" s="1" t="s">
        <v>1283</v>
      </c>
      <c r="BWH11" s="1" t="s">
        <v>1283</v>
      </c>
      <c r="BWI11" s="1" t="s">
        <v>1283</v>
      </c>
      <c r="BWJ11" s="1" t="s">
        <v>1283</v>
      </c>
      <c r="BWK11" s="1" t="s">
        <v>1283</v>
      </c>
      <c r="BWL11" s="1" t="s">
        <v>1283</v>
      </c>
      <c r="BWM11" s="1" t="s">
        <v>1256</v>
      </c>
      <c r="BWN11" s="1" t="s">
        <v>1244</v>
      </c>
      <c r="BWO11" s="1" t="s">
        <v>1283</v>
      </c>
      <c r="BWP11" s="1" t="s">
        <v>1271</v>
      </c>
      <c r="BWQ11" s="1" t="s">
        <v>1271</v>
      </c>
      <c r="BWR11" s="1" t="s">
        <v>1250</v>
      </c>
      <c r="BWS11" s="1" t="s">
        <v>1250</v>
      </c>
      <c r="BWT11" s="1" t="s">
        <v>1244</v>
      </c>
      <c r="BWU11" s="1" t="s">
        <v>1244</v>
      </c>
      <c r="BWV11" s="1" t="s">
        <v>1244</v>
      </c>
      <c r="BWW11" s="1" t="s">
        <v>1244</v>
      </c>
      <c r="BWX11" s="1" t="s">
        <v>1244</v>
      </c>
      <c r="BWY11" s="1" t="s">
        <v>1267</v>
      </c>
      <c r="BWZ11" s="1" t="s">
        <v>1267</v>
      </c>
      <c r="BXA11" s="1" t="s">
        <v>1266</v>
      </c>
      <c r="BXB11" s="1" t="s">
        <v>1266</v>
      </c>
      <c r="BXC11" s="1" t="s">
        <v>1266</v>
      </c>
      <c r="BXE11" s="1" t="s">
        <v>1300</v>
      </c>
      <c r="BXF11" s="1" t="s">
        <v>1250</v>
      </c>
      <c r="BXG11" s="1" t="s">
        <v>1250</v>
      </c>
      <c r="BXH11" s="1" t="s">
        <v>1265</v>
      </c>
      <c r="BXJ11" s="1" t="s">
        <v>1265</v>
      </c>
      <c r="BXK11" s="1" t="s">
        <v>1265</v>
      </c>
    </row>
    <row r="12" spans="1:2001" s="1" customFormat="1" x14ac:dyDescent="0.25">
      <c r="A12" s="23" t="s">
        <v>1301</v>
      </c>
      <c r="AUA12" s="1" t="s">
        <v>1302</v>
      </c>
      <c r="AUB12" s="1" t="s">
        <v>1302</v>
      </c>
      <c r="AUC12" s="1" t="s">
        <v>1302</v>
      </c>
      <c r="AUD12" s="1" t="s">
        <v>1303</v>
      </c>
      <c r="AUE12" s="1" t="s">
        <v>1302</v>
      </c>
      <c r="AUF12" s="1" t="s">
        <v>1304</v>
      </c>
      <c r="AUG12" s="1" t="s">
        <v>1303</v>
      </c>
      <c r="AUH12" s="1" t="s">
        <v>1304</v>
      </c>
      <c r="AUI12" s="1" t="s">
        <v>1305</v>
      </c>
      <c r="AUJ12" s="1" t="s">
        <v>1304</v>
      </c>
      <c r="AUK12" s="1" t="s">
        <v>1304</v>
      </c>
      <c r="AUL12" s="1" t="s">
        <v>1305</v>
      </c>
      <c r="AUM12" s="1" t="s">
        <v>1302</v>
      </c>
      <c r="AUN12" s="1" t="s">
        <v>1303</v>
      </c>
      <c r="AUO12" s="1" t="s">
        <v>1302</v>
      </c>
      <c r="AUP12" s="1" t="s">
        <v>1305</v>
      </c>
      <c r="AUQ12" s="1" t="s">
        <v>1302</v>
      </c>
      <c r="AUR12" s="1" t="s">
        <v>1302</v>
      </c>
      <c r="AUS12" s="1" t="s">
        <v>1303</v>
      </c>
      <c r="AUT12" s="1" t="s">
        <v>1304</v>
      </c>
      <c r="AUU12" s="1" t="s">
        <v>1305</v>
      </c>
      <c r="AUV12" s="1" t="s">
        <v>1302</v>
      </c>
      <c r="AUW12" s="1" t="s">
        <v>1305</v>
      </c>
      <c r="AUX12" s="1" t="s">
        <v>1304</v>
      </c>
      <c r="AUY12" s="1" t="s">
        <v>1305</v>
      </c>
      <c r="AUZ12" s="1" t="s">
        <v>1302</v>
      </c>
      <c r="AVA12" s="1" t="s">
        <v>1302</v>
      </c>
      <c r="AVB12" s="1" t="s">
        <v>1304</v>
      </c>
      <c r="AVC12" s="1" t="s">
        <v>1303</v>
      </c>
      <c r="AVD12" s="1" t="s">
        <v>1305</v>
      </c>
      <c r="AVE12" s="1" t="s">
        <v>1304</v>
      </c>
      <c r="AVF12" s="1" t="s">
        <v>1305</v>
      </c>
      <c r="AVG12" s="1" t="s">
        <v>1302</v>
      </c>
      <c r="AVH12" s="1" t="s">
        <v>1303</v>
      </c>
      <c r="AVI12" s="1" t="s">
        <v>1302</v>
      </c>
      <c r="AVJ12" s="1" t="s">
        <v>1303</v>
      </c>
      <c r="AVK12" s="1" t="s">
        <v>1304</v>
      </c>
      <c r="AVL12" s="1" t="s">
        <v>1303</v>
      </c>
      <c r="AVM12" s="1" t="s">
        <v>1305</v>
      </c>
      <c r="AVN12" s="1" t="s">
        <v>1304</v>
      </c>
      <c r="AVO12" s="1" t="s">
        <v>1303</v>
      </c>
      <c r="AVP12" s="1" t="s">
        <v>1304</v>
      </c>
      <c r="AVQ12" s="1" t="s">
        <v>1305</v>
      </c>
      <c r="AVR12" s="1" t="s">
        <v>1304</v>
      </c>
      <c r="AVS12" s="1" t="s">
        <v>1303</v>
      </c>
      <c r="AVT12" s="1" t="s">
        <v>1303</v>
      </c>
      <c r="AVU12" s="1" t="s">
        <v>1304</v>
      </c>
      <c r="AVV12" s="1" t="s">
        <v>1305</v>
      </c>
      <c r="AVW12" s="1" t="s">
        <v>1302</v>
      </c>
      <c r="AVX12" s="1" t="s">
        <v>1302</v>
      </c>
      <c r="AVY12" s="1" t="s">
        <v>1305</v>
      </c>
      <c r="AVZ12" s="1" t="s">
        <v>1302</v>
      </c>
      <c r="AWA12" s="1" t="s">
        <v>1304</v>
      </c>
      <c r="AWB12" s="1" t="s">
        <v>1305</v>
      </c>
      <c r="AWC12" s="1" t="s">
        <v>1302</v>
      </c>
      <c r="AWD12" s="1" t="s">
        <v>1305</v>
      </c>
      <c r="AWE12" s="1" t="s">
        <v>1304</v>
      </c>
      <c r="AWF12" s="1" t="s">
        <v>1303</v>
      </c>
      <c r="AWG12" s="1" t="s">
        <v>1305</v>
      </c>
      <c r="AWH12" s="1" t="s">
        <v>1305</v>
      </c>
      <c r="AWI12" s="1" t="s">
        <v>1305</v>
      </c>
      <c r="AWJ12" s="1" t="s">
        <v>1304</v>
      </c>
      <c r="AWK12" s="1" t="s">
        <v>1305</v>
      </c>
      <c r="AWL12" s="1" t="s">
        <v>1305</v>
      </c>
      <c r="AWM12" s="1" t="s">
        <v>1302</v>
      </c>
      <c r="AWN12" s="1" t="s">
        <v>1305</v>
      </c>
      <c r="AWO12" s="1" t="s">
        <v>1302</v>
      </c>
      <c r="AWP12" s="1" t="s">
        <v>1305</v>
      </c>
      <c r="AWQ12" s="1" t="s">
        <v>1302</v>
      </c>
      <c r="AWR12" s="1" t="s">
        <v>1302</v>
      </c>
      <c r="AWS12" s="1" t="s">
        <v>1302</v>
      </c>
      <c r="AWT12" s="1" t="s">
        <v>1302</v>
      </c>
      <c r="AWU12" s="1" t="s">
        <v>1305</v>
      </c>
      <c r="AWV12" s="1" t="s">
        <v>1305</v>
      </c>
      <c r="AWW12" s="1" t="s">
        <v>1302</v>
      </c>
      <c r="AWX12" s="1" t="s">
        <v>1305</v>
      </c>
      <c r="AWY12" s="1" t="s">
        <v>1305</v>
      </c>
      <c r="AWZ12" s="1" t="s">
        <v>1305</v>
      </c>
      <c r="AXA12" s="1" t="s">
        <v>1303</v>
      </c>
      <c r="AXB12" s="1" t="s">
        <v>1306</v>
      </c>
      <c r="AXC12" s="1" t="s">
        <v>1306</v>
      </c>
      <c r="AXD12" s="1" t="s">
        <v>1307</v>
      </c>
      <c r="AXE12" s="1" t="s">
        <v>1308</v>
      </c>
      <c r="AXF12" s="1" t="s">
        <v>1308</v>
      </c>
      <c r="AXG12" s="1" t="s">
        <v>1309</v>
      </c>
      <c r="AXH12" s="1" t="s">
        <v>1308</v>
      </c>
      <c r="AXI12" s="1" t="s">
        <v>1309</v>
      </c>
      <c r="AXJ12" s="1" t="s">
        <v>1310</v>
      </c>
      <c r="AXK12" s="1" t="s">
        <v>1308</v>
      </c>
      <c r="AXL12" s="1" t="s">
        <v>1308</v>
      </c>
      <c r="AXM12" s="1" t="s">
        <v>1309</v>
      </c>
      <c r="AXN12" s="1" t="s">
        <v>1307</v>
      </c>
      <c r="AXO12" s="1" t="s">
        <v>1308</v>
      </c>
      <c r="AXP12" s="1" t="s">
        <v>1306</v>
      </c>
      <c r="AXQ12" s="1" t="s">
        <v>1310</v>
      </c>
      <c r="AXR12" s="1" t="s">
        <v>1307</v>
      </c>
      <c r="AXS12" s="1" t="s">
        <v>1306</v>
      </c>
      <c r="AXT12" s="1" t="s">
        <v>1306</v>
      </c>
      <c r="AXU12" s="1" t="s">
        <v>1306</v>
      </c>
      <c r="AXV12" s="1" t="s">
        <v>1306</v>
      </c>
      <c r="AXW12" s="1" t="s">
        <v>1310</v>
      </c>
      <c r="AXX12" s="1" t="s">
        <v>1307</v>
      </c>
      <c r="AXY12" s="1" t="s">
        <v>1306</v>
      </c>
      <c r="AXZ12" s="1" t="s">
        <v>1306</v>
      </c>
      <c r="AYA12" s="1" t="s">
        <v>1310</v>
      </c>
      <c r="AYB12" s="1" t="s">
        <v>1306</v>
      </c>
      <c r="AYC12" s="1" t="s">
        <v>1309</v>
      </c>
      <c r="AYD12" s="1" t="s">
        <v>1306</v>
      </c>
      <c r="AYE12" s="1" t="s">
        <v>1307</v>
      </c>
      <c r="AYF12" s="1" t="s">
        <v>1307</v>
      </c>
      <c r="AYG12" s="1" t="s">
        <v>1306</v>
      </c>
      <c r="AYH12" s="1" t="s">
        <v>1306</v>
      </c>
      <c r="AYI12" s="1" t="s">
        <v>1309</v>
      </c>
      <c r="AYJ12" s="1" t="s">
        <v>1307</v>
      </c>
      <c r="AYK12" s="1" t="s">
        <v>1306</v>
      </c>
      <c r="AYL12" s="1" t="s">
        <v>1306</v>
      </c>
      <c r="AYM12" s="1" t="s">
        <v>1310</v>
      </c>
      <c r="AYN12" s="1" t="s">
        <v>1307</v>
      </c>
      <c r="AYO12" s="1" t="s">
        <v>1306</v>
      </c>
      <c r="AYP12" s="1" t="s">
        <v>1311</v>
      </c>
      <c r="AYQ12" s="1" t="s">
        <v>1311</v>
      </c>
      <c r="AYR12" s="1" t="s">
        <v>1311</v>
      </c>
      <c r="AYS12" s="1" t="s">
        <v>1312</v>
      </c>
      <c r="AYT12" s="1" t="s">
        <v>1312</v>
      </c>
      <c r="AYU12" s="1" t="s">
        <v>1313</v>
      </c>
      <c r="AYV12" s="1" t="s">
        <v>1314</v>
      </c>
      <c r="AYW12" s="1" t="s">
        <v>1315</v>
      </c>
      <c r="AYX12" s="1" t="s">
        <v>1315</v>
      </c>
      <c r="AYY12" s="1" t="s">
        <v>1315</v>
      </c>
      <c r="AYZ12" s="1" t="s">
        <v>1316</v>
      </c>
      <c r="AZA12" s="1" t="s">
        <v>1317</v>
      </c>
      <c r="AZB12" s="1" t="s">
        <v>1317</v>
      </c>
      <c r="AZC12" s="1" t="s">
        <v>1317</v>
      </c>
      <c r="AZD12" s="1" t="s">
        <v>1317</v>
      </c>
      <c r="AZE12" s="1" t="s">
        <v>1317</v>
      </c>
      <c r="AZF12" s="1" t="s">
        <v>1318</v>
      </c>
      <c r="AZG12" s="1" t="s">
        <v>1318</v>
      </c>
      <c r="AZH12" s="1" t="s">
        <v>1319</v>
      </c>
      <c r="AZI12" s="1" t="s">
        <v>1320</v>
      </c>
      <c r="AZJ12" s="1" t="s">
        <v>1321</v>
      </c>
      <c r="AZK12" s="1" t="s">
        <v>1322</v>
      </c>
      <c r="AZL12" s="1" t="s">
        <v>1323</v>
      </c>
      <c r="AZM12" s="1" t="s">
        <v>1324</v>
      </c>
      <c r="AZN12" s="1" t="s">
        <v>1323</v>
      </c>
      <c r="AZO12" s="1" t="s">
        <v>1324</v>
      </c>
      <c r="AZP12" s="1" t="s">
        <v>1323</v>
      </c>
      <c r="AZQ12" s="1" t="s">
        <v>1325</v>
      </c>
      <c r="AZR12" s="1" t="s">
        <v>1326</v>
      </c>
      <c r="AZS12" s="1" t="s">
        <v>1324</v>
      </c>
      <c r="AZT12" s="1" t="s">
        <v>1319</v>
      </c>
      <c r="AZU12" s="1" t="s">
        <v>1324</v>
      </c>
      <c r="AZV12" s="1" t="s">
        <v>1324</v>
      </c>
      <c r="AZW12" s="1" t="s">
        <v>1323</v>
      </c>
      <c r="AZX12" s="1" t="s">
        <v>1327</v>
      </c>
      <c r="AZY12" s="1" t="s">
        <v>1327</v>
      </c>
      <c r="AZZ12" s="1" t="s">
        <v>1323</v>
      </c>
      <c r="BAA12" s="1" t="s">
        <v>1322</v>
      </c>
      <c r="BAB12" s="1" t="s">
        <v>1323</v>
      </c>
      <c r="BAC12" s="1" t="s">
        <v>1327</v>
      </c>
      <c r="BAD12" s="1" t="s">
        <v>1327</v>
      </c>
      <c r="BAE12" s="1" t="s">
        <v>1323</v>
      </c>
      <c r="BAF12" s="1" t="s">
        <v>1326</v>
      </c>
      <c r="BAG12" s="1" t="s">
        <v>1323</v>
      </c>
      <c r="BAH12" s="1" t="s">
        <v>1317</v>
      </c>
      <c r="BAI12" s="1" t="s">
        <v>1326</v>
      </c>
      <c r="BAJ12" s="1" t="s">
        <v>1317</v>
      </c>
      <c r="BAK12" s="1" t="s">
        <v>1320</v>
      </c>
      <c r="BAL12" s="1" t="s">
        <v>1324</v>
      </c>
      <c r="BAM12" s="1" t="s">
        <v>1327</v>
      </c>
      <c r="BAN12" s="1" t="s">
        <v>1319</v>
      </c>
      <c r="BAO12" s="1" t="s">
        <v>1324</v>
      </c>
      <c r="BAP12" s="1" t="s">
        <v>1324</v>
      </c>
      <c r="BAQ12" s="1" t="s">
        <v>1328</v>
      </c>
      <c r="BAR12" s="1" t="s">
        <v>1317</v>
      </c>
      <c r="BAS12" s="1" t="s">
        <v>1328</v>
      </c>
      <c r="BAT12" s="1" t="s">
        <v>1327</v>
      </c>
      <c r="BAU12" s="1" t="s">
        <v>1324</v>
      </c>
      <c r="BAV12" s="1" t="s">
        <v>1329</v>
      </c>
      <c r="BAW12" s="1" t="s">
        <v>1324</v>
      </c>
      <c r="BAX12" s="1" t="s">
        <v>1324</v>
      </c>
      <c r="BAY12" s="1" t="s">
        <v>1327</v>
      </c>
      <c r="BAZ12" s="1" t="s">
        <v>1327</v>
      </c>
      <c r="BBA12" s="1" t="s">
        <v>1327</v>
      </c>
      <c r="BBB12" s="1" t="s">
        <v>1327</v>
      </c>
      <c r="BBC12" s="1" t="s">
        <v>1324</v>
      </c>
      <c r="BBD12" s="1" t="s">
        <v>1328</v>
      </c>
      <c r="BBE12" s="1" t="s">
        <v>1324</v>
      </c>
      <c r="BBF12" s="1" t="s">
        <v>1324</v>
      </c>
      <c r="BBG12" s="1" t="s">
        <v>1327</v>
      </c>
      <c r="BBH12" s="1" t="s">
        <v>1327</v>
      </c>
      <c r="BBI12" s="1" t="s">
        <v>1317</v>
      </c>
      <c r="BBJ12" s="1" t="s">
        <v>1324</v>
      </c>
      <c r="BBK12" s="1" t="s">
        <v>1327</v>
      </c>
      <c r="BBL12" s="1" t="s">
        <v>1327</v>
      </c>
      <c r="BBM12" s="1" t="s">
        <v>1324</v>
      </c>
      <c r="BBN12" s="1" t="s">
        <v>1317</v>
      </c>
      <c r="BBO12" s="1" t="s">
        <v>1322</v>
      </c>
      <c r="BBP12" s="1" t="s">
        <v>1324</v>
      </c>
      <c r="BBQ12" s="1" t="s">
        <v>1325</v>
      </c>
      <c r="BBR12" s="1" t="s">
        <v>1324</v>
      </c>
      <c r="BBS12" s="1" t="s">
        <v>1324</v>
      </c>
      <c r="BBT12" s="1" t="s">
        <v>1324</v>
      </c>
      <c r="BBU12" s="1" t="s">
        <v>1324</v>
      </c>
      <c r="BBV12" s="1" t="s">
        <v>1317</v>
      </c>
      <c r="BBW12" s="1" t="s">
        <v>1324</v>
      </c>
      <c r="BBX12" s="1" t="s">
        <v>1317</v>
      </c>
      <c r="BBY12" s="1" t="s">
        <v>1324</v>
      </c>
      <c r="BBZ12" s="1" t="s">
        <v>1317</v>
      </c>
      <c r="BCA12" s="1" t="s">
        <v>1324</v>
      </c>
      <c r="BCB12" s="1" t="s">
        <v>1317</v>
      </c>
      <c r="BCC12" s="1" t="s">
        <v>1324</v>
      </c>
      <c r="BCD12" s="1" t="s">
        <v>1324</v>
      </c>
      <c r="BCE12" s="1" t="s">
        <v>1317</v>
      </c>
      <c r="BCF12" s="1" t="s">
        <v>1324</v>
      </c>
      <c r="BCG12" s="1" t="s">
        <v>1330</v>
      </c>
      <c r="BCH12" s="1" t="s">
        <v>1327</v>
      </c>
      <c r="BCI12" s="1" t="s">
        <v>1331</v>
      </c>
      <c r="BCJ12" s="1" t="s">
        <v>1327</v>
      </c>
      <c r="BCK12" s="1" t="s">
        <v>1324</v>
      </c>
      <c r="BCL12" s="1" t="s">
        <v>1332</v>
      </c>
      <c r="BCM12" s="1" t="s">
        <v>1331</v>
      </c>
      <c r="BCN12" s="1" t="s">
        <v>1324</v>
      </c>
      <c r="BCO12" s="1" t="s">
        <v>1327</v>
      </c>
      <c r="BCQ12" s="1" t="s">
        <v>1332</v>
      </c>
      <c r="BCR12" s="1" t="s">
        <v>1324</v>
      </c>
      <c r="BCS12" s="1" t="s">
        <v>1324</v>
      </c>
      <c r="BCT12" s="1" t="s">
        <v>1327</v>
      </c>
      <c r="BCU12" s="1" t="s">
        <v>1327</v>
      </c>
      <c r="BCV12" s="1" t="s">
        <v>1324</v>
      </c>
      <c r="BCW12" s="1" t="s">
        <v>1327</v>
      </c>
      <c r="BCX12" s="1" t="s">
        <v>1324</v>
      </c>
      <c r="BCY12" s="1" t="s">
        <v>1324</v>
      </c>
      <c r="BCZ12" s="1" t="s">
        <v>1333</v>
      </c>
      <c r="BDA12" s="1" t="s">
        <v>1327</v>
      </c>
      <c r="BDB12" s="1" t="s">
        <v>1327</v>
      </c>
      <c r="BDC12" s="1" t="s">
        <v>1327</v>
      </c>
      <c r="BDD12" s="1" t="s">
        <v>1321</v>
      </c>
      <c r="BDE12" s="1" t="s">
        <v>1327</v>
      </c>
      <c r="BDF12" s="1" t="s">
        <v>1334</v>
      </c>
      <c r="BDG12" s="1" t="s">
        <v>1334</v>
      </c>
      <c r="BDH12" s="1" t="s">
        <v>1334</v>
      </c>
      <c r="BDI12" s="1" t="s">
        <v>1334</v>
      </c>
      <c r="BDJ12" s="1" t="s">
        <v>1334</v>
      </c>
      <c r="BDK12" s="1" t="s">
        <v>1334</v>
      </c>
      <c r="BDL12" s="1" t="s">
        <v>1334</v>
      </c>
      <c r="BDM12" s="1" t="s">
        <v>1334</v>
      </c>
      <c r="BDN12" s="1" t="s">
        <v>1334</v>
      </c>
      <c r="BDO12" s="1" t="s">
        <v>1334</v>
      </c>
      <c r="BDP12" s="1" t="s">
        <v>1334</v>
      </c>
      <c r="BDQ12" s="1" t="s">
        <v>1334</v>
      </c>
      <c r="BDR12" s="1" t="s">
        <v>1334</v>
      </c>
      <c r="BDS12" s="1" t="s">
        <v>1334</v>
      </c>
      <c r="BDT12" s="1" t="s">
        <v>1334</v>
      </c>
      <c r="BDU12" s="1" t="s">
        <v>1334</v>
      </c>
      <c r="BDV12" s="1" t="s">
        <v>1334</v>
      </c>
      <c r="BDW12" s="1" t="s">
        <v>1334</v>
      </c>
      <c r="BDX12" s="1" t="s">
        <v>1334</v>
      </c>
      <c r="BDY12" s="1" t="s">
        <v>1334</v>
      </c>
      <c r="BDZ12" s="1" t="s">
        <v>1334</v>
      </c>
      <c r="BEA12" s="1" t="s">
        <v>1334</v>
      </c>
      <c r="BEB12" s="1" t="s">
        <v>1335</v>
      </c>
      <c r="BEC12" s="1" t="s">
        <v>1335</v>
      </c>
      <c r="BED12" s="1" t="s">
        <v>1335</v>
      </c>
      <c r="BEE12" s="1" t="s">
        <v>1335</v>
      </c>
      <c r="BEF12" s="1" t="s">
        <v>1335</v>
      </c>
      <c r="BEG12" s="1" t="s">
        <v>1335</v>
      </c>
      <c r="BEH12" s="1" t="s">
        <v>1335</v>
      </c>
      <c r="BEI12" s="1" t="s">
        <v>1336</v>
      </c>
      <c r="BEJ12" s="1" t="s">
        <v>1336</v>
      </c>
      <c r="BEK12" s="1" t="s">
        <v>1336</v>
      </c>
      <c r="BEL12" s="1" t="s">
        <v>1336</v>
      </c>
      <c r="BEM12" s="1" t="s">
        <v>1336</v>
      </c>
      <c r="BEN12" s="1" t="s">
        <v>1336</v>
      </c>
      <c r="BEO12" s="1" t="s">
        <v>1336</v>
      </c>
      <c r="BEP12" s="1" t="s">
        <v>1336</v>
      </c>
      <c r="BEQ12" s="1" t="s">
        <v>1337</v>
      </c>
      <c r="BER12" s="1" t="s">
        <v>1338</v>
      </c>
      <c r="BES12" s="1" t="s">
        <v>1337</v>
      </c>
      <c r="BET12" s="1" t="s">
        <v>1339</v>
      </c>
      <c r="BEU12" s="1" t="s">
        <v>1339</v>
      </c>
      <c r="BEV12" s="1" t="s">
        <v>1339</v>
      </c>
      <c r="BEW12" s="1" t="s">
        <v>1338</v>
      </c>
      <c r="BEX12" s="1" t="s">
        <v>1338</v>
      </c>
      <c r="BEY12" s="1" t="s">
        <v>1338</v>
      </c>
      <c r="BEZ12" s="1" t="s">
        <v>1338</v>
      </c>
      <c r="BFA12" s="1" t="s">
        <v>1338</v>
      </c>
      <c r="BFB12" s="1" t="s">
        <v>1338</v>
      </c>
      <c r="BFC12" s="1" t="s">
        <v>1338</v>
      </c>
      <c r="BFD12" s="1" t="s">
        <v>1338</v>
      </c>
      <c r="BFE12" s="1" t="s">
        <v>1338</v>
      </c>
      <c r="BFF12" s="1" t="s">
        <v>1338</v>
      </c>
      <c r="BFG12" s="1" t="s">
        <v>1338</v>
      </c>
      <c r="BFH12" s="1" t="s">
        <v>1338</v>
      </c>
      <c r="BFI12" s="1" t="s">
        <v>1338</v>
      </c>
      <c r="BFJ12" s="1" t="s">
        <v>1338</v>
      </c>
      <c r="BFK12" s="1" t="s">
        <v>1338</v>
      </c>
      <c r="BFL12" s="1" t="s">
        <v>1338</v>
      </c>
      <c r="BFM12" s="1" t="s">
        <v>1338</v>
      </c>
      <c r="BFN12" s="1" t="s">
        <v>1338</v>
      </c>
      <c r="BFO12" s="1" t="s">
        <v>1338</v>
      </c>
      <c r="BFP12" s="1" t="s">
        <v>1338</v>
      </c>
      <c r="BFQ12" s="1" t="s">
        <v>1338</v>
      </c>
      <c r="BFR12" s="1" t="s">
        <v>1338</v>
      </c>
      <c r="BFS12" s="1" t="s">
        <v>1338</v>
      </c>
      <c r="BFT12" s="1" t="s">
        <v>1338</v>
      </c>
      <c r="BFU12" s="1" t="s">
        <v>1338</v>
      </c>
      <c r="BFV12" s="1" t="s">
        <v>1338</v>
      </c>
      <c r="BFW12" s="1" t="s">
        <v>1338</v>
      </c>
      <c r="BFX12" s="1" t="s">
        <v>1338</v>
      </c>
      <c r="BFY12" s="1" t="s">
        <v>1338</v>
      </c>
      <c r="BFZ12" s="1" t="s">
        <v>1338</v>
      </c>
      <c r="BGA12" s="1" t="s">
        <v>1338</v>
      </c>
      <c r="BGB12" s="1" t="s">
        <v>1338</v>
      </c>
      <c r="BGC12" s="1" t="s">
        <v>1338</v>
      </c>
      <c r="BGD12" s="1" t="s">
        <v>1338</v>
      </c>
      <c r="BGE12" s="1" t="s">
        <v>1338</v>
      </c>
      <c r="BGF12" s="1" t="s">
        <v>1338</v>
      </c>
      <c r="BGG12" s="1" t="s">
        <v>1338</v>
      </c>
      <c r="BGH12" s="1" t="s">
        <v>1338</v>
      </c>
      <c r="BGI12" s="1" t="s">
        <v>1338</v>
      </c>
      <c r="BGJ12" s="1" t="s">
        <v>1338</v>
      </c>
      <c r="BGK12" s="1" t="s">
        <v>1338</v>
      </c>
      <c r="BGL12" s="1" t="s">
        <v>1338</v>
      </c>
      <c r="BGM12" s="1" t="s">
        <v>1338</v>
      </c>
      <c r="BGN12" s="1" t="s">
        <v>1338</v>
      </c>
      <c r="BGO12" s="1" t="s">
        <v>1338</v>
      </c>
      <c r="BGP12" s="1" t="s">
        <v>1338</v>
      </c>
      <c r="BGQ12" s="1" t="s">
        <v>1338</v>
      </c>
      <c r="BGR12" s="1" t="s">
        <v>1338</v>
      </c>
      <c r="BGS12" s="1" t="s">
        <v>1338</v>
      </c>
      <c r="BGT12" s="1" t="s">
        <v>1340</v>
      </c>
      <c r="BGU12" s="1" t="s">
        <v>1338</v>
      </c>
      <c r="BGV12" s="1" t="s">
        <v>1338</v>
      </c>
      <c r="BGW12" s="1" t="s">
        <v>1341</v>
      </c>
      <c r="BGX12" s="1" t="s">
        <v>1338</v>
      </c>
      <c r="BGY12" s="1" t="s">
        <v>1338</v>
      </c>
      <c r="BGZ12" s="1" t="s">
        <v>1342</v>
      </c>
      <c r="BHA12" s="1" t="s">
        <v>1338</v>
      </c>
      <c r="BHB12" s="1" t="s">
        <v>1337</v>
      </c>
      <c r="BHC12" s="1" t="s">
        <v>1337</v>
      </c>
      <c r="BHD12" s="1" t="s">
        <v>1337</v>
      </c>
      <c r="BHE12" s="1" t="s">
        <v>1343</v>
      </c>
      <c r="BHF12" s="1" t="s">
        <v>1337</v>
      </c>
      <c r="BHG12" s="1" t="s">
        <v>1344</v>
      </c>
      <c r="BHH12" s="1" t="s">
        <v>1345</v>
      </c>
      <c r="BHI12" s="1" t="s">
        <v>1331</v>
      </c>
      <c r="BHJ12" s="1" t="s">
        <v>1343</v>
      </c>
      <c r="BHK12" s="1" t="s">
        <v>1346</v>
      </c>
      <c r="BHL12" s="1" t="s">
        <v>1347</v>
      </c>
      <c r="BHM12" s="1" t="s">
        <v>1348</v>
      </c>
      <c r="BHN12" s="1" t="s">
        <v>1348</v>
      </c>
      <c r="BHO12" s="1" t="s">
        <v>1346</v>
      </c>
      <c r="BHP12" s="1" t="s">
        <v>1349</v>
      </c>
      <c r="BHQ12" s="1" t="s">
        <v>1348</v>
      </c>
      <c r="BHR12" s="1" t="s">
        <v>1348</v>
      </c>
      <c r="BHS12" s="1" t="s">
        <v>1350</v>
      </c>
      <c r="BHT12" s="1" t="s">
        <v>1322</v>
      </c>
      <c r="BHU12" s="1" t="s">
        <v>1348</v>
      </c>
      <c r="BHV12" s="1" t="s">
        <v>1339</v>
      </c>
      <c r="BHW12" s="1" t="s">
        <v>1351</v>
      </c>
      <c r="BHX12" s="1" t="s">
        <v>1352</v>
      </c>
      <c r="BHY12" s="1" t="s">
        <v>1348</v>
      </c>
      <c r="BHZ12" s="1" t="s">
        <v>1348</v>
      </c>
      <c r="BIA12" s="1" t="s">
        <v>1353</v>
      </c>
      <c r="BIB12" s="1" t="s">
        <v>1354</v>
      </c>
      <c r="BIC12" s="1" t="s">
        <v>1348</v>
      </c>
      <c r="BID12" s="1" t="s">
        <v>1348</v>
      </c>
      <c r="BIE12" s="1" t="s">
        <v>1355</v>
      </c>
      <c r="BIF12" s="1" t="s">
        <v>1346</v>
      </c>
      <c r="BIG12" s="1" t="s">
        <v>1320</v>
      </c>
      <c r="BIH12" s="1" t="s">
        <v>1320</v>
      </c>
      <c r="BII12" s="1" t="s">
        <v>1353</v>
      </c>
      <c r="BIJ12" s="1" t="s">
        <v>1351</v>
      </c>
      <c r="BIK12" s="1" t="s">
        <v>1320</v>
      </c>
      <c r="BIL12" s="1" t="s">
        <v>1320</v>
      </c>
      <c r="BIM12" s="1" t="s">
        <v>1320</v>
      </c>
      <c r="BIN12" s="1" t="s">
        <v>1320</v>
      </c>
      <c r="BIO12" s="1" t="s">
        <v>1356</v>
      </c>
      <c r="BIP12" s="1" t="s">
        <v>1357</v>
      </c>
      <c r="BIQ12" s="1" t="s">
        <v>1320</v>
      </c>
      <c r="BIR12" s="1" t="s">
        <v>1320</v>
      </c>
      <c r="BIS12" s="1" t="s">
        <v>1320</v>
      </c>
      <c r="BIT12" s="1" t="s">
        <v>1358</v>
      </c>
      <c r="BIU12" s="1" t="s">
        <v>1359</v>
      </c>
      <c r="BIV12" s="1" t="s">
        <v>1360</v>
      </c>
      <c r="BIW12" s="1" t="s">
        <v>1361</v>
      </c>
      <c r="BIX12" s="1" t="s">
        <v>1362</v>
      </c>
      <c r="BIY12" s="1" t="s">
        <v>1320</v>
      </c>
      <c r="BIZ12" s="1" t="s">
        <v>1363</v>
      </c>
      <c r="BJA12" s="1" t="s">
        <v>1359</v>
      </c>
      <c r="BJB12" s="1" t="s">
        <v>1320</v>
      </c>
      <c r="BJC12" s="1" t="s">
        <v>1320</v>
      </c>
      <c r="BJD12" s="1" t="s">
        <v>1320</v>
      </c>
      <c r="BJE12" s="1" t="s">
        <v>1320</v>
      </c>
      <c r="BJF12" s="1" t="s">
        <v>1364</v>
      </c>
      <c r="BJG12" s="1" t="s">
        <v>1358</v>
      </c>
      <c r="BJH12" s="1" t="s">
        <v>1362</v>
      </c>
      <c r="BJI12" s="1" t="s">
        <v>1320</v>
      </c>
      <c r="BJJ12" s="1" t="s">
        <v>1365</v>
      </c>
      <c r="BJK12" s="1" t="s">
        <v>1366</v>
      </c>
      <c r="BJL12" s="1" t="s">
        <v>1367</v>
      </c>
      <c r="BJM12" s="1" t="s">
        <v>1320</v>
      </c>
      <c r="BJN12" s="1" t="s">
        <v>1320</v>
      </c>
      <c r="BJO12" s="1" t="s">
        <v>1368</v>
      </c>
      <c r="BJP12" s="1" t="s">
        <v>1366</v>
      </c>
      <c r="BJQ12" s="1" t="s">
        <v>1369</v>
      </c>
      <c r="BJR12" s="1" t="s">
        <v>1320</v>
      </c>
      <c r="BJS12" s="1" t="s">
        <v>1338</v>
      </c>
      <c r="BJT12" s="1" t="s">
        <v>1369</v>
      </c>
      <c r="BJU12" s="1" t="s">
        <v>1370</v>
      </c>
      <c r="BJV12" s="1" t="s">
        <v>1362</v>
      </c>
      <c r="BJW12" s="1" t="s">
        <v>1362</v>
      </c>
      <c r="BJX12" s="1" t="s">
        <v>1338</v>
      </c>
      <c r="BJY12" s="1" t="s">
        <v>1362</v>
      </c>
      <c r="BJZ12" s="1" t="s">
        <v>1338</v>
      </c>
      <c r="BKA12" s="1" t="s">
        <v>1371</v>
      </c>
      <c r="BKB12" s="1" t="s">
        <v>1345</v>
      </c>
      <c r="BKC12" s="1" t="s">
        <v>1372</v>
      </c>
      <c r="BKD12" s="1" t="s">
        <v>1355</v>
      </c>
      <c r="BKE12" s="1" t="s">
        <v>1338</v>
      </c>
      <c r="BKF12" s="1" t="s">
        <v>1338</v>
      </c>
      <c r="BKG12" s="1" t="s">
        <v>1372</v>
      </c>
      <c r="BKH12" s="1" t="s">
        <v>1372</v>
      </c>
      <c r="BKI12" s="1" t="s">
        <v>1345</v>
      </c>
      <c r="BKJ12" s="1" t="s">
        <v>1371</v>
      </c>
      <c r="BKK12" s="1" t="s">
        <v>1373</v>
      </c>
      <c r="BKL12" s="1" t="s">
        <v>1355</v>
      </c>
      <c r="BKM12" s="1" t="s">
        <v>1374</v>
      </c>
      <c r="BKN12" s="1" t="s">
        <v>1338</v>
      </c>
      <c r="BKO12" s="1" t="s">
        <v>1338</v>
      </c>
      <c r="BKP12" s="1" t="s">
        <v>1338</v>
      </c>
      <c r="BKQ12" s="1" t="s">
        <v>1375</v>
      </c>
      <c r="BKR12" s="1" t="s">
        <v>1372</v>
      </c>
      <c r="BKS12" s="1" t="s">
        <v>1372</v>
      </c>
      <c r="BKT12" s="1" t="s">
        <v>1345</v>
      </c>
      <c r="BKU12" s="1" t="s">
        <v>1372</v>
      </c>
      <c r="BKV12" s="1" t="s">
        <v>1376</v>
      </c>
      <c r="BKW12" s="1" t="s">
        <v>1377</v>
      </c>
      <c r="BKX12" s="1" t="s">
        <v>1376</v>
      </c>
      <c r="BKY12" s="1" t="s">
        <v>1378</v>
      </c>
      <c r="BKZ12" s="1" t="s">
        <v>1360</v>
      </c>
      <c r="BLA12" s="1" t="s">
        <v>1335</v>
      </c>
      <c r="BLB12" s="1" t="s">
        <v>1335</v>
      </c>
      <c r="BLC12" s="1" t="s">
        <v>1379</v>
      </c>
      <c r="BLD12" s="1" t="s">
        <v>1380</v>
      </c>
      <c r="BLE12" s="1" t="s">
        <v>1381</v>
      </c>
      <c r="BLF12" s="1" t="s">
        <v>1363</v>
      </c>
      <c r="BLG12" s="1" t="s">
        <v>1364</v>
      </c>
      <c r="BLH12" s="1" t="s">
        <v>1336</v>
      </c>
      <c r="BLI12" s="1" t="s">
        <v>1336</v>
      </c>
      <c r="BLJ12" s="1" t="s">
        <v>1379</v>
      </c>
      <c r="BLK12" s="1" t="s">
        <v>1336</v>
      </c>
      <c r="BLL12" s="1" t="s">
        <v>1336</v>
      </c>
      <c r="BLM12" s="1" t="s">
        <v>1382</v>
      </c>
      <c r="BLN12" s="1" t="s">
        <v>1383</v>
      </c>
      <c r="BLO12" s="1" t="s">
        <v>1383</v>
      </c>
      <c r="BLP12" s="1" t="s">
        <v>1352</v>
      </c>
      <c r="BLQ12" s="1" t="s">
        <v>1384</v>
      </c>
      <c r="BLR12" s="1" t="s">
        <v>1336</v>
      </c>
      <c r="BLS12" s="1" t="s">
        <v>1336</v>
      </c>
      <c r="BLT12" s="1" t="s">
        <v>1382</v>
      </c>
      <c r="BLU12" s="1" t="s">
        <v>1382</v>
      </c>
      <c r="BLV12" s="1" t="s">
        <v>1383</v>
      </c>
      <c r="BLW12" s="1" t="s">
        <v>1383</v>
      </c>
      <c r="BLX12" s="1" t="s">
        <v>1385</v>
      </c>
      <c r="BLY12" s="1" t="s">
        <v>1386</v>
      </c>
      <c r="BLZ12" s="1" t="s">
        <v>1382</v>
      </c>
      <c r="BMA12" s="1" t="s">
        <v>1382</v>
      </c>
      <c r="BMB12" s="1" t="s">
        <v>1383</v>
      </c>
      <c r="BMC12" s="1" t="s">
        <v>1383</v>
      </c>
      <c r="BMD12" s="1" t="s">
        <v>1387</v>
      </c>
      <c r="BME12" s="1" t="s">
        <v>1385</v>
      </c>
      <c r="BMF12" s="1" t="s">
        <v>1336</v>
      </c>
      <c r="BMG12" s="1" t="s">
        <v>1336</v>
      </c>
      <c r="BMH12" s="1" t="s">
        <v>1383</v>
      </c>
      <c r="BMI12" s="1" t="s">
        <v>1388</v>
      </c>
      <c r="BMJ12" s="1" t="s">
        <v>1385</v>
      </c>
      <c r="BMK12" s="1" t="s">
        <v>1336</v>
      </c>
      <c r="BML12" s="1" t="s">
        <v>1336</v>
      </c>
      <c r="BMM12" s="1" t="s">
        <v>1338</v>
      </c>
      <c r="BMN12" s="1" t="s">
        <v>1338</v>
      </c>
      <c r="BMO12" s="1" t="s">
        <v>1389</v>
      </c>
      <c r="BMP12" s="1" t="s">
        <v>1389</v>
      </c>
      <c r="BMQ12" s="1" t="s">
        <v>1382</v>
      </c>
      <c r="BMR12" s="1" t="s">
        <v>1385</v>
      </c>
      <c r="BMS12" s="1" t="s">
        <v>1390</v>
      </c>
      <c r="BMT12" s="1" t="s">
        <v>1338</v>
      </c>
      <c r="BMU12" s="1" t="s">
        <v>1338</v>
      </c>
      <c r="BMV12" s="1" t="s">
        <v>1382</v>
      </c>
      <c r="BMW12" s="1" t="s">
        <v>1389</v>
      </c>
      <c r="BMX12" s="1" t="s">
        <v>1389</v>
      </c>
      <c r="BMY12" s="1" t="s">
        <v>1352</v>
      </c>
      <c r="BMZ12" s="1" t="s">
        <v>1353</v>
      </c>
      <c r="BNA12" s="1" t="s">
        <v>1338</v>
      </c>
      <c r="BNB12" s="1" t="s">
        <v>1338</v>
      </c>
      <c r="BNC12" s="1" t="s">
        <v>1391</v>
      </c>
      <c r="BND12" s="1" t="s">
        <v>1382</v>
      </c>
      <c r="BNE12" s="1" t="s">
        <v>1392</v>
      </c>
      <c r="BNF12" s="1" t="s">
        <v>1393</v>
      </c>
      <c r="BNG12" s="1" t="s">
        <v>1352</v>
      </c>
      <c r="BNH12" s="1" t="s">
        <v>1355</v>
      </c>
      <c r="BNI12" s="1" t="s">
        <v>1394</v>
      </c>
      <c r="BNJ12" s="1" t="s">
        <v>1394</v>
      </c>
      <c r="BNK12" s="1" t="s">
        <v>1382</v>
      </c>
      <c r="BNL12" s="1" t="s">
        <v>1395</v>
      </c>
      <c r="BNM12" s="1" t="s">
        <v>1396</v>
      </c>
      <c r="BNN12" s="1" t="s">
        <v>1352</v>
      </c>
      <c r="BNO12" s="1" t="s">
        <v>1397</v>
      </c>
      <c r="BNP12" s="1" t="s">
        <v>1394</v>
      </c>
      <c r="BNQ12" s="1" t="s">
        <v>1394</v>
      </c>
      <c r="BNR12" s="1" t="s">
        <v>1396</v>
      </c>
      <c r="BNS12" s="1" t="s">
        <v>1398</v>
      </c>
      <c r="BNT12" s="1" t="s">
        <v>1399</v>
      </c>
      <c r="BNU12" s="1" t="s">
        <v>1382</v>
      </c>
      <c r="BNV12" s="1" t="s">
        <v>1360</v>
      </c>
      <c r="BNW12" s="1" t="s">
        <v>1360</v>
      </c>
      <c r="BNX12" s="1" t="s">
        <v>1394</v>
      </c>
      <c r="BNY12" s="1" t="s">
        <v>1392</v>
      </c>
      <c r="BNZ12" s="1" t="s">
        <v>1392</v>
      </c>
      <c r="BOA12" s="1" t="s">
        <v>1400</v>
      </c>
      <c r="BOB12" s="1" t="s">
        <v>1401</v>
      </c>
      <c r="BOC12" s="1" t="s">
        <v>1353</v>
      </c>
      <c r="BOD12" s="1" t="s">
        <v>1373</v>
      </c>
      <c r="BOE12" s="1" t="s">
        <v>1394</v>
      </c>
      <c r="BOF12" s="1" t="s">
        <v>1402</v>
      </c>
      <c r="BOG12" s="1" t="s">
        <v>1345</v>
      </c>
      <c r="BOH12" s="1" t="s">
        <v>1392</v>
      </c>
      <c r="BOI12" s="1" t="s">
        <v>1392</v>
      </c>
      <c r="BOJ12" s="1" t="s">
        <v>1403</v>
      </c>
      <c r="BOK12" s="1" t="s">
        <v>1403</v>
      </c>
      <c r="BOL12" s="1" t="s">
        <v>1373</v>
      </c>
      <c r="BOM12" s="1" t="s">
        <v>1394</v>
      </c>
      <c r="BON12" s="1" t="s">
        <v>1404</v>
      </c>
      <c r="BOO12" s="1" t="s">
        <v>1382</v>
      </c>
      <c r="BOP12" s="1" t="s">
        <v>1382</v>
      </c>
      <c r="BOQ12" s="1" t="s">
        <v>1405</v>
      </c>
      <c r="BOR12" s="1" t="s">
        <v>1394</v>
      </c>
      <c r="BOS12" s="1" t="s">
        <v>1394</v>
      </c>
      <c r="BOT12" s="1" t="s">
        <v>1394</v>
      </c>
      <c r="BOU12" s="1" t="s">
        <v>1406</v>
      </c>
      <c r="BOV12" s="1" t="s">
        <v>1382</v>
      </c>
      <c r="BOW12" s="1" t="s">
        <v>1361</v>
      </c>
      <c r="BOX12" s="1" t="s">
        <v>1361</v>
      </c>
      <c r="BOY12" s="1" t="s">
        <v>1352</v>
      </c>
      <c r="BOZ12" s="1" t="s">
        <v>1394</v>
      </c>
      <c r="BPA12" s="1" t="s">
        <v>1394</v>
      </c>
      <c r="BPB12" s="1" t="s">
        <v>1407</v>
      </c>
      <c r="BPC12" s="1" t="s">
        <v>1396</v>
      </c>
      <c r="BPD12" s="1" t="s">
        <v>1408</v>
      </c>
      <c r="BPE12" s="1" t="s">
        <v>1345</v>
      </c>
      <c r="BPF12" s="1" t="s">
        <v>1403</v>
      </c>
      <c r="BPG12" s="1" t="s">
        <v>1394</v>
      </c>
      <c r="BPH12" s="1" t="s">
        <v>1394</v>
      </c>
      <c r="BPI12" s="1" t="s">
        <v>1394</v>
      </c>
      <c r="BPJ12" s="1" t="s">
        <v>1409</v>
      </c>
      <c r="BPK12" s="1" t="s">
        <v>1399</v>
      </c>
      <c r="BPL12" s="1" t="s">
        <v>1382</v>
      </c>
      <c r="BPM12" s="1" t="s">
        <v>1403</v>
      </c>
      <c r="BPN12" s="1" t="s">
        <v>1405</v>
      </c>
      <c r="BPO12" s="1" t="s">
        <v>1394</v>
      </c>
      <c r="BPP12" s="1" t="s">
        <v>1394</v>
      </c>
      <c r="BPQ12" s="1" t="s">
        <v>1410</v>
      </c>
      <c r="BPR12" s="1" t="s">
        <v>1402</v>
      </c>
      <c r="BPS12" s="1" t="s">
        <v>1411</v>
      </c>
      <c r="BPT12" s="1" t="s">
        <v>1412</v>
      </c>
      <c r="BPU12" s="1" t="s">
        <v>1394</v>
      </c>
      <c r="BPV12" s="1" t="s">
        <v>1394</v>
      </c>
      <c r="BPW12" s="1" t="s">
        <v>1410</v>
      </c>
      <c r="BPX12" s="1" t="s">
        <v>1345</v>
      </c>
      <c r="BPY12" s="1" t="s">
        <v>1413</v>
      </c>
      <c r="BPZ12" s="1" t="s">
        <v>1392</v>
      </c>
      <c r="BQA12" s="1" t="s">
        <v>1411</v>
      </c>
      <c r="BQB12" s="1" t="s">
        <v>1414</v>
      </c>
      <c r="BQC12" s="1" t="s">
        <v>1394</v>
      </c>
      <c r="BQD12" s="1" t="s">
        <v>1394</v>
      </c>
      <c r="BQE12" s="1" t="s">
        <v>1410</v>
      </c>
      <c r="BQF12" s="1" t="s">
        <v>1410</v>
      </c>
      <c r="BQG12" s="1" t="s">
        <v>1415</v>
      </c>
      <c r="BQH12" s="1" t="s">
        <v>1392</v>
      </c>
      <c r="BQI12" s="1" t="s">
        <v>1411</v>
      </c>
      <c r="BQJ12" s="1" t="s">
        <v>1394</v>
      </c>
      <c r="BQK12" s="1" t="s">
        <v>1394</v>
      </c>
      <c r="BQL12" s="1" t="s">
        <v>1415</v>
      </c>
      <c r="BQM12" s="1" t="s">
        <v>1410</v>
      </c>
      <c r="BQN12" s="1" t="s">
        <v>1394</v>
      </c>
      <c r="BQO12" s="1" t="s">
        <v>1394</v>
      </c>
      <c r="BQP12" s="1" t="s">
        <v>1394</v>
      </c>
      <c r="BQQ12" s="1" t="s">
        <v>1410</v>
      </c>
      <c r="BQR12" s="1" t="s">
        <v>1392</v>
      </c>
      <c r="BQS12" s="1" t="s">
        <v>1394</v>
      </c>
      <c r="BQT12" s="1" t="s">
        <v>1394</v>
      </c>
      <c r="BQU12" s="1" t="s">
        <v>1394</v>
      </c>
      <c r="BQV12" s="1" t="s">
        <v>1394</v>
      </c>
      <c r="BQW12" s="1" t="s">
        <v>1394</v>
      </c>
      <c r="BQX12" s="1" t="s">
        <v>1410</v>
      </c>
      <c r="BQY12" s="1" t="s">
        <v>1413</v>
      </c>
      <c r="BQZ12" s="1" t="s">
        <v>1410</v>
      </c>
      <c r="BRA12" s="1" t="s">
        <v>1394</v>
      </c>
      <c r="BRB12" s="1" t="s">
        <v>1394</v>
      </c>
      <c r="BRC12" s="1" t="s">
        <v>1396</v>
      </c>
      <c r="BRD12" s="1" t="s">
        <v>1410</v>
      </c>
      <c r="BRE12" s="1" t="s">
        <v>1410</v>
      </c>
      <c r="BRF12" s="1" t="s">
        <v>1392</v>
      </c>
      <c r="BRG12" s="1" t="s">
        <v>1409</v>
      </c>
      <c r="BRH12" s="1" t="s">
        <v>1394</v>
      </c>
      <c r="BRI12" s="1" t="s">
        <v>1394</v>
      </c>
      <c r="BRJ12" s="1" t="s">
        <v>1416</v>
      </c>
      <c r="BRK12" s="1" t="s">
        <v>1417</v>
      </c>
      <c r="BRL12" s="1" t="s">
        <v>1418</v>
      </c>
      <c r="BRM12" s="1" t="s">
        <v>1394</v>
      </c>
      <c r="BRN12" s="1" t="s">
        <v>1394</v>
      </c>
      <c r="BRO12" s="1" t="s">
        <v>1418</v>
      </c>
      <c r="BRP12" s="1" t="s">
        <v>1396</v>
      </c>
      <c r="BRQ12" s="1" t="s">
        <v>1394</v>
      </c>
      <c r="BRR12" s="1" t="s">
        <v>1394</v>
      </c>
      <c r="BRS12" s="1" t="s">
        <v>1392</v>
      </c>
      <c r="BRT12" s="1" t="s">
        <v>1392</v>
      </c>
      <c r="BRU12" s="1" t="s">
        <v>1394</v>
      </c>
      <c r="BRV12" s="1" t="s">
        <v>1394</v>
      </c>
      <c r="BRW12" s="1" t="s">
        <v>1410</v>
      </c>
      <c r="BRX12" s="1" t="s">
        <v>1345</v>
      </c>
      <c r="BRY12" s="1" t="s">
        <v>1392</v>
      </c>
      <c r="BRZ12" s="1" t="s">
        <v>1415</v>
      </c>
      <c r="BSA12" s="1" t="s">
        <v>1394</v>
      </c>
      <c r="BSB12" s="1" t="s">
        <v>1410</v>
      </c>
      <c r="BSC12" s="1" t="s">
        <v>1345</v>
      </c>
      <c r="BSD12" s="1" t="s">
        <v>1419</v>
      </c>
      <c r="BSE12" s="1" t="s">
        <v>1420</v>
      </c>
      <c r="BSF12" s="1" t="s">
        <v>1410</v>
      </c>
      <c r="BSG12" s="1" t="s">
        <v>1421</v>
      </c>
      <c r="BSH12" s="1" t="s">
        <v>1421</v>
      </c>
      <c r="BSI12" s="1" t="s">
        <v>1394</v>
      </c>
      <c r="BSJ12" s="1" t="s">
        <v>1394</v>
      </c>
      <c r="BSK12" s="1" t="s">
        <v>1394</v>
      </c>
      <c r="BSL12" s="1" t="s">
        <v>1410</v>
      </c>
      <c r="BSM12" s="1" t="s">
        <v>1345</v>
      </c>
      <c r="BSN12" s="1" t="s">
        <v>1345</v>
      </c>
      <c r="BSO12" s="1" t="s">
        <v>1394</v>
      </c>
      <c r="BSP12" s="1" t="s">
        <v>1345</v>
      </c>
      <c r="BSQ12" s="1" t="s">
        <v>1345</v>
      </c>
      <c r="BSR12" s="1" t="s">
        <v>1394</v>
      </c>
      <c r="BSS12" s="1" t="s">
        <v>1417</v>
      </c>
      <c r="BST12" s="1" t="s">
        <v>1417</v>
      </c>
      <c r="BSU12" s="1" t="s">
        <v>1394</v>
      </c>
      <c r="BSV12" s="1" t="s">
        <v>1394</v>
      </c>
      <c r="BSW12" s="1" t="s">
        <v>1394</v>
      </c>
      <c r="BSX12" s="1" t="s">
        <v>1394</v>
      </c>
      <c r="BSY12" s="1" t="s">
        <v>1394</v>
      </c>
      <c r="BSZ12" s="1" t="s">
        <v>1394</v>
      </c>
      <c r="BTA12" s="1" t="s">
        <v>1394</v>
      </c>
      <c r="BTB12" s="1" t="s">
        <v>1394</v>
      </c>
      <c r="BTC12" s="1" t="s">
        <v>1394</v>
      </c>
      <c r="BTD12" s="1" t="s">
        <v>1394</v>
      </c>
      <c r="BTE12" s="1" t="s">
        <v>1394</v>
      </c>
      <c r="BTF12" s="1" t="s">
        <v>1394</v>
      </c>
      <c r="BTG12" s="1" t="s">
        <v>1394</v>
      </c>
      <c r="BTH12" s="1" t="s">
        <v>1394</v>
      </c>
      <c r="BTI12" s="1" t="s">
        <v>1394</v>
      </c>
      <c r="BTJ12" s="1" t="s">
        <v>1394</v>
      </c>
      <c r="BTK12" s="1" t="s">
        <v>1394</v>
      </c>
      <c r="BTL12" s="1" t="s">
        <v>1394</v>
      </c>
      <c r="BTM12" s="1" t="s">
        <v>1394</v>
      </c>
      <c r="BTN12" s="1" t="s">
        <v>1394</v>
      </c>
      <c r="BTO12" s="1" t="s">
        <v>1394</v>
      </c>
      <c r="BTP12" s="1" t="s">
        <v>1394</v>
      </c>
      <c r="BTQ12" s="1" t="s">
        <v>1394</v>
      </c>
      <c r="BTR12" s="1" t="s">
        <v>1338</v>
      </c>
      <c r="BTS12" s="1" t="s">
        <v>1338</v>
      </c>
      <c r="BTT12" s="1" t="s">
        <v>1338</v>
      </c>
      <c r="BTU12" s="1" t="s">
        <v>1338</v>
      </c>
      <c r="BTV12" s="1" t="s">
        <v>1338</v>
      </c>
      <c r="BTW12" s="1" t="s">
        <v>1338</v>
      </c>
      <c r="BTX12" s="1" t="s">
        <v>1338</v>
      </c>
      <c r="BTY12" s="1" t="s">
        <v>1338</v>
      </c>
      <c r="BTZ12" s="1" t="s">
        <v>1338</v>
      </c>
      <c r="BUA12" s="1" t="s">
        <v>1338</v>
      </c>
      <c r="BUB12" s="1" t="s">
        <v>1422</v>
      </c>
      <c r="BUC12" s="1" t="s">
        <v>1423</v>
      </c>
      <c r="BUD12" s="1" t="s">
        <v>1424</v>
      </c>
      <c r="BUE12" s="1" t="s">
        <v>1424</v>
      </c>
      <c r="BUF12" s="1" t="s">
        <v>1425</v>
      </c>
      <c r="BUG12" s="1" t="s">
        <v>1426</v>
      </c>
      <c r="BUH12" s="1" t="s">
        <v>1427</v>
      </c>
      <c r="BUI12" s="1" t="s">
        <v>1428</v>
      </c>
      <c r="BUJ12" s="1" t="s">
        <v>1427</v>
      </c>
      <c r="BUK12" s="1" t="s">
        <v>1429</v>
      </c>
      <c r="BUL12" s="1" t="s">
        <v>1338</v>
      </c>
      <c r="BUM12" s="1" t="s">
        <v>1338</v>
      </c>
      <c r="BUN12" s="1" t="s">
        <v>1338</v>
      </c>
      <c r="BUO12" s="1" t="s">
        <v>1338</v>
      </c>
      <c r="BUP12" s="1" t="s">
        <v>1423</v>
      </c>
      <c r="BUQ12" s="1" t="s">
        <v>1423</v>
      </c>
      <c r="BUR12" s="1" t="s">
        <v>1423</v>
      </c>
      <c r="BUS12" s="1" t="s">
        <v>1430</v>
      </c>
      <c r="BUT12" s="1" t="s">
        <v>1338</v>
      </c>
      <c r="BUU12" s="1" t="s">
        <v>1338</v>
      </c>
      <c r="BUV12" s="1" t="s">
        <v>1338</v>
      </c>
      <c r="BUW12" s="1" t="s">
        <v>1338</v>
      </c>
      <c r="BUX12" s="1" t="s">
        <v>1338</v>
      </c>
      <c r="BUY12" s="1" t="s">
        <v>1338</v>
      </c>
      <c r="BUZ12" s="1" t="s">
        <v>1338</v>
      </c>
      <c r="BVA12" s="1" t="s">
        <v>1338</v>
      </c>
      <c r="BVB12" s="1" t="s">
        <v>1338</v>
      </c>
      <c r="BVC12" s="1" t="s">
        <v>1338</v>
      </c>
      <c r="BVD12" s="1" t="s">
        <v>1338</v>
      </c>
      <c r="BVE12" s="1" t="s">
        <v>1338</v>
      </c>
      <c r="BVF12" s="1" t="s">
        <v>1338</v>
      </c>
      <c r="BVG12" s="1" t="s">
        <v>1338</v>
      </c>
      <c r="BVH12" s="1" t="s">
        <v>1338</v>
      </c>
      <c r="BVI12" s="1" t="s">
        <v>1338</v>
      </c>
      <c r="BVJ12" s="1" t="s">
        <v>1338</v>
      </c>
      <c r="BVK12" s="1" t="s">
        <v>1338</v>
      </c>
      <c r="BVL12" s="1" t="s">
        <v>1338</v>
      </c>
      <c r="BVM12" s="1" t="s">
        <v>1338</v>
      </c>
      <c r="BVN12" s="1" t="s">
        <v>1338</v>
      </c>
      <c r="BVO12" s="1" t="s">
        <v>1338</v>
      </c>
      <c r="BVP12" s="1" t="s">
        <v>1338</v>
      </c>
      <c r="BVQ12" s="1" t="s">
        <v>1338</v>
      </c>
      <c r="BVR12" s="1" t="s">
        <v>1338</v>
      </c>
      <c r="BVS12" s="1" t="s">
        <v>1338</v>
      </c>
      <c r="BVT12" s="1" t="s">
        <v>1338</v>
      </c>
      <c r="BVU12" s="1" t="s">
        <v>1338</v>
      </c>
      <c r="BVV12" s="1" t="s">
        <v>1338</v>
      </c>
      <c r="BVW12" s="1" t="s">
        <v>1338</v>
      </c>
      <c r="BVX12" s="1" t="s">
        <v>1338</v>
      </c>
      <c r="BVY12" s="1" t="s">
        <v>1338</v>
      </c>
      <c r="BVZ12" s="1" t="s">
        <v>1338</v>
      </c>
      <c r="BWA12" s="1" t="s">
        <v>1338</v>
      </c>
      <c r="BWB12" s="1" t="s">
        <v>1338</v>
      </c>
      <c r="BWC12" s="1" t="s">
        <v>1338</v>
      </c>
      <c r="BWD12" s="1" t="s">
        <v>1338</v>
      </c>
      <c r="BWE12" s="1" t="s">
        <v>1338</v>
      </c>
      <c r="BWF12" s="1" t="s">
        <v>1338</v>
      </c>
      <c r="BWG12" s="1" t="s">
        <v>1338</v>
      </c>
      <c r="BWH12" s="1" t="s">
        <v>1338</v>
      </c>
      <c r="BWI12" s="1" t="s">
        <v>1338</v>
      </c>
      <c r="BWJ12" s="1" t="s">
        <v>1338</v>
      </c>
      <c r="BWK12" s="1" t="s">
        <v>1338</v>
      </c>
      <c r="BWL12" s="1" t="s">
        <v>1338</v>
      </c>
      <c r="BWM12" s="1" t="s">
        <v>1338</v>
      </c>
      <c r="BWN12" s="1" t="s">
        <v>1338</v>
      </c>
      <c r="BWO12" s="1" t="s">
        <v>1337</v>
      </c>
      <c r="BWP12" s="1" t="s">
        <v>1338</v>
      </c>
      <c r="BWQ12" s="1" t="s">
        <v>1338</v>
      </c>
      <c r="BWR12" s="1" t="s">
        <v>1338</v>
      </c>
      <c r="BWS12" s="1" t="s">
        <v>1338</v>
      </c>
      <c r="BWT12" s="1" t="s">
        <v>1320</v>
      </c>
      <c r="BWU12" s="1" t="s">
        <v>1320</v>
      </c>
      <c r="BWV12" s="1" t="s">
        <v>1320</v>
      </c>
      <c r="BWW12" s="1" t="s">
        <v>1320</v>
      </c>
      <c r="BWX12" s="1" t="s">
        <v>1320</v>
      </c>
      <c r="BWY12" s="1" t="s">
        <v>1320</v>
      </c>
      <c r="BWZ12" s="1" t="s">
        <v>1362</v>
      </c>
      <c r="BXA12" s="1" t="s">
        <v>1320</v>
      </c>
      <c r="BXB12" s="1" t="s">
        <v>1320</v>
      </c>
      <c r="BXC12" s="1" t="s">
        <v>1320</v>
      </c>
      <c r="BXD12" s="1" t="s">
        <v>1320</v>
      </c>
      <c r="BXE12" s="1" t="s">
        <v>1431</v>
      </c>
      <c r="BXF12" s="1" t="s">
        <v>1431</v>
      </c>
      <c r="BXG12" s="1" t="s">
        <v>1431</v>
      </c>
      <c r="BXH12" s="1" t="s">
        <v>1320</v>
      </c>
      <c r="BXI12" s="1" t="s">
        <v>1320</v>
      </c>
      <c r="BXJ12" s="1" t="s">
        <v>1320</v>
      </c>
      <c r="BXK12" s="1" t="s">
        <v>1320</v>
      </c>
    </row>
    <row r="13" spans="1:2001" s="1" customFormat="1" x14ac:dyDescent="0.25">
      <c r="A13" s="23" t="s">
        <v>1432</v>
      </c>
      <c r="AUA13" s="1" t="s">
        <v>1304</v>
      </c>
      <c r="AUB13" s="1" t="s">
        <v>1304</v>
      </c>
      <c r="AUC13" s="1" t="s">
        <v>1304</v>
      </c>
      <c r="AUD13" s="1" t="s">
        <v>1305</v>
      </c>
      <c r="AUE13" s="1" t="s">
        <v>1304</v>
      </c>
      <c r="AUF13" s="1" t="s">
        <v>1302</v>
      </c>
      <c r="AUG13" s="1" t="s">
        <v>1305</v>
      </c>
      <c r="AUH13" s="1" t="s">
        <v>1302</v>
      </c>
      <c r="AUI13" s="1" t="s">
        <v>1303</v>
      </c>
      <c r="AUJ13" s="1" t="s">
        <v>1302</v>
      </c>
      <c r="AUK13" s="1" t="s">
        <v>1302</v>
      </c>
      <c r="AUL13" s="1" t="s">
        <v>1303</v>
      </c>
      <c r="AUM13" s="1" t="s">
        <v>1304</v>
      </c>
      <c r="AUN13" s="1" t="s">
        <v>1305</v>
      </c>
      <c r="AUO13" s="1" t="s">
        <v>1304</v>
      </c>
      <c r="AUP13" s="1" t="s">
        <v>1303</v>
      </c>
      <c r="AUQ13" s="1" t="s">
        <v>1304</v>
      </c>
      <c r="AUR13" s="1" t="s">
        <v>1304</v>
      </c>
      <c r="AUS13" s="1" t="s">
        <v>1305</v>
      </c>
      <c r="AUT13" s="1" t="s">
        <v>1302</v>
      </c>
      <c r="AUU13" s="1" t="s">
        <v>1303</v>
      </c>
      <c r="AUV13" s="1" t="s">
        <v>1304</v>
      </c>
      <c r="AUW13" s="1" t="s">
        <v>1303</v>
      </c>
      <c r="AUX13" s="1" t="s">
        <v>1302</v>
      </c>
      <c r="AUY13" s="1" t="s">
        <v>1303</v>
      </c>
      <c r="AUZ13" s="1" t="s">
        <v>1433</v>
      </c>
      <c r="AVA13" s="1" t="s">
        <v>1304</v>
      </c>
      <c r="AVB13" s="1" t="s">
        <v>1302</v>
      </c>
      <c r="AVC13" s="1" t="s">
        <v>1305</v>
      </c>
      <c r="AVD13" s="1" t="s">
        <v>1303</v>
      </c>
      <c r="AVE13" s="1" t="s">
        <v>1302</v>
      </c>
      <c r="AVF13" s="1" t="s">
        <v>1303</v>
      </c>
      <c r="AVG13" s="1" t="s">
        <v>1304</v>
      </c>
      <c r="AVH13" s="1" t="s">
        <v>1305</v>
      </c>
      <c r="AVI13" s="1" t="s">
        <v>1304</v>
      </c>
      <c r="AVJ13" s="1" t="s">
        <v>1305</v>
      </c>
      <c r="AVK13" s="1" t="s">
        <v>1302</v>
      </c>
      <c r="AVL13" s="1" t="s">
        <v>1305</v>
      </c>
      <c r="AVM13" s="1" t="s">
        <v>1303</v>
      </c>
      <c r="AVN13" s="1" t="s">
        <v>1302</v>
      </c>
      <c r="AVO13" s="1" t="s">
        <v>1305</v>
      </c>
      <c r="AVP13" s="1" t="s">
        <v>1302</v>
      </c>
      <c r="AVQ13" s="1" t="s">
        <v>1303</v>
      </c>
      <c r="AVR13" s="1" t="s">
        <v>1302</v>
      </c>
      <c r="AVS13" s="1" t="s">
        <v>1305</v>
      </c>
      <c r="AVT13" s="1" t="s">
        <v>1305</v>
      </c>
      <c r="AVU13" s="1" t="s">
        <v>1302</v>
      </c>
      <c r="AVV13" s="1" t="s">
        <v>1303</v>
      </c>
      <c r="AVW13" s="1" t="s">
        <v>1304</v>
      </c>
      <c r="AVX13" s="1" t="s">
        <v>1304</v>
      </c>
      <c r="AVY13" s="1" t="s">
        <v>1303</v>
      </c>
      <c r="AVZ13" s="1" t="s">
        <v>1304</v>
      </c>
      <c r="AWA13" s="1" t="s">
        <v>1302</v>
      </c>
      <c r="AWB13" s="1" t="s">
        <v>1303</v>
      </c>
      <c r="AWC13" s="1" t="s">
        <v>1304</v>
      </c>
      <c r="AWD13" s="1" t="s">
        <v>1303</v>
      </c>
      <c r="AWE13" s="1" t="s">
        <v>1302</v>
      </c>
      <c r="AWF13" s="1" t="s">
        <v>1305</v>
      </c>
      <c r="AWG13" s="1" t="s">
        <v>1303</v>
      </c>
      <c r="AWH13" s="1" t="s">
        <v>1303</v>
      </c>
      <c r="AWI13" s="1" t="s">
        <v>1303</v>
      </c>
      <c r="AWJ13" s="1" t="s">
        <v>1302</v>
      </c>
      <c r="AWK13" s="1" t="s">
        <v>1303</v>
      </c>
      <c r="AWL13" s="1" t="s">
        <v>1303</v>
      </c>
      <c r="AWM13" s="1" t="s">
        <v>1304</v>
      </c>
      <c r="AWN13" s="1" t="s">
        <v>1303</v>
      </c>
      <c r="AWO13" s="1" t="s">
        <v>1304</v>
      </c>
      <c r="AWP13" s="1" t="s">
        <v>1303</v>
      </c>
      <c r="AWQ13" s="1" t="s">
        <v>1304</v>
      </c>
      <c r="AWR13" s="1" t="s">
        <v>1304</v>
      </c>
      <c r="AWS13" s="1" t="s">
        <v>1304</v>
      </c>
      <c r="AWT13" s="1" t="s">
        <v>1304</v>
      </c>
      <c r="AWU13" s="1" t="s">
        <v>1303</v>
      </c>
      <c r="AWV13" s="1" t="s">
        <v>1303</v>
      </c>
      <c r="AWW13" s="1" t="s">
        <v>1304</v>
      </c>
      <c r="AWX13" s="1" t="s">
        <v>1303</v>
      </c>
      <c r="AWY13" s="1" t="s">
        <v>1303</v>
      </c>
      <c r="AWZ13" s="1" t="s">
        <v>1303</v>
      </c>
      <c r="AXA13" s="1" t="s">
        <v>1305</v>
      </c>
      <c r="AXB13" s="1" t="s">
        <v>1308</v>
      </c>
      <c r="AXC13" s="1" t="s">
        <v>1308</v>
      </c>
      <c r="AXD13" s="1" t="s">
        <v>1309</v>
      </c>
      <c r="AXE13" s="1" t="s">
        <v>1306</v>
      </c>
      <c r="AXF13" s="1" t="s">
        <v>1306</v>
      </c>
      <c r="AXG13" s="1" t="s">
        <v>1307</v>
      </c>
      <c r="AXH13" s="1" t="s">
        <v>1306</v>
      </c>
      <c r="AXI13" s="1" t="s">
        <v>1307</v>
      </c>
      <c r="AXJ13" s="1" t="s">
        <v>1307</v>
      </c>
      <c r="AXK13" s="1" t="s">
        <v>1306</v>
      </c>
      <c r="AXL13" s="1" t="s">
        <v>1306</v>
      </c>
      <c r="AXM13" s="1" t="s">
        <v>1307</v>
      </c>
      <c r="AXN13" s="1" t="s">
        <v>1309</v>
      </c>
      <c r="AXO13" s="1" t="s">
        <v>1306</v>
      </c>
      <c r="AXP13" s="1" t="s">
        <v>1308</v>
      </c>
      <c r="AXQ13" s="1" t="s">
        <v>1307</v>
      </c>
      <c r="AXR13" s="1" t="s">
        <v>1309</v>
      </c>
      <c r="AXS13" s="1" t="s">
        <v>1308</v>
      </c>
      <c r="AXT13" s="1" t="s">
        <v>1308</v>
      </c>
      <c r="AXU13" s="1" t="s">
        <v>1308</v>
      </c>
      <c r="AXV13" s="1" t="s">
        <v>1308</v>
      </c>
      <c r="AXW13" s="1" t="s">
        <v>1307</v>
      </c>
      <c r="AXX13" s="1" t="s">
        <v>1309</v>
      </c>
      <c r="AXY13" s="1" t="s">
        <v>1308</v>
      </c>
      <c r="AXZ13" s="1" t="s">
        <v>1308</v>
      </c>
      <c r="AYA13" s="1" t="s">
        <v>1307</v>
      </c>
      <c r="AYB13" s="1" t="s">
        <v>1308</v>
      </c>
      <c r="AYC13" s="1" t="s">
        <v>1307</v>
      </c>
      <c r="AYD13" s="1" t="s">
        <v>1308</v>
      </c>
      <c r="AYE13" s="1" t="s">
        <v>1309</v>
      </c>
      <c r="AYF13" s="1" t="s">
        <v>1309</v>
      </c>
      <c r="AYG13" s="1" t="s">
        <v>1308</v>
      </c>
      <c r="AYH13" s="1" t="s">
        <v>1308</v>
      </c>
      <c r="AYI13" s="1" t="s">
        <v>1307</v>
      </c>
      <c r="AYJ13" s="1" t="s">
        <v>1309</v>
      </c>
      <c r="AYK13" s="1" t="s">
        <v>1308</v>
      </c>
      <c r="AYL13" s="1" t="s">
        <v>1308</v>
      </c>
      <c r="AYM13" s="1" t="s">
        <v>1307</v>
      </c>
      <c r="AYN13" s="1" t="s">
        <v>1309</v>
      </c>
      <c r="AYO13" s="1" t="s">
        <v>1308</v>
      </c>
      <c r="AYP13" s="1" t="s">
        <v>1312</v>
      </c>
      <c r="AYQ13" s="1" t="s">
        <v>1312</v>
      </c>
      <c r="AYR13" s="1" t="s">
        <v>1312</v>
      </c>
      <c r="AYS13" s="1" t="s">
        <v>1434</v>
      </c>
      <c r="AYT13" s="1" t="s">
        <v>1434</v>
      </c>
      <c r="AYU13" s="1" t="s">
        <v>1435</v>
      </c>
      <c r="AYW13" s="1" t="s">
        <v>1436</v>
      </c>
      <c r="AYX13" s="1" t="s">
        <v>1436</v>
      </c>
      <c r="AYY13" s="1" t="s">
        <v>1436</v>
      </c>
      <c r="AYZ13" s="1" t="s">
        <v>1322</v>
      </c>
      <c r="AZA13" s="1" t="s">
        <v>1319</v>
      </c>
      <c r="AZB13" s="1" t="s">
        <v>1319</v>
      </c>
      <c r="AZC13" s="1" t="s">
        <v>1319</v>
      </c>
      <c r="AZD13" s="1" t="s">
        <v>1319</v>
      </c>
      <c r="AZE13" s="1" t="s">
        <v>1319</v>
      </c>
      <c r="AZF13" s="1" t="s">
        <v>1317</v>
      </c>
      <c r="AZG13" s="1" t="s">
        <v>1317</v>
      </c>
      <c r="AZH13" s="1" t="s">
        <v>1317</v>
      </c>
      <c r="AZI13" s="1" t="s">
        <v>1437</v>
      </c>
      <c r="AZJ13" s="1" t="s">
        <v>1324</v>
      </c>
      <c r="AZL13" s="1" t="s">
        <v>1328</v>
      </c>
      <c r="AZM13" s="1" t="s">
        <v>1438</v>
      </c>
      <c r="AZN13" s="1" t="s">
        <v>1328</v>
      </c>
      <c r="AZO13" s="1" t="s">
        <v>1438</v>
      </c>
      <c r="AZP13" s="1" t="s">
        <v>1328</v>
      </c>
      <c r="AZQ13" s="1" t="s">
        <v>1317</v>
      </c>
      <c r="AZR13" s="1" t="s">
        <v>1327</v>
      </c>
      <c r="AZS13" s="1" t="s">
        <v>1321</v>
      </c>
      <c r="AZT13" s="1" t="s">
        <v>1317</v>
      </c>
      <c r="AZU13" s="1" t="s">
        <v>1438</v>
      </c>
      <c r="AZV13" s="1" t="s">
        <v>1321</v>
      </c>
      <c r="AZW13" s="1" t="s">
        <v>1328</v>
      </c>
      <c r="AZX13" s="1" t="s">
        <v>1326</v>
      </c>
      <c r="AZY13" s="1" t="s">
        <v>1326</v>
      </c>
      <c r="AZZ13" s="1" t="s">
        <v>1328</v>
      </c>
      <c r="BAA13" s="1" t="s">
        <v>1317</v>
      </c>
      <c r="BAB13" s="1" t="s">
        <v>1328</v>
      </c>
      <c r="BAC13" s="1" t="s">
        <v>1326</v>
      </c>
      <c r="BAD13" s="1" t="s">
        <v>1326</v>
      </c>
      <c r="BAE13" s="1" t="s">
        <v>1328</v>
      </c>
      <c r="BAF13" s="1" t="s">
        <v>1327</v>
      </c>
      <c r="BAG13" s="1" t="s">
        <v>1328</v>
      </c>
      <c r="BAH13" s="1" t="s">
        <v>1319</v>
      </c>
      <c r="BAI13" s="1" t="s">
        <v>1327</v>
      </c>
      <c r="BAJ13" s="1" t="s">
        <v>1322</v>
      </c>
      <c r="BAK13" s="1" t="s">
        <v>1437</v>
      </c>
      <c r="BAL13" s="1" t="s">
        <v>1321</v>
      </c>
      <c r="BAM13" s="1" t="s">
        <v>1326</v>
      </c>
      <c r="BAN13" s="1" t="s">
        <v>1317</v>
      </c>
      <c r="BAO13" s="1" t="s">
        <v>1321</v>
      </c>
      <c r="BAP13" s="1" t="s">
        <v>1321</v>
      </c>
      <c r="BAQ13" s="1" t="s">
        <v>1323</v>
      </c>
      <c r="BAR13" s="1" t="s">
        <v>1322</v>
      </c>
      <c r="BAS13" s="1" t="s">
        <v>1323</v>
      </c>
      <c r="BAT13" s="1" t="s">
        <v>1326</v>
      </c>
      <c r="BAU13" s="1" t="s">
        <v>1321</v>
      </c>
      <c r="BAV13" s="1" t="s">
        <v>1439</v>
      </c>
      <c r="BAW13" s="1" t="s">
        <v>1321</v>
      </c>
      <c r="BAX13" s="1" t="s">
        <v>1321</v>
      </c>
      <c r="BAY13" s="1" t="s">
        <v>1326</v>
      </c>
      <c r="BAZ13" s="1" t="s">
        <v>1440</v>
      </c>
      <c r="BBA13" s="1" t="s">
        <v>1326</v>
      </c>
      <c r="BBB13" s="1" t="s">
        <v>1326</v>
      </c>
      <c r="BBC13" s="1" t="s">
        <v>1321</v>
      </c>
      <c r="BBD13" s="1" t="s">
        <v>1323</v>
      </c>
      <c r="BBE13" s="1" t="s">
        <v>1321</v>
      </c>
      <c r="BBF13" s="1" t="s">
        <v>1321</v>
      </c>
      <c r="BBG13" s="1" t="s">
        <v>1326</v>
      </c>
      <c r="BBH13" s="1" t="s">
        <v>1326</v>
      </c>
      <c r="BBI13" s="1" t="s">
        <v>1319</v>
      </c>
      <c r="BBJ13" s="1" t="s">
        <v>1321</v>
      </c>
      <c r="BBK13" s="1" t="s">
        <v>1326</v>
      </c>
      <c r="BBL13" s="1" t="s">
        <v>1326</v>
      </c>
      <c r="BBM13" s="1" t="s">
        <v>1321</v>
      </c>
      <c r="BBN13" s="1" t="s">
        <v>1319</v>
      </c>
      <c r="BBO13" s="1" t="s">
        <v>1318</v>
      </c>
      <c r="BBP13" s="1" t="s">
        <v>1321</v>
      </c>
      <c r="BBQ13" s="1" t="s">
        <v>1319</v>
      </c>
      <c r="BBR13" s="1" t="s">
        <v>1321</v>
      </c>
      <c r="BBS13" s="1" t="s">
        <v>1321</v>
      </c>
      <c r="BBT13" s="1" t="s">
        <v>1321</v>
      </c>
      <c r="BBU13" s="1" t="s">
        <v>1321</v>
      </c>
      <c r="BBV13" s="1" t="s">
        <v>1319</v>
      </c>
      <c r="BBW13" s="1" t="s">
        <v>1321</v>
      </c>
      <c r="BBX13" s="1" t="s">
        <v>1319</v>
      </c>
      <c r="BBY13" s="1" t="s">
        <v>1321</v>
      </c>
      <c r="BBZ13" s="1" t="s">
        <v>1319</v>
      </c>
      <c r="BCA13" s="1" t="s">
        <v>1321</v>
      </c>
      <c r="BCB13" s="1" t="s">
        <v>1319</v>
      </c>
      <c r="BCC13" s="1" t="s">
        <v>1321</v>
      </c>
      <c r="BCD13" s="1" t="s">
        <v>1321</v>
      </c>
      <c r="BCE13" s="1" t="s">
        <v>1319</v>
      </c>
      <c r="BCF13" s="1" t="s">
        <v>1321</v>
      </c>
      <c r="BCG13" s="1" t="s">
        <v>1441</v>
      </c>
      <c r="BCH13" s="1" t="s">
        <v>1442</v>
      </c>
      <c r="BCI13" s="1" t="s">
        <v>1443</v>
      </c>
      <c r="BCJ13" s="1" t="s">
        <v>1439</v>
      </c>
      <c r="BCK13" s="1" t="s">
        <v>1321</v>
      </c>
      <c r="BCL13" s="1" t="s">
        <v>1441</v>
      </c>
      <c r="BCM13" s="1" t="s">
        <v>1443</v>
      </c>
      <c r="BCN13" s="1" t="s">
        <v>1321</v>
      </c>
      <c r="BCO13" s="1" t="s">
        <v>1439</v>
      </c>
      <c r="BCQ13" s="1" t="s">
        <v>1444</v>
      </c>
      <c r="BCR13" s="1" t="s">
        <v>1321</v>
      </c>
      <c r="BCS13" s="1" t="s">
        <v>1321</v>
      </c>
      <c r="BCT13" s="1" t="s">
        <v>1326</v>
      </c>
      <c r="BCU13" s="1" t="s">
        <v>1445</v>
      </c>
      <c r="BCV13" s="1" t="s">
        <v>1321</v>
      </c>
      <c r="BCW13" s="1" t="s">
        <v>1446</v>
      </c>
      <c r="BCX13" s="1" t="s">
        <v>1321</v>
      </c>
      <c r="BCY13" s="1" t="s">
        <v>1321</v>
      </c>
      <c r="BCZ13" s="1" t="s">
        <v>1447</v>
      </c>
      <c r="BDA13" s="1" t="s">
        <v>1326</v>
      </c>
      <c r="BDB13" s="1" t="s">
        <v>1448</v>
      </c>
      <c r="BDC13" s="1" t="s">
        <v>1326</v>
      </c>
      <c r="BDD13" s="1" t="s">
        <v>1449</v>
      </c>
      <c r="BDE13" s="1" t="s">
        <v>1326</v>
      </c>
      <c r="BDF13" s="1" t="s">
        <v>1437</v>
      </c>
      <c r="BDG13" s="1" t="s">
        <v>1437</v>
      </c>
      <c r="BDH13" s="1" t="s">
        <v>1437</v>
      </c>
      <c r="BDI13" s="1" t="s">
        <v>1437</v>
      </c>
      <c r="BDJ13" s="1" t="s">
        <v>1437</v>
      </c>
      <c r="BDK13" s="1" t="s">
        <v>1437</v>
      </c>
      <c r="BDL13" s="1" t="s">
        <v>1437</v>
      </c>
      <c r="BDM13" s="1" t="s">
        <v>1437</v>
      </c>
      <c r="BDN13" s="1" t="s">
        <v>1437</v>
      </c>
      <c r="BDO13" s="1" t="s">
        <v>1437</v>
      </c>
      <c r="BDP13" s="1" t="s">
        <v>1437</v>
      </c>
      <c r="BDQ13" s="1" t="s">
        <v>1437</v>
      </c>
      <c r="BDR13" s="1" t="s">
        <v>1437</v>
      </c>
      <c r="BDS13" s="1" t="s">
        <v>1437</v>
      </c>
      <c r="BDT13" s="1" t="s">
        <v>1437</v>
      </c>
      <c r="BDU13" s="1" t="s">
        <v>1437</v>
      </c>
      <c r="BDV13" s="1" t="s">
        <v>1437</v>
      </c>
      <c r="BDW13" s="1" t="s">
        <v>1437</v>
      </c>
      <c r="BDX13" s="1" t="s">
        <v>1437</v>
      </c>
      <c r="BDY13" s="1" t="s">
        <v>1437</v>
      </c>
      <c r="BDZ13" s="1" t="s">
        <v>1437</v>
      </c>
      <c r="BEA13" s="1" t="s">
        <v>1437</v>
      </c>
      <c r="BEB13" s="1" t="s">
        <v>1437</v>
      </c>
      <c r="BEC13" s="1" t="s">
        <v>1437</v>
      </c>
      <c r="BED13" s="1" t="s">
        <v>1437</v>
      </c>
      <c r="BEE13" s="1" t="s">
        <v>1437</v>
      </c>
      <c r="BEF13" s="1" t="s">
        <v>1437</v>
      </c>
      <c r="BEG13" s="1" t="s">
        <v>1437</v>
      </c>
      <c r="BEH13" s="1" t="s">
        <v>1437</v>
      </c>
      <c r="BEI13" s="1" t="s">
        <v>1437</v>
      </c>
      <c r="BEJ13" s="1" t="s">
        <v>1437</v>
      </c>
      <c r="BEK13" s="1" t="s">
        <v>1437</v>
      </c>
      <c r="BEL13" s="1" t="s">
        <v>1437</v>
      </c>
      <c r="BEM13" s="1" t="s">
        <v>1437</v>
      </c>
      <c r="BEN13" s="1" t="s">
        <v>1437</v>
      </c>
      <c r="BEO13" s="1" t="s">
        <v>1437</v>
      </c>
      <c r="BEP13" s="1" t="s">
        <v>1437</v>
      </c>
      <c r="BEQ13" s="1" t="s">
        <v>1437</v>
      </c>
      <c r="BER13" s="1" t="s">
        <v>1437</v>
      </c>
      <c r="BES13" s="1" t="s">
        <v>1437</v>
      </c>
      <c r="BET13" s="1" t="s">
        <v>1437</v>
      </c>
      <c r="BEU13" s="1" t="s">
        <v>1437</v>
      </c>
      <c r="BEV13" s="1" t="s">
        <v>1437</v>
      </c>
      <c r="BEW13" s="1" t="s">
        <v>1437</v>
      </c>
      <c r="BEX13" s="1" t="s">
        <v>1437</v>
      </c>
      <c r="BEY13" s="1" t="s">
        <v>1437</v>
      </c>
      <c r="BEZ13" s="1" t="s">
        <v>1437</v>
      </c>
      <c r="BFA13" s="1" t="s">
        <v>1437</v>
      </c>
      <c r="BFB13" s="1" t="s">
        <v>1437</v>
      </c>
      <c r="BFC13" s="1" t="s">
        <v>1437</v>
      </c>
      <c r="BFD13" s="1" t="s">
        <v>1437</v>
      </c>
      <c r="BFE13" s="1" t="s">
        <v>1437</v>
      </c>
      <c r="BFF13" s="1" t="s">
        <v>1437</v>
      </c>
      <c r="BFG13" s="1" t="s">
        <v>1437</v>
      </c>
      <c r="BFH13" s="1" t="s">
        <v>1437</v>
      </c>
      <c r="BFI13" s="1" t="s">
        <v>1437</v>
      </c>
      <c r="BFJ13" s="1" t="s">
        <v>1437</v>
      </c>
      <c r="BFK13" s="1" t="s">
        <v>1437</v>
      </c>
      <c r="BFL13" s="1" t="s">
        <v>1437</v>
      </c>
      <c r="BFM13" s="1" t="s">
        <v>1437</v>
      </c>
      <c r="BFN13" s="1" t="s">
        <v>1437</v>
      </c>
      <c r="BFO13" s="1" t="s">
        <v>1437</v>
      </c>
      <c r="BFP13" s="1" t="s">
        <v>1437</v>
      </c>
      <c r="BFQ13" s="1" t="s">
        <v>1437</v>
      </c>
      <c r="BFR13" s="1" t="s">
        <v>1437</v>
      </c>
      <c r="BFS13" s="1" t="s">
        <v>1437</v>
      </c>
      <c r="BFT13" s="1" t="s">
        <v>1437</v>
      </c>
      <c r="BFU13" s="1" t="s">
        <v>1437</v>
      </c>
      <c r="BFV13" s="1" t="s">
        <v>1437</v>
      </c>
      <c r="BFW13" s="1" t="s">
        <v>1437</v>
      </c>
      <c r="BFX13" s="1" t="s">
        <v>1437</v>
      </c>
      <c r="BFY13" s="1" t="s">
        <v>1437</v>
      </c>
      <c r="BFZ13" s="1" t="s">
        <v>1437</v>
      </c>
      <c r="BGA13" s="1" t="s">
        <v>1437</v>
      </c>
      <c r="BGB13" s="1" t="s">
        <v>1437</v>
      </c>
      <c r="BGC13" s="1" t="s">
        <v>1437</v>
      </c>
      <c r="BGD13" s="1" t="s">
        <v>1437</v>
      </c>
      <c r="BGE13" s="1" t="s">
        <v>1437</v>
      </c>
      <c r="BGF13" s="1" t="s">
        <v>1437</v>
      </c>
      <c r="BGG13" s="1" t="s">
        <v>1437</v>
      </c>
      <c r="BGH13" s="1" t="s">
        <v>1437</v>
      </c>
      <c r="BGI13" s="1" t="s">
        <v>1437</v>
      </c>
      <c r="BGJ13" s="1" t="s">
        <v>1437</v>
      </c>
      <c r="BGK13" s="1" t="s">
        <v>1437</v>
      </c>
      <c r="BGL13" s="1" t="s">
        <v>1437</v>
      </c>
      <c r="BGM13" s="1" t="s">
        <v>1437</v>
      </c>
      <c r="BGN13" s="1" t="s">
        <v>1437</v>
      </c>
      <c r="BGO13" s="1" t="s">
        <v>1437</v>
      </c>
      <c r="BGP13" s="1" t="s">
        <v>1437</v>
      </c>
      <c r="BGQ13" s="1" t="s">
        <v>1437</v>
      </c>
      <c r="BGR13" s="1" t="s">
        <v>1437</v>
      </c>
      <c r="BGS13" s="1" t="s">
        <v>1437</v>
      </c>
      <c r="BGT13" s="1" t="s">
        <v>1450</v>
      </c>
      <c r="BGU13" s="1" t="s">
        <v>1437</v>
      </c>
      <c r="BGV13" s="1" t="s">
        <v>1437</v>
      </c>
      <c r="BGW13" s="1" t="s">
        <v>1451</v>
      </c>
      <c r="BGX13" s="1" t="s">
        <v>1437</v>
      </c>
      <c r="BGY13" s="1" t="s">
        <v>1437</v>
      </c>
      <c r="BGZ13" s="1" t="s">
        <v>1452</v>
      </c>
      <c r="BHA13" s="1" t="s">
        <v>1437</v>
      </c>
      <c r="BHB13" s="1" t="s">
        <v>1437</v>
      </c>
      <c r="BHC13" s="1" t="s">
        <v>1437</v>
      </c>
      <c r="BHD13" s="1" t="s">
        <v>1437</v>
      </c>
      <c r="BHE13" s="1" t="s">
        <v>1453</v>
      </c>
      <c r="BHF13" s="1" t="s">
        <v>1437</v>
      </c>
      <c r="BHG13" s="1" t="s">
        <v>1454</v>
      </c>
      <c r="BHH13" s="1" t="s">
        <v>1455</v>
      </c>
      <c r="BHI13" s="1" t="s">
        <v>1456</v>
      </c>
      <c r="BHJ13" s="1" t="s">
        <v>1453</v>
      </c>
      <c r="BHK13" s="1" t="s">
        <v>1457</v>
      </c>
      <c r="BHL13" s="1" t="s">
        <v>1458</v>
      </c>
      <c r="BHM13" s="1" t="s">
        <v>1437</v>
      </c>
      <c r="BHN13" s="1" t="s">
        <v>1437</v>
      </c>
      <c r="BHO13" s="1" t="s">
        <v>1457</v>
      </c>
      <c r="BHP13" s="1" t="s">
        <v>1459</v>
      </c>
      <c r="BHQ13" s="1" t="s">
        <v>1437</v>
      </c>
      <c r="BHR13" s="1" t="s">
        <v>1437</v>
      </c>
      <c r="BHS13" s="1" t="s">
        <v>1457</v>
      </c>
      <c r="BHT13" s="1" t="s">
        <v>1341</v>
      </c>
      <c r="BHU13" s="1" t="s">
        <v>1437</v>
      </c>
      <c r="BHV13" s="1" t="s">
        <v>1437</v>
      </c>
      <c r="BHW13" s="1" t="s">
        <v>1460</v>
      </c>
      <c r="BHX13" s="1" t="s">
        <v>1461</v>
      </c>
      <c r="BHY13" s="1" t="s">
        <v>1437</v>
      </c>
      <c r="BHZ13" s="1" t="s">
        <v>1437</v>
      </c>
      <c r="BIA13" s="1" t="s">
        <v>1462</v>
      </c>
      <c r="BIB13" s="1" t="s">
        <v>1463</v>
      </c>
      <c r="BIC13" s="1" t="s">
        <v>1437</v>
      </c>
      <c r="BID13" s="1" t="s">
        <v>1437</v>
      </c>
      <c r="BIE13" s="1" t="s">
        <v>1464</v>
      </c>
      <c r="BIF13" s="1" t="s">
        <v>1457</v>
      </c>
      <c r="BIG13" s="1" t="s">
        <v>1437</v>
      </c>
      <c r="BIH13" s="1" t="s">
        <v>1437</v>
      </c>
      <c r="BII13" s="1" t="s">
        <v>1465</v>
      </c>
      <c r="BIJ13" s="1" t="s">
        <v>1466</v>
      </c>
      <c r="BIK13" s="1" t="s">
        <v>1437</v>
      </c>
      <c r="BIL13" s="1" t="s">
        <v>1437</v>
      </c>
      <c r="BIM13" s="1" t="s">
        <v>1437</v>
      </c>
      <c r="BIN13" s="1" t="s">
        <v>1437</v>
      </c>
      <c r="BIO13" s="1" t="s">
        <v>1467</v>
      </c>
      <c r="BIP13" s="1" t="s">
        <v>1468</v>
      </c>
      <c r="BIQ13" s="1" t="s">
        <v>1437</v>
      </c>
      <c r="BIR13" s="1" t="s">
        <v>1437</v>
      </c>
      <c r="BIS13" s="1" t="s">
        <v>1437</v>
      </c>
      <c r="BIT13" s="1" t="s">
        <v>1469</v>
      </c>
      <c r="BIU13" s="1" t="s">
        <v>1468</v>
      </c>
      <c r="BIV13" s="1" t="s">
        <v>1470</v>
      </c>
      <c r="BIW13" s="1" t="s">
        <v>1468</v>
      </c>
      <c r="BIX13" s="1" t="s">
        <v>1437</v>
      </c>
      <c r="BIY13" s="1" t="s">
        <v>1437</v>
      </c>
      <c r="BIZ13" s="1" t="s">
        <v>1471</v>
      </c>
      <c r="BJA13" s="1" t="s">
        <v>1468</v>
      </c>
      <c r="BJB13" s="1" t="s">
        <v>1437</v>
      </c>
      <c r="BJC13" s="1" t="s">
        <v>1437</v>
      </c>
      <c r="BJD13" s="1" t="s">
        <v>1437</v>
      </c>
      <c r="BJE13" s="1" t="s">
        <v>1437</v>
      </c>
      <c r="BJF13" s="1" t="s">
        <v>1472</v>
      </c>
      <c r="BJG13" s="1" t="s">
        <v>1473</v>
      </c>
      <c r="BJH13" s="1" t="s">
        <v>1437</v>
      </c>
      <c r="BJI13" s="1" t="s">
        <v>1437</v>
      </c>
      <c r="BJJ13" s="1" t="s">
        <v>1474</v>
      </c>
      <c r="BJK13" s="1" t="s">
        <v>1475</v>
      </c>
      <c r="BJL13" s="1" t="s">
        <v>1470</v>
      </c>
      <c r="BJM13" s="1" t="s">
        <v>1437</v>
      </c>
      <c r="BJN13" s="1" t="s">
        <v>1437</v>
      </c>
      <c r="BJO13" s="1" t="s">
        <v>1476</v>
      </c>
      <c r="BJP13" s="1" t="s">
        <v>1475</v>
      </c>
      <c r="BJQ13" s="1" t="s">
        <v>1467</v>
      </c>
      <c r="BJR13" s="1" t="s">
        <v>1437</v>
      </c>
      <c r="BJS13" s="1" t="s">
        <v>1437</v>
      </c>
      <c r="BJT13" s="1" t="s">
        <v>1467</v>
      </c>
      <c r="BJU13" s="1" t="s">
        <v>1465</v>
      </c>
      <c r="BJV13" s="1" t="s">
        <v>1437</v>
      </c>
      <c r="BJW13" s="1" t="s">
        <v>1437</v>
      </c>
      <c r="BJX13" s="1" t="s">
        <v>1437</v>
      </c>
      <c r="BJY13" s="1" t="s">
        <v>1437</v>
      </c>
      <c r="BJZ13" s="1" t="s">
        <v>1437</v>
      </c>
      <c r="BKA13" s="1" t="s">
        <v>1477</v>
      </c>
      <c r="BKB13" s="1" t="s">
        <v>1478</v>
      </c>
      <c r="BKD13" s="1" t="s">
        <v>1479</v>
      </c>
      <c r="BKE13" s="1" t="s">
        <v>1437</v>
      </c>
      <c r="BKF13" s="1" t="s">
        <v>1437</v>
      </c>
      <c r="BKI13" s="1" t="s">
        <v>1402</v>
      </c>
      <c r="BKJ13" s="1" t="s">
        <v>1480</v>
      </c>
      <c r="BKK13" s="1" t="s">
        <v>1481</v>
      </c>
      <c r="BKL13" s="1" t="s">
        <v>1479</v>
      </c>
      <c r="BKM13" s="1" t="s">
        <v>1482</v>
      </c>
      <c r="BKN13" s="1" t="s">
        <v>1437</v>
      </c>
      <c r="BKO13" s="1" t="s">
        <v>1437</v>
      </c>
      <c r="BKP13" s="1" t="s">
        <v>1437</v>
      </c>
      <c r="BKQ13" s="1" t="s">
        <v>1480</v>
      </c>
      <c r="BKT13" s="1" t="s">
        <v>1402</v>
      </c>
      <c r="BKV13" s="1" t="s">
        <v>1483</v>
      </c>
      <c r="BKW13" s="1" t="s">
        <v>1471</v>
      </c>
      <c r="BKX13" s="1" t="s">
        <v>1484</v>
      </c>
      <c r="BKY13" s="1" t="s">
        <v>1485</v>
      </c>
      <c r="BKZ13" s="1" t="s">
        <v>1486</v>
      </c>
      <c r="BLA13" s="1" t="s">
        <v>1437</v>
      </c>
      <c r="BLB13" s="1" t="s">
        <v>1437</v>
      </c>
      <c r="BLF13" s="1" t="s">
        <v>1487</v>
      </c>
      <c r="BLG13" s="1" t="s">
        <v>1472</v>
      </c>
      <c r="BLH13" s="1" t="s">
        <v>1437</v>
      </c>
      <c r="BLI13" s="1" t="s">
        <v>1437</v>
      </c>
      <c r="BLK13" s="1" t="s">
        <v>1437</v>
      </c>
      <c r="BLL13" s="1" t="s">
        <v>1437</v>
      </c>
      <c r="BLM13" s="1" t="s">
        <v>1488</v>
      </c>
      <c r="BLP13" s="1" t="s">
        <v>1462</v>
      </c>
      <c r="BLQ13" s="1" t="s">
        <v>1489</v>
      </c>
      <c r="BLR13" s="1" t="s">
        <v>1437</v>
      </c>
      <c r="BLS13" s="1" t="s">
        <v>1437</v>
      </c>
      <c r="BLT13" s="1" t="s">
        <v>1490</v>
      </c>
      <c r="BLU13" s="1" t="s">
        <v>1488</v>
      </c>
      <c r="BLX13" s="1" t="s">
        <v>1489</v>
      </c>
      <c r="BLY13" s="1" t="s">
        <v>1491</v>
      </c>
      <c r="BLZ13" s="1" t="s">
        <v>1488</v>
      </c>
      <c r="BMA13" s="1" t="s">
        <v>1490</v>
      </c>
      <c r="BMD13" s="1" t="s">
        <v>1492</v>
      </c>
      <c r="BME13" s="1" t="s">
        <v>1489</v>
      </c>
      <c r="BMF13" s="1" t="s">
        <v>1437</v>
      </c>
      <c r="BMG13" s="1" t="s">
        <v>1437</v>
      </c>
      <c r="BMI13" s="1" t="s">
        <v>1493</v>
      </c>
      <c r="BMJ13" s="1" t="s">
        <v>1489</v>
      </c>
      <c r="BMK13" s="1" t="s">
        <v>1437</v>
      </c>
      <c r="BML13" s="1" t="s">
        <v>1437</v>
      </c>
      <c r="BMM13" s="1" t="s">
        <v>1437</v>
      </c>
      <c r="BMN13" s="1" t="s">
        <v>1437</v>
      </c>
      <c r="BMQ13" s="1" t="s">
        <v>1488</v>
      </c>
      <c r="BMR13" s="1" t="s">
        <v>1494</v>
      </c>
      <c r="BMS13" s="1" t="s">
        <v>1472</v>
      </c>
      <c r="BMT13" s="1" t="s">
        <v>1437</v>
      </c>
      <c r="BMU13" s="1" t="s">
        <v>1437</v>
      </c>
      <c r="BMV13" s="1" t="s">
        <v>1490</v>
      </c>
      <c r="BMY13" s="1" t="s">
        <v>1472</v>
      </c>
      <c r="BMZ13" s="1" t="s">
        <v>1492</v>
      </c>
      <c r="BNA13" s="1" t="s">
        <v>1437</v>
      </c>
      <c r="BNB13" s="1" t="s">
        <v>1437</v>
      </c>
      <c r="BNC13" s="1" t="s">
        <v>1490</v>
      </c>
      <c r="BND13" s="1" t="s">
        <v>1490</v>
      </c>
      <c r="BNG13" s="1" t="s">
        <v>1481</v>
      </c>
      <c r="BNH13" s="1" t="s">
        <v>1479</v>
      </c>
      <c r="BNI13" s="1" t="s">
        <v>1437</v>
      </c>
      <c r="BNJ13" s="1" t="s">
        <v>1437</v>
      </c>
      <c r="BNK13" s="1" t="s">
        <v>1490</v>
      </c>
      <c r="BNN13" s="1" t="s">
        <v>1481</v>
      </c>
      <c r="BNO13" s="1" t="s">
        <v>1356</v>
      </c>
      <c r="BNP13" s="1" t="s">
        <v>1437</v>
      </c>
      <c r="BNQ13" s="1" t="s">
        <v>1437</v>
      </c>
      <c r="BNT13" s="1" t="s">
        <v>1495</v>
      </c>
      <c r="BNU13" s="1" t="s">
        <v>1496</v>
      </c>
      <c r="BNV13" s="1" t="s">
        <v>1497</v>
      </c>
      <c r="BNW13" s="1" t="s">
        <v>1497</v>
      </c>
      <c r="BNX13" s="1" t="s">
        <v>1437</v>
      </c>
      <c r="BOA13" s="1" t="s">
        <v>1495</v>
      </c>
      <c r="BOB13" s="1" t="s">
        <v>1345</v>
      </c>
      <c r="BOC13" s="1" t="s">
        <v>1492</v>
      </c>
      <c r="BOD13" s="1" t="s">
        <v>1485</v>
      </c>
      <c r="BOE13" s="1" t="s">
        <v>1437</v>
      </c>
      <c r="BOF13" s="1" t="s">
        <v>1345</v>
      </c>
      <c r="BOG13" s="1" t="s">
        <v>1478</v>
      </c>
      <c r="BOJ13" s="1" t="s">
        <v>1498</v>
      </c>
      <c r="BOK13" s="1" t="s">
        <v>1498</v>
      </c>
      <c r="BOL13" s="1" t="s">
        <v>1485</v>
      </c>
      <c r="BOM13" s="1" t="s">
        <v>1437</v>
      </c>
      <c r="BOO13" s="1" t="s">
        <v>1490</v>
      </c>
      <c r="BOP13" s="1" t="s">
        <v>1490</v>
      </c>
      <c r="BOQ13" s="1" t="s">
        <v>1390</v>
      </c>
      <c r="BOR13" s="1" t="s">
        <v>1437</v>
      </c>
      <c r="BOS13" s="1" t="s">
        <v>1437</v>
      </c>
      <c r="BOT13" s="1" t="s">
        <v>1437</v>
      </c>
      <c r="BOV13" s="1" t="s">
        <v>1490</v>
      </c>
      <c r="BOW13" s="1" t="s">
        <v>1498</v>
      </c>
      <c r="BOX13" s="1" t="s">
        <v>1498</v>
      </c>
      <c r="BOY13" s="1" t="s">
        <v>1485</v>
      </c>
      <c r="BOZ13" s="1" t="s">
        <v>1437</v>
      </c>
      <c r="BPA13" s="1" t="s">
        <v>1437</v>
      </c>
      <c r="BPB13" s="1" t="s">
        <v>1417</v>
      </c>
      <c r="BPE13" s="1" t="s">
        <v>1478</v>
      </c>
      <c r="BPF13" s="1" t="s">
        <v>1498</v>
      </c>
      <c r="BPG13" s="1" t="s">
        <v>1437</v>
      </c>
      <c r="BPH13" s="1" t="s">
        <v>1437</v>
      </c>
      <c r="BPI13" s="1" t="s">
        <v>1437</v>
      </c>
      <c r="BPK13" s="1" t="s">
        <v>1499</v>
      </c>
      <c r="BPL13" s="1" t="s">
        <v>1490</v>
      </c>
      <c r="BPM13" s="1" t="s">
        <v>1498</v>
      </c>
      <c r="BPN13" s="1" t="s">
        <v>1500</v>
      </c>
      <c r="BPO13" s="1" t="s">
        <v>1437</v>
      </c>
      <c r="BPP13" s="1" t="s">
        <v>1437</v>
      </c>
      <c r="BPQ13" s="1" t="s">
        <v>1478</v>
      </c>
      <c r="BPR13" s="1" t="s">
        <v>1345</v>
      </c>
      <c r="BPS13" s="1" t="s">
        <v>1498</v>
      </c>
      <c r="BPT13" s="1" t="s">
        <v>1414</v>
      </c>
      <c r="BPU13" s="1" t="s">
        <v>1437</v>
      </c>
      <c r="BPV13" s="1" t="s">
        <v>1437</v>
      </c>
      <c r="BPW13" s="1" t="s">
        <v>1501</v>
      </c>
      <c r="BPX13" s="1" t="s">
        <v>1501</v>
      </c>
      <c r="BQA13" s="1" t="s">
        <v>1498</v>
      </c>
      <c r="BQB13" s="1" t="s">
        <v>1472</v>
      </c>
      <c r="BQC13" s="1" t="s">
        <v>1437</v>
      </c>
      <c r="BQD13" s="1" t="s">
        <v>1437</v>
      </c>
      <c r="BQE13" s="1" t="s">
        <v>1501</v>
      </c>
      <c r="BQF13" s="1" t="s">
        <v>1501</v>
      </c>
      <c r="BQI13" s="1" t="s">
        <v>1498</v>
      </c>
      <c r="BQJ13" s="1" t="s">
        <v>1437</v>
      </c>
      <c r="BQK13" s="1" t="s">
        <v>1437</v>
      </c>
      <c r="BQM13" s="1" t="s">
        <v>1501</v>
      </c>
      <c r="BQN13" s="1" t="s">
        <v>1437</v>
      </c>
      <c r="BQO13" s="1" t="s">
        <v>1437</v>
      </c>
      <c r="BQP13" s="1" t="s">
        <v>1437</v>
      </c>
      <c r="BQQ13" s="1" t="s">
        <v>1501</v>
      </c>
      <c r="BQS13" s="1" t="s">
        <v>1437</v>
      </c>
      <c r="BQT13" s="1" t="s">
        <v>1437</v>
      </c>
      <c r="BQU13" s="1" t="s">
        <v>1437</v>
      </c>
      <c r="BQV13" s="1" t="s">
        <v>1437</v>
      </c>
      <c r="BQW13" s="1" t="s">
        <v>1437</v>
      </c>
      <c r="BQX13" s="1" t="s">
        <v>1502</v>
      </c>
      <c r="BQZ13" s="1" t="s">
        <v>1502</v>
      </c>
      <c r="BRA13" s="1" t="s">
        <v>1437</v>
      </c>
      <c r="BRB13" s="1" t="s">
        <v>1437</v>
      </c>
      <c r="BRD13" s="1" t="s">
        <v>1502</v>
      </c>
      <c r="BRE13" s="1" t="s">
        <v>1502</v>
      </c>
      <c r="BRH13" s="1" t="s">
        <v>1437</v>
      </c>
      <c r="BRI13" s="1" t="s">
        <v>1437</v>
      </c>
      <c r="BRK13" s="1" t="s">
        <v>1503</v>
      </c>
      <c r="BRL13" s="1" t="s">
        <v>1504</v>
      </c>
      <c r="BRM13" s="1" t="s">
        <v>1437</v>
      </c>
      <c r="BRN13" s="1" t="s">
        <v>1437</v>
      </c>
      <c r="BRO13" s="1" t="s">
        <v>1504</v>
      </c>
      <c r="BRQ13" s="1" t="s">
        <v>1437</v>
      </c>
      <c r="BRR13" s="1" t="s">
        <v>1437</v>
      </c>
      <c r="BRU13" s="1" t="s">
        <v>1437</v>
      </c>
      <c r="BRV13" s="1" t="s">
        <v>1437</v>
      </c>
      <c r="BRW13" s="1" t="s">
        <v>1502</v>
      </c>
      <c r="BRX13" s="1" t="s">
        <v>1502</v>
      </c>
      <c r="BSA13" s="1" t="s">
        <v>1437</v>
      </c>
      <c r="BSB13" s="1" t="s">
        <v>1502</v>
      </c>
      <c r="BSC13" s="1" t="s">
        <v>1502</v>
      </c>
      <c r="BSF13" s="1" t="s">
        <v>1502</v>
      </c>
      <c r="BSI13" s="1" t="s">
        <v>1437</v>
      </c>
      <c r="BSJ13" s="1" t="s">
        <v>1437</v>
      </c>
      <c r="BSK13" s="1" t="s">
        <v>1437</v>
      </c>
      <c r="BSL13" s="1" t="s">
        <v>1505</v>
      </c>
      <c r="BSM13" s="1" t="s">
        <v>1505</v>
      </c>
      <c r="BSN13" s="1" t="s">
        <v>1505</v>
      </c>
      <c r="BSO13" s="1" t="s">
        <v>1437</v>
      </c>
      <c r="BSP13" s="1" t="s">
        <v>1506</v>
      </c>
      <c r="BSQ13" s="1" t="s">
        <v>1506</v>
      </c>
      <c r="BSR13" s="1" t="s">
        <v>1437</v>
      </c>
      <c r="BSS13" s="1" t="s">
        <v>1507</v>
      </c>
      <c r="BST13" s="1" t="s">
        <v>1507</v>
      </c>
      <c r="BSU13" s="1" t="s">
        <v>1437</v>
      </c>
      <c r="BSV13" s="1" t="s">
        <v>1437</v>
      </c>
      <c r="BSW13" s="1" t="s">
        <v>1437</v>
      </c>
      <c r="BSX13" s="1" t="s">
        <v>1437</v>
      </c>
      <c r="BSY13" s="1" t="s">
        <v>1437</v>
      </c>
      <c r="BSZ13" s="1" t="s">
        <v>1437</v>
      </c>
      <c r="BTA13" s="1" t="s">
        <v>1437</v>
      </c>
      <c r="BTB13" s="1" t="s">
        <v>1437</v>
      </c>
      <c r="BTC13" s="1" t="s">
        <v>1437</v>
      </c>
      <c r="BTD13" s="1" t="s">
        <v>1437</v>
      </c>
      <c r="BTE13" s="1" t="s">
        <v>1437</v>
      </c>
      <c r="BTF13" s="1" t="s">
        <v>1437</v>
      </c>
      <c r="BTG13" s="1" t="s">
        <v>1437</v>
      </c>
      <c r="BTH13" s="1" t="s">
        <v>1437</v>
      </c>
      <c r="BTI13" s="1" t="s">
        <v>1437</v>
      </c>
      <c r="BTJ13" s="1" t="s">
        <v>1437</v>
      </c>
      <c r="BTK13" s="1" t="s">
        <v>1437</v>
      </c>
      <c r="BTL13" s="1" t="s">
        <v>1437</v>
      </c>
      <c r="BTM13" s="1" t="s">
        <v>1437</v>
      </c>
      <c r="BTN13" s="1" t="s">
        <v>1437</v>
      </c>
      <c r="BTO13" s="1" t="s">
        <v>1437</v>
      </c>
      <c r="BTP13" s="1" t="s">
        <v>1437</v>
      </c>
      <c r="BTQ13" s="1" t="s">
        <v>1437</v>
      </c>
      <c r="BTR13" s="1" t="s">
        <v>1437</v>
      </c>
      <c r="BTS13" s="1" t="s">
        <v>1437</v>
      </c>
      <c r="BTT13" s="1" t="s">
        <v>1437</v>
      </c>
      <c r="BTU13" s="1" t="s">
        <v>1437</v>
      </c>
      <c r="BTV13" s="1" t="s">
        <v>1437</v>
      </c>
      <c r="BTW13" s="1" t="s">
        <v>1437</v>
      </c>
      <c r="BTX13" s="1" t="s">
        <v>1437</v>
      </c>
      <c r="BTY13" s="1" t="s">
        <v>1437</v>
      </c>
      <c r="BTZ13" s="1" t="s">
        <v>1437</v>
      </c>
      <c r="BUA13" s="1" t="s">
        <v>1437</v>
      </c>
      <c r="BUB13" s="1" t="s">
        <v>1508</v>
      </c>
      <c r="BUC13" s="1" t="s">
        <v>1509</v>
      </c>
      <c r="BUL13" s="1" t="s">
        <v>1437</v>
      </c>
      <c r="BUM13" s="1" t="s">
        <v>1437</v>
      </c>
      <c r="BUN13" s="1" t="s">
        <v>1437</v>
      </c>
      <c r="BUO13" s="1" t="s">
        <v>1437</v>
      </c>
      <c r="BUP13" s="1" t="s">
        <v>1510</v>
      </c>
      <c r="BUQ13" s="1" t="s">
        <v>1511</v>
      </c>
      <c r="BUR13" s="1" t="s">
        <v>1511</v>
      </c>
      <c r="BUS13" s="1" t="s">
        <v>1512</v>
      </c>
      <c r="BUT13" s="1" t="s">
        <v>1437</v>
      </c>
      <c r="BUU13" s="1" t="s">
        <v>1437</v>
      </c>
      <c r="BUV13" s="1" t="s">
        <v>1437</v>
      </c>
      <c r="BUW13" s="1" t="s">
        <v>1437</v>
      </c>
      <c r="BUX13" s="1" t="s">
        <v>1437</v>
      </c>
      <c r="BUY13" s="1" t="s">
        <v>1437</v>
      </c>
      <c r="BUZ13" s="1" t="s">
        <v>1437</v>
      </c>
      <c r="BVA13" s="1" t="s">
        <v>1437</v>
      </c>
      <c r="BVB13" s="1" t="s">
        <v>1437</v>
      </c>
      <c r="BVC13" s="1" t="s">
        <v>1437</v>
      </c>
      <c r="BVD13" s="1" t="s">
        <v>1437</v>
      </c>
      <c r="BVE13" s="1" t="s">
        <v>1437</v>
      </c>
      <c r="BVF13" s="1" t="s">
        <v>1437</v>
      </c>
      <c r="BVG13" s="1" t="s">
        <v>1437</v>
      </c>
      <c r="BVH13" s="1" t="s">
        <v>1437</v>
      </c>
      <c r="BVI13" s="1" t="s">
        <v>1437</v>
      </c>
      <c r="BVJ13" s="1" t="s">
        <v>1437</v>
      </c>
      <c r="BVK13" s="1" t="s">
        <v>1437</v>
      </c>
      <c r="BVL13" s="1" t="s">
        <v>1437</v>
      </c>
      <c r="BVM13" s="1" t="s">
        <v>1437</v>
      </c>
      <c r="BVN13" s="1" t="s">
        <v>1437</v>
      </c>
      <c r="BVO13" s="1" t="s">
        <v>1437</v>
      </c>
      <c r="BVP13" s="1" t="s">
        <v>1437</v>
      </c>
      <c r="BVQ13" s="1" t="s">
        <v>1437</v>
      </c>
      <c r="BVR13" s="1" t="s">
        <v>1437</v>
      </c>
      <c r="BVS13" s="1" t="s">
        <v>1437</v>
      </c>
      <c r="BVT13" s="1" t="s">
        <v>1437</v>
      </c>
      <c r="BVU13" s="1" t="s">
        <v>1437</v>
      </c>
      <c r="BVV13" s="1" t="s">
        <v>1437</v>
      </c>
      <c r="BVW13" s="1" t="s">
        <v>1437</v>
      </c>
      <c r="BVX13" s="1" t="s">
        <v>1437</v>
      </c>
      <c r="BVY13" s="1" t="s">
        <v>1437</v>
      </c>
      <c r="BVZ13" s="1" t="s">
        <v>1437</v>
      </c>
      <c r="BWA13" s="1" t="s">
        <v>1437</v>
      </c>
      <c r="BWB13" s="1" t="s">
        <v>1437</v>
      </c>
      <c r="BWC13" s="1" t="s">
        <v>1437</v>
      </c>
      <c r="BWD13" s="1" t="s">
        <v>1437</v>
      </c>
      <c r="BWE13" s="1" t="s">
        <v>1437</v>
      </c>
      <c r="BWF13" s="1" t="s">
        <v>1437</v>
      </c>
      <c r="BWG13" s="1" t="s">
        <v>1437</v>
      </c>
      <c r="BWH13" s="1" t="s">
        <v>1437</v>
      </c>
      <c r="BWI13" s="1" t="s">
        <v>1437</v>
      </c>
      <c r="BWJ13" s="1" t="s">
        <v>1437</v>
      </c>
      <c r="BWK13" s="1" t="s">
        <v>1437</v>
      </c>
      <c r="BWL13" s="1" t="s">
        <v>1437</v>
      </c>
      <c r="BWM13" s="1" t="s">
        <v>1437</v>
      </c>
      <c r="BWN13" s="1" t="s">
        <v>1437</v>
      </c>
      <c r="BWO13" s="1" t="s">
        <v>1437</v>
      </c>
      <c r="BWP13" s="1" t="s">
        <v>1437</v>
      </c>
      <c r="BWQ13" s="1" t="s">
        <v>1437</v>
      </c>
      <c r="BWR13" s="1" t="s">
        <v>1437</v>
      </c>
      <c r="BWS13" s="1" t="s">
        <v>1437</v>
      </c>
      <c r="BWT13" s="1" t="s">
        <v>1437</v>
      </c>
      <c r="BWU13" s="1" t="s">
        <v>1437</v>
      </c>
      <c r="BWV13" s="1" t="s">
        <v>1437</v>
      </c>
      <c r="BWW13" s="1" t="s">
        <v>1437</v>
      </c>
      <c r="BWX13" s="1" t="s">
        <v>1437</v>
      </c>
      <c r="BWY13" s="1" t="s">
        <v>1437</v>
      </c>
      <c r="BWZ13" s="1" t="s">
        <v>1437</v>
      </c>
      <c r="BXA13" s="1" t="s">
        <v>1437</v>
      </c>
      <c r="BXB13" s="1" t="s">
        <v>1437</v>
      </c>
      <c r="BXC13" s="1" t="s">
        <v>1437</v>
      </c>
      <c r="BXD13" s="1" t="s">
        <v>1437</v>
      </c>
      <c r="BXE13" s="1" t="s">
        <v>1437</v>
      </c>
      <c r="BXF13" s="1" t="s">
        <v>1437</v>
      </c>
      <c r="BXG13" s="1" t="s">
        <v>1437</v>
      </c>
      <c r="BXH13" s="1" t="s">
        <v>1437</v>
      </c>
      <c r="BXI13" s="1" t="s">
        <v>1437</v>
      </c>
      <c r="BXJ13" s="1" t="s">
        <v>1437</v>
      </c>
      <c r="BXK13" s="1" t="s">
        <v>1437</v>
      </c>
    </row>
    <row r="14" spans="1:2001" s="1" customFormat="1" x14ac:dyDescent="0.25">
      <c r="A14" s="23" t="s">
        <v>3265</v>
      </c>
      <c r="P14" s="1">
        <v>3</v>
      </c>
      <c r="Q14" s="1">
        <v>25</v>
      </c>
      <c r="R14" s="1">
        <v>25</v>
      </c>
      <c r="S14" s="1">
        <v>3</v>
      </c>
      <c r="T14" s="1">
        <v>2</v>
      </c>
      <c r="U14" s="1">
        <v>2</v>
      </c>
      <c r="V14" s="1">
        <v>5</v>
      </c>
      <c r="W14" s="1">
        <v>1</v>
      </c>
      <c r="X14" s="1">
        <v>3</v>
      </c>
      <c r="Y14" s="1">
        <v>2</v>
      </c>
      <c r="Z14" s="1">
        <v>7</v>
      </c>
      <c r="AA14" s="1">
        <v>2</v>
      </c>
      <c r="AB14" s="1">
        <v>2</v>
      </c>
      <c r="AC14" s="1">
        <v>2</v>
      </c>
      <c r="AD14" s="1">
        <v>1</v>
      </c>
      <c r="AE14" s="1">
        <v>1</v>
      </c>
      <c r="AF14" s="1">
        <v>1</v>
      </c>
      <c r="AG14" s="1">
        <v>1</v>
      </c>
      <c r="AH14" s="1">
        <v>20</v>
      </c>
      <c r="AI14" s="1">
        <v>3</v>
      </c>
      <c r="AJ14" s="1">
        <v>2</v>
      </c>
      <c r="AK14" s="1">
        <v>4</v>
      </c>
      <c r="AL14" s="1">
        <v>5</v>
      </c>
      <c r="AM14" s="1">
        <v>8</v>
      </c>
      <c r="AN14" s="1">
        <v>10</v>
      </c>
      <c r="AO14" s="1">
        <v>7</v>
      </c>
      <c r="AP14" s="1">
        <v>20</v>
      </c>
      <c r="AQ14" s="1">
        <v>1</v>
      </c>
      <c r="AR14" s="1">
        <v>15</v>
      </c>
      <c r="AS14" s="1">
        <v>1</v>
      </c>
      <c r="AY14" s="1">
        <v>10</v>
      </c>
      <c r="AZ14" s="1">
        <v>10</v>
      </c>
      <c r="BA14" s="1">
        <v>3</v>
      </c>
      <c r="BB14" s="1">
        <v>3</v>
      </c>
      <c r="BC14" s="1">
        <v>4</v>
      </c>
      <c r="BD14" s="1">
        <v>6</v>
      </c>
      <c r="BE14" s="1">
        <v>1</v>
      </c>
      <c r="BF14" s="1">
        <v>3</v>
      </c>
      <c r="BG14" s="1">
        <v>3</v>
      </c>
      <c r="BH14" s="1">
        <v>14</v>
      </c>
      <c r="BI14" s="1">
        <v>9</v>
      </c>
      <c r="BJ14" s="1">
        <v>7</v>
      </c>
      <c r="BK14" s="1">
        <v>10</v>
      </c>
      <c r="BL14" s="1">
        <v>2</v>
      </c>
      <c r="BM14" s="1">
        <v>1</v>
      </c>
      <c r="BQ14" s="17">
        <v>4</v>
      </c>
      <c r="BR14" s="1">
        <v>1</v>
      </c>
      <c r="BS14" s="17">
        <v>1</v>
      </c>
      <c r="BT14" s="17">
        <v>3</v>
      </c>
      <c r="BU14" s="1">
        <v>5</v>
      </c>
      <c r="BV14" s="1">
        <v>4</v>
      </c>
      <c r="BW14" s="17">
        <v>9</v>
      </c>
      <c r="BX14" s="1">
        <v>3</v>
      </c>
      <c r="BY14" s="17">
        <v>15</v>
      </c>
      <c r="BZ14" s="1">
        <v>6</v>
      </c>
      <c r="CA14" s="17">
        <v>1</v>
      </c>
      <c r="CB14" s="1">
        <v>20</v>
      </c>
      <c r="CC14" s="17">
        <v>10</v>
      </c>
      <c r="CD14" s="17">
        <v>3</v>
      </c>
      <c r="CE14" s="1">
        <v>1</v>
      </c>
      <c r="CF14" s="1">
        <v>1</v>
      </c>
      <c r="CG14" s="17">
        <v>10</v>
      </c>
      <c r="CH14" s="1">
        <v>4</v>
      </c>
      <c r="CI14" s="1">
        <v>20</v>
      </c>
      <c r="CJ14" s="17">
        <v>0</v>
      </c>
      <c r="CK14" s="1">
        <v>14</v>
      </c>
      <c r="CL14" s="1">
        <v>4</v>
      </c>
      <c r="CM14" s="17">
        <v>20</v>
      </c>
      <c r="CN14" s="1">
        <v>13</v>
      </c>
      <c r="CO14" s="1">
        <v>4</v>
      </c>
      <c r="CP14" s="17">
        <v>4</v>
      </c>
      <c r="CQ14" s="1">
        <v>2</v>
      </c>
      <c r="CR14" s="17">
        <v>14</v>
      </c>
      <c r="CS14" s="1">
        <v>1</v>
      </c>
      <c r="CT14" s="1">
        <v>7</v>
      </c>
      <c r="CU14" s="17">
        <v>2</v>
      </c>
      <c r="CV14" s="17">
        <v>10</v>
      </c>
      <c r="CW14" s="1">
        <v>2</v>
      </c>
      <c r="CX14" s="17">
        <v>10</v>
      </c>
      <c r="CY14" s="1">
        <v>1</v>
      </c>
      <c r="CZ14" s="17">
        <v>7</v>
      </c>
      <c r="DA14" s="1">
        <v>3</v>
      </c>
      <c r="DB14" s="17">
        <v>10</v>
      </c>
      <c r="DC14" s="1">
        <v>15</v>
      </c>
      <c r="DD14" s="1">
        <v>19</v>
      </c>
      <c r="DE14" s="17">
        <v>1</v>
      </c>
      <c r="DF14" s="17">
        <v>4</v>
      </c>
      <c r="DG14" s="1">
        <v>2</v>
      </c>
      <c r="DH14" s="17">
        <v>12</v>
      </c>
      <c r="DI14" s="17">
        <v>5</v>
      </c>
      <c r="DJ14" s="17">
        <v>10</v>
      </c>
      <c r="DK14" s="17">
        <v>12</v>
      </c>
      <c r="DL14" s="17">
        <v>15</v>
      </c>
      <c r="DM14" s="1">
        <v>8</v>
      </c>
      <c r="DN14" s="1">
        <v>6</v>
      </c>
      <c r="DO14" s="17">
        <v>2</v>
      </c>
      <c r="DP14" s="1">
        <v>4</v>
      </c>
      <c r="DQ14" s="17">
        <v>1</v>
      </c>
      <c r="DR14" s="1">
        <v>4</v>
      </c>
      <c r="DS14" s="17">
        <v>1</v>
      </c>
      <c r="DT14" s="17">
        <v>1</v>
      </c>
      <c r="DU14" s="1">
        <v>4</v>
      </c>
      <c r="DV14" s="17">
        <v>6</v>
      </c>
      <c r="DW14" s="17">
        <v>3</v>
      </c>
      <c r="DX14" s="1">
        <v>1</v>
      </c>
      <c r="DY14" s="1">
        <v>5</v>
      </c>
      <c r="DZ14" s="17">
        <v>5</v>
      </c>
      <c r="ED14" s="1">
        <v>2</v>
      </c>
      <c r="EE14" s="1">
        <v>1</v>
      </c>
      <c r="EF14" s="1">
        <v>2</v>
      </c>
      <c r="EG14" s="1">
        <v>5</v>
      </c>
      <c r="EH14" s="1">
        <v>3</v>
      </c>
      <c r="EI14" s="1">
        <v>2</v>
      </c>
      <c r="EJ14" s="1">
        <v>1</v>
      </c>
      <c r="EK14" s="1">
        <v>3</v>
      </c>
      <c r="EL14" s="1">
        <v>5</v>
      </c>
      <c r="EM14" s="1">
        <v>4</v>
      </c>
      <c r="EN14" s="1">
        <v>1</v>
      </c>
      <c r="EO14" s="1">
        <v>4</v>
      </c>
      <c r="EP14" s="1">
        <v>4</v>
      </c>
      <c r="EQ14" s="1">
        <v>1</v>
      </c>
      <c r="ER14" s="1">
        <v>1</v>
      </c>
      <c r="ES14" s="1">
        <v>2</v>
      </c>
      <c r="ET14" s="1">
        <v>2</v>
      </c>
      <c r="EU14" s="1">
        <v>1</v>
      </c>
      <c r="EV14" s="1">
        <v>6</v>
      </c>
      <c r="EW14" s="1">
        <v>2</v>
      </c>
      <c r="EX14" s="1">
        <v>2</v>
      </c>
      <c r="EY14" s="1">
        <v>3</v>
      </c>
      <c r="EZ14" s="1">
        <v>3</v>
      </c>
      <c r="FA14" s="1">
        <v>3</v>
      </c>
      <c r="FB14" s="1">
        <v>3</v>
      </c>
      <c r="FC14" s="1">
        <v>3</v>
      </c>
      <c r="FD14" s="1">
        <v>2</v>
      </c>
      <c r="FE14" s="1">
        <v>2</v>
      </c>
      <c r="FF14" s="1">
        <v>4</v>
      </c>
      <c r="FG14" s="1">
        <v>1</v>
      </c>
      <c r="FH14" s="1">
        <v>1</v>
      </c>
      <c r="FI14" s="1">
        <v>2</v>
      </c>
      <c r="FJ14" s="1">
        <v>5</v>
      </c>
      <c r="FK14" s="1">
        <v>3</v>
      </c>
      <c r="FL14" s="1">
        <v>3</v>
      </c>
      <c r="FM14" s="1">
        <v>2</v>
      </c>
      <c r="FN14" s="1">
        <v>9</v>
      </c>
      <c r="FO14" s="1">
        <v>16</v>
      </c>
      <c r="FP14" s="1">
        <v>1</v>
      </c>
      <c r="FQ14" s="1">
        <v>25</v>
      </c>
      <c r="FR14" s="1">
        <v>10</v>
      </c>
      <c r="FS14" s="1">
        <v>3</v>
      </c>
      <c r="FT14" s="1">
        <v>16</v>
      </c>
      <c r="FU14" s="1">
        <v>20</v>
      </c>
      <c r="FV14" s="1">
        <v>15</v>
      </c>
      <c r="FW14" s="1">
        <v>10</v>
      </c>
      <c r="FX14" s="1">
        <v>1</v>
      </c>
      <c r="FY14" s="1">
        <v>5</v>
      </c>
      <c r="FZ14" s="1">
        <v>10</v>
      </c>
      <c r="GA14" s="1">
        <v>7</v>
      </c>
      <c r="GB14" s="1">
        <v>7</v>
      </c>
      <c r="GC14" s="1">
        <v>3</v>
      </c>
      <c r="GD14" s="1">
        <v>10</v>
      </c>
      <c r="GE14" s="1">
        <v>4</v>
      </c>
      <c r="GF14" s="1">
        <v>5</v>
      </c>
      <c r="GG14" s="1">
        <v>22</v>
      </c>
      <c r="GH14" s="1">
        <v>3</v>
      </c>
      <c r="GI14" s="1">
        <v>17</v>
      </c>
      <c r="GJ14" s="1">
        <v>1</v>
      </c>
      <c r="GK14" s="1">
        <v>4</v>
      </c>
      <c r="GL14" s="1">
        <v>3</v>
      </c>
      <c r="GM14" s="1">
        <v>5</v>
      </c>
      <c r="HX14" s="1">
        <v>10</v>
      </c>
      <c r="HZ14" s="1">
        <v>19</v>
      </c>
      <c r="IA14" s="1">
        <v>7</v>
      </c>
      <c r="IE14" s="1">
        <v>2</v>
      </c>
      <c r="IF14" s="1">
        <v>1</v>
      </c>
      <c r="IH14" s="1">
        <v>4</v>
      </c>
      <c r="II14" s="1">
        <v>20</v>
      </c>
      <c r="IL14" s="1">
        <v>7</v>
      </c>
      <c r="IO14" s="1">
        <v>7</v>
      </c>
      <c r="IP14" s="1">
        <v>7</v>
      </c>
      <c r="IS14" s="1">
        <v>3</v>
      </c>
      <c r="IT14" s="1">
        <v>7</v>
      </c>
      <c r="IU14" s="1">
        <v>3</v>
      </c>
      <c r="IW14" s="1">
        <v>7</v>
      </c>
      <c r="IX14" s="1">
        <v>4</v>
      </c>
      <c r="IY14" s="1">
        <v>8</v>
      </c>
      <c r="JB14" s="1">
        <v>1</v>
      </c>
      <c r="JC14" s="1">
        <v>4</v>
      </c>
      <c r="JD14" s="1">
        <v>3</v>
      </c>
      <c r="JF14" s="1">
        <v>5</v>
      </c>
      <c r="JH14" s="1">
        <v>4</v>
      </c>
      <c r="JJ14" s="1">
        <v>4</v>
      </c>
      <c r="JM14" s="1">
        <v>5</v>
      </c>
      <c r="JN14" s="1">
        <v>20</v>
      </c>
      <c r="JO14" s="1">
        <v>20</v>
      </c>
      <c r="JP14" s="1">
        <v>20</v>
      </c>
      <c r="JQ14" s="1">
        <v>20</v>
      </c>
      <c r="JT14" s="1">
        <v>12</v>
      </c>
      <c r="JU14" s="1">
        <v>8</v>
      </c>
      <c r="JW14" s="1">
        <v>1</v>
      </c>
      <c r="JX14" s="1">
        <v>5</v>
      </c>
      <c r="JY14" s="1">
        <v>12</v>
      </c>
      <c r="JZ14" s="1">
        <v>3</v>
      </c>
      <c r="KA14" s="1">
        <v>2</v>
      </c>
      <c r="KD14" s="1">
        <v>5</v>
      </c>
      <c r="KE14" s="1">
        <v>5</v>
      </c>
      <c r="KF14" s="1">
        <v>3</v>
      </c>
      <c r="MZ14" s="1">
        <v>0</v>
      </c>
      <c r="NC14" s="1">
        <v>5</v>
      </c>
      <c r="NI14" s="1">
        <v>12</v>
      </c>
      <c r="NJ14" s="1">
        <v>9</v>
      </c>
      <c r="NK14" s="1">
        <v>12</v>
      </c>
      <c r="NM14" s="1">
        <v>2</v>
      </c>
      <c r="NN14" s="1">
        <v>8</v>
      </c>
      <c r="NO14" s="1">
        <v>1</v>
      </c>
      <c r="NP14" s="1">
        <v>1</v>
      </c>
      <c r="NQ14" s="1">
        <v>5</v>
      </c>
      <c r="NR14" s="1">
        <v>15</v>
      </c>
      <c r="NT14" s="1">
        <v>3</v>
      </c>
      <c r="NU14" s="1">
        <v>6</v>
      </c>
      <c r="NY14" s="1">
        <v>5</v>
      </c>
      <c r="NZ14" s="1">
        <v>3</v>
      </c>
      <c r="OA14" s="1">
        <v>2</v>
      </c>
      <c r="OC14" s="1">
        <v>7</v>
      </c>
      <c r="OH14" s="1">
        <v>7</v>
      </c>
      <c r="OI14" s="1">
        <v>3</v>
      </c>
      <c r="OJ14" s="1">
        <v>4</v>
      </c>
      <c r="OK14" s="1">
        <v>17</v>
      </c>
      <c r="OM14" s="1">
        <v>5</v>
      </c>
      <c r="OO14" s="1">
        <v>10</v>
      </c>
      <c r="OQ14" s="1">
        <v>12</v>
      </c>
      <c r="OT14" s="1">
        <v>2</v>
      </c>
      <c r="OU14" s="1">
        <v>2</v>
      </c>
      <c r="OV14" s="1">
        <v>3</v>
      </c>
      <c r="OW14" s="1">
        <v>12</v>
      </c>
      <c r="PA14" s="1">
        <v>20</v>
      </c>
      <c r="PB14" s="1">
        <v>3</v>
      </c>
      <c r="PE14" s="1">
        <v>7</v>
      </c>
      <c r="PF14" s="1">
        <v>16</v>
      </c>
      <c r="PI14" s="1">
        <v>7</v>
      </c>
      <c r="PJ14" s="1">
        <v>6</v>
      </c>
      <c r="PM14" s="1">
        <v>1</v>
      </c>
      <c r="PN14" s="1">
        <v>1</v>
      </c>
      <c r="PQ14" s="1">
        <v>1</v>
      </c>
      <c r="RQ14" s="1">
        <v>2</v>
      </c>
      <c r="RR14" s="1">
        <v>1</v>
      </c>
      <c r="RS14" s="1">
        <v>7</v>
      </c>
      <c r="RT14" s="1">
        <v>8</v>
      </c>
      <c r="RU14" s="1">
        <v>5</v>
      </c>
      <c r="RV14" s="1">
        <v>7</v>
      </c>
      <c r="RW14" s="1">
        <v>5</v>
      </c>
      <c r="RX14" s="1">
        <v>3</v>
      </c>
      <c r="RY14" s="1">
        <v>1</v>
      </c>
      <c r="RZ14" s="1">
        <v>6</v>
      </c>
      <c r="SA14" s="1">
        <v>5</v>
      </c>
      <c r="SB14" s="1">
        <v>5</v>
      </c>
      <c r="SC14" s="1">
        <v>1</v>
      </c>
      <c r="SD14" s="1">
        <v>5</v>
      </c>
      <c r="SE14" s="1">
        <v>5</v>
      </c>
      <c r="SF14" s="1">
        <v>3</v>
      </c>
      <c r="SG14" s="1">
        <v>1</v>
      </c>
      <c r="SH14" s="1">
        <v>2</v>
      </c>
      <c r="SI14" s="1">
        <v>6</v>
      </c>
      <c r="SJ14" s="1">
        <v>1</v>
      </c>
      <c r="SK14" s="1">
        <v>4</v>
      </c>
      <c r="SL14" s="1">
        <v>3</v>
      </c>
      <c r="SM14" s="1">
        <v>6</v>
      </c>
      <c r="SN14" s="1">
        <v>1</v>
      </c>
      <c r="SO14" s="1">
        <v>2</v>
      </c>
      <c r="SP14" s="1">
        <v>3</v>
      </c>
      <c r="SQ14" s="1">
        <v>4</v>
      </c>
      <c r="SR14" s="1">
        <v>6</v>
      </c>
      <c r="SS14" s="1">
        <v>6</v>
      </c>
      <c r="ST14" s="1">
        <v>3</v>
      </c>
      <c r="SW14" s="1">
        <v>3</v>
      </c>
      <c r="SX14" s="1">
        <v>7</v>
      </c>
      <c r="SY14" s="1">
        <v>1</v>
      </c>
      <c r="SZ14" s="1">
        <v>5</v>
      </c>
      <c r="TA14" s="1">
        <v>5</v>
      </c>
      <c r="TB14" s="1">
        <v>1</v>
      </c>
      <c r="TC14" s="1">
        <v>2</v>
      </c>
      <c r="TD14" s="1">
        <v>2</v>
      </c>
      <c r="TF14" s="1">
        <v>20</v>
      </c>
      <c r="TG14" s="1">
        <v>8</v>
      </c>
      <c r="TH14" s="1">
        <v>10</v>
      </c>
      <c r="TI14" s="1">
        <v>8</v>
      </c>
      <c r="TJ14" s="1">
        <v>40</v>
      </c>
      <c r="TK14" s="1">
        <v>10</v>
      </c>
      <c r="TL14" s="1">
        <v>40</v>
      </c>
      <c r="TM14" s="1">
        <v>2</v>
      </c>
      <c r="TN14" s="1">
        <v>30</v>
      </c>
      <c r="TO14" s="1">
        <v>30</v>
      </c>
      <c r="TP14" s="1">
        <v>7</v>
      </c>
      <c r="TQ14" s="1">
        <v>7</v>
      </c>
      <c r="TR14" s="1">
        <v>1</v>
      </c>
      <c r="TS14" s="1">
        <v>30</v>
      </c>
      <c r="TT14" s="1">
        <v>5</v>
      </c>
      <c r="TU14" s="1">
        <v>20</v>
      </c>
      <c r="TV14" s="1">
        <v>10</v>
      </c>
      <c r="TW14" s="1">
        <v>1</v>
      </c>
      <c r="TX14" s="1">
        <v>6</v>
      </c>
      <c r="TY14" s="1">
        <v>6</v>
      </c>
      <c r="TZ14" s="1">
        <v>5</v>
      </c>
      <c r="UA14" s="1">
        <v>10</v>
      </c>
      <c r="UB14" s="1">
        <v>7</v>
      </c>
      <c r="UC14" s="1">
        <v>7</v>
      </c>
      <c r="UD14" s="1">
        <v>7</v>
      </c>
      <c r="UE14" s="1">
        <v>2</v>
      </c>
      <c r="UF14" s="1">
        <v>15</v>
      </c>
      <c r="UG14" s="1">
        <v>2</v>
      </c>
      <c r="UH14" s="1">
        <v>3</v>
      </c>
      <c r="UI14" s="1">
        <v>3</v>
      </c>
      <c r="UJ14" s="1">
        <v>15</v>
      </c>
      <c r="UK14" s="1">
        <v>5</v>
      </c>
      <c r="UL14" s="1">
        <v>9</v>
      </c>
      <c r="UM14" s="1">
        <v>20</v>
      </c>
      <c r="UN14" s="1">
        <v>20</v>
      </c>
      <c r="UO14" s="1">
        <v>2</v>
      </c>
      <c r="UP14" s="1">
        <v>20</v>
      </c>
      <c r="UQ14" s="1">
        <v>20</v>
      </c>
      <c r="UR14" s="1">
        <v>1</v>
      </c>
      <c r="US14" s="1">
        <v>4</v>
      </c>
      <c r="UT14" s="1">
        <v>8</v>
      </c>
      <c r="UU14" s="1">
        <v>4</v>
      </c>
      <c r="UV14" s="1">
        <v>4</v>
      </c>
      <c r="UW14" s="1">
        <v>4</v>
      </c>
      <c r="UX14" s="1">
        <v>2</v>
      </c>
      <c r="UY14" s="1">
        <v>6</v>
      </c>
      <c r="UZ14" s="1">
        <v>10</v>
      </c>
      <c r="VA14" s="1">
        <v>1</v>
      </c>
      <c r="VB14" s="1">
        <v>2</v>
      </c>
      <c r="VC14" s="1">
        <v>30</v>
      </c>
      <c r="VD14" s="1">
        <v>30</v>
      </c>
      <c r="VE14" s="1">
        <v>0</v>
      </c>
      <c r="VF14" s="1">
        <v>5</v>
      </c>
      <c r="VG14" s="1">
        <v>1</v>
      </c>
      <c r="VH14" s="1">
        <v>12</v>
      </c>
      <c r="VI14" s="1">
        <v>5</v>
      </c>
      <c r="VJ14" s="1">
        <v>1</v>
      </c>
      <c r="VK14" s="1">
        <v>1</v>
      </c>
      <c r="VL14" s="1">
        <v>1</v>
      </c>
      <c r="VM14" s="1">
        <v>1</v>
      </c>
      <c r="VN14" s="1">
        <v>1</v>
      </c>
      <c r="VO14" s="1">
        <v>1</v>
      </c>
      <c r="VP14" s="1">
        <v>10</v>
      </c>
      <c r="VQ14" s="1">
        <v>10</v>
      </c>
      <c r="VR14" s="1">
        <v>1</v>
      </c>
      <c r="VS14" s="1">
        <v>1</v>
      </c>
      <c r="VT14" s="1">
        <v>1</v>
      </c>
      <c r="VU14" s="1">
        <v>9</v>
      </c>
      <c r="VV14" s="1">
        <v>9</v>
      </c>
      <c r="VW14" s="1">
        <v>9</v>
      </c>
      <c r="VX14" s="1">
        <v>9</v>
      </c>
      <c r="VY14" s="1">
        <v>3</v>
      </c>
      <c r="VZ14" s="1">
        <v>6</v>
      </c>
      <c r="WA14" s="1">
        <v>10</v>
      </c>
      <c r="WB14" s="1">
        <v>8</v>
      </c>
      <c r="WC14" s="1">
        <v>9</v>
      </c>
      <c r="WD14" s="1">
        <v>3</v>
      </c>
      <c r="WE14" s="1">
        <v>9</v>
      </c>
      <c r="WF14" s="1">
        <v>9</v>
      </c>
      <c r="WG14" s="1">
        <v>1</v>
      </c>
      <c r="WH14" s="1">
        <v>5</v>
      </c>
      <c r="WI14" s="1">
        <v>5</v>
      </c>
      <c r="WJ14" s="1">
        <v>10</v>
      </c>
      <c r="WK14" s="1">
        <v>12</v>
      </c>
      <c r="WL14" s="1">
        <v>17</v>
      </c>
      <c r="WM14" s="1">
        <v>10</v>
      </c>
      <c r="WN14" s="1">
        <v>16</v>
      </c>
      <c r="WO14" s="1">
        <v>8</v>
      </c>
      <c r="WP14" s="1">
        <v>2</v>
      </c>
      <c r="WQ14" s="1">
        <v>6</v>
      </c>
      <c r="WR14" s="1">
        <v>6</v>
      </c>
      <c r="WS14" s="1">
        <v>7</v>
      </c>
      <c r="WT14" s="1">
        <v>2</v>
      </c>
      <c r="WU14" s="1">
        <v>2</v>
      </c>
      <c r="WV14" s="1">
        <v>2</v>
      </c>
      <c r="WW14" s="1">
        <v>5</v>
      </c>
      <c r="WX14" s="1">
        <v>2</v>
      </c>
      <c r="WY14" s="1">
        <v>3</v>
      </c>
      <c r="WZ14" s="1">
        <v>2</v>
      </c>
      <c r="XA14" s="1">
        <v>6</v>
      </c>
      <c r="XB14" s="1">
        <v>10</v>
      </c>
      <c r="XC14" s="1">
        <v>9</v>
      </c>
      <c r="XD14" s="1">
        <v>11</v>
      </c>
      <c r="XE14" s="1">
        <v>3</v>
      </c>
      <c r="XF14" s="1">
        <v>6</v>
      </c>
      <c r="XG14" s="1">
        <v>1</v>
      </c>
      <c r="XH14" s="1">
        <v>1</v>
      </c>
      <c r="XI14" s="1">
        <v>30</v>
      </c>
      <c r="XJ14" s="1">
        <v>3</v>
      </c>
      <c r="XK14" s="1">
        <v>9</v>
      </c>
      <c r="XL14" s="1">
        <v>25</v>
      </c>
      <c r="XM14" s="1">
        <v>30</v>
      </c>
      <c r="XN14" s="1">
        <v>8</v>
      </c>
      <c r="XO14" s="1">
        <v>25</v>
      </c>
      <c r="XP14" s="1">
        <v>25</v>
      </c>
      <c r="XQ14" s="1">
        <v>1</v>
      </c>
      <c r="XR14" s="1">
        <v>25</v>
      </c>
      <c r="XS14" s="1">
        <v>10</v>
      </c>
      <c r="XT14" s="1">
        <v>12</v>
      </c>
      <c r="XU14" s="1">
        <v>35</v>
      </c>
      <c r="XV14" s="1">
        <v>23</v>
      </c>
      <c r="XW14" s="1">
        <v>30</v>
      </c>
      <c r="XX14" s="1">
        <v>8</v>
      </c>
      <c r="XY14" s="1">
        <v>8</v>
      </c>
      <c r="XZ14" s="1">
        <v>2</v>
      </c>
      <c r="YA14" s="1">
        <v>15</v>
      </c>
      <c r="YB14" s="1">
        <v>15</v>
      </c>
      <c r="YC14" s="1">
        <v>23</v>
      </c>
      <c r="YD14" s="1">
        <v>10</v>
      </c>
      <c r="YE14" s="1">
        <v>2</v>
      </c>
      <c r="YF14" s="1">
        <v>13</v>
      </c>
      <c r="YG14" s="1">
        <v>10</v>
      </c>
      <c r="YH14" s="1">
        <v>25</v>
      </c>
      <c r="YI14" s="1">
        <v>14</v>
      </c>
      <c r="YJ14" s="1">
        <v>30</v>
      </c>
      <c r="YK14" s="1">
        <v>25</v>
      </c>
      <c r="YL14" s="1">
        <v>1</v>
      </c>
      <c r="YM14" s="1">
        <v>1</v>
      </c>
      <c r="YN14" s="1">
        <v>2</v>
      </c>
      <c r="YO14" s="1">
        <v>40</v>
      </c>
      <c r="YP14" s="1">
        <v>4</v>
      </c>
      <c r="YQ14" s="1">
        <v>35</v>
      </c>
      <c r="YR14" s="1">
        <v>20</v>
      </c>
      <c r="YS14" s="1">
        <v>10</v>
      </c>
      <c r="YT14" s="1">
        <v>15</v>
      </c>
      <c r="YU14" s="1">
        <v>5</v>
      </c>
      <c r="YV14" s="1">
        <v>3</v>
      </c>
      <c r="YW14" s="1">
        <v>8</v>
      </c>
      <c r="YX14" s="1">
        <v>15</v>
      </c>
      <c r="YY14" s="1">
        <v>3</v>
      </c>
      <c r="YZ14" s="1">
        <v>10</v>
      </c>
      <c r="ZA14" s="1">
        <v>8</v>
      </c>
      <c r="ZB14" s="1">
        <v>12</v>
      </c>
      <c r="ZC14" s="1">
        <v>6</v>
      </c>
      <c r="ZD14" s="1">
        <v>12</v>
      </c>
      <c r="ZE14" s="1">
        <v>2</v>
      </c>
      <c r="ZF14" s="1">
        <v>9</v>
      </c>
      <c r="ZG14" s="1">
        <v>4</v>
      </c>
      <c r="ZH14" s="1">
        <v>20</v>
      </c>
      <c r="ZI14" s="1">
        <v>4</v>
      </c>
      <c r="ZJ14" s="1">
        <v>25</v>
      </c>
      <c r="ZK14" s="1">
        <v>8</v>
      </c>
      <c r="ZL14" s="1">
        <v>2</v>
      </c>
      <c r="ZM14" s="1">
        <v>25</v>
      </c>
      <c r="ZN14" s="1">
        <v>10</v>
      </c>
      <c r="ZO14" s="1">
        <v>20</v>
      </c>
      <c r="ZP14" s="1">
        <v>10</v>
      </c>
      <c r="ZQ14" s="1">
        <v>8</v>
      </c>
      <c r="ZR14" s="1">
        <v>3</v>
      </c>
      <c r="ZS14" s="1">
        <v>10</v>
      </c>
      <c r="ZT14" s="1">
        <v>12</v>
      </c>
      <c r="ZU14" s="1">
        <v>12</v>
      </c>
      <c r="ZV14" s="1">
        <v>17</v>
      </c>
      <c r="ZW14" s="1">
        <v>30</v>
      </c>
      <c r="ZX14" s="1">
        <v>10</v>
      </c>
      <c r="ZY14" s="1">
        <v>35</v>
      </c>
      <c r="ZZ14" s="1">
        <v>3</v>
      </c>
      <c r="AAA14" s="1">
        <v>3</v>
      </c>
      <c r="AAB14" s="1">
        <v>12</v>
      </c>
      <c r="AAC14" s="1">
        <v>12</v>
      </c>
      <c r="AAD14" s="1">
        <v>3</v>
      </c>
      <c r="AAE14" s="1">
        <v>3</v>
      </c>
      <c r="AAF14" s="1">
        <v>10</v>
      </c>
      <c r="AAG14" s="1">
        <v>3</v>
      </c>
      <c r="AAH14" s="1">
        <v>10</v>
      </c>
      <c r="AAI14" s="1">
        <v>3</v>
      </c>
      <c r="AAJ14" s="1">
        <v>9</v>
      </c>
      <c r="AAK14" s="1">
        <v>12</v>
      </c>
      <c r="AAL14" s="1">
        <v>12</v>
      </c>
      <c r="AAM14" s="1">
        <v>12</v>
      </c>
      <c r="AAN14" s="1">
        <v>2</v>
      </c>
      <c r="AAO14" s="1">
        <v>2</v>
      </c>
      <c r="AAP14" s="1">
        <v>9</v>
      </c>
      <c r="AAQ14" s="1">
        <v>19</v>
      </c>
      <c r="AAR14" s="1">
        <v>19</v>
      </c>
      <c r="AAS14" s="1">
        <v>8</v>
      </c>
      <c r="AAT14" s="1">
        <v>10</v>
      </c>
      <c r="AAU14" s="1">
        <v>11</v>
      </c>
      <c r="AAV14" s="1">
        <v>12</v>
      </c>
      <c r="AAW14" s="1">
        <v>20</v>
      </c>
      <c r="AAX14" s="1">
        <v>10</v>
      </c>
      <c r="AAY14" s="1">
        <v>15</v>
      </c>
      <c r="AAZ14" s="1">
        <v>8</v>
      </c>
      <c r="ABA14" s="1">
        <v>10</v>
      </c>
      <c r="ABB14" s="1">
        <v>1</v>
      </c>
      <c r="ABC14" s="1">
        <v>10</v>
      </c>
      <c r="ABD14" s="1">
        <v>10</v>
      </c>
      <c r="ABE14" s="1">
        <v>16</v>
      </c>
      <c r="ABF14" s="1">
        <v>16</v>
      </c>
      <c r="ABG14" s="1">
        <v>15</v>
      </c>
      <c r="ABH14" s="1">
        <v>15</v>
      </c>
      <c r="ABI14" s="1">
        <v>6</v>
      </c>
      <c r="ABJ14" s="1">
        <v>4</v>
      </c>
      <c r="ABK14" s="1">
        <v>9</v>
      </c>
      <c r="ABL14" s="1">
        <v>1</v>
      </c>
      <c r="ABM14" s="1">
        <v>11</v>
      </c>
      <c r="ABN14" s="1">
        <v>3</v>
      </c>
      <c r="ABO14" s="1">
        <v>6</v>
      </c>
      <c r="ABP14" s="1">
        <v>2</v>
      </c>
      <c r="ABQ14" s="1">
        <v>3</v>
      </c>
      <c r="ABR14" s="1">
        <v>5</v>
      </c>
      <c r="ABS14" s="1">
        <v>13</v>
      </c>
      <c r="ABT14" s="1">
        <v>7</v>
      </c>
      <c r="ABU14" s="1">
        <v>11</v>
      </c>
      <c r="ABV14" s="1">
        <v>4</v>
      </c>
      <c r="ABW14" s="1">
        <v>6</v>
      </c>
      <c r="ABX14" s="1">
        <v>11</v>
      </c>
      <c r="ABY14" s="1">
        <v>20</v>
      </c>
      <c r="ABZ14" s="1">
        <v>19</v>
      </c>
      <c r="ACA14" s="1">
        <v>5</v>
      </c>
      <c r="ACB14" s="1">
        <v>5</v>
      </c>
      <c r="ACC14" s="1">
        <v>14</v>
      </c>
      <c r="ACD14" s="1">
        <v>14</v>
      </c>
      <c r="ACE14" s="1">
        <v>10</v>
      </c>
      <c r="ACF14" s="1">
        <v>10</v>
      </c>
      <c r="ACG14" s="1">
        <v>5</v>
      </c>
      <c r="ACH14" s="1">
        <v>13</v>
      </c>
      <c r="ACI14" s="1">
        <v>13</v>
      </c>
      <c r="ACJ14" s="1">
        <v>11</v>
      </c>
      <c r="ACK14" s="1">
        <v>5</v>
      </c>
      <c r="ACL14" s="1">
        <v>4</v>
      </c>
      <c r="ACM14" s="1">
        <v>10</v>
      </c>
      <c r="ACN14" s="1">
        <v>5</v>
      </c>
      <c r="ACO14" s="1">
        <v>5</v>
      </c>
      <c r="ACP14" s="1">
        <v>28</v>
      </c>
      <c r="ACQ14" s="1">
        <v>10</v>
      </c>
      <c r="ACR14" s="1">
        <v>12</v>
      </c>
      <c r="ACS14" s="18">
        <v>5</v>
      </c>
      <c r="ACT14" s="18">
        <v>7</v>
      </c>
      <c r="ACU14" s="1">
        <v>0.5</v>
      </c>
      <c r="ACV14" s="18">
        <v>1</v>
      </c>
      <c r="ACW14" s="18">
        <v>14</v>
      </c>
      <c r="ACX14" s="1">
        <v>1</v>
      </c>
      <c r="ACY14" s="18">
        <v>6</v>
      </c>
      <c r="ACZ14" s="1">
        <v>1</v>
      </c>
      <c r="ADA14" s="18">
        <v>4</v>
      </c>
      <c r="ADB14" s="1">
        <v>1</v>
      </c>
      <c r="ADC14" s="18">
        <v>8</v>
      </c>
      <c r="ADD14" s="1">
        <v>1</v>
      </c>
      <c r="ADE14" s="18">
        <v>14</v>
      </c>
      <c r="ADF14" s="18">
        <v>6</v>
      </c>
      <c r="ADG14" s="1">
        <v>1</v>
      </c>
      <c r="ADH14" s="1">
        <v>1</v>
      </c>
      <c r="ADI14" s="18">
        <v>4</v>
      </c>
      <c r="ADJ14" s="1">
        <v>1</v>
      </c>
      <c r="ADK14" s="18">
        <v>6</v>
      </c>
      <c r="ADL14" s="18">
        <v>5</v>
      </c>
      <c r="ADM14" s="1">
        <v>1</v>
      </c>
      <c r="ADN14" s="18">
        <v>8</v>
      </c>
      <c r="ADO14" s="18">
        <v>4</v>
      </c>
      <c r="ADP14" s="1">
        <v>0.5</v>
      </c>
      <c r="ADQ14" s="18">
        <v>1</v>
      </c>
      <c r="ADR14" s="1">
        <v>0.5</v>
      </c>
      <c r="ADS14" s="18">
        <v>1</v>
      </c>
      <c r="ADT14" s="18">
        <v>3</v>
      </c>
      <c r="ADU14" s="1">
        <v>0.5</v>
      </c>
      <c r="ADV14" s="1">
        <v>0.5</v>
      </c>
      <c r="ADW14" s="18">
        <v>3</v>
      </c>
      <c r="ADX14" s="18">
        <v>15</v>
      </c>
      <c r="ADY14" s="18">
        <v>7</v>
      </c>
      <c r="ADZ14" s="18">
        <v>14</v>
      </c>
      <c r="AEA14" s="18">
        <v>10</v>
      </c>
      <c r="AEB14" s="18">
        <v>10</v>
      </c>
      <c r="AEC14" s="1">
        <v>0.5</v>
      </c>
      <c r="AED14" s="1">
        <v>0.5</v>
      </c>
      <c r="AEE14" s="18">
        <v>3</v>
      </c>
      <c r="AEF14" s="18">
        <v>10</v>
      </c>
      <c r="AEG14" s="1">
        <v>0.5</v>
      </c>
      <c r="AEH14" s="18">
        <v>9</v>
      </c>
      <c r="AEI14" s="1">
        <v>0.5</v>
      </c>
      <c r="AEJ14" s="18">
        <v>9</v>
      </c>
      <c r="AEK14" s="1">
        <v>0.5</v>
      </c>
      <c r="AEL14" s="18">
        <v>5</v>
      </c>
      <c r="AEM14" s="18">
        <v>4</v>
      </c>
      <c r="AEN14" s="18">
        <v>6</v>
      </c>
      <c r="AEO14" s="1">
        <v>1</v>
      </c>
      <c r="AEP14" s="18">
        <v>5</v>
      </c>
      <c r="AEQ14" s="1">
        <v>1</v>
      </c>
      <c r="AER14" s="18">
        <v>14</v>
      </c>
      <c r="AES14" s="1">
        <v>1</v>
      </c>
      <c r="AET14" s="18">
        <v>2</v>
      </c>
      <c r="AEU14" s="1">
        <v>2</v>
      </c>
      <c r="AEV14" s="18">
        <v>1</v>
      </c>
      <c r="AEW14" s="1">
        <v>1</v>
      </c>
      <c r="AEX14" s="18">
        <v>10</v>
      </c>
      <c r="AEY14" s="18">
        <v>6</v>
      </c>
      <c r="AEZ14" s="1">
        <v>1</v>
      </c>
      <c r="AFA14" s="1">
        <v>1</v>
      </c>
      <c r="AFB14" s="1">
        <v>1</v>
      </c>
      <c r="AFC14" s="1">
        <v>1</v>
      </c>
      <c r="AFD14" s="1" t="s">
        <v>1513</v>
      </c>
      <c r="AFE14" s="1" t="s">
        <v>1514</v>
      </c>
      <c r="AFF14" s="1" t="s">
        <v>1515</v>
      </c>
      <c r="AFG14" s="1" t="s">
        <v>1516</v>
      </c>
      <c r="AFH14" s="1" t="s">
        <v>1513</v>
      </c>
      <c r="AFI14" s="1" t="s">
        <v>1513</v>
      </c>
      <c r="AFJ14" s="1" t="s">
        <v>1517</v>
      </c>
      <c r="AFK14" s="1" t="s">
        <v>1518</v>
      </c>
      <c r="AFL14" s="1" t="s">
        <v>1515</v>
      </c>
      <c r="AFM14" s="1" t="s">
        <v>1516</v>
      </c>
      <c r="AFN14" s="1" t="s">
        <v>1519</v>
      </c>
      <c r="AFO14" s="1" t="s">
        <v>1520</v>
      </c>
      <c r="AFP14" s="1" t="s">
        <v>1521</v>
      </c>
      <c r="AFQ14" s="1" t="s">
        <v>1522</v>
      </c>
      <c r="AFR14" s="1" t="s">
        <v>1518</v>
      </c>
      <c r="AFS14" s="1" t="s">
        <v>1523</v>
      </c>
      <c r="AFT14" s="1" t="s">
        <v>1524</v>
      </c>
      <c r="AFU14" s="1" t="s">
        <v>1525</v>
      </c>
      <c r="AFV14" s="1" t="s">
        <v>1519</v>
      </c>
      <c r="AFX14" s="1" t="s">
        <v>1519</v>
      </c>
      <c r="AFY14" s="1" t="s">
        <v>1524</v>
      </c>
      <c r="AFZ14" s="1" t="s">
        <v>1525</v>
      </c>
      <c r="AGA14" s="1" t="s">
        <v>1526</v>
      </c>
      <c r="AGB14" s="1" t="s">
        <v>1516</v>
      </c>
      <c r="AGC14" s="1" t="s">
        <v>1526</v>
      </c>
      <c r="AGD14" s="1" t="s">
        <v>1513</v>
      </c>
      <c r="AGE14" s="1" t="s">
        <v>1527</v>
      </c>
      <c r="AGF14" s="1" t="s">
        <v>1528</v>
      </c>
      <c r="AGG14" s="1" t="s">
        <v>1519</v>
      </c>
      <c r="AGH14" s="1" t="s">
        <v>1529</v>
      </c>
      <c r="AGI14" s="1" t="s">
        <v>1517</v>
      </c>
      <c r="AGJ14" s="1" t="s">
        <v>1514</v>
      </c>
      <c r="AGK14" s="1" t="s">
        <v>1525</v>
      </c>
      <c r="AGL14" s="1" t="s">
        <v>1530</v>
      </c>
      <c r="AGM14" s="1" t="s">
        <v>1525</v>
      </c>
      <c r="AGN14" s="1" t="s">
        <v>1516</v>
      </c>
      <c r="AGO14" s="1">
        <v>14</v>
      </c>
      <c r="AGP14" s="1" t="s">
        <v>1526</v>
      </c>
      <c r="AGQ14" s="1" t="s">
        <v>1519</v>
      </c>
      <c r="AGR14" s="1" t="s">
        <v>1516</v>
      </c>
      <c r="AGS14" s="1">
        <v>7</v>
      </c>
      <c r="AGT14" s="1">
        <v>7</v>
      </c>
      <c r="AGU14" s="1">
        <v>14</v>
      </c>
      <c r="AGV14" s="1">
        <v>0.5</v>
      </c>
      <c r="AGW14" s="1">
        <v>10</v>
      </c>
      <c r="AGX14" s="1">
        <v>3</v>
      </c>
      <c r="AGY14" s="1">
        <v>0</v>
      </c>
      <c r="AGZ14" s="1">
        <v>10</v>
      </c>
      <c r="AHA14" s="1">
        <v>3</v>
      </c>
      <c r="AHB14" s="1">
        <v>8</v>
      </c>
      <c r="AHC14" s="1">
        <v>4</v>
      </c>
      <c r="AHD14" s="1">
        <v>10</v>
      </c>
      <c r="AHE14" s="1">
        <v>15</v>
      </c>
      <c r="AHF14" s="1">
        <v>10</v>
      </c>
      <c r="AHG14" s="1">
        <v>12</v>
      </c>
      <c r="AHH14" s="1">
        <v>10</v>
      </c>
      <c r="AHI14" s="1">
        <v>7</v>
      </c>
      <c r="AHJ14" s="1">
        <v>10</v>
      </c>
      <c r="AHK14" s="1">
        <v>17</v>
      </c>
      <c r="AHL14" s="1">
        <v>11</v>
      </c>
      <c r="AHM14" s="1">
        <v>15</v>
      </c>
      <c r="AHN14" s="1">
        <v>10</v>
      </c>
      <c r="AHO14" s="1">
        <v>3</v>
      </c>
      <c r="AHP14" s="1">
        <v>15</v>
      </c>
      <c r="AHQ14" s="1">
        <v>7</v>
      </c>
      <c r="AHR14" s="1">
        <v>5</v>
      </c>
      <c r="AHS14" s="1">
        <v>0</v>
      </c>
      <c r="AHT14" s="1">
        <v>10</v>
      </c>
      <c r="AHU14" s="1">
        <v>7</v>
      </c>
      <c r="AHV14" s="1">
        <v>10</v>
      </c>
      <c r="AHX14" s="1">
        <v>10</v>
      </c>
      <c r="AHY14" s="1">
        <v>10</v>
      </c>
      <c r="AIA14" s="1">
        <v>10</v>
      </c>
      <c r="AIB14" s="1">
        <v>20</v>
      </c>
      <c r="AIC14" s="1">
        <v>10</v>
      </c>
      <c r="AID14" s="1">
        <v>0</v>
      </c>
      <c r="AIE14" s="1">
        <v>17</v>
      </c>
      <c r="AIF14" s="1">
        <v>4</v>
      </c>
      <c r="AIG14" s="1">
        <v>17</v>
      </c>
      <c r="AIH14" s="1">
        <v>0</v>
      </c>
      <c r="AII14" s="1">
        <v>4</v>
      </c>
      <c r="AIJ14" s="1">
        <v>16</v>
      </c>
      <c r="AIK14" s="1">
        <v>4</v>
      </c>
      <c r="AIL14" s="1">
        <v>18</v>
      </c>
      <c r="AIM14" s="1">
        <v>10</v>
      </c>
      <c r="AIN14" s="1">
        <v>2</v>
      </c>
      <c r="AIO14" s="1">
        <v>9</v>
      </c>
      <c r="AIP14" s="1">
        <v>6</v>
      </c>
      <c r="AIQ14" s="1">
        <v>10</v>
      </c>
      <c r="AIR14" s="1">
        <v>16</v>
      </c>
      <c r="AIS14" s="1">
        <v>10</v>
      </c>
      <c r="AIT14" s="1">
        <v>7</v>
      </c>
      <c r="AIU14" s="1">
        <v>10</v>
      </c>
      <c r="AIV14" s="1">
        <v>10</v>
      </c>
      <c r="AIW14" s="1">
        <v>6</v>
      </c>
      <c r="AIX14" s="1">
        <v>6</v>
      </c>
      <c r="AIY14" s="1">
        <v>6</v>
      </c>
      <c r="AIZ14" s="1">
        <v>0</v>
      </c>
      <c r="AJA14" s="1">
        <v>6</v>
      </c>
      <c r="AJC14" s="1">
        <v>6</v>
      </c>
      <c r="AJD14" s="1">
        <v>9</v>
      </c>
      <c r="AJE14" s="1">
        <v>6</v>
      </c>
      <c r="AJF14" s="1">
        <v>0</v>
      </c>
      <c r="AJG14" s="1">
        <v>6</v>
      </c>
      <c r="AJH14" s="1">
        <v>18</v>
      </c>
      <c r="AJI14" s="1">
        <v>6</v>
      </c>
      <c r="AJJ14" s="1">
        <v>0</v>
      </c>
      <c r="AJK14" s="1">
        <v>6</v>
      </c>
      <c r="AJL14" s="1">
        <v>15</v>
      </c>
      <c r="AJM14" s="1">
        <v>6</v>
      </c>
      <c r="AJN14" s="1">
        <v>7</v>
      </c>
      <c r="AJO14" s="1">
        <v>6</v>
      </c>
      <c r="AJQ14" s="1">
        <v>6</v>
      </c>
      <c r="AJR14" s="1">
        <v>6</v>
      </c>
      <c r="AJS14" s="1">
        <v>6</v>
      </c>
      <c r="AJT14" s="1">
        <v>6</v>
      </c>
      <c r="AJU14" s="1">
        <v>6</v>
      </c>
      <c r="AJV14" s="1">
        <v>6</v>
      </c>
      <c r="AJW14" s="1">
        <v>6</v>
      </c>
      <c r="AJX14" s="1">
        <v>6</v>
      </c>
      <c r="AJY14" s="1">
        <v>9</v>
      </c>
      <c r="AJZ14" s="1">
        <v>18</v>
      </c>
      <c r="AKA14" s="1">
        <v>15</v>
      </c>
      <c r="AKB14" s="1">
        <v>3</v>
      </c>
      <c r="AKC14" s="1">
        <v>12</v>
      </c>
      <c r="AKD14" s="1">
        <v>6</v>
      </c>
      <c r="AKE14" s="1">
        <v>24</v>
      </c>
      <c r="AKF14" s="1">
        <v>9</v>
      </c>
      <c r="AKG14" s="1">
        <v>10</v>
      </c>
      <c r="AKH14" s="1">
        <v>8</v>
      </c>
      <c r="AKI14" s="1">
        <v>6</v>
      </c>
      <c r="AKJ14" s="1">
        <v>15</v>
      </c>
      <c r="AKK14" s="1">
        <v>10</v>
      </c>
      <c r="AKL14" s="1">
        <v>15</v>
      </c>
      <c r="AKM14" s="1">
        <v>9</v>
      </c>
      <c r="AKN14" s="1">
        <v>20</v>
      </c>
      <c r="AKO14" s="1">
        <v>19</v>
      </c>
      <c r="AKP14" s="1">
        <v>42</v>
      </c>
      <c r="AKQ14" s="1">
        <v>10</v>
      </c>
      <c r="AKR14" s="1">
        <v>10</v>
      </c>
      <c r="AKS14" s="1">
        <v>10</v>
      </c>
      <c r="AKT14" s="1">
        <v>8</v>
      </c>
      <c r="AKU14" s="1">
        <v>29</v>
      </c>
      <c r="AKV14" s="1">
        <v>12</v>
      </c>
      <c r="AKW14" s="1">
        <v>9</v>
      </c>
      <c r="AKX14" s="1">
        <v>4</v>
      </c>
      <c r="AKY14" s="1">
        <v>9</v>
      </c>
      <c r="AKZ14" s="1">
        <v>6</v>
      </c>
      <c r="ALA14" s="1">
        <v>9</v>
      </c>
      <c r="ALB14" s="1">
        <v>1</v>
      </c>
      <c r="ALC14" s="1">
        <v>9</v>
      </c>
      <c r="ALD14" s="1">
        <v>0.5</v>
      </c>
      <c r="ALE14" s="1">
        <v>9</v>
      </c>
      <c r="ALF14" s="1">
        <v>10</v>
      </c>
      <c r="ALG14" s="1">
        <v>10</v>
      </c>
      <c r="ALH14" s="1">
        <v>10</v>
      </c>
      <c r="ALI14" s="1">
        <v>5</v>
      </c>
      <c r="ALJ14" s="1">
        <v>9</v>
      </c>
      <c r="ALK14" s="1">
        <v>5</v>
      </c>
      <c r="ALL14" s="1">
        <v>9</v>
      </c>
      <c r="ALM14" s="1">
        <v>14</v>
      </c>
      <c r="ALN14" s="1">
        <v>16</v>
      </c>
      <c r="ALO14" s="1">
        <v>7</v>
      </c>
      <c r="ALP14" s="1">
        <v>10</v>
      </c>
      <c r="ALQ14" s="1">
        <v>7</v>
      </c>
      <c r="ALR14" s="1">
        <v>2</v>
      </c>
      <c r="ALS14" s="1">
        <v>7</v>
      </c>
      <c r="ALT14" s="1">
        <v>7</v>
      </c>
      <c r="ALU14" s="1">
        <v>8</v>
      </c>
      <c r="ALV14" s="1">
        <v>8</v>
      </c>
      <c r="ALW14" s="1">
        <v>7</v>
      </c>
      <c r="ALX14" s="1">
        <v>7</v>
      </c>
      <c r="ALY14" s="1">
        <v>7</v>
      </c>
      <c r="ALZ14" s="1">
        <v>8</v>
      </c>
      <c r="AMA14" s="1">
        <v>1</v>
      </c>
      <c r="AMB14" s="1">
        <v>7</v>
      </c>
      <c r="AMC14" s="1">
        <v>7</v>
      </c>
      <c r="AMD14" s="1">
        <v>13</v>
      </c>
      <c r="AME14" s="1">
        <v>7</v>
      </c>
      <c r="AMF14" s="1">
        <v>7</v>
      </c>
      <c r="AMG14" s="1">
        <v>2</v>
      </c>
      <c r="AMH14" s="1">
        <v>8</v>
      </c>
      <c r="AMI14" s="1">
        <v>8</v>
      </c>
      <c r="AMJ14" s="1">
        <v>1</v>
      </c>
      <c r="AMK14" s="1">
        <v>8</v>
      </c>
      <c r="AML14" s="1">
        <v>3</v>
      </c>
      <c r="AMM14" s="1">
        <v>10</v>
      </c>
      <c r="AMN14" s="1">
        <v>3</v>
      </c>
      <c r="AMO14" s="1">
        <v>3</v>
      </c>
      <c r="AMP14" s="1">
        <v>1</v>
      </c>
      <c r="AMQ14" s="1">
        <v>3</v>
      </c>
      <c r="AMR14" s="1">
        <v>2</v>
      </c>
      <c r="AMS14" s="1">
        <v>11</v>
      </c>
      <c r="AMT14" s="1">
        <v>7</v>
      </c>
      <c r="AMU14" s="1">
        <v>11</v>
      </c>
      <c r="AMV14" s="1">
        <v>1</v>
      </c>
      <c r="AMW14" s="1">
        <v>1</v>
      </c>
      <c r="AMX14" s="1">
        <v>15</v>
      </c>
      <c r="AMY14" s="1">
        <v>7</v>
      </c>
      <c r="AMZ14" s="1">
        <v>15</v>
      </c>
      <c r="ANA14" s="1" t="s">
        <v>1533</v>
      </c>
      <c r="ANB14" s="1">
        <v>7</v>
      </c>
      <c r="ANC14" s="1">
        <v>15</v>
      </c>
      <c r="AND14" s="1">
        <v>11</v>
      </c>
      <c r="ANE14" s="1">
        <v>4</v>
      </c>
      <c r="ANF14" s="1">
        <v>3</v>
      </c>
      <c r="ANG14" s="1">
        <v>5</v>
      </c>
      <c r="ANH14" s="1">
        <v>7</v>
      </c>
      <c r="ANI14" s="1">
        <v>1</v>
      </c>
      <c r="ANJ14" s="1">
        <v>5</v>
      </c>
      <c r="ANK14" s="1">
        <v>15</v>
      </c>
      <c r="ANM14" s="1">
        <v>6</v>
      </c>
      <c r="ANN14" s="1">
        <v>7</v>
      </c>
      <c r="ANO14" s="1">
        <v>4</v>
      </c>
      <c r="ANP14" s="1">
        <v>2</v>
      </c>
      <c r="ANQ14" s="1">
        <v>12</v>
      </c>
      <c r="ANR14" s="1">
        <v>2</v>
      </c>
      <c r="ANS14" s="1">
        <v>15</v>
      </c>
      <c r="ANT14" s="1">
        <v>3</v>
      </c>
      <c r="ANU14" s="1">
        <v>12</v>
      </c>
      <c r="ANV14" s="1">
        <v>6</v>
      </c>
      <c r="ANW14" s="1">
        <v>3</v>
      </c>
      <c r="ANX14" s="1">
        <v>7</v>
      </c>
      <c r="ANY14" s="1">
        <v>25</v>
      </c>
      <c r="ANZ14" s="1">
        <v>2</v>
      </c>
      <c r="AOA14" s="1">
        <v>3</v>
      </c>
      <c r="AOB14" s="1">
        <v>1</v>
      </c>
      <c r="AOC14" s="1">
        <v>2</v>
      </c>
      <c r="AOD14" s="1">
        <v>12</v>
      </c>
      <c r="AOE14" s="1">
        <v>3</v>
      </c>
      <c r="AOF14" s="1">
        <v>4</v>
      </c>
      <c r="AOG14" s="1">
        <v>1</v>
      </c>
      <c r="AOH14" s="1">
        <v>1</v>
      </c>
      <c r="AOI14" s="1">
        <v>1</v>
      </c>
      <c r="AOJ14" s="1">
        <v>4</v>
      </c>
      <c r="AOK14" s="1">
        <v>8</v>
      </c>
      <c r="AOL14" s="1">
        <v>10</v>
      </c>
      <c r="AOM14" s="1">
        <v>0</v>
      </c>
      <c r="AON14" s="1">
        <v>10</v>
      </c>
      <c r="AOO14" s="1">
        <v>3</v>
      </c>
      <c r="AOP14" s="1">
        <v>12</v>
      </c>
      <c r="AOQ14" s="1">
        <v>4</v>
      </c>
      <c r="AOR14" s="1">
        <v>3</v>
      </c>
      <c r="AOS14" s="1">
        <v>7</v>
      </c>
      <c r="AOT14" s="1">
        <v>0</v>
      </c>
      <c r="AOU14" s="1">
        <v>4</v>
      </c>
      <c r="AOV14" s="1">
        <v>2</v>
      </c>
      <c r="AOW14" s="1">
        <v>11</v>
      </c>
      <c r="AOX14" s="1">
        <v>1</v>
      </c>
      <c r="AOY14" s="1">
        <v>6</v>
      </c>
      <c r="AOZ14" s="1">
        <v>1</v>
      </c>
      <c r="APA14" s="1">
        <v>8</v>
      </c>
      <c r="APB14" s="1">
        <v>8</v>
      </c>
      <c r="APC14" s="1">
        <v>1</v>
      </c>
      <c r="APD14" s="1">
        <v>1</v>
      </c>
      <c r="APE14" s="1">
        <v>1</v>
      </c>
      <c r="APF14" s="1">
        <v>12</v>
      </c>
      <c r="APG14" s="1">
        <v>12</v>
      </c>
      <c r="APH14" s="1">
        <v>10</v>
      </c>
      <c r="API14" s="1">
        <v>15</v>
      </c>
      <c r="APJ14" s="1">
        <v>10</v>
      </c>
      <c r="APK14" s="1">
        <v>1</v>
      </c>
      <c r="APL14" s="1">
        <v>9</v>
      </c>
      <c r="APM14" s="1">
        <v>2</v>
      </c>
      <c r="APN14" s="1">
        <v>0.5</v>
      </c>
      <c r="APO14" s="1">
        <v>5</v>
      </c>
      <c r="APP14" s="1">
        <v>1</v>
      </c>
      <c r="APQ14" s="1">
        <v>4</v>
      </c>
      <c r="APR14" s="1">
        <v>0.3</v>
      </c>
      <c r="APS14" s="1">
        <v>7</v>
      </c>
      <c r="APT14" s="1">
        <v>9</v>
      </c>
      <c r="APU14" s="1">
        <v>6</v>
      </c>
      <c r="APV14" s="1">
        <v>9</v>
      </c>
      <c r="APW14" s="1">
        <v>7</v>
      </c>
      <c r="APX14" s="1">
        <v>4</v>
      </c>
      <c r="APY14" s="1">
        <v>9</v>
      </c>
      <c r="APZ14" s="1">
        <v>11</v>
      </c>
      <c r="AQA14" s="1">
        <v>0.75</v>
      </c>
      <c r="AQB14" s="1">
        <v>1</v>
      </c>
      <c r="AQC14" s="1">
        <v>9</v>
      </c>
      <c r="AQD14" s="1">
        <v>4</v>
      </c>
      <c r="AQE14" s="1">
        <v>9</v>
      </c>
      <c r="AQF14" s="1">
        <v>6</v>
      </c>
      <c r="AQG14" s="1">
        <v>9</v>
      </c>
      <c r="AQH14" s="1">
        <v>1</v>
      </c>
      <c r="AQI14" s="1">
        <v>3</v>
      </c>
      <c r="AQJ14" s="1">
        <v>6</v>
      </c>
      <c r="AQK14" s="1">
        <v>2</v>
      </c>
      <c r="AQL14" s="1">
        <v>18</v>
      </c>
      <c r="AQM14" s="1">
        <v>18</v>
      </c>
      <c r="AQN14" s="1">
        <v>11</v>
      </c>
      <c r="AQO14" s="1">
        <v>2</v>
      </c>
      <c r="AQP14" s="1">
        <v>12</v>
      </c>
      <c r="AQQ14" s="1">
        <v>10</v>
      </c>
      <c r="AQR14" s="1">
        <v>1</v>
      </c>
      <c r="AQS14" s="1">
        <v>8</v>
      </c>
      <c r="AQT14" s="1">
        <v>8</v>
      </c>
      <c r="AQU14" s="1">
        <v>10</v>
      </c>
      <c r="AQV14" s="1">
        <v>28</v>
      </c>
      <c r="AQW14" s="1">
        <v>1</v>
      </c>
      <c r="AQX14" s="1">
        <v>20</v>
      </c>
      <c r="AQY14" s="1">
        <v>20</v>
      </c>
      <c r="AQZ14" s="1">
        <v>17</v>
      </c>
      <c r="ARA14" s="1">
        <v>28</v>
      </c>
      <c r="ARB14" s="1">
        <v>17</v>
      </c>
      <c r="ARC14" s="1">
        <v>28</v>
      </c>
      <c r="ARD14" s="1">
        <v>10</v>
      </c>
      <c r="ARE14" s="1">
        <v>10</v>
      </c>
      <c r="ARF14" s="1">
        <v>19</v>
      </c>
      <c r="ARG14" s="1">
        <v>19</v>
      </c>
      <c r="ARH14" s="1">
        <v>18</v>
      </c>
      <c r="ARI14" s="1">
        <v>18</v>
      </c>
      <c r="ARJ14" s="1">
        <v>18</v>
      </c>
      <c r="ARK14" s="1">
        <v>18</v>
      </c>
      <c r="ARL14" s="1">
        <v>7</v>
      </c>
      <c r="ARM14" s="1">
        <v>5</v>
      </c>
      <c r="ARN14" s="1">
        <v>6</v>
      </c>
      <c r="ARO14" s="1">
        <v>9</v>
      </c>
      <c r="ARP14" s="1">
        <v>26</v>
      </c>
      <c r="ARQ14" s="1">
        <v>5</v>
      </c>
      <c r="ARR14" s="1">
        <v>20</v>
      </c>
      <c r="ARS14" s="1">
        <v>2</v>
      </c>
      <c r="ART14" s="1">
        <v>8</v>
      </c>
      <c r="ARU14" s="1">
        <v>1</v>
      </c>
      <c r="ARV14" s="1">
        <v>11</v>
      </c>
      <c r="ARW14" s="1">
        <v>6</v>
      </c>
      <c r="ARX14" s="1">
        <v>6</v>
      </c>
      <c r="ARY14" s="1">
        <v>10</v>
      </c>
      <c r="ARZ14" s="1">
        <v>20</v>
      </c>
      <c r="ASA14" s="1">
        <v>42</v>
      </c>
      <c r="ASB14" s="1">
        <v>2</v>
      </c>
      <c r="ASC14" s="1">
        <v>8</v>
      </c>
      <c r="ASD14" s="1">
        <v>2</v>
      </c>
      <c r="ASE14" s="1">
        <v>10</v>
      </c>
      <c r="ASF14" s="1">
        <v>10</v>
      </c>
      <c r="ASG14" s="1">
        <v>8</v>
      </c>
      <c r="ASH14" s="1">
        <v>4</v>
      </c>
      <c r="ASI14" s="1">
        <v>2</v>
      </c>
      <c r="ASJ14" s="1">
        <v>10</v>
      </c>
      <c r="ASK14" s="1">
        <v>5</v>
      </c>
      <c r="ASL14" s="1">
        <v>18</v>
      </c>
      <c r="ASM14" s="1">
        <v>5</v>
      </c>
      <c r="ASO14" s="1">
        <v>4</v>
      </c>
      <c r="ASP14" s="1">
        <v>24</v>
      </c>
      <c r="ASQ14" s="1">
        <v>13</v>
      </c>
      <c r="ASS14" s="1">
        <v>7</v>
      </c>
      <c r="AST14" s="1">
        <v>38</v>
      </c>
      <c r="ASU14" s="1">
        <v>13</v>
      </c>
      <c r="ASV14" s="1">
        <v>13</v>
      </c>
      <c r="ASW14" s="1">
        <v>6</v>
      </c>
      <c r="ASX14" s="1">
        <v>10</v>
      </c>
      <c r="ASY14" s="1">
        <v>5</v>
      </c>
      <c r="ASZ14" s="1">
        <v>10</v>
      </c>
      <c r="ATA14" s="1">
        <v>10</v>
      </c>
      <c r="ATB14" s="1">
        <v>4</v>
      </c>
      <c r="ATC14" s="1">
        <v>8</v>
      </c>
      <c r="ATD14" s="1">
        <v>12</v>
      </c>
      <c r="ATE14" s="1">
        <v>12</v>
      </c>
      <c r="ATF14" s="1">
        <v>1</v>
      </c>
      <c r="ATG14" s="1">
        <v>12</v>
      </c>
      <c r="ATH14" s="1">
        <v>18</v>
      </c>
      <c r="ATI14" s="1">
        <v>3</v>
      </c>
      <c r="ATJ14" s="1">
        <v>3</v>
      </c>
      <c r="ATK14" s="1">
        <v>4</v>
      </c>
      <c r="ATL14" s="1">
        <v>12</v>
      </c>
      <c r="ATM14" s="1">
        <v>18</v>
      </c>
      <c r="ATN14" s="1">
        <v>7</v>
      </c>
      <c r="ATO14" s="1">
        <v>8</v>
      </c>
      <c r="ATP14" s="1">
        <v>3</v>
      </c>
      <c r="ATQ14" s="1">
        <v>2</v>
      </c>
      <c r="ATR14" s="1">
        <v>0.5</v>
      </c>
      <c r="ATS14" s="1">
        <v>13</v>
      </c>
      <c r="ATT14" s="1">
        <v>1</v>
      </c>
      <c r="ATU14" s="1">
        <v>11</v>
      </c>
      <c r="ATV14" s="1">
        <v>20</v>
      </c>
      <c r="ATW14" s="1">
        <v>9</v>
      </c>
      <c r="ATX14" s="1">
        <v>9</v>
      </c>
      <c r="ATY14" s="1">
        <v>1</v>
      </c>
      <c r="ATZ14" s="1">
        <v>10</v>
      </c>
      <c r="AUA14" s="1">
        <v>12</v>
      </c>
      <c r="AUB14" s="1">
        <v>2</v>
      </c>
      <c r="AUC14" s="1">
        <v>18</v>
      </c>
      <c r="AUD14" s="1">
        <v>15</v>
      </c>
      <c r="AUE14" s="1">
        <v>8</v>
      </c>
      <c r="AUF14" s="1">
        <v>1</v>
      </c>
      <c r="AUG14" s="1">
        <v>15</v>
      </c>
      <c r="AUH14" s="1">
        <v>9</v>
      </c>
      <c r="AUI14" s="1">
        <v>22</v>
      </c>
      <c r="AUJ14" s="1">
        <v>12</v>
      </c>
      <c r="AUK14" s="1">
        <v>20</v>
      </c>
      <c r="AUL14" s="1">
        <v>13</v>
      </c>
      <c r="AUM14" s="1">
        <v>55</v>
      </c>
      <c r="AUN14" s="1">
        <v>2</v>
      </c>
      <c r="AUO14" s="1">
        <v>5</v>
      </c>
      <c r="AUP14" s="1">
        <v>13</v>
      </c>
      <c r="AUQ14" s="1">
        <v>13</v>
      </c>
      <c r="AUR14" s="1">
        <v>29</v>
      </c>
      <c r="AUS14" s="1">
        <v>3</v>
      </c>
      <c r="AUT14" s="1">
        <v>1</v>
      </c>
      <c r="AUU14" s="1">
        <v>1</v>
      </c>
      <c r="AUV14" s="1">
        <v>3</v>
      </c>
      <c r="AUW14" s="1">
        <v>1</v>
      </c>
      <c r="AUX14" s="1">
        <v>8</v>
      </c>
      <c r="AUY14" s="1">
        <v>2</v>
      </c>
      <c r="AUZ14" s="1">
        <v>3</v>
      </c>
      <c r="AVA14" s="1">
        <v>18</v>
      </c>
      <c r="AVB14" s="1">
        <v>25</v>
      </c>
      <c r="AVC14" s="1">
        <v>3</v>
      </c>
      <c r="AVD14" s="1">
        <v>1</v>
      </c>
      <c r="AVE14" s="1">
        <v>3</v>
      </c>
      <c r="AVF14" s="1">
        <v>4</v>
      </c>
      <c r="AVG14" s="1">
        <v>12</v>
      </c>
      <c r="AVH14" s="1">
        <v>1</v>
      </c>
      <c r="AVI14" s="1">
        <v>7</v>
      </c>
      <c r="AVJ14" s="1">
        <v>5</v>
      </c>
      <c r="AVK14" s="1">
        <v>7</v>
      </c>
      <c r="AVL14" s="1">
        <v>1</v>
      </c>
      <c r="AVM14" s="1">
        <v>1</v>
      </c>
      <c r="AVN14" s="1">
        <v>20</v>
      </c>
      <c r="AVO14" s="1">
        <v>1</v>
      </c>
      <c r="AVP14" s="1">
        <v>13</v>
      </c>
      <c r="AVQ14" s="1">
        <v>15</v>
      </c>
      <c r="AVR14" s="1">
        <v>18</v>
      </c>
      <c r="AVS14" s="1">
        <v>2</v>
      </c>
      <c r="AVT14" s="1">
        <v>1</v>
      </c>
      <c r="AVU14" s="1">
        <v>6</v>
      </c>
      <c r="AVV14" s="1">
        <v>1</v>
      </c>
      <c r="AVW14" s="1">
        <v>10</v>
      </c>
      <c r="AVX14" s="1">
        <v>6</v>
      </c>
      <c r="AVY14" s="1">
        <v>1</v>
      </c>
      <c r="AVZ14" s="1">
        <v>6</v>
      </c>
      <c r="AWA14" s="1">
        <v>1</v>
      </c>
      <c r="AWB14" s="1">
        <v>6</v>
      </c>
      <c r="AWC14" s="1">
        <v>10</v>
      </c>
      <c r="AWD14" s="1">
        <v>1</v>
      </c>
      <c r="AWE14" s="1">
        <v>10</v>
      </c>
      <c r="AWF14" s="1">
        <v>15</v>
      </c>
      <c r="AWG14" s="1">
        <v>3</v>
      </c>
      <c r="AWH14" s="1">
        <v>1</v>
      </c>
      <c r="AWI14" s="1">
        <v>1</v>
      </c>
      <c r="AWJ14" s="1">
        <v>1</v>
      </c>
      <c r="AWK14" s="1">
        <v>2</v>
      </c>
      <c r="AWL14" s="1">
        <v>2</v>
      </c>
      <c r="AWM14" s="1">
        <v>6</v>
      </c>
      <c r="AWN14" s="1">
        <v>2</v>
      </c>
      <c r="AWO14" s="1">
        <v>7</v>
      </c>
      <c r="AWP14" s="1">
        <v>2</v>
      </c>
      <c r="AWQ14" s="1">
        <v>20</v>
      </c>
      <c r="AWR14" s="1">
        <v>10</v>
      </c>
      <c r="AWS14" s="1">
        <v>12</v>
      </c>
      <c r="AWT14" s="1">
        <v>2</v>
      </c>
      <c r="AWU14" s="1">
        <v>1</v>
      </c>
      <c r="AWV14" s="1">
        <v>1</v>
      </c>
      <c r="AWW14" s="1">
        <v>12</v>
      </c>
      <c r="AWX14" s="1">
        <v>3</v>
      </c>
      <c r="AWY14" s="1">
        <v>2</v>
      </c>
      <c r="AWZ14" s="1">
        <v>2</v>
      </c>
      <c r="AXA14" s="1">
        <v>8</v>
      </c>
      <c r="AXB14" s="1">
        <v>15</v>
      </c>
      <c r="AXC14" s="1">
        <v>13</v>
      </c>
      <c r="AXD14" s="1">
        <v>9</v>
      </c>
      <c r="AXE14" s="1">
        <v>13</v>
      </c>
      <c r="AXF14" s="1">
        <v>15</v>
      </c>
      <c r="AXG14" s="1">
        <v>3</v>
      </c>
      <c r="AXH14" s="1">
        <v>13</v>
      </c>
      <c r="AXI14" s="1">
        <v>4</v>
      </c>
      <c r="AXJ14" s="1">
        <v>8</v>
      </c>
      <c r="AXK14" s="1">
        <v>13</v>
      </c>
      <c r="AXL14" s="1">
        <v>11</v>
      </c>
      <c r="AXM14" s="1">
        <v>11</v>
      </c>
      <c r="AXN14" s="1">
        <v>5</v>
      </c>
      <c r="AXO14" s="1">
        <v>13</v>
      </c>
      <c r="AXP14" s="1">
        <v>11</v>
      </c>
      <c r="AXQ14" s="1">
        <v>1</v>
      </c>
      <c r="AXR14" s="1">
        <v>1.2</v>
      </c>
      <c r="AXS14" s="1">
        <v>15</v>
      </c>
      <c r="AXT14" s="1">
        <v>30</v>
      </c>
      <c r="AXU14" s="1">
        <v>15</v>
      </c>
      <c r="AXV14" s="1">
        <v>12</v>
      </c>
      <c r="AXW14" s="1">
        <v>9</v>
      </c>
      <c r="AXX14" s="1">
        <v>1</v>
      </c>
      <c r="AXY14" s="1">
        <v>3</v>
      </c>
      <c r="AXZ14" s="1">
        <v>24</v>
      </c>
      <c r="AYA14" s="1">
        <v>15</v>
      </c>
      <c r="AYB14" s="1">
        <v>20</v>
      </c>
      <c r="AYC14" s="1">
        <v>6</v>
      </c>
      <c r="AYD14" s="1">
        <v>29</v>
      </c>
      <c r="AYE14" s="1">
        <v>15</v>
      </c>
      <c r="AYF14" s="1">
        <v>4</v>
      </c>
      <c r="AYG14" s="1">
        <v>23</v>
      </c>
      <c r="AYH14" s="1">
        <v>5</v>
      </c>
      <c r="AYI14" s="1">
        <v>4</v>
      </c>
      <c r="AYJ14" s="1">
        <v>13</v>
      </c>
      <c r="AYK14" s="1">
        <v>32</v>
      </c>
      <c r="AYL14" s="1">
        <v>18</v>
      </c>
      <c r="AYM14" s="1">
        <v>1</v>
      </c>
      <c r="AYN14" s="1">
        <v>5</v>
      </c>
      <c r="AYO14" s="1">
        <v>17</v>
      </c>
      <c r="AYP14" s="1">
        <v>10</v>
      </c>
      <c r="AYQ14" s="1">
        <v>10</v>
      </c>
      <c r="AYR14" s="1">
        <v>10</v>
      </c>
      <c r="AYS14" s="1">
        <v>10</v>
      </c>
      <c r="AYT14" s="1">
        <v>10</v>
      </c>
      <c r="AYU14" s="1">
        <v>18</v>
      </c>
      <c r="AYV14" s="1">
        <v>19</v>
      </c>
      <c r="AYW14" s="1">
        <v>0.5</v>
      </c>
      <c r="AYX14" s="1">
        <v>10</v>
      </c>
      <c r="AYY14" s="1">
        <v>25</v>
      </c>
      <c r="AYZ14" s="1">
        <v>18</v>
      </c>
      <c r="AZA14" s="1">
        <v>26</v>
      </c>
      <c r="AZB14" s="1">
        <v>16</v>
      </c>
      <c r="AZC14" s="1">
        <v>3</v>
      </c>
      <c r="AZD14" s="1">
        <v>3</v>
      </c>
      <c r="AZE14" s="1">
        <v>14</v>
      </c>
      <c r="AZF14" s="1">
        <v>24</v>
      </c>
      <c r="AZG14" s="1">
        <v>24</v>
      </c>
      <c r="AZH14" s="1">
        <v>15</v>
      </c>
      <c r="AZI14" s="1">
        <v>17</v>
      </c>
      <c r="AZJ14" s="1">
        <v>15</v>
      </c>
      <c r="AZK14" s="1">
        <v>16</v>
      </c>
      <c r="AZL14" s="1">
        <v>16</v>
      </c>
      <c r="AZM14" s="1">
        <v>15</v>
      </c>
      <c r="AZN14" s="1">
        <v>14</v>
      </c>
      <c r="AZO14" s="1">
        <v>8</v>
      </c>
      <c r="AZP14" s="1">
        <v>14</v>
      </c>
      <c r="AZQ14" s="1">
        <v>25</v>
      </c>
      <c r="AZR14" s="1">
        <v>5</v>
      </c>
      <c r="AZS14" s="1">
        <v>30</v>
      </c>
      <c r="AZT14" s="1">
        <v>25</v>
      </c>
      <c r="AZU14" s="1">
        <v>10</v>
      </c>
      <c r="AZV14" s="1">
        <v>12</v>
      </c>
      <c r="AZW14" s="1">
        <v>17</v>
      </c>
      <c r="AZX14" s="1">
        <v>5</v>
      </c>
      <c r="AZY14" s="1">
        <v>7</v>
      </c>
      <c r="AZZ14" s="1">
        <v>6</v>
      </c>
      <c r="BAA14" s="1">
        <v>18</v>
      </c>
      <c r="BAB14" s="1">
        <v>4</v>
      </c>
      <c r="BAC14" s="1">
        <v>1</v>
      </c>
      <c r="BAD14" s="1">
        <v>11</v>
      </c>
      <c r="BAE14" s="1">
        <v>7</v>
      </c>
      <c r="BAF14" s="1">
        <v>1</v>
      </c>
      <c r="BAG14" s="1">
        <v>16</v>
      </c>
      <c r="BAH14" s="1">
        <v>25</v>
      </c>
      <c r="BAI14" s="1">
        <v>5</v>
      </c>
      <c r="BAJ14" s="1">
        <v>25</v>
      </c>
      <c r="BAK14" s="1">
        <v>23</v>
      </c>
      <c r="BAL14" s="1">
        <v>15</v>
      </c>
      <c r="BAM14" s="1">
        <v>5</v>
      </c>
      <c r="BAN14" s="1">
        <v>4</v>
      </c>
      <c r="BAO14" s="1">
        <v>15</v>
      </c>
      <c r="BAP14" s="1">
        <v>16</v>
      </c>
      <c r="BAQ14" s="1">
        <v>37</v>
      </c>
      <c r="BAR14" s="1">
        <v>5</v>
      </c>
      <c r="BAS14" s="1">
        <v>3.5</v>
      </c>
      <c r="BAT14" s="1">
        <v>5</v>
      </c>
      <c r="BAU14" s="1">
        <v>27</v>
      </c>
      <c r="BAV14" s="1">
        <v>9</v>
      </c>
      <c r="BAW14" s="1">
        <v>15</v>
      </c>
      <c r="BAX14" s="1">
        <v>15</v>
      </c>
      <c r="BAY14" s="1">
        <v>9</v>
      </c>
      <c r="BAZ14" s="1">
        <v>9</v>
      </c>
      <c r="BBA14" s="1">
        <v>9</v>
      </c>
      <c r="BBB14" s="1">
        <v>9</v>
      </c>
      <c r="BBC14" s="1">
        <v>20</v>
      </c>
      <c r="BBD14" s="1">
        <v>2</v>
      </c>
      <c r="BBE14" s="1">
        <v>15</v>
      </c>
      <c r="BBF14" s="1">
        <v>9</v>
      </c>
      <c r="BBG14" s="1">
        <v>16</v>
      </c>
      <c r="BBH14" s="1">
        <v>6</v>
      </c>
      <c r="BBJ14" s="1">
        <v>9</v>
      </c>
      <c r="BBK14" s="1">
        <v>3</v>
      </c>
      <c r="BBL14" s="1">
        <v>1</v>
      </c>
      <c r="BBM14" s="1">
        <v>9</v>
      </c>
      <c r="BBN14" s="1">
        <v>17</v>
      </c>
      <c r="BBO14" s="1">
        <v>17</v>
      </c>
      <c r="BBP14" s="1">
        <v>14</v>
      </c>
      <c r="BBQ14" s="1">
        <v>17</v>
      </c>
      <c r="BBR14" s="1">
        <v>10</v>
      </c>
      <c r="BBS14" s="1">
        <v>3</v>
      </c>
      <c r="BBT14" s="1">
        <v>3</v>
      </c>
      <c r="BBU14" s="1">
        <v>14</v>
      </c>
      <c r="BBV14" s="1">
        <v>15</v>
      </c>
      <c r="BBW14" s="1">
        <v>20</v>
      </c>
      <c r="BBX14" s="1">
        <v>11</v>
      </c>
      <c r="BBY14" s="1">
        <v>2</v>
      </c>
      <c r="BBZ14" s="1">
        <v>11</v>
      </c>
      <c r="BCA14" s="1">
        <v>5</v>
      </c>
      <c r="BCB14" s="1">
        <v>4</v>
      </c>
      <c r="BCC14" s="1">
        <v>5</v>
      </c>
      <c r="BCD14" s="1">
        <v>19</v>
      </c>
      <c r="BCE14" s="1">
        <v>4</v>
      </c>
      <c r="BCF14" s="1">
        <v>29</v>
      </c>
      <c r="BCG14" s="1">
        <v>26</v>
      </c>
      <c r="BCH14" s="1">
        <v>14</v>
      </c>
      <c r="BCI14" s="1">
        <v>19</v>
      </c>
      <c r="BCJ14" s="1">
        <v>2</v>
      </c>
      <c r="BCK14" s="1">
        <v>16</v>
      </c>
      <c r="BCL14" s="1">
        <v>5</v>
      </c>
      <c r="BCM14" s="1">
        <v>19</v>
      </c>
      <c r="BCN14" s="1">
        <v>19</v>
      </c>
      <c r="BCO14" s="1">
        <v>24</v>
      </c>
      <c r="BCP14" s="1">
        <v>3</v>
      </c>
      <c r="BCQ14" s="1">
        <v>3</v>
      </c>
      <c r="BCR14" s="1">
        <v>7</v>
      </c>
      <c r="BCS14" s="1">
        <v>7</v>
      </c>
      <c r="BCT14" s="1">
        <v>6</v>
      </c>
      <c r="BCU14" s="1">
        <v>6</v>
      </c>
      <c r="BCV14" s="1">
        <v>0.11</v>
      </c>
      <c r="BCW14" s="1">
        <v>3</v>
      </c>
      <c r="BCX14" s="1">
        <v>3</v>
      </c>
      <c r="BCY14" s="1">
        <v>8</v>
      </c>
      <c r="BCZ14" s="1">
        <v>1</v>
      </c>
      <c r="BDA14" s="1">
        <v>2</v>
      </c>
      <c r="BDB14" s="1">
        <v>2</v>
      </c>
      <c r="BDC14" s="1">
        <v>1</v>
      </c>
      <c r="BDD14" s="1">
        <v>8</v>
      </c>
      <c r="BDE14" s="1">
        <v>3</v>
      </c>
      <c r="BDF14" s="1">
        <v>53</v>
      </c>
      <c r="BDG14" s="1">
        <v>26</v>
      </c>
      <c r="BDH14" s="1">
        <v>53</v>
      </c>
      <c r="BDI14" s="1">
        <v>53</v>
      </c>
      <c r="BDJ14" s="1">
        <v>29</v>
      </c>
      <c r="BDK14" s="1">
        <v>27</v>
      </c>
      <c r="BDL14" s="1">
        <v>25</v>
      </c>
      <c r="BDM14" s="1">
        <v>15</v>
      </c>
      <c r="BDN14" s="1">
        <v>37</v>
      </c>
      <c r="BDO14" s="1">
        <v>35</v>
      </c>
      <c r="BDP14" s="1">
        <v>35</v>
      </c>
      <c r="BDQ14" s="1">
        <v>35</v>
      </c>
      <c r="BDR14" s="1">
        <v>38</v>
      </c>
      <c r="BDS14" s="1">
        <v>51</v>
      </c>
      <c r="BDT14" s="1">
        <v>53</v>
      </c>
      <c r="BDU14" s="1">
        <v>53</v>
      </c>
      <c r="BDV14" s="1">
        <v>35</v>
      </c>
      <c r="BDW14" s="1">
        <v>7</v>
      </c>
      <c r="BDX14" s="1">
        <v>29</v>
      </c>
      <c r="BDY14" s="1">
        <v>10</v>
      </c>
      <c r="BDZ14" s="1">
        <v>51</v>
      </c>
      <c r="BEA14" s="1">
        <v>51</v>
      </c>
      <c r="BEB14" s="1">
        <v>6</v>
      </c>
      <c r="BEC14" s="1">
        <v>6</v>
      </c>
      <c r="BED14" s="1">
        <v>6</v>
      </c>
      <c r="BEE14" s="1">
        <v>6</v>
      </c>
      <c r="BEF14" s="1">
        <v>35</v>
      </c>
      <c r="BEG14" s="1">
        <v>3</v>
      </c>
      <c r="BEH14" s="1">
        <v>3</v>
      </c>
      <c r="BEI14" s="1">
        <v>37</v>
      </c>
      <c r="BEJ14" s="1">
        <v>38</v>
      </c>
      <c r="BEK14" s="1">
        <v>14</v>
      </c>
      <c r="BEL14" s="1">
        <v>18</v>
      </c>
      <c r="BEM14" s="1">
        <v>15</v>
      </c>
      <c r="BEO14" s="1">
        <v>26</v>
      </c>
      <c r="BEP14" s="1">
        <v>12</v>
      </c>
      <c r="BEQ14" s="1">
        <v>11</v>
      </c>
      <c r="BER14" s="1">
        <v>21</v>
      </c>
      <c r="BES14" s="1">
        <v>14</v>
      </c>
      <c r="BET14" s="1">
        <v>15</v>
      </c>
      <c r="BEU14" s="1">
        <v>16</v>
      </c>
      <c r="BEV14" s="1">
        <v>13</v>
      </c>
      <c r="BEW14" s="1">
        <v>11</v>
      </c>
      <c r="BEX14" s="1">
        <v>12</v>
      </c>
      <c r="BEZ14" s="1">
        <v>34</v>
      </c>
      <c r="BFA14" s="1">
        <v>9</v>
      </c>
      <c r="BFB14" s="1">
        <v>5</v>
      </c>
      <c r="BFC14" s="1">
        <v>10</v>
      </c>
      <c r="BFD14" s="1">
        <v>6</v>
      </c>
      <c r="BFE14" s="1">
        <v>7</v>
      </c>
      <c r="BFF14" s="1">
        <v>7</v>
      </c>
      <c r="BFG14" s="1">
        <v>9</v>
      </c>
      <c r="BFH14" s="1">
        <v>9</v>
      </c>
      <c r="BFI14" s="1">
        <v>10</v>
      </c>
      <c r="BFJ14" s="1">
        <v>21</v>
      </c>
      <c r="BFK14" s="1">
        <v>11</v>
      </c>
      <c r="BFL14" s="1">
        <v>7</v>
      </c>
      <c r="BFO14" s="1">
        <v>21</v>
      </c>
      <c r="BFP14" s="1">
        <v>21</v>
      </c>
      <c r="BFQ14" s="1">
        <v>4</v>
      </c>
      <c r="BFR14" s="1">
        <v>25</v>
      </c>
      <c r="BFS14" s="1">
        <v>10</v>
      </c>
      <c r="BFT14" s="1">
        <v>10</v>
      </c>
      <c r="BFU14" s="1">
        <v>5</v>
      </c>
      <c r="BFV14" s="1">
        <v>5</v>
      </c>
      <c r="BFW14" s="1">
        <v>5</v>
      </c>
      <c r="BFX14" s="1">
        <v>19</v>
      </c>
      <c r="BFY14" s="1">
        <v>91</v>
      </c>
      <c r="BFZ14" s="1">
        <v>13</v>
      </c>
      <c r="BGA14" s="1">
        <v>9</v>
      </c>
      <c r="BGB14" s="1">
        <v>3</v>
      </c>
      <c r="BGC14" s="1">
        <v>4</v>
      </c>
      <c r="BGD14" s="1">
        <v>13</v>
      </c>
      <c r="BGE14" s="1">
        <v>3</v>
      </c>
      <c r="BGF14" s="1">
        <v>3</v>
      </c>
      <c r="BGG14" s="1">
        <v>4</v>
      </c>
      <c r="BGH14" s="1">
        <v>11</v>
      </c>
      <c r="BGI14" s="1">
        <v>11</v>
      </c>
      <c r="BGJ14" s="1">
        <v>7</v>
      </c>
      <c r="BGK14" s="1">
        <v>7</v>
      </c>
      <c r="BGL14" s="1">
        <v>7</v>
      </c>
      <c r="BGM14" s="1">
        <v>7</v>
      </c>
      <c r="BGN14" s="1">
        <v>12</v>
      </c>
      <c r="BGO14" s="1">
        <v>12</v>
      </c>
      <c r="BGP14" s="1">
        <v>5</v>
      </c>
      <c r="BGQ14" s="1">
        <v>5</v>
      </c>
      <c r="BGR14" s="1">
        <v>10</v>
      </c>
      <c r="BGS14" s="1">
        <v>8</v>
      </c>
      <c r="BGT14" s="1">
        <v>5</v>
      </c>
      <c r="BGU14" s="1">
        <v>14</v>
      </c>
      <c r="BGV14" s="1">
        <v>10</v>
      </c>
      <c r="BGW14" s="1">
        <v>17</v>
      </c>
      <c r="BGX14" s="1">
        <v>6</v>
      </c>
      <c r="BGY14" s="1">
        <v>5</v>
      </c>
      <c r="BGZ14" s="1">
        <v>9</v>
      </c>
      <c r="BHE14" s="1">
        <v>5</v>
      </c>
      <c r="BHG14" s="1">
        <v>7</v>
      </c>
      <c r="BHH14" s="1">
        <v>7</v>
      </c>
      <c r="BHI14" s="1">
        <v>7</v>
      </c>
      <c r="BHJ14" s="1">
        <v>6</v>
      </c>
      <c r="BHK14" s="1">
        <v>7</v>
      </c>
      <c r="BHL14" s="1">
        <v>6</v>
      </c>
      <c r="BHM14" s="1">
        <v>11</v>
      </c>
      <c r="BHN14" s="1">
        <v>9</v>
      </c>
      <c r="BHO14" s="1">
        <v>8</v>
      </c>
      <c r="BHP14" s="1">
        <v>14</v>
      </c>
      <c r="BHQ14" s="1">
        <v>10</v>
      </c>
      <c r="BHR14" s="1">
        <v>9</v>
      </c>
      <c r="BHS14" s="1">
        <v>19</v>
      </c>
      <c r="BHT14" s="1">
        <v>9</v>
      </c>
      <c r="BHU14" s="1">
        <v>3</v>
      </c>
      <c r="BHV14" s="1">
        <v>13</v>
      </c>
      <c r="BHW14" s="1">
        <v>5</v>
      </c>
      <c r="BHX14" s="1">
        <v>33</v>
      </c>
      <c r="BHY14" s="1">
        <v>8</v>
      </c>
      <c r="BHZ14" s="1">
        <v>13</v>
      </c>
      <c r="BIA14" s="1">
        <v>5</v>
      </c>
      <c r="BIB14" s="1">
        <v>5</v>
      </c>
      <c r="BIC14" s="1">
        <v>11</v>
      </c>
      <c r="BID14" s="1">
        <v>11</v>
      </c>
      <c r="BIE14" s="1">
        <v>13</v>
      </c>
      <c r="BIF14" s="1">
        <v>10</v>
      </c>
      <c r="BIG14" s="1">
        <v>12</v>
      </c>
      <c r="BIH14" s="1">
        <v>24</v>
      </c>
      <c r="BII14" s="1">
        <v>12</v>
      </c>
      <c r="BIJ14" s="1">
        <v>10</v>
      </c>
      <c r="BIK14" s="1">
        <v>18</v>
      </c>
      <c r="BIL14" s="1">
        <v>18</v>
      </c>
      <c r="BIM14" s="1">
        <v>18</v>
      </c>
      <c r="BIN14" s="1">
        <v>18</v>
      </c>
      <c r="BIO14" s="1">
        <v>7</v>
      </c>
      <c r="BIP14" s="1">
        <v>36</v>
      </c>
      <c r="BIQ14" s="1">
        <v>15</v>
      </c>
      <c r="BIR14" s="1">
        <v>24</v>
      </c>
      <c r="BIS14" s="1">
        <v>15</v>
      </c>
      <c r="BIT14" s="1">
        <v>23</v>
      </c>
      <c r="BIU14" s="1">
        <v>36</v>
      </c>
      <c r="BIV14" s="1">
        <v>23</v>
      </c>
      <c r="BIW14" s="1">
        <v>9</v>
      </c>
      <c r="BIX14" s="1">
        <v>11</v>
      </c>
      <c r="BIY14" s="1">
        <v>17</v>
      </c>
      <c r="BIZ14" s="1">
        <v>13</v>
      </c>
      <c r="BJA14" s="1">
        <v>16</v>
      </c>
      <c r="BJB14" s="1">
        <v>7</v>
      </c>
      <c r="BJC14" s="1">
        <v>5</v>
      </c>
      <c r="BJD14" s="1">
        <v>10</v>
      </c>
      <c r="BJE14" s="1">
        <v>10</v>
      </c>
      <c r="BJF14" s="1">
        <v>16</v>
      </c>
      <c r="BJG14" s="1">
        <v>26</v>
      </c>
      <c r="BJH14" s="1">
        <v>15</v>
      </c>
      <c r="BJI14" s="1">
        <v>3</v>
      </c>
      <c r="BJJ14" s="1">
        <v>16</v>
      </c>
      <c r="BJK14" s="1">
        <v>13</v>
      </c>
      <c r="BJL14" s="1">
        <v>26</v>
      </c>
      <c r="BJM14" s="1">
        <v>1</v>
      </c>
      <c r="BJN14" s="1">
        <v>9</v>
      </c>
      <c r="BJO14" s="1">
        <v>30</v>
      </c>
      <c r="BJP14" s="1">
        <v>16</v>
      </c>
      <c r="BJQ14" s="1">
        <v>26</v>
      </c>
      <c r="BJR14" s="1">
        <v>3</v>
      </c>
      <c r="BJS14" s="1">
        <v>10</v>
      </c>
      <c r="BJT14" s="1">
        <v>30</v>
      </c>
      <c r="BJU14" s="1">
        <v>5</v>
      </c>
      <c r="BJV14" s="1">
        <v>4</v>
      </c>
      <c r="BJW14" s="1">
        <v>4</v>
      </c>
      <c r="BJX14" s="1">
        <v>4</v>
      </c>
      <c r="BJY14" s="1">
        <v>0</v>
      </c>
      <c r="BJZ14" s="1">
        <v>9</v>
      </c>
      <c r="BKA14" s="1">
        <v>0.17</v>
      </c>
      <c r="BKB14" s="1">
        <v>0.2</v>
      </c>
      <c r="BKC14" s="1">
        <v>2</v>
      </c>
      <c r="BKE14" s="1">
        <v>10</v>
      </c>
      <c r="BKF14" s="1">
        <v>10</v>
      </c>
      <c r="BKG14" s="1">
        <v>15</v>
      </c>
      <c r="BKH14" s="1">
        <v>15</v>
      </c>
      <c r="BKI14" s="1">
        <v>0.04</v>
      </c>
      <c r="BKJ14" s="1">
        <v>0.04</v>
      </c>
      <c r="BKK14" s="1">
        <v>15</v>
      </c>
      <c r="BKL14" s="1">
        <v>20</v>
      </c>
      <c r="BKM14" s="1">
        <v>20</v>
      </c>
      <c r="BKN14" s="1">
        <v>10</v>
      </c>
      <c r="BKO14" s="1">
        <v>10</v>
      </c>
      <c r="BKP14" s="1">
        <v>10</v>
      </c>
      <c r="BKQ14" s="1">
        <v>0.04</v>
      </c>
      <c r="BKR14" s="1">
        <v>10</v>
      </c>
      <c r="BKS14" s="1">
        <v>12</v>
      </c>
      <c r="BKT14" s="1">
        <v>0.06</v>
      </c>
      <c r="BKU14" s="1">
        <v>10</v>
      </c>
      <c r="BKV14" s="1">
        <v>25</v>
      </c>
      <c r="BKW14" s="1">
        <v>10</v>
      </c>
      <c r="BKX14" s="1">
        <v>7</v>
      </c>
      <c r="BKY14" s="1">
        <v>6</v>
      </c>
      <c r="BKZ14" s="1">
        <v>9</v>
      </c>
      <c r="BLA14" s="1">
        <v>2</v>
      </c>
      <c r="BLB14" s="1">
        <v>4</v>
      </c>
      <c r="BLC14" s="1">
        <v>8.3000000000000004E-2</v>
      </c>
      <c r="BLD14" s="1">
        <v>0.2</v>
      </c>
      <c r="BLE14" s="1">
        <v>0.2</v>
      </c>
      <c r="BLF14" s="1">
        <v>9</v>
      </c>
      <c r="BLG14" s="1">
        <v>7</v>
      </c>
      <c r="BLH14" s="1">
        <v>5</v>
      </c>
      <c r="BLI14" s="1">
        <v>5</v>
      </c>
      <c r="BLJ14" s="1">
        <v>8.4000000000000005E-2</v>
      </c>
      <c r="BLK14" s="1">
        <v>5</v>
      </c>
      <c r="BLL14" s="1">
        <v>5</v>
      </c>
      <c r="BLM14" s="1">
        <v>0.08</v>
      </c>
      <c r="BLN14" s="1">
        <v>10</v>
      </c>
      <c r="BLO14" s="1">
        <v>10</v>
      </c>
      <c r="BLP14" s="1">
        <v>10</v>
      </c>
      <c r="BLQ14" s="1">
        <v>20</v>
      </c>
      <c r="BLR14" s="1">
        <v>5</v>
      </c>
      <c r="BLS14" s="1">
        <v>5</v>
      </c>
      <c r="BLT14" s="1">
        <v>0.04</v>
      </c>
      <c r="BLU14" s="1">
        <v>0.08</v>
      </c>
      <c r="BLV14" s="1">
        <v>30</v>
      </c>
      <c r="BLW14" s="1">
        <v>20</v>
      </c>
      <c r="BLX14" s="1">
        <v>28</v>
      </c>
      <c r="BLY14" s="1">
        <v>1</v>
      </c>
      <c r="BLZ14" s="1">
        <v>0.08</v>
      </c>
      <c r="BMA14" s="1">
        <v>0.08</v>
      </c>
      <c r="BMB14" s="1">
        <v>20</v>
      </c>
      <c r="BMC14" s="1">
        <v>20</v>
      </c>
      <c r="BMD14" s="1">
        <v>1</v>
      </c>
      <c r="BME14" s="1">
        <v>20</v>
      </c>
      <c r="BMF14" s="1" t="s">
        <v>1534</v>
      </c>
      <c r="BMG14" s="1" t="s">
        <v>1534</v>
      </c>
      <c r="BMH14" s="1">
        <v>20</v>
      </c>
      <c r="BMI14" s="1">
        <v>10</v>
      </c>
      <c r="BMJ14" s="1">
        <v>20</v>
      </c>
      <c r="BMK14" s="1">
        <v>20</v>
      </c>
      <c r="BML14" s="1">
        <v>20</v>
      </c>
      <c r="BMM14" s="1">
        <v>10</v>
      </c>
      <c r="BMN14" s="1">
        <v>10</v>
      </c>
      <c r="BMO14" s="1">
        <v>5</v>
      </c>
      <c r="BMP14" s="1">
        <v>10</v>
      </c>
      <c r="BMQ14" s="1">
        <v>0.08</v>
      </c>
      <c r="BMR14" s="1">
        <v>25</v>
      </c>
      <c r="BMS14" s="1">
        <v>9</v>
      </c>
      <c r="BMT14" s="1">
        <v>20</v>
      </c>
      <c r="BMU14" s="1">
        <v>20</v>
      </c>
      <c r="BMV14" s="1">
        <v>0.08</v>
      </c>
      <c r="BMW14" s="1">
        <v>13</v>
      </c>
      <c r="BMX14" s="1">
        <v>16</v>
      </c>
      <c r="BMY14" s="1">
        <v>17</v>
      </c>
      <c r="BMZ14" s="1">
        <v>20</v>
      </c>
      <c r="BNA14" s="1">
        <v>20</v>
      </c>
      <c r="BNB14" s="1">
        <v>20</v>
      </c>
      <c r="BNC14" s="1">
        <v>8</v>
      </c>
      <c r="BND14" s="1">
        <v>1</v>
      </c>
      <c r="BNE14" s="1">
        <v>10</v>
      </c>
      <c r="BNG14" s="1">
        <v>17</v>
      </c>
      <c r="BNH14" s="1">
        <v>20</v>
      </c>
      <c r="BNI14" s="1">
        <v>27</v>
      </c>
      <c r="BNJ14" s="1">
        <v>27</v>
      </c>
      <c r="BNK14" s="1">
        <v>0.08</v>
      </c>
      <c r="BNL14" s="1">
        <v>10</v>
      </c>
      <c r="BNM14" s="1">
        <v>10</v>
      </c>
      <c r="BNN14" s="1">
        <v>17</v>
      </c>
      <c r="BNO14" s="1">
        <v>20</v>
      </c>
      <c r="BNP14" s="1" t="s">
        <v>1534</v>
      </c>
      <c r="BNQ14" s="1">
        <v>10</v>
      </c>
      <c r="BNR14" s="1">
        <v>20</v>
      </c>
      <c r="BNS14" s="1">
        <v>20</v>
      </c>
      <c r="BNT14" s="1">
        <v>5</v>
      </c>
      <c r="BNU14" s="1">
        <v>5</v>
      </c>
      <c r="BNV14" s="1">
        <v>17</v>
      </c>
      <c r="BNW14" s="1">
        <v>17</v>
      </c>
      <c r="BNX14" s="1">
        <v>12</v>
      </c>
      <c r="BNY14" s="1">
        <v>20</v>
      </c>
      <c r="BNZ14" s="1">
        <v>20</v>
      </c>
      <c r="BOA14" s="1">
        <v>0.33</v>
      </c>
      <c r="BOB14" s="1">
        <v>2</v>
      </c>
      <c r="BOC14" s="1">
        <v>17</v>
      </c>
      <c r="BOD14" s="1">
        <v>17</v>
      </c>
      <c r="BOE14" s="1">
        <v>12</v>
      </c>
      <c r="BOF14" s="1">
        <v>3</v>
      </c>
      <c r="BOG14" s="1">
        <v>4</v>
      </c>
      <c r="BOH14" s="1">
        <v>20</v>
      </c>
      <c r="BOI14" s="1">
        <v>20</v>
      </c>
      <c r="BOJ14" s="1">
        <v>17</v>
      </c>
      <c r="BOK14" s="1">
        <v>17</v>
      </c>
      <c r="BOL14" s="1">
        <v>9</v>
      </c>
      <c r="BOM14" s="1">
        <v>18</v>
      </c>
      <c r="BON14" s="1">
        <v>25</v>
      </c>
      <c r="BOO14" s="1">
        <v>1</v>
      </c>
      <c r="BOP14" s="1">
        <v>3.5</v>
      </c>
      <c r="BOQ14" s="1">
        <v>7</v>
      </c>
      <c r="BOR14" s="1">
        <v>10</v>
      </c>
      <c r="BOS14" s="1">
        <v>10</v>
      </c>
      <c r="BOT14" s="1">
        <v>10</v>
      </c>
      <c r="BOU14" s="1">
        <v>20</v>
      </c>
      <c r="BOV14" s="1">
        <v>5</v>
      </c>
      <c r="BOW14" s="1">
        <v>17</v>
      </c>
      <c r="BOX14" s="1">
        <v>17</v>
      </c>
      <c r="BOY14" s="1">
        <v>17</v>
      </c>
      <c r="BOZ14" s="1">
        <v>10</v>
      </c>
      <c r="BPA14" s="1">
        <v>10</v>
      </c>
      <c r="BPB14" s="1">
        <v>2</v>
      </c>
      <c r="BPC14" s="1">
        <v>20</v>
      </c>
      <c r="BPD14" s="1">
        <v>20</v>
      </c>
      <c r="BPE14" s="1">
        <v>5</v>
      </c>
      <c r="BPF14" s="1">
        <v>17</v>
      </c>
      <c r="BPG14" s="1">
        <v>10</v>
      </c>
      <c r="BPH14" s="1">
        <v>10</v>
      </c>
      <c r="BPI14" s="1">
        <v>10</v>
      </c>
      <c r="BPJ14" s="1">
        <v>20</v>
      </c>
      <c r="BPK14" s="1">
        <v>2</v>
      </c>
      <c r="BPL14" s="1">
        <v>3</v>
      </c>
      <c r="BPM14" s="1">
        <v>17</v>
      </c>
      <c r="BPN14" s="1">
        <v>17</v>
      </c>
      <c r="BPO14" s="1">
        <v>10</v>
      </c>
      <c r="BPP14" s="1">
        <v>10</v>
      </c>
      <c r="BPQ14" s="1">
        <v>6</v>
      </c>
      <c r="BPR14" s="1">
        <v>2</v>
      </c>
      <c r="BPS14" s="1">
        <v>17</v>
      </c>
      <c r="BPT14" s="1">
        <v>17</v>
      </c>
      <c r="BPU14" s="1">
        <v>10</v>
      </c>
      <c r="BPV14" s="1">
        <v>10</v>
      </c>
      <c r="BPW14" s="1">
        <v>10</v>
      </c>
      <c r="BPX14" s="1">
        <v>4</v>
      </c>
      <c r="BPY14" s="1">
        <v>10</v>
      </c>
      <c r="BPZ14" s="1">
        <v>20</v>
      </c>
      <c r="BQA14" s="1">
        <v>17</v>
      </c>
      <c r="BQB14" s="1">
        <v>17</v>
      </c>
      <c r="BQC14" s="1">
        <v>5</v>
      </c>
      <c r="BQD14" s="1">
        <v>5</v>
      </c>
      <c r="BQE14" s="1">
        <v>12</v>
      </c>
      <c r="BQF14" s="1">
        <v>3.5</v>
      </c>
      <c r="BQG14" s="1">
        <v>10</v>
      </c>
      <c r="BQH14" s="1">
        <v>1</v>
      </c>
      <c r="BQI14" s="1">
        <v>17</v>
      </c>
      <c r="BQJ14" s="1">
        <v>10</v>
      </c>
      <c r="BQK14" s="1">
        <v>10</v>
      </c>
      <c r="BQL14" s="1">
        <v>1</v>
      </c>
      <c r="BQM14" s="1">
        <v>0.08</v>
      </c>
      <c r="BQN14" s="1">
        <v>10</v>
      </c>
      <c r="BQO14" s="1">
        <v>6</v>
      </c>
      <c r="BQP14" s="1">
        <v>10</v>
      </c>
      <c r="BQQ14" s="1">
        <v>0.2</v>
      </c>
      <c r="BQR14" s="1">
        <v>1</v>
      </c>
      <c r="BQS14" s="1">
        <v>10</v>
      </c>
      <c r="BQT14" s="1">
        <v>10</v>
      </c>
      <c r="BQU14" s="1">
        <v>10</v>
      </c>
      <c r="BQV14" s="1">
        <v>10</v>
      </c>
      <c r="BQW14" s="1">
        <v>10</v>
      </c>
      <c r="BQX14" s="1">
        <v>0.125</v>
      </c>
      <c r="BQY14" s="1">
        <v>10</v>
      </c>
      <c r="BQZ14" s="1">
        <v>0.125</v>
      </c>
      <c r="BRA14" s="1">
        <v>10</v>
      </c>
      <c r="BRB14" s="1">
        <v>10</v>
      </c>
      <c r="BRC14" s="1">
        <v>1</v>
      </c>
      <c r="BRD14" s="1">
        <v>0.25</v>
      </c>
      <c r="BRE14" s="1">
        <v>0.17</v>
      </c>
      <c r="BRF14" s="1">
        <v>1</v>
      </c>
      <c r="BRG14" s="1">
        <v>1</v>
      </c>
      <c r="BRH14" s="1">
        <v>10</v>
      </c>
      <c r="BRI14" s="1">
        <v>10</v>
      </c>
      <c r="BRJ14" s="1">
        <v>1</v>
      </c>
      <c r="BRK14" s="1">
        <v>10</v>
      </c>
      <c r="BRL14" s="1">
        <v>10</v>
      </c>
      <c r="BRM14" s="1">
        <v>10</v>
      </c>
      <c r="BRN14" s="1">
        <v>10</v>
      </c>
      <c r="BRO14" s="1">
        <v>2</v>
      </c>
      <c r="BRP14" s="1">
        <v>5</v>
      </c>
      <c r="BRQ14" s="1">
        <v>10</v>
      </c>
      <c r="BRR14" s="1">
        <v>10</v>
      </c>
      <c r="BRS14" s="1">
        <v>10</v>
      </c>
      <c r="BRT14" s="1">
        <v>10</v>
      </c>
      <c r="BRU14" s="1">
        <v>10</v>
      </c>
      <c r="BRV14" s="1">
        <v>10</v>
      </c>
      <c r="BRW14" s="1">
        <v>5</v>
      </c>
      <c r="BRX14" s="1">
        <v>0.75</v>
      </c>
      <c r="BRY14" s="1">
        <v>4</v>
      </c>
      <c r="BRZ14" s="1">
        <v>4</v>
      </c>
      <c r="BSA14" s="1">
        <v>10</v>
      </c>
      <c r="BSB14" s="1">
        <v>0.75</v>
      </c>
      <c r="BSC14" s="1">
        <v>0.75</v>
      </c>
      <c r="BSD14" s="1">
        <v>10</v>
      </c>
      <c r="BSE14" s="1">
        <v>10</v>
      </c>
      <c r="BSF14" s="1">
        <v>0.75</v>
      </c>
      <c r="BSG14" s="1">
        <v>10</v>
      </c>
      <c r="BSH14" s="1">
        <v>10</v>
      </c>
      <c r="BSI14" s="1">
        <v>10</v>
      </c>
      <c r="BSJ14" s="1">
        <v>10</v>
      </c>
      <c r="BSK14" s="1">
        <v>5</v>
      </c>
      <c r="BSL14" s="1">
        <v>5</v>
      </c>
      <c r="BSM14" s="1">
        <v>1</v>
      </c>
      <c r="BSN14" s="1">
        <v>10</v>
      </c>
      <c r="BSO14" s="1">
        <v>5</v>
      </c>
      <c r="BSP14" s="1">
        <v>5</v>
      </c>
      <c r="BSQ14" s="1">
        <v>1</v>
      </c>
      <c r="BSR14" s="1">
        <v>9</v>
      </c>
      <c r="BSS14" s="1">
        <v>3</v>
      </c>
      <c r="BST14" s="1">
        <v>3</v>
      </c>
      <c r="BSU14" s="1">
        <v>12</v>
      </c>
      <c r="BSV14" s="1">
        <v>2</v>
      </c>
      <c r="BSW14" s="1">
        <v>10</v>
      </c>
      <c r="BSX14" s="1">
        <v>4</v>
      </c>
      <c r="BSY14" s="1">
        <v>3</v>
      </c>
      <c r="BSZ14" s="1">
        <v>22</v>
      </c>
      <c r="BTA14" s="1">
        <v>22</v>
      </c>
      <c r="BTB14" s="1">
        <v>16</v>
      </c>
      <c r="BTC14" s="1">
        <v>16</v>
      </c>
      <c r="BTD14" s="1">
        <v>15</v>
      </c>
      <c r="BTE14" s="1">
        <v>15</v>
      </c>
      <c r="BTF14" s="1">
        <v>15</v>
      </c>
      <c r="BTG14" s="1">
        <v>15</v>
      </c>
      <c r="BTH14" s="1">
        <v>23</v>
      </c>
      <c r="BTR14" s="1">
        <v>34</v>
      </c>
      <c r="BTS14" s="1">
        <v>30</v>
      </c>
      <c r="BTT14" s="1">
        <v>37</v>
      </c>
      <c r="BTU14" s="1">
        <v>8</v>
      </c>
      <c r="BTV14" s="1">
        <v>15</v>
      </c>
      <c r="BTW14" s="1">
        <v>10</v>
      </c>
      <c r="BTX14" s="1">
        <v>10</v>
      </c>
      <c r="BTY14" s="1">
        <v>10</v>
      </c>
      <c r="BTZ14" s="1">
        <v>10</v>
      </c>
      <c r="BUA14" s="1">
        <v>10</v>
      </c>
      <c r="BUB14" s="1">
        <v>0.08</v>
      </c>
      <c r="BUC14" s="1">
        <v>0.2</v>
      </c>
      <c r="BUD14" s="1">
        <v>0.2</v>
      </c>
      <c r="BUE14" s="1">
        <v>0.16</v>
      </c>
      <c r="BUF14" s="1">
        <v>0.1</v>
      </c>
      <c r="BUG14" s="1">
        <v>0.1</v>
      </c>
      <c r="BUH14" s="1">
        <v>3</v>
      </c>
      <c r="BUI14" s="1">
        <v>3</v>
      </c>
      <c r="BUJ14" s="1">
        <v>16</v>
      </c>
      <c r="BUK14" s="1">
        <v>16</v>
      </c>
      <c r="BUL14" s="1">
        <v>21</v>
      </c>
      <c r="BUM14" s="1">
        <v>21</v>
      </c>
      <c r="BUN14" s="1">
        <v>14</v>
      </c>
      <c r="BUO14" s="1">
        <v>15</v>
      </c>
      <c r="BUP14" s="1">
        <v>3.5</v>
      </c>
      <c r="BUQ14" s="1">
        <v>5.5</v>
      </c>
      <c r="BUR14" s="1">
        <v>7.5</v>
      </c>
      <c r="BUS14" s="1">
        <v>7.5</v>
      </c>
      <c r="BUT14" s="1">
        <v>10</v>
      </c>
      <c r="BUU14" s="1">
        <v>10</v>
      </c>
      <c r="BUV14" s="1">
        <v>10</v>
      </c>
      <c r="BUW14" s="1">
        <v>10</v>
      </c>
      <c r="BUX14" s="1">
        <v>10</v>
      </c>
      <c r="BUY14" s="1">
        <v>10</v>
      </c>
      <c r="BUZ14" s="1">
        <v>10</v>
      </c>
      <c r="BVA14" s="1">
        <v>10</v>
      </c>
      <c r="BVB14" s="1">
        <v>10</v>
      </c>
      <c r="BVC14" s="1">
        <v>10</v>
      </c>
      <c r="BVD14" s="1">
        <v>10</v>
      </c>
      <c r="BVE14" s="1">
        <v>10</v>
      </c>
      <c r="BWM14" s="1">
        <v>9</v>
      </c>
      <c r="BWP14" s="1">
        <v>8</v>
      </c>
      <c r="BWQ14" s="1">
        <v>11</v>
      </c>
      <c r="BWT14" s="1">
        <v>14</v>
      </c>
      <c r="BWU14" s="1">
        <v>14</v>
      </c>
      <c r="BWV14" s="1">
        <v>5</v>
      </c>
      <c r="BWW14" s="1">
        <v>5</v>
      </c>
      <c r="BWX14" s="1">
        <v>25</v>
      </c>
      <c r="BWY14" s="1">
        <v>18</v>
      </c>
      <c r="BWZ14" s="1">
        <v>12</v>
      </c>
      <c r="BXA14" s="1">
        <v>18</v>
      </c>
      <c r="BXB14" s="1">
        <v>17</v>
      </c>
      <c r="BXC14" s="1">
        <v>16</v>
      </c>
      <c r="BXD14" s="1">
        <v>25</v>
      </c>
      <c r="BXE14" s="1">
        <v>13</v>
      </c>
      <c r="BXF14" s="1">
        <v>20</v>
      </c>
      <c r="BXG14" s="1">
        <v>20</v>
      </c>
      <c r="BXH14" s="1">
        <v>19</v>
      </c>
      <c r="BXI14" s="1">
        <v>19</v>
      </c>
      <c r="BXJ14" s="1">
        <v>19</v>
      </c>
      <c r="BXK14" s="1">
        <v>19</v>
      </c>
    </row>
    <row r="15" spans="1:2001" s="1" customFormat="1" x14ac:dyDescent="0.25">
      <c r="A15" s="23" t="s">
        <v>1535</v>
      </c>
      <c r="AY15" s="1" t="s">
        <v>1536</v>
      </c>
      <c r="AZ15" s="1" t="s">
        <v>1536</v>
      </c>
      <c r="BA15" s="1" t="s">
        <v>1536</v>
      </c>
      <c r="BB15" s="1" t="s">
        <v>1536</v>
      </c>
      <c r="BC15" s="1" t="s">
        <v>1536</v>
      </c>
      <c r="BD15" s="1" t="s">
        <v>1537</v>
      </c>
      <c r="BE15" s="1" t="s">
        <v>1537</v>
      </c>
      <c r="BF15" s="1" t="s">
        <v>1537</v>
      </c>
      <c r="BG15" s="1" t="s">
        <v>1537</v>
      </c>
      <c r="BH15" s="1" t="s">
        <v>1537</v>
      </c>
      <c r="BI15" s="1" t="s">
        <v>1537</v>
      </c>
      <c r="BJ15" s="1" t="s">
        <v>1537</v>
      </c>
      <c r="BK15" s="1" t="s">
        <v>1536</v>
      </c>
      <c r="BL15" s="1" t="s">
        <v>1537</v>
      </c>
      <c r="BM15" s="1" t="s">
        <v>1537</v>
      </c>
      <c r="BQ15" s="1" t="s">
        <v>1537</v>
      </c>
      <c r="BR15" s="1" t="s">
        <v>1537</v>
      </c>
      <c r="BS15" s="1" t="s">
        <v>1537</v>
      </c>
      <c r="BT15" s="1" t="s">
        <v>1537</v>
      </c>
      <c r="BU15" s="1" t="s">
        <v>1537</v>
      </c>
      <c r="BV15" s="1" t="s">
        <v>1536</v>
      </c>
      <c r="BW15" s="1" t="s">
        <v>1537</v>
      </c>
      <c r="BX15" s="1" t="s">
        <v>1537</v>
      </c>
      <c r="BY15" s="1" t="s">
        <v>1536</v>
      </c>
      <c r="BZ15" s="1" t="s">
        <v>1537</v>
      </c>
      <c r="CA15" s="1" t="s">
        <v>1536</v>
      </c>
      <c r="CB15" s="1" t="s">
        <v>1537</v>
      </c>
      <c r="CC15" s="1" t="s">
        <v>1537</v>
      </c>
      <c r="CD15" s="1" t="s">
        <v>1537</v>
      </c>
      <c r="CE15" s="1" t="s">
        <v>1537</v>
      </c>
      <c r="CF15" s="1" t="s">
        <v>1537</v>
      </c>
      <c r="CG15" s="1" t="s">
        <v>1537</v>
      </c>
      <c r="CH15" s="1" t="s">
        <v>1537</v>
      </c>
      <c r="CI15" s="1" t="s">
        <v>1536</v>
      </c>
      <c r="CJ15" s="1" t="s">
        <v>1536</v>
      </c>
      <c r="CK15" s="1" t="s">
        <v>1536</v>
      </c>
      <c r="CL15" s="1" t="s">
        <v>1536</v>
      </c>
      <c r="CM15" s="1" t="s">
        <v>1536</v>
      </c>
      <c r="CN15" s="1" t="s">
        <v>1536</v>
      </c>
      <c r="CO15" s="1" t="s">
        <v>1536</v>
      </c>
      <c r="CP15" s="1" t="s">
        <v>1537</v>
      </c>
      <c r="CQ15" s="1" t="s">
        <v>1537</v>
      </c>
      <c r="CR15" s="1" t="s">
        <v>1537</v>
      </c>
      <c r="CS15" s="1" t="s">
        <v>1537</v>
      </c>
      <c r="CT15" s="1" t="s">
        <v>1536</v>
      </c>
      <c r="CU15" s="1" t="s">
        <v>1537</v>
      </c>
      <c r="CV15" s="1" t="s">
        <v>1537</v>
      </c>
      <c r="CW15" s="1" t="s">
        <v>1537</v>
      </c>
      <c r="CX15" s="1" t="s">
        <v>1537</v>
      </c>
      <c r="CY15" s="1" t="s">
        <v>1537</v>
      </c>
      <c r="CZ15" s="1" t="s">
        <v>1537</v>
      </c>
      <c r="DA15" s="1" t="s">
        <v>1537</v>
      </c>
      <c r="DB15" s="1" t="s">
        <v>1537</v>
      </c>
      <c r="DC15" s="1" t="s">
        <v>1537</v>
      </c>
      <c r="DD15" s="1" t="s">
        <v>1536</v>
      </c>
      <c r="DE15" s="1" t="s">
        <v>1537</v>
      </c>
      <c r="DF15" s="1" t="s">
        <v>1536</v>
      </c>
      <c r="DG15" s="1" t="s">
        <v>1537</v>
      </c>
      <c r="DH15" s="1" t="s">
        <v>1537</v>
      </c>
      <c r="DI15" s="1" t="s">
        <v>1536</v>
      </c>
      <c r="DJ15" s="1" t="s">
        <v>1537</v>
      </c>
      <c r="DK15" s="1" t="s">
        <v>1537</v>
      </c>
      <c r="DL15" s="1" t="s">
        <v>1536</v>
      </c>
      <c r="DM15" s="1" t="s">
        <v>1536</v>
      </c>
      <c r="DN15" s="1" t="s">
        <v>1536</v>
      </c>
      <c r="DO15" s="1" t="s">
        <v>1537</v>
      </c>
      <c r="DP15" s="1" t="s">
        <v>1537</v>
      </c>
      <c r="DQ15" s="1" t="s">
        <v>1537</v>
      </c>
      <c r="DR15" s="1" t="s">
        <v>1536</v>
      </c>
      <c r="DS15" s="1" t="s">
        <v>1537</v>
      </c>
      <c r="DT15" s="1" t="s">
        <v>1536</v>
      </c>
      <c r="DU15" s="1" t="s">
        <v>1536</v>
      </c>
      <c r="DV15" s="1" t="s">
        <v>1536</v>
      </c>
      <c r="DW15" s="1" t="s">
        <v>1536</v>
      </c>
      <c r="DX15" s="1" t="s">
        <v>1537</v>
      </c>
      <c r="DY15" s="1" t="s">
        <v>1536</v>
      </c>
      <c r="DZ15" s="1" t="s">
        <v>1537</v>
      </c>
      <c r="EE15" s="1" t="s">
        <v>1537</v>
      </c>
      <c r="EG15" s="1" t="s">
        <v>1537</v>
      </c>
      <c r="EH15" s="1" t="s">
        <v>1537</v>
      </c>
      <c r="EI15" s="1" t="s">
        <v>1537</v>
      </c>
      <c r="EJ15" s="1" t="s">
        <v>1537</v>
      </c>
      <c r="EL15" s="1" t="s">
        <v>1537</v>
      </c>
      <c r="EN15" s="1" t="s">
        <v>1537</v>
      </c>
      <c r="EP15" s="1" t="s">
        <v>1537</v>
      </c>
      <c r="EQ15" s="1" t="s">
        <v>1537</v>
      </c>
      <c r="ES15" s="1" t="s">
        <v>1537</v>
      </c>
      <c r="ET15" s="1" t="s">
        <v>1537</v>
      </c>
      <c r="EU15" s="1" t="s">
        <v>1537</v>
      </c>
      <c r="EV15" s="1" t="s">
        <v>1537</v>
      </c>
      <c r="EY15" s="1" t="s">
        <v>1536</v>
      </c>
      <c r="FA15" s="1" t="s">
        <v>1536</v>
      </c>
      <c r="FD15" s="1" t="s">
        <v>1537</v>
      </c>
      <c r="FF15" s="1" t="s">
        <v>1537</v>
      </c>
      <c r="FH15" s="1" t="s">
        <v>1537</v>
      </c>
      <c r="FJ15" s="1" t="s">
        <v>1537</v>
      </c>
      <c r="FL15" s="1" t="s">
        <v>1537</v>
      </c>
      <c r="FN15" s="1" t="s">
        <v>1537</v>
      </c>
      <c r="FP15" s="1" t="s">
        <v>1537</v>
      </c>
      <c r="FQ15" s="1" t="s">
        <v>1537</v>
      </c>
      <c r="FS15" s="1" t="s">
        <v>1536</v>
      </c>
      <c r="FT15" s="1" t="s">
        <v>1536</v>
      </c>
      <c r="FU15" s="1" t="s">
        <v>1537</v>
      </c>
      <c r="FV15" s="1" t="s">
        <v>1537</v>
      </c>
      <c r="FW15" s="1" t="s">
        <v>1537</v>
      </c>
      <c r="FY15" s="1" t="s">
        <v>1537</v>
      </c>
      <c r="GA15" s="1" t="s">
        <v>1537</v>
      </c>
      <c r="GB15" s="1" t="s">
        <v>1537</v>
      </c>
      <c r="GD15" s="1" t="s">
        <v>1537</v>
      </c>
      <c r="GG15" s="1" t="s">
        <v>1537</v>
      </c>
      <c r="GJ15" s="1" t="s">
        <v>1537</v>
      </c>
      <c r="GK15" s="1" t="s">
        <v>1537</v>
      </c>
      <c r="GM15" s="1" t="s">
        <v>1536</v>
      </c>
      <c r="RQ15" s="1" t="s">
        <v>1537</v>
      </c>
      <c r="RR15" s="1" t="s">
        <v>1537</v>
      </c>
      <c r="RS15" s="1" t="s">
        <v>1537</v>
      </c>
      <c r="RT15" s="1" t="s">
        <v>1537</v>
      </c>
      <c r="RU15" s="1" t="s">
        <v>1536</v>
      </c>
      <c r="RV15" s="1" t="s">
        <v>1537</v>
      </c>
      <c r="RW15" s="1" t="s">
        <v>1536</v>
      </c>
      <c r="RX15" s="1" t="s">
        <v>1536</v>
      </c>
      <c r="RY15" s="1" t="s">
        <v>1537</v>
      </c>
      <c r="RZ15" s="1" t="s">
        <v>1536</v>
      </c>
      <c r="SA15" s="1" t="s">
        <v>1537</v>
      </c>
      <c r="SB15" s="1" t="s">
        <v>1537</v>
      </c>
      <c r="SC15" s="1" t="s">
        <v>1537</v>
      </c>
      <c r="SD15" s="1" t="s">
        <v>1537</v>
      </c>
      <c r="SE15" s="1" t="s">
        <v>1537</v>
      </c>
      <c r="SF15" s="1" t="s">
        <v>1537</v>
      </c>
      <c r="SG15" s="1" t="s">
        <v>1537</v>
      </c>
      <c r="SH15" s="1" t="s">
        <v>1537</v>
      </c>
      <c r="SI15" s="1" t="s">
        <v>1536</v>
      </c>
      <c r="SJ15" s="1" t="s">
        <v>1537</v>
      </c>
      <c r="SK15" s="1" t="s">
        <v>1537</v>
      </c>
      <c r="SL15" s="1" t="s">
        <v>1537</v>
      </c>
      <c r="SM15" s="1" t="s">
        <v>1537</v>
      </c>
      <c r="SN15" s="1" t="s">
        <v>1537</v>
      </c>
      <c r="SO15" s="1" t="s">
        <v>1537</v>
      </c>
      <c r="SP15" s="1" t="s">
        <v>1537</v>
      </c>
      <c r="SQ15" s="1" t="s">
        <v>1537</v>
      </c>
      <c r="SR15" s="1" t="s">
        <v>1537</v>
      </c>
      <c r="SS15" s="1" t="s">
        <v>1537</v>
      </c>
      <c r="ST15" s="1" t="s">
        <v>1537</v>
      </c>
      <c r="SW15" s="1" t="s">
        <v>1537</v>
      </c>
      <c r="SX15" s="1" t="s">
        <v>1537</v>
      </c>
      <c r="SY15" s="1" t="s">
        <v>1537</v>
      </c>
      <c r="SZ15" s="1" t="s">
        <v>1537</v>
      </c>
      <c r="TA15" s="1" t="s">
        <v>1537</v>
      </c>
      <c r="TB15" s="1" t="s">
        <v>1537</v>
      </c>
      <c r="TC15" s="1" t="s">
        <v>1537</v>
      </c>
      <c r="TD15" s="1" t="s">
        <v>1537</v>
      </c>
      <c r="TF15" s="1" t="s">
        <v>1537</v>
      </c>
      <c r="TG15" s="1" t="s">
        <v>1537</v>
      </c>
      <c r="TH15" s="1" t="s">
        <v>1537</v>
      </c>
      <c r="TI15" s="1" t="s">
        <v>1537</v>
      </c>
      <c r="TJ15" s="1" t="s">
        <v>1537</v>
      </c>
      <c r="TK15" s="1" t="s">
        <v>1537</v>
      </c>
      <c r="TL15" s="1" t="s">
        <v>1537</v>
      </c>
      <c r="TM15" s="1" t="s">
        <v>1537</v>
      </c>
      <c r="TN15" s="1" t="s">
        <v>1537</v>
      </c>
      <c r="TO15" s="1" t="s">
        <v>1537</v>
      </c>
      <c r="TP15" s="1" t="s">
        <v>1537</v>
      </c>
      <c r="TQ15" s="1" t="s">
        <v>1537</v>
      </c>
      <c r="TR15" s="1" t="s">
        <v>1537</v>
      </c>
      <c r="TS15" s="1" t="s">
        <v>1537</v>
      </c>
      <c r="TT15" s="1" t="s">
        <v>1536</v>
      </c>
      <c r="TU15" s="1" t="s">
        <v>1537</v>
      </c>
      <c r="TV15" s="1" t="s">
        <v>1537</v>
      </c>
      <c r="TW15" s="1" t="s">
        <v>1537</v>
      </c>
      <c r="TX15" s="1" t="s">
        <v>1537</v>
      </c>
      <c r="TY15" s="1" t="s">
        <v>1537</v>
      </c>
      <c r="TZ15" s="1" t="s">
        <v>1536</v>
      </c>
      <c r="UA15" s="1" t="s">
        <v>1537</v>
      </c>
      <c r="UB15" s="1" t="s">
        <v>1537</v>
      </c>
      <c r="UC15" s="1" t="s">
        <v>1537</v>
      </c>
      <c r="UD15" s="1" t="s">
        <v>1537</v>
      </c>
      <c r="UE15" s="1" t="s">
        <v>1537</v>
      </c>
      <c r="UF15" s="1" t="s">
        <v>1537</v>
      </c>
      <c r="UG15" s="1" t="s">
        <v>1537</v>
      </c>
      <c r="UH15" s="1" t="s">
        <v>1537</v>
      </c>
      <c r="UI15" s="1" t="s">
        <v>1537</v>
      </c>
      <c r="UJ15" s="1" t="s">
        <v>1537</v>
      </c>
      <c r="UK15" s="1" t="s">
        <v>1536</v>
      </c>
      <c r="UL15" s="1" t="s">
        <v>1537</v>
      </c>
      <c r="UM15" s="1" t="s">
        <v>1537</v>
      </c>
      <c r="UN15" s="1" t="s">
        <v>1537</v>
      </c>
      <c r="UO15" s="1" t="s">
        <v>1537</v>
      </c>
      <c r="UP15" s="1" t="s">
        <v>1537</v>
      </c>
      <c r="UQ15" s="1" t="s">
        <v>1537</v>
      </c>
      <c r="UR15" s="1" t="s">
        <v>1537</v>
      </c>
      <c r="US15" s="1" t="s">
        <v>1537</v>
      </c>
      <c r="UT15" s="1" t="s">
        <v>1537</v>
      </c>
      <c r="UU15" s="1" t="s">
        <v>1537</v>
      </c>
      <c r="UV15" s="1" t="s">
        <v>1537</v>
      </c>
      <c r="UW15" s="1" t="s">
        <v>1537</v>
      </c>
      <c r="UX15" s="1" t="s">
        <v>1537</v>
      </c>
      <c r="UY15" s="1" t="s">
        <v>1537</v>
      </c>
      <c r="UZ15" s="1" t="s">
        <v>1537</v>
      </c>
      <c r="VA15" s="1" t="s">
        <v>1537</v>
      </c>
      <c r="VB15" s="1" t="s">
        <v>1537</v>
      </c>
      <c r="VC15" s="1" t="s">
        <v>1537</v>
      </c>
      <c r="VD15" s="1" t="s">
        <v>1537</v>
      </c>
      <c r="VE15" s="1" t="s">
        <v>1537</v>
      </c>
      <c r="VF15" s="1" t="s">
        <v>1537</v>
      </c>
      <c r="VG15" s="1" t="s">
        <v>1537</v>
      </c>
      <c r="VH15" s="1" t="s">
        <v>1537</v>
      </c>
      <c r="VI15" s="1" t="s">
        <v>1537</v>
      </c>
      <c r="VJ15" s="1" t="s">
        <v>1537</v>
      </c>
      <c r="VK15" s="1" t="s">
        <v>1537</v>
      </c>
      <c r="VL15" s="1" t="s">
        <v>1537</v>
      </c>
      <c r="VM15" s="1" t="s">
        <v>1537</v>
      </c>
      <c r="VN15" s="1" t="s">
        <v>1537</v>
      </c>
      <c r="VO15" s="1" t="s">
        <v>1537</v>
      </c>
      <c r="VP15" s="1" t="s">
        <v>1537</v>
      </c>
      <c r="VQ15" s="1" t="s">
        <v>1537</v>
      </c>
      <c r="VR15" s="1" t="s">
        <v>1537</v>
      </c>
      <c r="VS15" s="1" t="s">
        <v>1537</v>
      </c>
      <c r="VT15" s="1" t="s">
        <v>1537</v>
      </c>
      <c r="VU15" s="1" t="s">
        <v>1537</v>
      </c>
      <c r="VV15" s="1" t="s">
        <v>1537</v>
      </c>
      <c r="VW15" s="1" t="s">
        <v>1537</v>
      </c>
      <c r="VX15" s="1" t="s">
        <v>1537</v>
      </c>
      <c r="VY15" s="1" t="s">
        <v>1537</v>
      </c>
      <c r="VZ15" s="1" t="s">
        <v>1536</v>
      </c>
      <c r="WA15" s="1" t="s">
        <v>1537</v>
      </c>
      <c r="WB15" s="1" t="s">
        <v>1537</v>
      </c>
      <c r="WC15" s="1" t="s">
        <v>1537</v>
      </c>
      <c r="WD15" s="1" t="s">
        <v>1537</v>
      </c>
      <c r="WE15" s="1" t="s">
        <v>1537</v>
      </c>
      <c r="WF15" s="1" t="s">
        <v>1537</v>
      </c>
      <c r="WG15" s="1" t="s">
        <v>1537</v>
      </c>
      <c r="WH15" s="1" t="s">
        <v>1537</v>
      </c>
      <c r="WI15" s="1" t="s">
        <v>1537</v>
      </c>
      <c r="WJ15" s="1" t="s">
        <v>1537</v>
      </c>
      <c r="WK15" s="1" t="s">
        <v>1537</v>
      </c>
      <c r="WL15" s="1" t="s">
        <v>1537</v>
      </c>
      <c r="WM15" s="1" t="s">
        <v>1537</v>
      </c>
      <c r="WN15" s="1" t="s">
        <v>1537</v>
      </c>
      <c r="WO15" s="1" t="s">
        <v>1537</v>
      </c>
      <c r="WP15" s="1" t="s">
        <v>1537</v>
      </c>
      <c r="WQ15" s="1" t="s">
        <v>1537</v>
      </c>
      <c r="WR15" s="1" t="s">
        <v>1537</v>
      </c>
      <c r="WS15" s="1" t="s">
        <v>1537</v>
      </c>
      <c r="WT15" s="1" t="s">
        <v>1537</v>
      </c>
      <c r="WU15" s="1" t="s">
        <v>1537</v>
      </c>
      <c r="WV15" s="1" t="s">
        <v>1537</v>
      </c>
      <c r="WW15" s="1" t="s">
        <v>1537</v>
      </c>
      <c r="WX15" s="1" t="s">
        <v>1537</v>
      </c>
      <c r="WY15" s="1" t="s">
        <v>1537</v>
      </c>
      <c r="WZ15" s="1" t="s">
        <v>1537</v>
      </c>
      <c r="XA15" s="1" t="s">
        <v>1537</v>
      </c>
      <c r="XB15" s="1" t="s">
        <v>1537</v>
      </c>
      <c r="XC15" s="1" t="s">
        <v>1537</v>
      </c>
      <c r="XD15" s="1" t="s">
        <v>1537</v>
      </c>
      <c r="XE15" s="1" t="s">
        <v>1537</v>
      </c>
      <c r="XF15" s="1" t="s">
        <v>1536</v>
      </c>
      <c r="XG15" s="1" t="s">
        <v>1537</v>
      </c>
      <c r="XH15" s="1" t="s">
        <v>1537</v>
      </c>
      <c r="XI15" s="1" t="s">
        <v>1536</v>
      </c>
      <c r="XJ15" s="1" t="s">
        <v>1537</v>
      </c>
      <c r="XK15" s="1" t="s">
        <v>1536</v>
      </c>
      <c r="XL15" s="1" t="s">
        <v>1537</v>
      </c>
      <c r="XM15" s="1" t="s">
        <v>1537</v>
      </c>
      <c r="XN15" s="1" t="s">
        <v>1537</v>
      </c>
      <c r="XO15" s="1" t="s">
        <v>1537</v>
      </c>
      <c r="XP15" s="1" t="s">
        <v>1537</v>
      </c>
      <c r="XQ15" s="1" t="s">
        <v>1537</v>
      </c>
      <c r="XR15" s="1" t="s">
        <v>1536</v>
      </c>
      <c r="XS15" s="1" t="s">
        <v>1537</v>
      </c>
      <c r="XT15" s="1" t="s">
        <v>1537</v>
      </c>
      <c r="XU15" s="1" t="s">
        <v>1537</v>
      </c>
      <c r="XV15" s="1" t="s">
        <v>1537</v>
      </c>
      <c r="XW15" s="1" t="s">
        <v>1537</v>
      </c>
      <c r="XX15" s="1" t="s">
        <v>1537</v>
      </c>
      <c r="XY15" s="1" t="s">
        <v>1537</v>
      </c>
      <c r="XZ15" s="1" t="s">
        <v>1537</v>
      </c>
      <c r="YA15" s="1" t="s">
        <v>1537</v>
      </c>
      <c r="YB15" s="1" t="s">
        <v>1536</v>
      </c>
      <c r="YC15" s="1" t="s">
        <v>1537</v>
      </c>
      <c r="YD15" s="1" t="s">
        <v>1536</v>
      </c>
      <c r="YE15" s="1" t="s">
        <v>1537</v>
      </c>
      <c r="YF15" s="1" t="s">
        <v>1537</v>
      </c>
      <c r="YG15" s="1" t="s">
        <v>1537</v>
      </c>
      <c r="YH15" s="1" t="s">
        <v>1536</v>
      </c>
      <c r="YI15" s="1" t="s">
        <v>1537</v>
      </c>
      <c r="YJ15" s="1" t="s">
        <v>1537</v>
      </c>
      <c r="YK15" s="1" t="s">
        <v>1537</v>
      </c>
      <c r="YL15" s="1" t="s">
        <v>1537</v>
      </c>
      <c r="YM15" s="1" t="s">
        <v>1537</v>
      </c>
      <c r="YN15" s="1" t="s">
        <v>1537</v>
      </c>
      <c r="YO15" s="1" t="s">
        <v>1536</v>
      </c>
      <c r="YP15" s="1" t="s">
        <v>1536</v>
      </c>
      <c r="YQ15" s="1" t="s">
        <v>1537</v>
      </c>
      <c r="YR15" s="1" t="s">
        <v>1537</v>
      </c>
      <c r="YS15" s="1" t="s">
        <v>1537</v>
      </c>
      <c r="YT15" s="1" t="s">
        <v>1537</v>
      </c>
      <c r="YU15" s="1" t="s">
        <v>1537</v>
      </c>
      <c r="YV15" s="1" t="s">
        <v>1537</v>
      </c>
      <c r="YW15" s="1" t="s">
        <v>1537</v>
      </c>
      <c r="YX15" s="1" t="s">
        <v>1537</v>
      </c>
      <c r="YY15" s="1" t="s">
        <v>1537</v>
      </c>
      <c r="YZ15" s="1" t="s">
        <v>1537</v>
      </c>
      <c r="ZA15" s="1" t="s">
        <v>1537</v>
      </c>
      <c r="ZB15" s="1" t="s">
        <v>1537</v>
      </c>
      <c r="ZC15" s="1" t="s">
        <v>1537</v>
      </c>
      <c r="ZD15" s="1" t="s">
        <v>1537</v>
      </c>
      <c r="ZE15" s="1" t="s">
        <v>1537</v>
      </c>
      <c r="ZF15" s="1" t="s">
        <v>1537</v>
      </c>
      <c r="ZG15" s="1" t="s">
        <v>1537</v>
      </c>
      <c r="ZH15" s="1" t="s">
        <v>1537</v>
      </c>
      <c r="ZI15" s="1" t="s">
        <v>1537</v>
      </c>
      <c r="ZJ15" s="1" t="s">
        <v>1537</v>
      </c>
      <c r="ZK15" s="1" t="s">
        <v>1537</v>
      </c>
      <c r="ZL15" s="1" t="s">
        <v>1537</v>
      </c>
      <c r="ZM15" s="1" t="s">
        <v>1537</v>
      </c>
      <c r="ZN15" s="1" t="s">
        <v>1537</v>
      </c>
      <c r="ZO15" s="1" t="s">
        <v>1537</v>
      </c>
      <c r="ZP15" s="1" t="s">
        <v>1537</v>
      </c>
      <c r="ZQ15" s="1" t="s">
        <v>1537</v>
      </c>
      <c r="ZR15" s="1" t="s">
        <v>1537</v>
      </c>
      <c r="ZS15" s="1" t="s">
        <v>1537</v>
      </c>
      <c r="ZT15" s="1" t="s">
        <v>1537</v>
      </c>
      <c r="ZU15" s="1" t="s">
        <v>1537</v>
      </c>
      <c r="ZV15" s="1" t="s">
        <v>1537</v>
      </c>
      <c r="ZW15" s="1" t="s">
        <v>1537</v>
      </c>
      <c r="ZX15" s="1" t="s">
        <v>1537</v>
      </c>
      <c r="ZY15" s="1" t="s">
        <v>1537</v>
      </c>
      <c r="ZZ15" s="1" t="s">
        <v>1537</v>
      </c>
      <c r="AAA15" s="1" t="s">
        <v>1537</v>
      </c>
      <c r="AAB15" s="1" t="s">
        <v>1536</v>
      </c>
      <c r="AAC15" s="1" t="s">
        <v>1536</v>
      </c>
      <c r="AAD15" s="1" t="s">
        <v>1537</v>
      </c>
      <c r="AAE15" s="1" t="s">
        <v>1537</v>
      </c>
      <c r="AAF15" s="1" t="s">
        <v>1537</v>
      </c>
      <c r="AAG15" s="1" t="s">
        <v>1537</v>
      </c>
      <c r="AAH15" s="1" t="s">
        <v>1537</v>
      </c>
      <c r="AAI15" s="1" t="s">
        <v>1537</v>
      </c>
      <c r="AAJ15" s="1" t="s">
        <v>1537</v>
      </c>
      <c r="AAK15" s="1" t="s">
        <v>1537</v>
      </c>
      <c r="AAL15" s="1" t="s">
        <v>1537</v>
      </c>
      <c r="AAM15" s="1" t="s">
        <v>1537</v>
      </c>
      <c r="AAN15" s="1" t="s">
        <v>1537</v>
      </c>
      <c r="AAO15" s="1" t="s">
        <v>1537</v>
      </c>
      <c r="AAP15" s="1" t="s">
        <v>1537</v>
      </c>
      <c r="AAQ15" s="1" t="s">
        <v>1537</v>
      </c>
      <c r="AAR15" s="1" t="s">
        <v>1537</v>
      </c>
      <c r="AAS15" s="1" t="s">
        <v>1537</v>
      </c>
      <c r="AAT15" s="1" t="s">
        <v>1537</v>
      </c>
      <c r="AAU15" s="1" t="s">
        <v>1537</v>
      </c>
      <c r="AAV15" s="1" t="s">
        <v>1537</v>
      </c>
      <c r="AAW15" s="1" t="s">
        <v>1537</v>
      </c>
      <c r="AAX15" s="1" t="s">
        <v>1537</v>
      </c>
      <c r="AAY15" s="1" t="s">
        <v>1537</v>
      </c>
      <c r="AAZ15" s="1" t="s">
        <v>1537</v>
      </c>
      <c r="ABA15" s="1" t="s">
        <v>1537</v>
      </c>
      <c r="ABB15" s="1" t="s">
        <v>1537</v>
      </c>
      <c r="ABC15" s="1" t="s">
        <v>1536</v>
      </c>
      <c r="ABD15" s="1" t="s">
        <v>1537</v>
      </c>
      <c r="ABE15" s="1" t="s">
        <v>1537</v>
      </c>
      <c r="ABF15" s="1" t="s">
        <v>1537</v>
      </c>
      <c r="ABG15" s="1" t="s">
        <v>1537</v>
      </c>
      <c r="ABH15" s="1" t="s">
        <v>1537</v>
      </c>
      <c r="ABI15" s="1" t="s">
        <v>1537</v>
      </c>
      <c r="ABJ15" s="1" t="s">
        <v>1537</v>
      </c>
      <c r="ABK15" s="1" t="s">
        <v>1537</v>
      </c>
      <c r="ABL15" s="1" t="s">
        <v>1537</v>
      </c>
      <c r="ABM15" s="1" t="s">
        <v>1536</v>
      </c>
      <c r="ABN15" s="1" t="s">
        <v>1537</v>
      </c>
      <c r="ABO15" s="1" t="s">
        <v>1537</v>
      </c>
      <c r="ABP15" s="1" t="s">
        <v>1537</v>
      </c>
      <c r="ABQ15" s="1" t="s">
        <v>1536</v>
      </c>
      <c r="ABR15" s="1" t="s">
        <v>1537</v>
      </c>
      <c r="ABS15" s="1" t="s">
        <v>1536</v>
      </c>
      <c r="ABT15" s="1" t="s">
        <v>1537</v>
      </c>
      <c r="ABU15" s="1" t="s">
        <v>1536</v>
      </c>
      <c r="ABV15" s="1" t="s">
        <v>1537</v>
      </c>
      <c r="ABW15" s="1" t="s">
        <v>1537</v>
      </c>
      <c r="ABX15" s="1" t="s">
        <v>1537</v>
      </c>
      <c r="ABY15" s="1" t="s">
        <v>1537</v>
      </c>
      <c r="ABZ15" s="1" t="s">
        <v>1536</v>
      </c>
      <c r="ACA15" s="1" t="s">
        <v>1537</v>
      </c>
      <c r="ACB15" s="1" t="s">
        <v>1537</v>
      </c>
      <c r="ACC15" s="1" t="s">
        <v>1537</v>
      </c>
      <c r="ACD15" s="1" t="s">
        <v>1537</v>
      </c>
      <c r="ACE15" s="1" t="s">
        <v>1537</v>
      </c>
      <c r="ACF15" s="1" t="s">
        <v>1537</v>
      </c>
      <c r="ACG15" s="1" t="s">
        <v>1537</v>
      </c>
      <c r="ACH15" s="1" t="s">
        <v>1537</v>
      </c>
      <c r="ACI15" s="1" t="s">
        <v>1537</v>
      </c>
      <c r="ACJ15" s="1" t="s">
        <v>1537</v>
      </c>
      <c r="ACK15" s="1" t="s">
        <v>1536</v>
      </c>
      <c r="ACL15" s="1" t="s">
        <v>1536</v>
      </c>
      <c r="ACM15" s="1" t="s">
        <v>1536</v>
      </c>
      <c r="ACN15" s="1" t="s">
        <v>1536</v>
      </c>
      <c r="ACO15" s="1" t="s">
        <v>1537</v>
      </c>
      <c r="ACP15" s="1" t="s">
        <v>1537</v>
      </c>
      <c r="ACQ15" s="1" t="s">
        <v>1537</v>
      </c>
      <c r="ACR15" s="1" t="s">
        <v>1537</v>
      </c>
      <c r="ACS15" s="18" t="s">
        <v>1537</v>
      </c>
      <c r="ACT15" s="18" t="s">
        <v>1536</v>
      </c>
      <c r="ACU15" s="1" t="s">
        <v>1537</v>
      </c>
      <c r="ACV15" s="18" t="s">
        <v>1536</v>
      </c>
      <c r="ACW15" s="18" t="s">
        <v>1537</v>
      </c>
      <c r="ACX15" s="1" t="s">
        <v>1537</v>
      </c>
      <c r="ACY15" s="18" t="s">
        <v>1537</v>
      </c>
      <c r="ACZ15" s="1" t="s">
        <v>1537</v>
      </c>
      <c r="ADA15" s="18" t="s">
        <v>1537</v>
      </c>
      <c r="ADB15" s="1" t="s">
        <v>1537</v>
      </c>
      <c r="ADC15" s="18" t="s">
        <v>1536</v>
      </c>
      <c r="ADD15" s="1" t="s">
        <v>1537</v>
      </c>
      <c r="ADE15" s="18" t="s">
        <v>1536</v>
      </c>
      <c r="ADF15" s="18" t="s">
        <v>1537</v>
      </c>
      <c r="ADG15" s="1" t="s">
        <v>1537</v>
      </c>
      <c r="ADH15" s="1" t="s">
        <v>1537</v>
      </c>
      <c r="ADI15" s="18" t="s">
        <v>1537</v>
      </c>
      <c r="ADJ15" s="1" t="s">
        <v>1537</v>
      </c>
      <c r="ADK15" s="18" t="s">
        <v>1536</v>
      </c>
      <c r="ADL15" s="18" t="s">
        <v>1536</v>
      </c>
      <c r="ADM15" s="1" t="s">
        <v>1537</v>
      </c>
      <c r="ADN15" s="18" t="s">
        <v>1536</v>
      </c>
      <c r="ADO15" s="18" t="s">
        <v>1537</v>
      </c>
      <c r="ADP15" s="1" t="s">
        <v>1537</v>
      </c>
      <c r="ADQ15" s="18" t="s">
        <v>1536</v>
      </c>
      <c r="ADR15" s="1" t="s">
        <v>1537</v>
      </c>
      <c r="ADS15" s="18" t="s">
        <v>1537</v>
      </c>
      <c r="ADT15" s="18" t="s">
        <v>1537</v>
      </c>
      <c r="ADU15" s="1" t="s">
        <v>1537</v>
      </c>
      <c r="ADV15" s="1" t="s">
        <v>1537</v>
      </c>
      <c r="ADW15" s="18" t="s">
        <v>1537</v>
      </c>
      <c r="ADX15" s="18" t="s">
        <v>1536</v>
      </c>
      <c r="ADY15" s="18" t="s">
        <v>1536</v>
      </c>
      <c r="ADZ15" s="18" t="s">
        <v>1536</v>
      </c>
      <c r="AEA15" s="18" t="s">
        <v>1536</v>
      </c>
      <c r="AEB15" s="18" t="s">
        <v>1537</v>
      </c>
      <c r="AEC15" s="1" t="s">
        <v>1537</v>
      </c>
      <c r="AED15" s="1" t="s">
        <v>1537</v>
      </c>
      <c r="AEE15" s="18" t="s">
        <v>1537</v>
      </c>
      <c r="AEF15" s="18" t="s">
        <v>1537</v>
      </c>
      <c r="AEG15" s="1" t="s">
        <v>1537</v>
      </c>
      <c r="AEH15" s="18" t="s">
        <v>1539</v>
      </c>
      <c r="AEI15" s="1" t="s">
        <v>1537</v>
      </c>
      <c r="AEJ15" s="18" t="s">
        <v>1537</v>
      </c>
      <c r="AEK15" s="1" t="s">
        <v>1537</v>
      </c>
      <c r="AEL15" s="18" t="s">
        <v>1537</v>
      </c>
      <c r="AEM15" s="18" t="s">
        <v>1537</v>
      </c>
      <c r="AEN15" s="18" t="s">
        <v>1537</v>
      </c>
      <c r="AEO15" s="1" t="s">
        <v>1537</v>
      </c>
      <c r="AEP15" s="18" t="s">
        <v>1537</v>
      </c>
      <c r="AEQ15" s="1" t="s">
        <v>1537</v>
      </c>
      <c r="AER15" s="18" t="s">
        <v>1536</v>
      </c>
      <c r="AES15" s="1" t="s">
        <v>1537</v>
      </c>
      <c r="AET15" s="18" t="s">
        <v>1537</v>
      </c>
      <c r="AEU15" s="1" t="s">
        <v>1537</v>
      </c>
      <c r="AEV15" s="18" t="s">
        <v>1537</v>
      </c>
      <c r="AEW15" s="1" t="s">
        <v>1537</v>
      </c>
      <c r="AEX15" s="18" t="s">
        <v>1536</v>
      </c>
      <c r="AEY15" s="18" t="s">
        <v>1536</v>
      </c>
      <c r="AEZ15" s="1" t="s">
        <v>1537</v>
      </c>
      <c r="AFA15" s="1" t="s">
        <v>1537</v>
      </c>
      <c r="AFB15" s="1" t="s">
        <v>1537</v>
      </c>
      <c r="AFC15" s="1" t="s">
        <v>1537</v>
      </c>
      <c r="AFD15" s="1" t="s">
        <v>1537</v>
      </c>
      <c r="AFE15" s="1" t="s">
        <v>1537</v>
      </c>
      <c r="AFF15" s="1" t="s">
        <v>1537</v>
      </c>
      <c r="AFG15" s="1" t="s">
        <v>1537</v>
      </c>
      <c r="AFH15" s="1" t="s">
        <v>1537</v>
      </c>
      <c r="AFI15" s="1" t="s">
        <v>1537</v>
      </c>
      <c r="AFJ15" s="1" t="s">
        <v>1537</v>
      </c>
      <c r="AFK15" s="1" t="s">
        <v>1537</v>
      </c>
      <c r="AFL15" s="1" t="s">
        <v>1537</v>
      </c>
      <c r="AFM15" s="1" t="s">
        <v>1537</v>
      </c>
      <c r="AFN15" s="1" t="s">
        <v>1537</v>
      </c>
      <c r="AFO15" s="1" t="s">
        <v>1537</v>
      </c>
      <c r="AFP15" s="1" t="s">
        <v>1537</v>
      </c>
      <c r="AFQ15" s="1" t="s">
        <v>1537</v>
      </c>
      <c r="AFR15" s="1" t="s">
        <v>1537</v>
      </c>
      <c r="AFS15" s="1" t="s">
        <v>1537</v>
      </c>
      <c r="AFT15" s="1" t="s">
        <v>1537</v>
      </c>
      <c r="AFU15" s="1" t="s">
        <v>1537</v>
      </c>
      <c r="AFV15" s="1" t="s">
        <v>1537</v>
      </c>
      <c r="AFW15" s="1" t="s">
        <v>1536</v>
      </c>
      <c r="AFX15" s="1" t="s">
        <v>1537</v>
      </c>
      <c r="AFY15" s="1" t="s">
        <v>1537</v>
      </c>
      <c r="AFZ15" s="1" t="s">
        <v>1537</v>
      </c>
      <c r="AGA15" s="1" t="s">
        <v>1536</v>
      </c>
      <c r="AGB15" s="1" t="s">
        <v>1537</v>
      </c>
      <c r="AGC15" s="1" t="s">
        <v>1537</v>
      </c>
      <c r="AGD15" s="1" t="s">
        <v>1537</v>
      </c>
      <c r="AGE15" s="1" t="s">
        <v>1536</v>
      </c>
      <c r="AGF15" s="1" t="s">
        <v>1536</v>
      </c>
      <c r="AGG15" s="1" t="s">
        <v>1537</v>
      </c>
      <c r="AGH15" s="1" t="s">
        <v>1536</v>
      </c>
      <c r="AGI15" s="1" t="s">
        <v>1536</v>
      </c>
      <c r="AGJ15" s="1" t="s">
        <v>1537</v>
      </c>
      <c r="AGK15" s="1" t="s">
        <v>1537</v>
      </c>
      <c r="AGL15" s="1" t="s">
        <v>1537</v>
      </c>
      <c r="AGM15" s="1" t="s">
        <v>1537</v>
      </c>
      <c r="AGN15" s="1" t="s">
        <v>1537</v>
      </c>
      <c r="AGO15" s="1" t="s">
        <v>1537</v>
      </c>
      <c r="AGP15" s="1" t="s">
        <v>1536</v>
      </c>
      <c r="AGQ15" s="1" t="s">
        <v>1537</v>
      </c>
      <c r="AGR15" s="1" t="s">
        <v>1537</v>
      </c>
      <c r="AGS15" s="1" t="s">
        <v>1536</v>
      </c>
      <c r="AGT15" s="1" t="s">
        <v>1536</v>
      </c>
      <c r="AGU15" s="1" t="s">
        <v>1537</v>
      </c>
      <c r="AGV15" s="1" t="s">
        <v>1537</v>
      </c>
      <c r="AGW15" s="1" t="s">
        <v>1536</v>
      </c>
      <c r="AGX15" s="1" t="s">
        <v>1537</v>
      </c>
      <c r="AGY15" s="1" t="s">
        <v>1537</v>
      </c>
      <c r="AGZ15" s="1" t="s">
        <v>1537</v>
      </c>
      <c r="AHA15" s="1" t="s">
        <v>1537</v>
      </c>
      <c r="AHB15" s="1" t="s">
        <v>1536</v>
      </c>
      <c r="AHC15" s="1" t="s">
        <v>1537</v>
      </c>
      <c r="AHD15" s="1" t="s">
        <v>1536</v>
      </c>
      <c r="AHE15" s="1" t="s">
        <v>1537</v>
      </c>
      <c r="AHF15" s="1" t="s">
        <v>1536</v>
      </c>
      <c r="AHG15" s="1" t="s">
        <v>1537</v>
      </c>
      <c r="AHH15" s="1" t="s">
        <v>1536</v>
      </c>
      <c r="AHI15" s="1" t="s">
        <v>1537</v>
      </c>
      <c r="AHJ15" s="1" t="s">
        <v>1536</v>
      </c>
      <c r="AHK15" s="1" t="s">
        <v>1537</v>
      </c>
      <c r="AHL15" s="1" t="s">
        <v>1536</v>
      </c>
      <c r="AHM15" s="1" t="s">
        <v>1537</v>
      </c>
      <c r="AHN15" s="1" t="s">
        <v>1536</v>
      </c>
      <c r="AHO15" s="1" t="s">
        <v>1537</v>
      </c>
      <c r="AHP15" s="1" t="s">
        <v>1536</v>
      </c>
      <c r="AHQ15" s="1" t="s">
        <v>1537</v>
      </c>
      <c r="AHR15" s="1" t="s">
        <v>1536</v>
      </c>
      <c r="AHS15" s="1" t="s">
        <v>1536</v>
      </c>
      <c r="AHT15" s="1" t="s">
        <v>1536</v>
      </c>
      <c r="AHU15" s="1" t="s">
        <v>1537</v>
      </c>
      <c r="AHV15" s="1" t="s">
        <v>1536</v>
      </c>
      <c r="AHW15" s="1" t="s">
        <v>1537</v>
      </c>
      <c r="AHX15" s="1" t="s">
        <v>1536</v>
      </c>
      <c r="AHY15" s="1" t="s">
        <v>1536</v>
      </c>
      <c r="AHZ15" s="1" t="s">
        <v>1537</v>
      </c>
      <c r="AIA15" s="1" t="s">
        <v>1536</v>
      </c>
      <c r="AIB15" s="1" t="s">
        <v>1537</v>
      </c>
      <c r="AIC15" s="1" t="s">
        <v>1536</v>
      </c>
      <c r="AID15" s="1" t="s">
        <v>1537</v>
      </c>
      <c r="AIE15" s="1" t="s">
        <v>1536</v>
      </c>
      <c r="AIF15" s="1" t="s">
        <v>1537</v>
      </c>
      <c r="AIG15" s="1" t="s">
        <v>1536</v>
      </c>
      <c r="AIH15" s="1" t="s">
        <v>1537</v>
      </c>
      <c r="AII15" s="1" t="s">
        <v>1536</v>
      </c>
      <c r="AIJ15" s="1" t="s">
        <v>1537</v>
      </c>
      <c r="AIK15" s="1" t="s">
        <v>1536</v>
      </c>
      <c r="AIL15" s="1" t="s">
        <v>1537</v>
      </c>
      <c r="AIM15" s="1" t="s">
        <v>1536</v>
      </c>
      <c r="AIN15" s="1" t="s">
        <v>1537</v>
      </c>
      <c r="AIO15" s="1" t="s">
        <v>1537</v>
      </c>
      <c r="AIP15" s="1" t="s">
        <v>1537</v>
      </c>
      <c r="AIQ15" s="1" t="s">
        <v>1536</v>
      </c>
      <c r="AIR15" s="1" t="s">
        <v>1537</v>
      </c>
      <c r="AIS15" s="1" t="s">
        <v>1536</v>
      </c>
      <c r="AIT15" s="1" t="s">
        <v>1537</v>
      </c>
      <c r="AIU15" s="1" t="s">
        <v>1536</v>
      </c>
      <c r="AIV15" s="1" t="s">
        <v>1536</v>
      </c>
      <c r="AIW15" s="1" t="s">
        <v>1536</v>
      </c>
      <c r="AIX15" s="1" t="s">
        <v>1537</v>
      </c>
      <c r="AIY15" s="1" t="s">
        <v>1536</v>
      </c>
      <c r="AIZ15" s="1" t="s">
        <v>1537</v>
      </c>
      <c r="AJA15" s="1" t="s">
        <v>1536</v>
      </c>
      <c r="AJB15" s="1" t="s">
        <v>1537</v>
      </c>
      <c r="AJC15" s="1" t="s">
        <v>1536</v>
      </c>
      <c r="AJD15" s="1" t="s">
        <v>1537</v>
      </c>
      <c r="AJE15" s="1" t="s">
        <v>1536</v>
      </c>
      <c r="AJF15" s="1" t="s">
        <v>1537</v>
      </c>
      <c r="AJG15" s="1" t="s">
        <v>1536</v>
      </c>
      <c r="AJH15" s="1" t="s">
        <v>1537</v>
      </c>
      <c r="AJI15" s="1" t="s">
        <v>1536</v>
      </c>
      <c r="AJJ15" s="1" t="s">
        <v>1537</v>
      </c>
      <c r="AJK15" s="1" t="s">
        <v>1536</v>
      </c>
      <c r="AJL15" s="1" t="s">
        <v>1537</v>
      </c>
      <c r="AJM15" s="1" t="s">
        <v>1536</v>
      </c>
      <c r="AJN15" s="1" t="s">
        <v>1537</v>
      </c>
      <c r="AJO15" s="1" t="s">
        <v>1536</v>
      </c>
      <c r="AJP15" s="1" t="s">
        <v>1537</v>
      </c>
      <c r="AJQ15" s="1" t="s">
        <v>1536</v>
      </c>
      <c r="AJR15" s="1" t="s">
        <v>1536</v>
      </c>
      <c r="AJS15" s="1" t="s">
        <v>1536</v>
      </c>
      <c r="AJT15" s="1" t="s">
        <v>1536</v>
      </c>
      <c r="AJU15" s="1" t="s">
        <v>1536</v>
      </c>
      <c r="AJV15" s="1" t="s">
        <v>1536</v>
      </c>
      <c r="AJW15" s="1" t="s">
        <v>1536</v>
      </c>
      <c r="AJX15" s="1" t="s">
        <v>1536</v>
      </c>
      <c r="AJY15" s="1" t="s">
        <v>1537</v>
      </c>
      <c r="AJZ15" s="1" t="s">
        <v>1537</v>
      </c>
      <c r="AKA15" s="1" t="s">
        <v>1537</v>
      </c>
      <c r="AKB15" s="1" t="s">
        <v>1536</v>
      </c>
      <c r="AKC15" s="1" t="s">
        <v>1536</v>
      </c>
      <c r="AKD15" s="1" t="s">
        <v>1537</v>
      </c>
      <c r="AKE15" s="1" t="s">
        <v>1537</v>
      </c>
      <c r="AKF15" s="1" t="s">
        <v>1536</v>
      </c>
      <c r="AKG15" s="1" t="s">
        <v>1537</v>
      </c>
      <c r="AKH15" s="1" t="s">
        <v>1536</v>
      </c>
      <c r="AKI15" s="1" t="s">
        <v>1537</v>
      </c>
      <c r="AKJ15" s="1" t="s">
        <v>1536</v>
      </c>
      <c r="AKK15" s="1" t="s">
        <v>1537</v>
      </c>
      <c r="AKL15" s="1" t="s">
        <v>1536</v>
      </c>
      <c r="AKM15" s="1" t="s">
        <v>1536</v>
      </c>
      <c r="AKN15" s="1" t="s">
        <v>1536</v>
      </c>
      <c r="AKO15" s="1" t="s">
        <v>1537</v>
      </c>
      <c r="AKP15" s="1" t="s">
        <v>1536</v>
      </c>
      <c r="AKQ15" s="1" t="s">
        <v>1537</v>
      </c>
      <c r="AKR15" s="1" t="s">
        <v>1536</v>
      </c>
      <c r="AKS15" s="1" t="s">
        <v>1536</v>
      </c>
      <c r="AKT15" s="1" t="s">
        <v>1537</v>
      </c>
      <c r="AKU15" s="1" t="s">
        <v>1536</v>
      </c>
      <c r="AKV15" s="1" t="s">
        <v>1537</v>
      </c>
      <c r="AKW15" s="1" t="s">
        <v>1536</v>
      </c>
      <c r="AKX15" s="1" t="s">
        <v>1537</v>
      </c>
      <c r="AKY15" s="1" t="s">
        <v>1536</v>
      </c>
      <c r="AKZ15" s="1" t="s">
        <v>1537</v>
      </c>
      <c r="ALA15" s="1" t="s">
        <v>1536</v>
      </c>
      <c r="ALB15" s="1" t="s">
        <v>1537</v>
      </c>
      <c r="ALC15" s="1" t="s">
        <v>1536</v>
      </c>
      <c r="ALD15" s="1" t="s">
        <v>1537</v>
      </c>
      <c r="ALE15" s="1" t="s">
        <v>1536</v>
      </c>
      <c r="ALF15" s="1" t="s">
        <v>1536</v>
      </c>
      <c r="ALG15" s="1" t="s">
        <v>1536</v>
      </c>
      <c r="ALH15" s="1" t="s">
        <v>1537</v>
      </c>
      <c r="ALI15" s="1" t="s">
        <v>1537</v>
      </c>
      <c r="ALJ15" s="1" t="s">
        <v>1536</v>
      </c>
      <c r="ALK15" s="1" t="s">
        <v>1537</v>
      </c>
      <c r="ALL15" s="1" t="s">
        <v>1536</v>
      </c>
      <c r="ALM15" s="1" t="s">
        <v>1537</v>
      </c>
      <c r="ALN15" s="1" t="s">
        <v>1537</v>
      </c>
      <c r="ALO15" s="1" t="s">
        <v>1536</v>
      </c>
      <c r="ALP15" s="1" t="s">
        <v>1536</v>
      </c>
      <c r="ALQ15" s="1" t="s">
        <v>1536</v>
      </c>
      <c r="ALR15" s="1" t="s">
        <v>1537</v>
      </c>
      <c r="ALS15" s="1" t="s">
        <v>1536</v>
      </c>
      <c r="ALT15" s="1" t="s">
        <v>1536</v>
      </c>
      <c r="ALU15" s="1" t="s">
        <v>1536</v>
      </c>
      <c r="ALV15" s="1" t="s">
        <v>1536</v>
      </c>
      <c r="ALW15" s="1" t="s">
        <v>1536</v>
      </c>
      <c r="ALX15" s="1" t="s">
        <v>1536</v>
      </c>
      <c r="ALY15" s="1" t="s">
        <v>1536</v>
      </c>
      <c r="ALZ15" s="1" t="s">
        <v>1536</v>
      </c>
      <c r="AMA15" s="1" t="s">
        <v>1536</v>
      </c>
      <c r="AMB15" s="1" t="s">
        <v>1536</v>
      </c>
      <c r="AMC15" s="1" t="s">
        <v>1536</v>
      </c>
      <c r="AMD15" s="1" t="s">
        <v>1537</v>
      </c>
      <c r="AME15" s="1" t="s">
        <v>1536</v>
      </c>
      <c r="AMF15" s="1" t="s">
        <v>1536</v>
      </c>
      <c r="AMG15" s="1" t="s">
        <v>1537</v>
      </c>
      <c r="AMH15" s="1" t="s">
        <v>1536</v>
      </c>
      <c r="AMI15" s="1" t="s">
        <v>1536</v>
      </c>
      <c r="AMJ15" s="1" t="s">
        <v>1537</v>
      </c>
      <c r="AMK15" s="1" t="s">
        <v>1536</v>
      </c>
      <c r="AML15" s="1" t="s">
        <v>1536</v>
      </c>
      <c r="AMM15" s="1" t="s">
        <v>1537</v>
      </c>
      <c r="AMN15" s="1" t="s">
        <v>1536</v>
      </c>
      <c r="AMO15" s="1" t="s">
        <v>1537</v>
      </c>
      <c r="AMP15" s="1" t="s">
        <v>1537</v>
      </c>
      <c r="AMQ15" s="1" t="s">
        <v>1537</v>
      </c>
      <c r="AMR15" s="1" t="s">
        <v>1537</v>
      </c>
      <c r="AMS15" s="1" t="s">
        <v>1537</v>
      </c>
      <c r="AMT15" s="1" t="s">
        <v>1537</v>
      </c>
      <c r="AMU15" s="1" t="s">
        <v>1536</v>
      </c>
      <c r="AMV15" s="1" t="s">
        <v>1537</v>
      </c>
      <c r="AMW15" s="1" t="s">
        <v>1536</v>
      </c>
      <c r="AMX15" s="1" t="s">
        <v>1537</v>
      </c>
      <c r="AMY15" s="1" t="s">
        <v>1536</v>
      </c>
      <c r="AMZ15" s="1" t="s">
        <v>1537</v>
      </c>
      <c r="ANA15" s="1" t="s">
        <v>1537</v>
      </c>
      <c r="ANB15" s="1" t="s">
        <v>1537</v>
      </c>
      <c r="ANC15" s="1" t="s">
        <v>1536</v>
      </c>
      <c r="AND15" s="1" t="s">
        <v>1537</v>
      </c>
      <c r="ANE15" s="1" t="s">
        <v>1537</v>
      </c>
      <c r="ANF15" s="1" t="s">
        <v>1537</v>
      </c>
      <c r="ANG15" s="1" t="s">
        <v>1537</v>
      </c>
      <c r="ANH15" s="1" t="s">
        <v>1537</v>
      </c>
      <c r="ANI15" s="1" t="s">
        <v>1537</v>
      </c>
      <c r="ANJ15" s="1" t="s">
        <v>1537</v>
      </c>
      <c r="ANK15" s="1" t="s">
        <v>1537</v>
      </c>
      <c r="ANL15" s="1" t="s">
        <v>1537</v>
      </c>
      <c r="ANM15" s="1" t="s">
        <v>1537</v>
      </c>
      <c r="ANN15" s="1" t="s">
        <v>1537</v>
      </c>
      <c r="ANO15" s="1" t="s">
        <v>1537</v>
      </c>
      <c r="ANP15" s="1" t="s">
        <v>1537</v>
      </c>
      <c r="ANQ15" s="1" t="s">
        <v>1537</v>
      </c>
      <c r="ANR15" s="1" t="s">
        <v>1537</v>
      </c>
      <c r="ANS15" s="1" t="s">
        <v>1537</v>
      </c>
      <c r="ANT15" s="1" t="s">
        <v>1537</v>
      </c>
      <c r="ANU15" s="1" t="s">
        <v>1537</v>
      </c>
      <c r="ANV15" s="1" t="s">
        <v>1537</v>
      </c>
      <c r="ANW15" s="1" t="s">
        <v>1537</v>
      </c>
      <c r="ANX15" s="1" t="s">
        <v>1539</v>
      </c>
      <c r="ANY15" s="1" t="s">
        <v>1537</v>
      </c>
      <c r="ANZ15" s="1" t="s">
        <v>1537</v>
      </c>
      <c r="AOA15" s="1" t="s">
        <v>1537</v>
      </c>
      <c r="AOB15" s="1" t="s">
        <v>1537</v>
      </c>
      <c r="AOC15" s="1" t="s">
        <v>1537</v>
      </c>
      <c r="AOD15" s="1" t="s">
        <v>1537</v>
      </c>
      <c r="AOE15" s="1" t="s">
        <v>1537</v>
      </c>
      <c r="AOF15" s="1" t="s">
        <v>1537</v>
      </c>
      <c r="AOG15" s="1" t="s">
        <v>1537</v>
      </c>
      <c r="AOH15" s="1" t="s">
        <v>1537</v>
      </c>
      <c r="AOI15" s="1" t="s">
        <v>1537</v>
      </c>
      <c r="AOJ15" s="1" t="s">
        <v>1537</v>
      </c>
      <c r="AOK15" s="1" t="s">
        <v>1537</v>
      </c>
      <c r="AOL15" s="1" t="s">
        <v>1537</v>
      </c>
      <c r="AOM15" s="1" t="s">
        <v>1537</v>
      </c>
      <c r="AON15" s="1" t="s">
        <v>1537</v>
      </c>
      <c r="AOO15" s="1" t="s">
        <v>1537</v>
      </c>
      <c r="AOP15" s="1" t="s">
        <v>1537</v>
      </c>
      <c r="AOQ15" s="1" t="s">
        <v>1537</v>
      </c>
      <c r="AOR15" s="1" t="s">
        <v>1537</v>
      </c>
      <c r="AOS15" s="1" t="s">
        <v>1537</v>
      </c>
      <c r="AOT15" s="1" t="s">
        <v>1537</v>
      </c>
      <c r="AOU15" s="1" t="s">
        <v>1537</v>
      </c>
      <c r="AOV15" s="1" t="s">
        <v>1537</v>
      </c>
      <c r="AOW15" s="1" t="s">
        <v>1536</v>
      </c>
      <c r="AOX15" s="1" t="s">
        <v>1537</v>
      </c>
      <c r="AOY15" s="1" t="s">
        <v>1537</v>
      </c>
      <c r="AOZ15" s="1" t="s">
        <v>1536</v>
      </c>
      <c r="APA15" s="1" t="s">
        <v>1537</v>
      </c>
      <c r="APB15" s="1" t="s">
        <v>1537</v>
      </c>
      <c r="APC15" s="1" t="s">
        <v>1536</v>
      </c>
      <c r="APD15" s="1" t="s">
        <v>1536</v>
      </c>
      <c r="APE15" s="1" t="s">
        <v>1536</v>
      </c>
      <c r="APF15" s="1" t="s">
        <v>1536</v>
      </c>
      <c r="APG15" s="1" t="s">
        <v>1537</v>
      </c>
      <c r="APH15" s="1" t="s">
        <v>1537</v>
      </c>
      <c r="API15" s="1" t="s">
        <v>1537</v>
      </c>
      <c r="APJ15" s="1" t="s">
        <v>1537</v>
      </c>
      <c r="APK15" s="1" t="s">
        <v>1537</v>
      </c>
      <c r="APL15" s="1" t="s">
        <v>1537</v>
      </c>
      <c r="APM15" s="1" t="s">
        <v>1537</v>
      </c>
      <c r="APN15" s="1" t="s">
        <v>1537</v>
      </c>
      <c r="APO15" s="1" t="s">
        <v>1537</v>
      </c>
      <c r="APP15" s="1" t="s">
        <v>1537</v>
      </c>
      <c r="APQ15" s="1" t="s">
        <v>1537</v>
      </c>
      <c r="APR15" s="1" t="s">
        <v>1537</v>
      </c>
      <c r="APS15" s="1" t="s">
        <v>1536</v>
      </c>
      <c r="APT15" s="1" t="s">
        <v>1537</v>
      </c>
      <c r="APU15" s="1" t="s">
        <v>1537</v>
      </c>
      <c r="APV15" s="1" t="s">
        <v>1537</v>
      </c>
      <c r="APW15" s="1" t="s">
        <v>1537</v>
      </c>
      <c r="APX15" s="1" t="s">
        <v>1537</v>
      </c>
      <c r="APY15" s="1" t="s">
        <v>1537</v>
      </c>
      <c r="APZ15" s="1" t="s">
        <v>1537</v>
      </c>
      <c r="AQA15" s="1" t="s">
        <v>1537</v>
      </c>
      <c r="AQB15" s="1" t="s">
        <v>1537</v>
      </c>
      <c r="AQC15" s="1" t="s">
        <v>1537</v>
      </c>
      <c r="AQD15" s="1" t="s">
        <v>1537</v>
      </c>
      <c r="AQE15" s="1" t="s">
        <v>1537</v>
      </c>
      <c r="AQF15" s="1" t="s">
        <v>1537</v>
      </c>
      <c r="AQG15" s="1" t="s">
        <v>1537</v>
      </c>
      <c r="AQH15" s="1" t="s">
        <v>1537</v>
      </c>
      <c r="AQI15" s="1" t="s">
        <v>1537</v>
      </c>
      <c r="AQJ15" s="1" t="s">
        <v>1537</v>
      </c>
      <c r="AQK15" s="1" t="s">
        <v>1537</v>
      </c>
      <c r="AQL15" s="1" t="s">
        <v>1537</v>
      </c>
      <c r="AQM15" s="1" t="s">
        <v>1537</v>
      </c>
      <c r="AQN15" s="1" t="s">
        <v>1537</v>
      </c>
      <c r="AQO15" s="1" t="s">
        <v>1537</v>
      </c>
      <c r="AQP15" s="1" t="s">
        <v>1537</v>
      </c>
      <c r="AQQ15" s="1" t="s">
        <v>1537</v>
      </c>
      <c r="AQR15" s="1" t="s">
        <v>1537</v>
      </c>
      <c r="AQS15" s="1" t="s">
        <v>1537</v>
      </c>
      <c r="AQT15" s="1" t="s">
        <v>1537</v>
      </c>
      <c r="AQU15" s="1" t="s">
        <v>1537</v>
      </c>
      <c r="AQV15" s="1" t="s">
        <v>1537</v>
      </c>
      <c r="AQW15" s="1" t="s">
        <v>1537</v>
      </c>
      <c r="AQX15" s="1" t="s">
        <v>1537</v>
      </c>
      <c r="AQY15" s="1" t="s">
        <v>1537</v>
      </c>
      <c r="AQZ15" s="1" t="s">
        <v>1536</v>
      </c>
      <c r="ARA15" s="1" t="s">
        <v>1537</v>
      </c>
      <c r="ARB15" s="1" t="s">
        <v>1536</v>
      </c>
      <c r="ARC15" s="1" t="s">
        <v>1537</v>
      </c>
      <c r="ARD15" s="1" t="s">
        <v>1537</v>
      </c>
      <c r="ARE15" s="1" t="s">
        <v>1537</v>
      </c>
      <c r="ARF15" s="1" t="s">
        <v>1536</v>
      </c>
      <c r="ARG15" s="1" t="s">
        <v>1536</v>
      </c>
      <c r="ARH15" s="1" t="s">
        <v>1537</v>
      </c>
      <c r="ARI15" s="1" t="s">
        <v>1537</v>
      </c>
      <c r="ARJ15" s="1" t="s">
        <v>1537</v>
      </c>
      <c r="ARK15" s="1" t="s">
        <v>1537</v>
      </c>
      <c r="ARL15" s="1" t="s">
        <v>1537</v>
      </c>
      <c r="ARM15" s="1" t="s">
        <v>1536</v>
      </c>
      <c r="ARN15" s="1" t="s">
        <v>1536</v>
      </c>
      <c r="ARO15" s="1" t="s">
        <v>1536</v>
      </c>
      <c r="ARP15" s="1" t="s">
        <v>1537</v>
      </c>
      <c r="ARQ15" s="1" t="s">
        <v>1537</v>
      </c>
      <c r="ARR15" s="1" t="s">
        <v>1537</v>
      </c>
      <c r="ARS15" s="1" t="s">
        <v>1537</v>
      </c>
      <c r="ART15" s="1" t="s">
        <v>1537</v>
      </c>
      <c r="ARU15" s="1" t="s">
        <v>1537</v>
      </c>
      <c r="ARV15" s="1" t="s">
        <v>1536</v>
      </c>
      <c r="ARW15" s="1" t="s">
        <v>1537</v>
      </c>
      <c r="ARX15" s="1" t="s">
        <v>1537</v>
      </c>
      <c r="ARY15" s="1" t="s">
        <v>1536</v>
      </c>
      <c r="ARZ15" s="1" t="s">
        <v>1536</v>
      </c>
      <c r="ASA15" s="1" t="s">
        <v>1536</v>
      </c>
      <c r="ASB15" s="1" t="s">
        <v>1537</v>
      </c>
      <c r="ASC15" s="1" t="s">
        <v>1537</v>
      </c>
      <c r="ASD15" s="1" t="s">
        <v>1537</v>
      </c>
      <c r="ASE15" s="1" t="s">
        <v>1536</v>
      </c>
      <c r="ASF15" s="1" t="s">
        <v>1537</v>
      </c>
      <c r="ASG15" s="1" t="s">
        <v>1537</v>
      </c>
      <c r="ASH15" s="1" t="s">
        <v>1537</v>
      </c>
      <c r="ASI15" s="1" t="s">
        <v>1537</v>
      </c>
      <c r="ASJ15" s="1" t="s">
        <v>1537</v>
      </c>
      <c r="ASK15" s="1" t="s">
        <v>1537</v>
      </c>
      <c r="ASL15" s="1" t="s">
        <v>1537</v>
      </c>
      <c r="ASM15" s="1" t="s">
        <v>1537</v>
      </c>
      <c r="ASN15" s="1" t="s">
        <v>1537</v>
      </c>
      <c r="ASO15" s="1" t="s">
        <v>1537</v>
      </c>
      <c r="ASP15" s="1" t="s">
        <v>1537</v>
      </c>
      <c r="ASQ15" s="1" t="s">
        <v>1537</v>
      </c>
      <c r="ASR15" s="1" t="s">
        <v>1537</v>
      </c>
      <c r="ASS15" s="1" t="s">
        <v>1537</v>
      </c>
      <c r="AST15" s="1" t="s">
        <v>1537</v>
      </c>
      <c r="ASU15" s="1" t="s">
        <v>1537</v>
      </c>
      <c r="ASV15" s="1" t="s">
        <v>1537</v>
      </c>
      <c r="ASW15" s="1" t="s">
        <v>1537</v>
      </c>
      <c r="ASX15" s="1" t="s">
        <v>1537</v>
      </c>
      <c r="ASY15" s="1" t="s">
        <v>1537</v>
      </c>
      <c r="ASZ15" s="1" t="s">
        <v>1537</v>
      </c>
      <c r="ATA15" s="1" t="s">
        <v>1537</v>
      </c>
      <c r="ATB15" s="1" t="s">
        <v>1537</v>
      </c>
      <c r="ATC15" s="1" t="s">
        <v>1537</v>
      </c>
      <c r="ATD15" s="1" t="s">
        <v>1537</v>
      </c>
      <c r="ATE15" s="1" t="s">
        <v>1537</v>
      </c>
      <c r="ATF15" s="1" t="s">
        <v>1537</v>
      </c>
      <c r="ATG15" s="1" t="s">
        <v>1537</v>
      </c>
      <c r="ATH15" s="1" t="s">
        <v>1537</v>
      </c>
      <c r="ATI15" s="1" t="s">
        <v>1537</v>
      </c>
      <c r="ATJ15" s="1" t="s">
        <v>1537</v>
      </c>
      <c r="ATK15" s="1" t="s">
        <v>1537</v>
      </c>
      <c r="ATL15" s="1" t="s">
        <v>1537</v>
      </c>
      <c r="ATM15" s="1" t="s">
        <v>1537</v>
      </c>
      <c r="ATN15" s="1" t="s">
        <v>1537</v>
      </c>
      <c r="ATO15" s="1" t="s">
        <v>1537</v>
      </c>
      <c r="ATP15" s="1" t="s">
        <v>1537</v>
      </c>
      <c r="ATQ15" s="1" t="s">
        <v>1536</v>
      </c>
      <c r="ATR15" s="1" t="s">
        <v>1537</v>
      </c>
      <c r="ATS15" s="1" t="s">
        <v>1536</v>
      </c>
      <c r="ATT15" s="1" t="s">
        <v>1537</v>
      </c>
      <c r="ATU15" s="1" t="s">
        <v>1537</v>
      </c>
      <c r="ATV15" s="1" t="s">
        <v>1537</v>
      </c>
      <c r="ATW15" s="1" t="s">
        <v>1537</v>
      </c>
      <c r="ATX15" s="1" t="s">
        <v>1537</v>
      </c>
      <c r="ATY15" s="1" t="s">
        <v>1537</v>
      </c>
      <c r="ATZ15" s="1" t="s">
        <v>1537</v>
      </c>
      <c r="AUA15" s="1" t="s">
        <v>1537</v>
      </c>
      <c r="AUB15" s="1" t="s">
        <v>1537</v>
      </c>
      <c r="AUC15" s="1" t="s">
        <v>1537</v>
      </c>
      <c r="AUD15" s="1" t="s">
        <v>1537</v>
      </c>
      <c r="AUE15" s="1" t="s">
        <v>1537</v>
      </c>
      <c r="AUF15" s="1" t="s">
        <v>1537</v>
      </c>
      <c r="AUG15" s="1" t="s">
        <v>1537</v>
      </c>
      <c r="AUH15" s="1" t="s">
        <v>1537</v>
      </c>
      <c r="AUI15" s="1" t="s">
        <v>1537</v>
      </c>
      <c r="AUJ15" s="1" t="s">
        <v>1537</v>
      </c>
      <c r="AUK15" s="1" t="s">
        <v>1537</v>
      </c>
      <c r="AUL15" s="1" t="s">
        <v>1537</v>
      </c>
      <c r="AUM15" s="1" t="s">
        <v>1536</v>
      </c>
      <c r="AUN15" s="1" t="s">
        <v>1537</v>
      </c>
      <c r="AUO15" s="1" t="s">
        <v>1537</v>
      </c>
      <c r="AUP15" s="1" t="s">
        <v>1537</v>
      </c>
      <c r="AUQ15" s="1" t="s">
        <v>1537</v>
      </c>
      <c r="AUR15" s="1" t="s">
        <v>1537</v>
      </c>
      <c r="AUS15" s="1" t="s">
        <v>1536</v>
      </c>
      <c r="AUT15" s="1" t="s">
        <v>1537</v>
      </c>
      <c r="AUU15" s="1" t="s">
        <v>1536</v>
      </c>
      <c r="AUV15" s="1" t="s">
        <v>1536</v>
      </c>
      <c r="AUW15" s="1" t="s">
        <v>1537</v>
      </c>
      <c r="AUX15" s="1" t="s">
        <v>1536</v>
      </c>
      <c r="AUY15" s="1" t="s">
        <v>1536</v>
      </c>
      <c r="AUZ15" s="1" t="s">
        <v>1537</v>
      </c>
      <c r="AVA15" s="1" t="s">
        <v>1537</v>
      </c>
      <c r="AVB15" s="1" t="s">
        <v>1537</v>
      </c>
      <c r="AVC15" s="1" t="s">
        <v>1537</v>
      </c>
      <c r="AVD15" s="1" t="s">
        <v>1537</v>
      </c>
      <c r="AVE15" s="1" t="s">
        <v>1537</v>
      </c>
      <c r="AVF15" s="1" t="s">
        <v>1537</v>
      </c>
      <c r="AVG15" s="1" t="s">
        <v>1536</v>
      </c>
      <c r="AVH15" s="1" t="s">
        <v>1537</v>
      </c>
      <c r="AVI15" s="1" t="s">
        <v>1536</v>
      </c>
      <c r="AVJ15" s="1" t="s">
        <v>1536</v>
      </c>
      <c r="AVK15" s="1" t="s">
        <v>1536</v>
      </c>
      <c r="AVL15" s="1" t="s">
        <v>1537</v>
      </c>
      <c r="AVM15" s="1" t="s">
        <v>1536</v>
      </c>
      <c r="AVN15" s="1" t="s">
        <v>1536</v>
      </c>
      <c r="AVO15" s="1" t="s">
        <v>1536</v>
      </c>
      <c r="AVP15" s="1" t="s">
        <v>1537</v>
      </c>
      <c r="AVQ15" s="1" t="s">
        <v>1536</v>
      </c>
      <c r="AVR15" s="1" t="s">
        <v>1537</v>
      </c>
      <c r="AVS15" s="1" t="s">
        <v>1537</v>
      </c>
      <c r="AVT15" s="1" t="s">
        <v>1537</v>
      </c>
      <c r="AVU15" s="1" t="s">
        <v>1537</v>
      </c>
      <c r="AVV15" s="1" t="s">
        <v>1536</v>
      </c>
      <c r="AVW15" s="1" t="s">
        <v>1537</v>
      </c>
      <c r="AVX15" s="1" t="s">
        <v>1537</v>
      </c>
      <c r="AVY15" s="1" t="s">
        <v>1536</v>
      </c>
      <c r="AVZ15" s="1" t="s">
        <v>1537</v>
      </c>
      <c r="AWA15" s="1" t="s">
        <v>1537</v>
      </c>
      <c r="AWB15" s="1" t="s">
        <v>1537</v>
      </c>
      <c r="AWC15" s="1" t="s">
        <v>1537</v>
      </c>
      <c r="AWD15" s="1" t="s">
        <v>1537</v>
      </c>
      <c r="AWE15" s="1" t="s">
        <v>1537</v>
      </c>
      <c r="AWF15" s="1" t="s">
        <v>1537</v>
      </c>
      <c r="AWG15" s="1" t="s">
        <v>1537</v>
      </c>
      <c r="AWH15" s="1" t="s">
        <v>1537</v>
      </c>
      <c r="AWI15" s="1" t="s">
        <v>1537</v>
      </c>
      <c r="AWJ15" s="1" t="s">
        <v>1537</v>
      </c>
      <c r="AWK15" s="1" t="s">
        <v>1537</v>
      </c>
      <c r="AWL15" s="1" t="s">
        <v>1537</v>
      </c>
      <c r="AWM15" s="1" t="s">
        <v>1537</v>
      </c>
      <c r="AWN15" s="1" t="s">
        <v>1537</v>
      </c>
      <c r="AWO15" s="1" t="s">
        <v>1537</v>
      </c>
      <c r="AWP15" s="1" t="s">
        <v>1537</v>
      </c>
      <c r="AWQ15" s="1" t="s">
        <v>1537</v>
      </c>
      <c r="AWR15" s="1" t="s">
        <v>1537</v>
      </c>
      <c r="AWS15" s="1" t="s">
        <v>1537</v>
      </c>
      <c r="AWT15" s="1" t="s">
        <v>1537</v>
      </c>
      <c r="AWU15" s="1" t="s">
        <v>1536</v>
      </c>
      <c r="AWV15" s="1" t="s">
        <v>1536</v>
      </c>
      <c r="AWW15" s="1" t="s">
        <v>1537</v>
      </c>
      <c r="AWX15" s="1" t="s">
        <v>1536</v>
      </c>
      <c r="AWY15" s="1" t="s">
        <v>1536</v>
      </c>
      <c r="AWZ15" s="1" t="s">
        <v>1537</v>
      </c>
      <c r="AXA15" s="1" t="s">
        <v>1537</v>
      </c>
      <c r="AXB15" s="1" t="s">
        <v>1537</v>
      </c>
      <c r="AXC15" s="1" t="s">
        <v>1537</v>
      </c>
      <c r="AXD15" s="1" t="s">
        <v>1537</v>
      </c>
      <c r="AXE15" s="1" t="s">
        <v>1537</v>
      </c>
      <c r="AXF15" s="1" t="s">
        <v>1537</v>
      </c>
      <c r="AXG15" s="1" t="s">
        <v>1537</v>
      </c>
      <c r="AXH15" s="1" t="s">
        <v>1537</v>
      </c>
      <c r="AXI15" s="1" t="s">
        <v>1537</v>
      </c>
      <c r="AXJ15" s="1" t="s">
        <v>1536</v>
      </c>
      <c r="AXK15" s="1" t="s">
        <v>1536</v>
      </c>
      <c r="AXL15" s="1" t="s">
        <v>1537</v>
      </c>
      <c r="AXM15" s="1" t="s">
        <v>1537</v>
      </c>
      <c r="AXN15" s="1" t="s">
        <v>1537</v>
      </c>
      <c r="AXO15" s="1" t="s">
        <v>1537</v>
      </c>
      <c r="AXP15" s="1" t="s">
        <v>1537</v>
      </c>
      <c r="AXQ15" s="1" t="s">
        <v>1537</v>
      </c>
      <c r="AXR15" s="1" t="s">
        <v>1537</v>
      </c>
      <c r="AXS15" s="1" t="s">
        <v>1537</v>
      </c>
      <c r="AXT15" s="1" t="s">
        <v>1537</v>
      </c>
      <c r="AXU15" s="1" t="s">
        <v>1537</v>
      </c>
      <c r="AXV15" s="1" t="s">
        <v>1537</v>
      </c>
      <c r="AXW15" s="1" t="s">
        <v>1537</v>
      </c>
      <c r="AXX15" s="1" t="s">
        <v>1537</v>
      </c>
      <c r="AXY15" s="1" t="s">
        <v>1537</v>
      </c>
      <c r="AXZ15" s="1" t="s">
        <v>1537</v>
      </c>
      <c r="AYA15" s="1" t="s">
        <v>1536</v>
      </c>
      <c r="AYB15" s="1" t="s">
        <v>1537</v>
      </c>
      <c r="AYC15" s="1" t="s">
        <v>1537</v>
      </c>
      <c r="AYD15" s="1" t="s">
        <v>1537</v>
      </c>
      <c r="AYE15" s="1" t="s">
        <v>1536</v>
      </c>
      <c r="AYF15" s="1" t="s">
        <v>1537</v>
      </c>
      <c r="AYG15" s="1" t="s">
        <v>1537</v>
      </c>
      <c r="AYH15" s="1" t="s">
        <v>1537</v>
      </c>
      <c r="AYI15" s="1" t="s">
        <v>1537</v>
      </c>
      <c r="AYJ15" s="1" t="s">
        <v>1536</v>
      </c>
      <c r="AYK15" s="1" t="s">
        <v>1536</v>
      </c>
      <c r="AYL15" s="1" t="s">
        <v>1537</v>
      </c>
      <c r="AYM15" s="1" t="s">
        <v>1537</v>
      </c>
      <c r="AYN15" s="1" t="s">
        <v>1537</v>
      </c>
      <c r="AYO15" s="1" t="s">
        <v>1537</v>
      </c>
      <c r="AYP15" s="1" t="s">
        <v>1537</v>
      </c>
      <c r="AYQ15" s="1" t="s">
        <v>1138</v>
      </c>
      <c r="AYR15" s="1" t="s">
        <v>1537</v>
      </c>
      <c r="AYS15" s="1" t="s">
        <v>1537</v>
      </c>
      <c r="AYT15" s="1" t="s">
        <v>1537</v>
      </c>
      <c r="AYU15" s="1" t="s">
        <v>1537</v>
      </c>
      <c r="AYV15" s="1" t="s">
        <v>1537</v>
      </c>
      <c r="AYW15" s="1" t="s">
        <v>1537</v>
      </c>
      <c r="AYX15" s="1" t="s">
        <v>1537</v>
      </c>
      <c r="AYY15" s="1" t="s">
        <v>1537</v>
      </c>
      <c r="AYZ15" s="1" t="s">
        <v>1536</v>
      </c>
      <c r="AZA15" s="1" t="s">
        <v>1536</v>
      </c>
      <c r="AZB15" s="1" t="s">
        <v>1537</v>
      </c>
      <c r="AZC15" s="1" t="s">
        <v>1537</v>
      </c>
      <c r="AZD15" s="1" t="s">
        <v>1537</v>
      </c>
      <c r="AZE15" s="1" t="s">
        <v>1536</v>
      </c>
      <c r="AZF15" s="1" t="s">
        <v>1537</v>
      </c>
      <c r="AZG15" s="1" t="s">
        <v>1537</v>
      </c>
      <c r="AZH15" s="1" t="s">
        <v>1536</v>
      </c>
      <c r="AZI15" s="1" t="s">
        <v>1537</v>
      </c>
      <c r="AZJ15" s="1" t="s">
        <v>1537</v>
      </c>
      <c r="AZK15" s="1" t="s">
        <v>1537</v>
      </c>
      <c r="AZL15" s="1" t="s">
        <v>1537</v>
      </c>
      <c r="AZM15" s="1" t="s">
        <v>1537</v>
      </c>
      <c r="AZN15" s="1" t="s">
        <v>1537</v>
      </c>
      <c r="AZO15" s="1" t="s">
        <v>1537</v>
      </c>
      <c r="AZP15" s="1" t="s">
        <v>1537</v>
      </c>
      <c r="AZQ15" s="1" t="s">
        <v>1537</v>
      </c>
      <c r="AZR15" s="1" t="s">
        <v>1537</v>
      </c>
      <c r="AZS15" s="1" t="s">
        <v>1537</v>
      </c>
      <c r="AZT15" s="1" t="s">
        <v>1536</v>
      </c>
      <c r="AZU15" s="1" t="s">
        <v>1537</v>
      </c>
      <c r="AZV15" s="1" t="s">
        <v>1537</v>
      </c>
      <c r="AZW15" s="1" t="s">
        <v>1537</v>
      </c>
      <c r="AZX15" s="1" t="s">
        <v>1537</v>
      </c>
      <c r="AZY15" s="1" t="s">
        <v>1537</v>
      </c>
      <c r="AZZ15" s="1" t="s">
        <v>1537</v>
      </c>
      <c r="BAA15" s="1" t="s">
        <v>1536</v>
      </c>
      <c r="BAB15" s="1" t="s">
        <v>1537</v>
      </c>
      <c r="BAC15" s="1" t="s">
        <v>1537</v>
      </c>
      <c r="BAD15" s="1" t="s">
        <v>1537</v>
      </c>
      <c r="BAE15" s="1" t="s">
        <v>1537</v>
      </c>
      <c r="BAF15" s="1" t="s">
        <v>1537</v>
      </c>
      <c r="BAG15" s="1" t="s">
        <v>1536</v>
      </c>
      <c r="BAH15" s="1" t="s">
        <v>1537</v>
      </c>
      <c r="BAI15" s="1" t="s">
        <v>1537</v>
      </c>
      <c r="BAJ15" s="1" t="s">
        <v>1536</v>
      </c>
      <c r="BAK15" s="1" t="s">
        <v>1537</v>
      </c>
      <c r="BAL15" s="1" t="s">
        <v>1536</v>
      </c>
      <c r="BAM15" s="1" t="s">
        <v>1537</v>
      </c>
      <c r="BAN15" s="1" t="s">
        <v>1537</v>
      </c>
      <c r="BAO15" s="1" t="s">
        <v>1536</v>
      </c>
      <c r="BAP15" s="1" t="s">
        <v>1537</v>
      </c>
      <c r="BAQ15" s="1" t="s">
        <v>1536</v>
      </c>
      <c r="BAR15" s="1" t="s">
        <v>1537</v>
      </c>
      <c r="BAS15" s="1" t="s">
        <v>1537</v>
      </c>
      <c r="BAT15" s="1" t="s">
        <v>1537</v>
      </c>
      <c r="BAU15" s="1" t="s">
        <v>1537</v>
      </c>
      <c r="BAV15" s="1" t="s">
        <v>1536</v>
      </c>
      <c r="BAW15" s="1" t="s">
        <v>1537</v>
      </c>
      <c r="BAX15" s="1" t="s">
        <v>1537</v>
      </c>
      <c r="BAY15" s="1" t="s">
        <v>1537</v>
      </c>
      <c r="BAZ15" s="1" t="s">
        <v>1537</v>
      </c>
      <c r="BBA15" s="1" t="s">
        <v>1536</v>
      </c>
      <c r="BBB15" s="1" t="s">
        <v>1536</v>
      </c>
      <c r="BBC15" s="1" t="s">
        <v>1537</v>
      </c>
      <c r="BBD15" s="1" t="s">
        <v>1537</v>
      </c>
      <c r="BBE15" s="1" t="s">
        <v>1537</v>
      </c>
      <c r="BBF15" s="1" t="s">
        <v>1537</v>
      </c>
      <c r="BBG15" s="1" t="s">
        <v>1537</v>
      </c>
      <c r="BBH15" s="1" t="s">
        <v>1537</v>
      </c>
      <c r="BBI15" s="1" t="s">
        <v>1537</v>
      </c>
      <c r="BBJ15" s="1" t="s">
        <v>1537</v>
      </c>
      <c r="BBK15" s="1" t="s">
        <v>1537</v>
      </c>
      <c r="BBL15" s="1" t="s">
        <v>1537</v>
      </c>
      <c r="BBM15" s="1" t="s">
        <v>1537</v>
      </c>
      <c r="BBN15" s="1" t="s">
        <v>1537</v>
      </c>
      <c r="BBO15" s="1" t="s">
        <v>1537</v>
      </c>
      <c r="BBP15" s="1" t="s">
        <v>1537</v>
      </c>
      <c r="BBQ15" s="1" t="s">
        <v>1537</v>
      </c>
      <c r="BBR15" s="1" t="s">
        <v>1537</v>
      </c>
      <c r="BBS15" s="1" t="s">
        <v>1537</v>
      </c>
      <c r="BBT15" s="1" t="s">
        <v>1537</v>
      </c>
      <c r="BBU15" s="1" t="s">
        <v>1537</v>
      </c>
      <c r="BBV15" s="1" t="s">
        <v>1536</v>
      </c>
      <c r="BBW15" s="1" t="s">
        <v>1537</v>
      </c>
      <c r="BBX15" s="1" t="s">
        <v>1537</v>
      </c>
      <c r="BBY15" s="1" t="s">
        <v>1537</v>
      </c>
      <c r="BBZ15" s="1" t="s">
        <v>1537</v>
      </c>
      <c r="BCA15" s="1" t="s">
        <v>1537</v>
      </c>
      <c r="BCB15" s="1" t="s">
        <v>1537</v>
      </c>
      <c r="BCC15" s="1" t="s">
        <v>1537</v>
      </c>
      <c r="BCD15" s="1" t="s">
        <v>1537</v>
      </c>
      <c r="BCE15" s="1" t="s">
        <v>1537</v>
      </c>
      <c r="BCF15" s="1" t="s">
        <v>1537</v>
      </c>
      <c r="BCG15" s="1" t="s">
        <v>1537</v>
      </c>
      <c r="BCH15" s="1" t="s">
        <v>1537</v>
      </c>
      <c r="BCI15" s="1" t="s">
        <v>1536</v>
      </c>
      <c r="BCJ15" s="1" t="s">
        <v>1537</v>
      </c>
      <c r="BCK15" s="1" t="s">
        <v>1537</v>
      </c>
      <c r="BCL15" s="1" t="s">
        <v>1537</v>
      </c>
      <c r="BCM15" s="1" t="s">
        <v>1536</v>
      </c>
      <c r="BCN15" s="1" t="s">
        <v>1537</v>
      </c>
      <c r="BCO15" s="1" t="s">
        <v>1537</v>
      </c>
      <c r="BCP15" s="1" t="s">
        <v>1537</v>
      </c>
      <c r="BCQ15" s="1" t="s">
        <v>1537</v>
      </c>
      <c r="BCR15" s="1" t="s">
        <v>1536</v>
      </c>
      <c r="BCS15" s="1" t="s">
        <v>1537</v>
      </c>
      <c r="BCT15" s="1" t="s">
        <v>1537</v>
      </c>
      <c r="BCU15" s="1" t="s">
        <v>1537</v>
      </c>
      <c r="BCV15" s="1" t="s">
        <v>1537</v>
      </c>
      <c r="BCW15" s="1" t="s">
        <v>1537</v>
      </c>
      <c r="BCX15" s="1" t="s">
        <v>1536</v>
      </c>
      <c r="BCY15" s="1" t="s">
        <v>1537</v>
      </c>
      <c r="BCZ15" s="1" t="s">
        <v>1537</v>
      </c>
      <c r="BDA15" s="1" t="s">
        <v>1537</v>
      </c>
      <c r="BDB15" s="1" t="s">
        <v>1537</v>
      </c>
      <c r="BDC15" s="1" t="s">
        <v>1537</v>
      </c>
      <c r="BDD15" s="1" t="s">
        <v>1537</v>
      </c>
      <c r="BDE15" s="1" t="s">
        <v>1537</v>
      </c>
      <c r="BDF15" s="1" t="s">
        <v>1537</v>
      </c>
      <c r="BDG15" s="1" t="s">
        <v>1537</v>
      </c>
      <c r="BDH15" s="1" t="s">
        <v>1537</v>
      </c>
      <c r="BDI15" s="1" t="s">
        <v>1537</v>
      </c>
      <c r="BDJ15" s="1" t="s">
        <v>1537</v>
      </c>
      <c r="BDK15" s="1" t="s">
        <v>1537</v>
      </c>
      <c r="BDL15" s="1" t="s">
        <v>1537</v>
      </c>
      <c r="BDM15" s="1" t="s">
        <v>1537</v>
      </c>
      <c r="BDN15" s="1" t="s">
        <v>1537</v>
      </c>
      <c r="BDO15" s="1" t="s">
        <v>1537</v>
      </c>
      <c r="BDP15" s="1" t="s">
        <v>1537</v>
      </c>
      <c r="BDQ15" s="1" t="s">
        <v>1537</v>
      </c>
      <c r="BDR15" s="1" t="s">
        <v>1537</v>
      </c>
      <c r="BDS15" s="1" t="s">
        <v>1537</v>
      </c>
      <c r="BDT15" s="1" t="s">
        <v>1537</v>
      </c>
      <c r="BDU15" s="1" t="s">
        <v>1537</v>
      </c>
      <c r="BDV15" s="1" t="s">
        <v>1537</v>
      </c>
      <c r="BDW15" s="1" t="s">
        <v>1537</v>
      </c>
      <c r="BDX15" s="1" t="s">
        <v>1537</v>
      </c>
      <c r="BDY15" s="1" t="s">
        <v>1537</v>
      </c>
      <c r="BDZ15" s="1" t="s">
        <v>1537</v>
      </c>
      <c r="BEA15" s="1" t="s">
        <v>1537</v>
      </c>
      <c r="BEB15" s="1" t="s">
        <v>1537</v>
      </c>
      <c r="BEC15" s="1" t="s">
        <v>1537</v>
      </c>
      <c r="BED15" s="1" t="s">
        <v>1537</v>
      </c>
      <c r="BEE15" s="1" t="s">
        <v>1537</v>
      </c>
      <c r="BEF15" s="1" t="s">
        <v>1537</v>
      </c>
      <c r="BEG15" s="1" t="s">
        <v>1537</v>
      </c>
      <c r="BEH15" s="1" t="s">
        <v>1537</v>
      </c>
      <c r="BEI15" s="1" t="s">
        <v>1537</v>
      </c>
      <c r="BEJ15" s="1" t="s">
        <v>1537</v>
      </c>
      <c r="BEK15" s="1" t="s">
        <v>1537</v>
      </c>
      <c r="BEL15" s="1" t="s">
        <v>1537</v>
      </c>
      <c r="BEM15" s="1" t="s">
        <v>1537</v>
      </c>
      <c r="BEN15" s="1" t="s">
        <v>1537</v>
      </c>
      <c r="BEO15" s="1" t="s">
        <v>1537</v>
      </c>
      <c r="BEP15" s="1" t="s">
        <v>1537</v>
      </c>
      <c r="BEQ15" s="1" t="s">
        <v>1537</v>
      </c>
      <c r="BER15" s="1" t="s">
        <v>1537</v>
      </c>
      <c r="BES15" s="1" t="s">
        <v>1537</v>
      </c>
      <c r="BET15" s="1" t="s">
        <v>1537</v>
      </c>
      <c r="BEU15" s="1" t="s">
        <v>1537</v>
      </c>
      <c r="BEV15" s="1" t="s">
        <v>1537</v>
      </c>
      <c r="BEW15" s="1" t="s">
        <v>1537</v>
      </c>
      <c r="BEX15" s="1" t="s">
        <v>1537</v>
      </c>
      <c r="BEY15" s="1" t="s">
        <v>1537</v>
      </c>
      <c r="BEZ15" s="1" t="s">
        <v>1537</v>
      </c>
      <c r="BFA15" s="1" t="s">
        <v>1537</v>
      </c>
      <c r="BFB15" s="1" t="s">
        <v>1537</v>
      </c>
      <c r="BFC15" s="1" t="s">
        <v>1537</v>
      </c>
      <c r="BFD15" s="1" t="s">
        <v>1537</v>
      </c>
      <c r="BFE15" s="1" t="s">
        <v>1537</v>
      </c>
      <c r="BFF15" s="1" t="s">
        <v>1537</v>
      </c>
      <c r="BFG15" s="1" t="s">
        <v>1537</v>
      </c>
      <c r="BFH15" s="1" t="s">
        <v>1537</v>
      </c>
      <c r="BFI15" s="1" t="s">
        <v>1537</v>
      </c>
      <c r="BFJ15" s="1" t="s">
        <v>1537</v>
      </c>
      <c r="BFK15" s="1" t="s">
        <v>1537</v>
      </c>
      <c r="BFL15" s="1" t="s">
        <v>1537</v>
      </c>
      <c r="BFM15" s="1" t="s">
        <v>1537</v>
      </c>
      <c r="BFN15" s="1" t="s">
        <v>1537</v>
      </c>
      <c r="BFO15" s="1" t="s">
        <v>1537</v>
      </c>
      <c r="BFP15" s="1" t="s">
        <v>1537</v>
      </c>
      <c r="BFQ15" s="1" t="s">
        <v>1537</v>
      </c>
      <c r="BFR15" s="1" t="s">
        <v>1537</v>
      </c>
      <c r="BFS15" s="1" t="s">
        <v>1537</v>
      </c>
      <c r="BFT15" s="1" t="s">
        <v>1537</v>
      </c>
      <c r="BFU15" s="1" t="s">
        <v>1537</v>
      </c>
      <c r="BFV15" s="1" t="s">
        <v>1537</v>
      </c>
      <c r="BFW15" s="1" t="s">
        <v>1537</v>
      </c>
      <c r="BFX15" s="1" t="s">
        <v>1537</v>
      </c>
      <c r="BFY15" s="1" t="s">
        <v>1537</v>
      </c>
      <c r="BFZ15" s="1" t="s">
        <v>1537</v>
      </c>
      <c r="BGA15" s="1" t="s">
        <v>1537</v>
      </c>
      <c r="BGB15" s="1" t="s">
        <v>1537</v>
      </c>
      <c r="BGC15" s="1" t="s">
        <v>1537</v>
      </c>
      <c r="BGD15" s="1" t="s">
        <v>1537</v>
      </c>
      <c r="BGE15" s="1" t="s">
        <v>1537</v>
      </c>
      <c r="BGF15" s="1" t="s">
        <v>1537</v>
      </c>
      <c r="BGG15" s="1" t="s">
        <v>1537</v>
      </c>
      <c r="BGH15" s="1" t="s">
        <v>1537</v>
      </c>
      <c r="BGI15" s="1" t="s">
        <v>1537</v>
      </c>
      <c r="BGJ15" s="1" t="s">
        <v>1537</v>
      </c>
      <c r="BGK15" s="1" t="s">
        <v>1537</v>
      </c>
      <c r="BGL15" s="1" t="s">
        <v>1537</v>
      </c>
      <c r="BGM15" s="1" t="s">
        <v>1537</v>
      </c>
      <c r="BGN15" s="1" t="s">
        <v>1537</v>
      </c>
      <c r="BGO15" s="1" t="s">
        <v>1537</v>
      </c>
      <c r="BGP15" s="1" t="s">
        <v>1537</v>
      </c>
      <c r="BGQ15" s="1" t="s">
        <v>1537</v>
      </c>
      <c r="BGR15" s="1" t="s">
        <v>1537</v>
      </c>
      <c r="BGS15" s="1" t="s">
        <v>1537</v>
      </c>
      <c r="BGT15" s="1" t="s">
        <v>1537</v>
      </c>
      <c r="BGU15" s="1" t="s">
        <v>1537</v>
      </c>
      <c r="BGV15" s="1" t="s">
        <v>1537</v>
      </c>
      <c r="BGW15" s="1" t="s">
        <v>1537</v>
      </c>
      <c r="BGX15" s="1" t="s">
        <v>1537</v>
      </c>
      <c r="BGY15" s="1" t="s">
        <v>1537</v>
      </c>
      <c r="BGZ15" s="1" t="s">
        <v>1537</v>
      </c>
      <c r="BHA15" s="1" t="s">
        <v>1537</v>
      </c>
      <c r="BHB15" s="1" t="s">
        <v>1537</v>
      </c>
      <c r="BHC15" s="1" t="s">
        <v>1537</v>
      </c>
      <c r="BHD15" s="1" t="s">
        <v>1537</v>
      </c>
      <c r="BHE15" s="1" t="s">
        <v>1537</v>
      </c>
      <c r="BHF15" s="1" t="s">
        <v>1537</v>
      </c>
      <c r="BHG15" s="1" t="s">
        <v>1537</v>
      </c>
      <c r="BHH15" s="1" t="s">
        <v>1537</v>
      </c>
      <c r="BHI15" s="1" t="s">
        <v>1536</v>
      </c>
      <c r="BHJ15" s="1" t="s">
        <v>1537</v>
      </c>
      <c r="BHK15" s="1" t="s">
        <v>1536</v>
      </c>
      <c r="BHL15" s="1" t="s">
        <v>1537</v>
      </c>
      <c r="BHM15" s="1" t="s">
        <v>1537</v>
      </c>
      <c r="BHN15" s="1" t="s">
        <v>1537</v>
      </c>
      <c r="BHO15" s="1" t="s">
        <v>1536</v>
      </c>
      <c r="BHP15" s="1" t="s">
        <v>1537</v>
      </c>
      <c r="BHQ15" s="1" t="s">
        <v>1537</v>
      </c>
      <c r="BHR15" s="1" t="s">
        <v>1537</v>
      </c>
      <c r="BHS15" s="1" t="s">
        <v>1537</v>
      </c>
      <c r="BHT15" s="1" t="s">
        <v>1537</v>
      </c>
      <c r="BHU15" s="1" t="s">
        <v>1537</v>
      </c>
      <c r="BHV15" s="1" t="s">
        <v>1537</v>
      </c>
      <c r="BHW15" s="1" t="s">
        <v>1537</v>
      </c>
      <c r="BHX15" s="1" t="s">
        <v>1537</v>
      </c>
      <c r="BHY15" s="1" t="s">
        <v>1537</v>
      </c>
      <c r="BHZ15" s="1" t="s">
        <v>1537</v>
      </c>
      <c r="BIA15" s="1" t="s">
        <v>1537</v>
      </c>
      <c r="BIB15" s="1" t="s">
        <v>1537</v>
      </c>
      <c r="BIC15" s="1" t="s">
        <v>1537</v>
      </c>
      <c r="BID15" s="1" t="s">
        <v>1537</v>
      </c>
      <c r="BIE15" s="1" t="s">
        <v>1536</v>
      </c>
      <c r="BIF15" s="1" t="s">
        <v>1537</v>
      </c>
      <c r="BIG15" s="1" t="s">
        <v>1537</v>
      </c>
      <c r="BIH15" s="1" t="s">
        <v>1537</v>
      </c>
      <c r="BII15" s="1" t="s">
        <v>1537</v>
      </c>
      <c r="BIJ15" s="1" t="s">
        <v>1537</v>
      </c>
      <c r="BIK15" s="1" t="s">
        <v>1537</v>
      </c>
      <c r="BIL15" s="1" t="s">
        <v>1537</v>
      </c>
      <c r="BIM15" s="1" t="s">
        <v>1537</v>
      </c>
      <c r="BIN15" s="1" t="s">
        <v>1537</v>
      </c>
      <c r="BIO15" s="1" t="s">
        <v>1537</v>
      </c>
      <c r="BIP15" s="1" t="s">
        <v>1536</v>
      </c>
      <c r="BIQ15" s="1" t="s">
        <v>1537</v>
      </c>
      <c r="BIR15" s="1" t="s">
        <v>1537</v>
      </c>
      <c r="BIS15" s="1" t="s">
        <v>1537</v>
      </c>
      <c r="BIT15" s="1" t="s">
        <v>1537</v>
      </c>
      <c r="BIU15" s="1" t="s">
        <v>1536</v>
      </c>
      <c r="BIV15" s="1" t="s">
        <v>1537</v>
      </c>
      <c r="BIW15" s="1" t="s">
        <v>1536</v>
      </c>
      <c r="BIX15" s="1" t="s">
        <v>1537</v>
      </c>
      <c r="BIY15" s="1" t="s">
        <v>1537</v>
      </c>
      <c r="BIZ15" s="1" t="s">
        <v>1537</v>
      </c>
      <c r="BJA15" s="1" t="s">
        <v>1537</v>
      </c>
      <c r="BJB15" s="1" t="s">
        <v>1537</v>
      </c>
      <c r="BJC15" s="1" t="s">
        <v>1537</v>
      </c>
      <c r="BJD15" s="1" t="s">
        <v>1537</v>
      </c>
      <c r="BJE15" s="1" t="s">
        <v>1537</v>
      </c>
      <c r="BJF15" s="1" t="s">
        <v>1537</v>
      </c>
      <c r="BJG15" s="1" t="s">
        <v>1537</v>
      </c>
      <c r="BJH15" s="1" t="s">
        <v>1537</v>
      </c>
      <c r="BJI15" s="1" t="s">
        <v>1537</v>
      </c>
      <c r="BJJ15" s="1" t="s">
        <v>1537</v>
      </c>
      <c r="BJK15" s="1" t="s">
        <v>1537</v>
      </c>
      <c r="BJL15" s="1" t="s">
        <v>1537</v>
      </c>
      <c r="BJM15" s="1" t="s">
        <v>1537</v>
      </c>
      <c r="BJN15" s="1" t="s">
        <v>1537</v>
      </c>
      <c r="BJO15" s="1" t="s">
        <v>1537</v>
      </c>
      <c r="BJP15" s="1" t="s">
        <v>1537</v>
      </c>
      <c r="BJQ15" s="1" t="s">
        <v>1537</v>
      </c>
      <c r="BJR15" s="1" t="s">
        <v>1537</v>
      </c>
      <c r="BJS15" s="1" t="s">
        <v>1537</v>
      </c>
      <c r="BJT15" s="1" t="s">
        <v>1537</v>
      </c>
      <c r="BJU15" s="1" t="s">
        <v>1537</v>
      </c>
      <c r="BJV15" s="1" t="s">
        <v>1537</v>
      </c>
      <c r="BJW15" s="1" t="s">
        <v>1537</v>
      </c>
      <c r="BJX15" s="1" t="s">
        <v>1537</v>
      </c>
      <c r="BJY15" s="1" t="s">
        <v>1537</v>
      </c>
      <c r="BJZ15" s="1" t="s">
        <v>1537</v>
      </c>
      <c r="BKA15" s="1" t="s">
        <v>1537</v>
      </c>
      <c r="BKB15" s="1" t="s">
        <v>1537</v>
      </c>
      <c r="BKC15" s="1" t="s">
        <v>1537</v>
      </c>
      <c r="BKD15" s="1" t="s">
        <v>1537</v>
      </c>
      <c r="BKE15" s="1" t="s">
        <v>1537</v>
      </c>
      <c r="BKF15" s="1" t="s">
        <v>1537</v>
      </c>
      <c r="BKG15" s="1" t="s">
        <v>1536</v>
      </c>
      <c r="BKH15" s="1" t="s">
        <v>1536</v>
      </c>
      <c r="BKI15" s="1" t="s">
        <v>1537</v>
      </c>
      <c r="BKJ15" s="1" t="s">
        <v>1537</v>
      </c>
      <c r="BKK15" s="1" t="s">
        <v>1537</v>
      </c>
      <c r="BKL15" s="1" t="s">
        <v>1536</v>
      </c>
      <c r="BKM15" s="1" t="s">
        <v>1536</v>
      </c>
      <c r="BKN15" s="1" t="s">
        <v>1537</v>
      </c>
      <c r="BKO15" s="1" t="s">
        <v>1537</v>
      </c>
      <c r="BKP15" s="1" t="s">
        <v>1537</v>
      </c>
      <c r="BKQ15" s="1" t="s">
        <v>1537</v>
      </c>
      <c r="BKR15" s="1" t="s">
        <v>1536</v>
      </c>
      <c r="BKS15" s="1" t="s">
        <v>1536</v>
      </c>
      <c r="BKT15" s="1" t="s">
        <v>1537</v>
      </c>
      <c r="BKU15" s="1" t="s">
        <v>1536</v>
      </c>
      <c r="BKV15" s="1" t="s">
        <v>1537</v>
      </c>
      <c r="BKW15" s="1" t="s">
        <v>1537</v>
      </c>
      <c r="BKX15" s="1" t="s">
        <v>1537</v>
      </c>
      <c r="BKY15" s="1" t="s">
        <v>1537</v>
      </c>
      <c r="BKZ15" s="1" t="s">
        <v>1537</v>
      </c>
      <c r="BLA15" s="1" t="s">
        <v>1537</v>
      </c>
      <c r="BLB15" s="1" t="s">
        <v>1537</v>
      </c>
      <c r="BLC15" s="1" t="s">
        <v>1537</v>
      </c>
      <c r="BLD15" s="1" t="s">
        <v>1537</v>
      </c>
      <c r="BLE15" s="1" t="s">
        <v>1537</v>
      </c>
      <c r="BLF15" s="1" t="s">
        <v>1537</v>
      </c>
      <c r="BLG15" s="1" t="s">
        <v>1537</v>
      </c>
      <c r="BLH15" s="1" t="s">
        <v>1537</v>
      </c>
      <c r="BLI15" s="1" t="s">
        <v>1537</v>
      </c>
      <c r="BLJ15" s="1" t="s">
        <v>1537</v>
      </c>
      <c r="BLK15" s="1" t="s">
        <v>1537</v>
      </c>
      <c r="BLL15" s="1" t="s">
        <v>1537</v>
      </c>
      <c r="BLM15" s="1" t="s">
        <v>1537</v>
      </c>
      <c r="BLN15" s="1" t="s">
        <v>1536</v>
      </c>
      <c r="BLO15" s="1" t="s">
        <v>1536</v>
      </c>
      <c r="BLP15" s="1" t="s">
        <v>1537</v>
      </c>
      <c r="BLQ15" s="1" t="s">
        <v>1537</v>
      </c>
      <c r="BLR15" s="1" t="s">
        <v>1537</v>
      </c>
      <c r="BLS15" s="1" t="s">
        <v>1537</v>
      </c>
      <c r="BLT15" s="1" t="s">
        <v>1537</v>
      </c>
      <c r="BLU15" s="1" t="s">
        <v>1537</v>
      </c>
      <c r="BLV15" s="1" t="s">
        <v>1537</v>
      </c>
      <c r="BLW15" s="1" t="s">
        <v>1536</v>
      </c>
      <c r="BLX15" s="1" t="s">
        <v>1537</v>
      </c>
      <c r="BLY15" s="1" t="s">
        <v>1537</v>
      </c>
      <c r="BLZ15" s="1" t="s">
        <v>1537</v>
      </c>
      <c r="BMA15" s="1" t="s">
        <v>1537</v>
      </c>
      <c r="BMB15" s="1" t="s">
        <v>1536</v>
      </c>
      <c r="BMC15" s="1" t="s">
        <v>1536</v>
      </c>
      <c r="BMD15" s="1" t="s">
        <v>1537</v>
      </c>
      <c r="BME15" s="1" t="s">
        <v>1537</v>
      </c>
      <c r="BMF15" s="1" t="s">
        <v>1537</v>
      </c>
      <c r="BMG15" s="1" t="s">
        <v>1537</v>
      </c>
      <c r="BMH15" s="1" t="s">
        <v>1536</v>
      </c>
      <c r="BMI15" s="1" t="s">
        <v>1537</v>
      </c>
      <c r="BMJ15" s="1" t="s">
        <v>1537</v>
      </c>
      <c r="BMK15" s="1" t="s">
        <v>1537</v>
      </c>
      <c r="BML15" s="1" t="s">
        <v>1537</v>
      </c>
      <c r="BMM15" s="1" t="s">
        <v>1537</v>
      </c>
      <c r="BMN15" s="1" t="s">
        <v>1537</v>
      </c>
      <c r="BMO15" s="1" t="s">
        <v>1537</v>
      </c>
      <c r="BMP15" s="1" t="s">
        <v>1537</v>
      </c>
      <c r="BMQ15" s="1" t="s">
        <v>1537</v>
      </c>
      <c r="BMR15" s="1" t="s">
        <v>1537</v>
      </c>
      <c r="BMS15" s="1" t="s">
        <v>1537</v>
      </c>
      <c r="BMT15" s="1" t="s">
        <v>1537</v>
      </c>
      <c r="BMU15" s="1" t="s">
        <v>1537</v>
      </c>
      <c r="BMV15" s="1" t="s">
        <v>1537</v>
      </c>
      <c r="BMW15" s="1" t="s">
        <v>1537</v>
      </c>
      <c r="BMX15" s="1" t="s">
        <v>1537</v>
      </c>
      <c r="BMY15" s="1" t="s">
        <v>1536</v>
      </c>
      <c r="BMZ15" s="1" t="s">
        <v>1537</v>
      </c>
      <c r="BNA15" s="1" t="s">
        <v>1537</v>
      </c>
      <c r="BNB15" s="1" t="s">
        <v>1537</v>
      </c>
      <c r="BNC15" s="1" t="s">
        <v>1537</v>
      </c>
      <c r="BND15" s="1" t="s">
        <v>1537</v>
      </c>
      <c r="BNE15" s="1" t="s">
        <v>1537</v>
      </c>
      <c r="BNF15" s="1" t="s">
        <v>1537</v>
      </c>
      <c r="BNG15" s="1" t="s">
        <v>1536</v>
      </c>
      <c r="BNH15" s="1" t="s">
        <v>1537</v>
      </c>
      <c r="BNI15" s="1" t="s">
        <v>1537</v>
      </c>
      <c r="BNJ15" s="1" t="s">
        <v>1537</v>
      </c>
      <c r="BNK15" s="1" t="s">
        <v>1537</v>
      </c>
      <c r="BNL15" s="1" t="s">
        <v>1537</v>
      </c>
      <c r="BNM15" s="1" t="s">
        <v>1537</v>
      </c>
      <c r="BNN15" s="1" t="s">
        <v>1536</v>
      </c>
      <c r="BNO15" s="1" t="s">
        <v>1537</v>
      </c>
      <c r="BNP15" s="1" t="s">
        <v>1537</v>
      </c>
      <c r="BNQ15" s="1" t="s">
        <v>1537</v>
      </c>
      <c r="BNR15" s="1" t="s">
        <v>1537</v>
      </c>
      <c r="BNS15" s="1" t="s">
        <v>1537</v>
      </c>
      <c r="BNT15" s="1" t="s">
        <v>1537</v>
      </c>
      <c r="BNU15" s="1" t="s">
        <v>1537</v>
      </c>
      <c r="BNV15" s="1" t="s">
        <v>1536</v>
      </c>
      <c r="BNW15" s="1" t="s">
        <v>1536</v>
      </c>
      <c r="BNX15" s="1" t="s">
        <v>1537</v>
      </c>
      <c r="BNY15" s="1" t="s">
        <v>1537</v>
      </c>
      <c r="BNZ15" s="1" t="s">
        <v>1537</v>
      </c>
      <c r="BOA15" s="1" t="s">
        <v>1537</v>
      </c>
      <c r="BOB15" s="1" t="s">
        <v>1537</v>
      </c>
      <c r="BOC15" s="1" t="s">
        <v>1537</v>
      </c>
      <c r="BOD15" s="1" t="s">
        <v>1537</v>
      </c>
      <c r="BOE15" s="1" t="s">
        <v>1537</v>
      </c>
      <c r="BOF15" s="1" t="s">
        <v>1537</v>
      </c>
      <c r="BOG15" s="1" t="s">
        <v>1537</v>
      </c>
      <c r="BOH15" s="1" t="s">
        <v>1537</v>
      </c>
      <c r="BOI15" s="1" t="s">
        <v>1537</v>
      </c>
      <c r="BOJ15" s="1" t="s">
        <v>1537</v>
      </c>
      <c r="BOK15" s="1" t="s">
        <v>1537</v>
      </c>
      <c r="BOL15" s="1" t="s">
        <v>1537</v>
      </c>
      <c r="BOM15" s="1" t="s">
        <v>1537</v>
      </c>
      <c r="BON15" s="1" t="s">
        <v>1537</v>
      </c>
      <c r="BOO15" s="1" t="s">
        <v>1537</v>
      </c>
      <c r="BOP15" s="1" t="s">
        <v>1537</v>
      </c>
      <c r="BOQ15" s="1" t="s">
        <v>1537</v>
      </c>
      <c r="BOR15" s="1" t="s">
        <v>1537</v>
      </c>
      <c r="BOS15" s="1" t="s">
        <v>1537</v>
      </c>
      <c r="BOT15" s="1" t="s">
        <v>1537</v>
      </c>
      <c r="BOU15" s="1" t="s">
        <v>1537</v>
      </c>
      <c r="BOV15" s="1" t="s">
        <v>1537</v>
      </c>
      <c r="BOW15" s="1" t="s">
        <v>1537</v>
      </c>
      <c r="BOX15" s="1" t="s">
        <v>1537</v>
      </c>
      <c r="BOY15" s="1" t="s">
        <v>1537</v>
      </c>
      <c r="BOZ15" s="1" t="s">
        <v>1537</v>
      </c>
      <c r="BPA15" s="1" t="s">
        <v>1537</v>
      </c>
      <c r="BPB15" s="1" t="s">
        <v>1537</v>
      </c>
      <c r="BPC15" s="1" t="s">
        <v>1537</v>
      </c>
      <c r="BPD15" s="1" t="s">
        <v>1537</v>
      </c>
      <c r="BPE15" s="1" t="s">
        <v>1537</v>
      </c>
      <c r="BPF15" s="1" t="s">
        <v>1537</v>
      </c>
      <c r="BPG15" s="1" t="s">
        <v>1537</v>
      </c>
      <c r="BPH15" s="1" t="s">
        <v>1537</v>
      </c>
      <c r="BPI15" s="1" t="s">
        <v>1537</v>
      </c>
      <c r="BPJ15" s="1" t="s">
        <v>1537</v>
      </c>
      <c r="BPK15" s="1" t="s">
        <v>1537</v>
      </c>
      <c r="BPL15" s="1" t="s">
        <v>1537</v>
      </c>
      <c r="BPM15" s="1" t="s">
        <v>1536</v>
      </c>
      <c r="BPN15" s="1" t="s">
        <v>1537</v>
      </c>
      <c r="BPO15" s="1" t="s">
        <v>1537</v>
      </c>
      <c r="BPP15" s="1" t="s">
        <v>1537</v>
      </c>
      <c r="BPQ15" s="1" t="s">
        <v>1537</v>
      </c>
      <c r="BPR15" s="1" t="s">
        <v>1537</v>
      </c>
      <c r="BPS15" s="1" t="s">
        <v>1537</v>
      </c>
      <c r="BPT15" s="1" t="s">
        <v>1537</v>
      </c>
      <c r="BPU15" s="1" t="s">
        <v>1537</v>
      </c>
      <c r="BPV15" s="1" t="s">
        <v>1537</v>
      </c>
      <c r="BPW15" s="1" t="s">
        <v>1537</v>
      </c>
      <c r="BPX15" s="1" t="s">
        <v>1537</v>
      </c>
      <c r="BPY15" s="1" t="s">
        <v>1537</v>
      </c>
      <c r="BPZ15" s="1" t="s">
        <v>1537</v>
      </c>
      <c r="BQA15" s="1" t="s">
        <v>1537</v>
      </c>
      <c r="BQB15" s="1" t="s">
        <v>1537</v>
      </c>
      <c r="BQC15" s="1" t="s">
        <v>1537</v>
      </c>
      <c r="BQD15" s="1" t="s">
        <v>1537</v>
      </c>
      <c r="BQE15" s="1" t="s">
        <v>1537</v>
      </c>
      <c r="BQF15" s="1" t="s">
        <v>1537</v>
      </c>
      <c r="BQG15" s="1" t="s">
        <v>1537</v>
      </c>
      <c r="BQH15" s="1" t="s">
        <v>1537</v>
      </c>
      <c r="BQI15" s="1" t="s">
        <v>1537</v>
      </c>
      <c r="BQJ15" s="1" t="s">
        <v>1537</v>
      </c>
      <c r="BQK15" s="1" t="s">
        <v>1537</v>
      </c>
      <c r="BQL15" s="1" t="s">
        <v>1537</v>
      </c>
      <c r="BQM15" s="1" t="s">
        <v>1537</v>
      </c>
      <c r="BQN15" s="1" t="s">
        <v>1537</v>
      </c>
      <c r="BQO15" s="1" t="s">
        <v>1537</v>
      </c>
      <c r="BQP15" s="1" t="s">
        <v>1537</v>
      </c>
      <c r="BQQ15" s="1" t="s">
        <v>1537</v>
      </c>
      <c r="BQR15" s="1" t="s">
        <v>1537</v>
      </c>
      <c r="BQS15" s="1" t="s">
        <v>1537</v>
      </c>
      <c r="BQT15" s="1" t="s">
        <v>1537</v>
      </c>
      <c r="BQU15" s="1" t="s">
        <v>1537</v>
      </c>
      <c r="BQV15" s="1" t="s">
        <v>1537</v>
      </c>
      <c r="BQW15" s="1" t="s">
        <v>1537</v>
      </c>
      <c r="BQX15" s="1" t="s">
        <v>1537</v>
      </c>
      <c r="BQY15" s="1" t="s">
        <v>1537</v>
      </c>
      <c r="BQZ15" s="1" t="s">
        <v>1537</v>
      </c>
      <c r="BRA15" s="1" t="s">
        <v>1537</v>
      </c>
      <c r="BRB15" s="1" t="s">
        <v>1537</v>
      </c>
      <c r="BRC15" s="1" t="s">
        <v>1537</v>
      </c>
      <c r="BRD15" s="1" t="s">
        <v>1537</v>
      </c>
      <c r="BRE15" s="1" t="s">
        <v>1537</v>
      </c>
      <c r="BRF15" s="1" t="s">
        <v>1537</v>
      </c>
      <c r="BRG15" s="1" t="s">
        <v>1537</v>
      </c>
      <c r="BRH15" s="1" t="s">
        <v>1537</v>
      </c>
      <c r="BRI15" s="1" t="s">
        <v>1537</v>
      </c>
      <c r="BRJ15" s="1" t="s">
        <v>1537</v>
      </c>
      <c r="BRK15" s="1" t="s">
        <v>1537</v>
      </c>
      <c r="BRL15" s="1" t="s">
        <v>1537</v>
      </c>
      <c r="BRM15" s="1" t="s">
        <v>1537</v>
      </c>
      <c r="BRN15" s="1" t="s">
        <v>1537</v>
      </c>
      <c r="BRO15" s="1" t="s">
        <v>1537</v>
      </c>
      <c r="BRP15" s="1" t="s">
        <v>1537</v>
      </c>
      <c r="BRQ15" s="1" t="s">
        <v>1537</v>
      </c>
      <c r="BRR15" s="1" t="s">
        <v>1537</v>
      </c>
      <c r="BRS15" s="1" t="s">
        <v>1537</v>
      </c>
      <c r="BRT15" s="1" t="s">
        <v>1537</v>
      </c>
      <c r="BRU15" s="1" t="s">
        <v>1537</v>
      </c>
      <c r="BRV15" s="1" t="s">
        <v>1537</v>
      </c>
      <c r="BRW15" s="1" t="s">
        <v>1537</v>
      </c>
      <c r="BRX15" s="1" t="s">
        <v>1536</v>
      </c>
      <c r="BRY15" s="1" t="s">
        <v>1537</v>
      </c>
      <c r="BRZ15" s="1" t="s">
        <v>1537</v>
      </c>
      <c r="BSA15" s="1" t="s">
        <v>1537</v>
      </c>
      <c r="BSB15" s="1" t="s">
        <v>1537</v>
      </c>
      <c r="BSC15" s="1" t="s">
        <v>1537</v>
      </c>
      <c r="BSD15" s="1" t="s">
        <v>1537</v>
      </c>
      <c r="BSE15" s="1" t="s">
        <v>1537</v>
      </c>
      <c r="BSF15" s="1" t="s">
        <v>1537</v>
      </c>
      <c r="BSG15" s="1" t="s">
        <v>1537</v>
      </c>
      <c r="BSH15" s="1" t="s">
        <v>1537</v>
      </c>
      <c r="BSI15" s="1" t="s">
        <v>1537</v>
      </c>
      <c r="BSJ15" s="1" t="s">
        <v>1537</v>
      </c>
      <c r="BSK15" s="1" t="s">
        <v>1537</v>
      </c>
      <c r="BSL15" s="1" t="s">
        <v>1537</v>
      </c>
      <c r="BSM15" s="1" t="s">
        <v>1537</v>
      </c>
      <c r="BSN15" s="1" t="s">
        <v>1537</v>
      </c>
      <c r="BSO15" s="1" t="s">
        <v>1537</v>
      </c>
      <c r="BSP15" s="1" t="s">
        <v>1537</v>
      </c>
      <c r="BSQ15" s="1" t="s">
        <v>1537</v>
      </c>
      <c r="BSR15" s="1" t="s">
        <v>1537</v>
      </c>
      <c r="BSS15" s="1" t="s">
        <v>1537</v>
      </c>
      <c r="BST15" s="1" t="s">
        <v>1537</v>
      </c>
      <c r="BSU15" s="1" t="s">
        <v>1537</v>
      </c>
      <c r="BSV15" s="1" t="s">
        <v>1537</v>
      </c>
      <c r="BSW15" s="1" t="s">
        <v>1537</v>
      </c>
      <c r="BSX15" s="1" t="s">
        <v>1537</v>
      </c>
      <c r="BSY15" s="1" t="s">
        <v>1537</v>
      </c>
      <c r="BSZ15" s="1" t="s">
        <v>1537</v>
      </c>
      <c r="BTA15" s="1" t="s">
        <v>1537</v>
      </c>
      <c r="BTB15" s="1" t="s">
        <v>1537</v>
      </c>
      <c r="BTC15" s="1" t="s">
        <v>1537</v>
      </c>
      <c r="BTD15" s="1" t="s">
        <v>1537</v>
      </c>
      <c r="BTE15" s="1" t="s">
        <v>1537</v>
      </c>
      <c r="BTF15" s="1" t="s">
        <v>1537</v>
      </c>
      <c r="BTG15" s="1" t="s">
        <v>1537</v>
      </c>
      <c r="BTH15" s="1" t="s">
        <v>1537</v>
      </c>
      <c r="BTI15" s="1" t="s">
        <v>1537</v>
      </c>
      <c r="BTJ15" s="1" t="s">
        <v>1537</v>
      </c>
      <c r="BTK15" s="1" t="s">
        <v>1537</v>
      </c>
      <c r="BTL15" s="1" t="s">
        <v>1537</v>
      </c>
      <c r="BTM15" s="1" t="s">
        <v>1537</v>
      </c>
      <c r="BTN15" s="1" t="s">
        <v>1537</v>
      </c>
      <c r="BTO15" s="1" t="s">
        <v>1537</v>
      </c>
      <c r="BTP15" s="1" t="s">
        <v>1537</v>
      </c>
      <c r="BTQ15" s="1" t="s">
        <v>1537</v>
      </c>
      <c r="BTR15" s="1" t="s">
        <v>1537</v>
      </c>
      <c r="BTS15" s="1" t="s">
        <v>1537</v>
      </c>
      <c r="BTT15" s="1" t="s">
        <v>1537</v>
      </c>
      <c r="BTU15" s="1" t="s">
        <v>1537</v>
      </c>
      <c r="BTV15" s="1" t="s">
        <v>1537</v>
      </c>
      <c r="BTW15" s="1" t="s">
        <v>1537</v>
      </c>
      <c r="BTX15" s="1" t="s">
        <v>1537</v>
      </c>
      <c r="BTY15" s="1" t="s">
        <v>1537</v>
      </c>
      <c r="BTZ15" s="1" t="s">
        <v>1537</v>
      </c>
      <c r="BUA15" s="1" t="s">
        <v>1537</v>
      </c>
      <c r="BUB15" s="1" t="s">
        <v>1537</v>
      </c>
      <c r="BUC15" s="1" t="s">
        <v>1537</v>
      </c>
      <c r="BUD15" s="1" t="s">
        <v>1537</v>
      </c>
      <c r="BUE15" s="1" t="s">
        <v>1537</v>
      </c>
      <c r="BUF15" s="1" t="s">
        <v>1537</v>
      </c>
      <c r="BUG15" s="1" t="s">
        <v>1537</v>
      </c>
      <c r="BUH15" s="1" t="s">
        <v>1537</v>
      </c>
      <c r="BUI15" s="1" t="s">
        <v>1537</v>
      </c>
      <c r="BUJ15" s="1" t="s">
        <v>1537</v>
      </c>
      <c r="BUK15" s="1" t="s">
        <v>1537</v>
      </c>
      <c r="BUL15" s="1" t="s">
        <v>1537</v>
      </c>
      <c r="BUM15" s="1" t="s">
        <v>1537</v>
      </c>
      <c r="BUN15" s="1" t="s">
        <v>1537</v>
      </c>
      <c r="BUO15" s="1" t="s">
        <v>1537</v>
      </c>
      <c r="BUP15" s="1" t="s">
        <v>1537</v>
      </c>
      <c r="BUQ15" s="1" t="s">
        <v>1537</v>
      </c>
      <c r="BUR15" s="1" t="s">
        <v>1537</v>
      </c>
      <c r="BUS15" s="1" t="s">
        <v>1537</v>
      </c>
      <c r="BUT15" s="1" t="s">
        <v>1537</v>
      </c>
      <c r="BUU15" s="1" t="s">
        <v>1537</v>
      </c>
      <c r="BUV15" s="1" t="s">
        <v>1537</v>
      </c>
      <c r="BUW15" s="1" t="s">
        <v>1537</v>
      </c>
      <c r="BUX15" s="1" t="s">
        <v>1537</v>
      </c>
      <c r="BUY15" s="1" t="s">
        <v>1537</v>
      </c>
      <c r="BUZ15" s="1" t="s">
        <v>1537</v>
      </c>
      <c r="BVA15" s="1" t="s">
        <v>1537</v>
      </c>
      <c r="BVB15" s="1" t="s">
        <v>1537</v>
      </c>
      <c r="BVC15" s="1" t="s">
        <v>1537</v>
      </c>
      <c r="BVD15" s="1" t="s">
        <v>1537</v>
      </c>
      <c r="BVE15" s="1" t="s">
        <v>1537</v>
      </c>
      <c r="BVF15" s="1" t="s">
        <v>1537</v>
      </c>
      <c r="BVG15" s="1" t="s">
        <v>1537</v>
      </c>
      <c r="BVH15" s="1" t="s">
        <v>1537</v>
      </c>
      <c r="BVI15" s="1" t="s">
        <v>1537</v>
      </c>
      <c r="BVJ15" s="1" t="s">
        <v>1537</v>
      </c>
      <c r="BVK15" s="1" t="s">
        <v>1537</v>
      </c>
      <c r="BVL15" s="1" t="s">
        <v>1537</v>
      </c>
      <c r="BVM15" s="1" t="s">
        <v>1537</v>
      </c>
      <c r="BVN15" s="1" t="s">
        <v>1537</v>
      </c>
      <c r="BVO15" s="1" t="s">
        <v>1537</v>
      </c>
      <c r="BVP15" s="1" t="s">
        <v>1537</v>
      </c>
      <c r="BVQ15" s="1" t="s">
        <v>1537</v>
      </c>
      <c r="BVR15" s="1" t="s">
        <v>1537</v>
      </c>
      <c r="BVS15" s="1" t="s">
        <v>1537</v>
      </c>
      <c r="BVT15" s="1" t="s">
        <v>1537</v>
      </c>
      <c r="BVU15" s="1" t="s">
        <v>1537</v>
      </c>
      <c r="BVV15" s="1" t="s">
        <v>1537</v>
      </c>
      <c r="BVW15" s="1" t="s">
        <v>1537</v>
      </c>
      <c r="BVX15" s="1" t="s">
        <v>1537</v>
      </c>
      <c r="BVY15" s="1" t="s">
        <v>1537</v>
      </c>
      <c r="BVZ15" s="1" t="s">
        <v>1537</v>
      </c>
      <c r="BWA15" s="1" t="s">
        <v>1537</v>
      </c>
      <c r="BWB15" s="1" t="s">
        <v>1537</v>
      </c>
      <c r="BWC15" s="1" t="s">
        <v>1537</v>
      </c>
      <c r="BWD15" s="1" t="s">
        <v>1537</v>
      </c>
      <c r="BWE15" s="1" t="s">
        <v>1537</v>
      </c>
      <c r="BWF15" s="1" t="s">
        <v>1537</v>
      </c>
      <c r="BWG15" s="1" t="s">
        <v>1537</v>
      </c>
      <c r="BWH15" s="1" t="s">
        <v>1537</v>
      </c>
      <c r="BWI15" s="1" t="s">
        <v>1537</v>
      </c>
      <c r="BWJ15" s="1" t="s">
        <v>1537</v>
      </c>
      <c r="BWK15" s="1" t="s">
        <v>1537</v>
      </c>
      <c r="BWL15" s="1" t="s">
        <v>1537</v>
      </c>
      <c r="BWM15" s="1" t="s">
        <v>1537</v>
      </c>
      <c r="BWN15" s="1" t="s">
        <v>1537</v>
      </c>
      <c r="BWO15" s="1" t="s">
        <v>1537</v>
      </c>
      <c r="BWP15" s="1" t="s">
        <v>1537</v>
      </c>
      <c r="BWQ15" s="1" t="s">
        <v>1537</v>
      </c>
      <c r="BWR15" s="1" t="s">
        <v>1537</v>
      </c>
      <c r="BWS15" s="1" t="s">
        <v>1537</v>
      </c>
      <c r="BWT15" s="1" t="s">
        <v>1537</v>
      </c>
      <c r="BWU15" s="1" t="s">
        <v>1537</v>
      </c>
      <c r="BWV15" s="1" t="s">
        <v>1537</v>
      </c>
      <c r="BWW15" s="1" t="s">
        <v>1537</v>
      </c>
      <c r="BWX15" s="1" t="s">
        <v>1537</v>
      </c>
      <c r="BWY15" s="1" t="s">
        <v>1537</v>
      </c>
      <c r="BWZ15" s="1" t="s">
        <v>1537</v>
      </c>
      <c r="BXA15" s="1" t="s">
        <v>1537</v>
      </c>
      <c r="BXB15" s="1" t="s">
        <v>1537</v>
      </c>
      <c r="BXC15" s="1" t="s">
        <v>1537</v>
      </c>
      <c r="BXD15" s="1" t="s">
        <v>1537</v>
      </c>
      <c r="BXE15" s="1" t="s">
        <v>1537</v>
      </c>
      <c r="BXF15" s="1" t="s">
        <v>1537</v>
      </c>
      <c r="BXG15" s="1" t="s">
        <v>1537</v>
      </c>
      <c r="BXH15" s="1" t="s">
        <v>1537</v>
      </c>
      <c r="BXI15" s="1" t="s">
        <v>1537</v>
      </c>
      <c r="BXJ15" s="1" t="s">
        <v>1537</v>
      </c>
      <c r="BXK15" s="1" t="s">
        <v>1537</v>
      </c>
    </row>
    <row r="16" spans="1:2001" s="1" customFormat="1" ht="30" x14ac:dyDescent="0.25">
      <c r="A16" s="23" t="s">
        <v>1540</v>
      </c>
      <c r="AY16" s="1" t="s">
        <v>1536</v>
      </c>
      <c r="AZ16" s="1" t="s">
        <v>1536</v>
      </c>
      <c r="BA16" s="1" t="s">
        <v>1537</v>
      </c>
      <c r="BB16" s="1" t="s">
        <v>1537</v>
      </c>
      <c r="BC16" s="1" t="s">
        <v>1537</v>
      </c>
      <c r="BD16" s="1" t="s">
        <v>1537</v>
      </c>
      <c r="BE16" s="1" t="s">
        <v>1537</v>
      </c>
      <c r="BF16" s="1" t="s">
        <v>1537</v>
      </c>
      <c r="BG16" s="1" t="s">
        <v>1536</v>
      </c>
      <c r="BH16" s="1" t="s">
        <v>1536</v>
      </c>
      <c r="BI16" s="1" t="s">
        <v>1536</v>
      </c>
      <c r="BJ16" s="1" t="s">
        <v>1537</v>
      </c>
      <c r="BK16" s="1" t="s">
        <v>1537</v>
      </c>
      <c r="BL16" s="1" t="s">
        <v>1537</v>
      </c>
      <c r="BM16" s="1" t="s">
        <v>1536</v>
      </c>
      <c r="BQ16" s="1" t="s">
        <v>1537</v>
      </c>
      <c r="BR16" s="1" t="s">
        <v>1536</v>
      </c>
      <c r="BS16" s="1" t="s">
        <v>1537</v>
      </c>
      <c r="BT16" s="1" t="s">
        <v>1537</v>
      </c>
      <c r="BU16" s="1" t="s">
        <v>1537</v>
      </c>
      <c r="BV16" s="1" t="s">
        <v>1537</v>
      </c>
      <c r="BW16" s="1" t="s">
        <v>1537</v>
      </c>
      <c r="BX16" s="1" t="s">
        <v>1536</v>
      </c>
      <c r="BY16" s="1" t="s">
        <v>1537</v>
      </c>
      <c r="BZ16" s="1" t="s">
        <v>1537</v>
      </c>
      <c r="CA16" s="1" t="s">
        <v>1536</v>
      </c>
      <c r="CB16" s="1" t="s">
        <v>1536</v>
      </c>
      <c r="CC16" s="1" t="s">
        <v>1537</v>
      </c>
      <c r="CD16" s="1" t="s">
        <v>1536</v>
      </c>
      <c r="CE16" s="1" t="s">
        <v>1537</v>
      </c>
      <c r="CF16" s="1" t="s">
        <v>1537</v>
      </c>
      <c r="CG16" s="1" t="s">
        <v>1537</v>
      </c>
      <c r="CH16" s="1" t="s">
        <v>1536</v>
      </c>
      <c r="CI16" s="1" t="s">
        <v>1536</v>
      </c>
      <c r="CJ16" s="1" t="s">
        <v>1536</v>
      </c>
      <c r="CK16" s="1" t="s">
        <v>1537</v>
      </c>
      <c r="CL16" s="1" t="s">
        <v>1537</v>
      </c>
      <c r="CM16" s="1" t="s">
        <v>1537</v>
      </c>
      <c r="CN16" s="1" t="s">
        <v>1537</v>
      </c>
      <c r="CO16" s="1" t="s">
        <v>1537</v>
      </c>
      <c r="CP16" s="1" t="s">
        <v>1536</v>
      </c>
      <c r="CQ16" s="1" t="s">
        <v>1537</v>
      </c>
      <c r="CR16" s="1" t="s">
        <v>1537</v>
      </c>
      <c r="CS16" s="1" t="s">
        <v>1537</v>
      </c>
      <c r="CT16" s="1" t="s">
        <v>1537</v>
      </c>
      <c r="CU16" s="1" t="s">
        <v>1537</v>
      </c>
      <c r="CV16" s="1" t="s">
        <v>1537</v>
      </c>
      <c r="CW16" s="1" t="s">
        <v>1537</v>
      </c>
      <c r="CX16" s="1" t="s">
        <v>1537</v>
      </c>
      <c r="CY16" s="1" t="s">
        <v>1536</v>
      </c>
      <c r="CZ16" s="1" t="s">
        <v>1537</v>
      </c>
      <c r="DA16" s="1" t="s">
        <v>1537</v>
      </c>
      <c r="DB16" s="1" t="s">
        <v>1536</v>
      </c>
      <c r="DC16" s="1" t="s">
        <v>1536</v>
      </c>
      <c r="DD16" s="1" t="s">
        <v>1537</v>
      </c>
      <c r="DE16" s="1" t="s">
        <v>1537</v>
      </c>
      <c r="DF16" s="1" t="s">
        <v>1537</v>
      </c>
      <c r="DG16" s="1" t="s">
        <v>1537</v>
      </c>
      <c r="DH16" s="1" t="s">
        <v>1537</v>
      </c>
      <c r="DI16" s="1" t="s">
        <v>1536</v>
      </c>
      <c r="DJ16" s="1" t="s">
        <v>1537</v>
      </c>
      <c r="DK16" s="1" t="s">
        <v>1537</v>
      </c>
      <c r="DL16" s="1" t="s">
        <v>1536</v>
      </c>
      <c r="DM16" s="1" t="s">
        <v>1537</v>
      </c>
      <c r="DN16" s="1" t="s">
        <v>1537</v>
      </c>
      <c r="DO16" s="1" t="s">
        <v>1537</v>
      </c>
      <c r="DP16" s="1" t="s">
        <v>1537</v>
      </c>
      <c r="DQ16" s="1" t="s">
        <v>1536</v>
      </c>
      <c r="DR16" s="1" t="s">
        <v>1537</v>
      </c>
      <c r="DS16" s="1" t="s">
        <v>1537</v>
      </c>
      <c r="DT16" s="1" t="s">
        <v>1537</v>
      </c>
      <c r="DU16" s="1" t="s">
        <v>1537</v>
      </c>
      <c r="DV16" s="1" t="s">
        <v>1536</v>
      </c>
      <c r="DW16" s="1" t="s">
        <v>1537</v>
      </c>
      <c r="DX16" s="1" t="s">
        <v>1536</v>
      </c>
      <c r="DY16" s="1" t="s">
        <v>1537</v>
      </c>
      <c r="DZ16" s="1" t="s">
        <v>1537</v>
      </c>
      <c r="EE16" s="1" t="s">
        <v>1537</v>
      </c>
      <c r="EG16" s="1" t="s">
        <v>1537</v>
      </c>
      <c r="EH16" s="1" t="s">
        <v>1537</v>
      </c>
      <c r="EI16" s="1" t="s">
        <v>1537</v>
      </c>
      <c r="EJ16" s="1" t="s">
        <v>1537</v>
      </c>
      <c r="EL16" s="1" t="s">
        <v>1537</v>
      </c>
      <c r="EN16" s="1" t="s">
        <v>1536</v>
      </c>
      <c r="EP16" s="1" t="s">
        <v>1537</v>
      </c>
      <c r="EQ16" s="1" t="s">
        <v>1537</v>
      </c>
      <c r="ES16" s="1" t="s">
        <v>1537</v>
      </c>
      <c r="ET16" s="1" t="s">
        <v>1537</v>
      </c>
      <c r="EU16" s="1" t="s">
        <v>1537</v>
      </c>
      <c r="EV16" s="1" t="s">
        <v>1537</v>
      </c>
      <c r="EY16" s="1" t="s">
        <v>1537</v>
      </c>
      <c r="FA16" s="1" t="s">
        <v>1537</v>
      </c>
      <c r="FD16" s="1" t="s">
        <v>1537</v>
      </c>
      <c r="FF16" s="1" t="s">
        <v>1537</v>
      </c>
      <c r="FH16" s="1" t="s">
        <v>1537</v>
      </c>
      <c r="FJ16" s="1" t="s">
        <v>1537</v>
      </c>
      <c r="FL16" s="1" t="s">
        <v>1537</v>
      </c>
      <c r="FN16" s="1" t="s">
        <v>1537</v>
      </c>
      <c r="FP16" s="1" t="s">
        <v>1536</v>
      </c>
      <c r="FQ16" s="1" t="s">
        <v>1536</v>
      </c>
      <c r="FS16" s="1" t="s">
        <v>1536</v>
      </c>
      <c r="FT16" s="1" t="s">
        <v>1537</v>
      </c>
      <c r="FU16" s="1" t="s">
        <v>1537</v>
      </c>
      <c r="FV16" s="1" t="s">
        <v>1537</v>
      </c>
      <c r="FW16" s="1" t="s">
        <v>1537</v>
      </c>
      <c r="FY16" s="1" t="s">
        <v>1537</v>
      </c>
      <c r="GA16" s="1" t="s">
        <v>1537</v>
      </c>
      <c r="GB16" s="1" t="s">
        <v>1537</v>
      </c>
      <c r="GD16" s="1" t="s">
        <v>1537</v>
      </c>
      <c r="GG16" s="1" t="s">
        <v>1537</v>
      </c>
      <c r="GJ16" s="1" t="s">
        <v>1537</v>
      </c>
      <c r="GK16" s="1" t="s">
        <v>1537</v>
      </c>
      <c r="GM16" s="1" t="s">
        <v>1536</v>
      </c>
      <c r="RQ16" s="1" t="s">
        <v>1537</v>
      </c>
      <c r="RR16" s="1" t="s">
        <v>1537</v>
      </c>
      <c r="RS16" s="1" t="s">
        <v>1536</v>
      </c>
      <c r="RT16" s="1" t="s">
        <v>1536</v>
      </c>
      <c r="RU16" s="1" t="s">
        <v>1537</v>
      </c>
      <c r="RV16" s="1" t="s">
        <v>1536</v>
      </c>
      <c r="RW16" s="1" t="s">
        <v>1536</v>
      </c>
      <c r="RX16" s="1" t="s">
        <v>1537</v>
      </c>
      <c r="RY16" s="1" t="s">
        <v>1537</v>
      </c>
      <c r="RZ16" s="1" t="s">
        <v>1537</v>
      </c>
      <c r="SA16" s="1" t="s">
        <v>1537</v>
      </c>
      <c r="SB16" s="1" t="s">
        <v>1536</v>
      </c>
      <c r="SC16" s="1" t="s">
        <v>1537</v>
      </c>
      <c r="SD16" s="1" t="s">
        <v>1537</v>
      </c>
      <c r="SE16" s="1" t="s">
        <v>1537</v>
      </c>
      <c r="SF16" s="1" t="s">
        <v>1536</v>
      </c>
      <c r="SG16" s="1" t="s">
        <v>1537</v>
      </c>
      <c r="SH16" s="1" t="s">
        <v>1537</v>
      </c>
      <c r="SI16" s="1" t="s">
        <v>1537</v>
      </c>
      <c r="SJ16" s="1" t="s">
        <v>1537</v>
      </c>
      <c r="SK16" s="1" t="s">
        <v>1536</v>
      </c>
      <c r="SL16" s="1" t="s">
        <v>1536</v>
      </c>
      <c r="SM16" s="1" t="s">
        <v>1537</v>
      </c>
      <c r="SN16" s="1" t="s">
        <v>1537</v>
      </c>
      <c r="SO16" s="1" t="s">
        <v>1537</v>
      </c>
      <c r="SP16" s="1" t="s">
        <v>1536</v>
      </c>
      <c r="SQ16" s="1" t="s">
        <v>1537</v>
      </c>
      <c r="SR16" s="1" t="s">
        <v>1537</v>
      </c>
      <c r="SS16" s="1" t="s">
        <v>1537</v>
      </c>
      <c r="ST16" s="1" t="s">
        <v>1536</v>
      </c>
      <c r="SW16" s="1" t="s">
        <v>1537</v>
      </c>
      <c r="SX16" s="1" t="s">
        <v>1537</v>
      </c>
      <c r="SY16" s="1" t="s">
        <v>1537</v>
      </c>
      <c r="SZ16" s="1" t="s">
        <v>1537</v>
      </c>
      <c r="TA16" s="1" t="s">
        <v>1537</v>
      </c>
      <c r="TB16" s="1" t="s">
        <v>1537</v>
      </c>
      <c r="TC16" s="1" t="s">
        <v>1537</v>
      </c>
      <c r="TD16" s="1" t="s">
        <v>1536</v>
      </c>
      <c r="TF16" s="1" t="s">
        <v>1537</v>
      </c>
      <c r="TG16" s="1" t="s">
        <v>1537</v>
      </c>
      <c r="TH16" s="1" t="s">
        <v>1537</v>
      </c>
      <c r="TI16" s="1" t="s">
        <v>1537</v>
      </c>
      <c r="TJ16" s="1" t="s">
        <v>1537</v>
      </c>
      <c r="TK16" s="1" t="s">
        <v>1537</v>
      </c>
      <c r="TL16" s="1" t="s">
        <v>1537</v>
      </c>
      <c r="TM16" s="1" t="s">
        <v>1537</v>
      </c>
      <c r="TN16" s="1" t="s">
        <v>1537</v>
      </c>
      <c r="TO16" s="1" t="s">
        <v>1537</v>
      </c>
      <c r="TP16" s="1" t="s">
        <v>1537</v>
      </c>
      <c r="TQ16" s="1" t="s">
        <v>1537</v>
      </c>
      <c r="TR16" s="1" t="s">
        <v>1537</v>
      </c>
      <c r="TS16" s="1" t="s">
        <v>1537</v>
      </c>
      <c r="TT16" s="1" t="s">
        <v>1536</v>
      </c>
      <c r="TU16" s="1" t="s">
        <v>1537</v>
      </c>
      <c r="TV16" s="1" t="s">
        <v>1536</v>
      </c>
      <c r="TW16" s="1" t="s">
        <v>1537</v>
      </c>
      <c r="TX16" s="1" t="s">
        <v>1536</v>
      </c>
      <c r="TY16" s="1" t="s">
        <v>1536</v>
      </c>
      <c r="TZ16" s="1" t="s">
        <v>1537</v>
      </c>
      <c r="UA16" s="1" t="s">
        <v>1537</v>
      </c>
      <c r="UB16" s="1" t="s">
        <v>1537</v>
      </c>
      <c r="UC16" s="1" t="s">
        <v>1537</v>
      </c>
      <c r="UD16" s="1" t="s">
        <v>1537</v>
      </c>
      <c r="UE16" s="1" t="s">
        <v>1537</v>
      </c>
      <c r="UF16" s="1" t="s">
        <v>1537</v>
      </c>
      <c r="UG16" s="1" t="s">
        <v>1537</v>
      </c>
      <c r="UH16" s="1" t="s">
        <v>1537</v>
      </c>
      <c r="UI16" s="1" t="s">
        <v>1537</v>
      </c>
      <c r="UJ16" s="1" t="s">
        <v>1537</v>
      </c>
      <c r="UK16" s="1" t="s">
        <v>1537</v>
      </c>
      <c r="UL16" s="1" t="s">
        <v>1537</v>
      </c>
      <c r="UM16" s="1" t="s">
        <v>1536</v>
      </c>
      <c r="UN16" s="1" t="s">
        <v>1536</v>
      </c>
      <c r="UO16" s="1" t="s">
        <v>1536</v>
      </c>
      <c r="UP16" s="1" t="s">
        <v>1536</v>
      </c>
      <c r="UQ16" s="1" t="s">
        <v>1536</v>
      </c>
      <c r="UR16" s="1" t="s">
        <v>1537</v>
      </c>
      <c r="US16" s="1" t="s">
        <v>1537</v>
      </c>
      <c r="UT16" s="1" t="s">
        <v>1537</v>
      </c>
      <c r="UU16" s="1" t="s">
        <v>1537</v>
      </c>
      <c r="UV16" s="1" t="s">
        <v>1537</v>
      </c>
      <c r="UW16" s="1" t="s">
        <v>1537</v>
      </c>
      <c r="UX16" s="1" t="s">
        <v>1537</v>
      </c>
      <c r="UY16" s="1" t="s">
        <v>1537</v>
      </c>
      <c r="UZ16" s="1" t="s">
        <v>1537</v>
      </c>
      <c r="VA16" s="1" t="s">
        <v>1537</v>
      </c>
      <c r="VB16" s="1" t="s">
        <v>1537</v>
      </c>
      <c r="VC16" s="1" t="s">
        <v>1537</v>
      </c>
      <c r="VD16" s="1" t="s">
        <v>1537</v>
      </c>
      <c r="VE16" s="1" t="s">
        <v>1537</v>
      </c>
      <c r="VF16" s="1" t="s">
        <v>1537</v>
      </c>
      <c r="VG16" s="1" t="s">
        <v>1537</v>
      </c>
      <c r="VH16" s="1" t="s">
        <v>1537</v>
      </c>
      <c r="VI16" s="1" t="s">
        <v>1537</v>
      </c>
      <c r="VJ16" s="1" t="s">
        <v>1537</v>
      </c>
      <c r="VK16" s="1" t="s">
        <v>1537</v>
      </c>
      <c r="VL16" s="1" t="s">
        <v>1537</v>
      </c>
      <c r="VM16" s="1" t="s">
        <v>1537</v>
      </c>
      <c r="VN16" s="1" t="s">
        <v>1537</v>
      </c>
      <c r="VO16" s="1" t="s">
        <v>1537</v>
      </c>
      <c r="VP16" s="1" t="s">
        <v>1537</v>
      </c>
      <c r="VQ16" s="1" t="s">
        <v>1537</v>
      </c>
      <c r="VR16" s="1" t="s">
        <v>1537</v>
      </c>
      <c r="VS16" s="1" t="s">
        <v>1537</v>
      </c>
      <c r="VT16" s="1" t="s">
        <v>1537</v>
      </c>
      <c r="VU16" s="1" t="s">
        <v>1536</v>
      </c>
      <c r="VV16" s="1" t="s">
        <v>1536</v>
      </c>
      <c r="VW16" s="1" t="s">
        <v>1536</v>
      </c>
      <c r="VX16" s="1" t="s">
        <v>1536</v>
      </c>
      <c r="VY16" s="1" t="s">
        <v>1536</v>
      </c>
      <c r="VZ16" s="1" t="s">
        <v>1537</v>
      </c>
      <c r="WA16" s="1" t="s">
        <v>1536</v>
      </c>
      <c r="WB16" s="1" t="s">
        <v>1536</v>
      </c>
      <c r="WC16" s="1" t="s">
        <v>1536</v>
      </c>
      <c r="WD16" s="1" t="s">
        <v>1536</v>
      </c>
      <c r="WE16" s="1" t="s">
        <v>1537</v>
      </c>
      <c r="WF16" s="1" t="s">
        <v>1537</v>
      </c>
      <c r="WG16" s="1" t="s">
        <v>1536</v>
      </c>
      <c r="WH16" s="1" t="s">
        <v>1537</v>
      </c>
      <c r="WI16" s="1" t="s">
        <v>1537</v>
      </c>
      <c r="WJ16" s="1" t="s">
        <v>1537</v>
      </c>
      <c r="WK16" s="1" t="s">
        <v>1537</v>
      </c>
      <c r="WL16" s="1" t="s">
        <v>1537</v>
      </c>
      <c r="WM16" s="1" t="s">
        <v>1537</v>
      </c>
      <c r="WN16" s="1" t="s">
        <v>1537</v>
      </c>
      <c r="WO16" s="1" t="s">
        <v>1537</v>
      </c>
      <c r="WP16" s="1" t="s">
        <v>1537</v>
      </c>
      <c r="WQ16" s="1" t="s">
        <v>1536</v>
      </c>
      <c r="WR16" s="1" t="s">
        <v>1537</v>
      </c>
      <c r="WS16" s="1" t="s">
        <v>1537</v>
      </c>
      <c r="WT16" s="1" t="s">
        <v>1537</v>
      </c>
      <c r="WU16" s="1" t="s">
        <v>1537</v>
      </c>
      <c r="WV16" s="1" t="s">
        <v>1536</v>
      </c>
      <c r="WW16" s="1" t="s">
        <v>1537</v>
      </c>
      <c r="WX16" s="1" t="s">
        <v>1537</v>
      </c>
      <c r="WY16" s="1" t="s">
        <v>1537</v>
      </c>
      <c r="WZ16" s="1" t="s">
        <v>1537</v>
      </c>
      <c r="XA16" s="1" t="s">
        <v>1536</v>
      </c>
      <c r="XB16" s="1" t="s">
        <v>1537</v>
      </c>
      <c r="XC16" s="1" t="s">
        <v>1537</v>
      </c>
      <c r="XD16" s="1" t="s">
        <v>1537</v>
      </c>
      <c r="XE16" s="1" t="s">
        <v>1537</v>
      </c>
      <c r="XF16" s="1" t="s">
        <v>1537</v>
      </c>
      <c r="XG16" s="1" t="s">
        <v>1537</v>
      </c>
      <c r="XH16" s="1" t="s">
        <v>1537</v>
      </c>
      <c r="XI16" s="1" t="s">
        <v>1536</v>
      </c>
      <c r="XJ16" s="1" t="s">
        <v>1537</v>
      </c>
      <c r="XK16" s="1" t="s">
        <v>1537</v>
      </c>
      <c r="XL16" s="1" t="s">
        <v>1537</v>
      </c>
      <c r="XM16" s="1" t="s">
        <v>1537</v>
      </c>
      <c r="XN16" s="1" t="s">
        <v>1536</v>
      </c>
      <c r="XO16" s="1" t="s">
        <v>1537</v>
      </c>
      <c r="XP16" s="1" t="s">
        <v>1537</v>
      </c>
      <c r="XQ16" s="1" t="s">
        <v>1536</v>
      </c>
      <c r="XR16" s="1" t="s">
        <v>1536</v>
      </c>
      <c r="XS16" s="1" t="s">
        <v>1537</v>
      </c>
      <c r="XT16" s="1" t="s">
        <v>1536</v>
      </c>
      <c r="XU16" s="1" t="s">
        <v>1537</v>
      </c>
      <c r="XV16" s="1" t="s">
        <v>1536</v>
      </c>
      <c r="XW16" s="1" t="s">
        <v>1537</v>
      </c>
      <c r="XX16" s="1" t="s">
        <v>1536</v>
      </c>
      <c r="XY16" s="1" t="s">
        <v>1537</v>
      </c>
      <c r="XZ16" s="1" t="s">
        <v>1537</v>
      </c>
      <c r="YA16" s="1" t="s">
        <v>1536</v>
      </c>
      <c r="YB16" s="1" t="s">
        <v>1537</v>
      </c>
      <c r="YC16" s="1" t="s">
        <v>1536</v>
      </c>
      <c r="YD16" s="1" t="s">
        <v>1537</v>
      </c>
      <c r="YE16" s="1" t="s">
        <v>1537</v>
      </c>
      <c r="YF16" s="1" t="s">
        <v>1537</v>
      </c>
      <c r="YG16" s="1" t="s">
        <v>1537</v>
      </c>
      <c r="YH16" s="1" t="s">
        <v>1536</v>
      </c>
      <c r="YI16" s="1" t="s">
        <v>1537</v>
      </c>
      <c r="YJ16" s="1" t="s">
        <v>1537</v>
      </c>
      <c r="YK16" s="1" t="s">
        <v>1537</v>
      </c>
      <c r="YL16" s="1" t="s">
        <v>1537</v>
      </c>
      <c r="YM16" s="1" t="s">
        <v>1537</v>
      </c>
      <c r="YN16" s="1" t="s">
        <v>1537</v>
      </c>
      <c r="YO16" s="1" t="s">
        <v>1537</v>
      </c>
      <c r="YP16" s="1" t="s">
        <v>1537</v>
      </c>
      <c r="YQ16" s="1" t="s">
        <v>1536</v>
      </c>
      <c r="YR16" s="1" t="s">
        <v>1537</v>
      </c>
      <c r="YS16" s="1" t="s">
        <v>1536</v>
      </c>
      <c r="YT16" s="1" t="s">
        <v>1536</v>
      </c>
      <c r="YU16" s="1" t="s">
        <v>1536</v>
      </c>
      <c r="YV16" s="1" t="s">
        <v>1536</v>
      </c>
      <c r="YW16" s="1" t="s">
        <v>1536</v>
      </c>
      <c r="YX16" s="1" t="s">
        <v>1536</v>
      </c>
      <c r="YY16" s="1" t="s">
        <v>1536</v>
      </c>
      <c r="YZ16" s="1" t="s">
        <v>1536</v>
      </c>
      <c r="ZA16" s="1" t="s">
        <v>1536</v>
      </c>
      <c r="ZB16" s="1" t="s">
        <v>1537</v>
      </c>
      <c r="ZC16" s="1" t="s">
        <v>1536</v>
      </c>
      <c r="ZD16" s="1" t="s">
        <v>1537</v>
      </c>
      <c r="ZE16" s="1" t="s">
        <v>1536</v>
      </c>
      <c r="ZF16" s="1" t="s">
        <v>1537</v>
      </c>
      <c r="ZG16" s="1" t="s">
        <v>1536</v>
      </c>
      <c r="ZH16" s="1" t="s">
        <v>1536</v>
      </c>
      <c r="ZI16" s="1" t="s">
        <v>1536</v>
      </c>
      <c r="ZJ16" s="1" t="s">
        <v>1536</v>
      </c>
      <c r="ZK16" s="1" t="s">
        <v>1536</v>
      </c>
      <c r="ZL16" s="1" t="s">
        <v>1537</v>
      </c>
      <c r="ZM16" s="1" t="s">
        <v>1536</v>
      </c>
      <c r="ZN16" s="1" t="s">
        <v>1537</v>
      </c>
      <c r="ZO16" s="1" t="s">
        <v>1536</v>
      </c>
      <c r="ZP16" s="1" t="s">
        <v>1536</v>
      </c>
      <c r="ZQ16" s="1" t="s">
        <v>1536</v>
      </c>
      <c r="ZR16" s="1" t="s">
        <v>1536</v>
      </c>
      <c r="ZS16" s="1" t="s">
        <v>1536</v>
      </c>
      <c r="ZT16" s="1" t="s">
        <v>1537</v>
      </c>
      <c r="ZU16" s="1" t="s">
        <v>1537</v>
      </c>
      <c r="ZV16" s="1" t="s">
        <v>1537</v>
      </c>
      <c r="ZW16" s="1" t="s">
        <v>1536</v>
      </c>
      <c r="ZX16" s="1" t="s">
        <v>1536</v>
      </c>
      <c r="ZY16" s="1" t="s">
        <v>1536</v>
      </c>
      <c r="ZZ16" s="1" t="s">
        <v>1537</v>
      </c>
      <c r="AAA16" s="1" t="s">
        <v>1537</v>
      </c>
      <c r="AAB16" s="1" t="s">
        <v>1537</v>
      </c>
      <c r="AAC16" s="1" t="s">
        <v>1536</v>
      </c>
      <c r="AAD16" s="1" t="s">
        <v>1536</v>
      </c>
      <c r="AAE16" s="1" t="s">
        <v>1537</v>
      </c>
      <c r="AAF16" s="1" t="s">
        <v>1537</v>
      </c>
      <c r="AAG16" s="1" t="s">
        <v>1537</v>
      </c>
      <c r="AAH16" s="1" t="s">
        <v>1537</v>
      </c>
      <c r="AAI16" s="1" t="s">
        <v>1537</v>
      </c>
      <c r="AAJ16" s="1" t="s">
        <v>1537</v>
      </c>
      <c r="AAK16" s="1" t="s">
        <v>1537</v>
      </c>
      <c r="AAL16" s="1" t="s">
        <v>1536</v>
      </c>
      <c r="AAM16" s="1" t="s">
        <v>1536</v>
      </c>
      <c r="AAN16" s="1" t="s">
        <v>1537</v>
      </c>
      <c r="AAO16" s="1" t="s">
        <v>1537</v>
      </c>
      <c r="AAP16" s="1" t="s">
        <v>1537</v>
      </c>
      <c r="AAQ16" s="1" t="s">
        <v>1537</v>
      </c>
      <c r="AAR16" s="1" t="s">
        <v>1537</v>
      </c>
      <c r="AAS16" s="1" t="s">
        <v>1537</v>
      </c>
      <c r="AAT16" s="1" t="s">
        <v>1537</v>
      </c>
      <c r="AAU16" s="1" t="s">
        <v>1537</v>
      </c>
      <c r="AAV16" s="1" t="s">
        <v>1537</v>
      </c>
      <c r="AAW16" s="1" t="s">
        <v>1537</v>
      </c>
      <c r="AAX16" s="1" t="s">
        <v>1537</v>
      </c>
      <c r="AAY16" s="1" t="s">
        <v>1537</v>
      </c>
      <c r="AAZ16" s="1" t="s">
        <v>1537</v>
      </c>
      <c r="ABA16" s="1" t="s">
        <v>1537</v>
      </c>
      <c r="ABB16" s="1" t="s">
        <v>1537</v>
      </c>
      <c r="ABC16" s="1" t="s">
        <v>1537</v>
      </c>
      <c r="ABD16" s="1" t="s">
        <v>1537</v>
      </c>
      <c r="ABE16" s="1" t="s">
        <v>1537</v>
      </c>
      <c r="ABF16" s="1" t="s">
        <v>1537</v>
      </c>
      <c r="ABG16" s="1" t="s">
        <v>1537</v>
      </c>
      <c r="ABH16" s="1" t="s">
        <v>1537</v>
      </c>
      <c r="ABI16" s="1" t="s">
        <v>1537</v>
      </c>
      <c r="ABJ16" s="1" t="s">
        <v>1537</v>
      </c>
      <c r="ABK16" s="1" t="s">
        <v>1537</v>
      </c>
      <c r="ABL16" s="1" t="s">
        <v>1537</v>
      </c>
      <c r="ABM16" s="1" t="s">
        <v>1537</v>
      </c>
      <c r="ABN16" s="1" t="s">
        <v>1537</v>
      </c>
      <c r="ABO16" s="1" t="s">
        <v>1537</v>
      </c>
      <c r="ABP16" s="1" t="s">
        <v>1537</v>
      </c>
      <c r="ABQ16" s="1" t="s">
        <v>1537</v>
      </c>
      <c r="ABR16" s="1" t="s">
        <v>1537</v>
      </c>
      <c r="ABS16" s="1" t="s">
        <v>1536</v>
      </c>
      <c r="ABT16" s="1" t="s">
        <v>1537</v>
      </c>
      <c r="ABU16" s="1" t="s">
        <v>1537</v>
      </c>
      <c r="ABV16" s="1" t="s">
        <v>1537</v>
      </c>
      <c r="ABW16" s="1" t="s">
        <v>1537</v>
      </c>
      <c r="ABX16" s="1" t="s">
        <v>1537</v>
      </c>
      <c r="ABY16" s="1" t="s">
        <v>1537</v>
      </c>
      <c r="ABZ16" s="1" t="s">
        <v>1536</v>
      </c>
      <c r="ACA16" s="1" t="s">
        <v>1537</v>
      </c>
      <c r="ACB16" s="1" t="s">
        <v>1536</v>
      </c>
      <c r="ACC16" s="1" t="s">
        <v>1536</v>
      </c>
      <c r="ACD16" s="1" t="s">
        <v>1536</v>
      </c>
      <c r="ACE16" s="1" t="s">
        <v>1536</v>
      </c>
      <c r="ACF16" s="1" t="s">
        <v>1536</v>
      </c>
      <c r="ACG16" s="1" t="s">
        <v>1537</v>
      </c>
      <c r="ACH16" s="1" t="s">
        <v>1536</v>
      </c>
      <c r="ACI16" s="1" t="s">
        <v>1536</v>
      </c>
      <c r="ACJ16" s="1" t="s">
        <v>1537</v>
      </c>
      <c r="ACK16" s="1" t="s">
        <v>1537</v>
      </c>
      <c r="ACL16" s="1" t="s">
        <v>1537</v>
      </c>
      <c r="ACM16" s="1" t="s">
        <v>1536</v>
      </c>
      <c r="ACN16" s="1" t="s">
        <v>1537</v>
      </c>
      <c r="ACO16" s="1" t="s">
        <v>1536</v>
      </c>
      <c r="ACP16" s="1" t="s">
        <v>1537</v>
      </c>
      <c r="ACQ16" s="1" t="s">
        <v>1536</v>
      </c>
      <c r="ACR16" s="1" t="s">
        <v>1537</v>
      </c>
      <c r="ACS16" s="18" t="s">
        <v>1537</v>
      </c>
      <c r="ACT16" s="18" t="s">
        <v>1537</v>
      </c>
      <c r="ACU16" s="1" t="s">
        <v>1537</v>
      </c>
      <c r="ACV16" s="18" t="s">
        <v>1536</v>
      </c>
      <c r="ACW16" s="18" t="s">
        <v>1536</v>
      </c>
      <c r="ACX16" s="1" t="s">
        <v>1537</v>
      </c>
      <c r="ACY16" s="18" t="s">
        <v>1536</v>
      </c>
      <c r="ACZ16" s="1" t="s">
        <v>1537</v>
      </c>
      <c r="ADA16" s="18" t="s">
        <v>1536</v>
      </c>
      <c r="ADB16" s="1" t="s">
        <v>1537</v>
      </c>
      <c r="ADC16" s="18" t="s">
        <v>1537</v>
      </c>
      <c r="ADD16" s="1" t="s">
        <v>1537</v>
      </c>
      <c r="ADE16" s="18" t="s">
        <v>1536</v>
      </c>
      <c r="ADF16" s="18" t="s">
        <v>1537</v>
      </c>
      <c r="ADG16" s="1" t="s">
        <v>1537</v>
      </c>
      <c r="ADH16" s="1" t="s">
        <v>1537</v>
      </c>
      <c r="ADI16" s="18" t="s">
        <v>1537</v>
      </c>
      <c r="ADJ16" s="1" t="s">
        <v>1537</v>
      </c>
      <c r="ADK16" s="18" t="s">
        <v>1537</v>
      </c>
      <c r="ADL16" s="18" t="s">
        <v>1536</v>
      </c>
      <c r="ADM16" s="1" t="s">
        <v>1537</v>
      </c>
      <c r="ADN16" s="18" t="s">
        <v>1537</v>
      </c>
      <c r="ADO16" s="18" t="s">
        <v>1537</v>
      </c>
      <c r="ADP16" s="1" t="s">
        <v>1537</v>
      </c>
      <c r="ADQ16" s="18" t="s">
        <v>1537</v>
      </c>
      <c r="ADR16" s="1" t="s">
        <v>1537</v>
      </c>
      <c r="ADS16" s="18" t="s">
        <v>1537</v>
      </c>
      <c r="ADT16" s="18" t="s">
        <v>1537</v>
      </c>
      <c r="ADU16" s="1" t="s">
        <v>1537</v>
      </c>
      <c r="ADV16" s="1" t="s">
        <v>1537</v>
      </c>
      <c r="ADW16" s="18" t="s">
        <v>1537</v>
      </c>
      <c r="ADX16" s="18" t="s">
        <v>1537</v>
      </c>
      <c r="ADY16" s="18" t="s">
        <v>1537</v>
      </c>
      <c r="ADZ16" s="18" t="s">
        <v>1537</v>
      </c>
      <c r="AEA16" s="18" t="s">
        <v>1537</v>
      </c>
      <c r="AEB16" s="18" t="s">
        <v>1536</v>
      </c>
      <c r="AEC16" s="1" t="s">
        <v>1537</v>
      </c>
      <c r="AED16" s="1" t="s">
        <v>1537</v>
      </c>
      <c r="AEE16" s="18" t="s">
        <v>1537</v>
      </c>
      <c r="AEF16" s="18" t="s">
        <v>1536</v>
      </c>
      <c r="AEG16" s="1" t="s">
        <v>1537</v>
      </c>
      <c r="AEH16" s="18" t="s">
        <v>1536</v>
      </c>
      <c r="AEI16" s="1" t="s">
        <v>1537</v>
      </c>
      <c r="AEJ16" s="18" t="s">
        <v>1536</v>
      </c>
      <c r="AEK16" s="1" t="s">
        <v>1537</v>
      </c>
      <c r="AEL16" s="18" t="s">
        <v>1537</v>
      </c>
      <c r="AEM16" s="18" t="s">
        <v>1537</v>
      </c>
      <c r="AEN16" s="18" t="s">
        <v>1537</v>
      </c>
      <c r="AEO16" s="1" t="s">
        <v>1537</v>
      </c>
      <c r="AEP16" s="18" t="s">
        <v>1537</v>
      </c>
      <c r="AEQ16" s="1" t="s">
        <v>1537</v>
      </c>
      <c r="AER16" s="18" t="s">
        <v>1536</v>
      </c>
      <c r="AES16" s="1" t="s">
        <v>1537</v>
      </c>
      <c r="AET16" s="18" t="s">
        <v>1537</v>
      </c>
      <c r="AEU16" s="1" t="s">
        <v>1537</v>
      </c>
      <c r="AEV16" s="18" t="s">
        <v>1537</v>
      </c>
      <c r="AEW16" s="1" t="s">
        <v>1537</v>
      </c>
      <c r="AEX16" s="18" t="s">
        <v>1537</v>
      </c>
      <c r="AEY16" s="18" t="s">
        <v>1537</v>
      </c>
      <c r="AEZ16" s="1" t="s">
        <v>1537</v>
      </c>
      <c r="AFA16" s="1" t="s">
        <v>1537</v>
      </c>
      <c r="AFB16" s="1" t="s">
        <v>1537</v>
      </c>
      <c r="AFC16" s="1" t="s">
        <v>1537</v>
      </c>
      <c r="AFD16" s="1" t="s">
        <v>1537</v>
      </c>
      <c r="AFE16" s="1" t="s">
        <v>1536</v>
      </c>
      <c r="AFF16" s="1" t="s">
        <v>1536</v>
      </c>
      <c r="AFG16" s="1" t="s">
        <v>1537</v>
      </c>
      <c r="AFH16" s="1" t="s">
        <v>1536</v>
      </c>
      <c r="AFI16" s="1" t="s">
        <v>1537</v>
      </c>
      <c r="AFJ16" s="1" t="s">
        <v>1536</v>
      </c>
      <c r="AFK16" s="1" t="s">
        <v>1537</v>
      </c>
      <c r="AFL16" s="1" t="s">
        <v>1536</v>
      </c>
      <c r="AFM16" s="1" t="s">
        <v>1536</v>
      </c>
      <c r="AFN16" s="1" t="s">
        <v>1537</v>
      </c>
      <c r="AFO16" s="1" t="s">
        <v>1536</v>
      </c>
      <c r="AFP16" s="1" t="s">
        <v>1536</v>
      </c>
      <c r="AFQ16" s="1" t="s">
        <v>1536</v>
      </c>
      <c r="AFR16" s="1" t="s">
        <v>1536</v>
      </c>
      <c r="AFS16" s="1" t="s">
        <v>1536</v>
      </c>
      <c r="AFT16" s="1" t="s">
        <v>1536</v>
      </c>
      <c r="AFU16" s="1" t="s">
        <v>1537</v>
      </c>
      <c r="AFV16" s="1" t="s">
        <v>1537</v>
      </c>
      <c r="AFW16" s="1" t="s">
        <v>1537</v>
      </c>
      <c r="AFX16" s="1" t="s">
        <v>1537</v>
      </c>
      <c r="AFY16" s="1" t="s">
        <v>1536</v>
      </c>
      <c r="AFZ16" s="1" t="s">
        <v>1537</v>
      </c>
      <c r="AGA16" s="1" t="s">
        <v>1536</v>
      </c>
      <c r="AGB16" s="1" t="s">
        <v>1537</v>
      </c>
      <c r="AGC16" s="1" t="s">
        <v>1537</v>
      </c>
      <c r="AGD16" s="1" t="s">
        <v>1537</v>
      </c>
      <c r="AGE16" s="1" t="s">
        <v>1537</v>
      </c>
      <c r="AGF16" s="1" t="s">
        <v>1536</v>
      </c>
      <c r="AGG16" s="1" t="s">
        <v>1537</v>
      </c>
      <c r="AGH16" s="1" t="s">
        <v>1537</v>
      </c>
      <c r="AGI16" s="1" t="s">
        <v>1537</v>
      </c>
      <c r="AGJ16" s="1" t="s">
        <v>1537</v>
      </c>
      <c r="AGK16" s="1" t="s">
        <v>1536</v>
      </c>
      <c r="AGL16" s="1" t="s">
        <v>1537</v>
      </c>
      <c r="AGM16" s="1" t="s">
        <v>1537</v>
      </c>
      <c r="AGN16" s="1" t="s">
        <v>1536</v>
      </c>
      <c r="AGO16" s="1" t="s">
        <v>1537</v>
      </c>
      <c r="AGP16" s="1" t="s">
        <v>1537</v>
      </c>
      <c r="AGQ16" s="1" t="s">
        <v>1537</v>
      </c>
      <c r="AGR16" s="1" t="s">
        <v>1537</v>
      </c>
      <c r="AGS16" s="1" t="s">
        <v>1537</v>
      </c>
      <c r="AGT16" s="1" t="s">
        <v>1536</v>
      </c>
      <c r="AGU16" s="1" t="s">
        <v>1537</v>
      </c>
      <c r="AGV16" s="1" t="s">
        <v>1536</v>
      </c>
      <c r="AGW16" s="1" t="s">
        <v>1536</v>
      </c>
      <c r="AGX16" s="1" t="s">
        <v>1537</v>
      </c>
      <c r="AGY16" s="1" t="s">
        <v>1537</v>
      </c>
      <c r="AGZ16" s="1" t="s">
        <v>1537</v>
      </c>
      <c r="AHA16" s="1" t="s">
        <v>1537</v>
      </c>
      <c r="AHB16" s="1" t="s">
        <v>1537</v>
      </c>
      <c r="AHC16" s="1" t="s">
        <v>1537</v>
      </c>
      <c r="AHD16" s="1" t="s">
        <v>1537</v>
      </c>
      <c r="AHE16" s="1" t="s">
        <v>1537</v>
      </c>
      <c r="AHF16" s="1" t="s">
        <v>1537</v>
      </c>
      <c r="AHG16" s="1" t="s">
        <v>1537</v>
      </c>
      <c r="AHH16" s="1" t="s">
        <v>1537</v>
      </c>
      <c r="AHI16" s="1" t="s">
        <v>1537</v>
      </c>
      <c r="AHJ16" s="1" t="s">
        <v>1537</v>
      </c>
      <c r="AHK16" s="1" t="s">
        <v>1536</v>
      </c>
      <c r="AHL16" s="1" t="s">
        <v>1537</v>
      </c>
      <c r="AHM16" s="1" t="s">
        <v>1536</v>
      </c>
      <c r="AHN16" s="1" t="s">
        <v>1537</v>
      </c>
      <c r="AHO16" s="1" t="s">
        <v>1537</v>
      </c>
      <c r="AHP16" s="1" t="s">
        <v>1537</v>
      </c>
      <c r="AHQ16" s="1" t="s">
        <v>1537</v>
      </c>
      <c r="AHR16" s="1" t="s">
        <v>1537</v>
      </c>
      <c r="AHS16" s="1" t="s">
        <v>1537</v>
      </c>
      <c r="AHT16" s="1" t="s">
        <v>1537</v>
      </c>
      <c r="AHU16" s="1" t="s">
        <v>1537</v>
      </c>
      <c r="AHV16" s="1" t="s">
        <v>1537</v>
      </c>
      <c r="AHW16" s="1" t="s">
        <v>1536</v>
      </c>
      <c r="AHX16" s="1" t="s">
        <v>1536</v>
      </c>
      <c r="AHY16" s="1" t="s">
        <v>1537</v>
      </c>
      <c r="AHZ16" s="1" t="s">
        <v>1537</v>
      </c>
      <c r="AIA16" s="1" t="s">
        <v>1537</v>
      </c>
      <c r="AIB16" s="1" t="s">
        <v>1537</v>
      </c>
      <c r="AIC16" s="1" t="s">
        <v>1537</v>
      </c>
      <c r="AID16" s="1" t="s">
        <v>1537</v>
      </c>
      <c r="AIE16" s="1" t="s">
        <v>1537</v>
      </c>
      <c r="AIF16" s="1" t="s">
        <v>1537</v>
      </c>
      <c r="AIG16" s="1" t="s">
        <v>1537</v>
      </c>
      <c r="AIH16" s="1" t="s">
        <v>1537</v>
      </c>
      <c r="AII16" s="1" t="s">
        <v>1537</v>
      </c>
      <c r="AIJ16" s="1" t="s">
        <v>1537</v>
      </c>
      <c r="AIK16" s="1" t="s">
        <v>1537</v>
      </c>
      <c r="AIL16" s="1" t="s">
        <v>1537</v>
      </c>
      <c r="AIM16" s="1" t="s">
        <v>1537</v>
      </c>
      <c r="AIN16" s="1" t="s">
        <v>1537</v>
      </c>
      <c r="AIO16" s="1" t="s">
        <v>1537</v>
      </c>
      <c r="AIP16" s="1" t="s">
        <v>1537</v>
      </c>
      <c r="AIQ16" s="1" t="s">
        <v>1537</v>
      </c>
      <c r="AIR16" s="1" t="s">
        <v>1536</v>
      </c>
      <c r="AIS16" s="1" t="s">
        <v>1537</v>
      </c>
      <c r="AIT16" s="1" t="s">
        <v>1537</v>
      </c>
      <c r="AIU16" s="1" t="s">
        <v>1537</v>
      </c>
      <c r="AIV16" s="1" t="s">
        <v>1537</v>
      </c>
      <c r="AIW16" s="1" t="s">
        <v>1537</v>
      </c>
      <c r="AIX16" s="1" t="s">
        <v>1537</v>
      </c>
      <c r="AIY16" s="1" t="s">
        <v>1537</v>
      </c>
      <c r="AIZ16" s="1" t="s">
        <v>1537</v>
      </c>
      <c r="AJA16" s="1" t="s">
        <v>1537</v>
      </c>
      <c r="AJB16" s="1" t="s">
        <v>1537</v>
      </c>
      <c r="AJC16" s="1" t="s">
        <v>1537</v>
      </c>
      <c r="AJD16" s="1" t="s">
        <v>1537</v>
      </c>
      <c r="AJE16" s="1" t="s">
        <v>1537</v>
      </c>
      <c r="AJF16" s="1" t="s">
        <v>1537</v>
      </c>
      <c r="AJG16" s="1" t="s">
        <v>1537</v>
      </c>
      <c r="AJH16" s="1" t="s">
        <v>1536</v>
      </c>
      <c r="AJI16" s="1" t="s">
        <v>1537</v>
      </c>
      <c r="AJJ16" s="1" t="s">
        <v>1537</v>
      </c>
      <c r="AJK16" s="1" t="s">
        <v>1537</v>
      </c>
      <c r="AJL16" s="1" t="s">
        <v>1537</v>
      </c>
      <c r="AJM16" s="1" t="s">
        <v>1537</v>
      </c>
      <c r="AJN16" s="1" t="s">
        <v>1537</v>
      </c>
      <c r="AJO16" s="1" t="s">
        <v>1537</v>
      </c>
      <c r="AJP16" s="1" t="s">
        <v>1537</v>
      </c>
      <c r="AJQ16" s="1" t="s">
        <v>1537</v>
      </c>
      <c r="AJR16" s="1" t="s">
        <v>1537</v>
      </c>
      <c r="AJS16" s="1" t="s">
        <v>1537</v>
      </c>
      <c r="AJT16" s="1" t="s">
        <v>1537</v>
      </c>
      <c r="AJU16" s="1" t="s">
        <v>1537</v>
      </c>
      <c r="AJV16" s="1" t="s">
        <v>1537</v>
      </c>
      <c r="AJW16" s="1" t="s">
        <v>1537</v>
      </c>
      <c r="AJX16" s="1" t="s">
        <v>1537</v>
      </c>
      <c r="AJY16" s="1" t="s">
        <v>1537</v>
      </c>
      <c r="AJZ16" s="1" t="s">
        <v>1537</v>
      </c>
      <c r="AKA16" s="1" t="s">
        <v>1537</v>
      </c>
      <c r="AKB16" s="1" t="s">
        <v>1537</v>
      </c>
      <c r="AKC16" s="1" t="s">
        <v>1537</v>
      </c>
      <c r="AKD16" s="1" t="s">
        <v>1537</v>
      </c>
      <c r="AKE16" s="1" t="s">
        <v>1537</v>
      </c>
      <c r="AKF16" s="1" t="s">
        <v>1537</v>
      </c>
      <c r="AKG16" s="1" t="s">
        <v>1537</v>
      </c>
      <c r="AKH16" s="1" t="s">
        <v>1537</v>
      </c>
      <c r="AKI16" s="1" t="s">
        <v>1537</v>
      </c>
      <c r="AKJ16" s="1" t="s">
        <v>1536</v>
      </c>
      <c r="AKK16" s="1" t="s">
        <v>1537</v>
      </c>
      <c r="AKL16" s="1" t="s">
        <v>1536</v>
      </c>
      <c r="AKM16" s="1" t="s">
        <v>1537</v>
      </c>
      <c r="AKN16" s="1" t="s">
        <v>1536</v>
      </c>
      <c r="AKO16" s="1" t="s">
        <v>1537</v>
      </c>
      <c r="AKP16" s="1" t="s">
        <v>1536</v>
      </c>
      <c r="AKQ16" s="1" t="s">
        <v>1536</v>
      </c>
      <c r="AKR16" s="1" t="s">
        <v>1536</v>
      </c>
      <c r="AKS16" s="1" t="s">
        <v>1537</v>
      </c>
      <c r="AKT16" s="1" t="s">
        <v>1537</v>
      </c>
      <c r="AKU16" s="1" t="s">
        <v>1536</v>
      </c>
      <c r="AKV16" s="1" t="s">
        <v>1537</v>
      </c>
      <c r="AKW16" s="1" t="s">
        <v>1537</v>
      </c>
      <c r="AKX16" s="1" t="s">
        <v>1537</v>
      </c>
      <c r="AKY16" s="1" t="s">
        <v>1537</v>
      </c>
      <c r="AKZ16" s="1" t="s">
        <v>1537</v>
      </c>
      <c r="ALA16" s="1" t="s">
        <v>1537</v>
      </c>
      <c r="ALB16" s="1" t="s">
        <v>1537</v>
      </c>
      <c r="ALC16" s="1" t="s">
        <v>1537</v>
      </c>
      <c r="ALD16" s="1" t="s">
        <v>1537</v>
      </c>
      <c r="ALE16" s="1" t="s">
        <v>1537</v>
      </c>
      <c r="ALF16" s="1" t="s">
        <v>1537</v>
      </c>
      <c r="ALG16" s="1" t="s">
        <v>1537</v>
      </c>
      <c r="ALH16" s="1" t="s">
        <v>1537</v>
      </c>
      <c r="ALI16" s="1" t="s">
        <v>1537</v>
      </c>
      <c r="ALJ16" s="1" t="s">
        <v>1537</v>
      </c>
      <c r="ALK16" s="1" t="s">
        <v>1537</v>
      </c>
      <c r="ALL16" s="1" t="s">
        <v>1537</v>
      </c>
      <c r="ALM16" s="1" t="s">
        <v>1536</v>
      </c>
      <c r="ALN16" s="1" t="s">
        <v>1537</v>
      </c>
      <c r="ALO16" s="1" t="s">
        <v>1537</v>
      </c>
      <c r="ALP16" s="1" t="s">
        <v>1537</v>
      </c>
      <c r="ALQ16" s="1" t="s">
        <v>1537</v>
      </c>
      <c r="ALR16" s="1" t="s">
        <v>1537</v>
      </c>
      <c r="ALS16" s="1" t="s">
        <v>1537</v>
      </c>
      <c r="ALT16" s="1" t="s">
        <v>1537</v>
      </c>
      <c r="ALU16" s="1" t="s">
        <v>1537</v>
      </c>
      <c r="ALV16" s="1" t="s">
        <v>1537</v>
      </c>
      <c r="ALW16" s="1" t="s">
        <v>1537</v>
      </c>
      <c r="ALX16" s="1" t="s">
        <v>1537</v>
      </c>
      <c r="ALY16" s="1" t="s">
        <v>1537</v>
      </c>
      <c r="ALZ16" s="1" t="s">
        <v>1537</v>
      </c>
      <c r="AMA16" s="1" t="s">
        <v>1537</v>
      </c>
      <c r="AMB16" s="1" t="s">
        <v>1537</v>
      </c>
      <c r="AMC16" s="1" t="s">
        <v>1537</v>
      </c>
      <c r="AMD16" s="1" t="s">
        <v>1537</v>
      </c>
      <c r="AME16" s="1" t="s">
        <v>1537</v>
      </c>
      <c r="AMF16" s="1" t="s">
        <v>1537</v>
      </c>
      <c r="AMG16" s="1" t="s">
        <v>1537</v>
      </c>
      <c r="AMH16" s="1" t="s">
        <v>1537</v>
      </c>
      <c r="AMI16" s="1" t="s">
        <v>1537</v>
      </c>
      <c r="AMJ16" s="1" t="s">
        <v>1537</v>
      </c>
      <c r="AMK16" s="1" t="s">
        <v>1537</v>
      </c>
      <c r="AML16" s="1" t="s">
        <v>1537</v>
      </c>
      <c r="AMM16" s="1" t="s">
        <v>1537</v>
      </c>
      <c r="AMN16" s="1" t="s">
        <v>1537</v>
      </c>
      <c r="AMO16" s="1" t="s">
        <v>1537</v>
      </c>
      <c r="AMP16" s="1" t="s">
        <v>1537</v>
      </c>
      <c r="AMQ16" s="1" t="s">
        <v>1537</v>
      </c>
      <c r="AMR16" s="1" t="s">
        <v>1537</v>
      </c>
      <c r="AMS16" s="1" t="s">
        <v>1537</v>
      </c>
      <c r="AMT16" s="1" t="s">
        <v>1537</v>
      </c>
      <c r="AMU16" s="1" t="s">
        <v>1537</v>
      </c>
      <c r="AMV16" s="1" t="s">
        <v>1537</v>
      </c>
      <c r="AMW16" s="1" t="s">
        <v>1537</v>
      </c>
      <c r="AMX16" s="1" t="s">
        <v>1537</v>
      </c>
      <c r="AMY16" s="1" t="s">
        <v>1537</v>
      </c>
      <c r="AMZ16" s="1" t="s">
        <v>1536</v>
      </c>
      <c r="ANA16" s="1" t="s">
        <v>1537</v>
      </c>
      <c r="ANB16" s="1" t="s">
        <v>1537</v>
      </c>
      <c r="ANC16" s="1" t="s">
        <v>1537</v>
      </c>
      <c r="AND16" s="1" t="s">
        <v>1537</v>
      </c>
      <c r="ANE16" s="1" t="s">
        <v>1537</v>
      </c>
      <c r="ANF16" s="1" t="s">
        <v>1537</v>
      </c>
      <c r="ANG16" s="1" t="s">
        <v>1537</v>
      </c>
      <c r="ANH16" s="1" t="s">
        <v>1537</v>
      </c>
      <c r="ANI16" s="1" t="s">
        <v>1537</v>
      </c>
      <c r="ANJ16" s="1" t="s">
        <v>1537</v>
      </c>
      <c r="ANK16" s="1" t="s">
        <v>1536</v>
      </c>
      <c r="ANL16" s="1" t="s">
        <v>1537</v>
      </c>
      <c r="ANM16" s="1" t="s">
        <v>1537</v>
      </c>
      <c r="ANN16" s="1" t="s">
        <v>1537</v>
      </c>
      <c r="ANO16" s="1" t="s">
        <v>1537</v>
      </c>
      <c r="ANP16" s="1" t="s">
        <v>1537</v>
      </c>
      <c r="ANQ16" s="1" t="s">
        <v>1537</v>
      </c>
      <c r="ANR16" s="1" t="s">
        <v>1537</v>
      </c>
      <c r="ANS16" s="1" t="s">
        <v>1536</v>
      </c>
      <c r="ANT16" s="1" t="s">
        <v>1537</v>
      </c>
      <c r="ANU16" s="1" t="s">
        <v>1537</v>
      </c>
      <c r="ANV16" s="1" t="s">
        <v>1537</v>
      </c>
      <c r="ANW16" s="1" t="s">
        <v>1537</v>
      </c>
      <c r="ANX16" s="1" t="s">
        <v>1536</v>
      </c>
      <c r="ANY16" s="1" t="s">
        <v>1537</v>
      </c>
      <c r="ANZ16" s="1" t="s">
        <v>1537</v>
      </c>
      <c r="AOA16" s="1" t="s">
        <v>1537</v>
      </c>
      <c r="AOB16" s="1" t="s">
        <v>1537</v>
      </c>
      <c r="AOC16" s="1" t="s">
        <v>1537</v>
      </c>
      <c r="AOD16" s="1" t="s">
        <v>1537</v>
      </c>
      <c r="AOE16" s="1" t="s">
        <v>1537</v>
      </c>
      <c r="AOF16" s="1" t="s">
        <v>1537</v>
      </c>
      <c r="AOG16" s="1" t="s">
        <v>1537</v>
      </c>
      <c r="AOH16" s="1" t="s">
        <v>1537</v>
      </c>
      <c r="AOI16" s="1" t="s">
        <v>1537</v>
      </c>
      <c r="AOJ16" s="1" t="s">
        <v>1537</v>
      </c>
      <c r="AOK16" s="1" t="s">
        <v>1537</v>
      </c>
      <c r="AOL16" s="1" t="s">
        <v>1537</v>
      </c>
      <c r="AOM16" s="1" t="s">
        <v>1537</v>
      </c>
      <c r="AON16" s="1" t="s">
        <v>1537</v>
      </c>
      <c r="AOO16" s="1" t="s">
        <v>1537</v>
      </c>
      <c r="AOP16" s="1" t="s">
        <v>1537</v>
      </c>
      <c r="AOQ16" s="1" t="s">
        <v>1537</v>
      </c>
      <c r="AOR16" s="1" t="s">
        <v>1537</v>
      </c>
      <c r="AOS16" s="1" t="s">
        <v>1537</v>
      </c>
      <c r="AOT16" s="1" t="s">
        <v>1537</v>
      </c>
      <c r="AOU16" s="1" t="s">
        <v>1537</v>
      </c>
      <c r="AOV16" s="1" t="s">
        <v>1537</v>
      </c>
      <c r="AOW16" s="1" t="s">
        <v>1537</v>
      </c>
      <c r="AOX16" s="1" t="s">
        <v>1537</v>
      </c>
      <c r="AOY16" s="1" t="s">
        <v>1537</v>
      </c>
      <c r="AOZ16" s="1" t="s">
        <v>1537</v>
      </c>
      <c r="APA16" s="1" t="s">
        <v>1537</v>
      </c>
      <c r="APB16" s="1" t="s">
        <v>1537</v>
      </c>
      <c r="APC16" s="1" t="s">
        <v>1537</v>
      </c>
      <c r="APD16" s="1" t="s">
        <v>1537</v>
      </c>
      <c r="APE16" s="1" t="s">
        <v>1537</v>
      </c>
      <c r="APF16" s="1" t="s">
        <v>1537</v>
      </c>
      <c r="APG16" s="1" t="s">
        <v>1537</v>
      </c>
      <c r="APH16" s="1" t="s">
        <v>1537</v>
      </c>
      <c r="API16" s="1" t="s">
        <v>1537</v>
      </c>
      <c r="APJ16" s="1" t="s">
        <v>1537</v>
      </c>
      <c r="APK16" s="1" t="s">
        <v>1537</v>
      </c>
      <c r="APL16" s="1" t="s">
        <v>1537</v>
      </c>
      <c r="APM16" s="1" t="s">
        <v>1537</v>
      </c>
      <c r="APN16" s="1" t="s">
        <v>1537</v>
      </c>
      <c r="APO16" s="1" t="s">
        <v>1537</v>
      </c>
      <c r="APP16" s="1" t="s">
        <v>1537</v>
      </c>
      <c r="APQ16" s="1" t="s">
        <v>1537</v>
      </c>
      <c r="APR16" s="1" t="s">
        <v>1537</v>
      </c>
      <c r="APS16" s="1" t="s">
        <v>1537</v>
      </c>
      <c r="APT16" s="1" t="s">
        <v>1537</v>
      </c>
      <c r="APU16" s="1" t="s">
        <v>1537</v>
      </c>
      <c r="APV16" s="1" t="s">
        <v>1537</v>
      </c>
      <c r="APW16" s="1" t="s">
        <v>1537</v>
      </c>
      <c r="APX16" s="1" t="s">
        <v>1537</v>
      </c>
      <c r="APY16" s="1" t="s">
        <v>1537</v>
      </c>
      <c r="APZ16" s="1" t="s">
        <v>1537</v>
      </c>
      <c r="AQA16" s="1" t="s">
        <v>1537</v>
      </c>
      <c r="AQB16" s="1" t="s">
        <v>1537</v>
      </c>
      <c r="AQC16" s="1" t="s">
        <v>1537</v>
      </c>
      <c r="AQD16" s="1" t="s">
        <v>1537</v>
      </c>
      <c r="AQE16" s="1" t="s">
        <v>1537</v>
      </c>
      <c r="AQF16" s="1" t="s">
        <v>1537</v>
      </c>
      <c r="AQG16" s="1" t="s">
        <v>1537</v>
      </c>
      <c r="AQH16" s="1" t="s">
        <v>1537</v>
      </c>
      <c r="AQI16" s="1" t="s">
        <v>1537</v>
      </c>
      <c r="AQJ16" s="1" t="s">
        <v>1537</v>
      </c>
      <c r="AQK16" s="1" t="s">
        <v>1536</v>
      </c>
      <c r="AQL16" s="1" t="s">
        <v>1537</v>
      </c>
      <c r="AQM16" s="1" t="s">
        <v>1537</v>
      </c>
      <c r="AQN16" s="1" t="s">
        <v>1537</v>
      </c>
      <c r="AQO16" s="1" t="s">
        <v>1537</v>
      </c>
      <c r="AQP16" s="1" t="s">
        <v>1537</v>
      </c>
      <c r="AQQ16" s="1" t="s">
        <v>1537</v>
      </c>
      <c r="AQR16" s="1" t="s">
        <v>1537</v>
      </c>
      <c r="AQS16" s="1" t="s">
        <v>1537</v>
      </c>
      <c r="AQT16" s="1" t="s">
        <v>1537</v>
      </c>
      <c r="AQU16" s="1" t="s">
        <v>1537</v>
      </c>
      <c r="AQV16" s="1" t="s">
        <v>1537</v>
      </c>
      <c r="AQW16" s="1" t="s">
        <v>1537</v>
      </c>
      <c r="AQX16" s="1" t="s">
        <v>1536</v>
      </c>
      <c r="AQY16" s="1" t="s">
        <v>1536</v>
      </c>
      <c r="AQZ16" s="1" t="s">
        <v>1536</v>
      </c>
      <c r="ARA16" s="1" t="s">
        <v>1537</v>
      </c>
      <c r="ARB16" s="1" t="s">
        <v>1536</v>
      </c>
      <c r="ARC16" s="1" t="s">
        <v>1537</v>
      </c>
      <c r="ARD16" s="1" t="s">
        <v>1537</v>
      </c>
      <c r="ARE16" s="1" t="s">
        <v>1537</v>
      </c>
      <c r="ARF16" s="1" t="s">
        <v>1537</v>
      </c>
      <c r="ARG16" s="1" t="s">
        <v>1537</v>
      </c>
      <c r="ARH16" s="1" t="s">
        <v>1537</v>
      </c>
      <c r="ARI16" s="1" t="s">
        <v>1537</v>
      </c>
      <c r="ARJ16" s="1" t="s">
        <v>1537</v>
      </c>
      <c r="ARK16" s="1" t="s">
        <v>1537</v>
      </c>
      <c r="ARL16" s="1" t="s">
        <v>1537</v>
      </c>
      <c r="ARM16" s="1" t="s">
        <v>1537</v>
      </c>
      <c r="ARN16" s="1" t="s">
        <v>1537</v>
      </c>
      <c r="ARO16" s="1" t="s">
        <v>1536</v>
      </c>
      <c r="ARP16" s="1" t="s">
        <v>1536</v>
      </c>
      <c r="ARQ16" s="1" t="s">
        <v>1537</v>
      </c>
      <c r="ARR16" s="1" t="s">
        <v>1536</v>
      </c>
      <c r="ARS16" s="1" t="s">
        <v>1536</v>
      </c>
      <c r="ART16" s="1" t="s">
        <v>1537</v>
      </c>
      <c r="ARU16" s="1" t="s">
        <v>1536</v>
      </c>
      <c r="ARV16" s="1" t="s">
        <v>1536</v>
      </c>
      <c r="ARW16" s="1" t="s">
        <v>1537</v>
      </c>
      <c r="ARX16" s="1" t="s">
        <v>1537</v>
      </c>
      <c r="ARY16" s="1" t="s">
        <v>1537</v>
      </c>
      <c r="ARZ16" s="1" t="s">
        <v>1537</v>
      </c>
      <c r="ASA16" s="1" t="s">
        <v>1537</v>
      </c>
      <c r="ASB16" s="1" t="s">
        <v>1537</v>
      </c>
      <c r="ASC16" s="1" t="s">
        <v>1537</v>
      </c>
      <c r="ASD16" s="1" t="s">
        <v>1537</v>
      </c>
      <c r="ASE16" s="1" t="s">
        <v>1536</v>
      </c>
      <c r="ASF16" s="1" t="s">
        <v>1537</v>
      </c>
      <c r="ASG16" s="1" t="s">
        <v>1536</v>
      </c>
      <c r="ASH16" s="1" t="s">
        <v>1537</v>
      </c>
      <c r="ASI16" s="1" t="s">
        <v>1536</v>
      </c>
      <c r="ASJ16" s="1" t="s">
        <v>1537</v>
      </c>
      <c r="ASK16" s="1" t="s">
        <v>1537</v>
      </c>
      <c r="ASL16" s="1" t="s">
        <v>1536</v>
      </c>
      <c r="ASM16" s="1" t="s">
        <v>1537</v>
      </c>
      <c r="ASN16" s="1" t="s">
        <v>1536</v>
      </c>
      <c r="ASO16" s="1" t="s">
        <v>1537</v>
      </c>
      <c r="ASP16" s="1" t="s">
        <v>1536</v>
      </c>
      <c r="ASQ16" s="1" t="s">
        <v>1537</v>
      </c>
      <c r="ASR16" s="1" t="s">
        <v>1536</v>
      </c>
      <c r="ASS16" s="1" t="s">
        <v>1537</v>
      </c>
      <c r="AST16" s="1" t="s">
        <v>1536</v>
      </c>
      <c r="ASU16" s="1" t="s">
        <v>1536</v>
      </c>
      <c r="ASV16" s="1" t="s">
        <v>1536</v>
      </c>
      <c r="ASW16" s="1" t="s">
        <v>1537</v>
      </c>
      <c r="ASX16" s="1" t="s">
        <v>1537</v>
      </c>
      <c r="ASY16" s="1" t="s">
        <v>1537</v>
      </c>
      <c r="ASZ16" s="1" t="s">
        <v>1537</v>
      </c>
      <c r="ATA16" s="1" t="s">
        <v>1537</v>
      </c>
      <c r="ATB16" s="1" t="s">
        <v>1537</v>
      </c>
      <c r="ATC16" s="1" t="s">
        <v>1537</v>
      </c>
      <c r="ATD16" s="1" t="s">
        <v>1536</v>
      </c>
      <c r="ATE16" s="1" t="s">
        <v>1537</v>
      </c>
      <c r="ATF16" s="1" t="s">
        <v>1537</v>
      </c>
      <c r="ATG16" s="1" t="s">
        <v>1537</v>
      </c>
      <c r="ATH16" s="1" t="s">
        <v>1537</v>
      </c>
      <c r="ATI16" s="1" t="s">
        <v>1536</v>
      </c>
      <c r="ATJ16" s="1" t="s">
        <v>1536</v>
      </c>
      <c r="ATK16" s="1" t="s">
        <v>1537</v>
      </c>
      <c r="ATL16" s="1" t="s">
        <v>1537</v>
      </c>
      <c r="ATM16" s="1" t="s">
        <v>1537</v>
      </c>
      <c r="ATN16" s="1" t="s">
        <v>1537</v>
      </c>
      <c r="ATO16" s="1" t="s">
        <v>1536</v>
      </c>
      <c r="ATP16" s="1" t="s">
        <v>1537</v>
      </c>
      <c r="ATQ16" s="1" t="s">
        <v>1536</v>
      </c>
      <c r="ATR16" s="1" t="s">
        <v>1537</v>
      </c>
      <c r="ATS16" s="1" t="s">
        <v>1536</v>
      </c>
      <c r="ATT16" s="1" t="s">
        <v>1537</v>
      </c>
      <c r="ATU16" s="1" t="s">
        <v>1537</v>
      </c>
      <c r="ATV16" s="1" t="s">
        <v>1537</v>
      </c>
      <c r="ATW16" s="1" t="s">
        <v>1537</v>
      </c>
      <c r="ATX16" s="1" t="s">
        <v>1537</v>
      </c>
      <c r="ATY16" s="1" t="s">
        <v>1536</v>
      </c>
      <c r="ATZ16" s="1" t="s">
        <v>1537</v>
      </c>
      <c r="AUA16" s="1" t="s">
        <v>1537</v>
      </c>
      <c r="AUB16" s="1" t="s">
        <v>1537</v>
      </c>
      <c r="AUC16" s="1" t="s">
        <v>1536</v>
      </c>
      <c r="AUD16" s="1" t="s">
        <v>1537</v>
      </c>
      <c r="AUE16" s="1" t="s">
        <v>1537</v>
      </c>
      <c r="AUF16" s="1" t="s">
        <v>1537</v>
      </c>
      <c r="AUG16" s="1" t="s">
        <v>1536</v>
      </c>
      <c r="AUH16" s="1" t="s">
        <v>1537</v>
      </c>
      <c r="AUI16" s="1" t="s">
        <v>1536</v>
      </c>
      <c r="AUJ16" s="1" t="s">
        <v>1537</v>
      </c>
      <c r="AUK16" s="1" t="s">
        <v>1537</v>
      </c>
      <c r="AUL16" s="1" t="s">
        <v>1537</v>
      </c>
      <c r="AUM16" s="1" t="s">
        <v>1536</v>
      </c>
      <c r="AUN16" s="1" t="s">
        <v>1536</v>
      </c>
      <c r="AUO16" s="1" t="s">
        <v>1536</v>
      </c>
      <c r="AUP16" s="1" t="s">
        <v>1537</v>
      </c>
      <c r="AUQ16" s="1" t="s">
        <v>1536</v>
      </c>
      <c r="AUR16" s="1" t="s">
        <v>1536</v>
      </c>
      <c r="AUS16" s="1" t="s">
        <v>1537</v>
      </c>
      <c r="AUT16" s="1" t="s">
        <v>1536</v>
      </c>
      <c r="AUU16" s="1" t="s">
        <v>1537</v>
      </c>
      <c r="AUV16" s="1" t="s">
        <v>1536</v>
      </c>
      <c r="AUW16" s="1" t="s">
        <v>1537</v>
      </c>
      <c r="AUX16" s="1" t="s">
        <v>1537</v>
      </c>
      <c r="AUY16" s="1" t="s">
        <v>1536</v>
      </c>
      <c r="AUZ16" s="1" t="s">
        <v>1537</v>
      </c>
      <c r="AVA16" s="1" t="s">
        <v>1537</v>
      </c>
      <c r="AVB16" s="1" t="s">
        <v>1537</v>
      </c>
      <c r="AVC16" s="1" t="s">
        <v>1536</v>
      </c>
      <c r="AVD16" s="1" t="s">
        <v>1537</v>
      </c>
      <c r="AVE16" s="1" t="s">
        <v>1537</v>
      </c>
      <c r="AVF16" s="1" t="s">
        <v>1537</v>
      </c>
      <c r="AVG16" s="1" t="s">
        <v>1537</v>
      </c>
      <c r="AVH16" s="1" t="s">
        <v>1537</v>
      </c>
      <c r="AVI16" s="1" t="s">
        <v>1537</v>
      </c>
      <c r="AVJ16" s="1" t="s">
        <v>1537</v>
      </c>
      <c r="AVK16" s="1" t="s">
        <v>1537</v>
      </c>
      <c r="AVL16" s="1" t="s">
        <v>1537</v>
      </c>
      <c r="AVM16" s="1" t="s">
        <v>1537</v>
      </c>
      <c r="AVN16" s="1" t="s">
        <v>1537</v>
      </c>
      <c r="AVO16" s="1" t="s">
        <v>1537</v>
      </c>
      <c r="AVP16" s="1" t="s">
        <v>1537</v>
      </c>
      <c r="AVQ16" s="1" t="s">
        <v>1536</v>
      </c>
      <c r="AVR16" s="1" t="s">
        <v>1536</v>
      </c>
      <c r="AVS16" s="1" t="s">
        <v>1536</v>
      </c>
      <c r="AVT16" s="1" t="s">
        <v>1536</v>
      </c>
      <c r="AVU16" s="1" t="s">
        <v>1537</v>
      </c>
      <c r="AVV16" s="1" t="s">
        <v>1537</v>
      </c>
      <c r="AVW16" s="1" t="s">
        <v>1536</v>
      </c>
      <c r="AVX16" s="1" t="s">
        <v>1537</v>
      </c>
      <c r="AVY16" s="1" t="s">
        <v>1537</v>
      </c>
      <c r="AVZ16" s="1" t="s">
        <v>1537</v>
      </c>
      <c r="AWA16" s="1" t="s">
        <v>1536</v>
      </c>
      <c r="AWB16" s="1" t="s">
        <v>1536</v>
      </c>
      <c r="AWC16" s="1" t="s">
        <v>1537</v>
      </c>
      <c r="AWD16" s="1" t="s">
        <v>1537</v>
      </c>
      <c r="AWE16" s="1" t="s">
        <v>1537</v>
      </c>
      <c r="AWF16" s="1" t="s">
        <v>1536</v>
      </c>
      <c r="AWG16" s="1" t="s">
        <v>1537</v>
      </c>
      <c r="AWH16" s="1" t="s">
        <v>1537</v>
      </c>
      <c r="AWI16" s="1" t="s">
        <v>1536</v>
      </c>
      <c r="AWJ16" s="1" t="s">
        <v>1536</v>
      </c>
      <c r="AWK16" s="1" t="s">
        <v>1537</v>
      </c>
      <c r="AWL16" s="1" t="s">
        <v>1537</v>
      </c>
      <c r="AWM16" s="1" t="s">
        <v>1537</v>
      </c>
      <c r="AWN16" s="1" t="s">
        <v>1537</v>
      </c>
      <c r="AWO16" s="1" t="s">
        <v>1537</v>
      </c>
      <c r="AWP16" s="1" t="s">
        <v>1537</v>
      </c>
      <c r="AWQ16" s="1" t="s">
        <v>1536</v>
      </c>
      <c r="AWR16" s="1" t="s">
        <v>1536</v>
      </c>
      <c r="AWS16" s="1" t="s">
        <v>1537</v>
      </c>
      <c r="AWT16" s="1" t="s">
        <v>1537</v>
      </c>
      <c r="AWU16" s="1" t="s">
        <v>1537</v>
      </c>
      <c r="AWV16" s="1" t="s">
        <v>1537</v>
      </c>
      <c r="AWW16" s="1" t="s">
        <v>1537</v>
      </c>
      <c r="AWX16" s="1" t="s">
        <v>1537</v>
      </c>
      <c r="AWY16" s="1" t="s">
        <v>1537</v>
      </c>
      <c r="AWZ16" s="1" t="s">
        <v>1537</v>
      </c>
      <c r="AXA16" s="1" t="s">
        <v>1537</v>
      </c>
      <c r="AXB16" s="1" t="s">
        <v>1536</v>
      </c>
      <c r="AXC16" s="1" t="s">
        <v>1537</v>
      </c>
      <c r="AXD16" s="1" t="s">
        <v>1537</v>
      </c>
      <c r="AXE16" s="1" t="s">
        <v>1537</v>
      </c>
      <c r="AXF16" s="1" t="s">
        <v>1537</v>
      </c>
      <c r="AXG16" s="1" t="s">
        <v>1537</v>
      </c>
      <c r="AXH16" s="1" t="s">
        <v>1537</v>
      </c>
      <c r="AXI16" s="1" t="s">
        <v>1537</v>
      </c>
      <c r="AXJ16" s="1" t="s">
        <v>1537</v>
      </c>
      <c r="AXK16" s="1" t="s">
        <v>1537</v>
      </c>
      <c r="AXL16" s="1" t="s">
        <v>1537</v>
      </c>
      <c r="AXM16" s="1" t="s">
        <v>1537</v>
      </c>
      <c r="AXN16" s="1" t="s">
        <v>1537</v>
      </c>
      <c r="AXO16" s="1" t="s">
        <v>1537</v>
      </c>
      <c r="AXP16" s="1" t="s">
        <v>1536</v>
      </c>
      <c r="AXQ16" s="1" t="s">
        <v>1537</v>
      </c>
      <c r="AXR16" s="1" t="s">
        <v>1537</v>
      </c>
      <c r="AXS16" s="1" t="s">
        <v>1537</v>
      </c>
      <c r="AXT16" s="1" t="s">
        <v>1537</v>
      </c>
      <c r="AXU16" s="1" t="s">
        <v>1537</v>
      </c>
      <c r="AXV16" s="1" t="s">
        <v>1537</v>
      </c>
      <c r="AXW16" s="1" t="s">
        <v>1537</v>
      </c>
      <c r="AXX16" s="1" t="s">
        <v>1537</v>
      </c>
      <c r="AXY16" s="1" t="s">
        <v>1537</v>
      </c>
      <c r="AXZ16" s="1" t="s">
        <v>1537</v>
      </c>
      <c r="AYA16" s="1" t="s">
        <v>1537</v>
      </c>
      <c r="AYB16" s="1" t="s">
        <v>1537</v>
      </c>
      <c r="AYC16" s="1" t="s">
        <v>1537</v>
      </c>
      <c r="AYD16" s="1" t="s">
        <v>1536</v>
      </c>
      <c r="AYE16" s="1" t="s">
        <v>1537</v>
      </c>
      <c r="AYF16" s="1" t="s">
        <v>1537</v>
      </c>
      <c r="AYG16" s="1" t="s">
        <v>1537</v>
      </c>
      <c r="AYH16" s="1" t="s">
        <v>1537</v>
      </c>
      <c r="AYI16" s="1" t="s">
        <v>1537</v>
      </c>
      <c r="AYJ16" s="1" t="s">
        <v>1536</v>
      </c>
      <c r="AYK16" s="1" t="s">
        <v>1536</v>
      </c>
      <c r="AYL16" s="1" t="s">
        <v>1536</v>
      </c>
      <c r="AYM16" s="1" t="s">
        <v>1537</v>
      </c>
      <c r="AYN16" s="1" t="s">
        <v>1537</v>
      </c>
      <c r="AYO16" s="1" t="s">
        <v>1537</v>
      </c>
      <c r="AYP16" s="1" t="s">
        <v>1536</v>
      </c>
      <c r="AYQ16" s="1" t="s">
        <v>1536</v>
      </c>
      <c r="AYR16" s="1" t="s">
        <v>1536</v>
      </c>
      <c r="AYS16" s="1" t="s">
        <v>1536</v>
      </c>
      <c r="AYT16" s="1" t="s">
        <v>1536</v>
      </c>
      <c r="AYU16" s="1" t="s">
        <v>1537</v>
      </c>
      <c r="AYV16" s="1" t="s">
        <v>1537</v>
      </c>
      <c r="AYW16" s="1" t="s">
        <v>1536</v>
      </c>
      <c r="AYX16" s="1" t="s">
        <v>1536</v>
      </c>
      <c r="AYY16" s="1" t="s">
        <v>1537</v>
      </c>
      <c r="AYZ16" s="1" t="s">
        <v>1537</v>
      </c>
      <c r="AZA16" s="1" t="s">
        <v>1537</v>
      </c>
      <c r="AZB16" s="1" t="s">
        <v>1536</v>
      </c>
      <c r="AZC16" s="1" t="s">
        <v>1537</v>
      </c>
      <c r="AZD16" s="1" t="s">
        <v>1537</v>
      </c>
      <c r="AZE16" s="1" t="s">
        <v>1537</v>
      </c>
      <c r="AZF16" s="1" t="s">
        <v>1536</v>
      </c>
      <c r="AZG16" s="1" t="s">
        <v>1536</v>
      </c>
      <c r="AZH16" s="1" t="s">
        <v>1536</v>
      </c>
      <c r="AZI16" s="1" t="s">
        <v>1537</v>
      </c>
      <c r="AZJ16" s="1" t="s">
        <v>1537</v>
      </c>
      <c r="AZK16" s="1" t="s">
        <v>1537</v>
      </c>
      <c r="AZL16" s="1" t="s">
        <v>1537</v>
      </c>
      <c r="AZM16" s="1" t="s">
        <v>1537</v>
      </c>
      <c r="AZN16" s="1" t="s">
        <v>1537</v>
      </c>
      <c r="AZO16" s="1" t="s">
        <v>1537</v>
      </c>
      <c r="AZP16" s="1" t="s">
        <v>1537</v>
      </c>
      <c r="AZQ16" s="1" t="s">
        <v>1537</v>
      </c>
      <c r="AZR16" s="1" t="s">
        <v>1536</v>
      </c>
      <c r="AZS16" s="1" t="s">
        <v>1536</v>
      </c>
      <c r="AZT16" s="1" t="s">
        <v>1537</v>
      </c>
      <c r="AZU16" s="1" t="s">
        <v>1537</v>
      </c>
      <c r="AZV16" s="1" t="s">
        <v>1537</v>
      </c>
      <c r="AZW16" s="1" t="s">
        <v>1537</v>
      </c>
      <c r="AZX16" s="1" t="s">
        <v>1536</v>
      </c>
      <c r="AZY16" s="1" t="s">
        <v>1536</v>
      </c>
      <c r="AZZ16" s="1" t="s">
        <v>1537</v>
      </c>
      <c r="BAA16" s="1" t="s">
        <v>1537</v>
      </c>
      <c r="BAB16" s="1" t="s">
        <v>1537</v>
      </c>
      <c r="BAC16" s="1" t="s">
        <v>1536</v>
      </c>
      <c r="BAD16" s="1" t="s">
        <v>1536</v>
      </c>
      <c r="BAE16" s="1" t="s">
        <v>1537</v>
      </c>
      <c r="BAF16" s="1" t="s">
        <v>1537</v>
      </c>
      <c r="BAG16" s="1" t="s">
        <v>1536</v>
      </c>
      <c r="BAH16" s="1" t="s">
        <v>1536</v>
      </c>
      <c r="BAI16" s="1" t="s">
        <v>1537</v>
      </c>
      <c r="BAJ16" s="1" t="s">
        <v>1537</v>
      </c>
      <c r="BAK16" s="1" t="s">
        <v>1536</v>
      </c>
      <c r="BAL16" s="1" t="s">
        <v>1536</v>
      </c>
      <c r="BAM16" s="1" t="s">
        <v>1537</v>
      </c>
      <c r="BAN16" s="1" t="s">
        <v>1537</v>
      </c>
      <c r="BAO16" s="1" t="s">
        <v>1536</v>
      </c>
      <c r="BAP16" s="1" t="s">
        <v>1536</v>
      </c>
      <c r="BAQ16" s="1" t="s">
        <v>1536</v>
      </c>
      <c r="BAR16" s="1" t="s">
        <v>1537</v>
      </c>
      <c r="BAS16" s="1" t="s">
        <v>1537</v>
      </c>
      <c r="BAT16" s="1" t="s">
        <v>1537</v>
      </c>
      <c r="BAV16" s="1" t="s">
        <v>1537</v>
      </c>
      <c r="BAW16" s="1" t="s">
        <v>1537</v>
      </c>
      <c r="BAX16" s="1" t="s">
        <v>1537</v>
      </c>
      <c r="BAY16" s="1" t="s">
        <v>1537</v>
      </c>
      <c r="BAZ16" s="1" t="s">
        <v>1537</v>
      </c>
      <c r="BBA16" s="1" t="s">
        <v>1536</v>
      </c>
      <c r="BBB16" s="1" t="s">
        <v>1536</v>
      </c>
      <c r="BBC16" s="1" t="s">
        <v>1537</v>
      </c>
      <c r="BBD16" s="1" t="s">
        <v>1537</v>
      </c>
      <c r="BBE16" s="1" t="s">
        <v>1536</v>
      </c>
      <c r="BBF16" s="1" t="s">
        <v>1537</v>
      </c>
      <c r="BBG16" s="1" t="s">
        <v>1536</v>
      </c>
      <c r="BBH16" s="1" t="s">
        <v>1536</v>
      </c>
      <c r="BBI16" s="1" t="s">
        <v>1536</v>
      </c>
      <c r="BBJ16" s="1" t="s">
        <v>1536</v>
      </c>
      <c r="BBK16" s="1" t="s">
        <v>1536</v>
      </c>
      <c r="BBL16" s="1" t="s">
        <v>1536</v>
      </c>
      <c r="BBM16" s="1" t="s">
        <v>1536</v>
      </c>
      <c r="BBN16" s="1" t="s">
        <v>1537</v>
      </c>
      <c r="BBO16" s="1" t="s">
        <v>1536</v>
      </c>
      <c r="BBP16" s="1" t="s">
        <v>1537</v>
      </c>
      <c r="BBQ16" s="1" t="s">
        <v>1536</v>
      </c>
      <c r="BBR16" s="1" t="s">
        <v>1537</v>
      </c>
      <c r="BBS16" s="1" t="s">
        <v>1537</v>
      </c>
      <c r="BBT16" s="1" t="s">
        <v>1537</v>
      </c>
      <c r="BBU16" s="1" t="s">
        <v>1536</v>
      </c>
      <c r="BBV16" s="1" t="s">
        <v>1537</v>
      </c>
      <c r="BBW16" s="1" t="s">
        <v>1536</v>
      </c>
      <c r="BBX16" s="1" t="s">
        <v>1536</v>
      </c>
      <c r="BBY16" s="1" t="s">
        <v>1537</v>
      </c>
      <c r="BBZ16" s="1" t="s">
        <v>1536</v>
      </c>
      <c r="BCA16" s="1" t="s">
        <v>1537</v>
      </c>
      <c r="BCB16" s="1" t="s">
        <v>1537</v>
      </c>
      <c r="BCC16" s="1" t="s">
        <v>1537</v>
      </c>
      <c r="BCD16" s="1" t="s">
        <v>1537</v>
      </c>
      <c r="BCE16" s="1" t="s">
        <v>1537</v>
      </c>
      <c r="BCF16" s="1" t="s">
        <v>1537</v>
      </c>
      <c r="BCG16" s="1" t="s">
        <v>1537</v>
      </c>
      <c r="BCH16" s="1" t="s">
        <v>1537</v>
      </c>
      <c r="BCI16" s="1" t="s">
        <v>1537</v>
      </c>
      <c r="BCJ16" s="1" t="s">
        <v>1537</v>
      </c>
      <c r="BCK16" s="1" t="s">
        <v>1537</v>
      </c>
      <c r="BCL16" s="1" t="s">
        <v>1537</v>
      </c>
      <c r="BCM16" s="1" t="s">
        <v>1537</v>
      </c>
      <c r="BCN16" s="1" t="s">
        <v>1537</v>
      </c>
      <c r="BCO16" s="1" t="s">
        <v>1537</v>
      </c>
      <c r="BCP16" s="1" t="s">
        <v>1537</v>
      </c>
      <c r="BCQ16" s="1" t="s">
        <v>1537</v>
      </c>
      <c r="BCR16" s="1" t="s">
        <v>1537</v>
      </c>
      <c r="BCS16" s="1" t="s">
        <v>1537</v>
      </c>
      <c r="BCT16" s="1" t="s">
        <v>1537</v>
      </c>
      <c r="BCU16" s="1" t="s">
        <v>1537</v>
      </c>
      <c r="BCV16" s="1" t="s">
        <v>1537</v>
      </c>
      <c r="BCW16" s="1" t="s">
        <v>1537</v>
      </c>
      <c r="BCX16" s="1" t="s">
        <v>1536</v>
      </c>
      <c r="BCY16" s="1" t="s">
        <v>1537</v>
      </c>
      <c r="BCZ16" s="1" t="s">
        <v>1537</v>
      </c>
      <c r="BDA16" s="1" t="s">
        <v>1536</v>
      </c>
      <c r="BDB16" s="1" t="s">
        <v>1537</v>
      </c>
      <c r="BDC16" s="1" t="s">
        <v>1537</v>
      </c>
      <c r="BDD16" s="1" t="s">
        <v>1537</v>
      </c>
      <c r="BDE16" s="1" t="s">
        <v>1536</v>
      </c>
      <c r="BDF16" s="1" t="s">
        <v>1537</v>
      </c>
      <c r="BDG16" s="1" t="s">
        <v>1537</v>
      </c>
      <c r="BDH16" s="1" t="s">
        <v>1537</v>
      </c>
      <c r="BDI16" s="1" t="s">
        <v>1537</v>
      </c>
      <c r="BDJ16" s="1" t="s">
        <v>1537</v>
      </c>
      <c r="BDK16" s="1" t="s">
        <v>1537</v>
      </c>
      <c r="BDL16" s="1" t="s">
        <v>1537</v>
      </c>
      <c r="BDM16" s="1" t="s">
        <v>1537</v>
      </c>
      <c r="BDN16" s="1" t="s">
        <v>1537</v>
      </c>
      <c r="BDO16" s="1" t="s">
        <v>1537</v>
      </c>
      <c r="BDP16" s="1" t="s">
        <v>1537</v>
      </c>
      <c r="BDQ16" s="1" t="s">
        <v>1537</v>
      </c>
      <c r="BDR16" s="1" t="s">
        <v>1537</v>
      </c>
      <c r="BDS16" s="1" t="s">
        <v>1537</v>
      </c>
      <c r="BDT16" s="1" t="s">
        <v>1537</v>
      </c>
      <c r="BDU16" s="1" t="s">
        <v>1537</v>
      </c>
      <c r="BDV16" s="1" t="s">
        <v>1537</v>
      </c>
      <c r="BDW16" s="1" t="s">
        <v>1537</v>
      </c>
      <c r="BDX16" s="1" t="s">
        <v>1537</v>
      </c>
      <c r="BDY16" s="1" t="s">
        <v>1536</v>
      </c>
      <c r="BDZ16" s="1" t="s">
        <v>1537</v>
      </c>
      <c r="BEA16" s="1" t="s">
        <v>1537</v>
      </c>
      <c r="BEB16" s="1" t="s">
        <v>1537</v>
      </c>
      <c r="BEC16" s="1" t="s">
        <v>1537</v>
      </c>
      <c r="BED16" s="1" t="s">
        <v>1537</v>
      </c>
      <c r="BEE16" s="1" t="s">
        <v>1537</v>
      </c>
      <c r="BEF16" s="1" t="s">
        <v>1537</v>
      </c>
      <c r="BEG16" s="1" t="s">
        <v>1537</v>
      </c>
      <c r="BEH16" s="1" t="s">
        <v>1536</v>
      </c>
      <c r="BEI16" s="1" t="s">
        <v>1536</v>
      </c>
      <c r="BEJ16" s="1" t="s">
        <v>1536</v>
      </c>
      <c r="BEK16" s="1" t="s">
        <v>1536</v>
      </c>
      <c r="BEL16" s="1" t="s">
        <v>1536</v>
      </c>
      <c r="BEM16" s="1" t="s">
        <v>1536</v>
      </c>
      <c r="BEN16" s="1" t="s">
        <v>1536</v>
      </c>
      <c r="BEO16" s="1" t="s">
        <v>1536</v>
      </c>
      <c r="BEP16" s="1" t="s">
        <v>1536</v>
      </c>
      <c r="BEQ16" s="1" t="s">
        <v>1537</v>
      </c>
      <c r="BER16" s="1" t="s">
        <v>1537</v>
      </c>
      <c r="BES16" s="1" t="s">
        <v>1537</v>
      </c>
      <c r="BET16" s="1" t="s">
        <v>1537</v>
      </c>
      <c r="BEU16" s="1" t="s">
        <v>1537</v>
      </c>
      <c r="BEV16" s="1" t="s">
        <v>1537</v>
      </c>
      <c r="BEW16" s="1" t="s">
        <v>1537</v>
      </c>
      <c r="BEX16" s="1" t="s">
        <v>1537</v>
      </c>
      <c r="BEY16" s="1" t="s">
        <v>1537</v>
      </c>
      <c r="BEZ16" s="1" t="s">
        <v>1537</v>
      </c>
      <c r="BFA16" s="1" t="s">
        <v>1537</v>
      </c>
      <c r="BFB16" s="1" t="s">
        <v>1537</v>
      </c>
      <c r="BFC16" s="1" t="s">
        <v>1537</v>
      </c>
      <c r="BFD16" s="1" t="s">
        <v>1537</v>
      </c>
      <c r="BFE16" s="1" t="s">
        <v>1537</v>
      </c>
      <c r="BFF16" s="1" t="s">
        <v>1537</v>
      </c>
      <c r="BFG16" s="1" t="s">
        <v>1537</v>
      </c>
      <c r="BFH16" s="1" t="s">
        <v>1537</v>
      </c>
      <c r="BFI16" s="1" t="s">
        <v>1537</v>
      </c>
      <c r="BFJ16" s="1" t="s">
        <v>1537</v>
      </c>
      <c r="BFK16" s="1" t="s">
        <v>1537</v>
      </c>
      <c r="BFL16" s="1" t="s">
        <v>1537</v>
      </c>
      <c r="BFM16" s="1" t="s">
        <v>1537</v>
      </c>
      <c r="BFN16" s="1" t="s">
        <v>1537</v>
      </c>
      <c r="BFO16" s="1" t="s">
        <v>1537</v>
      </c>
      <c r="BFP16" s="1" t="s">
        <v>1537</v>
      </c>
      <c r="BFQ16" s="1" t="s">
        <v>1537</v>
      </c>
      <c r="BFR16" s="1" t="s">
        <v>1537</v>
      </c>
      <c r="BFS16" s="1" t="s">
        <v>1537</v>
      </c>
      <c r="BFT16" s="1" t="s">
        <v>1537</v>
      </c>
      <c r="BFU16" s="1" t="s">
        <v>1537</v>
      </c>
      <c r="BFV16" s="1" t="s">
        <v>1537</v>
      </c>
      <c r="BFW16" s="1" t="s">
        <v>1537</v>
      </c>
      <c r="BFX16" s="1" t="s">
        <v>1537</v>
      </c>
      <c r="BFY16" s="1" t="s">
        <v>1537</v>
      </c>
      <c r="BFZ16" s="1" t="s">
        <v>1537</v>
      </c>
      <c r="BGA16" s="1" t="s">
        <v>1537</v>
      </c>
      <c r="BGB16" s="1" t="s">
        <v>1537</v>
      </c>
      <c r="BGC16" s="1" t="s">
        <v>1537</v>
      </c>
      <c r="BGD16" s="1" t="s">
        <v>1537</v>
      </c>
      <c r="BGE16" s="1" t="s">
        <v>1537</v>
      </c>
      <c r="BGF16" s="1" t="s">
        <v>1537</v>
      </c>
      <c r="BGG16" s="1" t="s">
        <v>1537</v>
      </c>
      <c r="BGH16" s="1" t="s">
        <v>1537</v>
      </c>
      <c r="BGI16" s="1" t="s">
        <v>1537</v>
      </c>
      <c r="BGJ16" s="1" t="s">
        <v>1537</v>
      </c>
      <c r="BGK16" s="1" t="s">
        <v>1537</v>
      </c>
      <c r="BGL16" s="1" t="s">
        <v>1537</v>
      </c>
      <c r="BGM16" s="1" t="s">
        <v>1537</v>
      </c>
      <c r="BGN16" s="1" t="s">
        <v>1537</v>
      </c>
      <c r="BGO16" s="1" t="s">
        <v>1537</v>
      </c>
      <c r="BGP16" s="1" t="s">
        <v>1537</v>
      </c>
      <c r="BGQ16" s="1" t="s">
        <v>1537</v>
      </c>
      <c r="BGR16" s="1" t="s">
        <v>1537</v>
      </c>
      <c r="BGS16" s="1" t="s">
        <v>1537</v>
      </c>
      <c r="BGT16" s="1" t="s">
        <v>1537</v>
      </c>
      <c r="BGU16" s="1" t="s">
        <v>1537</v>
      </c>
      <c r="BGV16" s="1" t="s">
        <v>1537</v>
      </c>
      <c r="BGW16" s="1" t="s">
        <v>1536</v>
      </c>
      <c r="BGX16" s="1" t="s">
        <v>1537</v>
      </c>
      <c r="BGY16" s="1" t="s">
        <v>1537</v>
      </c>
      <c r="BGZ16" s="1" t="s">
        <v>1537</v>
      </c>
      <c r="BHA16" s="1" t="s">
        <v>1537</v>
      </c>
      <c r="BHB16" s="1" t="s">
        <v>1537</v>
      </c>
      <c r="BHC16" s="1" t="s">
        <v>1537</v>
      </c>
      <c r="BHD16" s="1" t="s">
        <v>1537</v>
      </c>
      <c r="BHE16" s="1" t="s">
        <v>1537</v>
      </c>
      <c r="BHF16" s="1" t="s">
        <v>1537</v>
      </c>
      <c r="BHG16" s="1" t="s">
        <v>1537</v>
      </c>
      <c r="BHH16" s="1" t="s">
        <v>1537</v>
      </c>
      <c r="BHI16" s="1" t="s">
        <v>1537</v>
      </c>
      <c r="BHJ16" s="1" t="s">
        <v>1537</v>
      </c>
      <c r="BHK16" s="1" t="s">
        <v>1536</v>
      </c>
      <c r="BHL16" s="1" t="s">
        <v>1537</v>
      </c>
      <c r="BHM16" s="1" t="s">
        <v>1537</v>
      </c>
      <c r="BHN16" s="1" t="s">
        <v>1537</v>
      </c>
      <c r="BHO16" s="1" t="s">
        <v>1536</v>
      </c>
      <c r="BHP16" s="1" t="s">
        <v>1537</v>
      </c>
      <c r="BHQ16" s="1" t="s">
        <v>1536</v>
      </c>
      <c r="BHR16" s="1" t="s">
        <v>1536</v>
      </c>
      <c r="BHS16" s="1" t="s">
        <v>1536</v>
      </c>
      <c r="BHT16" s="1" t="s">
        <v>1537</v>
      </c>
      <c r="BHU16" s="1" t="s">
        <v>1536</v>
      </c>
      <c r="BHV16" s="1" t="s">
        <v>1537</v>
      </c>
      <c r="BHW16" s="1" t="s">
        <v>1537</v>
      </c>
      <c r="BHX16" s="1" t="s">
        <v>1537</v>
      </c>
      <c r="BHY16" s="1" t="s">
        <v>1537</v>
      </c>
      <c r="BHZ16" s="1" t="s">
        <v>1536</v>
      </c>
      <c r="BIA16" s="1" t="s">
        <v>1537</v>
      </c>
      <c r="BIB16" s="1" t="s">
        <v>1537</v>
      </c>
      <c r="BIC16" s="1" t="s">
        <v>1536</v>
      </c>
      <c r="BID16" s="1" t="s">
        <v>1536</v>
      </c>
      <c r="BIE16" s="1" t="s">
        <v>1537</v>
      </c>
      <c r="BIF16" s="1" t="s">
        <v>1536</v>
      </c>
      <c r="BIG16" s="1" t="s">
        <v>1537</v>
      </c>
      <c r="BIH16" s="1" t="s">
        <v>1536</v>
      </c>
      <c r="BII16" s="1" t="s">
        <v>1537</v>
      </c>
      <c r="BIJ16" s="1" t="s">
        <v>1536</v>
      </c>
      <c r="BIK16" s="1" t="s">
        <v>1537</v>
      </c>
      <c r="BIL16" s="1" t="s">
        <v>1536</v>
      </c>
      <c r="BIM16" s="1" t="s">
        <v>1537</v>
      </c>
      <c r="BIN16" s="1" t="s">
        <v>1537</v>
      </c>
      <c r="BIO16" s="1" t="s">
        <v>1537</v>
      </c>
      <c r="BIP16" s="1" t="s">
        <v>1536</v>
      </c>
      <c r="BIQ16" s="1" t="s">
        <v>1537</v>
      </c>
      <c r="BIR16" s="1" t="s">
        <v>1536</v>
      </c>
      <c r="BIS16" s="1" t="s">
        <v>1537</v>
      </c>
      <c r="BIT16" s="1" t="s">
        <v>1537</v>
      </c>
      <c r="BIU16" s="1" t="s">
        <v>1536</v>
      </c>
      <c r="BIV16" s="1" t="s">
        <v>1537</v>
      </c>
      <c r="BIW16" s="1" t="s">
        <v>1536</v>
      </c>
      <c r="BIX16" s="1" t="s">
        <v>1536</v>
      </c>
      <c r="BIY16" s="1" t="s">
        <v>1536</v>
      </c>
      <c r="BIZ16" s="1" t="s">
        <v>1537</v>
      </c>
      <c r="BJA16" s="1" t="s">
        <v>1537</v>
      </c>
      <c r="BJB16" s="1" t="s">
        <v>1537</v>
      </c>
      <c r="BJC16" s="1" t="s">
        <v>1537</v>
      </c>
      <c r="BJD16" s="1" t="s">
        <v>1537</v>
      </c>
      <c r="BJE16" s="1" t="s">
        <v>1536</v>
      </c>
      <c r="BJF16" s="1" t="s">
        <v>1537</v>
      </c>
      <c r="BJG16" s="1" t="s">
        <v>1537</v>
      </c>
      <c r="BJH16" s="1" t="s">
        <v>1536</v>
      </c>
      <c r="BJI16" s="1" t="s">
        <v>1536</v>
      </c>
      <c r="BJJ16" s="1" t="s">
        <v>1537</v>
      </c>
      <c r="BJK16" s="1" t="s">
        <v>1537</v>
      </c>
      <c r="BJL16" s="1" t="s">
        <v>1536</v>
      </c>
      <c r="BJM16" s="1" t="s">
        <v>1536</v>
      </c>
      <c r="BJN16" s="1" t="s">
        <v>1536</v>
      </c>
      <c r="BJO16" s="1" t="s">
        <v>1537</v>
      </c>
      <c r="BJP16" s="1" t="s">
        <v>1536</v>
      </c>
      <c r="BJQ16" s="1" t="s">
        <v>1536</v>
      </c>
      <c r="BJR16" s="1" t="s">
        <v>1536</v>
      </c>
      <c r="BJS16" s="1" t="s">
        <v>1537</v>
      </c>
      <c r="BJT16" s="1" t="s">
        <v>1537</v>
      </c>
      <c r="BJU16" s="1" t="s">
        <v>1537</v>
      </c>
      <c r="BJV16" s="1" t="s">
        <v>1536</v>
      </c>
      <c r="BJW16" s="1" t="s">
        <v>1536</v>
      </c>
      <c r="BJX16" s="1" t="s">
        <v>1537</v>
      </c>
      <c r="BJY16" s="1" t="s">
        <v>1536</v>
      </c>
      <c r="BJZ16" s="1" t="s">
        <v>1537</v>
      </c>
      <c r="BKA16" s="1" t="s">
        <v>1537</v>
      </c>
      <c r="BKB16" s="1" t="s">
        <v>1537</v>
      </c>
      <c r="BKC16" s="1" t="s">
        <v>1537</v>
      </c>
      <c r="BKD16" s="1" t="s">
        <v>1537</v>
      </c>
      <c r="BKE16" s="1" t="s">
        <v>1537</v>
      </c>
      <c r="BKF16" s="1" t="s">
        <v>1537</v>
      </c>
      <c r="BKG16" s="1" t="s">
        <v>1537</v>
      </c>
      <c r="BKH16" s="1" t="s">
        <v>1537</v>
      </c>
      <c r="BKI16" s="1" t="s">
        <v>1537</v>
      </c>
      <c r="BKJ16" s="1" t="s">
        <v>1537</v>
      </c>
      <c r="BKK16" s="1" t="s">
        <v>1537</v>
      </c>
      <c r="BKL16" s="1" t="s">
        <v>1536</v>
      </c>
      <c r="BKM16" s="1" t="s">
        <v>1536</v>
      </c>
      <c r="BKN16" s="1" t="s">
        <v>1537</v>
      </c>
      <c r="BKO16" s="1" t="s">
        <v>1537</v>
      </c>
      <c r="BKP16" s="1" t="s">
        <v>1537</v>
      </c>
      <c r="BKQ16" s="1" t="s">
        <v>1536</v>
      </c>
      <c r="BKR16" s="1" t="s">
        <v>1537</v>
      </c>
      <c r="BKS16" s="1" t="s">
        <v>1537</v>
      </c>
      <c r="BKT16" s="1" t="s">
        <v>1537</v>
      </c>
      <c r="BKU16" s="1" t="s">
        <v>1537</v>
      </c>
      <c r="BKV16" s="1" t="s">
        <v>1537</v>
      </c>
      <c r="BKW16" s="1" t="s">
        <v>1537</v>
      </c>
      <c r="BKX16" s="1" t="s">
        <v>1536</v>
      </c>
      <c r="BKY16" s="1" t="s">
        <v>1537</v>
      </c>
      <c r="BKZ16" s="1" t="s">
        <v>1537</v>
      </c>
      <c r="BLA16" s="1" t="s">
        <v>1536</v>
      </c>
      <c r="BLB16" s="1" t="s">
        <v>1537</v>
      </c>
      <c r="BLC16" s="1" t="s">
        <v>1537</v>
      </c>
      <c r="BLD16" s="1" t="s">
        <v>1537</v>
      </c>
      <c r="BLE16" s="1" t="s">
        <v>1537</v>
      </c>
      <c r="BLF16" s="1" t="s">
        <v>1537</v>
      </c>
      <c r="BLG16" s="1" t="s">
        <v>1537</v>
      </c>
      <c r="BLH16" s="1" t="s">
        <v>1537</v>
      </c>
      <c r="BLI16" s="1" t="s">
        <v>1537</v>
      </c>
      <c r="BLJ16" s="1" t="s">
        <v>1537</v>
      </c>
      <c r="BLK16" s="1" t="s">
        <v>1537</v>
      </c>
      <c r="BLL16" s="1" t="s">
        <v>1537</v>
      </c>
      <c r="BLM16" s="1" t="s">
        <v>1537</v>
      </c>
      <c r="BLN16" s="1" t="s">
        <v>1537</v>
      </c>
      <c r="BLO16" s="1" t="s">
        <v>1537</v>
      </c>
      <c r="BLP16" s="1" t="s">
        <v>1537</v>
      </c>
      <c r="BLQ16" s="1" t="s">
        <v>1537</v>
      </c>
      <c r="BLR16" s="1" t="s">
        <v>1537</v>
      </c>
      <c r="BLS16" s="1" t="s">
        <v>1537</v>
      </c>
      <c r="BLT16" s="1" t="s">
        <v>1537</v>
      </c>
      <c r="BLU16" s="1" t="s">
        <v>1537</v>
      </c>
      <c r="BLV16" s="1" t="s">
        <v>1537</v>
      </c>
      <c r="BLW16" s="1" t="s">
        <v>1537</v>
      </c>
      <c r="BLX16" s="1" t="s">
        <v>1537</v>
      </c>
      <c r="BLY16" s="1" t="s">
        <v>1537</v>
      </c>
      <c r="BLZ16" s="1" t="s">
        <v>1536</v>
      </c>
      <c r="BMA16" s="1" t="s">
        <v>1536</v>
      </c>
      <c r="BMB16" s="1" t="s">
        <v>1537</v>
      </c>
      <c r="BMC16" s="1" t="s">
        <v>1537</v>
      </c>
      <c r="BMD16" s="1" t="s">
        <v>1537</v>
      </c>
      <c r="BME16" s="1" t="s">
        <v>1537</v>
      </c>
      <c r="BMF16" s="1" t="s">
        <v>1537</v>
      </c>
      <c r="BMG16" s="1" t="s">
        <v>1537</v>
      </c>
      <c r="BMH16" s="1" t="s">
        <v>1537</v>
      </c>
      <c r="BMI16" s="1" t="s">
        <v>1537</v>
      </c>
      <c r="BMJ16" s="1" t="s">
        <v>1537</v>
      </c>
      <c r="BMK16" s="1" t="s">
        <v>1537</v>
      </c>
      <c r="BML16" s="1" t="s">
        <v>1537</v>
      </c>
      <c r="BMM16" s="1" t="s">
        <v>1537</v>
      </c>
      <c r="BMN16" s="1" t="s">
        <v>1537</v>
      </c>
      <c r="BMO16" s="1" t="s">
        <v>1537</v>
      </c>
      <c r="BMP16" s="1" t="s">
        <v>1537</v>
      </c>
      <c r="BMQ16" s="1" t="s">
        <v>1537</v>
      </c>
      <c r="BMR16" s="1" t="s">
        <v>1537</v>
      </c>
      <c r="BMS16" s="1" t="s">
        <v>1537</v>
      </c>
      <c r="BMT16" s="1" t="s">
        <v>1536</v>
      </c>
      <c r="BMU16" s="1" t="s">
        <v>1536</v>
      </c>
      <c r="BMV16" s="1" t="s">
        <v>1537</v>
      </c>
      <c r="BMW16" s="1" t="s">
        <v>1537</v>
      </c>
      <c r="BMX16" s="1" t="s">
        <v>1537</v>
      </c>
      <c r="BMY16" s="1" t="s">
        <v>1537</v>
      </c>
      <c r="BMZ16" s="1" t="s">
        <v>1537</v>
      </c>
      <c r="BNA16" s="1" t="s">
        <v>1536</v>
      </c>
      <c r="BNB16" s="1" t="s">
        <v>1536</v>
      </c>
      <c r="BNC16" s="1" t="s">
        <v>1537</v>
      </c>
      <c r="BND16" s="1" t="s">
        <v>1537</v>
      </c>
      <c r="BNE16" s="1" t="s">
        <v>1537</v>
      </c>
      <c r="BNF16" s="1" t="s">
        <v>1537</v>
      </c>
      <c r="BNG16" s="1" t="s">
        <v>1536</v>
      </c>
      <c r="BNH16" s="1" t="s">
        <v>1537</v>
      </c>
      <c r="BNI16" s="1" t="s">
        <v>1536</v>
      </c>
      <c r="BNJ16" s="1" t="s">
        <v>1536</v>
      </c>
      <c r="BNK16" s="1" t="s">
        <v>1536</v>
      </c>
      <c r="BNL16" s="1" t="s">
        <v>1537</v>
      </c>
      <c r="BNM16" s="1" t="s">
        <v>1537</v>
      </c>
      <c r="BNN16" s="1" t="s">
        <v>1537</v>
      </c>
      <c r="BNO16" s="1" t="s">
        <v>1537</v>
      </c>
      <c r="BNP16" s="1" t="s">
        <v>1536</v>
      </c>
      <c r="BNQ16" s="1" t="s">
        <v>1536</v>
      </c>
      <c r="BNR16" s="1" t="s">
        <v>1537</v>
      </c>
      <c r="BNS16" s="1" t="s">
        <v>1537</v>
      </c>
      <c r="BNT16" s="1" t="s">
        <v>1537</v>
      </c>
      <c r="BNU16" s="1" t="s">
        <v>1537</v>
      </c>
      <c r="BNV16" s="1" t="s">
        <v>1537</v>
      </c>
      <c r="BNW16" s="1" t="s">
        <v>1537</v>
      </c>
      <c r="BNX16" s="1" t="s">
        <v>1536</v>
      </c>
      <c r="BNY16" s="1" t="s">
        <v>1537</v>
      </c>
      <c r="BNZ16" s="1" t="s">
        <v>1537</v>
      </c>
      <c r="BOA16" s="1" t="s">
        <v>1537</v>
      </c>
      <c r="BOB16" s="1" t="s">
        <v>1536</v>
      </c>
      <c r="BOC16" s="1" t="s">
        <v>1536</v>
      </c>
      <c r="BOD16" s="1" t="s">
        <v>1536</v>
      </c>
      <c r="BOE16" s="1" t="s">
        <v>1536</v>
      </c>
      <c r="BOF16" s="1" t="s">
        <v>1536</v>
      </c>
      <c r="BOG16" s="1" t="s">
        <v>1536</v>
      </c>
      <c r="BOH16" s="1" t="s">
        <v>1537</v>
      </c>
      <c r="BOI16" s="1" t="s">
        <v>1537</v>
      </c>
      <c r="BOJ16" s="1" t="s">
        <v>1537</v>
      </c>
      <c r="BOK16" s="1" t="s">
        <v>1536</v>
      </c>
      <c r="BOL16" s="1" t="s">
        <v>1537</v>
      </c>
      <c r="BOM16" s="1" t="s">
        <v>1536</v>
      </c>
      <c r="BON16" s="1" t="s">
        <v>1537</v>
      </c>
      <c r="BOO16" s="1" t="s">
        <v>1537</v>
      </c>
      <c r="BOP16" s="1" t="s">
        <v>1536</v>
      </c>
      <c r="BOQ16" s="1" t="s">
        <v>1537</v>
      </c>
      <c r="BOR16" s="1" t="s">
        <v>1536</v>
      </c>
      <c r="BOS16" s="1" t="s">
        <v>1536</v>
      </c>
      <c r="BOT16" s="1" t="s">
        <v>1536</v>
      </c>
      <c r="BOU16" s="1" t="s">
        <v>1537</v>
      </c>
      <c r="BOV16" s="1" t="s">
        <v>1536</v>
      </c>
      <c r="BOW16" s="1" t="s">
        <v>1536</v>
      </c>
      <c r="BOX16" s="1" t="s">
        <v>1536</v>
      </c>
      <c r="BOY16" s="1" t="s">
        <v>1536</v>
      </c>
      <c r="BOZ16" s="1" t="s">
        <v>1536</v>
      </c>
      <c r="BPA16" s="1" t="s">
        <v>1536</v>
      </c>
      <c r="BPB16" s="1" t="s">
        <v>1536</v>
      </c>
      <c r="BPC16" s="1" t="s">
        <v>1537</v>
      </c>
      <c r="BPD16" s="1" t="s">
        <v>1537</v>
      </c>
      <c r="BPE16" s="1" t="s">
        <v>1536</v>
      </c>
      <c r="BPF16" s="1" t="s">
        <v>1536</v>
      </c>
      <c r="BPG16" s="1" t="s">
        <v>1536</v>
      </c>
      <c r="BPH16" s="1" t="s">
        <v>1536</v>
      </c>
      <c r="BPI16" s="1" t="s">
        <v>1536</v>
      </c>
      <c r="BPJ16" s="1" t="s">
        <v>1537</v>
      </c>
      <c r="BPK16" s="1" t="s">
        <v>1536</v>
      </c>
      <c r="BPL16" s="1" t="s">
        <v>1537</v>
      </c>
      <c r="BPM16" s="1" t="s">
        <v>1536</v>
      </c>
      <c r="BPN16" s="1" t="s">
        <v>1536</v>
      </c>
      <c r="BPO16" s="1" t="s">
        <v>1536</v>
      </c>
      <c r="BPP16" s="1" t="s">
        <v>1536</v>
      </c>
      <c r="BPQ16" s="1" t="s">
        <v>1537</v>
      </c>
      <c r="BPR16" s="1" t="s">
        <v>1537</v>
      </c>
      <c r="BPS16" s="1" t="s">
        <v>1536</v>
      </c>
      <c r="BPT16" s="1" t="s">
        <v>1536</v>
      </c>
      <c r="BPU16" s="1" t="s">
        <v>1536</v>
      </c>
      <c r="BPV16" s="1" t="s">
        <v>1536</v>
      </c>
      <c r="BPW16" s="1" t="s">
        <v>1537</v>
      </c>
      <c r="BPX16" s="1" t="s">
        <v>1537</v>
      </c>
      <c r="BPY16" s="1" t="s">
        <v>1537</v>
      </c>
      <c r="BPZ16" s="1" t="s">
        <v>1536</v>
      </c>
      <c r="BQA16" s="1" t="s">
        <v>1536</v>
      </c>
      <c r="BQB16" s="1" t="s">
        <v>1536</v>
      </c>
      <c r="BQC16" s="1" t="s">
        <v>1536</v>
      </c>
      <c r="BQD16" s="1" t="s">
        <v>1536</v>
      </c>
      <c r="BQE16" s="1" t="s">
        <v>1537</v>
      </c>
      <c r="BQF16" s="1" t="s">
        <v>1537</v>
      </c>
      <c r="BQG16" s="1" t="s">
        <v>1537</v>
      </c>
      <c r="BQH16" s="1" t="s">
        <v>1537</v>
      </c>
      <c r="BQI16" s="1" t="s">
        <v>1536</v>
      </c>
      <c r="BQJ16" s="1" t="s">
        <v>1537</v>
      </c>
      <c r="BQK16" s="1" t="s">
        <v>1537</v>
      </c>
      <c r="BQL16" s="1" t="s">
        <v>1537</v>
      </c>
      <c r="BQM16" s="1" t="s">
        <v>1537</v>
      </c>
      <c r="BQN16" s="1" t="s">
        <v>1537</v>
      </c>
      <c r="BQO16" s="1" t="s">
        <v>1537</v>
      </c>
      <c r="BQP16" s="1" t="s">
        <v>1537</v>
      </c>
      <c r="BQQ16" s="1" t="s">
        <v>1537</v>
      </c>
      <c r="BQR16" s="1" t="s">
        <v>1537</v>
      </c>
      <c r="BQS16" s="1" t="s">
        <v>1537</v>
      </c>
      <c r="BQT16" s="1" t="s">
        <v>1537</v>
      </c>
      <c r="BQU16" s="1" t="s">
        <v>1537</v>
      </c>
      <c r="BQV16" s="1" t="s">
        <v>1536</v>
      </c>
      <c r="BQW16" s="1" t="s">
        <v>1536</v>
      </c>
      <c r="BQX16" s="1" t="s">
        <v>1537</v>
      </c>
      <c r="BQY16" s="1" t="s">
        <v>1537</v>
      </c>
      <c r="BQZ16" s="1" t="s">
        <v>1536</v>
      </c>
      <c r="BRA16" s="1" t="s">
        <v>1536</v>
      </c>
      <c r="BRB16" s="1" t="s">
        <v>1536</v>
      </c>
      <c r="BRC16" s="1" t="s">
        <v>1537</v>
      </c>
      <c r="BRD16" s="1" t="s">
        <v>1537</v>
      </c>
      <c r="BRE16" s="1" t="s">
        <v>1537</v>
      </c>
      <c r="BRF16" s="1" t="s">
        <v>1537</v>
      </c>
      <c r="BRG16" s="1" t="s">
        <v>1537</v>
      </c>
      <c r="BRH16" s="1" t="s">
        <v>1536</v>
      </c>
      <c r="BRI16" s="1" t="s">
        <v>1536</v>
      </c>
      <c r="BRJ16" s="1" t="s">
        <v>1537</v>
      </c>
      <c r="BRK16" s="1" t="s">
        <v>1537</v>
      </c>
      <c r="BRL16" s="1" t="s">
        <v>1537</v>
      </c>
      <c r="BRM16" s="1" t="s">
        <v>1536</v>
      </c>
      <c r="BRN16" s="1" t="s">
        <v>1536</v>
      </c>
      <c r="BRO16" s="1" t="s">
        <v>1537</v>
      </c>
      <c r="BRP16" s="1" t="s">
        <v>1537</v>
      </c>
      <c r="BRQ16" s="1" t="s">
        <v>1536</v>
      </c>
      <c r="BRR16" s="1" t="s">
        <v>1536</v>
      </c>
      <c r="BRS16" s="1" t="s">
        <v>1536</v>
      </c>
      <c r="BRT16" s="1" t="s">
        <v>1536</v>
      </c>
      <c r="BRU16" s="1" t="s">
        <v>1536</v>
      </c>
      <c r="BRV16" s="1" t="s">
        <v>1536</v>
      </c>
      <c r="BRW16" s="1" t="s">
        <v>1537</v>
      </c>
      <c r="BRX16" s="1" t="s">
        <v>1537</v>
      </c>
      <c r="BRY16" s="1" t="s">
        <v>1536</v>
      </c>
      <c r="BRZ16" s="1" t="s">
        <v>1536</v>
      </c>
      <c r="BSA16" s="1" t="s">
        <v>1536</v>
      </c>
      <c r="BSB16" s="1" t="s">
        <v>1536</v>
      </c>
      <c r="BSC16" s="1" t="s">
        <v>1537</v>
      </c>
      <c r="BSD16" s="1" t="s">
        <v>1536</v>
      </c>
      <c r="BSE16" s="1" t="s">
        <v>1536</v>
      </c>
      <c r="BSF16" s="1" t="s">
        <v>1537</v>
      </c>
      <c r="BSG16" s="1" t="s">
        <v>1537</v>
      </c>
      <c r="BSH16" s="1" t="s">
        <v>1537</v>
      </c>
      <c r="BSI16" s="1" t="s">
        <v>1536</v>
      </c>
      <c r="BSJ16" s="1" t="s">
        <v>1536</v>
      </c>
      <c r="BSK16" s="1" t="s">
        <v>1536</v>
      </c>
      <c r="BSL16" s="1" t="s">
        <v>1537</v>
      </c>
      <c r="BSM16" s="1" t="s">
        <v>1537</v>
      </c>
      <c r="BSN16" s="1" t="s">
        <v>1537</v>
      </c>
      <c r="BSO16" s="1" t="s">
        <v>1536</v>
      </c>
      <c r="BSP16" s="1" t="s">
        <v>1537</v>
      </c>
      <c r="BSQ16" s="1" t="s">
        <v>1536</v>
      </c>
      <c r="BSR16" s="1" t="s">
        <v>1537</v>
      </c>
      <c r="BSS16" s="1" t="s">
        <v>1537</v>
      </c>
      <c r="BST16" s="1" t="s">
        <v>1537</v>
      </c>
      <c r="BSU16" s="1" t="s">
        <v>1536</v>
      </c>
      <c r="BSV16" s="1" t="s">
        <v>1536</v>
      </c>
      <c r="BSW16" s="1" t="s">
        <v>1537</v>
      </c>
      <c r="BSX16" s="1" t="s">
        <v>1536</v>
      </c>
      <c r="BSY16" s="1" t="s">
        <v>1536</v>
      </c>
      <c r="BSZ16" s="1" t="s">
        <v>1536</v>
      </c>
      <c r="BTA16" s="1" t="s">
        <v>1536</v>
      </c>
      <c r="BTB16" s="1" t="s">
        <v>1537</v>
      </c>
      <c r="BTC16" s="1" t="s">
        <v>1537</v>
      </c>
      <c r="BTD16" s="1" t="s">
        <v>1537</v>
      </c>
      <c r="BTE16" s="1" t="s">
        <v>1537</v>
      </c>
      <c r="BTF16" s="1" t="s">
        <v>1537</v>
      </c>
      <c r="BTG16" s="1" t="s">
        <v>1537</v>
      </c>
      <c r="BTH16" s="1" t="s">
        <v>1537</v>
      </c>
      <c r="BTI16" s="1" t="s">
        <v>1537</v>
      </c>
      <c r="BTJ16" s="1" t="s">
        <v>1537</v>
      </c>
      <c r="BTK16" s="1" t="s">
        <v>1537</v>
      </c>
      <c r="BTL16" s="1" t="s">
        <v>1537</v>
      </c>
      <c r="BTM16" s="1" t="s">
        <v>1537</v>
      </c>
      <c r="BTN16" s="1" t="s">
        <v>1537</v>
      </c>
      <c r="BTO16" s="1" t="s">
        <v>1537</v>
      </c>
      <c r="BTP16" s="1" t="s">
        <v>1537</v>
      </c>
      <c r="BTQ16" s="1" t="s">
        <v>1537</v>
      </c>
      <c r="BTR16" s="1" t="s">
        <v>1537</v>
      </c>
      <c r="BTS16" s="1" t="s">
        <v>1537</v>
      </c>
      <c r="BTT16" s="1" t="s">
        <v>1537</v>
      </c>
      <c r="BTU16" s="1" t="s">
        <v>1537</v>
      </c>
      <c r="BTV16" s="1" t="s">
        <v>1537</v>
      </c>
      <c r="BTW16" s="1" t="s">
        <v>1537</v>
      </c>
      <c r="BTX16" s="1" t="s">
        <v>1537</v>
      </c>
      <c r="BTY16" s="1" t="s">
        <v>1537</v>
      </c>
      <c r="BTZ16" s="1" t="s">
        <v>1537</v>
      </c>
      <c r="BUA16" s="1" t="s">
        <v>1537</v>
      </c>
      <c r="BUB16" s="1" t="s">
        <v>1537</v>
      </c>
      <c r="BUC16" s="1" t="s">
        <v>1537</v>
      </c>
      <c r="BUD16" s="1" t="s">
        <v>1537</v>
      </c>
      <c r="BUE16" s="1" t="s">
        <v>1537</v>
      </c>
      <c r="BUF16" s="1" t="s">
        <v>1537</v>
      </c>
      <c r="BUG16" s="1" t="s">
        <v>1537</v>
      </c>
      <c r="BUH16" s="1" t="s">
        <v>1537</v>
      </c>
      <c r="BUI16" s="1" t="s">
        <v>1537</v>
      </c>
      <c r="BUJ16" s="1" t="s">
        <v>1537</v>
      </c>
      <c r="BUK16" s="1" t="s">
        <v>1537</v>
      </c>
      <c r="BUL16" s="1" t="s">
        <v>1537</v>
      </c>
      <c r="BUM16" s="1" t="s">
        <v>1537</v>
      </c>
      <c r="BUN16" s="1" t="s">
        <v>1537</v>
      </c>
      <c r="BUO16" s="1" t="s">
        <v>1537</v>
      </c>
      <c r="BUP16" s="1" t="s">
        <v>1537</v>
      </c>
      <c r="BUQ16" s="1" t="s">
        <v>1537</v>
      </c>
      <c r="BUR16" s="1" t="s">
        <v>1537</v>
      </c>
      <c r="BUS16" s="1" t="s">
        <v>1537</v>
      </c>
      <c r="BUT16" s="1" t="s">
        <v>1537</v>
      </c>
      <c r="BUU16" s="1" t="s">
        <v>1537</v>
      </c>
      <c r="BUV16" s="1" t="s">
        <v>1537</v>
      </c>
      <c r="BUW16" s="1" t="s">
        <v>1537</v>
      </c>
      <c r="BUX16" s="1" t="s">
        <v>1537</v>
      </c>
      <c r="BUY16" s="1" t="s">
        <v>1537</v>
      </c>
      <c r="BUZ16" s="1" t="s">
        <v>1537</v>
      </c>
      <c r="BVA16" s="1" t="s">
        <v>1537</v>
      </c>
      <c r="BVB16" s="1" t="s">
        <v>1537</v>
      </c>
      <c r="BVC16" s="1" t="s">
        <v>1537</v>
      </c>
      <c r="BVD16" s="1" t="s">
        <v>1537</v>
      </c>
      <c r="BVE16" s="1" t="s">
        <v>1537</v>
      </c>
      <c r="BVF16" s="1" t="s">
        <v>1536</v>
      </c>
      <c r="BVG16" s="1" t="s">
        <v>1536</v>
      </c>
      <c r="BVH16" s="1" t="s">
        <v>1536</v>
      </c>
      <c r="BVI16" s="1" t="s">
        <v>1536</v>
      </c>
      <c r="BVJ16" s="1" t="s">
        <v>1536</v>
      </c>
      <c r="BVK16" s="1" t="s">
        <v>1536</v>
      </c>
      <c r="BVL16" s="1" t="s">
        <v>1536</v>
      </c>
      <c r="BVM16" s="1" t="s">
        <v>1536</v>
      </c>
      <c r="BVN16" s="1" t="s">
        <v>1536</v>
      </c>
      <c r="BVO16" s="1" t="s">
        <v>1536</v>
      </c>
      <c r="BVP16" s="1" t="s">
        <v>1536</v>
      </c>
      <c r="BVQ16" s="1" t="s">
        <v>1536</v>
      </c>
      <c r="BVR16" s="1" t="s">
        <v>1536</v>
      </c>
      <c r="BVS16" s="1" t="s">
        <v>1536</v>
      </c>
      <c r="BVT16" s="1" t="s">
        <v>1536</v>
      </c>
      <c r="BVU16" s="1" t="s">
        <v>1536</v>
      </c>
      <c r="BVV16" s="1" t="s">
        <v>1536</v>
      </c>
      <c r="BVW16" s="1" t="s">
        <v>1536</v>
      </c>
      <c r="BVX16" s="1" t="s">
        <v>1536</v>
      </c>
      <c r="BVY16" s="1" t="s">
        <v>1536</v>
      </c>
      <c r="BVZ16" s="1" t="s">
        <v>1536</v>
      </c>
      <c r="BWA16" s="1" t="s">
        <v>1536</v>
      </c>
      <c r="BWB16" s="1" t="s">
        <v>1536</v>
      </c>
      <c r="BWC16" s="1" t="s">
        <v>1536</v>
      </c>
      <c r="BWD16" s="1" t="s">
        <v>1536</v>
      </c>
      <c r="BWE16" s="1" t="s">
        <v>1536</v>
      </c>
      <c r="BWF16" s="1" t="s">
        <v>1536</v>
      </c>
      <c r="BWG16" s="1" t="s">
        <v>1536</v>
      </c>
      <c r="BWH16" s="1" t="s">
        <v>1537</v>
      </c>
      <c r="BWI16" s="1" t="s">
        <v>1537</v>
      </c>
      <c r="BWJ16" s="1" t="s">
        <v>1537</v>
      </c>
      <c r="BWK16" s="1" t="s">
        <v>1537</v>
      </c>
      <c r="BWL16" s="1" t="s">
        <v>1537</v>
      </c>
      <c r="BWM16" s="1" t="s">
        <v>1537</v>
      </c>
      <c r="BWN16" s="1" t="s">
        <v>1536</v>
      </c>
      <c r="BWO16" s="1" t="s">
        <v>1537</v>
      </c>
      <c r="BWP16" s="1" t="s">
        <v>1537</v>
      </c>
      <c r="BWQ16" s="1" t="s">
        <v>1537</v>
      </c>
      <c r="BWR16" s="1" t="s">
        <v>1537</v>
      </c>
      <c r="BWS16" s="1" t="s">
        <v>1537</v>
      </c>
      <c r="BWT16" s="1" t="s">
        <v>1536</v>
      </c>
      <c r="BWU16" s="1" t="s">
        <v>1536</v>
      </c>
      <c r="BWV16" s="1" t="s">
        <v>1537</v>
      </c>
      <c r="BWW16" s="1" t="s">
        <v>1537</v>
      </c>
      <c r="BWX16" s="1" t="s">
        <v>1536</v>
      </c>
      <c r="BWY16" s="1" t="s">
        <v>1537</v>
      </c>
      <c r="BWZ16" s="1" t="s">
        <v>1536</v>
      </c>
      <c r="BXA16" s="1" t="s">
        <v>1537</v>
      </c>
      <c r="BXB16" s="1" t="s">
        <v>1537</v>
      </c>
      <c r="BXC16" s="1" t="s">
        <v>1537</v>
      </c>
      <c r="BXD16" s="1" t="s">
        <v>1537</v>
      </c>
      <c r="BXE16" s="1" t="s">
        <v>1537</v>
      </c>
      <c r="BXF16" s="1" t="s">
        <v>1537</v>
      </c>
      <c r="BXG16" s="1" t="s">
        <v>1537</v>
      </c>
      <c r="BXH16" s="1" t="s">
        <v>1537</v>
      </c>
      <c r="BXI16" s="1" t="s">
        <v>1537</v>
      </c>
      <c r="BXJ16" s="1" t="s">
        <v>1537</v>
      </c>
      <c r="BXK16" s="1" t="s">
        <v>1537</v>
      </c>
    </row>
    <row r="17" spans="1:1987" s="1" customFormat="1" ht="30" x14ac:dyDescent="0.25">
      <c r="A17" s="23" t="s">
        <v>1541</v>
      </c>
      <c r="AY17" s="1">
        <v>30</v>
      </c>
      <c r="AZ17" s="1">
        <v>30</v>
      </c>
      <c r="BA17" s="1">
        <v>20</v>
      </c>
      <c r="BB17" s="1">
        <v>10</v>
      </c>
      <c r="BC17" s="1">
        <v>10</v>
      </c>
      <c r="BD17" s="1">
        <v>0</v>
      </c>
      <c r="BE17" s="1">
        <v>0</v>
      </c>
      <c r="BF17" s="1">
        <v>0</v>
      </c>
      <c r="BG17" s="1">
        <v>0</v>
      </c>
      <c r="BH17" s="1">
        <v>0</v>
      </c>
      <c r="BI17" s="1">
        <v>0</v>
      </c>
      <c r="BJ17" s="1">
        <v>0</v>
      </c>
      <c r="BK17" s="1">
        <v>0</v>
      </c>
      <c r="BL17" s="1">
        <v>0</v>
      </c>
      <c r="BM17" s="1">
        <v>0</v>
      </c>
      <c r="BQ17" s="1">
        <v>0</v>
      </c>
      <c r="BR17" s="1">
        <v>0</v>
      </c>
      <c r="BS17" s="1">
        <v>0</v>
      </c>
      <c r="BT17" s="1">
        <v>0</v>
      </c>
      <c r="BU17" s="1">
        <v>0</v>
      </c>
      <c r="BV17" s="1">
        <v>0</v>
      </c>
      <c r="BW17" s="1">
        <v>0</v>
      </c>
      <c r="BX17" s="1">
        <v>0</v>
      </c>
      <c r="BY17" s="1">
        <v>0</v>
      </c>
      <c r="BZ17" s="1">
        <v>0</v>
      </c>
      <c r="CA17" s="1">
        <v>0</v>
      </c>
      <c r="CB17" s="1">
        <v>2</v>
      </c>
      <c r="CC17" s="1">
        <v>0</v>
      </c>
      <c r="CD17" s="1">
        <v>0</v>
      </c>
      <c r="CE17" s="1">
        <v>0</v>
      </c>
      <c r="CF17" s="1">
        <v>0</v>
      </c>
      <c r="CG17" s="1">
        <v>0</v>
      </c>
      <c r="CH17" s="1">
        <v>0</v>
      </c>
      <c r="CI17" s="1">
        <v>2</v>
      </c>
      <c r="CJ17" s="1">
        <v>0</v>
      </c>
      <c r="CK17" s="1">
        <v>0</v>
      </c>
      <c r="CL17" s="1">
        <v>0</v>
      </c>
      <c r="CM17" s="1">
        <v>0</v>
      </c>
      <c r="CN17" s="1">
        <v>0</v>
      </c>
      <c r="CO17" s="1">
        <v>0</v>
      </c>
      <c r="CP17" s="1">
        <v>5</v>
      </c>
      <c r="CQ17" s="1">
        <v>0</v>
      </c>
      <c r="CR17" s="1">
        <v>0</v>
      </c>
      <c r="CS17" s="1">
        <v>0</v>
      </c>
      <c r="CT17" s="1">
        <v>0</v>
      </c>
      <c r="CU17" s="1">
        <v>0</v>
      </c>
      <c r="CV17" s="1">
        <v>10</v>
      </c>
      <c r="CW17" s="1">
        <v>0</v>
      </c>
      <c r="CX17" s="1">
        <v>0</v>
      </c>
      <c r="CY17" s="1">
        <v>0</v>
      </c>
      <c r="CZ17" s="1">
        <v>0</v>
      </c>
      <c r="DA17" s="1">
        <v>0</v>
      </c>
      <c r="DB17" s="1">
        <v>0</v>
      </c>
      <c r="DC17" s="1">
        <v>0</v>
      </c>
      <c r="DD17" s="1">
        <v>0</v>
      </c>
      <c r="DE17" s="1">
        <v>0</v>
      </c>
      <c r="DF17" s="1">
        <v>0</v>
      </c>
      <c r="DG17" s="1">
        <v>0</v>
      </c>
      <c r="DH17" s="1">
        <v>0</v>
      </c>
      <c r="DI17" s="1">
        <v>0</v>
      </c>
      <c r="DJ17" s="1">
        <v>0</v>
      </c>
      <c r="DK17" s="1">
        <v>0</v>
      </c>
      <c r="DL17" s="1">
        <v>0</v>
      </c>
      <c r="DM17" s="1">
        <v>0</v>
      </c>
      <c r="DN17" s="1">
        <v>0</v>
      </c>
      <c r="DO17" s="1">
        <v>0</v>
      </c>
      <c r="DP17" s="1">
        <v>0</v>
      </c>
      <c r="DQ17" s="1">
        <v>0</v>
      </c>
      <c r="DR17" s="1">
        <v>0</v>
      </c>
      <c r="DS17" s="1">
        <v>0</v>
      </c>
      <c r="DT17" s="1">
        <v>0</v>
      </c>
      <c r="DU17" s="1">
        <v>0</v>
      </c>
      <c r="DV17" s="1">
        <v>0</v>
      </c>
      <c r="DW17" s="1">
        <v>0</v>
      </c>
      <c r="DX17" s="1">
        <v>0</v>
      </c>
      <c r="DY17" s="1">
        <v>0</v>
      </c>
      <c r="DZ17" s="1">
        <v>0</v>
      </c>
      <c r="EE17" s="1">
        <v>0</v>
      </c>
      <c r="EG17" s="1">
        <v>0</v>
      </c>
      <c r="EH17" s="1">
        <v>0</v>
      </c>
      <c r="EI17" s="1">
        <v>0</v>
      </c>
      <c r="EJ17" s="1">
        <v>0</v>
      </c>
      <c r="EL17" s="1">
        <v>0</v>
      </c>
      <c r="EN17" s="1">
        <v>0</v>
      </c>
      <c r="EP17" s="1">
        <v>0</v>
      </c>
      <c r="EQ17" s="1">
        <v>1</v>
      </c>
      <c r="ES17" s="1">
        <v>0</v>
      </c>
      <c r="ET17" s="1">
        <v>0</v>
      </c>
      <c r="EU17" s="1">
        <v>0</v>
      </c>
      <c r="EV17" s="1">
        <v>0</v>
      </c>
      <c r="EY17" s="1">
        <v>0</v>
      </c>
      <c r="FA17" s="1">
        <v>0</v>
      </c>
      <c r="FD17" s="1">
        <v>0</v>
      </c>
      <c r="FF17" s="1">
        <v>0</v>
      </c>
      <c r="FH17" s="1">
        <v>0</v>
      </c>
      <c r="FJ17" s="1">
        <v>0</v>
      </c>
      <c r="FL17" s="1">
        <v>0</v>
      </c>
      <c r="FN17" s="1">
        <v>0</v>
      </c>
      <c r="FP17" s="1">
        <v>0</v>
      </c>
      <c r="FQ17" s="1">
        <v>2</v>
      </c>
      <c r="FS17" s="1">
        <v>0</v>
      </c>
      <c r="FT17" s="1">
        <v>0</v>
      </c>
      <c r="FU17" s="1">
        <v>0</v>
      </c>
      <c r="FV17" s="1">
        <v>0</v>
      </c>
      <c r="FW17" s="1">
        <v>0</v>
      </c>
      <c r="FY17" s="1">
        <v>0</v>
      </c>
      <c r="GA17" s="1">
        <v>2</v>
      </c>
      <c r="GB17" s="1">
        <v>0</v>
      </c>
      <c r="GD17" s="1">
        <v>0</v>
      </c>
      <c r="GG17" s="1">
        <v>0</v>
      </c>
      <c r="GJ17" s="1">
        <v>0</v>
      </c>
      <c r="GK17" s="1">
        <v>0</v>
      </c>
      <c r="GM17" s="1">
        <v>2</v>
      </c>
      <c r="RQ17" s="1">
        <v>0</v>
      </c>
      <c r="RR17" s="1">
        <v>0</v>
      </c>
      <c r="RS17" s="1">
        <v>0</v>
      </c>
      <c r="RT17" s="1">
        <v>0</v>
      </c>
      <c r="RU17" s="1">
        <v>0</v>
      </c>
      <c r="RV17" s="1">
        <v>0</v>
      </c>
      <c r="RW17" s="1">
        <v>0</v>
      </c>
      <c r="RX17" s="1">
        <v>0</v>
      </c>
      <c r="RY17" s="1">
        <v>0</v>
      </c>
      <c r="RZ17" s="1">
        <v>0</v>
      </c>
      <c r="SA17" s="1">
        <v>0</v>
      </c>
      <c r="SB17" s="1">
        <v>0</v>
      </c>
      <c r="SC17" s="1">
        <v>0</v>
      </c>
      <c r="SD17" s="1">
        <v>0</v>
      </c>
      <c r="SE17" s="1">
        <v>0</v>
      </c>
      <c r="SF17" s="1">
        <v>0</v>
      </c>
      <c r="SG17" s="1">
        <v>0</v>
      </c>
      <c r="SH17" s="1">
        <v>0</v>
      </c>
      <c r="SI17" s="1">
        <v>0</v>
      </c>
      <c r="SJ17" s="1">
        <v>0</v>
      </c>
      <c r="SK17" s="1">
        <v>0</v>
      </c>
      <c r="SL17" s="1">
        <v>0</v>
      </c>
      <c r="SM17" s="1">
        <v>0</v>
      </c>
      <c r="SN17" s="1">
        <v>0</v>
      </c>
      <c r="SO17" s="1">
        <v>0</v>
      </c>
      <c r="SP17" s="1">
        <v>0</v>
      </c>
      <c r="SQ17" s="1">
        <v>0</v>
      </c>
      <c r="SR17" s="1">
        <v>0</v>
      </c>
      <c r="SS17" s="1">
        <v>0</v>
      </c>
      <c r="ST17" s="1">
        <v>0</v>
      </c>
      <c r="SW17" s="1">
        <v>0</v>
      </c>
      <c r="SX17" s="1">
        <v>0</v>
      </c>
      <c r="SY17" s="1">
        <v>0</v>
      </c>
      <c r="SZ17" s="1">
        <v>0</v>
      </c>
      <c r="TA17" s="1">
        <v>0</v>
      </c>
      <c r="TB17" s="1">
        <v>0</v>
      </c>
      <c r="TC17" s="1">
        <v>0</v>
      </c>
      <c r="TD17" s="1">
        <v>0</v>
      </c>
      <c r="TF17" s="1">
        <v>0</v>
      </c>
      <c r="TG17" s="1">
        <v>0</v>
      </c>
      <c r="TH17" s="1">
        <v>0</v>
      </c>
      <c r="TI17" s="1">
        <v>0</v>
      </c>
      <c r="TJ17" s="1">
        <v>0</v>
      </c>
      <c r="TK17" s="1">
        <v>0</v>
      </c>
      <c r="TL17" s="1">
        <v>0</v>
      </c>
      <c r="TM17" s="1">
        <v>0</v>
      </c>
      <c r="TN17" s="1">
        <v>2</v>
      </c>
      <c r="TO17" s="1">
        <v>0</v>
      </c>
      <c r="TP17" s="1">
        <v>0</v>
      </c>
      <c r="TQ17" s="1">
        <v>0</v>
      </c>
      <c r="TR17" s="1">
        <v>0</v>
      </c>
      <c r="TS17" s="1">
        <v>1</v>
      </c>
      <c r="TT17" s="1">
        <v>0</v>
      </c>
      <c r="TU17" s="1">
        <v>0</v>
      </c>
      <c r="TV17" s="1">
        <v>0</v>
      </c>
      <c r="TW17" s="1">
        <v>0</v>
      </c>
      <c r="TX17" s="1">
        <v>0</v>
      </c>
      <c r="TY17" s="1">
        <v>0</v>
      </c>
      <c r="TZ17" s="1">
        <v>10</v>
      </c>
      <c r="UA17" s="1">
        <v>0</v>
      </c>
      <c r="UB17" s="1">
        <v>10</v>
      </c>
      <c r="UC17" s="1">
        <v>0</v>
      </c>
      <c r="UD17" s="1">
        <v>0</v>
      </c>
      <c r="UE17" s="1">
        <v>0</v>
      </c>
      <c r="UF17" s="1">
        <v>0</v>
      </c>
      <c r="UG17" s="1">
        <v>0</v>
      </c>
      <c r="UH17" s="1">
        <v>0</v>
      </c>
      <c r="UI17" s="1">
        <v>0</v>
      </c>
      <c r="UJ17" s="1">
        <v>0</v>
      </c>
      <c r="UK17" s="1">
        <v>0</v>
      </c>
      <c r="UL17" s="1">
        <v>0</v>
      </c>
      <c r="UM17" s="1">
        <v>0</v>
      </c>
      <c r="UN17" s="1">
        <v>0</v>
      </c>
      <c r="UO17" s="1">
        <v>0</v>
      </c>
      <c r="UP17" s="1">
        <v>0</v>
      </c>
      <c r="UQ17" s="1">
        <v>0</v>
      </c>
      <c r="UR17" s="1">
        <v>0</v>
      </c>
      <c r="US17" s="1">
        <v>0</v>
      </c>
      <c r="UT17" s="1">
        <v>0</v>
      </c>
      <c r="UU17" s="1">
        <v>0</v>
      </c>
      <c r="UV17" s="1">
        <v>0</v>
      </c>
      <c r="UW17" s="1">
        <v>0</v>
      </c>
      <c r="UX17" s="1">
        <v>0</v>
      </c>
      <c r="UY17" s="1">
        <v>0</v>
      </c>
      <c r="UZ17" s="1">
        <v>0</v>
      </c>
      <c r="VA17" s="1">
        <v>0</v>
      </c>
      <c r="VB17" s="1">
        <v>0</v>
      </c>
      <c r="VC17" s="1">
        <v>0</v>
      </c>
      <c r="VD17" s="1">
        <v>0</v>
      </c>
      <c r="VE17" s="1">
        <v>0</v>
      </c>
      <c r="VF17" s="1">
        <v>0</v>
      </c>
      <c r="VG17" s="1">
        <v>0</v>
      </c>
      <c r="VH17" s="1">
        <v>0</v>
      </c>
      <c r="VI17" s="1">
        <v>0</v>
      </c>
      <c r="VJ17" s="1">
        <v>0</v>
      </c>
      <c r="VK17" s="1">
        <v>0</v>
      </c>
      <c r="VL17" s="1">
        <v>0</v>
      </c>
      <c r="VM17" s="1">
        <v>0</v>
      </c>
      <c r="VN17" s="1">
        <v>0</v>
      </c>
      <c r="VO17" s="1">
        <v>0</v>
      </c>
      <c r="VP17" s="1">
        <v>0</v>
      </c>
      <c r="VQ17" s="1">
        <v>0</v>
      </c>
      <c r="VR17" s="1">
        <v>0</v>
      </c>
      <c r="VS17" s="1">
        <v>0</v>
      </c>
      <c r="VT17" s="1">
        <v>0</v>
      </c>
      <c r="VU17" s="1">
        <v>0</v>
      </c>
      <c r="VV17" s="1">
        <v>0</v>
      </c>
      <c r="VW17" s="1">
        <v>0</v>
      </c>
      <c r="VX17" s="1">
        <v>0</v>
      </c>
      <c r="VY17" s="1">
        <v>0</v>
      </c>
      <c r="VZ17" s="1">
        <v>1</v>
      </c>
      <c r="WA17" s="1">
        <v>0</v>
      </c>
      <c r="WB17" s="1">
        <v>0</v>
      </c>
      <c r="WC17" s="1">
        <v>0</v>
      </c>
      <c r="WD17" s="1">
        <v>0</v>
      </c>
      <c r="WE17" s="1">
        <v>0</v>
      </c>
      <c r="WF17" s="1">
        <v>0</v>
      </c>
      <c r="WG17" s="1">
        <v>1</v>
      </c>
      <c r="WH17" s="1">
        <v>0</v>
      </c>
      <c r="WI17" s="1">
        <v>0</v>
      </c>
      <c r="WJ17" s="1">
        <v>0</v>
      </c>
      <c r="WK17" s="1">
        <v>0</v>
      </c>
      <c r="WL17" s="1">
        <v>0</v>
      </c>
      <c r="WM17" s="1">
        <v>0</v>
      </c>
      <c r="WN17" s="1">
        <v>0</v>
      </c>
      <c r="WO17" s="1">
        <v>0</v>
      </c>
      <c r="WP17" s="1">
        <v>0</v>
      </c>
      <c r="WQ17" s="1">
        <v>0</v>
      </c>
      <c r="WR17" s="1">
        <v>0</v>
      </c>
      <c r="WS17" s="1">
        <v>0</v>
      </c>
      <c r="WT17" s="1">
        <v>0</v>
      </c>
      <c r="WU17" s="1">
        <v>0</v>
      </c>
      <c r="WV17" s="1">
        <v>0</v>
      </c>
      <c r="WW17" s="1">
        <v>0</v>
      </c>
      <c r="WX17" s="1">
        <v>0</v>
      </c>
      <c r="WY17" s="1">
        <v>0</v>
      </c>
      <c r="WZ17" s="1">
        <v>0</v>
      </c>
      <c r="XA17" s="1">
        <v>0</v>
      </c>
      <c r="XB17" s="1">
        <v>0</v>
      </c>
      <c r="XC17" s="1">
        <v>0</v>
      </c>
      <c r="XD17" s="1">
        <v>0</v>
      </c>
      <c r="XE17" s="1">
        <v>0</v>
      </c>
      <c r="XF17" s="1">
        <v>0</v>
      </c>
      <c r="XG17" s="1">
        <v>0</v>
      </c>
      <c r="XH17" s="1">
        <v>0</v>
      </c>
      <c r="XI17" s="1">
        <v>0</v>
      </c>
      <c r="XJ17" s="1">
        <v>0</v>
      </c>
      <c r="XK17" s="1">
        <v>0</v>
      </c>
      <c r="XL17" s="1">
        <v>0</v>
      </c>
      <c r="XM17" s="1">
        <v>0</v>
      </c>
      <c r="XN17" s="1">
        <v>0</v>
      </c>
      <c r="XO17" s="1">
        <v>1</v>
      </c>
      <c r="XP17" s="1">
        <v>1</v>
      </c>
      <c r="XQ17" s="1">
        <v>0</v>
      </c>
      <c r="XR17" s="1">
        <v>4</v>
      </c>
      <c r="XS17" s="1">
        <v>0</v>
      </c>
      <c r="XT17" s="1">
        <v>0</v>
      </c>
      <c r="XU17" s="1">
        <v>0</v>
      </c>
      <c r="XV17" s="1">
        <v>0</v>
      </c>
      <c r="XW17" s="1">
        <v>0</v>
      </c>
      <c r="XX17" s="1">
        <v>0</v>
      </c>
      <c r="XY17" s="1">
        <v>0</v>
      </c>
      <c r="XZ17" s="1">
        <v>0</v>
      </c>
      <c r="YA17" s="1">
        <v>0</v>
      </c>
      <c r="YB17" s="1">
        <v>2</v>
      </c>
      <c r="YC17" s="1">
        <v>0</v>
      </c>
      <c r="YD17" s="1">
        <v>0</v>
      </c>
      <c r="YE17" s="1">
        <v>0</v>
      </c>
      <c r="YF17" s="1">
        <v>0</v>
      </c>
      <c r="YG17" s="1">
        <v>0</v>
      </c>
      <c r="YH17" s="1">
        <v>0</v>
      </c>
      <c r="YI17" s="1">
        <v>0</v>
      </c>
      <c r="YJ17" s="1">
        <v>0</v>
      </c>
      <c r="YK17" s="1">
        <v>1</v>
      </c>
      <c r="YL17" s="1">
        <v>0</v>
      </c>
      <c r="YM17" s="1">
        <v>0</v>
      </c>
      <c r="YN17" s="1">
        <v>1</v>
      </c>
      <c r="YO17" s="1">
        <v>1</v>
      </c>
      <c r="YP17" s="1">
        <v>1</v>
      </c>
      <c r="YQ17" s="1">
        <v>0</v>
      </c>
      <c r="YR17" s="1">
        <v>0</v>
      </c>
      <c r="YS17" s="1">
        <v>0</v>
      </c>
      <c r="YT17" s="1">
        <v>0</v>
      </c>
      <c r="YU17" s="1">
        <v>0</v>
      </c>
      <c r="YV17" s="1">
        <v>0</v>
      </c>
      <c r="YW17" s="1">
        <v>0</v>
      </c>
      <c r="YX17" s="1">
        <v>0</v>
      </c>
      <c r="YY17" s="1">
        <v>0</v>
      </c>
      <c r="YZ17" s="1">
        <v>0</v>
      </c>
      <c r="ZA17" s="1">
        <v>0</v>
      </c>
      <c r="ZB17" s="1">
        <v>0</v>
      </c>
      <c r="ZC17" s="1">
        <v>0</v>
      </c>
      <c r="ZD17" s="1">
        <v>0</v>
      </c>
      <c r="ZE17" s="1">
        <v>0</v>
      </c>
      <c r="ZF17" s="1">
        <v>0</v>
      </c>
      <c r="ZG17" s="1">
        <v>0</v>
      </c>
      <c r="ZH17" s="1">
        <v>1</v>
      </c>
      <c r="ZI17" s="1">
        <v>0</v>
      </c>
      <c r="ZJ17" s="1">
        <v>1</v>
      </c>
      <c r="ZK17" s="1">
        <v>0</v>
      </c>
      <c r="ZL17" s="1">
        <v>0</v>
      </c>
      <c r="ZM17" s="1">
        <v>1</v>
      </c>
      <c r="ZN17" s="1">
        <v>2</v>
      </c>
      <c r="ZO17" s="1">
        <v>1</v>
      </c>
      <c r="ZP17" s="1">
        <v>0</v>
      </c>
      <c r="ZQ17" s="1">
        <v>0</v>
      </c>
      <c r="ZR17" s="1">
        <v>0</v>
      </c>
      <c r="ZS17" s="1">
        <v>0</v>
      </c>
      <c r="ZT17" s="1">
        <v>1</v>
      </c>
      <c r="ZU17" s="1">
        <v>1</v>
      </c>
      <c r="ZV17" s="1">
        <v>1</v>
      </c>
      <c r="ZW17" s="1">
        <v>0</v>
      </c>
      <c r="ZX17" s="1">
        <v>0</v>
      </c>
      <c r="ZY17" s="1">
        <v>0</v>
      </c>
      <c r="ZZ17" s="1">
        <v>0</v>
      </c>
      <c r="AAA17" s="1">
        <v>0</v>
      </c>
      <c r="AAB17" s="1">
        <v>0</v>
      </c>
      <c r="AAC17" s="1">
        <v>5</v>
      </c>
      <c r="AAD17" s="1">
        <v>0</v>
      </c>
      <c r="AAE17" s="1">
        <v>1</v>
      </c>
      <c r="AAF17" s="1">
        <v>0</v>
      </c>
      <c r="AAG17" s="1">
        <v>0</v>
      </c>
      <c r="AAH17" s="1">
        <v>0</v>
      </c>
      <c r="AAI17" s="1">
        <v>0</v>
      </c>
      <c r="AAJ17" s="1">
        <v>0</v>
      </c>
      <c r="AAK17" s="1">
        <v>0</v>
      </c>
      <c r="AAL17" s="1">
        <v>0</v>
      </c>
      <c r="AAM17" s="1">
        <v>0</v>
      </c>
      <c r="AAN17" s="1">
        <v>0</v>
      </c>
      <c r="AAO17" s="1">
        <v>0</v>
      </c>
      <c r="AAP17" s="1">
        <v>0</v>
      </c>
      <c r="AAQ17" s="1">
        <v>0</v>
      </c>
      <c r="AAR17" s="1">
        <v>0</v>
      </c>
      <c r="AAS17" s="1">
        <v>0</v>
      </c>
      <c r="AAT17" s="1">
        <v>0</v>
      </c>
      <c r="AAU17" s="1">
        <v>0</v>
      </c>
      <c r="AAV17" s="1">
        <v>0</v>
      </c>
      <c r="AAW17" s="1">
        <v>0</v>
      </c>
      <c r="AAX17" s="1">
        <v>0</v>
      </c>
      <c r="AAY17" s="1">
        <v>0</v>
      </c>
      <c r="AAZ17" s="1">
        <v>0</v>
      </c>
      <c r="ABA17" s="1">
        <v>0</v>
      </c>
      <c r="ABB17" s="1">
        <v>0</v>
      </c>
      <c r="ABC17" s="1">
        <v>0</v>
      </c>
      <c r="ABD17" s="1">
        <v>0</v>
      </c>
      <c r="ABE17" s="1">
        <v>0</v>
      </c>
      <c r="ABF17" s="1">
        <v>0</v>
      </c>
      <c r="ABG17" s="1">
        <v>0</v>
      </c>
      <c r="ABH17" s="1">
        <v>0</v>
      </c>
      <c r="ABI17" s="1">
        <v>0</v>
      </c>
      <c r="ABJ17" s="1">
        <v>0</v>
      </c>
      <c r="ABK17" s="1">
        <v>0</v>
      </c>
      <c r="ABL17" s="1">
        <v>0</v>
      </c>
      <c r="ABM17" s="1">
        <v>0</v>
      </c>
      <c r="ABN17" s="1">
        <v>0</v>
      </c>
      <c r="ABO17" s="1">
        <v>0</v>
      </c>
      <c r="ABP17" s="1">
        <v>0</v>
      </c>
      <c r="ABQ17" s="1">
        <v>0</v>
      </c>
      <c r="ABR17" s="1">
        <v>0</v>
      </c>
      <c r="ABS17" s="1">
        <v>0</v>
      </c>
      <c r="ABT17" s="1">
        <v>0</v>
      </c>
      <c r="ABU17" s="1">
        <v>0</v>
      </c>
      <c r="ABV17" s="1">
        <v>0</v>
      </c>
      <c r="ABW17" s="1">
        <v>0</v>
      </c>
      <c r="ABX17" s="1">
        <v>0</v>
      </c>
      <c r="ABY17" s="1">
        <v>0</v>
      </c>
      <c r="ABZ17" s="1">
        <v>0</v>
      </c>
      <c r="ACA17" s="1">
        <v>0</v>
      </c>
      <c r="ACB17" s="1">
        <v>0</v>
      </c>
      <c r="ACC17" s="1">
        <v>0</v>
      </c>
      <c r="ACD17" s="1">
        <v>0</v>
      </c>
      <c r="ACE17" s="1">
        <v>0</v>
      </c>
      <c r="ACF17" s="1">
        <v>0</v>
      </c>
      <c r="ACG17" s="1">
        <v>0</v>
      </c>
      <c r="ACH17" s="1">
        <v>0</v>
      </c>
      <c r="ACI17" s="1">
        <v>0</v>
      </c>
      <c r="ACJ17" s="1">
        <v>0</v>
      </c>
      <c r="ACK17" s="1">
        <v>0</v>
      </c>
      <c r="ACL17" s="1">
        <v>0</v>
      </c>
      <c r="ACM17" s="1">
        <v>0</v>
      </c>
      <c r="ACN17" s="1">
        <v>12</v>
      </c>
      <c r="ACO17" s="1">
        <v>10</v>
      </c>
      <c r="ACP17" s="1">
        <v>0</v>
      </c>
      <c r="ACQ17" s="1">
        <v>0</v>
      </c>
      <c r="ACR17" s="1">
        <v>0</v>
      </c>
      <c r="ACS17" s="18">
        <v>0</v>
      </c>
      <c r="ACT17" s="18">
        <v>0</v>
      </c>
      <c r="ACU17" s="1">
        <v>0</v>
      </c>
      <c r="ACV17" s="18">
        <v>0</v>
      </c>
      <c r="ACW17" s="18">
        <v>0</v>
      </c>
      <c r="ACX17" s="1">
        <v>0</v>
      </c>
      <c r="ACY17" s="18">
        <v>0</v>
      </c>
      <c r="ACZ17" s="1">
        <v>0</v>
      </c>
      <c r="ADA17" s="18">
        <v>0</v>
      </c>
      <c r="ADB17" s="1">
        <v>0</v>
      </c>
      <c r="ADC17" s="18">
        <v>0</v>
      </c>
      <c r="ADD17" s="1">
        <v>0</v>
      </c>
      <c r="ADE17" s="18">
        <v>3</v>
      </c>
      <c r="ADF17" s="18">
        <v>0</v>
      </c>
      <c r="ADG17" s="1">
        <v>0</v>
      </c>
      <c r="ADH17" s="1">
        <v>0</v>
      </c>
      <c r="ADI17" s="18">
        <v>0</v>
      </c>
      <c r="ADJ17" s="1">
        <v>0</v>
      </c>
      <c r="ADK17" s="18">
        <v>0</v>
      </c>
      <c r="ADL17" s="18">
        <v>3</v>
      </c>
      <c r="ADM17" s="1">
        <v>0</v>
      </c>
      <c r="ADN17" s="18">
        <v>0</v>
      </c>
      <c r="ADO17" s="18">
        <v>0</v>
      </c>
      <c r="ADP17" s="1">
        <v>0</v>
      </c>
      <c r="ADQ17" s="18">
        <v>0</v>
      </c>
      <c r="ADR17" s="1">
        <v>0</v>
      </c>
      <c r="ADS17" s="18">
        <v>0</v>
      </c>
      <c r="ADT17" s="18">
        <v>0</v>
      </c>
      <c r="ADU17" s="1">
        <v>0</v>
      </c>
      <c r="ADV17" s="1">
        <v>0</v>
      </c>
      <c r="ADW17" s="18">
        <v>0</v>
      </c>
      <c r="ADX17" s="18">
        <v>0</v>
      </c>
      <c r="ADY17" s="18">
        <v>0</v>
      </c>
      <c r="ADZ17" s="18">
        <v>0</v>
      </c>
      <c r="AEA17" s="18">
        <v>0</v>
      </c>
      <c r="AEB17" s="18">
        <v>0</v>
      </c>
      <c r="AEC17" s="1">
        <v>0</v>
      </c>
      <c r="AED17" s="1">
        <v>0</v>
      </c>
      <c r="AEE17" s="18">
        <v>0</v>
      </c>
      <c r="AEF17" s="18">
        <v>0</v>
      </c>
      <c r="AEG17" s="1">
        <v>0</v>
      </c>
      <c r="AEH17" s="18">
        <v>3</v>
      </c>
      <c r="AEI17" s="1">
        <v>0</v>
      </c>
      <c r="AEJ17" s="18">
        <v>1</v>
      </c>
      <c r="AEK17" s="1">
        <v>0</v>
      </c>
      <c r="AEL17" s="18">
        <v>0</v>
      </c>
      <c r="AEM17" s="18">
        <v>0</v>
      </c>
      <c r="AEN17" s="18">
        <v>0</v>
      </c>
      <c r="AEO17" s="1">
        <v>0</v>
      </c>
      <c r="AEP17" s="18">
        <v>0</v>
      </c>
      <c r="AEQ17" s="1">
        <v>0</v>
      </c>
      <c r="AER17" s="18">
        <v>3</v>
      </c>
      <c r="AES17" s="1">
        <v>0</v>
      </c>
      <c r="AET17" s="18">
        <v>0</v>
      </c>
      <c r="AEU17" s="1">
        <v>0</v>
      </c>
      <c r="AEV17" s="18">
        <v>0</v>
      </c>
      <c r="AEW17" s="1">
        <v>0</v>
      </c>
      <c r="AEX17" s="18">
        <v>0</v>
      </c>
      <c r="AEY17" s="18">
        <v>0</v>
      </c>
      <c r="AEZ17" s="1">
        <v>0</v>
      </c>
      <c r="AFA17" s="1">
        <v>0</v>
      </c>
      <c r="AFB17" s="1">
        <v>0</v>
      </c>
      <c r="AFC17" s="1">
        <v>0</v>
      </c>
      <c r="AFD17" s="1" t="s">
        <v>1519</v>
      </c>
      <c r="AFE17" s="1" t="s">
        <v>1542</v>
      </c>
      <c r="AFF17" s="1" t="s">
        <v>1518</v>
      </c>
      <c r="AFG17" s="1" t="s">
        <v>1516</v>
      </c>
      <c r="AFH17" s="1" t="s">
        <v>1516</v>
      </c>
      <c r="AFI17" s="1" t="s">
        <v>1542</v>
      </c>
      <c r="AFJ17" s="1" t="s">
        <v>1542</v>
      </c>
      <c r="AFK17" s="1" t="s">
        <v>1524</v>
      </c>
      <c r="AFL17" s="1" t="s">
        <v>1542</v>
      </c>
      <c r="AFM17" s="1" t="s">
        <v>1542</v>
      </c>
      <c r="AFN17" s="1" t="s">
        <v>1542</v>
      </c>
      <c r="AFO17" s="1" t="s">
        <v>1542</v>
      </c>
      <c r="AFP17" s="1" t="s">
        <v>1542</v>
      </c>
      <c r="AFQ17" s="1" t="s">
        <v>1542</v>
      </c>
      <c r="AFR17" s="1" t="s">
        <v>1542</v>
      </c>
      <c r="AFS17" s="1" t="s">
        <v>1542</v>
      </c>
      <c r="AFT17" s="1" t="s">
        <v>1542</v>
      </c>
      <c r="AFU17" s="1" t="s">
        <v>1542</v>
      </c>
      <c r="AFV17" s="1" t="s">
        <v>1542</v>
      </c>
      <c r="AFW17" s="1" t="s">
        <v>1542</v>
      </c>
      <c r="AFX17" s="1" t="s">
        <v>1542</v>
      </c>
      <c r="AFY17" s="1" t="s">
        <v>1542</v>
      </c>
      <c r="AFZ17" s="1" t="s">
        <v>1542</v>
      </c>
      <c r="AGA17" s="1" t="s">
        <v>1542</v>
      </c>
      <c r="AGB17" s="1" t="s">
        <v>1529</v>
      </c>
      <c r="AGC17" s="1" t="s">
        <v>1542</v>
      </c>
      <c r="AGD17" s="1" t="s">
        <v>1542</v>
      </c>
      <c r="AGE17" s="1" t="s">
        <v>1542</v>
      </c>
      <c r="AGF17" s="1" t="s">
        <v>1542</v>
      </c>
      <c r="AGG17" s="1" t="s">
        <v>1529</v>
      </c>
      <c r="AGH17" s="1" t="s">
        <v>1519</v>
      </c>
      <c r="AGI17" s="1" t="s">
        <v>1542</v>
      </c>
      <c r="AGK17" s="1" t="s">
        <v>1542</v>
      </c>
      <c r="AGL17" s="1" t="s">
        <v>1542</v>
      </c>
      <c r="AGM17" s="1" t="s">
        <v>1542</v>
      </c>
      <c r="AGN17" s="1" t="s">
        <v>1542</v>
      </c>
      <c r="AGO17" s="1" t="s">
        <v>1542</v>
      </c>
      <c r="AGP17" s="1" t="s">
        <v>1542</v>
      </c>
      <c r="AGQ17" s="1" t="s">
        <v>1542</v>
      </c>
      <c r="AGR17" s="1" t="s">
        <v>1542</v>
      </c>
      <c r="AGS17" s="1">
        <v>0</v>
      </c>
      <c r="AGT17" s="1">
        <v>0</v>
      </c>
      <c r="AGU17" s="1">
        <v>0</v>
      </c>
      <c r="AGV17" s="1">
        <v>0</v>
      </c>
      <c r="AGW17" s="1">
        <v>0</v>
      </c>
      <c r="AGX17" s="1">
        <v>0</v>
      </c>
      <c r="AGY17" s="1">
        <v>0</v>
      </c>
      <c r="AGZ17" s="1">
        <v>0</v>
      </c>
      <c r="AHA17" s="1">
        <v>0</v>
      </c>
      <c r="AHB17" s="1">
        <v>0</v>
      </c>
      <c r="AHC17" s="1">
        <v>0</v>
      </c>
      <c r="AHD17" s="1">
        <v>0</v>
      </c>
      <c r="AHE17" s="1">
        <v>0</v>
      </c>
      <c r="AHF17" s="1">
        <v>0</v>
      </c>
      <c r="AHG17" s="1">
        <v>0</v>
      </c>
      <c r="AHH17" s="1">
        <v>0</v>
      </c>
      <c r="AHI17" s="1">
        <v>10</v>
      </c>
      <c r="AHJ17" s="1">
        <v>0</v>
      </c>
      <c r="AHK17" s="1">
        <v>0</v>
      </c>
      <c r="AHL17" s="1">
        <v>0</v>
      </c>
      <c r="AHM17" s="1">
        <v>0</v>
      </c>
      <c r="AHN17" s="1">
        <v>0</v>
      </c>
      <c r="AHO17" s="1">
        <v>0</v>
      </c>
      <c r="AHP17" s="1">
        <v>0</v>
      </c>
      <c r="AHQ17" s="1">
        <v>0</v>
      </c>
      <c r="AHR17" s="1">
        <v>0</v>
      </c>
      <c r="AHS17" s="1">
        <v>0</v>
      </c>
      <c r="AHT17" s="1">
        <v>0</v>
      </c>
      <c r="AHU17" s="1">
        <v>0</v>
      </c>
      <c r="AHV17" s="1">
        <v>0</v>
      </c>
      <c r="AHW17" s="1">
        <v>10</v>
      </c>
      <c r="AHX17" s="1">
        <v>0</v>
      </c>
      <c r="AHY17" s="1">
        <v>0</v>
      </c>
      <c r="AHZ17" s="1">
        <v>0</v>
      </c>
      <c r="AIA17" s="1">
        <v>0</v>
      </c>
      <c r="AIB17" s="1">
        <v>0</v>
      </c>
      <c r="AIC17" s="1">
        <v>0</v>
      </c>
      <c r="AID17" s="1">
        <v>0</v>
      </c>
      <c r="AIE17" s="1">
        <v>0</v>
      </c>
      <c r="AIF17" s="1">
        <v>0</v>
      </c>
      <c r="AIG17" s="1">
        <v>0</v>
      </c>
      <c r="AIH17" s="1">
        <v>0</v>
      </c>
      <c r="AII17" s="1">
        <v>0</v>
      </c>
      <c r="AIJ17" s="1">
        <v>0</v>
      </c>
      <c r="AIK17" s="1">
        <v>0</v>
      </c>
      <c r="AIL17" s="1">
        <v>0</v>
      </c>
      <c r="AIM17" s="1">
        <v>0</v>
      </c>
      <c r="AIN17" s="1">
        <v>0</v>
      </c>
      <c r="AIO17" s="1">
        <v>0</v>
      </c>
      <c r="AIP17" s="1">
        <v>0</v>
      </c>
      <c r="AIQ17" s="1">
        <v>0</v>
      </c>
      <c r="AIR17" s="1">
        <v>0</v>
      </c>
      <c r="AIS17" s="1">
        <v>0</v>
      </c>
      <c r="AIT17" s="1">
        <v>0</v>
      </c>
      <c r="AIU17" s="1">
        <v>0</v>
      </c>
      <c r="AIV17" s="1">
        <v>0</v>
      </c>
      <c r="AIW17" s="1">
        <v>5</v>
      </c>
      <c r="AIX17" s="1">
        <v>0</v>
      </c>
      <c r="AIY17" s="1">
        <v>5</v>
      </c>
      <c r="AIZ17" s="1">
        <v>0</v>
      </c>
      <c r="AJA17" s="1">
        <v>5</v>
      </c>
      <c r="AJB17" s="1">
        <v>0</v>
      </c>
      <c r="AJC17" s="1">
        <v>5</v>
      </c>
      <c r="AJD17" s="1">
        <v>0</v>
      </c>
      <c r="AJE17" s="1">
        <v>5</v>
      </c>
      <c r="AJF17" s="1">
        <v>0</v>
      </c>
      <c r="AJG17" s="1">
        <v>0</v>
      </c>
      <c r="AJH17" s="1">
        <v>0</v>
      </c>
      <c r="AJI17" s="1">
        <v>5</v>
      </c>
      <c r="AJJ17" s="1">
        <v>0</v>
      </c>
      <c r="AJK17" s="1">
        <v>5</v>
      </c>
      <c r="AJL17" s="1">
        <v>0</v>
      </c>
      <c r="AJM17" s="1">
        <v>0</v>
      </c>
      <c r="AJN17" s="1">
        <v>0</v>
      </c>
      <c r="AJO17" s="1">
        <v>0</v>
      </c>
      <c r="AJP17" s="1">
        <v>0</v>
      </c>
      <c r="AJQ17" s="1">
        <v>0</v>
      </c>
      <c r="AJR17" s="1">
        <v>0</v>
      </c>
      <c r="AJS17" s="1">
        <v>0</v>
      </c>
      <c r="AJT17" s="1">
        <v>0</v>
      </c>
      <c r="AJU17" s="1">
        <v>0</v>
      </c>
      <c r="AJV17" s="1">
        <v>0</v>
      </c>
      <c r="AJW17" s="1">
        <v>0</v>
      </c>
      <c r="AJX17" s="1">
        <v>0</v>
      </c>
      <c r="AJY17" s="1">
        <v>0</v>
      </c>
      <c r="AJZ17" s="1">
        <v>0</v>
      </c>
      <c r="AKA17" s="1">
        <v>0</v>
      </c>
      <c r="AKB17" s="1">
        <v>1</v>
      </c>
      <c r="AKC17" s="1">
        <v>0</v>
      </c>
      <c r="AKD17" s="1">
        <v>0</v>
      </c>
      <c r="AKE17" s="1">
        <v>0</v>
      </c>
      <c r="AKF17" s="1">
        <v>0</v>
      </c>
      <c r="AKG17" s="1">
        <v>0</v>
      </c>
      <c r="AKH17" s="1">
        <v>0</v>
      </c>
      <c r="AKI17" s="1">
        <v>0</v>
      </c>
      <c r="AKJ17" s="1">
        <v>3</v>
      </c>
      <c r="AKK17" s="1">
        <v>0</v>
      </c>
      <c r="AKL17" s="1">
        <v>3</v>
      </c>
      <c r="AKM17" s="1">
        <v>0</v>
      </c>
      <c r="AKN17" s="1">
        <v>3</v>
      </c>
      <c r="AKO17" s="1">
        <v>0</v>
      </c>
      <c r="AKP17" s="1">
        <v>3</v>
      </c>
      <c r="AKQ17" s="1">
        <v>0</v>
      </c>
      <c r="AKR17" s="1">
        <v>2</v>
      </c>
      <c r="AKS17" s="1">
        <v>2</v>
      </c>
      <c r="AKT17" s="1">
        <v>0</v>
      </c>
      <c r="AKU17" s="1">
        <v>3</v>
      </c>
      <c r="AKV17" s="1">
        <v>0</v>
      </c>
      <c r="AKW17" s="1">
        <v>3</v>
      </c>
      <c r="AKX17" s="1">
        <v>0</v>
      </c>
      <c r="AKY17" s="1">
        <v>3</v>
      </c>
      <c r="AKZ17" s="1">
        <v>0</v>
      </c>
      <c r="ALA17" s="1">
        <v>3</v>
      </c>
      <c r="ALB17" s="1">
        <v>0</v>
      </c>
      <c r="ALC17" s="1">
        <v>3</v>
      </c>
      <c r="ALD17" s="1">
        <v>0</v>
      </c>
      <c r="ALE17" s="1">
        <v>3</v>
      </c>
      <c r="ALF17" s="1">
        <v>0</v>
      </c>
      <c r="ALG17" s="1">
        <v>3</v>
      </c>
      <c r="ALH17" s="1">
        <v>0</v>
      </c>
      <c r="ALI17" s="1">
        <v>0</v>
      </c>
      <c r="ALJ17" s="1">
        <v>3</v>
      </c>
      <c r="ALK17" s="1">
        <v>0</v>
      </c>
      <c r="ALL17" s="1">
        <v>0</v>
      </c>
      <c r="ALM17" s="1">
        <v>0</v>
      </c>
      <c r="ALN17" s="1">
        <v>0</v>
      </c>
      <c r="ALO17" s="1">
        <v>3</v>
      </c>
      <c r="ALP17" s="1">
        <v>0</v>
      </c>
      <c r="ALQ17" s="1">
        <v>3</v>
      </c>
      <c r="ALR17" s="1">
        <v>0</v>
      </c>
      <c r="ALS17" s="1">
        <v>3</v>
      </c>
      <c r="ALT17" s="1">
        <v>3</v>
      </c>
      <c r="ALU17" s="1">
        <v>3</v>
      </c>
      <c r="ALV17" s="1">
        <v>3</v>
      </c>
      <c r="ALW17" s="1">
        <v>3</v>
      </c>
      <c r="ALX17" s="1">
        <v>3</v>
      </c>
      <c r="ALY17" s="1">
        <v>3</v>
      </c>
      <c r="ALZ17" s="1">
        <v>3</v>
      </c>
      <c r="AMA17" s="1">
        <v>1</v>
      </c>
      <c r="AMB17" s="1">
        <v>3</v>
      </c>
      <c r="AMC17" s="1">
        <v>3</v>
      </c>
      <c r="AMD17" s="1">
        <v>0</v>
      </c>
      <c r="AME17" s="1">
        <v>3</v>
      </c>
      <c r="AMF17" s="1">
        <v>3</v>
      </c>
      <c r="AMG17" s="1">
        <v>0</v>
      </c>
      <c r="AMH17" s="1">
        <v>3</v>
      </c>
      <c r="AMI17" s="1">
        <v>3</v>
      </c>
      <c r="AMJ17" s="1">
        <v>0</v>
      </c>
      <c r="AMK17" s="1">
        <v>3</v>
      </c>
      <c r="AML17" s="1">
        <v>0</v>
      </c>
      <c r="AMM17" s="1">
        <v>0</v>
      </c>
      <c r="AMN17" s="1">
        <v>0</v>
      </c>
      <c r="AMO17" s="1">
        <v>0</v>
      </c>
      <c r="AMP17" s="1">
        <v>0</v>
      </c>
      <c r="AMQ17" s="1">
        <v>0</v>
      </c>
      <c r="AMR17" s="1">
        <v>0</v>
      </c>
      <c r="AMS17" s="1">
        <v>0</v>
      </c>
      <c r="AMT17" s="1">
        <v>0</v>
      </c>
      <c r="AMU17" s="1">
        <v>0</v>
      </c>
      <c r="AMV17" s="1">
        <v>0</v>
      </c>
      <c r="AMW17" s="1">
        <v>1</v>
      </c>
      <c r="AMX17" s="1">
        <v>0</v>
      </c>
      <c r="AMY17" s="1">
        <v>0</v>
      </c>
      <c r="AMZ17" s="1">
        <v>0</v>
      </c>
      <c r="ANA17" s="1">
        <v>0</v>
      </c>
      <c r="ANB17" s="1">
        <v>0</v>
      </c>
      <c r="ANC17" s="1">
        <v>0</v>
      </c>
      <c r="AND17" s="1">
        <v>0</v>
      </c>
      <c r="ANE17" s="1">
        <v>0</v>
      </c>
      <c r="ANF17" s="1">
        <v>0</v>
      </c>
      <c r="ANG17" s="1">
        <v>0</v>
      </c>
      <c r="ANH17" s="1">
        <v>0</v>
      </c>
      <c r="ANI17" s="1">
        <v>0</v>
      </c>
      <c r="ANJ17" s="1">
        <v>0</v>
      </c>
      <c r="ANK17" s="1">
        <v>0</v>
      </c>
      <c r="ANL17" s="1">
        <v>0</v>
      </c>
      <c r="ANM17" s="1">
        <v>0</v>
      </c>
      <c r="ANN17" s="1">
        <v>0</v>
      </c>
      <c r="ANO17" s="1">
        <v>0</v>
      </c>
      <c r="ANP17" s="1">
        <v>0</v>
      </c>
      <c r="ANQ17" s="1">
        <v>0</v>
      </c>
      <c r="ANR17" s="1">
        <v>0</v>
      </c>
      <c r="ANS17" s="1">
        <v>0</v>
      </c>
      <c r="ANT17" s="1">
        <v>0</v>
      </c>
      <c r="ANU17" s="1">
        <v>0</v>
      </c>
      <c r="ANV17" s="1">
        <v>0</v>
      </c>
      <c r="ANW17" s="1">
        <v>0</v>
      </c>
      <c r="ANX17" s="1">
        <v>5</v>
      </c>
      <c r="ANY17" s="1">
        <v>0</v>
      </c>
      <c r="ANZ17" s="1">
        <v>0</v>
      </c>
      <c r="AOA17" s="1">
        <v>0</v>
      </c>
      <c r="AOB17" s="1">
        <v>0</v>
      </c>
      <c r="AOC17" s="1">
        <v>0</v>
      </c>
      <c r="AOD17" s="1">
        <v>0</v>
      </c>
      <c r="AOE17" s="1">
        <v>0</v>
      </c>
      <c r="AOF17" s="1">
        <v>0</v>
      </c>
      <c r="AOG17" s="1">
        <v>0</v>
      </c>
      <c r="AOH17" s="1">
        <v>0</v>
      </c>
      <c r="AOI17" s="1">
        <v>0</v>
      </c>
      <c r="AOJ17" s="1">
        <v>0</v>
      </c>
      <c r="AOK17" s="1">
        <v>0</v>
      </c>
      <c r="AOL17" s="1">
        <v>0</v>
      </c>
      <c r="AOM17" s="1">
        <v>0</v>
      </c>
      <c r="AON17" s="1">
        <v>0</v>
      </c>
      <c r="AOO17" s="1">
        <v>0</v>
      </c>
      <c r="AOP17" s="1">
        <v>0</v>
      </c>
      <c r="AOQ17" s="1">
        <v>0</v>
      </c>
      <c r="AOR17" s="1">
        <v>0</v>
      </c>
      <c r="AOS17" s="1">
        <v>0</v>
      </c>
      <c r="AOT17" s="1">
        <v>0</v>
      </c>
      <c r="AOU17" s="1">
        <v>0</v>
      </c>
      <c r="AOV17" s="1">
        <v>0</v>
      </c>
      <c r="AOW17" s="1">
        <v>0</v>
      </c>
      <c r="AOX17" s="1">
        <v>0</v>
      </c>
      <c r="AOY17" s="1">
        <v>0</v>
      </c>
      <c r="AOZ17" s="1">
        <v>0</v>
      </c>
      <c r="APA17" s="1">
        <v>0</v>
      </c>
      <c r="APB17" s="1">
        <v>0</v>
      </c>
      <c r="APC17" s="1">
        <v>0</v>
      </c>
      <c r="APD17" s="1">
        <v>0</v>
      </c>
      <c r="APE17" s="1">
        <v>0</v>
      </c>
      <c r="APF17" s="1">
        <v>0</v>
      </c>
      <c r="APG17" s="1">
        <v>0</v>
      </c>
      <c r="APH17" s="1">
        <v>0</v>
      </c>
      <c r="API17" s="1">
        <v>0</v>
      </c>
      <c r="APJ17" s="1">
        <v>0</v>
      </c>
      <c r="APK17" s="1">
        <v>0</v>
      </c>
      <c r="APL17" s="1">
        <v>0</v>
      </c>
      <c r="APM17" s="1">
        <v>0</v>
      </c>
      <c r="APN17" s="1">
        <v>0</v>
      </c>
      <c r="APO17" s="1">
        <v>0</v>
      </c>
      <c r="APP17" s="1">
        <v>0</v>
      </c>
      <c r="APQ17" s="1">
        <v>0</v>
      </c>
      <c r="APR17" s="1">
        <v>0</v>
      </c>
      <c r="APS17" s="1">
        <v>0</v>
      </c>
      <c r="APT17" s="1">
        <v>0</v>
      </c>
      <c r="APU17" s="1">
        <v>0</v>
      </c>
      <c r="APV17" s="1">
        <v>0</v>
      </c>
      <c r="APW17" s="1">
        <v>0</v>
      </c>
      <c r="APX17" s="1">
        <v>0</v>
      </c>
      <c r="APY17" s="1">
        <v>0</v>
      </c>
      <c r="APZ17" s="1">
        <v>0</v>
      </c>
      <c r="AQA17" s="1">
        <v>0</v>
      </c>
      <c r="AQB17" s="1">
        <v>0</v>
      </c>
      <c r="AQC17" s="1">
        <v>0</v>
      </c>
      <c r="AQD17" s="1">
        <v>0</v>
      </c>
      <c r="AQE17" s="1">
        <v>0</v>
      </c>
      <c r="AQF17" s="1">
        <v>0</v>
      </c>
      <c r="AQG17" s="1">
        <v>0</v>
      </c>
      <c r="AQH17" s="1">
        <v>0</v>
      </c>
      <c r="AQI17" s="1">
        <v>0</v>
      </c>
      <c r="AQJ17" s="1">
        <v>0</v>
      </c>
      <c r="AQK17" s="1">
        <v>0</v>
      </c>
      <c r="AQL17" s="1">
        <v>0</v>
      </c>
      <c r="AQM17" s="1">
        <v>0</v>
      </c>
      <c r="AQN17" s="1">
        <v>0</v>
      </c>
      <c r="AQO17" s="1">
        <v>0</v>
      </c>
      <c r="AQP17" s="1">
        <v>0</v>
      </c>
      <c r="AQQ17" s="1">
        <v>0</v>
      </c>
      <c r="AQR17" s="1">
        <v>0</v>
      </c>
      <c r="AQS17" s="1">
        <v>0</v>
      </c>
      <c r="AQT17" s="1">
        <v>0</v>
      </c>
      <c r="AQU17" s="1">
        <v>0</v>
      </c>
      <c r="AQV17" s="1">
        <v>0</v>
      </c>
      <c r="AQW17" s="1">
        <v>0</v>
      </c>
      <c r="AQX17" s="1">
        <v>0</v>
      </c>
      <c r="AQY17" s="1">
        <v>0</v>
      </c>
      <c r="AQZ17" s="1">
        <v>5</v>
      </c>
      <c r="ARA17" s="1">
        <v>0</v>
      </c>
      <c r="ARB17" s="1">
        <v>5</v>
      </c>
      <c r="ARC17" s="1">
        <v>0</v>
      </c>
      <c r="ARD17" s="1">
        <v>0</v>
      </c>
      <c r="ARE17" s="1">
        <v>0</v>
      </c>
      <c r="ARF17" s="1">
        <v>0</v>
      </c>
      <c r="ARG17" s="1">
        <v>0</v>
      </c>
      <c r="ARH17" s="1">
        <v>2</v>
      </c>
      <c r="ARI17" s="1">
        <v>2</v>
      </c>
      <c r="ARJ17" s="1">
        <v>2</v>
      </c>
      <c r="ARK17" s="1">
        <v>2</v>
      </c>
      <c r="ARL17" s="1">
        <v>0</v>
      </c>
      <c r="ARM17" s="1">
        <v>5</v>
      </c>
      <c r="ARN17" s="1">
        <v>0</v>
      </c>
      <c r="ARO17" s="1">
        <v>5</v>
      </c>
      <c r="ARP17" s="1">
        <v>0</v>
      </c>
      <c r="ARQ17" s="1">
        <v>0</v>
      </c>
      <c r="ARR17" s="1">
        <v>10</v>
      </c>
      <c r="ARS17" s="1">
        <v>0</v>
      </c>
      <c r="ART17" s="1">
        <v>0</v>
      </c>
      <c r="ARU17" s="1">
        <v>5</v>
      </c>
      <c r="ARV17" s="1">
        <v>5</v>
      </c>
      <c r="ARW17" s="1">
        <v>0</v>
      </c>
      <c r="ARX17" s="1">
        <v>0</v>
      </c>
      <c r="ARY17" s="1">
        <v>5</v>
      </c>
      <c r="ARZ17" s="1">
        <v>0</v>
      </c>
      <c r="ASA17" s="1">
        <v>0</v>
      </c>
      <c r="ASB17" s="1">
        <v>0</v>
      </c>
      <c r="ASC17" s="1">
        <v>0</v>
      </c>
      <c r="ASD17" s="1">
        <v>0</v>
      </c>
      <c r="ASF17" s="1">
        <v>0</v>
      </c>
      <c r="ASG17" s="1">
        <v>0</v>
      </c>
      <c r="ASH17" s="1">
        <v>0</v>
      </c>
      <c r="ASI17" s="1">
        <v>0</v>
      </c>
      <c r="ASJ17" s="1">
        <v>0</v>
      </c>
      <c r="ASK17" s="1">
        <v>0</v>
      </c>
      <c r="ASL17" s="1">
        <v>0</v>
      </c>
      <c r="ASM17" s="1">
        <v>0</v>
      </c>
      <c r="ASN17" s="1">
        <v>3</v>
      </c>
      <c r="ASO17" s="1">
        <v>0</v>
      </c>
      <c r="ASP17" s="1">
        <v>0</v>
      </c>
      <c r="ASQ17" s="1">
        <v>0</v>
      </c>
      <c r="ASR17" s="1">
        <v>0</v>
      </c>
      <c r="ASS17" s="1">
        <v>0</v>
      </c>
      <c r="AST17" s="1">
        <v>0</v>
      </c>
      <c r="ASU17" s="1">
        <v>0</v>
      </c>
      <c r="ASV17" s="1">
        <v>0</v>
      </c>
      <c r="ASW17" s="1">
        <v>0</v>
      </c>
      <c r="ASX17" s="1">
        <v>0</v>
      </c>
      <c r="ASY17" s="1">
        <v>0</v>
      </c>
      <c r="ASZ17" s="1">
        <v>0</v>
      </c>
      <c r="ATA17" s="1">
        <v>0</v>
      </c>
      <c r="ATB17" s="1">
        <v>0</v>
      </c>
      <c r="ATC17" s="1">
        <v>2</v>
      </c>
      <c r="ATD17" s="1">
        <v>0</v>
      </c>
      <c r="ATE17" s="1">
        <v>0</v>
      </c>
      <c r="ATF17" s="1">
        <v>0</v>
      </c>
      <c r="ATG17" s="1">
        <v>0</v>
      </c>
      <c r="ATH17" s="1">
        <v>0</v>
      </c>
      <c r="ATI17" s="1">
        <v>0</v>
      </c>
      <c r="ATJ17" s="1">
        <v>0</v>
      </c>
      <c r="ATK17" s="1">
        <v>0</v>
      </c>
      <c r="ATL17" s="1">
        <v>0</v>
      </c>
      <c r="ATM17" s="1">
        <v>0</v>
      </c>
      <c r="ATN17" s="1">
        <v>0</v>
      </c>
      <c r="ATO17" s="1">
        <v>0</v>
      </c>
      <c r="ATP17" s="1">
        <v>0</v>
      </c>
      <c r="ATQ17" s="1">
        <v>0</v>
      </c>
      <c r="ATR17" s="1">
        <v>0</v>
      </c>
      <c r="ATS17" s="1">
        <v>0</v>
      </c>
      <c r="ATT17" s="1">
        <v>0</v>
      </c>
      <c r="ATU17" s="1">
        <v>0</v>
      </c>
      <c r="ATV17" s="1">
        <v>0</v>
      </c>
      <c r="ATW17" s="1">
        <v>0</v>
      </c>
      <c r="ATX17" s="1">
        <v>0</v>
      </c>
      <c r="ATY17" s="1">
        <v>0</v>
      </c>
      <c r="ATZ17" s="1">
        <v>0</v>
      </c>
      <c r="AUA17" s="1">
        <v>0</v>
      </c>
      <c r="AUB17" s="1">
        <v>0</v>
      </c>
      <c r="AUC17" s="1">
        <v>0</v>
      </c>
      <c r="AUD17" s="1">
        <v>0</v>
      </c>
      <c r="AUE17" s="1">
        <v>0</v>
      </c>
      <c r="AUF17" s="1">
        <v>0</v>
      </c>
      <c r="AUG17" s="1">
        <v>0</v>
      </c>
      <c r="AUH17" s="1">
        <v>0</v>
      </c>
      <c r="AUI17" s="1">
        <v>0</v>
      </c>
      <c r="AUJ17" s="1">
        <v>0</v>
      </c>
      <c r="AUK17" s="1">
        <v>0</v>
      </c>
      <c r="AUL17" s="1">
        <v>0</v>
      </c>
      <c r="AUM17" s="1">
        <v>10</v>
      </c>
      <c r="AUN17" s="1">
        <v>0</v>
      </c>
      <c r="AUO17" s="1">
        <v>0</v>
      </c>
      <c r="AUP17" s="1">
        <v>0</v>
      </c>
      <c r="AUQ17" s="1">
        <v>0</v>
      </c>
      <c r="AUR17" s="1">
        <v>0</v>
      </c>
      <c r="AUS17" s="1">
        <v>0</v>
      </c>
      <c r="AUT17" s="1">
        <v>0</v>
      </c>
      <c r="AUU17" s="1">
        <v>0</v>
      </c>
      <c r="AUV17" s="1">
        <v>0</v>
      </c>
      <c r="AUW17" s="1">
        <v>1</v>
      </c>
      <c r="AUX17" s="1">
        <v>0</v>
      </c>
      <c r="AUY17" s="1">
        <v>10</v>
      </c>
      <c r="AUZ17" s="1">
        <v>0</v>
      </c>
      <c r="AVA17" s="1">
        <v>0</v>
      </c>
      <c r="AVB17" s="1">
        <v>0</v>
      </c>
      <c r="AVC17" s="1">
        <v>0</v>
      </c>
      <c r="AVD17" s="1">
        <v>0</v>
      </c>
      <c r="AVE17" s="1">
        <v>0</v>
      </c>
      <c r="AVF17" s="1">
        <v>0</v>
      </c>
      <c r="AVG17" s="1">
        <v>0</v>
      </c>
      <c r="AVH17" s="1">
        <v>0</v>
      </c>
      <c r="AVI17" s="1">
        <v>0</v>
      </c>
      <c r="AVJ17" s="1">
        <v>0</v>
      </c>
      <c r="AVK17" s="1">
        <v>0</v>
      </c>
      <c r="AVL17" s="1">
        <v>0</v>
      </c>
      <c r="AVM17" s="1">
        <v>5</v>
      </c>
      <c r="AVN17" s="1">
        <v>0</v>
      </c>
      <c r="AVO17" s="1">
        <v>5</v>
      </c>
      <c r="AVP17" s="1">
        <v>0</v>
      </c>
      <c r="AVQ17" s="1">
        <v>0</v>
      </c>
      <c r="AVR17" s="1">
        <v>0</v>
      </c>
      <c r="AVS17" s="1">
        <v>0</v>
      </c>
      <c r="AVT17" s="1">
        <v>0</v>
      </c>
      <c r="AVU17" s="1">
        <v>0</v>
      </c>
      <c r="AVV17" s="1">
        <v>10</v>
      </c>
      <c r="AVW17" s="1">
        <v>0</v>
      </c>
      <c r="AVX17" s="1">
        <v>0</v>
      </c>
      <c r="AVY17" s="1">
        <v>3</v>
      </c>
      <c r="AVZ17" s="1">
        <v>0</v>
      </c>
      <c r="AWA17" s="1">
        <v>0</v>
      </c>
      <c r="AWB17" s="1">
        <v>0</v>
      </c>
      <c r="AWC17" s="1">
        <v>0</v>
      </c>
      <c r="AWD17" s="1">
        <v>0</v>
      </c>
      <c r="AWE17" s="1">
        <v>0</v>
      </c>
      <c r="AWF17" s="1">
        <v>0</v>
      </c>
      <c r="AWG17" s="1">
        <v>2</v>
      </c>
      <c r="AWH17" s="1">
        <v>0</v>
      </c>
      <c r="AWI17" s="1">
        <v>0</v>
      </c>
      <c r="AWJ17" s="1">
        <v>0</v>
      </c>
      <c r="AWK17" s="1">
        <v>0</v>
      </c>
      <c r="AWL17" s="1">
        <v>0</v>
      </c>
      <c r="AWM17" s="1">
        <v>0</v>
      </c>
      <c r="AWN17" s="1">
        <v>0</v>
      </c>
      <c r="AWO17" s="1">
        <v>0</v>
      </c>
      <c r="AWP17" s="1">
        <v>0</v>
      </c>
      <c r="AWQ17" s="1">
        <v>0</v>
      </c>
      <c r="AWR17" s="1">
        <v>0</v>
      </c>
      <c r="AWS17" s="1">
        <v>0</v>
      </c>
      <c r="AWT17" s="1">
        <v>0</v>
      </c>
      <c r="AWU17" s="1">
        <v>5</v>
      </c>
      <c r="AWV17" s="1">
        <v>3</v>
      </c>
      <c r="AWW17" s="1">
        <v>0</v>
      </c>
      <c r="AWX17" s="1">
        <v>2</v>
      </c>
      <c r="AWY17" s="1">
        <v>0</v>
      </c>
      <c r="AWZ17" s="1">
        <v>0</v>
      </c>
      <c r="AXA17" s="1">
        <v>0</v>
      </c>
      <c r="AXB17" s="1">
        <v>0</v>
      </c>
      <c r="AXC17" s="1">
        <v>0</v>
      </c>
      <c r="AXD17" s="1">
        <v>3</v>
      </c>
      <c r="AXE17" s="1">
        <v>0</v>
      </c>
      <c r="AXF17" s="1">
        <v>0</v>
      </c>
      <c r="AXG17" s="1">
        <v>0</v>
      </c>
      <c r="AXH17" s="1">
        <v>0</v>
      </c>
      <c r="AXI17" s="1">
        <v>0</v>
      </c>
      <c r="AXJ17" s="1">
        <v>0</v>
      </c>
      <c r="AXK17" s="1">
        <v>0</v>
      </c>
      <c r="AXL17" s="1">
        <v>0</v>
      </c>
      <c r="AXM17" s="1">
        <v>0</v>
      </c>
      <c r="AXN17" s="1">
        <v>0</v>
      </c>
      <c r="AXO17" s="1">
        <v>5</v>
      </c>
      <c r="AXP17" s="1">
        <v>0</v>
      </c>
      <c r="AXQ17" s="1">
        <v>0</v>
      </c>
      <c r="AXR17" s="1">
        <v>0</v>
      </c>
      <c r="AXS17" s="1">
        <v>0</v>
      </c>
      <c r="AXT17" s="1">
        <v>0</v>
      </c>
      <c r="AXU17" s="1">
        <v>0</v>
      </c>
      <c r="AXV17" s="1">
        <v>0</v>
      </c>
      <c r="AXW17" s="1">
        <v>0</v>
      </c>
      <c r="AXX17" s="1">
        <v>0</v>
      </c>
      <c r="AXY17" s="1">
        <v>0</v>
      </c>
      <c r="AXZ17" s="1">
        <v>0</v>
      </c>
      <c r="AYA17" s="1">
        <v>5</v>
      </c>
      <c r="AYB17" s="1">
        <v>0</v>
      </c>
      <c r="AYC17" s="1">
        <v>0</v>
      </c>
      <c r="AYD17" s="1">
        <v>0</v>
      </c>
      <c r="AYE17" s="1">
        <v>0</v>
      </c>
      <c r="AYF17" s="1">
        <v>0</v>
      </c>
      <c r="AYG17" s="1">
        <v>0</v>
      </c>
      <c r="AYH17" s="1">
        <v>0</v>
      </c>
      <c r="AYI17" s="1">
        <v>0</v>
      </c>
      <c r="AYJ17" s="1">
        <v>0</v>
      </c>
      <c r="AYK17" s="1">
        <v>0</v>
      </c>
      <c r="AYL17" s="1">
        <v>0</v>
      </c>
      <c r="AYM17" s="1">
        <v>0</v>
      </c>
      <c r="AYN17" s="1">
        <v>0</v>
      </c>
      <c r="AYO17" s="1">
        <v>0</v>
      </c>
      <c r="AYP17" s="1">
        <v>0</v>
      </c>
      <c r="AYR17" s="1">
        <v>0</v>
      </c>
      <c r="AYS17" s="1">
        <v>0</v>
      </c>
      <c r="AYT17" s="1">
        <v>0</v>
      </c>
      <c r="AYU17" s="1">
        <v>0</v>
      </c>
      <c r="AYV17" s="1">
        <v>0</v>
      </c>
      <c r="AYW17" s="1">
        <v>0</v>
      </c>
      <c r="AYX17" s="1">
        <v>0</v>
      </c>
      <c r="AYY17" s="1">
        <v>0</v>
      </c>
      <c r="AYZ17" s="1">
        <v>0</v>
      </c>
      <c r="AZA17" s="1">
        <v>0</v>
      </c>
      <c r="AZB17" s="1">
        <v>0</v>
      </c>
      <c r="AZC17" s="1">
        <v>0</v>
      </c>
      <c r="AZD17" s="1">
        <v>0</v>
      </c>
      <c r="AZE17" s="1">
        <v>0</v>
      </c>
      <c r="AZF17" s="1">
        <v>0</v>
      </c>
      <c r="AZG17" s="1">
        <v>0</v>
      </c>
      <c r="AZH17" s="1">
        <v>0</v>
      </c>
      <c r="AZJ17" s="1">
        <v>0</v>
      </c>
      <c r="AZK17" s="1">
        <v>0</v>
      </c>
      <c r="AZL17" s="1">
        <v>0</v>
      </c>
      <c r="AZM17" s="1">
        <v>0</v>
      </c>
      <c r="AZN17" s="1">
        <v>0</v>
      </c>
      <c r="AZO17" s="1">
        <v>0</v>
      </c>
      <c r="AZP17" s="1">
        <v>0</v>
      </c>
      <c r="AZQ17" s="1">
        <v>0</v>
      </c>
      <c r="AZR17" s="1">
        <v>0</v>
      </c>
      <c r="AZS17" s="1">
        <v>15</v>
      </c>
      <c r="AZT17" s="1">
        <v>0</v>
      </c>
      <c r="AZU17" s="1">
        <v>0</v>
      </c>
      <c r="AZV17" s="1">
        <v>0</v>
      </c>
      <c r="AZW17" s="1">
        <v>0</v>
      </c>
      <c r="AZX17" s="1">
        <v>0</v>
      </c>
      <c r="AZY17" s="1">
        <v>0</v>
      </c>
      <c r="AZZ17" s="1">
        <v>5</v>
      </c>
      <c r="BAA17" s="1">
        <v>0</v>
      </c>
      <c r="BAB17" s="1">
        <v>0</v>
      </c>
      <c r="BAC17" s="1">
        <v>0</v>
      </c>
      <c r="BAD17" s="1">
        <v>0</v>
      </c>
      <c r="BAE17" s="1">
        <v>5</v>
      </c>
      <c r="BAF17" s="1">
        <v>0</v>
      </c>
      <c r="BAG17" s="1">
        <v>5</v>
      </c>
      <c r="BAH17" s="1">
        <v>0</v>
      </c>
      <c r="BAI17" s="1">
        <v>0</v>
      </c>
      <c r="BAJ17" s="1">
        <v>0</v>
      </c>
      <c r="BAL17" s="1">
        <v>0</v>
      </c>
      <c r="BAM17" s="1">
        <v>0</v>
      </c>
      <c r="BAN17" s="1">
        <v>0</v>
      </c>
      <c r="BAO17" s="1">
        <v>0</v>
      </c>
      <c r="BAP17" s="1">
        <v>0</v>
      </c>
      <c r="BAQ17" s="1">
        <v>0</v>
      </c>
      <c r="BAR17" s="1">
        <v>0</v>
      </c>
      <c r="BAS17" s="1">
        <v>0</v>
      </c>
      <c r="BAT17" s="1">
        <v>0</v>
      </c>
      <c r="BAU17" s="1">
        <v>0</v>
      </c>
      <c r="BAV17" s="1">
        <v>0</v>
      </c>
      <c r="BAW17" s="1">
        <v>0</v>
      </c>
      <c r="BAX17" s="1">
        <v>0</v>
      </c>
      <c r="BAY17" s="1">
        <v>0</v>
      </c>
      <c r="BAZ17" s="1">
        <v>0</v>
      </c>
      <c r="BBA17" s="1">
        <v>0</v>
      </c>
      <c r="BBB17" s="1">
        <v>0</v>
      </c>
      <c r="BBC17" s="1">
        <v>0</v>
      </c>
      <c r="BBD17" s="1">
        <v>0</v>
      </c>
      <c r="BBE17" s="1">
        <v>0</v>
      </c>
      <c r="BBF17" s="1">
        <v>0</v>
      </c>
      <c r="BBG17" s="1">
        <v>0</v>
      </c>
      <c r="BBH17" s="1">
        <v>0</v>
      </c>
      <c r="BBI17" s="1">
        <v>0</v>
      </c>
      <c r="BBJ17" s="1">
        <v>0</v>
      </c>
      <c r="BBK17" s="1">
        <v>0</v>
      </c>
      <c r="BBL17" s="1">
        <v>0</v>
      </c>
      <c r="BBM17" s="1">
        <v>0</v>
      </c>
      <c r="BBN17" s="1">
        <v>0</v>
      </c>
      <c r="BBO17" s="1">
        <v>0</v>
      </c>
      <c r="BBP17" s="1">
        <v>0</v>
      </c>
      <c r="BBQ17" s="1">
        <v>0</v>
      </c>
      <c r="BBR17" s="1">
        <v>0</v>
      </c>
      <c r="BBS17" s="1">
        <v>0</v>
      </c>
      <c r="BBT17" s="1">
        <v>0</v>
      </c>
      <c r="BBU17" s="1">
        <v>0</v>
      </c>
      <c r="BBV17" s="1">
        <v>10</v>
      </c>
      <c r="BBW17" s="1">
        <v>0</v>
      </c>
      <c r="BBX17" s="1">
        <v>0</v>
      </c>
      <c r="BBY17" s="1">
        <v>0</v>
      </c>
      <c r="BBZ17" s="1">
        <v>0</v>
      </c>
      <c r="BCA17" s="1">
        <v>0</v>
      </c>
      <c r="BCB17" s="1">
        <v>0</v>
      </c>
      <c r="BCC17" s="1">
        <v>0</v>
      </c>
      <c r="BCD17" s="1">
        <v>0</v>
      </c>
      <c r="BCE17" s="1">
        <v>0</v>
      </c>
      <c r="BCF17" s="1">
        <v>0</v>
      </c>
      <c r="BCG17" s="1">
        <v>0</v>
      </c>
      <c r="BCH17" s="1">
        <v>0</v>
      </c>
      <c r="BCI17" s="1">
        <v>0</v>
      </c>
      <c r="BCJ17" s="1">
        <v>0</v>
      </c>
      <c r="BCK17" s="1">
        <v>0</v>
      </c>
      <c r="BCL17" s="1">
        <v>0</v>
      </c>
      <c r="BCM17" s="1">
        <v>0</v>
      </c>
      <c r="BCN17" s="1">
        <v>0</v>
      </c>
      <c r="BCO17" s="1">
        <v>0</v>
      </c>
      <c r="BCP17" s="1">
        <v>0</v>
      </c>
      <c r="BCQ17" s="1">
        <v>0</v>
      </c>
      <c r="BCR17" s="1">
        <v>0</v>
      </c>
      <c r="BCS17" s="1">
        <v>0</v>
      </c>
      <c r="BCT17" s="1">
        <v>0</v>
      </c>
      <c r="BCU17" s="1">
        <v>0</v>
      </c>
      <c r="BCV17" s="1">
        <v>0</v>
      </c>
      <c r="BCW17" s="1">
        <v>0</v>
      </c>
      <c r="BCX17" s="1">
        <v>0</v>
      </c>
      <c r="BCY17" s="1">
        <v>0</v>
      </c>
      <c r="BCZ17" s="1">
        <v>0</v>
      </c>
      <c r="BDA17" s="1">
        <v>0</v>
      </c>
      <c r="BDB17" s="1">
        <v>0</v>
      </c>
      <c r="BDC17" s="1">
        <v>0</v>
      </c>
      <c r="BDD17" s="1">
        <v>0</v>
      </c>
      <c r="BDE17" s="1">
        <v>0</v>
      </c>
      <c r="BEG17" s="1">
        <v>0</v>
      </c>
      <c r="BGW17" s="1">
        <v>1</v>
      </c>
      <c r="BGZ17" s="1">
        <v>0</v>
      </c>
      <c r="BHE17" s="1">
        <v>0</v>
      </c>
      <c r="BHG17" s="1">
        <v>0</v>
      </c>
      <c r="BHH17" s="1">
        <v>0</v>
      </c>
      <c r="BHI17" s="1">
        <v>50</v>
      </c>
      <c r="BHJ17" s="1">
        <v>0</v>
      </c>
      <c r="BHK17" s="1">
        <v>50</v>
      </c>
      <c r="BHL17" s="1">
        <v>0</v>
      </c>
      <c r="BHO17" s="1">
        <v>25</v>
      </c>
      <c r="BHP17" s="1">
        <v>0</v>
      </c>
      <c r="BHS17" s="1">
        <v>5</v>
      </c>
      <c r="BHT17" s="1">
        <v>0</v>
      </c>
      <c r="BHW17" s="1">
        <v>0</v>
      </c>
      <c r="BHX17" s="1">
        <v>0</v>
      </c>
      <c r="BIA17" s="1">
        <v>0</v>
      </c>
      <c r="BIB17" s="1">
        <v>0</v>
      </c>
      <c r="BIE17" s="1">
        <v>0</v>
      </c>
      <c r="BIF17" s="1">
        <v>0</v>
      </c>
      <c r="BII17" s="1">
        <v>0</v>
      </c>
      <c r="BIJ17" s="1">
        <v>0</v>
      </c>
      <c r="BIO17" s="1">
        <v>0</v>
      </c>
      <c r="BIP17" s="1">
        <v>0</v>
      </c>
      <c r="BIT17" s="1">
        <v>0</v>
      </c>
      <c r="BIU17" s="1">
        <v>0</v>
      </c>
      <c r="BIV17" s="1">
        <v>0</v>
      </c>
      <c r="BIW17" s="1">
        <v>0</v>
      </c>
      <c r="BIZ17" s="1">
        <v>0</v>
      </c>
      <c r="BJA17" s="1">
        <v>0</v>
      </c>
      <c r="BJF17" s="1">
        <v>0</v>
      </c>
      <c r="BJG17" s="1">
        <v>0</v>
      </c>
      <c r="BJJ17" s="1">
        <v>0</v>
      </c>
      <c r="BJK17" s="1">
        <v>0</v>
      </c>
      <c r="BJL17" s="1">
        <v>0</v>
      </c>
      <c r="BJO17" s="1">
        <v>0</v>
      </c>
      <c r="BJP17" s="1">
        <v>0</v>
      </c>
      <c r="BJQ17" s="1">
        <v>0</v>
      </c>
      <c r="BJT17" s="1">
        <v>0</v>
      </c>
      <c r="BJU17" s="1">
        <v>0</v>
      </c>
      <c r="BKA17" s="1">
        <v>0</v>
      </c>
      <c r="BKB17" s="1">
        <v>0</v>
      </c>
      <c r="BKC17" s="1">
        <v>0</v>
      </c>
      <c r="BKD17" s="1">
        <v>0</v>
      </c>
      <c r="BKG17" s="1">
        <v>0</v>
      </c>
      <c r="BKH17" s="1">
        <v>0</v>
      </c>
      <c r="BKI17" s="1">
        <v>0</v>
      </c>
      <c r="BKJ17" s="1">
        <v>0</v>
      </c>
      <c r="BKK17" s="1">
        <v>10</v>
      </c>
      <c r="BKL17" s="1">
        <v>0</v>
      </c>
      <c r="BKM17" s="1">
        <v>0</v>
      </c>
      <c r="BKQ17" s="1">
        <v>1</v>
      </c>
      <c r="BKR17" s="1">
        <v>0</v>
      </c>
      <c r="BKS17" s="1">
        <v>0</v>
      </c>
      <c r="BKT17" s="1">
        <v>0</v>
      </c>
      <c r="BKU17" s="1">
        <v>0</v>
      </c>
      <c r="BKV17" s="1">
        <v>0</v>
      </c>
      <c r="BKW17" s="1">
        <v>0</v>
      </c>
      <c r="BKX17" s="1">
        <v>0</v>
      </c>
      <c r="BKY17" s="1">
        <v>0</v>
      </c>
      <c r="BKZ17" s="1">
        <v>0</v>
      </c>
      <c r="BLC17" s="1">
        <v>0</v>
      </c>
      <c r="BLD17" s="1">
        <v>0</v>
      </c>
      <c r="BLE17" s="1">
        <v>0</v>
      </c>
      <c r="BLF17" s="1">
        <v>0</v>
      </c>
      <c r="BLG17" s="1">
        <v>0</v>
      </c>
      <c r="BLJ17" s="1">
        <v>0</v>
      </c>
      <c r="BLM17" s="1">
        <v>0</v>
      </c>
      <c r="BLN17" s="1">
        <v>0</v>
      </c>
      <c r="BLO17" s="1">
        <v>0</v>
      </c>
      <c r="BLP17" s="1">
        <v>0</v>
      </c>
      <c r="BLQ17" s="1">
        <v>0</v>
      </c>
      <c r="BLT17" s="1">
        <v>0</v>
      </c>
      <c r="BLU17" s="1">
        <v>0</v>
      </c>
      <c r="BLV17" s="1">
        <v>0</v>
      </c>
      <c r="BLW17" s="1">
        <v>0</v>
      </c>
      <c r="BLX17" s="1">
        <v>0</v>
      </c>
      <c r="BLY17" s="1">
        <v>0</v>
      </c>
      <c r="BLZ17" s="1">
        <v>1</v>
      </c>
      <c r="BMA17" s="1">
        <v>5</v>
      </c>
      <c r="BMB17" s="1">
        <v>0</v>
      </c>
      <c r="BMC17" s="1">
        <v>0</v>
      </c>
      <c r="BMD17" s="1">
        <v>0</v>
      </c>
      <c r="BME17" s="1">
        <v>0</v>
      </c>
      <c r="BMH17" s="1">
        <v>0</v>
      </c>
      <c r="BMI17" s="1">
        <v>0</v>
      </c>
      <c r="BMJ17" s="1">
        <v>0</v>
      </c>
      <c r="BMO17" s="1">
        <v>0</v>
      </c>
      <c r="BMP17" s="1">
        <v>0</v>
      </c>
      <c r="BMQ17" s="1">
        <v>0</v>
      </c>
      <c r="BMR17" s="1">
        <v>0</v>
      </c>
      <c r="BMS17" s="1">
        <v>0</v>
      </c>
      <c r="BMV17" s="1">
        <v>0</v>
      </c>
      <c r="BMW17" s="1">
        <v>0</v>
      </c>
      <c r="BMX17" s="1">
        <v>0</v>
      </c>
      <c r="BMY17" s="1">
        <v>5</v>
      </c>
      <c r="BMZ17" s="1">
        <v>0</v>
      </c>
      <c r="BNC17" s="1">
        <v>0</v>
      </c>
      <c r="BND17" s="1">
        <v>0</v>
      </c>
      <c r="BNE17" s="1">
        <v>0</v>
      </c>
      <c r="BNF17" s="1">
        <v>0</v>
      </c>
      <c r="BNG17" s="1">
        <v>5</v>
      </c>
      <c r="BNH17" s="1">
        <v>0</v>
      </c>
      <c r="BNK17" s="1">
        <v>1</v>
      </c>
      <c r="BNL17" s="1">
        <v>0</v>
      </c>
      <c r="BNM17" s="1">
        <v>0</v>
      </c>
      <c r="BNN17" s="1">
        <v>5</v>
      </c>
      <c r="BNO17" s="1">
        <v>0</v>
      </c>
      <c r="BNR17" s="1">
        <v>0</v>
      </c>
      <c r="BNS17" s="1">
        <v>0</v>
      </c>
      <c r="BNT17" s="1">
        <v>0</v>
      </c>
      <c r="BNU17" s="1">
        <v>0</v>
      </c>
      <c r="BNV17" s="1">
        <v>5</v>
      </c>
      <c r="BNW17" s="1">
        <v>5</v>
      </c>
      <c r="BNY17" s="1">
        <v>0</v>
      </c>
      <c r="BNZ17" s="1">
        <v>0</v>
      </c>
      <c r="BOA17" s="1">
        <v>0</v>
      </c>
      <c r="BOB17" s="1">
        <v>0</v>
      </c>
      <c r="BOC17" s="1">
        <v>0</v>
      </c>
      <c r="BOD17" s="1">
        <v>5</v>
      </c>
      <c r="BOF17" s="1">
        <v>0</v>
      </c>
      <c r="BOG17" s="1">
        <v>15</v>
      </c>
      <c r="BOH17" s="1">
        <v>0</v>
      </c>
      <c r="BOI17" s="1">
        <v>0</v>
      </c>
      <c r="BOJ17" s="1">
        <v>0</v>
      </c>
      <c r="BOK17" s="1">
        <v>0</v>
      </c>
      <c r="BOL17" s="1">
        <v>0</v>
      </c>
      <c r="BON17" s="1">
        <v>0</v>
      </c>
      <c r="BOO17" s="1">
        <v>5</v>
      </c>
      <c r="BOP17" s="1">
        <v>15</v>
      </c>
      <c r="BOQ17" s="1">
        <v>0</v>
      </c>
      <c r="BOU17" s="1">
        <v>0</v>
      </c>
      <c r="BOV17" s="1">
        <v>5</v>
      </c>
      <c r="BOW17" s="1">
        <v>5</v>
      </c>
      <c r="BOX17" s="1">
        <v>5</v>
      </c>
      <c r="BOY17" s="1">
        <v>5</v>
      </c>
      <c r="BPB17" s="1">
        <v>0</v>
      </c>
      <c r="BPC17" s="1">
        <v>0</v>
      </c>
      <c r="BPD17" s="1">
        <v>0</v>
      </c>
      <c r="BPE17" s="1">
        <v>5</v>
      </c>
      <c r="BPF17" s="1">
        <v>5</v>
      </c>
      <c r="BPJ17" s="1">
        <v>0</v>
      </c>
      <c r="BPK17" s="1">
        <v>1</v>
      </c>
      <c r="BPL17" s="1">
        <v>0</v>
      </c>
      <c r="BPM17" s="1">
        <v>5</v>
      </c>
      <c r="BPN17" s="1">
        <v>5</v>
      </c>
      <c r="BPQ17" s="1">
        <v>0</v>
      </c>
      <c r="BPR17" s="1">
        <v>0</v>
      </c>
      <c r="BPS17" s="1">
        <v>5</v>
      </c>
      <c r="BPT17" s="1">
        <v>5</v>
      </c>
      <c r="BPW17" s="1">
        <v>0</v>
      </c>
      <c r="BPX17" s="1">
        <v>0</v>
      </c>
      <c r="BPY17" s="1">
        <v>0</v>
      </c>
      <c r="BPZ17" s="1">
        <v>0</v>
      </c>
      <c r="BQA17" s="1">
        <v>5</v>
      </c>
      <c r="BQB17" s="1">
        <v>5</v>
      </c>
      <c r="BQE17" s="1">
        <v>0</v>
      </c>
      <c r="BQF17" s="1">
        <v>0</v>
      </c>
      <c r="BQG17" s="1">
        <v>0</v>
      </c>
      <c r="BQH17" s="1">
        <v>0</v>
      </c>
      <c r="BQI17" s="1">
        <v>0</v>
      </c>
      <c r="BQL17" s="1">
        <v>0</v>
      </c>
      <c r="BQM17" s="1">
        <v>0</v>
      </c>
      <c r="BQQ17" s="1">
        <v>0</v>
      </c>
      <c r="BQR17" s="1">
        <v>0</v>
      </c>
      <c r="BQX17" s="1">
        <v>0</v>
      </c>
      <c r="BQY17" s="1">
        <v>0</v>
      </c>
      <c r="BQZ17" s="1">
        <v>2</v>
      </c>
      <c r="BRC17" s="1">
        <v>0</v>
      </c>
      <c r="BRD17" s="1">
        <v>0</v>
      </c>
      <c r="BRE17" s="1">
        <v>0</v>
      </c>
      <c r="BRF17" s="1">
        <v>0</v>
      </c>
      <c r="BRG17" s="1">
        <v>0</v>
      </c>
      <c r="BRJ17" s="1">
        <v>0</v>
      </c>
      <c r="BRK17" s="1">
        <v>0</v>
      </c>
      <c r="BRL17" s="1">
        <v>0</v>
      </c>
      <c r="BRO17" s="1">
        <v>0</v>
      </c>
      <c r="BRP17" s="1">
        <v>0</v>
      </c>
      <c r="BRS17" s="1">
        <v>0</v>
      </c>
      <c r="BRT17" s="1">
        <v>0</v>
      </c>
      <c r="BRW17" s="1">
        <v>0</v>
      </c>
      <c r="BRX17" s="1">
        <v>0</v>
      </c>
      <c r="BRY17" s="1">
        <v>0</v>
      </c>
      <c r="BRZ17" s="1">
        <v>0</v>
      </c>
      <c r="BSB17" s="1">
        <v>5</v>
      </c>
      <c r="BSC17" s="1">
        <v>0</v>
      </c>
      <c r="BSD17" s="1">
        <v>0</v>
      </c>
      <c r="BSE17" s="1">
        <v>0</v>
      </c>
      <c r="BSF17" s="1">
        <v>0</v>
      </c>
      <c r="BSG17" s="1">
        <v>0</v>
      </c>
      <c r="BSH17" s="1">
        <v>0</v>
      </c>
      <c r="BSL17" s="1">
        <v>0</v>
      </c>
      <c r="BSM17" s="1">
        <v>0</v>
      </c>
      <c r="BSN17" s="1">
        <v>0</v>
      </c>
      <c r="BSP17" s="1">
        <v>0</v>
      </c>
      <c r="BSQ17" s="1">
        <v>1</v>
      </c>
      <c r="BSS17" s="1">
        <v>0</v>
      </c>
      <c r="BST17" s="1">
        <v>0</v>
      </c>
      <c r="BUB17" s="1">
        <v>0</v>
      </c>
      <c r="BUC17" s="1">
        <v>0</v>
      </c>
      <c r="BUD17" s="1">
        <v>0</v>
      </c>
      <c r="BUE17" s="1">
        <v>0</v>
      </c>
      <c r="BUF17" s="1">
        <v>0</v>
      </c>
      <c r="BUG17" s="1">
        <v>0</v>
      </c>
      <c r="BUH17" s="1">
        <v>0</v>
      </c>
      <c r="BUI17" s="1">
        <v>0</v>
      </c>
      <c r="BUJ17" s="1">
        <v>0</v>
      </c>
      <c r="BUK17" s="1">
        <v>0</v>
      </c>
      <c r="BUP17" s="1">
        <v>0</v>
      </c>
      <c r="BUQ17" s="1">
        <v>0</v>
      </c>
      <c r="BUR17" s="1">
        <v>0</v>
      </c>
      <c r="BUS17" s="1">
        <v>0</v>
      </c>
    </row>
    <row r="18" spans="1:1987" s="1" customFormat="1" ht="30" x14ac:dyDescent="0.25">
      <c r="A18" s="23" t="s">
        <v>3268</v>
      </c>
      <c r="AY18" s="1">
        <v>1</v>
      </c>
      <c r="AZ18" s="1">
        <v>1</v>
      </c>
      <c r="BA18" s="1">
        <v>2</v>
      </c>
      <c r="BB18" s="1">
        <v>1</v>
      </c>
      <c r="BC18" s="1">
        <v>1</v>
      </c>
      <c r="BD18" s="1">
        <v>1</v>
      </c>
      <c r="BE18" s="1">
        <v>1</v>
      </c>
      <c r="BF18" s="1">
        <v>1</v>
      </c>
      <c r="BG18" s="1">
        <v>1</v>
      </c>
      <c r="BH18" s="1">
        <v>2</v>
      </c>
      <c r="BI18" s="1">
        <v>1</v>
      </c>
      <c r="BJ18" s="1">
        <v>2</v>
      </c>
      <c r="BK18" s="1">
        <v>1</v>
      </c>
      <c r="BL18" s="1">
        <v>1</v>
      </c>
      <c r="BM18" s="1">
        <v>1</v>
      </c>
      <c r="BQ18" s="1">
        <v>2</v>
      </c>
      <c r="BR18" s="1">
        <v>1</v>
      </c>
      <c r="BS18" s="1">
        <v>1</v>
      </c>
      <c r="BT18" s="1">
        <v>2</v>
      </c>
      <c r="BU18" s="1">
        <v>2</v>
      </c>
      <c r="BV18" s="1">
        <v>1</v>
      </c>
      <c r="BW18" s="1">
        <v>1</v>
      </c>
      <c r="BX18" s="1">
        <v>1</v>
      </c>
      <c r="BY18" s="1">
        <v>1</v>
      </c>
      <c r="BZ18" s="1">
        <v>1</v>
      </c>
      <c r="CA18" s="1">
        <v>3</v>
      </c>
      <c r="CB18" s="1">
        <v>4</v>
      </c>
      <c r="CC18" s="1">
        <v>4</v>
      </c>
      <c r="CD18" s="1">
        <v>2</v>
      </c>
      <c r="CE18" s="1">
        <v>1</v>
      </c>
      <c r="CF18" s="1">
        <v>1</v>
      </c>
      <c r="CG18" s="1">
        <v>1</v>
      </c>
      <c r="CH18" s="1">
        <v>2</v>
      </c>
      <c r="CI18" s="1">
        <v>2</v>
      </c>
      <c r="CJ18" s="1">
        <v>1</v>
      </c>
      <c r="CK18" s="1">
        <v>1</v>
      </c>
      <c r="CL18" s="1">
        <v>1</v>
      </c>
      <c r="CM18" s="1">
        <v>2</v>
      </c>
      <c r="CN18" s="1">
        <v>2</v>
      </c>
      <c r="CO18" s="1">
        <v>2</v>
      </c>
      <c r="CP18" s="1">
        <v>2</v>
      </c>
      <c r="CQ18" s="1">
        <v>1</v>
      </c>
      <c r="CR18" s="1">
        <v>2</v>
      </c>
      <c r="CS18" s="1">
        <v>2</v>
      </c>
      <c r="CT18" s="1">
        <v>2</v>
      </c>
      <c r="CU18" s="1">
        <v>2</v>
      </c>
      <c r="CV18" s="1">
        <v>2</v>
      </c>
      <c r="CW18" s="1">
        <v>1</v>
      </c>
      <c r="CX18" s="1">
        <v>2</v>
      </c>
      <c r="CY18" s="1">
        <v>1</v>
      </c>
      <c r="CZ18" s="1">
        <v>2</v>
      </c>
      <c r="DA18" s="1">
        <v>1</v>
      </c>
      <c r="DB18" s="1">
        <v>1</v>
      </c>
      <c r="DC18" s="1">
        <v>1</v>
      </c>
      <c r="DD18" s="1">
        <v>2</v>
      </c>
      <c r="DE18" s="1">
        <v>1</v>
      </c>
      <c r="DF18" s="1">
        <v>2</v>
      </c>
      <c r="DG18" s="1">
        <v>1</v>
      </c>
      <c r="DH18" s="1">
        <v>1</v>
      </c>
      <c r="DI18" s="1">
        <v>1</v>
      </c>
      <c r="DJ18" s="1">
        <v>4</v>
      </c>
      <c r="DK18" s="1">
        <v>3</v>
      </c>
      <c r="DL18" s="1">
        <v>3</v>
      </c>
      <c r="DM18" s="1">
        <v>2</v>
      </c>
      <c r="DN18" s="1">
        <v>1</v>
      </c>
      <c r="DO18" s="1">
        <v>1</v>
      </c>
      <c r="DP18" s="1">
        <v>1</v>
      </c>
      <c r="DQ18" s="1">
        <v>1</v>
      </c>
      <c r="DR18" s="1">
        <v>1</v>
      </c>
      <c r="DS18" s="1">
        <v>1</v>
      </c>
      <c r="DT18" s="1">
        <v>1</v>
      </c>
      <c r="DU18" s="1">
        <v>1</v>
      </c>
      <c r="DV18" s="1">
        <v>1</v>
      </c>
      <c r="DW18" s="1">
        <v>3</v>
      </c>
      <c r="DX18" s="1">
        <v>2</v>
      </c>
      <c r="DY18" s="1">
        <v>2</v>
      </c>
      <c r="DZ18" s="1">
        <v>1</v>
      </c>
      <c r="EE18" s="1">
        <v>1</v>
      </c>
      <c r="EG18" s="1">
        <v>1</v>
      </c>
      <c r="EH18" s="1">
        <v>2</v>
      </c>
      <c r="EI18" s="1">
        <v>1</v>
      </c>
      <c r="EJ18" s="1">
        <v>1</v>
      </c>
      <c r="EL18" s="1">
        <v>2</v>
      </c>
      <c r="EN18" s="1">
        <v>1</v>
      </c>
      <c r="EP18" s="1">
        <v>3</v>
      </c>
      <c r="EQ18" s="1">
        <v>1</v>
      </c>
      <c r="ES18" s="1">
        <v>1</v>
      </c>
      <c r="ET18" s="1">
        <v>1</v>
      </c>
      <c r="EU18" s="1">
        <v>1</v>
      </c>
      <c r="EV18" s="1">
        <v>2</v>
      </c>
      <c r="EY18" s="1">
        <v>1</v>
      </c>
      <c r="FA18" s="1">
        <v>1</v>
      </c>
      <c r="FD18" s="1">
        <v>1</v>
      </c>
      <c r="FF18" s="1">
        <v>1</v>
      </c>
      <c r="FH18" s="1">
        <v>1</v>
      </c>
      <c r="FJ18" s="1">
        <v>3</v>
      </c>
      <c r="FL18" s="1">
        <v>2</v>
      </c>
      <c r="FN18" s="1">
        <v>3</v>
      </c>
      <c r="FP18" s="1">
        <v>1</v>
      </c>
      <c r="FQ18" s="1">
        <v>3</v>
      </c>
      <c r="FS18" s="1">
        <v>1</v>
      </c>
      <c r="FT18" s="1">
        <v>1</v>
      </c>
      <c r="FU18" s="1">
        <v>1</v>
      </c>
      <c r="FV18" s="1">
        <v>2</v>
      </c>
      <c r="FW18" s="1">
        <v>2</v>
      </c>
      <c r="FY18" s="1">
        <v>1</v>
      </c>
      <c r="GA18" s="1">
        <v>1</v>
      </c>
      <c r="GB18" s="1">
        <v>1</v>
      </c>
      <c r="GD18" s="1">
        <v>2</v>
      </c>
      <c r="GG18" s="1">
        <v>3</v>
      </c>
      <c r="GJ18" s="1">
        <v>1</v>
      </c>
      <c r="GK18" s="1">
        <v>1</v>
      </c>
      <c r="GM18" s="1">
        <v>1</v>
      </c>
      <c r="RQ18" s="1">
        <v>1</v>
      </c>
      <c r="RR18" s="1">
        <v>1</v>
      </c>
      <c r="RS18" s="1">
        <v>2</v>
      </c>
      <c r="RT18" s="1">
        <v>2</v>
      </c>
      <c r="RU18" s="1">
        <v>1</v>
      </c>
      <c r="RV18" s="1">
        <v>1</v>
      </c>
      <c r="RW18" s="1">
        <v>1</v>
      </c>
      <c r="RX18" s="1">
        <v>1</v>
      </c>
      <c r="RY18" s="1">
        <v>1</v>
      </c>
      <c r="RZ18" s="1">
        <v>1</v>
      </c>
      <c r="SA18" s="1">
        <v>1</v>
      </c>
      <c r="SB18" s="1">
        <v>1</v>
      </c>
      <c r="SC18" s="1">
        <v>1</v>
      </c>
      <c r="SD18" s="1">
        <v>1</v>
      </c>
      <c r="SE18" s="1">
        <v>1</v>
      </c>
      <c r="SF18" s="1">
        <v>1</v>
      </c>
      <c r="SG18" s="1">
        <v>1</v>
      </c>
      <c r="SH18" s="1">
        <v>1</v>
      </c>
      <c r="SI18" s="1">
        <v>1</v>
      </c>
      <c r="SJ18" s="1">
        <v>1</v>
      </c>
      <c r="SK18" s="1">
        <v>1</v>
      </c>
      <c r="SL18" s="1">
        <v>1</v>
      </c>
      <c r="SM18" s="1">
        <v>1</v>
      </c>
      <c r="SN18" s="1">
        <v>1</v>
      </c>
      <c r="SO18" s="1">
        <v>1</v>
      </c>
      <c r="SP18" s="1">
        <v>1</v>
      </c>
      <c r="SQ18" s="1">
        <v>1</v>
      </c>
      <c r="SR18" s="1">
        <v>1</v>
      </c>
      <c r="SS18" s="1">
        <v>1</v>
      </c>
      <c r="ST18" s="1">
        <v>1</v>
      </c>
      <c r="SW18" s="1">
        <v>1</v>
      </c>
      <c r="SX18" s="1">
        <v>1</v>
      </c>
      <c r="SY18" s="1">
        <v>1</v>
      </c>
      <c r="SZ18" s="1">
        <v>1</v>
      </c>
      <c r="TA18" s="1">
        <v>1</v>
      </c>
      <c r="TB18" s="1">
        <v>1</v>
      </c>
      <c r="TC18" s="1">
        <v>1</v>
      </c>
      <c r="TD18" s="1">
        <v>1</v>
      </c>
      <c r="TF18" s="1">
        <v>2</v>
      </c>
      <c r="TG18" s="1">
        <v>1</v>
      </c>
      <c r="TH18" s="1">
        <v>1</v>
      </c>
      <c r="TI18" s="1">
        <v>1</v>
      </c>
      <c r="TJ18" s="1">
        <v>1</v>
      </c>
      <c r="TK18" s="1">
        <v>1</v>
      </c>
      <c r="TL18" s="1">
        <v>1</v>
      </c>
      <c r="TM18" s="1">
        <v>1</v>
      </c>
      <c r="TN18" s="1">
        <v>1</v>
      </c>
      <c r="TO18" s="1">
        <v>1</v>
      </c>
      <c r="TP18" s="1">
        <v>1</v>
      </c>
      <c r="TQ18" s="1">
        <v>1</v>
      </c>
      <c r="TR18" s="1">
        <v>1</v>
      </c>
      <c r="TS18" s="1">
        <v>1</v>
      </c>
      <c r="TT18" s="1">
        <v>2</v>
      </c>
      <c r="TU18" s="1">
        <v>2</v>
      </c>
      <c r="TV18" s="1">
        <v>1</v>
      </c>
      <c r="TW18" s="1">
        <v>1</v>
      </c>
      <c r="TX18" s="1">
        <v>1</v>
      </c>
      <c r="TY18" s="1">
        <v>1</v>
      </c>
      <c r="TZ18" s="1">
        <v>2</v>
      </c>
      <c r="UA18" s="1">
        <v>1</v>
      </c>
      <c r="UB18" s="1">
        <v>2</v>
      </c>
      <c r="UC18" s="1">
        <v>1</v>
      </c>
      <c r="UD18" s="1">
        <v>1</v>
      </c>
      <c r="UE18" s="1">
        <v>1</v>
      </c>
      <c r="UF18" s="1">
        <v>1</v>
      </c>
      <c r="UG18" s="1">
        <v>1</v>
      </c>
      <c r="UH18" s="1">
        <v>1</v>
      </c>
      <c r="UI18" s="1">
        <v>1</v>
      </c>
      <c r="UJ18" s="1">
        <v>1</v>
      </c>
      <c r="UK18" s="1">
        <v>1</v>
      </c>
      <c r="UL18" s="1">
        <v>1</v>
      </c>
      <c r="UM18" s="1">
        <v>1</v>
      </c>
      <c r="UN18" s="1">
        <v>1</v>
      </c>
      <c r="UO18" s="1">
        <v>1</v>
      </c>
      <c r="UP18" s="1">
        <v>1</v>
      </c>
      <c r="UQ18" s="1">
        <v>1</v>
      </c>
      <c r="UR18" s="1">
        <v>1</v>
      </c>
      <c r="US18" s="1">
        <v>1</v>
      </c>
      <c r="UT18" s="1">
        <v>1</v>
      </c>
      <c r="UU18" s="1">
        <v>1</v>
      </c>
      <c r="UV18" s="1">
        <v>1</v>
      </c>
      <c r="UW18" s="1">
        <v>1</v>
      </c>
      <c r="UX18" s="1">
        <v>1</v>
      </c>
      <c r="UY18" s="1">
        <v>1</v>
      </c>
      <c r="UZ18" s="1">
        <v>1</v>
      </c>
      <c r="VA18" s="1">
        <v>1</v>
      </c>
      <c r="VB18" s="1">
        <v>1</v>
      </c>
      <c r="VC18" s="1">
        <v>1</v>
      </c>
      <c r="VD18" s="1">
        <v>1</v>
      </c>
      <c r="VE18" s="1">
        <v>1</v>
      </c>
      <c r="VF18" s="1">
        <v>1</v>
      </c>
      <c r="VG18" s="1">
        <v>1</v>
      </c>
      <c r="VH18" s="1">
        <v>1</v>
      </c>
      <c r="VI18" s="1">
        <v>1</v>
      </c>
      <c r="VJ18" s="1">
        <v>1</v>
      </c>
      <c r="VK18" s="1">
        <v>1</v>
      </c>
      <c r="VL18" s="1">
        <v>1</v>
      </c>
      <c r="VM18" s="1">
        <v>1</v>
      </c>
      <c r="VN18" s="1">
        <v>1</v>
      </c>
      <c r="VO18" s="1">
        <v>1</v>
      </c>
      <c r="VP18" s="1">
        <v>1</v>
      </c>
      <c r="VQ18" s="1">
        <v>1</v>
      </c>
      <c r="VR18" s="1">
        <v>1</v>
      </c>
      <c r="VS18" s="1">
        <v>1</v>
      </c>
      <c r="VT18" s="1">
        <v>1</v>
      </c>
      <c r="VU18" s="1">
        <v>1</v>
      </c>
      <c r="VV18" s="1">
        <v>1</v>
      </c>
      <c r="VW18" s="1">
        <v>1</v>
      </c>
      <c r="VX18" s="1">
        <v>1</v>
      </c>
      <c r="VY18" s="1">
        <v>1</v>
      </c>
      <c r="VZ18" s="1">
        <v>1</v>
      </c>
      <c r="WA18" s="1">
        <v>2</v>
      </c>
      <c r="WB18" s="1">
        <v>1</v>
      </c>
      <c r="WC18" s="1">
        <v>2</v>
      </c>
      <c r="WD18" s="1">
        <v>1</v>
      </c>
      <c r="WE18" s="1">
        <v>1</v>
      </c>
      <c r="WF18" s="1">
        <v>1</v>
      </c>
      <c r="WG18" s="1">
        <v>2</v>
      </c>
      <c r="WH18" s="1">
        <v>1</v>
      </c>
      <c r="WI18" s="1">
        <v>1</v>
      </c>
      <c r="WJ18" s="1">
        <v>1</v>
      </c>
      <c r="WK18" s="1">
        <v>1</v>
      </c>
      <c r="WL18" s="1">
        <v>1</v>
      </c>
      <c r="WM18" s="1">
        <v>1</v>
      </c>
      <c r="WN18" s="1">
        <v>1</v>
      </c>
      <c r="WO18" s="1">
        <v>1</v>
      </c>
      <c r="WP18" s="1">
        <v>1</v>
      </c>
      <c r="WQ18" s="1">
        <v>1</v>
      </c>
      <c r="WR18" s="1">
        <v>1</v>
      </c>
      <c r="WS18" s="1">
        <v>1</v>
      </c>
      <c r="WT18" s="1">
        <v>1</v>
      </c>
      <c r="WU18" s="1">
        <v>1</v>
      </c>
      <c r="WV18" s="1">
        <v>1</v>
      </c>
      <c r="WW18" s="1">
        <v>1</v>
      </c>
      <c r="WX18" s="1">
        <v>1</v>
      </c>
      <c r="WY18" s="1">
        <v>1</v>
      </c>
      <c r="WZ18" s="1">
        <v>1</v>
      </c>
      <c r="XA18" s="1">
        <v>1</v>
      </c>
      <c r="XB18" s="1">
        <v>1</v>
      </c>
      <c r="XC18" s="1">
        <v>1</v>
      </c>
      <c r="XD18" s="1">
        <v>1</v>
      </c>
      <c r="XE18" s="1">
        <v>1</v>
      </c>
      <c r="XF18" s="1">
        <v>1</v>
      </c>
      <c r="XG18" s="1">
        <v>1</v>
      </c>
      <c r="XH18" s="1">
        <v>1</v>
      </c>
      <c r="XI18" s="1">
        <v>2</v>
      </c>
      <c r="XJ18" s="1">
        <v>1</v>
      </c>
      <c r="XK18" s="1">
        <v>1</v>
      </c>
      <c r="XL18" s="1">
        <v>2</v>
      </c>
      <c r="XM18" s="1">
        <v>2</v>
      </c>
      <c r="XN18" s="1">
        <v>3</v>
      </c>
      <c r="XO18" s="1">
        <v>4</v>
      </c>
      <c r="XP18" s="1">
        <v>3</v>
      </c>
      <c r="XQ18" s="1">
        <v>2</v>
      </c>
      <c r="XR18" s="1">
        <v>4</v>
      </c>
      <c r="XS18" s="1">
        <v>2</v>
      </c>
      <c r="XT18" s="1">
        <v>3</v>
      </c>
      <c r="XU18" s="1">
        <v>1</v>
      </c>
      <c r="XV18" s="1">
        <v>4</v>
      </c>
      <c r="XW18" s="1">
        <v>2</v>
      </c>
      <c r="XX18" s="1">
        <v>6</v>
      </c>
      <c r="XY18" s="1">
        <v>2</v>
      </c>
      <c r="XZ18" s="1">
        <v>1</v>
      </c>
      <c r="YA18" s="1">
        <v>2</v>
      </c>
      <c r="YB18" s="1">
        <v>1</v>
      </c>
      <c r="YC18" s="1">
        <v>4</v>
      </c>
      <c r="YD18" s="1">
        <v>1</v>
      </c>
      <c r="YE18" s="1">
        <v>4</v>
      </c>
      <c r="YF18" s="1">
        <v>1</v>
      </c>
      <c r="YG18" s="1">
        <v>1</v>
      </c>
      <c r="YH18" s="1">
        <v>5</v>
      </c>
      <c r="YI18" s="1">
        <v>1</v>
      </c>
      <c r="YJ18" s="1">
        <v>1</v>
      </c>
      <c r="YK18" s="1">
        <v>3</v>
      </c>
      <c r="YL18" s="1">
        <v>1</v>
      </c>
      <c r="YM18" s="1">
        <v>1</v>
      </c>
      <c r="YN18" s="1">
        <v>1</v>
      </c>
      <c r="YO18" s="1">
        <v>1</v>
      </c>
      <c r="YP18" s="1">
        <v>1</v>
      </c>
      <c r="YQ18" s="1">
        <v>1</v>
      </c>
      <c r="YR18" s="1">
        <v>2</v>
      </c>
      <c r="YS18" s="1">
        <v>1</v>
      </c>
      <c r="YT18" s="1">
        <v>3</v>
      </c>
      <c r="YU18" s="1">
        <v>1</v>
      </c>
      <c r="YV18" s="1">
        <v>1</v>
      </c>
      <c r="YW18" s="1">
        <v>1</v>
      </c>
      <c r="YX18" s="1">
        <v>3</v>
      </c>
      <c r="YY18" s="1">
        <v>2</v>
      </c>
      <c r="YZ18" s="1">
        <v>1</v>
      </c>
      <c r="ZA18" s="1">
        <v>1</v>
      </c>
      <c r="ZB18" s="1">
        <v>1</v>
      </c>
      <c r="ZC18" s="1">
        <v>4</v>
      </c>
      <c r="ZD18" s="1">
        <v>1</v>
      </c>
      <c r="ZE18" s="1">
        <v>1</v>
      </c>
      <c r="ZF18" s="1">
        <v>2</v>
      </c>
      <c r="ZG18" s="1">
        <v>2</v>
      </c>
      <c r="ZH18" s="1">
        <v>1</v>
      </c>
      <c r="ZI18" s="1">
        <v>1</v>
      </c>
      <c r="ZJ18" s="1">
        <v>1</v>
      </c>
      <c r="ZK18" s="1">
        <v>2</v>
      </c>
      <c r="ZL18" s="1">
        <v>1</v>
      </c>
      <c r="ZM18" s="1">
        <v>1</v>
      </c>
      <c r="ZN18" s="1">
        <v>4</v>
      </c>
      <c r="ZO18" s="1">
        <v>2</v>
      </c>
      <c r="ZP18" s="1">
        <v>2</v>
      </c>
      <c r="ZQ18" s="1">
        <v>2</v>
      </c>
      <c r="ZR18" s="1">
        <v>2</v>
      </c>
      <c r="ZS18" s="1">
        <v>1</v>
      </c>
      <c r="ZT18" s="1">
        <v>1</v>
      </c>
      <c r="ZU18" s="1">
        <v>1</v>
      </c>
      <c r="ZV18" s="1">
        <v>2</v>
      </c>
      <c r="ZW18" s="1">
        <v>4</v>
      </c>
      <c r="ZX18" s="1">
        <v>1</v>
      </c>
      <c r="ZY18" s="1">
        <v>1</v>
      </c>
      <c r="ZZ18" s="1">
        <v>1</v>
      </c>
      <c r="AAA18" s="1">
        <v>1</v>
      </c>
      <c r="AAB18" s="1">
        <v>4</v>
      </c>
      <c r="AAC18" s="1">
        <v>1</v>
      </c>
      <c r="AAD18" s="1">
        <v>1</v>
      </c>
      <c r="AAE18" s="1">
        <v>1</v>
      </c>
      <c r="AAF18" s="1">
        <v>1</v>
      </c>
      <c r="AAG18" s="1">
        <v>1</v>
      </c>
      <c r="AAH18" s="1">
        <v>3</v>
      </c>
      <c r="AAI18" s="1">
        <v>2</v>
      </c>
      <c r="AAJ18" s="1">
        <v>4</v>
      </c>
      <c r="AAK18" s="1">
        <v>1</v>
      </c>
      <c r="AAL18" s="1">
        <v>1</v>
      </c>
      <c r="AAM18" s="1">
        <v>1</v>
      </c>
      <c r="AAN18" s="1">
        <v>1</v>
      </c>
      <c r="AAO18" s="1">
        <v>1</v>
      </c>
      <c r="AAP18" s="1">
        <v>1</v>
      </c>
      <c r="AAQ18" s="1">
        <v>1</v>
      </c>
      <c r="AAR18" s="1">
        <v>1</v>
      </c>
      <c r="AAS18" s="1">
        <v>1</v>
      </c>
      <c r="AAT18" s="1">
        <v>1</v>
      </c>
      <c r="AAU18" s="1">
        <v>1</v>
      </c>
      <c r="AAV18" s="1">
        <v>1</v>
      </c>
      <c r="AAW18" s="1">
        <v>4</v>
      </c>
      <c r="AAX18" s="1">
        <v>5</v>
      </c>
      <c r="AAY18" s="1">
        <v>2</v>
      </c>
      <c r="AAZ18" s="1">
        <v>3</v>
      </c>
      <c r="ABA18" s="1">
        <v>4</v>
      </c>
      <c r="ABB18" s="1">
        <v>1</v>
      </c>
      <c r="ABC18" s="1">
        <v>2</v>
      </c>
      <c r="ABD18" s="1">
        <v>2</v>
      </c>
      <c r="ABE18" s="1">
        <v>2</v>
      </c>
      <c r="ABF18" s="1">
        <v>2</v>
      </c>
      <c r="ABG18" s="1">
        <v>2</v>
      </c>
      <c r="ABH18" s="1">
        <v>2</v>
      </c>
      <c r="ABI18" s="1">
        <v>1</v>
      </c>
      <c r="ABJ18" s="1">
        <v>1</v>
      </c>
      <c r="ABK18" s="1">
        <v>2</v>
      </c>
      <c r="ABL18" s="1">
        <v>1</v>
      </c>
      <c r="ABM18" s="1">
        <v>1</v>
      </c>
      <c r="ABN18" s="1">
        <v>1</v>
      </c>
      <c r="ABO18" s="1">
        <v>2</v>
      </c>
      <c r="ABP18" s="1">
        <v>1</v>
      </c>
      <c r="ABQ18" s="1">
        <v>1</v>
      </c>
      <c r="ABR18" s="1">
        <v>1</v>
      </c>
      <c r="ABS18" s="1">
        <v>1</v>
      </c>
      <c r="ABT18" s="1">
        <v>1</v>
      </c>
      <c r="ABU18" s="1">
        <v>1</v>
      </c>
      <c r="ABV18" s="1">
        <v>1</v>
      </c>
      <c r="ABW18" s="1">
        <v>1</v>
      </c>
      <c r="ABX18" s="1">
        <v>2</v>
      </c>
      <c r="ABY18" s="1">
        <v>1</v>
      </c>
      <c r="ABZ18" s="1">
        <v>1</v>
      </c>
      <c r="ACA18" s="1">
        <v>1</v>
      </c>
      <c r="ACB18" s="1">
        <v>1</v>
      </c>
      <c r="ACC18" s="1">
        <v>2</v>
      </c>
      <c r="ACD18" s="1">
        <v>2</v>
      </c>
      <c r="ACE18" s="1">
        <v>1</v>
      </c>
      <c r="ACF18" s="1">
        <v>1</v>
      </c>
      <c r="ACG18" s="1">
        <v>1</v>
      </c>
      <c r="ACH18" s="1">
        <v>1</v>
      </c>
      <c r="ACI18" s="1">
        <v>1</v>
      </c>
      <c r="ACJ18" s="1">
        <v>1</v>
      </c>
      <c r="ACK18" s="1">
        <v>1</v>
      </c>
      <c r="ACL18" s="1">
        <v>1</v>
      </c>
      <c r="ACM18" s="1">
        <v>1</v>
      </c>
      <c r="ACN18" s="1">
        <v>1</v>
      </c>
      <c r="ACO18" s="1">
        <v>1</v>
      </c>
      <c r="ACP18" s="1">
        <v>1</v>
      </c>
      <c r="ACQ18" s="1">
        <v>1</v>
      </c>
      <c r="ACR18" s="1">
        <v>1</v>
      </c>
      <c r="ACS18" s="18">
        <v>1</v>
      </c>
      <c r="ACT18" s="18">
        <v>1</v>
      </c>
      <c r="ACU18" s="1">
        <v>1</v>
      </c>
      <c r="ACV18" s="18">
        <v>2</v>
      </c>
      <c r="ACW18" s="18">
        <v>3</v>
      </c>
      <c r="ACX18" s="1">
        <v>1</v>
      </c>
      <c r="ACY18" s="18">
        <v>1</v>
      </c>
      <c r="ACZ18" s="1">
        <v>1</v>
      </c>
      <c r="ADA18" s="18">
        <v>1</v>
      </c>
      <c r="ADB18" s="1">
        <v>1</v>
      </c>
      <c r="ADC18" s="18">
        <v>1</v>
      </c>
      <c r="ADD18" s="1">
        <v>1</v>
      </c>
      <c r="ADE18" s="18">
        <v>3</v>
      </c>
      <c r="ADF18" s="18">
        <v>1</v>
      </c>
      <c r="ADG18" s="1">
        <v>1</v>
      </c>
      <c r="ADH18" s="1">
        <v>1</v>
      </c>
      <c r="ADI18" s="18">
        <v>1</v>
      </c>
      <c r="ADJ18" s="1">
        <v>1</v>
      </c>
      <c r="ADK18" s="18">
        <v>3</v>
      </c>
      <c r="ADL18" s="18">
        <v>1</v>
      </c>
      <c r="ADM18" s="1">
        <v>1</v>
      </c>
      <c r="ADN18" s="18">
        <v>1</v>
      </c>
      <c r="ADO18" s="18">
        <v>1</v>
      </c>
      <c r="ADP18" s="1">
        <v>1</v>
      </c>
      <c r="ADQ18" s="18">
        <v>1</v>
      </c>
      <c r="ADR18" s="1">
        <v>1</v>
      </c>
      <c r="ADS18" s="18">
        <v>1</v>
      </c>
      <c r="ADT18" s="18">
        <v>1</v>
      </c>
      <c r="ADU18" s="1">
        <v>1</v>
      </c>
      <c r="ADV18" s="1">
        <v>1</v>
      </c>
      <c r="ADW18" s="18">
        <v>1</v>
      </c>
      <c r="ADX18" s="18">
        <v>1</v>
      </c>
      <c r="ADY18" s="18">
        <v>1</v>
      </c>
      <c r="ADZ18" s="18">
        <v>1</v>
      </c>
      <c r="AEA18" s="18">
        <v>1</v>
      </c>
      <c r="AEB18" s="18">
        <v>0</v>
      </c>
      <c r="AEC18" s="1">
        <v>1</v>
      </c>
      <c r="AED18" s="1">
        <v>1</v>
      </c>
      <c r="AEE18" s="18">
        <v>1</v>
      </c>
      <c r="AEF18" s="18">
        <v>1</v>
      </c>
      <c r="AEG18" s="1">
        <v>1</v>
      </c>
      <c r="AEH18" s="18">
        <v>1</v>
      </c>
      <c r="AEI18" s="1">
        <v>1</v>
      </c>
      <c r="AEJ18" s="18">
        <v>1</v>
      </c>
      <c r="AEK18" s="1">
        <v>1</v>
      </c>
      <c r="AEL18" s="18">
        <v>1</v>
      </c>
      <c r="AEM18" s="18">
        <v>1</v>
      </c>
      <c r="AEN18" s="18">
        <v>1</v>
      </c>
      <c r="AEO18" s="1">
        <v>1</v>
      </c>
      <c r="AEP18" s="18">
        <v>1</v>
      </c>
      <c r="AEQ18" s="1">
        <v>1</v>
      </c>
      <c r="AER18" s="18">
        <v>3</v>
      </c>
      <c r="AES18" s="1">
        <v>1</v>
      </c>
      <c r="AET18" s="18">
        <v>1</v>
      </c>
      <c r="AEU18" s="1">
        <v>1</v>
      </c>
      <c r="AEV18" s="18">
        <v>1</v>
      </c>
      <c r="AEW18" s="1">
        <v>1</v>
      </c>
      <c r="AEX18" s="18">
        <v>1</v>
      </c>
      <c r="AEY18" s="18">
        <v>1</v>
      </c>
      <c r="AEZ18" s="1">
        <v>1</v>
      </c>
      <c r="AFA18" s="1">
        <v>1</v>
      </c>
      <c r="AFB18" s="1">
        <v>1</v>
      </c>
      <c r="AFC18" s="1">
        <v>1</v>
      </c>
      <c r="AFD18" s="1" t="s">
        <v>1513</v>
      </c>
      <c r="AFE18" s="1" t="s">
        <v>1513</v>
      </c>
      <c r="AFF18" s="1" t="s">
        <v>1513</v>
      </c>
      <c r="AFH18" s="1" t="s">
        <v>1513</v>
      </c>
      <c r="AFI18" s="1" t="s">
        <v>1513</v>
      </c>
      <c r="AFJ18" s="1" t="s">
        <v>1513</v>
      </c>
      <c r="AFK18" s="1" t="s">
        <v>1527</v>
      </c>
      <c r="AFM18" s="1" t="s">
        <v>1513</v>
      </c>
      <c r="AFN18" s="1" t="s">
        <v>1513</v>
      </c>
      <c r="AFO18" s="1" t="s">
        <v>1513</v>
      </c>
      <c r="AFP18" s="1" t="s">
        <v>1516</v>
      </c>
      <c r="AFQ18" s="1" t="s">
        <v>1516</v>
      </c>
      <c r="AFR18" s="1" t="s">
        <v>1513</v>
      </c>
      <c r="AFS18" s="1" t="s">
        <v>1513</v>
      </c>
      <c r="AFT18" s="1" t="s">
        <v>1513</v>
      </c>
      <c r="AFU18" s="1" t="s">
        <v>1513</v>
      </c>
      <c r="AFV18" s="1" t="s">
        <v>1513</v>
      </c>
      <c r="AFW18" s="1" t="s">
        <v>1513</v>
      </c>
      <c r="AFX18" s="1" t="s">
        <v>1513</v>
      </c>
      <c r="AFY18" s="1" t="s">
        <v>1516</v>
      </c>
      <c r="AFZ18" s="1" t="s">
        <v>1513</v>
      </c>
      <c r="AGA18" s="1" t="s">
        <v>1513</v>
      </c>
      <c r="AGB18" s="1" t="s">
        <v>1513</v>
      </c>
      <c r="AGC18" s="1" t="s">
        <v>1513</v>
      </c>
      <c r="AGD18" s="1" t="s">
        <v>1513</v>
      </c>
      <c r="AGE18" s="1" t="s">
        <v>1513</v>
      </c>
      <c r="AGG18" s="1" t="s">
        <v>1513</v>
      </c>
      <c r="AGH18" s="1" t="s">
        <v>1513</v>
      </c>
      <c r="AGI18" s="1" t="s">
        <v>1513</v>
      </c>
      <c r="AGK18" s="1" t="s">
        <v>1513</v>
      </c>
      <c r="AGL18" s="1" t="s">
        <v>1513</v>
      </c>
      <c r="AGM18" s="1" t="s">
        <v>1513</v>
      </c>
      <c r="AGN18" s="1" t="s">
        <v>1513</v>
      </c>
      <c r="AGO18" s="1" t="s">
        <v>1513</v>
      </c>
      <c r="AGP18" s="1" t="s">
        <v>1513</v>
      </c>
      <c r="AGQ18" s="1" t="s">
        <v>1513</v>
      </c>
      <c r="AGR18" s="1" t="s">
        <v>1513</v>
      </c>
      <c r="AGS18" s="1">
        <v>1</v>
      </c>
      <c r="AGT18" s="1">
        <v>1</v>
      </c>
      <c r="AGU18" s="1">
        <v>1</v>
      </c>
      <c r="AGV18" s="1">
        <v>1</v>
      </c>
      <c r="AGW18" s="1">
        <v>1</v>
      </c>
      <c r="AGX18" s="1">
        <v>1</v>
      </c>
      <c r="AGY18" s="1">
        <v>1</v>
      </c>
      <c r="AGZ18" s="1">
        <v>1</v>
      </c>
      <c r="AHA18" s="1">
        <v>1</v>
      </c>
      <c r="AHB18" s="1">
        <v>1</v>
      </c>
      <c r="AHC18" s="1">
        <v>1</v>
      </c>
      <c r="AHD18" s="1">
        <v>1</v>
      </c>
      <c r="AHE18" s="1">
        <v>1</v>
      </c>
      <c r="AHF18" s="1">
        <v>1</v>
      </c>
      <c r="AHG18" s="1">
        <v>1</v>
      </c>
      <c r="AHH18" s="1">
        <v>1</v>
      </c>
      <c r="AHI18" s="1">
        <v>1</v>
      </c>
      <c r="AHJ18" s="1">
        <v>1</v>
      </c>
      <c r="AHK18" s="1">
        <v>1</v>
      </c>
      <c r="AHL18" s="1">
        <v>1</v>
      </c>
      <c r="AHM18" s="1">
        <v>1</v>
      </c>
      <c r="AHN18" s="1">
        <v>1</v>
      </c>
      <c r="AHO18" s="1">
        <v>1</v>
      </c>
      <c r="AHP18" s="1">
        <v>1</v>
      </c>
      <c r="AHQ18" s="1">
        <v>1</v>
      </c>
      <c r="AHR18" s="1">
        <v>1</v>
      </c>
      <c r="AHS18" s="1">
        <v>1</v>
      </c>
      <c r="AHT18" s="1">
        <v>1</v>
      </c>
      <c r="AHU18" s="1">
        <v>1</v>
      </c>
      <c r="AHV18" s="1">
        <v>1</v>
      </c>
      <c r="AHW18" s="1">
        <v>1</v>
      </c>
      <c r="AHX18" s="1">
        <v>1</v>
      </c>
      <c r="AHY18" s="1">
        <v>1</v>
      </c>
      <c r="AHZ18" s="1">
        <v>2</v>
      </c>
      <c r="AIA18" s="1">
        <v>1</v>
      </c>
      <c r="AIB18" s="1">
        <v>2</v>
      </c>
      <c r="AIC18" s="1">
        <v>1</v>
      </c>
      <c r="AID18" s="1">
        <v>1</v>
      </c>
      <c r="AIE18" s="1">
        <v>1</v>
      </c>
      <c r="AIF18" s="1">
        <v>1</v>
      </c>
      <c r="AIG18" s="1">
        <v>1</v>
      </c>
      <c r="AIH18" s="1">
        <v>1</v>
      </c>
      <c r="AII18" s="1">
        <v>1</v>
      </c>
      <c r="AIJ18" s="1">
        <v>1</v>
      </c>
      <c r="AIK18" s="1">
        <v>1</v>
      </c>
      <c r="AIL18" s="1">
        <v>1</v>
      </c>
      <c r="AIM18" s="1">
        <v>1</v>
      </c>
      <c r="AIN18" s="1">
        <v>1</v>
      </c>
      <c r="AIO18" s="1">
        <v>1</v>
      </c>
      <c r="AIP18" s="1">
        <v>1</v>
      </c>
      <c r="AIQ18" s="1">
        <v>1</v>
      </c>
      <c r="AIR18" s="1">
        <v>1</v>
      </c>
      <c r="AIS18" s="1">
        <v>1</v>
      </c>
      <c r="AIT18" s="1">
        <v>1</v>
      </c>
      <c r="AIU18" s="1">
        <v>1</v>
      </c>
      <c r="AIV18" s="1">
        <v>1</v>
      </c>
      <c r="AIW18" s="1">
        <v>1</v>
      </c>
      <c r="AIX18" s="1">
        <v>1</v>
      </c>
      <c r="AIY18" s="1">
        <v>1</v>
      </c>
      <c r="AIZ18" s="1">
        <v>1</v>
      </c>
      <c r="AJA18" s="1">
        <v>1</v>
      </c>
      <c r="AJB18" s="1">
        <v>1</v>
      </c>
      <c r="AJC18" s="1">
        <v>1</v>
      </c>
      <c r="AJD18" s="1">
        <v>1</v>
      </c>
      <c r="AJE18" s="1">
        <v>1</v>
      </c>
      <c r="AJF18" s="1">
        <v>1</v>
      </c>
      <c r="AJG18" s="1">
        <v>1</v>
      </c>
      <c r="AJH18" s="1">
        <v>1</v>
      </c>
      <c r="AJI18" s="1">
        <v>1</v>
      </c>
      <c r="AJJ18" s="1">
        <v>1</v>
      </c>
      <c r="AJK18" s="1">
        <v>1</v>
      </c>
      <c r="AJL18" s="1">
        <v>1</v>
      </c>
      <c r="AJM18" s="1">
        <v>1</v>
      </c>
      <c r="AJN18" s="1">
        <v>1</v>
      </c>
      <c r="AJO18" s="1">
        <v>1</v>
      </c>
      <c r="AJP18" s="1">
        <v>1</v>
      </c>
      <c r="AJQ18" s="1">
        <v>1</v>
      </c>
      <c r="AJR18" s="1">
        <v>1</v>
      </c>
      <c r="AJS18" s="1">
        <v>1</v>
      </c>
      <c r="AJT18" s="1">
        <v>1</v>
      </c>
      <c r="AJU18" s="1">
        <v>1</v>
      </c>
      <c r="AJV18" s="1">
        <v>1</v>
      </c>
      <c r="AJW18" s="1">
        <v>1</v>
      </c>
      <c r="AJX18" s="1">
        <v>1</v>
      </c>
      <c r="AJY18" s="1">
        <v>1</v>
      </c>
      <c r="AJZ18" s="1">
        <v>1</v>
      </c>
      <c r="AKA18" s="1">
        <v>1</v>
      </c>
      <c r="AKB18" s="1">
        <v>1</v>
      </c>
      <c r="AKC18" s="1">
        <v>1</v>
      </c>
      <c r="AKD18" s="1">
        <v>1</v>
      </c>
      <c r="AKE18" s="1">
        <v>1</v>
      </c>
      <c r="AKF18" s="1">
        <v>1</v>
      </c>
      <c r="AKG18" s="1">
        <v>1</v>
      </c>
      <c r="AKH18" s="1">
        <v>1</v>
      </c>
      <c r="AKI18" s="1">
        <v>1</v>
      </c>
      <c r="AKJ18" s="1">
        <v>1</v>
      </c>
      <c r="AKK18" s="1">
        <v>1</v>
      </c>
      <c r="AKL18" s="1">
        <v>1</v>
      </c>
      <c r="AKM18" s="1">
        <v>1</v>
      </c>
      <c r="AKN18" s="1">
        <v>1</v>
      </c>
      <c r="AKO18" s="1">
        <v>1</v>
      </c>
      <c r="AKP18" s="1">
        <v>1</v>
      </c>
      <c r="AKQ18" s="1">
        <v>1</v>
      </c>
      <c r="AKR18" s="1">
        <v>1</v>
      </c>
      <c r="AKS18" s="1">
        <v>1</v>
      </c>
      <c r="AKT18" s="1">
        <v>1</v>
      </c>
      <c r="AKU18" s="1">
        <v>1</v>
      </c>
      <c r="AKV18" s="1">
        <v>1</v>
      </c>
      <c r="AKW18" s="1">
        <v>1</v>
      </c>
      <c r="AKX18" s="1">
        <v>1</v>
      </c>
      <c r="AKY18" s="1">
        <v>1</v>
      </c>
      <c r="AKZ18" s="1">
        <v>1</v>
      </c>
      <c r="ALA18" s="1">
        <v>1</v>
      </c>
      <c r="ALB18" s="1">
        <v>1</v>
      </c>
      <c r="ALC18" s="1">
        <v>1</v>
      </c>
      <c r="ALD18" s="1">
        <v>1</v>
      </c>
      <c r="ALE18" s="1">
        <v>1</v>
      </c>
      <c r="ALF18" s="1">
        <v>1</v>
      </c>
      <c r="ALG18" s="1">
        <v>1</v>
      </c>
      <c r="ALH18" s="1">
        <v>1</v>
      </c>
      <c r="ALI18" s="1">
        <v>1</v>
      </c>
      <c r="ALJ18" s="1">
        <v>1</v>
      </c>
      <c r="ALK18" s="1">
        <v>1</v>
      </c>
      <c r="ALL18" s="1">
        <v>1</v>
      </c>
      <c r="ALM18" s="1">
        <v>1</v>
      </c>
      <c r="ALN18" s="1">
        <v>1</v>
      </c>
      <c r="ALO18" s="1">
        <v>1</v>
      </c>
      <c r="ALP18" s="1">
        <v>1</v>
      </c>
      <c r="ALQ18" s="1">
        <v>1</v>
      </c>
      <c r="ALR18" s="1">
        <v>1</v>
      </c>
      <c r="ALS18" s="1">
        <v>1</v>
      </c>
      <c r="ALT18" s="1">
        <v>1</v>
      </c>
      <c r="ALU18" s="1">
        <v>1</v>
      </c>
      <c r="ALV18" s="1">
        <v>1</v>
      </c>
      <c r="ALW18" s="1">
        <v>1</v>
      </c>
      <c r="ALX18" s="1">
        <v>1</v>
      </c>
      <c r="ALY18" s="1">
        <v>1</v>
      </c>
      <c r="ALZ18" s="1">
        <v>1</v>
      </c>
      <c r="AMA18" s="1">
        <v>1</v>
      </c>
      <c r="AMB18" s="1">
        <v>1</v>
      </c>
      <c r="AMC18" s="1">
        <v>1</v>
      </c>
      <c r="AMD18" s="1">
        <v>1</v>
      </c>
      <c r="AME18" s="1">
        <v>1</v>
      </c>
      <c r="AMF18" s="1">
        <v>1</v>
      </c>
      <c r="AMG18" s="1">
        <v>1</v>
      </c>
      <c r="AMH18" s="1">
        <v>1</v>
      </c>
      <c r="AMI18" s="1">
        <v>1</v>
      </c>
      <c r="AMJ18" s="1">
        <v>1</v>
      </c>
      <c r="AMK18" s="1">
        <v>1</v>
      </c>
      <c r="AML18" s="1">
        <v>1</v>
      </c>
      <c r="AMM18" s="1">
        <v>1</v>
      </c>
      <c r="AMN18" s="1">
        <v>1</v>
      </c>
      <c r="AMO18" s="1">
        <v>1</v>
      </c>
      <c r="AMP18" s="1">
        <v>1</v>
      </c>
      <c r="AMQ18" s="1">
        <v>1</v>
      </c>
      <c r="AMR18" s="1">
        <v>1</v>
      </c>
      <c r="AMS18" s="1">
        <v>1</v>
      </c>
      <c r="AMT18" s="1">
        <v>1</v>
      </c>
      <c r="AMU18" s="1">
        <v>1</v>
      </c>
      <c r="AMV18" s="1">
        <v>1</v>
      </c>
      <c r="AMW18" s="1">
        <v>1</v>
      </c>
      <c r="AMX18" s="1">
        <v>1</v>
      </c>
      <c r="AMY18" s="1">
        <v>1</v>
      </c>
      <c r="AMZ18" s="1">
        <v>1</v>
      </c>
      <c r="ANA18" s="1">
        <v>1</v>
      </c>
      <c r="ANB18" s="1">
        <v>1</v>
      </c>
      <c r="ANC18" s="1">
        <v>1</v>
      </c>
      <c r="AND18" s="1">
        <v>1</v>
      </c>
      <c r="ANE18" s="1">
        <v>1</v>
      </c>
      <c r="ANF18" s="1">
        <v>1</v>
      </c>
      <c r="ANG18" s="1">
        <v>1</v>
      </c>
      <c r="ANH18" s="1">
        <v>1</v>
      </c>
      <c r="ANI18" s="1">
        <v>1</v>
      </c>
      <c r="ANJ18" s="1">
        <v>1</v>
      </c>
      <c r="ANK18" s="1">
        <v>1</v>
      </c>
      <c r="ANL18" s="1">
        <v>1</v>
      </c>
      <c r="ANM18" s="1">
        <v>1</v>
      </c>
      <c r="ANN18" s="1">
        <v>1</v>
      </c>
      <c r="ANO18" s="1">
        <v>1</v>
      </c>
      <c r="ANP18" s="1">
        <v>1</v>
      </c>
      <c r="ANQ18" s="1">
        <v>1</v>
      </c>
      <c r="ANR18" s="1">
        <v>1</v>
      </c>
      <c r="ANS18" s="1">
        <v>1</v>
      </c>
      <c r="ANT18" s="1">
        <v>1</v>
      </c>
      <c r="ANU18" s="1">
        <v>2</v>
      </c>
      <c r="ANV18" s="1">
        <v>1</v>
      </c>
      <c r="ANW18" s="1">
        <v>1</v>
      </c>
      <c r="ANX18" s="1">
        <v>1</v>
      </c>
      <c r="ANY18" s="1">
        <v>1</v>
      </c>
      <c r="ANZ18" s="1">
        <v>1</v>
      </c>
      <c r="AOA18" s="1">
        <v>1</v>
      </c>
      <c r="AOB18" s="1">
        <v>1</v>
      </c>
      <c r="AOC18" s="1">
        <v>1</v>
      </c>
      <c r="AOD18" s="1">
        <v>2</v>
      </c>
      <c r="AOE18" s="1">
        <v>1</v>
      </c>
      <c r="AOF18" s="1">
        <v>2</v>
      </c>
      <c r="AOG18" s="1">
        <v>1</v>
      </c>
      <c r="AOH18" s="1">
        <v>1</v>
      </c>
      <c r="AOI18" s="1">
        <v>1</v>
      </c>
      <c r="AOJ18" s="1">
        <v>1</v>
      </c>
      <c r="AOK18" s="1">
        <v>3</v>
      </c>
      <c r="AOL18" s="1">
        <v>1</v>
      </c>
      <c r="AOM18" s="1">
        <v>3</v>
      </c>
      <c r="AON18" s="1">
        <v>1</v>
      </c>
      <c r="AOO18" s="1">
        <v>1</v>
      </c>
      <c r="AOP18" s="1">
        <v>3</v>
      </c>
      <c r="AOQ18" s="1">
        <v>1</v>
      </c>
      <c r="AOR18" s="1">
        <v>1</v>
      </c>
      <c r="AOS18" s="1">
        <v>1</v>
      </c>
      <c r="AOT18" s="1">
        <v>2</v>
      </c>
      <c r="AOU18" s="1">
        <v>1</v>
      </c>
      <c r="AOV18" s="1">
        <v>1</v>
      </c>
      <c r="AOW18" s="1">
        <v>1</v>
      </c>
      <c r="AOX18" s="1">
        <v>1</v>
      </c>
      <c r="AOY18" s="1">
        <v>1</v>
      </c>
      <c r="AOZ18" s="1">
        <v>1</v>
      </c>
      <c r="APA18" s="1">
        <v>1</v>
      </c>
      <c r="APB18" s="1">
        <v>1</v>
      </c>
      <c r="APC18" s="1">
        <v>1</v>
      </c>
      <c r="APD18" s="1">
        <v>1</v>
      </c>
      <c r="APE18" s="1">
        <v>1</v>
      </c>
      <c r="APF18" s="1">
        <v>1</v>
      </c>
      <c r="APG18" s="1">
        <v>1</v>
      </c>
      <c r="APH18" s="1">
        <v>1</v>
      </c>
      <c r="API18" s="1">
        <v>1</v>
      </c>
      <c r="APJ18" s="1">
        <v>1</v>
      </c>
      <c r="APK18" s="1">
        <v>1</v>
      </c>
      <c r="APL18" s="1">
        <v>1</v>
      </c>
      <c r="APM18" s="1">
        <v>1</v>
      </c>
      <c r="APN18" s="1">
        <v>1</v>
      </c>
      <c r="APO18" s="1">
        <v>1</v>
      </c>
      <c r="APP18" s="1">
        <v>1</v>
      </c>
      <c r="APQ18" s="1">
        <v>1</v>
      </c>
      <c r="APR18" s="1">
        <v>1</v>
      </c>
      <c r="APS18" s="1">
        <v>1</v>
      </c>
      <c r="APT18" s="1">
        <v>1</v>
      </c>
      <c r="APU18" s="1">
        <v>1</v>
      </c>
      <c r="APV18" s="1">
        <v>1</v>
      </c>
      <c r="APW18" s="1">
        <v>1</v>
      </c>
      <c r="APX18" s="1">
        <v>1</v>
      </c>
      <c r="APY18" s="1">
        <v>1</v>
      </c>
      <c r="APZ18" s="1">
        <v>1</v>
      </c>
      <c r="AQA18" s="1">
        <v>1</v>
      </c>
      <c r="AQB18" s="1">
        <v>1</v>
      </c>
      <c r="AQC18" s="1">
        <v>1</v>
      </c>
      <c r="AQD18" s="1">
        <v>1</v>
      </c>
      <c r="AQE18" s="1">
        <v>1</v>
      </c>
      <c r="AQF18" s="1">
        <v>1</v>
      </c>
      <c r="AQG18" s="1">
        <v>1</v>
      </c>
      <c r="AQH18" s="1">
        <v>1</v>
      </c>
      <c r="AQI18" s="1">
        <v>1</v>
      </c>
      <c r="AQJ18" s="1">
        <v>1</v>
      </c>
      <c r="AQK18" s="1">
        <v>1</v>
      </c>
      <c r="AQL18" s="1">
        <v>1</v>
      </c>
      <c r="AQM18" s="1">
        <v>1</v>
      </c>
      <c r="AQN18" s="1">
        <v>1</v>
      </c>
      <c r="AQO18" s="1">
        <v>1</v>
      </c>
      <c r="AQP18" s="1">
        <v>1</v>
      </c>
      <c r="AQQ18" s="1">
        <v>1</v>
      </c>
      <c r="AQR18" s="1">
        <v>1</v>
      </c>
      <c r="AQS18" s="1">
        <v>1</v>
      </c>
      <c r="AQT18" s="1">
        <v>1</v>
      </c>
      <c r="AQU18" s="1">
        <v>1</v>
      </c>
      <c r="AQV18" s="1">
        <v>1</v>
      </c>
      <c r="AQW18" s="1">
        <v>1</v>
      </c>
      <c r="AQX18" s="1">
        <v>1</v>
      </c>
      <c r="AQY18" s="1">
        <v>1</v>
      </c>
      <c r="AQZ18" s="1">
        <v>3</v>
      </c>
      <c r="ARA18" s="1">
        <v>1</v>
      </c>
      <c r="ARB18" s="1">
        <v>3</v>
      </c>
      <c r="ARC18" s="1">
        <v>1</v>
      </c>
      <c r="ARD18" s="1">
        <v>1</v>
      </c>
      <c r="ARE18" s="1">
        <v>1</v>
      </c>
      <c r="ARF18" s="1">
        <v>1</v>
      </c>
      <c r="ARG18" s="1">
        <v>1</v>
      </c>
      <c r="ARH18" s="1">
        <v>1</v>
      </c>
      <c r="ARI18" s="1">
        <v>1</v>
      </c>
      <c r="ARJ18" s="1">
        <v>1</v>
      </c>
      <c r="ARK18" s="1">
        <v>1</v>
      </c>
      <c r="ARL18" s="1">
        <v>1</v>
      </c>
      <c r="ARM18" s="1">
        <v>1</v>
      </c>
      <c r="ARN18" s="1">
        <v>1</v>
      </c>
      <c r="ARO18" s="1">
        <v>1</v>
      </c>
      <c r="ARP18" s="1">
        <v>1</v>
      </c>
      <c r="ARQ18" s="1">
        <v>2</v>
      </c>
      <c r="ARR18" s="1">
        <v>3</v>
      </c>
      <c r="ARS18" s="1">
        <v>1</v>
      </c>
      <c r="ART18" s="1">
        <v>1</v>
      </c>
      <c r="ARU18" s="1">
        <v>1</v>
      </c>
      <c r="ARV18" s="1">
        <v>1</v>
      </c>
      <c r="ARW18" s="1">
        <v>1</v>
      </c>
      <c r="ARX18" s="1">
        <v>1</v>
      </c>
      <c r="ARY18" s="1">
        <v>1</v>
      </c>
      <c r="ARZ18" s="1">
        <v>1</v>
      </c>
      <c r="ASA18" s="1">
        <v>1</v>
      </c>
      <c r="ASB18" s="1">
        <v>1</v>
      </c>
      <c r="ASC18" s="1">
        <v>1</v>
      </c>
      <c r="ASD18" s="1">
        <v>1</v>
      </c>
      <c r="ASE18" s="1">
        <v>1</v>
      </c>
      <c r="ASF18" s="1">
        <v>1</v>
      </c>
      <c r="ASG18" s="1">
        <v>1</v>
      </c>
      <c r="ASH18" s="1">
        <v>1</v>
      </c>
      <c r="ASI18" s="1">
        <v>1</v>
      </c>
      <c r="ASJ18" s="1">
        <v>1</v>
      </c>
      <c r="ASK18" s="1">
        <v>1</v>
      </c>
      <c r="ASL18" s="1">
        <v>1</v>
      </c>
      <c r="ASM18" s="1">
        <v>1</v>
      </c>
      <c r="ASN18" s="1">
        <v>3</v>
      </c>
      <c r="ASO18" s="1">
        <v>1</v>
      </c>
      <c r="ASP18" s="1">
        <v>2</v>
      </c>
      <c r="ASQ18" s="1">
        <v>1</v>
      </c>
      <c r="ASR18" s="1">
        <v>1</v>
      </c>
      <c r="ASS18" s="1">
        <v>1</v>
      </c>
      <c r="AST18" s="1">
        <v>2</v>
      </c>
      <c r="ASU18" s="1">
        <v>1</v>
      </c>
      <c r="ASV18" s="1">
        <v>1</v>
      </c>
      <c r="ASW18" s="1">
        <v>1</v>
      </c>
      <c r="ASX18" s="1">
        <v>1</v>
      </c>
      <c r="ASY18" s="1">
        <v>1</v>
      </c>
      <c r="ASZ18" s="1">
        <v>1</v>
      </c>
      <c r="ATA18" s="1">
        <v>1</v>
      </c>
      <c r="ATB18" s="1">
        <v>1</v>
      </c>
      <c r="ATC18" s="1">
        <v>1</v>
      </c>
      <c r="ATD18" s="1">
        <v>1</v>
      </c>
      <c r="ATE18" s="1">
        <v>1</v>
      </c>
      <c r="ATF18" s="1">
        <v>1</v>
      </c>
      <c r="ATG18" s="1">
        <v>1</v>
      </c>
      <c r="ATH18" s="1">
        <v>2</v>
      </c>
      <c r="ATI18" s="1">
        <v>1</v>
      </c>
      <c r="ATJ18" s="1">
        <v>1</v>
      </c>
      <c r="ATK18" s="1">
        <v>2</v>
      </c>
      <c r="ATL18" s="1">
        <v>1</v>
      </c>
      <c r="ATM18" s="1">
        <v>2</v>
      </c>
      <c r="ATN18" s="1">
        <v>1</v>
      </c>
      <c r="ATO18" s="1">
        <v>1</v>
      </c>
      <c r="ATP18" s="1">
        <v>1</v>
      </c>
      <c r="ATQ18" s="1">
        <v>1</v>
      </c>
      <c r="ATR18" s="1">
        <v>1</v>
      </c>
      <c r="ATS18" s="1">
        <v>1</v>
      </c>
      <c r="ATT18" s="1">
        <v>1</v>
      </c>
      <c r="ATU18" s="1">
        <v>1</v>
      </c>
      <c r="ATV18" s="1">
        <v>1</v>
      </c>
      <c r="ATW18" s="1">
        <v>1</v>
      </c>
      <c r="ATX18" s="1">
        <v>1</v>
      </c>
      <c r="ATY18" s="1">
        <v>1</v>
      </c>
      <c r="ATZ18" s="1">
        <v>1</v>
      </c>
      <c r="AUA18" s="1">
        <v>1</v>
      </c>
      <c r="AUB18" s="1">
        <v>2</v>
      </c>
      <c r="AUC18" s="1">
        <v>1</v>
      </c>
      <c r="AUD18" s="1">
        <v>1</v>
      </c>
      <c r="AUE18" s="1">
        <v>1</v>
      </c>
      <c r="AUF18" s="1">
        <v>1</v>
      </c>
      <c r="AUG18" s="1">
        <v>1</v>
      </c>
      <c r="AUH18" s="1">
        <v>1</v>
      </c>
      <c r="AUI18" s="1">
        <v>1</v>
      </c>
      <c r="AUJ18" s="1">
        <v>1</v>
      </c>
      <c r="AUK18" s="1">
        <v>1</v>
      </c>
      <c r="AUL18" s="1">
        <v>1</v>
      </c>
      <c r="AUM18" s="1">
        <v>1</v>
      </c>
      <c r="AUN18" s="1">
        <v>1</v>
      </c>
      <c r="AUO18" s="1">
        <v>1</v>
      </c>
      <c r="AUP18" s="1">
        <v>2</v>
      </c>
      <c r="AUQ18" s="1">
        <v>2</v>
      </c>
      <c r="AUR18" s="1">
        <v>1</v>
      </c>
      <c r="AUS18" s="1">
        <v>1</v>
      </c>
      <c r="AUT18" s="1">
        <v>1</v>
      </c>
      <c r="AUU18" s="1">
        <v>1</v>
      </c>
      <c r="AUV18" s="1">
        <v>1</v>
      </c>
      <c r="AUW18" s="1">
        <v>1</v>
      </c>
      <c r="AUX18" s="1">
        <v>1</v>
      </c>
      <c r="AUY18" s="1">
        <v>2</v>
      </c>
      <c r="AUZ18" s="1">
        <v>1</v>
      </c>
      <c r="AVA18" s="1">
        <v>2</v>
      </c>
      <c r="AVB18" s="1">
        <v>2</v>
      </c>
      <c r="AVC18" s="1">
        <v>2</v>
      </c>
      <c r="AVD18" s="1">
        <v>1</v>
      </c>
      <c r="AVE18" s="1">
        <v>1</v>
      </c>
      <c r="AVF18" s="1">
        <v>1</v>
      </c>
      <c r="AVG18" s="1">
        <v>1</v>
      </c>
      <c r="AVH18" s="1">
        <v>1</v>
      </c>
      <c r="AVI18" s="1">
        <v>1</v>
      </c>
      <c r="AVJ18" s="1">
        <v>1</v>
      </c>
      <c r="AVK18" s="1">
        <v>1</v>
      </c>
      <c r="AVL18" s="1">
        <v>1</v>
      </c>
      <c r="AVM18" s="1">
        <v>1</v>
      </c>
      <c r="AVN18" s="1">
        <v>1</v>
      </c>
      <c r="AVO18" s="1">
        <v>1</v>
      </c>
      <c r="AVP18" s="1">
        <v>1</v>
      </c>
      <c r="AVQ18" s="1">
        <v>1</v>
      </c>
      <c r="AVR18" s="1">
        <v>1</v>
      </c>
      <c r="AVS18" s="1">
        <v>1</v>
      </c>
      <c r="AVT18" s="1">
        <v>1</v>
      </c>
      <c r="AVU18" s="1">
        <v>1</v>
      </c>
      <c r="AVV18" s="1">
        <v>1</v>
      </c>
      <c r="AVW18" s="1">
        <v>1</v>
      </c>
      <c r="AVX18" s="1">
        <v>1</v>
      </c>
      <c r="AVY18" s="1">
        <v>1</v>
      </c>
      <c r="AVZ18" s="1">
        <v>1</v>
      </c>
      <c r="AWA18" s="1">
        <v>1</v>
      </c>
      <c r="AWB18" s="1">
        <v>1</v>
      </c>
      <c r="AWC18" s="1">
        <v>1</v>
      </c>
      <c r="AWD18" s="1">
        <v>1</v>
      </c>
      <c r="AWE18" s="1">
        <v>1</v>
      </c>
      <c r="AWF18" s="1">
        <v>1</v>
      </c>
      <c r="AWG18" s="1">
        <v>1</v>
      </c>
      <c r="AWH18" s="1">
        <v>1</v>
      </c>
      <c r="AWI18" s="1">
        <v>1</v>
      </c>
      <c r="AWJ18" s="1">
        <v>1</v>
      </c>
      <c r="AWK18" s="1">
        <v>1</v>
      </c>
      <c r="AWL18" s="1">
        <v>1</v>
      </c>
      <c r="AWM18" s="1">
        <v>1</v>
      </c>
      <c r="AWN18" s="1">
        <v>1</v>
      </c>
      <c r="AWO18" s="1">
        <v>2</v>
      </c>
      <c r="AWP18" s="1">
        <v>1</v>
      </c>
      <c r="AWQ18" s="1">
        <v>1</v>
      </c>
      <c r="AWR18" s="1">
        <v>1</v>
      </c>
      <c r="AWS18" s="1">
        <v>1</v>
      </c>
      <c r="AWT18" s="1">
        <v>1</v>
      </c>
      <c r="AWU18" s="1">
        <v>1</v>
      </c>
      <c r="AWV18" s="1">
        <v>1</v>
      </c>
      <c r="AWW18" s="1">
        <v>1</v>
      </c>
      <c r="AWX18" s="1">
        <v>2</v>
      </c>
      <c r="AWY18" s="1">
        <v>1</v>
      </c>
      <c r="AWZ18" s="1">
        <v>1</v>
      </c>
      <c r="AXA18" s="1">
        <v>1</v>
      </c>
      <c r="AXB18" s="1">
        <v>1</v>
      </c>
      <c r="AXC18" s="1">
        <v>1</v>
      </c>
      <c r="AXD18" s="1">
        <v>2</v>
      </c>
      <c r="AXE18" s="1">
        <v>1</v>
      </c>
      <c r="AXF18" s="1">
        <v>1</v>
      </c>
      <c r="AXG18" s="1">
        <v>1</v>
      </c>
      <c r="AXH18" s="1">
        <v>1</v>
      </c>
      <c r="AXI18" s="1">
        <v>2</v>
      </c>
      <c r="AXJ18" s="1">
        <v>2</v>
      </c>
      <c r="AXK18" s="1">
        <v>1</v>
      </c>
      <c r="AXL18" s="1">
        <v>1</v>
      </c>
      <c r="AXM18" s="1">
        <v>1</v>
      </c>
      <c r="AXN18" s="1">
        <v>1</v>
      </c>
      <c r="AXO18" s="1">
        <v>1</v>
      </c>
      <c r="AXP18" s="1">
        <v>1</v>
      </c>
      <c r="AXQ18" s="1">
        <v>1</v>
      </c>
      <c r="AXR18" s="1">
        <v>1</v>
      </c>
      <c r="AXS18" s="1">
        <v>1</v>
      </c>
      <c r="AXT18" s="1">
        <v>1</v>
      </c>
      <c r="AXU18" s="1">
        <v>1</v>
      </c>
      <c r="AXV18" s="1">
        <v>1</v>
      </c>
      <c r="AXW18" s="1">
        <v>1</v>
      </c>
      <c r="AXX18" s="1">
        <v>1</v>
      </c>
      <c r="AXY18" s="1">
        <v>1</v>
      </c>
      <c r="AXZ18" s="1">
        <v>1</v>
      </c>
      <c r="AYA18" s="1">
        <v>2</v>
      </c>
      <c r="AYB18" s="1">
        <v>1</v>
      </c>
      <c r="AYC18" s="1">
        <v>1</v>
      </c>
      <c r="AYD18" s="1">
        <v>1</v>
      </c>
      <c r="AYE18" s="1">
        <v>1</v>
      </c>
      <c r="AYF18" s="1">
        <v>1</v>
      </c>
      <c r="AYG18" s="1">
        <v>1</v>
      </c>
      <c r="AYH18" s="1">
        <v>1</v>
      </c>
      <c r="AYI18" s="1">
        <v>1</v>
      </c>
      <c r="AYJ18" s="1">
        <v>1</v>
      </c>
      <c r="AYK18" s="1">
        <v>1</v>
      </c>
      <c r="AYL18" s="1">
        <v>1</v>
      </c>
      <c r="AYM18" s="1">
        <v>1</v>
      </c>
      <c r="AYN18" s="1">
        <v>1</v>
      </c>
      <c r="AYO18" s="1">
        <v>1</v>
      </c>
      <c r="AYP18" s="1">
        <v>2</v>
      </c>
      <c r="AYR18" s="1">
        <v>2</v>
      </c>
      <c r="AYS18" s="1">
        <v>2</v>
      </c>
      <c r="AYT18" s="1">
        <v>2</v>
      </c>
      <c r="AYU18" s="1">
        <v>1</v>
      </c>
      <c r="AYV18" s="1">
        <v>1</v>
      </c>
      <c r="AYW18" s="1">
        <v>1</v>
      </c>
      <c r="AYX18" s="1">
        <v>1</v>
      </c>
      <c r="AYY18" s="1">
        <v>1</v>
      </c>
      <c r="AYZ18" s="1">
        <v>1</v>
      </c>
      <c r="AZA18" s="1">
        <v>1</v>
      </c>
      <c r="AZB18" s="1">
        <v>1</v>
      </c>
      <c r="AZC18" s="1">
        <v>1</v>
      </c>
      <c r="AZD18" s="1">
        <v>1</v>
      </c>
      <c r="AZE18" s="1">
        <v>1</v>
      </c>
      <c r="AZF18" s="1">
        <v>1</v>
      </c>
      <c r="AZG18" s="1">
        <v>1</v>
      </c>
      <c r="AZH18" s="1">
        <v>1</v>
      </c>
      <c r="AZJ18" s="1">
        <v>1</v>
      </c>
      <c r="AZK18" s="1">
        <v>1</v>
      </c>
      <c r="AZL18" s="1">
        <v>1</v>
      </c>
      <c r="AZM18" s="1">
        <v>3</v>
      </c>
      <c r="AZN18" s="1">
        <v>1</v>
      </c>
      <c r="AZO18" s="1">
        <v>1</v>
      </c>
      <c r="AZP18" s="1">
        <v>2</v>
      </c>
      <c r="AZQ18" s="1">
        <v>1</v>
      </c>
      <c r="AZR18" s="1">
        <v>3</v>
      </c>
      <c r="AZS18" s="1">
        <v>1</v>
      </c>
      <c r="AZT18" s="1">
        <v>1</v>
      </c>
      <c r="AZU18" s="1">
        <v>1</v>
      </c>
      <c r="AZV18" s="1">
        <v>1</v>
      </c>
      <c r="AZW18" s="1">
        <v>1</v>
      </c>
      <c r="AZX18" s="1">
        <v>3</v>
      </c>
      <c r="AZY18" s="1">
        <v>2</v>
      </c>
      <c r="AZZ18" s="1">
        <v>1</v>
      </c>
      <c r="BAA18" s="1">
        <v>1</v>
      </c>
      <c r="BAB18" s="1">
        <v>1</v>
      </c>
      <c r="BAC18" s="1">
        <v>1</v>
      </c>
      <c r="BAD18" s="1">
        <v>1</v>
      </c>
      <c r="BAE18" s="1">
        <v>1</v>
      </c>
      <c r="BAF18" s="1">
        <v>1</v>
      </c>
      <c r="BAG18" s="1">
        <v>3</v>
      </c>
      <c r="BAH18" s="1">
        <v>1</v>
      </c>
      <c r="BAI18" s="1">
        <v>1</v>
      </c>
      <c r="BAJ18" s="1">
        <v>1</v>
      </c>
      <c r="BAK18" s="1">
        <v>1</v>
      </c>
      <c r="BAL18" s="1">
        <v>1</v>
      </c>
      <c r="BAM18" s="1">
        <v>3</v>
      </c>
      <c r="BAN18" s="1">
        <v>1</v>
      </c>
      <c r="BAO18" s="1">
        <v>1</v>
      </c>
      <c r="BAP18" s="1">
        <v>1</v>
      </c>
      <c r="BAQ18" s="1">
        <v>1</v>
      </c>
      <c r="BAR18" s="1">
        <v>1</v>
      </c>
      <c r="BAS18" s="1">
        <v>2</v>
      </c>
      <c r="BAT18" s="1">
        <v>3</v>
      </c>
      <c r="BAU18" s="1">
        <v>1</v>
      </c>
      <c r="BAV18" s="1">
        <v>2</v>
      </c>
      <c r="BAW18" s="1">
        <v>1</v>
      </c>
      <c r="BAX18" s="1">
        <v>1</v>
      </c>
      <c r="BAY18" s="1">
        <v>1</v>
      </c>
      <c r="BAZ18" s="1">
        <v>1</v>
      </c>
      <c r="BBA18" s="1">
        <v>1</v>
      </c>
      <c r="BBB18" s="1">
        <v>1</v>
      </c>
      <c r="BBC18" s="1">
        <v>1</v>
      </c>
      <c r="BBD18" s="1">
        <v>1</v>
      </c>
      <c r="BBE18" s="1">
        <v>2</v>
      </c>
      <c r="BBF18" s="1">
        <v>1</v>
      </c>
      <c r="BBG18" s="1">
        <v>1</v>
      </c>
      <c r="BBH18" s="1">
        <v>1</v>
      </c>
      <c r="BBI18" s="1">
        <v>2</v>
      </c>
      <c r="BBJ18" s="1">
        <v>1</v>
      </c>
      <c r="BBK18" s="1">
        <v>1</v>
      </c>
      <c r="BBL18" s="1">
        <v>1</v>
      </c>
      <c r="BBM18" s="1">
        <v>1</v>
      </c>
      <c r="BBN18" s="1">
        <v>1</v>
      </c>
      <c r="BBO18" s="1">
        <v>1</v>
      </c>
      <c r="BBP18" s="1">
        <v>1</v>
      </c>
      <c r="BBQ18" s="1">
        <v>1</v>
      </c>
      <c r="BBR18" s="1">
        <v>1</v>
      </c>
      <c r="BBS18" s="1">
        <v>1</v>
      </c>
      <c r="BBT18" s="1">
        <v>1</v>
      </c>
      <c r="BBU18" s="1">
        <v>1</v>
      </c>
      <c r="BBV18" s="1">
        <v>1</v>
      </c>
      <c r="BBW18" s="1">
        <v>1</v>
      </c>
      <c r="BBX18" s="1">
        <v>1</v>
      </c>
      <c r="BBY18" s="1">
        <v>1</v>
      </c>
      <c r="BBZ18" s="1">
        <v>1</v>
      </c>
      <c r="BCA18" s="1">
        <v>1</v>
      </c>
      <c r="BCB18" s="1">
        <v>1</v>
      </c>
      <c r="BCC18" s="1">
        <v>1</v>
      </c>
      <c r="BCD18" s="1">
        <v>2</v>
      </c>
      <c r="BCE18" s="1">
        <v>1</v>
      </c>
      <c r="BCF18" s="1">
        <v>2</v>
      </c>
      <c r="BCG18" s="1">
        <v>1</v>
      </c>
      <c r="BCH18" s="1">
        <v>1</v>
      </c>
      <c r="BCI18" s="1">
        <v>1</v>
      </c>
      <c r="BCJ18" s="1">
        <v>1</v>
      </c>
      <c r="BCK18" s="1">
        <v>1</v>
      </c>
      <c r="BCL18" s="1">
        <v>1</v>
      </c>
      <c r="BCM18" s="1">
        <v>1</v>
      </c>
      <c r="BCN18" s="1">
        <v>1</v>
      </c>
      <c r="BCO18" s="1">
        <v>1</v>
      </c>
      <c r="BCP18" s="1">
        <v>1</v>
      </c>
      <c r="BCQ18" s="1">
        <v>1</v>
      </c>
      <c r="BCR18" s="1">
        <v>1</v>
      </c>
      <c r="BCS18" s="1">
        <v>1</v>
      </c>
      <c r="BCT18" s="1">
        <v>1</v>
      </c>
      <c r="BCU18" s="1">
        <v>1</v>
      </c>
      <c r="BCV18" s="1">
        <v>1</v>
      </c>
      <c r="BCW18" s="1">
        <v>1</v>
      </c>
      <c r="BCX18" s="1">
        <v>2</v>
      </c>
      <c r="BCY18" s="1">
        <v>1</v>
      </c>
      <c r="BCZ18" s="1">
        <v>1</v>
      </c>
      <c r="BDA18" s="1">
        <v>1</v>
      </c>
      <c r="BDB18" s="1">
        <v>2</v>
      </c>
      <c r="BDC18" s="1">
        <v>1</v>
      </c>
      <c r="BDD18" s="1">
        <v>1</v>
      </c>
      <c r="BDE18" s="1">
        <v>2</v>
      </c>
      <c r="BDF18" s="1">
        <v>1</v>
      </c>
      <c r="BDG18" s="1">
        <v>1</v>
      </c>
      <c r="BDH18" s="1">
        <v>1</v>
      </c>
      <c r="BDI18" s="1">
        <v>1</v>
      </c>
      <c r="BDJ18" s="1">
        <v>1</v>
      </c>
      <c r="BDK18" s="1">
        <v>1</v>
      </c>
      <c r="BDL18" s="1">
        <v>1</v>
      </c>
      <c r="BDM18" s="1">
        <v>1</v>
      </c>
      <c r="BDN18" s="1">
        <v>1</v>
      </c>
      <c r="BDO18" s="1">
        <v>1</v>
      </c>
      <c r="BDP18" s="1">
        <v>1</v>
      </c>
      <c r="BDQ18" s="1">
        <v>1</v>
      </c>
      <c r="BDR18" s="1">
        <v>1</v>
      </c>
      <c r="BDS18" s="1">
        <v>1</v>
      </c>
      <c r="BDT18" s="1">
        <v>1</v>
      </c>
      <c r="BDU18" s="1">
        <v>1</v>
      </c>
      <c r="BDV18" s="1">
        <v>1</v>
      </c>
      <c r="BDW18" s="1">
        <v>1</v>
      </c>
      <c r="BDX18" s="1">
        <v>1</v>
      </c>
      <c r="BDY18" s="1">
        <v>1</v>
      </c>
      <c r="BDZ18" s="1">
        <v>1</v>
      </c>
      <c r="BEA18" s="1">
        <v>1</v>
      </c>
      <c r="BEB18" s="1">
        <v>1</v>
      </c>
      <c r="BEC18" s="1">
        <v>1</v>
      </c>
      <c r="BED18" s="1">
        <v>1</v>
      </c>
      <c r="BEE18" s="1">
        <v>1</v>
      </c>
      <c r="BEF18" s="1">
        <v>1</v>
      </c>
      <c r="BEG18" s="1">
        <v>1</v>
      </c>
      <c r="BEH18" s="1">
        <v>1</v>
      </c>
      <c r="BEI18" s="1">
        <v>1</v>
      </c>
      <c r="BEJ18" s="1">
        <v>1</v>
      </c>
      <c r="BEK18" s="1">
        <v>1</v>
      </c>
      <c r="BEL18" s="1">
        <v>1</v>
      </c>
      <c r="BEM18" s="1">
        <v>1</v>
      </c>
      <c r="BEN18" s="1">
        <v>1</v>
      </c>
      <c r="BEO18" s="1">
        <v>1</v>
      </c>
      <c r="BEP18" s="1">
        <v>1</v>
      </c>
      <c r="BEQ18" s="1">
        <v>1</v>
      </c>
      <c r="BER18" s="1">
        <v>1</v>
      </c>
      <c r="BES18" s="1">
        <v>1</v>
      </c>
      <c r="BET18" s="1">
        <v>1</v>
      </c>
      <c r="BEU18" s="1">
        <v>1</v>
      </c>
      <c r="BEV18" s="1">
        <v>1</v>
      </c>
      <c r="BEW18" s="1">
        <v>1</v>
      </c>
      <c r="BEX18" s="1">
        <v>1</v>
      </c>
      <c r="BEY18" s="1">
        <v>1</v>
      </c>
      <c r="BEZ18" s="1">
        <v>1</v>
      </c>
      <c r="BFA18" s="1">
        <v>1</v>
      </c>
      <c r="BFB18" s="1">
        <v>1</v>
      </c>
      <c r="BFC18" s="1">
        <v>1</v>
      </c>
      <c r="BFD18" s="1">
        <v>1</v>
      </c>
      <c r="BFE18" s="1">
        <v>1</v>
      </c>
      <c r="BFF18" s="1">
        <v>1</v>
      </c>
      <c r="BFG18" s="1">
        <v>1</v>
      </c>
      <c r="BFH18" s="1">
        <v>1</v>
      </c>
      <c r="BFI18" s="1">
        <v>1</v>
      </c>
      <c r="BFJ18" s="1">
        <v>1</v>
      </c>
      <c r="BFK18" s="1">
        <v>1</v>
      </c>
      <c r="BFL18" s="1">
        <v>1</v>
      </c>
      <c r="BFM18" s="1">
        <v>1</v>
      </c>
      <c r="BFN18" s="1">
        <v>1</v>
      </c>
      <c r="BFO18" s="1">
        <v>1</v>
      </c>
      <c r="BFP18" s="1">
        <v>1</v>
      </c>
      <c r="BFQ18" s="1">
        <v>1</v>
      </c>
      <c r="BFR18" s="1">
        <v>1</v>
      </c>
      <c r="BFS18" s="1">
        <v>1</v>
      </c>
      <c r="BFT18" s="1">
        <v>1</v>
      </c>
      <c r="BFU18" s="1">
        <v>1</v>
      </c>
      <c r="BFV18" s="1">
        <v>1</v>
      </c>
      <c r="BFW18" s="1">
        <v>1</v>
      </c>
      <c r="BFX18" s="1">
        <v>1</v>
      </c>
      <c r="BFY18" s="1">
        <v>1</v>
      </c>
      <c r="BFZ18" s="1">
        <v>1</v>
      </c>
      <c r="BGA18" s="1">
        <v>1</v>
      </c>
      <c r="BGB18" s="1">
        <v>1</v>
      </c>
      <c r="BGC18" s="1">
        <v>1</v>
      </c>
      <c r="BGD18" s="1">
        <v>1</v>
      </c>
      <c r="BGE18" s="1">
        <v>1</v>
      </c>
      <c r="BGF18" s="1">
        <v>1</v>
      </c>
      <c r="BGG18" s="1">
        <v>1</v>
      </c>
      <c r="BGH18" s="1">
        <v>1</v>
      </c>
      <c r="BGI18" s="1">
        <v>1</v>
      </c>
      <c r="BGJ18" s="1">
        <v>1</v>
      </c>
      <c r="BGK18" s="1">
        <v>1</v>
      </c>
      <c r="BGL18" s="1">
        <v>1</v>
      </c>
      <c r="BGM18" s="1">
        <v>1</v>
      </c>
      <c r="BGN18" s="1">
        <v>1</v>
      </c>
      <c r="BGO18" s="1">
        <v>1</v>
      </c>
      <c r="BGP18" s="1">
        <v>1</v>
      </c>
      <c r="BGQ18" s="1">
        <v>1</v>
      </c>
      <c r="BGR18" s="1">
        <v>1</v>
      </c>
      <c r="BGS18" s="1">
        <v>1</v>
      </c>
      <c r="BGT18" s="1">
        <v>1</v>
      </c>
      <c r="BGU18" s="1">
        <v>1</v>
      </c>
      <c r="BGV18" s="1">
        <v>1</v>
      </c>
      <c r="BGW18" s="1">
        <v>1</v>
      </c>
      <c r="BGX18" s="1">
        <v>1</v>
      </c>
      <c r="BGY18" s="1">
        <v>1</v>
      </c>
      <c r="BGZ18" s="1">
        <v>1</v>
      </c>
      <c r="BHA18" s="1">
        <v>1</v>
      </c>
      <c r="BHB18" s="1">
        <v>1</v>
      </c>
      <c r="BHC18" s="1">
        <v>1</v>
      </c>
      <c r="BHD18" s="1">
        <v>1</v>
      </c>
      <c r="BHE18" s="1">
        <v>1</v>
      </c>
      <c r="BHF18" s="1">
        <v>1</v>
      </c>
      <c r="BHG18" s="1">
        <v>1</v>
      </c>
      <c r="BHH18" s="1">
        <v>1</v>
      </c>
      <c r="BHI18" s="1">
        <v>1</v>
      </c>
      <c r="BHJ18" s="1">
        <v>1</v>
      </c>
      <c r="BHK18" s="1">
        <v>1</v>
      </c>
      <c r="BHL18" s="1">
        <v>1</v>
      </c>
      <c r="BHM18" s="1">
        <v>1</v>
      </c>
      <c r="BHN18" s="1">
        <v>1</v>
      </c>
      <c r="BHO18" s="1">
        <v>1</v>
      </c>
      <c r="BHP18" s="1">
        <v>1</v>
      </c>
      <c r="BHQ18" s="1">
        <v>1</v>
      </c>
      <c r="BHR18" s="1">
        <v>1</v>
      </c>
      <c r="BHS18" s="1">
        <v>1</v>
      </c>
      <c r="BHT18" s="1">
        <v>1</v>
      </c>
      <c r="BHU18" s="1">
        <v>1</v>
      </c>
      <c r="BHV18" s="1">
        <v>1</v>
      </c>
      <c r="BHW18" s="1">
        <v>1</v>
      </c>
      <c r="BHX18" s="1">
        <v>2</v>
      </c>
      <c r="BHY18" s="1">
        <v>1</v>
      </c>
      <c r="BHZ18" s="1">
        <v>1</v>
      </c>
      <c r="BIA18" s="1">
        <v>1</v>
      </c>
      <c r="BIB18" s="1">
        <v>1</v>
      </c>
      <c r="BIC18" s="1">
        <v>1</v>
      </c>
      <c r="BID18" s="1">
        <v>1</v>
      </c>
      <c r="BIF18" s="1">
        <v>1</v>
      </c>
      <c r="BIG18" s="1">
        <v>1</v>
      </c>
      <c r="BIH18" s="1">
        <v>1</v>
      </c>
      <c r="BII18" s="1">
        <v>1</v>
      </c>
      <c r="BIJ18" s="1">
        <v>2</v>
      </c>
      <c r="BIL18" s="1">
        <v>1</v>
      </c>
      <c r="BIO18" s="1">
        <v>1</v>
      </c>
      <c r="BIP18" s="1">
        <v>1</v>
      </c>
      <c r="BIR18" s="1">
        <v>1</v>
      </c>
      <c r="BIS18" s="1">
        <v>1</v>
      </c>
      <c r="BIT18" s="1">
        <v>1</v>
      </c>
      <c r="BIU18" s="1">
        <v>1</v>
      </c>
      <c r="BIV18" s="1">
        <v>1</v>
      </c>
      <c r="BIW18" s="1">
        <v>1</v>
      </c>
      <c r="BIX18" s="1">
        <v>1</v>
      </c>
      <c r="BIY18" s="1">
        <v>1</v>
      </c>
      <c r="BIZ18" s="1">
        <v>1</v>
      </c>
      <c r="BJA18" s="1">
        <v>1</v>
      </c>
      <c r="BJB18" s="1">
        <v>1</v>
      </c>
      <c r="BJC18" s="1">
        <v>1</v>
      </c>
      <c r="BJD18" s="1">
        <v>1</v>
      </c>
      <c r="BJE18" s="1">
        <v>1</v>
      </c>
      <c r="BJF18" s="1">
        <v>1</v>
      </c>
      <c r="BJG18" s="1">
        <v>2</v>
      </c>
      <c r="BJH18" s="1">
        <v>1</v>
      </c>
      <c r="BJI18" s="1">
        <v>1</v>
      </c>
      <c r="BJJ18" s="1">
        <v>1</v>
      </c>
      <c r="BJK18" s="1">
        <v>1</v>
      </c>
      <c r="BJL18" s="1">
        <v>2</v>
      </c>
      <c r="BJM18" s="1">
        <v>1</v>
      </c>
      <c r="BJN18" s="1">
        <v>1</v>
      </c>
      <c r="BJO18" s="1">
        <v>1</v>
      </c>
      <c r="BJP18" s="1">
        <v>1</v>
      </c>
      <c r="BJQ18" s="1">
        <v>2</v>
      </c>
      <c r="BJR18" s="1">
        <v>1</v>
      </c>
      <c r="BJS18" s="1">
        <v>1</v>
      </c>
      <c r="BJT18" s="1">
        <v>1</v>
      </c>
      <c r="BJU18" s="1">
        <v>1</v>
      </c>
      <c r="BJV18" s="1">
        <v>1</v>
      </c>
      <c r="BJW18" s="1">
        <v>1</v>
      </c>
      <c r="BJX18" s="1">
        <v>1</v>
      </c>
      <c r="BJY18" s="1">
        <v>1</v>
      </c>
      <c r="BJZ18" s="1">
        <v>1</v>
      </c>
      <c r="BKA18" s="1">
        <v>1</v>
      </c>
      <c r="BKB18" s="1">
        <v>1</v>
      </c>
      <c r="BKC18" s="1">
        <v>1</v>
      </c>
      <c r="BKD18" s="1">
        <v>1</v>
      </c>
      <c r="BKE18" s="1">
        <v>1</v>
      </c>
      <c r="BKF18" s="1">
        <v>1</v>
      </c>
      <c r="BKG18" s="1">
        <v>1</v>
      </c>
      <c r="BKH18" s="1">
        <v>1</v>
      </c>
      <c r="BKI18" s="1">
        <v>1</v>
      </c>
      <c r="BKJ18" s="1">
        <v>1</v>
      </c>
      <c r="BKK18" s="1">
        <v>2</v>
      </c>
      <c r="BKL18" s="1">
        <v>1</v>
      </c>
      <c r="BKM18" s="1">
        <v>1</v>
      </c>
      <c r="BKN18" s="1">
        <v>1</v>
      </c>
      <c r="BKO18" s="1">
        <v>1</v>
      </c>
      <c r="BKP18" s="1">
        <v>1</v>
      </c>
      <c r="BKQ18" s="1">
        <v>1</v>
      </c>
      <c r="BKR18" s="1">
        <v>1</v>
      </c>
      <c r="BKS18" s="1">
        <v>1</v>
      </c>
      <c r="BKT18" s="1">
        <v>1</v>
      </c>
      <c r="BKU18" s="1">
        <v>1</v>
      </c>
      <c r="BKV18" s="1">
        <v>1</v>
      </c>
      <c r="BKW18" s="1">
        <v>1</v>
      </c>
      <c r="BKX18" s="1">
        <v>1</v>
      </c>
      <c r="BKY18" s="1">
        <v>1</v>
      </c>
      <c r="BKZ18" s="1">
        <v>1</v>
      </c>
      <c r="BLA18" s="1">
        <v>1</v>
      </c>
      <c r="BLB18" s="1">
        <v>1</v>
      </c>
      <c r="BLC18" s="1">
        <v>1</v>
      </c>
      <c r="BLD18" s="1">
        <v>1</v>
      </c>
      <c r="BLE18" s="1">
        <v>1</v>
      </c>
      <c r="BLF18" s="1">
        <v>1</v>
      </c>
      <c r="BLG18" s="1">
        <v>1</v>
      </c>
      <c r="BLH18" s="1">
        <v>1</v>
      </c>
      <c r="BLI18" s="1">
        <v>1</v>
      </c>
      <c r="BLJ18" s="1">
        <v>1</v>
      </c>
      <c r="BLK18" s="1">
        <v>1</v>
      </c>
      <c r="BLL18" s="1">
        <v>1</v>
      </c>
      <c r="BLM18" s="1">
        <v>1</v>
      </c>
      <c r="BLN18" s="1">
        <v>1</v>
      </c>
      <c r="BLO18" s="1">
        <v>1</v>
      </c>
      <c r="BLP18" s="1">
        <v>1</v>
      </c>
      <c r="BLQ18" s="1">
        <v>1</v>
      </c>
      <c r="BLR18" s="1">
        <v>1</v>
      </c>
      <c r="BLS18" s="1">
        <v>1</v>
      </c>
      <c r="BLT18" s="1">
        <v>1</v>
      </c>
      <c r="BLU18" s="1">
        <v>1</v>
      </c>
      <c r="BLV18" s="1">
        <v>1</v>
      </c>
      <c r="BLW18" s="1">
        <v>1</v>
      </c>
      <c r="BLX18" s="1">
        <v>1</v>
      </c>
      <c r="BLY18" s="1">
        <v>1</v>
      </c>
      <c r="BLZ18" s="1">
        <v>1</v>
      </c>
      <c r="BMA18" s="1">
        <v>1</v>
      </c>
      <c r="BMB18" s="1">
        <v>1</v>
      </c>
      <c r="BMC18" s="1">
        <v>1</v>
      </c>
      <c r="BMD18" s="1">
        <v>1</v>
      </c>
      <c r="BME18" s="1">
        <v>1</v>
      </c>
      <c r="BMF18" s="1">
        <v>1</v>
      </c>
      <c r="BMG18" s="1">
        <v>1</v>
      </c>
      <c r="BMH18" s="1">
        <v>1</v>
      </c>
      <c r="BMI18" s="1">
        <v>1</v>
      </c>
      <c r="BMJ18" s="1">
        <v>1</v>
      </c>
      <c r="BMK18" s="1">
        <v>1</v>
      </c>
      <c r="BML18" s="1">
        <v>1</v>
      </c>
      <c r="BMM18" s="1">
        <v>1</v>
      </c>
      <c r="BMN18" s="1">
        <v>1</v>
      </c>
      <c r="BMO18" s="1">
        <v>1</v>
      </c>
      <c r="BMP18" s="1">
        <v>1</v>
      </c>
      <c r="BMQ18" s="1">
        <v>1</v>
      </c>
      <c r="BMR18" s="1">
        <v>1</v>
      </c>
      <c r="BMS18" s="1">
        <v>1</v>
      </c>
      <c r="BMT18" s="1">
        <v>1</v>
      </c>
      <c r="BMU18" s="1">
        <v>1</v>
      </c>
      <c r="BMV18" s="1">
        <v>1</v>
      </c>
      <c r="BMW18" s="1">
        <v>1</v>
      </c>
      <c r="BMX18" s="1">
        <v>1</v>
      </c>
      <c r="BMY18" s="1">
        <v>1</v>
      </c>
      <c r="BMZ18" s="1">
        <v>1</v>
      </c>
      <c r="BNA18" s="1">
        <v>1</v>
      </c>
      <c r="BNB18" s="1">
        <v>1</v>
      </c>
      <c r="BNC18" s="1">
        <v>1</v>
      </c>
      <c r="BND18" s="1">
        <v>1</v>
      </c>
      <c r="BNE18" s="1">
        <v>1</v>
      </c>
      <c r="BNF18" s="1">
        <v>1</v>
      </c>
      <c r="BNG18" s="1">
        <v>1</v>
      </c>
      <c r="BNH18" s="1">
        <v>5</v>
      </c>
      <c r="BNI18" s="1">
        <v>1</v>
      </c>
      <c r="BNJ18" s="1">
        <v>1</v>
      </c>
      <c r="BNK18" s="1">
        <v>15</v>
      </c>
      <c r="BNL18" s="1">
        <v>1</v>
      </c>
      <c r="BNM18" s="1">
        <v>1</v>
      </c>
      <c r="BNN18" s="1">
        <v>1</v>
      </c>
      <c r="BNO18" s="1">
        <v>1</v>
      </c>
      <c r="BNP18" s="1">
        <v>1</v>
      </c>
      <c r="BNQ18" s="1">
        <v>1</v>
      </c>
      <c r="BNR18" s="1">
        <v>2</v>
      </c>
      <c r="BNS18" s="1">
        <v>2</v>
      </c>
      <c r="BNT18" s="1">
        <v>1</v>
      </c>
      <c r="BNU18" s="1">
        <v>1</v>
      </c>
      <c r="BNV18" s="1">
        <v>1</v>
      </c>
      <c r="BNW18" s="1">
        <v>1</v>
      </c>
      <c r="BNX18" s="1">
        <v>1</v>
      </c>
      <c r="BNY18" s="1">
        <v>2</v>
      </c>
      <c r="BNZ18" s="1">
        <v>2</v>
      </c>
      <c r="BOA18" s="1">
        <v>1</v>
      </c>
      <c r="BOB18" s="1">
        <v>1</v>
      </c>
      <c r="BOC18" s="1">
        <v>2</v>
      </c>
      <c r="BOD18" s="1">
        <v>1</v>
      </c>
      <c r="BOE18" s="1">
        <v>1</v>
      </c>
      <c r="BOF18" s="1">
        <v>1</v>
      </c>
      <c r="BOG18" s="1">
        <v>1</v>
      </c>
      <c r="BOH18" s="1">
        <v>2</v>
      </c>
      <c r="BOI18" s="1">
        <v>2</v>
      </c>
      <c r="BOJ18" s="1">
        <v>1</v>
      </c>
      <c r="BOK18" s="1">
        <v>1</v>
      </c>
      <c r="BOL18" s="1">
        <v>1</v>
      </c>
      <c r="BOM18" s="1">
        <v>1</v>
      </c>
      <c r="BON18" s="1">
        <v>1</v>
      </c>
      <c r="BOO18" s="1">
        <v>1</v>
      </c>
      <c r="BOP18" s="1">
        <v>1</v>
      </c>
      <c r="BOQ18" s="1">
        <v>1</v>
      </c>
      <c r="BOR18" s="1">
        <v>1</v>
      </c>
      <c r="BOS18" s="1">
        <v>1</v>
      </c>
      <c r="BOT18" s="1">
        <v>1</v>
      </c>
      <c r="BOU18" s="1">
        <v>1</v>
      </c>
      <c r="BOV18" s="1">
        <v>1</v>
      </c>
      <c r="BOW18" s="1">
        <v>1</v>
      </c>
      <c r="BOX18" s="1">
        <v>1</v>
      </c>
      <c r="BOY18" s="1">
        <v>1</v>
      </c>
      <c r="BOZ18" s="1">
        <v>1</v>
      </c>
      <c r="BPA18" s="1">
        <v>1</v>
      </c>
      <c r="BPB18" s="1">
        <v>1</v>
      </c>
      <c r="BPC18" s="1">
        <v>1</v>
      </c>
      <c r="BPD18" s="1">
        <v>1</v>
      </c>
      <c r="BPE18" s="1">
        <v>1</v>
      </c>
      <c r="BPF18" s="1">
        <v>1</v>
      </c>
      <c r="BPG18" s="1">
        <v>1</v>
      </c>
      <c r="BPH18" s="1">
        <v>1</v>
      </c>
      <c r="BPI18" s="1">
        <v>1</v>
      </c>
      <c r="BPJ18" s="1">
        <v>1</v>
      </c>
      <c r="BPK18" s="1">
        <v>1</v>
      </c>
      <c r="BPL18" s="1">
        <v>1</v>
      </c>
      <c r="BPM18" s="1">
        <v>1</v>
      </c>
      <c r="BPN18" s="1">
        <v>1</v>
      </c>
      <c r="BPO18" s="1">
        <v>1</v>
      </c>
      <c r="BPP18" s="1">
        <v>1</v>
      </c>
      <c r="BPQ18" s="1">
        <v>2</v>
      </c>
      <c r="BPR18" s="1">
        <v>1</v>
      </c>
      <c r="BPS18" s="1">
        <v>1</v>
      </c>
      <c r="BPT18" s="1">
        <v>1</v>
      </c>
      <c r="BPU18" s="1">
        <v>1</v>
      </c>
      <c r="BPV18" s="1">
        <v>1</v>
      </c>
      <c r="BPW18" s="1">
        <v>1</v>
      </c>
      <c r="BPX18" s="1">
        <v>1</v>
      </c>
      <c r="BPY18" s="1">
        <v>1</v>
      </c>
      <c r="BPZ18" s="1">
        <v>1</v>
      </c>
      <c r="BQA18" s="1">
        <v>1</v>
      </c>
      <c r="BQB18" s="1">
        <v>1</v>
      </c>
      <c r="BQC18" s="1">
        <v>1</v>
      </c>
      <c r="BQD18" s="1">
        <v>1</v>
      </c>
      <c r="BQE18" s="1">
        <v>1</v>
      </c>
      <c r="BQF18" s="1">
        <v>1</v>
      </c>
      <c r="BQG18" s="1">
        <v>1</v>
      </c>
      <c r="BQH18" s="1">
        <v>1</v>
      </c>
      <c r="BQI18" s="1">
        <v>1</v>
      </c>
      <c r="BQJ18" s="1">
        <v>1</v>
      </c>
      <c r="BQK18" s="1">
        <v>1</v>
      </c>
      <c r="BQL18" s="1">
        <v>1</v>
      </c>
      <c r="BQM18" s="1">
        <v>1</v>
      </c>
      <c r="BQN18" s="1">
        <v>1</v>
      </c>
      <c r="BQO18" s="1">
        <v>1</v>
      </c>
      <c r="BQP18" s="1">
        <v>1</v>
      </c>
      <c r="BQQ18" s="1">
        <v>1</v>
      </c>
      <c r="BQR18" s="1">
        <v>1</v>
      </c>
      <c r="BQS18" s="1">
        <v>1</v>
      </c>
      <c r="BQT18" s="1">
        <v>1</v>
      </c>
      <c r="BQU18" s="1">
        <v>1</v>
      </c>
      <c r="BQV18" s="1">
        <v>1</v>
      </c>
      <c r="BQW18" s="1">
        <v>1</v>
      </c>
      <c r="BQX18" s="1">
        <v>1</v>
      </c>
      <c r="BQY18" s="1">
        <v>1</v>
      </c>
      <c r="BQZ18" s="1">
        <v>1</v>
      </c>
      <c r="BRA18" s="1">
        <v>1</v>
      </c>
      <c r="BRB18" s="1">
        <v>1</v>
      </c>
      <c r="BRC18" s="1">
        <v>1</v>
      </c>
      <c r="BRD18" s="1">
        <v>1</v>
      </c>
      <c r="BRE18" s="1">
        <v>1</v>
      </c>
      <c r="BRF18" s="1">
        <v>1</v>
      </c>
      <c r="BRG18" s="1">
        <v>1</v>
      </c>
      <c r="BRH18" s="1">
        <v>1</v>
      </c>
      <c r="BRI18" s="1">
        <v>1</v>
      </c>
      <c r="BRJ18" s="1">
        <v>1</v>
      </c>
      <c r="BRK18" s="1">
        <v>1</v>
      </c>
      <c r="BRL18" s="1">
        <v>1</v>
      </c>
      <c r="BRM18" s="1">
        <v>1</v>
      </c>
      <c r="BRN18" s="1">
        <v>1</v>
      </c>
      <c r="BRO18" s="1">
        <v>1</v>
      </c>
      <c r="BRP18" s="1">
        <v>1</v>
      </c>
      <c r="BRQ18" s="1">
        <v>1</v>
      </c>
      <c r="BRR18" s="1">
        <v>1</v>
      </c>
      <c r="BRS18" s="1">
        <v>1</v>
      </c>
      <c r="BRT18" s="1">
        <v>1</v>
      </c>
      <c r="BRU18" s="1">
        <v>1</v>
      </c>
      <c r="BRV18" s="1">
        <v>1</v>
      </c>
      <c r="BRW18" s="1">
        <v>1</v>
      </c>
      <c r="BRX18" s="1">
        <v>1</v>
      </c>
      <c r="BRY18" s="1">
        <v>1</v>
      </c>
      <c r="BRZ18" s="1">
        <v>1</v>
      </c>
      <c r="BSA18" s="1">
        <v>1</v>
      </c>
      <c r="BSB18" s="1">
        <v>1</v>
      </c>
      <c r="BSC18" s="1">
        <v>1</v>
      </c>
      <c r="BSD18" s="1">
        <v>1</v>
      </c>
      <c r="BSE18" s="1">
        <v>1</v>
      </c>
      <c r="BSF18" s="1">
        <v>1</v>
      </c>
      <c r="BSG18" s="1">
        <v>1</v>
      </c>
      <c r="BSH18" s="1">
        <v>1</v>
      </c>
      <c r="BSI18" s="1">
        <v>1</v>
      </c>
      <c r="BSJ18" s="1">
        <v>1</v>
      </c>
      <c r="BSK18" s="1">
        <v>1</v>
      </c>
      <c r="BSL18" s="1">
        <v>1</v>
      </c>
      <c r="BSM18" s="1">
        <v>1</v>
      </c>
      <c r="BSN18" s="1">
        <v>1</v>
      </c>
      <c r="BSO18" s="1">
        <v>1</v>
      </c>
      <c r="BSP18" s="1">
        <v>1</v>
      </c>
      <c r="BSQ18" s="1">
        <v>1</v>
      </c>
      <c r="BSR18" s="1">
        <v>1</v>
      </c>
      <c r="BSS18" s="1">
        <v>1</v>
      </c>
      <c r="BST18" s="1">
        <v>1</v>
      </c>
      <c r="BSU18" s="1">
        <v>1</v>
      </c>
      <c r="BSV18" s="1">
        <v>1</v>
      </c>
      <c r="BSW18" s="1">
        <v>1</v>
      </c>
      <c r="BSX18" s="1">
        <v>1</v>
      </c>
      <c r="BSY18" s="1">
        <v>1</v>
      </c>
      <c r="BSZ18" s="1">
        <v>1</v>
      </c>
      <c r="BTA18" s="1">
        <v>1</v>
      </c>
      <c r="BTB18" s="1">
        <v>1</v>
      </c>
      <c r="BTC18" s="1">
        <v>1</v>
      </c>
      <c r="BTD18" s="1">
        <v>1</v>
      </c>
      <c r="BTE18" s="1">
        <v>1</v>
      </c>
      <c r="BTF18" s="1">
        <v>1</v>
      </c>
      <c r="BTG18" s="1">
        <v>1</v>
      </c>
      <c r="BTH18" s="1">
        <v>1</v>
      </c>
      <c r="BTI18" s="1">
        <v>1</v>
      </c>
      <c r="BTJ18" s="1">
        <v>1</v>
      </c>
      <c r="BTK18" s="1">
        <v>1</v>
      </c>
      <c r="BTL18" s="1">
        <v>1</v>
      </c>
      <c r="BTM18" s="1">
        <v>1</v>
      </c>
      <c r="BTN18" s="1">
        <v>1</v>
      </c>
      <c r="BTO18" s="1">
        <v>1</v>
      </c>
      <c r="BTP18" s="1">
        <v>1</v>
      </c>
      <c r="BTQ18" s="1">
        <v>1</v>
      </c>
      <c r="BTR18" s="1">
        <v>1</v>
      </c>
      <c r="BTS18" s="1">
        <v>1</v>
      </c>
      <c r="BTT18" s="1">
        <v>1</v>
      </c>
      <c r="BTU18" s="1">
        <v>1</v>
      </c>
      <c r="BTV18" s="1">
        <v>1</v>
      </c>
      <c r="BTW18" s="1">
        <v>1</v>
      </c>
      <c r="BTX18" s="1">
        <v>1</v>
      </c>
      <c r="BTY18" s="1">
        <v>1</v>
      </c>
      <c r="BTZ18" s="1">
        <v>1</v>
      </c>
      <c r="BUA18" s="1">
        <v>1</v>
      </c>
      <c r="BUB18" s="1">
        <v>1</v>
      </c>
      <c r="BUC18" s="1">
        <v>1</v>
      </c>
      <c r="BUD18" s="1">
        <v>1</v>
      </c>
      <c r="BUE18" s="1">
        <v>1</v>
      </c>
      <c r="BUF18" s="1">
        <v>1</v>
      </c>
      <c r="BUG18" s="1">
        <v>1</v>
      </c>
      <c r="BUH18" s="1">
        <v>1</v>
      </c>
      <c r="BUI18" s="1">
        <v>1</v>
      </c>
      <c r="BUJ18" s="1">
        <v>1</v>
      </c>
      <c r="BUK18" s="1">
        <v>1</v>
      </c>
      <c r="BUL18" s="1">
        <v>1</v>
      </c>
      <c r="BUM18" s="1">
        <v>1</v>
      </c>
      <c r="BUN18" s="1">
        <v>1</v>
      </c>
      <c r="BUO18" s="1">
        <v>1</v>
      </c>
      <c r="BUP18" s="1">
        <v>1</v>
      </c>
      <c r="BUQ18" s="1">
        <v>1</v>
      </c>
      <c r="BUR18" s="1">
        <v>1</v>
      </c>
      <c r="BUS18" s="1">
        <v>1</v>
      </c>
      <c r="BUT18" s="1">
        <v>1</v>
      </c>
      <c r="BUU18" s="1">
        <v>1</v>
      </c>
      <c r="BUV18" s="1">
        <v>1</v>
      </c>
      <c r="BUW18" s="1">
        <v>1</v>
      </c>
      <c r="BUX18" s="1">
        <v>1</v>
      </c>
      <c r="BUY18" s="1">
        <v>1</v>
      </c>
      <c r="BUZ18" s="1">
        <v>1</v>
      </c>
      <c r="BVA18" s="1">
        <v>1</v>
      </c>
      <c r="BVB18" s="1">
        <v>1</v>
      </c>
      <c r="BVC18" s="1">
        <v>1</v>
      </c>
      <c r="BVD18" s="1">
        <v>1</v>
      </c>
      <c r="BVE18" s="1">
        <v>1</v>
      </c>
      <c r="BVF18" s="1">
        <v>1</v>
      </c>
      <c r="BVG18" s="1">
        <v>1</v>
      </c>
      <c r="BVH18" s="1">
        <v>1</v>
      </c>
      <c r="BVI18" s="1">
        <v>1</v>
      </c>
      <c r="BVJ18" s="1">
        <v>1</v>
      </c>
      <c r="BVK18" s="1">
        <v>1</v>
      </c>
      <c r="BVL18" s="1">
        <v>1</v>
      </c>
      <c r="BVM18" s="1">
        <v>1</v>
      </c>
      <c r="BVN18" s="1">
        <v>1</v>
      </c>
      <c r="BVO18" s="1">
        <v>1</v>
      </c>
      <c r="BVP18" s="1">
        <v>1</v>
      </c>
      <c r="BVQ18" s="1">
        <v>1</v>
      </c>
      <c r="BVR18" s="1">
        <v>1</v>
      </c>
      <c r="BVS18" s="1">
        <v>1</v>
      </c>
      <c r="BVT18" s="1">
        <v>1</v>
      </c>
      <c r="BVU18" s="1">
        <v>1</v>
      </c>
      <c r="BVV18" s="1">
        <v>1</v>
      </c>
      <c r="BVW18" s="1">
        <v>1</v>
      </c>
      <c r="BVX18" s="1">
        <v>1</v>
      </c>
      <c r="BVY18" s="1">
        <v>1</v>
      </c>
      <c r="BVZ18" s="1">
        <v>1</v>
      </c>
      <c r="BWA18" s="1">
        <v>1</v>
      </c>
      <c r="BWB18" s="1">
        <v>1</v>
      </c>
      <c r="BWC18" s="1">
        <v>1</v>
      </c>
      <c r="BWD18" s="1">
        <v>1</v>
      </c>
      <c r="BWE18" s="1">
        <v>1</v>
      </c>
      <c r="BWF18" s="1">
        <v>1</v>
      </c>
      <c r="BWG18" s="1">
        <v>1</v>
      </c>
      <c r="BWH18" s="1">
        <v>1</v>
      </c>
      <c r="BWI18" s="1">
        <v>1</v>
      </c>
      <c r="BWJ18" s="1">
        <v>1</v>
      </c>
      <c r="BWK18" s="1">
        <v>1</v>
      </c>
      <c r="BWL18" s="1">
        <v>1</v>
      </c>
      <c r="BWM18" s="1">
        <v>1</v>
      </c>
      <c r="BWN18" s="1">
        <v>1</v>
      </c>
      <c r="BWO18" s="1">
        <v>1</v>
      </c>
      <c r="BWP18" s="1">
        <v>1</v>
      </c>
      <c r="BWQ18" s="1">
        <v>1</v>
      </c>
      <c r="BWR18" s="1">
        <v>1</v>
      </c>
      <c r="BWS18" s="1">
        <v>1</v>
      </c>
      <c r="BWT18" s="1">
        <v>1</v>
      </c>
      <c r="BWU18" s="1">
        <v>1</v>
      </c>
      <c r="BWV18" s="1">
        <v>1</v>
      </c>
      <c r="BWW18" s="1">
        <v>1</v>
      </c>
      <c r="BWX18" s="1">
        <v>1</v>
      </c>
      <c r="BWY18" s="1">
        <v>1</v>
      </c>
      <c r="BWZ18" s="1">
        <v>1</v>
      </c>
      <c r="BXD18" s="1">
        <v>1</v>
      </c>
      <c r="BXE18" s="1">
        <v>1</v>
      </c>
      <c r="BXF18" s="1">
        <v>1</v>
      </c>
      <c r="BXG18" s="1">
        <v>1</v>
      </c>
      <c r="BXI18" s="1">
        <v>1</v>
      </c>
      <c r="BXJ18" s="1">
        <v>1</v>
      </c>
      <c r="BXK18" s="1">
        <v>1</v>
      </c>
    </row>
    <row r="19" spans="1:1987" s="1" customFormat="1" x14ac:dyDescent="0.25">
      <c r="A19" s="23" t="s">
        <v>1543</v>
      </c>
      <c r="AY19" s="1" t="s">
        <v>1544</v>
      </c>
      <c r="AZ19" s="1" t="s">
        <v>1544</v>
      </c>
      <c r="BA19" s="1" t="s">
        <v>1544</v>
      </c>
      <c r="BB19" s="1" t="s">
        <v>1545</v>
      </c>
      <c r="BC19" s="1" t="s">
        <v>1545</v>
      </c>
      <c r="BD19" s="1" t="s">
        <v>1545</v>
      </c>
      <c r="BE19" s="1" t="s">
        <v>1545</v>
      </c>
      <c r="BF19" s="1" t="s">
        <v>1545</v>
      </c>
      <c r="BG19" s="1" t="s">
        <v>1545</v>
      </c>
      <c r="BH19" s="1" t="s">
        <v>1545</v>
      </c>
      <c r="BI19" s="1" t="s">
        <v>1545</v>
      </c>
      <c r="BJ19" s="1" t="s">
        <v>1545</v>
      </c>
      <c r="BK19" s="1" t="s">
        <v>1545</v>
      </c>
      <c r="BL19" s="1" t="s">
        <v>1545</v>
      </c>
      <c r="BM19" s="1" t="s">
        <v>1545</v>
      </c>
      <c r="BQ19" s="1" t="s">
        <v>1545</v>
      </c>
      <c r="BR19" s="1" t="s">
        <v>1545</v>
      </c>
      <c r="BS19" s="1" t="s">
        <v>1545</v>
      </c>
      <c r="BT19" s="1" t="s">
        <v>1545</v>
      </c>
      <c r="BU19" s="1" t="s">
        <v>1545</v>
      </c>
      <c r="BV19" s="1" t="s">
        <v>1545</v>
      </c>
      <c r="BW19" s="1" t="s">
        <v>1545</v>
      </c>
      <c r="BX19" s="1" t="s">
        <v>1545</v>
      </c>
      <c r="BY19" s="1" t="s">
        <v>1544</v>
      </c>
      <c r="BZ19" s="1" t="s">
        <v>1545</v>
      </c>
      <c r="CA19" s="1" t="s">
        <v>1545</v>
      </c>
      <c r="CB19" s="1" t="s">
        <v>1545</v>
      </c>
      <c r="CC19" s="1" t="s">
        <v>1546</v>
      </c>
      <c r="CD19" s="1" t="s">
        <v>1545</v>
      </c>
      <c r="CE19" s="1" t="s">
        <v>1545</v>
      </c>
      <c r="CF19" s="1" t="s">
        <v>1545</v>
      </c>
      <c r="CG19" s="1" t="s">
        <v>1545</v>
      </c>
      <c r="CH19" s="1" t="s">
        <v>1545</v>
      </c>
      <c r="CI19" s="1" t="s">
        <v>1545</v>
      </c>
      <c r="CJ19" s="1" t="s">
        <v>1545</v>
      </c>
      <c r="CK19" s="1" t="s">
        <v>1545</v>
      </c>
      <c r="CL19" s="1" t="s">
        <v>1545</v>
      </c>
      <c r="CM19" s="1" t="s">
        <v>1546</v>
      </c>
      <c r="CN19" s="1" t="s">
        <v>1544</v>
      </c>
      <c r="CO19" s="1" t="s">
        <v>1544</v>
      </c>
      <c r="CP19" s="1" t="s">
        <v>1544</v>
      </c>
      <c r="CQ19" s="1" t="s">
        <v>1545</v>
      </c>
      <c r="CR19" s="1" t="s">
        <v>1545</v>
      </c>
      <c r="CS19" s="1" t="s">
        <v>1545</v>
      </c>
      <c r="CT19" s="1" t="s">
        <v>1545</v>
      </c>
      <c r="CU19" s="1" t="s">
        <v>1545</v>
      </c>
      <c r="CV19" s="1" t="s">
        <v>1545</v>
      </c>
      <c r="CW19" s="1" t="s">
        <v>1545</v>
      </c>
      <c r="CX19" s="1" t="s">
        <v>1545</v>
      </c>
      <c r="CY19" s="1" t="s">
        <v>1545</v>
      </c>
      <c r="CZ19" s="1" t="s">
        <v>1544</v>
      </c>
      <c r="DA19" s="1" t="s">
        <v>1546</v>
      </c>
      <c r="DB19" s="1" t="s">
        <v>1545</v>
      </c>
      <c r="DC19" s="1" t="s">
        <v>1545</v>
      </c>
      <c r="DD19" s="1" t="s">
        <v>1544</v>
      </c>
      <c r="DE19" s="1" t="s">
        <v>1545</v>
      </c>
      <c r="DF19" s="1" t="s">
        <v>1546</v>
      </c>
      <c r="DG19" s="1" t="s">
        <v>1545</v>
      </c>
      <c r="DH19" s="1" t="s">
        <v>1546</v>
      </c>
      <c r="DI19" s="1" t="s">
        <v>1545</v>
      </c>
      <c r="DJ19" s="1" t="s">
        <v>1546</v>
      </c>
      <c r="DK19" s="1" t="s">
        <v>1546</v>
      </c>
      <c r="DL19" s="1" t="s">
        <v>1545</v>
      </c>
      <c r="DM19" s="1" t="s">
        <v>1544</v>
      </c>
      <c r="DN19" s="1" t="s">
        <v>1546</v>
      </c>
      <c r="DO19" s="1" t="s">
        <v>1545</v>
      </c>
      <c r="DP19" s="1" t="s">
        <v>1545</v>
      </c>
      <c r="DQ19" s="1" t="s">
        <v>1545</v>
      </c>
      <c r="DR19" s="1" t="s">
        <v>1544</v>
      </c>
      <c r="DS19" s="1" t="s">
        <v>1544</v>
      </c>
      <c r="DT19" s="1" t="s">
        <v>1545</v>
      </c>
      <c r="DU19" s="1" t="s">
        <v>1544</v>
      </c>
      <c r="DV19" s="1" t="s">
        <v>1544</v>
      </c>
      <c r="DW19" s="1" t="s">
        <v>1544</v>
      </c>
      <c r="DX19" s="1" t="s">
        <v>1545</v>
      </c>
      <c r="DY19" s="1" t="s">
        <v>1544</v>
      </c>
      <c r="DZ19" s="1" t="s">
        <v>1545</v>
      </c>
      <c r="EE19" s="1" t="s">
        <v>1546</v>
      </c>
      <c r="EG19" s="1" t="s">
        <v>1544</v>
      </c>
      <c r="EH19" s="1" t="s">
        <v>1544</v>
      </c>
      <c r="EI19" s="1" t="s">
        <v>1544</v>
      </c>
      <c r="EJ19" s="1" t="s">
        <v>1546</v>
      </c>
      <c r="EL19" s="1" t="s">
        <v>1544</v>
      </c>
      <c r="EN19" s="1" t="s">
        <v>1544</v>
      </c>
      <c r="EP19" s="1" t="s">
        <v>1544</v>
      </c>
      <c r="EQ19" s="1" t="s">
        <v>1544</v>
      </c>
      <c r="ES19" s="1" t="s">
        <v>1544</v>
      </c>
      <c r="ET19" s="1" t="s">
        <v>1544</v>
      </c>
      <c r="EU19" s="1" t="s">
        <v>1545</v>
      </c>
      <c r="EV19" s="1" t="s">
        <v>1545</v>
      </c>
      <c r="EY19" s="1" t="s">
        <v>1545</v>
      </c>
      <c r="FA19" s="1" t="s">
        <v>1545</v>
      </c>
      <c r="FD19" s="1" t="s">
        <v>1545</v>
      </c>
      <c r="FF19" s="1" t="s">
        <v>1545</v>
      </c>
      <c r="FH19" s="1" t="s">
        <v>1545</v>
      </c>
      <c r="FJ19" s="1" t="s">
        <v>1544</v>
      </c>
      <c r="FL19" s="1" t="s">
        <v>1546</v>
      </c>
      <c r="FN19" s="1" t="s">
        <v>1545</v>
      </c>
      <c r="FP19" s="1" t="s">
        <v>1544</v>
      </c>
      <c r="FQ19" s="1" t="s">
        <v>1545</v>
      </c>
      <c r="FS19" s="1" t="s">
        <v>1545</v>
      </c>
      <c r="FT19" s="1" t="s">
        <v>1546</v>
      </c>
      <c r="FU19" s="1" t="s">
        <v>1545</v>
      </c>
      <c r="FV19" s="1" t="s">
        <v>1545</v>
      </c>
      <c r="FW19" s="1" t="s">
        <v>1544</v>
      </c>
      <c r="FY19" s="1" t="s">
        <v>1545</v>
      </c>
      <c r="GA19" s="1" t="s">
        <v>1545</v>
      </c>
      <c r="GB19" s="1" t="s">
        <v>1545</v>
      </c>
      <c r="GD19" s="1" t="s">
        <v>1545</v>
      </c>
      <c r="GG19" s="1" t="s">
        <v>1545</v>
      </c>
      <c r="GJ19" s="1" t="s">
        <v>1545</v>
      </c>
      <c r="GK19" s="1" t="s">
        <v>1544</v>
      </c>
      <c r="GM19" s="1" t="s">
        <v>1544</v>
      </c>
      <c r="RQ19" s="1" t="s">
        <v>1544</v>
      </c>
      <c r="RR19" s="1" t="s">
        <v>1544</v>
      </c>
      <c r="RS19" s="1" t="s">
        <v>1544</v>
      </c>
      <c r="RT19" s="1" t="s">
        <v>1544</v>
      </c>
      <c r="RU19" s="1" t="s">
        <v>1545</v>
      </c>
      <c r="RV19" s="1" t="s">
        <v>1544</v>
      </c>
      <c r="RW19" s="1" t="s">
        <v>1545</v>
      </c>
      <c r="RX19" s="1" t="s">
        <v>1545</v>
      </c>
      <c r="RY19" s="1" t="s">
        <v>1545</v>
      </c>
      <c r="RZ19" s="1" t="s">
        <v>1545</v>
      </c>
      <c r="SA19" s="1" t="s">
        <v>1545</v>
      </c>
      <c r="SB19" s="1" t="s">
        <v>1544</v>
      </c>
      <c r="SC19" s="1" t="s">
        <v>1545</v>
      </c>
      <c r="SD19" s="1" t="s">
        <v>1545</v>
      </c>
      <c r="SE19" s="1" t="s">
        <v>1545</v>
      </c>
      <c r="SF19" s="1" t="s">
        <v>1545</v>
      </c>
      <c r="SG19" s="1" t="s">
        <v>1545</v>
      </c>
      <c r="SH19" s="1" t="s">
        <v>1545</v>
      </c>
      <c r="SI19" s="1" t="s">
        <v>1545</v>
      </c>
      <c r="SJ19" s="1" t="s">
        <v>1545</v>
      </c>
      <c r="SK19" s="1" t="s">
        <v>1545</v>
      </c>
      <c r="SL19" s="1" t="s">
        <v>1545</v>
      </c>
      <c r="SM19" s="1" t="s">
        <v>1545</v>
      </c>
      <c r="SN19" s="1" t="s">
        <v>1544</v>
      </c>
      <c r="SO19" s="1" t="s">
        <v>1545</v>
      </c>
      <c r="SP19" s="1" t="s">
        <v>1545</v>
      </c>
      <c r="SQ19" s="1" t="s">
        <v>1545</v>
      </c>
      <c r="SR19" s="1" t="s">
        <v>1545</v>
      </c>
      <c r="SS19" s="1" t="s">
        <v>1545</v>
      </c>
      <c r="ST19" s="1" t="s">
        <v>1545</v>
      </c>
      <c r="SW19" s="1" t="s">
        <v>1545</v>
      </c>
      <c r="SX19" s="1" t="s">
        <v>1545</v>
      </c>
      <c r="SY19" s="1" t="s">
        <v>1545</v>
      </c>
      <c r="SZ19" s="1" t="s">
        <v>1544</v>
      </c>
      <c r="TA19" s="1" t="s">
        <v>1544</v>
      </c>
      <c r="TB19" s="1" t="s">
        <v>1545</v>
      </c>
      <c r="TC19" s="1" t="s">
        <v>1544</v>
      </c>
      <c r="TD19" s="1" t="s">
        <v>1545</v>
      </c>
      <c r="TF19" s="1" t="s">
        <v>1545</v>
      </c>
      <c r="TG19" s="1" t="s">
        <v>1545</v>
      </c>
      <c r="TH19" s="1" t="s">
        <v>1545</v>
      </c>
      <c r="TI19" s="1" t="s">
        <v>1545</v>
      </c>
      <c r="TJ19" s="1" t="s">
        <v>1545</v>
      </c>
      <c r="TK19" s="1" t="s">
        <v>1545</v>
      </c>
      <c r="TL19" s="1" t="s">
        <v>1545</v>
      </c>
      <c r="TM19" s="1" t="s">
        <v>1545</v>
      </c>
      <c r="TN19" s="1" t="s">
        <v>1545</v>
      </c>
      <c r="TO19" s="1" t="s">
        <v>1545</v>
      </c>
      <c r="TP19" s="1" t="s">
        <v>1545</v>
      </c>
      <c r="TQ19" s="1" t="s">
        <v>1545</v>
      </c>
      <c r="TR19" s="1" t="s">
        <v>1545</v>
      </c>
      <c r="TS19" s="1" t="s">
        <v>1545</v>
      </c>
      <c r="TT19" s="1" t="s">
        <v>1546</v>
      </c>
      <c r="TU19" s="1" t="s">
        <v>1546</v>
      </c>
      <c r="TV19" s="1" t="s">
        <v>1546</v>
      </c>
      <c r="TW19" s="1" t="s">
        <v>1545</v>
      </c>
      <c r="TX19" s="1" t="s">
        <v>1546</v>
      </c>
      <c r="TY19" s="1" t="s">
        <v>1546</v>
      </c>
      <c r="TZ19" s="1" t="s">
        <v>1545</v>
      </c>
      <c r="UA19" s="1" t="s">
        <v>1546</v>
      </c>
      <c r="UB19" s="1" t="s">
        <v>1545</v>
      </c>
      <c r="UC19" s="1" t="s">
        <v>1545</v>
      </c>
      <c r="UD19" s="1" t="s">
        <v>1545</v>
      </c>
      <c r="UE19" s="1" t="s">
        <v>1545</v>
      </c>
      <c r="UF19" s="1" t="s">
        <v>1546</v>
      </c>
      <c r="UG19" s="1" t="s">
        <v>1545</v>
      </c>
      <c r="UH19" s="1" t="s">
        <v>1545</v>
      </c>
      <c r="UI19" s="1" t="s">
        <v>1545</v>
      </c>
      <c r="UJ19" s="1" t="s">
        <v>1546</v>
      </c>
      <c r="UK19" s="1" t="s">
        <v>1545</v>
      </c>
      <c r="UL19" s="1" t="s">
        <v>1545</v>
      </c>
      <c r="UM19" s="1" t="s">
        <v>1546</v>
      </c>
      <c r="UN19" s="1" t="s">
        <v>1546</v>
      </c>
      <c r="UO19" s="1" t="s">
        <v>1545</v>
      </c>
      <c r="UP19" s="1" t="s">
        <v>1546</v>
      </c>
      <c r="UQ19" s="1" t="s">
        <v>1546</v>
      </c>
      <c r="UR19" s="1" t="s">
        <v>1545</v>
      </c>
      <c r="US19" s="1" t="s">
        <v>1545</v>
      </c>
      <c r="UT19" s="1" t="s">
        <v>1545</v>
      </c>
      <c r="UU19" s="1" t="s">
        <v>1546</v>
      </c>
      <c r="UV19" s="1" t="s">
        <v>1545</v>
      </c>
      <c r="UW19" s="1" t="s">
        <v>1545</v>
      </c>
      <c r="UX19" s="1" t="s">
        <v>1545</v>
      </c>
      <c r="UY19" s="1" t="s">
        <v>1546</v>
      </c>
      <c r="UZ19" s="1" t="s">
        <v>1546</v>
      </c>
      <c r="VA19" s="1" t="s">
        <v>1545</v>
      </c>
      <c r="VB19" s="1" t="s">
        <v>1545</v>
      </c>
      <c r="VC19" s="1" t="s">
        <v>1545</v>
      </c>
      <c r="VD19" s="1" t="s">
        <v>1545</v>
      </c>
      <c r="VE19" s="1" t="s">
        <v>1545</v>
      </c>
      <c r="VF19" s="1" t="s">
        <v>1545</v>
      </c>
      <c r="VG19" s="1" t="s">
        <v>1545</v>
      </c>
      <c r="VH19" s="1" t="s">
        <v>1545</v>
      </c>
      <c r="VI19" s="1" t="s">
        <v>1545</v>
      </c>
      <c r="VJ19" s="1" t="s">
        <v>1545</v>
      </c>
      <c r="VK19" s="1" t="s">
        <v>1545</v>
      </c>
      <c r="VL19" s="1" t="s">
        <v>1546</v>
      </c>
      <c r="VM19" s="1" t="s">
        <v>1545</v>
      </c>
      <c r="VN19" s="1" t="s">
        <v>1545</v>
      </c>
      <c r="VO19" s="1" t="s">
        <v>1545</v>
      </c>
      <c r="VP19" s="1" t="s">
        <v>1545</v>
      </c>
      <c r="VQ19" s="1" t="s">
        <v>1545</v>
      </c>
      <c r="VR19" s="1" t="s">
        <v>1545</v>
      </c>
      <c r="VS19" s="1" t="s">
        <v>1545</v>
      </c>
      <c r="VT19" s="1" t="s">
        <v>1545</v>
      </c>
      <c r="VU19" s="1" t="s">
        <v>1545</v>
      </c>
      <c r="VV19" s="1" t="s">
        <v>1545</v>
      </c>
      <c r="VW19" s="1" t="s">
        <v>1545</v>
      </c>
      <c r="VX19" s="1" t="s">
        <v>1545</v>
      </c>
      <c r="VY19" s="1" t="s">
        <v>1545</v>
      </c>
      <c r="VZ19" s="1" t="s">
        <v>1545</v>
      </c>
      <c r="WA19" s="1" t="s">
        <v>1545</v>
      </c>
      <c r="WB19" s="1" t="s">
        <v>1545</v>
      </c>
      <c r="WC19" s="1" t="s">
        <v>1545</v>
      </c>
      <c r="WD19" s="1" t="s">
        <v>1545</v>
      </c>
      <c r="WE19" s="1" t="s">
        <v>1545</v>
      </c>
      <c r="WF19" s="1" t="s">
        <v>1545</v>
      </c>
      <c r="WG19" s="1" t="s">
        <v>1545</v>
      </c>
      <c r="WH19" s="1" t="s">
        <v>1545</v>
      </c>
      <c r="WI19" s="1" t="s">
        <v>1545</v>
      </c>
      <c r="WJ19" s="1" t="s">
        <v>1545</v>
      </c>
      <c r="WK19" s="1" t="s">
        <v>1545</v>
      </c>
      <c r="WL19" s="1" t="s">
        <v>1545</v>
      </c>
      <c r="WM19" s="1" t="s">
        <v>1545</v>
      </c>
      <c r="WN19" s="1" t="s">
        <v>1545</v>
      </c>
      <c r="WO19" s="1" t="s">
        <v>1545</v>
      </c>
      <c r="WP19" s="1" t="s">
        <v>1545</v>
      </c>
      <c r="WQ19" s="1" t="s">
        <v>1546</v>
      </c>
      <c r="WR19" s="1" t="s">
        <v>1545</v>
      </c>
      <c r="WS19" s="1" t="s">
        <v>1545</v>
      </c>
      <c r="WT19" s="1" t="s">
        <v>1545</v>
      </c>
      <c r="WU19" s="1" t="s">
        <v>1545</v>
      </c>
      <c r="WV19" s="1" t="s">
        <v>1545</v>
      </c>
      <c r="WW19" s="1" t="s">
        <v>1545</v>
      </c>
      <c r="WX19" s="1" t="s">
        <v>1545</v>
      </c>
      <c r="WY19" s="1" t="s">
        <v>1545</v>
      </c>
      <c r="WZ19" s="1" t="s">
        <v>1545</v>
      </c>
      <c r="XA19" s="1" t="s">
        <v>1545</v>
      </c>
      <c r="XB19" s="1" t="s">
        <v>1545</v>
      </c>
      <c r="XC19" s="1" t="s">
        <v>1545</v>
      </c>
      <c r="XD19" s="1" t="s">
        <v>1545</v>
      </c>
      <c r="XE19" s="1" t="s">
        <v>1545</v>
      </c>
      <c r="XF19" s="1" t="s">
        <v>1545</v>
      </c>
      <c r="XG19" s="1" t="s">
        <v>1545</v>
      </c>
      <c r="XH19" s="1" t="s">
        <v>1545</v>
      </c>
      <c r="XI19" s="1" t="s">
        <v>1545</v>
      </c>
      <c r="XJ19" s="1" t="s">
        <v>1544</v>
      </c>
      <c r="XK19" s="1" t="s">
        <v>1545</v>
      </c>
      <c r="XL19" s="1" t="s">
        <v>1544</v>
      </c>
      <c r="XM19" s="1" t="s">
        <v>1544</v>
      </c>
      <c r="XN19" s="1" t="s">
        <v>1545</v>
      </c>
      <c r="XO19" s="1" t="s">
        <v>1544</v>
      </c>
      <c r="XP19" s="1" t="s">
        <v>1545</v>
      </c>
      <c r="XQ19" s="1" t="s">
        <v>1545</v>
      </c>
      <c r="XR19" s="1" t="s">
        <v>1545</v>
      </c>
      <c r="XS19" s="1" t="s">
        <v>1545</v>
      </c>
      <c r="XT19" s="1" t="s">
        <v>1545</v>
      </c>
      <c r="XU19" s="1" t="s">
        <v>1546</v>
      </c>
      <c r="XV19" s="1" t="s">
        <v>1545</v>
      </c>
      <c r="XW19" s="1" t="s">
        <v>1546</v>
      </c>
      <c r="XX19" s="1" t="s">
        <v>1545</v>
      </c>
      <c r="XY19" s="1" t="s">
        <v>1544</v>
      </c>
      <c r="XZ19" s="1" t="s">
        <v>1544</v>
      </c>
      <c r="YA19" s="1" t="s">
        <v>1544</v>
      </c>
      <c r="YB19" s="1" t="s">
        <v>1545</v>
      </c>
      <c r="YC19" s="1" t="s">
        <v>1545</v>
      </c>
      <c r="YD19" s="1" t="s">
        <v>1544</v>
      </c>
      <c r="YE19" s="1" t="s">
        <v>1545</v>
      </c>
      <c r="YF19" s="1" t="s">
        <v>1545</v>
      </c>
      <c r="YG19" s="1" t="s">
        <v>1545</v>
      </c>
      <c r="YH19" s="1" t="s">
        <v>1544</v>
      </c>
      <c r="YI19" s="1" t="s">
        <v>1544</v>
      </c>
      <c r="YJ19" s="1" t="s">
        <v>1544</v>
      </c>
      <c r="YK19" s="1" t="s">
        <v>1544</v>
      </c>
      <c r="YL19" s="1" t="s">
        <v>1545</v>
      </c>
      <c r="YM19" s="1" t="s">
        <v>1545</v>
      </c>
      <c r="YN19" s="1" t="s">
        <v>1545</v>
      </c>
      <c r="YO19" s="1" t="s">
        <v>1545</v>
      </c>
      <c r="YP19" s="1" t="s">
        <v>1545</v>
      </c>
      <c r="YQ19" s="1" t="s">
        <v>1545</v>
      </c>
      <c r="YR19" s="1" t="s">
        <v>1544</v>
      </c>
      <c r="YS19" s="1" t="s">
        <v>1545</v>
      </c>
      <c r="YT19" s="1" t="s">
        <v>1545</v>
      </c>
      <c r="YU19" s="1" t="s">
        <v>1544</v>
      </c>
      <c r="YV19" s="1" t="s">
        <v>1545</v>
      </c>
      <c r="YW19" s="1" t="s">
        <v>1545</v>
      </c>
      <c r="YX19" s="1" t="s">
        <v>1545</v>
      </c>
      <c r="YY19" s="1" t="s">
        <v>1545</v>
      </c>
      <c r="YZ19" s="1" t="s">
        <v>1545</v>
      </c>
      <c r="ZA19" s="1" t="s">
        <v>1545</v>
      </c>
      <c r="ZB19" s="1" t="s">
        <v>1545</v>
      </c>
      <c r="ZC19" s="1" t="s">
        <v>1546</v>
      </c>
      <c r="ZD19" s="1" t="s">
        <v>1545</v>
      </c>
      <c r="ZE19" s="1" t="s">
        <v>1545</v>
      </c>
      <c r="ZF19" s="1" t="s">
        <v>1545</v>
      </c>
      <c r="ZG19" s="1" t="s">
        <v>1544</v>
      </c>
      <c r="ZH19" s="1" t="s">
        <v>1546</v>
      </c>
      <c r="ZI19" s="1" t="s">
        <v>1545</v>
      </c>
      <c r="ZJ19" s="1" t="s">
        <v>1546</v>
      </c>
      <c r="ZK19" s="1" t="s">
        <v>1545</v>
      </c>
      <c r="ZL19" s="1" t="s">
        <v>1544</v>
      </c>
      <c r="ZM19" s="1" t="s">
        <v>1546</v>
      </c>
      <c r="ZN19" s="1" t="s">
        <v>1545</v>
      </c>
      <c r="ZO19" s="1" t="s">
        <v>1546</v>
      </c>
      <c r="ZP19" s="1" t="s">
        <v>1545</v>
      </c>
      <c r="ZQ19" s="1" t="s">
        <v>1545</v>
      </c>
      <c r="ZR19" s="1" t="s">
        <v>1545</v>
      </c>
      <c r="ZS19" s="1" t="s">
        <v>1545</v>
      </c>
      <c r="ZT19" s="1" t="s">
        <v>1546</v>
      </c>
      <c r="ZU19" s="1" t="s">
        <v>1546</v>
      </c>
      <c r="ZV19" s="1" t="s">
        <v>1544</v>
      </c>
      <c r="ZW19" s="1" t="s">
        <v>1545</v>
      </c>
      <c r="ZX19" s="1" t="s">
        <v>1545</v>
      </c>
      <c r="ZY19" s="1" t="s">
        <v>1545</v>
      </c>
      <c r="ZZ19" s="1" t="s">
        <v>1545</v>
      </c>
      <c r="AAA19" s="1" t="s">
        <v>1544</v>
      </c>
      <c r="AAB19" s="1" t="s">
        <v>1545</v>
      </c>
      <c r="AAC19" s="1" t="s">
        <v>1546</v>
      </c>
      <c r="AAD19" s="1" t="s">
        <v>1545</v>
      </c>
      <c r="AAE19" s="1" t="s">
        <v>1545</v>
      </c>
      <c r="AAF19" s="1" t="s">
        <v>1546</v>
      </c>
      <c r="AAG19" s="1" t="s">
        <v>1546</v>
      </c>
      <c r="AAH19" s="1" t="s">
        <v>1546</v>
      </c>
      <c r="AAI19" s="1" t="s">
        <v>1546</v>
      </c>
      <c r="AAJ19" s="1" t="s">
        <v>1546</v>
      </c>
      <c r="AAK19" s="1" t="s">
        <v>1545</v>
      </c>
      <c r="AAL19" s="1" t="s">
        <v>1546</v>
      </c>
      <c r="AAM19" s="1" t="s">
        <v>1545</v>
      </c>
      <c r="AAN19" s="1" t="s">
        <v>1544</v>
      </c>
      <c r="AAO19" s="1" t="s">
        <v>1544</v>
      </c>
      <c r="AAP19" s="1" t="s">
        <v>1545</v>
      </c>
      <c r="AAQ19" s="1" t="s">
        <v>1546</v>
      </c>
      <c r="AAR19" s="1" t="s">
        <v>1546</v>
      </c>
      <c r="AAS19" s="1" t="s">
        <v>1546</v>
      </c>
      <c r="AAT19" s="1" t="s">
        <v>1546</v>
      </c>
      <c r="AAU19" s="1" t="s">
        <v>1545</v>
      </c>
      <c r="AAV19" s="1" t="s">
        <v>1544</v>
      </c>
      <c r="AAW19" s="1" t="s">
        <v>1545</v>
      </c>
      <c r="AAX19" s="1" t="s">
        <v>1544</v>
      </c>
      <c r="AAY19" s="1" t="s">
        <v>1545</v>
      </c>
      <c r="AAZ19" s="1" t="s">
        <v>1545</v>
      </c>
      <c r="ABA19" s="1" t="s">
        <v>1545</v>
      </c>
      <c r="ABB19" s="1" t="s">
        <v>1545</v>
      </c>
      <c r="ABC19" s="1" t="s">
        <v>1546</v>
      </c>
      <c r="ABD19" s="1" t="s">
        <v>1544</v>
      </c>
      <c r="ABE19" s="1" t="s">
        <v>1545</v>
      </c>
      <c r="ABF19" s="1" t="s">
        <v>1545</v>
      </c>
      <c r="ABG19" s="1" t="s">
        <v>1545</v>
      </c>
      <c r="ABH19" s="1" t="s">
        <v>1545</v>
      </c>
      <c r="ABI19" s="1" t="s">
        <v>1546</v>
      </c>
      <c r="ABJ19" s="1" t="s">
        <v>1545</v>
      </c>
      <c r="ABK19" s="1" t="s">
        <v>1546</v>
      </c>
      <c r="ABL19" s="1" t="s">
        <v>1546</v>
      </c>
      <c r="ABM19" s="1" t="s">
        <v>1545</v>
      </c>
      <c r="ABN19" s="1" t="s">
        <v>1545</v>
      </c>
      <c r="ABO19" s="1" t="s">
        <v>1545</v>
      </c>
      <c r="ABP19" s="1" t="s">
        <v>1545</v>
      </c>
      <c r="ABQ19" s="1" t="s">
        <v>1545</v>
      </c>
      <c r="ABR19" s="1" t="s">
        <v>1545</v>
      </c>
      <c r="ABS19" s="1" t="s">
        <v>1546</v>
      </c>
      <c r="ABT19" s="1" t="s">
        <v>1545</v>
      </c>
      <c r="ABU19" s="1" t="s">
        <v>1545</v>
      </c>
      <c r="ABV19" s="1" t="s">
        <v>1546</v>
      </c>
      <c r="ABW19" s="1" t="s">
        <v>1546</v>
      </c>
      <c r="ABX19" s="1" t="s">
        <v>1546</v>
      </c>
      <c r="ABY19" s="1" t="s">
        <v>1544</v>
      </c>
      <c r="ABZ19" s="1" t="s">
        <v>1546</v>
      </c>
      <c r="ACA19" s="1" t="s">
        <v>1546</v>
      </c>
      <c r="ACB19" s="1" t="s">
        <v>1545</v>
      </c>
      <c r="ACC19" s="1" t="s">
        <v>1544</v>
      </c>
      <c r="ACD19" s="1" t="s">
        <v>1545</v>
      </c>
      <c r="ACE19" s="1" t="s">
        <v>1546</v>
      </c>
      <c r="ACF19" s="1" t="s">
        <v>1546</v>
      </c>
      <c r="ACG19" s="1" t="s">
        <v>1544</v>
      </c>
      <c r="ACH19" s="1" t="s">
        <v>1546</v>
      </c>
      <c r="ACI19" s="1" t="s">
        <v>1545</v>
      </c>
      <c r="ACJ19" s="1" t="s">
        <v>1544</v>
      </c>
      <c r="ACK19" s="1" t="s">
        <v>1545</v>
      </c>
      <c r="ACL19" s="1" t="s">
        <v>1545</v>
      </c>
      <c r="ACM19" s="1" t="s">
        <v>1546</v>
      </c>
      <c r="ACN19" s="1" t="s">
        <v>1544</v>
      </c>
      <c r="ACO19" s="1" t="s">
        <v>1544</v>
      </c>
      <c r="ACP19" s="1" t="s">
        <v>1545</v>
      </c>
      <c r="ACQ19" s="1" t="s">
        <v>1545</v>
      </c>
      <c r="ACR19" s="1" t="s">
        <v>1546</v>
      </c>
      <c r="ACS19" s="18" t="s">
        <v>1546</v>
      </c>
      <c r="ACT19" s="18" t="s">
        <v>1544</v>
      </c>
      <c r="ACU19" s="1" t="s">
        <v>1544</v>
      </c>
      <c r="ACV19" s="18" t="s">
        <v>1545</v>
      </c>
      <c r="ACW19" s="18" t="s">
        <v>1545</v>
      </c>
      <c r="ACX19" s="1" t="s">
        <v>1544</v>
      </c>
      <c r="ACY19" s="18" t="s">
        <v>1545</v>
      </c>
      <c r="ACZ19" s="1" t="s">
        <v>1544</v>
      </c>
      <c r="ADA19" s="18" t="s">
        <v>1545</v>
      </c>
      <c r="ADB19" s="1" t="s">
        <v>1544</v>
      </c>
      <c r="ADC19" s="18" t="s">
        <v>1545</v>
      </c>
      <c r="ADD19" s="1" t="s">
        <v>1544</v>
      </c>
      <c r="ADE19" s="18" t="s">
        <v>1545</v>
      </c>
      <c r="ADF19" s="18" t="s">
        <v>1545</v>
      </c>
      <c r="ADG19" s="1" t="s">
        <v>1544</v>
      </c>
      <c r="ADH19" s="1" t="s">
        <v>1544</v>
      </c>
      <c r="ADI19" s="18" t="s">
        <v>1545</v>
      </c>
      <c r="ADJ19" s="1" t="s">
        <v>1544</v>
      </c>
      <c r="ADK19" s="18" t="s">
        <v>1545</v>
      </c>
      <c r="ADL19" s="18" t="s">
        <v>1545</v>
      </c>
      <c r="ADM19" s="1" t="s">
        <v>1544</v>
      </c>
      <c r="ADN19" s="18" t="s">
        <v>1545</v>
      </c>
      <c r="ADO19" s="18" t="s">
        <v>1545</v>
      </c>
      <c r="ADP19" s="1" t="s">
        <v>1544</v>
      </c>
      <c r="ADQ19" s="18" t="s">
        <v>1545</v>
      </c>
      <c r="ADR19" s="1" t="s">
        <v>1544</v>
      </c>
      <c r="ADS19" s="18" t="s">
        <v>1545</v>
      </c>
      <c r="ADT19" s="18" t="s">
        <v>1545</v>
      </c>
      <c r="ADU19" s="1" t="s">
        <v>1544</v>
      </c>
      <c r="ADV19" s="1" t="s">
        <v>1544</v>
      </c>
      <c r="ADW19" s="18" t="s">
        <v>1545</v>
      </c>
      <c r="ADX19" s="18" t="s">
        <v>1545</v>
      </c>
      <c r="ADY19" s="18" t="s">
        <v>1545</v>
      </c>
      <c r="ADZ19" s="18" t="s">
        <v>1545</v>
      </c>
      <c r="AEA19" s="18" t="s">
        <v>1545</v>
      </c>
      <c r="AEB19" s="18" t="s">
        <v>1545</v>
      </c>
      <c r="AEC19" s="1" t="s">
        <v>1544</v>
      </c>
      <c r="AED19" s="1" t="s">
        <v>1544</v>
      </c>
      <c r="AEE19" s="18" t="s">
        <v>1544</v>
      </c>
      <c r="AEF19" s="18" t="s">
        <v>1545</v>
      </c>
      <c r="AEG19" s="1" t="s">
        <v>1544</v>
      </c>
      <c r="AEH19" s="18" t="s">
        <v>1544</v>
      </c>
      <c r="AEI19" s="1" t="s">
        <v>1544</v>
      </c>
      <c r="AEJ19" s="18" t="s">
        <v>1545</v>
      </c>
      <c r="AEK19" s="1" t="s">
        <v>1544</v>
      </c>
      <c r="AEL19" s="18" t="s">
        <v>1545</v>
      </c>
      <c r="AEM19" s="18" t="s">
        <v>1545</v>
      </c>
      <c r="AEN19" s="18" t="s">
        <v>1545</v>
      </c>
      <c r="AEO19" s="1" t="s">
        <v>1544</v>
      </c>
      <c r="AEP19" s="18" t="s">
        <v>1545</v>
      </c>
      <c r="AEQ19" s="1" t="s">
        <v>1544</v>
      </c>
      <c r="AER19" s="18" t="s">
        <v>1545</v>
      </c>
      <c r="AES19" s="1" t="s">
        <v>1544</v>
      </c>
      <c r="AET19" s="18" t="s">
        <v>1545</v>
      </c>
      <c r="AEU19" s="1" t="s">
        <v>1545</v>
      </c>
      <c r="AEV19" s="18" t="s">
        <v>1545</v>
      </c>
      <c r="AEW19" s="1" t="s">
        <v>1545</v>
      </c>
      <c r="AEX19" s="18" t="s">
        <v>1544</v>
      </c>
      <c r="AEY19" s="18" t="s">
        <v>1544</v>
      </c>
      <c r="AEZ19" s="1" t="s">
        <v>1544</v>
      </c>
      <c r="AFA19" s="1" t="s">
        <v>1544</v>
      </c>
      <c r="AFB19" s="1" t="s">
        <v>1544</v>
      </c>
      <c r="AFC19" s="1" t="s">
        <v>1544</v>
      </c>
      <c r="AFD19" s="1" t="s">
        <v>1544</v>
      </c>
      <c r="AFE19" s="1" t="s">
        <v>1545</v>
      </c>
      <c r="AFF19" s="1" t="s">
        <v>1545</v>
      </c>
      <c r="AFG19" s="1" t="s">
        <v>1546</v>
      </c>
      <c r="AFH19" s="1" t="s">
        <v>1545</v>
      </c>
      <c r="AFI19" s="1" t="s">
        <v>1545</v>
      </c>
      <c r="AFJ19" s="1" t="s">
        <v>1544</v>
      </c>
      <c r="AFK19" s="1" t="s">
        <v>1546</v>
      </c>
      <c r="AFL19" s="1" t="s">
        <v>1546</v>
      </c>
      <c r="AFM19" s="1" t="s">
        <v>1546</v>
      </c>
      <c r="AFN19" s="1" t="s">
        <v>1545</v>
      </c>
      <c r="AFO19" s="1" t="s">
        <v>1546</v>
      </c>
      <c r="AFP19" s="1" t="s">
        <v>1546</v>
      </c>
      <c r="AFQ19" s="1" t="s">
        <v>1546</v>
      </c>
      <c r="AFR19" s="1" t="s">
        <v>1546</v>
      </c>
      <c r="AFS19" s="1" t="s">
        <v>1544</v>
      </c>
      <c r="AFT19" s="1" t="s">
        <v>1544</v>
      </c>
      <c r="AFU19" s="1" t="s">
        <v>1546</v>
      </c>
      <c r="AFV19" s="1" t="s">
        <v>1545</v>
      </c>
      <c r="AFW19" s="1" t="s">
        <v>1546</v>
      </c>
      <c r="AFX19" s="1" t="s">
        <v>1546</v>
      </c>
      <c r="AFY19" s="1" t="s">
        <v>1545</v>
      </c>
      <c r="AFZ19" s="1" t="s">
        <v>1545</v>
      </c>
      <c r="AGA19" s="1" t="s">
        <v>1545</v>
      </c>
      <c r="AGB19" s="1" t="s">
        <v>1545</v>
      </c>
      <c r="AGC19" s="1" t="s">
        <v>1545</v>
      </c>
      <c r="AGD19" s="1" t="s">
        <v>1545</v>
      </c>
      <c r="AGE19" s="1" t="s">
        <v>1545</v>
      </c>
      <c r="AGF19" s="1" t="s">
        <v>1545</v>
      </c>
      <c r="AGG19" s="1" t="s">
        <v>1545</v>
      </c>
      <c r="AGH19" s="1" t="s">
        <v>1545</v>
      </c>
      <c r="AGI19" s="1" t="s">
        <v>1545</v>
      </c>
      <c r="AGJ19" s="1" t="s">
        <v>1545</v>
      </c>
      <c r="AGK19" s="1" t="s">
        <v>1545</v>
      </c>
      <c r="AGL19" s="1" t="s">
        <v>1545</v>
      </c>
      <c r="AGM19" s="1" t="s">
        <v>1545</v>
      </c>
      <c r="AGN19" s="1" t="s">
        <v>1545</v>
      </c>
      <c r="AGO19" s="1" t="s">
        <v>1545</v>
      </c>
      <c r="AGP19" s="1" t="s">
        <v>1546</v>
      </c>
      <c r="AGQ19" s="1" t="s">
        <v>1545</v>
      </c>
      <c r="AGR19" s="1" t="s">
        <v>1545</v>
      </c>
      <c r="AGS19" s="1" t="s">
        <v>1546</v>
      </c>
      <c r="AGT19" s="1" t="s">
        <v>1544</v>
      </c>
      <c r="AGU19" s="1" t="s">
        <v>1545</v>
      </c>
      <c r="AGV19" s="1" t="s">
        <v>1546</v>
      </c>
      <c r="AGW19" s="1" t="s">
        <v>1546</v>
      </c>
      <c r="AGX19" s="1" t="s">
        <v>1545</v>
      </c>
      <c r="AGY19" s="1" t="s">
        <v>1544</v>
      </c>
      <c r="AGZ19" s="1" t="s">
        <v>1546</v>
      </c>
      <c r="AHA19" s="1" t="s">
        <v>1544</v>
      </c>
      <c r="AHB19" s="1" t="s">
        <v>1545</v>
      </c>
      <c r="AHC19" s="1" t="s">
        <v>1544</v>
      </c>
      <c r="AHD19" s="1" t="s">
        <v>1545</v>
      </c>
      <c r="AHE19" s="1" t="s">
        <v>1546</v>
      </c>
      <c r="AHF19" s="1" t="s">
        <v>1545</v>
      </c>
      <c r="AHG19" s="1" t="s">
        <v>1546</v>
      </c>
      <c r="AHH19" s="1" t="s">
        <v>1545</v>
      </c>
      <c r="AHI19" s="1" t="s">
        <v>1546</v>
      </c>
      <c r="AHJ19" s="1" t="s">
        <v>1545</v>
      </c>
      <c r="AHK19" s="1" t="s">
        <v>1546</v>
      </c>
      <c r="AHL19" s="1" t="s">
        <v>1545</v>
      </c>
      <c r="AHM19" s="1" t="s">
        <v>1545</v>
      </c>
      <c r="AHN19" s="1" t="s">
        <v>1545</v>
      </c>
      <c r="AHO19" s="1" t="s">
        <v>1545</v>
      </c>
      <c r="AHP19" s="1" t="s">
        <v>1545</v>
      </c>
      <c r="AHQ19" s="1" t="s">
        <v>1546</v>
      </c>
      <c r="AHR19" s="1" t="s">
        <v>1545</v>
      </c>
      <c r="AHS19" s="1" t="s">
        <v>1546</v>
      </c>
      <c r="AHT19" s="1" t="s">
        <v>1545</v>
      </c>
      <c r="AHU19" s="1" t="s">
        <v>1546</v>
      </c>
      <c r="AHV19" s="1" t="s">
        <v>1545</v>
      </c>
      <c r="AHW19" s="1" t="s">
        <v>1546</v>
      </c>
      <c r="AHX19" s="1" t="s">
        <v>1545</v>
      </c>
      <c r="AHY19" s="1" t="s">
        <v>1545</v>
      </c>
      <c r="AHZ19" s="1" t="s">
        <v>1546</v>
      </c>
      <c r="AIA19" s="1" t="s">
        <v>1545</v>
      </c>
      <c r="AIB19" s="1" t="s">
        <v>1546</v>
      </c>
      <c r="AIC19" s="1" t="s">
        <v>1545</v>
      </c>
      <c r="AID19" s="1" t="s">
        <v>1545</v>
      </c>
      <c r="AIE19" s="1" t="s">
        <v>1545</v>
      </c>
      <c r="AIF19" s="1" t="s">
        <v>1545</v>
      </c>
      <c r="AIG19" s="1" t="s">
        <v>1545</v>
      </c>
      <c r="AIH19" s="1" t="s">
        <v>1545</v>
      </c>
      <c r="AII19" s="1" t="s">
        <v>1545</v>
      </c>
      <c r="AIJ19" s="1" t="s">
        <v>1545</v>
      </c>
      <c r="AIK19" s="1" t="s">
        <v>1545</v>
      </c>
      <c r="AIL19" s="1" t="s">
        <v>1544</v>
      </c>
      <c r="AIM19" s="1" t="s">
        <v>1545</v>
      </c>
      <c r="AIN19" s="1" t="s">
        <v>1544</v>
      </c>
      <c r="AIO19" s="1" t="s">
        <v>1544</v>
      </c>
      <c r="AIP19" s="1" t="s">
        <v>1544</v>
      </c>
      <c r="AIQ19" s="1" t="s">
        <v>1545</v>
      </c>
      <c r="AIR19" s="1" t="s">
        <v>1545</v>
      </c>
      <c r="AIS19" s="1" t="s">
        <v>1545</v>
      </c>
      <c r="AIT19" s="1" t="s">
        <v>1544</v>
      </c>
      <c r="AIU19" s="1" t="s">
        <v>1545</v>
      </c>
      <c r="AIV19" s="1" t="s">
        <v>1545</v>
      </c>
      <c r="AIW19" s="1" t="s">
        <v>1545</v>
      </c>
      <c r="AIX19" s="1" t="s">
        <v>1544</v>
      </c>
      <c r="AIY19" s="1" t="s">
        <v>1545</v>
      </c>
      <c r="AIZ19" s="1" t="s">
        <v>1544</v>
      </c>
      <c r="AJA19" s="1" t="s">
        <v>1545</v>
      </c>
      <c r="AJB19" s="1" t="s">
        <v>1545</v>
      </c>
      <c r="AJC19" s="1" t="s">
        <v>1545</v>
      </c>
      <c r="AJD19" s="1" t="s">
        <v>1545</v>
      </c>
      <c r="AJE19" s="1" t="s">
        <v>1545</v>
      </c>
      <c r="AJF19" s="1" t="s">
        <v>1545</v>
      </c>
      <c r="AJG19" s="1" t="s">
        <v>1545</v>
      </c>
      <c r="AJH19" s="1" t="s">
        <v>1545</v>
      </c>
      <c r="AJI19" s="1" t="s">
        <v>1545</v>
      </c>
      <c r="AJJ19" s="1" t="s">
        <v>1544</v>
      </c>
      <c r="AJK19" s="1" t="s">
        <v>1545</v>
      </c>
      <c r="AJL19" s="1" t="s">
        <v>1545</v>
      </c>
      <c r="AJM19" s="1" t="s">
        <v>1545</v>
      </c>
      <c r="AJN19" s="1" t="s">
        <v>1545</v>
      </c>
      <c r="AJO19" s="1" t="s">
        <v>1545</v>
      </c>
      <c r="AJP19" s="1" t="s">
        <v>1545</v>
      </c>
      <c r="AJQ19" s="1" t="s">
        <v>1545</v>
      </c>
      <c r="AJR19" s="1" t="s">
        <v>1545</v>
      </c>
      <c r="AJS19" s="1" t="s">
        <v>1545</v>
      </c>
      <c r="AJT19" s="1" t="s">
        <v>1545</v>
      </c>
      <c r="AJU19" s="1" t="s">
        <v>1545</v>
      </c>
      <c r="AJV19" s="1" t="s">
        <v>1545</v>
      </c>
      <c r="AJW19" s="1" t="s">
        <v>1545</v>
      </c>
      <c r="AJX19" s="1" t="s">
        <v>1545</v>
      </c>
      <c r="AJY19" s="1" t="s">
        <v>1546</v>
      </c>
      <c r="AJZ19" s="1" t="s">
        <v>1544</v>
      </c>
      <c r="AKA19" s="1" t="s">
        <v>1544</v>
      </c>
      <c r="AKB19" s="1" t="s">
        <v>1544</v>
      </c>
      <c r="AKC19" s="1" t="s">
        <v>1546</v>
      </c>
      <c r="AKD19" s="1" t="s">
        <v>1545</v>
      </c>
      <c r="AKE19" s="1" t="s">
        <v>1546</v>
      </c>
      <c r="AKF19" s="1" t="s">
        <v>1544</v>
      </c>
      <c r="AKG19" s="1" t="s">
        <v>1544</v>
      </c>
      <c r="AKH19" s="1" t="s">
        <v>1544</v>
      </c>
      <c r="AKI19" s="1" t="s">
        <v>1544</v>
      </c>
      <c r="AKJ19" s="1" t="s">
        <v>1544</v>
      </c>
      <c r="AKK19" s="1" t="s">
        <v>1546</v>
      </c>
      <c r="AKL19" s="1" t="s">
        <v>1544</v>
      </c>
      <c r="AKM19" s="1" t="s">
        <v>1546</v>
      </c>
      <c r="AKN19" s="1" t="s">
        <v>1544</v>
      </c>
      <c r="AKO19" s="1" t="s">
        <v>1546</v>
      </c>
      <c r="AKP19" s="1" t="s">
        <v>1546</v>
      </c>
      <c r="AKQ19" s="1" t="s">
        <v>1546</v>
      </c>
      <c r="AKR19" s="1" t="s">
        <v>1544</v>
      </c>
      <c r="AKS19" s="1" t="s">
        <v>1544</v>
      </c>
      <c r="AKT19" s="1" t="s">
        <v>1546</v>
      </c>
      <c r="AKU19" s="1" t="s">
        <v>1544</v>
      </c>
      <c r="AKV19" s="1" t="s">
        <v>1546</v>
      </c>
      <c r="AKW19" s="1" t="s">
        <v>1544</v>
      </c>
      <c r="AKX19" s="1" t="s">
        <v>1546</v>
      </c>
      <c r="AKY19" s="1" t="s">
        <v>1544</v>
      </c>
      <c r="AKZ19" s="1" t="s">
        <v>1544</v>
      </c>
      <c r="ALA19" s="1" t="s">
        <v>1544</v>
      </c>
      <c r="ALB19" s="1" t="s">
        <v>1546</v>
      </c>
      <c r="ALC19" s="1" t="s">
        <v>1544</v>
      </c>
      <c r="ALD19" s="1" t="s">
        <v>1546</v>
      </c>
      <c r="ALE19" s="1" t="s">
        <v>1544</v>
      </c>
      <c r="ALF19" s="1" t="s">
        <v>1544</v>
      </c>
      <c r="ALG19" s="1" t="s">
        <v>1544</v>
      </c>
      <c r="ALH19" s="1" t="s">
        <v>1544</v>
      </c>
      <c r="ALI19" s="1" t="s">
        <v>1546</v>
      </c>
      <c r="ALJ19" s="1" t="s">
        <v>1544</v>
      </c>
      <c r="ALK19" s="1" t="s">
        <v>1546</v>
      </c>
      <c r="ALL19" s="1" t="s">
        <v>1545</v>
      </c>
      <c r="ALM19" s="1" t="s">
        <v>1546</v>
      </c>
      <c r="ALN19" s="1" t="s">
        <v>1546</v>
      </c>
      <c r="ALO19" s="1" t="s">
        <v>1544</v>
      </c>
      <c r="ALP19" s="1" t="s">
        <v>1546</v>
      </c>
      <c r="ALQ19" s="1" t="s">
        <v>1544</v>
      </c>
      <c r="ALR19" s="1" t="s">
        <v>1546</v>
      </c>
      <c r="ALS19" s="1" t="s">
        <v>1544</v>
      </c>
      <c r="ALT19" s="1" t="s">
        <v>1544</v>
      </c>
      <c r="ALU19" s="1" t="s">
        <v>1544</v>
      </c>
      <c r="ALV19" s="1" t="s">
        <v>1544</v>
      </c>
      <c r="ALW19" s="1" t="s">
        <v>1544</v>
      </c>
      <c r="ALX19" s="1" t="s">
        <v>1544</v>
      </c>
      <c r="ALY19" s="1" t="s">
        <v>1544</v>
      </c>
      <c r="ALZ19" s="1" t="s">
        <v>1544</v>
      </c>
      <c r="AMA19" s="1" t="s">
        <v>1545</v>
      </c>
      <c r="AMB19" s="1" t="s">
        <v>1544</v>
      </c>
      <c r="AMC19" s="1" t="s">
        <v>1544</v>
      </c>
      <c r="AMD19" s="1" t="s">
        <v>1545</v>
      </c>
      <c r="AME19" s="1" t="s">
        <v>1544</v>
      </c>
      <c r="AMF19" s="1" t="s">
        <v>1544</v>
      </c>
      <c r="AMG19" s="1" t="s">
        <v>1545</v>
      </c>
      <c r="AMH19" s="1" t="s">
        <v>1544</v>
      </c>
      <c r="AMI19" s="1" t="s">
        <v>1544</v>
      </c>
      <c r="AMJ19" s="1" t="s">
        <v>1546</v>
      </c>
      <c r="AMK19" s="1" t="s">
        <v>1544</v>
      </c>
      <c r="AML19" s="1" t="s">
        <v>1544</v>
      </c>
      <c r="AMM19" s="1" t="s">
        <v>1546</v>
      </c>
      <c r="AMN19" s="1" t="s">
        <v>1546</v>
      </c>
      <c r="AMO19" s="1" t="s">
        <v>1544</v>
      </c>
      <c r="AMP19" s="1" t="s">
        <v>1546</v>
      </c>
      <c r="AMQ19" s="1" t="s">
        <v>1546</v>
      </c>
      <c r="AMR19" s="1" t="s">
        <v>1546</v>
      </c>
      <c r="AMS19" s="1" t="s">
        <v>1546</v>
      </c>
      <c r="AMT19" s="1" t="s">
        <v>1546</v>
      </c>
      <c r="AMU19" s="1" t="s">
        <v>1544</v>
      </c>
      <c r="AMV19" s="1" t="s">
        <v>1545</v>
      </c>
      <c r="AMW19" s="1" t="s">
        <v>1544</v>
      </c>
      <c r="AMX19" s="1" t="s">
        <v>1545</v>
      </c>
      <c r="AMY19" s="1" t="s">
        <v>1546</v>
      </c>
      <c r="AMZ19" s="1" t="s">
        <v>1545</v>
      </c>
      <c r="ANA19" s="1" t="s">
        <v>1546</v>
      </c>
      <c r="ANB19" s="1" t="s">
        <v>1545</v>
      </c>
      <c r="ANC19" s="1" t="s">
        <v>1545</v>
      </c>
      <c r="AND19" s="1" t="s">
        <v>1546</v>
      </c>
      <c r="ANE19" s="1" t="s">
        <v>1545</v>
      </c>
      <c r="ANF19" s="1" t="s">
        <v>1545</v>
      </c>
      <c r="ANG19" s="1" t="s">
        <v>1545</v>
      </c>
      <c r="ANH19" s="1" t="s">
        <v>1545</v>
      </c>
      <c r="ANI19" s="1" t="s">
        <v>1545</v>
      </c>
      <c r="ANJ19" s="1" t="s">
        <v>1545</v>
      </c>
      <c r="ANK19" s="1" t="s">
        <v>1545</v>
      </c>
      <c r="ANL19" s="1" t="s">
        <v>1546</v>
      </c>
      <c r="ANM19" s="1" t="s">
        <v>1544</v>
      </c>
      <c r="ANN19" s="1" t="s">
        <v>1545</v>
      </c>
      <c r="ANO19" s="1" t="s">
        <v>1544</v>
      </c>
      <c r="ANP19" s="1" t="s">
        <v>1545</v>
      </c>
      <c r="ANQ19" s="1" t="s">
        <v>1545</v>
      </c>
      <c r="ANR19" s="1" t="s">
        <v>1545</v>
      </c>
      <c r="ANS19" s="1" t="s">
        <v>1544</v>
      </c>
      <c r="ANT19" s="1" t="s">
        <v>1544</v>
      </c>
      <c r="ANU19" s="1" t="s">
        <v>1544</v>
      </c>
      <c r="ANV19" s="1" t="s">
        <v>1545</v>
      </c>
      <c r="ANW19" s="1" t="s">
        <v>1545</v>
      </c>
      <c r="ANX19" s="1" t="s">
        <v>1545</v>
      </c>
      <c r="ANY19" s="1" t="s">
        <v>1545</v>
      </c>
      <c r="ANZ19" s="1" t="s">
        <v>1545</v>
      </c>
      <c r="AOA19" s="1" t="s">
        <v>1545</v>
      </c>
      <c r="AOB19" s="1" t="s">
        <v>1544</v>
      </c>
      <c r="AOC19" s="1" t="s">
        <v>1545</v>
      </c>
      <c r="AOD19" s="1" t="s">
        <v>1545</v>
      </c>
      <c r="AOE19" s="1" t="s">
        <v>1544</v>
      </c>
      <c r="AOF19" s="1" t="s">
        <v>1545</v>
      </c>
      <c r="AOG19" s="1" t="s">
        <v>1546</v>
      </c>
      <c r="AOH19" s="1" t="s">
        <v>1545</v>
      </c>
      <c r="AOI19" s="1" t="s">
        <v>1546</v>
      </c>
      <c r="AOJ19" s="1" t="s">
        <v>1545</v>
      </c>
      <c r="AOK19" s="1" t="s">
        <v>1545</v>
      </c>
      <c r="AOL19" s="1" t="s">
        <v>1545</v>
      </c>
      <c r="AOM19" s="1" t="s">
        <v>1545</v>
      </c>
      <c r="AON19" s="1" t="s">
        <v>1545</v>
      </c>
      <c r="AOO19" s="1" t="s">
        <v>1545</v>
      </c>
      <c r="AOP19" s="1" t="s">
        <v>1545</v>
      </c>
      <c r="AOQ19" s="1" t="s">
        <v>1546</v>
      </c>
      <c r="AOR19" s="1" t="s">
        <v>1544</v>
      </c>
      <c r="AOS19" s="1" t="s">
        <v>1544</v>
      </c>
      <c r="AOT19" s="1" t="s">
        <v>1545</v>
      </c>
      <c r="AOU19" s="1" t="s">
        <v>1546</v>
      </c>
      <c r="AOV19" s="1" t="s">
        <v>1544</v>
      </c>
      <c r="AOW19" s="1" t="s">
        <v>1545</v>
      </c>
      <c r="AOX19" s="1" t="s">
        <v>1545</v>
      </c>
      <c r="AOY19" s="1" t="s">
        <v>1545</v>
      </c>
      <c r="AOZ19" s="1" t="s">
        <v>1545</v>
      </c>
      <c r="APA19" s="1" t="s">
        <v>1545</v>
      </c>
      <c r="APB19" s="1" t="s">
        <v>1544</v>
      </c>
      <c r="APC19" s="1" t="s">
        <v>1545</v>
      </c>
      <c r="APD19" s="1" t="s">
        <v>1545</v>
      </c>
      <c r="APE19" s="1" t="s">
        <v>1545</v>
      </c>
      <c r="APF19" s="1" t="s">
        <v>1545</v>
      </c>
      <c r="APG19" s="1" t="s">
        <v>1545</v>
      </c>
      <c r="APH19" s="1" t="s">
        <v>1545</v>
      </c>
      <c r="API19" s="1" t="s">
        <v>1545</v>
      </c>
      <c r="APJ19" s="1" t="s">
        <v>1545</v>
      </c>
      <c r="APK19" s="1" t="s">
        <v>1545</v>
      </c>
      <c r="APL19" s="1" t="s">
        <v>1545</v>
      </c>
      <c r="APM19" s="1" t="s">
        <v>1545</v>
      </c>
      <c r="APN19" s="1" t="s">
        <v>1545</v>
      </c>
      <c r="APO19" s="1" t="s">
        <v>1545</v>
      </c>
      <c r="APP19" s="1" t="s">
        <v>1545</v>
      </c>
      <c r="APQ19" s="1" t="s">
        <v>1545</v>
      </c>
      <c r="APR19" s="1" t="s">
        <v>1546</v>
      </c>
      <c r="APS19" s="1" t="s">
        <v>1545</v>
      </c>
      <c r="APT19" s="1" t="s">
        <v>1545</v>
      </c>
      <c r="APU19" s="1" t="s">
        <v>1545</v>
      </c>
      <c r="APV19" s="1" t="s">
        <v>1545</v>
      </c>
      <c r="APW19" s="1" t="s">
        <v>1545</v>
      </c>
      <c r="APX19" s="1" t="s">
        <v>1545</v>
      </c>
      <c r="APY19" s="1" t="s">
        <v>1545</v>
      </c>
      <c r="APZ19" s="1" t="s">
        <v>1545</v>
      </c>
      <c r="AQA19" s="1" t="s">
        <v>1545</v>
      </c>
      <c r="AQB19" s="1" t="s">
        <v>1545</v>
      </c>
      <c r="AQC19" s="1" t="s">
        <v>1545</v>
      </c>
      <c r="AQD19" s="1" t="s">
        <v>1545</v>
      </c>
      <c r="AQE19" s="1" t="s">
        <v>1545</v>
      </c>
      <c r="AQF19" s="1" t="s">
        <v>1545</v>
      </c>
      <c r="AQG19" s="1" t="s">
        <v>1545</v>
      </c>
      <c r="AQH19" s="1" t="s">
        <v>1546</v>
      </c>
      <c r="AQI19" s="1" t="s">
        <v>1545</v>
      </c>
      <c r="AQJ19" s="1" t="s">
        <v>1545</v>
      </c>
      <c r="AQK19" s="1" t="s">
        <v>1544</v>
      </c>
      <c r="AQL19" s="1" t="s">
        <v>1545</v>
      </c>
      <c r="AQM19" s="1" t="s">
        <v>1545</v>
      </c>
      <c r="AQN19" s="1" t="s">
        <v>1544</v>
      </c>
      <c r="AQO19" s="1" t="s">
        <v>1546</v>
      </c>
      <c r="AQP19" s="1" t="s">
        <v>1545</v>
      </c>
      <c r="AQQ19" s="1" t="s">
        <v>1546</v>
      </c>
      <c r="AQR19" s="1" t="s">
        <v>1545</v>
      </c>
      <c r="AQS19" s="1" t="s">
        <v>1545</v>
      </c>
      <c r="AQT19" s="1" t="s">
        <v>1545</v>
      </c>
      <c r="AQU19" s="1" t="s">
        <v>1544</v>
      </c>
      <c r="AQV19" s="1" t="s">
        <v>1545</v>
      </c>
      <c r="AQW19" s="1" t="s">
        <v>1544</v>
      </c>
      <c r="AQX19" s="1" t="s">
        <v>1546</v>
      </c>
      <c r="AQY19" s="1" t="s">
        <v>1546</v>
      </c>
      <c r="AQZ19" s="1" t="s">
        <v>1546</v>
      </c>
      <c r="ARA19" s="1" t="s">
        <v>1545</v>
      </c>
      <c r="ARB19" s="1" t="s">
        <v>1546</v>
      </c>
      <c r="ARC19" s="1" t="s">
        <v>1545</v>
      </c>
      <c r="ARD19" s="1" t="s">
        <v>1546</v>
      </c>
      <c r="ARE19" s="1" t="s">
        <v>1546</v>
      </c>
      <c r="ARF19" s="1" t="s">
        <v>1545</v>
      </c>
      <c r="ARG19" s="1" t="s">
        <v>1545</v>
      </c>
      <c r="ARH19" s="1" t="s">
        <v>1546</v>
      </c>
      <c r="ARI19" s="1" t="s">
        <v>1546</v>
      </c>
      <c r="ARJ19" s="1" t="s">
        <v>1546</v>
      </c>
      <c r="ARK19" s="1" t="s">
        <v>1546</v>
      </c>
      <c r="ARL19" s="1" t="s">
        <v>1546</v>
      </c>
      <c r="ARM19" s="1" t="s">
        <v>1545</v>
      </c>
      <c r="ARN19" s="1" t="s">
        <v>1544</v>
      </c>
      <c r="ARO19" s="1" t="s">
        <v>1545</v>
      </c>
      <c r="ARP19" s="1" t="s">
        <v>1544</v>
      </c>
      <c r="ARQ19" s="1" t="s">
        <v>1546</v>
      </c>
      <c r="ARR19" s="1" t="s">
        <v>1546</v>
      </c>
      <c r="ARS19" s="1" t="s">
        <v>1544</v>
      </c>
      <c r="ART19" s="1" t="s">
        <v>1545</v>
      </c>
      <c r="ARU19" s="1" t="s">
        <v>1545</v>
      </c>
      <c r="ARV19" s="1" t="s">
        <v>1545</v>
      </c>
      <c r="ARW19" s="1" t="s">
        <v>1546</v>
      </c>
      <c r="ARX19" s="1" t="s">
        <v>1546</v>
      </c>
      <c r="ARY19" s="1" t="s">
        <v>1544</v>
      </c>
      <c r="ARZ19" s="1" t="s">
        <v>1544</v>
      </c>
      <c r="ASA19" s="1" t="s">
        <v>1546</v>
      </c>
      <c r="ASB19" s="1" t="s">
        <v>1546</v>
      </c>
      <c r="ASC19" s="1" t="s">
        <v>1545</v>
      </c>
      <c r="ASD19" s="1" t="s">
        <v>1546</v>
      </c>
      <c r="ASE19" s="1" t="s">
        <v>1544</v>
      </c>
      <c r="ASF19" s="1" t="s">
        <v>1545</v>
      </c>
      <c r="ASG19" s="1" t="s">
        <v>1544</v>
      </c>
      <c r="ASH19" s="1" t="s">
        <v>1544</v>
      </c>
      <c r="ASI19" s="1" t="s">
        <v>1545</v>
      </c>
      <c r="ASJ19" s="1" t="s">
        <v>1545</v>
      </c>
      <c r="ASK19" s="1" t="s">
        <v>1546</v>
      </c>
      <c r="ASL19" s="1" t="s">
        <v>1545</v>
      </c>
      <c r="ASM19" s="1" t="s">
        <v>1545</v>
      </c>
      <c r="ASN19" s="1" t="s">
        <v>1545</v>
      </c>
      <c r="ASO19" s="1" t="s">
        <v>1545</v>
      </c>
      <c r="ASP19" s="1" t="s">
        <v>1546</v>
      </c>
      <c r="ASQ19" s="1" t="s">
        <v>1547</v>
      </c>
      <c r="ASR19" s="1" t="s">
        <v>1546</v>
      </c>
      <c r="ASS19" s="1" t="s">
        <v>1546</v>
      </c>
      <c r="AST19" s="1" t="s">
        <v>1546</v>
      </c>
      <c r="ASU19" s="1" t="s">
        <v>1545</v>
      </c>
      <c r="ASV19" s="1" t="s">
        <v>1545</v>
      </c>
      <c r="ASW19" s="1" t="s">
        <v>1545</v>
      </c>
      <c r="ASX19" s="1" t="s">
        <v>1546</v>
      </c>
      <c r="ASY19" s="1" t="s">
        <v>1545</v>
      </c>
      <c r="ASZ19" s="1" t="s">
        <v>1546</v>
      </c>
      <c r="ATA19" s="1" t="s">
        <v>1546</v>
      </c>
      <c r="ATB19" s="1" t="s">
        <v>1544</v>
      </c>
      <c r="ATC19" s="1" t="s">
        <v>1545</v>
      </c>
      <c r="ATD19" s="1" t="s">
        <v>1544</v>
      </c>
      <c r="ATE19" s="1" t="s">
        <v>1545</v>
      </c>
      <c r="ATF19" s="1" t="s">
        <v>1545</v>
      </c>
      <c r="ATG19" s="1" t="s">
        <v>1545</v>
      </c>
      <c r="ATH19" s="1" t="s">
        <v>1546</v>
      </c>
      <c r="ATI19" s="1" t="s">
        <v>1545</v>
      </c>
      <c r="ATJ19" s="1" t="s">
        <v>1545</v>
      </c>
      <c r="ATK19" s="1" t="s">
        <v>1546</v>
      </c>
      <c r="ATL19" s="1" t="s">
        <v>1545</v>
      </c>
      <c r="ATM19" s="1" t="s">
        <v>1545</v>
      </c>
      <c r="ATN19" s="1" t="s">
        <v>1545</v>
      </c>
      <c r="ATO19" s="1" t="s">
        <v>1546</v>
      </c>
      <c r="ATP19" s="1" t="s">
        <v>1544</v>
      </c>
      <c r="ATQ19" s="1" t="s">
        <v>1546</v>
      </c>
      <c r="ATR19" s="1" t="s">
        <v>1544</v>
      </c>
      <c r="ATS19" s="1" t="s">
        <v>1546</v>
      </c>
      <c r="ATT19" s="1" t="s">
        <v>1544</v>
      </c>
      <c r="ATU19" s="1" t="s">
        <v>1546</v>
      </c>
      <c r="ATV19" s="1" t="s">
        <v>1544</v>
      </c>
      <c r="ATW19" s="1" t="s">
        <v>1546</v>
      </c>
      <c r="ATX19" s="1" t="s">
        <v>1544</v>
      </c>
      <c r="ATY19" s="1" t="s">
        <v>1546</v>
      </c>
      <c r="ATZ19" s="1" t="s">
        <v>1546</v>
      </c>
      <c r="AUA19" s="1" t="s">
        <v>1544</v>
      </c>
      <c r="AUB19" s="1" t="s">
        <v>1544</v>
      </c>
      <c r="AUC19" s="1" t="s">
        <v>1544</v>
      </c>
      <c r="AUD19" s="1" t="s">
        <v>1546</v>
      </c>
      <c r="AUE19" s="1" t="s">
        <v>1544</v>
      </c>
      <c r="AUF19" s="1" t="s">
        <v>1544</v>
      </c>
      <c r="AUG19" s="1" t="s">
        <v>1546</v>
      </c>
      <c r="AUH19" s="1" t="s">
        <v>1544</v>
      </c>
      <c r="AUI19" s="1" t="s">
        <v>1546</v>
      </c>
      <c r="AUJ19" s="1" t="s">
        <v>1544</v>
      </c>
      <c r="AUK19" s="1" t="s">
        <v>1544</v>
      </c>
      <c r="AUL19" s="1" t="s">
        <v>1546</v>
      </c>
      <c r="AUM19" s="1" t="s">
        <v>1544</v>
      </c>
      <c r="AUN19" s="1" t="s">
        <v>1546</v>
      </c>
      <c r="AUO19" s="1" t="s">
        <v>1544</v>
      </c>
      <c r="AUP19" s="1" t="s">
        <v>1546</v>
      </c>
      <c r="AUQ19" s="1" t="s">
        <v>1544</v>
      </c>
      <c r="AUR19" s="1" t="s">
        <v>1544</v>
      </c>
      <c r="AUS19" s="1" t="s">
        <v>1546</v>
      </c>
      <c r="AUT19" s="1" t="s">
        <v>1544</v>
      </c>
      <c r="AUU19" s="1" t="s">
        <v>1546</v>
      </c>
      <c r="AUV19" s="1" t="s">
        <v>1544</v>
      </c>
      <c r="AUW19" s="1" t="s">
        <v>1546</v>
      </c>
      <c r="AUX19" s="1" t="s">
        <v>1545</v>
      </c>
      <c r="AUY19" s="1" t="s">
        <v>1546</v>
      </c>
      <c r="AUZ19" s="1" t="s">
        <v>1544</v>
      </c>
      <c r="AVA19" s="1" t="s">
        <v>1544</v>
      </c>
      <c r="AVB19" s="1" t="s">
        <v>1544</v>
      </c>
      <c r="AVC19" s="1" t="s">
        <v>1546</v>
      </c>
      <c r="AVD19" s="1" t="s">
        <v>1545</v>
      </c>
      <c r="AVE19" s="1" t="s">
        <v>1544</v>
      </c>
      <c r="AVF19" s="1" t="s">
        <v>1546</v>
      </c>
      <c r="AVG19" s="1" t="s">
        <v>1544</v>
      </c>
      <c r="AVH19" s="1" t="s">
        <v>1545</v>
      </c>
      <c r="AVI19" s="1" t="s">
        <v>1544</v>
      </c>
      <c r="AVJ19" s="1" t="s">
        <v>1546</v>
      </c>
      <c r="AVK19" s="1" t="s">
        <v>1544</v>
      </c>
      <c r="AVL19" s="1" t="s">
        <v>1546</v>
      </c>
      <c r="AVM19" s="1" t="s">
        <v>1546</v>
      </c>
      <c r="AVN19" s="1" t="s">
        <v>1545</v>
      </c>
      <c r="AVO19" s="1" t="s">
        <v>1546</v>
      </c>
      <c r="AVP19" s="1" t="s">
        <v>1544</v>
      </c>
      <c r="AVQ19" s="1" t="s">
        <v>1544</v>
      </c>
      <c r="AVR19" s="1" t="s">
        <v>1545</v>
      </c>
      <c r="AVS19" s="1" t="s">
        <v>1546</v>
      </c>
      <c r="AVT19" s="1" t="s">
        <v>1546</v>
      </c>
      <c r="AVU19" s="1" t="s">
        <v>1544</v>
      </c>
      <c r="AVV19" s="1" t="s">
        <v>1544</v>
      </c>
      <c r="AVW19" s="1" t="s">
        <v>1545</v>
      </c>
      <c r="AVX19" s="1" t="s">
        <v>1545</v>
      </c>
      <c r="AVY19" s="1" t="s">
        <v>1546</v>
      </c>
      <c r="AVZ19" s="1" t="s">
        <v>1545</v>
      </c>
      <c r="AWA19" s="1" t="s">
        <v>1545</v>
      </c>
      <c r="AWB19" s="1" t="s">
        <v>1546</v>
      </c>
      <c r="AWC19" s="1" t="s">
        <v>1545</v>
      </c>
      <c r="AWD19" s="1" t="s">
        <v>1546</v>
      </c>
      <c r="AWE19" s="1" t="s">
        <v>1545</v>
      </c>
      <c r="AWF19" s="1" t="s">
        <v>1546</v>
      </c>
      <c r="AWG19" s="1" t="s">
        <v>1546</v>
      </c>
      <c r="AWH19" s="1" t="s">
        <v>1546</v>
      </c>
      <c r="AWI19" s="1" t="s">
        <v>1546</v>
      </c>
      <c r="AWJ19" s="1" t="s">
        <v>1545</v>
      </c>
      <c r="AWK19" s="1" t="s">
        <v>1546</v>
      </c>
      <c r="AWL19" s="1" t="s">
        <v>1546</v>
      </c>
      <c r="AWM19" s="1" t="s">
        <v>1544</v>
      </c>
      <c r="AWN19" s="1" t="s">
        <v>1546</v>
      </c>
      <c r="AWO19" s="1" t="s">
        <v>1544</v>
      </c>
      <c r="AWP19" s="1" t="s">
        <v>1546</v>
      </c>
      <c r="AWQ19" s="1" t="s">
        <v>1544</v>
      </c>
      <c r="AWR19" s="1" t="s">
        <v>1544</v>
      </c>
      <c r="AWS19" s="1" t="s">
        <v>1544</v>
      </c>
      <c r="AWT19" s="1" t="s">
        <v>1544</v>
      </c>
      <c r="AWU19" s="1" t="s">
        <v>1546</v>
      </c>
      <c r="AWV19" s="1" t="s">
        <v>1546</v>
      </c>
      <c r="AWW19" s="1" t="s">
        <v>1544</v>
      </c>
      <c r="AWX19" s="1" t="s">
        <v>1546</v>
      </c>
      <c r="AWY19" s="1" t="s">
        <v>1546</v>
      </c>
      <c r="AWZ19" s="1" t="s">
        <v>1546</v>
      </c>
      <c r="AXA19" s="1" t="s">
        <v>1546</v>
      </c>
      <c r="AXB19" s="1" t="s">
        <v>1544</v>
      </c>
      <c r="AXC19" s="1" t="s">
        <v>1544</v>
      </c>
      <c r="AXD19" s="1" t="s">
        <v>1545</v>
      </c>
      <c r="AXE19" s="1" t="s">
        <v>1544</v>
      </c>
      <c r="AXF19" s="1" t="s">
        <v>1544</v>
      </c>
      <c r="AXG19" s="1" t="s">
        <v>1546</v>
      </c>
      <c r="AXH19" s="1" t="s">
        <v>1544</v>
      </c>
      <c r="AXI19" s="1" t="s">
        <v>1546</v>
      </c>
      <c r="AXJ19" s="1" t="s">
        <v>1544</v>
      </c>
      <c r="AXK19" s="1" t="s">
        <v>1544</v>
      </c>
      <c r="AXL19" s="1" t="s">
        <v>1545</v>
      </c>
      <c r="AXM19" s="1" t="s">
        <v>1545</v>
      </c>
      <c r="AXN19" s="1" t="s">
        <v>1545</v>
      </c>
      <c r="AXO19" s="1" t="s">
        <v>1544</v>
      </c>
      <c r="AXP19" s="1" t="s">
        <v>1544</v>
      </c>
      <c r="AXQ19" s="1" t="s">
        <v>1545</v>
      </c>
      <c r="AXR19" s="1" t="s">
        <v>1545</v>
      </c>
      <c r="AXS19" s="1" t="s">
        <v>1544</v>
      </c>
      <c r="AXT19" s="1" t="s">
        <v>1545</v>
      </c>
      <c r="AXU19" s="1" t="s">
        <v>1544</v>
      </c>
      <c r="AXV19" s="1" t="s">
        <v>1544</v>
      </c>
      <c r="AXW19" s="1" t="s">
        <v>1546</v>
      </c>
      <c r="AXX19" s="1" t="s">
        <v>1545</v>
      </c>
      <c r="AXY19" s="1" t="s">
        <v>1544</v>
      </c>
      <c r="AXZ19" s="1" t="s">
        <v>1545</v>
      </c>
      <c r="AYA19" s="1" t="s">
        <v>1545</v>
      </c>
      <c r="AYB19" s="1" t="s">
        <v>1546</v>
      </c>
      <c r="AYC19" s="1" t="s">
        <v>1545</v>
      </c>
      <c r="AYD19" s="1" t="s">
        <v>1544</v>
      </c>
      <c r="AYE19" s="1" t="s">
        <v>1545</v>
      </c>
      <c r="AYF19" s="1" t="s">
        <v>1545</v>
      </c>
      <c r="AYG19" s="1" t="s">
        <v>1544</v>
      </c>
      <c r="AYH19" s="1" t="s">
        <v>1545</v>
      </c>
      <c r="AYI19" s="1" t="s">
        <v>1545</v>
      </c>
      <c r="AYJ19" s="1" t="s">
        <v>1545</v>
      </c>
      <c r="AYK19" s="1" t="s">
        <v>1544</v>
      </c>
      <c r="AYL19" s="1" t="s">
        <v>1544</v>
      </c>
      <c r="AYM19" s="1" t="s">
        <v>1545</v>
      </c>
      <c r="AYN19" s="1" t="s">
        <v>1546</v>
      </c>
      <c r="AYO19" s="1" t="s">
        <v>1544</v>
      </c>
      <c r="AYP19" s="1" t="s">
        <v>1546</v>
      </c>
      <c r="AYQ19" s="1" t="s">
        <v>1546</v>
      </c>
      <c r="AYR19" s="1" t="s">
        <v>1546</v>
      </c>
      <c r="AYS19" s="1" t="s">
        <v>1546</v>
      </c>
      <c r="AYT19" s="1" t="s">
        <v>1546</v>
      </c>
      <c r="AYU19" s="1" t="s">
        <v>1544</v>
      </c>
      <c r="AYV19" s="1" t="s">
        <v>1544</v>
      </c>
      <c r="AYW19" s="1" t="s">
        <v>1546</v>
      </c>
      <c r="AYX19" s="1" t="s">
        <v>1544</v>
      </c>
      <c r="AYY19" s="1" t="s">
        <v>1545</v>
      </c>
      <c r="AYZ19" s="1" t="s">
        <v>1546</v>
      </c>
      <c r="AZA19" s="1" t="s">
        <v>1545</v>
      </c>
      <c r="AZB19" s="1" t="s">
        <v>1545</v>
      </c>
      <c r="AZC19" s="1" t="s">
        <v>1545</v>
      </c>
      <c r="AZD19" s="1" t="s">
        <v>1545</v>
      </c>
      <c r="AZE19" s="1" t="s">
        <v>1545</v>
      </c>
      <c r="AZF19" s="1" t="s">
        <v>1546</v>
      </c>
      <c r="AZG19" s="1" t="s">
        <v>1546</v>
      </c>
      <c r="AZH19" s="1" t="s">
        <v>1546</v>
      </c>
      <c r="AZI19" s="1" t="s">
        <v>1544</v>
      </c>
      <c r="AZJ19" s="1" t="s">
        <v>1544</v>
      </c>
      <c r="AZK19" s="1" t="s">
        <v>1544</v>
      </c>
      <c r="AZL19" s="1" t="s">
        <v>1546</v>
      </c>
      <c r="AZM19" s="1" t="s">
        <v>1545</v>
      </c>
      <c r="AZN19" s="1" t="s">
        <v>1544</v>
      </c>
      <c r="AZO19" s="1" t="s">
        <v>1545</v>
      </c>
      <c r="AZP19" s="1" t="s">
        <v>1545</v>
      </c>
      <c r="AZQ19" s="1" t="s">
        <v>1546</v>
      </c>
      <c r="AZR19" s="1" t="s">
        <v>1546</v>
      </c>
      <c r="AZS19" s="1" t="s">
        <v>1544</v>
      </c>
      <c r="AZT19" s="1" t="s">
        <v>1546</v>
      </c>
      <c r="AZU19" s="1" t="s">
        <v>1546</v>
      </c>
      <c r="AZV19" s="1" t="s">
        <v>1546</v>
      </c>
      <c r="AZW19" s="1" t="s">
        <v>1545</v>
      </c>
      <c r="AZX19" s="1" t="s">
        <v>1546</v>
      </c>
      <c r="AZY19" s="1" t="s">
        <v>1546</v>
      </c>
      <c r="AZZ19" s="1" t="s">
        <v>1545</v>
      </c>
      <c r="BAA19" s="1" t="s">
        <v>1546</v>
      </c>
      <c r="BAB19" s="1" t="s">
        <v>1545</v>
      </c>
      <c r="BAC19" s="1" t="s">
        <v>1546</v>
      </c>
      <c r="BAD19" s="1" t="s">
        <v>1546</v>
      </c>
      <c r="BAE19" s="1" t="s">
        <v>1545</v>
      </c>
      <c r="BAF19" s="1" t="s">
        <v>1546</v>
      </c>
      <c r="BAG19" s="1" t="s">
        <v>1545</v>
      </c>
      <c r="BAH19" s="1" t="s">
        <v>1546</v>
      </c>
      <c r="BAI19" s="1" t="s">
        <v>1546</v>
      </c>
      <c r="BAJ19" s="1" t="s">
        <v>1546</v>
      </c>
      <c r="BAK19" s="1" t="s">
        <v>1544</v>
      </c>
      <c r="BAL19" s="1" t="s">
        <v>1546</v>
      </c>
      <c r="BAM19" s="1" t="s">
        <v>1546</v>
      </c>
      <c r="BAN19" s="1" t="s">
        <v>1545</v>
      </c>
      <c r="BAO19" s="1" t="s">
        <v>1546</v>
      </c>
      <c r="BAP19" s="1" t="s">
        <v>1546</v>
      </c>
      <c r="BAQ19" s="1" t="s">
        <v>1545</v>
      </c>
      <c r="BAR19" s="1" t="s">
        <v>1546</v>
      </c>
      <c r="BAS19" s="1" t="s">
        <v>1546</v>
      </c>
      <c r="BAT19" s="1" t="s">
        <v>1546</v>
      </c>
      <c r="BAU19" s="1" t="s">
        <v>1546</v>
      </c>
      <c r="BAV19" s="1" t="s">
        <v>1544</v>
      </c>
      <c r="BAW19" s="1" t="s">
        <v>1546</v>
      </c>
      <c r="BAX19" s="1" t="s">
        <v>1546</v>
      </c>
      <c r="BAY19" s="1" t="s">
        <v>1545</v>
      </c>
      <c r="BAZ19" s="1" t="s">
        <v>1546</v>
      </c>
      <c r="BBA19" s="1" t="s">
        <v>1546</v>
      </c>
      <c r="BBB19" s="1" t="s">
        <v>1546</v>
      </c>
      <c r="BBC19" s="1" t="s">
        <v>1546</v>
      </c>
      <c r="BBD19" s="1" t="s">
        <v>1546</v>
      </c>
      <c r="BBE19" s="1" t="s">
        <v>1545</v>
      </c>
      <c r="BBF19" s="1" t="s">
        <v>1546</v>
      </c>
      <c r="BBG19" s="1" t="s">
        <v>1546</v>
      </c>
      <c r="BBH19" s="1" t="s">
        <v>1546</v>
      </c>
      <c r="BBI19" s="1" t="s">
        <v>1545</v>
      </c>
      <c r="BBJ19" s="1" t="s">
        <v>1546</v>
      </c>
      <c r="BBK19" s="1" t="s">
        <v>1546</v>
      </c>
      <c r="BBL19" s="1" t="s">
        <v>1546</v>
      </c>
      <c r="BBM19" s="1" t="s">
        <v>1546</v>
      </c>
      <c r="BBN19" s="1" t="s">
        <v>1545</v>
      </c>
      <c r="BBO19" s="1" t="s">
        <v>1545</v>
      </c>
      <c r="BBP19" s="1" t="s">
        <v>1546</v>
      </c>
      <c r="BBQ19" s="1" t="s">
        <v>1545</v>
      </c>
      <c r="BBR19" s="1" t="s">
        <v>1546</v>
      </c>
      <c r="BBS19" s="1" t="s">
        <v>1546</v>
      </c>
      <c r="BBT19" s="1" t="s">
        <v>1546</v>
      </c>
      <c r="BBU19" s="1" t="s">
        <v>1545</v>
      </c>
      <c r="BBV19" s="1" t="s">
        <v>1545</v>
      </c>
      <c r="BBW19" s="1" t="s">
        <v>1545</v>
      </c>
      <c r="BBX19" s="1" t="s">
        <v>1545</v>
      </c>
      <c r="BBY19" s="1" t="s">
        <v>1546</v>
      </c>
      <c r="BBZ19" s="1" t="s">
        <v>1545</v>
      </c>
      <c r="BCA19" s="1" t="s">
        <v>1544</v>
      </c>
      <c r="BCB19" s="1" t="s">
        <v>1545</v>
      </c>
      <c r="BCC19" s="1" t="s">
        <v>1544</v>
      </c>
      <c r="BCD19" s="1" t="s">
        <v>1546</v>
      </c>
      <c r="BCE19" s="1" t="s">
        <v>1545</v>
      </c>
      <c r="BCF19" s="1" t="s">
        <v>1546</v>
      </c>
      <c r="BCG19" s="1" t="s">
        <v>1546</v>
      </c>
      <c r="BCH19" s="1" t="s">
        <v>1546</v>
      </c>
      <c r="BCI19" s="1" t="s">
        <v>1544</v>
      </c>
      <c r="BCJ19" s="1" t="s">
        <v>1546</v>
      </c>
      <c r="BCK19" s="1" t="s">
        <v>1546</v>
      </c>
      <c r="BCL19" s="1" t="s">
        <v>1546</v>
      </c>
      <c r="BCM19" s="1" t="s">
        <v>1544</v>
      </c>
      <c r="BCN19" s="1" t="s">
        <v>1546</v>
      </c>
      <c r="BCO19" s="1" t="s">
        <v>1545</v>
      </c>
      <c r="BCP19" s="1" t="s">
        <v>1546</v>
      </c>
      <c r="BCQ19" s="1" t="s">
        <v>1546</v>
      </c>
      <c r="BCR19" s="1" t="s">
        <v>1545</v>
      </c>
      <c r="BCS19" s="1" t="s">
        <v>1546</v>
      </c>
      <c r="BCT19" s="1" t="s">
        <v>1545</v>
      </c>
      <c r="BCU19" s="1" t="s">
        <v>1545</v>
      </c>
      <c r="BCV19" s="1" t="s">
        <v>1546</v>
      </c>
      <c r="BCW19" s="1" t="s">
        <v>1545</v>
      </c>
      <c r="BCX19" s="1" t="s">
        <v>1544</v>
      </c>
      <c r="BCY19" s="1" t="s">
        <v>1546</v>
      </c>
      <c r="BCZ19" s="1" t="s">
        <v>1546</v>
      </c>
      <c r="BDA19" s="1" t="s">
        <v>1546</v>
      </c>
      <c r="BDB19" s="1" t="s">
        <v>1546</v>
      </c>
      <c r="BDC19" s="1" t="s">
        <v>1546</v>
      </c>
      <c r="BDD19" s="1" t="s">
        <v>1546</v>
      </c>
      <c r="BDE19" s="1" t="s">
        <v>1546</v>
      </c>
      <c r="BDF19" s="1" t="s">
        <v>1545</v>
      </c>
      <c r="BDG19" s="1" t="s">
        <v>1545</v>
      </c>
      <c r="BDH19" s="1" t="s">
        <v>1545</v>
      </c>
      <c r="BDI19" s="1" t="s">
        <v>1545</v>
      </c>
      <c r="BDJ19" s="1" t="s">
        <v>1545</v>
      </c>
      <c r="BDK19" s="1" t="s">
        <v>1545</v>
      </c>
      <c r="BDL19" s="1" t="s">
        <v>1545</v>
      </c>
      <c r="BDM19" s="1" t="s">
        <v>1545</v>
      </c>
      <c r="BDN19" s="1" t="s">
        <v>1545</v>
      </c>
      <c r="BDO19" s="1" t="s">
        <v>1545</v>
      </c>
      <c r="BDP19" s="1" t="s">
        <v>1545</v>
      </c>
      <c r="BDQ19" s="1" t="s">
        <v>1545</v>
      </c>
      <c r="BDR19" s="1" t="s">
        <v>1545</v>
      </c>
      <c r="BDS19" s="1" t="s">
        <v>1545</v>
      </c>
      <c r="BDT19" s="1" t="s">
        <v>1545</v>
      </c>
      <c r="BDU19" s="1" t="s">
        <v>1545</v>
      </c>
      <c r="BDV19" s="1" t="s">
        <v>1545</v>
      </c>
      <c r="BDW19" s="1" t="s">
        <v>1545</v>
      </c>
      <c r="BDX19" s="1" t="s">
        <v>1545</v>
      </c>
      <c r="BDY19" s="1" t="s">
        <v>1545</v>
      </c>
      <c r="BDZ19" s="1" t="s">
        <v>1545</v>
      </c>
      <c r="BEA19" s="1" t="s">
        <v>1545</v>
      </c>
      <c r="BEB19" s="1" t="s">
        <v>1545</v>
      </c>
      <c r="BEC19" s="1" t="s">
        <v>1545</v>
      </c>
      <c r="BED19" s="1" t="s">
        <v>1545</v>
      </c>
      <c r="BEE19" s="1" t="s">
        <v>1545</v>
      </c>
      <c r="BEF19" s="1" t="s">
        <v>1545</v>
      </c>
      <c r="BEG19" s="1" t="s">
        <v>1545</v>
      </c>
      <c r="BEH19" s="1" t="s">
        <v>1545</v>
      </c>
      <c r="BEI19" s="1" t="s">
        <v>1545</v>
      </c>
      <c r="BEJ19" s="1" t="s">
        <v>1545</v>
      </c>
      <c r="BEK19" s="1" t="s">
        <v>1545</v>
      </c>
      <c r="BEL19" s="1" t="s">
        <v>1545</v>
      </c>
      <c r="BEM19" s="1" t="s">
        <v>1545</v>
      </c>
      <c r="BEN19" s="1" t="s">
        <v>1545</v>
      </c>
      <c r="BEO19" s="1" t="s">
        <v>1545</v>
      </c>
      <c r="BEP19" s="1" t="s">
        <v>1545</v>
      </c>
      <c r="BEQ19" s="1" t="s">
        <v>1545</v>
      </c>
      <c r="BER19" s="1" t="s">
        <v>1545</v>
      </c>
      <c r="BES19" s="1" t="s">
        <v>1545</v>
      </c>
      <c r="BET19" s="1" t="s">
        <v>1545</v>
      </c>
      <c r="BEU19" s="1" t="s">
        <v>1545</v>
      </c>
      <c r="BEV19" s="1" t="s">
        <v>1545</v>
      </c>
      <c r="BEW19" s="1" t="s">
        <v>1545</v>
      </c>
      <c r="BEX19" s="1" t="s">
        <v>1545</v>
      </c>
      <c r="BEY19" s="1" t="s">
        <v>1545</v>
      </c>
      <c r="BEZ19" s="1" t="s">
        <v>1545</v>
      </c>
      <c r="BFA19" s="1" t="s">
        <v>1545</v>
      </c>
      <c r="BFB19" s="1" t="s">
        <v>1545</v>
      </c>
      <c r="BFC19" s="1" t="s">
        <v>1545</v>
      </c>
      <c r="BFD19" s="1" t="s">
        <v>1545</v>
      </c>
      <c r="BFE19" s="1" t="s">
        <v>1545</v>
      </c>
      <c r="BFF19" s="1" t="s">
        <v>1545</v>
      </c>
      <c r="BFG19" s="1" t="s">
        <v>1545</v>
      </c>
      <c r="BFH19" s="1" t="s">
        <v>1545</v>
      </c>
      <c r="BFI19" s="1" t="s">
        <v>1545</v>
      </c>
      <c r="BFJ19" s="1" t="s">
        <v>1545</v>
      </c>
      <c r="BFK19" s="1" t="s">
        <v>1545</v>
      </c>
      <c r="BFL19" s="1" t="s">
        <v>1545</v>
      </c>
      <c r="BFM19" s="1" t="s">
        <v>1545</v>
      </c>
      <c r="BFN19" s="1" t="s">
        <v>1545</v>
      </c>
      <c r="BFO19" s="1" t="s">
        <v>1545</v>
      </c>
      <c r="BFP19" s="1" t="s">
        <v>1545</v>
      </c>
      <c r="BFQ19" s="1" t="s">
        <v>1545</v>
      </c>
      <c r="BFR19" s="1" t="s">
        <v>1545</v>
      </c>
      <c r="BFS19" s="1" t="s">
        <v>1545</v>
      </c>
      <c r="BFT19" s="1" t="s">
        <v>1545</v>
      </c>
      <c r="BFU19" s="1" t="s">
        <v>1545</v>
      </c>
      <c r="BFV19" s="1" t="s">
        <v>1545</v>
      </c>
      <c r="BFW19" s="1" t="s">
        <v>1545</v>
      </c>
      <c r="BFX19" s="1" t="s">
        <v>1546</v>
      </c>
      <c r="BFY19" s="1" t="s">
        <v>1545</v>
      </c>
      <c r="BFZ19" s="1" t="s">
        <v>1545</v>
      </c>
      <c r="BGA19" s="1" t="s">
        <v>1545</v>
      </c>
      <c r="BGB19" s="1" t="s">
        <v>1545</v>
      </c>
      <c r="BGC19" s="1" t="s">
        <v>1545</v>
      </c>
      <c r="BGD19" s="1" t="s">
        <v>1545</v>
      </c>
      <c r="BGE19" s="1" t="s">
        <v>1545</v>
      </c>
      <c r="BGF19" s="1" t="s">
        <v>1545</v>
      </c>
      <c r="BGG19" s="1" t="s">
        <v>1545</v>
      </c>
      <c r="BGH19" s="1" t="s">
        <v>1545</v>
      </c>
      <c r="BGI19" s="1" t="s">
        <v>1545</v>
      </c>
      <c r="BGJ19" s="1" t="s">
        <v>1545</v>
      </c>
      <c r="BGK19" s="1" t="s">
        <v>1545</v>
      </c>
      <c r="BGL19" s="1" t="s">
        <v>1545</v>
      </c>
      <c r="BGM19" s="1" t="s">
        <v>1545</v>
      </c>
      <c r="BGN19" s="1" t="s">
        <v>1545</v>
      </c>
      <c r="BGO19" s="1" t="s">
        <v>1545</v>
      </c>
      <c r="BGP19" s="1" t="s">
        <v>1545</v>
      </c>
      <c r="BGQ19" s="1" t="s">
        <v>1545</v>
      </c>
      <c r="BGR19" s="1" t="s">
        <v>1545</v>
      </c>
      <c r="BGS19" s="1" t="s">
        <v>1545</v>
      </c>
      <c r="BGT19" s="1" t="s">
        <v>1546</v>
      </c>
      <c r="BGU19" s="1" t="s">
        <v>1545</v>
      </c>
      <c r="BGV19" s="1" t="s">
        <v>1545</v>
      </c>
      <c r="BGW19" s="1" t="s">
        <v>1546</v>
      </c>
      <c r="BGX19" s="1" t="s">
        <v>1545</v>
      </c>
      <c r="BGY19" s="1" t="s">
        <v>1545</v>
      </c>
      <c r="BGZ19" s="1" t="s">
        <v>1546</v>
      </c>
      <c r="BHA19" s="1" t="s">
        <v>1545</v>
      </c>
      <c r="BHB19" s="1" t="s">
        <v>1545</v>
      </c>
      <c r="BHC19" s="1" t="s">
        <v>1545</v>
      </c>
      <c r="BHD19" s="1" t="s">
        <v>1545</v>
      </c>
      <c r="BHE19" s="1" t="s">
        <v>1546</v>
      </c>
      <c r="BHF19" s="1" t="s">
        <v>1545</v>
      </c>
      <c r="BHG19" s="1" t="s">
        <v>1546</v>
      </c>
      <c r="BHH19" s="1" t="s">
        <v>1546</v>
      </c>
      <c r="BHI19" s="1" t="s">
        <v>1546</v>
      </c>
      <c r="BHJ19" s="1" t="s">
        <v>1546</v>
      </c>
      <c r="BHK19" s="1" t="s">
        <v>1546</v>
      </c>
      <c r="BHL19" s="1" t="s">
        <v>1546</v>
      </c>
      <c r="BHM19" s="1" t="s">
        <v>1545</v>
      </c>
      <c r="BHN19" s="1" t="s">
        <v>1545</v>
      </c>
      <c r="BHO19" s="1" t="s">
        <v>1545</v>
      </c>
      <c r="BHP19" s="1" t="s">
        <v>1546</v>
      </c>
      <c r="BHQ19" s="1" t="s">
        <v>1545</v>
      </c>
      <c r="BHR19" s="1" t="s">
        <v>1545</v>
      </c>
      <c r="BHS19" s="1" t="s">
        <v>1544</v>
      </c>
      <c r="BHT19" s="1" t="s">
        <v>1546</v>
      </c>
      <c r="BHU19" s="1" t="s">
        <v>1545</v>
      </c>
      <c r="BHV19" s="1" t="s">
        <v>1545</v>
      </c>
      <c r="BHW19" s="1" t="s">
        <v>1545</v>
      </c>
      <c r="BHX19" s="1" t="s">
        <v>1546</v>
      </c>
      <c r="BHY19" s="1" t="s">
        <v>1545</v>
      </c>
      <c r="BHZ19" s="1" t="s">
        <v>1545</v>
      </c>
      <c r="BIA19" s="1" t="s">
        <v>1546</v>
      </c>
      <c r="BIB19" s="1" t="s">
        <v>1546</v>
      </c>
      <c r="BIC19" s="1" t="s">
        <v>1545</v>
      </c>
      <c r="BID19" s="1" t="s">
        <v>1545</v>
      </c>
      <c r="BIE19" s="1" t="s">
        <v>1545</v>
      </c>
      <c r="BIF19" s="1" t="s">
        <v>1545</v>
      </c>
      <c r="BIG19" s="1" t="s">
        <v>1544</v>
      </c>
      <c r="BIH19" s="1" t="s">
        <v>1544</v>
      </c>
      <c r="BII19" s="1" t="s">
        <v>1546</v>
      </c>
      <c r="BIJ19" s="1" t="s">
        <v>1545</v>
      </c>
      <c r="BIK19" s="1" t="s">
        <v>1544</v>
      </c>
      <c r="BIL19" s="1" t="s">
        <v>1544</v>
      </c>
      <c r="BIM19" s="1" t="s">
        <v>1544</v>
      </c>
      <c r="BIN19" s="1" t="s">
        <v>1544</v>
      </c>
      <c r="BIO19" s="1" t="s">
        <v>1546</v>
      </c>
      <c r="BIP19" s="1" t="s">
        <v>1546</v>
      </c>
      <c r="BIQ19" s="1" t="s">
        <v>1544</v>
      </c>
      <c r="BIR19" s="1" t="s">
        <v>1544</v>
      </c>
      <c r="BIS19" s="1" t="s">
        <v>1544</v>
      </c>
      <c r="BIT19" s="1" t="s">
        <v>1546</v>
      </c>
      <c r="BIU19" s="1" t="s">
        <v>1546</v>
      </c>
      <c r="BIV19" s="1" t="s">
        <v>1546</v>
      </c>
      <c r="BIW19" s="1" t="s">
        <v>1546</v>
      </c>
      <c r="BIX19" s="1" t="s">
        <v>1544</v>
      </c>
      <c r="BIY19" s="1" t="s">
        <v>1544</v>
      </c>
      <c r="BIZ19" s="1" t="s">
        <v>1546</v>
      </c>
      <c r="BJA19" s="1" t="s">
        <v>1544</v>
      </c>
      <c r="BJB19" s="1" t="s">
        <v>1544</v>
      </c>
      <c r="BJC19" s="1" t="s">
        <v>1544</v>
      </c>
      <c r="BJD19" s="1" t="s">
        <v>1544</v>
      </c>
      <c r="BJE19" s="1" t="s">
        <v>1544</v>
      </c>
      <c r="BJF19" s="1" t="s">
        <v>1546</v>
      </c>
      <c r="BJG19" s="1" t="s">
        <v>1546</v>
      </c>
      <c r="BJH19" s="1" t="s">
        <v>1544</v>
      </c>
      <c r="BJI19" s="1" t="s">
        <v>1544</v>
      </c>
      <c r="BJJ19" s="1" t="s">
        <v>1138</v>
      </c>
      <c r="BJK19" s="1" t="s">
        <v>1546</v>
      </c>
      <c r="BJL19" s="1" t="s">
        <v>1546</v>
      </c>
      <c r="BJM19" s="1" t="s">
        <v>1544</v>
      </c>
      <c r="BJN19" s="1" t="s">
        <v>1544</v>
      </c>
      <c r="BJO19" s="1" t="s">
        <v>1544</v>
      </c>
      <c r="BJP19" s="1" t="s">
        <v>1546</v>
      </c>
      <c r="BJQ19" s="1" t="s">
        <v>1546</v>
      </c>
      <c r="BJR19" s="1" t="s">
        <v>1544</v>
      </c>
      <c r="BJS19" s="1" t="s">
        <v>1545</v>
      </c>
      <c r="BJT19" s="1" t="s">
        <v>1546</v>
      </c>
      <c r="BJU19" s="1" t="s">
        <v>1546</v>
      </c>
      <c r="BJV19" s="1" t="s">
        <v>1544</v>
      </c>
      <c r="BJW19" s="1" t="s">
        <v>1544</v>
      </c>
      <c r="BJX19" s="1" t="s">
        <v>1545</v>
      </c>
      <c r="BJY19" s="1" t="s">
        <v>1544</v>
      </c>
      <c r="BJZ19" s="1" t="s">
        <v>1545</v>
      </c>
      <c r="BKA19" s="1" t="s">
        <v>1546</v>
      </c>
      <c r="BKB19" s="1" t="s">
        <v>1546</v>
      </c>
      <c r="BKC19" s="1" t="s">
        <v>1546</v>
      </c>
      <c r="BKD19" s="1" t="s">
        <v>1546</v>
      </c>
      <c r="BKE19" s="1" t="s">
        <v>1545</v>
      </c>
      <c r="BKF19" s="1" t="s">
        <v>1545</v>
      </c>
      <c r="BKG19" s="1" t="s">
        <v>1544</v>
      </c>
      <c r="BKH19" s="1" t="s">
        <v>1544</v>
      </c>
      <c r="BKI19" s="1" t="s">
        <v>1546</v>
      </c>
      <c r="BKJ19" s="1" t="s">
        <v>1546</v>
      </c>
      <c r="BKK19" s="1" t="s">
        <v>1545</v>
      </c>
      <c r="BKL19" s="1" t="s">
        <v>1544</v>
      </c>
      <c r="BKM19" s="1" t="s">
        <v>1544</v>
      </c>
      <c r="BKN19" s="1" t="s">
        <v>1545</v>
      </c>
      <c r="BKO19" s="1" t="s">
        <v>1545</v>
      </c>
      <c r="BKP19" s="1" t="s">
        <v>1545</v>
      </c>
      <c r="BKQ19" s="1" t="s">
        <v>1544</v>
      </c>
      <c r="BKR19" s="1" t="s">
        <v>1544</v>
      </c>
      <c r="BKS19" s="1" t="s">
        <v>1544</v>
      </c>
      <c r="BKT19" s="1" t="s">
        <v>1546</v>
      </c>
      <c r="BKU19" s="1" t="s">
        <v>1544</v>
      </c>
      <c r="BKV19" s="1" t="s">
        <v>1546</v>
      </c>
      <c r="BKW19" s="1" t="s">
        <v>1546</v>
      </c>
      <c r="BKX19" s="1" t="s">
        <v>1546</v>
      </c>
      <c r="BKY19" s="1" t="s">
        <v>1546</v>
      </c>
      <c r="BKZ19" s="1" t="s">
        <v>1546</v>
      </c>
      <c r="BLA19" s="1" t="s">
        <v>1544</v>
      </c>
      <c r="BLB19" s="1" t="s">
        <v>1545</v>
      </c>
      <c r="BLC19" s="1" t="s">
        <v>1546</v>
      </c>
      <c r="BLD19" s="1" t="s">
        <v>1546</v>
      </c>
      <c r="BLE19" s="1" t="s">
        <v>1546</v>
      </c>
      <c r="BLF19" s="1" t="s">
        <v>1546</v>
      </c>
      <c r="BLG19" s="1" t="s">
        <v>1546</v>
      </c>
      <c r="BLH19" s="1" t="s">
        <v>1545</v>
      </c>
      <c r="BLI19" s="1" t="s">
        <v>1545</v>
      </c>
      <c r="BLJ19" s="1" t="s">
        <v>1546</v>
      </c>
      <c r="BLK19" s="1" t="s">
        <v>1545</v>
      </c>
      <c r="BLL19" s="1" t="s">
        <v>1545</v>
      </c>
      <c r="BLM19" s="1" t="s">
        <v>1546</v>
      </c>
      <c r="BLN19" s="1" t="s">
        <v>1544</v>
      </c>
      <c r="BLO19" s="1" t="s">
        <v>1544</v>
      </c>
      <c r="BLP19" s="1" t="s">
        <v>1546</v>
      </c>
      <c r="BLQ19" s="1" t="s">
        <v>1545</v>
      </c>
      <c r="BLR19" s="1" t="s">
        <v>1545</v>
      </c>
      <c r="BLS19" s="1" t="s">
        <v>1545</v>
      </c>
      <c r="BLT19" s="1" t="s">
        <v>1546</v>
      </c>
      <c r="BLU19" s="1" t="s">
        <v>1546</v>
      </c>
      <c r="BLV19" s="1" t="s">
        <v>1544</v>
      </c>
      <c r="BLW19" s="1" t="s">
        <v>1544</v>
      </c>
      <c r="BLX19" s="1" t="s">
        <v>1546</v>
      </c>
      <c r="BLY19" s="1" t="s">
        <v>1546</v>
      </c>
      <c r="BLZ19" s="1" t="s">
        <v>1545</v>
      </c>
      <c r="BMA19" s="1" t="s">
        <v>1545</v>
      </c>
      <c r="BMB19" s="1" t="s">
        <v>1544</v>
      </c>
      <c r="BMC19" s="1" t="s">
        <v>1544</v>
      </c>
      <c r="BMD19" s="1" t="s">
        <v>1546</v>
      </c>
      <c r="BME19" s="1" t="s">
        <v>1545</v>
      </c>
      <c r="BMF19" s="1" t="s">
        <v>1545</v>
      </c>
      <c r="BMG19" s="1" t="s">
        <v>1545</v>
      </c>
      <c r="BMH19" s="1" t="s">
        <v>1544</v>
      </c>
      <c r="BMI19" s="1" t="s">
        <v>1546</v>
      </c>
      <c r="BMJ19" s="1" t="s">
        <v>1545</v>
      </c>
      <c r="BMK19" s="1" t="s">
        <v>1545</v>
      </c>
      <c r="BML19" s="1" t="s">
        <v>1545</v>
      </c>
      <c r="BMM19" s="1" t="s">
        <v>1545</v>
      </c>
      <c r="BMN19" s="1" t="s">
        <v>1545</v>
      </c>
      <c r="BMO19" s="1" t="s">
        <v>1544</v>
      </c>
      <c r="BMP19" s="1" t="s">
        <v>1544</v>
      </c>
      <c r="BMQ19" s="1" t="s">
        <v>1546</v>
      </c>
      <c r="BMR19" s="1" t="s">
        <v>1546</v>
      </c>
      <c r="BMS19" s="1" t="s">
        <v>1546</v>
      </c>
      <c r="BMT19" s="1" t="s">
        <v>1545</v>
      </c>
      <c r="BMU19" s="1" t="s">
        <v>1545</v>
      </c>
      <c r="BMV19" s="1" t="s">
        <v>1546</v>
      </c>
      <c r="BMW19" s="1" t="s">
        <v>1544</v>
      </c>
      <c r="BMX19" s="1" t="s">
        <v>1544</v>
      </c>
      <c r="BMY19" s="1" t="s">
        <v>1544</v>
      </c>
      <c r="BMZ19" s="1" t="s">
        <v>1546</v>
      </c>
      <c r="BNA19" s="1" t="s">
        <v>1545</v>
      </c>
      <c r="BNB19" s="1" t="s">
        <v>1545</v>
      </c>
      <c r="BNC19" s="1" t="s">
        <v>1544</v>
      </c>
      <c r="BND19" s="1" t="s">
        <v>1545</v>
      </c>
      <c r="BNE19" s="1" t="s">
        <v>1546</v>
      </c>
      <c r="BNF19" s="1" t="s">
        <v>1138</v>
      </c>
      <c r="BNG19" s="1" t="s">
        <v>1544</v>
      </c>
      <c r="BNH19" s="1" t="s">
        <v>1546</v>
      </c>
      <c r="BNI19" s="1" t="s">
        <v>1544</v>
      </c>
      <c r="BNJ19" s="1" t="s">
        <v>1544</v>
      </c>
      <c r="BNK19" s="1" t="s">
        <v>1545</v>
      </c>
      <c r="BNL19" s="1" t="s">
        <v>1544</v>
      </c>
      <c r="BNM19" s="1" t="s">
        <v>1544</v>
      </c>
      <c r="BNN19" s="1" t="s">
        <v>1544</v>
      </c>
      <c r="BNO19" s="1" t="s">
        <v>1546</v>
      </c>
      <c r="BNP19" s="1" t="s">
        <v>1544</v>
      </c>
      <c r="BNQ19" s="1" t="s">
        <v>1544</v>
      </c>
      <c r="BNR19" s="1" t="s">
        <v>1545</v>
      </c>
      <c r="BNS19" s="1" t="s">
        <v>1545</v>
      </c>
      <c r="BNT19" s="1" t="s">
        <v>1545</v>
      </c>
      <c r="BNU19" s="1" t="s">
        <v>1545</v>
      </c>
      <c r="BNV19" s="1" t="s">
        <v>1544</v>
      </c>
      <c r="BNW19" s="1" t="s">
        <v>1544</v>
      </c>
      <c r="BNX19" s="1" t="s">
        <v>1544</v>
      </c>
      <c r="BNY19" s="1" t="s">
        <v>1545</v>
      </c>
      <c r="BNZ19" s="1" t="s">
        <v>1545</v>
      </c>
      <c r="BOA19" s="1" t="s">
        <v>1545</v>
      </c>
      <c r="BOB19" s="1" t="s">
        <v>1546</v>
      </c>
      <c r="BOC19" s="1" t="s">
        <v>1545</v>
      </c>
      <c r="BOD19" s="1" t="s">
        <v>1545</v>
      </c>
      <c r="BOE19" s="1" t="s">
        <v>1544</v>
      </c>
      <c r="BOF19" s="1" t="s">
        <v>1545</v>
      </c>
      <c r="BOG19" s="1" t="s">
        <v>1545</v>
      </c>
      <c r="BOH19" s="1" t="s">
        <v>1545</v>
      </c>
      <c r="BOI19" s="1" t="s">
        <v>1545</v>
      </c>
      <c r="BOJ19" s="1" t="s">
        <v>1545</v>
      </c>
      <c r="BOK19" s="1" t="s">
        <v>1545</v>
      </c>
      <c r="BOL19" s="1" t="s">
        <v>1545</v>
      </c>
      <c r="BOM19" s="1" t="s">
        <v>1544</v>
      </c>
      <c r="BON19" s="1" t="s">
        <v>1546</v>
      </c>
      <c r="BOO19" s="1" t="s">
        <v>1545</v>
      </c>
      <c r="BOP19" s="1" t="s">
        <v>1545</v>
      </c>
      <c r="BOQ19" s="1" t="s">
        <v>1545</v>
      </c>
      <c r="BOR19" s="1" t="s">
        <v>1544</v>
      </c>
      <c r="BOS19" s="1" t="s">
        <v>1544</v>
      </c>
      <c r="BOT19" s="1" t="s">
        <v>1544</v>
      </c>
      <c r="BOU19" s="1" t="s">
        <v>1546</v>
      </c>
      <c r="BOV19" s="1" t="s">
        <v>1545</v>
      </c>
      <c r="BOW19" s="1" t="s">
        <v>1545</v>
      </c>
      <c r="BOX19" s="1" t="s">
        <v>1545</v>
      </c>
      <c r="BOY19" s="1" t="s">
        <v>1545</v>
      </c>
      <c r="BOZ19" s="1" t="s">
        <v>1544</v>
      </c>
      <c r="BPA19" s="1" t="s">
        <v>1544</v>
      </c>
      <c r="BPB19" s="1" t="s">
        <v>1545</v>
      </c>
      <c r="BPC19" s="1" t="s">
        <v>1546</v>
      </c>
      <c r="BPD19" s="1" t="s">
        <v>1546</v>
      </c>
      <c r="BPE19" s="1" t="s">
        <v>1545</v>
      </c>
      <c r="BPF19" s="1" t="s">
        <v>1545</v>
      </c>
      <c r="BPG19" s="1" t="s">
        <v>1544</v>
      </c>
      <c r="BPH19" s="1" t="s">
        <v>1544</v>
      </c>
      <c r="BPI19" s="1" t="s">
        <v>1544</v>
      </c>
      <c r="BPJ19" s="1" t="s">
        <v>1546</v>
      </c>
      <c r="BPK19" s="1" t="s">
        <v>1545</v>
      </c>
      <c r="BPL19" s="1" t="s">
        <v>1545</v>
      </c>
      <c r="BPM19" s="1" t="s">
        <v>1546</v>
      </c>
      <c r="BPN19" s="1" t="s">
        <v>1545</v>
      </c>
      <c r="BPO19" s="1" t="s">
        <v>1544</v>
      </c>
      <c r="BPP19" s="1" t="s">
        <v>1544</v>
      </c>
      <c r="BPQ19" s="1" t="s">
        <v>1546</v>
      </c>
      <c r="BPR19" s="1" t="s">
        <v>1544</v>
      </c>
      <c r="BPS19" s="1" t="s">
        <v>1545</v>
      </c>
      <c r="BPT19" s="1" t="s">
        <v>1545</v>
      </c>
      <c r="BPU19" s="1" t="s">
        <v>1544</v>
      </c>
      <c r="BPV19" s="1" t="s">
        <v>1544</v>
      </c>
      <c r="BPW19" s="1" t="s">
        <v>1545</v>
      </c>
      <c r="BPX19" s="1" t="s">
        <v>1544</v>
      </c>
      <c r="BPY19" s="1" t="s">
        <v>1546</v>
      </c>
      <c r="BPZ19" s="1" t="s">
        <v>1546</v>
      </c>
      <c r="BQA19" s="1" t="s">
        <v>1545</v>
      </c>
      <c r="BQB19" s="1" t="s">
        <v>1545</v>
      </c>
      <c r="BQC19" s="1" t="s">
        <v>1544</v>
      </c>
      <c r="BQD19" s="1" t="s">
        <v>1544</v>
      </c>
      <c r="BQE19" s="1" t="s">
        <v>1545</v>
      </c>
      <c r="BQF19" s="1" t="s">
        <v>1546</v>
      </c>
      <c r="BQG19" s="1" t="s">
        <v>1545</v>
      </c>
      <c r="BQH19" s="1" t="s">
        <v>1545</v>
      </c>
      <c r="BQI19" s="1" t="s">
        <v>1546</v>
      </c>
      <c r="BQJ19" s="1" t="s">
        <v>1544</v>
      </c>
      <c r="BQK19" s="1" t="s">
        <v>1544</v>
      </c>
      <c r="BQL19" s="1" t="s">
        <v>1545</v>
      </c>
      <c r="BQM19" s="1" t="s">
        <v>1546</v>
      </c>
      <c r="BQN19" s="1" t="s">
        <v>1544</v>
      </c>
      <c r="BQO19" s="1" t="s">
        <v>1544</v>
      </c>
      <c r="BQP19" s="1" t="s">
        <v>1544</v>
      </c>
      <c r="BQQ19" s="1" t="s">
        <v>1546</v>
      </c>
      <c r="BQR19" s="1" t="s">
        <v>1545</v>
      </c>
      <c r="BQS19" s="1" t="s">
        <v>1544</v>
      </c>
      <c r="BQT19" s="1" t="s">
        <v>1544</v>
      </c>
      <c r="BQU19" s="1" t="s">
        <v>1544</v>
      </c>
      <c r="BQV19" s="1" t="s">
        <v>1544</v>
      </c>
      <c r="BQW19" s="1" t="s">
        <v>1544</v>
      </c>
      <c r="BQX19" s="1" t="s">
        <v>1546</v>
      </c>
      <c r="BQY19" s="1" t="s">
        <v>1545</v>
      </c>
      <c r="BQZ19" s="1" t="s">
        <v>1546</v>
      </c>
      <c r="BRA19" s="1" t="s">
        <v>1544</v>
      </c>
      <c r="BRB19" s="1" t="s">
        <v>1544</v>
      </c>
      <c r="BRC19" s="1" t="s">
        <v>1545</v>
      </c>
      <c r="BRD19" s="1" t="s">
        <v>1546</v>
      </c>
      <c r="BRE19" s="1" t="s">
        <v>1545</v>
      </c>
      <c r="BRF19" s="1" t="s">
        <v>1545</v>
      </c>
      <c r="BRG19" s="1" t="s">
        <v>1545</v>
      </c>
      <c r="BRH19" s="1" t="s">
        <v>1544</v>
      </c>
      <c r="BRI19" s="1" t="s">
        <v>1544</v>
      </c>
      <c r="BRJ19" s="1" t="s">
        <v>1545</v>
      </c>
      <c r="BRK19" s="1" t="s">
        <v>1545</v>
      </c>
      <c r="BRL19" s="1" t="s">
        <v>1545</v>
      </c>
      <c r="BRM19" s="1" t="s">
        <v>1544</v>
      </c>
      <c r="BRN19" s="1" t="s">
        <v>1544</v>
      </c>
      <c r="BRO19" s="1" t="s">
        <v>1545</v>
      </c>
      <c r="BRP19" s="1" t="s">
        <v>1545</v>
      </c>
      <c r="BRQ19" s="1" t="s">
        <v>1544</v>
      </c>
      <c r="BRR19" s="1" t="s">
        <v>1544</v>
      </c>
      <c r="BRS19" s="1" t="s">
        <v>1546</v>
      </c>
      <c r="BRT19" s="1" t="s">
        <v>1546</v>
      </c>
      <c r="BRU19" s="1" t="s">
        <v>1544</v>
      </c>
      <c r="BRV19" s="1" t="s">
        <v>1544</v>
      </c>
      <c r="BRW19" s="1" t="s">
        <v>1546</v>
      </c>
      <c r="BRX19" s="1" t="s">
        <v>1546</v>
      </c>
      <c r="BRY19" s="1" t="s">
        <v>1546</v>
      </c>
      <c r="BRZ19" s="1" t="s">
        <v>1546</v>
      </c>
      <c r="BSA19" s="1" t="s">
        <v>1544</v>
      </c>
      <c r="BSB19" s="1" t="s">
        <v>1546</v>
      </c>
      <c r="BSC19" s="1" t="s">
        <v>1546</v>
      </c>
      <c r="BSD19" s="1" t="s">
        <v>1546</v>
      </c>
      <c r="BSE19" s="1" t="s">
        <v>1546</v>
      </c>
      <c r="BSF19" s="1" t="s">
        <v>1546</v>
      </c>
      <c r="BSG19" s="1" t="s">
        <v>1546</v>
      </c>
      <c r="BSH19" s="1" t="s">
        <v>1546</v>
      </c>
      <c r="BSI19" s="1" t="s">
        <v>1544</v>
      </c>
      <c r="BSJ19" s="1" t="s">
        <v>1544</v>
      </c>
      <c r="BSK19" s="1" t="s">
        <v>1544</v>
      </c>
      <c r="BSL19" s="1" t="s">
        <v>1545</v>
      </c>
      <c r="BSM19" s="1" t="s">
        <v>1545</v>
      </c>
      <c r="BSN19" s="1" t="s">
        <v>1546</v>
      </c>
      <c r="BSO19" s="1" t="s">
        <v>1544</v>
      </c>
      <c r="BSP19" s="1" t="s">
        <v>1546</v>
      </c>
      <c r="BSQ19" s="1" t="s">
        <v>1546</v>
      </c>
      <c r="BSR19" s="1" t="s">
        <v>1544</v>
      </c>
      <c r="BSS19" s="1" t="s">
        <v>1546</v>
      </c>
      <c r="BST19" s="1" t="s">
        <v>1546</v>
      </c>
      <c r="BSU19" s="1" t="s">
        <v>1544</v>
      </c>
      <c r="BSV19" s="1" t="s">
        <v>1544</v>
      </c>
      <c r="BSW19" s="1" t="s">
        <v>1544</v>
      </c>
      <c r="BSX19" s="1" t="s">
        <v>1544</v>
      </c>
      <c r="BSY19" s="1" t="s">
        <v>1544</v>
      </c>
      <c r="BSZ19" s="1" t="s">
        <v>1544</v>
      </c>
      <c r="BTA19" s="1" t="s">
        <v>1544</v>
      </c>
      <c r="BTB19" s="1" t="s">
        <v>1544</v>
      </c>
      <c r="BTC19" s="1" t="s">
        <v>1544</v>
      </c>
      <c r="BTD19" s="1" t="s">
        <v>1544</v>
      </c>
      <c r="BTE19" s="1" t="s">
        <v>1544</v>
      </c>
      <c r="BTF19" s="1" t="s">
        <v>1544</v>
      </c>
      <c r="BTG19" s="1" t="s">
        <v>1544</v>
      </c>
      <c r="BTH19" s="1" t="s">
        <v>1544</v>
      </c>
      <c r="BTI19" s="1" t="s">
        <v>1544</v>
      </c>
      <c r="BTJ19" s="1" t="s">
        <v>1544</v>
      </c>
      <c r="BTK19" s="1" t="s">
        <v>1544</v>
      </c>
      <c r="BTL19" s="1" t="s">
        <v>1544</v>
      </c>
      <c r="BTM19" s="1" t="s">
        <v>1544</v>
      </c>
      <c r="BTN19" s="1" t="s">
        <v>1544</v>
      </c>
      <c r="BTO19" s="1" t="s">
        <v>1544</v>
      </c>
      <c r="BTP19" s="1" t="s">
        <v>1544</v>
      </c>
      <c r="BTQ19" s="1" t="s">
        <v>1544</v>
      </c>
      <c r="BTR19" s="1" t="s">
        <v>1545</v>
      </c>
      <c r="BTS19" s="1" t="s">
        <v>1545</v>
      </c>
      <c r="BTT19" s="1" t="s">
        <v>1545</v>
      </c>
      <c r="BTU19" s="1" t="s">
        <v>1545</v>
      </c>
      <c r="BTV19" s="1" t="s">
        <v>1545</v>
      </c>
      <c r="BTW19" s="1" t="s">
        <v>1545</v>
      </c>
      <c r="BTX19" s="1" t="s">
        <v>1545</v>
      </c>
      <c r="BTY19" s="1" t="s">
        <v>1545</v>
      </c>
      <c r="BTZ19" s="1" t="s">
        <v>1545</v>
      </c>
      <c r="BUA19" s="1" t="s">
        <v>1545</v>
      </c>
      <c r="BUB19" s="1" t="s">
        <v>1546</v>
      </c>
      <c r="BUC19" s="1" t="s">
        <v>1546</v>
      </c>
      <c r="BUD19" s="1" t="s">
        <v>1546</v>
      </c>
      <c r="BUE19" s="1" t="s">
        <v>1546</v>
      </c>
      <c r="BUF19" s="1" t="s">
        <v>1546</v>
      </c>
      <c r="BUG19" s="1" t="s">
        <v>1546</v>
      </c>
      <c r="BUH19" s="1" t="s">
        <v>1546</v>
      </c>
      <c r="BUI19" s="1" t="s">
        <v>1546</v>
      </c>
      <c r="BUJ19" s="1" t="s">
        <v>1546</v>
      </c>
      <c r="BUK19" s="1" t="s">
        <v>1546</v>
      </c>
      <c r="BUL19" s="1" t="s">
        <v>1545</v>
      </c>
      <c r="BUM19" s="1" t="s">
        <v>1545</v>
      </c>
      <c r="BUN19" s="1" t="s">
        <v>1546</v>
      </c>
      <c r="BUO19" s="1" t="s">
        <v>1546</v>
      </c>
      <c r="BUP19" s="1" t="s">
        <v>1546</v>
      </c>
      <c r="BUQ19" s="1" t="s">
        <v>1546</v>
      </c>
      <c r="BUR19" s="1" t="s">
        <v>1546</v>
      </c>
      <c r="BUS19" s="1" t="s">
        <v>1546</v>
      </c>
      <c r="BUT19" s="1" t="s">
        <v>1544</v>
      </c>
      <c r="BUU19" s="1" t="s">
        <v>1544</v>
      </c>
      <c r="BUV19" s="1" t="s">
        <v>1544</v>
      </c>
      <c r="BUW19" s="1" t="s">
        <v>1544</v>
      </c>
      <c r="BUX19" s="1" t="s">
        <v>1544</v>
      </c>
      <c r="BUY19" s="1" t="s">
        <v>1544</v>
      </c>
      <c r="BUZ19" s="1" t="s">
        <v>1544</v>
      </c>
      <c r="BVA19" s="1" t="s">
        <v>1544</v>
      </c>
      <c r="BVB19" s="1" t="s">
        <v>1544</v>
      </c>
      <c r="BVC19" s="1" t="s">
        <v>1544</v>
      </c>
      <c r="BVD19" s="1" t="s">
        <v>1544</v>
      </c>
      <c r="BVE19" s="1" t="s">
        <v>1544</v>
      </c>
      <c r="BVF19" s="1" t="s">
        <v>1544</v>
      </c>
      <c r="BVG19" s="1" t="s">
        <v>1544</v>
      </c>
      <c r="BVH19" s="1" t="s">
        <v>1544</v>
      </c>
      <c r="BVI19" s="1" t="s">
        <v>1544</v>
      </c>
      <c r="BVJ19" s="1" t="s">
        <v>1544</v>
      </c>
      <c r="BVK19" s="1" t="s">
        <v>1544</v>
      </c>
      <c r="BVL19" s="1" t="s">
        <v>1544</v>
      </c>
      <c r="BVM19" s="1" t="s">
        <v>1544</v>
      </c>
      <c r="BVN19" s="1" t="s">
        <v>1544</v>
      </c>
      <c r="BVO19" s="1" t="s">
        <v>1544</v>
      </c>
      <c r="BVP19" s="1" t="s">
        <v>1544</v>
      </c>
      <c r="BVQ19" s="1" t="s">
        <v>1544</v>
      </c>
      <c r="BVR19" s="1" t="s">
        <v>1544</v>
      </c>
      <c r="BVS19" s="1" t="s">
        <v>1544</v>
      </c>
      <c r="BVT19" s="1" t="s">
        <v>1544</v>
      </c>
      <c r="BVU19" s="1" t="s">
        <v>1544</v>
      </c>
      <c r="BVV19" s="1" t="s">
        <v>1544</v>
      </c>
      <c r="BVW19" s="1" t="s">
        <v>1544</v>
      </c>
      <c r="BVX19" s="1" t="s">
        <v>1544</v>
      </c>
      <c r="BVY19" s="1" t="s">
        <v>1544</v>
      </c>
      <c r="BVZ19" s="1" t="s">
        <v>1544</v>
      </c>
      <c r="BWA19" s="1" t="s">
        <v>1544</v>
      </c>
      <c r="BWB19" s="1" t="s">
        <v>1544</v>
      </c>
      <c r="BWC19" s="1" t="s">
        <v>1544</v>
      </c>
      <c r="BWD19" s="1" t="s">
        <v>1544</v>
      </c>
      <c r="BWE19" s="1" t="s">
        <v>1544</v>
      </c>
      <c r="BWF19" s="1" t="s">
        <v>1544</v>
      </c>
      <c r="BWG19" s="1" t="s">
        <v>1544</v>
      </c>
      <c r="BWH19" s="1" t="s">
        <v>1544</v>
      </c>
      <c r="BWI19" s="1" t="s">
        <v>1544</v>
      </c>
      <c r="BWJ19" s="1" t="s">
        <v>1544</v>
      </c>
      <c r="BWK19" s="1" t="s">
        <v>1544</v>
      </c>
      <c r="BWL19" s="1" t="s">
        <v>1544</v>
      </c>
      <c r="BWM19" s="1" t="s">
        <v>1545</v>
      </c>
      <c r="BWN19" s="1" t="s">
        <v>1544</v>
      </c>
      <c r="BWO19" s="1" t="s">
        <v>1545</v>
      </c>
      <c r="BWP19" s="1" t="s">
        <v>1544</v>
      </c>
      <c r="BWQ19" s="1" t="s">
        <v>1544</v>
      </c>
      <c r="BWR19" s="1" t="s">
        <v>1545</v>
      </c>
      <c r="BWS19" s="1" t="s">
        <v>1545</v>
      </c>
      <c r="BWT19" s="1" t="s">
        <v>1544</v>
      </c>
      <c r="BWU19" s="1" t="s">
        <v>1544</v>
      </c>
      <c r="BWV19" s="1" t="s">
        <v>1544</v>
      </c>
      <c r="BWW19" s="1" t="s">
        <v>1544</v>
      </c>
      <c r="BWX19" s="1" t="s">
        <v>1544</v>
      </c>
      <c r="BWY19" s="1" t="s">
        <v>1544</v>
      </c>
      <c r="BWZ19" s="1" t="s">
        <v>1544</v>
      </c>
      <c r="BXA19" s="1" t="s">
        <v>1544</v>
      </c>
      <c r="BXB19" s="1" t="s">
        <v>1544</v>
      </c>
      <c r="BXC19" s="1" t="s">
        <v>1544</v>
      </c>
      <c r="BXD19" s="1" t="s">
        <v>1544</v>
      </c>
      <c r="BXE19" s="1" t="s">
        <v>1544</v>
      </c>
      <c r="BXF19" s="1" t="s">
        <v>1544</v>
      </c>
      <c r="BXG19" s="1" t="s">
        <v>1544</v>
      </c>
      <c r="BXH19" s="1" t="s">
        <v>1544</v>
      </c>
      <c r="BXI19" s="1" t="s">
        <v>1544</v>
      </c>
      <c r="BXJ19" s="1" t="s">
        <v>1544</v>
      </c>
      <c r="BXK19" s="1" t="s">
        <v>1544</v>
      </c>
    </row>
    <row r="20" spans="1:1987" s="1" customFormat="1" x14ac:dyDescent="0.25">
      <c r="A20" s="23" t="s">
        <v>3270</v>
      </c>
      <c r="B20" s="1" t="s">
        <v>1548</v>
      </c>
      <c r="C20" s="1" t="s">
        <v>1548</v>
      </c>
      <c r="D20" s="1" t="s">
        <v>1549</v>
      </c>
      <c r="E20" s="1" t="s">
        <v>1549</v>
      </c>
      <c r="F20" s="1" t="s">
        <v>1549</v>
      </c>
      <c r="G20" s="1" t="s">
        <v>1550</v>
      </c>
      <c r="H20" s="1" t="s">
        <v>1551</v>
      </c>
      <c r="I20" s="1" t="s">
        <v>1550</v>
      </c>
      <c r="J20" s="1" t="s">
        <v>1552</v>
      </c>
      <c r="K20" s="1" t="s">
        <v>1551</v>
      </c>
      <c r="L20" s="1" t="s">
        <v>1553</v>
      </c>
      <c r="M20" s="1" t="s">
        <v>1553</v>
      </c>
      <c r="N20" s="1" t="s">
        <v>1551</v>
      </c>
      <c r="O20" s="1" t="s">
        <v>1554</v>
      </c>
      <c r="P20" s="1" t="s">
        <v>1555</v>
      </c>
      <c r="Q20" s="1" t="s">
        <v>1555</v>
      </c>
      <c r="R20" s="1" t="s">
        <v>1555</v>
      </c>
      <c r="S20" s="1" t="s">
        <v>1556</v>
      </c>
      <c r="T20" s="1" t="s">
        <v>1557</v>
      </c>
      <c r="U20" s="1" t="s">
        <v>1556</v>
      </c>
      <c r="V20" s="1" t="s">
        <v>1556</v>
      </c>
      <c r="W20" s="1" t="s">
        <v>1558</v>
      </c>
      <c r="X20" s="1" t="s">
        <v>1559</v>
      </c>
      <c r="Y20" s="1" t="s">
        <v>1557</v>
      </c>
      <c r="Z20" s="1" t="s">
        <v>1560</v>
      </c>
      <c r="AA20" s="1" t="s">
        <v>1560</v>
      </c>
      <c r="AB20" s="1" t="s">
        <v>1561</v>
      </c>
      <c r="AC20" s="1" t="s">
        <v>1561</v>
      </c>
      <c r="AD20" s="1" t="s">
        <v>1555</v>
      </c>
      <c r="AE20" s="1" t="s">
        <v>1562</v>
      </c>
      <c r="AF20" s="1" t="s">
        <v>1563</v>
      </c>
      <c r="AG20" s="1" t="s">
        <v>1564</v>
      </c>
      <c r="AH20" s="1" t="s">
        <v>1565</v>
      </c>
      <c r="AJ20" s="1" t="s">
        <v>1557</v>
      </c>
      <c r="AK20" s="1" t="s">
        <v>1561</v>
      </c>
      <c r="AL20" s="1" t="s">
        <v>1562</v>
      </c>
      <c r="AM20" s="1" t="s">
        <v>1566</v>
      </c>
      <c r="AN20" s="1" t="s">
        <v>1566</v>
      </c>
      <c r="AO20" s="1" t="s">
        <v>1566</v>
      </c>
      <c r="AP20" s="1" t="s">
        <v>1566</v>
      </c>
      <c r="AQ20" s="1" t="s">
        <v>1566</v>
      </c>
      <c r="AR20" s="1" t="s">
        <v>1567</v>
      </c>
      <c r="AS20" s="1" t="s">
        <v>1566</v>
      </c>
      <c r="AT20" s="1" t="s">
        <v>1568</v>
      </c>
      <c r="AU20" s="1" t="s">
        <v>1569</v>
      </c>
      <c r="AV20" s="1" t="s">
        <v>1570</v>
      </c>
      <c r="AW20" s="1" t="s">
        <v>1553</v>
      </c>
      <c r="AX20" s="1" t="s">
        <v>1562</v>
      </c>
      <c r="AY20" s="1" t="s">
        <v>1562</v>
      </c>
      <c r="AZ20" s="1" t="s">
        <v>1562</v>
      </c>
      <c r="BA20" s="1" t="s">
        <v>1571</v>
      </c>
      <c r="BB20" s="1" t="s">
        <v>1572</v>
      </c>
      <c r="BC20" s="1" t="s">
        <v>1573</v>
      </c>
      <c r="BD20" s="1" t="s">
        <v>1562</v>
      </c>
      <c r="BE20" s="1" t="s">
        <v>1574</v>
      </c>
      <c r="BF20" s="1" t="s">
        <v>1562</v>
      </c>
      <c r="BG20" s="1" t="s">
        <v>1562</v>
      </c>
      <c r="BH20" s="1" t="s">
        <v>1562</v>
      </c>
      <c r="BI20" s="1" t="s">
        <v>1562</v>
      </c>
      <c r="BJ20" s="1" t="s">
        <v>1573</v>
      </c>
      <c r="BK20" s="1" t="s">
        <v>1575</v>
      </c>
      <c r="BL20" s="1" t="s">
        <v>1532</v>
      </c>
      <c r="BM20" s="1" t="s">
        <v>1562</v>
      </c>
      <c r="BN20" s="1" t="s">
        <v>1576</v>
      </c>
      <c r="BO20" s="1" t="s">
        <v>1576</v>
      </c>
      <c r="BQ20" s="1" t="s">
        <v>1566</v>
      </c>
      <c r="BR20" s="1" t="s">
        <v>1562</v>
      </c>
      <c r="BS20" s="1" t="s">
        <v>1577</v>
      </c>
      <c r="BT20" s="1" t="s">
        <v>1566</v>
      </c>
      <c r="BU20" s="1" t="s">
        <v>1562</v>
      </c>
      <c r="BV20" s="1" t="s">
        <v>1562</v>
      </c>
      <c r="BW20" s="1" t="s">
        <v>1578</v>
      </c>
      <c r="BX20" s="1" t="s">
        <v>1562</v>
      </c>
      <c r="BY20" s="1" t="s">
        <v>1579</v>
      </c>
      <c r="BZ20" s="1" t="s">
        <v>1566</v>
      </c>
      <c r="CA20" s="1" t="s">
        <v>1580</v>
      </c>
      <c r="CB20" s="1" t="s">
        <v>1581</v>
      </c>
      <c r="CC20" s="1" t="s">
        <v>1582</v>
      </c>
      <c r="CD20" s="1" t="s">
        <v>1566</v>
      </c>
      <c r="CE20" s="1" t="s">
        <v>1583</v>
      </c>
      <c r="CF20" s="1" t="s">
        <v>1583</v>
      </c>
      <c r="CG20" s="1" t="s">
        <v>1577</v>
      </c>
      <c r="CH20" s="1" t="s">
        <v>1562</v>
      </c>
      <c r="CI20" s="1" t="s">
        <v>1566</v>
      </c>
      <c r="CJ20" s="1" t="s">
        <v>1566</v>
      </c>
      <c r="CK20" s="1" t="s">
        <v>1562</v>
      </c>
      <c r="CL20" s="1" t="s">
        <v>1562</v>
      </c>
      <c r="CM20" s="1" t="s">
        <v>1566</v>
      </c>
      <c r="CN20" s="1" t="s">
        <v>1562</v>
      </c>
      <c r="CO20" s="1" t="s">
        <v>1562</v>
      </c>
      <c r="CP20" s="1" t="s">
        <v>1584</v>
      </c>
      <c r="CQ20" s="1" t="s">
        <v>1583</v>
      </c>
      <c r="CR20" s="1" t="s">
        <v>1584</v>
      </c>
      <c r="CS20" s="1" t="s">
        <v>1583</v>
      </c>
      <c r="CT20" s="1" t="s">
        <v>1583</v>
      </c>
      <c r="CU20" s="1" t="s">
        <v>1585</v>
      </c>
      <c r="CV20" s="1" t="s">
        <v>1584</v>
      </c>
      <c r="CW20" s="1" t="s">
        <v>1562</v>
      </c>
      <c r="CX20" s="1" t="s">
        <v>1566</v>
      </c>
      <c r="CY20" s="1" t="s">
        <v>1562</v>
      </c>
      <c r="CZ20" s="1" t="s">
        <v>1586</v>
      </c>
      <c r="DA20" s="1" t="s">
        <v>1562</v>
      </c>
      <c r="DB20" s="1" t="s">
        <v>1580</v>
      </c>
      <c r="DC20" s="1" t="s">
        <v>1566</v>
      </c>
      <c r="DD20" s="1" t="s">
        <v>1565</v>
      </c>
      <c r="DE20" s="1" t="s">
        <v>1560</v>
      </c>
      <c r="DF20" s="1" t="s">
        <v>1587</v>
      </c>
      <c r="DG20" s="1" t="s">
        <v>1588</v>
      </c>
      <c r="DH20" s="1" t="s">
        <v>1587</v>
      </c>
      <c r="DI20" s="1" t="s">
        <v>1560</v>
      </c>
      <c r="DJ20" s="1" t="s">
        <v>1575</v>
      </c>
      <c r="DK20" s="1" t="s">
        <v>1575</v>
      </c>
      <c r="DL20" s="1" t="s">
        <v>1566</v>
      </c>
      <c r="DM20" s="1" t="s">
        <v>1566</v>
      </c>
      <c r="DN20" s="1" t="s">
        <v>1562</v>
      </c>
      <c r="DO20" s="1" t="s">
        <v>1586</v>
      </c>
      <c r="DP20" s="1" t="s">
        <v>1562</v>
      </c>
      <c r="DQ20" s="1" t="s">
        <v>1553</v>
      </c>
      <c r="DR20" s="1" t="s">
        <v>1562</v>
      </c>
      <c r="DS20" s="1" t="s">
        <v>1584</v>
      </c>
      <c r="DT20" s="1" t="s">
        <v>1589</v>
      </c>
      <c r="DU20" s="1" t="s">
        <v>1562</v>
      </c>
      <c r="DV20" s="1" t="s">
        <v>1553</v>
      </c>
      <c r="DW20" s="1" t="s">
        <v>1561</v>
      </c>
      <c r="DX20" s="1" t="s">
        <v>1553</v>
      </c>
      <c r="DY20" s="1" t="s">
        <v>1562</v>
      </c>
      <c r="DZ20" s="1" t="s">
        <v>1590</v>
      </c>
      <c r="EA20" s="1" t="s">
        <v>1562</v>
      </c>
      <c r="EB20" s="1" t="s">
        <v>1562</v>
      </c>
      <c r="EC20" s="1" t="s">
        <v>1591</v>
      </c>
      <c r="ED20" s="1" t="s">
        <v>1592</v>
      </c>
      <c r="EE20" s="1" t="s">
        <v>1562</v>
      </c>
      <c r="EF20" s="1" t="s">
        <v>1592</v>
      </c>
      <c r="EG20" s="1" t="s">
        <v>1566</v>
      </c>
      <c r="EH20" s="1" t="s">
        <v>1562</v>
      </c>
      <c r="EI20" s="1" t="s">
        <v>1593</v>
      </c>
      <c r="EJ20" s="1" t="s">
        <v>1562</v>
      </c>
      <c r="EK20" s="1" t="s">
        <v>1592</v>
      </c>
      <c r="EL20" s="1" t="s">
        <v>1594</v>
      </c>
      <c r="EM20" s="1" t="s">
        <v>1212</v>
      </c>
      <c r="EN20" s="1" t="s">
        <v>1595</v>
      </c>
      <c r="EO20" s="1" t="s">
        <v>1592</v>
      </c>
      <c r="EP20" s="1" t="s">
        <v>1596</v>
      </c>
      <c r="EQ20" s="1" t="s">
        <v>1577</v>
      </c>
      <c r="ER20" s="1" t="s">
        <v>1212</v>
      </c>
      <c r="ES20" s="1" t="s">
        <v>1566</v>
      </c>
      <c r="ET20" s="1" t="s">
        <v>1597</v>
      </c>
      <c r="EU20" s="1" t="s">
        <v>1577</v>
      </c>
      <c r="EV20" s="1" t="s">
        <v>1577</v>
      </c>
      <c r="EW20" s="1" t="s">
        <v>1212</v>
      </c>
      <c r="EX20" s="1" t="s">
        <v>1212</v>
      </c>
      <c r="EY20" s="1" t="s">
        <v>1566</v>
      </c>
      <c r="EZ20" s="1" t="s">
        <v>1598</v>
      </c>
      <c r="FA20" s="1" t="s">
        <v>1566</v>
      </c>
      <c r="FD20" s="1" t="s">
        <v>1599</v>
      </c>
      <c r="FE20" s="1" t="s">
        <v>1592</v>
      </c>
      <c r="FF20" s="1" t="s">
        <v>1600</v>
      </c>
      <c r="FG20" s="1" t="s">
        <v>1212</v>
      </c>
      <c r="FH20" s="1" t="s">
        <v>1562</v>
      </c>
      <c r="FI20" s="1" t="s">
        <v>1592</v>
      </c>
      <c r="FJ20" s="1" t="s">
        <v>1597</v>
      </c>
      <c r="FK20" s="1" t="s">
        <v>1598</v>
      </c>
      <c r="FL20" s="1" t="s">
        <v>1548</v>
      </c>
      <c r="FM20" s="1" t="s">
        <v>1592</v>
      </c>
      <c r="FN20" s="1" t="s">
        <v>1566</v>
      </c>
      <c r="FO20" s="1" t="s">
        <v>1601</v>
      </c>
      <c r="FP20" s="1" t="s">
        <v>1566</v>
      </c>
      <c r="FQ20" s="1" t="s">
        <v>1566</v>
      </c>
      <c r="FR20" s="1" t="s">
        <v>1212</v>
      </c>
      <c r="FS20" s="1" t="s">
        <v>1566</v>
      </c>
      <c r="FT20" s="1" t="s">
        <v>1566</v>
      </c>
      <c r="FU20" s="1" t="s">
        <v>1566</v>
      </c>
      <c r="FV20" s="1" t="s">
        <v>1586</v>
      </c>
      <c r="FW20" s="1" t="s">
        <v>1566</v>
      </c>
      <c r="FX20" s="1" t="s">
        <v>1602</v>
      </c>
      <c r="FY20" s="1" t="s">
        <v>1566</v>
      </c>
      <c r="FZ20" s="1" t="s">
        <v>1603</v>
      </c>
      <c r="GA20" s="1" t="s">
        <v>1566</v>
      </c>
      <c r="GB20" s="1" t="s">
        <v>1566</v>
      </c>
      <c r="GC20" s="1" t="s">
        <v>1604</v>
      </c>
      <c r="GD20" s="1" t="s">
        <v>1566</v>
      </c>
      <c r="GE20" s="1" t="s">
        <v>1604</v>
      </c>
      <c r="GF20" s="1" t="s">
        <v>1605</v>
      </c>
      <c r="GG20" s="1" t="s">
        <v>1577</v>
      </c>
      <c r="GH20" s="1" t="s">
        <v>1603</v>
      </c>
      <c r="GI20" s="1" t="s">
        <v>1212</v>
      </c>
      <c r="GJ20" s="1" t="s">
        <v>1566</v>
      </c>
      <c r="GK20" s="1" t="s">
        <v>1566</v>
      </c>
      <c r="GM20" s="1" t="s">
        <v>1566</v>
      </c>
      <c r="GN20" s="1" t="s">
        <v>1606</v>
      </c>
      <c r="GO20" s="1" t="s">
        <v>1607</v>
      </c>
      <c r="GP20" s="1" t="s">
        <v>1608</v>
      </c>
      <c r="GQ20" s="1" t="s">
        <v>1566</v>
      </c>
      <c r="GR20" s="1" t="s">
        <v>1560</v>
      </c>
      <c r="GS20" s="1" t="s">
        <v>1566</v>
      </c>
      <c r="GT20" s="1" t="s">
        <v>1562</v>
      </c>
      <c r="GU20" s="1" t="s">
        <v>1566</v>
      </c>
      <c r="GV20" s="1" t="s">
        <v>1566</v>
      </c>
      <c r="GW20" s="1" t="s">
        <v>1609</v>
      </c>
      <c r="GZ20" s="1" t="s">
        <v>1562</v>
      </c>
      <c r="HB20" s="1" t="s">
        <v>1566</v>
      </c>
      <c r="HC20" s="1" t="s">
        <v>1566</v>
      </c>
      <c r="HD20" s="1" t="s">
        <v>1562</v>
      </c>
      <c r="HE20" s="1" t="s">
        <v>1562</v>
      </c>
      <c r="HF20" s="1" t="s">
        <v>1562</v>
      </c>
      <c r="HG20" s="1" t="s">
        <v>1566</v>
      </c>
      <c r="HH20" s="1" t="s">
        <v>1566</v>
      </c>
      <c r="HI20" s="1" t="s">
        <v>1580</v>
      </c>
      <c r="HJ20" s="1" t="s">
        <v>1566</v>
      </c>
      <c r="HK20" s="1" t="s">
        <v>1606</v>
      </c>
      <c r="HL20" s="1" t="s">
        <v>1562</v>
      </c>
      <c r="HM20" s="1" t="s">
        <v>1566</v>
      </c>
      <c r="HN20" s="1" t="s">
        <v>1593</v>
      </c>
      <c r="HO20" s="1" t="s">
        <v>1562</v>
      </c>
      <c r="HP20" s="1" t="s">
        <v>1562</v>
      </c>
      <c r="HQ20" s="1" t="s">
        <v>1566</v>
      </c>
      <c r="HR20" s="1" t="s">
        <v>1566</v>
      </c>
      <c r="HS20" s="1" t="s">
        <v>1562</v>
      </c>
      <c r="HT20" s="1" t="s">
        <v>1566</v>
      </c>
      <c r="HU20" s="1" t="s">
        <v>1566</v>
      </c>
      <c r="HV20" s="1" t="s">
        <v>1566</v>
      </c>
      <c r="HW20" s="1" t="s">
        <v>1566</v>
      </c>
      <c r="HX20" s="1" t="s">
        <v>1610</v>
      </c>
      <c r="HY20" s="1" t="s">
        <v>1611</v>
      </c>
      <c r="HZ20" s="1" t="s">
        <v>1549</v>
      </c>
      <c r="IA20" s="1" t="s">
        <v>1566</v>
      </c>
      <c r="IB20" s="1" t="s">
        <v>1566</v>
      </c>
      <c r="IC20" s="1" t="s">
        <v>1560</v>
      </c>
      <c r="ID20" s="1" t="s">
        <v>1562</v>
      </c>
      <c r="IE20" s="1" t="s">
        <v>1566</v>
      </c>
      <c r="IF20" s="1" t="s">
        <v>1586</v>
      </c>
      <c r="IG20" s="1" t="s">
        <v>1566</v>
      </c>
      <c r="IH20" s="1" t="s">
        <v>1566</v>
      </c>
      <c r="II20" s="1" t="s">
        <v>1566</v>
      </c>
      <c r="IJ20" s="1" t="s">
        <v>1612</v>
      </c>
      <c r="IK20" s="1" t="s">
        <v>1613</v>
      </c>
      <c r="IL20" s="1" t="s">
        <v>1566</v>
      </c>
      <c r="IM20" s="1" t="s">
        <v>1566</v>
      </c>
      <c r="IN20" s="1" t="s">
        <v>1566</v>
      </c>
      <c r="IO20" s="1" t="s">
        <v>1561</v>
      </c>
      <c r="IP20" s="1" t="s">
        <v>1586</v>
      </c>
      <c r="IQ20" s="1" t="s">
        <v>1566</v>
      </c>
      <c r="IR20" s="1" t="s">
        <v>1573</v>
      </c>
      <c r="IS20" s="1" t="s">
        <v>1566</v>
      </c>
      <c r="IT20" s="1" t="s">
        <v>1566</v>
      </c>
      <c r="IU20" s="1" t="s">
        <v>1566</v>
      </c>
      <c r="IV20" s="1" t="s">
        <v>1586</v>
      </c>
      <c r="IW20" s="1" t="s">
        <v>1586</v>
      </c>
      <c r="IX20" s="1" t="s">
        <v>1566</v>
      </c>
      <c r="IY20" s="1" t="s">
        <v>1614</v>
      </c>
      <c r="IZ20" s="1" t="s">
        <v>1611</v>
      </c>
      <c r="JA20" s="1" t="s">
        <v>1562</v>
      </c>
      <c r="JB20" s="1" t="s">
        <v>1566</v>
      </c>
      <c r="JC20" s="1" t="s">
        <v>1560</v>
      </c>
      <c r="JD20" s="1" t="s">
        <v>1615</v>
      </c>
      <c r="JE20" s="1" t="s">
        <v>1586</v>
      </c>
      <c r="JF20" s="1" t="s">
        <v>1566</v>
      </c>
      <c r="JG20" s="1" t="s">
        <v>1586</v>
      </c>
      <c r="JH20" s="1" t="s">
        <v>1616</v>
      </c>
      <c r="JI20" s="1" t="s">
        <v>1586</v>
      </c>
      <c r="JJ20" s="1" t="s">
        <v>1616</v>
      </c>
      <c r="JK20" s="1" t="s">
        <v>1586</v>
      </c>
      <c r="JL20" s="1" t="s">
        <v>1617</v>
      </c>
      <c r="JM20" s="1" t="s">
        <v>1566</v>
      </c>
      <c r="JN20" s="1" t="s">
        <v>1566</v>
      </c>
      <c r="JO20" s="1" t="s">
        <v>1566</v>
      </c>
      <c r="JP20" s="1" t="s">
        <v>1566</v>
      </c>
      <c r="JQ20" s="1" t="s">
        <v>1566</v>
      </c>
      <c r="JR20" s="1" t="s">
        <v>1566</v>
      </c>
      <c r="JS20" s="1" t="s">
        <v>1566</v>
      </c>
      <c r="JT20" s="1" t="s">
        <v>1566</v>
      </c>
      <c r="JU20" s="1" t="s">
        <v>1566</v>
      </c>
      <c r="JV20" s="1" t="s">
        <v>1562</v>
      </c>
      <c r="JW20" s="1" t="s">
        <v>1562</v>
      </c>
      <c r="JX20" s="1" t="s">
        <v>1566</v>
      </c>
      <c r="JY20" s="1" t="s">
        <v>1618</v>
      </c>
      <c r="JZ20" s="1" t="s">
        <v>1562</v>
      </c>
      <c r="KA20" s="1" t="s">
        <v>1562</v>
      </c>
      <c r="KB20" s="1" t="s">
        <v>1566</v>
      </c>
      <c r="KC20" s="1" t="s">
        <v>1566</v>
      </c>
      <c r="KD20" s="1" t="s">
        <v>1566</v>
      </c>
      <c r="KE20" s="1" t="s">
        <v>1619</v>
      </c>
      <c r="KF20" s="1" t="s">
        <v>1597</v>
      </c>
      <c r="KG20" s="1" t="s">
        <v>1562</v>
      </c>
      <c r="KH20" s="1" t="s">
        <v>1562</v>
      </c>
      <c r="KI20" s="1" t="s">
        <v>1566</v>
      </c>
      <c r="KJ20" s="1" t="s">
        <v>1566</v>
      </c>
      <c r="KK20" s="1" t="s">
        <v>1566</v>
      </c>
      <c r="KL20" s="1" t="s">
        <v>1566</v>
      </c>
      <c r="KM20" s="1" t="s">
        <v>1566</v>
      </c>
      <c r="KN20" s="1" t="s">
        <v>1566</v>
      </c>
      <c r="KO20" s="1" t="s">
        <v>1597</v>
      </c>
      <c r="KP20" s="1" t="s">
        <v>1562</v>
      </c>
      <c r="KQ20" s="1" t="s">
        <v>1562</v>
      </c>
      <c r="KR20" s="1" t="s">
        <v>1562</v>
      </c>
      <c r="KS20" s="1" t="s">
        <v>1593</v>
      </c>
      <c r="KT20" s="1" t="s">
        <v>1562</v>
      </c>
      <c r="KU20" s="1" t="s">
        <v>1566</v>
      </c>
      <c r="KV20" s="1" t="s">
        <v>1566</v>
      </c>
      <c r="KW20" s="1" t="s">
        <v>1566</v>
      </c>
      <c r="KX20" s="1" t="s">
        <v>1593</v>
      </c>
      <c r="KY20" s="1" t="s">
        <v>1620</v>
      </c>
      <c r="KZ20" s="1" t="s">
        <v>1566</v>
      </c>
      <c r="LA20" s="1" t="s">
        <v>1561</v>
      </c>
      <c r="LB20" s="1" t="s">
        <v>1561</v>
      </c>
      <c r="LC20" s="1" t="s">
        <v>1561</v>
      </c>
      <c r="LD20" s="1" t="s">
        <v>1566</v>
      </c>
      <c r="LE20" s="1" t="s">
        <v>1566</v>
      </c>
      <c r="LF20" s="1" t="s">
        <v>1621</v>
      </c>
      <c r="LG20" s="1" t="s">
        <v>1562</v>
      </c>
      <c r="LH20" s="1" t="s">
        <v>1566</v>
      </c>
      <c r="LI20" s="1" t="s">
        <v>1566</v>
      </c>
      <c r="LJ20" s="1" t="s">
        <v>1611</v>
      </c>
      <c r="LK20" s="1" t="s">
        <v>1611</v>
      </c>
      <c r="LL20" s="1" t="s">
        <v>1566</v>
      </c>
      <c r="LM20" s="1" t="s">
        <v>1566</v>
      </c>
      <c r="LN20" s="1" t="s">
        <v>1562</v>
      </c>
      <c r="LO20" s="1" t="s">
        <v>1566</v>
      </c>
      <c r="LP20" s="1" t="s">
        <v>1562</v>
      </c>
      <c r="LQ20" s="1" t="s">
        <v>1622</v>
      </c>
      <c r="LR20" s="1" t="s">
        <v>1562</v>
      </c>
      <c r="LS20" s="1" t="s">
        <v>1551</v>
      </c>
      <c r="LT20" s="1" t="s">
        <v>1562</v>
      </c>
      <c r="LU20" s="1" t="s">
        <v>1562</v>
      </c>
      <c r="LV20" s="1" t="s">
        <v>1562</v>
      </c>
      <c r="LW20" s="1" t="s">
        <v>1562</v>
      </c>
      <c r="LX20" s="1" t="s">
        <v>1562</v>
      </c>
      <c r="LY20" s="1" t="s">
        <v>1566</v>
      </c>
      <c r="LZ20" s="1" t="s">
        <v>1623</v>
      </c>
      <c r="MA20" s="1" t="s">
        <v>1566</v>
      </c>
      <c r="MB20" s="1" t="s">
        <v>1624</v>
      </c>
      <c r="MC20" s="1" t="s">
        <v>1562</v>
      </c>
      <c r="MD20" s="1" t="s">
        <v>1562</v>
      </c>
      <c r="ME20" s="1" t="s">
        <v>1625</v>
      </c>
      <c r="MF20" s="1" t="s">
        <v>1626</v>
      </c>
      <c r="MG20" s="1" t="s">
        <v>1627</v>
      </c>
      <c r="MH20" s="1" t="s">
        <v>1560</v>
      </c>
      <c r="MI20" s="1" t="s">
        <v>1628</v>
      </c>
      <c r="MJ20" s="1" t="s">
        <v>1532</v>
      </c>
      <c r="MK20" s="1" t="s">
        <v>1607</v>
      </c>
      <c r="ML20" s="1" t="s">
        <v>1566</v>
      </c>
      <c r="MM20" s="1" t="s">
        <v>1566</v>
      </c>
      <c r="MO20" s="1" t="s">
        <v>1566</v>
      </c>
      <c r="MP20" s="1" t="s">
        <v>1566</v>
      </c>
      <c r="MQ20" s="1" t="s">
        <v>1566</v>
      </c>
      <c r="MR20" s="1" t="s">
        <v>1562</v>
      </c>
      <c r="MS20" s="1" t="s">
        <v>1562</v>
      </c>
      <c r="MT20" s="1" t="s">
        <v>1566</v>
      </c>
      <c r="MU20" s="1" t="s">
        <v>1562</v>
      </c>
      <c r="MV20" s="1" t="s">
        <v>1566</v>
      </c>
      <c r="MW20" s="1" t="s">
        <v>1562</v>
      </c>
      <c r="MX20" s="1" t="s">
        <v>1562</v>
      </c>
      <c r="MY20" s="1" t="s">
        <v>1566</v>
      </c>
      <c r="MZ20" s="1" t="s">
        <v>1566</v>
      </c>
      <c r="NA20" s="1" t="s">
        <v>1562</v>
      </c>
      <c r="NB20" s="1" t="s">
        <v>1607</v>
      </c>
      <c r="NC20" s="1" t="s">
        <v>1566</v>
      </c>
      <c r="ND20" s="1" t="s">
        <v>1566</v>
      </c>
      <c r="NE20" s="1" t="s">
        <v>1566</v>
      </c>
      <c r="NF20" s="1" t="s">
        <v>1566</v>
      </c>
      <c r="NG20" s="1" t="s">
        <v>1629</v>
      </c>
      <c r="NH20" s="1" t="s">
        <v>1562</v>
      </c>
      <c r="NK20" s="1" t="s">
        <v>1630</v>
      </c>
      <c r="NL20" s="1" t="s">
        <v>1631</v>
      </c>
      <c r="NM20" s="1" t="s">
        <v>1554</v>
      </c>
      <c r="NN20" s="1" t="s">
        <v>1606</v>
      </c>
      <c r="NO20" s="1" t="s">
        <v>1566</v>
      </c>
      <c r="NP20" s="1" t="s">
        <v>1632</v>
      </c>
      <c r="NQ20" s="1" t="s">
        <v>1554</v>
      </c>
      <c r="NR20" s="1" t="s">
        <v>1554</v>
      </c>
      <c r="NS20" s="1" t="s">
        <v>1562</v>
      </c>
      <c r="NT20" s="1" t="s">
        <v>1553</v>
      </c>
      <c r="NU20" s="1" t="s">
        <v>1560</v>
      </c>
      <c r="NV20" s="1" t="s">
        <v>1551</v>
      </c>
      <c r="NW20" s="1" t="s">
        <v>1562</v>
      </c>
      <c r="NX20" s="1" t="s">
        <v>1562</v>
      </c>
      <c r="NY20" s="1" t="s">
        <v>1566</v>
      </c>
      <c r="NZ20" s="1" t="s">
        <v>1633</v>
      </c>
      <c r="OA20" s="1" t="s">
        <v>1633</v>
      </c>
      <c r="OB20" s="1" t="s">
        <v>1634</v>
      </c>
      <c r="OC20" s="1" t="s">
        <v>1635</v>
      </c>
      <c r="OD20" s="1" t="s">
        <v>1566</v>
      </c>
      <c r="OE20" s="1" t="s">
        <v>1636</v>
      </c>
      <c r="OF20" s="1" t="s">
        <v>1636</v>
      </c>
      <c r="OG20" s="1" t="s">
        <v>1566</v>
      </c>
      <c r="OH20" s="1" t="s">
        <v>1562</v>
      </c>
      <c r="OI20" s="1" t="s">
        <v>1620</v>
      </c>
      <c r="OJ20" s="1" t="s">
        <v>1597</v>
      </c>
      <c r="OK20" s="1" t="s">
        <v>1566</v>
      </c>
      <c r="OL20" s="1" t="s">
        <v>1566</v>
      </c>
      <c r="OM20" s="1" t="s">
        <v>1566</v>
      </c>
      <c r="ON20" s="1" t="s">
        <v>1607</v>
      </c>
      <c r="OP20" s="1" t="s">
        <v>1562</v>
      </c>
      <c r="OR20" s="1" t="s">
        <v>1637</v>
      </c>
      <c r="OS20" s="1" t="s">
        <v>1637</v>
      </c>
      <c r="OT20" s="1" t="s">
        <v>1566</v>
      </c>
      <c r="OU20" s="1" t="s">
        <v>1566</v>
      </c>
      <c r="OV20" s="1" t="s">
        <v>1566</v>
      </c>
      <c r="OW20" s="1" t="s">
        <v>1554</v>
      </c>
      <c r="OX20" s="1" t="s">
        <v>1638</v>
      </c>
      <c r="OY20" s="1" t="s">
        <v>1555</v>
      </c>
      <c r="OZ20" s="1" t="s">
        <v>1638</v>
      </c>
      <c r="PA20" s="1" t="s">
        <v>1554</v>
      </c>
      <c r="PB20" s="1" t="s">
        <v>1554</v>
      </c>
      <c r="PC20" s="1" t="s">
        <v>1632</v>
      </c>
      <c r="PD20" s="1" t="s">
        <v>1639</v>
      </c>
      <c r="PE20" s="1" t="s">
        <v>1554</v>
      </c>
      <c r="PF20" s="1" t="s">
        <v>1640</v>
      </c>
      <c r="PG20" s="1" t="s">
        <v>1562</v>
      </c>
      <c r="PH20" s="1" t="s">
        <v>1606</v>
      </c>
      <c r="PI20" s="1" t="s">
        <v>1554</v>
      </c>
      <c r="PK20" s="1" t="s">
        <v>1606</v>
      </c>
      <c r="PL20" s="1" t="s">
        <v>1606</v>
      </c>
      <c r="PM20" s="1" t="s">
        <v>1640</v>
      </c>
      <c r="PN20" s="1" t="s">
        <v>1640</v>
      </c>
      <c r="PO20" s="1" t="s">
        <v>1573</v>
      </c>
      <c r="PP20" s="1" t="s">
        <v>1573</v>
      </c>
      <c r="PQ20" s="1" t="s">
        <v>1549</v>
      </c>
      <c r="PR20" s="1" t="s">
        <v>1641</v>
      </c>
      <c r="PS20" s="1" t="s">
        <v>1641</v>
      </c>
      <c r="PT20" s="1" t="s">
        <v>1642</v>
      </c>
      <c r="PU20" s="1" t="s">
        <v>1573</v>
      </c>
      <c r="PV20" s="1" t="s">
        <v>1586</v>
      </c>
      <c r="PW20" s="1" t="s">
        <v>1566</v>
      </c>
      <c r="PX20" s="1" t="s">
        <v>1566</v>
      </c>
      <c r="PY20" s="1" t="s">
        <v>1566</v>
      </c>
      <c r="PZ20" s="1" t="s">
        <v>1643</v>
      </c>
      <c r="QA20" s="1" t="s">
        <v>1644</v>
      </c>
      <c r="QB20" s="1" t="s">
        <v>1645</v>
      </c>
      <c r="QC20" s="1" t="s">
        <v>1646</v>
      </c>
      <c r="QD20" s="1" t="s">
        <v>1647</v>
      </c>
      <c r="QE20" s="1" t="s">
        <v>1532</v>
      </c>
      <c r="QF20" s="1" t="s">
        <v>1648</v>
      </c>
      <c r="QG20" s="1" t="s">
        <v>1649</v>
      </c>
      <c r="QH20" s="1" t="s">
        <v>1606</v>
      </c>
      <c r="QI20" s="1" t="s">
        <v>1566</v>
      </c>
      <c r="QJ20" s="1" t="s">
        <v>1566</v>
      </c>
      <c r="QK20" s="1" t="s">
        <v>1562</v>
      </c>
      <c r="QL20" s="1" t="s">
        <v>1551</v>
      </c>
      <c r="QM20" s="1" t="s">
        <v>1566</v>
      </c>
      <c r="QN20" s="1" t="s">
        <v>1562</v>
      </c>
      <c r="QO20" s="1" t="s">
        <v>1562</v>
      </c>
      <c r="QQ20" s="1" t="s">
        <v>1562</v>
      </c>
      <c r="QR20" s="1" t="s">
        <v>1566</v>
      </c>
      <c r="QS20" s="1" t="s">
        <v>1586</v>
      </c>
      <c r="QT20" s="1" t="s">
        <v>1553</v>
      </c>
      <c r="QU20" s="1" t="s">
        <v>1593</v>
      </c>
      <c r="QV20" s="1" t="s">
        <v>1553</v>
      </c>
      <c r="QW20" s="1" t="s">
        <v>1566</v>
      </c>
      <c r="QX20" s="1" t="s">
        <v>1553</v>
      </c>
      <c r="QY20" s="1" t="s">
        <v>1566</v>
      </c>
      <c r="QZ20" s="1" t="s">
        <v>1650</v>
      </c>
      <c r="RA20" s="1" t="s">
        <v>1562</v>
      </c>
      <c r="RB20" s="1" t="s">
        <v>1555</v>
      </c>
      <c r="RC20" s="1" t="s">
        <v>1566</v>
      </c>
      <c r="RD20" s="1" t="s">
        <v>1651</v>
      </c>
      <c r="RE20" s="1" t="s">
        <v>1613</v>
      </c>
      <c r="RG20" s="1" t="s">
        <v>1562</v>
      </c>
      <c r="RH20" s="1" t="s">
        <v>1562</v>
      </c>
      <c r="RI20" s="1" t="s">
        <v>1566</v>
      </c>
      <c r="RJ20" s="1" t="s">
        <v>1652</v>
      </c>
      <c r="RK20" s="1" t="s">
        <v>1566</v>
      </c>
      <c r="RL20" s="1" t="s">
        <v>1653</v>
      </c>
      <c r="RM20" s="1" t="s">
        <v>1606</v>
      </c>
      <c r="RN20" s="1" t="s">
        <v>1653</v>
      </c>
      <c r="RO20" s="1" t="s">
        <v>1653</v>
      </c>
      <c r="RP20" s="1" t="s">
        <v>1562</v>
      </c>
      <c r="RQ20" s="1" t="s">
        <v>1566</v>
      </c>
      <c r="RR20" s="1" t="s">
        <v>1566</v>
      </c>
      <c r="RS20" s="1" t="s">
        <v>1654</v>
      </c>
      <c r="RT20" s="1" t="s">
        <v>1562</v>
      </c>
      <c r="RV20" s="1" t="s">
        <v>1562</v>
      </c>
      <c r="RW20" s="1" t="s">
        <v>1622</v>
      </c>
      <c r="RX20" s="1" t="s">
        <v>1622</v>
      </c>
      <c r="RY20" s="1" t="s">
        <v>1551</v>
      </c>
      <c r="RZ20" s="1" t="s">
        <v>1531</v>
      </c>
      <c r="SA20" s="1" t="s">
        <v>1562</v>
      </c>
      <c r="SB20" s="1" t="s">
        <v>1562</v>
      </c>
      <c r="SC20" s="1" t="s">
        <v>1562</v>
      </c>
      <c r="SD20" s="1" t="s">
        <v>1562</v>
      </c>
      <c r="SE20" s="1" t="s">
        <v>1566</v>
      </c>
      <c r="SF20" s="1" t="s">
        <v>1562</v>
      </c>
      <c r="SG20" s="1" t="s">
        <v>1562</v>
      </c>
      <c r="SH20" s="1" t="s">
        <v>1566</v>
      </c>
      <c r="SI20" s="1" t="s">
        <v>1566</v>
      </c>
      <c r="SJ20" s="1" t="s">
        <v>1566</v>
      </c>
      <c r="SK20" s="1" t="s">
        <v>1562</v>
      </c>
      <c r="SL20" s="1" t="s">
        <v>1562</v>
      </c>
      <c r="SM20" s="1" t="s">
        <v>1593</v>
      </c>
      <c r="SN20" s="1" t="s">
        <v>1562</v>
      </c>
      <c r="SO20" s="1" t="s">
        <v>1566</v>
      </c>
      <c r="SP20" s="1" t="s">
        <v>1562</v>
      </c>
      <c r="SQ20" s="1" t="s">
        <v>1566</v>
      </c>
      <c r="SR20" s="1" t="s">
        <v>1562</v>
      </c>
      <c r="SS20" s="1" t="s">
        <v>1562</v>
      </c>
      <c r="ST20" s="1" t="s">
        <v>1562</v>
      </c>
      <c r="SU20" s="1" t="s">
        <v>1655</v>
      </c>
      <c r="SV20" s="1" t="s">
        <v>1607</v>
      </c>
      <c r="SW20" s="1" t="s">
        <v>1562</v>
      </c>
      <c r="SX20" s="1" t="s">
        <v>1562</v>
      </c>
      <c r="SY20" s="1" t="s">
        <v>1562</v>
      </c>
      <c r="SZ20" s="1" t="s">
        <v>1562</v>
      </c>
      <c r="TA20" s="1" t="s">
        <v>1562</v>
      </c>
      <c r="TB20" s="1" t="s">
        <v>1562</v>
      </c>
      <c r="TC20" s="1" t="s">
        <v>1562</v>
      </c>
      <c r="TD20" s="1" t="s">
        <v>1562</v>
      </c>
      <c r="TE20" s="1" t="s">
        <v>1548</v>
      </c>
      <c r="TG20" s="1" t="s">
        <v>1566</v>
      </c>
      <c r="TH20" s="1" t="s">
        <v>1656</v>
      </c>
      <c r="TI20" s="1" t="s">
        <v>1566</v>
      </c>
      <c r="TJ20" s="1" t="s">
        <v>1566</v>
      </c>
      <c r="TK20" s="1" t="s">
        <v>1566</v>
      </c>
      <c r="TL20" s="1" t="s">
        <v>1656</v>
      </c>
      <c r="TN20" s="1" t="s">
        <v>1657</v>
      </c>
      <c r="TO20" s="1" t="s">
        <v>1562</v>
      </c>
      <c r="TS20" s="1" t="s">
        <v>1566</v>
      </c>
      <c r="TU20" s="1" t="s">
        <v>1566</v>
      </c>
      <c r="TV20" s="1" t="s">
        <v>1566</v>
      </c>
      <c r="TW20" s="1" t="s">
        <v>1562</v>
      </c>
      <c r="TX20" s="1" t="s">
        <v>1566</v>
      </c>
      <c r="TY20" s="1" t="s">
        <v>1562</v>
      </c>
      <c r="UA20" s="1" t="s">
        <v>1658</v>
      </c>
      <c r="UC20" s="1" t="s">
        <v>1562</v>
      </c>
      <c r="UD20" s="1" t="s">
        <v>1562</v>
      </c>
      <c r="UE20" s="1" t="s">
        <v>1562</v>
      </c>
      <c r="UF20" s="1" t="s">
        <v>1659</v>
      </c>
      <c r="UG20" s="1" t="s">
        <v>1562</v>
      </c>
      <c r="UH20" s="1" t="s">
        <v>1562</v>
      </c>
      <c r="UI20" s="1" t="s">
        <v>1562</v>
      </c>
      <c r="UJ20" s="1" t="s">
        <v>1659</v>
      </c>
      <c r="UK20" s="1" t="s">
        <v>1562</v>
      </c>
      <c r="UL20" s="1" t="s">
        <v>1562</v>
      </c>
      <c r="UM20" s="1" t="s">
        <v>1562</v>
      </c>
      <c r="UN20" s="1" t="s">
        <v>1562</v>
      </c>
      <c r="UO20" s="1" t="s">
        <v>1660</v>
      </c>
      <c r="UP20" s="1" t="s">
        <v>1562</v>
      </c>
      <c r="UQ20" s="1" t="s">
        <v>1562</v>
      </c>
      <c r="UR20" s="1" t="s">
        <v>1562</v>
      </c>
      <c r="US20" s="1" t="s">
        <v>1562</v>
      </c>
      <c r="UU20" s="1" t="s">
        <v>1656</v>
      </c>
      <c r="UV20" s="1" t="s">
        <v>1562</v>
      </c>
      <c r="UW20" s="1" t="s">
        <v>1562</v>
      </c>
      <c r="UX20" s="1" t="s">
        <v>1562</v>
      </c>
      <c r="UY20" s="1" t="s">
        <v>1566</v>
      </c>
      <c r="UZ20" s="1" t="s">
        <v>1566</v>
      </c>
      <c r="VA20" s="1" t="s">
        <v>1562</v>
      </c>
      <c r="VB20" s="1" t="s">
        <v>1562</v>
      </c>
      <c r="VC20" s="1" t="s">
        <v>1566</v>
      </c>
      <c r="VD20" s="1" t="s">
        <v>1566</v>
      </c>
      <c r="VE20" s="1" t="s">
        <v>1562</v>
      </c>
      <c r="VF20" s="1" t="s">
        <v>1562</v>
      </c>
      <c r="VH20" s="1" t="s">
        <v>1566</v>
      </c>
      <c r="VI20" s="1" t="s">
        <v>1566</v>
      </c>
      <c r="VK20" s="1" t="s">
        <v>1566</v>
      </c>
      <c r="VL20" s="1" t="s">
        <v>1562</v>
      </c>
      <c r="VN20" s="1" t="s">
        <v>1586</v>
      </c>
      <c r="VO20" s="1" t="s">
        <v>1566</v>
      </c>
      <c r="VP20" s="1" t="s">
        <v>1566</v>
      </c>
      <c r="VQ20" s="1" t="s">
        <v>1566</v>
      </c>
      <c r="VR20" s="1" t="s">
        <v>1586</v>
      </c>
      <c r="VS20" s="1" t="s">
        <v>1566</v>
      </c>
      <c r="VT20" s="1" t="s">
        <v>1586</v>
      </c>
      <c r="VU20" s="1" t="s">
        <v>1562</v>
      </c>
      <c r="VV20" s="1" t="s">
        <v>1562</v>
      </c>
      <c r="VW20" s="1" t="s">
        <v>1562</v>
      </c>
      <c r="VX20" s="1" t="s">
        <v>1562</v>
      </c>
      <c r="VY20" s="1" t="s">
        <v>1562</v>
      </c>
      <c r="VZ20" s="1" t="s">
        <v>1562</v>
      </c>
      <c r="WA20" s="1" t="s">
        <v>1562</v>
      </c>
      <c r="WB20" s="1" t="s">
        <v>1562</v>
      </c>
      <c r="WC20" s="1" t="s">
        <v>1562</v>
      </c>
      <c r="WD20" s="1" t="s">
        <v>1562</v>
      </c>
      <c r="WE20" s="1" t="s">
        <v>1562</v>
      </c>
      <c r="WF20" s="1" t="s">
        <v>1597</v>
      </c>
      <c r="WG20" s="1" t="s">
        <v>1606</v>
      </c>
      <c r="WH20" s="1" t="s">
        <v>1562</v>
      </c>
      <c r="WI20" s="1" t="s">
        <v>1562</v>
      </c>
      <c r="WJ20" s="1" t="s">
        <v>1562</v>
      </c>
      <c r="WK20" s="1" t="s">
        <v>1562</v>
      </c>
      <c r="WL20" s="1" t="s">
        <v>1562</v>
      </c>
      <c r="WM20" s="1" t="s">
        <v>1562</v>
      </c>
      <c r="WN20" s="1" t="s">
        <v>1606</v>
      </c>
      <c r="WO20" s="1" t="s">
        <v>1562</v>
      </c>
      <c r="WP20" s="1" t="s">
        <v>1562</v>
      </c>
      <c r="WQ20" s="1" t="s">
        <v>1562</v>
      </c>
      <c r="WR20" s="1" t="s">
        <v>1661</v>
      </c>
      <c r="WV20" s="1" t="s">
        <v>1606</v>
      </c>
      <c r="WZ20" s="1" t="s">
        <v>1566</v>
      </c>
      <c r="XI20" s="1" t="s">
        <v>1566</v>
      </c>
      <c r="XJ20" s="17" t="s">
        <v>1555</v>
      </c>
      <c r="XK20" s="17" t="s">
        <v>1662</v>
      </c>
      <c r="XL20" s="1" t="s">
        <v>1555</v>
      </c>
      <c r="XM20" s="1" t="s">
        <v>1555</v>
      </c>
      <c r="XN20" s="1" t="s">
        <v>1606</v>
      </c>
      <c r="XO20" s="1" t="s">
        <v>1663</v>
      </c>
      <c r="XP20" s="1" t="s">
        <v>1640</v>
      </c>
      <c r="XQ20" s="1" t="s">
        <v>1606</v>
      </c>
      <c r="XR20" s="1" t="s">
        <v>1640</v>
      </c>
      <c r="XS20" s="1" t="s">
        <v>1566</v>
      </c>
      <c r="XT20" s="1" t="s">
        <v>1606</v>
      </c>
      <c r="XU20" s="17" t="s">
        <v>1555</v>
      </c>
      <c r="XV20" s="1" t="s">
        <v>1560</v>
      </c>
      <c r="XW20" s="1" t="s">
        <v>1555</v>
      </c>
      <c r="XX20" s="1" t="s">
        <v>1632</v>
      </c>
      <c r="XY20" s="1" t="s">
        <v>1555</v>
      </c>
      <c r="XZ20" s="1" t="s">
        <v>1555</v>
      </c>
      <c r="YA20" s="1" t="s">
        <v>1555</v>
      </c>
      <c r="YB20" s="17" t="s">
        <v>1562</v>
      </c>
      <c r="YC20" s="1" t="s">
        <v>1566</v>
      </c>
      <c r="YD20" s="1" t="s">
        <v>1555</v>
      </c>
      <c r="YE20" s="1" t="s">
        <v>1566</v>
      </c>
      <c r="YF20" s="1" t="s">
        <v>1562</v>
      </c>
      <c r="YG20" s="1" t="s">
        <v>1562</v>
      </c>
      <c r="YH20" s="1" t="s">
        <v>1566</v>
      </c>
      <c r="YI20" s="1" t="s">
        <v>1664</v>
      </c>
      <c r="YJ20" s="1" t="s">
        <v>1606</v>
      </c>
      <c r="YK20" s="1" t="s">
        <v>1555</v>
      </c>
      <c r="YL20" s="1" t="s">
        <v>1562</v>
      </c>
      <c r="YM20" s="1" t="s">
        <v>1665</v>
      </c>
      <c r="YN20" s="17" t="s">
        <v>1562</v>
      </c>
      <c r="YO20" s="1" t="s">
        <v>1656</v>
      </c>
      <c r="YP20" s="1" t="s">
        <v>1555</v>
      </c>
      <c r="YQ20" s="1" t="s">
        <v>1606</v>
      </c>
      <c r="YR20" s="1" t="s">
        <v>1566</v>
      </c>
      <c r="YS20" s="1" t="s">
        <v>1562</v>
      </c>
      <c r="YT20" s="1" t="s">
        <v>1566</v>
      </c>
      <c r="YU20" s="1" t="s">
        <v>1606</v>
      </c>
      <c r="YV20" s="1" t="s">
        <v>1555</v>
      </c>
      <c r="YW20" s="1" t="s">
        <v>1606</v>
      </c>
      <c r="YX20" s="1" t="s">
        <v>1606</v>
      </c>
      <c r="YY20" s="1" t="s">
        <v>1566</v>
      </c>
      <c r="YZ20" s="1" t="s">
        <v>1606</v>
      </c>
      <c r="ZA20" s="1" t="s">
        <v>1606</v>
      </c>
      <c r="ZB20" s="17" t="s">
        <v>1555</v>
      </c>
      <c r="ZC20" s="1" t="s">
        <v>1606</v>
      </c>
      <c r="ZD20" s="17" t="s">
        <v>1555</v>
      </c>
      <c r="ZE20" s="1" t="s">
        <v>1606</v>
      </c>
      <c r="ZF20" s="17" t="s">
        <v>1593</v>
      </c>
      <c r="ZG20" s="1" t="s">
        <v>1606</v>
      </c>
      <c r="ZH20" s="17" t="s">
        <v>1562</v>
      </c>
      <c r="ZI20" s="1" t="s">
        <v>1606</v>
      </c>
      <c r="ZJ20" s="17" t="s">
        <v>1560</v>
      </c>
      <c r="ZK20" s="1" t="s">
        <v>1606</v>
      </c>
      <c r="ZL20" s="1" t="s">
        <v>1606</v>
      </c>
      <c r="ZM20" s="17" t="s">
        <v>1560</v>
      </c>
      <c r="ZN20" s="1" t="s">
        <v>1606</v>
      </c>
      <c r="ZO20" s="17" t="s">
        <v>1560</v>
      </c>
      <c r="ZP20" s="1" t="s">
        <v>1606</v>
      </c>
      <c r="ZQ20" s="1" t="s">
        <v>1606</v>
      </c>
      <c r="ZR20" s="1" t="s">
        <v>1666</v>
      </c>
      <c r="ZS20" s="17" t="s">
        <v>1555</v>
      </c>
      <c r="ZT20" s="17" t="s">
        <v>1555</v>
      </c>
      <c r="ZU20" s="17" t="s">
        <v>1664</v>
      </c>
      <c r="ZV20" s="17" t="s">
        <v>1667</v>
      </c>
      <c r="ZW20" s="1" t="s">
        <v>1668</v>
      </c>
      <c r="ZX20" s="1" t="s">
        <v>1562</v>
      </c>
      <c r="ZY20" s="1" t="s">
        <v>1606</v>
      </c>
      <c r="ZZ20" s="1" t="s">
        <v>1669</v>
      </c>
      <c r="AAA20" s="1" t="s">
        <v>1669</v>
      </c>
      <c r="AAB20" s="1" t="s">
        <v>1566</v>
      </c>
      <c r="AAC20" s="1" t="s">
        <v>1562</v>
      </c>
      <c r="AAD20" s="1" t="s">
        <v>1562</v>
      </c>
      <c r="AAE20" s="1" t="s">
        <v>1562</v>
      </c>
      <c r="AAF20" s="1" t="s">
        <v>1562</v>
      </c>
      <c r="AAG20" s="1" t="s">
        <v>1566</v>
      </c>
      <c r="AAH20" s="1" t="s">
        <v>1566</v>
      </c>
      <c r="AAI20" s="1" t="s">
        <v>1566</v>
      </c>
      <c r="AAJ20" s="1" t="s">
        <v>1566</v>
      </c>
      <c r="AAK20" s="1" t="s">
        <v>1592</v>
      </c>
      <c r="AAN20" s="1" t="s">
        <v>1669</v>
      </c>
      <c r="AAO20" s="1" t="s">
        <v>1562</v>
      </c>
      <c r="AAP20" s="1" t="s">
        <v>1566</v>
      </c>
      <c r="AAQ20" s="1" t="s">
        <v>1566</v>
      </c>
      <c r="AAR20" s="1" t="s">
        <v>1670</v>
      </c>
      <c r="AAS20" s="1" t="s">
        <v>1560</v>
      </c>
      <c r="AAT20" s="1" t="s">
        <v>1566</v>
      </c>
      <c r="AAU20" s="1" t="s">
        <v>1566</v>
      </c>
      <c r="AAV20" s="1" t="s">
        <v>1566</v>
      </c>
      <c r="AAW20" s="1" t="s">
        <v>1562</v>
      </c>
      <c r="AAY20" s="1" t="s">
        <v>1566</v>
      </c>
      <c r="AAZ20" s="1" t="s">
        <v>1566</v>
      </c>
      <c r="ABA20" s="1" t="s">
        <v>1566</v>
      </c>
      <c r="ABC20" s="1" t="s">
        <v>1566</v>
      </c>
      <c r="ABD20" s="1" t="s">
        <v>1566</v>
      </c>
      <c r="ABE20" s="1" t="s">
        <v>1562</v>
      </c>
      <c r="ABF20" s="1" t="s">
        <v>1656</v>
      </c>
      <c r="ABG20" s="1" t="s">
        <v>1562</v>
      </c>
      <c r="ABH20" s="1" t="s">
        <v>1562</v>
      </c>
      <c r="ABI20" s="1" t="s">
        <v>1562</v>
      </c>
      <c r="ABJ20" s="1" t="s">
        <v>1671</v>
      </c>
      <c r="ABK20" s="1" t="s">
        <v>1566</v>
      </c>
      <c r="ABL20" s="1" t="s">
        <v>1562</v>
      </c>
      <c r="ABM20" s="1" t="s">
        <v>1553</v>
      </c>
      <c r="ABN20" s="1" t="s">
        <v>1553</v>
      </c>
      <c r="ABO20" s="1" t="s">
        <v>1553</v>
      </c>
      <c r="ABP20" s="1" t="s">
        <v>1553</v>
      </c>
      <c r="ABQ20" s="1" t="s">
        <v>1210</v>
      </c>
      <c r="ABR20" s="1" t="s">
        <v>1672</v>
      </c>
      <c r="ABS20" s="1" t="s">
        <v>1562</v>
      </c>
      <c r="ABT20" s="1" t="s">
        <v>1673</v>
      </c>
      <c r="ABU20" s="1" t="s">
        <v>1606</v>
      </c>
      <c r="ABV20" s="1" t="s">
        <v>1606</v>
      </c>
      <c r="ABW20" s="1" t="s">
        <v>1562</v>
      </c>
      <c r="ABX20" s="1" t="s">
        <v>1674</v>
      </c>
      <c r="ABY20" s="1" t="s">
        <v>1566</v>
      </c>
      <c r="ABZ20" s="1" t="s">
        <v>1622</v>
      </c>
      <c r="ACA20" s="1" t="s">
        <v>1566</v>
      </c>
      <c r="ACB20" s="1" t="s">
        <v>1566</v>
      </c>
      <c r="ACC20" s="1" t="s">
        <v>1562</v>
      </c>
      <c r="ACD20" s="1" t="s">
        <v>1562</v>
      </c>
      <c r="ACE20" s="1" t="s">
        <v>1210</v>
      </c>
      <c r="ACF20" s="1" t="s">
        <v>1210</v>
      </c>
      <c r="ACG20" s="1" t="s">
        <v>1562</v>
      </c>
      <c r="ACH20" s="1">
        <v>0</v>
      </c>
      <c r="ACI20" s="1" t="s">
        <v>1210</v>
      </c>
      <c r="ACJ20" s="1" t="s">
        <v>1566</v>
      </c>
      <c r="ACK20" s="1" t="s">
        <v>1566</v>
      </c>
      <c r="ACL20" s="1" t="s">
        <v>1566</v>
      </c>
      <c r="ACM20" s="1" t="s">
        <v>1562</v>
      </c>
      <c r="ACN20" s="1" t="s">
        <v>1566</v>
      </c>
      <c r="ACO20" s="1" t="s">
        <v>1562</v>
      </c>
      <c r="ACP20" s="1" t="s">
        <v>1562</v>
      </c>
      <c r="ACQ20" s="1" t="s">
        <v>1562</v>
      </c>
      <c r="ACR20" s="1" t="s">
        <v>1566</v>
      </c>
      <c r="ACS20" s="18" t="s">
        <v>1562</v>
      </c>
      <c r="ACT20" s="18" t="s">
        <v>1531</v>
      </c>
      <c r="ACU20" s="1" t="s">
        <v>1622</v>
      </c>
      <c r="ACV20" s="18" t="s">
        <v>1675</v>
      </c>
      <c r="ACW20" s="18" t="s">
        <v>1675</v>
      </c>
      <c r="ACX20" s="1" t="s">
        <v>1676</v>
      </c>
      <c r="ACY20" s="18" t="s">
        <v>1566</v>
      </c>
      <c r="ACZ20" s="1" t="s">
        <v>1676</v>
      </c>
      <c r="ADA20" s="18" t="s">
        <v>1562</v>
      </c>
      <c r="ADB20" s="1" t="s">
        <v>1676</v>
      </c>
      <c r="ADC20" s="18" t="s">
        <v>1562</v>
      </c>
      <c r="ADD20" s="1" t="s">
        <v>1562</v>
      </c>
      <c r="ADE20" s="18" t="s">
        <v>1562</v>
      </c>
      <c r="ADF20" s="18" t="s">
        <v>1562</v>
      </c>
      <c r="ADG20" s="1" t="s">
        <v>1562</v>
      </c>
      <c r="ADH20" s="1" t="s">
        <v>1562</v>
      </c>
      <c r="ADI20" s="18" t="s">
        <v>1562</v>
      </c>
      <c r="ADJ20" s="1" t="s">
        <v>1676</v>
      </c>
      <c r="ADK20" s="18" t="s">
        <v>1531</v>
      </c>
      <c r="ADL20" s="18" t="s">
        <v>1562</v>
      </c>
      <c r="ADM20" s="1" t="s">
        <v>1562</v>
      </c>
      <c r="ADN20" s="18" t="s">
        <v>1562</v>
      </c>
      <c r="ADO20" s="18" t="s">
        <v>1562</v>
      </c>
      <c r="ADP20" s="1" t="s">
        <v>1677</v>
      </c>
      <c r="ADQ20" s="18" t="s">
        <v>1562</v>
      </c>
      <c r="ADR20" s="1" t="s">
        <v>1677</v>
      </c>
      <c r="ADS20" s="18" t="s">
        <v>1562</v>
      </c>
      <c r="ADT20" s="18" t="s">
        <v>1562</v>
      </c>
      <c r="ADU20" s="1" t="s">
        <v>1677</v>
      </c>
      <c r="ADV20" s="1" t="s">
        <v>1622</v>
      </c>
      <c r="ADW20" s="18" t="s">
        <v>1678</v>
      </c>
      <c r="ADX20" s="18" t="s">
        <v>1566</v>
      </c>
      <c r="ADY20" s="18" t="s">
        <v>1566</v>
      </c>
      <c r="ADZ20" s="18" t="s">
        <v>1566</v>
      </c>
      <c r="AEA20" s="18" t="s">
        <v>1566</v>
      </c>
      <c r="AEB20" s="18">
        <v>0</v>
      </c>
      <c r="AEC20" s="1" t="s">
        <v>1679</v>
      </c>
      <c r="AED20" s="1" t="s">
        <v>1679</v>
      </c>
      <c r="AEE20" s="18" t="s">
        <v>1566</v>
      </c>
      <c r="AEF20" s="18" t="s">
        <v>1566</v>
      </c>
      <c r="AEG20" s="1" t="s">
        <v>1679</v>
      </c>
      <c r="AEH20" s="18" t="s">
        <v>1566</v>
      </c>
      <c r="AEI20" s="1" t="s">
        <v>1677</v>
      </c>
      <c r="AEJ20" s="18" t="s">
        <v>1566</v>
      </c>
      <c r="AEK20" s="1" t="s">
        <v>1680</v>
      </c>
      <c r="AEL20" s="18" t="s">
        <v>1562</v>
      </c>
      <c r="AEM20" s="18" t="s">
        <v>1562</v>
      </c>
      <c r="AEN20" s="18" t="s">
        <v>1621</v>
      </c>
      <c r="AEO20" s="1" t="s">
        <v>1679</v>
      </c>
      <c r="AEP20" s="18" t="s">
        <v>1562</v>
      </c>
      <c r="AEQ20" s="1" t="s">
        <v>1679</v>
      </c>
      <c r="AER20" s="18" t="s">
        <v>1562</v>
      </c>
      <c r="AES20" s="1" t="s">
        <v>1679</v>
      </c>
      <c r="AET20" s="18" t="s">
        <v>1676</v>
      </c>
      <c r="AEU20" s="1" t="s">
        <v>1676</v>
      </c>
      <c r="AEV20" s="18" t="s">
        <v>1681</v>
      </c>
      <c r="AEW20" s="1" t="s">
        <v>1681</v>
      </c>
      <c r="AEX20" s="18" t="s">
        <v>1566</v>
      </c>
      <c r="AEY20" s="18" t="s">
        <v>1566</v>
      </c>
      <c r="AEZ20" s="1" t="s">
        <v>1562</v>
      </c>
      <c r="AFA20" s="1" t="s">
        <v>1682</v>
      </c>
      <c r="AFB20" s="1" t="s">
        <v>1676</v>
      </c>
      <c r="AFC20" s="1" t="s">
        <v>1562</v>
      </c>
      <c r="AFD20" s="1" t="s">
        <v>1606</v>
      </c>
      <c r="AFE20" s="1" t="s">
        <v>1531</v>
      </c>
      <c r="AFF20" s="1" t="s">
        <v>1566</v>
      </c>
      <c r="AFG20" s="1" t="s">
        <v>1606</v>
      </c>
      <c r="AFH20" s="1" t="s">
        <v>1606</v>
      </c>
      <c r="AFI20" s="1" t="s">
        <v>1606</v>
      </c>
      <c r="AFJ20" s="1" t="s">
        <v>1560</v>
      </c>
      <c r="AFK20" s="1" t="s">
        <v>1606</v>
      </c>
      <c r="AFL20" s="1" t="s">
        <v>1562</v>
      </c>
      <c r="AFM20" s="1" t="s">
        <v>1683</v>
      </c>
      <c r="AFN20" s="1" t="s">
        <v>1606</v>
      </c>
      <c r="AFO20" s="1" t="s">
        <v>1684</v>
      </c>
      <c r="AFP20" s="1" t="s">
        <v>1560</v>
      </c>
      <c r="AFR20" s="1" t="s">
        <v>1562</v>
      </c>
      <c r="AFS20" s="1" t="s">
        <v>1685</v>
      </c>
      <c r="AFT20" s="1" t="s">
        <v>1685</v>
      </c>
      <c r="AFU20" s="1" t="s">
        <v>1562</v>
      </c>
      <c r="AFV20" s="1" t="s">
        <v>1562</v>
      </c>
      <c r="AFW20" s="1" t="s">
        <v>1566</v>
      </c>
      <c r="AFY20" s="1" t="s">
        <v>1686</v>
      </c>
      <c r="AFZ20" s="1" t="s">
        <v>1562</v>
      </c>
      <c r="AGA20" s="1" t="s">
        <v>1562</v>
      </c>
      <c r="AGB20" s="1" t="s">
        <v>1562</v>
      </c>
      <c r="AGC20" s="1" t="s">
        <v>1553</v>
      </c>
      <c r="AGE20" s="1" t="s">
        <v>1566</v>
      </c>
      <c r="AGF20" s="1" t="s">
        <v>1562</v>
      </c>
      <c r="AGH20" s="1" t="s">
        <v>1553</v>
      </c>
      <c r="AGI20" s="1" t="s">
        <v>1672</v>
      </c>
      <c r="AGJ20" s="1" t="s">
        <v>1687</v>
      </c>
      <c r="AGK20" s="1" t="s">
        <v>1672</v>
      </c>
      <c r="AGL20" s="1" t="s">
        <v>1672</v>
      </c>
      <c r="AGM20" s="1" t="s">
        <v>1562</v>
      </c>
      <c r="AGO20" s="1" t="s">
        <v>1688</v>
      </c>
      <c r="AGP20" s="1" t="s">
        <v>1562</v>
      </c>
      <c r="AGQ20" s="1" t="s">
        <v>1672</v>
      </c>
      <c r="AGR20" s="1" t="s">
        <v>1562</v>
      </c>
      <c r="AGS20" s="1" t="s">
        <v>1566</v>
      </c>
      <c r="AGT20" s="1" t="s">
        <v>1566</v>
      </c>
      <c r="AGU20" s="1" t="s">
        <v>1562</v>
      </c>
      <c r="AGW20" s="1" t="s">
        <v>1562</v>
      </c>
      <c r="AGX20" s="1" t="s">
        <v>1566</v>
      </c>
      <c r="AGY20" s="1" t="s">
        <v>1622</v>
      </c>
      <c r="AGZ20" s="1" t="s">
        <v>1562</v>
      </c>
      <c r="AHA20" s="1" t="s">
        <v>1622</v>
      </c>
      <c r="AHB20" s="1" t="s">
        <v>1566</v>
      </c>
      <c r="AHC20" s="1" t="s">
        <v>1566</v>
      </c>
      <c r="AHD20" s="1" t="s">
        <v>1566</v>
      </c>
      <c r="AHE20" s="1">
        <v>0</v>
      </c>
      <c r="AHF20" s="1" t="s">
        <v>1566</v>
      </c>
      <c r="AHG20" s="1" t="s">
        <v>1622</v>
      </c>
      <c r="AHH20" s="1" t="s">
        <v>1566</v>
      </c>
      <c r="AHI20" s="1" t="s">
        <v>1551</v>
      </c>
      <c r="AHJ20" s="1" t="s">
        <v>1566</v>
      </c>
      <c r="AHK20" s="1">
        <v>0</v>
      </c>
      <c r="AHL20" s="1" t="s">
        <v>1566</v>
      </c>
      <c r="AHM20" s="1">
        <v>0</v>
      </c>
      <c r="AHN20" s="1" t="s">
        <v>1566</v>
      </c>
      <c r="AHO20" s="1" t="s">
        <v>1562</v>
      </c>
      <c r="AHP20" s="1" t="s">
        <v>1566</v>
      </c>
      <c r="AHQ20" s="1" t="s">
        <v>1562</v>
      </c>
      <c r="AHR20" s="1" t="s">
        <v>1566</v>
      </c>
      <c r="AHS20" s="1">
        <v>0</v>
      </c>
      <c r="AHT20" s="1" t="s">
        <v>1566</v>
      </c>
      <c r="AHU20" s="1" t="s">
        <v>1622</v>
      </c>
      <c r="AHV20" s="1" t="s">
        <v>1566</v>
      </c>
      <c r="AHW20" s="1" t="s">
        <v>1562</v>
      </c>
      <c r="AHX20" s="1" t="s">
        <v>1566</v>
      </c>
      <c r="AHY20" s="1" t="s">
        <v>1566</v>
      </c>
      <c r="AHZ20" s="1" t="s">
        <v>1566</v>
      </c>
      <c r="AIA20" s="1" t="s">
        <v>1566</v>
      </c>
      <c r="AIB20" s="1" t="s">
        <v>1562</v>
      </c>
      <c r="AIC20" s="1" t="s">
        <v>1566</v>
      </c>
      <c r="AID20" s="1">
        <v>0</v>
      </c>
      <c r="AIE20" s="1" t="s">
        <v>1562</v>
      </c>
      <c r="AIF20" s="1" t="s">
        <v>1560</v>
      </c>
      <c r="AIG20" s="1" t="s">
        <v>1566</v>
      </c>
      <c r="AIH20" s="1" t="s">
        <v>1676</v>
      </c>
      <c r="AII20" s="1" t="s">
        <v>1562</v>
      </c>
      <c r="AIJ20" s="1">
        <v>0</v>
      </c>
      <c r="AIK20" s="1" t="s">
        <v>1689</v>
      </c>
      <c r="AIL20" s="1" t="s">
        <v>1566</v>
      </c>
      <c r="AIM20" s="1" t="s">
        <v>1555</v>
      </c>
      <c r="AIN20" s="1" t="s">
        <v>1562</v>
      </c>
      <c r="AIO20" s="1" t="s">
        <v>1562</v>
      </c>
      <c r="AIP20" s="1">
        <v>0</v>
      </c>
      <c r="AIQ20" s="1" t="s">
        <v>1566</v>
      </c>
      <c r="AIR20" s="1">
        <v>0</v>
      </c>
      <c r="AIS20" s="1" t="s">
        <v>1562</v>
      </c>
      <c r="AIT20" s="1">
        <v>0</v>
      </c>
      <c r="AIU20" s="1" t="s">
        <v>1566</v>
      </c>
      <c r="AIV20" s="1" t="s">
        <v>1566</v>
      </c>
      <c r="AIW20" s="1" t="s">
        <v>1690</v>
      </c>
      <c r="AIX20" s="1">
        <v>0</v>
      </c>
      <c r="AIY20" s="1" t="s">
        <v>1566</v>
      </c>
      <c r="AIZ20" s="1">
        <v>0</v>
      </c>
      <c r="AJA20" s="1" t="s">
        <v>1566</v>
      </c>
      <c r="AJB20" s="1" t="s">
        <v>1672</v>
      </c>
      <c r="AJC20" s="1" t="s">
        <v>1566</v>
      </c>
      <c r="AJD20" s="1" t="s">
        <v>1672</v>
      </c>
      <c r="AJE20" s="1" t="s">
        <v>1566</v>
      </c>
      <c r="AJF20" s="1" t="s">
        <v>1672</v>
      </c>
      <c r="AJG20" s="1" t="s">
        <v>1566</v>
      </c>
      <c r="AJH20" s="1" t="s">
        <v>1562</v>
      </c>
      <c r="AJI20" s="1" t="s">
        <v>1566</v>
      </c>
      <c r="AJJ20" s="1" t="s">
        <v>1562</v>
      </c>
      <c r="AJK20" s="1" t="s">
        <v>1566</v>
      </c>
      <c r="AJL20" s="1" t="s">
        <v>1672</v>
      </c>
      <c r="AJM20" s="1" t="s">
        <v>1566</v>
      </c>
      <c r="AJN20" s="1" t="s">
        <v>1672</v>
      </c>
      <c r="AJO20" s="1" t="s">
        <v>1566</v>
      </c>
      <c r="AJP20" s="1" t="s">
        <v>1672</v>
      </c>
      <c r="AJQ20" s="1" t="s">
        <v>1562</v>
      </c>
      <c r="AJR20" s="1" t="s">
        <v>1562</v>
      </c>
      <c r="AJS20" s="1" t="s">
        <v>1562</v>
      </c>
      <c r="AJT20" s="1" t="s">
        <v>1562</v>
      </c>
      <c r="AJU20" s="1" t="s">
        <v>1562</v>
      </c>
      <c r="AJV20" s="1" t="s">
        <v>1562</v>
      </c>
      <c r="AJW20" s="1" t="s">
        <v>1566</v>
      </c>
      <c r="AJX20" s="1" t="s">
        <v>1566</v>
      </c>
      <c r="AJY20" s="1" t="s">
        <v>1562</v>
      </c>
      <c r="AJZ20" s="1" t="s">
        <v>1691</v>
      </c>
      <c r="AKA20" s="1" t="s">
        <v>1692</v>
      </c>
      <c r="AKB20" s="1" t="s">
        <v>1693</v>
      </c>
      <c r="AKC20" s="1" t="s">
        <v>1566</v>
      </c>
      <c r="AKD20" s="1" t="s">
        <v>1693</v>
      </c>
      <c r="AKE20" s="1" t="s">
        <v>1532</v>
      </c>
      <c r="AKF20" s="1" t="s">
        <v>1581</v>
      </c>
      <c r="AKG20" s="1" t="s">
        <v>1694</v>
      </c>
      <c r="AKH20" s="1" t="s">
        <v>1581</v>
      </c>
      <c r="AKI20" s="1" t="s">
        <v>1566</v>
      </c>
      <c r="AKJ20" s="1" t="s">
        <v>1566</v>
      </c>
      <c r="AKK20" s="1" t="s">
        <v>1532</v>
      </c>
      <c r="AKL20" s="1" t="s">
        <v>1695</v>
      </c>
      <c r="AKM20" s="1" t="s">
        <v>1566</v>
      </c>
      <c r="AKN20" s="1" t="s">
        <v>1566</v>
      </c>
      <c r="AKO20" s="1" t="s">
        <v>1562</v>
      </c>
      <c r="AKP20" s="1" t="s">
        <v>1566</v>
      </c>
      <c r="AKQ20" s="1" t="s">
        <v>1532</v>
      </c>
      <c r="AKR20" s="1" t="s">
        <v>1566</v>
      </c>
      <c r="AKS20" s="1" t="s">
        <v>1693</v>
      </c>
      <c r="AKT20" s="1" t="s">
        <v>1562</v>
      </c>
      <c r="AKU20" s="1" t="s">
        <v>1566</v>
      </c>
      <c r="AKV20" s="1" t="s">
        <v>1562</v>
      </c>
      <c r="AKW20" s="1" t="s">
        <v>1566</v>
      </c>
      <c r="AKX20" s="1" t="s">
        <v>1562</v>
      </c>
      <c r="AKY20" s="1" t="s">
        <v>1566</v>
      </c>
      <c r="AKZ20" s="1" t="s">
        <v>1566</v>
      </c>
      <c r="ALA20" s="1" t="s">
        <v>1566</v>
      </c>
      <c r="ALB20" s="1" t="s">
        <v>1532</v>
      </c>
      <c r="ALC20" s="1" t="s">
        <v>1566</v>
      </c>
      <c r="ALD20" s="1" t="s">
        <v>1676</v>
      </c>
      <c r="ALE20" s="1" t="s">
        <v>1566</v>
      </c>
      <c r="ALF20" s="1" t="s">
        <v>1562</v>
      </c>
      <c r="ALG20" s="1" t="s">
        <v>1562</v>
      </c>
      <c r="ALH20" s="1" t="s">
        <v>1562</v>
      </c>
      <c r="ALI20" s="1" t="s">
        <v>1532</v>
      </c>
      <c r="ALJ20" s="1" t="s">
        <v>1566</v>
      </c>
      <c r="ALK20" s="1" t="s">
        <v>1562</v>
      </c>
      <c r="ALL20" s="1" t="s">
        <v>1532</v>
      </c>
      <c r="ALM20" s="1" t="s">
        <v>1562</v>
      </c>
      <c r="ALN20" s="1" t="s">
        <v>1562</v>
      </c>
      <c r="ALO20" s="1" t="s">
        <v>1566</v>
      </c>
      <c r="ALP20" s="1" t="s">
        <v>1532</v>
      </c>
      <c r="ALQ20" s="1" t="s">
        <v>1566</v>
      </c>
      <c r="ALR20" s="1" t="s">
        <v>1532</v>
      </c>
      <c r="ALS20" s="1" t="s">
        <v>1566</v>
      </c>
      <c r="ALT20" s="1" t="s">
        <v>1566</v>
      </c>
      <c r="ALU20" s="1" t="s">
        <v>1566</v>
      </c>
      <c r="ALV20" s="1" t="s">
        <v>1566</v>
      </c>
      <c r="ALW20" s="1" t="s">
        <v>1566</v>
      </c>
      <c r="ALX20" s="1" t="s">
        <v>1566</v>
      </c>
      <c r="ALY20" s="1" t="s">
        <v>1566</v>
      </c>
      <c r="ALZ20" s="1" t="s">
        <v>1566</v>
      </c>
      <c r="AMA20" s="1" t="s">
        <v>1532</v>
      </c>
      <c r="AMB20" s="1" t="s">
        <v>1566</v>
      </c>
      <c r="AMC20" s="1" t="s">
        <v>1566</v>
      </c>
      <c r="AMD20" s="1" t="s">
        <v>1532</v>
      </c>
      <c r="AME20" s="1" t="s">
        <v>1566</v>
      </c>
      <c r="AMF20" s="1" t="s">
        <v>1562</v>
      </c>
      <c r="AMG20" s="1" t="s">
        <v>1532</v>
      </c>
      <c r="AMH20" s="1" t="s">
        <v>1566</v>
      </c>
      <c r="AMI20" s="1" t="s">
        <v>1566</v>
      </c>
      <c r="AMJ20" s="1" t="s">
        <v>1532</v>
      </c>
      <c r="AMK20" s="1" t="s">
        <v>1562</v>
      </c>
      <c r="AML20" s="1" t="s">
        <v>1532</v>
      </c>
      <c r="AMM20" s="1" t="s">
        <v>1566</v>
      </c>
      <c r="AMN20" s="1" t="s">
        <v>1532</v>
      </c>
      <c r="AMO20" s="1" t="s">
        <v>1532</v>
      </c>
      <c r="AMP20" s="1" t="s">
        <v>1532</v>
      </c>
      <c r="AMQ20" s="1" t="s">
        <v>1566</v>
      </c>
      <c r="AMR20" s="1" t="s">
        <v>1562</v>
      </c>
      <c r="AMS20" s="1" t="s">
        <v>1562</v>
      </c>
      <c r="AMT20" s="1" t="s">
        <v>1562</v>
      </c>
      <c r="AMU20" s="1" t="s">
        <v>1672</v>
      </c>
      <c r="AMV20" s="1" t="s">
        <v>1562</v>
      </c>
      <c r="AMW20" s="1" t="s">
        <v>1562</v>
      </c>
      <c r="AMX20" s="1" t="s">
        <v>1696</v>
      </c>
      <c r="AMY20" s="1" t="s">
        <v>1696</v>
      </c>
      <c r="AMZ20" s="1" t="s">
        <v>1562</v>
      </c>
      <c r="ANA20" s="1" t="s">
        <v>1696</v>
      </c>
      <c r="ANB20" s="1" t="s">
        <v>1562</v>
      </c>
      <c r="ANC20" s="1" t="s">
        <v>1562</v>
      </c>
      <c r="AND20" s="1" t="s">
        <v>1566</v>
      </c>
      <c r="ANE20" s="1" t="s">
        <v>1562</v>
      </c>
      <c r="ANF20" s="1" t="s">
        <v>1562</v>
      </c>
      <c r="ANG20" s="1" t="s">
        <v>1562</v>
      </c>
      <c r="ANH20" s="1" t="s">
        <v>1562</v>
      </c>
      <c r="ANI20" s="1" t="s">
        <v>1562</v>
      </c>
      <c r="ANJ20" s="1" t="s">
        <v>1553</v>
      </c>
      <c r="ANK20" s="1" t="s">
        <v>1562</v>
      </c>
      <c r="ANL20" s="1" t="s">
        <v>1562</v>
      </c>
      <c r="ANM20" s="1" t="s">
        <v>1562</v>
      </c>
      <c r="ANN20" s="1" t="s">
        <v>1562</v>
      </c>
      <c r="ANO20" s="1" t="s">
        <v>1562</v>
      </c>
      <c r="ANP20" s="1" t="s">
        <v>1562</v>
      </c>
      <c r="ANQ20" s="1" t="s">
        <v>1566</v>
      </c>
      <c r="ANR20" s="1" t="s">
        <v>1562</v>
      </c>
      <c r="ANS20" s="1" t="s">
        <v>1562</v>
      </c>
      <c r="ANT20" s="1" t="s">
        <v>1693</v>
      </c>
      <c r="ANU20" s="1" t="s">
        <v>1697</v>
      </c>
      <c r="ANV20" s="1" t="s">
        <v>1573</v>
      </c>
      <c r="ANW20" s="1" t="s">
        <v>1693</v>
      </c>
      <c r="ANX20" s="1" t="s">
        <v>1696</v>
      </c>
      <c r="ANY20" s="1" t="s">
        <v>1586</v>
      </c>
      <c r="ANZ20" s="1" t="s">
        <v>1566</v>
      </c>
      <c r="AOA20" s="1" t="s">
        <v>1566</v>
      </c>
      <c r="AOB20" s="1" t="s">
        <v>1566</v>
      </c>
      <c r="AOC20" s="1" t="s">
        <v>1566</v>
      </c>
      <c r="AOD20" s="1" t="s">
        <v>1697</v>
      </c>
      <c r="AOE20" s="1" t="s">
        <v>1698</v>
      </c>
      <c r="AOF20" s="1" t="s">
        <v>1697</v>
      </c>
      <c r="AOG20" s="1" t="s">
        <v>1573</v>
      </c>
      <c r="AOH20" s="1" t="s">
        <v>1562</v>
      </c>
      <c r="AOI20" s="1" t="s">
        <v>1562</v>
      </c>
      <c r="AOJ20" s="1" t="s">
        <v>1693</v>
      </c>
      <c r="AOK20" s="1" t="s">
        <v>1562</v>
      </c>
      <c r="AOL20" s="1" t="s">
        <v>1566</v>
      </c>
      <c r="AOM20" s="1" t="s">
        <v>1562</v>
      </c>
      <c r="AON20" s="1" t="s">
        <v>1566</v>
      </c>
      <c r="AOO20" s="1" t="s">
        <v>1693</v>
      </c>
      <c r="AOP20" s="1" t="s">
        <v>1562</v>
      </c>
      <c r="AOQ20" s="1" t="s">
        <v>1693</v>
      </c>
      <c r="AOR20" s="1" t="s">
        <v>1562</v>
      </c>
      <c r="AOS20" s="1" t="s">
        <v>1566</v>
      </c>
      <c r="AOT20" s="1" t="s">
        <v>1562</v>
      </c>
      <c r="AOU20" s="1" t="s">
        <v>1693</v>
      </c>
      <c r="AOV20" s="1" t="s">
        <v>1566</v>
      </c>
      <c r="AOW20" s="1" t="s">
        <v>1562</v>
      </c>
      <c r="AOX20" s="1" t="s">
        <v>1562</v>
      </c>
      <c r="AOY20" s="1" t="s">
        <v>1562</v>
      </c>
      <c r="AOZ20" s="1" t="s">
        <v>1562</v>
      </c>
      <c r="APA20" s="1" t="s">
        <v>1606</v>
      </c>
      <c r="APB20" s="1" t="s">
        <v>1562</v>
      </c>
      <c r="APC20" s="1" t="s">
        <v>1562</v>
      </c>
      <c r="APD20" s="1" t="s">
        <v>1562</v>
      </c>
      <c r="APE20" s="1" t="s">
        <v>1562</v>
      </c>
      <c r="APF20" s="1" t="s">
        <v>1562</v>
      </c>
      <c r="APG20" s="1" t="s">
        <v>1562</v>
      </c>
      <c r="APH20" s="1" t="s">
        <v>1672</v>
      </c>
      <c r="API20" s="1" t="s">
        <v>1606</v>
      </c>
      <c r="APJ20" s="1" t="s">
        <v>1566</v>
      </c>
      <c r="APK20" s="1" t="s">
        <v>1562</v>
      </c>
      <c r="APL20" s="1" t="s">
        <v>1562</v>
      </c>
      <c r="APM20" s="1" t="s">
        <v>1562</v>
      </c>
      <c r="APN20" s="1" t="s">
        <v>1699</v>
      </c>
      <c r="APO20" s="1" t="s">
        <v>1562</v>
      </c>
      <c r="APP20" s="1" t="s">
        <v>1562</v>
      </c>
      <c r="APQ20" s="1" t="s">
        <v>1562</v>
      </c>
      <c r="APR20" s="1" t="s">
        <v>1562</v>
      </c>
      <c r="APS20" s="1" t="s">
        <v>1700</v>
      </c>
      <c r="APT20" s="1" t="s">
        <v>1562</v>
      </c>
      <c r="APU20" s="1" t="s">
        <v>1562</v>
      </c>
      <c r="APV20" s="1" t="s">
        <v>1562</v>
      </c>
      <c r="APW20" s="1" t="s">
        <v>1689</v>
      </c>
      <c r="APX20" s="1" t="s">
        <v>1586</v>
      </c>
      <c r="APY20" s="1" t="s">
        <v>1562</v>
      </c>
      <c r="APZ20" s="1" t="s">
        <v>1689</v>
      </c>
      <c r="AQA20" s="1" t="s">
        <v>1699</v>
      </c>
      <c r="AQB20" s="1" t="s">
        <v>1701</v>
      </c>
      <c r="AQC20" s="1" t="s">
        <v>1562</v>
      </c>
      <c r="AQD20" s="1" t="s">
        <v>1698</v>
      </c>
      <c r="AQE20" s="1" t="s">
        <v>1562</v>
      </c>
      <c r="AQF20" s="1" t="s">
        <v>1566</v>
      </c>
      <c r="AQG20" s="1" t="s">
        <v>1562</v>
      </c>
      <c r="AQH20" s="1" t="s">
        <v>1562</v>
      </c>
      <c r="AQI20" s="1" t="s">
        <v>1566</v>
      </c>
      <c r="AQJ20" s="1" t="s">
        <v>1698</v>
      </c>
      <c r="AQK20" s="1" t="s">
        <v>1566</v>
      </c>
      <c r="AQL20" s="1" t="s">
        <v>1702</v>
      </c>
      <c r="AQM20" s="1" t="s">
        <v>1702</v>
      </c>
      <c r="AQN20" s="1" t="s">
        <v>1586</v>
      </c>
      <c r="AQO20" s="1" t="s">
        <v>1693</v>
      </c>
      <c r="AQP20" s="1" t="s">
        <v>1672</v>
      </c>
      <c r="AQQ20" s="1" t="s">
        <v>1566</v>
      </c>
      <c r="AQR20" s="1" t="s">
        <v>1562</v>
      </c>
      <c r="AQS20" s="1" t="s">
        <v>1672</v>
      </c>
      <c r="AQT20" s="1" t="s">
        <v>1672</v>
      </c>
      <c r="AQU20" s="1" t="s">
        <v>1693</v>
      </c>
      <c r="AQV20" s="1" t="s">
        <v>1566</v>
      </c>
      <c r="AQW20" s="1" t="s">
        <v>1562</v>
      </c>
      <c r="AQX20" s="1" t="s">
        <v>1562</v>
      </c>
      <c r="AQY20" s="1" t="s">
        <v>1562</v>
      </c>
      <c r="AQZ20" s="1" t="s">
        <v>1696</v>
      </c>
      <c r="ARA20" s="1" t="s">
        <v>1703</v>
      </c>
      <c r="ARB20" s="1" t="s">
        <v>1696</v>
      </c>
      <c r="ARC20" s="1" t="s">
        <v>1689</v>
      </c>
      <c r="ARD20" s="1" t="s">
        <v>1566</v>
      </c>
      <c r="ARE20" s="1" t="s">
        <v>1566</v>
      </c>
      <c r="ARF20" s="1" t="s">
        <v>1672</v>
      </c>
      <c r="ARG20" s="1" t="s">
        <v>1672</v>
      </c>
      <c r="ARH20" s="1" t="s">
        <v>1566</v>
      </c>
      <c r="ARI20" s="1" t="s">
        <v>1566</v>
      </c>
      <c r="ARJ20" s="1" t="s">
        <v>1566</v>
      </c>
      <c r="ARK20" s="1" t="s">
        <v>1566</v>
      </c>
      <c r="ARL20" s="1" t="s">
        <v>1566</v>
      </c>
      <c r="ARM20" s="1" t="s">
        <v>1562</v>
      </c>
      <c r="ARN20" s="1" t="s">
        <v>1693</v>
      </c>
      <c r="ARO20" s="1" t="s">
        <v>1562</v>
      </c>
      <c r="ARP20" s="1" t="s">
        <v>1562</v>
      </c>
      <c r="ARQ20" s="1" t="s">
        <v>1562</v>
      </c>
      <c r="ARR20" s="1" t="s">
        <v>1566</v>
      </c>
      <c r="ARS20" s="1" t="s">
        <v>1562</v>
      </c>
      <c r="ART20" s="1" t="s">
        <v>1562</v>
      </c>
      <c r="ARU20" s="1" t="s">
        <v>1562</v>
      </c>
      <c r="ARV20" s="1" t="s">
        <v>1562</v>
      </c>
      <c r="ARW20" s="1" t="s">
        <v>1562</v>
      </c>
      <c r="ARX20" s="1" t="s">
        <v>1562</v>
      </c>
      <c r="ARY20" s="1" t="s">
        <v>1566</v>
      </c>
      <c r="ARZ20" s="1" t="s">
        <v>1565</v>
      </c>
      <c r="ASA20" s="1" t="s">
        <v>1693</v>
      </c>
      <c r="ASB20" s="1" t="s">
        <v>1562</v>
      </c>
      <c r="ASC20" s="1" t="s">
        <v>1566</v>
      </c>
      <c r="ASD20" s="1" t="s">
        <v>1562</v>
      </c>
      <c r="ASE20" s="1" t="s">
        <v>1562</v>
      </c>
      <c r="ASF20" s="1" t="s">
        <v>1562</v>
      </c>
      <c r="ASG20" s="1" t="s">
        <v>1562</v>
      </c>
      <c r="ASH20" s="1" t="s">
        <v>1562</v>
      </c>
      <c r="ASI20" s="1" t="s">
        <v>1606</v>
      </c>
      <c r="ASJ20" s="1" t="s">
        <v>1698</v>
      </c>
      <c r="ASK20" s="1" t="s">
        <v>1562</v>
      </c>
      <c r="ASL20" s="1" t="s">
        <v>1698</v>
      </c>
      <c r="ASM20" s="1" t="s">
        <v>1672</v>
      </c>
      <c r="ASN20" s="1" t="s">
        <v>1606</v>
      </c>
      <c r="ASO20" s="1" t="s">
        <v>1672</v>
      </c>
      <c r="ASP20" s="1" t="s">
        <v>1704</v>
      </c>
      <c r="ASQ20" s="1" t="s">
        <v>1562</v>
      </c>
      <c r="ASR20" s="1" t="s">
        <v>1562</v>
      </c>
      <c r="ASS20" s="1" t="s">
        <v>1606</v>
      </c>
      <c r="AST20" s="1" t="s">
        <v>1562</v>
      </c>
      <c r="ASU20" s="1" t="s">
        <v>1562</v>
      </c>
      <c r="ASV20" s="1" t="s">
        <v>1562</v>
      </c>
      <c r="ASW20" s="1" t="s">
        <v>1693</v>
      </c>
      <c r="ASX20" s="1" t="s">
        <v>1672</v>
      </c>
      <c r="ASY20" s="1" t="s">
        <v>1693</v>
      </c>
      <c r="ASZ20" s="1" t="s">
        <v>1672</v>
      </c>
      <c r="ATA20" s="1" t="s">
        <v>1672</v>
      </c>
      <c r="ATB20" s="1" t="s">
        <v>1566</v>
      </c>
      <c r="ATC20" s="1" t="s">
        <v>1562</v>
      </c>
      <c r="ATD20" s="1" t="s">
        <v>1562</v>
      </c>
      <c r="ATE20" s="1" t="s">
        <v>1562</v>
      </c>
      <c r="ATF20" s="1" t="s">
        <v>1562</v>
      </c>
      <c r="ATG20" s="1" t="s">
        <v>1562</v>
      </c>
      <c r="ATH20" s="1" t="s">
        <v>1606</v>
      </c>
      <c r="ATI20" s="1" t="s">
        <v>1562</v>
      </c>
      <c r="ATJ20" s="1" t="s">
        <v>1562</v>
      </c>
      <c r="ATK20" s="1" t="s">
        <v>1705</v>
      </c>
      <c r="ATL20" s="1" t="s">
        <v>1566</v>
      </c>
      <c r="ATM20" s="1" t="s">
        <v>1706</v>
      </c>
      <c r="ATN20" s="1" t="s">
        <v>1566</v>
      </c>
      <c r="ATO20" s="1" t="s">
        <v>1696</v>
      </c>
      <c r="ATP20" s="1" t="s">
        <v>1672</v>
      </c>
      <c r="ATQ20" s="1" t="s">
        <v>1562</v>
      </c>
      <c r="ATR20" s="1" t="s">
        <v>1672</v>
      </c>
      <c r="ATS20" s="1" t="s">
        <v>1562</v>
      </c>
      <c r="ATT20" s="1" t="s">
        <v>1562</v>
      </c>
      <c r="ATU20" s="1" t="s">
        <v>1562</v>
      </c>
      <c r="ATV20" s="1" t="s">
        <v>1562</v>
      </c>
      <c r="ATW20" s="1" t="s">
        <v>1562</v>
      </c>
      <c r="ATX20" s="1" t="s">
        <v>1562</v>
      </c>
      <c r="ATY20" s="1" t="s">
        <v>1562</v>
      </c>
      <c r="ATZ20" s="1" t="s">
        <v>1698</v>
      </c>
      <c r="AUA20" s="1" t="s">
        <v>1562</v>
      </c>
      <c r="AUB20" s="1" t="s">
        <v>1707</v>
      </c>
      <c r="AUC20" s="1" t="s">
        <v>1566</v>
      </c>
      <c r="AUD20" s="1" t="s">
        <v>1693</v>
      </c>
      <c r="AUE20" s="1" t="s">
        <v>1566</v>
      </c>
      <c r="AUF20" s="1" t="s">
        <v>1689</v>
      </c>
      <c r="AUG20" s="1" t="s">
        <v>1562</v>
      </c>
      <c r="AUH20" s="1" t="s">
        <v>1566</v>
      </c>
      <c r="AUI20" s="1" t="s">
        <v>1562</v>
      </c>
      <c r="AUJ20" s="1" t="s">
        <v>1566</v>
      </c>
      <c r="AUK20" s="1" t="s">
        <v>1622</v>
      </c>
      <c r="AUL20" s="1" t="s">
        <v>1562</v>
      </c>
      <c r="AUM20" s="1" t="s">
        <v>1622</v>
      </c>
      <c r="AUN20" s="1" t="s">
        <v>1562</v>
      </c>
      <c r="AUO20" s="1" t="s">
        <v>1672</v>
      </c>
      <c r="AUP20" s="1" t="s">
        <v>1562</v>
      </c>
      <c r="AUQ20" s="1" t="s">
        <v>1708</v>
      </c>
      <c r="AUR20" s="1" t="s">
        <v>1562</v>
      </c>
      <c r="AUS20" s="1" t="s">
        <v>1693</v>
      </c>
      <c r="AUT20" s="1" t="s">
        <v>1562</v>
      </c>
      <c r="AUU20" s="1" t="s">
        <v>1709</v>
      </c>
      <c r="AUV20" s="1" t="s">
        <v>1562</v>
      </c>
      <c r="AUW20" s="1" t="s">
        <v>1606</v>
      </c>
      <c r="AUX20" s="1" t="s">
        <v>1566</v>
      </c>
      <c r="AUY20" s="1" t="s">
        <v>1562</v>
      </c>
      <c r="AUZ20" s="1" t="s">
        <v>1562</v>
      </c>
      <c r="AVA20" s="1" t="s">
        <v>1710</v>
      </c>
      <c r="AVB20" s="1" t="s">
        <v>1711</v>
      </c>
      <c r="AVC20" s="1" t="s">
        <v>1562</v>
      </c>
      <c r="AVD20" s="1" t="s">
        <v>1562</v>
      </c>
      <c r="AVE20" s="1" t="s">
        <v>1622</v>
      </c>
      <c r="AVF20" s="1" t="s">
        <v>1693</v>
      </c>
      <c r="AVG20" s="1" t="s">
        <v>1562</v>
      </c>
      <c r="AVH20" s="1" t="s">
        <v>1562</v>
      </c>
      <c r="AVI20" s="1" t="s">
        <v>1622</v>
      </c>
      <c r="AVJ20" s="1" t="s">
        <v>1562</v>
      </c>
      <c r="AVK20" s="1" t="s">
        <v>1531</v>
      </c>
      <c r="AVL20" s="1" t="s">
        <v>1562</v>
      </c>
      <c r="AVM20" s="1" t="s">
        <v>1693</v>
      </c>
      <c r="AVN20" s="1" t="s">
        <v>1693</v>
      </c>
      <c r="AVO20" s="1" t="s">
        <v>1693</v>
      </c>
      <c r="AVP20" s="1" t="s">
        <v>1622</v>
      </c>
      <c r="AVQ20" s="1" t="s">
        <v>1562</v>
      </c>
      <c r="AVR20" s="1" t="s">
        <v>1693</v>
      </c>
      <c r="AVS20" s="1" t="s">
        <v>1693</v>
      </c>
      <c r="AVT20" s="1" t="s">
        <v>1693</v>
      </c>
      <c r="AVU20" s="1" t="s">
        <v>1562</v>
      </c>
      <c r="AVV20" s="1" t="s">
        <v>1606</v>
      </c>
      <c r="AVW20" s="1" t="s">
        <v>1693</v>
      </c>
      <c r="AVX20" s="1" t="s">
        <v>1562</v>
      </c>
      <c r="AVY20" s="1" t="s">
        <v>1712</v>
      </c>
      <c r="AVZ20" s="1" t="s">
        <v>1562</v>
      </c>
      <c r="AWA20" s="1" t="s">
        <v>1562</v>
      </c>
      <c r="AWB20" s="1" t="s">
        <v>1622</v>
      </c>
      <c r="AWC20" s="1" t="s">
        <v>1672</v>
      </c>
      <c r="AWD20" s="1" t="s">
        <v>1712</v>
      </c>
      <c r="AWE20" s="1" t="s">
        <v>1713</v>
      </c>
      <c r="AWF20" s="1" t="s">
        <v>1562</v>
      </c>
      <c r="AWG20" s="1" t="s">
        <v>1693</v>
      </c>
      <c r="AWH20" s="1" t="s">
        <v>1712</v>
      </c>
      <c r="AWI20" s="1" t="s">
        <v>1606</v>
      </c>
      <c r="AWJ20" s="1" t="s">
        <v>1622</v>
      </c>
      <c r="AWK20" s="1" t="s">
        <v>1562</v>
      </c>
      <c r="AWL20" s="1" t="s">
        <v>1562</v>
      </c>
      <c r="AWM20" s="1" t="s">
        <v>1566</v>
      </c>
      <c r="AWN20" s="1" t="s">
        <v>1712</v>
      </c>
      <c r="AWO20" s="1" t="s">
        <v>1714</v>
      </c>
      <c r="AWP20" s="1" t="s">
        <v>1712</v>
      </c>
      <c r="AWQ20" s="1" t="s">
        <v>1566</v>
      </c>
      <c r="AWR20" s="1" t="s">
        <v>1566</v>
      </c>
      <c r="AWS20" s="1" t="s">
        <v>1562</v>
      </c>
      <c r="AWT20" s="1" t="s">
        <v>1693</v>
      </c>
      <c r="AWU20" s="1" t="s">
        <v>1622</v>
      </c>
      <c r="AWV20" s="1" t="s">
        <v>1622</v>
      </c>
      <c r="AWW20" s="1" t="s">
        <v>1693</v>
      </c>
      <c r="AWX20" s="1" t="s">
        <v>1562</v>
      </c>
      <c r="AWY20" s="1" t="s">
        <v>1712</v>
      </c>
      <c r="AWZ20" s="1" t="s">
        <v>1715</v>
      </c>
      <c r="AXA20" s="1" t="s">
        <v>1566</v>
      </c>
      <c r="AXB20" s="1" t="s">
        <v>1562</v>
      </c>
      <c r="AXC20" s="1" t="s">
        <v>1562</v>
      </c>
      <c r="AXD20" s="1" t="s">
        <v>1716</v>
      </c>
      <c r="AXE20" s="1" t="s">
        <v>1566</v>
      </c>
      <c r="AXF20" s="1" t="s">
        <v>1562</v>
      </c>
      <c r="AXG20" s="1" t="s">
        <v>1693</v>
      </c>
      <c r="AXH20" s="1" t="s">
        <v>1698</v>
      </c>
      <c r="AXI20" s="1" t="s">
        <v>1717</v>
      </c>
      <c r="AXJ20" s="1" t="s">
        <v>1718</v>
      </c>
      <c r="AXK20" s="1" t="s">
        <v>1566</v>
      </c>
      <c r="AXL20" s="1" t="s">
        <v>1566</v>
      </c>
      <c r="AXM20" s="1" t="s">
        <v>1672</v>
      </c>
      <c r="AXN20" s="1" t="s">
        <v>1693</v>
      </c>
      <c r="AXO20" s="1" t="s">
        <v>1566</v>
      </c>
      <c r="AXP20" s="1" t="s">
        <v>1566</v>
      </c>
      <c r="AXQ20" s="1" t="s">
        <v>1672</v>
      </c>
      <c r="AXR20" s="1" t="s">
        <v>1693</v>
      </c>
      <c r="AXS20" s="1" t="s">
        <v>1566</v>
      </c>
      <c r="AXT20" s="1" t="s">
        <v>1566</v>
      </c>
      <c r="AXU20" s="1" t="s">
        <v>1562</v>
      </c>
      <c r="AXV20" s="1" t="s">
        <v>1562</v>
      </c>
      <c r="AXW20" s="1" t="s">
        <v>1719</v>
      </c>
      <c r="AXX20" s="1" t="s">
        <v>1693</v>
      </c>
      <c r="AXY20" s="1" t="s">
        <v>1562</v>
      </c>
      <c r="AXZ20" s="1" t="s">
        <v>1566</v>
      </c>
      <c r="AYA20" s="1" t="s">
        <v>1672</v>
      </c>
      <c r="AYB20" s="1" t="s">
        <v>1562</v>
      </c>
      <c r="AYC20" s="1" t="s">
        <v>1672</v>
      </c>
      <c r="AYD20" s="1" t="s">
        <v>1562</v>
      </c>
      <c r="AYE20" s="1" t="s">
        <v>1672</v>
      </c>
      <c r="AYF20" s="1" t="s">
        <v>1622</v>
      </c>
      <c r="AYG20" s="1" t="s">
        <v>1693</v>
      </c>
      <c r="AYH20" s="1" t="s">
        <v>1712</v>
      </c>
      <c r="AYI20" s="1" t="s">
        <v>1693</v>
      </c>
      <c r="AYJ20" s="1" t="s">
        <v>1698</v>
      </c>
      <c r="AYK20" s="1" t="s">
        <v>1720</v>
      </c>
      <c r="AYL20" s="1" t="s">
        <v>1566</v>
      </c>
      <c r="AYM20" s="1" t="s">
        <v>1672</v>
      </c>
      <c r="AYN20" s="1" t="s">
        <v>1698</v>
      </c>
      <c r="AYO20" s="1" t="s">
        <v>1560</v>
      </c>
      <c r="AYP20" s="1" t="s">
        <v>1631</v>
      </c>
      <c r="AYR20" s="1" t="s">
        <v>1562</v>
      </c>
      <c r="AYS20" s="1" t="s">
        <v>1562</v>
      </c>
      <c r="AYT20" s="1" t="s">
        <v>1562</v>
      </c>
      <c r="AYU20" s="1" t="s">
        <v>1562</v>
      </c>
      <c r="AYV20" s="1" t="s">
        <v>1693</v>
      </c>
      <c r="AYW20" s="1" t="s">
        <v>1562</v>
      </c>
      <c r="AYX20" s="1" t="s">
        <v>1562</v>
      </c>
      <c r="AYY20" s="1" t="s">
        <v>1721</v>
      </c>
      <c r="AYZ20" s="1" t="s">
        <v>1672</v>
      </c>
      <c r="AZA20" s="1" t="s">
        <v>1562</v>
      </c>
      <c r="AZB20" s="1" t="s">
        <v>1562</v>
      </c>
      <c r="AZC20" s="1" t="s">
        <v>1562</v>
      </c>
      <c r="AZD20" s="1" t="s">
        <v>1562</v>
      </c>
      <c r="AZE20" s="1" t="s">
        <v>1693</v>
      </c>
      <c r="AZF20" s="1" t="s">
        <v>1562</v>
      </c>
      <c r="AZG20" s="1" t="s">
        <v>1562</v>
      </c>
      <c r="AZH20" s="1" t="s">
        <v>1693</v>
      </c>
      <c r="AZI20" s="1" t="s">
        <v>1562</v>
      </c>
      <c r="AZJ20" s="1" t="s">
        <v>1622</v>
      </c>
      <c r="AZK20" s="1" t="s">
        <v>1562</v>
      </c>
      <c r="AZL20" s="1" t="s">
        <v>1562</v>
      </c>
      <c r="AZM20" s="1" t="s">
        <v>1622</v>
      </c>
      <c r="AZN20" s="1" t="s">
        <v>1622</v>
      </c>
      <c r="AZO20" s="1" t="s">
        <v>1562</v>
      </c>
      <c r="AZP20" s="1" t="s">
        <v>1531</v>
      </c>
      <c r="AZQ20" s="1" t="s">
        <v>1562</v>
      </c>
      <c r="AZR20" s="1" t="s">
        <v>1562</v>
      </c>
      <c r="AZS20" s="1" t="s">
        <v>1566</v>
      </c>
      <c r="AZT20" s="1" t="s">
        <v>1562</v>
      </c>
      <c r="AZU20" s="1" t="s">
        <v>1531</v>
      </c>
      <c r="AZV20" s="1" t="s">
        <v>1531</v>
      </c>
      <c r="AZW20" s="1" t="s">
        <v>1562</v>
      </c>
      <c r="AZX20" s="1" t="s">
        <v>1562</v>
      </c>
      <c r="AZY20" s="1" t="s">
        <v>1562</v>
      </c>
      <c r="AZZ20" s="1" t="s">
        <v>1672</v>
      </c>
      <c r="BAA20" s="1" t="s">
        <v>1672</v>
      </c>
      <c r="BAB20" s="1" t="s">
        <v>1672</v>
      </c>
      <c r="BAC20" s="1" t="s">
        <v>1562</v>
      </c>
      <c r="BAD20" s="1" t="s">
        <v>1562</v>
      </c>
      <c r="BAE20" s="1" t="s">
        <v>1672</v>
      </c>
      <c r="BAF20" s="1" t="s">
        <v>1562</v>
      </c>
      <c r="BAG20" s="1" t="s">
        <v>1566</v>
      </c>
      <c r="BAH20" s="1" t="s">
        <v>1562</v>
      </c>
      <c r="BAI20" s="1" t="s">
        <v>1712</v>
      </c>
      <c r="BAJ20" s="1" t="s">
        <v>1562</v>
      </c>
      <c r="BAK20" s="1" t="s">
        <v>1562</v>
      </c>
      <c r="BAL20" s="1" t="s">
        <v>1566</v>
      </c>
      <c r="BAM20" s="1" t="s">
        <v>1531</v>
      </c>
      <c r="BAN20" s="1" t="s">
        <v>1693</v>
      </c>
      <c r="BAO20" s="1" t="s">
        <v>1566</v>
      </c>
      <c r="BAP20" s="1" t="s">
        <v>1562</v>
      </c>
      <c r="BAQ20" s="1" t="s">
        <v>1722</v>
      </c>
      <c r="BAR20" s="1" t="s">
        <v>1672</v>
      </c>
      <c r="BAS20" s="1" t="s">
        <v>1723</v>
      </c>
      <c r="BAT20" s="1" t="s">
        <v>1531</v>
      </c>
      <c r="BAU20" s="1" t="s">
        <v>1531</v>
      </c>
      <c r="BAV20" s="1" t="s">
        <v>1622</v>
      </c>
      <c r="BAW20" s="1" t="s">
        <v>1531</v>
      </c>
      <c r="BAX20" s="1" t="s">
        <v>1531</v>
      </c>
      <c r="BAY20" s="1" t="s">
        <v>1606</v>
      </c>
      <c r="BAZ20" s="1" t="s">
        <v>1562</v>
      </c>
      <c r="BBA20" s="1" t="s">
        <v>1044</v>
      </c>
      <c r="BBB20" s="1" t="s">
        <v>1562</v>
      </c>
      <c r="BBC20" s="1" t="s">
        <v>1531</v>
      </c>
      <c r="BBD20" s="1" t="s">
        <v>1712</v>
      </c>
      <c r="BBE20" s="1" t="s">
        <v>1562</v>
      </c>
      <c r="BBF20" s="1" t="s">
        <v>1693</v>
      </c>
      <c r="BBG20" s="1" t="s">
        <v>1562</v>
      </c>
      <c r="BBH20" s="1" t="s">
        <v>1562</v>
      </c>
      <c r="BBI20" s="1" t="s">
        <v>1562</v>
      </c>
      <c r="BBJ20" s="1" t="s">
        <v>1693</v>
      </c>
      <c r="BBK20" s="1" t="s">
        <v>1562</v>
      </c>
      <c r="BBL20" s="1" t="s">
        <v>1698</v>
      </c>
      <c r="BBM20" s="1" t="s">
        <v>1693</v>
      </c>
      <c r="BBN20" s="1" t="s">
        <v>1562</v>
      </c>
      <c r="BBP20" s="1" t="s">
        <v>1553</v>
      </c>
      <c r="BBR20" s="1" t="s">
        <v>1553</v>
      </c>
      <c r="BBS20" s="1" t="s">
        <v>1724</v>
      </c>
      <c r="BBT20" s="1" t="s">
        <v>1724</v>
      </c>
      <c r="BBU20" s="1" t="s">
        <v>1562</v>
      </c>
      <c r="BBV20" s="1" t="s">
        <v>1560</v>
      </c>
      <c r="BBW20" s="1" t="s">
        <v>1693</v>
      </c>
      <c r="BBX20" s="1" t="s">
        <v>1560</v>
      </c>
      <c r="BBY20" s="1" t="s">
        <v>1606</v>
      </c>
      <c r="BBZ20" s="1" t="s">
        <v>1560</v>
      </c>
      <c r="BCA20" s="1" t="s">
        <v>1698</v>
      </c>
      <c r="BCB20" s="1" t="s">
        <v>1656</v>
      </c>
      <c r="BCC20" s="1" t="s">
        <v>1712</v>
      </c>
      <c r="BCD20" s="1" t="s">
        <v>1562</v>
      </c>
      <c r="BCE20" s="1" t="s">
        <v>1656</v>
      </c>
      <c r="BCF20" s="1" t="s">
        <v>1562</v>
      </c>
      <c r="BCG20" s="1" t="s">
        <v>1562</v>
      </c>
      <c r="BCH20" s="1" t="s">
        <v>1562</v>
      </c>
      <c r="BCI20" s="1" t="s">
        <v>1562</v>
      </c>
      <c r="BCJ20" s="1" t="s">
        <v>1562</v>
      </c>
      <c r="BCK20" s="1" t="s">
        <v>1562</v>
      </c>
      <c r="BCL20" s="1" t="s">
        <v>1725</v>
      </c>
      <c r="BCM20" s="1" t="s">
        <v>1562</v>
      </c>
      <c r="BCN20" s="1" t="s">
        <v>1562</v>
      </c>
      <c r="BCO20" s="1" t="s">
        <v>1562</v>
      </c>
      <c r="BCP20" s="1" t="s">
        <v>1726</v>
      </c>
      <c r="BCQ20" s="1" t="s">
        <v>1562</v>
      </c>
      <c r="BCR20" s="1" t="s">
        <v>1531</v>
      </c>
      <c r="BCS20" s="1" t="s">
        <v>1693</v>
      </c>
      <c r="BCT20" s="1" t="s">
        <v>1562</v>
      </c>
      <c r="BCU20" s="1" t="s">
        <v>1727</v>
      </c>
      <c r="BCV20" s="1" t="s">
        <v>1724</v>
      </c>
      <c r="BCW20" s="1" t="s">
        <v>1562</v>
      </c>
      <c r="BCX20" s="1" t="s">
        <v>1566</v>
      </c>
      <c r="BCY20" s="1" t="s">
        <v>1698</v>
      </c>
      <c r="BCZ20" s="1" t="s">
        <v>1562</v>
      </c>
      <c r="BDA20" s="1" t="s">
        <v>1562</v>
      </c>
      <c r="BDB20" s="1" t="s">
        <v>1562</v>
      </c>
      <c r="BDC20" s="1" t="s">
        <v>1728</v>
      </c>
      <c r="BDD20" s="1" t="s">
        <v>1729</v>
      </c>
      <c r="BDE20" s="1" t="s">
        <v>1562</v>
      </c>
      <c r="BEG20" s="1" t="s">
        <v>1562</v>
      </c>
      <c r="BGT20" s="1" t="s">
        <v>1562</v>
      </c>
      <c r="BGW20" s="1" t="s">
        <v>1562</v>
      </c>
      <c r="BGZ20" s="1" t="s">
        <v>1566</v>
      </c>
      <c r="BHE20" s="1" t="s">
        <v>1672</v>
      </c>
      <c r="BHG20" s="1" t="s">
        <v>1566</v>
      </c>
      <c r="BHH20" s="1" t="s">
        <v>1566</v>
      </c>
      <c r="BHJ20" s="1" t="s">
        <v>1672</v>
      </c>
      <c r="BHK20" s="1" t="s">
        <v>1562</v>
      </c>
      <c r="BHL20" s="1" t="s">
        <v>1672</v>
      </c>
      <c r="BHO20" s="1" t="s">
        <v>1562</v>
      </c>
      <c r="BHP20" s="1" t="s">
        <v>1672</v>
      </c>
      <c r="BHS20" s="1" t="s">
        <v>1562</v>
      </c>
      <c r="BHT20" s="1" t="s">
        <v>1672</v>
      </c>
      <c r="BHW20" s="1" t="s">
        <v>1562</v>
      </c>
      <c r="BHX20" s="1" t="s">
        <v>1730</v>
      </c>
      <c r="BIA20" s="1" t="s">
        <v>1606</v>
      </c>
      <c r="BIB20" s="1" t="s">
        <v>1562</v>
      </c>
      <c r="BIE20" s="1" t="s">
        <v>1731</v>
      </c>
      <c r="BIF20" s="1" t="s">
        <v>1562</v>
      </c>
      <c r="BIG20" s="1" t="s">
        <v>1562</v>
      </c>
      <c r="BIH20" s="1" t="s">
        <v>1562</v>
      </c>
      <c r="BII20" s="1" t="s">
        <v>1672</v>
      </c>
      <c r="BIJ20" s="1" t="s">
        <v>1562</v>
      </c>
      <c r="BIL20" s="1" t="s">
        <v>1562</v>
      </c>
      <c r="BIM20" s="1" t="s">
        <v>1562</v>
      </c>
      <c r="BIN20" s="1" t="s">
        <v>1562</v>
      </c>
      <c r="BIO20" s="1" t="s">
        <v>1672</v>
      </c>
      <c r="BIP20" s="1" t="s">
        <v>1562</v>
      </c>
      <c r="BIQ20" s="1" t="s">
        <v>1562</v>
      </c>
      <c r="BIR20" s="1" t="s">
        <v>1562</v>
      </c>
      <c r="BIS20" s="1" t="s">
        <v>1562</v>
      </c>
      <c r="BIT20" s="1" t="s">
        <v>1672</v>
      </c>
      <c r="BIU20" s="1" t="s">
        <v>1562</v>
      </c>
      <c r="BIV20" s="1" t="s">
        <v>1672</v>
      </c>
      <c r="BIW20" s="1" t="s">
        <v>1562</v>
      </c>
      <c r="BIX20" s="1" t="s">
        <v>1562</v>
      </c>
      <c r="BIY20" s="1" t="s">
        <v>1562</v>
      </c>
      <c r="BIZ20" s="1" t="s">
        <v>1672</v>
      </c>
      <c r="BJA20" s="1" t="s">
        <v>1732</v>
      </c>
      <c r="BJB20" s="1" t="s">
        <v>1562</v>
      </c>
      <c r="BJC20" s="1" t="s">
        <v>1562</v>
      </c>
      <c r="BJF20" s="1" t="s">
        <v>1672</v>
      </c>
      <c r="BJG20" s="1" t="s">
        <v>1531</v>
      </c>
      <c r="BJH20" s="1" t="s">
        <v>1566</v>
      </c>
      <c r="BJJ20" s="1" t="s">
        <v>1562</v>
      </c>
      <c r="BJK20" s="1" t="s">
        <v>1672</v>
      </c>
      <c r="BJL20" s="1" t="s">
        <v>1140</v>
      </c>
      <c r="BJO20" s="1" t="s">
        <v>1562</v>
      </c>
      <c r="BJP20" s="1" t="s">
        <v>1672</v>
      </c>
      <c r="BJQ20" s="1" t="s">
        <v>1532</v>
      </c>
      <c r="BJT20" s="1" t="s">
        <v>1532</v>
      </c>
      <c r="BJU20" s="1" t="s">
        <v>1672</v>
      </c>
      <c r="BJV20" s="1" t="s">
        <v>1566</v>
      </c>
      <c r="BJW20" s="1" t="s">
        <v>1566</v>
      </c>
      <c r="BJY20" s="1" t="s">
        <v>1733</v>
      </c>
      <c r="BKA20" s="1" t="s">
        <v>1606</v>
      </c>
      <c r="BKB20" s="1" t="s">
        <v>1606</v>
      </c>
      <c r="BKC20" s="1" t="s">
        <v>1562</v>
      </c>
      <c r="BKD20" s="1" t="s">
        <v>1531</v>
      </c>
      <c r="BKG20" s="1" t="s">
        <v>1562</v>
      </c>
      <c r="BKH20" s="1" t="s">
        <v>1562</v>
      </c>
      <c r="BKI20" s="1" t="s">
        <v>1606</v>
      </c>
      <c r="BKJ20" s="1" t="s">
        <v>1606</v>
      </c>
      <c r="BKK20" s="1" t="s">
        <v>1734</v>
      </c>
      <c r="BKL20" s="1" t="s">
        <v>1566</v>
      </c>
      <c r="BKM20" s="1" t="s">
        <v>1562</v>
      </c>
      <c r="BKQ20" s="1" t="s">
        <v>1606</v>
      </c>
      <c r="BKR20" s="1" t="s">
        <v>1562</v>
      </c>
      <c r="BKS20" s="1" t="s">
        <v>1562</v>
      </c>
      <c r="BKT20" s="1" t="s">
        <v>1606</v>
      </c>
      <c r="BKU20" s="1" t="s">
        <v>1562</v>
      </c>
      <c r="BKV20" s="1" t="s">
        <v>1566</v>
      </c>
      <c r="BKW20" s="1" t="s">
        <v>1672</v>
      </c>
      <c r="BKX20" s="1" t="s">
        <v>1606</v>
      </c>
      <c r="BKY20" s="1" t="s">
        <v>1735</v>
      </c>
      <c r="BKZ20" s="1" t="s">
        <v>1672</v>
      </c>
      <c r="BLA20" s="1" t="s">
        <v>1736</v>
      </c>
      <c r="BLC20" s="1" t="s">
        <v>1606</v>
      </c>
      <c r="BLD20" s="1" t="s">
        <v>1606</v>
      </c>
      <c r="BLE20" s="1" t="s">
        <v>1606</v>
      </c>
      <c r="BLF20" s="1" t="s">
        <v>1562</v>
      </c>
      <c r="BLG20" s="1" t="s">
        <v>1672</v>
      </c>
      <c r="BLJ20" s="1" t="s">
        <v>1606</v>
      </c>
      <c r="BLM20" s="1" t="s">
        <v>1606</v>
      </c>
      <c r="BLN20" s="1" t="s">
        <v>1562</v>
      </c>
      <c r="BLO20" s="1" t="s">
        <v>1562</v>
      </c>
      <c r="BLP20" s="1" t="s">
        <v>1566</v>
      </c>
      <c r="BLQ20" s="1" t="s">
        <v>1562</v>
      </c>
      <c r="BLT20" s="1" t="s">
        <v>1606</v>
      </c>
      <c r="BLU20" s="1" t="s">
        <v>1606</v>
      </c>
      <c r="BLV20" s="1" t="s">
        <v>1562</v>
      </c>
      <c r="BLW20" s="1" t="s">
        <v>1562</v>
      </c>
      <c r="BLX20" s="1" t="s">
        <v>1562</v>
      </c>
      <c r="BLY20" s="1" t="s">
        <v>1606</v>
      </c>
      <c r="BLZ20" s="1" t="s">
        <v>1606</v>
      </c>
      <c r="BMA20" s="1" t="s">
        <v>1606</v>
      </c>
      <c r="BMB20" s="1" t="s">
        <v>1562</v>
      </c>
      <c r="BMC20" s="1" t="s">
        <v>1562</v>
      </c>
      <c r="BMD20" s="1" t="s">
        <v>1606</v>
      </c>
      <c r="BME20" s="1" t="s">
        <v>1562</v>
      </c>
      <c r="BMH20" s="1" t="s">
        <v>1562</v>
      </c>
      <c r="BMI20" s="1" t="s">
        <v>1566</v>
      </c>
      <c r="BMJ20" s="1" t="s">
        <v>1562</v>
      </c>
      <c r="BMO20" s="1" t="s">
        <v>1562</v>
      </c>
      <c r="BMP20" s="1" t="s">
        <v>1580</v>
      </c>
      <c r="BMQ20" s="1" t="s">
        <v>1562</v>
      </c>
      <c r="BMR20" s="1" t="s">
        <v>1531</v>
      </c>
      <c r="BMS20" s="1" t="s">
        <v>1672</v>
      </c>
      <c r="BMV20" s="1" t="s">
        <v>1606</v>
      </c>
      <c r="BMW20" s="1" t="s">
        <v>1580</v>
      </c>
      <c r="BMX20" s="1" t="s">
        <v>1580</v>
      </c>
      <c r="BMY20" s="1" t="s">
        <v>1562</v>
      </c>
      <c r="BMZ20" s="1" t="s">
        <v>1562</v>
      </c>
      <c r="BNC20" s="1" t="s">
        <v>1562</v>
      </c>
      <c r="BND20" s="1" t="s">
        <v>1562</v>
      </c>
      <c r="BNE20" s="1" t="s">
        <v>1580</v>
      </c>
      <c r="BNF20" s="1" t="s">
        <v>1580</v>
      </c>
      <c r="BNG20" s="1" t="s">
        <v>1562</v>
      </c>
      <c r="BNH20" s="1" t="s">
        <v>1737</v>
      </c>
      <c r="BNK20" s="1" t="s">
        <v>1606</v>
      </c>
      <c r="BNL20" s="1" t="s">
        <v>1580</v>
      </c>
      <c r="BNM20" s="1" t="s">
        <v>1580</v>
      </c>
      <c r="BNN20" s="1" t="s">
        <v>1562</v>
      </c>
      <c r="BNO20" s="1" t="s">
        <v>1562</v>
      </c>
      <c r="BNR20" s="1" t="s">
        <v>1580</v>
      </c>
      <c r="BNS20" s="1" t="s">
        <v>1580</v>
      </c>
      <c r="BNT20" s="1" t="s">
        <v>1562</v>
      </c>
      <c r="BNU20" s="1" t="s">
        <v>1562</v>
      </c>
      <c r="BNV20" s="1" t="s">
        <v>1562</v>
      </c>
      <c r="BNW20" s="1" t="s">
        <v>1562</v>
      </c>
      <c r="BNY20" s="1" t="s">
        <v>1580</v>
      </c>
      <c r="BNZ20" s="1" t="s">
        <v>1580</v>
      </c>
      <c r="BOA20" s="1" t="s">
        <v>1562</v>
      </c>
      <c r="BOB20" s="1" t="s">
        <v>1698</v>
      </c>
      <c r="BOC20" s="1" t="s">
        <v>1562</v>
      </c>
      <c r="BOD20" s="1" t="s">
        <v>1562</v>
      </c>
      <c r="BOF20" s="1" t="s">
        <v>1562</v>
      </c>
      <c r="BOG20" s="1" t="s">
        <v>1562</v>
      </c>
      <c r="BOH20" s="1" t="s">
        <v>1580</v>
      </c>
      <c r="BOI20" s="1" t="s">
        <v>1580</v>
      </c>
      <c r="BOJ20" s="1" t="s">
        <v>1562</v>
      </c>
      <c r="BOK20" s="1" t="s">
        <v>1562</v>
      </c>
      <c r="BOL20" s="1" t="s">
        <v>1560</v>
      </c>
      <c r="BON20" s="1" t="s">
        <v>1562</v>
      </c>
      <c r="BOO20" s="1" t="s">
        <v>1606</v>
      </c>
      <c r="BOP20" s="1" t="s">
        <v>1562</v>
      </c>
      <c r="BOQ20" s="1" t="s">
        <v>1562</v>
      </c>
      <c r="BOU20" s="1" t="s">
        <v>1562</v>
      </c>
      <c r="BOV20" s="1" t="s">
        <v>1562</v>
      </c>
      <c r="BOW20" s="1" t="s">
        <v>1562</v>
      </c>
      <c r="BOX20" s="1" t="s">
        <v>1562</v>
      </c>
      <c r="BOY20" s="1" t="s">
        <v>1562</v>
      </c>
      <c r="BPB20" s="1" t="s">
        <v>1562</v>
      </c>
      <c r="BPC20" s="1" t="s">
        <v>1562</v>
      </c>
      <c r="BPD20" s="1" t="s">
        <v>1562</v>
      </c>
      <c r="BPE20" s="1" t="s">
        <v>1562</v>
      </c>
      <c r="BPF20" s="1" t="s">
        <v>1562</v>
      </c>
      <c r="BPJ20" s="1" t="s">
        <v>1562</v>
      </c>
      <c r="BPK20" s="1" t="s">
        <v>1606</v>
      </c>
      <c r="BPL20" s="1" t="s">
        <v>1606</v>
      </c>
      <c r="BPM20" s="1" t="s">
        <v>1562</v>
      </c>
      <c r="BPN20" s="1" t="s">
        <v>1562</v>
      </c>
      <c r="BPQ20" s="1" t="s">
        <v>1698</v>
      </c>
      <c r="BPR20" s="1" t="s">
        <v>1562</v>
      </c>
      <c r="BPS20" s="1" t="s">
        <v>1562</v>
      </c>
      <c r="BPT20" s="1" t="s">
        <v>1562</v>
      </c>
      <c r="BPW20" s="1" t="s">
        <v>1562</v>
      </c>
      <c r="BPX20" s="1" t="s">
        <v>1606</v>
      </c>
      <c r="BPY20" s="1" t="s">
        <v>1562</v>
      </c>
      <c r="BQA20" s="1" t="s">
        <v>1562</v>
      </c>
      <c r="BQB20" s="1" t="s">
        <v>1562</v>
      </c>
      <c r="BQE20" s="1" t="s">
        <v>1562</v>
      </c>
      <c r="BQF20" s="1" t="s">
        <v>1562</v>
      </c>
      <c r="BQG20" s="1" t="s">
        <v>1562</v>
      </c>
      <c r="BQH20" s="1" t="s">
        <v>1562</v>
      </c>
      <c r="BQI20" s="1" t="s">
        <v>1562</v>
      </c>
      <c r="BQL20" s="1" t="s">
        <v>1562</v>
      </c>
      <c r="BQM20" s="1" t="s">
        <v>1606</v>
      </c>
      <c r="BQQ20" s="1" t="s">
        <v>1606</v>
      </c>
      <c r="BQR20" s="1" t="s">
        <v>1562</v>
      </c>
      <c r="BQX20" s="1" t="s">
        <v>1606</v>
      </c>
      <c r="BQY20" s="1" t="s">
        <v>1562</v>
      </c>
      <c r="BQZ20" s="1" t="s">
        <v>1606</v>
      </c>
      <c r="BRC20" s="1" t="s">
        <v>1562</v>
      </c>
      <c r="BRD20" s="1" t="s">
        <v>1606</v>
      </c>
      <c r="BRE20" s="1" t="s">
        <v>1606</v>
      </c>
      <c r="BRF20" s="1" t="s">
        <v>1562</v>
      </c>
      <c r="BRG20" s="1" t="s">
        <v>1562</v>
      </c>
      <c r="BRJ20" s="1" t="s">
        <v>1562</v>
      </c>
      <c r="BRK20" s="1" t="s">
        <v>1562</v>
      </c>
      <c r="BRL20" s="1" t="s">
        <v>1562</v>
      </c>
      <c r="BRO20" s="1" t="s">
        <v>1606</v>
      </c>
      <c r="BRP20" s="1" t="s">
        <v>1562</v>
      </c>
      <c r="BRS20" s="1" t="s">
        <v>1562</v>
      </c>
      <c r="BRT20" s="1" t="s">
        <v>1738</v>
      </c>
      <c r="BRW20" s="1" t="s">
        <v>1562</v>
      </c>
      <c r="BRX20" s="1" t="s">
        <v>1698</v>
      </c>
      <c r="BRY20" s="1" t="s">
        <v>1562</v>
      </c>
      <c r="BRZ20" s="1" t="s">
        <v>1562</v>
      </c>
      <c r="BSB20" s="1" t="s">
        <v>1698</v>
      </c>
      <c r="BSC20" s="1" t="s">
        <v>1698</v>
      </c>
      <c r="BSD20" s="1" t="s">
        <v>1562</v>
      </c>
      <c r="BSE20" s="1" t="s">
        <v>1562</v>
      </c>
      <c r="BSF20" s="1" t="s">
        <v>1698</v>
      </c>
      <c r="BSG20" s="1" t="s">
        <v>1562</v>
      </c>
      <c r="BSH20" s="1" t="s">
        <v>1562</v>
      </c>
      <c r="BSL20" s="1" t="s">
        <v>1562</v>
      </c>
      <c r="BSM20" s="1" t="s">
        <v>1562</v>
      </c>
      <c r="BSN20" s="1" t="s">
        <v>1562</v>
      </c>
      <c r="BSP20" s="1" t="s">
        <v>1562</v>
      </c>
      <c r="BSQ20" s="1" t="s">
        <v>1606</v>
      </c>
      <c r="BSS20" s="1" t="s">
        <v>1739</v>
      </c>
      <c r="BST20" s="1" t="s">
        <v>1562</v>
      </c>
      <c r="BUB20" s="1" t="s">
        <v>1606</v>
      </c>
      <c r="BUC20" s="1" t="s">
        <v>1606</v>
      </c>
      <c r="BUD20" s="1" t="s">
        <v>1606</v>
      </c>
      <c r="BUE20" s="1" t="s">
        <v>1606</v>
      </c>
      <c r="BUF20" s="1" t="s">
        <v>1606</v>
      </c>
      <c r="BUG20" s="1" t="s">
        <v>1606</v>
      </c>
      <c r="BUH20" s="1" t="s">
        <v>1562</v>
      </c>
      <c r="BUI20" s="1" t="s">
        <v>1562</v>
      </c>
      <c r="BUJ20" s="1" t="s">
        <v>1562</v>
      </c>
      <c r="BUK20" s="1" t="s">
        <v>1562</v>
      </c>
      <c r="BUP20" s="1" t="s">
        <v>1562</v>
      </c>
      <c r="BUQ20" s="1" t="s">
        <v>1562</v>
      </c>
      <c r="BUR20" s="1" t="s">
        <v>1562</v>
      </c>
      <c r="BUS20" s="1" t="s">
        <v>1562</v>
      </c>
      <c r="BUV20" s="1" t="s">
        <v>1562</v>
      </c>
      <c r="BUW20" s="1" t="s">
        <v>1562</v>
      </c>
      <c r="BUX20" s="1" t="s">
        <v>1562</v>
      </c>
      <c r="BUY20" s="1" t="s">
        <v>1562</v>
      </c>
      <c r="BUZ20" s="1" t="s">
        <v>1562</v>
      </c>
      <c r="BVA20" s="1" t="s">
        <v>1562</v>
      </c>
      <c r="BVB20" s="1" t="s">
        <v>1562</v>
      </c>
      <c r="BWT20" s="1" t="s">
        <v>1562</v>
      </c>
      <c r="BWU20" s="1" t="s">
        <v>1562</v>
      </c>
      <c r="BWV20" s="1" t="s">
        <v>1562</v>
      </c>
      <c r="BWW20" s="1" t="s">
        <v>1562</v>
      </c>
      <c r="BWX20" s="1" t="s">
        <v>1562</v>
      </c>
      <c r="BWY20" s="1" t="s">
        <v>1562</v>
      </c>
      <c r="BXA20" s="1" t="s">
        <v>1555</v>
      </c>
      <c r="BXB20" s="1" t="s">
        <v>1555</v>
      </c>
      <c r="BXC20" s="1" t="s">
        <v>1566</v>
      </c>
      <c r="BXD20" s="1" t="s">
        <v>1562</v>
      </c>
      <c r="BXE20" s="1" t="s">
        <v>1562</v>
      </c>
      <c r="BXI20" s="1" t="s">
        <v>1562</v>
      </c>
      <c r="BXJ20" s="1" t="s">
        <v>1562</v>
      </c>
      <c r="BXK20" s="1" t="s">
        <v>1562</v>
      </c>
    </row>
    <row r="21" spans="1:1987" s="1" customFormat="1" x14ac:dyDescent="0.25">
      <c r="A21" s="23" t="s">
        <v>3271</v>
      </c>
      <c r="B21" s="1" t="s">
        <v>1740</v>
      </c>
      <c r="C21" s="1" t="s">
        <v>1740</v>
      </c>
      <c r="D21" s="1" t="s">
        <v>1741</v>
      </c>
      <c r="E21" s="1" t="s">
        <v>1741</v>
      </c>
      <c r="F21" s="1" t="s">
        <v>1742</v>
      </c>
      <c r="G21" s="1" t="s">
        <v>1743</v>
      </c>
      <c r="H21" s="1" t="s">
        <v>1744</v>
      </c>
      <c r="I21" s="1" t="s">
        <v>1745</v>
      </c>
      <c r="J21" s="1" t="s">
        <v>1746</v>
      </c>
      <c r="K21" s="1" t="s">
        <v>1747</v>
      </c>
      <c r="L21" s="1" t="s">
        <v>1740</v>
      </c>
      <c r="M21" s="1" t="s">
        <v>1748</v>
      </c>
      <c r="N21" s="1" t="s">
        <v>1749</v>
      </c>
      <c r="O21" s="1" t="s">
        <v>1750</v>
      </c>
      <c r="T21" s="1" t="s">
        <v>1751</v>
      </c>
      <c r="W21" s="1" t="s">
        <v>1752</v>
      </c>
      <c r="Y21" s="1" t="s">
        <v>1751</v>
      </c>
      <c r="AA21" s="1" t="s">
        <v>1753</v>
      </c>
      <c r="AL21" s="1" t="s">
        <v>1556</v>
      </c>
      <c r="AM21" s="1" t="s">
        <v>1556</v>
      </c>
      <c r="AN21" s="1" t="s">
        <v>1556</v>
      </c>
      <c r="AO21" s="1" t="s">
        <v>1556</v>
      </c>
      <c r="AP21" s="1" t="s">
        <v>1556</v>
      </c>
      <c r="AQ21" s="1" t="s">
        <v>1556</v>
      </c>
      <c r="AR21" s="1" t="s">
        <v>1754</v>
      </c>
      <c r="AS21" s="1" t="s">
        <v>1556</v>
      </c>
      <c r="AT21" s="1" t="s">
        <v>1755</v>
      </c>
      <c r="AU21" s="1" t="s">
        <v>1740</v>
      </c>
      <c r="AV21" s="1" t="s">
        <v>1740</v>
      </c>
      <c r="AW21" s="1" t="s">
        <v>1756</v>
      </c>
      <c r="AX21" s="1" t="s">
        <v>1757</v>
      </c>
      <c r="AY21" s="1">
        <v>2001</v>
      </c>
      <c r="AZ21" s="1">
        <v>2001</v>
      </c>
      <c r="BA21" s="1" t="s">
        <v>1758</v>
      </c>
      <c r="BC21" s="1" t="s">
        <v>1759</v>
      </c>
      <c r="BE21" s="1" t="s">
        <v>1760</v>
      </c>
      <c r="BG21" s="1" t="s">
        <v>1761</v>
      </c>
      <c r="BJ21" s="1" t="s">
        <v>1762</v>
      </c>
      <c r="BK21" s="1" t="s">
        <v>1763</v>
      </c>
      <c r="BL21" s="1" t="s">
        <v>1764</v>
      </c>
      <c r="BN21" s="1" t="s">
        <v>1740</v>
      </c>
      <c r="BO21" s="1" t="s">
        <v>1740</v>
      </c>
      <c r="BQ21" s="1" t="s">
        <v>1765</v>
      </c>
      <c r="BR21" s="1" t="s">
        <v>1766</v>
      </c>
      <c r="BS21" s="1" t="s">
        <v>1767</v>
      </c>
      <c r="BT21" s="1" t="s">
        <v>1768</v>
      </c>
      <c r="BU21" s="1" t="s">
        <v>1769</v>
      </c>
      <c r="BV21" s="1" t="s">
        <v>1770</v>
      </c>
      <c r="BX21" s="1" t="s">
        <v>1766</v>
      </c>
      <c r="BZ21" s="1" t="s">
        <v>1580</v>
      </c>
      <c r="CA21" s="1" t="s">
        <v>1771</v>
      </c>
      <c r="CB21" s="1" t="s">
        <v>1772</v>
      </c>
      <c r="CC21" s="1" t="s">
        <v>1773</v>
      </c>
      <c r="CD21" s="1" t="s">
        <v>1094</v>
      </c>
      <c r="CE21" s="1" t="s">
        <v>1774</v>
      </c>
      <c r="CF21" s="1" t="s">
        <v>1774</v>
      </c>
      <c r="CG21" s="1" t="s">
        <v>1775</v>
      </c>
      <c r="CH21" s="1" t="s">
        <v>1770</v>
      </c>
      <c r="CI21" s="1" t="s">
        <v>1776</v>
      </c>
      <c r="CJ21" s="1" t="s">
        <v>1777</v>
      </c>
      <c r="CK21" s="1" t="s">
        <v>1778</v>
      </c>
      <c r="CL21" s="1" t="s">
        <v>1770</v>
      </c>
      <c r="CM21" s="1" t="s">
        <v>1772</v>
      </c>
      <c r="CN21" s="1" t="s">
        <v>1770</v>
      </c>
      <c r="CO21" s="1" t="s">
        <v>1770</v>
      </c>
      <c r="CP21" s="1">
        <v>47</v>
      </c>
      <c r="CQ21" s="1" t="s">
        <v>1779</v>
      </c>
      <c r="CR21" s="1">
        <v>39</v>
      </c>
      <c r="CS21" s="1" t="s">
        <v>1779</v>
      </c>
      <c r="CT21" s="1" t="s">
        <v>1779</v>
      </c>
      <c r="CU21" s="1" t="s">
        <v>1780</v>
      </c>
      <c r="CV21" s="1">
        <v>30</v>
      </c>
      <c r="CW21" s="1" t="s">
        <v>1766</v>
      </c>
      <c r="CX21" s="1" t="s">
        <v>1772</v>
      </c>
      <c r="CY21" s="1" t="s">
        <v>1766</v>
      </c>
      <c r="CZ21" s="1" t="s">
        <v>1781</v>
      </c>
      <c r="DA21" s="1" t="s">
        <v>1774</v>
      </c>
      <c r="DB21" s="1" t="s">
        <v>1782</v>
      </c>
      <c r="DC21" s="1" t="s">
        <v>1777</v>
      </c>
      <c r="DD21" s="1" t="s">
        <v>1774</v>
      </c>
      <c r="DE21" s="1" t="s">
        <v>1772</v>
      </c>
      <c r="DG21" s="1" t="s">
        <v>1774</v>
      </c>
      <c r="DI21" s="1" t="s">
        <v>1782</v>
      </c>
      <c r="DJ21" s="1" t="s">
        <v>1753</v>
      </c>
      <c r="DL21" s="1" t="s">
        <v>1783</v>
      </c>
      <c r="DM21" s="1" t="s">
        <v>1777</v>
      </c>
      <c r="DN21" s="1" t="s">
        <v>1034</v>
      </c>
      <c r="DO21" s="1" t="s">
        <v>1784</v>
      </c>
      <c r="DP21" s="1" t="s">
        <v>1770</v>
      </c>
      <c r="DQ21" s="1" t="s">
        <v>1785</v>
      </c>
      <c r="DR21" s="1" t="s">
        <v>1770</v>
      </c>
      <c r="DS21" s="1" t="s">
        <v>1786</v>
      </c>
      <c r="DT21" s="1" t="s">
        <v>1787</v>
      </c>
      <c r="DU21" s="1" t="s">
        <v>1770</v>
      </c>
      <c r="DV21" s="1" t="s">
        <v>1788</v>
      </c>
      <c r="DW21" s="1" t="s">
        <v>1789</v>
      </c>
      <c r="DX21" s="1" t="s">
        <v>1580</v>
      </c>
      <c r="DY21" s="1" t="s">
        <v>1770</v>
      </c>
      <c r="DZ21" s="1" t="s">
        <v>1790</v>
      </c>
      <c r="EA21" s="1" t="s">
        <v>1740</v>
      </c>
      <c r="EB21" s="1" t="s">
        <v>1740</v>
      </c>
      <c r="EC21" s="1" t="s">
        <v>1791</v>
      </c>
      <c r="ED21" s="1">
        <v>2001</v>
      </c>
      <c r="EE21" s="1" t="s">
        <v>1792</v>
      </c>
      <c r="EF21" s="1">
        <v>2001</v>
      </c>
      <c r="EG21" s="1" t="s">
        <v>1580</v>
      </c>
      <c r="EH21" s="1" t="s">
        <v>1793</v>
      </c>
      <c r="EI21" s="1" t="s">
        <v>1794</v>
      </c>
      <c r="EJ21" s="1" t="s">
        <v>1795</v>
      </c>
      <c r="EK21" s="1">
        <v>2001</v>
      </c>
      <c r="EL21" s="1" t="s">
        <v>1796</v>
      </c>
      <c r="EM21" s="1" t="s">
        <v>1212</v>
      </c>
      <c r="EN21" s="1" t="s">
        <v>1797</v>
      </c>
      <c r="EO21" s="1">
        <v>2001</v>
      </c>
      <c r="EP21" s="1" t="s">
        <v>1595</v>
      </c>
      <c r="EQ21" s="1" t="s">
        <v>1776</v>
      </c>
      <c r="ER21" s="1" t="s">
        <v>1212</v>
      </c>
      <c r="ES21" s="1" t="s">
        <v>1094</v>
      </c>
      <c r="ET21" s="1" t="s">
        <v>1094</v>
      </c>
      <c r="EU21" s="1" t="s">
        <v>1776</v>
      </c>
      <c r="EV21" s="1" t="s">
        <v>1094</v>
      </c>
      <c r="EW21" s="1" t="s">
        <v>1212</v>
      </c>
      <c r="EX21" s="1" t="s">
        <v>1212</v>
      </c>
      <c r="EY21" s="1" t="s">
        <v>1776</v>
      </c>
      <c r="FA21" s="1" t="s">
        <v>1776</v>
      </c>
      <c r="FD21" s="1" t="s">
        <v>1776</v>
      </c>
      <c r="FE21" s="1">
        <v>2001</v>
      </c>
      <c r="FF21" s="1" t="s">
        <v>1798</v>
      </c>
      <c r="FG21" s="1" t="s">
        <v>1212</v>
      </c>
      <c r="FH21" s="1" t="s">
        <v>1798</v>
      </c>
      <c r="FI21" s="1">
        <v>2001</v>
      </c>
      <c r="FJ21" s="1" t="s">
        <v>1799</v>
      </c>
      <c r="FL21" s="1" t="s">
        <v>1606</v>
      </c>
      <c r="FM21" s="1">
        <v>2001</v>
      </c>
      <c r="FN21" s="1" t="s">
        <v>1776</v>
      </c>
      <c r="FO21" s="1" t="s">
        <v>1774</v>
      </c>
      <c r="FP21" s="1" t="s">
        <v>1580</v>
      </c>
      <c r="FQ21" s="1" t="s">
        <v>1800</v>
      </c>
      <c r="FR21" s="1" t="s">
        <v>1212</v>
      </c>
      <c r="FS21" s="1" t="s">
        <v>1801</v>
      </c>
      <c r="FT21" s="1" t="s">
        <v>1802</v>
      </c>
      <c r="FU21" s="1" t="s">
        <v>1803</v>
      </c>
      <c r="FV21" s="1" t="s">
        <v>1803</v>
      </c>
      <c r="FW21" s="1" t="s">
        <v>1803</v>
      </c>
      <c r="FX21" s="1" t="s">
        <v>1212</v>
      </c>
      <c r="FY21" s="1" t="s">
        <v>1803</v>
      </c>
      <c r="FZ21" s="1" t="s">
        <v>1774</v>
      </c>
      <c r="GA21" s="1" t="s">
        <v>1803</v>
      </c>
      <c r="GB21" s="1" t="s">
        <v>1804</v>
      </c>
      <c r="GD21" s="1" t="s">
        <v>1805</v>
      </c>
      <c r="GF21" s="1" t="s">
        <v>1806</v>
      </c>
      <c r="GG21" s="1" t="s">
        <v>1776</v>
      </c>
      <c r="GH21" s="1" t="s">
        <v>1774</v>
      </c>
      <c r="GI21" s="1" t="s">
        <v>1807</v>
      </c>
      <c r="GJ21" s="1" t="s">
        <v>1803</v>
      </c>
      <c r="GK21" s="1" t="s">
        <v>1805</v>
      </c>
      <c r="GL21" s="1" t="s">
        <v>1808</v>
      </c>
      <c r="GM21" s="1" t="s">
        <v>1803</v>
      </c>
      <c r="GN21" s="1" t="s">
        <v>1809</v>
      </c>
      <c r="GO21" s="1" t="s">
        <v>1740</v>
      </c>
      <c r="GQ21" s="1" t="s">
        <v>1810</v>
      </c>
      <c r="GR21" s="1" t="s">
        <v>1811</v>
      </c>
      <c r="GS21" s="1" t="s">
        <v>1810</v>
      </c>
      <c r="GU21" s="1" t="s">
        <v>1812</v>
      </c>
      <c r="GV21" s="1" t="s">
        <v>1813</v>
      </c>
      <c r="GZ21" s="1" t="s">
        <v>1814</v>
      </c>
      <c r="HB21" s="1" t="s">
        <v>1815</v>
      </c>
      <c r="HC21" s="1" t="s">
        <v>1813</v>
      </c>
      <c r="HE21" s="1" t="s">
        <v>1816</v>
      </c>
      <c r="HF21" s="1" t="s">
        <v>1817</v>
      </c>
      <c r="HG21" s="1" t="s">
        <v>1580</v>
      </c>
      <c r="HH21" s="1" t="s">
        <v>1580</v>
      </c>
      <c r="HJ21" s="1" t="s">
        <v>1580</v>
      </c>
      <c r="HL21" s="1" t="s">
        <v>1818</v>
      </c>
      <c r="HM21" s="1" t="s">
        <v>1819</v>
      </c>
      <c r="HO21" s="1" t="s">
        <v>1820</v>
      </c>
      <c r="HQ21" s="1" t="s">
        <v>1821</v>
      </c>
      <c r="HR21" s="1" t="s">
        <v>1822</v>
      </c>
      <c r="HS21" s="1" t="s">
        <v>1823</v>
      </c>
      <c r="HT21" s="1" t="s">
        <v>1580</v>
      </c>
      <c r="HU21" s="1" t="s">
        <v>1824</v>
      </c>
      <c r="HV21" s="1" t="s">
        <v>1825</v>
      </c>
      <c r="HW21" s="1" t="s">
        <v>1826</v>
      </c>
      <c r="HX21" s="1" t="s">
        <v>1827</v>
      </c>
      <c r="HY21" s="1" t="s">
        <v>1828</v>
      </c>
      <c r="HZ21" s="1" t="s">
        <v>1829</v>
      </c>
      <c r="IA21" s="1" t="s">
        <v>1830</v>
      </c>
      <c r="IB21" s="1" t="s">
        <v>1831</v>
      </c>
      <c r="IC21" s="1" t="s">
        <v>1812</v>
      </c>
      <c r="ID21" s="1" t="s">
        <v>1832</v>
      </c>
      <c r="IE21" s="1" t="s">
        <v>1556</v>
      </c>
      <c r="IF21" s="1" t="s">
        <v>1556</v>
      </c>
      <c r="IG21" s="1" t="s">
        <v>1810</v>
      </c>
      <c r="II21" s="1" t="s">
        <v>1833</v>
      </c>
      <c r="IJ21" s="1" t="s">
        <v>1834</v>
      </c>
      <c r="IK21" s="1" t="s">
        <v>1835</v>
      </c>
      <c r="IL21" s="1" t="s">
        <v>1830</v>
      </c>
      <c r="IM21" s="1" t="s">
        <v>1580</v>
      </c>
      <c r="IN21" s="1" t="s">
        <v>1836</v>
      </c>
      <c r="IO21" s="1" t="s">
        <v>1776</v>
      </c>
      <c r="IP21" s="1" t="s">
        <v>1837</v>
      </c>
      <c r="IQ21" s="1" t="s">
        <v>1831</v>
      </c>
      <c r="IR21" s="1" t="s">
        <v>1838</v>
      </c>
      <c r="IS21" s="1" t="s">
        <v>1212</v>
      </c>
      <c r="IT21" s="1" t="s">
        <v>1830</v>
      </c>
      <c r="IU21" s="1" t="s">
        <v>1839</v>
      </c>
      <c r="IV21" s="1" t="s">
        <v>1840</v>
      </c>
      <c r="IW21" s="1" t="s">
        <v>1776</v>
      </c>
      <c r="IX21" s="1" t="s">
        <v>1776</v>
      </c>
      <c r="IY21" s="1" t="s">
        <v>1783</v>
      </c>
      <c r="IZ21" s="1" t="s">
        <v>1841</v>
      </c>
      <c r="JA21" s="1" t="s">
        <v>1842</v>
      </c>
      <c r="JB21" s="1" t="s">
        <v>1776</v>
      </c>
      <c r="JC21" s="1" t="s">
        <v>1843</v>
      </c>
      <c r="JD21" s="1" t="s">
        <v>1844</v>
      </c>
      <c r="JE21" s="1" t="s">
        <v>1831</v>
      </c>
      <c r="JF21" s="1" t="s">
        <v>1845</v>
      </c>
      <c r="JG21" s="1" t="s">
        <v>1846</v>
      </c>
      <c r="JH21" s="1" t="s">
        <v>1847</v>
      </c>
      <c r="JI21" s="1" t="s">
        <v>1580</v>
      </c>
      <c r="JJ21" s="1" t="s">
        <v>1847</v>
      </c>
      <c r="JK21" s="1" t="s">
        <v>1580</v>
      </c>
      <c r="JL21" s="1" t="s">
        <v>1848</v>
      </c>
      <c r="JM21" s="1" t="s">
        <v>1849</v>
      </c>
      <c r="JN21" s="1" t="s">
        <v>1850</v>
      </c>
      <c r="JO21" s="1" t="s">
        <v>1803</v>
      </c>
      <c r="JP21" s="1" t="s">
        <v>1851</v>
      </c>
      <c r="JQ21" s="1" t="s">
        <v>1803</v>
      </c>
      <c r="JR21" s="1" t="s">
        <v>1831</v>
      </c>
      <c r="JS21" s="1" t="s">
        <v>1852</v>
      </c>
      <c r="JT21" s="1" t="s">
        <v>1853</v>
      </c>
      <c r="JU21" s="1" t="s">
        <v>1854</v>
      </c>
      <c r="JV21" s="1" t="s">
        <v>1740</v>
      </c>
      <c r="JX21" s="1" t="s">
        <v>1805</v>
      </c>
      <c r="JY21" s="1" t="s">
        <v>1855</v>
      </c>
      <c r="JZ21" s="1" t="s">
        <v>1856</v>
      </c>
      <c r="KA21" s="1" t="s">
        <v>1857</v>
      </c>
      <c r="KB21" s="1" t="s">
        <v>1858</v>
      </c>
      <c r="KC21" s="1" t="s">
        <v>1812</v>
      </c>
      <c r="KD21" s="1" t="s">
        <v>1859</v>
      </c>
      <c r="KE21" s="1" t="s">
        <v>1857</v>
      </c>
      <c r="KF21" s="1" t="s">
        <v>1860</v>
      </c>
      <c r="KG21" s="1" t="s">
        <v>1740</v>
      </c>
      <c r="KH21" s="1" t="s">
        <v>1861</v>
      </c>
      <c r="KI21" s="1" t="s">
        <v>1580</v>
      </c>
      <c r="KJ21" s="1" t="s">
        <v>1812</v>
      </c>
      <c r="KK21" s="1" t="s">
        <v>1862</v>
      </c>
      <c r="KL21" s="1" t="s">
        <v>1813</v>
      </c>
      <c r="KM21" s="1" t="s">
        <v>1813</v>
      </c>
      <c r="KO21" s="1">
        <v>1502</v>
      </c>
      <c r="KP21" s="1" t="s">
        <v>1863</v>
      </c>
      <c r="KQ21" s="1" t="s">
        <v>1864</v>
      </c>
      <c r="KR21" s="1" t="s">
        <v>1770</v>
      </c>
      <c r="KS21" s="1" t="s">
        <v>1044</v>
      </c>
      <c r="KT21" s="1" t="s">
        <v>1759</v>
      </c>
      <c r="KU21" s="1" t="s">
        <v>1813</v>
      </c>
      <c r="KV21" s="1" t="s">
        <v>1831</v>
      </c>
      <c r="KW21" s="1" t="s">
        <v>1831</v>
      </c>
      <c r="KY21" s="1" t="s">
        <v>1865</v>
      </c>
      <c r="KZ21" s="1" t="s">
        <v>1866</v>
      </c>
      <c r="LD21" s="1" t="s">
        <v>1867</v>
      </c>
      <c r="LE21" s="1" t="s">
        <v>1868</v>
      </c>
      <c r="LF21" s="1" t="s">
        <v>1869</v>
      </c>
      <c r="LG21" s="1" t="s">
        <v>1870</v>
      </c>
      <c r="LH21" s="1" t="s">
        <v>1868</v>
      </c>
      <c r="LJ21" s="1" t="s">
        <v>1871</v>
      </c>
      <c r="LK21" s="1" t="s">
        <v>1871</v>
      </c>
      <c r="LL21" s="1" t="s">
        <v>1580</v>
      </c>
      <c r="LM21" s="1" t="s">
        <v>1580</v>
      </c>
      <c r="LN21" s="1" t="s">
        <v>1820</v>
      </c>
      <c r="LO21" s="1" t="s">
        <v>1872</v>
      </c>
      <c r="LP21" s="1" t="s">
        <v>1740</v>
      </c>
      <c r="LQ21" s="1" t="s">
        <v>1873</v>
      </c>
      <c r="LR21" s="1" t="s">
        <v>1823</v>
      </c>
      <c r="LS21" s="1" t="s">
        <v>1874</v>
      </c>
      <c r="LT21" s="1" t="s">
        <v>1875</v>
      </c>
      <c r="LU21" s="1" t="s">
        <v>1759</v>
      </c>
      <c r="LV21" s="1" t="s">
        <v>1876</v>
      </c>
      <c r="LW21" s="1" t="s">
        <v>1876</v>
      </c>
      <c r="LX21" s="1" t="s">
        <v>1818</v>
      </c>
      <c r="LY21" s="1" t="s">
        <v>1877</v>
      </c>
      <c r="LZ21" s="1" t="s">
        <v>1862</v>
      </c>
      <c r="MA21" s="1" t="s">
        <v>1831</v>
      </c>
      <c r="MB21" s="1" t="s">
        <v>1580</v>
      </c>
      <c r="MC21" s="1" t="s">
        <v>1876</v>
      </c>
      <c r="MD21" s="1" t="s">
        <v>1823</v>
      </c>
      <c r="ME21" s="1" t="s">
        <v>1878</v>
      </c>
      <c r="MF21" s="1" t="s">
        <v>1879</v>
      </c>
      <c r="MG21" s="1" t="s">
        <v>1879</v>
      </c>
      <c r="MH21" s="1" t="s">
        <v>1580</v>
      </c>
      <c r="MI21" s="1" t="s">
        <v>1880</v>
      </c>
      <c r="MJ21" s="1" t="s">
        <v>1881</v>
      </c>
      <c r="ML21" s="1" t="s">
        <v>1831</v>
      </c>
      <c r="MM21" s="1" t="s">
        <v>1825</v>
      </c>
      <c r="MO21" s="1" t="s">
        <v>1812</v>
      </c>
      <c r="MP21" s="1" t="s">
        <v>1812</v>
      </c>
      <c r="MQ21" s="1" t="s">
        <v>1868</v>
      </c>
      <c r="MR21" s="1" t="s">
        <v>1882</v>
      </c>
      <c r="MS21" s="1" t="s">
        <v>1882</v>
      </c>
      <c r="MT21" s="1" t="s">
        <v>1868</v>
      </c>
      <c r="MU21" s="1" t="s">
        <v>1740</v>
      </c>
      <c r="MV21" s="1" t="s">
        <v>1883</v>
      </c>
      <c r="MW21" s="1" t="s">
        <v>1740</v>
      </c>
      <c r="MX21" s="1" t="s">
        <v>1740</v>
      </c>
      <c r="MY21" s="1" t="s">
        <v>1852</v>
      </c>
      <c r="MZ21" s="1" t="s">
        <v>1884</v>
      </c>
      <c r="NA21" s="1" t="s">
        <v>1876</v>
      </c>
      <c r="NB21" s="1" t="s">
        <v>1885</v>
      </c>
      <c r="NC21" s="1" t="s">
        <v>1580</v>
      </c>
      <c r="ND21" s="1" t="s">
        <v>1812</v>
      </c>
      <c r="NE21" s="1" t="s">
        <v>1812</v>
      </c>
      <c r="NF21" s="1" t="s">
        <v>1812</v>
      </c>
      <c r="NG21" s="1" t="s">
        <v>1812</v>
      </c>
      <c r="NH21" s="1" t="s">
        <v>1886</v>
      </c>
      <c r="NK21" s="1" t="s">
        <v>1887</v>
      </c>
      <c r="NL21" s="1" t="s">
        <v>1888</v>
      </c>
      <c r="NM21" s="1" t="s">
        <v>1884</v>
      </c>
      <c r="NN21" s="1" t="s">
        <v>1889</v>
      </c>
      <c r="NO21" s="1" t="s">
        <v>1884</v>
      </c>
      <c r="NR21" s="1" t="s">
        <v>1884</v>
      </c>
      <c r="NW21" s="1" t="s">
        <v>1740</v>
      </c>
      <c r="NX21" s="1" t="s">
        <v>1890</v>
      </c>
      <c r="NY21" s="1" t="s">
        <v>1580</v>
      </c>
      <c r="OC21" s="1" t="s">
        <v>1891</v>
      </c>
      <c r="OD21" s="1" t="s">
        <v>1812</v>
      </c>
      <c r="OG21" s="1" t="s">
        <v>1812</v>
      </c>
      <c r="OH21" s="1">
        <v>1</v>
      </c>
      <c r="OK21" s="1" t="s">
        <v>1580</v>
      </c>
      <c r="OL21" s="1" t="s">
        <v>1740</v>
      </c>
      <c r="OP21" s="1" t="s">
        <v>1838</v>
      </c>
      <c r="OR21" s="1" t="s">
        <v>1892</v>
      </c>
      <c r="OS21" s="1" t="s">
        <v>1893</v>
      </c>
      <c r="OT21" s="1" t="s">
        <v>1580</v>
      </c>
      <c r="OU21" s="1" t="s">
        <v>1580</v>
      </c>
      <c r="OV21" s="1" t="s">
        <v>1580</v>
      </c>
      <c r="OW21" s="1" t="s">
        <v>1884</v>
      </c>
      <c r="OX21" s="1" t="s">
        <v>1894</v>
      </c>
      <c r="OY21" s="1" t="s">
        <v>1895</v>
      </c>
      <c r="OZ21" s="1" t="s">
        <v>1894</v>
      </c>
      <c r="PA21" s="1" t="s">
        <v>1884</v>
      </c>
      <c r="PB21" s="1" t="s">
        <v>1884</v>
      </c>
      <c r="PD21" s="1" t="s">
        <v>1896</v>
      </c>
      <c r="PE21" s="1" t="s">
        <v>1897</v>
      </c>
      <c r="PG21" s="1" t="s">
        <v>1898</v>
      </c>
      <c r="PH21" s="1" t="s">
        <v>1621</v>
      </c>
      <c r="PI21" s="1" t="s">
        <v>1884</v>
      </c>
      <c r="PK21" s="1" t="s">
        <v>1665</v>
      </c>
      <c r="PL21" s="1" t="s">
        <v>1551</v>
      </c>
      <c r="PM21" s="1" t="s">
        <v>1899</v>
      </c>
      <c r="PN21" s="1" t="s">
        <v>1900</v>
      </c>
      <c r="PO21" s="1" t="s">
        <v>1838</v>
      </c>
      <c r="PP21" s="1" t="s">
        <v>1838</v>
      </c>
      <c r="PR21" s="1" t="s">
        <v>1901</v>
      </c>
      <c r="PS21" s="1" t="s">
        <v>1901</v>
      </c>
      <c r="PT21" s="1" t="s">
        <v>1864</v>
      </c>
      <c r="PU21" s="1" t="s">
        <v>1838</v>
      </c>
      <c r="PV21" s="1" t="s">
        <v>1810</v>
      </c>
      <c r="PW21" s="1" t="s">
        <v>1831</v>
      </c>
      <c r="PX21" s="1" t="s">
        <v>1902</v>
      </c>
      <c r="PY21" s="1" t="s">
        <v>1902</v>
      </c>
      <c r="PZ21" s="1" t="s">
        <v>1643</v>
      </c>
      <c r="QA21" s="1" t="s">
        <v>1903</v>
      </c>
      <c r="QC21" s="1" t="s">
        <v>1797</v>
      </c>
      <c r="QD21" s="1" t="s">
        <v>1904</v>
      </c>
      <c r="QE21" s="1" t="s">
        <v>1905</v>
      </c>
      <c r="QF21" s="1" t="s">
        <v>1906</v>
      </c>
      <c r="QG21" s="1" t="s">
        <v>1777</v>
      </c>
      <c r="QH21" s="1" t="s">
        <v>1907</v>
      </c>
      <c r="QI21" s="1" t="s">
        <v>1580</v>
      </c>
      <c r="QJ21" s="1" t="s">
        <v>1580</v>
      </c>
      <c r="QK21" s="1" t="s">
        <v>1770</v>
      </c>
      <c r="QL21" s="1" t="s">
        <v>1908</v>
      </c>
      <c r="QM21" s="1" t="s">
        <v>1909</v>
      </c>
      <c r="QN21" s="1" t="s">
        <v>1740</v>
      </c>
      <c r="QO21" s="1" t="s">
        <v>1910</v>
      </c>
      <c r="QR21" s="1" t="s">
        <v>1911</v>
      </c>
      <c r="QS21" s="1" t="s">
        <v>1912</v>
      </c>
      <c r="QT21" s="1" t="s">
        <v>1913</v>
      </c>
      <c r="QU21" s="1" t="s">
        <v>1820</v>
      </c>
      <c r="QV21" s="1" t="s">
        <v>1914</v>
      </c>
      <c r="QW21" s="1" t="s">
        <v>1831</v>
      </c>
      <c r="QX21" s="1" t="s">
        <v>1915</v>
      </c>
      <c r="QY21" s="1" t="s">
        <v>1916</v>
      </c>
      <c r="QZ21" s="1" t="s">
        <v>1917</v>
      </c>
      <c r="RA21" s="1" t="s">
        <v>1870</v>
      </c>
      <c r="RB21" s="1" t="s">
        <v>1918</v>
      </c>
      <c r="RC21" s="1" t="s">
        <v>1919</v>
      </c>
      <c r="RD21" s="1" t="s">
        <v>1920</v>
      </c>
      <c r="RE21" s="1" t="s">
        <v>1921</v>
      </c>
      <c r="RG21" s="1" t="s">
        <v>1922</v>
      </c>
      <c r="RH21" s="1" t="s">
        <v>1922</v>
      </c>
      <c r="RI21" s="1" t="s">
        <v>1923</v>
      </c>
      <c r="RJ21" s="1" t="s">
        <v>1776</v>
      </c>
      <c r="RK21" s="1" t="s">
        <v>1924</v>
      </c>
      <c r="RL21" s="1" t="s">
        <v>1925</v>
      </c>
      <c r="RM21" s="1" t="s">
        <v>1907</v>
      </c>
      <c r="RN21" s="1" t="s">
        <v>1926</v>
      </c>
      <c r="RO21" s="1" t="s">
        <v>1776</v>
      </c>
      <c r="RP21" s="1" t="s">
        <v>1882</v>
      </c>
      <c r="RQ21" s="1" t="s">
        <v>1927</v>
      </c>
      <c r="RR21" s="1" t="s">
        <v>1928</v>
      </c>
      <c r="RS21" s="1" t="s">
        <v>1774</v>
      </c>
      <c r="RY21" s="1" t="s">
        <v>1929</v>
      </c>
      <c r="SE21" s="1" t="s">
        <v>1580</v>
      </c>
      <c r="SG21" s="1" t="s">
        <v>1930</v>
      </c>
      <c r="SH21" s="1" t="s">
        <v>1556</v>
      </c>
      <c r="SI21" s="1" t="s">
        <v>1580</v>
      </c>
      <c r="SJ21" s="1" t="s">
        <v>1580</v>
      </c>
      <c r="SO21" s="1" t="s">
        <v>1580</v>
      </c>
      <c r="SQ21" s="1" t="s">
        <v>1931</v>
      </c>
      <c r="TE21" s="1" t="s">
        <v>1932</v>
      </c>
      <c r="TG21" s="1" t="s">
        <v>1581</v>
      </c>
      <c r="TH21" s="1" t="s">
        <v>1581</v>
      </c>
      <c r="TI21" s="1" t="s">
        <v>1556</v>
      </c>
      <c r="TJ21" s="1" t="s">
        <v>1580</v>
      </c>
      <c r="TK21" s="1" t="s">
        <v>1556</v>
      </c>
      <c r="TL21" s="1" t="s">
        <v>1581</v>
      </c>
      <c r="TM21" s="1" t="s">
        <v>1044</v>
      </c>
      <c r="TN21" s="1" t="s">
        <v>1933</v>
      </c>
      <c r="TP21" s="1" t="s">
        <v>1934</v>
      </c>
      <c r="TQ21" s="1" t="s">
        <v>1934</v>
      </c>
      <c r="TR21" s="1" t="s">
        <v>1935</v>
      </c>
      <c r="TS21" s="1" t="s">
        <v>1580</v>
      </c>
      <c r="TT21" s="1" t="s">
        <v>1044</v>
      </c>
      <c r="TU21" s="1" t="s">
        <v>1580</v>
      </c>
      <c r="TV21" s="1" t="s">
        <v>1580</v>
      </c>
      <c r="TW21" s="1" t="s">
        <v>1935</v>
      </c>
      <c r="TX21" s="1" t="s">
        <v>1580</v>
      </c>
      <c r="TY21" s="1" t="s">
        <v>1936</v>
      </c>
      <c r="UA21" s="1" t="s">
        <v>1802</v>
      </c>
      <c r="UC21" s="1" t="s">
        <v>1937</v>
      </c>
      <c r="UD21" s="1" t="s">
        <v>1937</v>
      </c>
      <c r="UE21" s="1" t="s">
        <v>1937</v>
      </c>
      <c r="UF21" s="1" t="s">
        <v>1938</v>
      </c>
      <c r="UG21" s="1" t="s">
        <v>1930</v>
      </c>
      <c r="UH21" s="1" t="s">
        <v>1937</v>
      </c>
      <c r="UI21" s="1" t="s">
        <v>1937</v>
      </c>
      <c r="UJ21" s="1" t="s">
        <v>1939</v>
      </c>
      <c r="UK21" s="1" t="s">
        <v>1937</v>
      </c>
      <c r="UL21" s="1" t="s">
        <v>1937</v>
      </c>
      <c r="UM21" s="1" t="s">
        <v>1940</v>
      </c>
      <c r="UN21" s="1" t="s">
        <v>1940</v>
      </c>
      <c r="UO21" s="1" t="s">
        <v>1941</v>
      </c>
      <c r="UP21" s="1" t="s">
        <v>1940</v>
      </c>
      <c r="UQ21" s="1" t="s">
        <v>1940</v>
      </c>
      <c r="UR21" s="1" t="s">
        <v>1942</v>
      </c>
      <c r="UT21" s="1" t="s">
        <v>1774</v>
      </c>
      <c r="UU21" s="1" t="s">
        <v>1580</v>
      </c>
      <c r="UV21" s="1" t="s">
        <v>1943</v>
      </c>
      <c r="UW21" s="1" t="s">
        <v>1943</v>
      </c>
      <c r="UX21" s="1" t="s">
        <v>1774</v>
      </c>
      <c r="UY21" s="1" t="s">
        <v>1944</v>
      </c>
      <c r="UZ21" s="1" t="s">
        <v>1945</v>
      </c>
      <c r="VA21" s="1" t="s">
        <v>1774</v>
      </c>
      <c r="VB21" s="1" t="s">
        <v>1774</v>
      </c>
      <c r="VC21" s="1" t="s">
        <v>1580</v>
      </c>
      <c r="VD21" s="1" t="s">
        <v>1580</v>
      </c>
      <c r="VE21" s="1" t="s">
        <v>1774</v>
      </c>
      <c r="VF21" s="1" t="s">
        <v>1774</v>
      </c>
      <c r="VH21" s="1" t="s">
        <v>1580</v>
      </c>
      <c r="VI21" s="1" t="s">
        <v>1580</v>
      </c>
      <c r="VJ21" s="1" t="s">
        <v>1774</v>
      </c>
      <c r="VK21" s="1" t="s">
        <v>1946</v>
      </c>
      <c r="VL21" s="1" t="s">
        <v>1947</v>
      </c>
      <c r="VN21" s="1" t="s">
        <v>1946</v>
      </c>
      <c r="VO21" s="1" t="s">
        <v>1946</v>
      </c>
      <c r="VP21" s="1" t="s">
        <v>1580</v>
      </c>
      <c r="VQ21" s="1" t="s">
        <v>1580</v>
      </c>
      <c r="VR21" s="1" t="s">
        <v>1946</v>
      </c>
      <c r="VS21" s="1" t="s">
        <v>1946</v>
      </c>
      <c r="VT21" s="1" t="s">
        <v>1946</v>
      </c>
      <c r="VU21" s="1" t="s">
        <v>1939</v>
      </c>
      <c r="VV21" s="1" t="s">
        <v>1939</v>
      </c>
      <c r="VW21" s="1" t="s">
        <v>1948</v>
      </c>
      <c r="VX21" s="1" t="s">
        <v>1938</v>
      </c>
      <c r="VY21" s="1" t="s">
        <v>1935</v>
      </c>
      <c r="VZ21" s="1" t="s">
        <v>1934</v>
      </c>
      <c r="WA21" s="1" t="s">
        <v>1935</v>
      </c>
      <c r="WB21" s="1" t="s">
        <v>1935</v>
      </c>
      <c r="WC21" s="1" t="s">
        <v>1935</v>
      </c>
      <c r="WD21" s="1" t="s">
        <v>1935</v>
      </c>
      <c r="WE21" s="1" t="s">
        <v>1934</v>
      </c>
      <c r="WG21" s="1" t="s">
        <v>1949</v>
      </c>
      <c r="WH21" s="1" t="s">
        <v>1935</v>
      </c>
      <c r="WI21" s="1" t="s">
        <v>1935</v>
      </c>
      <c r="WJ21" s="1" t="s">
        <v>1935</v>
      </c>
      <c r="WK21" s="1" t="s">
        <v>1935</v>
      </c>
      <c r="WL21" s="1" t="s">
        <v>1935</v>
      </c>
      <c r="WM21" s="1" t="s">
        <v>1935</v>
      </c>
      <c r="WN21" s="1" t="s">
        <v>1950</v>
      </c>
      <c r="WO21" s="1" t="s">
        <v>1935</v>
      </c>
      <c r="WP21" s="1" t="s">
        <v>1935</v>
      </c>
      <c r="WQ21" s="1" t="s">
        <v>1935</v>
      </c>
      <c r="WS21" s="1" t="s">
        <v>1934</v>
      </c>
      <c r="WT21" s="1" t="s">
        <v>1935</v>
      </c>
      <c r="WU21" s="1" t="s">
        <v>1935</v>
      </c>
      <c r="WV21" s="1" t="s">
        <v>1950</v>
      </c>
      <c r="WY21" s="1" t="s">
        <v>1935</v>
      </c>
      <c r="WZ21" s="1" t="s">
        <v>1935</v>
      </c>
      <c r="XF21" s="1" t="s">
        <v>1935</v>
      </c>
      <c r="XG21" s="1" t="s">
        <v>1935</v>
      </c>
      <c r="XH21" s="1" t="s">
        <v>1935</v>
      </c>
      <c r="XI21" s="1" t="s">
        <v>1951</v>
      </c>
      <c r="XJ21" s="17" t="s">
        <v>1952</v>
      </c>
      <c r="XK21" s="17" t="s">
        <v>1953</v>
      </c>
      <c r="XL21" s="1" t="s">
        <v>1685</v>
      </c>
      <c r="XM21" s="1" t="s">
        <v>1685</v>
      </c>
      <c r="XN21" s="1" t="s">
        <v>1954</v>
      </c>
      <c r="XO21" s="1" t="s">
        <v>1955</v>
      </c>
      <c r="XP21" s="1" t="s">
        <v>1956</v>
      </c>
      <c r="XQ21" s="1" t="s">
        <v>1957</v>
      </c>
      <c r="XR21" s="1" t="s">
        <v>1958</v>
      </c>
      <c r="XS21" s="1" t="s">
        <v>1556</v>
      </c>
      <c r="XT21" s="1" t="s">
        <v>1959</v>
      </c>
      <c r="XU21" s="17" t="s">
        <v>1685</v>
      </c>
      <c r="XV21" s="1">
        <v>6636</v>
      </c>
      <c r="XW21" s="1" t="s">
        <v>1556</v>
      </c>
      <c r="XX21" s="1" t="s">
        <v>1949</v>
      </c>
      <c r="XY21" s="1" t="s">
        <v>1556</v>
      </c>
      <c r="XZ21" s="1" t="s">
        <v>1556</v>
      </c>
      <c r="YA21" s="1" t="s">
        <v>1960</v>
      </c>
      <c r="YB21" s="17" t="s">
        <v>1961</v>
      </c>
      <c r="YC21" s="1" t="s">
        <v>1556</v>
      </c>
      <c r="YD21" s="1" t="s">
        <v>1556</v>
      </c>
      <c r="YE21" s="1" t="s">
        <v>1962</v>
      </c>
      <c r="YG21" s="1" t="s">
        <v>1832</v>
      </c>
      <c r="YH21" s="1" t="s">
        <v>1963</v>
      </c>
      <c r="YI21" s="1" t="s">
        <v>1813</v>
      </c>
      <c r="YJ21" s="1" t="s">
        <v>1964</v>
      </c>
      <c r="YK21" s="1" t="s">
        <v>1581</v>
      </c>
      <c r="YL21" s="1" t="s">
        <v>1965</v>
      </c>
      <c r="YM21" s="1" t="s">
        <v>1966</v>
      </c>
      <c r="YN21" s="17" t="s">
        <v>1967</v>
      </c>
      <c r="YO21" s="1" t="s">
        <v>1581</v>
      </c>
      <c r="YP21" s="1" t="s">
        <v>1556</v>
      </c>
      <c r="YQ21" s="1" t="s">
        <v>1776</v>
      </c>
      <c r="YR21" s="1" t="s">
        <v>1556</v>
      </c>
      <c r="YS21" s="1" t="s">
        <v>1968</v>
      </c>
      <c r="YT21" s="1" t="s">
        <v>1919</v>
      </c>
      <c r="YU21" s="1" t="s">
        <v>1906</v>
      </c>
      <c r="YV21" s="1" t="s">
        <v>1556</v>
      </c>
      <c r="YW21" s="1" t="s">
        <v>1811</v>
      </c>
      <c r="YX21" s="1" t="s">
        <v>1906</v>
      </c>
      <c r="YY21" s="1" t="s">
        <v>1580</v>
      </c>
      <c r="YZ21" s="1" t="s">
        <v>1906</v>
      </c>
      <c r="ZA21" s="1" t="s">
        <v>1906</v>
      </c>
      <c r="ZB21" s="17" t="s">
        <v>1556</v>
      </c>
      <c r="ZC21" s="1" t="s">
        <v>1969</v>
      </c>
      <c r="ZD21" s="17" t="s">
        <v>1556</v>
      </c>
      <c r="ZE21" s="1" t="s">
        <v>1906</v>
      </c>
      <c r="ZF21" s="17" t="s">
        <v>1970</v>
      </c>
      <c r="ZG21" s="1" t="s">
        <v>1971</v>
      </c>
      <c r="ZH21" s="17" t="s">
        <v>1972</v>
      </c>
      <c r="ZI21" s="1" t="s">
        <v>1906</v>
      </c>
      <c r="ZJ21" s="17" t="s">
        <v>1973</v>
      </c>
      <c r="ZK21" s="1" t="s">
        <v>1906</v>
      </c>
      <c r="ZL21" s="1" t="s">
        <v>1906</v>
      </c>
      <c r="ZM21" s="17" t="s">
        <v>1973</v>
      </c>
      <c r="ZN21" s="1" t="s">
        <v>1776</v>
      </c>
      <c r="ZO21" s="17" t="s">
        <v>1974</v>
      </c>
      <c r="ZP21" s="1" t="s">
        <v>1906</v>
      </c>
      <c r="ZQ21" s="1" t="s">
        <v>1906</v>
      </c>
      <c r="ZR21" s="1" t="s">
        <v>1975</v>
      </c>
      <c r="ZS21" s="17" t="s">
        <v>1556</v>
      </c>
      <c r="ZT21" s="17" t="s">
        <v>1685</v>
      </c>
      <c r="ZU21" s="17" t="s">
        <v>1556</v>
      </c>
      <c r="ZV21" s="17" t="s">
        <v>1976</v>
      </c>
      <c r="ZW21" s="1" t="s">
        <v>1977</v>
      </c>
      <c r="ZX21" s="1" t="s">
        <v>1968</v>
      </c>
      <c r="ZY21" s="1" t="s">
        <v>1776</v>
      </c>
      <c r="ZZ21" s="1" t="s">
        <v>1978</v>
      </c>
      <c r="AAA21" s="1" t="s">
        <v>1978</v>
      </c>
      <c r="AAB21" s="1" t="s">
        <v>1979</v>
      </c>
      <c r="AAC21" s="1" t="s">
        <v>1980</v>
      </c>
      <c r="AAD21" s="1" t="s">
        <v>1978</v>
      </c>
      <c r="AAE21" s="1" t="s">
        <v>1980</v>
      </c>
      <c r="AAF21" s="1" t="s">
        <v>1935</v>
      </c>
      <c r="AAG21" s="1" t="s">
        <v>1981</v>
      </c>
      <c r="AAH21" s="1" t="s">
        <v>1981</v>
      </c>
      <c r="AAI21" s="1" t="s">
        <v>1981</v>
      </c>
      <c r="AAJ21" s="1" t="s">
        <v>1981</v>
      </c>
      <c r="AAK21" s="1" t="s">
        <v>1982</v>
      </c>
      <c r="AAL21" s="1" t="s">
        <v>1978</v>
      </c>
      <c r="AAM21" s="1" t="s">
        <v>1978</v>
      </c>
      <c r="AAN21" s="1" t="s">
        <v>1678</v>
      </c>
      <c r="AAO21" s="1" t="s">
        <v>1678</v>
      </c>
      <c r="AAP21" s="1" t="s">
        <v>1981</v>
      </c>
      <c r="AAQ21" s="1" t="s">
        <v>1983</v>
      </c>
      <c r="AAR21" s="1" t="s">
        <v>1983</v>
      </c>
      <c r="AAS21" s="1" t="s">
        <v>1984</v>
      </c>
      <c r="AAT21" s="1" t="s">
        <v>1985</v>
      </c>
      <c r="AAU21" s="1" t="s">
        <v>1986</v>
      </c>
      <c r="AAV21" s="1" t="s">
        <v>1987</v>
      </c>
      <c r="AAW21" s="1" t="s">
        <v>1988</v>
      </c>
      <c r="AAY21" s="1" t="s">
        <v>1989</v>
      </c>
      <c r="AAZ21" s="1" t="s">
        <v>1990</v>
      </c>
      <c r="ABA21" s="1" t="s">
        <v>1991</v>
      </c>
      <c r="ABB21" s="1" t="s">
        <v>1978</v>
      </c>
      <c r="ABC21" s="1" t="s">
        <v>1981</v>
      </c>
      <c r="ABD21" s="1" t="s">
        <v>1981</v>
      </c>
      <c r="ABE21" s="1" t="s">
        <v>1992</v>
      </c>
      <c r="ABF21" s="1" t="s">
        <v>1992</v>
      </c>
      <c r="ABG21" s="1" t="s">
        <v>1993</v>
      </c>
      <c r="ABH21" s="1" t="s">
        <v>1994</v>
      </c>
      <c r="ABI21" s="1" t="s">
        <v>1995</v>
      </c>
      <c r="ABJ21" s="1" t="s">
        <v>1996</v>
      </c>
      <c r="ABK21" s="1" t="s">
        <v>1580</v>
      </c>
      <c r="ABL21" s="1" t="s">
        <v>1820</v>
      </c>
      <c r="ABM21" s="1" t="s">
        <v>1997</v>
      </c>
      <c r="ABN21" s="1" t="s">
        <v>1998</v>
      </c>
      <c r="ABO21" s="1" t="s">
        <v>1999</v>
      </c>
      <c r="ABP21" s="1" t="s">
        <v>2000</v>
      </c>
      <c r="ABQ21" s="1" t="s">
        <v>1210</v>
      </c>
      <c r="ABR21" s="1" t="s">
        <v>2001</v>
      </c>
      <c r="ABS21" s="1" t="s">
        <v>2002</v>
      </c>
      <c r="ABT21" s="1" t="s">
        <v>2003</v>
      </c>
      <c r="ABU21" s="1" t="s">
        <v>2004</v>
      </c>
      <c r="ABV21" s="1" t="s">
        <v>1949</v>
      </c>
      <c r="ABW21" s="1" t="s">
        <v>2005</v>
      </c>
      <c r="ABX21" s="1" t="s">
        <v>2006</v>
      </c>
      <c r="ABY21" s="1" t="s">
        <v>2007</v>
      </c>
      <c r="ABZ21" s="1" t="s">
        <v>2008</v>
      </c>
      <c r="ACA21" s="1" t="s">
        <v>2009</v>
      </c>
      <c r="ACB21" s="1" t="s">
        <v>2010</v>
      </c>
      <c r="ACC21" s="1" t="s">
        <v>1820</v>
      </c>
      <c r="ACD21" s="1" t="s">
        <v>1820</v>
      </c>
      <c r="ACE21" s="1" t="s">
        <v>1210</v>
      </c>
      <c r="ACF21" s="1" t="s">
        <v>1210</v>
      </c>
      <c r="ACG21" s="1" t="s">
        <v>1210</v>
      </c>
      <c r="ACH21" s="1">
        <v>0</v>
      </c>
      <c r="ACI21" s="1" t="s">
        <v>1210</v>
      </c>
      <c r="ACJ21" s="1" t="s">
        <v>2011</v>
      </c>
      <c r="ACK21" s="1" t="s">
        <v>2012</v>
      </c>
      <c r="ACL21" s="1" t="s">
        <v>2012</v>
      </c>
      <c r="ACM21" s="1" t="s">
        <v>2013</v>
      </c>
      <c r="ACN21" s="1" t="s">
        <v>2014</v>
      </c>
      <c r="ACO21" s="1" t="s">
        <v>2015</v>
      </c>
      <c r="ACP21" s="1" t="s">
        <v>2016</v>
      </c>
      <c r="ACQ21" s="1" t="s">
        <v>2017</v>
      </c>
      <c r="ACR21" s="1" t="s">
        <v>2018</v>
      </c>
      <c r="ACS21" s="18" t="s">
        <v>1832</v>
      </c>
      <c r="ACT21" s="18" t="s">
        <v>1531</v>
      </c>
      <c r="ACU21" s="1" t="s">
        <v>1740</v>
      </c>
      <c r="ACV21" s="18" t="s">
        <v>2019</v>
      </c>
      <c r="ACW21" s="18" t="s">
        <v>2020</v>
      </c>
      <c r="ACX21" s="1" t="s">
        <v>2021</v>
      </c>
      <c r="ACY21" s="18" t="s">
        <v>1771</v>
      </c>
      <c r="ACZ21" s="1" t="s">
        <v>2021</v>
      </c>
      <c r="ADA21" s="18" t="s">
        <v>1532</v>
      </c>
      <c r="ADB21" s="1" t="s">
        <v>2021</v>
      </c>
      <c r="ADC21" s="18" t="s">
        <v>1532</v>
      </c>
      <c r="ADD21" s="1" t="s">
        <v>2022</v>
      </c>
      <c r="ADE21" s="18" t="s">
        <v>1732</v>
      </c>
      <c r="ADF21" s="18" t="s">
        <v>1531</v>
      </c>
      <c r="ADG21" s="1" t="s">
        <v>2022</v>
      </c>
      <c r="ADH21" s="1" t="s">
        <v>2022</v>
      </c>
      <c r="ADI21" s="18" t="s">
        <v>1532</v>
      </c>
      <c r="ADJ21" s="1" t="s">
        <v>1621</v>
      </c>
      <c r="ADK21" s="18" t="s">
        <v>1531</v>
      </c>
      <c r="ADL21" s="18" t="s">
        <v>1532</v>
      </c>
      <c r="ADM21" s="1" t="s">
        <v>2023</v>
      </c>
      <c r="ADN21" s="18" t="s">
        <v>1531</v>
      </c>
      <c r="ADO21" s="18" t="s">
        <v>1532</v>
      </c>
      <c r="ADP21" s="1" t="s">
        <v>2024</v>
      </c>
      <c r="ADQ21" s="18" t="s">
        <v>2025</v>
      </c>
      <c r="ADR21" s="1" t="s">
        <v>2024</v>
      </c>
      <c r="ADS21" s="18" t="s">
        <v>2025</v>
      </c>
      <c r="ADT21" s="18" t="s">
        <v>1532</v>
      </c>
      <c r="ADU21" s="1" t="s">
        <v>2024</v>
      </c>
      <c r="ADV21" s="1" t="s">
        <v>1740</v>
      </c>
      <c r="ADW21" s="18" t="s">
        <v>2026</v>
      </c>
      <c r="ADX21" s="18" t="s">
        <v>2027</v>
      </c>
      <c r="ADY21" s="18" t="s">
        <v>2027</v>
      </c>
      <c r="ADZ21" s="18" t="s">
        <v>2027</v>
      </c>
      <c r="AEA21" s="18">
        <v>0</v>
      </c>
      <c r="AEB21" s="18" t="s">
        <v>2028</v>
      </c>
      <c r="AEC21" s="1" t="s">
        <v>2029</v>
      </c>
      <c r="AED21" s="1" t="s">
        <v>2029</v>
      </c>
      <c r="AEE21" s="18" t="s">
        <v>2028</v>
      </c>
      <c r="AEF21" s="18" t="s">
        <v>2028</v>
      </c>
      <c r="AEG21" s="1" t="s">
        <v>2029</v>
      </c>
      <c r="AEH21" s="18" t="s">
        <v>2028</v>
      </c>
      <c r="AEI21" s="1" t="s">
        <v>2024</v>
      </c>
      <c r="AEJ21" s="18" t="s">
        <v>2028</v>
      </c>
      <c r="AEK21" s="1" t="s">
        <v>2024</v>
      </c>
      <c r="AEL21" s="18" t="s">
        <v>2030</v>
      </c>
      <c r="AEM21" s="18" t="s">
        <v>2030</v>
      </c>
      <c r="AEN21" s="18" t="s">
        <v>2031</v>
      </c>
      <c r="AEO21" s="1" t="s">
        <v>2032</v>
      </c>
      <c r="AEP21" s="18" t="s">
        <v>2030</v>
      </c>
      <c r="AEQ21" s="1" t="s">
        <v>2033</v>
      </c>
      <c r="AER21" s="18" t="s">
        <v>1732</v>
      </c>
      <c r="AES21" s="1" t="s">
        <v>2032</v>
      </c>
      <c r="AET21" s="18" t="s">
        <v>1621</v>
      </c>
      <c r="AEU21" s="1" t="s">
        <v>1621</v>
      </c>
      <c r="AEV21" s="18" t="s">
        <v>1621</v>
      </c>
      <c r="AEW21" s="1" t="s">
        <v>1621</v>
      </c>
      <c r="AEX21" s="18" t="s">
        <v>1556</v>
      </c>
      <c r="AEY21" s="18" t="s">
        <v>1556</v>
      </c>
      <c r="AEZ21" s="1" t="s">
        <v>2034</v>
      </c>
      <c r="AFA21" s="1" t="s">
        <v>2035</v>
      </c>
      <c r="AFB21" s="1" t="s">
        <v>2035</v>
      </c>
      <c r="AFC21" s="1" t="s">
        <v>2036</v>
      </c>
      <c r="AFE21" s="1" t="s">
        <v>2037</v>
      </c>
      <c r="AFF21" s="1" t="s">
        <v>2038</v>
      </c>
      <c r="AFH21" s="1" t="s">
        <v>2039</v>
      </c>
      <c r="AFI21" s="1" t="s">
        <v>2039</v>
      </c>
      <c r="AFJ21" s="1" t="s">
        <v>2040</v>
      </c>
      <c r="AFK21" s="1" t="s">
        <v>2041</v>
      </c>
      <c r="AFP21" s="1" t="s">
        <v>1777</v>
      </c>
      <c r="AFS21" s="1" t="s">
        <v>2042</v>
      </c>
      <c r="AFU21" s="1" t="s">
        <v>1832</v>
      </c>
      <c r="AFV21" s="1" t="s">
        <v>2043</v>
      </c>
      <c r="AFW21" s="1" t="s">
        <v>1580</v>
      </c>
      <c r="AFY21" s="1" t="s">
        <v>2044</v>
      </c>
      <c r="AFZ21" s="1" t="s">
        <v>1740</v>
      </c>
      <c r="AGA21" s="1" t="s">
        <v>2045</v>
      </c>
      <c r="AGB21" s="1" t="s">
        <v>2046</v>
      </c>
      <c r="AGE21" s="1" t="s">
        <v>1580</v>
      </c>
      <c r="AGF21" s="1" t="s">
        <v>1740</v>
      </c>
      <c r="AGH21" s="1" t="s">
        <v>2047</v>
      </c>
      <c r="AGI21" s="1" t="s">
        <v>2048</v>
      </c>
      <c r="AGJ21" s="1" t="s">
        <v>1974</v>
      </c>
      <c r="AGK21" s="1" t="s">
        <v>2049</v>
      </c>
      <c r="AGL21" s="1" t="s">
        <v>2048</v>
      </c>
      <c r="AGO21" s="1" t="s">
        <v>2050</v>
      </c>
      <c r="AGP21" s="1" t="s">
        <v>2051</v>
      </c>
      <c r="AGQ21" s="1" t="s">
        <v>2052</v>
      </c>
      <c r="AGR21" s="1" t="s">
        <v>2053</v>
      </c>
      <c r="AGS21" s="1" t="s">
        <v>1556</v>
      </c>
      <c r="AGT21" s="1" t="s">
        <v>1556</v>
      </c>
      <c r="AGW21" s="1" t="s">
        <v>2054</v>
      </c>
      <c r="AGX21" s="1" t="s">
        <v>1580</v>
      </c>
      <c r="AGY21" s="1">
        <v>0</v>
      </c>
      <c r="AGZ21" s="1" t="s">
        <v>1832</v>
      </c>
      <c r="AHA21" s="1" t="s">
        <v>2055</v>
      </c>
      <c r="AHB21" s="1" t="s">
        <v>2056</v>
      </c>
      <c r="AHC21" s="1" t="s">
        <v>2057</v>
      </c>
      <c r="AHD21" s="1" t="s">
        <v>2009</v>
      </c>
      <c r="AHE21" s="1">
        <v>0</v>
      </c>
      <c r="AHF21" s="1" t="s">
        <v>2009</v>
      </c>
      <c r="AHG21" s="1">
        <v>0</v>
      </c>
      <c r="AHH21" s="1" t="s">
        <v>2009</v>
      </c>
      <c r="AHI21" s="1" t="s">
        <v>2058</v>
      </c>
      <c r="AHJ21" s="1" t="s">
        <v>2009</v>
      </c>
      <c r="AHK21" s="1">
        <v>0</v>
      </c>
      <c r="AHL21" s="1" t="s">
        <v>2009</v>
      </c>
      <c r="AHM21" s="1">
        <v>0</v>
      </c>
      <c r="AHN21" s="1" t="s">
        <v>2009</v>
      </c>
      <c r="AHO21" s="1" t="s">
        <v>2043</v>
      </c>
      <c r="AHP21" s="1" t="s">
        <v>2009</v>
      </c>
      <c r="AHQ21" s="1" t="s">
        <v>2059</v>
      </c>
      <c r="AHR21" s="1" t="s">
        <v>2009</v>
      </c>
      <c r="AHS21" s="1">
        <v>0</v>
      </c>
      <c r="AHT21" s="1" t="s">
        <v>2009</v>
      </c>
      <c r="AHU21" s="1">
        <v>0</v>
      </c>
      <c r="AHV21" s="1" t="s">
        <v>2009</v>
      </c>
      <c r="AHW21" s="1" t="s">
        <v>2060</v>
      </c>
      <c r="AHX21" s="1" t="s">
        <v>2009</v>
      </c>
      <c r="AHY21" s="1" t="s">
        <v>2009</v>
      </c>
      <c r="AHZ21" s="1" t="s">
        <v>2056</v>
      </c>
      <c r="AIA21" s="1" t="s">
        <v>2009</v>
      </c>
      <c r="AIB21" s="1" t="s">
        <v>2061</v>
      </c>
      <c r="AIC21" s="1" t="s">
        <v>2062</v>
      </c>
      <c r="AID21" s="1">
        <v>0</v>
      </c>
      <c r="AIE21" s="1" t="s">
        <v>2063</v>
      </c>
      <c r="AIF21" s="1" t="s">
        <v>1797</v>
      </c>
      <c r="AIG21" s="1" t="s">
        <v>2064</v>
      </c>
      <c r="AIH21" s="1" t="s">
        <v>2065</v>
      </c>
      <c r="AII21" s="1" t="s">
        <v>2066</v>
      </c>
      <c r="AIJ21" s="1">
        <v>0</v>
      </c>
      <c r="AIK21" s="1" t="s">
        <v>2067</v>
      </c>
      <c r="AIL21" s="1" t="s">
        <v>1580</v>
      </c>
      <c r="AIM21" s="1" t="s">
        <v>2062</v>
      </c>
      <c r="AIN21" s="1" t="s">
        <v>2059</v>
      </c>
      <c r="AIO21" s="1" t="s">
        <v>2068</v>
      </c>
      <c r="AIP21" s="1">
        <v>0</v>
      </c>
      <c r="AIQ21" s="1" t="s">
        <v>2062</v>
      </c>
      <c r="AIR21" s="1" t="s">
        <v>2069</v>
      </c>
      <c r="AIS21" s="1" t="s">
        <v>2063</v>
      </c>
      <c r="AIT21" s="1">
        <v>0</v>
      </c>
      <c r="AIU21" s="1" t="s">
        <v>2070</v>
      </c>
      <c r="AIV21" s="1" t="s">
        <v>2071</v>
      </c>
      <c r="AIW21" s="1" t="s">
        <v>2062</v>
      </c>
      <c r="AIX21" s="1">
        <v>0</v>
      </c>
      <c r="AIY21" s="1" t="s">
        <v>2062</v>
      </c>
      <c r="AIZ21" s="1">
        <v>0</v>
      </c>
      <c r="AJA21" s="1" t="s">
        <v>2062</v>
      </c>
      <c r="AJB21" s="1" t="s">
        <v>2072</v>
      </c>
      <c r="AJC21" s="1" t="s">
        <v>2062</v>
      </c>
      <c r="AJD21" s="1" t="s">
        <v>2073</v>
      </c>
      <c r="AJE21" s="1" t="s">
        <v>2062</v>
      </c>
      <c r="AJF21" s="1" t="s">
        <v>2074</v>
      </c>
      <c r="AJG21" s="1" t="s">
        <v>2062</v>
      </c>
      <c r="AJH21" s="1" t="s">
        <v>2075</v>
      </c>
      <c r="AJI21" s="1" t="s">
        <v>2062</v>
      </c>
      <c r="AJJ21" s="1">
        <v>0</v>
      </c>
      <c r="AJK21" s="1" t="s">
        <v>2062</v>
      </c>
      <c r="AJL21" s="1" t="s">
        <v>2076</v>
      </c>
      <c r="AJM21" s="1" t="s">
        <v>2062</v>
      </c>
      <c r="AJN21" s="1" t="s">
        <v>2076</v>
      </c>
      <c r="AJO21" s="1" t="s">
        <v>2062</v>
      </c>
      <c r="AJP21" s="1" t="s">
        <v>2072</v>
      </c>
      <c r="AJQ21" s="1" t="s">
        <v>1742</v>
      </c>
      <c r="AJR21" s="1" t="s">
        <v>2077</v>
      </c>
      <c r="AJS21" s="1" t="s">
        <v>1742</v>
      </c>
      <c r="AJT21" s="1" t="s">
        <v>1742</v>
      </c>
      <c r="AJU21" s="1" t="s">
        <v>1742</v>
      </c>
      <c r="AJV21" s="1" t="s">
        <v>1742</v>
      </c>
      <c r="AJW21" s="1" t="s">
        <v>2062</v>
      </c>
      <c r="AJX21" s="1" t="s">
        <v>2062</v>
      </c>
      <c r="AJY21" s="1" t="s">
        <v>1832</v>
      </c>
      <c r="AJZ21" s="1" t="s">
        <v>2078</v>
      </c>
      <c r="AKA21" s="1" t="s">
        <v>2079</v>
      </c>
      <c r="AKB21" s="1" t="s">
        <v>2080</v>
      </c>
      <c r="AKC21" s="1" t="s">
        <v>2081</v>
      </c>
      <c r="AKD21" s="1" t="s">
        <v>2082</v>
      </c>
      <c r="AKE21" s="1" t="s">
        <v>1532</v>
      </c>
      <c r="AKF21" s="1" t="s">
        <v>2083</v>
      </c>
      <c r="AKG21" s="1" t="s">
        <v>1694</v>
      </c>
      <c r="AKH21" s="1" t="s">
        <v>2083</v>
      </c>
      <c r="AKI21" s="1" t="s">
        <v>1556</v>
      </c>
      <c r="AKJ21" s="1" t="s">
        <v>2084</v>
      </c>
      <c r="AKK21" s="1" t="s">
        <v>1532</v>
      </c>
      <c r="AKL21" s="1" t="s">
        <v>2085</v>
      </c>
      <c r="AKM21" s="1" t="s">
        <v>2056</v>
      </c>
      <c r="AKN21" s="1" t="s">
        <v>2084</v>
      </c>
      <c r="AKO21" s="1" t="s">
        <v>1532</v>
      </c>
      <c r="AKP21" s="1" t="s">
        <v>2086</v>
      </c>
      <c r="AKQ21" s="1" t="s">
        <v>1532</v>
      </c>
      <c r="AKR21" s="1" t="s">
        <v>2084</v>
      </c>
      <c r="AKS21" s="1" t="s">
        <v>2087</v>
      </c>
      <c r="AKT21" s="1" t="s">
        <v>1532</v>
      </c>
      <c r="AKU21" s="1" t="s">
        <v>2086</v>
      </c>
      <c r="AKV21" s="1" t="s">
        <v>1532</v>
      </c>
      <c r="AKW21" s="1" t="s">
        <v>2086</v>
      </c>
      <c r="AKX21" s="1" t="s">
        <v>1532</v>
      </c>
      <c r="AKY21" s="1" t="s">
        <v>2086</v>
      </c>
      <c r="AKZ21" s="1" t="s">
        <v>1580</v>
      </c>
      <c r="ALA21" s="1" t="s">
        <v>2086</v>
      </c>
      <c r="ALB21" s="1" t="s">
        <v>1532</v>
      </c>
      <c r="ALC21" s="1" t="s">
        <v>2088</v>
      </c>
      <c r="ALD21" s="1" t="s">
        <v>1532</v>
      </c>
      <c r="ALE21" s="1" t="s">
        <v>2089</v>
      </c>
      <c r="ALF21" s="1" t="s">
        <v>1532</v>
      </c>
      <c r="ALG21" s="1" t="s">
        <v>2017</v>
      </c>
      <c r="ALH21" s="1" t="s">
        <v>2090</v>
      </c>
      <c r="ALI21" s="1" t="s">
        <v>1532</v>
      </c>
      <c r="ALJ21" s="1" t="s">
        <v>2088</v>
      </c>
      <c r="ALK21" s="1" t="s">
        <v>1766</v>
      </c>
      <c r="ALL21" s="1" t="s">
        <v>1532</v>
      </c>
      <c r="ALM21" s="1" t="s">
        <v>1532</v>
      </c>
      <c r="ALN21" s="1" t="s">
        <v>1532</v>
      </c>
      <c r="ALO21" s="1" t="s">
        <v>2091</v>
      </c>
      <c r="ALP21" s="1" t="s">
        <v>1532</v>
      </c>
      <c r="ALQ21" s="1" t="s">
        <v>2091</v>
      </c>
      <c r="ALR21" s="1" t="s">
        <v>1532</v>
      </c>
      <c r="ALS21" s="1" t="s">
        <v>2091</v>
      </c>
      <c r="ALT21" s="1" t="s">
        <v>2091</v>
      </c>
      <c r="ALU21" s="1" t="s">
        <v>2091</v>
      </c>
      <c r="ALV21" s="1" t="s">
        <v>2091</v>
      </c>
      <c r="ALW21" s="1" t="s">
        <v>2091</v>
      </c>
      <c r="ALX21" s="1" t="s">
        <v>2091</v>
      </c>
      <c r="ALY21" s="1" t="s">
        <v>2091</v>
      </c>
      <c r="ALZ21" s="1" t="s">
        <v>2091</v>
      </c>
      <c r="AMA21" s="1" t="s">
        <v>1532</v>
      </c>
      <c r="AMB21" s="1" t="s">
        <v>2091</v>
      </c>
      <c r="AMC21" s="1" t="s">
        <v>2091</v>
      </c>
      <c r="AMD21" s="1" t="s">
        <v>1532</v>
      </c>
      <c r="AME21" s="1" t="s">
        <v>2091</v>
      </c>
      <c r="AMF21" s="1" t="s">
        <v>2017</v>
      </c>
      <c r="AMG21" s="1" t="s">
        <v>1532</v>
      </c>
      <c r="AMH21" s="1" t="s">
        <v>2091</v>
      </c>
      <c r="AMI21" s="1" t="s">
        <v>2091</v>
      </c>
      <c r="AMJ21" s="1" t="s">
        <v>1532</v>
      </c>
      <c r="AMK21" s="1" t="s">
        <v>2017</v>
      </c>
      <c r="AML21" s="1" t="s">
        <v>1532</v>
      </c>
      <c r="AMM21" s="1" t="s">
        <v>2056</v>
      </c>
      <c r="AMN21" s="1" t="s">
        <v>1532</v>
      </c>
      <c r="AMO21" s="1" t="s">
        <v>1532</v>
      </c>
      <c r="AMP21" s="1" t="s">
        <v>1532</v>
      </c>
      <c r="AMQ21" s="1" t="s">
        <v>1580</v>
      </c>
      <c r="AMR21" s="1" t="s">
        <v>2023</v>
      </c>
      <c r="AMS21" s="1" t="s">
        <v>2092</v>
      </c>
      <c r="AMT21" s="1" t="s">
        <v>1678</v>
      </c>
      <c r="AMU21" s="1" t="s">
        <v>2049</v>
      </c>
      <c r="AMV21" s="1" t="s">
        <v>2093</v>
      </c>
      <c r="AMW21" s="1" t="s">
        <v>2059</v>
      </c>
      <c r="AMX21" s="1" t="s">
        <v>2094</v>
      </c>
      <c r="AMY21" s="1" t="s">
        <v>2095</v>
      </c>
      <c r="AMZ21" s="1" t="s">
        <v>1678</v>
      </c>
      <c r="ANA21" s="1" t="s">
        <v>2094</v>
      </c>
      <c r="ANB21" s="1" t="s">
        <v>1678</v>
      </c>
      <c r="ANC21" s="1" t="s">
        <v>1678</v>
      </c>
      <c r="AND21" s="1" t="s">
        <v>1580</v>
      </c>
      <c r="ANE21" s="1" t="s">
        <v>1678</v>
      </c>
      <c r="ANF21" s="1" t="s">
        <v>1930</v>
      </c>
      <c r="ANG21" s="1" t="s">
        <v>2075</v>
      </c>
      <c r="ANH21" s="1" t="s">
        <v>1832</v>
      </c>
      <c r="ANI21" s="1" t="s">
        <v>2075</v>
      </c>
      <c r="ANJ21" s="1" t="s">
        <v>2096</v>
      </c>
      <c r="ANK21" s="1" t="s">
        <v>1678</v>
      </c>
      <c r="ANL21" s="1" t="s">
        <v>2023</v>
      </c>
      <c r="ANM21" s="1" t="s">
        <v>2075</v>
      </c>
      <c r="ANN21" s="1" t="s">
        <v>2097</v>
      </c>
      <c r="ANO21" s="1" t="s">
        <v>2075</v>
      </c>
      <c r="ANP21" s="1" t="s">
        <v>2075</v>
      </c>
      <c r="ANQ21" s="1" t="s">
        <v>2098</v>
      </c>
      <c r="ANR21" s="1" t="s">
        <v>1678</v>
      </c>
      <c r="ANS21" s="1" t="s">
        <v>2075</v>
      </c>
      <c r="ANT21" s="1" t="s">
        <v>2099</v>
      </c>
      <c r="ANU21" s="1" t="s">
        <v>2100</v>
      </c>
      <c r="ANV21" s="1" t="s">
        <v>1930</v>
      </c>
      <c r="ANW21" s="1" t="s">
        <v>2099</v>
      </c>
      <c r="ANX21" s="1" t="s">
        <v>2094</v>
      </c>
      <c r="ANY21" s="1" t="s">
        <v>2101</v>
      </c>
      <c r="ANZ21" s="1" t="s">
        <v>2102</v>
      </c>
      <c r="AOA21" s="1" t="s">
        <v>2102</v>
      </c>
      <c r="AOB21" s="1" t="s">
        <v>2098</v>
      </c>
      <c r="AOC21" s="1" t="s">
        <v>2102</v>
      </c>
      <c r="AOD21" s="1" t="s">
        <v>2100</v>
      </c>
      <c r="AOE21" s="1" t="s">
        <v>1551</v>
      </c>
      <c r="AOF21" s="1" t="s">
        <v>2100</v>
      </c>
      <c r="AOG21" s="1" t="s">
        <v>2023</v>
      </c>
      <c r="AOH21" s="1" t="s">
        <v>2103</v>
      </c>
      <c r="AOI21" s="1" t="s">
        <v>2023</v>
      </c>
      <c r="AOJ21" s="1" t="s">
        <v>2099</v>
      </c>
      <c r="AOK21" s="1" t="s">
        <v>2104</v>
      </c>
      <c r="AOL21" s="1" t="s">
        <v>2105</v>
      </c>
      <c r="AOM21" s="1" t="s">
        <v>2104</v>
      </c>
      <c r="AON21" s="1" t="s">
        <v>2106</v>
      </c>
      <c r="AOO21" s="1" t="s">
        <v>2099</v>
      </c>
      <c r="AOP21" s="1" t="s">
        <v>2104</v>
      </c>
      <c r="AOQ21" s="1" t="s">
        <v>2107</v>
      </c>
      <c r="AOR21" s="1" t="s">
        <v>2059</v>
      </c>
      <c r="AOS21" s="1" t="s">
        <v>2098</v>
      </c>
      <c r="AOT21" s="1" t="s">
        <v>2104</v>
      </c>
      <c r="AOU21" s="1" t="s">
        <v>2107</v>
      </c>
      <c r="AOV21" s="1" t="s">
        <v>2098</v>
      </c>
      <c r="AOW21" s="1" t="s">
        <v>1678</v>
      </c>
      <c r="AOX21" s="1" t="s">
        <v>1930</v>
      </c>
      <c r="AOY21" s="1" t="s">
        <v>1930</v>
      </c>
      <c r="AOZ21" s="1" t="s">
        <v>2075</v>
      </c>
      <c r="APA21" s="1" t="s">
        <v>2108</v>
      </c>
      <c r="APB21" s="1" t="s">
        <v>2109</v>
      </c>
      <c r="APC21" s="1" t="s">
        <v>2075</v>
      </c>
      <c r="APD21" s="1" t="s">
        <v>2075</v>
      </c>
      <c r="APE21" s="1" t="s">
        <v>2075</v>
      </c>
      <c r="APF21" s="1" t="s">
        <v>2110</v>
      </c>
      <c r="APG21" s="1" t="s">
        <v>1876</v>
      </c>
      <c r="APH21" s="1" t="s">
        <v>2052</v>
      </c>
      <c r="API21" s="1" t="s">
        <v>2041</v>
      </c>
      <c r="APJ21" s="1" t="s">
        <v>1580</v>
      </c>
      <c r="APK21" s="1" t="s">
        <v>2075</v>
      </c>
      <c r="APL21" s="1" t="s">
        <v>1832</v>
      </c>
      <c r="APM21" s="1" t="s">
        <v>2111</v>
      </c>
      <c r="APN21" s="1" t="s">
        <v>2112</v>
      </c>
      <c r="APO21" s="1" t="s">
        <v>2054</v>
      </c>
      <c r="APP21" s="1" t="s">
        <v>2075</v>
      </c>
      <c r="APQ21" s="1" t="s">
        <v>1832</v>
      </c>
      <c r="APR21" s="1" t="s">
        <v>2059</v>
      </c>
      <c r="APS21" s="1" t="s">
        <v>2049</v>
      </c>
      <c r="APT21" s="1" t="s">
        <v>1832</v>
      </c>
      <c r="APU21" s="1" t="s">
        <v>1832</v>
      </c>
      <c r="APV21" s="1" t="s">
        <v>1832</v>
      </c>
      <c r="APW21" s="1" t="s">
        <v>2113</v>
      </c>
      <c r="APX21" s="1" t="s">
        <v>1580</v>
      </c>
      <c r="APY21" s="1" t="s">
        <v>1832</v>
      </c>
      <c r="APZ21" s="1" t="s">
        <v>2113</v>
      </c>
      <c r="AQA21" s="1" t="s">
        <v>2114</v>
      </c>
      <c r="AQB21" s="1" t="s">
        <v>2115</v>
      </c>
      <c r="AQC21" s="1" t="s">
        <v>1832</v>
      </c>
      <c r="AQD21" s="1" t="s">
        <v>2094</v>
      </c>
      <c r="AQE21" s="1" t="s">
        <v>1832</v>
      </c>
      <c r="AQF21" s="1" t="s">
        <v>1580</v>
      </c>
      <c r="AQG21" s="1" t="s">
        <v>1832</v>
      </c>
      <c r="AQH21" s="1" t="s">
        <v>2059</v>
      </c>
      <c r="AQI21" s="1" t="s">
        <v>1581</v>
      </c>
      <c r="AQJ21" s="1" t="s">
        <v>2094</v>
      </c>
      <c r="AQK21" s="1" t="s">
        <v>2102</v>
      </c>
      <c r="AQL21" s="1" t="s">
        <v>2116</v>
      </c>
      <c r="AQM21" s="1" t="s">
        <v>2116</v>
      </c>
      <c r="AQN21" s="1" t="s">
        <v>1580</v>
      </c>
      <c r="AQO21" s="1" t="s">
        <v>2117</v>
      </c>
      <c r="AQP21" s="1" t="s">
        <v>2118</v>
      </c>
      <c r="AQQ21" s="1" t="s">
        <v>1580</v>
      </c>
      <c r="AQR21" s="1" t="s">
        <v>2075</v>
      </c>
      <c r="AQS21" s="1" t="s">
        <v>2073</v>
      </c>
      <c r="AQT21" s="1" t="s">
        <v>2073</v>
      </c>
      <c r="AQU21" s="1" t="s">
        <v>2117</v>
      </c>
      <c r="AQV21" s="1" t="s">
        <v>1581</v>
      </c>
      <c r="AQW21" s="1" t="s">
        <v>1832</v>
      </c>
      <c r="AQX21" s="1" t="s">
        <v>1832</v>
      </c>
      <c r="AQY21" s="1" t="s">
        <v>1832</v>
      </c>
      <c r="AQZ21" s="1" t="s">
        <v>2094</v>
      </c>
      <c r="ARA21" s="1" t="s">
        <v>2119</v>
      </c>
      <c r="ARB21" s="1" t="s">
        <v>2094</v>
      </c>
      <c r="ARC21" s="1" t="s">
        <v>2120</v>
      </c>
      <c r="ARD21" s="1" t="s">
        <v>2121</v>
      </c>
      <c r="ARE21" s="1" t="s">
        <v>2121</v>
      </c>
      <c r="ARF21" s="1" t="s">
        <v>2074</v>
      </c>
      <c r="ARG21" s="1" t="s">
        <v>2074</v>
      </c>
      <c r="ARH21" s="1" t="s">
        <v>2122</v>
      </c>
      <c r="ARI21" s="1" t="s">
        <v>2122</v>
      </c>
      <c r="ARJ21" s="1" t="s">
        <v>2122</v>
      </c>
      <c r="ARK21" s="1" t="s">
        <v>2122</v>
      </c>
      <c r="ARL21" s="1" t="s">
        <v>1580</v>
      </c>
      <c r="ARM21" s="1">
        <v>1</v>
      </c>
      <c r="ARN21" s="1" t="s">
        <v>2123</v>
      </c>
      <c r="ARO21" s="1" t="s">
        <v>1678</v>
      </c>
      <c r="ARP21" s="1" t="s">
        <v>2094</v>
      </c>
      <c r="ARQ21" s="1" t="s">
        <v>2124</v>
      </c>
      <c r="ARR21" s="1" t="s">
        <v>1580</v>
      </c>
      <c r="ARS21" s="1" t="s">
        <v>1678</v>
      </c>
      <c r="ART21" s="1" t="s">
        <v>2125</v>
      </c>
      <c r="ARU21" s="1" t="s">
        <v>1678</v>
      </c>
      <c r="ARV21" s="1" t="s">
        <v>1678</v>
      </c>
      <c r="ARW21" s="1" t="s">
        <v>2126</v>
      </c>
      <c r="ARX21" s="1" t="s">
        <v>1678</v>
      </c>
      <c r="ARY21" s="1" t="s">
        <v>1851</v>
      </c>
      <c r="ARZ21" s="1" t="s">
        <v>1044</v>
      </c>
      <c r="ASA21" s="1" t="s">
        <v>2127</v>
      </c>
      <c r="ASB21" s="1" t="s">
        <v>1678</v>
      </c>
      <c r="ASC21" s="1" t="s">
        <v>1580</v>
      </c>
      <c r="ASD21" s="1" t="s">
        <v>1678</v>
      </c>
      <c r="ASE21" s="1" t="s">
        <v>2128</v>
      </c>
      <c r="ASF21" s="1" t="s">
        <v>2129</v>
      </c>
      <c r="ASG21" s="1" t="s">
        <v>2130</v>
      </c>
      <c r="ASH21" s="1" t="s">
        <v>2131</v>
      </c>
      <c r="ASJ21" s="1" t="s">
        <v>2094</v>
      </c>
      <c r="ASK21" s="1" t="s">
        <v>2126</v>
      </c>
      <c r="ASL21" s="1" t="s">
        <v>2095</v>
      </c>
      <c r="ASM21" s="1" t="s">
        <v>2132</v>
      </c>
      <c r="ASN21" s="1" t="s">
        <v>2133</v>
      </c>
      <c r="ASO21" s="1" t="s">
        <v>2132</v>
      </c>
      <c r="ASP21" s="1" t="s">
        <v>2134</v>
      </c>
      <c r="ASQ21" s="1" t="s">
        <v>2005</v>
      </c>
      <c r="ASR21" s="1" t="s">
        <v>1832</v>
      </c>
      <c r="ASS21" s="1" t="s">
        <v>2135</v>
      </c>
      <c r="AST21" s="1" t="s">
        <v>1832</v>
      </c>
      <c r="ASU21" s="1" t="s">
        <v>2136</v>
      </c>
      <c r="ASV21" s="1" t="s">
        <v>2137</v>
      </c>
      <c r="ASW21" s="1" t="s">
        <v>2127</v>
      </c>
      <c r="ASX21" s="1" t="s">
        <v>2138</v>
      </c>
      <c r="ASY21" s="1" t="s">
        <v>2123</v>
      </c>
      <c r="ASZ21" s="1" t="s">
        <v>2138</v>
      </c>
      <c r="ATA21" s="1" t="s">
        <v>2138</v>
      </c>
      <c r="ATB21" s="1" t="s">
        <v>1580</v>
      </c>
      <c r="ATC21" s="1" t="s">
        <v>1678</v>
      </c>
      <c r="ATD21" s="1" t="s">
        <v>1678</v>
      </c>
      <c r="ATE21" s="1" t="s">
        <v>1832</v>
      </c>
      <c r="ATF21" s="1" t="s">
        <v>1678</v>
      </c>
      <c r="ATG21" s="1" t="s">
        <v>1832</v>
      </c>
      <c r="ATH21" s="1" t="s">
        <v>2139</v>
      </c>
      <c r="ATI21" s="1" t="s">
        <v>2140</v>
      </c>
      <c r="ATJ21" s="1" t="s">
        <v>2140</v>
      </c>
      <c r="ATK21" s="1" t="s">
        <v>2141</v>
      </c>
      <c r="ATL21" s="1" t="s">
        <v>1580</v>
      </c>
      <c r="ATM21" s="1" t="s">
        <v>2142</v>
      </c>
      <c r="ATN21" s="1" t="s">
        <v>1580</v>
      </c>
      <c r="ATO21" s="1" t="s">
        <v>2094</v>
      </c>
      <c r="ATP21" s="1" t="s">
        <v>2052</v>
      </c>
      <c r="ATQ21" s="1" t="s">
        <v>2126</v>
      </c>
      <c r="ATR21" s="1" t="s">
        <v>2052</v>
      </c>
      <c r="ATS21" s="1" t="s">
        <v>1678</v>
      </c>
      <c r="ATT21" s="1" t="s">
        <v>1930</v>
      </c>
      <c r="ATU21" s="1" t="s">
        <v>2129</v>
      </c>
      <c r="ATV21" s="1" t="s">
        <v>2129</v>
      </c>
      <c r="ATW21" s="1" t="s">
        <v>1678</v>
      </c>
      <c r="ATX21" s="1" t="s">
        <v>1678</v>
      </c>
      <c r="ATY21" s="1" t="s">
        <v>2126</v>
      </c>
      <c r="ATZ21" s="1" t="s">
        <v>2094</v>
      </c>
      <c r="AUA21" s="1" t="s">
        <v>1832</v>
      </c>
      <c r="AUB21" s="1" t="s">
        <v>2143</v>
      </c>
      <c r="AUC21" s="1" t="s">
        <v>1580</v>
      </c>
      <c r="AUD21" s="1" t="s">
        <v>2144</v>
      </c>
      <c r="AUE21" s="1" t="s">
        <v>2145</v>
      </c>
      <c r="AUF21" s="1" t="s">
        <v>2146</v>
      </c>
      <c r="AUG21" s="1" t="s">
        <v>1832</v>
      </c>
      <c r="AUH21" s="1" t="s">
        <v>2147</v>
      </c>
      <c r="AUI21" s="1" t="s">
        <v>1832</v>
      </c>
      <c r="AUJ21" s="1" t="s">
        <v>2148</v>
      </c>
      <c r="AUK21" s="1" t="s">
        <v>2149</v>
      </c>
      <c r="AUL21" s="1" t="s">
        <v>2045</v>
      </c>
      <c r="AUM21" s="1" t="s">
        <v>2150</v>
      </c>
      <c r="AUN21" s="1" t="s">
        <v>2151</v>
      </c>
      <c r="AUO21" s="1" t="s">
        <v>2152</v>
      </c>
      <c r="AUP21" s="1" t="s">
        <v>2045</v>
      </c>
      <c r="AUQ21" s="1" t="s">
        <v>2153</v>
      </c>
      <c r="AUR21" s="1" t="s">
        <v>1876</v>
      </c>
      <c r="AUS21" s="1" t="s">
        <v>2154</v>
      </c>
      <c r="AUT21" s="1" t="s">
        <v>2155</v>
      </c>
      <c r="AUU21" s="1" t="s">
        <v>2156</v>
      </c>
      <c r="AUV21" s="1" t="s">
        <v>2155</v>
      </c>
      <c r="AUW21" s="1" t="s">
        <v>2039</v>
      </c>
      <c r="AUX21" s="1" t="s">
        <v>1580</v>
      </c>
      <c r="AUY21" s="1" t="s">
        <v>2045</v>
      </c>
      <c r="AUZ21" s="1" t="s">
        <v>2129</v>
      </c>
      <c r="AVA21" s="1" t="s">
        <v>2157</v>
      </c>
      <c r="AVB21" s="1" t="s">
        <v>2158</v>
      </c>
      <c r="AVC21" s="1" t="s">
        <v>2159</v>
      </c>
      <c r="AVD21" s="1" t="s">
        <v>2160</v>
      </c>
      <c r="AVE21" s="1" t="s">
        <v>2149</v>
      </c>
      <c r="AVF21" s="1" t="s">
        <v>2161</v>
      </c>
      <c r="AVG21" s="1" t="s">
        <v>2075</v>
      </c>
      <c r="AVH21" s="1" t="s">
        <v>2160</v>
      </c>
      <c r="AVI21" s="1" t="s">
        <v>2150</v>
      </c>
      <c r="AVJ21" s="1" t="s">
        <v>2059</v>
      </c>
      <c r="AVK21" s="1" t="s">
        <v>1531</v>
      </c>
      <c r="AVL21" s="1" t="s">
        <v>2162</v>
      </c>
      <c r="AVM21" s="1" t="s">
        <v>2163</v>
      </c>
      <c r="AVN21" s="1" t="s">
        <v>2123</v>
      </c>
      <c r="AVO21" s="1" t="s">
        <v>2164</v>
      </c>
      <c r="AVP21" s="1" t="s">
        <v>2165</v>
      </c>
      <c r="AVQ21" s="1" t="s">
        <v>2045</v>
      </c>
      <c r="AVR21" s="1" t="s">
        <v>2123</v>
      </c>
      <c r="AVS21" s="1" t="s">
        <v>2166</v>
      </c>
      <c r="AVT21" s="1" t="s">
        <v>2166</v>
      </c>
      <c r="AVU21" s="1" t="s">
        <v>2075</v>
      </c>
      <c r="AVV21" s="1" t="s">
        <v>2039</v>
      </c>
      <c r="AVW21" s="1" t="s">
        <v>2123</v>
      </c>
      <c r="AVX21" s="1" t="s">
        <v>1832</v>
      </c>
      <c r="AVY21" s="1" t="s">
        <v>1551</v>
      </c>
      <c r="AVZ21" s="1" t="s">
        <v>1832</v>
      </c>
      <c r="AWA21" s="1" t="s">
        <v>2075</v>
      </c>
      <c r="AWB21" s="1" t="s">
        <v>2150</v>
      </c>
      <c r="AWC21" s="1" t="s">
        <v>2048</v>
      </c>
      <c r="AWD21" s="1" t="s">
        <v>1551</v>
      </c>
      <c r="AWE21" s="1" t="s">
        <v>2167</v>
      </c>
      <c r="AWF21" s="1" t="s">
        <v>1832</v>
      </c>
      <c r="AWG21" s="1" t="s">
        <v>2168</v>
      </c>
      <c r="AWH21" s="1" t="s">
        <v>1551</v>
      </c>
      <c r="AWI21" s="1" t="s">
        <v>2169</v>
      </c>
      <c r="AWJ21" s="1" t="s">
        <v>2150</v>
      </c>
      <c r="AWK21" s="1" t="s">
        <v>2170</v>
      </c>
      <c r="AWL21" s="1" t="s">
        <v>2170</v>
      </c>
      <c r="AWM21" s="1" t="s">
        <v>1580</v>
      </c>
      <c r="AWN21" s="1" t="s">
        <v>1551</v>
      </c>
      <c r="AWO21" s="1" t="s">
        <v>2171</v>
      </c>
      <c r="AWP21" s="1" t="s">
        <v>1551</v>
      </c>
      <c r="AWQ21" s="1" t="s">
        <v>2172</v>
      </c>
      <c r="AWR21" s="1" t="s">
        <v>1580</v>
      </c>
      <c r="AWS21" s="1" t="s">
        <v>2075</v>
      </c>
      <c r="AWT21" s="1" t="s">
        <v>2123</v>
      </c>
      <c r="AWU21" s="1" t="s">
        <v>2173</v>
      </c>
      <c r="AWV21" s="1" t="s">
        <v>2173</v>
      </c>
      <c r="AWW21" s="1" t="s">
        <v>2123</v>
      </c>
      <c r="AWX21" s="1" t="s">
        <v>2174</v>
      </c>
      <c r="AWY21" s="1" t="s">
        <v>1551</v>
      </c>
      <c r="AWZ21" s="1" t="s">
        <v>2175</v>
      </c>
      <c r="AXA21" s="1" t="s">
        <v>1580</v>
      </c>
      <c r="AXB21" s="1" t="s">
        <v>1832</v>
      </c>
      <c r="AXC21" s="1" t="s">
        <v>2129</v>
      </c>
      <c r="AXD21" s="1" t="s">
        <v>2176</v>
      </c>
      <c r="AXE21" s="1" t="s">
        <v>2177</v>
      </c>
      <c r="AXF21" s="1" t="s">
        <v>1832</v>
      </c>
      <c r="AXG21" s="1" t="s">
        <v>2178</v>
      </c>
      <c r="AXH21" s="1" t="s">
        <v>2179</v>
      </c>
      <c r="AXI21" s="1" t="s">
        <v>2180</v>
      </c>
      <c r="AXJ21" s="1" t="s">
        <v>2181</v>
      </c>
      <c r="AXK21" s="1" t="s">
        <v>2182</v>
      </c>
      <c r="AXL21" s="1" t="s">
        <v>2183</v>
      </c>
      <c r="AXM21" s="1" t="s">
        <v>2049</v>
      </c>
      <c r="AXN21" s="1" t="s">
        <v>2184</v>
      </c>
      <c r="AXO21" s="1" t="s">
        <v>2185</v>
      </c>
      <c r="AXP21" s="1" t="s">
        <v>2018</v>
      </c>
      <c r="AXQ21" s="1" t="s">
        <v>2186</v>
      </c>
      <c r="AXR21" s="1" t="s">
        <v>2187</v>
      </c>
      <c r="AXS21" s="1" t="s">
        <v>2188</v>
      </c>
      <c r="AXT21" s="1" t="s">
        <v>2018</v>
      </c>
      <c r="AXU21" s="1" t="s">
        <v>1678</v>
      </c>
      <c r="AXV21" s="1" t="s">
        <v>2126</v>
      </c>
      <c r="AXW21" s="1" t="s">
        <v>2189</v>
      </c>
      <c r="AXX21" s="1" t="s">
        <v>2190</v>
      </c>
      <c r="AXY21" s="1" t="s">
        <v>1678</v>
      </c>
      <c r="AXZ21" s="1" t="s">
        <v>2188</v>
      </c>
      <c r="AYA21" s="1" t="s">
        <v>2191</v>
      </c>
      <c r="AYB21" s="1" t="s">
        <v>1876</v>
      </c>
      <c r="AYC21" s="1" t="s">
        <v>2138</v>
      </c>
      <c r="AYD21" s="1" t="s">
        <v>1678</v>
      </c>
      <c r="AYE21" s="1" t="s">
        <v>2072</v>
      </c>
      <c r="AYF21" s="1" t="s">
        <v>2150</v>
      </c>
      <c r="AYG21" s="1" t="s">
        <v>2192</v>
      </c>
      <c r="AYH21" s="1" t="s">
        <v>2193</v>
      </c>
      <c r="AYI21" s="1" t="s">
        <v>2194</v>
      </c>
      <c r="AYJ21" s="1" t="s">
        <v>2094</v>
      </c>
      <c r="AYK21" s="1" t="s">
        <v>2195</v>
      </c>
      <c r="AYL21" s="1" t="s">
        <v>2018</v>
      </c>
      <c r="AYM21" s="1" t="s">
        <v>2196</v>
      </c>
      <c r="AYN21" s="1" t="s">
        <v>2193</v>
      </c>
      <c r="AYO21" s="1" t="s">
        <v>2197</v>
      </c>
      <c r="AYP21" s="1" t="s">
        <v>1832</v>
      </c>
      <c r="AYR21" s="1" t="s">
        <v>1832</v>
      </c>
      <c r="AYS21" s="1" t="s">
        <v>1832</v>
      </c>
      <c r="AYT21" s="1" t="s">
        <v>1832</v>
      </c>
      <c r="AYU21" s="1" t="s">
        <v>2198</v>
      </c>
      <c r="AYW21" s="1" t="s">
        <v>1832</v>
      </c>
      <c r="AYX21" s="1" t="s">
        <v>1832</v>
      </c>
      <c r="AYY21" s="1" t="s">
        <v>2050</v>
      </c>
      <c r="AYZ21" s="1" t="s">
        <v>2199</v>
      </c>
      <c r="AZA21" s="1" t="s">
        <v>2129</v>
      </c>
      <c r="AZB21" s="1" t="s">
        <v>1678</v>
      </c>
      <c r="AZC21" s="1" t="s">
        <v>1678</v>
      </c>
      <c r="AZD21" s="1" t="s">
        <v>1678</v>
      </c>
      <c r="AZE21" s="1" t="s">
        <v>2200</v>
      </c>
      <c r="AZF21" s="1" t="s">
        <v>2151</v>
      </c>
      <c r="AZG21" s="1" t="s">
        <v>2151</v>
      </c>
      <c r="AZH21" s="1" t="s">
        <v>2201</v>
      </c>
      <c r="AZI21" s="1" t="s">
        <v>1678</v>
      </c>
      <c r="AZJ21" s="1" t="s">
        <v>1210</v>
      </c>
      <c r="AZK21" s="1" t="s">
        <v>2017</v>
      </c>
      <c r="AZL21" s="1" t="s">
        <v>1740</v>
      </c>
      <c r="AZM21" s="1" t="s">
        <v>1532</v>
      </c>
      <c r="AZN21" s="1" t="s">
        <v>1531</v>
      </c>
      <c r="AZO21" s="1" t="s">
        <v>2202</v>
      </c>
      <c r="AZP21" s="1" t="s">
        <v>1531</v>
      </c>
      <c r="AZQ21" s="1" t="s">
        <v>2059</v>
      </c>
      <c r="AZR21" s="1" t="s">
        <v>1678</v>
      </c>
      <c r="AZS21" s="1" t="s">
        <v>2203</v>
      </c>
      <c r="AZT21" s="1" t="s">
        <v>2059</v>
      </c>
      <c r="AZU21" s="1" t="s">
        <v>1531</v>
      </c>
      <c r="AZV21" s="1" t="s">
        <v>1531</v>
      </c>
      <c r="AZW21" s="1" t="s">
        <v>2204</v>
      </c>
      <c r="AZX21" s="1" t="s">
        <v>1678</v>
      </c>
      <c r="AZY21" s="1" t="s">
        <v>1740</v>
      </c>
      <c r="AZZ21" s="1" t="s">
        <v>2205</v>
      </c>
      <c r="BAA21" s="1" t="s">
        <v>2206</v>
      </c>
      <c r="BAB21" s="1" t="s">
        <v>2207</v>
      </c>
      <c r="BAC21" s="1" t="s">
        <v>1832</v>
      </c>
      <c r="BAD21" s="1" t="s">
        <v>1832</v>
      </c>
      <c r="BAE21" s="1" t="s">
        <v>2208</v>
      </c>
      <c r="BAG21" s="1" t="s">
        <v>2209</v>
      </c>
      <c r="BAH21" s="1" t="s">
        <v>2059</v>
      </c>
      <c r="BAI21" s="1" t="s">
        <v>2210</v>
      </c>
      <c r="BAJ21" s="1" t="s">
        <v>2059</v>
      </c>
      <c r="BAL21" s="1" t="s">
        <v>2211</v>
      </c>
      <c r="BAM21" s="1" t="s">
        <v>1740</v>
      </c>
      <c r="BAN21" s="1" t="s">
        <v>2212</v>
      </c>
      <c r="BAO21" s="1" t="s">
        <v>2211</v>
      </c>
      <c r="BAP21" s="1" t="s">
        <v>2213</v>
      </c>
      <c r="BAQ21" s="1" t="s">
        <v>2214</v>
      </c>
      <c r="BAR21" s="1" t="s">
        <v>2049</v>
      </c>
      <c r="BAS21" s="1" t="s">
        <v>2215</v>
      </c>
      <c r="BAT21" s="1" t="s">
        <v>1740</v>
      </c>
      <c r="BAU21" s="1" t="s">
        <v>1531</v>
      </c>
      <c r="BAV21" s="1" t="s">
        <v>1532</v>
      </c>
      <c r="BAW21" s="1" t="s">
        <v>1531</v>
      </c>
      <c r="BAX21" s="1" t="s">
        <v>1531</v>
      </c>
      <c r="BAY21" s="1" t="s">
        <v>2216</v>
      </c>
      <c r="BAZ21" s="1" t="s">
        <v>1678</v>
      </c>
      <c r="BBA21" s="1" t="s">
        <v>1740</v>
      </c>
      <c r="BBB21" s="1" t="s">
        <v>1832</v>
      </c>
      <c r="BBC21" s="1" t="s">
        <v>1531</v>
      </c>
      <c r="BBD21" s="1" t="s">
        <v>2217</v>
      </c>
      <c r="BBE21" s="1" t="s">
        <v>2218</v>
      </c>
      <c r="BBF21" s="1" t="s">
        <v>2219</v>
      </c>
      <c r="BBG21" s="1" t="s">
        <v>1832</v>
      </c>
      <c r="BBH21" s="1" t="s">
        <v>1832</v>
      </c>
      <c r="BBI21" s="1" t="s">
        <v>2220</v>
      </c>
      <c r="BBJ21" s="1" t="s">
        <v>2221</v>
      </c>
      <c r="BBK21" s="1" t="s">
        <v>1832</v>
      </c>
      <c r="BBL21" s="1" t="s">
        <v>2222</v>
      </c>
      <c r="BBM21" s="1" t="s">
        <v>2223</v>
      </c>
      <c r="BBN21" s="1" t="s">
        <v>1995</v>
      </c>
      <c r="BBP21" s="1" t="s">
        <v>1531</v>
      </c>
      <c r="BBR21" s="1" t="s">
        <v>1531</v>
      </c>
      <c r="BBS21" s="1" t="s">
        <v>2224</v>
      </c>
      <c r="BBT21" s="1" t="s">
        <v>2224</v>
      </c>
      <c r="BBU21" s="1" t="s">
        <v>1995</v>
      </c>
      <c r="BBV21" s="1" t="s">
        <v>1974</v>
      </c>
      <c r="BBW21" s="1" t="s">
        <v>2225</v>
      </c>
      <c r="BBX21" s="1" t="s">
        <v>1974</v>
      </c>
      <c r="BBY21" s="1" t="s">
        <v>2226</v>
      </c>
      <c r="BBZ21" s="1" t="s">
        <v>1974</v>
      </c>
      <c r="BCA21" s="1" t="s">
        <v>2227</v>
      </c>
      <c r="BCB21" s="1" t="s">
        <v>1556</v>
      </c>
      <c r="BCC21" s="1" t="s">
        <v>2228</v>
      </c>
      <c r="BCD21" s="1" t="s">
        <v>2229</v>
      </c>
      <c r="BCE21" s="1" t="s">
        <v>1556</v>
      </c>
      <c r="BCF21" s="1" t="s">
        <v>2230</v>
      </c>
      <c r="BCG21" s="1" t="s">
        <v>2023</v>
      </c>
      <c r="BCH21" s="1" t="s">
        <v>2231</v>
      </c>
      <c r="BCI21" s="1" t="s">
        <v>1678</v>
      </c>
      <c r="BCJ21" s="1" t="s">
        <v>2232</v>
      </c>
      <c r="BCK21" s="1" t="s">
        <v>2233</v>
      </c>
      <c r="BCL21" s="1" t="s">
        <v>2234</v>
      </c>
      <c r="BCM21" s="1" t="s">
        <v>1678</v>
      </c>
      <c r="BCN21" s="1" t="s">
        <v>2229</v>
      </c>
      <c r="BCO21" s="1" t="s">
        <v>1678</v>
      </c>
      <c r="BCP21" s="1" t="s">
        <v>2235</v>
      </c>
      <c r="BCQ21" s="1" t="s">
        <v>2235</v>
      </c>
      <c r="BCR21" s="1" t="s">
        <v>1531</v>
      </c>
      <c r="BCS21" s="1" t="s">
        <v>2236</v>
      </c>
      <c r="BCT21" s="1" t="s">
        <v>2237</v>
      </c>
      <c r="BCU21" s="1" t="s">
        <v>2238</v>
      </c>
      <c r="BCV21" s="1" t="s">
        <v>2239</v>
      </c>
      <c r="BCW21" s="1" t="s">
        <v>2240</v>
      </c>
      <c r="BCX21" s="1" t="s">
        <v>2211</v>
      </c>
      <c r="BCY21" s="1" t="s">
        <v>2241</v>
      </c>
      <c r="BCZ21" s="1" t="s">
        <v>1832</v>
      </c>
      <c r="BDA21" s="1" t="s">
        <v>1832</v>
      </c>
      <c r="BDB21" s="1" t="s">
        <v>2242</v>
      </c>
      <c r="BDC21" s="1" t="s">
        <v>2243</v>
      </c>
      <c r="BDD21" s="1" t="s">
        <v>1776</v>
      </c>
      <c r="BDE21" s="1" t="s">
        <v>2060</v>
      </c>
      <c r="BEG21" s="1" t="s">
        <v>1740</v>
      </c>
      <c r="BGZ21" s="1" t="s">
        <v>1556</v>
      </c>
      <c r="BHE21" s="1" t="s">
        <v>2049</v>
      </c>
      <c r="BHG21" s="1" t="s">
        <v>2244</v>
      </c>
      <c r="BHH21" s="1" t="s">
        <v>2244</v>
      </c>
      <c r="BHJ21" s="1" t="s">
        <v>2048</v>
      </c>
      <c r="BHL21" s="1" t="s">
        <v>2245</v>
      </c>
      <c r="BHO21" s="1" t="s">
        <v>1513</v>
      </c>
      <c r="BHP21" s="1" t="s">
        <v>2049</v>
      </c>
      <c r="BHT21" s="1" t="s">
        <v>2049</v>
      </c>
      <c r="BHX21" s="1" t="s">
        <v>1531</v>
      </c>
      <c r="BIA21" s="1" t="s">
        <v>2246</v>
      </c>
      <c r="BIB21" s="1" t="s">
        <v>2247</v>
      </c>
      <c r="BIE21" s="1" t="s">
        <v>2248</v>
      </c>
      <c r="BIF21" s="1" t="s">
        <v>1513</v>
      </c>
      <c r="BIG21" s="1" t="s">
        <v>1678</v>
      </c>
      <c r="BIH21" s="1" t="s">
        <v>1678</v>
      </c>
      <c r="BII21" s="1" t="s">
        <v>2249</v>
      </c>
      <c r="BIM21" s="1" t="s">
        <v>1678</v>
      </c>
      <c r="BIN21" s="1" t="s">
        <v>2250</v>
      </c>
      <c r="BIO21" s="1" t="s">
        <v>2049</v>
      </c>
      <c r="BIP21" s="1" t="s">
        <v>2251</v>
      </c>
      <c r="BIQ21" s="1" t="s">
        <v>2250</v>
      </c>
      <c r="BIR21" s="1" t="s">
        <v>1678</v>
      </c>
      <c r="BIS21" s="1" t="s">
        <v>1678</v>
      </c>
      <c r="BIT21" s="1" t="s">
        <v>2049</v>
      </c>
      <c r="BIU21" s="1" t="s">
        <v>2251</v>
      </c>
      <c r="BIV21" s="1" t="s">
        <v>2049</v>
      </c>
      <c r="BIW21" s="1" t="s">
        <v>2252</v>
      </c>
      <c r="BIX21" s="1" t="s">
        <v>2250</v>
      </c>
      <c r="BIY21" s="1" t="s">
        <v>1678</v>
      </c>
      <c r="BIZ21" s="1" t="s">
        <v>2249</v>
      </c>
      <c r="BJB21" s="1" t="s">
        <v>1678</v>
      </c>
      <c r="BJC21" s="1" t="s">
        <v>1678</v>
      </c>
      <c r="BJF21" s="1" t="s">
        <v>2249</v>
      </c>
      <c r="BJG21" s="1" t="s">
        <v>1531</v>
      </c>
      <c r="BJH21" s="1" t="s">
        <v>2056</v>
      </c>
      <c r="BJK21" s="1" t="s">
        <v>2249</v>
      </c>
      <c r="BJL21" s="1" t="s">
        <v>1532</v>
      </c>
      <c r="BJO21" s="1" t="s">
        <v>2037</v>
      </c>
      <c r="BJP21" s="1" t="s">
        <v>2249</v>
      </c>
      <c r="BJQ21" s="1" t="s">
        <v>1532</v>
      </c>
      <c r="BJT21" s="1" t="s">
        <v>1532</v>
      </c>
      <c r="BJU21" s="1" t="s">
        <v>2249</v>
      </c>
      <c r="BJV21" s="1" t="s">
        <v>2056</v>
      </c>
      <c r="BJW21" s="1" t="s">
        <v>2056</v>
      </c>
      <c r="BJY21" s="1" t="s">
        <v>2253</v>
      </c>
      <c r="BKA21" s="1" t="s">
        <v>2254</v>
      </c>
      <c r="BKB21" s="1" t="s">
        <v>2039</v>
      </c>
      <c r="BKC21" s="1" t="s">
        <v>1740</v>
      </c>
      <c r="BKD21" s="1" t="s">
        <v>1531</v>
      </c>
      <c r="BKG21" s="1" t="s">
        <v>1740</v>
      </c>
      <c r="BKH21" s="1" t="s">
        <v>1740</v>
      </c>
      <c r="BKI21" s="1" t="s">
        <v>2039</v>
      </c>
      <c r="BKJ21" s="1" t="s">
        <v>2254</v>
      </c>
      <c r="BKL21" s="1" t="s">
        <v>1732</v>
      </c>
      <c r="BKM21" s="1" t="s">
        <v>1531</v>
      </c>
      <c r="BKQ21" s="1" t="s">
        <v>2254</v>
      </c>
      <c r="BKR21" s="1" t="s">
        <v>1740</v>
      </c>
      <c r="BKS21" s="1" t="s">
        <v>1740</v>
      </c>
      <c r="BKT21" s="1" t="s">
        <v>2039</v>
      </c>
      <c r="BKU21" s="1" t="s">
        <v>1740</v>
      </c>
      <c r="BKV21" s="1" t="s">
        <v>1531</v>
      </c>
      <c r="BKW21" s="1" t="s">
        <v>2049</v>
      </c>
      <c r="BKX21" s="1" t="s">
        <v>1531</v>
      </c>
      <c r="BKY21" s="1" t="s">
        <v>2249</v>
      </c>
      <c r="BKZ21" s="1" t="s">
        <v>2049</v>
      </c>
      <c r="BLA21" s="1" t="s">
        <v>2056</v>
      </c>
      <c r="BLC21" s="1" t="s">
        <v>2254</v>
      </c>
      <c r="BLD21" s="1" t="s">
        <v>2254</v>
      </c>
      <c r="BLE21" s="1" t="s">
        <v>2254</v>
      </c>
      <c r="BLF21" s="1" t="s">
        <v>1531</v>
      </c>
      <c r="BLG21" s="1" t="s">
        <v>2249</v>
      </c>
      <c r="BLJ21" s="1" t="s">
        <v>2254</v>
      </c>
      <c r="BLM21" s="1" t="s">
        <v>2254</v>
      </c>
      <c r="BLN21" s="1" t="s">
        <v>1740</v>
      </c>
      <c r="BLO21" s="1" t="s">
        <v>1740</v>
      </c>
      <c r="BLP21" s="1" t="s">
        <v>2255</v>
      </c>
      <c r="BLQ21" s="1" t="s">
        <v>2256</v>
      </c>
      <c r="BLT21" s="1" t="s">
        <v>2254</v>
      </c>
      <c r="BLU21" s="1" t="s">
        <v>2257</v>
      </c>
      <c r="BLV21" s="1" t="s">
        <v>1740</v>
      </c>
      <c r="BLW21" s="1" t="s">
        <v>1740</v>
      </c>
      <c r="BLX21" s="1" t="s">
        <v>1531</v>
      </c>
      <c r="BLY21" s="1" t="s">
        <v>1532</v>
      </c>
      <c r="BLZ21" s="1" t="s">
        <v>2254</v>
      </c>
      <c r="BMA21" s="1" t="s">
        <v>2254</v>
      </c>
      <c r="BMB21" s="1" t="s">
        <v>1740</v>
      </c>
      <c r="BMC21" s="1" t="s">
        <v>1740</v>
      </c>
      <c r="BMD21" s="1" t="s">
        <v>1531</v>
      </c>
      <c r="BME21" s="1" t="s">
        <v>1531</v>
      </c>
      <c r="BMH21" s="1" t="s">
        <v>1740</v>
      </c>
      <c r="BMI21" s="1" t="s">
        <v>2255</v>
      </c>
      <c r="BMJ21" s="1" t="s">
        <v>1531</v>
      </c>
      <c r="BMO21" s="1" t="s">
        <v>1740</v>
      </c>
      <c r="BMP21" s="1" t="s">
        <v>1740</v>
      </c>
      <c r="BMQ21" s="1" t="s">
        <v>2045</v>
      </c>
      <c r="BMR21" s="1" t="s">
        <v>1531</v>
      </c>
      <c r="BMS21" s="1" t="s">
        <v>2049</v>
      </c>
      <c r="BMV21" s="1" t="s">
        <v>2254</v>
      </c>
      <c r="BMW21" s="1" t="s">
        <v>1740</v>
      </c>
      <c r="BMX21" s="1" t="s">
        <v>1740</v>
      </c>
      <c r="BMZ21" s="1" t="s">
        <v>1531</v>
      </c>
      <c r="BNC21" s="1" t="s">
        <v>1832</v>
      </c>
      <c r="BND21" s="1" t="s">
        <v>2059</v>
      </c>
      <c r="BNE21" s="1" t="s">
        <v>1740</v>
      </c>
      <c r="BNF21" s="1" t="s">
        <v>1740</v>
      </c>
      <c r="BNH21" s="1" t="s">
        <v>1531</v>
      </c>
      <c r="BNK21" s="1" t="s">
        <v>2254</v>
      </c>
      <c r="BNL21" s="1" t="s">
        <v>1740</v>
      </c>
      <c r="BNM21" s="1" t="s">
        <v>1740</v>
      </c>
      <c r="BNO21" s="1" t="s">
        <v>1532</v>
      </c>
      <c r="BNR21" s="1" t="s">
        <v>2258</v>
      </c>
      <c r="BNS21" s="1" t="s">
        <v>2258</v>
      </c>
      <c r="BNT21" s="1" t="s">
        <v>1832</v>
      </c>
      <c r="BNU21" s="1" t="s">
        <v>1832</v>
      </c>
      <c r="BNV21" s="1" t="s">
        <v>1531</v>
      </c>
      <c r="BNW21" s="1" t="s">
        <v>1532</v>
      </c>
      <c r="BNY21" s="1" t="s">
        <v>2259</v>
      </c>
      <c r="BNZ21" s="1" t="s">
        <v>2259</v>
      </c>
      <c r="BOA21" s="1" t="s">
        <v>1832</v>
      </c>
      <c r="BOB21" s="1" t="s">
        <v>1740</v>
      </c>
      <c r="BOC21" s="1" t="s">
        <v>1531</v>
      </c>
      <c r="BOF21" s="1" t="s">
        <v>1832</v>
      </c>
      <c r="BOG21" s="1" t="s">
        <v>1832</v>
      </c>
      <c r="BOH21" s="1" t="s">
        <v>2259</v>
      </c>
      <c r="BOI21" s="1" t="s">
        <v>2259</v>
      </c>
      <c r="BOJ21" s="1" t="s">
        <v>1531</v>
      </c>
      <c r="BOK21" s="1" t="s">
        <v>1531</v>
      </c>
      <c r="BOL21" s="1" t="s">
        <v>2260</v>
      </c>
      <c r="BON21" s="1" t="s">
        <v>1740</v>
      </c>
      <c r="BOO21" s="1" t="s">
        <v>2254</v>
      </c>
      <c r="BOP21" s="1" t="s">
        <v>1832</v>
      </c>
      <c r="BOU21" s="1" t="s">
        <v>1740</v>
      </c>
      <c r="BOV21" s="1" t="s">
        <v>1832</v>
      </c>
      <c r="BOW21" s="1" t="s">
        <v>1531</v>
      </c>
      <c r="BOX21" s="1" t="s">
        <v>1531</v>
      </c>
      <c r="BPB21" s="1" t="s">
        <v>1832</v>
      </c>
      <c r="BPC21" s="1" t="s">
        <v>1740</v>
      </c>
      <c r="BPD21" s="1" t="s">
        <v>1740</v>
      </c>
      <c r="BPE21" s="1" t="s">
        <v>1832</v>
      </c>
      <c r="BPF21" s="1" t="s">
        <v>1531</v>
      </c>
      <c r="BPJ21" s="1" t="s">
        <v>2037</v>
      </c>
      <c r="BPK21" s="1" t="s">
        <v>2254</v>
      </c>
      <c r="BPL21" s="1" t="s">
        <v>2254</v>
      </c>
      <c r="BPM21" s="1" t="s">
        <v>1531</v>
      </c>
      <c r="BPN21" s="1" t="s">
        <v>1531</v>
      </c>
      <c r="BPQ21" s="1" t="s">
        <v>2261</v>
      </c>
      <c r="BPR21" s="1" t="s">
        <v>1832</v>
      </c>
      <c r="BPS21" s="1" t="s">
        <v>1531</v>
      </c>
      <c r="BPW21" s="1" t="s">
        <v>1832</v>
      </c>
      <c r="BPX21" s="1" t="s">
        <v>2254</v>
      </c>
      <c r="BPY21" s="1" t="s">
        <v>1740</v>
      </c>
      <c r="BQA21" s="1" t="s">
        <v>1531</v>
      </c>
      <c r="BQE21" s="1" t="s">
        <v>1832</v>
      </c>
      <c r="BQF21" s="1" t="s">
        <v>1832</v>
      </c>
      <c r="BQG21" s="1" t="s">
        <v>1832</v>
      </c>
      <c r="BQH21" s="1" t="s">
        <v>1832</v>
      </c>
      <c r="BQI21" s="1" t="s">
        <v>1531</v>
      </c>
      <c r="BQL21" s="1" t="s">
        <v>1738</v>
      </c>
      <c r="BQM21" s="1" t="s">
        <v>2254</v>
      </c>
      <c r="BQQ21" s="1" t="s">
        <v>2254</v>
      </c>
      <c r="BQX21" s="1" t="s">
        <v>2254</v>
      </c>
      <c r="BQY21" s="1" t="s">
        <v>1740</v>
      </c>
      <c r="BQZ21" s="1" t="s">
        <v>2254</v>
      </c>
      <c r="BRD21" s="1" t="s">
        <v>2254</v>
      </c>
      <c r="BRE21" s="1" t="s">
        <v>2254</v>
      </c>
      <c r="BRF21" s="1" t="s">
        <v>1740</v>
      </c>
      <c r="BRG21" s="1" t="s">
        <v>1740</v>
      </c>
      <c r="BRJ21" s="1" t="s">
        <v>1738</v>
      </c>
      <c r="BRK21" s="1" t="s">
        <v>1832</v>
      </c>
      <c r="BRL21" s="1" t="s">
        <v>1832</v>
      </c>
      <c r="BRO21" s="1" t="s">
        <v>2254</v>
      </c>
      <c r="BRP21" s="1" t="s">
        <v>1740</v>
      </c>
      <c r="BRS21" s="1" t="s">
        <v>1740</v>
      </c>
      <c r="BRT21" s="1" t="s">
        <v>1740</v>
      </c>
      <c r="BRW21" s="1" t="s">
        <v>1890</v>
      </c>
      <c r="BRX21" s="1" t="s">
        <v>2262</v>
      </c>
      <c r="BRY21" s="1" t="s">
        <v>1740</v>
      </c>
      <c r="BRZ21" s="1" t="s">
        <v>1740</v>
      </c>
      <c r="BSB21" s="1" t="s">
        <v>2262</v>
      </c>
      <c r="BSC21" s="1" t="s">
        <v>2262</v>
      </c>
      <c r="BSD21" s="1" t="s">
        <v>1740</v>
      </c>
      <c r="BSE21" s="1" t="s">
        <v>1740</v>
      </c>
      <c r="BSF21" s="1" t="s">
        <v>2262</v>
      </c>
      <c r="BSG21" s="1" t="s">
        <v>1740</v>
      </c>
      <c r="BSL21" s="1" t="s">
        <v>1832</v>
      </c>
      <c r="BSM21" s="1" t="s">
        <v>1832</v>
      </c>
      <c r="BSN21" s="1" t="s">
        <v>1832</v>
      </c>
      <c r="BSP21" s="1" t="s">
        <v>2059</v>
      </c>
      <c r="BSQ21" s="1" t="s">
        <v>2254</v>
      </c>
      <c r="BSS21" s="1" t="s">
        <v>2155</v>
      </c>
      <c r="BST21" s="1" t="s">
        <v>2155</v>
      </c>
      <c r="BUB21" s="1" t="s">
        <v>2263</v>
      </c>
      <c r="BUC21" s="1" t="s">
        <v>2264</v>
      </c>
      <c r="BUD21" s="1" t="s">
        <v>2265</v>
      </c>
      <c r="BUE21" s="1" t="s">
        <v>2263</v>
      </c>
      <c r="BUF21" s="1" t="s">
        <v>2254</v>
      </c>
      <c r="BUG21" s="1" t="s">
        <v>2254</v>
      </c>
      <c r="BUH21" s="1" t="s">
        <v>2266</v>
      </c>
      <c r="BUI21" s="1" t="s">
        <v>2267</v>
      </c>
      <c r="BUJ21" s="1" t="s">
        <v>2266</v>
      </c>
      <c r="BUK21" s="1" t="s">
        <v>2266</v>
      </c>
      <c r="BUP21" s="1" t="s">
        <v>2268</v>
      </c>
      <c r="BUQ21" s="1" t="s">
        <v>2268</v>
      </c>
      <c r="BUR21" s="1" t="s">
        <v>2268</v>
      </c>
      <c r="BUS21" s="1" t="s">
        <v>2268</v>
      </c>
      <c r="BWT21" s="1" t="s">
        <v>1876</v>
      </c>
      <c r="BWU21" s="1" t="s">
        <v>1876</v>
      </c>
      <c r="BWV21" s="1" t="s">
        <v>1876</v>
      </c>
      <c r="BWW21" s="1" t="s">
        <v>1876</v>
      </c>
      <c r="BWX21" s="1" t="s">
        <v>1876</v>
      </c>
      <c r="BWY21" s="1" t="s">
        <v>1678</v>
      </c>
      <c r="BXA21" s="1" t="s">
        <v>2056</v>
      </c>
      <c r="BXB21" s="1" t="s">
        <v>2056</v>
      </c>
      <c r="BXC21" s="1" t="s">
        <v>2056</v>
      </c>
      <c r="BXD21" s="1" t="s">
        <v>1678</v>
      </c>
      <c r="BXE21" s="1" t="s">
        <v>1678</v>
      </c>
    </row>
    <row r="22" spans="1:1987" s="1" customFormat="1" x14ac:dyDescent="0.25">
      <c r="A22" s="23" t="s">
        <v>2269</v>
      </c>
      <c r="B22" s="1">
        <v>1</v>
      </c>
      <c r="C22" s="1">
        <v>1</v>
      </c>
      <c r="D22" s="1">
        <v>0.5</v>
      </c>
      <c r="E22" s="1">
        <v>0.5</v>
      </c>
      <c r="F22" s="1">
        <v>1</v>
      </c>
      <c r="G22" s="1">
        <v>0.12</v>
      </c>
      <c r="H22" s="1">
        <v>0.13</v>
      </c>
      <c r="I22" s="1">
        <v>0.13</v>
      </c>
      <c r="J22" s="1">
        <v>0.08</v>
      </c>
      <c r="K22" s="1">
        <v>0.13</v>
      </c>
      <c r="L22" s="1">
        <v>0.35</v>
      </c>
      <c r="M22" s="1">
        <v>0.26</v>
      </c>
      <c r="N22" s="1">
        <v>0.13</v>
      </c>
      <c r="O22" s="1">
        <v>6.3</v>
      </c>
      <c r="P22" s="1">
        <v>1</v>
      </c>
      <c r="Q22" s="1">
        <v>9.1</v>
      </c>
      <c r="R22" s="1">
        <v>13.03</v>
      </c>
      <c r="S22" s="1">
        <v>7</v>
      </c>
      <c r="T22" s="1">
        <v>10</v>
      </c>
      <c r="U22" s="1">
        <v>8</v>
      </c>
      <c r="V22" s="1">
        <v>6</v>
      </c>
      <c r="W22" s="1">
        <v>10</v>
      </c>
      <c r="X22" s="1">
        <v>0.5</v>
      </c>
      <c r="Y22" s="1">
        <v>10</v>
      </c>
      <c r="Z22" s="1">
        <v>6.1</v>
      </c>
      <c r="AA22" s="1">
        <v>16</v>
      </c>
      <c r="AB22" s="1">
        <v>10</v>
      </c>
      <c r="AC22" s="1">
        <v>10</v>
      </c>
      <c r="AD22" s="1">
        <v>8</v>
      </c>
      <c r="AE22" s="1">
        <v>0.5</v>
      </c>
      <c r="AF22" s="1">
        <v>0.5</v>
      </c>
      <c r="AG22" s="1">
        <v>0.5</v>
      </c>
      <c r="AH22" s="1">
        <v>1</v>
      </c>
      <c r="AI22" s="1">
        <v>8</v>
      </c>
      <c r="AJ22" s="1">
        <v>15</v>
      </c>
      <c r="AK22" s="1">
        <v>0.5</v>
      </c>
      <c r="AL22" s="1">
        <v>10</v>
      </c>
      <c r="AM22" s="1">
        <v>11</v>
      </c>
      <c r="AN22" s="1">
        <v>7</v>
      </c>
      <c r="AO22" s="1">
        <v>15</v>
      </c>
      <c r="AP22" s="1">
        <v>11</v>
      </c>
      <c r="AQ22" s="1">
        <v>12</v>
      </c>
      <c r="AR22" s="1">
        <v>11.25</v>
      </c>
      <c r="AS22" s="1">
        <v>8.4</v>
      </c>
      <c r="AT22" s="1">
        <v>0.5</v>
      </c>
      <c r="AU22" s="1">
        <v>1</v>
      </c>
      <c r="AV22" s="1">
        <v>1</v>
      </c>
      <c r="AW22" s="1">
        <v>1</v>
      </c>
      <c r="AX22" s="1">
        <v>0.24</v>
      </c>
      <c r="AY22" s="1">
        <v>1</v>
      </c>
      <c r="AZ22" s="1">
        <v>1</v>
      </c>
      <c r="BA22" s="1">
        <v>14</v>
      </c>
      <c r="BB22" s="1">
        <v>5.3</v>
      </c>
      <c r="BC22" s="1">
        <v>1</v>
      </c>
      <c r="BD22" s="1">
        <v>1</v>
      </c>
      <c r="BE22" s="1">
        <v>1</v>
      </c>
      <c r="BF22" s="1">
        <v>1</v>
      </c>
      <c r="BG22" s="1">
        <v>1</v>
      </c>
      <c r="BH22" s="1">
        <v>1</v>
      </c>
      <c r="BI22" s="1">
        <v>1</v>
      </c>
      <c r="BJ22" s="1">
        <v>1</v>
      </c>
      <c r="BK22" s="1">
        <v>9</v>
      </c>
      <c r="BL22" s="1">
        <v>28</v>
      </c>
      <c r="BM22" s="1">
        <v>6</v>
      </c>
      <c r="BN22" s="1">
        <v>1</v>
      </c>
      <c r="BO22" s="1">
        <v>1</v>
      </c>
      <c r="BP22" s="1">
        <v>1.7</v>
      </c>
      <c r="BQ22" s="1">
        <v>11</v>
      </c>
      <c r="BR22" s="1">
        <v>1</v>
      </c>
      <c r="BS22" s="1">
        <v>11</v>
      </c>
      <c r="BT22" s="1">
        <v>10.7</v>
      </c>
      <c r="BU22" s="1">
        <v>4</v>
      </c>
      <c r="BV22" s="1">
        <v>8</v>
      </c>
      <c r="BW22" s="1">
        <v>0.5</v>
      </c>
      <c r="BX22" s="1">
        <v>4</v>
      </c>
      <c r="BY22" s="1">
        <v>0.53</v>
      </c>
      <c r="BZ22" s="1">
        <v>5.6</v>
      </c>
      <c r="CA22" s="1">
        <v>8</v>
      </c>
      <c r="CB22" s="1">
        <v>10.7</v>
      </c>
      <c r="CC22" s="1">
        <v>11.6</v>
      </c>
      <c r="CD22" s="1">
        <v>5.9</v>
      </c>
      <c r="CE22" s="1">
        <v>1.02</v>
      </c>
      <c r="CF22" s="1">
        <v>1.02</v>
      </c>
      <c r="CG22" s="1">
        <v>1.5</v>
      </c>
      <c r="CH22" s="1">
        <v>1</v>
      </c>
      <c r="CI22" s="1">
        <v>10.7</v>
      </c>
      <c r="CJ22" s="1">
        <v>6</v>
      </c>
      <c r="CK22" s="1">
        <v>4</v>
      </c>
      <c r="CL22" s="1">
        <v>4</v>
      </c>
      <c r="CM22" s="1">
        <v>10.7</v>
      </c>
      <c r="CN22" s="1">
        <v>4</v>
      </c>
      <c r="CO22" s="1">
        <v>4</v>
      </c>
      <c r="CP22" s="1">
        <v>10.7</v>
      </c>
      <c r="CQ22" s="1">
        <v>1</v>
      </c>
      <c r="CR22" s="1">
        <v>11.25</v>
      </c>
      <c r="CS22" s="1">
        <v>1</v>
      </c>
      <c r="CT22" s="1">
        <v>1</v>
      </c>
      <c r="CU22" s="1">
        <v>14.1</v>
      </c>
      <c r="CV22" s="1">
        <v>7.6</v>
      </c>
      <c r="CW22" s="1">
        <v>1</v>
      </c>
      <c r="CX22" s="1">
        <v>12</v>
      </c>
      <c r="CY22" s="1">
        <v>1</v>
      </c>
      <c r="CZ22" s="1">
        <v>10.7</v>
      </c>
      <c r="DA22" s="1">
        <v>1</v>
      </c>
      <c r="DB22" s="1">
        <v>8.4</v>
      </c>
      <c r="DC22" s="1">
        <v>6.7</v>
      </c>
      <c r="DD22" s="1">
        <v>1</v>
      </c>
      <c r="DE22" s="1">
        <v>8.5</v>
      </c>
      <c r="DF22" s="1">
        <v>0.5</v>
      </c>
      <c r="DG22" s="1">
        <v>1</v>
      </c>
      <c r="DH22" s="1">
        <v>0.5</v>
      </c>
      <c r="DI22" s="1">
        <v>7.6</v>
      </c>
      <c r="DJ22" s="1">
        <v>11.6</v>
      </c>
      <c r="DK22" s="1">
        <v>0.5</v>
      </c>
      <c r="DL22" s="1">
        <v>6.2</v>
      </c>
      <c r="DM22" s="1">
        <v>5.2</v>
      </c>
      <c r="DN22" s="1">
        <v>13</v>
      </c>
      <c r="DO22" s="1">
        <v>7.3</v>
      </c>
      <c r="DP22" s="1">
        <v>4</v>
      </c>
      <c r="DQ22" s="1">
        <v>15.3</v>
      </c>
      <c r="DR22" s="1">
        <v>4</v>
      </c>
      <c r="DS22" s="1">
        <v>8</v>
      </c>
      <c r="DT22" s="1">
        <v>6</v>
      </c>
      <c r="DU22" s="1">
        <v>4</v>
      </c>
      <c r="DV22" s="1">
        <v>0.49</v>
      </c>
      <c r="DW22" s="1">
        <v>11.6</v>
      </c>
      <c r="DX22" s="1">
        <v>6</v>
      </c>
      <c r="DY22" s="1">
        <v>1</v>
      </c>
      <c r="DZ22" s="1">
        <v>8.4</v>
      </c>
      <c r="EA22" s="1">
        <v>1</v>
      </c>
      <c r="EB22" s="1">
        <v>1</v>
      </c>
      <c r="EC22" s="1">
        <v>1</v>
      </c>
      <c r="ED22" s="1">
        <v>25</v>
      </c>
      <c r="EE22" s="1">
        <v>0.5</v>
      </c>
      <c r="EF22" s="1">
        <v>25</v>
      </c>
      <c r="EG22" s="1">
        <v>12</v>
      </c>
      <c r="EH22" s="1">
        <v>0.5</v>
      </c>
      <c r="EI22" s="1">
        <v>0.5</v>
      </c>
      <c r="EJ22" s="1">
        <v>0.5</v>
      </c>
      <c r="EK22" s="1">
        <v>25</v>
      </c>
      <c r="EL22" s="1">
        <v>9</v>
      </c>
      <c r="EM22" s="1">
        <v>0.94</v>
      </c>
      <c r="EN22" s="1">
        <v>8</v>
      </c>
      <c r="EO22" s="1">
        <v>25</v>
      </c>
      <c r="EP22" s="1">
        <v>8</v>
      </c>
      <c r="EQ22" s="1">
        <v>11</v>
      </c>
      <c r="ER22" s="1">
        <v>1</v>
      </c>
      <c r="ES22" s="1">
        <v>7.5</v>
      </c>
      <c r="ET22" s="1">
        <v>8</v>
      </c>
      <c r="EU22" s="1">
        <v>11</v>
      </c>
      <c r="EV22" s="1">
        <v>9</v>
      </c>
      <c r="EW22" s="1">
        <v>1</v>
      </c>
      <c r="EX22" s="1">
        <v>1</v>
      </c>
      <c r="EY22" s="1">
        <v>12.5</v>
      </c>
      <c r="EZ22" s="1">
        <v>3</v>
      </c>
      <c r="FA22" s="1">
        <v>12.5</v>
      </c>
      <c r="FB22" s="1">
        <v>1</v>
      </c>
      <c r="FC22" s="1">
        <v>1</v>
      </c>
      <c r="FD22" s="1">
        <v>13</v>
      </c>
      <c r="FE22" s="1">
        <v>5.5</v>
      </c>
      <c r="FF22" s="1">
        <v>0.5</v>
      </c>
      <c r="FG22" s="1">
        <v>0.5</v>
      </c>
      <c r="FH22" s="1">
        <v>0.5</v>
      </c>
      <c r="FI22" s="1">
        <v>7</v>
      </c>
      <c r="FJ22" s="1">
        <v>15</v>
      </c>
      <c r="FK22" s="1">
        <v>3</v>
      </c>
      <c r="FL22" s="1">
        <v>9</v>
      </c>
      <c r="FM22" s="1">
        <v>7</v>
      </c>
      <c r="FN22" s="1">
        <v>9</v>
      </c>
      <c r="FO22" s="1">
        <v>1</v>
      </c>
      <c r="FP22" s="1">
        <v>6</v>
      </c>
      <c r="FQ22" s="1">
        <v>11</v>
      </c>
      <c r="FR22" s="1">
        <v>7</v>
      </c>
      <c r="FS22" s="1">
        <v>8</v>
      </c>
      <c r="FT22" s="1">
        <v>5</v>
      </c>
      <c r="FU22" s="1">
        <v>11</v>
      </c>
      <c r="FV22" s="1">
        <v>11</v>
      </c>
      <c r="FW22" s="1">
        <v>11</v>
      </c>
      <c r="FX22" s="1">
        <v>1</v>
      </c>
      <c r="FY22" s="1">
        <v>11</v>
      </c>
      <c r="FZ22" s="1">
        <v>1</v>
      </c>
      <c r="GA22" s="1">
        <v>11</v>
      </c>
      <c r="GB22" s="1">
        <v>11</v>
      </c>
      <c r="GC22" s="1">
        <v>1</v>
      </c>
      <c r="GD22" s="1">
        <v>6</v>
      </c>
      <c r="GE22" s="1">
        <v>1</v>
      </c>
      <c r="GF22" s="1">
        <v>1</v>
      </c>
      <c r="GG22" s="1">
        <v>35</v>
      </c>
      <c r="GH22" s="1">
        <v>1</v>
      </c>
      <c r="GI22" s="1">
        <v>1</v>
      </c>
      <c r="GJ22" s="1">
        <v>11</v>
      </c>
      <c r="GK22" s="1">
        <v>6</v>
      </c>
      <c r="GL22" s="1">
        <v>1</v>
      </c>
      <c r="GM22" s="1">
        <v>11</v>
      </c>
      <c r="GN22" s="1">
        <v>1</v>
      </c>
      <c r="GO22" s="1">
        <v>0.5</v>
      </c>
      <c r="GP22" s="1">
        <v>0.5</v>
      </c>
      <c r="GQ22" s="1">
        <v>16.7</v>
      </c>
      <c r="GR22" s="1">
        <v>15.6</v>
      </c>
      <c r="GS22" s="1">
        <v>16.7</v>
      </c>
      <c r="GT22" s="1">
        <v>0.5</v>
      </c>
      <c r="GU22" s="1">
        <v>29.4</v>
      </c>
      <c r="GV22" s="1">
        <v>0.5</v>
      </c>
      <c r="GW22" s="1">
        <v>1</v>
      </c>
      <c r="GX22" s="1">
        <v>0.5</v>
      </c>
      <c r="GY22" s="1">
        <v>1</v>
      </c>
      <c r="GZ22" s="1">
        <v>0.5</v>
      </c>
      <c r="HA22" s="1">
        <v>0.5</v>
      </c>
      <c r="HB22" s="1">
        <v>8</v>
      </c>
      <c r="HC22" s="1">
        <v>1</v>
      </c>
      <c r="HD22" s="1">
        <v>1</v>
      </c>
      <c r="HE22" s="1">
        <v>0.5</v>
      </c>
      <c r="HF22" s="1">
        <v>9</v>
      </c>
      <c r="HG22" s="1">
        <v>10.7</v>
      </c>
      <c r="HH22" s="1">
        <v>10.7</v>
      </c>
      <c r="HI22" s="1">
        <v>10.3</v>
      </c>
      <c r="HJ22" s="1">
        <v>10.199999999999999</v>
      </c>
      <c r="HK22" s="1">
        <v>10.3</v>
      </c>
      <c r="HL22" s="1">
        <v>0.5</v>
      </c>
      <c r="HM22" s="1">
        <v>0.5</v>
      </c>
      <c r="HN22" s="1">
        <v>2</v>
      </c>
      <c r="HO22" s="1">
        <v>0.5</v>
      </c>
      <c r="HP22" s="1">
        <v>0.5</v>
      </c>
      <c r="HQ22" s="1">
        <v>10.199999999999999</v>
      </c>
      <c r="HR22" s="1">
        <v>9.3000000000000007</v>
      </c>
      <c r="HS22" s="1">
        <v>1</v>
      </c>
      <c r="HT22" s="1">
        <v>10</v>
      </c>
      <c r="HU22" s="1">
        <v>9.3000000000000007</v>
      </c>
      <c r="HV22" s="1">
        <v>21.5</v>
      </c>
      <c r="HW22" s="1">
        <v>10</v>
      </c>
      <c r="HX22" s="1">
        <v>6</v>
      </c>
      <c r="HY22" s="1">
        <v>1.02</v>
      </c>
      <c r="HZ22" s="1">
        <v>1</v>
      </c>
      <c r="IA22" s="1">
        <v>8</v>
      </c>
      <c r="IB22" s="1">
        <v>10.02</v>
      </c>
      <c r="IC22" s="1">
        <v>19.8</v>
      </c>
      <c r="ID22" s="1">
        <v>1</v>
      </c>
      <c r="IE22" s="1">
        <v>8</v>
      </c>
      <c r="IF22" s="1">
        <v>8</v>
      </c>
      <c r="IG22" s="1">
        <v>16.7</v>
      </c>
      <c r="IH22" s="1">
        <v>10</v>
      </c>
      <c r="II22" s="1">
        <v>5</v>
      </c>
      <c r="IJ22" s="1">
        <v>6.7</v>
      </c>
      <c r="IK22" s="1">
        <v>8.6999999999999993</v>
      </c>
      <c r="IL22" s="1">
        <v>8</v>
      </c>
      <c r="IM22" s="1">
        <v>6</v>
      </c>
      <c r="IN22" s="1">
        <v>1.5</v>
      </c>
      <c r="IO22" s="1">
        <v>10</v>
      </c>
      <c r="IP22" s="1">
        <v>8</v>
      </c>
      <c r="IQ22" s="1">
        <v>10.7</v>
      </c>
      <c r="IR22" s="1">
        <v>0.5</v>
      </c>
      <c r="IS22" s="1">
        <v>8</v>
      </c>
      <c r="IT22" s="1">
        <v>8</v>
      </c>
      <c r="IU22" s="1">
        <v>12</v>
      </c>
      <c r="IV22" s="1">
        <v>8.5</v>
      </c>
      <c r="IW22" s="1">
        <v>8</v>
      </c>
      <c r="IX22" s="1">
        <v>10</v>
      </c>
      <c r="IY22" s="1">
        <v>6</v>
      </c>
      <c r="IZ22" s="1">
        <v>1.02</v>
      </c>
      <c r="JA22" s="1">
        <v>0.5</v>
      </c>
      <c r="JB22" s="1">
        <v>10</v>
      </c>
      <c r="JC22" s="1">
        <v>8</v>
      </c>
      <c r="JD22" s="1">
        <v>0.5</v>
      </c>
      <c r="JE22" s="1">
        <v>10.7</v>
      </c>
      <c r="JF22" s="1">
        <v>8</v>
      </c>
      <c r="JG22" s="1">
        <v>10.7</v>
      </c>
      <c r="JH22" s="1">
        <v>0.5</v>
      </c>
      <c r="JI22" s="1">
        <v>13.1</v>
      </c>
      <c r="JJ22" s="1">
        <v>0.5</v>
      </c>
      <c r="JK22" s="1">
        <v>10.199999999999999</v>
      </c>
      <c r="JL22" s="1">
        <v>4</v>
      </c>
      <c r="JM22" s="1">
        <v>6.7</v>
      </c>
      <c r="JN22" s="1">
        <v>8</v>
      </c>
      <c r="JO22" s="1">
        <v>12</v>
      </c>
      <c r="JP22" s="1">
        <v>8</v>
      </c>
      <c r="JQ22" s="1">
        <v>10</v>
      </c>
      <c r="JR22" s="1">
        <v>10.7</v>
      </c>
      <c r="JS22" s="1">
        <v>14.1</v>
      </c>
      <c r="JT22" s="1">
        <v>8</v>
      </c>
      <c r="JU22" s="1">
        <v>15</v>
      </c>
      <c r="JV22" s="1">
        <v>1</v>
      </c>
      <c r="JW22" s="1">
        <v>1</v>
      </c>
      <c r="JX22" s="1">
        <v>6</v>
      </c>
      <c r="JY22" s="1">
        <v>0.5</v>
      </c>
      <c r="JZ22" s="1">
        <v>0.5</v>
      </c>
      <c r="KA22" s="1">
        <v>1</v>
      </c>
      <c r="KB22" s="1">
        <v>6.7</v>
      </c>
      <c r="KC22" s="1">
        <v>6.7</v>
      </c>
      <c r="KD22" s="1">
        <v>22</v>
      </c>
      <c r="KE22" s="1">
        <v>1</v>
      </c>
      <c r="KF22" s="1">
        <v>6</v>
      </c>
      <c r="KG22" s="1">
        <v>1</v>
      </c>
      <c r="KH22" s="1">
        <v>2</v>
      </c>
      <c r="KI22" s="1">
        <v>10.7</v>
      </c>
      <c r="KJ22" s="1">
        <v>10.7</v>
      </c>
      <c r="KK22" s="1">
        <v>2.2000000000000002</v>
      </c>
      <c r="KL22" s="1">
        <v>0.5</v>
      </c>
      <c r="KM22" s="1">
        <v>1</v>
      </c>
      <c r="KN22" s="1">
        <v>1</v>
      </c>
      <c r="KO22" s="1">
        <v>0.5</v>
      </c>
      <c r="KP22" s="1">
        <v>1.06</v>
      </c>
      <c r="KQ22" s="1">
        <v>0.5</v>
      </c>
      <c r="KR22" s="1">
        <v>0.5</v>
      </c>
      <c r="KS22" s="1">
        <v>0.53</v>
      </c>
      <c r="KT22" s="1">
        <v>0.5</v>
      </c>
      <c r="KU22" s="1">
        <v>0.5</v>
      </c>
      <c r="KV22" s="1">
        <v>10.7</v>
      </c>
      <c r="KW22" s="1">
        <v>12</v>
      </c>
      <c r="KX22" s="1">
        <v>0.6</v>
      </c>
      <c r="KY22" s="1">
        <v>10.8</v>
      </c>
      <c r="KZ22" s="1">
        <v>8.4</v>
      </c>
      <c r="LA22" s="1">
        <v>0.5</v>
      </c>
      <c r="LB22" s="1">
        <v>0.5</v>
      </c>
      <c r="LC22" s="1">
        <v>0.5</v>
      </c>
      <c r="LD22" s="1">
        <v>12.2</v>
      </c>
      <c r="LE22" s="1">
        <v>12</v>
      </c>
      <c r="LF22" s="1">
        <v>60</v>
      </c>
      <c r="LG22" s="1">
        <v>0.5</v>
      </c>
      <c r="LH22" s="1">
        <v>10.7</v>
      </c>
      <c r="LI22" s="1">
        <v>1</v>
      </c>
      <c r="LJ22" s="1">
        <v>1.02</v>
      </c>
      <c r="LK22" s="1">
        <v>1.02</v>
      </c>
      <c r="LL22" s="1">
        <v>6.7</v>
      </c>
      <c r="LM22" s="1">
        <v>6.7</v>
      </c>
      <c r="LN22" s="1">
        <v>0.5</v>
      </c>
      <c r="LO22" s="1">
        <v>8.4</v>
      </c>
      <c r="LP22" s="1">
        <v>1</v>
      </c>
      <c r="LQ22" s="1">
        <v>0.4</v>
      </c>
      <c r="LR22" s="1">
        <v>1</v>
      </c>
      <c r="LS22" s="1">
        <v>0.27</v>
      </c>
      <c r="LT22" s="1">
        <v>1</v>
      </c>
      <c r="LU22" s="1">
        <v>0.92</v>
      </c>
      <c r="LV22" s="1">
        <v>2</v>
      </c>
      <c r="LW22" s="1">
        <v>0.5</v>
      </c>
      <c r="LX22" s="1">
        <v>1</v>
      </c>
      <c r="LY22" s="1">
        <v>6</v>
      </c>
      <c r="LZ22" s="1">
        <v>1</v>
      </c>
      <c r="MA22" s="1">
        <v>10.7</v>
      </c>
      <c r="MB22" s="1">
        <v>13.1</v>
      </c>
      <c r="MC22" s="1">
        <v>1</v>
      </c>
      <c r="MD22" s="1">
        <v>1</v>
      </c>
      <c r="ME22" s="1">
        <v>0.15</v>
      </c>
      <c r="MF22" s="1">
        <v>0.15</v>
      </c>
      <c r="MG22" s="1">
        <v>0.15</v>
      </c>
      <c r="MH22" s="1">
        <v>14</v>
      </c>
      <c r="MI22" s="1">
        <v>0.15</v>
      </c>
      <c r="MJ22" s="1">
        <v>10.7</v>
      </c>
      <c r="MK22" s="1">
        <v>1</v>
      </c>
      <c r="ML22" s="1">
        <v>10.7</v>
      </c>
      <c r="MM22" s="1">
        <v>20.5</v>
      </c>
      <c r="MN22" s="1">
        <v>1</v>
      </c>
      <c r="MO22" s="1">
        <v>29</v>
      </c>
      <c r="MP22" s="1">
        <v>13.1</v>
      </c>
      <c r="MQ22" s="1">
        <v>10.7</v>
      </c>
      <c r="MR22" s="1">
        <v>0.5</v>
      </c>
      <c r="MS22" s="1">
        <v>0.5</v>
      </c>
      <c r="MT22" s="1">
        <v>10.7</v>
      </c>
      <c r="MU22" s="1">
        <v>1</v>
      </c>
      <c r="MV22" s="1">
        <v>10.199999999999999</v>
      </c>
      <c r="MW22" s="1">
        <v>1</v>
      </c>
      <c r="MX22" s="1">
        <v>1</v>
      </c>
      <c r="MY22" s="1">
        <v>14.1</v>
      </c>
      <c r="MZ22" s="1">
        <v>5.9</v>
      </c>
      <c r="NA22" s="1">
        <v>1</v>
      </c>
      <c r="NB22" s="1">
        <v>0.75</v>
      </c>
      <c r="NC22" s="1">
        <v>8</v>
      </c>
      <c r="ND22" s="1">
        <v>13.1</v>
      </c>
      <c r="NE22" s="1">
        <v>13.1</v>
      </c>
      <c r="NF22" s="1">
        <v>13.1</v>
      </c>
      <c r="NG22" s="1">
        <v>8.4</v>
      </c>
      <c r="NH22" s="1">
        <v>0.5</v>
      </c>
      <c r="NI22" s="1">
        <v>10</v>
      </c>
      <c r="NJ22" s="1">
        <v>10</v>
      </c>
      <c r="NK22" s="1">
        <v>0.5</v>
      </c>
      <c r="NL22" s="1">
        <v>4</v>
      </c>
      <c r="NM22" s="1">
        <v>8</v>
      </c>
      <c r="NN22" s="1">
        <v>2</v>
      </c>
      <c r="NO22" s="1">
        <v>13</v>
      </c>
      <c r="NP22" s="1">
        <v>2</v>
      </c>
      <c r="NQ22" s="1">
        <v>0.5</v>
      </c>
      <c r="NR22" s="1">
        <v>8</v>
      </c>
      <c r="NS22" s="1">
        <v>0.5</v>
      </c>
      <c r="NT22" s="1">
        <v>8</v>
      </c>
      <c r="NU22" s="1">
        <v>9</v>
      </c>
      <c r="NV22" s="1">
        <v>0.24</v>
      </c>
      <c r="NW22" s="1">
        <v>1</v>
      </c>
      <c r="NX22" s="1">
        <v>1</v>
      </c>
      <c r="NY22" s="1">
        <v>8</v>
      </c>
      <c r="NZ22" s="1">
        <v>1</v>
      </c>
      <c r="OA22" s="1">
        <v>1</v>
      </c>
      <c r="OB22" s="1">
        <v>20</v>
      </c>
      <c r="OC22" s="1">
        <v>7.5</v>
      </c>
      <c r="OD22" s="1">
        <v>9.3000000000000007</v>
      </c>
      <c r="OE22" s="1">
        <v>1</v>
      </c>
      <c r="OF22" s="1">
        <v>1</v>
      </c>
      <c r="OG22" s="1">
        <v>9.3000000000000007</v>
      </c>
      <c r="OH22" s="1">
        <v>0.5</v>
      </c>
      <c r="OI22" s="1">
        <v>0.42</v>
      </c>
      <c r="OJ22" s="1">
        <v>20</v>
      </c>
      <c r="OK22" s="1">
        <v>9</v>
      </c>
      <c r="OL22" s="1">
        <v>0.5</v>
      </c>
      <c r="OM22" s="1">
        <v>1</v>
      </c>
      <c r="ON22" s="1">
        <v>0.25</v>
      </c>
      <c r="OO22" s="1">
        <v>14</v>
      </c>
      <c r="OP22" s="1">
        <v>0.5</v>
      </c>
      <c r="OQ22" s="1">
        <v>14</v>
      </c>
      <c r="OR22" s="1">
        <v>0.17</v>
      </c>
      <c r="OS22" s="1">
        <v>0.24</v>
      </c>
      <c r="OT22" s="1">
        <v>8</v>
      </c>
      <c r="OU22" s="1">
        <v>8</v>
      </c>
      <c r="OV22" s="1">
        <v>8</v>
      </c>
      <c r="OW22" s="1">
        <v>9</v>
      </c>
      <c r="OX22" s="1">
        <v>0.53</v>
      </c>
      <c r="OY22" s="1">
        <v>0.53</v>
      </c>
      <c r="OZ22" s="1">
        <v>0.53</v>
      </c>
      <c r="PA22" s="1">
        <v>9</v>
      </c>
      <c r="PB22" s="1">
        <v>8</v>
      </c>
      <c r="PC22" s="1">
        <v>0.53</v>
      </c>
      <c r="PD22" s="1">
        <v>1</v>
      </c>
      <c r="PE22" s="1">
        <v>8</v>
      </c>
      <c r="PF22" s="1">
        <v>12</v>
      </c>
      <c r="PG22" s="1">
        <v>5.3</v>
      </c>
      <c r="PH22" s="1">
        <v>0.53</v>
      </c>
      <c r="PI22" s="1">
        <v>6</v>
      </c>
      <c r="PJ22" s="1">
        <v>10</v>
      </c>
      <c r="PK22" s="1">
        <v>2</v>
      </c>
      <c r="PL22" s="1">
        <v>0.27</v>
      </c>
      <c r="PM22" s="1">
        <v>10</v>
      </c>
      <c r="PN22" s="1">
        <v>10</v>
      </c>
      <c r="PO22" s="1">
        <v>0.5</v>
      </c>
      <c r="PP22" s="1">
        <v>0.5</v>
      </c>
      <c r="PQ22" s="1">
        <v>27</v>
      </c>
      <c r="PR22" s="1">
        <v>0.55000000000000004</v>
      </c>
      <c r="PS22" s="1">
        <v>0.55000000000000004</v>
      </c>
      <c r="PT22" s="1">
        <v>0.63</v>
      </c>
      <c r="PU22" s="1">
        <v>0.5</v>
      </c>
      <c r="PV22" s="1">
        <v>18.600000000000001</v>
      </c>
      <c r="PW22" s="1">
        <v>10.7</v>
      </c>
      <c r="PX22" s="1">
        <v>10.5</v>
      </c>
      <c r="PY22" s="1">
        <v>10.5</v>
      </c>
      <c r="PZ22" s="1">
        <v>48</v>
      </c>
      <c r="QA22" s="1">
        <v>15.42</v>
      </c>
      <c r="QB22" s="1">
        <v>0.5</v>
      </c>
      <c r="QC22" s="1">
        <v>11.5</v>
      </c>
      <c r="QD22" s="1">
        <v>0.2</v>
      </c>
      <c r="QE22" s="1">
        <v>16</v>
      </c>
      <c r="QF22" s="1">
        <v>37.1</v>
      </c>
      <c r="QG22" s="1">
        <v>14</v>
      </c>
      <c r="QH22" s="1">
        <v>2</v>
      </c>
      <c r="QI22" s="1">
        <v>20</v>
      </c>
      <c r="QJ22" s="1">
        <v>8.26</v>
      </c>
      <c r="QK22" s="1">
        <v>0.5</v>
      </c>
      <c r="QL22" s="1">
        <v>0.67</v>
      </c>
      <c r="QM22" s="1">
        <v>16.7</v>
      </c>
      <c r="QN22" s="1">
        <v>1</v>
      </c>
      <c r="QO22" s="1">
        <v>0.23</v>
      </c>
      <c r="QP22" s="1">
        <v>0.5</v>
      </c>
      <c r="QQ22" s="1">
        <v>1</v>
      </c>
      <c r="QR22" s="1">
        <v>9.4</v>
      </c>
      <c r="QS22" s="1">
        <v>10</v>
      </c>
      <c r="QT22" s="1">
        <v>12.7</v>
      </c>
      <c r="QU22" s="1">
        <v>0.5</v>
      </c>
      <c r="QV22" s="1">
        <v>6.7</v>
      </c>
      <c r="QW22" s="1">
        <v>10.7</v>
      </c>
      <c r="QX22" s="1">
        <v>14.3</v>
      </c>
      <c r="QY22" s="1">
        <v>7.4</v>
      </c>
      <c r="QZ22" s="1">
        <v>1.02</v>
      </c>
      <c r="RA22" s="1">
        <v>0.5</v>
      </c>
      <c r="RB22" s="1">
        <v>10.7</v>
      </c>
      <c r="RC22" s="1">
        <v>12</v>
      </c>
      <c r="RD22" s="1">
        <v>6.7</v>
      </c>
      <c r="RE22" s="1">
        <v>9.5</v>
      </c>
      <c r="RF22" s="1">
        <v>1</v>
      </c>
      <c r="RG22" s="1">
        <v>2</v>
      </c>
      <c r="RH22" s="1">
        <v>2</v>
      </c>
      <c r="RI22" s="1">
        <v>7.5</v>
      </c>
      <c r="RJ22" s="1">
        <v>31</v>
      </c>
      <c r="RK22" s="1">
        <v>10.02</v>
      </c>
      <c r="RL22" s="1">
        <v>30.9</v>
      </c>
      <c r="RM22" s="1">
        <v>2</v>
      </c>
      <c r="RN22" s="1">
        <v>33.299999999999997</v>
      </c>
      <c r="RO22" s="1">
        <v>11.7</v>
      </c>
      <c r="RP22" s="1">
        <v>0.5</v>
      </c>
      <c r="RQ22" s="1">
        <v>0.5</v>
      </c>
      <c r="RR22" s="1">
        <v>0.5</v>
      </c>
      <c r="RS22" s="1">
        <v>2</v>
      </c>
      <c r="RT22" s="1">
        <v>0.5</v>
      </c>
      <c r="RU22" s="1">
        <v>1</v>
      </c>
      <c r="RV22" s="1">
        <v>0.5</v>
      </c>
      <c r="RW22" s="1">
        <v>1</v>
      </c>
      <c r="RX22" s="1">
        <v>1</v>
      </c>
      <c r="RY22" s="1">
        <v>1.3</v>
      </c>
      <c r="RZ22" s="1">
        <v>1</v>
      </c>
      <c r="SA22" s="1">
        <v>4</v>
      </c>
      <c r="SB22" s="1">
        <v>0.5</v>
      </c>
      <c r="SC22" s="1">
        <v>0.14000000000000001</v>
      </c>
      <c r="SD22" s="1">
        <v>4</v>
      </c>
      <c r="SE22" s="1">
        <v>13.6</v>
      </c>
      <c r="SF22" s="1">
        <v>0.5</v>
      </c>
      <c r="SG22" s="1">
        <v>0.14000000000000001</v>
      </c>
      <c r="SH22" s="1">
        <v>10.7</v>
      </c>
      <c r="SI22" s="1">
        <v>13.6</v>
      </c>
      <c r="SJ22" s="1">
        <v>8.4</v>
      </c>
      <c r="SK22" s="1">
        <v>0.5</v>
      </c>
      <c r="SL22" s="1">
        <v>0.5</v>
      </c>
      <c r="SM22" s="1">
        <v>1</v>
      </c>
      <c r="SN22" s="1">
        <v>0.5</v>
      </c>
      <c r="SO22" s="1">
        <v>8.4</v>
      </c>
      <c r="SP22" s="1">
        <v>0.5</v>
      </c>
      <c r="SQ22" s="1">
        <v>12</v>
      </c>
      <c r="SR22" s="1">
        <v>4</v>
      </c>
      <c r="SS22" s="1">
        <v>4</v>
      </c>
      <c r="ST22" s="1">
        <v>0.5</v>
      </c>
      <c r="SU22" s="1">
        <v>0.77</v>
      </c>
      <c r="SV22" s="1">
        <v>0.5</v>
      </c>
      <c r="SW22" s="1">
        <v>1</v>
      </c>
      <c r="SX22" s="1">
        <v>1</v>
      </c>
      <c r="SY22" s="1">
        <v>11</v>
      </c>
      <c r="SZ22" s="1">
        <v>0.61</v>
      </c>
      <c r="TA22" s="1">
        <v>0.61</v>
      </c>
      <c r="TB22" s="1">
        <v>4</v>
      </c>
      <c r="TC22" s="1">
        <v>0.5</v>
      </c>
      <c r="TD22" s="1">
        <v>0.5</v>
      </c>
      <c r="TE22" s="1">
        <v>0.05</v>
      </c>
      <c r="TF22" s="1">
        <v>0.4</v>
      </c>
      <c r="TG22" s="1">
        <v>12</v>
      </c>
      <c r="TH22" s="1">
        <v>5</v>
      </c>
      <c r="TI22" s="1">
        <v>12</v>
      </c>
      <c r="TJ22" s="1">
        <v>5</v>
      </c>
      <c r="TK22" s="1">
        <v>9.85</v>
      </c>
      <c r="TL22" s="1">
        <v>6</v>
      </c>
      <c r="TM22" s="1">
        <v>1</v>
      </c>
      <c r="TN22" s="1">
        <v>0.5</v>
      </c>
      <c r="TO22" s="1">
        <v>1</v>
      </c>
      <c r="TP22" s="1">
        <v>1.25</v>
      </c>
      <c r="TQ22" s="1">
        <v>1.28</v>
      </c>
      <c r="TR22" s="1">
        <v>1.1599999999999999</v>
      </c>
      <c r="TS22" s="1">
        <v>10</v>
      </c>
      <c r="TT22" s="1">
        <v>1</v>
      </c>
      <c r="TU22" s="1">
        <v>6</v>
      </c>
      <c r="TV22" s="1">
        <v>7</v>
      </c>
      <c r="TW22" s="1">
        <v>0.5</v>
      </c>
      <c r="TX22" s="1">
        <v>6.7</v>
      </c>
      <c r="TY22" s="1">
        <v>6.7</v>
      </c>
      <c r="TZ22" s="1">
        <v>22.53</v>
      </c>
      <c r="UA22" s="1">
        <v>4.5</v>
      </c>
      <c r="UB22" s="1">
        <v>26.62</v>
      </c>
      <c r="UC22" s="1">
        <v>4</v>
      </c>
      <c r="UD22" s="1">
        <v>4</v>
      </c>
      <c r="UE22" s="1">
        <v>4</v>
      </c>
      <c r="UF22" s="1">
        <v>0.4</v>
      </c>
      <c r="UG22" s="1">
        <v>0.18</v>
      </c>
      <c r="UH22" s="1">
        <v>4</v>
      </c>
      <c r="UI22" s="1">
        <v>4</v>
      </c>
      <c r="UJ22" s="1">
        <v>0.6</v>
      </c>
      <c r="UK22" s="1">
        <v>4</v>
      </c>
      <c r="UL22" s="1">
        <v>4</v>
      </c>
      <c r="UM22" s="1">
        <v>4</v>
      </c>
      <c r="UN22" s="1">
        <v>4</v>
      </c>
      <c r="UO22" s="1">
        <v>2</v>
      </c>
      <c r="UP22" s="1">
        <v>4</v>
      </c>
      <c r="UQ22" s="1">
        <v>4</v>
      </c>
      <c r="UR22" s="1">
        <v>0.2</v>
      </c>
      <c r="US22" s="1">
        <v>0.5</v>
      </c>
      <c r="UT22" s="1">
        <v>0.5</v>
      </c>
      <c r="UU22" s="1">
        <v>3</v>
      </c>
      <c r="UV22" s="1">
        <v>6</v>
      </c>
      <c r="UW22" s="1">
        <v>6</v>
      </c>
      <c r="UX22" s="1">
        <v>0.5</v>
      </c>
      <c r="UY22" s="1">
        <v>6</v>
      </c>
      <c r="UZ22" s="1">
        <v>8.5</v>
      </c>
      <c r="VA22" s="1">
        <v>1</v>
      </c>
      <c r="VB22" s="1">
        <v>0.5</v>
      </c>
      <c r="VC22" s="1">
        <v>3</v>
      </c>
      <c r="VD22" s="1">
        <v>5</v>
      </c>
      <c r="VE22" s="1">
        <v>0.5</v>
      </c>
      <c r="VF22" s="1">
        <v>0.5</v>
      </c>
      <c r="VG22" s="1">
        <v>12</v>
      </c>
      <c r="VH22" s="1">
        <v>6</v>
      </c>
      <c r="VI22" s="1">
        <v>6</v>
      </c>
      <c r="VJ22" s="1">
        <v>1</v>
      </c>
      <c r="VK22" s="1">
        <v>0.5</v>
      </c>
      <c r="VL22" s="1">
        <v>0.4</v>
      </c>
      <c r="VM22" s="1">
        <v>10</v>
      </c>
      <c r="VN22" s="1">
        <v>0.5</v>
      </c>
      <c r="VO22" s="1">
        <v>0.5</v>
      </c>
      <c r="VP22" s="1">
        <v>7</v>
      </c>
      <c r="VQ22" s="1">
        <v>7</v>
      </c>
      <c r="VR22" s="1">
        <v>1</v>
      </c>
      <c r="VS22" s="1">
        <v>1</v>
      </c>
      <c r="VT22" s="1">
        <v>1</v>
      </c>
      <c r="VU22" s="1">
        <v>0.42</v>
      </c>
      <c r="VV22" s="1">
        <v>0.42</v>
      </c>
      <c r="VW22" s="1">
        <v>0.42</v>
      </c>
      <c r="VX22" s="1">
        <v>0.42</v>
      </c>
      <c r="VY22" s="1">
        <v>0.5</v>
      </c>
      <c r="VZ22" s="1">
        <v>1</v>
      </c>
      <c r="WA22" s="1">
        <v>0.5</v>
      </c>
      <c r="WB22" s="1">
        <v>0.5</v>
      </c>
      <c r="WC22" s="1">
        <v>0.5</v>
      </c>
      <c r="WD22" s="1">
        <v>0.5</v>
      </c>
      <c r="WE22" s="1">
        <v>1</v>
      </c>
      <c r="WF22" s="1">
        <v>11</v>
      </c>
      <c r="WG22" s="1">
        <v>13.7</v>
      </c>
      <c r="WH22" s="1">
        <v>0.5</v>
      </c>
      <c r="WI22" s="1">
        <v>0.5</v>
      </c>
      <c r="WJ22" s="1">
        <v>0.5</v>
      </c>
      <c r="WK22" s="1">
        <v>0.5</v>
      </c>
      <c r="WL22" s="1">
        <v>0.5</v>
      </c>
      <c r="WM22" s="1">
        <v>0.5</v>
      </c>
      <c r="WN22" s="1">
        <v>1</v>
      </c>
      <c r="WO22" s="1">
        <v>0.5</v>
      </c>
      <c r="WP22" s="1">
        <v>0.5</v>
      </c>
      <c r="WQ22" s="1">
        <v>1</v>
      </c>
      <c r="WR22" s="1">
        <v>11</v>
      </c>
      <c r="WS22" s="1">
        <v>1</v>
      </c>
      <c r="WT22" s="1">
        <v>1</v>
      </c>
      <c r="WU22" s="1">
        <v>1</v>
      </c>
      <c r="WV22" s="1">
        <v>2</v>
      </c>
      <c r="WW22" s="1">
        <v>11</v>
      </c>
      <c r="WX22" s="1">
        <v>11</v>
      </c>
      <c r="WY22" s="1">
        <v>1</v>
      </c>
      <c r="WZ22" s="1">
        <v>0.5</v>
      </c>
      <c r="XA22" s="1">
        <v>11</v>
      </c>
      <c r="XB22" s="1">
        <v>11</v>
      </c>
      <c r="XC22" s="1">
        <v>11</v>
      </c>
      <c r="XD22" s="1">
        <v>11</v>
      </c>
      <c r="XE22" s="1">
        <v>10</v>
      </c>
      <c r="XF22" s="1">
        <v>1</v>
      </c>
      <c r="XG22" s="1">
        <v>0.53</v>
      </c>
      <c r="XH22" s="1">
        <v>0.53</v>
      </c>
      <c r="XI22" s="1">
        <v>15.8</v>
      </c>
      <c r="XJ22" s="17">
        <v>0.53</v>
      </c>
      <c r="XK22" s="17">
        <v>0.5</v>
      </c>
      <c r="XL22" s="1">
        <v>10</v>
      </c>
      <c r="XM22" s="1">
        <v>10</v>
      </c>
      <c r="XN22" s="1">
        <v>15.3</v>
      </c>
      <c r="XO22" s="1">
        <v>15</v>
      </c>
      <c r="XP22" s="1">
        <v>12</v>
      </c>
      <c r="XQ22" s="1">
        <v>27.8</v>
      </c>
      <c r="XR22" s="1">
        <v>10</v>
      </c>
      <c r="XS22" s="1">
        <v>10.3</v>
      </c>
      <c r="XT22" s="1">
        <v>13.7</v>
      </c>
      <c r="XU22" s="17">
        <v>10</v>
      </c>
      <c r="XV22" s="1">
        <v>27.4</v>
      </c>
      <c r="XW22" s="1">
        <v>10</v>
      </c>
      <c r="XX22" s="1">
        <v>15.3</v>
      </c>
      <c r="XY22" s="1">
        <v>6</v>
      </c>
      <c r="XZ22" s="1">
        <v>8</v>
      </c>
      <c r="YA22" s="1">
        <v>10</v>
      </c>
      <c r="YB22" s="17">
        <v>1</v>
      </c>
      <c r="YC22" s="1">
        <v>10.7</v>
      </c>
      <c r="YD22" s="1">
        <v>10</v>
      </c>
      <c r="YE22" s="1">
        <v>15.8</v>
      </c>
      <c r="YF22" s="1">
        <v>4</v>
      </c>
      <c r="YG22" s="1">
        <v>4</v>
      </c>
      <c r="YH22" s="1">
        <v>10.7</v>
      </c>
      <c r="YI22" s="1">
        <v>1</v>
      </c>
      <c r="YJ22" s="1">
        <v>3.9</v>
      </c>
      <c r="YK22" s="1">
        <v>8</v>
      </c>
      <c r="YL22" s="1">
        <v>0.18</v>
      </c>
      <c r="YM22" s="1">
        <v>0.18</v>
      </c>
      <c r="YN22" s="17">
        <v>0.16</v>
      </c>
      <c r="YO22" s="1">
        <v>10.7</v>
      </c>
      <c r="YP22" s="1">
        <v>10</v>
      </c>
      <c r="YQ22" s="1">
        <v>33.700000000000003</v>
      </c>
      <c r="YR22" s="1">
        <v>10.7</v>
      </c>
      <c r="YS22" s="1">
        <v>50</v>
      </c>
      <c r="YT22" s="1">
        <v>10.7</v>
      </c>
      <c r="YU22" s="1">
        <v>13.7</v>
      </c>
      <c r="YV22" s="1">
        <v>6.7</v>
      </c>
      <c r="YW22" s="1">
        <v>24.8</v>
      </c>
      <c r="YX22" s="1">
        <v>13.7</v>
      </c>
      <c r="YY22" s="1">
        <v>6</v>
      </c>
      <c r="YZ22" s="1">
        <v>13.7</v>
      </c>
      <c r="ZA22" s="1">
        <v>13.7</v>
      </c>
      <c r="ZB22" s="17">
        <v>13.1</v>
      </c>
      <c r="ZC22" s="1">
        <v>19</v>
      </c>
      <c r="ZD22" s="17">
        <v>14.4</v>
      </c>
      <c r="ZE22" s="1">
        <v>13.7</v>
      </c>
      <c r="ZF22" s="17">
        <v>1.1499999999999999</v>
      </c>
      <c r="ZG22" s="1">
        <v>13.7</v>
      </c>
      <c r="ZH22" s="17">
        <v>1</v>
      </c>
      <c r="ZI22" s="1">
        <v>13.7</v>
      </c>
      <c r="ZJ22" s="17">
        <v>10.8</v>
      </c>
      <c r="ZK22" s="1">
        <v>13.7</v>
      </c>
      <c r="ZL22" s="1">
        <v>13.7</v>
      </c>
      <c r="ZM22" s="17">
        <v>10.8</v>
      </c>
      <c r="ZN22" s="1">
        <v>33.700000000000003</v>
      </c>
      <c r="ZO22" s="17">
        <v>11</v>
      </c>
      <c r="ZP22" s="1">
        <v>13.7</v>
      </c>
      <c r="ZQ22" s="1">
        <v>13.7</v>
      </c>
      <c r="ZR22" s="1">
        <v>7.4</v>
      </c>
      <c r="ZS22" s="17">
        <v>8.4</v>
      </c>
      <c r="ZT22" s="17">
        <v>9.4</v>
      </c>
      <c r="ZU22" s="17">
        <v>9.4</v>
      </c>
      <c r="ZV22" s="17">
        <v>8</v>
      </c>
      <c r="ZW22" s="1">
        <v>15</v>
      </c>
      <c r="ZX22" s="1">
        <v>13.5</v>
      </c>
      <c r="ZY22" s="1">
        <v>33.700000000000003</v>
      </c>
      <c r="ZZ22" s="1">
        <v>0.5</v>
      </c>
      <c r="AAA22" s="1">
        <v>0.5</v>
      </c>
      <c r="AAB22" s="1">
        <v>10.7</v>
      </c>
      <c r="AAC22" s="1">
        <v>0.53</v>
      </c>
      <c r="AAD22" s="1">
        <v>2.2999999999999998</v>
      </c>
      <c r="AAE22" s="1">
        <v>0.5</v>
      </c>
      <c r="AAF22" s="1">
        <v>0.5</v>
      </c>
      <c r="AAG22" s="1">
        <v>10.7</v>
      </c>
      <c r="AAH22" s="1">
        <v>10</v>
      </c>
      <c r="AAI22" s="1">
        <v>10</v>
      </c>
      <c r="AAJ22" s="1">
        <v>10.7</v>
      </c>
      <c r="AAK22" s="1">
        <v>9.5</v>
      </c>
      <c r="AAL22" s="1">
        <v>0.92</v>
      </c>
      <c r="AAM22" s="1">
        <v>0.92</v>
      </c>
      <c r="AAN22" s="1">
        <v>0.92</v>
      </c>
      <c r="AAO22" s="1">
        <v>0.92</v>
      </c>
      <c r="AAP22" s="1">
        <v>8.4</v>
      </c>
      <c r="AAQ22" s="1">
        <v>7.5</v>
      </c>
      <c r="AAR22" s="1">
        <v>9.3000000000000007</v>
      </c>
      <c r="AAS22" s="1">
        <v>10.7</v>
      </c>
      <c r="AAT22" s="1">
        <v>6</v>
      </c>
      <c r="AAU22" s="1">
        <v>8.1</v>
      </c>
      <c r="AAV22" s="1">
        <v>12.2</v>
      </c>
      <c r="AAW22" s="1">
        <v>12</v>
      </c>
      <c r="AAX22" s="1">
        <v>8</v>
      </c>
      <c r="AAY22" s="1">
        <v>13.1</v>
      </c>
      <c r="AAZ22" s="1">
        <v>8.4</v>
      </c>
      <c r="ABA22" s="1">
        <v>12</v>
      </c>
      <c r="ABB22" s="1">
        <v>2</v>
      </c>
      <c r="ABC22" s="1">
        <v>9.5</v>
      </c>
      <c r="ABD22" s="1">
        <v>10.7</v>
      </c>
      <c r="ABE22" s="1">
        <v>9.3000000000000007</v>
      </c>
      <c r="ABF22" s="1">
        <v>9.3000000000000007</v>
      </c>
      <c r="ABG22" s="1">
        <v>12</v>
      </c>
      <c r="ABH22" s="1">
        <v>7.4</v>
      </c>
      <c r="ABI22" s="1">
        <v>1</v>
      </c>
      <c r="ABJ22" s="1">
        <v>0.13200000000000001</v>
      </c>
      <c r="ABK22" s="1">
        <v>8</v>
      </c>
      <c r="ABL22" s="1">
        <v>0.5</v>
      </c>
      <c r="ABM22" s="1">
        <v>6.7</v>
      </c>
      <c r="ABN22" s="1">
        <v>17.5</v>
      </c>
      <c r="ABO22" s="1">
        <v>13.9</v>
      </c>
      <c r="ABP22" s="1">
        <v>17.5</v>
      </c>
      <c r="ABQ22" s="1">
        <v>0</v>
      </c>
      <c r="ABR22" s="1">
        <v>10.5</v>
      </c>
      <c r="ABS22" s="1">
        <v>0.5</v>
      </c>
      <c r="ABT22" s="1">
        <v>10.199999999999999</v>
      </c>
      <c r="ABU22" s="1">
        <v>19</v>
      </c>
      <c r="ABV22" s="1">
        <v>13.7</v>
      </c>
      <c r="ABW22" s="1">
        <v>0</v>
      </c>
      <c r="ABX22" s="1">
        <v>0</v>
      </c>
      <c r="ABY22" s="1">
        <v>0</v>
      </c>
      <c r="ABZ22" s="1">
        <v>1</v>
      </c>
      <c r="ACA22" s="1">
        <v>5.9</v>
      </c>
      <c r="ACB22" s="1">
        <v>7.5</v>
      </c>
      <c r="ACC22" s="1">
        <v>0.5</v>
      </c>
      <c r="ACD22" s="1">
        <v>0.5</v>
      </c>
      <c r="ACE22" s="1">
        <v>0.5</v>
      </c>
      <c r="ACF22" s="1">
        <v>0.5</v>
      </c>
      <c r="ACG22" s="1">
        <v>0</v>
      </c>
      <c r="ACH22" s="1">
        <v>0</v>
      </c>
      <c r="ACI22" s="1">
        <v>0</v>
      </c>
      <c r="ACJ22" s="1">
        <v>8.4</v>
      </c>
      <c r="ACK22" s="1">
        <v>9.3000000000000007</v>
      </c>
      <c r="ACL22" s="1">
        <v>9.3000000000000007</v>
      </c>
      <c r="ACM22" s="1">
        <v>0.5</v>
      </c>
      <c r="ACN22" s="1">
        <v>8.4</v>
      </c>
      <c r="ACO22" s="1">
        <v>7.4</v>
      </c>
      <c r="ACP22" s="1">
        <v>0.5</v>
      </c>
      <c r="ACQ22" s="1">
        <v>1</v>
      </c>
      <c r="ACR22" s="1">
        <v>8.4</v>
      </c>
      <c r="ACS22" s="18">
        <v>1</v>
      </c>
      <c r="ACT22" s="18">
        <v>1</v>
      </c>
      <c r="ACU22" s="1">
        <v>1.05</v>
      </c>
      <c r="ACV22" s="18">
        <v>0.5</v>
      </c>
      <c r="ACW22" s="18">
        <v>0.5</v>
      </c>
      <c r="ACX22" s="1">
        <v>0.13200000000000001</v>
      </c>
      <c r="ACY22" s="18">
        <v>12</v>
      </c>
      <c r="ACZ22" s="1">
        <v>0.13200000000000001</v>
      </c>
      <c r="ADA22" s="18">
        <v>12</v>
      </c>
      <c r="ADB22" s="1">
        <v>0.13200000000000001</v>
      </c>
      <c r="ADC22" s="18">
        <v>0.55000000000000004</v>
      </c>
      <c r="ADD22" s="1">
        <v>0.16200000000000001</v>
      </c>
      <c r="ADE22" s="18">
        <v>0.5</v>
      </c>
      <c r="ADF22" s="18">
        <v>0.5</v>
      </c>
      <c r="ADG22" s="1">
        <v>0.16200000000000001</v>
      </c>
      <c r="ADH22" s="1">
        <v>0.16200000000000001</v>
      </c>
      <c r="ADI22" s="18">
        <v>0.53</v>
      </c>
      <c r="ADJ22" s="1">
        <v>0.13200000000000001</v>
      </c>
      <c r="ADK22" s="18">
        <v>7</v>
      </c>
      <c r="ADL22" s="18">
        <v>1</v>
      </c>
      <c r="ADM22" s="1">
        <v>0.16200000000000001</v>
      </c>
      <c r="ADN22" s="18">
        <v>8</v>
      </c>
      <c r="ADO22" s="18">
        <v>0.18</v>
      </c>
      <c r="ADP22" s="1">
        <v>0.13200000000000001</v>
      </c>
      <c r="ADQ22" s="18">
        <v>1</v>
      </c>
      <c r="ADR22" s="1">
        <v>0.13200000000000001</v>
      </c>
      <c r="ADS22" s="18">
        <v>0.92</v>
      </c>
      <c r="ADT22" s="18">
        <v>15</v>
      </c>
      <c r="ADU22" s="1">
        <v>0.13200000000000001</v>
      </c>
      <c r="ADV22" s="1">
        <v>1.05</v>
      </c>
      <c r="ADW22" s="18">
        <v>0.62</v>
      </c>
      <c r="ADX22" s="18">
        <v>10</v>
      </c>
      <c r="ADY22" s="18">
        <v>8</v>
      </c>
      <c r="ADZ22" s="18">
        <v>10</v>
      </c>
      <c r="AEA22" s="18">
        <v>17</v>
      </c>
      <c r="AEB22" s="18">
        <v>8</v>
      </c>
      <c r="AEC22" s="1">
        <v>0.2</v>
      </c>
      <c r="AED22" s="1">
        <v>0.2</v>
      </c>
      <c r="AEE22" s="18">
        <v>35</v>
      </c>
      <c r="AEF22" s="18">
        <v>35</v>
      </c>
      <c r="AEG22" s="1">
        <v>0.2</v>
      </c>
      <c r="AEH22" s="18">
        <v>35</v>
      </c>
      <c r="AEI22" s="1">
        <v>0.13200000000000001</v>
      </c>
      <c r="AEJ22" s="18">
        <v>35</v>
      </c>
      <c r="AEK22" s="1">
        <v>0.13200000000000001</v>
      </c>
      <c r="AEL22" s="18">
        <v>0.5</v>
      </c>
      <c r="AEM22" s="18">
        <v>0.5</v>
      </c>
      <c r="AEN22" s="18">
        <v>0.16</v>
      </c>
      <c r="AEO22" s="1">
        <v>0.189</v>
      </c>
      <c r="AEP22" s="18">
        <v>0.5</v>
      </c>
      <c r="AEQ22" s="1">
        <v>0.2</v>
      </c>
      <c r="AER22" s="18">
        <v>0.5</v>
      </c>
      <c r="AES22" s="1">
        <v>0.189</v>
      </c>
      <c r="AET22" s="18">
        <v>0.16</v>
      </c>
      <c r="AEU22" s="1">
        <v>0.16</v>
      </c>
      <c r="AEV22" s="18">
        <v>0.16</v>
      </c>
      <c r="AEW22" s="1">
        <v>0.16</v>
      </c>
      <c r="AEX22" s="18">
        <v>12</v>
      </c>
      <c r="AEY22" s="18">
        <v>8.5</v>
      </c>
      <c r="AEZ22" s="1">
        <v>0.16200000000000001</v>
      </c>
      <c r="AFA22" s="1">
        <v>0.13200000000000001</v>
      </c>
      <c r="AFB22" s="1">
        <v>0.13200000000000001</v>
      </c>
      <c r="AFC22" s="1">
        <v>0.13200000000000001</v>
      </c>
      <c r="AFD22" s="1" t="s">
        <v>2270</v>
      </c>
      <c r="AFE22" s="1" t="s">
        <v>1518</v>
      </c>
      <c r="AFF22" s="1" t="s">
        <v>2271</v>
      </c>
      <c r="AFH22" s="1" t="s">
        <v>2272</v>
      </c>
      <c r="AFI22" s="1" t="s">
        <v>2272</v>
      </c>
      <c r="AFJ22" s="1" t="s">
        <v>2273</v>
      </c>
      <c r="AFK22" s="1" t="s">
        <v>2274</v>
      </c>
      <c r="AFL22" s="1" t="s">
        <v>2275</v>
      </c>
      <c r="AFS22" s="1" t="s">
        <v>1524</v>
      </c>
      <c r="AFT22" s="1" t="s">
        <v>2276</v>
      </c>
      <c r="AFU22" s="1" t="s">
        <v>1513</v>
      </c>
      <c r="AFV22" s="1" t="s">
        <v>1515</v>
      </c>
      <c r="AFW22" s="1" t="s">
        <v>1525</v>
      </c>
      <c r="AFX22" s="1" t="s">
        <v>1515</v>
      </c>
      <c r="AFY22" s="1" t="s">
        <v>2277</v>
      </c>
      <c r="AFZ22" s="1" t="s">
        <v>1515</v>
      </c>
      <c r="AGA22" s="1" t="s">
        <v>2278</v>
      </c>
      <c r="AGB22" s="1" t="s">
        <v>1515</v>
      </c>
      <c r="AGC22" s="1" t="s">
        <v>2279</v>
      </c>
      <c r="AGE22" s="1" t="s">
        <v>2271</v>
      </c>
      <c r="AGF22" s="1" t="s">
        <v>1513</v>
      </c>
      <c r="AGG22" s="1" t="s">
        <v>1513</v>
      </c>
      <c r="AGH22" s="1" t="s">
        <v>2280</v>
      </c>
      <c r="AGI22" s="1" t="s">
        <v>2281</v>
      </c>
      <c r="AGJ22" s="1" t="s">
        <v>2282</v>
      </c>
      <c r="AGK22" s="1" t="s">
        <v>2283</v>
      </c>
      <c r="AGL22" s="1" t="s">
        <v>2284</v>
      </c>
      <c r="AGM22" s="1" t="s">
        <v>1513</v>
      </c>
      <c r="AGO22" s="1" t="s">
        <v>2285</v>
      </c>
      <c r="AGP22" s="1" t="s">
        <v>2286</v>
      </c>
      <c r="AGQ22" s="1" t="s">
        <v>2287</v>
      </c>
      <c r="AGR22" s="1" t="s">
        <v>1530</v>
      </c>
      <c r="AGS22" s="1">
        <v>10.7</v>
      </c>
      <c r="AGT22" s="1">
        <v>9.3000000000000007</v>
      </c>
      <c r="AGU22" s="1">
        <v>0.42</v>
      </c>
      <c r="AGV22" s="1">
        <v>1</v>
      </c>
      <c r="AGW22" s="1">
        <v>1</v>
      </c>
      <c r="AGX22" s="1">
        <v>12</v>
      </c>
      <c r="AGY22" s="1">
        <v>0.4</v>
      </c>
      <c r="AGZ22" s="1">
        <v>1</v>
      </c>
      <c r="AHA22" s="1">
        <v>0.5</v>
      </c>
      <c r="AHB22" s="1">
        <v>9.3000000000000007</v>
      </c>
      <c r="AHC22" s="1">
        <v>6</v>
      </c>
      <c r="AHD22" s="1">
        <v>8.4</v>
      </c>
      <c r="AHE22" s="1">
        <v>0.5</v>
      </c>
      <c r="AHF22" s="1">
        <v>7.3</v>
      </c>
      <c r="AHG22" s="1">
        <v>0.4</v>
      </c>
      <c r="AHH22" s="1">
        <v>7.3</v>
      </c>
      <c r="AHI22" s="1">
        <v>0.13200000000000001</v>
      </c>
      <c r="AHJ22" s="1">
        <v>8.4</v>
      </c>
      <c r="AHK22" s="1">
        <v>1</v>
      </c>
      <c r="AHL22" s="1">
        <v>7.3</v>
      </c>
      <c r="AHM22" s="1">
        <v>0</v>
      </c>
      <c r="AHN22" s="1">
        <v>7.3</v>
      </c>
      <c r="AHO22" s="1">
        <v>0.5</v>
      </c>
      <c r="AHP22" s="1">
        <v>7.3</v>
      </c>
      <c r="AHQ22" s="1">
        <v>1</v>
      </c>
      <c r="AHR22" s="1">
        <v>7.3</v>
      </c>
      <c r="AHS22" s="1">
        <v>1.06</v>
      </c>
      <c r="AHT22" s="1">
        <v>7.3</v>
      </c>
      <c r="AHU22" s="1">
        <v>0.5</v>
      </c>
      <c r="AHV22" s="1">
        <v>7.3</v>
      </c>
      <c r="AHW22" s="1">
        <v>7.4</v>
      </c>
      <c r="AHX22" s="1">
        <v>8.4</v>
      </c>
      <c r="AHY22" s="1">
        <v>7.3</v>
      </c>
      <c r="AHZ22" s="1">
        <v>10.7</v>
      </c>
      <c r="AIA22" s="1">
        <v>7.3</v>
      </c>
      <c r="AIB22" s="1">
        <v>0.75</v>
      </c>
      <c r="AIC22" s="1">
        <v>7.3</v>
      </c>
      <c r="AID22" s="1">
        <v>0</v>
      </c>
      <c r="AIE22" s="1">
        <v>1</v>
      </c>
      <c r="AIF22" s="1">
        <v>10.4</v>
      </c>
      <c r="AIG22" s="1">
        <v>9.3000000000000007</v>
      </c>
      <c r="AIH22" s="1">
        <v>0</v>
      </c>
      <c r="AII22" s="1">
        <v>1</v>
      </c>
      <c r="AIJ22" s="1">
        <v>0</v>
      </c>
      <c r="AIK22" s="1">
        <v>1</v>
      </c>
      <c r="AIL22" s="1">
        <v>17</v>
      </c>
      <c r="AIM22" s="1">
        <v>7.3</v>
      </c>
      <c r="AIN22" s="1">
        <v>0.5</v>
      </c>
      <c r="AIO22" s="1">
        <v>0.53</v>
      </c>
      <c r="AIP22" s="1">
        <v>0</v>
      </c>
      <c r="AIQ22" s="1">
        <v>7.3</v>
      </c>
      <c r="AIR22" s="1">
        <v>0.53</v>
      </c>
      <c r="AIS22" s="1">
        <v>1</v>
      </c>
      <c r="AIT22" s="1">
        <v>0</v>
      </c>
      <c r="AIU22" s="1">
        <v>9.3000000000000007</v>
      </c>
      <c r="AIV22" s="1">
        <v>9.3000000000000007</v>
      </c>
      <c r="AIW22" s="1">
        <v>8.4</v>
      </c>
      <c r="AIX22" s="1">
        <v>0</v>
      </c>
      <c r="AIY22" s="1">
        <v>8.4</v>
      </c>
      <c r="AIZ22" s="1">
        <v>0</v>
      </c>
      <c r="AJA22" s="1">
        <v>8.4</v>
      </c>
      <c r="AJB22" s="1">
        <v>0</v>
      </c>
      <c r="AJC22" s="1">
        <v>8.4</v>
      </c>
      <c r="AJD22" s="1">
        <v>0</v>
      </c>
      <c r="AJE22" s="1">
        <v>8.4</v>
      </c>
      <c r="AJF22" s="1">
        <v>0</v>
      </c>
      <c r="AJG22" s="1">
        <v>8.4</v>
      </c>
      <c r="AJH22" s="1">
        <v>1</v>
      </c>
      <c r="AJI22" s="1">
        <v>8.4</v>
      </c>
      <c r="AJJ22" s="1">
        <v>0</v>
      </c>
      <c r="AJK22" s="1">
        <v>8.4</v>
      </c>
      <c r="AJL22" s="1">
        <v>0</v>
      </c>
      <c r="AJM22" s="1">
        <v>8.4</v>
      </c>
      <c r="AJN22" s="1">
        <v>0</v>
      </c>
      <c r="AJO22" s="1">
        <v>8.4</v>
      </c>
      <c r="AJP22" s="1">
        <v>0</v>
      </c>
      <c r="AJQ22" s="1">
        <v>1.06</v>
      </c>
      <c r="AJR22" s="1">
        <v>1.06</v>
      </c>
      <c r="AJS22" s="1">
        <v>1.06</v>
      </c>
      <c r="AJT22" s="1">
        <v>1.06</v>
      </c>
      <c r="AJU22" s="1">
        <v>1.06</v>
      </c>
      <c r="AJV22" s="1">
        <v>1.06</v>
      </c>
      <c r="AJW22" s="1">
        <v>8.4</v>
      </c>
      <c r="AJX22" s="1">
        <v>8.4</v>
      </c>
      <c r="AJY22" s="1">
        <v>1</v>
      </c>
      <c r="AJZ22" s="1">
        <v>0.5</v>
      </c>
      <c r="AKA22" s="1">
        <v>0.75</v>
      </c>
      <c r="AKB22" s="1">
        <v>1.06</v>
      </c>
      <c r="AKC22" s="1">
        <v>6</v>
      </c>
      <c r="AKD22" s="1">
        <v>1</v>
      </c>
      <c r="AKE22" s="1">
        <v>1</v>
      </c>
      <c r="AKF22" s="1">
        <v>10.5</v>
      </c>
      <c r="AKG22" s="1">
        <v>0.5</v>
      </c>
      <c r="AKH22" s="1">
        <v>10.5</v>
      </c>
      <c r="AKI22" s="1">
        <v>10</v>
      </c>
      <c r="AKJ22" s="1">
        <v>6</v>
      </c>
      <c r="AKK22" s="1">
        <v>0.5</v>
      </c>
      <c r="AKL22" s="1">
        <v>1</v>
      </c>
      <c r="AKM22" s="1">
        <v>10</v>
      </c>
      <c r="AKN22" s="1">
        <v>6</v>
      </c>
      <c r="AKO22" s="1">
        <v>0.5</v>
      </c>
      <c r="AKP22" s="1">
        <v>6</v>
      </c>
      <c r="AKQ22" s="1">
        <v>0.5</v>
      </c>
      <c r="AKR22" s="1">
        <v>6</v>
      </c>
      <c r="AKS22" s="1">
        <v>1.06</v>
      </c>
      <c r="AKT22" s="1">
        <v>0.5</v>
      </c>
      <c r="AKU22" s="1">
        <v>6</v>
      </c>
      <c r="AKV22" s="1">
        <v>0.5</v>
      </c>
      <c r="AKW22" s="1">
        <v>6</v>
      </c>
      <c r="AKX22" s="1">
        <v>0.42</v>
      </c>
      <c r="AKY22" s="1">
        <v>6</v>
      </c>
      <c r="AKZ22" s="1">
        <v>5.9</v>
      </c>
      <c r="ALA22" s="1">
        <v>6</v>
      </c>
      <c r="ALB22" s="1">
        <v>0.5</v>
      </c>
      <c r="ALC22" s="1">
        <v>10.5</v>
      </c>
      <c r="ALD22" s="1">
        <v>6</v>
      </c>
      <c r="ALE22" s="1">
        <v>6</v>
      </c>
      <c r="ALF22" s="1">
        <v>1</v>
      </c>
      <c r="ALG22" s="1">
        <v>1</v>
      </c>
      <c r="ALH22" s="1">
        <v>6</v>
      </c>
      <c r="ALI22" s="1">
        <v>1</v>
      </c>
      <c r="ALJ22" s="1">
        <v>10.5</v>
      </c>
      <c r="ALK22" s="1">
        <v>0.53</v>
      </c>
      <c r="ALL22" s="1">
        <v>1</v>
      </c>
      <c r="ALM22" s="1">
        <v>1.25</v>
      </c>
      <c r="ALN22" s="1">
        <v>10</v>
      </c>
      <c r="ALO22" s="1">
        <v>8.4600000000000009</v>
      </c>
      <c r="ALP22" s="1">
        <v>0.42</v>
      </c>
      <c r="ALQ22" s="1">
        <v>8.4600000000000009</v>
      </c>
      <c r="ALR22" s="1">
        <v>0.5</v>
      </c>
      <c r="ALS22" s="1">
        <v>8.4600000000000009</v>
      </c>
      <c r="ALT22" s="1">
        <v>8.4600000000000009</v>
      </c>
      <c r="ALU22" s="1">
        <v>8.4600000000000009</v>
      </c>
      <c r="ALV22" s="1">
        <v>8.4600000000000009</v>
      </c>
      <c r="ALW22" s="1">
        <v>8.4600000000000009</v>
      </c>
      <c r="ALX22" s="1">
        <v>8.4600000000000009</v>
      </c>
      <c r="ALY22" s="1">
        <v>8.4600000000000009</v>
      </c>
      <c r="ALZ22" s="1">
        <v>8.4600000000000009</v>
      </c>
      <c r="AMA22" s="1">
        <v>0.75</v>
      </c>
      <c r="AMB22" s="1">
        <v>8.4600000000000009</v>
      </c>
      <c r="AMC22" s="1">
        <v>8.4600000000000009</v>
      </c>
      <c r="AMD22" s="1">
        <v>32</v>
      </c>
      <c r="AME22" s="1">
        <v>8.4600000000000009</v>
      </c>
      <c r="AMF22" s="1">
        <v>1.06</v>
      </c>
      <c r="AMG22" s="1">
        <v>0.5</v>
      </c>
      <c r="AMH22" s="1">
        <v>8.4600000000000009</v>
      </c>
      <c r="AMI22" s="1">
        <v>8.4600000000000009</v>
      </c>
      <c r="AMJ22" s="1">
        <v>0.5</v>
      </c>
      <c r="AMK22" s="1">
        <v>1.06</v>
      </c>
      <c r="AML22" s="1">
        <v>1.5</v>
      </c>
      <c r="AMM22" s="1">
        <v>5.9</v>
      </c>
      <c r="AMN22" s="1">
        <v>1</v>
      </c>
      <c r="AMO22" s="1">
        <v>0.5</v>
      </c>
      <c r="AMP22" s="1">
        <v>0.5</v>
      </c>
      <c r="AMQ22" s="1">
        <v>15.9</v>
      </c>
      <c r="AMR22" s="1">
        <v>0.16</v>
      </c>
      <c r="AMS22" s="1">
        <v>1</v>
      </c>
      <c r="AMT22" s="1">
        <v>0.55000000000000004</v>
      </c>
      <c r="AMU22" s="1">
        <v>26</v>
      </c>
      <c r="AMV22" s="1">
        <v>2</v>
      </c>
      <c r="AMW22" s="1">
        <v>0.53</v>
      </c>
      <c r="AMX22" s="1">
        <v>0.95</v>
      </c>
      <c r="AMY22" s="1">
        <v>0.95</v>
      </c>
      <c r="AMZ22" s="1">
        <v>1</v>
      </c>
      <c r="ANA22" s="1">
        <v>0.95</v>
      </c>
      <c r="ANB22" s="1">
        <v>0.92</v>
      </c>
      <c r="ANC22" s="1">
        <v>1</v>
      </c>
      <c r="AND22" s="1">
        <v>10</v>
      </c>
      <c r="ANE22" s="1">
        <v>0.92</v>
      </c>
      <c r="ANF22" s="1">
        <v>0.68</v>
      </c>
      <c r="ANG22" s="1">
        <v>0.92</v>
      </c>
      <c r="ANH22" s="1">
        <v>1</v>
      </c>
      <c r="ANI22" s="1">
        <v>0.61</v>
      </c>
      <c r="ANJ22" s="1">
        <v>1.06</v>
      </c>
      <c r="ANK22" s="1">
        <v>0.92</v>
      </c>
      <c r="ANL22" s="1">
        <v>0.16</v>
      </c>
      <c r="ANM22" s="1">
        <v>0.92</v>
      </c>
      <c r="ANN22" s="1">
        <v>1</v>
      </c>
      <c r="ANO22" s="1">
        <v>0.92</v>
      </c>
      <c r="ANP22" s="1">
        <v>2</v>
      </c>
      <c r="ANQ22" s="1">
        <v>8.4</v>
      </c>
      <c r="ANR22" s="1">
        <v>2</v>
      </c>
      <c r="ANS22" s="1">
        <v>0.53</v>
      </c>
      <c r="ANT22" s="1">
        <v>1</v>
      </c>
      <c r="ANU22" s="1">
        <v>10.7</v>
      </c>
      <c r="ANV22" s="1">
        <v>0.25</v>
      </c>
      <c r="ANW22" s="1">
        <v>1</v>
      </c>
      <c r="ANX22" s="1">
        <v>0.95</v>
      </c>
      <c r="ANY22" s="1">
        <v>9.4</v>
      </c>
      <c r="ANZ22" s="1">
        <v>8.4</v>
      </c>
      <c r="AOA22" s="1">
        <v>8.4</v>
      </c>
      <c r="AOB22" s="1">
        <v>8.4</v>
      </c>
      <c r="AOC22" s="1">
        <v>8.4</v>
      </c>
      <c r="AOD22" s="1">
        <v>16.8</v>
      </c>
      <c r="AOE22" s="1">
        <v>0.22</v>
      </c>
      <c r="AOF22" s="1">
        <v>10.7</v>
      </c>
      <c r="AOG22" s="1">
        <v>0.16</v>
      </c>
      <c r="AOH22" s="1">
        <v>0.61</v>
      </c>
      <c r="AOI22" s="1">
        <v>0.16</v>
      </c>
      <c r="AOJ22" s="1">
        <v>1</v>
      </c>
      <c r="AOK22" s="1">
        <v>0.53</v>
      </c>
      <c r="AOL22" s="1">
        <v>9.3000000000000007</v>
      </c>
      <c r="AOM22" s="1">
        <v>0.53</v>
      </c>
      <c r="AON22" s="1">
        <v>10.7</v>
      </c>
      <c r="AOO22" s="1">
        <v>1</v>
      </c>
      <c r="AOP22" s="1">
        <v>0.53</v>
      </c>
      <c r="AOQ22" s="1">
        <v>0.16</v>
      </c>
      <c r="AOR22" s="1">
        <v>0.6</v>
      </c>
      <c r="AOS22" s="1">
        <v>8.4</v>
      </c>
      <c r="AOT22" s="1">
        <v>0.53</v>
      </c>
      <c r="AOU22" s="1">
        <v>0.16</v>
      </c>
      <c r="AOV22" s="1">
        <v>8.4</v>
      </c>
      <c r="AOW22" s="1">
        <v>2</v>
      </c>
      <c r="AOX22" s="1">
        <v>0.18</v>
      </c>
      <c r="AOY22" s="1">
        <v>0.18</v>
      </c>
      <c r="AOZ22" s="1">
        <v>0.42</v>
      </c>
      <c r="APA22" s="1">
        <v>13.7</v>
      </c>
      <c r="APB22" s="1">
        <v>40</v>
      </c>
      <c r="APC22" s="1">
        <v>0.42</v>
      </c>
      <c r="APD22" s="1">
        <v>0.42</v>
      </c>
      <c r="APE22" s="1">
        <v>0.42</v>
      </c>
      <c r="APF22" s="1">
        <v>0.53</v>
      </c>
      <c r="APG22" s="1">
        <v>1</v>
      </c>
      <c r="APH22" s="1">
        <v>11</v>
      </c>
      <c r="API22" s="1">
        <v>13.7</v>
      </c>
      <c r="APJ22" s="1">
        <v>12</v>
      </c>
      <c r="APK22" s="1">
        <v>0.42</v>
      </c>
      <c r="APL22" s="1">
        <v>1</v>
      </c>
      <c r="APM22" s="1">
        <v>0.7</v>
      </c>
      <c r="APN22" s="1">
        <v>15.3</v>
      </c>
      <c r="APO22" s="1">
        <v>1</v>
      </c>
      <c r="APP22" s="1">
        <v>0.42</v>
      </c>
      <c r="APQ22" s="1">
        <v>1</v>
      </c>
      <c r="APR22" s="1">
        <v>0.53</v>
      </c>
      <c r="APS22" s="1">
        <v>21</v>
      </c>
      <c r="APT22" s="1">
        <v>1</v>
      </c>
      <c r="APU22" s="1">
        <v>1</v>
      </c>
      <c r="APV22" s="1">
        <v>1</v>
      </c>
      <c r="APW22" s="1">
        <v>11.8</v>
      </c>
      <c r="APX22" s="1">
        <v>8.4</v>
      </c>
      <c r="APY22" s="1">
        <v>1</v>
      </c>
      <c r="APZ22" s="1">
        <v>18.600000000000001</v>
      </c>
      <c r="AQA22" s="1">
        <v>15.3</v>
      </c>
      <c r="AQB22" s="1">
        <v>2</v>
      </c>
      <c r="AQC22" s="1">
        <v>1</v>
      </c>
      <c r="AQD22" s="1">
        <v>0.57999999999999996</v>
      </c>
      <c r="AQE22" s="1">
        <v>1</v>
      </c>
      <c r="AQF22" s="1">
        <v>10</v>
      </c>
      <c r="AQG22" s="1">
        <v>1</v>
      </c>
      <c r="AQH22" s="1">
        <v>0.53</v>
      </c>
      <c r="AQI22" s="1">
        <v>7.5</v>
      </c>
      <c r="AQJ22" s="1">
        <v>0.57999999999999996</v>
      </c>
      <c r="AQK22" s="1">
        <v>8.4</v>
      </c>
      <c r="AQL22" s="1">
        <v>13.2</v>
      </c>
      <c r="AQM22" s="1">
        <v>13.2</v>
      </c>
      <c r="AQN22" s="1">
        <v>10.3</v>
      </c>
      <c r="AQO22" s="1">
        <v>1.06</v>
      </c>
      <c r="AQP22" s="1">
        <v>40</v>
      </c>
      <c r="AQQ22" s="1">
        <v>5.2</v>
      </c>
      <c r="AQR22" s="1">
        <v>1</v>
      </c>
      <c r="AQS22" s="1">
        <v>27.6</v>
      </c>
      <c r="AQT22" s="1">
        <v>27.6</v>
      </c>
      <c r="AQU22" s="1">
        <v>0.53</v>
      </c>
      <c r="AQV22" s="1">
        <v>7.5</v>
      </c>
      <c r="AQW22" s="1">
        <v>1</v>
      </c>
      <c r="AQX22" s="1">
        <v>1</v>
      </c>
      <c r="AQY22" s="1">
        <v>1</v>
      </c>
      <c r="AQZ22" s="1">
        <v>2</v>
      </c>
      <c r="ARA22" s="1">
        <v>5</v>
      </c>
      <c r="ARB22" s="1">
        <v>2</v>
      </c>
      <c r="ARC22" s="1">
        <v>5</v>
      </c>
      <c r="ARD22" s="1">
        <v>6</v>
      </c>
      <c r="ARE22" s="1">
        <v>6</v>
      </c>
      <c r="ARF22" s="1">
        <v>12.2</v>
      </c>
      <c r="ARG22" s="1">
        <v>12.2</v>
      </c>
      <c r="ARH22" s="1">
        <v>24</v>
      </c>
      <c r="ARI22" s="1">
        <v>24</v>
      </c>
      <c r="ARJ22" s="1">
        <v>24</v>
      </c>
      <c r="ARK22" s="1">
        <v>24</v>
      </c>
      <c r="ARL22" s="1">
        <v>6</v>
      </c>
      <c r="ARM22" s="1">
        <v>0.53</v>
      </c>
      <c r="ARN22" s="1">
        <v>0.53</v>
      </c>
      <c r="ARO22" s="1">
        <v>0.61</v>
      </c>
      <c r="ARP22" s="1">
        <v>0.95</v>
      </c>
      <c r="ARQ22" s="1">
        <v>8.5</v>
      </c>
      <c r="ARR22" s="1">
        <v>9.4</v>
      </c>
      <c r="ARS22" s="1">
        <v>0.42</v>
      </c>
      <c r="ART22" s="1">
        <v>0.53</v>
      </c>
      <c r="ARU22" s="1">
        <v>0.92</v>
      </c>
      <c r="ARV22" s="1">
        <v>1</v>
      </c>
      <c r="ARW22" s="1">
        <v>0.53</v>
      </c>
      <c r="ARX22" s="1">
        <v>1</v>
      </c>
      <c r="ARY22" s="1">
        <v>7</v>
      </c>
      <c r="ARZ22" s="1">
        <v>1</v>
      </c>
      <c r="ASA22" s="1">
        <v>1</v>
      </c>
      <c r="ASB22" s="1">
        <v>53</v>
      </c>
      <c r="ASC22" s="1">
        <v>6</v>
      </c>
      <c r="ASD22" s="1">
        <v>53</v>
      </c>
      <c r="ASE22" s="1">
        <v>10.6</v>
      </c>
      <c r="ASF22" s="1">
        <v>0.5</v>
      </c>
      <c r="ASG22" s="1">
        <v>0.18</v>
      </c>
      <c r="ASH22" s="1">
        <v>8.5</v>
      </c>
      <c r="ASI22" s="1">
        <v>0.5</v>
      </c>
      <c r="ASJ22" s="1">
        <v>0.5</v>
      </c>
      <c r="ASK22" s="1">
        <v>0.53</v>
      </c>
      <c r="ASL22" s="1">
        <v>0.57999999999999996</v>
      </c>
      <c r="ASM22" s="1">
        <v>70.2</v>
      </c>
      <c r="ASN22" s="1">
        <v>0.5</v>
      </c>
      <c r="ASO22" s="1">
        <v>58.2</v>
      </c>
      <c r="ASP22" s="1">
        <v>1</v>
      </c>
      <c r="ASQ22" s="1">
        <v>10</v>
      </c>
      <c r="ASR22" s="1">
        <v>2</v>
      </c>
      <c r="ASS22" s="1">
        <v>13.7</v>
      </c>
      <c r="AST22" s="1">
        <v>2</v>
      </c>
      <c r="ASU22" s="1">
        <v>0.5</v>
      </c>
      <c r="ASV22" s="1">
        <v>0.5</v>
      </c>
      <c r="ASW22" s="1">
        <v>1.06</v>
      </c>
      <c r="ASX22" s="1">
        <v>40.200000000000003</v>
      </c>
      <c r="ASY22" s="1">
        <v>0.55000000000000004</v>
      </c>
      <c r="ASZ22" s="1">
        <v>40.200000000000003</v>
      </c>
      <c r="ATA22" s="1">
        <v>40.200000000000003</v>
      </c>
      <c r="ATB22" s="1">
        <v>8.4</v>
      </c>
      <c r="ATC22" s="1">
        <v>0.53</v>
      </c>
      <c r="ATD22" s="1">
        <v>1</v>
      </c>
      <c r="ATE22" s="1">
        <v>1</v>
      </c>
      <c r="ATF22" s="1">
        <v>0.53</v>
      </c>
      <c r="ATG22" s="1">
        <v>1</v>
      </c>
      <c r="ATH22" s="1">
        <v>2.1</v>
      </c>
      <c r="ATI22" s="1">
        <v>0.53</v>
      </c>
      <c r="ATJ22" s="1">
        <v>0.53</v>
      </c>
      <c r="ATK22" s="1">
        <v>0.16</v>
      </c>
      <c r="ATL22" s="1">
        <v>8.4</v>
      </c>
      <c r="ATM22" s="1">
        <v>1</v>
      </c>
      <c r="ATN22" s="1">
        <v>8.4</v>
      </c>
      <c r="ATO22" s="1">
        <v>0.42</v>
      </c>
      <c r="ATP22" s="1">
        <v>10.5</v>
      </c>
      <c r="ATQ22" s="1">
        <v>0.53</v>
      </c>
      <c r="ATR22" s="1">
        <v>12.6</v>
      </c>
      <c r="ATS22" s="1">
        <v>0.32</v>
      </c>
      <c r="ATT22" s="1">
        <v>0.18</v>
      </c>
      <c r="ATU22" s="1">
        <v>0.5</v>
      </c>
      <c r="ATV22" s="1">
        <v>0.5</v>
      </c>
      <c r="ATW22" s="1">
        <v>0.26</v>
      </c>
      <c r="ATX22" s="1">
        <v>0.42</v>
      </c>
      <c r="ATY22" s="1">
        <v>0.53</v>
      </c>
      <c r="ATZ22" s="1">
        <v>0.57999999999999996</v>
      </c>
      <c r="AUA22" s="1">
        <v>4</v>
      </c>
      <c r="AUB22" s="1">
        <v>0.5</v>
      </c>
      <c r="AUC22" s="1">
        <v>8.4</v>
      </c>
      <c r="AUD22" s="1">
        <v>20</v>
      </c>
      <c r="AUE22" s="1">
        <v>6</v>
      </c>
      <c r="AUF22" s="1">
        <v>0.53</v>
      </c>
      <c r="AUG22" s="1">
        <v>0.5</v>
      </c>
      <c r="AUH22" s="1">
        <v>8.4</v>
      </c>
      <c r="AUI22" s="1">
        <v>2</v>
      </c>
      <c r="AUJ22" s="1">
        <v>8.4</v>
      </c>
      <c r="AUK22" s="1">
        <v>0.53</v>
      </c>
      <c r="AUL22" s="1">
        <v>13.2</v>
      </c>
      <c r="AUM22" s="1">
        <v>1</v>
      </c>
      <c r="AUN22" s="1">
        <v>0.53</v>
      </c>
      <c r="AUO22" s="1">
        <v>8.5</v>
      </c>
      <c r="AUP22" s="1">
        <v>13.2</v>
      </c>
      <c r="AUQ22" s="1">
        <v>1</v>
      </c>
      <c r="AUR22" s="1">
        <v>1</v>
      </c>
      <c r="AUS22" s="1">
        <v>1</v>
      </c>
      <c r="AUT22" s="1">
        <v>0.53</v>
      </c>
      <c r="AUU22" s="1">
        <v>12</v>
      </c>
      <c r="AUV22" s="1">
        <v>0.61</v>
      </c>
      <c r="AUW22" s="1">
        <v>0.15</v>
      </c>
      <c r="AUX22" s="1">
        <v>8.4</v>
      </c>
      <c r="AUY22" s="1">
        <v>15.3</v>
      </c>
      <c r="AUZ22" s="1">
        <v>0.5</v>
      </c>
      <c r="AVA22" s="1">
        <v>10.7</v>
      </c>
      <c r="AVB22" s="1">
        <v>10.7</v>
      </c>
      <c r="AVC22" s="1">
        <v>10.6</v>
      </c>
      <c r="AVD22" s="1">
        <v>4</v>
      </c>
      <c r="AVE22" s="1">
        <v>0.53</v>
      </c>
      <c r="AVF22" s="1">
        <v>35</v>
      </c>
      <c r="AVG22" s="1">
        <v>2</v>
      </c>
      <c r="AVH22" s="1">
        <v>4</v>
      </c>
      <c r="AVI22" s="1">
        <v>0.5</v>
      </c>
      <c r="AVJ22" s="1">
        <v>0.42</v>
      </c>
      <c r="AVK22" s="1">
        <v>0.5</v>
      </c>
      <c r="AVL22" s="1">
        <v>4</v>
      </c>
      <c r="AVM22" s="1">
        <v>0.98</v>
      </c>
      <c r="AVN22" s="1">
        <v>0.42</v>
      </c>
      <c r="AVO22" s="1">
        <v>1.29</v>
      </c>
      <c r="AVP22" s="1">
        <v>0.53</v>
      </c>
      <c r="AVQ22" s="1">
        <v>9.1999999999999993</v>
      </c>
      <c r="AVR22" s="1">
        <v>0.55000000000000004</v>
      </c>
      <c r="AVS22" s="1">
        <v>28</v>
      </c>
      <c r="AVT22" s="1">
        <v>28</v>
      </c>
      <c r="AVU22" s="1">
        <v>0.53</v>
      </c>
      <c r="AVV22" s="1">
        <v>1.01</v>
      </c>
      <c r="AVW22" s="1">
        <v>0.55000000000000004</v>
      </c>
      <c r="AVX22" s="1">
        <v>4</v>
      </c>
      <c r="AVY22" s="1">
        <v>0.75</v>
      </c>
      <c r="AVZ22" s="1">
        <v>4</v>
      </c>
      <c r="AWA22" s="1">
        <v>0.92</v>
      </c>
      <c r="AWB22" s="1">
        <v>0.53</v>
      </c>
      <c r="AWC22" s="1">
        <v>52.8</v>
      </c>
      <c r="AWD22" s="1">
        <v>0.75</v>
      </c>
      <c r="AWE22" s="1">
        <v>0.5</v>
      </c>
      <c r="AWF22" s="1">
        <v>2</v>
      </c>
      <c r="AWG22" s="1">
        <v>1</v>
      </c>
      <c r="AWH22" s="1">
        <v>0.75</v>
      </c>
      <c r="AWI22" s="1">
        <v>0.76</v>
      </c>
      <c r="AWJ22" s="1">
        <v>0.5</v>
      </c>
      <c r="AWK22" s="1">
        <v>0.91</v>
      </c>
      <c r="AWL22" s="1">
        <v>0.24</v>
      </c>
      <c r="AWM22" s="1">
        <v>10.7</v>
      </c>
      <c r="AWN22" s="1">
        <v>1</v>
      </c>
      <c r="AWO22" s="1">
        <v>8.4</v>
      </c>
      <c r="AWP22" s="1">
        <v>1</v>
      </c>
      <c r="AWQ22" s="1">
        <v>1</v>
      </c>
      <c r="AWR22" s="1">
        <v>10.7</v>
      </c>
      <c r="AWS22" s="1">
        <v>1.6</v>
      </c>
      <c r="AWT22" s="1">
        <v>0.5</v>
      </c>
      <c r="AWU22" s="1">
        <v>1</v>
      </c>
      <c r="AWV22" s="1">
        <v>1</v>
      </c>
      <c r="AWW22" s="1">
        <v>0.5</v>
      </c>
      <c r="AWX22" s="1">
        <v>0.53</v>
      </c>
      <c r="AWY22" s="1">
        <v>0.5</v>
      </c>
      <c r="AWZ22" s="1">
        <v>0.8</v>
      </c>
      <c r="AXA22" s="1">
        <v>14.1</v>
      </c>
      <c r="AXB22" s="1">
        <v>4</v>
      </c>
      <c r="AXC22" s="1">
        <v>0.5</v>
      </c>
      <c r="AXD22" s="1">
        <v>19</v>
      </c>
      <c r="AXE22" s="1">
        <v>9.3000000000000007</v>
      </c>
      <c r="AXF22" s="1">
        <v>4</v>
      </c>
      <c r="AXG22" s="1">
        <v>0.55000000000000004</v>
      </c>
      <c r="AXH22" s="1">
        <v>2</v>
      </c>
      <c r="AXI22" s="1">
        <v>0.5</v>
      </c>
      <c r="AXJ22" s="1">
        <v>1.1000000000000001</v>
      </c>
      <c r="AXK22" s="1">
        <v>7.3</v>
      </c>
      <c r="AXL22" s="1">
        <v>7.3</v>
      </c>
      <c r="AXM22" s="1">
        <v>22.2</v>
      </c>
      <c r="AXN22" s="1">
        <v>0.61</v>
      </c>
      <c r="AXO22" s="1">
        <v>4.4000000000000004</v>
      </c>
      <c r="AXP22" s="1">
        <v>8.4</v>
      </c>
      <c r="AXQ22" s="1">
        <v>14</v>
      </c>
      <c r="AXR22" s="1">
        <v>0.53</v>
      </c>
      <c r="AXS22" s="1">
        <v>10.7</v>
      </c>
      <c r="AXT22" s="1">
        <v>8.4</v>
      </c>
      <c r="AXU22" s="1">
        <v>1</v>
      </c>
      <c r="AXV22" s="1">
        <v>0.61</v>
      </c>
      <c r="AXW22" s="1">
        <v>1.6</v>
      </c>
      <c r="AXX22" s="1">
        <v>9.3000000000000007</v>
      </c>
      <c r="AXY22" s="1">
        <v>0.42</v>
      </c>
      <c r="AXZ22" s="1">
        <v>10.7</v>
      </c>
      <c r="AYA22" s="1">
        <v>46.2</v>
      </c>
      <c r="AYB22" s="1">
        <v>1</v>
      </c>
      <c r="AYC22" s="1">
        <v>53.4</v>
      </c>
      <c r="AYD22" s="1">
        <v>0.53</v>
      </c>
      <c r="AYE22" s="1">
        <v>220.3</v>
      </c>
      <c r="AYF22" s="1">
        <v>0.55000000000000004</v>
      </c>
      <c r="AYG22" s="1">
        <v>0.42</v>
      </c>
      <c r="AYH22" s="1">
        <v>0.53</v>
      </c>
      <c r="AYI22" s="1">
        <v>0.53</v>
      </c>
      <c r="AYJ22" s="1">
        <v>0.62</v>
      </c>
      <c r="AYK22" s="1">
        <v>10.6</v>
      </c>
      <c r="AYL22" s="1">
        <v>8.4</v>
      </c>
      <c r="AYM22" s="1">
        <v>14</v>
      </c>
      <c r="AYN22" s="1">
        <v>1.06</v>
      </c>
      <c r="AYO22" s="1">
        <v>8.1</v>
      </c>
      <c r="AYP22" s="1">
        <v>0.53</v>
      </c>
      <c r="AYR22" s="1">
        <v>1</v>
      </c>
      <c r="AYS22" s="1">
        <v>0.53</v>
      </c>
      <c r="AYT22" s="1">
        <v>0.53</v>
      </c>
      <c r="AYU22" s="1">
        <v>0.53</v>
      </c>
      <c r="AYV22" s="1">
        <v>0.53</v>
      </c>
      <c r="AYW22" s="1">
        <v>0.53</v>
      </c>
      <c r="AYX22" s="1">
        <v>2.25</v>
      </c>
      <c r="AYY22" s="1">
        <v>12.9</v>
      </c>
      <c r="AYZ22" s="1">
        <v>110</v>
      </c>
      <c r="AZA22" s="1">
        <v>0.5</v>
      </c>
      <c r="AZB22" s="1">
        <v>0.42</v>
      </c>
      <c r="AZC22" s="1">
        <v>0.53</v>
      </c>
      <c r="AZD22" s="1">
        <v>0.53</v>
      </c>
      <c r="AZE22" s="1">
        <v>47</v>
      </c>
      <c r="AZF22" s="1">
        <v>0.5</v>
      </c>
      <c r="AZG22" s="1">
        <v>0.53</v>
      </c>
      <c r="AZH22" s="1">
        <v>47</v>
      </c>
      <c r="AZI22" s="1">
        <v>0.5</v>
      </c>
      <c r="AZJ22" s="1">
        <v>0.5</v>
      </c>
      <c r="AZK22" s="1">
        <v>1</v>
      </c>
      <c r="AZL22" s="1">
        <v>1</v>
      </c>
      <c r="AZM22" s="1">
        <v>0.5</v>
      </c>
      <c r="AZN22" s="1">
        <v>0.5</v>
      </c>
      <c r="AZO22" s="1">
        <v>1</v>
      </c>
      <c r="AZP22" s="1">
        <v>1</v>
      </c>
      <c r="AZQ22" s="1">
        <v>0.53</v>
      </c>
      <c r="AZR22" s="1">
        <v>0.26</v>
      </c>
      <c r="AZS22" s="1">
        <v>1</v>
      </c>
      <c r="AZT22" s="1">
        <v>0.53</v>
      </c>
      <c r="AZU22" s="1">
        <v>0.53</v>
      </c>
      <c r="AZV22" s="1">
        <v>1</v>
      </c>
      <c r="AZW22" s="1">
        <v>1</v>
      </c>
      <c r="AZX22" s="1">
        <v>0.26</v>
      </c>
      <c r="AZY22" s="1">
        <v>0.26</v>
      </c>
      <c r="AZZ22" s="1">
        <v>12.2</v>
      </c>
      <c r="BAA22" s="1">
        <v>17.399999999999999</v>
      </c>
      <c r="BAB22" s="1">
        <v>13.4</v>
      </c>
      <c r="BAC22" s="1">
        <v>0.53</v>
      </c>
      <c r="BAD22" s="1">
        <v>0.53</v>
      </c>
      <c r="BAE22" s="1">
        <v>13.3</v>
      </c>
      <c r="BAF22" s="1">
        <v>0.24</v>
      </c>
      <c r="BAG22" s="1">
        <v>8.4</v>
      </c>
      <c r="BAH22" s="1">
        <v>0.53</v>
      </c>
      <c r="BAI22" s="1">
        <v>0.28999999999999998</v>
      </c>
      <c r="BAJ22" s="1">
        <v>0.53</v>
      </c>
      <c r="BAL22" s="1">
        <v>7.5</v>
      </c>
      <c r="BAM22" s="1">
        <v>0.26</v>
      </c>
      <c r="BAN22" s="1">
        <v>47</v>
      </c>
      <c r="BAO22" s="1">
        <v>7.5</v>
      </c>
      <c r="BAP22" s="1">
        <v>1</v>
      </c>
      <c r="BAQ22" s="1">
        <v>11.8</v>
      </c>
      <c r="BAR22" s="1">
        <v>167</v>
      </c>
      <c r="BAS22" s="1">
        <v>0.53</v>
      </c>
      <c r="BAT22" s="1">
        <v>0.26</v>
      </c>
      <c r="BAU22" s="1">
        <v>0.5</v>
      </c>
      <c r="BAV22" s="1">
        <v>0.8</v>
      </c>
      <c r="BAW22" s="1">
        <v>0.5</v>
      </c>
      <c r="BAX22" s="1">
        <v>0.5</v>
      </c>
      <c r="BAY22" s="1">
        <v>13.7</v>
      </c>
      <c r="BAZ22" s="1">
        <v>0.42</v>
      </c>
      <c r="BBA22" s="1">
        <v>0.45</v>
      </c>
      <c r="BBB22" s="1">
        <v>0.5</v>
      </c>
      <c r="BBC22" s="1">
        <v>0.5</v>
      </c>
      <c r="BBD22" s="1">
        <v>0.26</v>
      </c>
      <c r="BBE22" s="1">
        <v>1</v>
      </c>
      <c r="BBF22" s="1">
        <v>1.06</v>
      </c>
      <c r="BBG22" s="1">
        <v>0.53</v>
      </c>
      <c r="BBH22" s="1">
        <v>0.5</v>
      </c>
      <c r="BBI22" s="1">
        <v>1.06</v>
      </c>
      <c r="BBJ22" s="1">
        <v>4</v>
      </c>
      <c r="BBK22" s="1">
        <v>0.53</v>
      </c>
      <c r="BBL22" s="1">
        <v>0.26</v>
      </c>
      <c r="BBM22" s="1">
        <v>1.06</v>
      </c>
      <c r="BBN22" s="1">
        <v>1.06</v>
      </c>
      <c r="BBP22" s="1">
        <v>0.5</v>
      </c>
      <c r="BBR22" s="1">
        <v>0.5</v>
      </c>
      <c r="BBS22" s="1">
        <v>0.56000000000000005</v>
      </c>
      <c r="BBT22" s="1">
        <v>0.56000000000000005</v>
      </c>
      <c r="BBU22" s="1">
        <v>4</v>
      </c>
      <c r="BBV22" s="1">
        <v>9.6999999999999993</v>
      </c>
      <c r="BBW22" s="1">
        <v>1.06</v>
      </c>
      <c r="BBX22" s="1">
        <v>10.7</v>
      </c>
      <c r="BBY22" s="1">
        <v>0.53</v>
      </c>
      <c r="BBZ22" s="1">
        <v>10.7</v>
      </c>
      <c r="BCA22" s="1">
        <v>0.53</v>
      </c>
      <c r="BCB22" s="1">
        <v>9.4</v>
      </c>
      <c r="BCC22" s="1">
        <v>0.53</v>
      </c>
      <c r="BCD22" s="1">
        <v>1.06</v>
      </c>
      <c r="BCE22" s="1">
        <v>9.4</v>
      </c>
      <c r="BCF22" s="1">
        <v>0.92</v>
      </c>
      <c r="BCG22" s="1">
        <v>0.53</v>
      </c>
      <c r="BCH22" s="1">
        <v>0.53</v>
      </c>
      <c r="BCI22" s="1">
        <v>3.5</v>
      </c>
      <c r="BCJ22" s="1">
        <v>0.61</v>
      </c>
      <c r="BCK22" s="1">
        <v>1.06</v>
      </c>
      <c r="BCL22" s="1">
        <v>1</v>
      </c>
      <c r="BCM22" s="1">
        <v>1</v>
      </c>
      <c r="BCN22" s="1">
        <v>1.06</v>
      </c>
      <c r="BCO22" s="1">
        <v>0.53</v>
      </c>
      <c r="BCP22" s="1">
        <v>0.6</v>
      </c>
      <c r="BCQ22" s="1">
        <v>0.4</v>
      </c>
      <c r="BCR22" s="1">
        <v>0.55000000000000004</v>
      </c>
      <c r="BCS22" s="1">
        <v>0.53</v>
      </c>
      <c r="BCT22" s="1">
        <v>0.61</v>
      </c>
      <c r="BCU22" s="1">
        <v>2.2000000000000002</v>
      </c>
      <c r="BCV22" s="1">
        <v>0.55000000000000004</v>
      </c>
      <c r="BCW22" s="1">
        <v>0.42</v>
      </c>
      <c r="BCX22" s="1">
        <v>0.5</v>
      </c>
      <c r="BCY22" s="1">
        <v>0.53</v>
      </c>
      <c r="BCZ22" s="1">
        <v>0.53</v>
      </c>
      <c r="BDA22" s="1">
        <v>0.53</v>
      </c>
      <c r="BDB22" s="1">
        <v>1.5</v>
      </c>
      <c r="BDC22" s="1">
        <v>0.24</v>
      </c>
      <c r="BDD22" s="1">
        <v>12</v>
      </c>
      <c r="BDE22" s="1">
        <v>9.1999999999999993</v>
      </c>
      <c r="BEG22" s="1">
        <v>0.5</v>
      </c>
      <c r="BGT22" s="1">
        <v>0.45</v>
      </c>
      <c r="BGW22" s="1">
        <v>1</v>
      </c>
      <c r="BGZ22" s="1">
        <v>7.5</v>
      </c>
      <c r="BHE22" s="1">
        <v>25</v>
      </c>
      <c r="BHG22" s="1">
        <v>14</v>
      </c>
      <c r="BHH22" s="1">
        <v>14</v>
      </c>
      <c r="BHJ22" s="1">
        <v>25</v>
      </c>
      <c r="BHK22" s="1">
        <v>2</v>
      </c>
      <c r="BHL22" s="1">
        <v>25</v>
      </c>
      <c r="BHO22" s="1">
        <v>2</v>
      </c>
      <c r="BHP22" s="1">
        <v>25</v>
      </c>
      <c r="BHS22" s="1">
        <v>2</v>
      </c>
      <c r="BHT22" s="1">
        <v>25</v>
      </c>
      <c r="BHW22" s="1">
        <v>2</v>
      </c>
      <c r="BHX22" s="1">
        <v>2</v>
      </c>
      <c r="BIA22" s="1">
        <v>8</v>
      </c>
      <c r="BIB22" s="1">
        <v>2</v>
      </c>
      <c r="BIE22" s="1">
        <v>2</v>
      </c>
      <c r="BIF22" s="1">
        <v>2</v>
      </c>
      <c r="BII22" s="1">
        <v>25</v>
      </c>
      <c r="BIJ22" s="1">
        <v>4</v>
      </c>
      <c r="BIN22" s="1">
        <v>7.6</v>
      </c>
      <c r="BIO22" s="1">
        <v>25</v>
      </c>
      <c r="BIP22" s="1">
        <v>1</v>
      </c>
      <c r="BIQ22" s="1">
        <v>7.6</v>
      </c>
      <c r="BIR22" s="1">
        <v>0.53</v>
      </c>
      <c r="BIT22" s="1">
        <v>25</v>
      </c>
      <c r="BIU22" s="1">
        <v>0.35</v>
      </c>
      <c r="BIV22" s="1">
        <v>25</v>
      </c>
      <c r="BIW22" s="1">
        <v>3</v>
      </c>
      <c r="BIX22" s="1">
        <v>7.6</v>
      </c>
      <c r="BIY22" s="1">
        <v>0.53</v>
      </c>
      <c r="BIZ22" s="1">
        <v>30</v>
      </c>
      <c r="BJA22" s="1">
        <v>1.5</v>
      </c>
      <c r="BJB22" s="1">
        <v>0.53</v>
      </c>
      <c r="BJC22" s="1">
        <v>0.53</v>
      </c>
      <c r="BJF22" s="1">
        <v>30</v>
      </c>
      <c r="BJG22" s="1">
        <v>0.6</v>
      </c>
      <c r="BJH22" s="1">
        <v>8.4</v>
      </c>
      <c r="BJK22" s="1">
        <v>35</v>
      </c>
      <c r="BJL22" s="1">
        <v>0.66</v>
      </c>
      <c r="BJO22" s="1">
        <v>0.5</v>
      </c>
      <c r="BJP22" s="1">
        <v>25</v>
      </c>
      <c r="BJQ22" s="1">
        <v>0.66</v>
      </c>
      <c r="BJT22" s="1">
        <v>6</v>
      </c>
      <c r="BJU22" s="1">
        <v>30</v>
      </c>
      <c r="BJV22" s="1">
        <v>8.4</v>
      </c>
      <c r="BJW22" s="1">
        <v>8.4</v>
      </c>
      <c r="BJY22" s="1">
        <v>9.27</v>
      </c>
      <c r="BKA22" s="1">
        <v>0.2</v>
      </c>
      <c r="BKB22" s="1">
        <v>0.2</v>
      </c>
      <c r="BKC22" s="1">
        <v>1</v>
      </c>
      <c r="BKD22" s="1">
        <v>0.5</v>
      </c>
      <c r="BKG22" s="1">
        <v>1</v>
      </c>
      <c r="BKH22" s="1">
        <v>1</v>
      </c>
      <c r="BKI22" s="1">
        <v>0.2</v>
      </c>
      <c r="BKJ22" s="1">
        <v>0.2</v>
      </c>
      <c r="BKK22" s="1">
        <v>2</v>
      </c>
      <c r="BKL22" s="1">
        <v>0.33</v>
      </c>
      <c r="BKM22" s="1">
        <v>0.35</v>
      </c>
      <c r="BKQ22" s="1">
        <v>0.2</v>
      </c>
      <c r="BKR22" s="1">
        <v>1</v>
      </c>
      <c r="BKS22" s="1">
        <v>1</v>
      </c>
      <c r="BKT22" s="1">
        <v>0.2</v>
      </c>
      <c r="BKU22" s="1">
        <v>1</v>
      </c>
      <c r="BKV22" s="1">
        <v>2.5</v>
      </c>
      <c r="BKW22" s="1">
        <v>30</v>
      </c>
      <c r="BKX22" s="1">
        <v>2.2000000000000002</v>
      </c>
      <c r="BKY22" s="1">
        <v>30</v>
      </c>
      <c r="BKZ22" s="1">
        <v>30</v>
      </c>
      <c r="BLA22" s="1">
        <v>8.4</v>
      </c>
      <c r="BLD22" s="1">
        <v>0.15</v>
      </c>
      <c r="BLE22" s="1">
        <v>0.15</v>
      </c>
      <c r="BLF22" s="1">
        <v>2</v>
      </c>
      <c r="BLG22" s="1">
        <v>30</v>
      </c>
      <c r="BLJ22" s="1">
        <v>0.12</v>
      </c>
      <c r="BLM22" s="1">
        <v>0.5</v>
      </c>
      <c r="BLN22" s="1">
        <v>1</v>
      </c>
      <c r="BLO22" s="1">
        <v>1</v>
      </c>
      <c r="BLP22" s="1">
        <v>10</v>
      </c>
      <c r="BLQ22" s="1">
        <v>1</v>
      </c>
      <c r="BLT22" s="1">
        <v>0.2</v>
      </c>
      <c r="BLU22" s="1">
        <v>0.13600000000000001</v>
      </c>
      <c r="BLV22" s="1">
        <v>1</v>
      </c>
      <c r="BLW22" s="1">
        <v>1</v>
      </c>
      <c r="BLX22" s="1">
        <v>2</v>
      </c>
      <c r="BLY22" s="1">
        <v>2</v>
      </c>
      <c r="BLZ22" s="1">
        <v>0.5</v>
      </c>
      <c r="BMA22" s="1">
        <v>0.2</v>
      </c>
      <c r="BMB22" s="1">
        <v>1</v>
      </c>
      <c r="BMC22" s="1">
        <v>1</v>
      </c>
      <c r="BMD22" s="1">
        <v>2</v>
      </c>
      <c r="BME22" s="1">
        <v>3.5</v>
      </c>
      <c r="BMH22" s="1">
        <v>1</v>
      </c>
      <c r="BMI22" s="1">
        <v>10</v>
      </c>
      <c r="BMJ22" s="1">
        <v>3.5</v>
      </c>
      <c r="BMO22" s="1">
        <v>1</v>
      </c>
      <c r="BMP22" s="1">
        <v>6.5</v>
      </c>
      <c r="BMQ22" s="1">
        <v>45</v>
      </c>
      <c r="BMR22" s="1">
        <v>0.6</v>
      </c>
      <c r="BMS22" s="1">
        <v>30</v>
      </c>
      <c r="BMV22" s="1">
        <v>0.2</v>
      </c>
      <c r="BMW22" s="1">
        <v>10</v>
      </c>
      <c r="BMX22" s="1">
        <v>10</v>
      </c>
      <c r="BMY22" s="1">
        <v>1</v>
      </c>
      <c r="BMZ22" s="1">
        <v>2</v>
      </c>
      <c r="BNC22" s="1">
        <v>0.5</v>
      </c>
      <c r="BND22" s="1">
        <v>0.36</v>
      </c>
      <c r="BNE22" s="1">
        <v>10</v>
      </c>
      <c r="BNF22" s="1">
        <v>6</v>
      </c>
      <c r="BNG22" s="1">
        <v>1</v>
      </c>
      <c r="BNH22" s="1">
        <v>1</v>
      </c>
      <c r="BNK22" s="1">
        <v>0.2</v>
      </c>
      <c r="BNL22" s="1">
        <v>7.5</v>
      </c>
      <c r="BNM22" s="1">
        <v>8</v>
      </c>
      <c r="BNN22" s="1">
        <v>1</v>
      </c>
      <c r="BNO22" s="1">
        <v>1.6</v>
      </c>
      <c r="BNR22" s="1">
        <v>8.75</v>
      </c>
      <c r="BNS22" s="1">
        <v>7.25</v>
      </c>
      <c r="BNT22" s="1">
        <v>0.45</v>
      </c>
      <c r="BNU22" s="1">
        <v>0.45</v>
      </c>
      <c r="BNV22" s="1">
        <v>1.2</v>
      </c>
      <c r="BNW22" s="1">
        <v>1.2</v>
      </c>
      <c r="BNY22" s="1">
        <v>9.5</v>
      </c>
      <c r="BNZ22" s="1">
        <v>9.25</v>
      </c>
      <c r="BOA22" s="1">
        <v>0.5</v>
      </c>
      <c r="BOB22" s="1">
        <v>0.4</v>
      </c>
      <c r="BOC22" s="1">
        <v>1.25</v>
      </c>
      <c r="BOD22" s="1">
        <v>1</v>
      </c>
      <c r="BOF22" s="1">
        <v>0.45</v>
      </c>
      <c r="BOG22" s="1">
        <v>0.4</v>
      </c>
      <c r="BOH22" s="1">
        <v>9</v>
      </c>
      <c r="BOI22" s="1">
        <v>8.5</v>
      </c>
      <c r="BOJ22" s="1">
        <v>1.2</v>
      </c>
      <c r="BOK22" s="1">
        <v>1.2</v>
      </c>
      <c r="BOL22" s="1">
        <v>6</v>
      </c>
      <c r="BON22" s="1">
        <v>1</v>
      </c>
      <c r="BOO22" s="1">
        <v>0.27</v>
      </c>
      <c r="BOP22" s="1">
        <v>0.45</v>
      </c>
      <c r="BOQ22" s="1">
        <v>2</v>
      </c>
      <c r="BOU22" s="1">
        <v>1</v>
      </c>
      <c r="BOV22" s="1">
        <v>0.5</v>
      </c>
      <c r="BOW22" s="1">
        <v>1.3</v>
      </c>
      <c r="BOX22" s="1">
        <v>1.3</v>
      </c>
      <c r="BOY22" s="1">
        <v>1.3</v>
      </c>
      <c r="BPB22" s="1">
        <v>0.5</v>
      </c>
      <c r="BPC22" s="1">
        <v>0.5</v>
      </c>
      <c r="BPD22" s="1">
        <v>0.5</v>
      </c>
      <c r="BPE22" s="1">
        <v>0.5</v>
      </c>
      <c r="BPF22" s="1">
        <v>1.2</v>
      </c>
      <c r="BPJ22" s="1">
        <v>0.5</v>
      </c>
      <c r="BPK22" s="1">
        <v>0.3</v>
      </c>
      <c r="BPL22" s="1">
        <v>0.3</v>
      </c>
      <c r="BPM22" s="1">
        <v>1</v>
      </c>
      <c r="BPN22" s="1">
        <v>1</v>
      </c>
      <c r="BPQ22" s="1">
        <v>0.5</v>
      </c>
      <c r="BPS22" s="1">
        <v>2</v>
      </c>
      <c r="BPT22" s="1">
        <v>1.3</v>
      </c>
      <c r="BPW22" s="1">
        <v>1</v>
      </c>
      <c r="BPX22" s="1">
        <v>0.27</v>
      </c>
      <c r="BPY22" s="1">
        <v>0.25</v>
      </c>
      <c r="BPZ22" s="1">
        <v>1</v>
      </c>
      <c r="BQA22" s="1">
        <v>1</v>
      </c>
      <c r="BQB22" s="1">
        <v>1.3</v>
      </c>
      <c r="BQE22" s="1">
        <v>1</v>
      </c>
      <c r="BQF22" s="1">
        <v>1</v>
      </c>
      <c r="BQG22" s="1">
        <v>10</v>
      </c>
      <c r="BQH22" s="1">
        <v>0.5</v>
      </c>
      <c r="BQI22" s="1">
        <v>1</v>
      </c>
      <c r="BQL22" s="1">
        <v>0.2</v>
      </c>
      <c r="BQM22" s="1">
        <v>0.2</v>
      </c>
      <c r="BQQ22" s="1">
        <v>0.27</v>
      </c>
      <c r="BQR22" s="1">
        <v>0.15</v>
      </c>
      <c r="BQX22" s="1">
        <v>0.14000000000000001</v>
      </c>
      <c r="BQY22" s="1">
        <v>0.5</v>
      </c>
      <c r="BQZ22" s="1">
        <v>0.2</v>
      </c>
      <c r="BRC22" s="1">
        <v>0.2</v>
      </c>
      <c r="BRD22" s="1">
        <v>0.2</v>
      </c>
      <c r="BRE22" s="1">
        <v>0.2</v>
      </c>
      <c r="BRF22" s="1">
        <v>0.25</v>
      </c>
      <c r="BRG22" s="1">
        <v>0.25</v>
      </c>
      <c r="BRJ22" s="1">
        <v>0.2</v>
      </c>
      <c r="BRK22" s="1">
        <v>1</v>
      </c>
      <c r="BRL22" s="1">
        <v>1</v>
      </c>
      <c r="BRO22" s="1">
        <v>0.34</v>
      </c>
      <c r="BRP22" s="1">
        <v>0.25</v>
      </c>
      <c r="BRS22" s="1">
        <v>0.27</v>
      </c>
      <c r="BRT22" s="1">
        <v>0.3</v>
      </c>
      <c r="BRW22" s="1">
        <v>1</v>
      </c>
      <c r="BRX22" s="1">
        <v>0.25</v>
      </c>
      <c r="BRY22" s="1">
        <v>1</v>
      </c>
      <c r="BRZ22" s="1">
        <v>0.27</v>
      </c>
      <c r="BSB22" s="1">
        <v>0.3</v>
      </c>
      <c r="BSC22" s="1">
        <v>0.34</v>
      </c>
      <c r="BSD22" s="1">
        <v>0.26</v>
      </c>
      <c r="BSE22" s="1">
        <v>0.26</v>
      </c>
      <c r="BSF22" s="1">
        <v>0.35</v>
      </c>
      <c r="BSG22" s="1">
        <v>0.26</v>
      </c>
      <c r="BSH22" s="1">
        <v>0.26</v>
      </c>
      <c r="BSL22" s="1">
        <v>1</v>
      </c>
      <c r="BSM22" s="1">
        <v>1</v>
      </c>
      <c r="BSN22" s="1">
        <v>1</v>
      </c>
      <c r="BSP22" s="1">
        <v>0.25</v>
      </c>
      <c r="BSQ22" s="1">
        <v>0.27</v>
      </c>
      <c r="BSS22" s="1">
        <v>0.34</v>
      </c>
      <c r="BST22" s="1">
        <v>0.34</v>
      </c>
      <c r="BUB22" s="1">
        <v>0.5</v>
      </c>
      <c r="BUC22" s="1">
        <v>0.67</v>
      </c>
      <c r="BUD22" s="1">
        <v>0.5</v>
      </c>
      <c r="BUE22" s="1">
        <v>0.5</v>
      </c>
      <c r="BUF22" s="1">
        <v>0.2</v>
      </c>
      <c r="BUG22" s="1">
        <v>0.2</v>
      </c>
      <c r="BUH22" s="1">
        <v>1</v>
      </c>
      <c r="BUI22" s="1">
        <v>1</v>
      </c>
      <c r="BUJ22" s="1">
        <v>2</v>
      </c>
      <c r="BUK22" s="1">
        <v>2</v>
      </c>
      <c r="BUP22" s="1">
        <v>0.26400000000000001</v>
      </c>
      <c r="BUQ22" s="1">
        <v>1</v>
      </c>
      <c r="BUR22" s="1">
        <v>1</v>
      </c>
      <c r="BUS22" s="1">
        <v>1</v>
      </c>
      <c r="BUV22" s="1">
        <v>1.056</v>
      </c>
      <c r="BUW22" s="1">
        <v>1.056</v>
      </c>
      <c r="BUX22" s="1">
        <v>1.056</v>
      </c>
      <c r="BUY22" s="1">
        <v>1.056</v>
      </c>
      <c r="BUZ22" s="1">
        <v>1.056</v>
      </c>
      <c r="BVA22" s="1">
        <v>1.056</v>
      </c>
      <c r="BVB22" s="1">
        <v>1.056</v>
      </c>
      <c r="BWY22" s="1">
        <v>0.53</v>
      </c>
      <c r="BXA22" s="1">
        <v>8</v>
      </c>
      <c r="BXB22" s="1">
        <v>8</v>
      </c>
      <c r="BXC22" s="1">
        <v>8.4</v>
      </c>
      <c r="BXD22" s="1">
        <v>0.53</v>
      </c>
      <c r="BXE22" s="1">
        <v>0.53</v>
      </c>
    </row>
    <row r="23" spans="1:1987" s="1" customFormat="1" x14ac:dyDescent="0.25">
      <c r="A23" s="23" t="s">
        <v>2288</v>
      </c>
      <c r="B23" s="1" t="s">
        <v>2289</v>
      </c>
      <c r="C23" s="1" t="s">
        <v>2289</v>
      </c>
      <c r="D23" s="1" t="s">
        <v>2289</v>
      </c>
      <c r="E23" s="1" t="s">
        <v>2289</v>
      </c>
      <c r="F23" s="1" t="s">
        <v>2289</v>
      </c>
      <c r="G23" s="1" t="s">
        <v>2289</v>
      </c>
      <c r="H23" s="1" t="s">
        <v>2289</v>
      </c>
      <c r="I23" s="1" t="s">
        <v>2289</v>
      </c>
      <c r="J23" s="1" t="s">
        <v>2289</v>
      </c>
      <c r="K23" s="1" t="s">
        <v>2289</v>
      </c>
      <c r="L23" s="1" t="s">
        <v>2289</v>
      </c>
      <c r="M23" s="1" t="s">
        <v>2289</v>
      </c>
      <c r="N23" s="1" t="s">
        <v>2289</v>
      </c>
      <c r="O23" s="1" t="s">
        <v>2289</v>
      </c>
      <c r="P23" s="1" t="s">
        <v>2289</v>
      </c>
      <c r="Q23" s="1" t="s">
        <v>2289</v>
      </c>
      <c r="R23" s="1" t="s">
        <v>2289</v>
      </c>
      <c r="S23" s="1" t="s">
        <v>2289</v>
      </c>
      <c r="T23" s="1" t="s">
        <v>2289</v>
      </c>
      <c r="U23" s="1" t="s">
        <v>2289</v>
      </c>
      <c r="V23" s="1" t="s">
        <v>2289</v>
      </c>
      <c r="W23" s="1" t="s">
        <v>2289</v>
      </c>
      <c r="X23" s="1" t="s">
        <v>2289</v>
      </c>
      <c r="Y23" s="1" t="s">
        <v>2289</v>
      </c>
      <c r="Z23" s="1" t="s">
        <v>2289</v>
      </c>
      <c r="AA23" s="1" t="s">
        <v>2289</v>
      </c>
      <c r="AB23" s="1" t="s">
        <v>2289</v>
      </c>
      <c r="AC23" s="1" t="s">
        <v>2289</v>
      </c>
      <c r="AD23" s="1" t="s">
        <v>2289</v>
      </c>
      <c r="AE23" s="1" t="s">
        <v>2289</v>
      </c>
      <c r="AF23" s="1" t="s">
        <v>2289</v>
      </c>
      <c r="AG23" s="1" t="s">
        <v>2289</v>
      </c>
      <c r="AH23" s="1" t="s">
        <v>2289</v>
      </c>
      <c r="AI23" s="1" t="s">
        <v>2289</v>
      </c>
      <c r="AJ23" s="1" t="s">
        <v>2289</v>
      </c>
      <c r="AK23" s="1" t="s">
        <v>2289</v>
      </c>
      <c r="AL23" s="1" t="s">
        <v>2289</v>
      </c>
      <c r="AM23" s="1" t="s">
        <v>2289</v>
      </c>
      <c r="AN23" s="1" t="s">
        <v>2289</v>
      </c>
      <c r="AO23" s="1" t="s">
        <v>2289</v>
      </c>
      <c r="AP23" s="1" t="s">
        <v>2289</v>
      </c>
      <c r="AQ23" s="1" t="s">
        <v>2289</v>
      </c>
      <c r="AR23" s="1" t="s">
        <v>2289</v>
      </c>
      <c r="AS23" s="1" t="s">
        <v>2289</v>
      </c>
      <c r="AT23" s="1" t="s">
        <v>2289</v>
      </c>
      <c r="AU23" s="1" t="s">
        <v>2289</v>
      </c>
      <c r="AV23" s="1" t="s">
        <v>2289</v>
      </c>
      <c r="AW23" s="1" t="s">
        <v>2289</v>
      </c>
      <c r="AX23" s="1" t="s">
        <v>2289</v>
      </c>
      <c r="AY23" s="1" t="s">
        <v>2289</v>
      </c>
      <c r="AZ23" s="1" t="s">
        <v>2289</v>
      </c>
      <c r="BA23" s="1" t="s">
        <v>2289</v>
      </c>
      <c r="BB23" s="1" t="s">
        <v>2289</v>
      </c>
      <c r="BC23" s="1" t="s">
        <v>2289</v>
      </c>
      <c r="BD23" s="1" t="s">
        <v>2289</v>
      </c>
      <c r="BE23" s="1" t="s">
        <v>2289</v>
      </c>
      <c r="BF23" s="1" t="s">
        <v>2289</v>
      </c>
      <c r="BG23" s="1" t="s">
        <v>2289</v>
      </c>
      <c r="BH23" s="1" t="s">
        <v>2289</v>
      </c>
      <c r="BI23" s="1" t="s">
        <v>2289</v>
      </c>
      <c r="BJ23" s="1" t="s">
        <v>2289</v>
      </c>
      <c r="BK23" s="1" t="s">
        <v>2289</v>
      </c>
      <c r="BL23" s="1" t="s">
        <v>2289</v>
      </c>
      <c r="BM23" s="1" t="s">
        <v>2289</v>
      </c>
      <c r="BN23" s="1" t="s">
        <v>2289</v>
      </c>
      <c r="BO23" s="1" t="s">
        <v>2289</v>
      </c>
      <c r="BP23" s="1" t="s">
        <v>2289</v>
      </c>
      <c r="BQ23" s="1" t="s">
        <v>2289</v>
      </c>
      <c r="BR23" s="1" t="s">
        <v>2289</v>
      </c>
      <c r="BS23" s="1" t="s">
        <v>2289</v>
      </c>
      <c r="BT23" s="1" t="s">
        <v>2289</v>
      </c>
      <c r="BU23" s="1" t="s">
        <v>2290</v>
      </c>
      <c r="BV23" s="1" t="s">
        <v>2290</v>
      </c>
      <c r="BW23" s="1" t="s">
        <v>2289</v>
      </c>
      <c r="BX23" s="1" t="s">
        <v>2290</v>
      </c>
      <c r="BY23" s="1" t="s">
        <v>2289</v>
      </c>
      <c r="BZ23" s="1" t="s">
        <v>2289</v>
      </c>
      <c r="CA23" s="1" t="s">
        <v>2289</v>
      </c>
      <c r="CB23" s="1" t="s">
        <v>2289</v>
      </c>
      <c r="CC23" s="1" t="s">
        <v>2289</v>
      </c>
      <c r="CD23" s="1" t="s">
        <v>2289</v>
      </c>
      <c r="CE23" s="1" t="s">
        <v>2289</v>
      </c>
      <c r="CF23" s="1" t="s">
        <v>2289</v>
      </c>
      <c r="CG23" s="1" t="s">
        <v>2289</v>
      </c>
      <c r="CH23" s="1" t="s">
        <v>2289</v>
      </c>
      <c r="CI23" s="1" t="s">
        <v>2289</v>
      </c>
      <c r="CJ23" s="1" t="s">
        <v>2289</v>
      </c>
      <c r="CK23" s="1" t="s">
        <v>2290</v>
      </c>
      <c r="CL23" s="1" t="s">
        <v>2290</v>
      </c>
      <c r="CM23" s="1" t="s">
        <v>2289</v>
      </c>
      <c r="CN23" s="1" t="s">
        <v>2290</v>
      </c>
      <c r="CO23" s="1" t="s">
        <v>2290</v>
      </c>
      <c r="CP23" s="1" t="s">
        <v>2289</v>
      </c>
      <c r="CQ23" s="1" t="s">
        <v>2289</v>
      </c>
      <c r="CR23" s="1" t="s">
        <v>2289</v>
      </c>
      <c r="CS23" s="1" t="s">
        <v>2289</v>
      </c>
      <c r="CT23" s="1" t="s">
        <v>2289</v>
      </c>
      <c r="CU23" s="1" t="s">
        <v>2289</v>
      </c>
      <c r="CV23" s="1" t="s">
        <v>2289</v>
      </c>
      <c r="CW23" s="1" t="s">
        <v>2289</v>
      </c>
      <c r="CX23" s="1" t="s">
        <v>2289</v>
      </c>
      <c r="CY23" s="1" t="s">
        <v>2289</v>
      </c>
      <c r="CZ23" s="1" t="s">
        <v>2289</v>
      </c>
      <c r="DA23" s="1" t="s">
        <v>2289</v>
      </c>
      <c r="DB23" s="1" t="s">
        <v>2289</v>
      </c>
      <c r="DC23" s="1" t="s">
        <v>2289</v>
      </c>
      <c r="DD23" s="1" t="s">
        <v>2289</v>
      </c>
      <c r="DE23" s="1" t="s">
        <v>2289</v>
      </c>
      <c r="DF23" s="1" t="s">
        <v>2289</v>
      </c>
      <c r="DG23" s="1" t="s">
        <v>2289</v>
      </c>
      <c r="DH23" s="1" t="s">
        <v>2289</v>
      </c>
      <c r="DI23" s="1" t="s">
        <v>2289</v>
      </c>
      <c r="DJ23" s="1" t="s">
        <v>2289</v>
      </c>
      <c r="DK23" s="1" t="s">
        <v>2289</v>
      </c>
      <c r="DL23" s="1" t="s">
        <v>2289</v>
      </c>
      <c r="DM23" s="1" t="s">
        <v>2289</v>
      </c>
      <c r="DN23" s="1" t="s">
        <v>2289</v>
      </c>
      <c r="DO23" s="1" t="s">
        <v>2289</v>
      </c>
      <c r="DP23" s="1" t="s">
        <v>2290</v>
      </c>
      <c r="DQ23" s="1" t="s">
        <v>2289</v>
      </c>
      <c r="DR23" s="1" t="s">
        <v>2290</v>
      </c>
      <c r="DS23" s="1" t="s">
        <v>2289</v>
      </c>
      <c r="DT23" s="1" t="s">
        <v>2289</v>
      </c>
      <c r="DU23" s="1" t="s">
        <v>2290</v>
      </c>
      <c r="DV23" s="1" t="s">
        <v>2289</v>
      </c>
      <c r="DW23" s="1" t="s">
        <v>2289</v>
      </c>
      <c r="DX23" s="1" t="s">
        <v>2289</v>
      </c>
      <c r="DY23" s="1" t="s">
        <v>2289</v>
      </c>
      <c r="DZ23" s="1" t="s">
        <v>2289</v>
      </c>
      <c r="EA23" s="1" t="s">
        <v>2289</v>
      </c>
      <c r="EB23" s="1" t="s">
        <v>2289</v>
      </c>
      <c r="EC23" s="1" t="s">
        <v>2289</v>
      </c>
      <c r="ED23" s="1" t="s">
        <v>2290</v>
      </c>
      <c r="EE23" s="1" t="s">
        <v>2289</v>
      </c>
      <c r="EF23" s="1" t="s">
        <v>2290</v>
      </c>
      <c r="EG23" s="1" t="s">
        <v>2289</v>
      </c>
      <c r="EH23" s="1" t="s">
        <v>2289</v>
      </c>
      <c r="EI23" s="1" t="s">
        <v>2289</v>
      </c>
      <c r="EJ23" s="1" t="s">
        <v>2289</v>
      </c>
      <c r="EK23" s="1" t="s">
        <v>2290</v>
      </c>
      <c r="EL23" s="1" t="s">
        <v>2289</v>
      </c>
      <c r="EM23" s="1" t="s">
        <v>2289</v>
      </c>
      <c r="EN23" s="1" t="s">
        <v>2289</v>
      </c>
      <c r="EO23" s="1" t="s">
        <v>2290</v>
      </c>
      <c r="EP23" s="1" t="s">
        <v>2289</v>
      </c>
      <c r="EQ23" s="1" t="s">
        <v>2289</v>
      </c>
      <c r="ER23" s="1" t="s">
        <v>2289</v>
      </c>
      <c r="ES23" s="1" t="s">
        <v>2289</v>
      </c>
      <c r="ET23" s="1" t="s">
        <v>2289</v>
      </c>
      <c r="EU23" s="1" t="s">
        <v>2289</v>
      </c>
      <c r="EV23" s="1" t="s">
        <v>2289</v>
      </c>
      <c r="EW23" s="1" t="s">
        <v>2289</v>
      </c>
      <c r="EX23" s="1" t="s">
        <v>2289</v>
      </c>
      <c r="EY23" s="1" t="s">
        <v>2289</v>
      </c>
      <c r="EZ23" s="1" t="s">
        <v>2290</v>
      </c>
      <c r="FA23" s="1" t="s">
        <v>2289</v>
      </c>
      <c r="FB23" s="1" t="s">
        <v>2289</v>
      </c>
      <c r="FC23" s="1" t="s">
        <v>2289</v>
      </c>
      <c r="FD23" s="1" t="s">
        <v>2289</v>
      </c>
      <c r="FE23" s="1" t="s">
        <v>2289</v>
      </c>
      <c r="FF23" s="1" t="s">
        <v>2289</v>
      </c>
      <c r="FG23" s="1" t="s">
        <v>2289</v>
      </c>
      <c r="FH23" s="1" t="s">
        <v>2289</v>
      </c>
      <c r="FI23" s="1" t="s">
        <v>2289</v>
      </c>
      <c r="FJ23" s="1" t="s">
        <v>2289</v>
      </c>
      <c r="FK23" s="1" t="s">
        <v>2290</v>
      </c>
      <c r="FL23" s="1" t="s">
        <v>2289</v>
      </c>
      <c r="FM23" s="1" t="s">
        <v>2289</v>
      </c>
      <c r="FN23" s="1" t="s">
        <v>2289</v>
      </c>
      <c r="FO23" s="1" t="s">
        <v>2289</v>
      </c>
      <c r="FP23" s="1" t="s">
        <v>2289</v>
      </c>
      <c r="FQ23" s="1" t="s">
        <v>2289</v>
      </c>
      <c r="FR23" s="1" t="s">
        <v>2290</v>
      </c>
      <c r="FS23" s="1" t="s">
        <v>2289</v>
      </c>
      <c r="FT23" s="1" t="s">
        <v>2289</v>
      </c>
      <c r="FU23" s="1" t="s">
        <v>2289</v>
      </c>
      <c r="FV23" s="1" t="s">
        <v>2289</v>
      </c>
      <c r="FW23" s="1" t="s">
        <v>2289</v>
      </c>
      <c r="FX23" s="1" t="s">
        <v>2289</v>
      </c>
      <c r="FY23" s="1" t="s">
        <v>2289</v>
      </c>
      <c r="FZ23" s="1" t="s">
        <v>2289</v>
      </c>
      <c r="GA23" s="1" t="s">
        <v>2289</v>
      </c>
      <c r="GB23" s="1" t="s">
        <v>2289</v>
      </c>
      <c r="GC23" s="1" t="s">
        <v>2289</v>
      </c>
      <c r="GD23" s="1" t="s">
        <v>2289</v>
      </c>
      <c r="GE23" s="1" t="s">
        <v>2289</v>
      </c>
      <c r="GF23" s="1" t="s">
        <v>2289</v>
      </c>
      <c r="GG23" s="1" t="s">
        <v>2289</v>
      </c>
      <c r="GH23" s="1" t="s">
        <v>2289</v>
      </c>
      <c r="GI23" s="1" t="s">
        <v>2289</v>
      </c>
      <c r="GJ23" s="1" t="s">
        <v>2289</v>
      </c>
      <c r="GK23" s="1" t="s">
        <v>2289</v>
      </c>
      <c r="GL23" s="1" t="s">
        <v>2289</v>
      </c>
      <c r="GM23" s="1" t="s">
        <v>2289</v>
      </c>
      <c r="GN23" s="1" t="s">
        <v>2289</v>
      </c>
      <c r="GO23" s="1" t="s">
        <v>2289</v>
      </c>
      <c r="GP23" s="1" t="s">
        <v>2289</v>
      </c>
      <c r="GQ23" s="1" t="s">
        <v>2289</v>
      </c>
      <c r="GR23" s="1" t="s">
        <v>2289</v>
      </c>
      <c r="GS23" s="1" t="s">
        <v>2289</v>
      </c>
      <c r="GT23" s="1" t="s">
        <v>2289</v>
      </c>
      <c r="GU23" s="1" t="s">
        <v>2289</v>
      </c>
      <c r="GV23" s="1" t="s">
        <v>2289</v>
      </c>
      <c r="GW23" s="1" t="s">
        <v>2289</v>
      </c>
      <c r="GX23" s="1" t="s">
        <v>2289</v>
      </c>
      <c r="GY23" s="1" t="s">
        <v>2289</v>
      </c>
      <c r="GZ23" s="1" t="s">
        <v>2289</v>
      </c>
      <c r="HA23" s="1" t="s">
        <v>2289</v>
      </c>
      <c r="HB23" s="1" t="s">
        <v>2289</v>
      </c>
      <c r="HC23" s="1" t="s">
        <v>2289</v>
      </c>
      <c r="HD23" s="1" t="s">
        <v>2289</v>
      </c>
      <c r="HE23" s="1" t="s">
        <v>2289</v>
      </c>
      <c r="HF23" s="1" t="s">
        <v>2289</v>
      </c>
      <c r="HG23" s="1" t="s">
        <v>2289</v>
      </c>
      <c r="HH23" s="1" t="s">
        <v>2289</v>
      </c>
      <c r="HI23" s="1" t="s">
        <v>2289</v>
      </c>
      <c r="HJ23" s="1" t="s">
        <v>2289</v>
      </c>
      <c r="HK23" s="1" t="s">
        <v>2289</v>
      </c>
      <c r="HL23" s="1" t="s">
        <v>2289</v>
      </c>
      <c r="HM23" s="1" t="s">
        <v>2289</v>
      </c>
      <c r="HN23" s="1" t="s">
        <v>2289</v>
      </c>
      <c r="HO23" s="1" t="s">
        <v>2289</v>
      </c>
      <c r="HP23" s="1" t="s">
        <v>2289</v>
      </c>
      <c r="HQ23" s="1" t="s">
        <v>2289</v>
      </c>
      <c r="HR23" s="1" t="s">
        <v>2289</v>
      </c>
      <c r="HS23" s="1" t="s">
        <v>2289</v>
      </c>
      <c r="HT23" s="1" t="s">
        <v>2289</v>
      </c>
      <c r="HU23" s="1" t="s">
        <v>2289</v>
      </c>
      <c r="HV23" s="1" t="s">
        <v>2289</v>
      </c>
      <c r="HW23" s="1" t="s">
        <v>2289</v>
      </c>
      <c r="HX23" s="1" t="s">
        <v>2289</v>
      </c>
      <c r="HY23" s="1" t="s">
        <v>2289</v>
      </c>
      <c r="HZ23" s="1" t="s">
        <v>2289</v>
      </c>
      <c r="IA23" s="1" t="s">
        <v>2289</v>
      </c>
      <c r="IB23" s="1" t="s">
        <v>2289</v>
      </c>
      <c r="IC23" s="1" t="s">
        <v>2289</v>
      </c>
      <c r="ID23" s="1" t="s">
        <v>2289</v>
      </c>
      <c r="IE23" s="1" t="s">
        <v>2289</v>
      </c>
      <c r="IF23" s="1" t="s">
        <v>2289</v>
      </c>
      <c r="IG23" s="1" t="s">
        <v>2289</v>
      </c>
      <c r="IH23" s="1" t="s">
        <v>2289</v>
      </c>
      <c r="II23" s="1" t="s">
        <v>2289</v>
      </c>
      <c r="IJ23" s="1" t="s">
        <v>2289</v>
      </c>
      <c r="IK23" s="1" t="s">
        <v>2289</v>
      </c>
      <c r="IL23" s="1" t="s">
        <v>2289</v>
      </c>
      <c r="IM23" s="1" t="s">
        <v>2289</v>
      </c>
      <c r="IN23" s="1" t="s">
        <v>2289</v>
      </c>
      <c r="IO23" s="1" t="s">
        <v>2289</v>
      </c>
      <c r="IP23" s="1" t="s">
        <v>2289</v>
      </c>
      <c r="IQ23" s="1" t="s">
        <v>2289</v>
      </c>
      <c r="IR23" s="1" t="s">
        <v>2289</v>
      </c>
      <c r="IS23" s="1" t="s">
        <v>2289</v>
      </c>
      <c r="IT23" s="1" t="s">
        <v>2289</v>
      </c>
      <c r="IU23" s="1" t="s">
        <v>2289</v>
      </c>
      <c r="IV23" s="1" t="s">
        <v>2289</v>
      </c>
      <c r="IW23" s="1" t="s">
        <v>2289</v>
      </c>
      <c r="IX23" s="1" t="s">
        <v>2289</v>
      </c>
      <c r="IY23" s="1" t="s">
        <v>2289</v>
      </c>
      <c r="IZ23" s="1" t="s">
        <v>2289</v>
      </c>
      <c r="JA23" s="1" t="s">
        <v>2289</v>
      </c>
      <c r="JB23" s="1" t="s">
        <v>2289</v>
      </c>
      <c r="JC23" s="1" t="s">
        <v>2289</v>
      </c>
      <c r="JD23" s="1" t="s">
        <v>2289</v>
      </c>
      <c r="JE23" s="1" t="s">
        <v>2289</v>
      </c>
      <c r="JF23" s="1" t="s">
        <v>2289</v>
      </c>
      <c r="JG23" s="1" t="s">
        <v>2289</v>
      </c>
      <c r="JH23" s="1" t="s">
        <v>2289</v>
      </c>
      <c r="JI23" s="1" t="s">
        <v>2289</v>
      </c>
      <c r="JJ23" s="1" t="s">
        <v>2289</v>
      </c>
      <c r="JK23" s="1" t="s">
        <v>2289</v>
      </c>
      <c r="JL23" s="1" t="s">
        <v>2289</v>
      </c>
      <c r="JM23" s="1" t="s">
        <v>2289</v>
      </c>
      <c r="JN23" s="1" t="s">
        <v>2289</v>
      </c>
      <c r="JO23" s="1" t="s">
        <v>2289</v>
      </c>
      <c r="JP23" s="1" t="s">
        <v>2289</v>
      </c>
      <c r="JQ23" s="1" t="s">
        <v>2289</v>
      </c>
      <c r="JR23" s="1" t="s">
        <v>2289</v>
      </c>
      <c r="JS23" s="1" t="s">
        <v>2289</v>
      </c>
      <c r="JT23" s="1" t="s">
        <v>2289</v>
      </c>
      <c r="JU23" s="1" t="s">
        <v>2289</v>
      </c>
      <c r="JV23" s="1" t="s">
        <v>2289</v>
      </c>
      <c r="JW23" s="1" t="s">
        <v>2289</v>
      </c>
      <c r="JX23" s="1" t="s">
        <v>2289</v>
      </c>
      <c r="JY23" s="1" t="s">
        <v>2289</v>
      </c>
      <c r="JZ23" s="1" t="s">
        <v>2289</v>
      </c>
      <c r="KA23" s="1" t="s">
        <v>2289</v>
      </c>
      <c r="KB23" s="1" t="s">
        <v>2289</v>
      </c>
      <c r="KC23" s="1" t="s">
        <v>2289</v>
      </c>
      <c r="KD23" s="1" t="s">
        <v>2289</v>
      </c>
      <c r="KE23" s="1" t="s">
        <v>2289</v>
      </c>
      <c r="KF23" s="1" t="s">
        <v>2289</v>
      </c>
      <c r="KG23" s="1" t="s">
        <v>2289</v>
      </c>
      <c r="KH23" s="1" t="s">
        <v>2289</v>
      </c>
      <c r="KI23" s="1" t="s">
        <v>2289</v>
      </c>
      <c r="KJ23" s="1" t="s">
        <v>2289</v>
      </c>
      <c r="KK23" s="1" t="s">
        <v>2289</v>
      </c>
      <c r="KL23" s="1" t="s">
        <v>2289</v>
      </c>
      <c r="KM23" s="1" t="s">
        <v>2289</v>
      </c>
      <c r="KN23" s="1" t="s">
        <v>2289</v>
      </c>
      <c r="KO23" s="1" t="s">
        <v>2289</v>
      </c>
      <c r="KP23" s="1" t="s">
        <v>2289</v>
      </c>
      <c r="KQ23" s="1" t="s">
        <v>2289</v>
      </c>
      <c r="KR23" s="1" t="s">
        <v>2289</v>
      </c>
      <c r="KS23" s="1" t="s">
        <v>2289</v>
      </c>
      <c r="KT23" s="1" t="s">
        <v>2289</v>
      </c>
      <c r="KU23" s="1" t="s">
        <v>2289</v>
      </c>
      <c r="KV23" s="1" t="s">
        <v>2289</v>
      </c>
      <c r="KW23" s="1" t="s">
        <v>2289</v>
      </c>
      <c r="KX23" s="1" t="s">
        <v>2289</v>
      </c>
      <c r="KY23" s="1" t="s">
        <v>2289</v>
      </c>
      <c r="KZ23" s="1" t="s">
        <v>2289</v>
      </c>
      <c r="LA23" s="1" t="s">
        <v>2289</v>
      </c>
      <c r="LB23" s="1" t="s">
        <v>2289</v>
      </c>
      <c r="LC23" s="1" t="s">
        <v>2289</v>
      </c>
      <c r="LD23" s="1" t="s">
        <v>2289</v>
      </c>
      <c r="LE23" s="1" t="s">
        <v>2289</v>
      </c>
      <c r="LF23" s="1" t="s">
        <v>2289</v>
      </c>
      <c r="LG23" s="1" t="s">
        <v>2289</v>
      </c>
      <c r="LH23" s="1" t="s">
        <v>2289</v>
      </c>
      <c r="LI23" s="1" t="s">
        <v>2289</v>
      </c>
      <c r="LJ23" s="1" t="s">
        <v>2289</v>
      </c>
      <c r="LK23" s="1" t="s">
        <v>2289</v>
      </c>
      <c r="LL23" s="1" t="s">
        <v>2289</v>
      </c>
      <c r="LM23" s="1" t="s">
        <v>2289</v>
      </c>
      <c r="LN23" s="1" t="s">
        <v>2289</v>
      </c>
      <c r="LO23" s="1" t="s">
        <v>2289</v>
      </c>
      <c r="LP23" s="1" t="s">
        <v>2289</v>
      </c>
      <c r="LQ23" s="1" t="s">
        <v>2289</v>
      </c>
      <c r="LR23" s="1" t="s">
        <v>2289</v>
      </c>
      <c r="LS23" s="1" t="s">
        <v>2290</v>
      </c>
      <c r="LT23" s="1" t="s">
        <v>2289</v>
      </c>
      <c r="LU23" s="1" t="s">
        <v>2289</v>
      </c>
      <c r="LV23" s="1" t="s">
        <v>2289</v>
      </c>
      <c r="LW23" s="1" t="s">
        <v>2289</v>
      </c>
      <c r="LX23" s="1" t="s">
        <v>2289</v>
      </c>
      <c r="LY23" s="1" t="s">
        <v>2289</v>
      </c>
      <c r="LZ23" s="1" t="s">
        <v>2289</v>
      </c>
      <c r="MA23" s="1" t="s">
        <v>2290</v>
      </c>
      <c r="MB23" s="1" t="s">
        <v>2289</v>
      </c>
      <c r="MC23" s="1" t="s">
        <v>2289</v>
      </c>
      <c r="MD23" s="1" t="s">
        <v>2289</v>
      </c>
      <c r="ME23" s="1" t="s">
        <v>2289</v>
      </c>
      <c r="MF23" s="1" t="s">
        <v>2289</v>
      </c>
      <c r="MG23" s="1" t="s">
        <v>2289</v>
      </c>
      <c r="MH23" s="1" t="s">
        <v>2289</v>
      </c>
      <c r="MI23" s="1" t="s">
        <v>2289</v>
      </c>
      <c r="MJ23" s="1" t="s">
        <v>2289</v>
      </c>
      <c r="MK23" s="1" t="s">
        <v>2289</v>
      </c>
      <c r="ML23" s="1" t="s">
        <v>2289</v>
      </c>
      <c r="MM23" s="1" t="s">
        <v>2289</v>
      </c>
      <c r="MN23" s="1" t="s">
        <v>2289</v>
      </c>
      <c r="MO23" s="1" t="s">
        <v>2289</v>
      </c>
      <c r="MP23" s="1" t="s">
        <v>2289</v>
      </c>
      <c r="MQ23" s="1" t="s">
        <v>2289</v>
      </c>
      <c r="MR23" s="1" t="s">
        <v>2289</v>
      </c>
      <c r="MS23" s="1" t="s">
        <v>2289</v>
      </c>
      <c r="MT23" s="1" t="s">
        <v>2289</v>
      </c>
      <c r="MU23" s="1" t="s">
        <v>2289</v>
      </c>
      <c r="MV23" s="1" t="s">
        <v>2289</v>
      </c>
      <c r="MW23" s="1" t="s">
        <v>2289</v>
      </c>
      <c r="MX23" s="1" t="s">
        <v>2289</v>
      </c>
      <c r="MY23" s="1" t="s">
        <v>2289</v>
      </c>
      <c r="MZ23" s="1" t="s">
        <v>2289</v>
      </c>
      <c r="NA23" s="1" t="s">
        <v>2289</v>
      </c>
      <c r="NB23" s="1" t="s">
        <v>2289</v>
      </c>
      <c r="NC23" s="1" t="s">
        <v>2289</v>
      </c>
      <c r="ND23" s="1" t="s">
        <v>2289</v>
      </c>
      <c r="NE23" s="1" t="s">
        <v>2289</v>
      </c>
      <c r="NF23" s="1" t="s">
        <v>2289</v>
      </c>
      <c r="NG23" s="1" t="s">
        <v>2289</v>
      </c>
      <c r="NH23" s="1" t="s">
        <v>2289</v>
      </c>
      <c r="NI23" s="1" t="s">
        <v>2289</v>
      </c>
      <c r="NJ23" s="1" t="s">
        <v>2289</v>
      </c>
      <c r="NK23" s="1" t="s">
        <v>2289</v>
      </c>
      <c r="NL23" s="1" t="s">
        <v>2290</v>
      </c>
      <c r="NM23" s="1" t="s">
        <v>2289</v>
      </c>
      <c r="NN23" s="1" t="s">
        <v>2290</v>
      </c>
      <c r="NO23" s="1" t="s">
        <v>2289</v>
      </c>
      <c r="NP23" s="1" t="s">
        <v>2290</v>
      </c>
      <c r="NQ23" s="1" t="s">
        <v>2289</v>
      </c>
      <c r="NR23" s="1" t="s">
        <v>2289</v>
      </c>
      <c r="NS23" s="1" t="s">
        <v>2289</v>
      </c>
      <c r="NT23" s="1" t="s">
        <v>2289</v>
      </c>
      <c r="NU23" s="1" t="s">
        <v>2289</v>
      </c>
      <c r="NV23" s="1" t="s">
        <v>2289</v>
      </c>
      <c r="NW23" s="1" t="s">
        <v>2289</v>
      </c>
      <c r="NX23" s="1" t="s">
        <v>2289</v>
      </c>
      <c r="NY23" s="1" t="s">
        <v>2289</v>
      </c>
      <c r="NZ23" s="1" t="s">
        <v>2289</v>
      </c>
      <c r="OA23" s="1" t="s">
        <v>2289</v>
      </c>
      <c r="OB23" s="1" t="s">
        <v>2289</v>
      </c>
      <c r="OC23" s="1" t="s">
        <v>2289</v>
      </c>
      <c r="OD23" s="1" t="s">
        <v>2289</v>
      </c>
      <c r="OE23" s="1" t="s">
        <v>2289</v>
      </c>
      <c r="OF23" s="1" t="s">
        <v>2289</v>
      </c>
      <c r="OG23" s="1" t="s">
        <v>2289</v>
      </c>
      <c r="OH23" s="1" t="s">
        <v>2289</v>
      </c>
      <c r="OI23" s="1" t="s">
        <v>2289</v>
      </c>
      <c r="OJ23" s="1" t="s">
        <v>2289</v>
      </c>
      <c r="OK23" s="1" t="s">
        <v>2289</v>
      </c>
      <c r="OL23" s="1" t="s">
        <v>2289</v>
      </c>
      <c r="OM23" s="1" t="s">
        <v>2289</v>
      </c>
      <c r="ON23" s="1" t="s">
        <v>2289</v>
      </c>
      <c r="OO23" s="1" t="s">
        <v>2289</v>
      </c>
      <c r="OP23" s="1" t="s">
        <v>2289</v>
      </c>
      <c r="OQ23" s="1" t="s">
        <v>2290</v>
      </c>
      <c r="OR23" s="1" t="s">
        <v>2289</v>
      </c>
      <c r="OS23" s="1" t="s">
        <v>2289</v>
      </c>
      <c r="OT23" s="1" t="s">
        <v>2289</v>
      </c>
      <c r="OU23" s="1" t="s">
        <v>2289</v>
      </c>
      <c r="OV23" s="1" t="s">
        <v>2289</v>
      </c>
      <c r="OW23" s="1" t="s">
        <v>2289</v>
      </c>
      <c r="OX23" s="1" t="s">
        <v>2289</v>
      </c>
      <c r="OY23" s="1" t="s">
        <v>2289</v>
      </c>
      <c r="OZ23" s="1" t="s">
        <v>2289</v>
      </c>
      <c r="PA23" s="1" t="s">
        <v>2289</v>
      </c>
      <c r="PB23" s="1" t="s">
        <v>2289</v>
      </c>
      <c r="PC23" s="1" t="s">
        <v>2289</v>
      </c>
      <c r="PD23" s="1" t="s">
        <v>2290</v>
      </c>
      <c r="PE23" s="1" t="s">
        <v>2289</v>
      </c>
      <c r="PF23" s="1" t="s">
        <v>2289</v>
      </c>
      <c r="PG23" s="1" t="s">
        <v>2289</v>
      </c>
      <c r="PH23" s="1" t="s">
        <v>2289</v>
      </c>
      <c r="PI23" s="1" t="s">
        <v>2289</v>
      </c>
      <c r="PJ23" s="1" t="s">
        <v>2289</v>
      </c>
      <c r="PK23" s="1" t="s">
        <v>2289</v>
      </c>
      <c r="PL23" s="1" t="s">
        <v>2289</v>
      </c>
      <c r="PM23" s="1" t="s">
        <v>2289</v>
      </c>
      <c r="PN23" s="1" t="s">
        <v>2289</v>
      </c>
      <c r="PO23" s="1" t="s">
        <v>2289</v>
      </c>
      <c r="PP23" s="1" t="s">
        <v>2289</v>
      </c>
      <c r="PQ23" s="1" t="s">
        <v>2290</v>
      </c>
      <c r="PR23" s="1" t="s">
        <v>2290</v>
      </c>
      <c r="PS23" s="1" t="s">
        <v>2290</v>
      </c>
      <c r="PT23" s="1" t="s">
        <v>2289</v>
      </c>
      <c r="PU23" s="1" t="s">
        <v>2289</v>
      </c>
      <c r="PV23" s="1" t="s">
        <v>2289</v>
      </c>
      <c r="PW23" s="1" t="s">
        <v>2289</v>
      </c>
      <c r="PX23" s="1" t="s">
        <v>2289</v>
      </c>
      <c r="PY23" s="1" t="s">
        <v>2289</v>
      </c>
      <c r="PZ23" s="1" t="s">
        <v>2289</v>
      </c>
      <c r="QA23" s="1" t="s">
        <v>2289</v>
      </c>
      <c r="QB23" s="1" t="s">
        <v>2289</v>
      </c>
      <c r="QC23" s="1" t="s">
        <v>2289</v>
      </c>
      <c r="QD23" s="1" t="s">
        <v>2289</v>
      </c>
      <c r="QE23" s="1" t="s">
        <v>2289</v>
      </c>
      <c r="QF23" s="1" t="s">
        <v>2289</v>
      </c>
      <c r="QG23" s="1" t="s">
        <v>2289</v>
      </c>
      <c r="QH23" s="1" t="s">
        <v>2290</v>
      </c>
      <c r="QI23" s="1" t="s">
        <v>2289</v>
      </c>
      <c r="QJ23" s="1" t="s">
        <v>2289</v>
      </c>
      <c r="QK23" s="1" t="s">
        <v>2289</v>
      </c>
      <c r="QL23" s="1" t="s">
        <v>2289</v>
      </c>
      <c r="QM23" s="1" t="s">
        <v>2289</v>
      </c>
      <c r="QN23" s="1" t="s">
        <v>2289</v>
      </c>
      <c r="QO23" s="1" t="s">
        <v>2289</v>
      </c>
      <c r="QP23" s="1" t="s">
        <v>2289</v>
      </c>
      <c r="QQ23" s="1" t="s">
        <v>2289</v>
      </c>
      <c r="QR23" s="1" t="s">
        <v>2289</v>
      </c>
      <c r="QS23" s="1" t="s">
        <v>2289</v>
      </c>
      <c r="QT23" s="1" t="s">
        <v>2289</v>
      </c>
      <c r="QU23" s="1" t="s">
        <v>2289</v>
      </c>
      <c r="QV23" s="1" t="s">
        <v>2289</v>
      </c>
      <c r="QW23" s="1" t="s">
        <v>2289</v>
      </c>
      <c r="QX23" s="1" t="s">
        <v>2289</v>
      </c>
      <c r="QY23" s="1" t="s">
        <v>2289</v>
      </c>
      <c r="QZ23" s="1" t="s">
        <v>2289</v>
      </c>
      <c r="RA23" s="1" t="s">
        <v>2289</v>
      </c>
      <c r="RB23" s="1" t="s">
        <v>2289</v>
      </c>
      <c r="RC23" s="1" t="s">
        <v>2289</v>
      </c>
      <c r="RD23" s="1" t="s">
        <v>2289</v>
      </c>
      <c r="RE23" s="1" t="s">
        <v>2289</v>
      </c>
      <c r="RF23" s="1" t="s">
        <v>2289</v>
      </c>
      <c r="RG23" s="1" t="s">
        <v>2289</v>
      </c>
      <c r="RH23" s="1" t="s">
        <v>2289</v>
      </c>
      <c r="RI23" s="1" t="s">
        <v>2289</v>
      </c>
      <c r="RJ23" s="1" t="s">
        <v>2289</v>
      </c>
      <c r="RK23" s="1" t="s">
        <v>2289</v>
      </c>
      <c r="RL23" s="1" t="s">
        <v>2289</v>
      </c>
      <c r="RM23" s="1" t="s">
        <v>2290</v>
      </c>
      <c r="RN23" s="1" t="s">
        <v>2289</v>
      </c>
      <c r="RO23" s="1" t="s">
        <v>2289</v>
      </c>
      <c r="RP23" s="1" t="s">
        <v>2289</v>
      </c>
      <c r="RQ23" s="1" t="s">
        <v>2289</v>
      </c>
      <c r="RR23" s="1" t="s">
        <v>2289</v>
      </c>
      <c r="RS23" s="1" t="s">
        <v>2290</v>
      </c>
      <c r="RT23" s="1" t="s">
        <v>2289</v>
      </c>
      <c r="RU23" s="1" t="s">
        <v>2289</v>
      </c>
      <c r="RV23" s="1" t="s">
        <v>2289</v>
      </c>
      <c r="RW23" s="1" t="s">
        <v>2289</v>
      </c>
      <c r="RX23" s="1" t="s">
        <v>2289</v>
      </c>
      <c r="RY23" s="1" t="s">
        <v>2289</v>
      </c>
      <c r="RZ23" s="1" t="s">
        <v>2289</v>
      </c>
      <c r="SA23" s="1" t="s">
        <v>2290</v>
      </c>
      <c r="SB23" s="1" t="s">
        <v>2289</v>
      </c>
      <c r="SC23" s="1" t="s">
        <v>2289</v>
      </c>
      <c r="SD23" s="1" t="s">
        <v>2290</v>
      </c>
      <c r="SE23" s="1" t="s">
        <v>2289</v>
      </c>
      <c r="SF23" s="1" t="s">
        <v>2289</v>
      </c>
      <c r="SG23" s="1" t="s">
        <v>2289</v>
      </c>
      <c r="SH23" s="1" t="s">
        <v>2289</v>
      </c>
      <c r="SI23" s="1" t="s">
        <v>2289</v>
      </c>
      <c r="SJ23" s="1" t="s">
        <v>2289</v>
      </c>
      <c r="SK23" s="1" t="s">
        <v>2289</v>
      </c>
      <c r="SL23" s="1" t="s">
        <v>2289</v>
      </c>
      <c r="SM23" s="1" t="s">
        <v>2289</v>
      </c>
      <c r="SN23" s="1" t="s">
        <v>2289</v>
      </c>
      <c r="SO23" s="1" t="s">
        <v>2289</v>
      </c>
      <c r="SP23" s="1" t="s">
        <v>2289</v>
      </c>
      <c r="SQ23" s="1" t="s">
        <v>2289</v>
      </c>
      <c r="SR23" s="1" t="s">
        <v>2290</v>
      </c>
      <c r="SS23" s="1" t="s">
        <v>2290</v>
      </c>
      <c r="ST23" s="1" t="s">
        <v>2289</v>
      </c>
      <c r="SU23" s="1" t="s">
        <v>2290</v>
      </c>
      <c r="SV23" s="1" t="s">
        <v>2289</v>
      </c>
      <c r="SW23" s="1" t="s">
        <v>2289</v>
      </c>
      <c r="SX23" s="1" t="s">
        <v>2289</v>
      </c>
      <c r="SY23" s="1" t="s">
        <v>2289</v>
      </c>
      <c r="SZ23" s="1" t="s">
        <v>2289</v>
      </c>
      <c r="TA23" s="1" t="s">
        <v>2289</v>
      </c>
      <c r="TB23" s="1" t="s">
        <v>2290</v>
      </c>
      <c r="TC23" s="1" t="s">
        <v>2289</v>
      </c>
      <c r="TD23" s="1" t="s">
        <v>2289</v>
      </c>
      <c r="TE23" s="1" t="s">
        <v>2289</v>
      </c>
      <c r="TF23" s="1" t="s">
        <v>2289</v>
      </c>
      <c r="TG23" s="1" t="s">
        <v>2289</v>
      </c>
      <c r="TH23" s="1" t="s">
        <v>2289</v>
      </c>
      <c r="TI23" s="1" t="s">
        <v>2289</v>
      </c>
      <c r="TJ23" s="1" t="s">
        <v>2289</v>
      </c>
      <c r="TK23" s="1" t="s">
        <v>2289</v>
      </c>
      <c r="TL23" s="1" t="s">
        <v>2289</v>
      </c>
      <c r="TM23" s="1" t="s">
        <v>2289</v>
      </c>
      <c r="TN23" s="1" t="s">
        <v>2289</v>
      </c>
      <c r="TO23" s="1" t="s">
        <v>2289</v>
      </c>
      <c r="TP23" s="1" t="s">
        <v>2289</v>
      </c>
      <c r="TQ23" s="1" t="s">
        <v>2289</v>
      </c>
      <c r="TR23" s="1" t="s">
        <v>2289</v>
      </c>
      <c r="TS23" s="1" t="s">
        <v>2289</v>
      </c>
      <c r="TT23" s="1" t="s">
        <v>2289</v>
      </c>
      <c r="TU23" s="1" t="s">
        <v>2289</v>
      </c>
      <c r="TV23" s="1" t="s">
        <v>2289</v>
      </c>
      <c r="TW23" s="1" t="s">
        <v>2289</v>
      </c>
      <c r="TX23" s="1" t="s">
        <v>2289</v>
      </c>
      <c r="TY23" s="1" t="s">
        <v>2289</v>
      </c>
      <c r="TZ23" s="1" t="s">
        <v>2289</v>
      </c>
      <c r="UA23" s="1" t="s">
        <v>2289</v>
      </c>
      <c r="UB23" s="1" t="s">
        <v>2289</v>
      </c>
      <c r="UC23" s="1" t="s">
        <v>2290</v>
      </c>
      <c r="UD23" s="1" t="s">
        <v>2290</v>
      </c>
      <c r="UE23" s="1" t="s">
        <v>2290</v>
      </c>
      <c r="UF23" s="1" t="s">
        <v>2289</v>
      </c>
      <c r="UG23" s="1" t="s">
        <v>2289</v>
      </c>
      <c r="UH23" s="1" t="s">
        <v>2290</v>
      </c>
      <c r="UI23" s="1" t="s">
        <v>2290</v>
      </c>
      <c r="UJ23" s="1" t="s">
        <v>2289</v>
      </c>
      <c r="UK23" s="1" t="s">
        <v>2290</v>
      </c>
      <c r="UL23" s="1" t="s">
        <v>2290</v>
      </c>
      <c r="UM23" s="1" t="s">
        <v>2289</v>
      </c>
      <c r="UN23" s="1" t="s">
        <v>2289</v>
      </c>
      <c r="UO23" s="1" t="s">
        <v>2289</v>
      </c>
      <c r="UP23" s="1" t="s">
        <v>2289</v>
      </c>
      <c r="UQ23" s="1" t="s">
        <v>2289</v>
      </c>
      <c r="UR23" s="1" t="s">
        <v>2289</v>
      </c>
      <c r="US23" s="1" t="s">
        <v>2289</v>
      </c>
      <c r="UT23" s="1" t="s">
        <v>2289</v>
      </c>
      <c r="UU23" s="1" t="s">
        <v>2289</v>
      </c>
      <c r="UV23" s="1" t="s">
        <v>2289</v>
      </c>
      <c r="UW23" s="1" t="s">
        <v>2289</v>
      </c>
      <c r="UX23" s="1" t="s">
        <v>2289</v>
      </c>
      <c r="UY23" s="1" t="s">
        <v>2289</v>
      </c>
      <c r="UZ23" s="1" t="s">
        <v>2289</v>
      </c>
      <c r="VA23" s="1" t="s">
        <v>2289</v>
      </c>
      <c r="VB23" s="1" t="s">
        <v>2289</v>
      </c>
      <c r="VC23" s="1" t="s">
        <v>2289</v>
      </c>
      <c r="VD23" s="1" t="s">
        <v>2289</v>
      </c>
      <c r="VE23" s="1" t="s">
        <v>2289</v>
      </c>
      <c r="VF23" s="1" t="s">
        <v>2289</v>
      </c>
      <c r="VG23" s="1" t="s">
        <v>2289</v>
      </c>
      <c r="VH23" s="1" t="s">
        <v>2289</v>
      </c>
      <c r="VI23" s="1" t="s">
        <v>2289</v>
      </c>
      <c r="VJ23" s="1" t="s">
        <v>2289</v>
      </c>
      <c r="VK23" s="1" t="s">
        <v>2289</v>
      </c>
      <c r="VL23" s="1" t="s">
        <v>2289</v>
      </c>
      <c r="VM23" s="1" t="s">
        <v>2289</v>
      </c>
      <c r="VN23" s="1" t="s">
        <v>2289</v>
      </c>
      <c r="VO23" s="1" t="s">
        <v>2289</v>
      </c>
      <c r="VP23" s="1" t="s">
        <v>2289</v>
      </c>
      <c r="VQ23" s="1" t="s">
        <v>2289</v>
      </c>
      <c r="VR23" s="1" t="s">
        <v>2289</v>
      </c>
      <c r="VS23" s="1" t="s">
        <v>2289</v>
      </c>
      <c r="VT23" s="1" t="s">
        <v>2289</v>
      </c>
      <c r="VU23" s="1" t="s">
        <v>2290</v>
      </c>
      <c r="VV23" s="1" t="s">
        <v>2290</v>
      </c>
      <c r="VW23" s="1" t="s">
        <v>2290</v>
      </c>
      <c r="VX23" s="1" t="s">
        <v>2290</v>
      </c>
      <c r="VY23" s="1" t="s">
        <v>2289</v>
      </c>
      <c r="VZ23" s="1" t="s">
        <v>2289</v>
      </c>
      <c r="WA23" s="1" t="s">
        <v>2289</v>
      </c>
      <c r="WB23" s="1" t="s">
        <v>2289</v>
      </c>
      <c r="WC23" s="1" t="s">
        <v>2289</v>
      </c>
      <c r="WD23" s="1" t="s">
        <v>2289</v>
      </c>
      <c r="WE23" s="1" t="s">
        <v>2289</v>
      </c>
      <c r="WF23" s="1" t="s">
        <v>2289</v>
      </c>
      <c r="WG23" s="1" t="s">
        <v>2289</v>
      </c>
      <c r="WH23" s="1" t="s">
        <v>2289</v>
      </c>
      <c r="WI23" s="1" t="s">
        <v>2289</v>
      </c>
      <c r="WJ23" s="1" t="s">
        <v>2289</v>
      </c>
      <c r="WK23" s="1" t="s">
        <v>2289</v>
      </c>
      <c r="WL23" s="1" t="s">
        <v>2289</v>
      </c>
      <c r="WM23" s="1" t="s">
        <v>2289</v>
      </c>
      <c r="WN23" s="1" t="s">
        <v>2289</v>
      </c>
      <c r="WO23" s="1" t="s">
        <v>2289</v>
      </c>
      <c r="WP23" s="1" t="s">
        <v>2289</v>
      </c>
      <c r="WQ23" s="1" t="s">
        <v>2289</v>
      </c>
      <c r="WR23" s="1" t="s">
        <v>2289</v>
      </c>
      <c r="WS23" s="1" t="s">
        <v>2289</v>
      </c>
      <c r="WT23" s="1" t="s">
        <v>2289</v>
      </c>
      <c r="WU23" s="1" t="s">
        <v>2289</v>
      </c>
      <c r="WV23" s="1" t="s">
        <v>2289</v>
      </c>
      <c r="WW23" s="1" t="s">
        <v>2289</v>
      </c>
      <c r="WX23" s="1" t="s">
        <v>2289</v>
      </c>
      <c r="WY23" s="1" t="s">
        <v>2289</v>
      </c>
      <c r="WZ23" s="1" t="s">
        <v>2289</v>
      </c>
      <c r="XA23" s="1" t="s">
        <v>2289</v>
      </c>
      <c r="XB23" s="1" t="s">
        <v>2289</v>
      </c>
      <c r="XC23" s="1" t="s">
        <v>2289</v>
      </c>
      <c r="XD23" s="1" t="s">
        <v>2289</v>
      </c>
      <c r="XE23" s="1" t="s">
        <v>2289</v>
      </c>
      <c r="XF23" s="1" t="s">
        <v>2289</v>
      </c>
      <c r="XG23" s="1" t="s">
        <v>2289</v>
      </c>
      <c r="XH23" s="1" t="s">
        <v>2289</v>
      </c>
      <c r="XI23" s="1" t="s">
        <v>2289</v>
      </c>
      <c r="XJ23" s="1" t="s">
        <v>2289</v>
      </c>
      <c r="XK23" s="1" t="s">
        <v>2289</v>
      </c>
      <c r="XL23" s="1" t="s">
        <v>2290</v>
      </c>
      <c r="XM23" s="1" t="s">
        <v>2290</v>
      </c>
      <c r="XN23" s="1" t="s">
        <v>2289</v>
      </c>
      <c r="XO23" s="1" t="s">
        <v>2289</v>
      </c>
      <c r="XP23" s="1" t="s">
        <v>2289</v>
      </c>
      <c r="XQ23" s="1" t="s">
        <v>2289</v>
      </c>
      <c r="XR23" s="1" t="s">
        <v>2289</v>
      </c>
      <c r="XS23" s="1" t="s">
        <v>2289</v>
      </c>
      <c r="XT23" s="1" t="s">
        <v>2289</v>
      </c>
      <c r="XU23" s="1" t="s">
        <v>2290</v>
      </c>
      <c r="XV23" s="1" t="s">
        <v>2289</v>
      </c>
      <c r="XW23" s="1" t="s">
        <v>2290</v>
      </c>
      <c r="XX23" s="1" t="s">
        <v>2289</v>
      </c>
      <c r="XY23" s="1" t="s">
        <v>2289</v>
      </c>
      <c r="XZ23" s="1" t="s">
        <v>2289</v>
      </c>
      <c r="YA23" s="1" t="s">
        <v>2290</v>
      </c>
      <c r="YB23" s="1" t="s">
        <v>2289</v>
      </c>
      <c r="YC23" s="1" t="s">
        <v>2289</v>
      </c>
      <c r="YD23" s="1" t="s">
        <v>2289</v>
      </c>
      <c r="YE23" s="1" t="s">
        <v>2289</v>
      </c>
      <c r="YF23" s="1" t="s">
        <v>2290</v>
      </c>
      <c r="YG23" s="1" t="s">
        <v>2290</v>
      </c>
      <c r="YH23" s="1" t="s">
        <v>2289</v>
      </c>
      <c r="YI23" s="1" t="s">
        <v>2289</v>
      </c>
      <c r="YJ23" s="1" t="s">
        <v>2289</v>
      </c>
      <c r="YK23" s="1" t="s">
        <v>2289</v>
      </c>
      <c r="YL23" s="1" t="s">
        <v>2289</v>
      </c>
      <c r="YM23" s="1" t="s">
        <v>2290</v>
      </c>
      <c r="YN23" s="1" t="s">
        <v>2290</v>
      </c>
      <c r="YO23" s="1" t="s">
        <v>2289</v>
      </c>
      <c r="YP23" s="1" t="s">
        <v>2289</v>
      </c>
      <c r="YQ23" s="1" t="s">
        <v>2289</v>
      </c>
      <c r="YR23" s="1" t="s">
        <v>2289</v>
      </c>
      <c r="YS23" s="1" t="s">
        <v>2290</v>
      </c>
      <c r="YT23" s="1" t="s">
        <v>2289</v>
      </c>
      <c r="YU23" s="1" t="s">
        <v>2289</v>
      </c>
      <c r="YV23" s="1" t="s">
        <v>2289</v>
      </c>
      <c r="YW23" s="1" t="s">
        <v>2289</v>
      </c>
      <c r="YX23" s="1" t="s">
        <v>2289</v>
      </c>
      <c r="YY23" s="1" t="s">
        <v>2289</v>
      </c>
      <c r="YZ23" s="1" t="s">
        <v>2290</v>
      </c>
      <c r="ZA23" s="5" t="s">
        <v>2289</v>
      </c>
      <c r="ZB23" s="1" t="s">
        <v>2290</v>
      </c>
      <c r="ZC23" s="1" t="s">
        <v>2290</v>
      </c>
      <c r="ZD23" s="1" t="s">
        <v>2290</v>
      </c>
      <c r="ZE23" s="5" t="s">
        <v>2289</v>
      </c>
      <c r="ZF23" s="5" t="s">
        <v>2289</v>
      </c>
      <c r="ZG23" s="1" t="s">
        <v>2290</v>
      </c>
      <c r="ZH23" s="5" t="s">
        <v>2289</v>
      </c>
      <c r="ZI23" s="5" t="s">
        <v>2289</v>
      </c>
      <c r="ZJ23" s="5" t="s">
        <v>2289</v>
      </c>
      <c r="ZK23" s="5" t="s">
        <v>2289</v>
      </c>
      <c r="ZL23" s="5" t="s">
        <v>2289</v>
      </c>
      <c r="ZM23" s="5" t="s">
        <v>2289</v>
      </c>
      <c r="ZN23" s="5" t="s">
        <v>2289</v>
      </c>
      <c r="ZO23" s="5" t="s">
        <v>2289</v>
      </c>
      <c r="ZP23" s="5" t="s">
        <v>2289</v>
      </c>
      <c r="ZQ23" s="5" t="s">
        <v>2289</v>
      </c>
      <c r="ZR23" s="5" t="s">
        <v>2289</v>
      </c>
      <c r="ZS23" s="1" t="s">
        <v>2290</v>
      </c>
      <c r="ZT23" s="1" t="s">
        <v>2290</v>
      </c>
      <c r="ZU23" s="1" t="s">
        <v>2290</v>
      </c>
      <c r="ZV23" s="1" t="s">
        <v>2290</v>
      </c>
      <c r="ZW23" s="5" t="s">
        <v>2289</v>
      </c>
      <c r="ZX23" s="5" t="s">
        <v>2289</v>
      </c>
      <c r="ZY23" s="5" t="s">
        <v>2289</v>
      </c>
      <c r="ZZ23" s="5" t="s">
        <v>2289</v>
      </c>
      <c r="AAA23" s="5" t="s">
        <v>2289</v>
      </c>
      <c r="AAB23" s="5" t="s">
        <v>2289</v>
      </c>
      <c r="AAC23" s="5" t="s">
        <v>2289</v>
      </c>
      <c r="AAD23" s="1" t="s">
        <v>2290</v>
      </c>
      <c r="AAE23" s="5" t="s">
        <v>2289</v>
      </c>
      <c r="AAF23" s="5" t="s">
        <v>2289</v>
      </c>
      <c r="AAG23" s="5" t="s">
        <v>2289</v>
      </c>
      <c r="AAH23" s="5" t="s">
        <v>2289</v>
      </c>
      <c r="AAI23" s="5" t="s">
        <v>2289</v>
      </c>
      <c r="AAJ23" s="5" t="s">
        <v>2289</v>
      </c>
      <c r="AAK23" s="5" t="s">
        <v>2289</v>
      </c>
      <c r="AAL23" s="5" t="s">
        <v>2289</v>
      </c>
      <c r="AAM23" s="5" t="s">
        <v>2289</v>
      </c>
      <c r="AAN23" s="5" t="s">
        <v>2289</v>
      </c>
      <c r="AAO23" s="5" t="s">
        <v>2289</v>
      </c>
      <c r="AAP23" s="5" t="s">
        <v>2289</v>
      </c>
      <c r="AAQ23" s="5" t="s">
        <v>2289</v>
      </c>
      <c r="AAR23" s="5" t="s">
        <v>2289</v>
      </c>
      <c r="AAS23" s="5" t="s">
        <v>2289</v>
      </c>
      <c r="AAT23" s="5" t="s">
        <v>2289</v>
      </c>
      <c r="AAU23" s="5" t="s">
        <v>2289</v>
      </c>
      <c r="AAV23" s="5" t="s">
        <v>2289</v>
      </c>
      <c r="AAW23" s="5" t="s">
        <v>2289</v>
      </c>
      <c r="AAX23" s="5" t="s">
        <v>2289</v>
      </c>
      <c r="AAY23" s="5" t="s">
        <v>2289</v>
      </c>
      <c r="AAZ23" s="5" t="s">
        <v>2289</v>
      </c>
      <c r="ABA23" s="5" t="s">
        <v>2289</v>
      </c>
      <c r="ABB23" s="5" t="s">
        <v>2289</v>
      </c>
      <c r="ABC23" s="5" t="s">
        <v>2289</v>
      </c>
      <c r="ABD23" s="5" t="s">
        <v>2289</v>
      </c>
      <c r="ABE23" s="5" t="s">
        <v>2289</v>
      </c>
      <c r="ABF23" s="5" t="s">
        <v>2289</v>
      </c>
      <c r="ABG23" s="5" t="s">
        <v>2289</v>
      </c>
      <c r="ABH23" s="5" t="s">
        <v>2289</v>
      </c>
      <c r="ABI23" s="1" t="s">
        <v>2289</v>
      </c>
      <c r="ABJ23" s="1" t="s">
        <v>2289</v>
      </c>
      <c r="ABK23" s="1" t="s">
        <v>2289</v>
      </c>
      <c r="ABL23" s="1" t="s">
        <v>2289</v>
      </c>
      <c r="ABM23" s="1" t="s">
        <v>2289</v>
      </c>
      <c r="ABN23" s="1" t="s">
        <v>2289</v>
      </c>
      <c r="ABO23" s="1" t="s">
        <v>2289</v>
      </c>
      <c r="ABP23" s="1" t="s">
        <v>2289</v>
      </c>
      <c r="ABQ23" s="1" t="s">
        <v>2289</v>
      </c>
      <c r="ABR23" s="1" t="s">
        <v>2289</v>
      </c>
      <c r="ABS23" s="1" t="s">
        <v>2289</v>
      </c>
      <c r="ABT23" s="1" t="s">
        <v>2289</v>
      </c>
      <c r="ABU23" s="1" t="s">
        <v>2289</v>
      </c>
      <c r="ABV23" s="1" t="s">
        <v>2289</v>
      </c>
      <c r="ABW23" s="1" t="s">
        <v>2289</v>
      </c>
      <c r="ABX23" s="1" t="s">
        <v>2289</v>
      </c>
      <c r="ABY23" s="1" t="s">
        <v>2289</v>
      </c>
      <c r="ABZ23" s="1" t="s">
        <v>2289</v>
      </c>
      <c r="ACA23" s="1" t="s">
        <v>2289</v>
      </c>
      <c r="ACB23" s="1" t="s">
        <v>2289</v>
      </c>
      <c r="ACC23" s="1" t="s">
        <v>2289</v>
      </c>
      <c r="ACD23" s="1" t="s">
        <v>2289</v>
      </c>
      <c r="ACE23" s="1" t="s">
        <v>2289</v>
      </c>
      <c r="ACF23" s="1" t="s">
        <v>2289</v>
      </c>
      <c r="ACG23" s="1" t="s">
        <v>2289</v>
      </c>
      <c r="ACH23" s="1" t="s">
        <v>2289</v>
      </c>
      <c r="ACI23" s="1" t="s">
        <v>2289</v>
      </c>
      <c r="ACJ23" s="1" t="s">
        <v>2289</v>
      </c>
      <c r="ACK23" s="1" t="s">
        <v>2289</v>
      </c>
      <c r="ACL23" s="1" t="s">
        <v>2289</v>
      </c>
      <c r="ACM23" s="1" t="s">
        <v>2289</v>
      </c>
      <c r="ACN23" s="1" t="s">
        <v>2289</v>
      </c>
      <c r="ACO23" s="1" t="s">
        <v>2289</v>
      </c>
      <c r="ACP23" s="1" t="s">
        <v>2289</v>
      </c>
      <c r="ACQ23" s="1" t="s">
        <v>2289</v>
      </c>
      <c r="ACR23" s="1" t="s">
        <v>2289</v>
      </c>
      <c r="ACS23" s="18" t="s">
        <v>2289</v>
      </c>
      <c r="ACT23" s="18" t="s">
        <v>2289</v>
      </c>
      <c r="ACU23" s="1" t="s">
        <v>2289</v>
      </c>
      <c r="ACV23" s="18" t="s">
        <v>2289</v>
      </c>
      <c r="ACW23" s="18" t="s">
        <v>2289</v>
      </c>
      <c r="ACX23" s="1" t="s">
        <v>2289</v>
      </c>
      <c r="ACY23" s="18" t="s">
        <v>2289</v>
      </c>
      <c r="ACZ23" s="1" t="s">
        <v>2289</v>
      </c>
      <c r="ADA23" s="18" t="s">
        <v>2289</v>
      </c>
      <c r="ADB23" s="1" t="s">
        <v>2289</v>
      </c>
      <c r="ADC23" s="18" t="s">
        <v>2289</v>
      </c>
      <c r="ADD23" s="1" t="s">
        <v>2289</v>
      </c>
      <c r="ADE23" s="18" t="s">
        <v>2289</v>
      </c>
      <c r="ADF23" s="18" t="s">
        <v>2289</v>
      </c>
      <c r="ADG23" s="1" t="s">
        <v>2289</v>
      </c>
      <c r="ADH23" s="1" t="s">
        <v>2289</v>
      </c>
      <c r="ADI23" s="18" t="s">
        <v>2289</v>
      </c>
      <c r="ADJ23" s="1" t="s">
        <v>2289</v>
      </c>
      <c r="ADK23" s="18" t="s">
        <v>2289</v>
      </c>
      <c r="ADL23" s="18" t="s">
        <v>2289</v>
      </c>
      <c r="ADM23" s="1" t="s">
        <v>2289</v>
      </c>
      <c r="ADN23" s="18" t="s">
        <v>2289</v>
      </c>
      <c r="ADO23" s="18" t="s">
        <v>2289</v>
      </c>
      <c r="ADP23" s="1" t="s">
        <v>2289</v>
      </c>
      <c r="ADQ23" s="18" t="s">
        <v>2289</v>
      </c>
      <c r="ADR23" s="1" t="s">
        <v>2289</v>
      </c>
      <c r="ADS23" s="18" t="s">
        <v>2289</v>
      </c>
      <c r="ADT23" s="18" t="s">
        <v>2289</v>
      </c>
      <c r="ADU23" s="1" t="s">
        <v>2289</v>
      </c>
      <c r="ADV23" s="1" t="s">
        <v>2289</v>
      </c>
      <c r="ADW23" s="18" t="s">
        <v>2289</v>
      </c>
      <c r="ADX23" s="18" t="s">
        <v>2289</v>
      </c>
      <c r="ADY23" s="18" t="s">
        <v>2289</v>
      </c>
      <c r="ADZ23" s="18" t="s">
        <v>2289</v>
      </c>
      <c r="AEA23" s="18" t="s">
        <v>2289</v>
      </c>
      <c r="AEB23" s="18" t="s">
        <v>2291</v>
      </c>
      <c r="AEC23" s="1" t="s">
        <v>2289</v>
      </c>
      <c r="AED23" s="1" t="s">
        <v>2289</v>
      </c>
      <c r="AEE23" s="18" t="s">
        <v>2290</v>
      </c>
      <c r="AEF23" s="18" t="s">
        <v>2290</v>
      </c>
      <c r="AEG23" s="1" t="s">
        <v>2289</v>
      </c>
      <c r="AEH23" s="18" t="s">
        <v>2290</v>
      </c>
      <c r="AEI23" s="1" t="s">
        <v>2289</v>
      </c>
      <c r="AEJ23" s="18" t="s">
        <v>2290</v>
      </c>
      <c r="AEK23" s="1" t="s">
        <v>2289</v>
      </c>
      <c r="AEL23" s="18" t="s">
        <v>2289</v>
      </c>
      <c r="AEM23" s="18" t="s">
        <v>2289</v>
      </c>
      <c r="AEN23" s="18" t="s">
        <v>2289</v>
      </c>
      <c r="AEO23" s="1" t="s">
        <v>2289</v>
      </c>
      <c r="AEP23" s="18" t="s">
        <v>2289</v>
      </c>
      <c r="AEQ23" s="1" t="s">
        <v>2289</v>
      </c>
      <c r="AER23" s="18" t="s">
        <v>2289</v>
      </c>
      <c r="AES23" s="1" t="s">
        <v>2289</v>
      </c>
      <c r="AET23" s="18" t="s">
        <v>2289</v>
      </c>
      <c r="AEU23" s="1" t="s">
        <v>2289</v>
      </c>
      <c r="AEV23" s="18" t="s">
        <v>2289</v>
      </c>
      <c r="AEW23" s="1" t="s">
        <v>2289</v>
      </c>
      <c r="AEX23" s="18" t="s">
        <v>2289</v>
      </c>
      <c r="AEY23" s="18" t="s">
        <v>2289</v>
      </c>
      <c r="AEZ23" s="1" t="s">
        <v>2289</v>
      </c>
      <c r="AFA23" s="1" t="s">
        <v>2289</v>
      </c>
      <c r="AFB23" s="1" t="s">
        <v>2289</v>
      </c>
      <c r="AFC23" s="1" t="s">
        <v>2289</v>
      </c>
      <c r="AFD23" s="1" t="s">
        <v>2289</v>
      </c>
      <c r="AFE23" s="1" t="s">
        <v>2289</v>
      </c>
      <c r="AFF23" s="1" t="s">
        <v>2289</v>
      </c>
      <c r="AFG23" s="1" t="s">
        <v>2289</v>
      </c>
      <c r="AFH23" s="1" t="s">
        <v>2289</v>
      </c>
      <c r="AFI23" s="1" t="s">
        <v>2289</v>
      </c>
      <c r="AFJ23" s="1" t="s">
        <v>2289</v>
      </c>
      <c r="AFK23" s="1" t="s">
        <v>2289</v>
      </c>
      <c r="AFL23" s="1" t="s">
        <v>2289</v>
      </c>
      <c r="AFM23" s="1" t="s">
        <v>2289</v>
      </c>
      <c r="AFN23" s="1" t="s">
        <v>2289</v>
      </c>
      <c r="AFO23" s="1" t="s">
        <v>2289</v>
      </c>
      <c r="AFP23" s="1" t="s">
        <v>2289</v>
      </c>
      <c r="AFQ23" s="1" t="s">
        <v>2289</v>
      </c>
      <c r="AFR23" s="1" t="s">
        <v>2289</v>
      </c>
      <c r="AFS23" s="1" t="s">
        <v>2289</v>
      </c>
      <c r="AFT23" s="1" t="s">
        <v>2289</v>
      </c>
      <c r="AFU23" s="1" t="s">
        <v>2289</v>
      </c>
      <c r="AFV23" s="1" t="s">
        <v>2289</v>
      </c>
      <c r="AFW23" s="1" t="s">
        <v>2289</v>
      </c>
      <c r="AFX23" s="1" t="s">
        <v>2289</v>
      </c>
      <c r="AFY23" s="1" t="s">
        <v>2289</v>
      </c>
      <c r="AFZ23" s="1" t="s">
        <v>2289</v>
      </c>
      <c r="AGA23" s="1" t="s">
        <v>2289</v>
      </c>
      <c r="AGB23" s="1" t="s">
        <v>2289</v>
      </c>
      <c r="AGC23" s="1" t="s">
        <v>2289</v>
      </c>
      <c r="AGD23" s="1" t="s">
        <v>2289</v>
      </c>
      <c r="AGE23" s="1" t="s">
        <v>2289</v>
      </c>
      <c r="AGF23" s="1" t="s">
        <v>2289</v>
      </c>
      <c r="AGG23" s="1" t="s">
        <v>2289</v>
      </c>
      <c r="AGH23" s="1" t="s">
        <v>2289</v>
      </c>
      <c r="AGI23" s="1" t="s">
        <v>2289</v>
      </c>
      <c r="AGJ23" s="1" t="s">
        <v>2289</v>
      </c>
      <c r="AGK23" s="1" t="s">
        <v>2289</v>
      </c>
      <c r="AGL23" s="1" t="s">
        <v>2289</v>
      </c>
      <c r="AGM23" s="1" t="s">
        <v>2289</v>
      </c>
      <c r="AGN23" s="1" t="s">
        <v>2289</v>
      </c>
      <c r="AGO23" s="1" t="s">
        <v>2289</v>
      </c>
      <c r="AGP23" s="1" t="s">
        <v>2289</v>
      </c>
      <c r="AGQ23" s="1" t="s">
        <v>2289</v>
      </c>
      <c r="AGR23" s="1" t="s">
        <v>2289</v>
      </c>
      <c r="AGS23" s="1" t="s">
        <v>2289</v>
      </c>
      <c r="AGT23" s="1" t="s">
        <v>2289</v>
      </c>
      <c r="AGU23" s="1" t="s">
        <v>2289</v>
      </c>
      <c r="AGV23" s="1" t="s">
        <v>2289</v>
      </c>
      <c r="AGW23" s="1" t="s">
        <v>2289</v>
      </c>
      <c r="AGX23" s="1" t="s">
        <v>2289</v>
      </c>
      <c r="AGY23" s="1" t="s">
        <v>2289</v>
      </c>
      <c r="AGZ23" s="1" t="s">
        <v>2289</v>
      </c>
      <c r="AHA23" s="1" t="s">
        <v>2289</v>
      </c>
      <c r="AHB23" s="1" t="s">
        <v>2289</v>
      </c>
      <c r="AHC23" s="1" t="s">
        <v>2289</v>
      </c>
      <c r="AHD23" s="1" t="s">
        <v>2289</v>
      </c>
      <c r="AHE23" s="1" t="s">
        <v>2289</v>
      </c>
      <c r="AHF23" s="1" t="s">
        <v>2289</v>
      </c>
      <c r="AHG23" s="1" t="s">
        <v>2289</v>
      </c>
      <c r="AHH23" s="1" t="s">
        <v>2289</v>
      </c>
      <c r="AHI23" s="1" t="s">
        <v>2289</v>
      </c>
      <c r="AHJ23" s="1" t="s">
        <v>2289</v>
      </c>
      <c r="AHK23" s="1" t="s">
        <v>2289</v>
      </c>
      <c r="AHL23" s="1" t="s">
        <v>2289</v>
      </c>
      <c r="AHM23" s="1" t="s">
        <v>2289</v>
      </c>
      <c r="AHN23" s="1" t="s">
        <v>2289</v>
      </c>
      <c r="AHO23" s="1" t="s">
        <v>2289</v>
      </c>
      <c r="AHP23" s="1" t="s">
        <v>2289</v>
      </c>
      <c r="AHQ23" s="1" t="s">
        <v>2289</v>
      </c>
      <c r="AHR23" s="1" t="s">
        <v>2289</v>
      </c>
      <c r="AHS23" s="1" t="s">
        <v>2289</v>
      </c>
      <c r="AHT23" s="1" t="s">
        <v>2289</v>
      </c>
      <c r="AHU23" s="1" t="s">
        <v>2289</v>
      </c>
      <c r="AHV23" s="1" t="s">
        <v>2289</v>
      </c>
      <c r="AHW23" s="1" t="s">
        <v>2289</v>
      </c>
      <c r="AHX23" s="1" t="s">
        <v>2289</v>
      </c>
      <c r="AHY23" s="1" t="s">
        <v>2289</v>
      </c>
      <c r="AHZ23" s="1" t="s">
        <v>2289</v>
      </c>
      <c r="AIA23" s="1" t="s">
        <v>2289</v>
      </c>
      <c r="AIB23" s="1" t="s">
        <v>2289</v>
      </c>
      <c r="AIC23" s="1" t="s">
        <v>2289</v>
      </c>
      <c r="AID23" s="1" t="s">
        <v>2289</v>
      </c>
      <c r="AIE23" s="1" t="s">
        <v>2289</v>
      </c>
      <c r="AIF23" s="1" t="s">
        <v>2289</v>
      </c>
      <c r="AIG23" s="1" t="s">
        <v>2289</v>
      </c>
      <c r="AIH23" s="1" t="s">
        <v>2289</v>
      </c>
      <c r="AII23" s="1" t="s">
        <v>2289</v>
      </c>
      <c r="AIJ23" s="1" t="s">
        <v>2289</v>
      </c>
      <c r="AIK23" s="1" t="s">
        <v>2289</v>
      </c>
      <c r="AIL23" s="1" t="s">
        <v>2289</v>
      </c>
      <c r="AIM23" s="1" t="s">
        <v>2289</v>
      </c>
      <c r="AIN23" s="1" t="s">
        <v>2289</v>
      </c>
      <c r="AIO23" s="1" t="s">
        <v>2289</v>
      </c>
      <c r="AIP23" s="1" t="s">
        <v>2289</v>
      </c>
      <c r="AIQ23" s="1" t="s">
        <v>2289</v>
      </c>
      <c r="AIR23" s="1" t="s">
        <v>2289</v>
      </c>
      <c r="AIS23" s="1" t="s">
        <v>2289</v>
      </c>
      <c r="AIT23" s="1" t="s">
        <v>2289</v>
      </c>
      <c r="AIU23" s="1" t="s">
        <v>2289</v>
      </c>
      <c r="AIV23" s="1" t="s">
        <v>2289</v>
      </c>
      <c r="AIW23" s="1" t="s">
        <v>2289</v>
      </c>
      <c r="AIX23" s="1" t="s">
        <v>2289</v>
      </c>
      <c r="AIY23" s="1" t="s">
        <v>2289</v>
      </c>
      <c r="AIZ23" s="1" t="s">
        <v>2289</v>
      </c>
      <c r="AJA23" s="1" t="s">
        <v>2289</v>
      </c>
      <c r="AJB23" s="1" t="s">
        <v>2289</v>
      </c>
      <c r="AJC23" s="1" t="s">
        <v>2289</v>
      </c>
      <c r="AJD23" s="1" t="s">
        <v>2289</v>
      </c>
      <c r="AJE23" s="1" t="s">
        <v>2289</v>
      </c>
      <c r="AJF23" s="1" t="s">
        <v>2289</v>
      </c>
      <c r="AJG23" s="1" t="s">
        <v>2289</v>
      </c>
      <c r="AJH23" s="1" t="s">
        <v>2289</v>
      </c>
      <c r="AJI23" s="1" t="s">
        <v>2289</v>
      </c>
      <c r="AJJ23" s="1" t="s">
        <v>2289</v>
      </c>
      <c r="AJK23" s="1" t="s">
        <v>2289</v>
      </c>
      <c r="AJL23" s="1" t="s">
        <v>2289</v>
      </c>
      <c r="AJM23" s="1" t="s">
        <v>2289</v>
      </c>
      <c r="AJN23" s="1" t="s">
        <v>2289</v>
      </c>
      <c r="AJO23" s="1" t="s">
        <v>2289</v>
      </c>
      <c r="AJP23" s="1" t="s">
        <v>2289</v>
      </c>
      <c r="AJQ23" s="1" t="s">
        <v>2289</v>
      </c>
      <c r="AJR23" s="1" t="s">
        <v>2289</v>
      </c>
      <c r="AJS23" s="1" t="s">
        <v>2289</v>
      </c>
      <c r="AJT23" s="1" t="s">
        <v>2289</v>
      </c>
      <c r="AJU23" s="1" t="s">
        <v>2289</v>
      </c>
      <c r="AJV23" s="1" t="s">
        <v>2289</v>
      </c>
      <c r="AJW23" s="1" t="s">
        <v>2289</v>
      </c>
      <c r="AJX23" s="1" t="s">
        <v>2289</v>
      </c>
      <c r="AJY23" s="1" t="s">
        <v>2289</v>
      </c>
      <c r="AJZ23" s="1" t="s">
        <v>2289</v>
      </c>
      <c r="AKA23" s="1" t="s">
        <v>2289</v>
      </c>
      <c r="AKB23" s="1" t="s">
        <v>2289</v>
      </c>
      <c r="AKC23" s="1" t="s">
        <v>2289</v>
      </c>
      <c r="AKD23" s="1" t="s">
        <v>2289</v>
      </c>
      <c r="AKE23" s="1" t="s">
        <v>2289</v>
      </c>
      <c r="AKF23" s="1" t="s">
        <v>2289</v>
      </c>
      <c r="AKG23" s="1" t="s">
        <v>2289</v>
      </c>
      <c r="AKH23" s="1" t="s">
        <v>2289</v>
      </c>
      <c r="AKI23" s="1" t="s">
        <v>2289</v>
      </c>
      <c r="AKJ23" s="1" t="s">
        <v>2289</v>
      </c>
      <c r="AKK23" s="1" t="s">
        <v>2289</v>
      </c>
      <c r="AKL23" s="1" t="s">
        <v>2289</v>
      </c>
      <c r="AKM23" s="1" t="s">
        <v>2289</v>
      </c>
      <c r="AKN23" s="1" t="s">
        <v>2289</v>
      </c>
      <c r="AKO23" s="1" t="s">
        <v>2289</v>
      </c>
      <c r="AKP23" s="1" t="s">
        <v>2289</v>
      </c>
      <c r="AKQ23" s="1" t="s">
        <v>2289</v>
      </c>
      <c r="AKR23" s="1" t="s">
        <v>2289</v>
      </c>
      <c r="AKS23" s="1" t="s">
        <v>2289</v>
      </c>
      <c r="AKT23" s="1" t="s">
        <v>2289</v>
      </c>
      <c r="AKU23" s="1" t="s">
        <v>2289</v>
      </c>
      <c r="AKV23" s="1" t="s">
        <v>2289</v>
      </c>
      <c r="AKW23" s="1" t="s">
        <v>2289</v>
      </c>
      <c r="AKX23" s="1" t="s">
        <v>2289</v>
      </c>
      <c r="AKY23" s="1" t="s">
        <v>2289</v>
      </c>
      <c r="AKZ23" s="1" t="s">
        <v>2289</v>
      </c>
      <c r="ALA23" s="1" t="s">
        <v>2289</v>
      </c>
      <c r="ALB23" s="1" t="s">
        <v>2289</v>
      </c>
      <c r="ALC23" s="1" t="s">
        <v>2289</v>
      </c>
      <c r="ALD23" s="1" t="s">
        <v>2289</v>
      </c>
      <c r="ALE23" s="1" t="s">
        <v>2289</v>
      </c>
      <c r="ALF23" s="1" t="s">
        <v>2289</v>
      </c>
      <c r="ALG23" s="1" t="s">
        <v>2289</v>
      </c>
      <c r="ALH23" s="1" t="s">
        <v>2289</v>
      </c>
      <c r="ALI23" s="1" t="s">
        <v>2289</v>
      </c>
      <c r="ALJ23" s="1" t="s">
        <v>2289</v>
      </c>
      <c r="ALK23" s="1" t="s">
        <v>2289</v>
      </c>
      <c r="ALL23" s="1" t="s">
        <v>2289</v>
      </c>
      <c r="ALM23" s="1" t="s">
        <v>2289</v>
      </c>
      <c r="ALN23" s="1" t="s">
        <v>2289</v>
      </c>
      <c r="ALO23" s="1" t="s">
        <v>2289</v>
      </c>
      <c r="ALP23" s="1" t="s">
        <v>2289</v>
      </c>
      <c r="ALQ23" s="1" t="s">
        <v>2289</v>
      </c>
      <c r="ALR23" s="1" t="s">
        <v>2289</v>
      </c>
      <c r="ALS23" s="1" t="s">
        <v>2289</v>
      </c>
      <c r="ALT23" s="1" t="s">
        <v>2289</v>
      </c>
      <c r="ALU23" s="1" t="s">
        <v>2289</v>
      </c>
      <c r="ALV23" s="1" t="s">
        <v>2289</v>
      </c>
      <c r="ALW23" s="1" t="s">
        <v>2289</v>
      </c>
      <c r="ALX23" s="1" t="s">
        <v>2289</v>
      </c>
      <c r="ALY23" s="1" t="s">
        <v>2289</v>
      </c>
      <c r="ALZ23" s="1" t="s">
        <v>2289</v>
      </c>
      <c r="AMA23" s="1" t="s">
        <v>2289</v>
      </c>
      <c r="AMB23" s="1" t="s">
        <v>2289</v>
      </c>
      <c r="AMC23" s="1" t="s">
        <v>2289</v>
      </c>
      <c r="AMD23" s="1" t="s">
        <v>2289</v>
      </c>
      <c r="AME23" s="1" t="s">
        <v>2289</v>
      </c>
      <c r="AMF23" s="1" t="s">
        <v>2289</v>
      </c>
      <c r="AMG23" s="1" t="s">
        <v>2289</v>
      </c>
      <c r="AMH23" s="1" t="s">
        <v>2289</v>
      </c>
      <c r="AMI23" s="1" t="s">
        <v>2289</v>
      </c>
      <c r="AMJ23" s="1" t="s">
        <v>2289</v>
      </c>
      <c r="AMK23" s="1" t="s">
        <v>2289</v>
      </c>
      <c r="AML23" s="1" t="s">
        <v>2289</v>
      </c>
      <c r="AMM23" s="1" t="s">
        <v>2289</v>
      </c>
      <c r="AMN23" s="1" t="s">
        <v>2289</v>
      </c>
      <c r="AMO23" s="1" t="s">
        <v>2289</v>
      </c>
      <c r="AMP23" s="1" t="s">
        <v>2289</v>
      </c>
      <c r="AMQ23" s="1" t="s">
        <v>2289</v>
      </c>
      <c r="AMR23" s="1" t="s">
        <v>2289</v>
      </c>
      <c r="AMS23" s="1" t="s">
        <v>2289</v>
      </c>
      <c r="AMT23" s="1" t="s">
        <v>2289</v>
      </c>
      <c r="AMU23" s="1" t="s">
        <v>2289</v>
      </c>
      <c r="AMV23" s="1" t="s">
        <v>2289</v>
      </c>
      <c r="AMW23" s="1" t="s">
        <v>2289</v>
      </c>
      <c r="AMX23" s="1" t="s">
        <v>2289</v>
      </c>
      <c r="AMY23" s="1" t="s">
        <v>2289</v>
      </c>
      <c r="AMZ23" s="1" t="s">
        <v>2289</v>
      </c>
      <c r="ANA23" s="1" t="s">
        <v>2289</v>
      </c>
      <c r="ANB23" s="1" t="s">
        <v>2289</v>
      </c>
      <c r="ANC23" s="1" t="s">
        <v>2289</v>
      </c>
      <c r="AND23" s="1" t="s">
        <v>2289</v>
      </c>
      <c r="ANE23" s="1" t="s">
        <v>2289</v>
      </c>
      <c r="ANF23" s="1" t="s">
        <v>2290</v>
      </c>
      <c r="ANG23" s="1" t="s">
        <v>2289</v>
      </c>
      <c r="ANH23" s="1" t="s">
        <v>2289</v>
      </c>
      <c r="ANI23" s="1" t="s">
        <v>2289</v>
      </c>
      <c r="ANJ23" s="1" t="s">
        <v>2289</v>
      </c>
      <c r="ANK23" s="1" t="s">
        <v>2289</v>
      </c>
      <c r="ANL23" s="1" t="s">
        <v>2289</v>
      </c>
      <c r="ANM23" s="1" t="s">
        <v>2289</v>
      </c>
      <c r="ANN23" s="1" t="s">
        <v>2289</v>
      </c>
      <c r="ANO23" s="1" t="s">
        <v>2289</v>
      </c>
      <c r="ANP23" s="1" t="s">
        <v>2290</v>
      </c>
      <c r="ANQ23" s="1" t="s">
        <v>2289</v>
      </c>
      <c r="ANR23" s="1" t="s">
        <v>2290</v>
      </c>
      <c r="ANS23" s="1" t="s">
        <v>2289</v>
      </c>
      <c r="ANT23" s="1" t="s">
        <v>2289</v>
      </c>
      <c r="ANU23" s="1" t="s">
        <v>2289</v>
      </c>
      <c r="ANV23" s="1" t="s">
        <v>2289</v>
      </c>
      <c r="ANW23" s="1" t="s">
        <v>2289</v>
      </c>
      <c r="ANX23" s="1" t="s">
        <v>2289</v>
      </c>
      <c r="ANY23" s="1" t="s">
        <v>2289</v>
      </c>
      <c r="ANZ23" s="1" t="s">
        <v>2289</v>
      </c>
      <c r="AOA23" s="1" t="s">
        <v>2289</v>
      </c>
      <c r="AOB23" s="1" t="s">
        <v>2289</v>
      </c>
      <c r="AOC23" s="1" t="s">
        <v>2289</v>
      </c>
      <c r="AOD23" s="1" t="s">
        <v>2289</v>
      </c>
      <c r="AOE23" s="1" t="s">
        <v>2289</v>
      </c>
      <c r="AOF23" s="1" t="s">
        <v>2289</v>
      </c>
      <c r="AOG23" s="1" t="s">
        <v>2289</v>
      </c>
      <c r="AOH23" s="1" t="s">
        <v>2289</v>
      </c>
      <c r="AOI23" s="1" t="s">
        <v>2289</v>
      </c>
      <c r="AOJ23" s="1" t="s">
        <v>2289</v>
      </c>
      <c r="AOK23" s="1" t="s">
        <v>2289</v>
      </c>
      <c r="AOL23" s="1" t="s">
        <v>2289</v>
      </c>
      <c r="AOM23" s="1" t="s">
        <v>2289</v>
      </c>
      <c r="AON23" s="1" t="s">
        <v>2289</v>
      </c>
      <c r="AOO23" s="1" t="s">
        <v>2289</v>
      </c>
      <c r="AOP23" s="1" t="s">
        <v>2289</v>
      </c>
      <c r="AOQ23" s="1" t="s">
        <v>2289</v>
      </c>
      <c r="AOR23" s="1" t="s">
        <v>2289</v>
      </c>
      <c r="AOS23" s="1" t="s">
        <v>2289</v>
      </c>
      <c r="AOT23" s="1" t="s">
        <v>2289</v>
      </c>
      <c r="AOU23" s="1" t="s">
        <v>2289</v>
      </c>
      <c r="AOV23" s="1" t="s">
        <v>2289</v>
      </c>
      <c r="AOW23" s="1" t="s">
        <v>2290</v>
      </c>
      <c r="AOX23" s="1" t="s">
        <v>2289</v>
      </c>
      <c r="AOY23" s="1" t="s">
        <v>2289</v>
      </c>
      <c r="AOZ23" s="1" t="s">
        <v>2289</v>
      </c>
      <c r="APA23" s="1" t="s">
        <v>2289</v>
      </c>
      <c r="APB23" s="1" t="s">
        <v>2290</v>
      </c>
      <c r="APC23" s="1" t="s">
        <v>2289</v>
      </c>
      <c r="APD23" s="1" t="s">
        <v>2289</v>
      </c>
      <c r="APE23" s="1" t="s">
        <v>2289</v>
      </c>
      <c r="APF23" s="1" t="s">
        <v>2289</v>
      </c>
      <c r="APG23" s="1" t="s">
        <v>2289</v>
      </c>
      <c r="APH23" s="1" t="s">
        <v>2289</v>
      </c>
      <c r="API23" s="1" t="s">
        <v>2289</v>
      </c>
      <c r="APJ23" s="1" t="s">
        <v>2289</v>
      </c>
      <c r="APK23" s="1" t="s">
        <v>2289</v>
      </c>
      <c r="APL23" s="1" t="s">
        <v>2289</v>
      </c>
      <c r="APM23" s="1" t="s">
        <v>2289</v>
      </c>
      <c r="APN23" s="1" t="s">
        <v>2289</v>
      </c>
      <c r="APO23" s="1" t="s">
        <v>2289</v>
      </c>
      <c r="APP23" s="1" t="s">
        <v>2289</v>
      </c>
      <c r="APQ23" s="1" t="s">
        <v>2289</v>
      </c>
      <c r="APR23" s="1" t="s">
        <v>2289</v>
      </c>
      <c r="APS23" s="1" t="s">
        <v>2289</v>
      </c>
      <c r="APT23" s="1" t="s">
        <v>2289</v>
      </c>
      <c r="APU23" s="1" t="s">
        <v>2289</v>
      </c>
      <c r="APV23" s="1" t="s">
        <v>2289</v>
      </c>
      <c r="APW23" s="1" t="s">
        <v>2289</v>
      </c>
      <c r="APX23" s="1" t="s">
        <v>2289</v>
      </c>
      <c r="APY23" s="1" t="s">
        <v>2289</v>
      </c>
      <c r="APZ23" s="1" t="s">
        <v>2289</v>
      </c>
      <c r="AQA23" s="1" t="s">
        <v>2289</v>
      </c>
      <c r="AQB23" s="1" t="s">
        <v>2290</v>
      </c>
      <c r="AQC23" s="1" t="s">
        <v>2289</v>
      </c>
      <c r="AQD23" s="1" t="s">
        <v>2289</v>
      </c>
      <c r="AQE23" s="1" t="s">
        <v>2289</v>
      </c>
      <c r="AQF23" s="1" t="s">
        <v>2289</v>
      </c>
      <c r="AQG23" s="1" t="s">
        <v>2289</v>
      </c>
      <c r="AQH23" s="1" t="s">
        <v>2289</v>
      </c>
      <c r="AQI23" s="1" t="s">
        <v>2289</v>
      </c>
      <c r="AQJ23" s="1" t="s">
        <v>2289</v>
      </c>
      <c r="AQK23" s="1" t="s">
        <v>2289</v>
      </c>
      <c r="AQL23" s="1" t="s">
        <v>2289</v>
      </c>
      <c r="AQM23" s="1" t="s">
        <v>2289</v>
      </c>
      <c r="AQN23" s="1" t="s">
        <v>2289</v>
      </c>
      <c r="AQO23" s="1" t="s">
        <v>2289</v>
      </c>
      <c r="AQP23" s="1" t="s">
        <v>2289</v>
      </c>
      <c r="AQQ23" s="1" t="s">
        <v>2289</v>
      </c>
      <c r="AQR23" s="1" t="s">
        <v>2289</v>
      </c>
      <c r="AQS23" s="1" t="s">
        <v>2289</v>
      </c>
      <c r="AQT23" s="1" t="s">
        <v>2289</v>
      </c>
      <c r="AQU23" s="1" t="s">
        <v>2289</v>
      </c>
      <c r="AQV23" s="1" t="s">
        <v>2289</v>
      </c>
      <c r="AQW23" s="1" t="s">
        <v>2289</v>
      </c>
      <c r="AQX23" s="1" t="s">
        <v>2289</v>
      </c>
      <c r="AQY23" s="1" t="s">
        <v>2289</v>
      </c>
      <c r="AQZ23" s="1" t="s">
        <v>2290</v>
      </c>
      <c r="ARA23" s="1" t="s">
        <v>2289</v>
      </c>
      <c r="ARB23" s="1" t="s">
        <v>2290</v>
      </c>
      <c r="ARC23" s="1" t="s">
        <v>2289</v>
      </c>
      <c r="ARD23" s="1" t="s">
        <v>2289</v>
      </c>
      <c r="ARE23" s="1" t="s">
        <v>2289</v>
      </c>
      <c r="ARF23" s="1" t="s">
        <v>2289</v>
      </c>
      <c r="ARG23" s="1" t="s">
        <v>2289</v>
      </c>
      <c r="ARH23" s="1" t="s">
        <v>2289</v>
      </c>
      <c r="ARI23" s="1" t="s">
        <v>2289</v>
      </c>
      <c r="ARJ23" s="1" t="s">
        <v>2289</v>
      </c>
      <c r="ARK23" s="1" t="s">
        <v>2289</v>
      </c>
      <c r="ARL23" s="1" t="s">
        <v>2289</v>
      </c>
      <c r="ARM23" s="1" t="s">
        <v>2289</v>
      </c>
      <c r="ARN23" s="1" t="s">
        <v>2289</v>
      </c>
      <c r="ARO23" s="1" t="s">
        <v>2289</v>
      </c>
      <c r="ARP23" s="1" t="s">
        <v>2289</v>
      </c>
      <c r="ARQ23" s="1" t="s">
        <v>2289</v>
      </c>
      <c r="ARR23" s="1" t="s">
        <v>2289</v>
      </c>
      <c r="ARS23" s="1" t="s">
        <v>2289</v>
      </c>
      <c r="ART23" s="1" t="s">
        <v>2289</v>
      </c>
      <c r="ARU23" s="1" t="s">
        <v>2289</v>
      </c>
      <c r="ARV23" s="1" t="s">
        <v>2289</v>
      </c>
      <c r="ARW23" s="1" t="s">
        <v>2289</v>
      </c>
      <c r="ARX23" s="1" t="s">
        <v>2292</v>
      </c>
      <c r="ARY23" s="1" t="s">
        <v>2289</v>
      </c>
      <c r="ARZ23" s="1" t="s">
        <v>2289</v>
      </c>
      <c r="ASA23" s="1" t="s">
        <v>2289</v>
      </c>
      <c r="ASB23" s="1" t="s">
        <v>2289</v>
      </c>
      <c r="ASC23" s="1" t="s">
        <v>2289</v>
      </c>
      <c r="ASD23" s="1" t="s">
        <v>2289</v>
      </c>
      <c r="ASE23" s="1" t="s">
        <v>2289</v>
      </c>
      <c r="ASF23" s="1" t="s">
        <v>2289</v>
      </c>
      <c r="ASG23" s="1" t="s">
        <v>2289</v>
      </c>
      <c r="ASH23" s="1" t="s">
        <v>2289</v>
      </c>
      <c r="ASI23" s="1" t="s">
        <v>2289</v>
      </c>
      <c r="ASJ23" s="1" t="s">
        <v>2289</v>
      </c>
      <c r="ASK23" s="1" t="s">
        <v>2289</v>
      </c>
      <c r="ASL23" s="1" t="s">
        <v>2289</v>
      </c>
      <c r="ASM23" s="1" t="s">
        <v>2289</v>
      </c>
      <c r="ASN23" s="1" t="s">
        <v>2289</v>
      </c>
      <c r="ASO23" s="1" t="s">
        <v>2289</v>
      </c>
      <c r="ASP23" s="1" t="s">
        <v>2289</v>
      </c>
      <c r="ASQ23" s="1" t="s">
        <v>2289</v>
      </c>
      <c r="ASR23" s="1" t="s">
        <v>2289</v>
      </c>
      <c r="ASS23" s="1" t="s">
        <v>2289</v>
      </c>
      <c r="AST23" s="1" t="s">
        <v>2289</v>
      </c>
      <c r="ASU23" s="1" t="s">
        <v>2289</v>
      </c>
      <c r="ASV23" s="1" t="s">
        <v>2289</v>
      </c>
      <c r="ASW23" s="1" t="s">
        <v>2289</v>
      </c>
      <c r="ASX23" s="1" t="s">
        <v>2289</v>
      </c>
      <c r="ASY23" s="1" t="s">
        <v>2289</v>
      </c>
      <c r="ASZ23" s="1" t="s">
        <v>2289</v>
      </c>
      <c r="ATA23" s="1" t="s">
        <v>2289</v>
      </c>
      <c r="ATB23" s="1" t="s">
        <v>2289</v>
      </c>
      <c r="ATC23" s="1" t="s">
        <v>2289</v>
      </c>
      <c r="ATD23" s="1" t="s">
        <v>2289</v>
      </c>
      <c r="ATE23" s="1" t="s">
        <v>2289</v>
      </c>
      <c r="ATF23" s="1" t="s">
        <v>2289</v>
      </c>
      <c r="ATG23" s="1" t="s">
        <v>2289</v>
      </c>
      <c r="ATH23" s="1" t="s">
        <v>2289</v>
      </c>
      <c r="ATI23" s="1" t="s">
        <v>2289</v>
      </c>
      <c r="ATJ23" s="1" t="s">
        <v>2289</v>
      </c>
      <c r="ATK23" s="1" t="s">
        <v>2289</v>
      </c>
      <c r="ATL23" s="1" t="s">
        <v>2289</v>
      </c>
      <c r="ATM23" s="1" t="s">
        <v>2289</v>
      </c>
      <c r="ATN23" s="1" t="s">
        <v>2289</v>
      </c>
      <c r="ATO23" s="1" t="s">
        <v>2289</v>
      </c>
      <c r="ATP23" s="1" t="s">
        <v>2289</v>
      </c>
      <c r="ATQ23" s="1" t="s">
        <v>2289</v>
      </c>
      <c r="ATR23" s="1" t="s">
        <v>2289</v>
      </c>
      <c r="ATS23" s="1" t="s">
        <v>2289</v>
      </c>
      <c r="ATT23" s="1" t="s">
        <v>2289</v>
      </c>
      <c r="ATU23" s="1" t="s">
        <v>2289</v>
      </c>
      <c r="ATV23" s="1" t="s">
        <v>2289</v>
      </c>
      <c r="ATW23" s="1" t="s">
        <v>2289</v>
      </c>
      <c r="ATX23" s="1" t="s">
        <v>2289</v>
      </c>
      <c r="ATY23" s="1" t="s">
        <v>2289</v>
      </c>
      <c r="ATZ23" s="1" t="s">
        <v>2289</v>
      </c>
      <c r="AUA23" s="1" t="s">
        <v>2290</v>
      </c>
      <c r="AUB23" s="1" t="s">
        <v>2289</v>
      </c>
      <c r="AUC23" s="1" t="s">
        <v>2289</v>
      </c>
      <c r="AUD23" s="1" t="s">
        <v>2289</v>
      </c>
      <c r="AUE23" s="1" t="s">
        <v>2289</v>
      </c>
      <c r="AUF23" s="1" t="s">
        <v>2289</v>
      </c>
      <c r="AUG23" s="1" t="s">
        <v>2289</v>
      </c>
      <c r="AUH23" s="1" t="s">
        <v>2289</v>
      </c>
      <c r="AUI23" s="1" t="s">
        <v>2290</v>
      </c>
      <c r="AUJ23" s="1" t="s">
        <v>2289</v>
      </c>
      <c r="AUK23" s="1" t="s">
        <v>2289</v>
      </c>
      <c r="AUL23" s="1" t="s">
        <v>2289</v>
      </c>
      <c r="AUM23" s="1" t="s">
        <v>2289</v>
      </c>
      <c r="AUN23" s="1" t="s">
        <v>2289</v>
      </c>
      <c r="AUO23" s="1" t="s">
        <v>2289</v>
      </c>
      <c r="AUP23" s="1" t="s">
        <v>2289</v>
      </c>
      <c r="AUQ23" s="1" t="s">
        <v>2289</v>
      </c>
      <c r="AUR23" s="1" t="s">
        <v>2289</v>
      </c>
      <c r="AUS23" s="1" t="s">
        <v>2289</v>
      </c>
      <c r="AUT23" s="1" t="s">
        <v>2289</v>
      </c>
      <c r="AUU23" s="1" t="s">
        <v>2289</v>
      </c>
      <c r="AUV23" s="1" t="s">
        <v>2289</v>
      </c>
      <c r="AUW23" s="1" t="s">
        <v>2289</v>
      </c>
      <c r="AUX23" s="1" t="s">
        <v>2289</v>
      </c>
      <c r="AUY23" s="1" t="s">
        <v>2289</v>
      </c>
      <c r="AUZ23" s="1" t="s">
        <v>2289</v>
      </c>
      <c r="AVA23" s="1" t="s">
        <v>2289</v>
      </c>
      <c r="AVB23" s="1" t="s">
        <v>2289</v>
      </c>
      <c r="AVC23" s="1" t="s">
        <v>2289</v>
      </c>
      <c r="AVD23" s="1" t="s">
        <v>2290</v>
      </c>
      <c r="AVE23" s="1" t="s">
        <v>2289</v>
      </c>
      <c r="AVF23" s="1" t="s">
        <v>2289</v>
      </c>
      <c r="AVG23" s="1" t="s">
        <v>2290</v>
      </c>
      <c r="AVH23" s="1" t="s">
        <v>2290</v>
      </c>
      <c r="AVI23" s="1" t="s">
        <v>2289</v>
      </c>
      <c r="AVJ23" s="1" t="s">
        <v>2289</v>
      </c>
      <c r="AVK23" s="1" t="s">
        <v>2289</v>
      </c>
      <c r="AVL23" s="1" t="s">
        <v>2290</v>
      </c>
      <c r="AVM23" s="1" t="s">
        <v>2290</v>
      </c>
      <c r="AVN23" s="1" t="s">
        <v>2289</v>
      </c>
      <c r="AVO23" s="1" t="s">
        <v>2290</v>
      </c>
      <c r="AVP23" s="1" t="s">
        <v>2289</v>
      </c>
      <c r="AVQ23" s="1" t="s">
        <v>2289</v>
      </c>
      <c r="AVR23" s="1" t="s">
        <v>2289</v>
      </c>
      <c r="AVS23" s="1" t="s">
        <v>2290</v>
      </c>
      <c r="AVT23" s="1" t="s">
        <v>2290</v>
      </c>
      <c r="AVU23" s="1" t="s">
        <v>2289</v>
      </c>
      <c r="AVV23" s="1" t="s">
        <v>2290</v>
      </c>
      <c r="AVW23" s="1" t="s">
        <v>2289</v>
      </c>
      <c r="AVX23" s="1" t="s">
        <v>2290</v>
      </c>
      <c r="AVY23" s="1" t="s">
        <v>2290</v>
      </c>
      <c r="AVZ23" s="1" t="s">
        <v>2290</v>
      </c>
      <c r="AWA23" s="1" t="s">
        <v>2289</v>
      </c>
      <c r="AWB23" s="1" t="s">
        <v>2289</v>
      </c>
      <c r="AWC23" s="1" t="s">
        <v>2289</v>
      </c>
      <c r="AWD23" s="1" t="s">
        <v>2290</v>
      </c>
      <c r="AWE23" s="1" t="s">
        <v>2289</v>
      </c>
      <c r="AWF23" s="1" t="s">
        <v>2290</v>
      </c>
      <c r="AWG23" s="1" t="s">
        <v>2289</v>
      </c>
      <c r="AWH23" s="1" t="s">
        <v>2290</v>
      </c>
      <c r="AWI23" s="1" t="s">
        <v>2290</v>
      </c>
      <c r="AWJ23" s="1" t="s">
        <v>2289</v>
      </c>
      <c r="AWK23" s="1" t="s">
        <v>2290</v>
      </c>
      <c r="AWL23" s="1" t="s">
        <v>2289</v>
      </c>
      <c r="AWM23" s="1" t="s">
        <v>2289</v>
      </c>
      <c r="AWN23" s="1" t="s">
        <v>2290</v>
      </c>
      <c r="AWO23" s="1" t="s">
        <v>2289</v>
      </c>
      <c r="AWP23" s="1" t="s">
        <v>2290</v>
      </c>
      <c r="AWQ23" s="1" t="s">
        <v>2289</v>
      </c>
      <c r="AWR23" s="1" t="s">
        <v>2289</v>
      </c>
      <c r="AWS23" s="1" t="s">
        <v>2290</v>
      </c>
      <c r="AWT23" s="1" t="s">
        <v>2289</v>
      </c>
      <c r="AWU23" s="1" t="s">
        <v>2290</v>
      </c>
      <c r="AWV23" s="1" t="s">
        <v>2290</v>
      </c>
      <c r="AWW23" s="1" t="s">
        <v>2289</v>
      </c>
      <c r="AWX23" s="1" t="s">
        <v>2289</v>
      </c>
      <c r="AWY23" s="1" t="s">
        <v>2290</v>
      </c>
      <c r="AWZ23" s="1" t="s">
        <v>2290</v>
      </c>
      <c r="AXA23" s="1" t="s">
        <v>2289</v>
      </c>
      <c r="AXB23" s="1" t="s">
        <v>2290</v>
      </c>
      <c r="AXC23" s="1" t="s">
        <v>2289</v>
      </c>
      <c r="AXD23" s="1" t="s">
        <v>2289</v>
      </c>
      <c r="AXE23" s="1" t="s">
        <v>2289</v>
      </c>
      <c r="AXF23" s="1" t="s">
        <v>2290</v>
      </c>
      <c r="AXG23" s="1" t="s">
        <v>2289</v>
      </c>
      <c r="AXH23" s="1" t="s">
        <v>2290</v>
      </c>
      <c r="AXI23" s="1" t="s">
        <v>2289</v>
      </c>
      <c r="AXJ23" s="1" t="s">
        <v>2290</v>
      </c>
      <c r="AXK23" s="1" t="s">
        <v>2289</v>
      </c>
      <c r="AXL23" s="1" t="s">
        <v>2289</v>
      </c>
      <c r="AXM23" s="1" t="s">
        <v>2289</v>
      </c>
      <c r="AXN23" s="1" t="s">
        <v>2289</v>
      </c>
      <c r="AXO23" s="1" t="s">
        <v>2289</v>
      </c>
      <c r="AXP23" s="1" t="s">
        <v>2289</v>
      </c>
      <c r="AXQ23" s="1" t="s">
        <v>2289</v>
      </c>
      <c r="AXR23" s="1" t="s">
        <v>2289</v>
      </c>
      <c r="AXS23" s="1" t="s">
        <v>2289</v>
      </c>
      <c r="AXT23" s="1" t="s">
        <v>2289</v>
      </c>
      <c r="AXU23" s="1" t="s">
        <v>2289</v>
      </c>
      <c r="AXV23" s="1" t="s">
        <v>2289</v>
      </c>
      <c r="AXW23" s="1" t="s">
        <v>2290</v>
      </c>
      <c r="AXX23" s="1" t="s">
        <v>2289</v>
      </c>
      <c r="AXY23" s="1" t="s">
        <v>2289</v>
      </c>
      <c r="AXZ23" s="1" t="s">
        <v>2289</v>
      </c>
      <c r="AYA23" s="1" t="s">
        <v>2289</v>
      </c>
      <c r="AYB23" s="1" t="s">
        <v>2289</v>
      </c>
      <c r="AYC23" s="1" t="s">
        <v>2289</v>
      </c>
      <c r="AYD23" s="1" t="s">
        <v>2289</v>
      </c>
      <c r="AYE23" s="1" t="s">
        <v>2290</v>
      </c>
      <c r="AYF23" s="1" t="s">
        <v>2289</v>
      </c>
      <c r="AYG23" s="1" t="s">
        <v>2289</v>
      </c>
      <c r="AYH23" s="1" t="s">
        <v>2289</v>
      </c>
      <c r="AYI23" s="1" t="s">
        <v>2289</v>
      </c>
      <c r="AYJ23" s="1" t="s">
        <v>2289</v>
      </c>
      <c r="AYK23" s="1" t="s">
        <v>2289</v>
      </c>
      <c r="AYL23" s="1" t="s">
        <v>2289</v>
      </c>
      <c r="AYM23" s="1" t="s">
        <v>2289</v>
      </c>
      <c r="AYN23" s="1" t="s">
        <v>2289</v>
      </c>
      <c r="AYO23" s="1" t="s">
        <v>2289</v>
      </c>
      <c r="AYP23" s="1" t="s">
        <v>2289</v>
      </c>
      <c r="AYQ23" s="1" t="s">
        <v>1138</v>
      </c>
      <c r="AYR23" s="1" t="s">
        <v>2289</v>
      </c>
      <c r="AYS23" s="1" t="s">
        <v>2289</v>
      </c>
      <c r="AYT23" s="1" t="s">
        <v>2289</v>
      </c>
      <c r="AYU23" s="1" t="s">
        <v>2289</v>
      </c>
      <c r="AYV23" s="1" t="s">
        <v>2289</v>
      </c>
      <c r="AYW23" s="1" t="s">
        <v>2289</v>
      </c>
      <c r="AYX23" s="1" t="s">
        <v>2289</v>
      </c>
      <c r="AYY23" s="1" t="s">
        <v>2289</v>
      </c>
      <c r="AYZ23" s="1" t="s">
        <v>2290</v>
      </c>
      <c r="AZA23" s="1" t="s">
        <v>2289</v>
      </c>
      <c r="AZB23" s="1" t="s">
        <v>2289</v>
      </c>
      <c r="AZC23" s="1" t="s">
        <v>2289</v>
      </c>
      <c r="AZD23" s="1" t="s">
        <v>2289</v>
      </c>
      <c r="AZE23" s="1" t="s">
        <v>2290</v>
      </c>
      <c r="AZF23" s="1" t="s">
        <v>2289</v>
      </c>
      <c r="AZG23" s="1" t="s">
        <v>2289</v>
      </c>
      <c r="AZH23" s="1" t="s">
        <v>2290</v>
      </c>
      <c r="AZI23" s="1" t="s">
        <v>2289</v>
      </c>
      <c r="AZJ23" s="1" t="s">
        <v>2289</v>
      </c>
      <c r="AZK23" s="1" t="s">
        <v>2289</v>
      </c>
      <c r="AZL23" s="1" t="s">
        <v>2289</v>
      </c>
      <c r="AZM23" s="1" t="s">
        <v>2289</v>
      </c>
      <c r="AZN23" s="1" t="s">
        <v>2289</v>
      </c>
      <c r="AZO23" s="1" t="s">
        <v>2289</v>
      </c>
      <c r="AZP23" s="1" t="s">
        <v>2289</v>
      </c>
      <c r="AZQ23" s="1" t="s">
        <v>2289</v>
      </c>
      <c r="AZR23" s="1" t="s">
        <v>2289</v>
      </c>
      <c r="AZS23" s="1" t="s">
        <v>2289</v>
      </c>
      <c r="AZT23" s="1" t="s">
        <v>2289</v>
      </c>
      <c r="AZU23" s="1" t="s">
        <v>2289</v>
      </c>
      <c r="AZV23" s="1" t="s">
        <v>2289</v>
      </c>
      <c r="AZW23" s="1" t="s">
        <v>2289</v>
      </c>
      <c r="AZX23" s="1" t="s">
        <v>2289</v>
      </c>
      <c r="AZY23" s="1" t="s">
        <v>2289</v>
      </c>
      <c r="AZZ23" s="1" t="s">
        <v>2289</v>
      </c>
      <c r="BAA23" s="1" t="s">
        <v>2289</v>
      </c>
      <c r="BAB23" s="1" t="s">
        <v>2289</v>
      </c>
      <c r="BAC23" s="1" t="s">
        <v>2289</v>
      </c>
      <c r="BAD23" s="1" t="s">
        <v>2289</v>
      </c>
      <c r="BAE23" s="1" t="s">
        <v>2289</v>
      </c>
      <c r="BAF23" s="1" t="s">
        <v>2289</v>
      </c>
      <c r="BAG23" s="1" t="s">
        <v>2289</v>
      </c>
      <c r="BAH23" s="1" t="s">
        <v>2289</v>
      </c>
      <c r="BAI23" s="1" t="s">
        <v>2289</v>
      </c>
      <c r="BAJ23" s="1" t="s">
        <v>2289</v>
      </c>
      <c r="BAK23" s="1" t="s">
        <v>2289</v>
      </c>
      <c r="BAL23" s="1" t="s">
        <v>2289</v>
      </c>
      <c r="BAM23" s="1" t="s">
        <v>2289</v>
      </c>
      <c r="BAN23" s="1" t="s">
        <v>2290</v>
      </c>
      <c r="BAO23" s="1" t="s">
        <v>2289</v>
      </c>
      <c r="BAP23" s="1" t="s">
        <v>2289</v>
      </c>
      <c r="BAQ23" s="1" t="s">
        <v>2289</v>
      </c>
      <c r="BAR23" s="1" t="s">
        <v>2290</v>
      </c>
      <c r="BAS23" s="1" t="s">
        <v>2289</v>
      </c>
      <c r="BAT23" s="1" t="s">
        <v>2289</v>
      </c>
      <c r="BAU23" s="1" t="s">
        <v>2289</v>
      </c>
      <c r="BAV23" s="1" t="s">
        <v>2289</v>
      </c>
      <c r="BAW23" s="1" t="s">
        <v>2289</v>
      </c>
      <c r="BAX23" s="1" t="s">
        <v>2289</v>
      </c>
      <c r="BAY23" s="1" t="s">
        <v>2289</v>
      </c>
      <c r="BAZ23" s="1" t="s">
        <v>2289</v>
      </c>
      <c r="BBA23" s="1" t="s">
        <v>2289</v>
      </c>
      <c r="BBB23" s="1" t="s">
        <v>2289</v>
      </c>
      <c r="BBC23" s="1" t="s">
        <v>2289</v>
      </c>
      <c r="BBD23" s="1" t="s">
        <v>2289</v>
      </c>
      <c r="BBE23" s="1" t="s">
        <v>2289</v>
      </c>
      <c r="BBF23" s="1" t="s">
        <v>2289</v>
      </c>
      <c r="BBG23" s="1" t="s">
        <v>2289</v>
      </c>
      <c r="BBH23" s="1" t="s">
        <v>2289</v>
      </c>
      <c r="BBI23" s="1" t="s">
        <v>2289</v>
      </c>
      <c r="BBJ23" s="1" t="s">
        <v>2290</v>
      </c>
      <c r="BBK23" s="1" t="s">
        <v>2289</v>
      </c>
      <c r="BBL23" s="1" t="s">
        <v>2289</v>
      </c>
      <c r="BBM23" s="1" t="s">
        <v>2289</v>
      </c>
      <c r="BBN23" s="1" t="s">
        <v>2289</v>
      </c>
      <c r="BBO23" s="1" t="s">
        <v>1138</v>
      </c>
      <c r="BBP23" s="1" t="s">
        <v>2289</v>
      </c>
      <c r="BBQ23" s="1" t="s">
        <v>1138</v>
      </c>
      <c r="BBR23" s="1" t="s">
        <v>2289</v>
      </c>
      <c r="BBS23" s="1" t="s">
        <v>2289</v>
      </c>
      <c r="BBT23" s="1" t="s">
        <v>2289</v>
      </c>
      <c r="BBU23" s="1" t="s">
        <v>2290</v>
      </c>
      <c r="BBV23" s="1" t="s">
        <v>2289</v>
      </c>
      <c r="BBW23" s="1" t="s">
        <v>2289</v>
      </c>
      <c r="BBX23" s="1" t="s">
        <v>2289</v>
      </c>
      <c r="BBY23" s="1" t="s">
        <v>2289</v>
      </c>
      <c r="BBZ23" s="1" t="s">
        <v>2289</v>
      </c>
      <c r="BCA23" s="1" t="s">
        <v>2289</v>
      </c>
      <c r="BCB23" s="1" t="s">
        <v>2289</v>
      </c>
      <c r="BCC23" s="1" t="s">
        <v>2289</v>
      </c>
      <c r="BCD23" s="1" t="s">
        <v>2289</v>
      </c>
      <c r="BCE23" s="1" t="s">
        <v>2289</v>
      </c>
      <c r="BCF23" s="1" t="s">
        <v>2289</v>
      </c>
      <c r="BCG23" s="1" t="s">
        <v>2289</v>
      </c>
      <c r="BCH23" s="1" t="s">
        <v>2289</v>
      </c>
      <c r="BCI23" s="1" t="s">
        <v>2290</v>
      </c>
      <c r="BCJ23" s="1" t="s">
        <v>2289</v>
      </c>
      <c r="BCK23" s="1" t="s">
        <v>2289</v>
      </c>
      <c r="BCL23" s="1" t="s">
        <v>2289</v>
      </c>
      <c r="BCM23" s="1" t="s">
        <v>2289</v>
      </c>
      <c r="BCN23" s="1" t="s">
        <v>2289</v>
      </c>
      <c r="BCO23" s="1" t="s">
        <v>2289</v>
      </c>
      <c r="BCP23" s="1" t="s">
        <v>2289</v>
      </c>
      <c r="BCQ23" s="1" t="s">
        <v>2289</v>
      </c>
      <c r="BCR23" s="1" t="s">
        <v>2289</v>
      </c>
      <c r="BCS23" s="1" t="s">
        <v>2289</v>
      </c>
      <c r="BCT23" s="1" t="s">
        <v>2289</v>
      </c>
      <c r="BCU23" s="1" t="s">
        <v>2290</v>
      </c>
      <c r="BCV23" s="1" t="s">
        <v>2289</v>
      </c>
      <c r="BCW23" s="1" t="s">
        <v>2289</v>
      </c>
      <c r="BCX23" s="1" t="s">
        <v>2289</v>
      </c>
      <c r="BCY23" s="1" t="s">
        <v>2289</v>
      </c>
      <c r="BCZ23" s="1" t="s">
        <v>2289</v>
      </c>
      <c r="BDA23" s="1" t="s">
        <v>2289</v>
      </c>
      <c r="BDB23" s="1" t="s">
        <v>2290</v>
      </c>
      <c r="BDC23" s="1" t="s">
        <v>2289</v>
      </c>
      <c r="BDD23" s="1" t="s">
        <v>2289</v>
      </c>
      <c r="BDE23" s="1" t="s">
        <v>2289</v>
      </c>
      <c r="BDF23" s="1" t="s">
        <v>2289</v>
      </c>
      <c r="BDG23" s="1" t="s">
        <v>2289</v>
      </c>
      <c r="BDH23" s="1" t="s">
        <v>2289</v>
      </c>
      <c r="BDI23" s="1" t="s">
        <v>2289</v>
      </c>
      <c r="BDJ23" s="1" t="s">
        <v>2289</v>
      </c>
      <c r="BDK23" s="1" t="s">
        <v>2289</v>
      </c>
      <c r="BDL23" s="1" t="s">
        <v>2289</v>
      </c>
      <c r="BDM23" s="1" t="s">
        <v>2289</v>
      </c>
      <c r="BDN23" s="1" t="s">
        <v>2289</v>
      </c>
      <c r="BDO23" s="1" t="s">
        <v>2289</v>
      </c>
      <c r="BDP23" s="1" t="s">
        <v>2289</v>
      </c>
      <c r="BDQ23" s="1" t="s">
        <v>2289</v>
      </c>
      <c r="BDR23" s="1" t="s">
        <v>2289</v>
      </c>
      <c r="BDS23" s="1" t="s">
        <v>2289</v>
      </c>
      <c r="BDT23" s="1" t="s">
        <v>2289</v>
      </c>
      <c r="BDU23" s="1" t="s">
        <v>2289</v>
      </c>
      <c r="BDV23" s="1" t="s">
        <v>2289</v>
      </c>
      <c r="BDW23" s="1" t="s">
        <v>2289</v>
      </c>
      <c r="BDX23" s="1" t="s">
        <v>2289</v>
      </c>
      <c r="BDY23" s="1" t="s">
        <v>2289</v>
      </c>
      <c r="BDZ23" s="1" t="s">
        <v>2289</v>
      </c>
      <c r="BEA23" s="1" t="s">
        <v>2289</v>
      </c>
      <c r="BEB23" s="1" t="s">
        <v>2289</v>
      </c>
      <c r="BEC23" s="1" t="s">
        <v>2289</v>
      </c>
      <c r="BED23" s="1" t="s">
        <v>2289</v>
      </c>
      <c r="BEE23" s="1" t="s">
        <v>2289</v>
      </c>
      <c r="BEF23" s="1" t="s">
        <v>2289</v>
      </c>
      <c r="BEG23" s="1" t="s">
        <v>2289</v>
      </c>
      <c r="BEH23" s="1" t="s">
        <v>2289</v>
      </c>
      <c r="BEI23" s="1" t="s">
        <v>2289</v>
      </c>
      <c r="BEJ23" s="1" t="s">
        <v>2289</v>
      </c>
      <c r="BEK23" s="1" t="s">
        <v>2289</v>
      </c>
      <c r="BEL23" s="1" t="s">
        <v>2289</v>
      </c>
      <c r="BEM23" s="1" t="s">
        <v>2289</v>
      </c>
      <c r="BEN23" s="1" t="s">
        <v>2289</v>
      </c>
      <c r="BEO23" s="1" t="s">
        <v>2289</v>
      </c>
      <c r="BEP23" s="1" t="s">
        <v>2289</v>
      </c>
      <c r="BEQ23" s="1" t="s">
        <v>2289</v>
      </c>
      <c r="BER23" s="1" t="s">
        <v>2289</v>
      </c>
      <c r="BES23" s="1" t="s">
        <v>2289</v>
      </c>
      <c r="BET23" s="1" t="s">
        <v>2289</v>
      </c>
      <c r="BEU23" s="1" t="s">
        <v>2289</v>
      </c>
      <c r="BEV23" s="1" t="s">
        <v>2289</v>
      </c>
      <c r="BEW23" s="1" t="s">
        <v>2289</v>
      </c>
      <c r="BEX23" s="1" t="s">
        <v>2289</v>
      </c>
      <c r="BEY23" s="1" t="s">
        <v>2289</v>
      </c>
      <c r="BEZ23" s="1" t="s">
        <v>2289</v>
      </c>
      <c r="BFA23" s="1" t="s">
        <v>2289</v>
      </c>
      <c r="BFB23" s="1" t="s">
        <v>2289</v>
      </c>
      <c r="BFC23" s="1" t="s">
        <v>2289</v>
      </c>
      <c r="BFD23" s="1" t="s">
        <v>2289</v>
      </c>
      <c r="BFE23" s="1" t="s">
        <v>2289</v>
      </c>
      <c r="BFF23" s="1" t="s">
        <v>2289</v>
      </c>
      <c r="BFG23" s="1" t="s">
        <v>2289</v>
      </c>
      <c r="BFH23" s="1" t="s">
        <v>2289</v>
      </c>
      <c r="BFI23" s="1" t="s">
        <v>2289</v>
      </c>
      <c r="BFJ23" s="1" t="s">
        <v>2289</v>
      </c>
      <c r="BFK23" s="1" t="s">
        <v>2289</v>
      </c>
      <c r="BFL23" s="1" t="s">
        <v>2289</v>
      </c>
      <c r="BFM23" s="1" t="s">
        <v>2289</v>
      </c>
      <c r="BFN23" s="1" t="s">
        <v>2289</v>
      </c>
      <c r="BFO23" s="1" t="s">
        <v>2289</v>
      </c>
      <c r="BFP23" s="1" t="s">
        <v>2289</v>
      </c>
      <c r="BFQ23" s="1" t="s">
        <v>2289</v>
      </c>
      <c r="BFR23" s="1" t="s">
        <v>2289</v>
      </c>
      <c r="BFS23" s="1" t="s">
        <v>2289</v>
      </c>
      <c r="BFT23" s="1" t="s">
        <v>2289</v>
      </c>
      <c r="BFU23" s="1" t="s">
        <v>2289</v>
      </c>
      <c r="BFV23" s="1" t="s">
        <v>2289</v>
      </c>
      <c r="BFW23" s="1" t="s">
        <v>2289</v>
      </c>
      <c r="BFX23" s="1" t="s">
        <v>2289</v>
      </c>
      <c r="BFY23" s="1" t="s">
        <v>2289</v>
      </c>
      <c r="BFZ23" s="1" t="s">
        <v>2289</v>
      </c>
      <c r="BGA23" s="1" t="s">
        <v>2289</v>
      </c>
      <c r="BGB23" s="1" t="s">
        <v>2289</v>
      </c>
      <c r="BGC23" s="1" t="s">
        <v>2289</v>
      </c>
      <c r="BGD23" s="1" t="s">
        <v>2289</v>
      </c>
      <c r="BGE23" s="1" t="s">
        <v>2289</v>
      </c>
      <c r="BGF23" s="1" t="s">
        <v>2289</v>
      </c>
      <c r="BGG23" s="1" t="s">
        <v>2289</v>
      </c>
      <c r="BGH23" s="1" t="s">
        <v>2289</v>
      </c>
      <c r="BGI23" s="1" t="s">
        <v>2289</v>
      </c>
      <c r="BGJ23" s="1" t="s">
        <v>2289</v>
      </c>
      <c r="BGK23" s="1" t="s">
        <v>2289</v>
      </c>
      <c r="BGL23" s="1" t="s">
        <v>2289</v>
      </c>
      <c r="BGM23" s="1" t="s">
        <v>2289</v>
      </c>
      <c r="BGN23" s="1" t="s">
        <v>2289</v>
      </c>
      <c r="BGO23" s="1" t="s">
        <v>2289</v>
      </c>
      <c r="BGP23" s="1" t="s">
        <v>2289</v>
      </c>
      <c r="BGQ23" s="1" t="s">
        <v>2289</v>
      </c>
      <c r="BGR23" s="1" t="s">
        <v>2289</v>
      </c>
      <c r="BGS23" s="1" t="s">
        <v>2289</v>
      </c>
      <c r="BGT23" s="1" t="s">
        <v>2289</v>
      </c>
      <c r="BGU23" s="1" t="s">
        <v>2289</v>
      </c>
      <c r="BGV23" s="1" t="s">
        <v>2289</v>
      </c>
      <c r="BGW23" s="1" t="s">
        <v>2289</v>
      </c>
      <c r="BGX23" s="1" t="s">
        <v>2289</v>
      </c>
      <c r="BGY23" s="1" t="s">
        <v>2289</v>
      </c>
      <c r="BGZ23" s="1" t="s">
        <v>2289</v>
      </c>
      <c r="BHA23" s="1" t="s">
        <v>2289</v>
      </c>
      <c r="BHB23" s="1" t="s">
        <v>2289</v>
      </c>
      <c r="BHC23" s="1" t="s">
        <v>2289</v>
      </c>
      <c r="BHD23" s="1" t="s">
        <v>2289</v>
      </c>
      <c r="BHE23" s="1" t="s">
        <v>2289</v>
      </c>
      <c r="BHF23" s="1" t="s">
        <v>2289</v>
      </c>
      <c r="BHG23" s="1" t="s">
        <v>2289</v>
      </c>
      <c r="BHH23" s="1" t="s">
        <v>2289</v>
      </c>
      <c r="BHI23" s="1" t="s">
        <v>2289</v>
      </c>
      <c r="BHJ23" s="1" t="s">
        <v>2289</v>
      </c>
      <c r="BHK23" s="1" t="s">
        <v>2290</v>
      </c>
      <c r="BHL23" s="1" t="s">
        <v>2289</v>
      </c>
      <c r="BHM23" s="1" t="s">
        <v>2289</v>
      </c>
      <c r="BHN23" s="1" t="s">
        <v>2289</v>
      </c>
      <c r="BHO23" s="1" t="s">
        <v>2290</v>
      </c>
      <c r="BHP23" s="1" t="s">
        <v>2289</v>
      </c>
      <c r="BHQ23" s="1" t="s">
        <v>2289</v>
      </c>
      <c r="BHR23" s="1" t="s">
        <v>2289</v>
      </c>
      <c r="BHS23" s="1" t="s">
        <v>2290</v>
      </c>
      <c r="BHT23" s="1" t="s">
        <v>2289</v>
      </c>
      <c r="BHU23" s="1" t="s">
        <v>2289</v>
      </c>
      <c r="BHV23" s="1" t="s">
        <v>2289</v>
      </c>
      <c r="BHW23" s="1" t="s">
        <v>2290</v>
      </c>
      <c r="BHX23" s="1" t="s">
        <v>2290</v>
      </c>
      <c r="BHY23" s="1" t="s">
        <v>2289</v>
      </c>
      <c r="BHZ23" s="1" t="s">
        <v>2289</v>
      </c>
      <c r="BIA23" s="1" t="s">
        <v>2290</v>
      </c>
      <c r="BIB23" s="1" t="s">
        <v>2290</v>
      </c>
      <c r="BIC23" s="1" t="s">
        <v>2289</v>
      </c>
      <c r="BID23" s="1" t="s">
        <v>2289</v>
      </c>
      <c r="BIE23" s="1" t="s">
        <v>2290</v>
      </c>
      <c r="BIF23" s="1" t="s">
        <v>2290</v>
      </c>
      <c r="BIG23" s="1" t="s">
        <v>2289</v>
      </c>
      <c r="BIH23" s="1" t="s">
        <v>2289</v>
      </c>
      <c r="BII23" s="1" t="s">
        <v>2289</v>
      </c>
      <c r="BIJ23" s="1" t="s">
        <v>2290</v>
      </c>
      <c r="BIK23" s="1" t="s">
        <v>2289</v>
      </c>
      <c r="BIL23" s="1" t="s">
        <v>2289</v>
      </c>
      <c r="BIM23" s="1" t="s">
        <v>2289</v>
      </c>
      <c r="BIN23" s="1" t="s">
        <v>2289</v>
      </c>
      <c r="BIO23" s="1" t="s">
        <v>2289</v>
      </c>
      <c r="BIP23" s="1" t="s">
        <v>2289</v>
      </c>
      <c r="BIQ23" s="1" t="s">
        <v>2289</v>
      </c>
      <c r="BIR23" s="1" t="s">
        <v>2289</v>
      </c>
      <c r="BIS23" s="1" t="s">
        <v>2289</v>
      </c>
      <c r="BIT23" s="1" t="s">
        <v>2289</v>
      </c>
      <c r="BIU23" s="1" t="s">
        <v>2289</v>
      </c>
      <c r="BIV23" s="1" t="s">
        <v>2289</v>
      </c>
      <c r="BIW23" s="1" t="s">
        <v>2290</v>
      </c>
      <c r="BIX23" s="1" t="s">
        <v>2289</v>
      </c>
      <c r="BIY23" s="1" t="s">
        <v>2289</v>
      </c>
      <c r="BIZ23" s="1" t="s">
        <v>2289</v>
      </c>
      <c r="BJA23" s="1" t="s">
        <v>2289</v>
      </c>
      <c r="BJB23" s="1" t="s">
        <v>2289</v>
      </c>
      <c r="BJC23" s="1" t="s">
        <v>2289</v>
      </c>
      <c r="BJD23" s="1" t="s">
        <v>2289</v>
      </c>
      <c r="BJE23" s="1" t="s">
        <v>2289</v>
      </c>
      <c r="BJF23" s="1" t="s">
        <v>2289</v>
      </c>
      <c r="BJG23" s="1" t="s">
        <v>2289</v>
      </c>
      <c r="BJH23" s="1" t="s">
        <v>2289</v>
      </c>
      <c r="BJI23" s="1" t="s">
        <v>2289</v>
      </c>
      <c r="BJJ23" s="1" t="s">
        <v>2289</v>
      </c>
      <c r="BJK23" s="1" t="s">
        <v>2289</v>
      </c>
      <c r="BJL23" s="1" t="s">
        <v>2289</v>
      </c>
      <c r="BJM23" s="1" t="s">
        <v>2289</v>
      </c>
      <c r="BJN23" s="1" t="s">
        <v>2289</v>
      </c>
      <c r="BJO23" s="1" t="s">
        <v>2289</v>
      </c>
      <c r="BJP23" s="1" t="s">
        <v>2289</v>
      </c>
      <c r="BJQ23" s="1" t="s">
        <v>2289</v>
      </c>
      <c r="BJR23" s="1" t="s">
        <v>2289</v>
      </c>
      <c r="BJS23" s="1" t="s">
        <v>2289</v>
      </c>
      <c r="BJT23" s="1" t="s">
        <v>2289</v>
      </c>
      <c r="BJU23" s="1" t="s">
        <v>2289</v>
      </c>
      <c r="BJV23" s="1" t="s">
        <v>2289</v>
      </c>
      <c r="BJW23" s="1" t="s">
        <v>2289</v>
      </c>
      <c r="BJX23" s="1" t="s">
        <v>2289</v>
      </c>
      <c r="BJY23" s="1" t="s">
        <v>2289</v>
      </c>
      <c r="BJZ23" s="1" t="s">
        <v>2289</v>
      </c>
      <c r="BKA23" s="1" t="s">
        <v>2289</v>
      </c>
      <c r="BKB23" s="1" t="s">
        <v>2289</v>
      </c>
      <c r="BKC23" s="1" t="s">
        <v>2289</v>
      </c>
      <c r="BKD23" s="1" t="s">
        <v>2289</v>
      </c>
      <c r="BKE23" s="1" t="s">
        <v>2289</v>
      </c>
      <c r="BKF23" s="1" t="s">
        <v>2289</v>
      </c>
      <c r="BKG23" s="1" t="s">
        <v>2289</v>
      </c>
      <c r="BKH23" s="1" t="s">
        <v>2289</v>
      </c>
      <c r="BKI23" s="1" t="s">
        <v>2289</v>
      </c>
      <c r="BKJ23" s="1" t="s">
        <v>2289</v>
      </c>
      <c r="BKK23" s="1" t="s">
        <v>2290</v>
      </c>
      <c r="BKL23" s="1" t="s">
        <v>2289</v>
      </c>
      <c r="BKM23" s="1" t="s">
        <v>2289</v>
      </c>
      <c r="BKN23" s="1" t="s">
        <v>2289</v>
      </c>
      <c r="BKO23" s="1" t="s">
        <v>2289</v>
      </c>
      <c r="BKP23" s="1" t="s">
        <v>2289</v>
      </c>
      <c r="BKQ23" s="1" t="s">
        <v>2289</v>
      </c>
      <c r="BKR23" s="1" t="s">
        <v>2289</v>
      </c>
      <c r="BKS23" s="1" t="s">
        <v>2289</v>
      </c>
      <c r="BKT23" s="1" t="s">
        <v>2289</v>
      </c>
      <c r="BKU23" s="1" t="s">
        <v>2289</v>
      </c>
      <c r="BKV23" s="1" t="s">
        <v>2290</v>
      </c>
      <c r="BKW23" s="1" t="s">
        <v>2289</v>
      </c>
      <c r="BKX23" s="1" t="s">
        <v>2290</v>
      </c>
      <c r="BKY23" s="1" t="s">
        <v>2289</v>
      </c>
      <c r="BKZ23" s="1" t="s">
        <v>2289</v>
      </c>
      <c r="BLA23" s="1" t="s">
        <v>2289</v>
      </c>
      <c r="BLB23" s="1" t="s">
        <v>2289</v>
      </c>
      <c r="BLC23" s="1" t="s">
        <v>2289</v>
      </c>
      <c r="BLD23" s="1" t="s">
        <v>2289</v>
      </c>
      <c r="BLE23" s="1" t="s">
        <v>2289</v>
      </c>
      <c r="BLF23" s="1" t="s">
        <v>2290</v>
      </c>
      <c r="BLG23" s="1" t="s">
        <v>2289</v>
      </c>
      <c r="BLH23" s="1" t="s">
        <v>2289</v>
      </c>
      <c r="BLI23" s="1" t="s">
        <v>2289</v>
      </c>
      <c r="BLJ23" s="1" t="s">
        <v>2289</v>
      </c>
      <c r="BLK23" s="1" t="s">
        <v>2289</v>
      </c>
      <c r="BLL23" s="1" t="s">
        <v>2289</v>
      </c>
      <c r="BLM23" s="1" t="s">
        <v>2290</v>
      </c>
      <c r="BLN23" s="1" t="s">
        <v>2289</v>
      </c>
      <c r="BLO23" s="1" t="s">
        <v>2289</v>
      </c>
      <c r="BLP23" s="1" t="s">
        <v>2289</v>
      </c>
      <c r="BLQ23" s="1" t="s">
        <v>2290</v>
      </c>
      <c r="BLR23" s="1" t="s">
        <v>2289</v>
      </c>
      <c r="BLS23" s="1" t="s">
        <v>2289</v>
      </c>
      <c r="BLT23" s="1" t="s">
        <v>2289</v>
      </c>
      <c r="BLU23" s="1" t="s">
        <v>2289</v>
      </c>
      <c r="BLV23" s="1" t="s">
        <v>2289</v>
      </c>
      <c r="BLW23" s="1" t="s">
        <v>2289</v>
      </c>
      <c r="BLX23" s="1" t="s">
        <v>2290</v>
      </c>
      <c r="BLY23" s="1" t="s">
        <v>2290</v>
      </c>
      <c r="BLZ23" s="1" t="s">
        <v>2290</v>
      </c>
      <c r="BMA23" s="1" t="s">
        <v>2289</v>
      </c>
      <c r="BMB23" s="1" t="s">
        <v>2289</v>
      </c>
      <c r="BMC23" s="1" t="s">
        <v>2289</v>
      </c>
      <c r="BMD23" s="1" t="s">
        <v>2290</v>
      </c>
      <c r="BME23" s="1" t="s">
        <v>2290</v>
      </c>
      <c r="BMF23" s="1" t="s">
        <v>2289</v>
      </c>
      <c r="BMG23" s="1" t="s">
        <v>2289</v>
      </c>
      <c r="BMH23" s="1" t="s">
        <v>2289</v>
      </c>
      <c r="BMI23" s="1" t="s">
        <v>2289</v>
      </c>
      <c r="BMJ23" s="1" t="s">
        <v>2290</v>
      </c>
      <c r="BMK23" s="1" t="s">
        <v>2289</v>
      </c>
      <c r="BML23" s="1" t="s">
        <v>2289</v>
      </c>
      <c r="BMM23" s="1" t="s">
        <v>2289</v>
      </c>
      <c r="BMN23" s="1" t="s">
        <v>2289</v>
      </c>
      <c r="BMO23" s="1" t="s">
        <v>2289</v>
      </c>
      <c r="BMP23" s="1" t="s">
        <v>2289</v>
      </c>
      <c r="BMQ23" s="1" t="s">
        <v>2289</v>
      </c>
      <c r="BMR23" s="1" t="s">
        <v>2289</v>
      </c>
      <c r="BMS23" s="1" t="s">
        <v>2289</v>
      </c>
      <c r="BMT23" s="1" t="s">
        <v>2289</v>
      </c>
      <c r="BMU23" s="1" t="s">
        <v>2289</v>
      </c>
      <c r="BMV23" s="1" t="s">
        <v>2289</v>
      </c>
      <c r="BMW23" s="1" t="s">
        <v>2289</v>
      </c>
      <c r="BMX23" s="1" t="s">
        <v>2289</v>
      </c>
      <c r="BMY23" s="1" t="s">
        <v>2290</v>
      </c>
      <c r="BMZ23" s="1" t="s">
        <v>2290</v>
      </c>
      <c r="BNA23" s="1" t="s">
        <v>2289</v>
      </c>
      <c r="BNB23" s="1" t="s">
        <v>2289</v>
      </c>
      <c r="BNC23" s="1" t="s">
        <v>2289</v>
      </c>
      <c r="BND23" s="1" t="s">
        <v>2289</v>
      </c>
      <c r="BNE23" s="1" t="s">
        <v>2289</v>
      </c>
      <c r="BNF23" s="1" t="s">
        <v>2289</v>
      </c>
      <c r="BNG23" s="1" t="s">
        <v>2290</v>
      </c>
      <c r="BNH23" s="1" t="s">
        <v>2290</v>
      </c>
      <c r="BNI23" s="1" t="s">
        <v>2289</v>
      </c>
      <c r="BNJ23" s="1" t="s">
        <v>2289</v>
      </c>
      <c r="BNK23" s="1" t="s">
        <v>2289</v>
      </c>
      <c r="BNL23" s="1" t="s">
        <v>2289</v>
      </c>
      <c r="BNM23" s="1" t="s">
        <v>2289</v>
      </c>
      <c r="BNN23" s="1" t="s">
        <v>2290</v>
      </c>
      <c r="BNO23" s="1" t="s">
        <v>2290</v>
      </c>
      <c r="BNP23" s="1" t="s">
        <v>2289</v>
      </c>
      <c r="BNQ23" s="1" t="s">
        <v>2289</v>
      </c>
      <c r="BNR23" s="1" t="s">
        <v>2289</v>
      </c>
      <c r="BNS23" s="1" t="s">
        <v>2289</v>
      </c>
      <c r="BNT23" s="1" t="s">
        <v>2289</v>
      </c>
      <c r="BNU23" s="1" t="s">
        <v>2289</v>
      </c>
      <c r="BNV23" s="1" t="s">
        <v>2290</v>
      </c>
      <c r="BNW23" s="1" t="s">
        <v>2290</v>
      </c>
      <c r="BNX23" s="1" t="s">
        <v>2289</v>
      </c>
      <c r="BNY23" s="1" t="s">
        <v>2289</v>
      </c>
      <c r="BNZ23" s="1" t="s">
        <v>2289</v>
      </c>
      <c r="BOA23" s="1" t="s">
        <v>2289</v>
      </c>
      <c r="BOB23" s="1" t="s">
        <v>2289</v>
      </c>
      <c r="BOC23" s="1" t="s">
        <v>2290</v>
      </c>
      <c r="BOD23" s="1" t="s">
        <v>2290</v>
      </c>
      <c r="BOE23" s="1" t="s">
        <v>2289</v>
      </c>
      <c r="BOF23" s="1" t="s">
        <v>2289</v>
      </c>
      <c r="BOG23" s="1" t="s">
        <v>2289</v>
      </c>
      <c r="BOH23" s="1" t="s">
        <v>2289</v>
      </c>
      <c r="BOI23" s="1" t="s">
        <v>2289</v>
      </c>
      <c r="BOJ23" s="1" t="s">
        <v>2290</v>
      </c>
      <c r="BOK23" s="1" t="s">
        <v>2290</v>
      </c>
      <c r="BOL23" s="1" t="s">
        <v>2289</v>
      </c>
      <c r="BOM23" s="1" t="s">
        <v>2289</v>
      </c>
      <c r="BON23" s="1" t="s">
        <v>2289</v>
      </c>
      <c r="BOO23" s="1" t="s">
        <v>2289</v>
      </c>
      <c r="BOP23" s="1" t="s">
        <v>2289</v>
      </c>
      <c r="BOQ23" s="1" t="s">
        <v>2290</v>
      </c>
      <c r="BOR23" s="1" t="s">
        <v>2289</v>
      </c>
      <c r="BOS23" s="1" t="s">
        <v>2289</v>
      </c>
      <c r="BOT23" s="1" t="s">
        <v>2289</v>
      </c>
      <c r="BOU23" s="1" t="s">
        <v>2289</v>
      </c>
      <c r="BOV23" s="1" t="s">
        <v>2289</v>
      </c>
      <c r="BOW23" s="1" t="s">
        <v>2290</v>
      </c>
      <c r="BOX23" s="1" t="s">
        <v>2290</v>
      </c>
      <c r="BOY23" s="1" t="s">
        <v>2290</v>
      </c>
      <c r="BOZ23" s="1" t="s">
        <v>2289</v>
      </c>
      <c r="BPA23" s="1" t="s">
        <v>2289</v>
      </c>
      <c r="BPB23" s="1" t="s">
        <v>2289</v>
      </c>
      <c r="BPC23" s="1" t="s">
        <v>2289</v>
      </c>
      <c r="BPD23" s="1" t="s">
        <v>2289</v>
      </c>
      <c r="BPE23" s="1" t="s">
        <v>2289</v>
      </c>
      <c r="BPF23" s="1" t="s">
        <v>2290</v>
      </c>
      <c r="BPG23" s="1" t="s">
        <v>2289</v>
      </c>
      <c r="BPH23" s="1" t="s">
        <v>2289</v>
      </c>
      <c r="BPI23" s="1" t="s">
        <v>2289</v>
      </c>
      <c r="BPJ23" s="1" t="s">
        <v>2289</v>
      </c>
      <c r="BPK23" s="1" t="s">
        <v>2289</v>
      </c>
      <c r="BPL23" s="1" t="s">
        <v>2289</v>
      </c>
      <c r="BPM23" s="1" t="s">
        <v>2290</v>
      </c>
      <c r="BPN23" s="1" t="s">
        <v>2290</v>
      </c>
      <c r="BPO23" s="1" t="s">
        <v>2289</v>
      </c>
      <c r="BPP23" s="1" t="s">
        <v>2289</v>
      </c>
      <c r="BPQ23" s="1" t="s">
        <v>2289</v>
      </c>
      <c r="BPR23" s="1" t="s">
        <v>2289</v>
      </c>
      <c r="BPS23" s="1" t="s">
        <v>2290</v>
      </c>
      <c r="BPT23" s="1" t="s">
        <v>2290</v>
      </c>
      <c r="BPU23" s="1" t="s">
        <v>2289</v>
      </c>
      <c r="BPV23" s="1" t="s">
        <v>2289</v>
      </c>
      <c r="BPW23" s="1" t="s">
        <v>2289</v>
      </c>
      <c r="BPX23" s="1" t="s">
        <v>2289</v>
      </c>
      <c r="BPY23" s="1" t="s">
        <v>2289</v>
      </c>
      <c r="BPZ23" s="1" t="s">
        <v>2289</v>
      </c>
      <c r="BQA23" s="1" t="s">
        <v>2290</v>
      </c>
      <c r="BQB23" s="1" t="s">
        <v>2290</v>
      </c>
      <c r="BQC23" s="1" t="s">
        <v>2289</v>
      </c>
      <c r="BQD23" s="1" t="s">
        <v>2289</v>
      </c>
      <c r="BQE23" s="1" t="s">
        <v>2289</v>
      </c>
      <c r="BQF23" s="1" t="s">
        <v>2289</v>
      </c>
      <c r="BQG23" s="1" t="s">
        <v>2289</v>
      </c>
      <c r="BQH23" s="1" t="s">
        <v>2289</v>
      </c>
      <c r="BQI23" s="1" t="s">
        <v>2290</v>
      </c>
      <c r="BQJ23" s="1" t="s">
        <v>2289</v>
      </c>
      <c r="BQK23" s="1" t="s">
        <v>2289</v>
      </c>
      <c r="BQL23" s="1" t="s">
        <v>2289</v>
      </c>
      <c r="BQM23" s="1" t="s">
        <v>2289</v>
      </c>
      <c r="BQN23" s="1" t="s">
        <v>2289</v>
      </c>
      <c r="BQO23" s="1" t="s">
        <v>2289</v>
      </c>
      <c r="BQP23" s="1" t="s">
        <v>2289</v>
      </c>
      <c r="BQQ23" s="1" t="s">
        <v>2289</v>
      </c>
      <c r="BQR23" s="1" t="s">
        <v>2289</v>
      </c>
      <c r="BQS23" s="1" t="s">
        <v>2289</v>
      </c>
      <c r="BQT23" s="1" t="s">
        <v>2289</v>
      </c>
      <c r="BQU23" s="1" t="s">
        <v>2289</v>
      </c>
      <c r="BQV23" s="1" t="s">
        <v>2289</v>
      </c>
      <c r="BQW23" s="1" t="s">
        <v>2289</v>
      </c>
      <c r="BQX23" s="1" t="s">
        <v>2289</v>
      </c>
      <c r="BQY23" s="1" t="s">
        <v>2289</v>
      </c>
      <c r="BQZ23" s="1" t="s">
        <v>2289</v>
      </c>
      <c r="BRA23" s="1" t="s">
        <v>2289</v>
      </c>
      <c r="BRB23" s="1" t="s">
        <v>2289</v>
      </c>
      <c r="BRC23" s="1" t="s">
        <v>2289</v>
      </c>
      <c r="BRD23" s="1" t="s">
        <v>2289</v>
      </c>
      <c r="BRE23" s="1" t="s">
        <v>2289</v>
      </c>
      <c r="BRF23" s="1" t="s">
        <v>2289</v>
      </c>
      <c r="BRG23" s="1" t="s">
        <v>2289</v>
      </c>
      <c r="BRH23" s="1" t="s">
        <v>2289</v>
      </c>
      <c r="BRI23" s="1" t="s">
        <v>2289</v>
      </c>
      <c r="BRJ23" s="1" t="s">
        <v>2289</v>
      </c>
      <c r="BRK23" s="1" t="s">
        <v>2289</v>
      </c>
      <c r="BRL23" s="1" t="s">
        <v>2289</v>
      </c>
      <c r="BRM23" s="1" t="s">
        <v>2289</v>
      </c>
      <c r="BRN23" s="1" t="s">
        <v>2289</v>
      </c>
      <c r="BRO23" s="1" t="s">
        <v>2289</v>
      </c>
      <c r="BRP23" s="1" t="s">
        <v>2289</v>
      </c>
      <c r="BRQ23" s="1" t="s">
        <v>2289</v>
      </c>
      <c r="BRR23" s="1" t="s">
        <v>2289</v>
      </c>
      <c r="BRS23" s="1" t="s">
        <v>2289</v>
      </c>
      <c r="BRT23" s="1" t="s">
        <v>2289</v>
      </c>
      <c r="BRU23" s="1" t="s">
        <v>2289</v>
      </c>
      <c r="BRV23" s="1" t="s">
        <v>2289</v>
      </c>
      <c r="BRW23" s="1" t="s">
        <v>2289</v>
      </c>
      <c r="BRX23" s="1" t="s">
        <v>2289</v>
      </c>
      <c r="BRY23" s="1" t="s">
        <v>2289</v>
      </c>
      <c r="BRZ23" s="1" t="s">
        <v>2289</v>
      </c>
      <c r="BSA23" s="1" t="s">
        <v>2289</v>
      </c>
      <c r="BSB23" s="1" t="s">
        <v>2289</v>
      </c>
      <c r="BSC23" s="1" t="s">
        <v>2289</v>
      </c>
      <c r="BSD23" s="1" t="s">
        <v>2289</v>
      </c>
      <c r="BSE23" s="1" t="s">
        <v>2289</v>
      </c>
      <c r="BSF23" s="1" t="s">
        <v>2289</v>
      </c>
      <c r="BSG23" s="1" t="s">
        <v>2289</v>
      </c>
      <c r="BSH23" s="1" t="s">
        <v>2289</v>
      </c>
      <c r="BSI23" s="1" t="s">
        <v>2289</v>
      </c>
      <c r="BSJ23" s="1" t="s">
        <v>2289</v>
      </c>
      <c r="BSK23" s="1" t="s">
        <v>2289</v>
      </c>
      <c r="BSL23" s="1" t="s">
        <v>2289</v>
      </c>
      <c r="BSM23" s="1" t="s">
        <v>2289</v>
      </c>
      <c r="BSN23" s="1" t="s">
        <v>2289</v>
      </c>
      <c r="BSO23" s="1" t="s">
        <v>2289</v>
      </c>
      <c r="BSP23" s="1" t="s">
        <v>2289</v>
      </c>
      <c r="BSQ23" s="1" t="s">
        <v>2289</v>
      </c>
      <c r="BSR23" s="1" t="s">
        <v>2289</v>
      </c>
      <c r="BSS23" s="1" t="s">
        <v>2289</v>
      </c>
      <c r="BST23" s="1" t="s">
        <v>2289</v>
      </c>
      <c r="BSU23" s="1" t="s">
        <v>2289</v>
      </c>
      <c r="BSV23" s="1" t="s">
        <v>2289</v>
      </c>
      <c r="BSW23" s="1" t="s">
        <v>2289</v>
      </c>
      <c r="BSX23" s="1" t="s">
        <v>2289</v>
      </c>
      <c r="BSY23" s="1" t="s">
        <v>2289</v>
      </c>
      <c r="BSZ23" s="1" t="s">
        <v>2289</v>
      </c>
      <c r="BTA23" s="1" t="s">
        <v>2289</v>
      </c>
      <c r="BTB23" s="1" t="s">
        <v>2289</v>
      </c>
      <c r="BTC23" s="1" t="s">
        <v>2289</v>
      </c>
      <c r="BTD23" s="1" t="s">
        <v>2289</v>
      </c>
      <c r="BTE23" s="1" t="s">
        <v>2289</v>
      </c>
      <c r="BTF23" s="1" t="s">
        <v>2289</v>
      </c>
      <c r="BTG23" s="1" t="s">
        <v>2289</v>
      </c>
      <c r="BTH23" s="1" t="s">
        <v>2289</v>
      </c>
      <c r="BTI23" s="1" t="s">
        <v>2289</v>
      </c>
      <c r="BTJ23" s="1" t="s">
        <v>2289</v>
      </c>
      <c r="BTK23" s="1" t="s">
        <v>2289</v>
      </c>
      <c r="BTL23" s="1" t="s">
        <v>2289</v>
      </c>
      <c r="BTM23" s="1" t="s">
        <v>2289</v>
      </c>
      <c r="BTN23" s="1" t="s">
        <v>2289</v>
      </c>
      <c r="BTO23" s="1" t="s">
        <v>2289</v>
      </c>
      <c r="BTP23" s="1" t="s">
        <v>2289</v>
      </c>
      <c r="BTQ23" s="1" t="s">
        <v>2289</v>
      </c>
      <c r="BTR23" s="1" t="s">
        <v>2289</v>
      </c>
      <c r="BTS23" s="1" t="s">
        <v>2289</v>
      </c>
      <c r="BTT23" s="1" t="s">
        <v>2289</v>
      </c>
      <c r="BTU23" s="1" t="s">
        <v>2289</v>
      </c>
      <c r="BTV23" s="1" t="s">
        <v>2289</v>
      </c>
      <c r="BTW23" s="1" t="s">
        <v>2289</v>
      </c>
      <c r="BTX23" s="1" t="s">
        <v>2289</v>
      </c>
      <c r="BTY23" s="1" t="s">
        <v>2289</v>
      </c>
      <c r="BTZ23" s="1" t="s">
        <v>2289</v>
      </c>
      <c r="BUA23" s="1" t="s">
        <v>2289</v>
      </c>
      <c r="BUB23" s="1" t="s">
        <v>2289</v>
      </c>
      <c r="BUC23" s="1" t="s">
        <v>2289</v>
      </c>
      <c r="BUD23" s="1" t="s">
        <v>2289</v>
      </c>
      <c r="BUE23" s="1" t="s">
        <v>2289</v>
      </c>
      <c r="BUF23" s="1" t="s">
        <v>2289</v>
      </c>
      <c r="BUG23" s="1" t="s">
        <v>2289</v>
      </c>
      <c r="BUH23" s="1" t="s">
        <v>2289</v>
      </c>
      <c r="BUI23" s="1" t="s">
        <v>2289</v>
      </c>
      <c r="BUJ23" s="1" t="s">
        <v>2289</v>
      </c>
      <c r="BUK23" s="1" t="s">
        <v>2289</v>
      </c>
      <c r="BUL23" s="1" t="s">
        <v>2289</v>
      </c>
      <c r="BUM23" s="1" t="s">
        <v>2289</v>
      </c>
      <c r="BUN23" s="1" t="s">
        <v>2289</v>
      </c>
      <c r="BUO23" s="1" t="s">
        <v>2289</v>
      </c>
      <c r="BUP23" s="1" t="s">
        <v>2290</v>
      </c>
      <c r="BUQ23" s="1" t="s">
        <v>2289</v>
      </c>
      <c r="BUR23" s="1" t="s">
        <v>2289</v>
      </c>
      <c r="BUS23" s="1" t="s">
        <v>2289</v>
      </c>
      <c r="BUT23" s="1" t="s">
        <v>2289</v>
      </c>
      <c r="BUU23" s="1" t="s">
        <v>2289</v>
      </c>
      <c r="BUV23" s="1" t="s">
        <v>2289</v>
      </c>
      <c r="BUW23" s="1" t="s">
        <v>2289</v>
      </c>
      <c r="BUX23" s="1" t="s">
        <v>2289</v>
      </c>
      <c r="BUY23" s="1" t="s">
        <v>2289</v>
      </c>
      <c r="BUZ23" s="1" t="s">
        <v>2289</v>
      </c>
      <c r="BVA23" s="1" t="s">
        <v>2289</v>
      </c>
      <c r="BVB23" s="1" t="s">
        <v>2289</v>
      </c>
      <c r="BVC23" s="1" t="s">
        <v>2289</v>
      </c>
      <c r="BVD23" s="1" t="s">
        <v>2289</v>
      </c>
      <c r="BVE23" s="1" t="s">
        <v>2289</v>
      </c>
      <c r="BVF23" s="1" t="s">
        <v>2289</v>
      </c>
      <c r="BVG23" s="1" t="s">
        <v>2289</v>
      </c>
      <c r="BVH23" s="1" t="s">
        <v>2289</v>
      </c>
      <c r="BVI23" s="1" t="s">
        <v>2289</v>
      </c>
      <c r="BVJ23" s="1" t="s">
        <v>2289</v>
      </c>
      <c r="BVK23" s="1" t="s">
        <v>2289</v>
      </c>
      <c r="BVL23" s="1" t="s">
        <v>2289</v>
      </c>
      <c r="BVM23" s="1" t="s">
        <v>2289</v>
      </c>
      <c r="BVN23" s="1" t="s">
        <v>2289</v>
      </c>
      <c r="BVO23" s="1" t="s">
        <v>2289</v>
      </c>
      <c r="BVP23" s="1" t="s">
        <v>2289</v>
      </c>
      <c r="BVQ23" s="1" t="s">
        <v>2289</v>
      </c>
      <c r="BVR23" s="1" t="s">
        <v>2289</v>
      </c>
      <c r="BVS23" s="1" t="s">
        <v>2289</v>
      </c>
      <c r="BVT23" s="1" t="s">
        <v>2289</v>
      </c>
      <c r="BVU23" s="1" t="s">
        <v>2289</v>
      </c>
      <c r="BVV23" s="1" t="s">
        <v>2289</v>
      </c>
      <c r="BVW23" s="1" t="s">
        <v>2289</v>
      </c>
      <c r="BVX23" s="1" t="s">
        <v>2289</v>
      </c>
      <c r="BVY23" s="1" t="s">
        <v>2289</v>
      </c>
      <c r="BVZ23" s="1" t="s">
        <v>2289</v>
      </c>
      <c r="BWA23" s="1" t="s">
        <v>2289</v>
      </c>
      <c r="BWB23" s="1" t="s">
        <v>2289</v>
      </c>
      <c r="BWC23" s="1" t="s">
        <v>2289</v>
      </c>
      <c r="BWD23" s="1" t="s">
        <v>2289</v>
      </c>
      <c r="BWE23" s="1" t="s">
        <v>2289</v>
      </c>
      <c r="BWF23" s="1" t="s">
        <v>2289</v>
      </c>
      <c r="BWG23" s="1" t="s">
        <v>2289</v>
      </c>
      <c r="BWH23" s="1" t="s">
        <v>2289</v>
      </c>
      <c r="BWI23" s="1" t="s">
        <v>2289</v>
      </c>
      <c r="BWJ23" s="1" t="s">
        <v>2289</v>
      </c>
      <c r="BWK23" s="1" t="s">
        <v>2289</v>
      </c>
      <c r="BWL23" s="1" t="s">
        <v>2289</v>
      </c>
      <c r="BWM23" s="1" t="s">
        <v>2289</v>
      </c>
      <c r="BWN23" s="1" t="s">
        <v>2289</v>
      </c>
      <c r="BWO23" s="1" t="s">
        <v>2289</v>
      </c>
      <c r="BWP23" s="1" t="s">
        <v>2289</v>
      </c>
      <c r="BWQ23" s="1" t="s">
        <v>2289</v>
      </c>
      <c r="BWR23" s="1" t="s">
        <v>2289</v>
      </c>
      <c r="BWS23" s="1" t="s">
        <v>2289</v>
      </c>
      <c r="BWT23" s="1" t="s">
        <v>2289</v>
      </c>
      <c r="BWU23" s="1" t="s">
        <v>2289</v>
      </c>
      <c r="BWV23" s="1" t="s">
        <v>2289</v>
      </c>
      <c r="BWW23" s="1" t="s">
        <v>2289</v>
      </c>
      <c r="BWX23" s="1" t="s">
        <v>2289</v>
      </c>
      <c r="BWY23" s="1" t="s">
        <v>2289</v>
      </c>
      <c r="BWZ23" s="1" t="s">
        <v>2289</v>
      </c>
      <c r="BXA23" s="1" t="s">
        <v>2289</v>
      </c>
      <c r="BXB23" s="1" t="s">
        <v>2289</v>
      </c>
      <c r="BXC23" s="1" t="s">
        <v>2289</v>
      </c>
      <c r="BXD23" s="1" t="s">
        <v>2289</v>
      </c>
      <c r="BXE23" s="1" t="s">
        <v>2289</v>
      </c>
      <c r="BXF23" s="1" t="s">
        <v>2289</v>
      </c>
      <c r="BXG23" s="1" t="s">
        <v>2289</v>
      </c>
      <c r="BXH23" s="1" t="s">
        <v>2289</v>
      </c>
      <c r="BXI23" s="1" t="s">
        <v>2289</v>
      </c>
      <c r="BXJ23" s="1" t="s">
        <v>2289</v>
      </c>
      <c r="BXK23" s="1" t="s">
        <v>2289</v>
      </c>
    </row>
    <row r="24" spans="1:1987" s="1" customFormat="1" x14ac:dyDescent="0.25">
      <c r="A24" s="23" t="s">
        <v>2293</v>
      </c>
      <c r="B24" s="1" t="s">
        <v>2055</v>
      </c>
      <c r="C24" s="1" t="s">
        <v>2055</v>
      </c>
      <c r="D24" s="1" t="s">
        <v>2055</v>
      </c>
      <c r="E24" s="1" t="s">
        <v>2055</v>
      </c>
      <c r="F24" s="1" t="s">
        <v>2055</v>
      </c>
      <c r="G24" s="1" t="s">
        <v>2294</v>
      </c>
      <c r="H24" s="1" t="s">
        <v>2294</v>
      </c>
      <c r="I24" s="1" t="s">
        <v>2294</v>
      </c>
      <c r="J24" s="1" t="s">
        <v>2294</v>
      </c>
      <c r="K24" s="1" t="s">
        <v>2294</v>
      </c>
      <c r="L24" s="1" t="s">
        <v>2055</v>
      </c>
      <c r="M24" s="1" t="s">
        <v>2055</v>
      </c>
      <c r="N24" s="1" t="s">
        <v>2294</v>
      </c>
      <c r="O24" s="1" t="s">
        <v>2295</v>
      </c>
      <c r="P24" s="1" t="s">
        <v>2294</v>
      </c>
      <c r="Q24" s="1" t="s">
        <v>2296</v>
      </c>
      <c r="R24" s="1" t="s">
        <v>2296</v>
      </c>
      <c r="S24" s="1" t="s">
        <v>2295</v>
      </c>
      <c r="T24" s="1" t="s">
        <v>2295</v>
      </c>
      <c r="U24" s="1" t="s">
        <v>2295</v>
      </c>
      <c r="V24" s="1" t="s">
        <v>2295</v>
      </c>
      <c r="W24" s="1" t="s">
        <v>2295</v>
      </c>
      <c r="X24" s="1" t="s">
        <v>2055</v>
      </c>
      <c r="Y24" s="1" t="s">
        <v>2295</v>
      </c>
      <c r="Z24" s="1" t="s">
        <v>2295</v>
      </c>
      <c r="AA24" s="1" t="s">
        <v>2295</v>
      </c>
      <c r="AB24" s="1" t="s">
        <v>2295</v>
      </c>
      <c r="AC24" s="1" t="s">
        <v>2295</v>
      </c>
      <c r="AD24" s="1" t="s">
        <v>2295</v>
      </c>
      <c r="AE24" s="1" t="s">
        <v>2294</v>
      </c>
      <c r="AF24" s="1" t="s">
        <v>2294</v>
      </c>
      <c r="AG24" s="1" t="s">
        <v>2294</v>
      </c>
      <c r="AH24" s="1" t="s">
        <v>2294</v>
      </c>
      <c r="AI24" s="1" t="s">
        <v>2297</v>
      </c>
      <c r="AJ24" s="1" t="s">
        <v>2295</v>
      </c>
      <c r="AK24" s="1" t="s">
        <v>2294</v>
      </c>
      <c r="AL24" s="1" t="s">
        <v>2295</v>
      </c>
      <c r="AM24" s="1" t="s">
        <v>2295</v>
      </c>
      <c r="AN24" s="1" t="s">
        <v>2295</v>
      </c>
      <c r="AO24" s="1" t="s">
        <v>2295</v>
      </c>
      <c r="AP24" s="1" t="s">
        <v>2295</v>
      </c>
      <c r="AQ24" s="1" t="s">
        <v>2295</v>
      </c>
      <c r="AR24" s="1" t="s">
        <v>2297</v>
      </c>
      <c r="AS24" s="1" t="s">
        <v>2295</v>
      </c>
      <c r="AT24" s="1" t="s">
        <v>2294</v>
      </c>
      <c r="AU24" s="1" t="s">
        <v>2055</v>
      </c>
      <c r="AV24" s="1" t="s">
        <v>2055</v>
      </c>
      <c r="AW24" s="1" t="s">
        <v>2055</v>
      </c>
      <c r="AX24" s="1" t="s">
        <v>2294</v>
      </c>
      <c r="AY24" s="1" t="s">
        <v>2055</v>
      </c>
      <c r="AZ24" s="1" t="s">
        <v>2055</v>
      </c>
      <c r="BA24" s="1" t="s">
        <v>2297</v>
      </c>
      <c r="BB24" s="1" t="s">
        <v>2297</v>
      </c>
      <c r="BC24" s="1" t="s">
        <v>2055</v>
      </c>
      <c r="BD24" s="1" t="s">
        <v>2055</v>
      </c>
      <c r="BE24" s="1" t="s">
        <v>2296</v>
      </c>
      <c r="BF24" s="1" t="s">
        <v>2055</v>
      </c>
      <c r="BG24" s="1" t="s">
        <v>2055</v>
      </c>
      <c r="BH24" s="1" t="s">
        <v>2294</v>
      </c>
      <c r="BI24" s="1" t="s">
        <v>2055</v>
      </c>
      <c r="BJ24" s="1" t="s">
        <v>2294</v>
      </c>
      <c r="BK24" s="1" t="s">
        <v>2295</v>
      </c>
      <c r="BL24" s="1" t="s">
        <v>2295</v>
      </c>
      <c r="BM24" s="1" t="s">
        <v>2295</v>
      </c>
      <c r="BN24" s="1" t="s">
        <v>2294</v>
      </c>
      <c r="BO24" s="1" t="s">
        <v>2294</v>
      </c>
      <c r="BP24" s="1" t="s">
        <v>2294</v>
      </c>
      <c r="BQ24" s="1" t="s">
        <v>2295</v>
      </c>
      <c r="BR24" s="1" t="s">
        <v>2055</v>
      </c>
      <c r="BS24" s="1" t="s">
        <v>2297</v>
      </c>
      <c r="BT24" s="1" t="s">
        <v>2295</v>
      </c>
      <c r="BU24" s="1" t="s">
        <v>2294</v>
      </c>
      <c r="BV24" s="1" t="s">
        <v>2055</v>
      </c>
      <c r="BW24" s="1" t="s">
        <v>2294</v>
      </c>
      <c r="BX24" s="1" t="s">
        <v>2055</v>
      </c>
      <c r="BY24" s="1" t="s">
        <v>2294</v>
      </c>
      <c r="BZ24" s="1" t="s">
        <v>2295</v>
      </c>
      <c r="CA24" s="1" t="s">
        <v>2295</v>
      </c>
      <c r="CB24" s="1" t="s">
        <v>2295</v>
      </c>
      <c r="CC24" s="1" t="s">
        <v>2297</v>
      </c>
      <c r="CD24" s="1" t="s">
        <v>2295</v>
      </c>
      <c r="CE24" s="1" t="s">
        <v>2055</v>
      </c>
      <c r="CF24" s="1" t="s">
        <v>2055</v>
      </c>
      <c r="CG24" s="1" t="s">
        <v>2297</v>
      </c>
      <c r="CH24" s="1" t="s">
        <v>2055</v>
      </c>
      <c r="CI24" s="1" t="s">
        <v>2295</v>
      </c>
      <c r="CJ24" s="1" t="s">
        <v>2295</v>
      </c>
      <c r="CK24" s="1" t="s">
        <v>2055</v>
      </c>
      <c r="CL24" s="1" t="s">
        <v>2055</v>
      </c>
      <c r="CM24" s="1" t="s">
        <v>2297</v>
      </c>
      <c r="CN24" s="1" t="s">
        <v>2055</v>
      </c>
      <c r="CO24" s="1" t="s">
        <v>2055</v>
      </c>
      <c r="CP24" s="1" t="s">
        <v>2297</v>
      </c>
      <c r="CQ24" s="1" t="s">
        <v>2296</v>
      </c>
      <c r="CR24" s="1" t="s">
        <v>2297</v>
      </c>
      <c r="CS24" s="1" t="s">
        <v>2296</v>
      </c>
      <c r="CT24" s="1" t="s">
        <v>2296</v>
      </c>
      <c r="CU24" s="1" t="s">
        <v>2295</v>
      </c>
      <c r="CV24" s="1" t="s">
        <v>2297</v>
      </c>
      <c r="CW24" s="1" t="s">
        <v>2055</v>
      </c>
      <c r="CX24" s="1" t="s">
        <v>2295</v>
      </c>
      <c r="CY24" s="1" t="s">
        <v>2055</v>
      </c>
      <c r="CZ24" s="1" t="s">
        <v>2295</v>
      </c>
      <c r="DA24" s="1" t="s">
        <v>2055</v>
      </c>
      <c r="DB24" s="1" t="s">
        <v>2295</v>
      </c>
      <c r="DC24" s="1" t="s">
        <v>2295</v>
      </c>
      <c r="DD24" s="1" t="s">
        <v>2294</v>
      </c>
      <c r="DE24" s="1" t="s">
        <v>2295</v>
      </c>
      <c r="DF24" s="1" t="s">
        <v>2294</v>
      </c>
      <c r="DG24" s="1" t="s">
        <v>2055</v>
      </c>
      <c r="DH24" s="1" t="s">
        <v>2294</v>
      </c>
      <c r="DI24" s="1" t="s">
        <v>2295</v>
      </c>
      <c r="DJ24" s="1" t="s">
        <v>2297</v>
      </c>
      <c r="DK24" s="1" t="s">
        <v>2294</v>
      </c>
      <c r="DL24" s="1" t="s">
        <v>2295</v>
      </c>
      <c r="DM24" s="1" t="s">
        <v>2295</v>
      </c>
      <c r="DN24" s="1" t="s">
        <v>2295</v>
      </c>
      <c r="DO24" s="1" t="s">
        <v>2295</v>
      </c>
      <c r="DP24" s="1" t="s">
        <v>2055</v>
      </c>
      <c r="DQ24" s="1" t="s">
        <v>2295</v>
      </c>
      <c r="DR24" s="1" t="s">
        <v>2055</v>
      </c>
      <c r="DS24" s="1" t="s">
        <v>2295</v>
      </c>
      <c r="DT24" s="1" t="s">
        <v>2295</v>
      </c>
      <c r="DU24" s="1" t="s">
        <v>2055</v>
      </c>
      <c r="DV24" s="1" t="s">
        <v>2294</v>
      </c>
      <c r="DW24" s="1" t="s">
        <v>2295</v>
      </c>
      <c r="DX24" s="1" t="s">
        <v>2295</v>
      </c>
      <c r="DY24" s="1" t="s">
        <v>2055</v>
      </c>
      <c r="DZ24" s="1" t="s">
        <v>2295</v>
      </c>
      <c r="EA24" s="1" t="s">
        <v>2055</v>
      </c>
      <c r="EB24" s="1" t="s">
        <v>2055</v>
      </c>
      <c r="EC24" s="1" t="s">
        <v>2055</v>
      </c>
      <c r="ED24" s="1" t="s">
        <v>2297</v>
      </c>
      <c r="EE24" s="1" t="s">
        <v>2294</v>
      </c>
      <c r="EF24" s="1" t="s">
        <v>2297</v>
      </c>
      <c r="EG24" s="1" t="s">
        <v>2295</v>
      </c>
      <c r="EH24" s="1" t="s">
        <v>2294</v>
      </c>
      <c r="EI24" s="1" t="s">
        <v>2294</v>
      </c>
      <c r="EJ24" s="1" t="s">
        <v>2055</v>
      </c>
      <c r="EK24" s="1" t="s">
        <v>2297</v>
      </c>
      <c r="EL24" s="1" t="s">
        <v>2295</v>
      </c>
      <c r="EM24" s="1" t="s">
        <v>2294</v>
      </c>
      <c r="EN24" s="1" t="s">
        <v>2295</v>
      </c>
      <c r="EO24" s="1" t="s">
        <v>2297</v>
      </c>
      <c r="EP24" s="1" t="s">
        <v>2295</v>
      </c>
      <c r="EQ24" s="1" t="s">
        <v>2295</v>
      </c>
      <c r="ER24" s="1" t="s">
        <v>2294</v>
      </c>
      <c r="ES24" s="1" t="s">
        <v>2295</v>
      </c>
      <c r="ET24" s="1" t="s">
        <v>2295</v>
      </c>
      <c r="EU24" s="1" t="s">
        <v>2295</v>
      </c>
      <c r="EV24" s="1" t="s">
        <v>2295</v>
      </c>
      <c r="EW24" s="1" t="s">
        <v>2294</v>
      </c>
      <c r="EX24" s="1" t="s">
        <v>2294</v>
      </c>
      <c r="EY24" s="1" t="s">
        <v>2295</v>
      </c>
      <c r="EZ24" s="1" t="s">
        <v>2055</v>
      </c>
      <c r="FA24" s="1" t="s">
        <v>2295</v>
      </c>
      <c r="FB24" s="1" t="s">
        <v>2055</v>
      </c>
      <c r="FC24" s="1" t="s">
        <v>2055</v>
      </c>
      <c r="FD24" s="1" t="s">
        <v>2295</v>
      </c>
      <c r="FE24" s="1" t="s">
        <v>2297</v>
      </c>
      <c r="FF24" s="1" t="s">
        <v>2294</v>
      </c>
      <c r="FG24" s="1" t="s">
        <v>2055</v>
      </c>
      <c r="FH24" s="1" t="s">
        <v>2294</v>
      </c>
      <c r="FI24" s="1" t="s">
        <v>2297</v>
      </c>
      <c r="FJ24" s="1" t="s">
        <v>2295</v>
      </c>
      <c r="FK24" s="1" t="s">
        <v>2055</v>
      </c>
      <c r="FL24" s="1" t="s">
        <v>2297</v>
      </c>
      <c r="FM24" s="1" t="s">
        <v>2297</v>
      </c>
      <c r="FN24" s="1" t="s">
        <v>2295</v>
      </c>
      <c r="FO24" s="1" t="s">
        <v>2294</v>
      </c>
      <c r="FP24" s="1" t="s">
        <v>2295</v>
      </c>
      <c r="FQ24" s="1" t="s">
        <v>2295</v>
      </c>
      <c r="FR24" s="1" t="s">
        <v>2055</v>
      </c>
      <c r="FS24" s="1" t="s">
        <v>2295</v>
      </c>
      <c r="FT24" s="1" t="s">
        <v>2295</v>
      </c>
      <c r="FU24" s="1" t="s">
        <v>2295</v>
      </c>
      <c r="FV24" s="1" t="s">
        <v>2295</v>
      </c>
      <c r="FW24" s="1" t="s">
        <v>2295</v>
      </c>
      <c r="FX24" s="1" t="s">
        <v>2055</v>
      </c>
      <c r="FY24" s="1" t="s">
        <v>2295</v>
      </c>
      <c r="FZ24" s="1" t="s">
        <v>2294</v>
      </c>
      <c r="GA24" s="1" t="s">
        <v>2295</v>
      </c>
      <c r="GB24" s="1" t="s">
        <v>2295</v>
      </c>
      <c r="GC24" s="1" t="s">
        <v>2055</v>
      </c>
      <c r="GD24" s="1" t="s">
        <v>2295</v>
      </c>
      <c r="GE24" s="1" t="s">
        <v>2055</v>
      </c>
      <c r="GF24" s="1" t="s">
        <v>2055</v>
      </c>
      <c r="GG24" s="1" t="s">
        <v>2297</v>
      </c>
      <c r="GH24" s="1" t="s">
        <v>2055</v>
      </c>
      <c r="GI24" s="1" t="s">
        <v>2296</v>
      </c>
      <c r="GJ24" s="1" t="s">
        <v>2295</v>
      </c>
      <c r="GK24" s="1" t="s">
        <v>2295</v>
      </c>
      <c r="GL24" s="1" t="s">
        <v>2294</v>
      </c>
      <c r="GM24" s="1" t="s">
        <v>2295</v>
      </c>
      <c r="GN24" s="1" t="s">
        <v>2055</v>
      </c>
      <c r="GO24" s="1" t="s">
        <v>2055</v>
      </c>
      <c r="GP24" s="1" t="s">
        <v>2294</v>
      </c>
      <c r="GQ24" s="1" t="s">
        <v>2295</v>
      </c>
      <c r="GR24" s="1" t="s">
        <v>2295</v>
      </c>
      <c r="GS24" s="1" t="s">
        <v>2295</v>
      </c>
      <c r="GT24" s="1" t="s">
        <v>2294</v>
      </c>
      <c r="GU24" s="1" t="s">
        <v>2295</v>
      </c>
      <c r="GV24" s="1" t="s">
        <v>2294</v>
      </c>
      <c r="GW24" s="1" t="s">
        <v>2296</v>
      </c>
      <c r="GX24" s="1" t="s">
        <v>2294</v>
      </c>
      <c r="GY24" s="1" t="s">
        <v>2294</v>
      </c>
      <c r="GZ24" s="1" t="s">
        <v>2294</v>
      </c>
      <c r="HA24" s="1" t="s">
        <v>2294</v>
      </c>
      <c r="HB24" s="1" t="s">
        <v>2295</v>
      </c>
      <c r="HC24" s="1" t="s">
        <v>2294</v>
      </c>
      <c r="HD24" s="1" t="s">
        <v>2294</v>
      </c>
      <c r="HE24" s="1" t="s">
        <v>2294</v>
      </c>
      <c r="HF24" s="1" t="s">
        <v>2295</v>
      </c>
      <c r="HG24" s="1" t="s">
        <v>2295</v>
      </c>
      <c r="HH24" s="1" t="s">
        <v>2295</v>
      </c>
      <c r="HI24" s="1" t="s">
        <v>2295</v>
      </c>
      <c r="HJ24" s="1" t="s">
        <v>2295</v>
      </c>
      <c r="HK24" s="1" t="s">
        <v>2297</v>
      </c>
      <c r="HL24" s="1" t="s">
        <v>2055</v>
      </c>
      <c r="HM24" s="1" t="s">
        <v>2294</v>
      </c>
      <c r="HN24" s="1" t="s">
        <v>2294</v>
      </c>
      <c r="HO24" s="1" t="s">
        <v>2294</v>
      </c>
      <c r="HP24" s="1" t="s">
        <v>2294</v>
      </c>
      <c r="HQ24" s="1" t="s">
        <v>2295</v>
      </c>
      <c r="HR24" s="1" t="s">
        <v>2295</v>
      </c>
      <c r="HS24" s="1" t="s">
        <v>2055</v>
      </c>
      <c r="HT24" s="1" t="s">
        <v>2295</v>
      </c>
      <c r="HU24" s="1" t="s">
        <v>2295</v>
      </c>
      <c r="HV24" s="1" t="s">
        <v>2295</v>
      </c>
      <c r="HW24" s="1" t="s">
        <v>2295</v>
      </c>
      <c r="HX24" s="1" t="s">
        <v>2295</v>
      </c>
      <c r="HY24" s="1" t="s">
        <v>2294</v>
      </c>
      <c r="HZ24" s="1" t="s">
        <v>2055</v>
      </c>
      <c r="IA24" s="1" t="s">
        <v>2295</v>
      </c>
      <c r="IB24" s="1" t="s">
        <v>2295</v>
      </c>
      <c r="IC24" s="1" t="s">
        <v>2295</v>
      </c>
      <c r="ID24" s="1" t="s">
        <v>2055</v>
      </c>
      <c r="IE24" s="1" t="s">
        <v>2295</v>
      </c>
      <c r="IF24" s="1" t="s">
        <v>2295</v>
      </c>
      <c r="IG24" s="1" t="s">
        <v>2295</v>
      </c>
      <c r="IH24" s="1" t="s">
        <v>2295</v>
      </c>
      <c r="II24" s="1" t="s">
        <v>2295</v>
      </c>
      <c r="IJ24" s="1" t="s">
        <v>2295</v>
      </c>
      <c r="IK24" s="1" t="s">
        <v>2295</v>
      </c>
      <c r="IL24" s="1" t="s">
        <v>2295</v>
      </c>
      <c r="IM24" s="1" t="s">
        <v>2295</v>
      </c>
      <c r="IN24" s="1" t="s">
        <v>2298</v>
      </c>
      <c r="IO24" s="1" t="s">
        <v>2295</v>
      </c>
      <c r="IP24" s="1" t="s">
        <v>2295</v>
      </c>
      <c r="IQ24" s="1" t="s">
        <v>2295</v>
      </c>
      <c r="IR24" s="1" t="s">
        <v>2055</v>
      </c>
      <c r="IS24" s="1" t="s">
        <v>2295</v>
      </c>
      <c r="IT24" s="1" t="s">
        <v>2295</v>
      </c>
      <c r="IU24" s="1" t="s">
        <v>2297</v>
      </c>
      <c r="IV24" s="1" t="s">
        <v>2295</v>
      </c>
      <c r="IW24" s="1" t="s">
        <v>2295</v>
      </c>
      <c r="IX24" s="1" t="s">
        <v>2295</v>
      </c>
      <c r="IY24" s="1" t="s">
        <v>2295</v>
      </c>
      <c r="IZ24" s="1" t="s">
        <v>2055</v>
      </c>
      <c r="JA24" s="1" t="s">
        <v>2294</v>
      </c>
      <c r="JB24" s="1" t="s">
        <v>2295</v>
      </c>
      <c r="JC24" s="1" t="s">
        <v>2295</v>
      </c>
      <c r="JD24" s="1" t="s">
        <v>2294</v>
      </c>
      <c r="JE24" s="1" t="s">
        <v>2295</v>
      </c>
      <c r="JF24" s="1" t="s">
        <v>2295</v>
      </c>
      <c r="JG24" s="1" t="s">
        <v>2295</v>
      </c>
      <c r="JH24" s="1" t="s">
        <v>2296</v>
      </c>
      <c r="JI24" s="1" t="s">
        <v>2295</v>
      </c>
      <c r="JJ24" s="1" t="s">
        <v>2296</v>
      </c>
      <c r="JK24" s="1" t="s">
        <v>2295</v>
      </c>
      <c r="JL24" s="1" t="s">
        <v>2294</v>
      </c>
      <c r="JM24" s="1" t="s">
        <v>2297</v>
      </c>
      <c r="JN24" s="1" t="s">
        <v>2295</v>
      </c>
      <c r="JO24" s="1" t="s">
        <v>2295</v>
      </c>
      <c r="JP24" s="1" t="s">
        <v>2295</v>
      </c>
      <c r="JQ24" s="1" t="s">
        <v>2295</v>
      </c>
      <c r="JR24" s="1" t="s">
        <v>2295</v>
      </c>
      <c r="JS24" s="1" t="s">
        <v>2295</v>
      </c>
      <c r="JT24" s="1" t="s">
        <v>2295</v>
      </c>
      <c r="JU24" s="1" t="s">
        <v>2295</v>
      </c>
      <c r="JV24" s="1" t="s">
        <v>2055</v>
      </c>
      <c r="JW24" s="1" t="s">
        <v>2294</v>
      </c>
      <c r="JX24" s="1" t="s">
        <v>2295</v>
      </c>
      <c r="JY24" s="1" t="s">
        <v>2294</v>
      </c>
      <c r="JZ24" s="1" t="s">
        <v>2055</v>
      </c>
      <c r="KA24" s="1" t="s">
        <v>2055</v>
      </c>
      <c r="KB24" s="1" t="s">
        <v>2295</v>
      </c>
      <c r="KC24" s="1" t="s">
        <v>2295</v>
      </c>
      <c r="KD24" s="1" t="s">
        <v>2295</v>
      </c>
      <c r="KE24" s="1" t="s">
        <v>2055</v>
      </c>
      <c r="KF24" s="1" t="s">
        <v>2295</v>
      </c>
      <c r="KG24" s="1" t="s">
        <v>2055</v>
      </c>
      <c r="KH24" s="1" t="s">
        <v>2294</v>
      </c>
      <c r="KI24" s="1" t="s">
        <v>2295</v>
      </c>
      <c r="KJ24" s="1" t="s">
        <v>2295</v>
      </c>
      <c r="KK24" s="1" t="s">
        <v>2294</v>
      </c>
      <c r="KL24" s="1" t="s">
        <v>2294</v>
      </c>
      <c r="KM24" s="1" t="s">
        <v>2294</v>
      </c>
      <c r="KN24" s="1" t="s">
        <v>2294</v>
      </c>
      <c r="KO24" s="1" t="s">
        <v>2294</v>
      </c>
      <c r="KP24" s="1" t="s">
        <v>2055</v>
      </c>
      <c r="KQ24" s="1" t="s">
        <v>2055</v>
      </c>
      <c r="KR24" s="1" t="s">
        <v>2294</v>
      </c>
      <c r="KS24" s="1" t="s">
        <v>2055</v>
      </c>
      <c r="KT24" s="1" t="s">
        <v>2055</v>
      </c>
      <c r="KU24" s="1" t="s">
        <v>2294</v>
      </c>
      <c r="KV24" s="1" t="s">
        <v>2295</v>
      </c>
      <c r="KW24" s="1" t="s">
        <v>2055</v>
      </c>
      <c r="KX24" s="1" t="s">
        <v>2055</v>
      </c>
      <c r="KY24" s="1" t="s">
        <v>2294</v>
      </c>
      <c r="KZ24" s="1" t="s">
        <v>2295</v>
      </c>
      <c r="LA24" s="1" t="s">
        <v>2294</v>
      </c>
      <c r="LB24" s="1" t="s">
        <v>2294</v>
      </c>
      <c r="LC24" s="1" t="s">
        <v>2294</v>
      </c>
      <c r="LD24" s="1" t="s">
        <v>2295</v>
      </c>
      <c r="LE24" s="1" t="s">
        <v>2295</v>
      </c>
      <c r="LF24" s="1" t="s">
        <v>2296</v>
      </c>
      <c r="LG24" s="1" t="s">
        <v>2294</v>
      </c>
      <c r="LH24" s="1" t="s">
        <v>2295</v>
      </c>
      <c r="LI24" s="1" t="s">
        <v>2294</v>
      </c>
      <c r="LJ24" s="1" t="s">
        <v>2055</v>
      </c>
      <c r="LK24" s="1" t="s">
        <v>2055</v>
      </c>
      <c r="LL24" s="1" t="s">
        <v>2295</v>
      </c>
      <c r="LM24" s="1" t="s">
        <v>2295</v>
      </c>
      <c r="LN24" s="1" t="s">
        <v>2294</v>
      </c>
      <c r="LO24" s="1" t="s">
        <v>2295</v>
      </c>
      <c r="LP24" s="1" t="s">
        <v>2055</v>
      </c>
      <c r="LQ24" s="1" t="s">
        <v>2294</v>
      </c>
      <c r="LR24" s="1" t="s">
        <v>2055</v>
      </c>
      <c r="LS24" s="1" t="s">
        <v>2294</v>
      </c>
      <c r="LT24" s="1" t="s">
        <v>2294</v>
      </c>
      <c r="LU24" s="1" t="s">
        <v>2055</v>
      </c>
      <c r="LV24" s="1" t="s">
        <v>2294</v>
      </c>
      <c r="LW24" s="1" t="s">
        <v>2294</v>
      </c>
      <c r="LX24" s="1" t="s">
        <v>2055</v>
      </c>
      <c r="LY24" s="1" t="s">
        <v>2295</v>
      </c>
      <c r="LZ24" s="1" t="s">
        <v>2298</v>
      </c>
      <c r="MA24" s="1" t="s">
        <v>2295</v>
      </c>
      <c r="MB24" s="1" t="s">
        <v>2295</v>
      </c>
      <c r="MC24" s="1" t="s">
        <v>2294</v>
      </c>
      <c r="MD24" s="1" t="s">
        <v>2055</v>
      </c>
      <c r="ME24" s="1" t="s">
        <v>2296</v>
      </c>
      <c r="MF24" s="1" t="s">
        <v>2296</v>
      </c>
      <c r="MG24" s="1" t="s">
        <v>2296</v>
      </c>
      <c r="MH24" s="1" t="s">
        <v>2295</v>
      </c>
      <c r="MI24" s="1" t="s">
        <v>2296</v>
      </c>
      <c r="MJ24" s="1" t="s">
        <v>2295</v>
      </c>
      <c r="MK24" s="1" t="s">
        <v>2294</v>
      </c>
      <c r="ML24" s="1" t="s">
        <v>2295</v>
      </c>
      <c r="MM24" s="1" t="s">
        <v>2295</v>
      </c>
      <c r="MN24" s="1" t="s">
        <v>2294</v>
      </c>
      <c r="MO24" s="1" t="s">
        <v>2295</v>
      </c>
      <c r="MP24" s="1" t="s">
        <v>2295</v>
      </c>
      <c r="MQ24" s="1" t="s">
        <v>2295</v>
      </c>
      <c r="MR24" s="1" t="s">
        <v>2055</v>
      </c>
      <c r="MS24" s="1" t="s">
        <v>2055</v>
      </c>
      <c r="MT24" s="1" t="s">
        <v>2295</v>
      </c>
      <c r="MU24" s="1" t="s">
        <v>2055</v>
      </c>
      <c r="MV24" s="1" t="s">
        <v>2295</v>
      </c>
      <c r="MW24" s="1" t="s">
        <v>2055</v>
      </c>
      <c r="MX24" s="1" t="s">
        <v>2055</v>
      </c>
      <c r="MY24" s="1" t="s">
        <v>2295</v>
      </c>
      <c r="MZ24" s="1" t="s">
        <v>2295</v>
      </c>
      <c r="NA24" s="1" t="s">
        <v>2294</v>
      </c>
      <c r="NB24" s="1" t="s">
        <v>2294</v>
      </c>
      <c r="NC24" s="1" t="s">
        <v>2295</v>
      </c>
      <c r="ND24" s="1" t="s">
        <v>2295</v>
      </c>
      <c r="NE24" s="1" t="s">
        <v>2295</v>
      </c>
      <c r="NF24" s="1" t="s">
        <v>2295</v>
      </c>
      <c r="NG24" s="1" t="s">
        <v>2295</v>
      </c>
      <c r="NH24" s="1" t="s">
        <v>2055</v>
      </c>
      <c r="NI24" s="1" t="s">
        <v>2295</v>
      </c>
      <c r="NJ24" s="1" t="s">
        <v>2295</v>
      </c>
      <c r="NK24" s="1" t="s">
        <v>2294</v>
      </c>
      <c r="NL24" s="1" t="s">
        <v>2055</v>
      </c>
      <c r="NM24" s="1" t="s">
        <v>2295</v>
      </c>
      <c r="NN24" s="1" t="s">
        <v>2294</v>
      </c>
      <c r="NO24" s="1" t="s">
        <v>2295</v>
      </c>
      <c r="NP24" s="1" t="s">
        <v>2294</v>
      </c>
      <c r="NQ24" s="1" t="s">
        <v>2294</v>
      </c>
      <c r="NR24" s="1" t="s">
        <v>2295</v>
      </c>
      <c r="NS24" s="1" t="s">
        <v>2055</v>
      </c>
      <c r="NT24" s="1" t="s">
        <v>2295</v>
      </c>
      <c r="NU24" s="1" t="s">
        <v>2295</v>
      </c>
      <c r="NV24" s="1" t="s">
        <v>2294</v>
      </c>
      <c r="NW24" s="1" t="s">
        <v>2055</v>
      </c>
      <c r="NX24" s="1" t="s">
        <v>2055</v>
      </c>
      <c r="NY24" s="1" t="s">
        <v>2295</v>
      </c>
      <c r="NZ24" s="1" t="s">
        <v>2055</v>
      </c>
      <c r="OA24" s="1" t="s">
        <v>2055</v>
      </c>
      <c r="OB24" s="1" t="s">
        <v>2294</v>
      </c>
      <c r="OC24" s="1" t="s">
        <v>2297</v>
      </c>
      <c r="OD24" s="1" t="s">
        <v>2295</v>
      </c>
      <c r="OE24" s="1" t="s">
        <v>2055</v>
      </c>
      <c r="OF24" s="1" t="s">
        <v>2055</v>
      </c>
      <c r="OG24" s="1" t="s">
        <v>2295</v>
      </c>
      <c r="OH24" s="1" t="s">
        <v>2294</v>
      </c>
      <c r="OI24" s="1" t="s">
        <v>2055</v>
      </c>
      <c r="OJ24" s="1" t="s">
        <v>2295</v>
      </c>
      <c r="OK24" s="1" t="s">
        <v>2295</v>
      </c>
      <c r="OL24" s="1" t="s">
        <v>2055</v>
      </c>
      <c r="OM24" s="1" t="s">
        <v>2055</v>
      </c>
      <c r="ON24" s="1" t="s">
        <v>2296</v>
      </c>
      <c r="OO24" s="1" t="s">
        <v>2297</v>
      </c>
      <c r="OP24" s="1" t="s">
        <v>2055</v>
      </c>
      <c r="OQ24" s="1" t="s">
        <v>2297</v>
      </c>
      <c r="OR24" s="1" t="s">
        <v>2294</v>
      </c>
      <c r="OS24" s="1" t="s">
        <v>2294</v>
      </c>
      <c r="OT24" s="1" t="s">
        <v>2295</v>
      </c>
      <c r="OU24" s="1" t="s">
        <v>2295</v>
      </c>
      <c r="OV24" s="1" t="s">
        <v>2295</v>
      </c>
      <c r="OW24" s="1" t="s">
        <v>2295</v>
      </c>
      <c r="OX24" s="1" t="s">
        <v>2055</v>
      </c>
      <c r="OY24" s="1" t="s">
        <v>2055</v>
      </c>
      <c r="OZ24" s="1" t="s">
        <v>2055</v>
      </c>
      <c r="PA24" s="1" t="s">
        <v>2295</v>
      </c>
      <c r="PB24" s="1" t="s">
        <v>2295</v>
      </c>
      <c r="PC24" s="1" t="s">
        <v>2294</v>
      </c>
      <c r="PD24" s="1" t="s">
        <v>2294</v>
      </c>
      <c r="PE24" s="1" t="s">
        <v>2295</v>
      </c>
      <c r="PF24" s="1" t="s">
        <v>2297</v>
      </c>
      <c r="PG24" s="1" t="s">
        <v>2297</v>
      </c>
      <c r="PH24" s="1" t="s">
        <v>2294</v>
      </c>
      <c r="PI24" s="1" t="s">
        <v>2295</v>
      </c>
      <c r="PJ24" s="1" t="s">
        <v>2297</v>
      </c>
      <c r="PK24" s="1" t="s">
        <v>2055</v>
      </c>
      <c r="PL24" s="1" t="s">
        <v>2294</v>
      </c>
      <c r="PM24" s="1" t="s">
        <v>2297</v>
      </c>
      <c r="PN24" s="1" t="s">
        <v>2297</v>
      </c>
      <c r="PO24" s="1" t="s">
        <v>2055</v>
      </c>
      <c r="PP24" s="1" t="s">
        <v>2055</v>
      </c>
      <c r="PQ24" s="1" t="s">
        <v>2297</v>
      </c>
      <c r="PR24" s="1" t="s">
        <v>2294</v>
      </c>
      <c r="PS24" s="1" t="s">
        <v>2294</v>
      </c>
      <c r="PT24" s="1" t="s">
        <v>2055</v>
      </c>
      <c r="PU24" s="1" t="s">
        <v>2055</v>
      </c>
      <c r="PV24" s="1" t="s">
        <v>2295</v>
      </c>
      <c r="PW24" s="1" t="s">
        <v>2295</v>
      </c>
      <c r="PX24" s="1" t="s">
        <v>2295</v>
      </c>
      <c r="PY24" s="1" t="s">
        <v>2295</v>
      </c>
      <c r="PZ24" s="1" t="s">
        <v>2297</v>
      </c>
      <c r="QA24" s="1" t="s">
        <v>2297</v>
      </c>
      <c r="QB24" s="1" t="s">
        <v>2294</v>
      </c>
      <c r="QC24" s="1" t="s">
        <v>2295</v>
      </c>
      <c r="QD24" s="1" t="s">
        <v>2055</v>
      </c>
      <c r="QE24" s="1" t="s">
        <v>2297</v>
      </c>
      <c r="QF24" s="1" t="s">
        <v>2297</v>
      </c>
      <c r="QG24" s="1" t="s">
        <v>2299</v>
      </c>
      <c r="QH24" s="1" t="s">
        <v>2055</v>
      </c>
      <c r="QI24" s="1" t="s">
        <v>2295</v>
      </c>
      <c r="QJ24" s="1" t="s">
        <v>2295</v>
      </c>
      <c r="QK24" s="1" t="s">
        <v>2294</v>
      </c>
      <c r="QL24" s="1" t="s">
        <v>2294</v>
      </c>
      <c r="QM24" s="1" t="s">
        <v>2295</v>
      </c>
      <c r="QN24" s="1" t="s">
        <v>2055</v>
      </c>
      <c r="QO24" s="1" t="s">
        <v>2294</v>
      </c>
      <c r="QP24" s="1" t="s">
        <v>2055</v>
      </c>
      <c r="QQ24" s="1" t="s">
        <v>2294</v>
      </c>
      <c r="QR24" s="1" t="s">
        <v>2295</v>
      </c>
      <c r="QS24" s="1" t="s">
        <v>2295</v>
      </c>
      <c r="QT24" s="1" t="s">
        <v>2295</v>
      </c>
      <c r="QU24" s="1" t="s">
        <v>2294</v>
      </c>
      <c r="QV24" s="1" t="s">
        <v>2295</v>
      </c>
      <c r="QW24" s="1" t="s">
        <v>2295</v>
      </c>
      <c r="QX24" s="1" t="s">
        <v>2295</v>
      </c>
      <c r="QY24" s="1" t="s">
        <v>2295</v>
      </c>
      <c r="QZ24" s="1" t="s">
        <v>2294</v>
      </c>
      <c r="RA24" s="1" t="s">
        <v>2294</v>
      </c>
      <c r="RB24" s="1" t="s">
        <v>2295</v>
      </c>
      <c r="RC24" s="1" t="s">
        <v>2295</v>
      </c>
      <c r="RD24" s="1" t="s">
        <v>2295</v>
      </c>
      <c r="RE24" s="1" t="s">
        <v>2295</v>
      </c>
      <c r="RF24" s="1" t="s">
        <v>2294</v>
      </c>
      <c r="RG24" s="1" t="s">
        <v>2296</v>
      </c>
      <c r="RH24" s="1" t="s">
        <v>2296</v>
      </c>
      <c r="RI24" s="1" t="s">
        <v>2295</v>
      </c>
      <c r="RJ24" s="1" t="s">
        <v>2297</v>
      </c>
      <c r="RK24" s="1" t="s">
        <v>2295</v>
      </c>
      <c r="RL24" s="1" t="s">
        <v>2297</v>
      </c>
      <c r="RM24" s="1" t="s">
        <v>2055</v>
      </c>
      <c r="RN24" s="1" t="s">
        <v>2297</v>
      </c>
      <c r="RO24" s="1" t="s">
        <v>2297</v>
      </c>
      <c r="RP24" s="1" t="s">
        <v>2055</v>
      </c>
      <c r="RQ24" s="1" t="s">
        <v>2294</v>
      </c>
      <c r="RR24" s="1" t="s">
        <v>2294</v>
      </c>
      <c r="RS24" s="1" t="s">
        <v>2294</v>
      </c>
      <c r="RT24" s="1" t="s">
        <v>2294</v>
      </c>
      <c r="RU24" s="1" t="s">
        <v>2055</v>
      </c>
      <c r="RV24" s="1" t="s">
        <v>2294</v>
      </c>
      <c r="RW24" s="1" t="s">
        <v>2055</v>
      </c>
      <c r="RX24" s="1" t="s">
        <v>2055</v>
      </c>
      <c r="RY24" s="1" t="s">
        <v>2294</v>
      </c>
      <c r="RZ24" s="1" t="s">
        <v>2294</v>
      </c>
      <c r="SA24" s="1" t="s">
        <v>2055</v>
      </c>
      <c r="SB24" s="1" t="s">
        <v>2294</v>
      </c>
      <c r="SC24" s="1" t="s">
        <v>2294</v>
      </c>
      <c r="SD24" s="1" t="s">
        <v>2055</v>
      </c>
      <c r="SE24" s="1" t="s">
        <v>2295</v>
      </c>
      <c r="SF24" s="1" t="s">
        <v>2294</v>
      </c>
      <c r="SG24" s="1" t="s">
        <v>2294</v>
      </c>
      <c r="SH24" s="1" t="s">
        <v>2295</v>
      </c>
      <c r="SI24" s="1" t="s">
        <v>2295</v>
      </c>
      <c r="SJ24" s="1" t="s">
        <v>2295</v>
      </c>
      <c r="SK24" s="1" t="s">
        <v>2294</v>
      </c>
      <c r="SL24" s="1" t="s">
        <v>2294</v>
      </c>
      <c r="SM24" s="1" t="s">
        <v>2055</v>
      </c>
      <c r="SN24" s="1" t="s">
        <v>2294</v>
      </c>
      <c r="SO24" s="1" t="s">
        <v>2295</v>
      </c>
      <c r="SP24" s="1" t="s">
        <v>2294</v>
      </c>
      <c r="SQ24" s="1" t="s">
        <v>2295</v>
      </c>
      <c r="SR24" s="1" t="s">
        <v>2055</v>
      </c>
      <c r="SS24" s="1" t="s">
        <v>2055</v>
      </c>
      <c r="ST24" s="1" t="s">
        <v>2294</v>
      </c>
      <c r="SU24" s="1" t="s">
        <v>2055</v>
      </c>
      <c r="SV24" s="1" t="s">
        <v>2055</v>
      </c>
      <c r="SW24" s="1" t="s">
        <v>2055</v>
      </c>
      <c r="SX24" s="1" t="s">
        <v>2055</v>
      </c>
      <c r="SY24" s="1" t="s">
        <v>2295</v>
      </c>
      <c r="SZ24" s="1" t="s">
        <v>2055</v>
      </c>
      <c r="TA24" s="1" t="s">
        <v>2055</v>
      </c>
      <c r="TB24" s="1" t="s">
        <v>2055</v>
      </c>
      <c r="TC24" s="1" t="s">
        <v>2294</v>
      </c>
      <c r="TD24" s="1" t="s">
        <v>2294</v>
      </c>
      <c r="TE24" s="1" t="s">
        <v>2055</v>
      </c>
      <c r="TF24" s="1" t="s">
        <v>2055</v>
      </c>
      <c r="TG24" s="1" t="s">
        <v>2295</v>
      </c>
      <c r="TH24" s="1" t="s">
        <v>2295</v>
      </c>
      <c r="TI24" s="1" t="s">
        <v>2295</v>
      </c>
      <c r="TJ24" s="1" t="s">
        <v>2295</v>
      </c>
      <c r="TK24" s="1" t="s">
        <v>2295</v>
      </c>
      <c r="TL24" s="1" t="s">
        <v>2295</v>
      </c>
      <c r="TM24" s="1" t="s">
        <v>2294</v>
      </c>
      <c r="TN24" s="1" t="s">
        <v>2294</v>
      </c>
      <c r="TO24" s="1" t="s">
        <v>2294</v>
      </c>
      <c r="TP24" s="1" t="s">
        <v>2294</v>
      </c>
      <c r="TQ24" s="1" t="s">
        <v>2294</v>
      </c>
      <c r="TR24" s="1" t="s">
        <v>2294</v>
      </c>
      <c r="TS24" s="1" t="s">
        <v>2295</v>
      </c>
      <c r="TT24" s="1" t="s">
        <v>2055</v>
      </c>
      <c r="TU24" s="1" t="s">
        <v>2295</v>
      </c>
      <c r="TV24" s="1" t="s">
        <v>2295</v>
      </c>
      <c r="TW24" s="1" t="s">
        <v>2294</v>
      </c>
      <c r="TX24" s="1" t="s">
        <v>2295</v>
      </c>
      <c r="TY24" s="1" t="s">
        <v>2295</v>
      </c>
      <c r="TZ24" s="1" t="s">
        <v>2300</v>
      </c>
      <c r="UA24" s="1" t="s">
        <v>2301</v>
      </c>
      <c r="UB24" s="1" t="s">
        <v>2300</v>
      </c>
      <c r="UC24" s="1" t="s">
        <v>2055</v>
      </c>
      <c r="UD24" s="1" t="s">
        <v>2055</v>
      </c>
      <c r="UE24" s="1" t="s">
        <v>2055</v>
      </c>
      <c r="UF24" s="1" t="s">
        <v>2294</v>
      </c>
      <c r="UG24" s="1" t="s">
        <v>2294</v>
      </c>
      <c r="UH24" s="1" t="s">
        <v>2055</v>
      </c>
      <c r="UI24" s="1" t="s">
        <v>2055</v>
      </c>
      <c r="UJ24" s="1" t="s">
        <v>2294</v>
      </c>
      <c r="UK24" s="1" t="s">
        <v>2055</v>
      </c>
      <c r="UL24" s="1" t="s">
        <v>2055</v>
      </c>
      <c r="UM24" s="1" t="s">
        <v>2300</v>
      </c>
      <c r="UN24" s="1" t="s">
        <v>2300</v>
      </c>
      <c r="UO24" s="1" t="s">
        <v>2294</v>
      </c>
      <c r="UP24" s="1" t="s">
        <v>2300</v>
      </c>
      <c r="UQ24" s="1" t="s">
        <v>2300</v>
      </c>
      <c r="UR24" s="1" t="s">
        <v>2294</v>
      </c>
      <c r="US24" s="1" t="s">
        <v>2294</v>
      </c>
      <c r="UT24" s="1" t="s">
        <v>2294</v>
      </c>
      <c r="UU24" s="1" t="s">
        <v>2295</v>
      </c>
      <c r="UV24" s="1" t="s">
        <v>2300</v>
      </c>
      <c r="UW24" s="1" t="s">
        <v>2300</v>
      </c>
      <c r="UX24" s="1" t="s">
        <v>2294</v>
      </c>
      <c r="UY24" s="1" t="s">
        <v>2295</v>
      </c>
      <c r="UZ24" s="1" t="s">
        <v>2300</v>
      </c>
      <c r="VA24" s="1" t="s">
        <v>2294</v>
      </c>
      <c r="VB24" s="1" t="s">
        <v>2294</v>
      </c>
      <c r="VC24" s="1" t="s">
        <v>2295</v>
      </c>
      <c r="VD24" s="1" t="s">
        <v>2295</v>
      </c>
      <c r="VE24" s="1" t="s">
        <v>2294</v>
      </c>
      <c r="VF24" s="1" t="s">
        <v>2294</v>
      </c>
      <c r="VG24" s="1" t="s">
        <v>2295</v>
      </c>
      <c r="VH24" s="1" t="s">
        <v>2295</v>
      </c>
      <c r="VI24" s="1" t="s">
        <v>2295</v>
      </c>
      <c r="VJ24" s="1" t="s">
        <v>2055</v>
      </c>
      <c r="VK24" s="1" t="s">
        <v>2055</v>
      </c>
      <c r="VL24" s="1" t="s">
        <v>2294</v>
      </c>
      <c r="VM24" s="1" t="s">
        <v>2295</v>
      </c>
      <c r="VN24" s="1" t="s">
        <v>2055</v>
      </c>
      <c r="VO24" s="1" t="s">
        <v>2055</v>
      </c>
      <c r="VP24" s="1" t="s">
        <v>2295</v>
      </c>
      <c r="VQ24" s="1" t="s">
        <v>2295</v>
      </c>
      <c r="VR24" s="1" t="s">
        <v>2055</v>
      </c>
      <c r="VS24" s="1" t="s">
        <v>2055</v>
      </c>
      <c r="VT24" s="1" t="s">
        <v>2055</v>
      </c>
      <c r="VU24" s="1" t="s">
        <v>2055</v>
      </c>
      <c r="VV24" s="1" t="s">
        <v>2055</v>
      </c>
      <c r="VW24" s="1" t="s">
        <v>2055</v>
      </c>
      <c r="VX24" s="1" t="s">
        <v>2055</v>
      </c>
      <c r="VY24" s="1" t="s">
        <v>2294</v>
      </c>
      <c r="VZ24" s="1" t="s">
        <v>2055</v>
      </c>
      <c r="WA24" s="1" t="s">
        <v>2294</v>
      </c>
      <c r="WB24" s="1" t="s">
        <v>2294</v>
      </c>
      <c r="WC24" s="1" t="s">
        <v>2294</v>
      </c>
      <c r="WD24" s="1" t="s">
        <v>2294</v>
      </c>
      <c r="WE24" s="1" t="s">
        <v>2055</v>
      </c>
      <c r="WF24" s="1" t="s">
        <v>2295</v>
      </c>
      <c r="WG24" s="1" t="s">
        <v>2300</v>
      </c>
      <c r="WH24" s="1" t="s">
        <v>2294</v>
      </c>
      <c r="WI24" s="1" t="s">
        <v>2294</v>
      </c>
      <c r="WJ24" s="1" t="s">
        <v>2294</v>
      </c>
      <c r="WK24" s="1" t="s">
        <v>2294</v>
      </c>
      <c r="WL24" s="1" t="s">
        <v>2294</v>
      </c>
      <c r="WM24" s="1" t="s">
        <v>2294</v>
      </c>
      <c r="WN24" s="1" t="s">
        <v>2296</v>
      </c>
      <c r="WO24" s="1" t="s">
        <v>2294</v>
      </c>
      <c r="WP24" s="1" t="s">
        <v>2294</v>
      </c>
      <c r="WQ24" s="1" t="s">
        <v>2055</v>
      </c>
      <c r="WR24" s="1" t="s">
        <v>2295</v>
      </c>
      <c r="WS24" s="1" t="s">
        <v>2294</v>
      </c>
      <c r="WT24" s="1" t="s">
        <v>2294</v>
      </c>
      <c r="WU24" s="1" t="s">
        <v>2294</v>
      </c>
      <c r="WV24" s="1" t="s">
        <v>2301</v>
      </c>
      <c r="WW24" s="1" t="s">
        <v>2301</v>
      </c>
      <c r="WX24" s="1" t="s">
        <v>2295</v>
      </c>
      <c r="WY24" s="1" t="s">
        <v>2294</v>
      </c>
      <c r="WZ24" s="1" t="s">
        <v>2055</v>
      </c>
      <c r="XA24" s="1" t="s">
        <v>2295</v>
      </c>
      <c r="XB24" s="1" t="s">
        <v>2295</v>
      </c>
      <c r="XC24" s="1" t="s">
        <v>2295</v>
      </c>
      <c r="XD24" s="1" t="s">
        <v>2295</v>
      </c>
      <c r="XE24" s="1" t="s">
        <v>2295</v>
      </c>
      <c r="XF24" s="1" t="s">
        <v>2294</v>
      </c>
      <c r="XG24" s="1" t="s">
        <v>2055</v>
      </c>
      <c r="XH24" s="1" t="s">
        <v>2055</v>
      </c>
      <c r="XI24" s="1" t="s">
        <v>2295</v>
      </c>
      <c r="XJ24" s="1" t="s">
        <v>2055</v>
      </c>
      <c r="XK24" s="1" t="s">
        <v>2294</v>
      </c>
      <c r="XL24" s="1" t="s">
        <v>2295</v>
      </c>
      <c r="XM24" s="1" t="s">
        <v>2295</v>
      </c>
      <c r="XN24" s="1" t="s">
        <v>2300</v>
      </c>
      <c r="XO24" s="1" t="s">
        <v>2300</v>
      </c>
      <c r="XP24" s="1" t="s">
        <v>2300</v>
      </c>
      <c r="XQ24" s="1" t="s">
        <v>2300</v>
      </c>
      <c r="XR24" s="1" t="s">
        <v>2300</v>
      </c>
      <c r="XS24" s="1" t="s">
        <v>2295</v>
      </c>
      <c r="XT24" s="1" t="s">
        <v>2300</v>
      </c>
      <c r="XU24" s="1" t="s">
        <v>2295</v>
      </c>
      <c r="XV24" s="1" t="s">
        <v>2300</v>
      </c>
      <c r="XW24" s="1" t="s">
        <v>2295</v>
      </c>
      <c r="XX24" s="1" t="s">
        <v>2300</v>
      </c>
      <c r="XY24" s="1" t="s">
        <v>2295</v>
      </c>
      <c r="XZ24" s="1" t="s">
        <v>2295</v>
      </c>
      <c r="YA24" s="1" t="s">
        <v>2295</v>
      </c>
      <c r="YB24" s="1" t="s">
        <v>2294</v>
      </c>
      <c r="YC24" s="1" t="s">
        <v>2295</v>
      </c>
      <c r="YD24" s="1" t="s">
        <v>2295</v>
      </c>
      <c r="YE24" s="1" t="s">
        <v>2295</v>
      </c>
      <c r="YF24" s="1" t="s">
        <v>2055</v>
      </c>
      <c r="YG24" s="1" t="s">
        <v>2055</v>
      </c>
      <c r="YH24" s="1" t="s">
        <v>2295</v>
      </c>
      <c r="YI24" s="1" t="s">
        <v>2294</v>
      </c>
      <c r="YJ24" s="1" t="s">
        <v>2299</v>
      </c>
      <c r="YK24" s="1" t="s">
        <v>2295</v>
      </c>
      <c r="YL24" s="1" t="s">
        <v>2294</v>
      </c>
      <c r="YM24" s="1" t="s">
        <v>2294</v>
      </c>
      <c r="YN24" s="1" t="s">
        <v>2294</v>
      </c>
      <c r="YO24" s="1" t="s">
        <v>2295</v>
      </c>
      <c r="YP24" s="1" t="s">
        <v>2295</v>
      </c>
      <c r="YQ24" s="1" t="s">
        <v>2300</v>
      </c>
      <c r="YR24" s="1" t="s">
        <v>2295</v>
      </c>
      <c r="YS24" s="1" t="s">
        <v>2302</v>
      </c>
      <c r="YT24" s="1" t="s">
        <v>2295</v>
      </c>
      <c r="YU24" s="1" t="s">
        <v>2300</v>
      </c>
      <c r="YV24" s="1" t="s">
        <v>2295</v>
      </c>
      <c r="YW24" s="1" t="s">
        <v>2300</v>
      </c>
      <c r="YX24" s="1" t="s">
        <v>2300</v>
      </c>
      <c r="YY24" s="1" t="s">
        <v>2295</v>
      </c>
      <c r="YZ24" s="1" t="s">
        <v>2300</v>
      </c>
      <c r="ZA24" s="1" t="s">
        <v>2300</v>
      </c>
      <c r="ZB24" s="1" t="s">
        <v>2295</v>
      </c>
      <c r="ZC24" s="1" t="s">
        <v>2300</v>
      </c>
      <c r="ZD24" s="1" t="s">
        <v>2295</v>
      </c>
      <c r="ZE24" s="1" t="s">
        <v>2300</v>
      </c>
      <c r="ZF24" s="1" t="s">
        <v>2294</v>
      </c>
      <c r="ZG24" s="1" t="s">
        <v>2300</v>
      </c>
      <c r="ZH24" s="1" t="s">
        <v>2055</v>
      </c>
      <c r="ZI24" s="1" t="s">
        <v>2300</v>
      </c>
      <c r="ZJ24" s="1" t="s">
        <v>2295</v>
      </c>
      <c r="ZK24" s="1" t="s">
        <v>2300</v>
      </c>
      <c r="ZL24" s="1" t="s">
        <v>2300</v>
      </c>
      <c r="ZM24" s="1" t="s">
        <v>2295</v>
      </c>
      <c r="ZN24" s="1" t="s">
        <v>2300</v>
      </c>
      <c r="ZO24" s="1" t="s">
        <v>2295</v>
      </c>
      <c r="ZP24" s="1" t="s">
        <v>2300</v>
      </c>
      <c r="ZQ24" s="1" t="s">
        <v>2300</v>
      </c>
      <c r="ZR24" s="1" t="s">
        <v>2055</v>
      </c>
      <c r="ZS24" s="1" t="s">
        <v>2295</v>
      </c>
      <c r="ZT24" s="1" t="s">
        <v>2295</v>
      </c>
      <c r="ZU24" s="1" t="s">
        <v>2295</v>
      </c>
      <c r="ZV24" s="1" t="s">
        <v>2295</v>
      </c>
      <c r="ZW24" s="1" t="s">
        <v>2300</v>
      </c>
      <c r="ZX24" s="1" t="s">
        <v>2055</v>
      </c>
      <c r="ZY24" s="1" t="s">
        <v>2300</v>
      </c>
      <c r="ZZ24" s="1" t="s">
        <v>2055</v>
      </c>
      <c r="AAA24" s="1" t="s">
        <v>2055</v>
      </c>
      <c r="AAB24" s="1" t="s">
        <v>2295</v>
      </c>
      <c r="AAC24" s="1" t="s">
        <v>2055</v>
      </c>
      <c r="AAD24" s="1" t="s">
        <v>2055</v>
      </c>
      <c r="AAE24" s="1" t="s">
        <v>2055</v>
      </c>
      <c r="AAF24" s="1" t="s">
        <v>2294</v>
      </c>
      <c r="AAG24" s="1" t="s">
        <v>2295</v>
      </c>
      <c r="AAH24" s="1" t="s">
        <v>2295</v>
      </c>
      <c r="AAI24" s="1" t="s">
        <v>2295</v>
      </c>
      <c r="AAJ24" s="1" t="s">
        <v>2295</v>
      </c>
      <c r="AAK24" s="1" t="s">
        <v>2300</v>
      </c>
      <c r="AAL24" s="1" t="s">
        <v>2055</v>
      </c>
      <c r="AAM24" s="1" t="s">
        <v>2055</v>
      </c>
      <c r="AAN24" s="1" t="s">
        <v>2055</v>
      </c>
      <c r="AAO24" s="1" t="s">
        <v>2055</v>
      </c>
      <c r="AAP24" s="1" t="s">
        <v>2295</v>
      </c>
      <c r="AAQ24" s="1" t="s">
        <v>2295</v>
      </c>
      <c r="AAR24" s="1" t="s">
        <v>2295</v>
      </c>
      <c r="AAS24" s="1" t="s">
        <v>2295</v>
      </c>
      <c r="AAT24" s="1" t="s">
        <v>2295</v>
      </c>
      <c r="AAU24" s="1" t="s">
        <v>2295</v>
      </c>
      <c r="AAV24" s="1" t="s">
        <v>2295</v>
      </c>
      <c r="AAW24" s="1" t="s">
        <v>2301</v>
      </c>
      <c r="AAX24" s="1" t="s">
        <v>2295</v>
      </c>
      <c r="AAY24" s="1" t="s">
        <v>2295</v>
      </c>
      <c r="AAZ24" s="1" t="s">
        <v>2295</v>
      </c>
      <c r="ABA24" s="1" t="s">
        <v>2295</v>
      </c>
      <c r="ABB24" s="1" t="s">
        <v>2055</v>
      </c>
      <c r="ABC24" s="1" t="s">
        <v>2295</v>
      </c>
      <c r="ABD24" s="1" t="s">
        <v>2295</v>
      </c>
      <c r="ABE24" s="1" t="s">
        <v>2301</v>
      </c>
      <c r="ABF24" s="1" t="s">
        <v>2301</v>
      </c>
      <c r="ABG24" s="1" t="s">
        <v>2301</v>
      </c>
      <c r="ABH24" s="1" t="s">
        <v>2301</v>
      </c>
      <c r="ABI24" s="1" t="s">
        <v>2055</v>
      </c>
      <c r="ABJ24" s="1" t="s">
        <v>2303</v>
      </c>
      <c r="ABK24" s="1" t="s">
        <v>2304</v>
      </c>
      <c r="ABL24" s="1" t="s">
        <v>2294</v>
      </c>
      <c r="ABM24" s="1" t="s">
        <v>2295</v>
      </c>
      <c r="ABN24" s="1" t="s">
        <v>2305</v>
      </c>
      <c r="ABO24" s="1" t="s">
        <v>2295</v>
      </c>
      <c r="ABP24" s="1" t="s">
        <v>2295</v>
      </c>
      <c r="ABQ24" s="1" t="s">
        <v>2294</v>
      </c>
      <c r="ABR24" s="1" t="s">
        <v>2297</v>
      </c>
      <c r="ABS24" s="1" t="s">
        <v>2055</v>
      </c>
      <c r="ABT24" s="1" t="s">
        <v>2297</v>
      </c>
      <c r="ABU24" s="1" t="s">
        <v>2297</v>
      </c>
      <c r="ABV24" s="1" t="s">
        <v>2297</v>
      </c>
      <c r="ABW24" s="1" t="s">
        <v>2297</v>
      </c>
      <c r="ABX24" s="1" t="s">
        <v>2297</v>
      </c>
      <c r="ABY24" s="1" t="s">
        <v>2295</v>
      </c>
      <c r="ABZ24" s="1" t="s">
        <v>2055</v>
      </c>
      <c r="ACA24" s="1" t="s">
        <v>2295</v>
      </c>
      <c r="ACB24" s="1" t="s">
        <v>2295</v>
      </c>
      <c r="ACC24" s="1" t="s">
        <v>2303</v>
      </c>
      <c r="ACD24" s="1" t="s">
        <v>2303</v>
      </c>
      <c r="ACE24" s="1" t="s">
        <v>2303</v>
      </c>
      <c r="ACF24" s="1" t="s">
        <v>2303</v>
      </c>
      <c r="ACG24" s="1" t="s">
        <v>2055</v>
      </c>
      <c r="ACH24" s="1" t="s">
        <v>2055</v>
      </c>
      <c r="ACI24" s="1" t="s">
        <v>2055</v>
      </c>
      <c r="ACJ24" s="1" t="s">
        <v>2295</v>
      </c>
      <c r="ACK24" s="1" t="s">
        <v>2295</v>
      </c>
      <c r="ACL24" s="1" t="s">
        <v>2295</v>
      </c>
      <c r="ACM24" s="1" t="s">
        <v>2055</v>
      </c>
      <c r="ACN24" s="1" t="s">
        <v>2295</v>
      </c>
      <c r="ACO24" s="1" t="s">
        <v>2297</v>
      </c>
      <c r="ACP24" s="1" t="s">
        <v>1904</v>
      </c>
      <c r="ACQ24" s="1" t="s">
        <v>2055</v>
      </c>
      <c r="ACR24" s="1" t="s">
        <v>2295</v>
      </c>
      <c r="ACS24" s="18" t="s">
        <v>2055</v>
      </c>
      <c r="ACT24" s="18" t="s">
        <v>2055</v>
      </c>
      <c r="ACU24" s="1" t="s">
        <v>2055</v>
      </c>
      <c r="ACV24" s="18" t="s">
        <v>2294</v>
      </c>
      <c r="ACW24" s="18" t="s">
        <v>2294</v>
      </c>
      <c r="ACX24" s="1" t="s">
        <v>2306</v>
      </c>
      <c r="ACY24" s="18" t="s">
        <v>2295</v>
      </c>
      <c r="ACZ24" s="1" t="s">
        <v>2294</v>
      </c>
      <c r="ADA24" s="18" t="s">
        <v>2295</v>
      </c>
      <c r="ADB24" s="1" t="s">
        <v>2306</v>
      </c>
      <c r="ADC24" s="18" t="s">
        <v>2055</v>
      </c>
      <c r="ADD24" s="1" t="s">
        <v>2294</v>
      </c>
      <c r="ADE24" s="18" t="s">
        <v>2294</v>
      </c>
      <c r="ADF24" s="18" t="s">
        <v>2294</v>
      </c>
      <c r="ADG24" s="1" t="s">
        <v>2294</v>
      </c>
      <c r="ADH24" s="1" t="s">
        <v>2307</v>
      </c>
      <c r="ADI24" s="18" t="s">
        <v>2055</v>
      </c>
      <c r="ADJ24" s="1" t="s">
        <v>2294</v>
      </c>
      <c r="ADK24" s="18" t="s">
        <v>2295</v>
      </c>
      <c r="ADL24" s="18" t="s">
        <v>2294</v>
      </c>
      <c r="ADM24" s="1" t="s">
        <v>2294</v>
      </c>
      <c r="ADN24" s="18" t="s">
        <v>2295</v>
      </c>
      <c r="ADO24" s="18" t="s">
        <v>2055</v>
      </c>
      <c r="ADP24" s="1" t="s">
        <v>2294</v>
      </c>
      <c r="ADQ24" s="18" t="s">
        <v>2055</v>
      </c>
      <c r="ADR24" s="1" t="s">
        <v>2294</v>
      </c>
      <c r="ADS24" s="18" t="s">
        <v>2055</v>
      </c>
      <c r="ADT24" s="18" t="s">
        <v>2297</v>
      </c>
      <c r="ADU24" s="1" t="s">
        <v>2294</v>
      </c>
      <c r="ADV24" s="1" t="s">
        <v>2055</v>
      </c>
      <c r="ADW24" s="18" t="s">
        <v>2055</v>
      </c>
      <c r="ADX24" s="18" t="s">
        <v>2295</v>
      </c>
      <c r="ADY24" s="18" t="s">
        <v>2295</v>
      </c>
      <c r="ADZ24" s="18" t="s">
        <v>2295</v>
      </c>
      <c r="AEA24" s="18" t="s">
        <v>2295</v>
      </c>
      <c r="AEB24" s="18" t="s">
        <v>2295</v>
      </c>
      <c r="AEC24" s="1" t="s">
        <v>2294</v>
      </c>
      <c r="AED24" s="1" t="s">
        <v>2294</v>
      </c>
      <c r="AEE24" s="18" t="s">
        <v>2295</v>
      </c>
      <c r="AEF24" s="18" t="s">
        <v>2295</v>
      </c>
      <c r="AEG24" s="1" t="s">
        <v>2294</v>
      </c>
      <c r="AEH24" s="18" t="s">
        <v>2055</v>
      </c>
      <c r="AEI24" s="1" t="s">
        <v>2294</v>
      </c>
      <c r="AEJ24" s="18" t="s">
        <v>2055</v>
      </c>
      <c r="AEK24" s="1" t="s">
        <v>2308</v>
      </c>
      <c r="AEL24" s="18" t="s">
        <v>2055</v>
      </c>
      <c r="AEM24" s="18" t="s">
        <v>2055</v>
      </c>
      <c r="AEN24" s="18" t="s">
        <v>2055</v>
      </c>
      <c r="AEO24" s="1" t="s">
        <v>2294</v>
      </c>
      <c r="AEP24" s="18" t="s">
        <v>2055</v>
      </c>
      <c r="AEQ24" s="1" t="s">
        <v>2294</v>
      </c>
      <c r="AER24" s="18" t="s">
        <v>2294</v>
      </c>
      <c r="AES24" s="1" t="s">
        <v>2294</v>
      </c>
      <c r="AET24" s="18" t="s">
        <v>2294</v>
      </c>
      <c r="AEU24" s="1" t="s">
        <v>2294</v>
      </c>
      <c r="AEV24" s="18" t="s">
        <v>2294</v>
      </c>
      <c r="AEW24" s="1" t="s">
        <v>2294</v>
      </c>
      <c r="AEX24" s="18" t="s">
        <v>2297</v>
      </c>
      <c r="AEY24" s="18" t="s">
        <v>2297</v>
      </c>
      <c r="AEZ24" s="1" t="s">
        <v>2294</v>
      </c>
      <c r="AFA24" s="1" t="s">
        <v>2294</v>
      </c>
      <c r="AFB24" s="1" t="s">
        <v>2294</v>
      </c>
      <c r="AFC24" s="1" t="s">
        <v>2294</v>
      </c>
      <c r="AFD24" s="1" t="s">
        <v>2294</v>
      </c>
      <c r="AFE24" s="1" t="s">
        <v>2297</v>
      </c>
      <c r="AFF24" s="1" t="s">
        <v>2295</v>
      </c>
      <c r="AFG24" s="1" t="s">
        <v>2294</v>
      </c>
      <c r="AFH24" s="1" t="s">
        <v>2294</v>
      </c>
      <c r="AFI24" s="1" t="s">
        <v>2294</v>
      </c>
      <c r="AFJ24" s="1" t="s">
        <v>2295</v>
      </c>
      <c r="AFK24" s="1" t="s">
        <v>2297</v>
      </c>
      <c r="AFL24" s="1" t="s">
        <v>2055</v>
      </c>
      <c r="AFM24" s="1" t="s">
        <v>2055</v>
      </c>
      <c r="AFN24" s="1" t="s">
        <v>2294</v>
      </c>
      <c r="AFO24" s="1" t="s">
        <v>2297</v>
      </c>
      <c r="AFP24" s="1" t="s">
        <v>2297</v>
      </c>
      <c r="AFQ24" s="1" t="s">
        <v>2297</v>
      </c>
      <c r="AFR24" s="1" t="s">
        <v>2295</v>
      </c>
      <c r="AFS24" s="1" t="s">
        <v>2295</v>
      </c>
      <c r="AFT24" s="1" t="s">
        <v>2309</v>
      </c>
      <c r="AFU24" s="1" t="s">
        <v>2055</v>
      </c>
      <c r="AFV24" s="1" t="s">
        <v>2294</v>
      </c>
      <c r="AFW24" s="1" t="s">
        <v>2295</v>
      </c>
      <c r="AFX24" s="1" t="s">
        <v>2294</v>
      </c>
      <c r="AFY24" s="1" t="s">
        <v>2055</v>
      </c>
      <c r="AFZ24" s="1" t="s">
        <v>2055</v>
      </c>
      <c r="AGA24" s="1" t="s">
        <v>2055</v>
      </c>
      <c r="AGB24" s="1" t="s">
        <v>2294</v>
      </c>
      <c r="AGC24" s="1" t="s">
        <v>2297</v>
      </c>
      <c r="AGD24" s="1" t="s">
        <v>2294</v>
      </c>
      <c r="AGE24" s="1" t="s">
        <v>2295</v>
      </c>
      <c r="AGF24" s="1" t="s">
        <v>2055</v>
      </c>
      <c r="AGG24" s="1" t="s">
        <v>2294</v>
      </c>
      <c r="AGH24" s="1" t="s">
        <v>2295</v>
      </c>
      <c r="AGI24" s="1" t="s">
        <v>2297</v>
      </c>
      <c r="AGJ24" s="1" t="s">
        <v>2295</v>
      </c>
      <c r="AGK24" s="1" t="s">
        <v>2297</v>
      </c>
      <c r="AGL24" s="1" t="s">
        <v>2297</v>
      </c>
      <c r="AGM24" s="1" t="s">
        <v>2294</v>
      </c>
      <c r="AGN24" s="1" t="s">
        <v>2294</v>
      </c>
      <c r="AGO24" s="1" t="s">
        <v>2295</v>
      </c>
      <c r="AGP24" s="1" t="s">
        <v>2294</v>
      </c>
      <c r="AGQ24" s="1" t="s">
        <v>2297</v>
      </c>
      <c r="AGR24" s="1" t="s">
        <v>2297</v>
      </c>
      <c r="AGS24" s="1" t="s">
        <v>2295</v>
      </c>
      <c r="AGT24" s="1" t="s">
        <v>2295</v>
      </c>
      <c r="AGU24" s="1" t="s">
        <v>2055</v>
      </c>
      <c r="AGV24" s="1" t="s">
        <v>2294</v>
      </c>
      <c r="AGW24" s="1" t="s">
        <v>2310</v>
      </c>
      <c r="AGX24" s="1" t="s">
        <v>2295</v>
      </c>
      <c r="AGY24" s="1" t="s">
        <v>2055</v>
      </c>
      <c r="AGZ24" s="1" t="s">
        <v>2055</v>
      </c>
      <c r="AHA24" s="1" t="s">
        <v>2055</v>
      </c>
      <c r="AHB24" s="1" t="s">
        <v>2295</v>
      </c>
      <c r="AHC24" s="1" t="s">
        <v>2295</v>
      </c>
      <c r="AHD24" s="1" t="s">
        <v>2295</v>
      </c>
      <c r="AHE24" s="1" t="s">
        <v>2294</v>
      </c>
      <c r="AHF24" s="1" t="s">
        <v>2295</v>
      </c>
      <c r="AHG24" s="1" t="s">
        <v>2055</v>
      </c>
      <c r="AHH24" s="1" t="s">
        <v>2295</v>
      </c>
      <c r="AHI24" s="1" t="s">
        <v>2294</v>
      </c>
      <c r="AHJ24" s="1" t="s">
        <v>2295</v>
      </c>
      <c r="AHK24" s="1" t="s">
        <v>2055</v>
      </c>
      <c r="AHL24" s="1" t="s">
        <v>2295</v>
      </c>
      <c r="AHM24" s="1" t="s">
        <v>2055</v>
      </c>
      <c r="AHN24" s="1" t="s">
        <v>2295</v>
      </c>
      <c r="AHO24" s="1" t="s">
        <v>1040</v>
      </c>
      <c r="AHP24" s="1" t="s">
        <v>2295</v>
      </c>
      <c r="AHQ24" s="1" t="s">
        <v>2055</v>
      </c>
      <c r="AHR24" s="1" t="s">
        <v>2295</v>
      </c>
      <c r="AHS24" s="1" t="s">
        <v>2055</v>
      </c>
      <c r="AHT24" s="1" t="s">
        <v>2295</v>
      </c>
      <c r="AHU24" s="1" t="s">
        <v>2055</v>
      </c>
      <c r="AHV24" s="1" t="s">
        <v>2295</v>
      </c>
      <c r="AHW24" s="1" t="s">
        <v>2055</v>
      </c>
      <c r="AHX24" s="1" t="s">
        <v>2295</v>
      </c>
      <c r="AHY24" s="1" t="s">
        <v>2295</v>
      </c>
      <c r="AHZ24" s="1" t="s">
        <v>2295</v>
      </c>
      <c r="AIA24" s="1" t="s">
        <v>2295</v>
      </c>
      <c r="AIB24" s="1" t="s">
        <v>2294</v>
      </c>
      <c r="AIC24" s="1" t="s">
        <v>2295</v>
      </c>
      <c r="AID24" s="1" t="s">
        <v>2294</v>
      </c>
      <c r="AIE24" s="1" t="s">
        <v>2055</v>
      </c>
      <c r="AIF24" s="1" t="s">
        <v>2295</v>
      </c>
      <c r="AIG24" s="1" t="s">
        <v>2295</v>
      </c>
      <c r="AIH24" s="1" t="s">
        <v>2294</v>
      </c>
      <c r="AII24" s="1" t="s">
        <v>2055</v>
      </c>
      <c r="AIJ24" s="1" t="s">
        <v>2055</v>
      </c>
      <c r="AIK24" s="1" t="s">
        <v>2055</v>
      </c>
      <c r="AIL24" s="1" t="s">
        <v>2295</v>
      </c>
      <c r="AIM24" s="1" t="s">
        <v>2295</v>
      </c>
      <c r="AIN24" s="1" t="s">
        <v>2055</v>
      </c>
      <c r="AIO24" s="1" t="s">
        <v>2294</v>
      </c>
      <c r="AIP24" s="1" t="s">
        <v>2294</v>
      </c>
      <c r="AIQ24" s="1" t="s">
        <v>2295</v>
      </c>
      <c r="AIR24" s="1" t="s">
        <v>2055</v>
      </c>
      <c r="AIS24" s="1" t="s">
        <v>2294</v>
      </c>
      <c r="AIT24" s="1" t="s">
        <v>2055</v>
      </c>
      <c r="AIU24" s="1" t="s">
        <v>2295</v>
      </c>
      <c r="AIV24" s="1" t="s">
        <v>2295</v>
      </c>
      <c r="AIW24" s="1" t="s">
        <v>2295</v>
      </c>
      <c r="AIX24" s="1" t="s">
        <v>2294</v>
      </c>
      <c r="AIY24" s="1" t="s">
        <v>2295</v>
      </c>
      <c r="AIZ24" s="1" t="s">
        <v>2294</v>
      </c>
      <c r="AJA24" s="1" t="s">
        <v>2295</v>
      </c>
      <c r="AJB24" s="1" t="s">
        <v>1040</v>
      </c>
      <c r="AJC24" s="1" t="s">
        <v>2295</v>
      </c>
      <c r="AJD24" s="1" t="s">
        <v>2297</v>
      </c>
      <c r="AJE24" s="1" t="s">
        <v>2295</v>
      </c>
      <c r="AJF24" s="1" t="s">
        <v>2297</v>
      </c>
      <c r="AJG24" s="1" t="s">
        <v>2295</v>
      </c>
      <c r="AJH24" s="1" t="s">
        <v>2055</v>
      </c>
      <c r="AJI24" s="1" t="s">
        <v>2295</v>
      </c>
      <c r="AJJ24" s="1" t="s">
        <v>2294</v>
      </c>
      <c r="AJK24" s="1" t="s">
        <v>2295</v>
      </c>
      <c r="AJL24" s="1" t="s">
        <v>2297</v>
      </c>
      <c r="AJM24" s="1" t="s">
        <v>2295</v>
      </c>
      <c r="AJN24" s="1" t="s">
        <v>2297</v>
      </c>
      <c r="AJO24" s="1" t="s">
        <v>2295</v>
      </c>
      <c r="AJP24" s="1" t="s">
        <v>2297</v>
      </c>
      <c r="AJQ24" s="1" t="s">
        <v>2055</v>
      </c>
      <c r="AJR24" s="1" t="s">
        <v>2055</v>
      </c>
      <c r="AJS24" s="1" t="s">
        <v>2055</v>
      </c>
      <c r="AJT24" s="1" t="s">
        <v>2055</v>
      </c>
      <c r="AJU24" s="1" t="s">
        <v>2055</v>
      </c>
      <c r="AJV24" s="1" t="s">
        <v>2055</v>
      </c>
      <c r="AJW24" s="1" t="s">
        <v>2295</v>
      </c>
      <c r="AJX24" s="1" t="s">
        <v>2295</v>
      </c>
      <c r="AJY24" s="1" t="s">
        <v>2055</v>
      </c>
      <c r="AJZ24" s="1" t="s">
        <v>2055</v>
      </c>
      <c r="AKA24" s="1" t="s">
        <v>2294</v>
      </c>
      <c r="AKB24" s="1" t="s">
        <v>2055</v>
      </c>
      <c r="AKC24" s="1" t="s">
        <v>2295</v>
      </c>
      <c r="AKD24" s="1" t="s">
        <v>2055</v>
      </c>
      <c r="AKE24" s="1" t="s">
        <v>2294</v>
      </c>
      <c r="AKF24" s="1" t="s">
        <v>2295</v>
      </c>
      <c r="AKG24" s="1" t="s">
        <v>2055</v>
      </c>
      <c r="AKH24" s="1" t="s">
        <v>2295</v>
      </c>
      <c r="AKI24" s="1" t="s">
        <v>2295</v>
      </c>
      <c r="AKJ24" s="1" t="s">
        <v>2295</v>
      </c>
      <c r="AKK24" s="1" t="s">
        <v>2294</v>
      </c>
      <c r="AKL24" s="1" t="s">
        <v>2295</v>
      </c>
      <c r="AKM24" s="1" t="s">
        <v>2295</v>
      </c>
      <c r="AKN24" s="1" t="s">
        <v>2295</v>
      </c>
      <c r="AKO24" s="1" t="s">
        <v>2294</v>
      </c>
      <c r="AKP24" s="1" t="s">
        <v>2295</v>
      </c>
      <c r="AKQ24" s="1" t="s">
        <v>2055</v>
      </c>
      <c r="AKR24" s="1" t="s">
        <v>2295</v>
      </c>
      <c r="AKS24" s="1" t="s">
        <v>2295</v>
      </c>
      <c r="AKT24" s="1" t="s">
        <v>2055</v>
      </c>
      <c r="AKU24" s="1" t="s">
        <v>2295</v>
      </c>
      <c r="AKV24" s="1" t="s">
        <v>2294</v>
      </c>
      <c r="AKW24" s="1" t="s">
        <v>2295</v>
      </c>
      <c r="AKX24" s="1" t="s">
        <v>2055</v>
      </c>
      <c r="AKY24" s="1" t="s">
        <v>2295</v>
      </c>
      <c r="AKZ24" s="1" t="s">
        <v>2295</v>
      </c>
      <c r="ALA24" s="1" t="s">
        <v>2295</v>
      </c>
      <c r="ALB24" s="1" t="s">
        <v>2055</v>
      </c>
      <c r="ALC24" s="1" t="s">
        <v>2295</v>
      </c>
      <c r="ALD24" s="1" t="s">
        <v>2297</v>
      </c>
      <c r="ALE24" s="1" t="s">
        <v>2295</v>
      </c>
      <c r="ALF24" s="1" t="s">
        <v>2294</v>
      </c>
      <c r="ALG24" s="1" t="s">
        <v>2295</v>
      </c>
      <c r="ALH24" s="1" t="s">
        <v>2297</v>
      </c>
      <c r="ALI24" s="1" t="s">
        <v>2055</v>
      </c>
      <c r="ALJ24" s="1" t="s">
        <v>2295</v>
      </c>
      <c r="ALK24" s="1" t="s">
        <v>2055</v>
      </c>
      <c r="ALL24" s="1" t="s">
        <v>2055</v>
      </c>
      <c r="ALM24" s="1" t="s">
        <v>2055</v>
      </c>
      <c r="ALN24" s="1" t="s">
        <v>2297</v>
      </c>
      <c r="ALO24" s="1" t="s">
        <v>2295</v>
      </c>
      <c r="ALP24" s="1" t="s">
        <v>2055</v>
      </c>
      <c r="ALQ24" s="1" t="s">
        <v>2295</v>
      </c>
      <c r="ALR24" s="1" t="s">
        <v>2055</v>
      </c>
      <c r="ALS24" s="1" t="s">
        <v>2295</v>
      </c>
      <c r="ALT24" s="1" t="s">
        <v>2295</v>
      </c>
      <c r="ALU24" s="1" t="s">
        <v>2295</v>
      </c>
      <c r="ALV24" s="1" t="s">
        <v>2295</v>
      </c>
      <c r="ALW24" s="1" t="s">
        <v>2295</v>
      </c>
      <c r="ALX24" s="1" t="s">
        <v>2295</v>
      </c>
      <c r="ALY24" s="1" t="s">
        <v>2295</v>
      </c>
      <c r="ALZ24" s="1" t="s">
        <v>2295</v>
      </c>
      <c r="AMA24" s="1" t="s">
        <v>2294</v>
      </c>
      <c r="AMB24" s="1" t="s">
        <v>2295</v>
      </c>
      <c r="AMC24" s="1" t="s">
        <v>2295</v>
      </c>
      <c r="AMD24" s="1" t="s">
        <v>2297</v>
      </c>
      <c r="AME24" s="1" t="s">
        <v>2295</v>
      </c>
      <c r="AMF24" s="1" t="s">
        <v>2295</v>
      </c>
      <c r="AMG24" s="1" t="s">
        <v>2294</v>
      </c>
      <c r="AMH24" s="1" t="s">
        <v>2295</v>
      </c>
      <c r="AMI24" s="1" t="s">
        <v>2295</v>
      </c>
      <c r="AMJ24" s="1" t="s">
        <v>2055</v>
      </c>
      <c r="AMK24" s="1" t="s">
        <v>2295</v>
      </c>
      <c r="AML24" s="1" t="s">
        <v>2294</v>
      </c>
      <c r="AMM24" s="1" t="s">
        <v>2295</v>
      </c>
      <c r="AMN24" s="1" t="s">
        <v>2055</v>
      </c>
      <c r="AMO24" s="1" t="s">
        <v>2055</v>
      </c>
      <c r="AMP24" s="1" t="s">
        <v>2055</v>
      </c>
      <c r="AMQ24" s="1" t="s">
        <v>2295</v>
      </c>
      <c r="AMR24" s="1" t="s">
        <v>2294</v>
      </c>
      <c r="AMS24" s="1" t="s">
        <v>2295</v>
      </c>
      <c r="AMT24" s="1" t="s">
        <v>2055</v>
      </c>
      <c r="AMU24" s="1" t="s">
        <v>2297</v>
      </c>
      <c r="AMV24" s="1" t="s">
        <v>2294</v>
      </c>
      <c r="AMW24" s="1" t="s">
        <v>2294</v>
      </c>
      <c r="AMX24" s="1" t="s">
        <v>2055</v>
      </c>
      <c r="AMY24" s="1" t="s">
        <v>2055</v>
      </c>
      <c r="AMZ24" s="1" t="s">
        <v>2055</v>
      </c>
      <c r="ANA24" s="1" t="s">
        <v>2055</v>
      </c>
      <c r="ANB24" s="1" t="s">
        <v>2055</v>
      </c>
      <c r="ANC24" s="1" t="s">
        <v>2055</v>
      </c>
      <c r="AND24" s="1" t="s">
        <v>2295</v>
      </c>
      <c r="ANE24" s="1" t="s">
        <v>2055</v>
      </c>
      <c r="ANF24" s="1" t="s">
        <v>2294</v>
      </c>
      <c r="ANG24" s="1" t="s">
        <v>2055</v>
      </c>
      <c r="ANH24" s="1" t="s">
        <v>2055</v>
      </c>
      <c r="ANI24" s="1" t="s">
        <v>2055</v>
      </c>
      <c r="ANJ24" s="1" t="s">
        <v>2055</v>
      </c>
      <c r="ANK24" s="1" t="s">
        <v>2055</v>
      </c>
      <c r="ANL24" s="1" t="s">
        <v>2294</v>
      </c>
      <c r="ANM24" s="1" t="s">
        <v>2055</v>
      </c>
      <c r="ANN24" s="1" t="s">
        <v>2055</v>
      </c>
      <c r="ANO24" s="1" t="s">
        <v>2055</v>
      </c>
      <c r="ANP24" s="1" t="s">
        <v>2055</v>
      </c>
      <c r="ANQ24" s="1" t="s">
        <v>2295</v>
      </c>
      <c r="ANR24" s="1" t="s">
        <v>2055</v>
      </c>
      <c r="ANS24" s="1" t="s">
        <v>2055</v>
      </c>
      <c r="ANT24" s="1" t="s">
        <v>2055</v>
      </c>
      <c r="ANU24" s="1" t="s">
        <v>2295</v>
      </c>
      <c r="ANV24" s="1" t="s">
        <v>2294</v>
      </c>
      <c r="ANW24" s="1" t="s">
        <v>2055</v>
      </c>
      <c r="ANX24" s="1" t="s">
        <v>2055</v>
      </c>
      <c r="ANY24" s="1" t="s">
        <v>2295</v>
      </c>
      <c r="ANZ24" s="1" t="s">
        <v>2295</v>
      </c>
      <c r="AOA24" s="1" t="s">
        <v>2295</v>
      </c>
      <c r="AOB24" s="1" t="s">
        <v>2295</v>
      </c>
      <c r="AOC24" s="1" t="s">
        <v>2295</v>
      </c>
      <c r="AOD24" s="1" t="s">
        <v>2295</v>
      </c>
      <c r="AOE24" s="1" t="s">
        <v>2294</v>
      </c>
      <c r="AOF24" s="1" t="s">
        <v>2295</v>
      </c>
      <c r="AOG24" s="1" t="s">
        <v>2294</v>
      </c>
      <c r="AOH24" s="1" t="s">
        <v>2055</v>
      </c>
      <c r="AOI24" s="1" t="s">
        <v>2294</v>
      </c>
      <c r="AOJ24" s="1" t="s">
        <v>2055</v>
      </c>
      <c r="AOK24" s="1" t="s">
        <v>2055</v>
      </c>
      <c r="AOL24" s="1" t="s">
        <v>2295</v>
      </c>
      <c r="AOM24" s="1" t="s">
        <v>2055</v>
      </c>
      <c r="AON24" s="1" t="s">
        <v>2295</v>
      </c>
      <c r="AOO24" s="1" t="s">
        <v>2055</v>
      </c>
      <c r="AOP24" s="1" t="s">
        <v>2055</v>
      </c>
      <c r="AOQ24" s="1" t="s">
        <v>2055</v>
      </c>
      <c r="AOR24" s="1" t="s">
        <v>2055</v>
      </c>
      <c r="AOS24" s="1" t="s">
        <v>2295</v>
      </c>
      <c r="AOT24" s="1" t="s">
        <v>2055</v>
      </c>
      <c r="AOU24" s="1" t="s">
        <v>2055</v>
      </c>
      <c r="AOV24" s="1" t="s">
        <v>2295</v>
      </c>
      <c r="AOW24" s="1" t="s">
        <v>2055</v>
      </c>
      <c r="AOX24" s="1" t="s">
        <v>2294</v>
      </c>
      <c r="AOY24" s="1" t="s">
        <v>2294</v>
      </c>
      <c r="AOZ24" s="1" t="s">
        <v>2055</v>
      </c>
      <c r="APA24" s="1" t="s">
        <v>2297</v>
      </c>
      <c r="APB24" s="1" t="s">
        <v>2055</v>
      </c>
      <c r="APC24" s="1" t="s">
        <v>2055</v>
      </c>
      <c r="APD24" s="1" t="s">
        <v>2055</v>
      </c>
      <c r="APE24" s="1" t="s">
        <v>2055</v>
      </c>
      <c r="APF24" s="1" t="s">
        <v>2055</v>
      </c>
      <c r="APG24" s="1" t="s">
        <v>2294</v>
      </c>
      <c r="APH24" s="1" t="s">
        <v>2295</v>
      </c>
      <c r="API24" s="1" t="s">
        <v>2297</v>
      </c>
      <c r="APJ24" s="1" t="s">
        <v>2295</v>
      </c>
      <c r="APK24" s="1" t="s">
        <v>2055</v>
      </c>
      <c r="APL24" s="1" t="s">
        <v>2055</v>
      </c>
      <c r="APM24" s="1" t="s">
        <v>2294</v>
      </c>
      <c r="APN24" s="1" t="s">
        <v>2297</v>
      </c>
      <c r="APO24" s="1" t="s">
        <v>2055</v>
      </c>
      <c r="APP24" s="1" t="s">
        <v>2055</v>
      </c>
      <c r="APQ24" s="1" t="s">
        <v>2055</v>
      </c>
      <c r="APR24" s="1" t="s">
        <v>2055</v>
      </c>
      <c r="APS24" s="1" t="s">
        <v>2297</v>
      </c>
      <c r="APT24" s="1" t="s">
        <v>2055</v>
      </c>
      <c r="APU24" s="1" t="s">
        <v>2055</v>
      </c>
      <c r="APV24" s="1" t="s">
        <v>2055</v>
      </c>
      <c r="APW24" s="1" t="s">
        <v>2295</v>
      </c>
      <c r="APX24" s="1" t="s">
        <v>2295</v>
      </c>
      <c r="APY24" s="1" t="s">
        <v>2055</v>
      </c>
      <c r="APZ24" s="1" t="s">
        <v>2295</v>
      </c>
      <c r="AQA24" s="1" t="s">
        <v>2297</v>
      </c>
      <c r="AQB24" s="1" t="s">
        <v>2055</v>
      </c>
      <c r="AQC24" s="1" t="s">
        <v>2055</v>
      </c>
      <c r="AQD24" s="1" t="s">
        <v>2055</v>
      </c>
      <c r="AQE24" s="1" t="s">
        <v>2055</v>
      </c>
      <c r="AQF24" s="1" t="s">
        <v>2295</v>
      </c>
      <c r="AQG24" s="1" t="s">
        <v>2055</v>
      </c>
      <c r="AQH24" s="1" t="s">
        <v>2055</v>
      </c>
      <c r="AQI24" s="1" t="s">
        <v>2295</v>
      </c>
      <c r="AQJ24" s="1" t="s">
        <v>2055</v>
      </c>
      <c r="AQK24" s="1" t="s">
        <v>2295</v>
      </c>
      <c r="AQL24" s="1" t="s">
        <v>2297</v>
      </c>
      <c r="AQM24" s="1" t="s">
        <v>2297</v>
      </c>
      <c r="AQN24" s="1" t="s">
        <v>2295</v>
      </c>
      <c r="AQO24" s="1" t="s">
        <v>2055</v>
      </c>
      <c r="AQP24" s="1" t="s">
        <v>2297</v>
      </c>
      <c r="AQQ24" s="1" t="s">
        <v>2295</v>
      </c>
      <c r="AQR24" s="1" t="s">
        <v>2055</v>
      </c>
      <c r="AQS24" s="1" t="s">
        <v>2297</v>
      </c>
      <c r="AQT24" s="1" t="s">
        <v>2297</v>
      </c>
      <c r="AQU24" s="1" t="s">
        <v>2055</v>
      </c>
      <c r="AQV24" s="1" t="s">
        <v>2295</v>
      </c>
      <c r="AQW24" s="1" t="s">
        <v>2055</v>
      </c>
      <c r="AQX24" s="1" t="s">
        <v>2055</v>
      </c>
      <c r="AQY24" s="1" t="s">
        <v>2055</v>
      </c>
      <c r="AQZ24" s="1" t="s">
        <v>2055</v>
      </c>
      <c r="ARA24" s="1" t="s">
        <v>2295</v>
      </c>
      <c r="ARB24" s="1" t="s">
        <v>2055</v>
      </c>
      <c r="ARC24" s="1" t="s">
        <v>2295</v>
      </c>
      <c r="ARD24" s="1" t="s">
        <v>2295</v>
      </c>
      <c r="ARE24" s="1" t="s">
        <v>2295</v>
      </c>
      <c r="ARF24" s="1" t="s">
        <v>2297</v>
      </c>
      <c r="ARG24" s="1" t="s">
        <v>2297</v>
      </c>
      <c r="ARH24" s="1" t="s">
        <v>2295</v>
      </c>
      <c r="ARI24" s="1" t="s">
        <v>2295</v>
      </c>
      <c r="ARJ24" s="1" t="s">
        <v>2295</v>
      </c>
      <c r="ARK24" s="1" t="s">
        <v>2295</v>
      </c>
      <c r="ARL24" s="1" t="s">
        <v>2295</v>
      </c>
      <c r="ARM24" s="1" t="s">
        <v>2055</v>
      </c>
      <c r="ARN24" s="1" t="s">
        <v>2055</v>
      </c>
      <c r="ARO24" s="1" t="s">
        <v>2055</v>
      </c>
      <c r="ARP24" s="1" t="s">
        <v>2055</v>
      </c>
      <c r="ARQ24" s="1" t="s">
        <v>2295</v>
      </c>
      <c r="ARR24" s="1" t="s">
        <v>2295</v>
      </c>
      <c r="ARS24" s="1" t="s">
        <v>2055</v>
      </c>
      <c r="ART24" s="1" t="s">
        <v>2055</v>
      </c>
      <c r="ARU24" s="1" t="s">
        <v>2311</v>
      </c>
      <c r="ARV24" s="1" t="s">
        <v>2311</v>
      </c>
      <c r="ARW24" s="1" t="s">
        <v>2055</v>
      </c>
      <c r="ARX24" s="1" t="s">
        <v>2055</v>
      </c>
      <c r="ARY24" s="1" t="s">
        <v>2295</v>
      </c>
      <c r="ARZ24" s="1" t="s">
        <v>2294</v>
      </c>
      <c r="ASA24" s="1" t="s">
        <v>2055</v>
      </c>
      <c r="ASB24" s="1" t="s">
        <v>2055</v>
      </c>
      <c r="ASC24" s="1" t="s">
        <v>2295</v>
      </c>
      <c r="ASD24" s="1" t="s">
        <v>2055</v>
      </c>
      <c r="ASE24" s="1" t="s">
        <v>2055</v>
      </c>
      <c r="ASF24" s="1" t="s">
        <v>2294</v>
      </c>
      <c r="ASG24" s="1" t="s">
        <v>2296</v>
      </c>
      <c r="ASH24" s="1" t="s">
        <v>2055</v>
      </c>
      <c r="ASI24" s="1" t="s">
        <v>2055</v>
      </c>
      <c r="ASJ24" s="1" t="s">
        <v>2055</v>
      </c>
      <c r="ASK24" s="1" t="s">
        <v>2055</v>
      </c>
      <c r="ASL24" s="1" t="s">
        <v>2055</v>
      </c>
      <c r="ASM24" s="1" t="s">
        <v>2055</v>
      </c>
      <c r="ASN24" s="1" t="s">
        <v>2055</v>
      </c>
      <c r="ASO24" s="1" t="s">
        <v>2312</v>
      </c>
      <c r="ASP24" s="1" t="s">
        <v>2296</v>
      </c>
      <c r="ASQ24" s="1" t="s">
        <v>2295</v>
      </c>
      <c r="ASR24" s="1" t="s">
        <v>2055</v>
      </c>
      <c r="ASS24" s="1" t="s">
        <v>2055</v>
      </c>
      <c r="AST24" s="1" t="s">
        <v>2055</v>
      </c>
      <c r="ASU24" s="1" t="s">
        <v>2055</v>
      </c>
      <c r="ASV24" s="1" t="s">
        <v>2055</v>
      </c>
      <c r="ASW24" s="1" t="s">
        <v>2055</v>
      </c>
      <c r="ASX24" s="1" t="s">
        <v>2312</v>
      </c>
      <c r="ASY24" s="1" t="s">
        <v>2055</v>
      </c>
      <c r="ASZ24" s="1" t="s">
        <v>2312</v>
      </c>
      <c r="ATA24" s="1" t="s">
        <v>2312</v>
      </c>
      <c r="ATB24" s="1" t="s">
        <v>2295</v>
      </c>
      <c r="ATC24" s="1" t="s">
        <v>2055</v>
      </c>
      <c r="ATD24" s="1" t="s">
        <v>2055</v>
      </c>
      <c r="ATE24" s="1" t="s">
        <v>2055</v>
      </c>
      <c r="ATF24" s="1" t="s">
        <v>2055</v>
      </c>
      <c r="ATG24" s="1" t="s">
        <v>2055</v>
      </c>
      <c r="ATH24" s="1" t="s">
        <v>2055</v>
      </c>
      <c r="ATI24" s="1" t="s">
        <v>2055</v>
      </c>
      <c r="ATJ24" s="1" t="s">
        <v>2055</v>
      </c>
      <c r="ATK24" s="1" t="s">
        <v>2294</v>
      </c>
      <c r="ATL24" s="1" t="s">
        <v>2295</v>
      </c>
      <c r="ATM24" s="1" t="s">
        <v>2055</v>
      </c>
      <c r="ATN24" s="1" t="s">
        <v>2295</v>
      </c>
      <c r="ATO24" s="1" t="s">
        <v>2055</v>
      </c>
      <c r="ATP24" s="1" t="s">
        <v>2297</v>
      </c>
      <c r="ATQ24" s="1" t="s">
        <v>2055</v>
      </c>
      <c r="ATR24" s="1" t="s">
        <v>2297</v>
      </c>
      <c r="ATS24" s="1" t="s">
        <v>2055</v>
      </c>
      <c r="ATT24" s="1" t="s">
        <v>2294</v>
      </c>
      <c r="ATU24" s="1" t="s">
        <v>2294</v>
      </c>
      <c r="ATV24" s="1" t="s">
        <v>2294</v>
      </c>
      <c r="ATW24" s="1" t="s">
        <v>2055</v>
      </c>
      <c r="ATX24" s="1" t="s">
        <v>2055</v>
      </c>
      <c r="ATY24" s="1" t="s">
        <v>2055</v>
      </c>
      <c r="ATZ24" s="1" t="s">
        <v>2055</v>
      </c>
      <c r="AUA24" s="1" t="s">
        <v>2055</v>
      </c>
      <c r="AUB24" s="1" t="s">
        <v>2055</v>
      </c>
      <c r="AUC24" s="1" t="s">
        <v>2295</v>
      </c>
      <c r="AUD24" s="1" t="s">
        <v>2055</v>
      </c>
      <c r="AUE24" s="1" t="s">
        <v>2295</v>
      </c>
      <c r="AUF24" s="1" t="s">
        <v>2055</v>
      </c>
      <c r="AUG24" s="1" t="s">
        <v>2055</v>
      </c>
      <c r="AUH24" s="1" t="s">
        <v>2295</v>
      </c>
      <c r="AUI24" s="1" t="s">
        <v>2055</v>
      </c>
      <c r="AUJ24" s="1" t="s">
        <v>2295</v>
      </c>
      <c r="AUK24" s="1" t="s">
        <v>2294</v>
      </c>
      <c r="AUL24" s="1" t="s">
        <v>2055</v>
      </c>
      <c r="AUM24" s="1" t="s">
        <v>2055</v>
      </c>
      <c r="AUN24" s="1" t="s">
        <v>2055</v>
      </c>
      <c r="AUO24" s="1" t="s">
        <v>2055</v>
      </c>
      <c r="AUP24" s="1" t="s">
        <v>2297</v>
      </c>
      <c r="AUQ24" s="1" t="s">
        <v>2055</v>
      </c>
      <c r="AUR24" s="1" t="s">
        <v>2294</v>
      </c>
      <c r="AUS24" s="1" t="s">
        <v>2055</v>
      </c>
      <c r="AUT24" s="1" t="s">
        <v>2055</v>
      </c>
      <c r="AUU24" s="1" t="s">
        <v>2055</v>
      </c>
      <c r="AUV24" s="1" t="s">
        <v>2055</v>
      </c>
      <c r="AUW24" s="1" t="s">
        <v>2294</v>
      </c>
      <c r="AUX24" s="1" t="s">
        <v>2295</v>
      </c>
      <c r="AUY24" s="1" t="s">
        <v>2295</v>
      </c>
      <c r="AUZ24" s="1" t="s">
        <v>2294</v>
      </c>
      <c r="AVA24" s="1" t="s">
        <v>2295</v>
      </c>
      <c r="AVB24" s="1" t="s">
        <v>2295</v>
      </c>
      <c r="AVC24" s="1" t="s">
        <v>2055</v>
      </c>
      <c r="AVD24" s="1" t="s">
        <v>2055</v>
      </c>
      <c r="AVE24" s="1" t="s">
        <v>2294</v>
      </c>
      <c r="AVF24" s="1" t="s">
        <v>2297</v>
      </c>
      <c r="AVG24" s="1" t="s">
        <v>2055</v>
      </c>
      <c r="AVH24" s="1" t="s">
        <v>2055</v>
      </c>
      <c r="AVI24" s="1" t="s">
        <v>2055</v>
      </c>
      <c r="AVJ24" s="1" t="s">
        <v>2055</v>
      </c>
      <c r="AVK24" s="1" t="s">
        <v>2294</v>
      </c>
      <c r="AVL24" s="1" t="s">
        <v>2055</v>
      </c>
      <c r="AVM24" s="1" t="s">
        <v>2294</v>
      </c>
      <c r="AVN24" s="1" t="s">
        <v>2055</v>
      </c>
      <c r="AVO24" s="1" t="s">
        <v>2294</v>
      </c>
      <c r="AVP24" s="1" t="s">
        <v>2055</v>
      </c>
      <c r="AVQ24" s="1" t="s">
        <v>2055</v>
      </c>
      <c r="AVR24" s="1" t="s">
        <v>2055</v>
      </c>
      <c r="AVS24" s="1" t="s">
        <v>2055</v>
      </c>
      <c r="AVT24" s="1" t="s">
        <v>2055</v>
      </c>
      <c r="AVU24" s="1" t="s">
        <v>2055</v>
      </c>
      <c r="AVV24" s="1" t="s">
        <v>2294</v>
      </c>
      <c r="AVW24" s="1" t="s">
        <v>2055</v>
      </c>
      <c r="AVX24" s="1" t="s">
        <v>2055</v>
      </c>
      <c r="AVY24" s="1" t="s">
        <v>2294</v>
      </c>
      <c r="AVZ24" s="1" t="s">
        <v>2055</v>
      </c>
      <c r="AWA24" s="1" t="s">
        <v>2055</v>
      </c>
      <c r="AWB24" s="1" t="s">
        <v>2055</v>
      </c>
      <c r="AWC24" s="1" t="s">
        <v>2297</v>
      </c>
      <c r="AWD24" s="1" t="s">
        <v>2294</v>
      </c>
      <c r="AWE24" s="1" t="s">
        <v>2294</v>
      </c>
      <c r="AWF24" s="1" t="s">
        <v>2055</v>
      </c>
      <c r="AWG24" s="1" t="s">
        <v>2055</v>
      </c>
      <c r="AWH24" s="1" t="s">
        <v>2294</v>
      </c>
      <c r="AWI24" s="1" t="s">
        <v>2313</v>
      </c>
      <c r="AWJ24" s="1" t="s">
        <v>2055</v>
      </c>
      <c r="AWK24" s="1" t="s">
        <v>2294</v>
      </c>
      <c r="AWL24" s="1" t="s">
        <v>2294</v>
      </c>
      <c r="AWM24" s="1" t="s">
        <v>2295</v>
      </c>
      <c r="AWN24" s="1" t="s">
        <v>2294</v>
      </c>
      <c r="AWO24" s="1" t="s">
        <v>2295</v>
      </c>
      <c r="AWP24" s="1" t="s">
        <v>2294</v>
      </c>
      <c r="AWQ24" s="1" t="s">
        <v>2294</v>
      </c>
      <c r="AWR24" s="1" t="s">
        <v>2295</v>
      </c>
      <c r="AWS24" s="1" t="s">
        <v>2055</v>
      </c>
      <c r="AWT24" s="1" t="s">
        <v>2055</v>
      </c>
      <c r="AWU24" s="1" t="s">
        <v>2294</v>
      </c>
      <c r="AWV24" s="1" t="s">
        <v>2294</v>
      </c>
      <c r="AWW24" s="1" t="s">
        <v>2055</v>
      </c>
      <c r="AWX24" s="1" t="s">
        <v>2055</v>
      </c>
      <c r="AWY24" s="1" t="s">
        <v>2294</v>
      </c>
      <c r="AWZ24" s="1" t="s">
        <v>2294</v>
      </c>
      <c r="AXA24" s="1" t="s">
        <v>2295</v>
      </c>
      <c r="AXB24" s="1" t="s">
        <v>2055</v>
      </c>
      <c r="AXC24" s="1" t="s">
        <v>2294</v>
      </c>
      <c r="AXD24" s="1" t="s">
        <v>2297</v>
      </c>
      <c r="AXE24" s="1" t="s">
        <v>2295</v>
      </c>
      <c r="AXF24" s="1" t="s">
        <v>2055</v>
      </c>
      <c r="AXG24" s="1" t="s">
        <v>2055</v>
      </c>
      <c r="AXH24" s="1" t="s">
        <v>2055</v>
      </c>
      <c r="AXI24" s="1" t="s">
        <v>2294</v>
      </c>
      <c r="AXJ24" s="1" t="s">
        <v>2294</v>
      </c>
      <c r="AXK24" s="1" t="s">
        <v>2295</v>
      </c>
      <c r="AXL24" s="1" t="s">
        <v>2295</v>
      </c>
      <c r="AXM24" s="1" t="s">
        <v>2297</v>
      </c>
      <c r="AXN24" s="1" t="s">
        <v>2055</v>
      </c>
      <c r="AXO24" s="1" t="s">
        <v>2295</v>
      </c>
      <c r="AXP24" s="1" t="s">
        <v>2295</v>
      </c>
      <c r="AXQ24" s="1" t="s">
        <v>2055</v>
      </c>
      <c r="AXR24" s="1" t="s">
        <v>2055</v>
      </c>
      <c r="AXS24" s="1" t="s">
        <v>2295</v>
      </c>
      <c r="AXT24" s="1" t="s">
        <v>2295</v>
      </c>
      <c r="AXU24" s="1" t="s">
        <v>2055</v>
      </c>
      <c r="AXV24" s="1" t="s">
        <v>2055</v>
      </c>
      <c r="AXW24" s="1" t="s">
        <v>2055</v>
      </c>
      <c r="AXX24" s="1" t="s">
        <v>2297</v>
      </c>
      <c r="AXY24" s="1" t="s">
        <v>2055</v>
      </c>
      <c r="AXZ24" s="1" t="s">
        <v>2295</v>
      </c>
      <c r="AYA24" s="1" t="s">
        <v>2297</v>
      </c>
      <c r="AYB24" s="1" t="s">
        <v>2294</v>
      </c>
      <c r="AYC24" s="1" t="s">
        <v>2297</v>
      </c>
      <c r="AYD24" s="1" t="s">
        <v>2055</v>
      </c>
      <c r="AYE24" s="1" t="s">
        <v>2297</v>
      </c>
      <c r="AYF24" s="1" t="s">
        <v>2055</v>
      </c>
      <c r="AYG24" s="1" t="s">
        <v>2055</v>
      </c>
      <c r="AYH24" s="1" t="s">
        <v>2294</v>
      </c>
      <c r="AYI24" s="1" t="s">
        <v>2055</v>
      </c>
      <c r="AYJ24" s="1" t="s">
        <v>2055</v>
      </c>
      <c r="AYK24" s="1" t="s">
        <v>2295</v>
      </c>
      <c r="AYL24" s="1" t="s">
        <v>2295</v>
      </c>
      <c r="AYM24" s="1" t="s">
        <v>2055</v>
      </c>
      <c r="AYN24" s="1" t="s">
        <v>2294</v>
      </c>
      <c r="AYO24" s="1" t="s">
        <v>2295</v>
      </c>
      <c r="AYP24" s="1" t="s">
        <v>2055</v>
      </c>
      <c r="AYQ24" s="1" t="s">
        <v>1138</v>
      </c>
      <c r="AYR24" s="1" t="s">
        <v>2055</v>
      </c>
      <c r="AYS24" s="1" t="s">
        <v>2055</v>
      </c>
      <c r="AYT24" s="1" t="s">
        <v>2055</v>
      </c>
      <c r="AYU24" s="1" t="s">
        <v>2294</v>
      </c>
      <c r="AYV24" s="1" t="s">
        <v>2055</v>
      </c>
      <c r="AYW24" s="1" t="s">
        <v>2294</v>
      </c>
      <c r="AYX24" s="1" t="s">
        <v>2294</v>
      </c>
      <c r="AYY24" s="1" t="s">
        <v>2295</v>
      </c>
      <c r="AYZ24" s="1" t="s">
        <v>2297</v>
      </c>
      <c r="AZA24" s="1" t="s">
        <v>2294</v>
      </c>
      <c r="AZB24" s="1" t="s">
        <v>2055</v>
      </c>
      <c r="AZC24" s="1" t="s">
        <v>2055</v>
      </c>
      <c r="AZD24" s="1" t="s">
        <v>2055</v>
      </c>
      <c r="AZE24" s="1" t="s">
        <v>2055</v>
      </c>
      <c r="AZF24" s="1" t="s">
        <v>2055</v>
      </c>
      <c r="AZG24" s="1" t="s">
        <v>2055</v>
      </c>
      <c r="AZH24" s="1" t="s">
        <v>2295</v>
      </c>
      <c r="AZI24" s="1" t="s">
        <v>2295</v>
      </c>
      <c r="AZJ24" s="1" t="s">
        <v>2294</v>
      </c>
      <c r="AZK24" s="1" t="s">
        <v>2055</v>
      </c>
      <c r="AZL24" s="1" t="s">
        <v>2055</v>
      </c>
      <c r="AZM24" s="1" t="s">
        <v>2294</v>
      </c>
      <c r="AZN24" s="1" t="s">
        <v>2294</v>
      </c>
      <c r="AZO24" s="1" t="s">
        <v>2055</v>
      </c>
      <c r="AZP24" s="1" t="s">
        <v>2294</v>
      </c>
      <c r="AZQ24" s="1" t="s">
        <v>2055</v>
      </c>
      <c r="AZR24" s="1" t="s">
        <v>2055</v>
      </c>
      <c r="AZS24" s="1" t="s">
        <v>2055</v>
      </c>
      <c r="AZT24" s="1" t="s">
        <v>2055</v>
      </c>
      <c r="AZU24" s="1" t="s">
        <v>2055</v>
      </c>
      <c r="AZV24" s="1" t="s">
        <v>2055</v>
      </c>
      <c r="AZW24" s="1" t="s">
        <v>2294</v>
      </c>
      <c r="AZX24" s="1" t="s">
        <v>2055</v>
      </c>
      <c r="AZY24" s="1" t="s">
        <v>2055</v>
      </c>
      <c r="AZZ24" s="1" t="s">
        <v>2297</v>
      </c>
      <c r="BAA24" s="1" t="s">
        <v>2297</v>
      </c>
      <c r="BAB24" s="1" t="s">
        <v>2297</v>
      </c>
      <c r="BAC24" s="1" t="s">
        <v>2055</v>
      </c>
      <c r="BAD24" s="1" t="s">
        <v>2055</v>
      </c>
      <c r="BAE24" s="1" t="s">
        <v>2297</v>
      </c>
      <c r="BAF24" s="1" t="s">
        <v>2294</v>
      </c>
      <c r="BAG24" s="1" t="s">
        <v>2295</v>
      </c>
      <c r="BAH24" s="1" t="s">
        <v>2055</v>
      </c>
      <c r="BAI24" s="1" t="s">
        <v>2055</v>
      </c>
      <c r="BAJ24" s="1" t="s">
        <v>2055</v>
      </c>
      <c r="BAK24" s="1" t="s">
        <v>2055</v>
      </c>
      <c r="BAL24" s="1" t="s">
        <v>2294</v>
      </c>
      <c r="BAM24" s="1" t="s">
        <v>2055</v>
      </c>
      <c r="BAN24" s="1" t="s">
        <v>2297</v>
      </c>
      <c r="BAO24" s="1" t="s">
        <v>2295</v>
      </c>
      <c r="BAP24" s="1" t="s">
        <v>2295</v>
      </c>
      <c r="BAQ24" s="1" t="s">
        <v>2295</v>
      </c>
      <c r="BAR24" s="1" t="s">
        <v>2297</v>
      </c>
      <c r="BAS24" s="1" t="s">
        <v>2055</v>
      </c>
      <c r="BAT24" s="1" t="s">
        <v>2055</v>
      </c>
      <c r="BAU24" s="1" t="s">
        <v>2294</v>
      </c>
      <c r="BAV24" s="1" t="s">
        <v>2294</v>
      </c>
      <c r="BAW24" s="1" t="s">
        <v>2294</v>
      </c>
      <c r="BAX24" s="1" t="s">
        <v>2294</v>
      </c>
      <c r="BAY24" s="1" t="s">
        <v>2297</v>
      </c>
      <c r="BAZ24" s="1" t="s">
        <v>2055</v>
      </c>
      <c r="BBA24" s="1" t="s">
        <v>2055</v>
      </c>
      <c r="BBB24" s="1" t="s">
        <v>2055</v>
      </c>
      <c r="BBC24" s="1" t="s">
        <v>2055</v>
      </c>
      <c r="BBD24" s="1" t="s">
        <v>2055</v>
      </c>
      <c r="BBE24" s="1" t="s">
        <v>2055</v>
      </c>
      <c r="BBF24" s="1" t="s">
        <v>2055</v>
      </c>
      <c r="BBG24" s="1" t="s">
        <v>2055</v>
      </c>
      <c r="BBH24" s="1" t="s">
        <v>2055</v>
      </c>
      <c r="BBI24" s="1" t="s">
        <v>2055</v>
      </c>
      <c r="BBJ24" s="1" t="s">
        <v>2055</v>
      </c>
      <c r="BBK24" s="1" t="s">
        <v>2055</v>
      </c>
      <c r="BBL24" s="1" t="s">
        <v>2055</v>
      </c>
      <c r="BBM24" s="1" t="s">
        <v>2055</v>
      </c>
      <c r="BBN24" s="1" t="s">
        <v>2055</v>
      </c>
      <c r="BBO24" s="1" t="s">
        <v>1138</v>
      </c>
      <c r="BBP24" s="1" t="s">
        <v>2294</v>
      </c>
      <c r="BBQ24" s="1" t="s">
        <v>2055</v>
      </c>
      <c r="BBR24" s="1" t="s">
        <v>2294</v>
      </c>
      <c r="BBS24" s="1" t="s">
        <v>2055</v>
      </c>
      <c r="BBT24" s="1" t="s">
        <v>2055</v>
      </c>
      <c r="BBU24" s="1" t="s">
        <v>2055</v>
      </c>
      <c r="BBV24" s="1" t="s">
        <v>2295</v>
      </c>
      <c r="BBW24" s="1" t="s">
        <v>2055</v>
      </c>
      <c r="BBX24" s="1" t="s">
        <v>2295</v>
      </c>
      <c r="BBY24" s="1" t="s">
        <v>2055</v>
      </c>
      <c r="BBZ24" s="1" t="s">
        <v>2295</v>
      </c>
      <c r="BCA24" s="1" t="s">
        <v>2055</v>
      </c>
      <c r="BCB24" s="1" t="s">
        <v>2295</v>
      </c>
      <c r="BCC24" s="1" t="s">
        <v>2055</v>
      </c>
      <c r="BCD24" s="1" t="s">
        <v>2055</v>
      </c>
      <c r="BCE24" s="1" t="s">
        <v>2295</v>
      </c>
      <c r="BCF24" s="1" t="s">
        <v>2055</v>
      </c>
      <c r="BCG24" s="1" t="s">
        <v>2055</v>
      </c>
      <c r="BCH24" s="1" t="s">
        <v>2055</v>
      </c>
      <c r="BCI24" s="1" t="s">
        <v>2055</v>
      </c>
      <c r="BCJ24" s="1" t="s">
        <v>2055</v>
      </c>
      <c r="BCK24" s="1" t="s">
        <v>2055</v>
      </c>
      <c r="BCL24" s="1" t="s">
        <v>2055</v>
      </c>
      <c r="BCM24" s="1" t="s">
        <v>2055</v>
      </c>
      <c r="BCN24" s="1" t="s">
        <v>2055</v>
      </c>
      <c r="BCO24" s="1" t="s">
        <v>2055</v>
      </c>
      <c r="BCP24" s="1" t="s">
        <v>2055</v>
      </c>
      <c r="BCQ24" s="1" t="s">
        <v>2055</v>
      </c>
      <c r="BCR24" s="1" t="s">
        <v>2055</v>
      </c>
      <c r="BCS24" s="1" t="s">
        <v>2055</v>
      </c>
      <c r="BCT24" s="1" t="s">
        <v>2294</v>
      </c>
      <c r="BCU24" s="1" t="s">
        <v>2055</v>
      </c>
      <c r="BCV24" s="1" t="s">
        <v>2055</v>
      </c>
      <c r="BCW24" s="1" t="s">
        <v>2055</v>
      </c>
      <c r="BCX24" s="1" t="s">
        <v>2294</v>
      </c>
      <c r="BCY24" s="1" t="s">
        <v>2055</v>
      </c>
      <c r="BCZ24" s="1" t="s">
        <v>2055</v>
      </c>
      <c r="BDA24" s="1" t="s">
        <v>2055</v>
      </c>
      <c r="BDB24" s="1" t="s">
        <v>2294</v>
      </c>
      <c r="BDC24" s="1" t="s">
        <v>2294</v>
      </c>
      <c r="BDD24" s="1" t="s">
        <v>2295</v>
      </c>
      <c r="BDE24" s="1" t="s">
        <v>2295</v>
      </c>
      <c r="BDF24" s="1" t="s">
        <v>2055</v>
      </c>
      <c r="BDG24" s="1" t="s">
        <v>2055</v>
      </c>
      <c r="BDH24" s="1" t="s">
        <v>2055</v>
      </c>
      <c r="BDI24" s="1" t="s">
        <v>2055</v>
      </c>
      <c r="BDJ24" s="1" t="s">
        <v>2055</v>
      </c>
      <c r="BDK24" s="1" t="s">
        <v>2055</v>
      </c>
      <c r="BDL24" s="1" t="s">
        <v>2055</v>
      </c>
      <c r="BDM24" s="1" t="s">
        <v>2055</v>
      </c>
      <c r="BDN24" s="1" t="s">
        <v>2055</v>
      </c>
      <c r="BDO24" s="1" t="s">
        <v>2055</v>
      </c>
      <c r="BDP24" s="1" t="s">
        <v>2295</v>
      </c>
      <c r="BDQ24" s="1" t="s">
        <v>2295</v>
      </c>
      <c r="BDR24" s="1" t="s">
        <v>2295</v>
      </c>
      <c r="BDS24" s="1" t="s">
        <v>2055</v>
      </c>
      <c r="BDT24" s="1" t="s">
        <v>2055</v>
      </c>
      <c r="BDU24" s="1" t="s">
        <v>2055</v>
      </c>
      <c r="BDV24" s="1" t="s">
        <v>2295</v>
      </c>
      <c r="BDW24" s="1" t="s">
        <v>2055</v>
      </c>
      <c r="BDX24" s="1" t="s">
        <v>2055</v>
      </c>
      <c r="BDY24" s="1" t="s">
        <v>2055</v>
      </c>
      <c r="BDZ24" s="1" t="s">
        <v>2055</v>
      </c>
      <c r="BEA24" s="1" t="s">
        <v>2055</v>
      </c>
      <c r="BEB24" s="1" t="s">
        <v>2055</v>
      </c>
      <c r="BEC24" s="1" t="s">
        <v>2055</v>
      </c>
      <c r="BED24" s="1" t="s">
        <v>2055</v>
      </c>
      <c r="BEE24" s="1" t="s">
        <v>2055</v>
      </c>
      <c r="BEF24" s="1" t="s">
        <v>2295</v>
      </c>
      <c r="BEG24" s="1" t="s">
        <v>2055</v>
      </c>
      <c r="BEH24" s="1" t="s">
        <v>2055</v>
      </c>
      <c r="BEI24" s="1" t="s">
        <v>2055</v>
      </c>
      <c r="BEJ24" s="1" t="s">
        <v>2055</v>
      </c>
      <c r="BEK24" s="1" t="s">
        <v>2055</v>
      </c>
      <c r="BEL24" s="1" t="s">
        <v>2055</v>
      </c>
      <c r="BEM24" s="1" t="s">
        <v>2055</v>
      </c>
      <c r="BEN24" s="1" t="s">
        <v>2055</v>
      </c>
      <c r="BEO24" s="1" t="s">
        <v>2055</v>
      </c>
      <c r="BEP24" s="1" t="s">
        <v>2055</v>
      </c>
      <c r="BEQ24" s="1" t="s">
        <v>2055</v>
      </c>
      <c r="BER24" s="1" t="s">
        <v>2055</v>
      </c>
      <c r="BES24" s="1" t="s">
        <v>2055</v>
      </c>
      <c r="BET24" s="1" t="s">
        <v>2295</v>
      </c>
      <c r="BEU24" s="1" t="s">
        <v>2295</v>
      </c>
      <c r="BEV24" s="1" t="s">
        <v>2295</v>
      </c>
      <c r="BEW24" s="1" t="s">
        <v>2055</v>
      </c>
      <c r="BEX24" s="1" t="s">
        <v>2055</v>
      </c>
      <c r="BEY24" s="1" t="s">
        <v>2055</v>
      </c>
      <c r="BEZ24" s="1" t="s">
        <v>2055</v>
      </c>
      <c r="BFA24" s="1" t="s">
        <v>2055</v>
      </c>
      <c r="BFB24" s="1" t="s">
        <v>2055</v>
      </c>
      <c r="BFC24" s="1" t="s">
        <v>2055</v>
      </c>
      <c r="BFD24" s="1" t="s">
        <v>2055</v>
      </c>
      <c r="BFE24" s="1" t="s">
        <v>2055</v>
      </c>
      <c r="BFF24" s="1" t="s">
        <v>2055</v>
      </c>
      <c r="BFG24" s="1" t="s">
        <v>2055</v>
      </c>
      <c r="BFH24" s="1" t="s">
        <v>2055</v>
      </c>
      <c r="BFI24" s="1" t="s">
        <v>2055</v>
      </c>
      <c r="BFJ24" s="1" t="s">
        <v>2055</v>
      </c>
      <c r="BFK24" s="1" t="s">
        <v>2055</v>
      </c>
      <c r="BFL24" s="1" t="s">
        <v>2055</v>
      </c>
      <c r="BFM24" s="1" t="s">
        <v>2055</v>
      </c>
      <c r="BFN24" s="1" t="s">
        <v>2055</v>
      </c>
      <c r="BFO24" s="1" t="s">
        <v>2055</v>
      </c>
      <c r="BFP24" s="1" t="s">
        <v>2055</v>
      </c>
      <c r="BFQ24" s="1" t="s">
        <v>2055</v>
      </c>
      <c r="BFR24" s="1" t="s">
        <v>2055</v>
      </c>
      <c r="BFS24" s="1" t="s">
        <v>2055</v>
      </c>
      <c r="BFT24" s="1" t="s">
        <v>2055</v>
      </c>
      <c r="BFU24" s="1" t="s">
        <v>2055</v>
      </c>
      <c r="BFV24" s="1" t="s">
        <v>2055</v>
      </c>
      <c r="BFW24" s="1" t="s">
        <v>2055</v>
      </c>
      <c r="BFX24" s="1" t="s">
        <v>2055</v>
      </c>
      <c r="BFY24" s="1" t="s">
        <v>2055</v>
      </c>
      <c r="BFZ24" s="1" t="s">
        <v>2055</v>
      </c>
      <c r="BGA24" s="1" t="s">
        <v>2055</v>
      </c>
      <c r="BGB24" s="1" t="s">
        <v>2055</v>
      </c>
      <c r="BGC24" s="1" t="s">
        <v>2055</v>
      </c>
      <c r="BGD24" s="1" t="s">
        <v>2055</v>
      </c>
      <c r="BGE24" s="1" t="s">
        <v>2297</v>
      </c>
      <c r="BGF24" s="1" t="s">
        <v>2297</v>
      </c>
      <c r="BGG24" s="1" t="s">
        <v>2295</v>
      </c>
      <c r="BGH24" s="1" t="s">
        <v>2055</v>
      </c>
      <c r="BGI24" s="1" t="s">
        <v>2055</v>
      </c>
      <c r="BGJ24" s="1" t="s">
        <v>2055</v>
      </c>
      <c r="BGK24" s="1" t="s">
        <v>2055</v>
      </c>
      <c r="BGL24" s="1" t="s">
        <v>2055</v>
      </c>
      <c r="BGM24" s="1" t="s">
        <v>2055</v>
      </c>
      <c r="BGN24" s="1" t="s">
        <v>2295</v>
      </c>
      <c r="BGO24" s="1" t="s">
        <v>2295</v>
      </c>
      <c r="BGP24" s="1" t="s">
        <v>2055</v>
      </c>
      <c r="BGQ24" s="1" t="s">
        <v>2055</v>
      </c>
      <c r="BGR24" s="1" t="s">
        <v>2055</v>
      </c>
      <c r="BGS24" s="1" t="s">
        <v>2295</v>
      </c>
      <c r="BGT24" s="1" t="s">
        <v>2294</v>
      </c>
      <c r="BGU24" s="1" t="s">
        <v>2055</v>
      </c>
      <c r="BGV24" s="1" t="s">
        <v>2055</v>
      </c>
      <c r="BGW24" s="1" t="s">
        <v>2055</v>
      </c>
      <c r="BGX24" s="1" t="s">
        <v>2055</v>
      </c>
      <c r="BGY24" s="1" t="s">
        <v>2055</v>
      </c>
      <c r="BGZ24" s="1" t="s">
        <v>2295</v>
      </c>
      <c r="BHA24" s="1" t="s">
        <v>2295</v>
      </c>
      <c r="BHB24" s="1" t="s">
        <v>2055</v>
      </c>
      <c r="BHC24" s="1" t="s">
        <v>2295</v>
      </c>
      <c r="BHD24" s="1" t="s">
        <v>2295</v>
      </c>
      <c r="BHE24" s="1" t="s">
        <v>2297</v>
      </c>
      <c r="BHF24" s="1" t="s">
        <v>2295</v>
      </c>
      <c r="BHG24" s="1" t="s">
        <v>2295</v>
      </c>
      <c r="BHH24" s="1" t="s">
        <v>2294</v>
      </c>
      <c r="BHI24" s="1" t="s">
        <v>2055</v>
      </c>
      <c r="BHJ24" s="1" t="s">
        <v>2295</v>
      </c>
      <c r="BHK24" s="1" t="s">
        <v>2055</v>
      </c>
      <c r="BHL24" s="1" t="s">
        <v>2297</v>
      </c>
      <c r="BHM24" s="1" t="s">
        <v>2055</v>
      </c>
      <c r="BHN24" s="1" t="s">
        <v>2295</v>
      </c>
      <c r="BHO24" s="1" t="s">
        <v>2055</v>
      </c>
      <c r="BHP24" s="1" t="s">
        <v>2297</v>
      </c>
      <c r="BHQ24" s="1" t="s">
        <v>2055</v>
      </c>
      <c r="BHR24" s="1" t="s">
        <v>2055</v>
      </c>
      <c r="BHS24" s="1" t="s">
        <v>2055</v>
      </c>
      <c r="BHT24" s="1" t="s">
        <v>2297</v>
      </c>
      <c r="BHU24" s="1" t="s">
        <v>2055</v>
      </c>
      <c r="BHV24" s="1" t="s">
        <v>2295</v>
      </c>
      <c r="BHW24" s="1" t="s">
        <v>2055</v>
      </c>
      <c r="BHX24" s="1" t="s">
        <v>2055</v>
      </c>
      <c r="BHY24" s="1" t="s">
        <v>2295</v>
      </c>
      <c r="BHZ24" s="1" t="s">
        <v>2055</v>
      </c>
      <c r="BIA24" s="1" t="s">
        <v>2055</v>
      </c>
      <c r="BIB24" s="1" t="s">
        <v>2055</v>
      </c>
      <c r="BIC24" s="1" t="s">
        <v>2055</v>
      </c>
      <c r="BID24" s="1" t="s">
        <v>2055</v>
      </c>
      <c r="BIE24" s="1" t="s">
        <v>2055</v>
      </c>
      <c r="BIF24" s="1" t="s">
        <v>2055</v>
      </c>
      <c r="BIG24" s="1" t="s">
        <v>2055</v>
      </c>
      <c r="BIH24" s="1" t="s">
        <v>2055</v>
      </c>
      <c r="BII24" s="1" t="s">
        <v>2297</v>
      </c>
      <c r="BIJ24" s="1" t="s">
        <v>2055</v>
      </c>
      <c r="BIK24" s="1" t="s">
        <v>2055</v>
      </c>
      <c r="BIL24" s="1" t="s">
        <v>2055</v>
      </c>
      <c r="BIM24" s="1" t="s">
        <v>2055</v>
      </c>
      <c r="BIN24" s="1" t="s">
        <v>2295</v>
      </c>
      <c r="BIO24" s="1" t="s">
        <v>2055</v>
      </c>
      <c r="BIP24" s="1" t="s">
        <v>2055</v>
      </c>
      <c r="BIQ24" s="1" t="s">
        <v>2295</v>
      </c>
      <c r="BIR24" s="1" t="s">
        <v>2055</v>
      </c>
      <c r="BIS24" s="1" t="s">
        <v>2055</v>
      </c>
      <c r="BIT24" s="1" t="s">
        <v>2055</v>
      </c>
      <c r="BIU24" s="1" t="s">
        <v>2055</v>
      </c>
      <c r="BIV24" s="1" t="s">
        <v>2297</v>
      </c>
      <c r="BIW24" s="1" t="s">
        <v>2055</v>
      </c>
      <c r="BIX24" s="1" t="s">
        <v>2295</v>
      </c>
      <c r="BIY24" s="1" t="s">
        <v>2055</v>
      </c>
      <c r="BIZ24" s="1" t="s">
        <v>2297</v>
      </c>
      <c r="BJA24" s="1" t="s">
        <v>2055</v>
      </c>
      <c r="BJB24" s="1" t="s">
        <v>2055</v>
      </c>
      <c r="BJC24" s="1" t="s">
        <v>2055</v>
      </c>
      <c r="BJD24" s="1" t="s">
        <v>2055</v>
      </c>
      <c r="BJE24" s="1" t="s">
        <v>2055</v>
      </c>
      <c r="BJF24" s="1" t="s">
        <v>2297</v>
      </c>
      <c r="BJG24" s="1" t="s">
        <v>2055</v>
      </c>
      <c r="BJH24" s="1" t="s">
        <v>2295</v>
      </c>
      <c r="BJI24" s="1" t="s">
        <v>2055</v>
      </c>
      <c r="BJJ24" s="1" t="s">
        <v>1138</v>
      </c>
      <c r="BJK24" s="1" t="s">
        <v>2055</v>
      </c>
      <c r="BJL24" s="1" t="s">
        <v>2055</v>
      </c>
      <c r="BJM24" s="1" t="s">
        <v>2055</v>
      </c>
      <c r="BJN24" s="1" t="s">
        <v>2055</v>
      </c>
      <c r="BJO24" s="1" t="s">
        <v>2294</v>
      </c>
      <c r="BJP24" s="1" t="s">
        <v>2055</v>
      </c>
      <c r="BJQ24" s="1" t="s">
        <v>2055</v>
      </c>
      <c r="BJR24" s="1" t="s">
        <v>2055</v>
      </c>
      <c r="BJS24" s="1" t="s">
        <v>2055</v>
      </c>
      <c r="BJT24" s="1" t="s">
        <v>2055</v>
      </c>
      <c r="BJU24" s="1" t="s">
        <v>2055</v>
      </c>
      <c r="BJV24" s="1" t="s">
        <v>2295</v>
      </c>
      <c r="BJW24" s="1" t="s">
        <v>2295</v>
      </c>
      <c r="BJX24" s="1" t="s">
        <v>2055</v>
      </c>
      <c r="BJY24" s="1" t="s">
        <v>2295</v>
      </c>
      <c r="BJZ24" s="1" t="s">
        <v>2055</v>
      </c>
      <c r="BKA24" s="1" t="s">
        <v>2294</v>
      </c>
      <c r="BKB24" s="1" t="s">
        <v>2294</v>
      </c>
      <c r="BKC24" s="1" t="s">
        <v>2055</v>
      </c>
      <c r="BKD24" s="1" t="s">
        <v>2055</v>
      </c>
      <c r="BKE24" s="1" t="s">
        <v>2055</v>
      </c>
      <c r="BKF24" s="1" t="s">
        <v>2055</v>
      </c>
      <c r="BKG24" s="1" t="s">
        <v>2055</v>
      </c>
      <c r="BKH24" s="1" t="s">
        <v>2055</v>
      </c>
      <c r="BKI24" s="1" t="s">
        <v>2294</v>
      </c>
      <c r="BKJ24" s="1" t="s">
        <v>2294</v>
      </c>
      <c r="BKK24" s="1" t="s">
        <v>2055</v>
      </c>
      <c r="BKL24" s="1" t="s">
        <v>2055</v>
      </c>
      <c r="BKM24" s="1" t="s">
        <v>2055</v>
      </c>
      <c r="BKN24" s="1" t="s">
        <v>2055</v>
      </c>
      <c r="BKO24" s="1" t="s">
        <v>2055</v>
      </c>
      <c r="BKP24" s="1" t="s">
        <v>2055</v>
      </c>
      <c r="BKQ24" s="1" t="s">
        <v>2294</v>
      </c>
      <c r="BKR24" s="1" t="s">
        <v>2055</v>
      </c>
      <c r="BKS24" s="1" t="s">
        <v>2055</v>
      </c>
      <c r="BKT24" s="1" t="s">
        <v>1138</v>
      </c>
      <c r="BKU24" s="1" t="s">
        <v>2055</v>
      </c>
      <c r="BKV24" s="1" t="s">
        <v>2055</v>
      </c>
      <c r="BKW24" s="1" t="s">
        <v>2055</v>
      </c>
      <c r="BKX24" s="1" t="s">
        <v>2055</v>
      </c>
      <c r="BKY24" s="1" t="s">
        <v>2297</v>
      </c>
      <c r="BKZ24" s="1" t="s">
        <v>2055</v>
      </c>
      <c r="BLA24" s="1" t="s">
        <v>2295</v>
      </c>
      <c r="BLB24" s="1" t="s">
        <v>2055</v>
      </c>
      <c r="BLC24" s="1" t="s">
        <v>2294</v>
      </c>
      <c r="BLD24" s="1" t="s">
        <v>2294</v>
      </c>
      <c r="BLE24" s="1" t="s">
        <v>2294</v>
      </c>
      <c r="BLF24" s="1" t="s">
        <v>2055</v>
      </c>
      <c r="BLG24" s="1" t="s">
        <v>2297</v>
      </c>
      <c r="BLH24" s="1" t="s">
        <v>2055</v>
      </c>
      <c r="BLI24" s="1" t="s">
        <v>2055</v>
      </c>
      <c r="BLJ24" s="1" t="s">
        <v>2294</v>
      </c>
      <c r="BLK24" s="1" t="s">
        <v>2055</v>
      </c>
      <c r="BLL24" s="1" t="s">
        <v>2055</v>
      </c>
      <c r="BLM24" s="1" t="s">
        <v>2294</v>
      </c>
      <c r="BLN24" s="1" t="s">
        <v>2055</v>
      </c>
      <c r="BLO24" s="1" t="s">
        <v>2055</v>
      </c>
      <c r="BLP24" s="1" t="s">
        <v>2295</v>
      </c>
      <c r="BLQ24" s="1" t="s">
        <v>2055</v>
      </c>
      <c r="BLR24" s="1" t="s">
        <v>2055</v>
      </c>
      <c r="BLS24" s="1" t="s">
        <v>2055</v>
      </c>
      <c r="BLT24" s="1" t="s">
        <v>2294</v>
      </c>
      <c r="BLU24" s="1" t="s">
        <v>2294</v>
      </c>
      <c r="BLV24" s="1" t="s">
        <v>2055</v>
      </c>
      <c r="BLW24" s="1" t="s">
        <v>2055</v>
      </c>
      <c r="BLX24" s="1" t="s">
        <v>2055</v>
      </c>
      <c r="BLY24" s="1" t="s">
        <v>2055</v>
      </c>
      <c r="BLZ24" s="1" t="s">
        <v>2294</v>
      </c>
      <c r="BMA24" s="1" t="s">
        <v>2294</v>
      </c>
      <c r="BMB24" s="1" t="s">
        <v>2055</v>
      </c>
      <c r="BMC24" s="1" t="s">
        <v>2055</v>
      </c>
      <c r="BMD24" s="1" t="s">
        <v>2055</v>
      </c>
      <c r="BME24" s="1" t="s">
        <v>2055</v>
      </c>
      <c r="BMF24" s="1" t="s">
        <v>2055</v>
      </c>
      <c r="BMG24" s="1" t="s">
        <v>2055</v>
      </c>
      <c r="BMH24" s="1" t="s">
        <v>2055</v>
      </c>
      <c r="BMI24" s="1" t="s">
        <v>2295</v>
      </c>
      <c r="BMJ24" s="1" t="s">
        <v>2055</v>
      </c>
      <c r="BMK24" s="1" t="s">
        <v>2055</v>
      </c>
      <c r="BML24" s="1" t="s">
        <v>2055</v>
      </c>
      <c r="BMM24" s="1" t="s">
        <v>2055</v>
      </c>
      <c r="BMN24" s="1" t="s">
        <v>2055</v>
      </c>
      <c r="BMO24" s="1" t="s">
        <v>2055</v>
      </c>
      <c r="BMP24" s="1" t="s">
        <v>2055</v>
      </c>
      <c r="BMQ24" s="1" t="s">
        <v>2297</v>
      </c>
      <c r="BMR24" s="1" t="s">
        <v>2055</v>
      </c>
      <c r="BMS24" s="1" t="s">
        <v>2055</v>
      </c>
      <c r="BMT24" s="1" t="s">
        <v>2055</v>
      </c>
      <c r="BMU24" s="1" t="s">
        <v>2055</v>
      </c>
      <c r="BMV24" s="1" t="s">
        <v>2294</v>
      </c>
      <c r="BMW24" s="1" t="s">
        <v>2055</v>
      </c>
      <c r="BMX24" s="1" t="s">
        <v>2055</v>
      </c>
      <c r="BMY24" s="1" t="s">
        <v>2055</v>
      </c>
      <c r="BMZ24" s="1" t="s">
        <v>2055</v>
      </c>
      <c r="BNA24" s="1" t="s">
        <v>2055</v>
      </c>
      <c r="BNB24" s="1" t="s">
        <v>2055</v>
      </c>
      <c r="BNC24" s="1" t="s">
        <v>2055</v>
      </c>
      <c r="BND24" s="1" t="s">
        <v>2294</v>
      </c>
      <c r="BNE24" s="1" t="s">
        <v>2055</v>
      </c>
      <c r="BNF24" s="1" t="s">
        <v>2295</v>
      </c>
      <c r="BNG24" s="1" t="s">
        <v>2055</v>
      </c>
      <c r="BNH24" s="1" t="s">
        <v>2055</v>
      </c>
      <c r="BNI24" s="1" t="s">
        <v>2055</v>
      </c>
      <c r="BNJ24" s="1" t="s">
        <v>2055</v>
      </c>
      <c r="BNK24" s="1" t="s">
        <v>2294</v>
      </c>
      <c r="BNL24" s="1" t="s">
        <v>2055</v>
      </c>
      <c r="BNM24" s="1" t="s">
        <v>2055</v>
      </c>
      <c r="BNN24" s="1" t="s">
        <v>2055</v>
      </c>
      <c r="BNO24" s="1" t="s">
        <v>2055</v>
      </c>
      <c r="BNP24" s="1" t="s">
        <v>2295</v>
      </c>
      <c r="BNQ24" s="1" t="s">
        <v>2055</v>
      </c>
      <c r="BNR24" s="1" t="s">
        <v>2055</v>
      </c>
      <c r="BNS24" s="1" t="s">
        <v>2055</v>
      </c>
      <c r="BNT24" s="1" t="s">
        <v>2055</v>
      </c>
      <c r="BNU24" s="1" t="s">
        <v>2055</v>
      </c>
      <c r="BNV24" s="1" t="s">
        <v>2055</v>
      </c>
      <c r="BNW24" s="1" t="s">
        <v>2055</v>
      </c>
      <c r="BNX24" s="1" t="s">
        <v>2055</v>
      </c>
      <c r="BNY24" s="1" t="s">
        <v>2055</v>
      </c>
      <c r="BNZ24" s="1" t="s">
        <v>2055</v>
      </c>
      <c r="BOA24" s="1" t="s">
        <v>2055</v>
      </c>
      <c r="BOB24" s="1" t="s">
        <v>2294</v>
      </c>
      <c r="BOC24" s="1" t="s">
        <v>2055</v>
      </c>
      <c r="BOD24" s="1" t="s">
        <v>2055</v>
      </c>
      <c r="BOE24" s="1" t="s">
        <v>2055</v>
      </c>
      <c r="BOF24" s="1" t="s">
        <v>2055</v>
      </c>
      <c r="BOG24" s="1" t="s">
        <v>2055</v>
      </c>
      <c r="BOH24" s="1" t="s">
        <v>2055</v>
      </c>
      <c r="BOI24" s="1" t="s">
        <v>2055</v>
      </c>
      <c r="BOJ24" s="1" t="s">
        <v>2055</v>
      </c>
      <c r="BOK24" s="1" t="s">
        <v>2055</v>
      </c>
      <c r="BOL24" s="1" t="s">
        <v>2055</v>
      </c>
      <c r="BOM24" s="1" t="s">
        <v>2055</v>
      </c>
      <c r="BON24" s="1" t="s">
        <v>2055</v>
      </c>
      <c r="BOO24" s="1" t="s">
        <v>2055</v>
      </c>
      <c r="BOP24" s="1" t="s">
        <v>2294</v>
      </c>
      <c r="BOQ24" s="1" t="s">
        <v>2055</v>
      </c>
      <c r="BOR24" s="1" t="s">
        <v>2055</v>
      </c>
      <c r="BOS24" s="1" t="s">
        <v>2055</v>
      </c>
      <c r="BOT24" s="1" t="s">
        <v>2055</v>
      </c>
      <c r="BOU24" s="1" t="s">
        <v>2055</v>
      </c>
      <c r="BOV24" s="1" t="s">
        <v>2055</v>
      </c>
      <c r="BOW24" s="1" t="s">
        <v>2055</v>
      </c>
      <c r="BOX24" s="1" t="s">
        <v>2055</v>
      </c>
      <c r="BOY24" s="1" t="s">
        <v>2055</v>
      </c>
      <c r="BOZ24" s="1" t="s">
        <v>2295</v>
      </c>
      <c r="BPA24" s="1" t="s">
        <v>2295</v>
      </c>
      <c r="BPB24" s="1" t="s">
        <v>2055</v>
      </c>
      <c r="BPC24" s="1" t="s">
        <v>2296</v>
      </c>
      <c r="BPD24" s="1" t="s">
        <v>2055</v>
      </c>
      <c r="BPE24" s="1" t="s">
        <v>2055</v>
      </c>
      <c r="BPF24" s="1" t="s">
        <v>2055</v>
      </c>
      <c r="BPG24" s="1" t="s">
        <v>2055</v>
      </c>
      <c r="BPH24" s="1" t="s">
        <v>2295</v>
      </c>
      <c r="BPI24" s="1" t="s">
        <v>2295</v>
      </c>
      <c r="BPJ24" s="1" t="s">
        <v>2296</v>
      </c>
      <c r="BPK24" s="1" t="s">
        <v>2055</v>
      </c>
      <c r="BPL24" s="1" t="s">
        <v>2055</v>
      </c>
      <c r="BPM24" s="1" t="s">
        <v>2055</v>
      </c>
      <c r="BPN24" s="1" t="s">
        <v>2055</v>
      </c>
      <c r="BPO24" s="1" t="s">
        <v>2055</v>
      </c>
      <c r="BPP24" s="1" t="s">
        <v>2055</v>
      </c>
      <c r="BPQ24" s="1" t="s">
        <v>2294</v>
      </c>
      <c r="BPR24" s="1" t="s">
        <v>2294</v>
      </c>
      <c r="BPS24" s="1" t="s">
        <v>2055</v>
      </c>
      <c r="BPT24" s="1" t="s">
        <v>2055</v>
      </c>
      <c r="BPU24" s="1" t="s">
        <v>2055</v>
      </c>
      <c r="BPV24" s="1" t="s">
        <v>2055</v>
      </c>
      <c r="BPW24" s="1" t="s">
        <v>2294</v>
      </c>
      <c r="BPX24" s="1" t="s">
        <v>2055</v>
      </c>
      <c r="BPY24" s="1" t="s">
        <v>2055</v>
      </c>
      <c r="BPZ24" s="1" t="s">
        <v>2055</v>
      </c>
      <c r="BQA24" s="1" t="s">
        <v>2055</v>
      </c>
      <c r="BQB24" s="1" t="s">
        <v>2055</v>
      </c>
      <c r="BQC24" s="1" t="s">
        <v>2055</v>
      </c>
      <c r="BQD24" s="1" t="s">
        <v>2055</v>
      </c>
      <c r="BQE24" s="1" t="s">
        <v>2055</v>
      </c>
      <c r="BQF24" s="1" t="s">
        <v>2055</v>
      </c>
      <c r="BQG24" s="1" t="s">
        <v>2055</v>
      </c>
      <c r="BQH24" s="1" t="s">
        <v>2055</v>
      </c>
      <c r="BQI24" s="1" t="s">
        <v>2055</v>
      </c>
      <c r="BQJ24" s="1" t="s">
        <v>2055</v>
      </c>
      <c r="BQK24" s="1" t="s">
        <v>2055</v>
      </c>
      <c r="BQL24" s="1" t="s">
        <v>2294</v>
      </c>
      <c r="BQM24" s="1" t="s">
        <v>2294</v>
      </c>
      <c r="BQN24" s="1" t="s">
        <v>2055</v>
      </c>
      <c r="BQO24" s="1" t="s">
        <v>2055</v>
      </c>
      <c r="BQP24" s="1" t="s">
        <v>2055</v>
      </c>
      <c r="BQQ24" s="1" t="s">
        <v>2294</v>
      </c>
      <c r="BQR24" s="1" t="s">
        <v>2296</v>
      </c>
      <c r="BQS24" s="1" t="s">
        <v>2055</v>
      </c>
      <c r="BQT24" s="1" t="s">
        <v>2055</v>
      </c>
      <c r="BQU24" s="1" t="s">
        <v>2055</v>
      </c>
      <c r="BQV24" s="1" t="s">
        <v>2055</v>
      </c>
      <c r="BQW24" s="1" t="s">
        <v>2055</v>
      </c>
      <c r="BQX24" s="1" t="s">
        <v>2294</v>
      </c>
      <c r="BQY24" s="1" t="s">
        <v>2055</v>
      </c>
      <c r="BQZ24" s="1" t="s">
        <v>2294</v>
      </c>
      <c r="BRA24" s="1" t="s">
        <v>2055</v>
      </c>
      <c r="BRB24" s="1" t="s">
        <v>2055</v>
      </c>
      <c r="BRC24" s="1" t="s">
        <v>2294</v>
      </c>
      <c r="BRD24" s="1" t="s">
        <v>2294</v>
      </c>
      <c r="BRE24" s="1" t="s">
        <v>2294</v>
      </c>
      <c r="BRF24" s="1" t="s">
        <v>2055</v>
      </c>
      <c r="BRG24" s="1" t="s">
        <v>2055</v>
      </c>
      <c r="BRH24" s="1" t="s">
        <v>2055</v>
      </c>
      <c r="BRI24" s="1" t="s">
        <v>2055</v>
      </c>
      <c r="BRJ24" s="1" t="s">
        <v>2294</v>
      </c>
      <c r="BRK24" s="1" t="s">
        <v>2055</v>
      </c>
      <c r="BRL24" s="1" t="s">
        <v>2055</v>
      </c>
      <c r="BRM24" s="1" t="s">
        <v>2055</v>
      </c>
      <c r="BRN24" s="1" t="s">
        <v>2055</v>
      </c>
      <c r="BRO24" s="1" t="s">
        <v>2055</v>
      </c>
      <c r="BRP24" s="1" t="s">
        <v>2055</v>
      </c>
      <c r="BRQ24" s="1" t="s">
        <v>2055</v>
      </c>
      <c r="BRR24" s="1" t="s">
        <v>2055</v>
      </c>
      <c r="BRS24" s="1" t="s">
        <v>2055</v>
      </c>
      <c r="BRT24" s="1" t="s">
        <v>2294</v>
      </c>
      <c r="BRU24" s="1" t="s">
        <v>2055</v>
      </c>
      <c r="BRV24" s="1" t="s">
        <v>2055</v>
      </c>
      <c r="BRW24" s="1" t="s">
        <v>2055</v>
      </c>
      <c r="BRX24" s="1" t="s">
        <v>2294</v>
      </c>
      <c r="BRY24" s="1" t="s">
        <v>2055</v>
      </c>
      <c r="BRZ24" s="1" t="s">
        <v>2055</v>
      </c>
      <c r="BSA24" s="1" t="s">
        <v>2055</v>
      </c>
      <c r="BSB24" s="1" t="s">
        <v>2294</v>
      </c>
      <c r="BSC24" s="1" t="s">
        <v>2294</v>
      </c>
      <c r="BSD24" s="1" t="s">
        <v>2055</v>
      </c>
      <c r="BSE24" s="1" t="s">
        <v>2055</v>
      </c>
      <c r="BSF24" s="1" t="s">
        <v>2294</v>
      </c>
      <c r="BSG24" s="1" t="s">
        <v>2055</v>
      </c>
      <c r="BSH24" s="1" t="s">
        <v>2055</v>
      </c>
      <c r="BSI24" s="1" t="s">
        <v>2055</v>
      </c>
      <c r="BSJ24" s="1" t="s">
        <v>2055</v>
      </c>
      <c r="BSK24" s="1" t="s">
        <v>2055</v>
      </c>
      <c r="BSL24" s="1" t="s">
        <v>2055</v>
      </c>
      <c r="BSM24" s="1" t="s">
        <v>2055</v>
      </c>
      <c r="BSN24" s="1" t="s">
        <v>2055</v>
      </c>
      <c r="BSO24" s="1" t="s">
        <v>2055</v>
      </c>
      <c r="BSP24" s="1" t="s">
        <v>2055</v>
      </c>
      <c r="BSQ24" s="1" t="s">
        <v>2055</v>
      </c>
      <c r="BSR24" s="1" t="s">
        <v>2055</v>
      </c>
      <c r="BSS24" s="1" t="s">
        <v>2055</v>
      </c>
      <c r="BST24" s="1" t="s">
        <v>2055</v>
      </c>
      <c r="BSU24" s="1" t="s">
        <v>2295</v>
      </c>
      <c r="BSV24" s="1" t="s">
        <v>2295</v>
      </c>
      <c r="BSW24" s="1" t="s">
        <v>2055</v>
      </c>
      <c r="BSX24" s="1" t="s">
        <v>2295</v>
      </c>
      <c r="BSY24" s="1" t="s">
        <v>2055</v>
      </c>
      <c r="BSZ24" s="1" t="s">
        <v>2055</v>
      </c>
      <c r="BTA24" s="1" t="s">
        <v>2055</v>
      </c>
      <c r="BTB24" s="1" t="s">
        <v>2055</v>
      </c>
      <c r="BTC24" s="1" t="s">
        <v>2055</v>
      </c>
      <c r="BTD24" s="1" t="s">
        <v>2055</v>
      </c>
      <c r="BTE24" s="1" t="s">
        <v>2055</v>
      </c>
      <c r="BTF24" s="1" t="s">
        <v>2055</v>
      </c>
      <c r="BTG24" s="1" t="s">
        <v>2055</v>
      </c>
      <c r="BTH24" s="1" t="s">
        <v>2055</v>
      </c>
      <c r="BTI24" s="1" t="s">
        <v>2055</v>
      </c>
      <c r="BTJ24" s="1" t="s">
        <v>2055</v>
      </c>
      <c r="BTK24" s="1" t="s">
        <v>2055</v>
      </c>
      <c r="BTL24" s="1" t="s">
        <v>2055</v>
      </c>
      <c r="BTM24" s="1" t="s">
        <v>2055</v>
      </c>
      <c r="BTN24" s="1" t="s">
        <v>2055</v>
      </c>
      <c r="BTO24" s="1" t="s">
        <v>2055</v>
      </c>
      <c r="BTP24" s="1" t="s">
        <v>2055</v>
      </c>
      <c r="BTQ24" s="1" t="s">
        <v>2055</v>
      </c>
      <c r="BTR24" s="1" t="s">
        <v>2055</v>
      </c>
      <c r="BTS24" s="1" t="s">
        <v>2055</v>
      </c>
      <c r="BTT24" s="1" t="s">
        <v>2055</v>
      </c>
      <c r="BTU24" s="1" t="s">
        <v>2055</v>
      </c>
      <c r="BTV24" s="1" t="s">
        <v>2055</v>
      </c>
      <c r="BTW24" s="1" t="s">
        <v>2055</v>
      </c>
      <c r="BTX24" s="1" t="s">
        <v>2055</v>
      </c>
      <c r="BTY24" s="1" t="s">
        <v>2055</v>
      </c>
      <c r="BTZ24" s="1" t="s">
        <v>2055</v>
      </c>
      <c r="BUA24" s="1" t="s">
        <v>2295</v>
      </c>
      <c r="BUB24" s="1" t="s">
        <v>2294</v>
      </c>
      <c r="BUC24" s="1" t="s">
        <v>2294</v>
      </c>
      <c r="BUD24" s="1" t="s">
        <v>2294</v>
      </c>
      <c r="BUE24" s="1" t="s">
        <v>2294</v>
      </c>
      <c r="BUF24" s="1" t="s">
        <v>2294</v>
      </c>
      <c r="BUG24" s="1" t="s">
        <v>2294</v>
      </c>
      <c r="BUH24" s="1" t="s">
        <v>2055</v>
      </c>
      <c r="BUI24" s="1" t="s">
        <v>2055</v>
      </c>
      <c r="BUJ24" s="1" t="s">
        <v>2313</v>
      </c>
      <c r="BUK24" s="1" t="s">
        <v>2313</v>
      </c>
      <c r="BUL24" s="1" t="s">
        <v>2055</v>
      </c>
      <c r="BUM24" s="1" t="s">
        <v>2055</v>
      </c>
      <c r="BUN24" s="1" t="s">
        <v>2055</v>
      </c>
      <c r="BUO24" s="1" t="s">
        <v>2055</v>
      </c>
      <c r="BUP24" s="1" t="s">
        <v>2055</v>
      </c>
      <c r="BUQ24" s="1" t="s">
        <v>2055</v>
      </c>
      <c r="BUR24" s="1" t="s">
        <v>2055</v>
      </c>
      <c r="BUS24" s="1" t="s">
        <v>2055</v>
      </c>
      <c r="BUT24" s="1" t="s">
        <v>2055</v>
      </c>
      <c r="BUU24" s="1" t="s">
        <v>2055</v>
      </c>
      <c r="BUV24" s="1" t="s">
        <v>2055</v>
      </c>
      <c r="BUW24" s="1" t="s">
        <v>2055</v>
      </c>
      <c r="BUX24" s="1" t="s">
        <v>2055</v>
      </c>
      <c r="BUY24" s="1" t="s">
        <v>2055</v>
      </c>
      <c r="BUZ24" s="1" t="s">
        <v>2055</v>
      </c>
      <c r="BVA24" s="1" t="s">
        <v>2055</v>
      </c>
      <c r="BVB24" s="1" t="s">
        <v>2055</v>
      </c>
      <c r="BVC24" s="1" t="s">
        <v>2055</v>
      </c>
      <c r="BVD24" s="1" t="s">
        <v>2055</v>
      </c>
      <c r="BVE24" s="1" t="s">
        <v>2295</v>
      </c>
      <c r="BVF24" s="1" t="s">
        <v>2055</v>
      </c>
      <c r="BVG24" s="1" t="s">
        <v>2055</v>
      </c>
      <c r="BVH24" s="1" t="s">
        <v>2055</v>
      </c>
      <c r="BVI24" s="1" t="s">
        <v>2055</v>
      </c>
      <c r="BVJ24" s="1" t="s">
        <v>2055</v>
      </c>
      <c r="BVK24" s="1" t="s">
        <v>2055</v>
      </c>
      <c r="BVL24" s="1" t="s">
        <v>2055</v>
      </c>
      <c r="BVM24" s="1" t="s">
        <v>2055</v>
      </c>
      <c r="BVN24" s="1" t="s">
        <v>2055</v>
      </c>
      <c r="BVO24" s="1" t="s">
        <v>2055</v>
      </c>
      <c r="BVP24" s="1" t="s">
        <v>2055</v>
      </c>
      <c r="BVQ24" s="1" t="s">
        <v>2055</v>
      </c>
      <c r="BVR24" s="1" t="s">
        <v>2055</v>
      </c>
      <c r="BVS24" s="1" t="s">
        <v>2055</v>
      </c>
      <c r="BVT24" s="1" t="s">
        <v>2055</v>
      </c>
      <c r="BVU24" s="1" t="s">
        <v>2055</v>
      </c>
      <c r="BVV24" s="1" t="s">
        <v>2055</v>
      </c>
      <c r="BVW24" s="1" t="s">
        <v>2055</v>
      </c>
      <c r="BVX24" s="1" t="s">
        <v>2055</v>
      </c>
      <c r="BVY24" s="1" t="s">
        <v>2055</v>
      </c>
      <c r="BVZ24" s="1" t="s">
        <v>2055</v>
      </c>
      <c r="BWA24" s="1" t="s">
        <v>2055</v>
      </c>
      <c r="BWB24" s="1" t="s">
        <v>2055</v>
      </c>
      <c r="BWC24" s="1" t="s">
        <v>2055</v>
      </c>
      <c r="BWD24" s="1" t="s">
        <v>2055</v>
      </c>
      <c r="BWE24" s="1" t="s">
        <v>2055</v>
      </c>
      <c r="BWF24" s="1" t="s">
        <v>2055</v>
      </c>
      <c r="BWG24" s="1" t="s">
        <v>2055</v>
      </c>
      <c r="BWH24" s="1" t="s">
        <v>2055</v>
      </c>
      <c r="BWI24" s="1" t="s">
        <v>2295</v>
      </c>
      <c r="BWJ24" s="1" t="s">
        <v>2055</v>
      </c>
      <c r="BWK24" s="1" t="s">
        <v>2055</v>
      </c>
      <c r="BWL24" s="1" t="s">
        <v>2295</v>
      </c>
      <c r="BWM24" s="1" t="s">
        <v>2295</v>
      </c>
      <c r="BWN24" s="1" t="s">
        <v>2055</v>
      </c>
      <c r="BWO24" s="1" t="s">
        <v>2295</v>
      </c>
      <c r="BWP24" s="1" t="s">
        <v>2055</v>
      </c>
      <c r="BWQ24" s="1" t="s">
        <v>2055</v>
      </c>
      <c r="BWR24" s="1" t="s">
        <v>2295</v>
      </c>
      <c r="BWS24" s="1" t="s">
        <v>2295</v>
      </c>
      <c r="BWT24" s="1" t="s">
        <v>2055</v>
      </c>
      <c r="BWU24" s="1" t="s">
        <v>2055</v>
      </c>
      <c r="BWV24" s="1" t="s">
        <v>2055</v>
      </c>
      <c r="BWW24" s="1" t="s">
        <v>2055</v>
      </c>
      <c r="BWX24" s="1" t="s">
        <v>2055</v>
      </c>
      <c r="BWY24" s="1" t="s">
        <v>2055</v>
      </c>
      <c r="BWZ24" s="1" t="s">
        <v>2295</v>
      </c>
      <c r="BXA24" s="1" t="s">
        <v>2295</v>
      </c>
      <c r="BXB24" s="1" t="s">
        <v>2295</v>
      </c>
      <c r="BXC24" s="1" t="s">
        <v>2295</v>
      </c>
      <c r="BXD24" s="1" t="s">
        <v>2055</v>
      </c>
      <c r="BXE24" s="1" t="s">
        <v>2055</v>
      </c>
      <c r="BXF24" s="1" t="s">
        <v>2055</v>
      </c>
      <c r="BXG24" s="1" t="s">
        <v>2055</v>
      </c>
      <c r="BXH24" s="1" t="s">
        <v>2055</v>
      </c>
      <c r="BXI24" s="1" t="s">
        <v>2055</v>
      </c>
      <c r="BXJ24" s="1" t="s">
        <v>2055</v>
      </c>
      <c r="BXK24" s="1" t="s">
        <v>2055</v>
      </c>
    </row>
    <row r="25" spans="1:1987" s="1" customFormat="1" x14ac:dyDescent="0.25">
      <c r="A25" s="23" t="s">
        <v>2315</v>
      </c>
      <c r="AUA25" s="1" t="s">
        <v>1537</v>
      </c>
      <c r="AUB25" s="1" t="s">
        <v>1537</v>
      </c>
      <c r="AUC25" s="1" t="s">
        <v>1537</v>
      </c>
      <c r="AUD25" s="1" t="s">
        <v>1537</v>
      </c>
      <c r="AUE25" s="1" t="s">
        <v>1537</v>
      </c>
      <c r="AUF25" s="1" t="s">
        <v>1537</v>
      </c>
      <c r="AUG25" s="1" t="s">
        <v>1537</v>
      </c>
      <c r="AUH25" s="1" t="s">
        <v>1537</v>
      </c>
      <c r="AUI25" s="1" t="s">
        <v>1537</v>
      </c>
      <c r="AUJ25" s="1" t="s">
        <v>1536</v>
      </c>
      <c r="AUK25" s="1" t="s">
        <v>1537</v>
      </c>
      <c r="AUL25" s="1" t="s">
        <v>1537</v>
      </c>
      <c r="AUM25" s="1" t="s">
        <v>1537</v>
      </c>
      <c r="AUN25" s="1" t="s">
        <v>1537</v>
      </c>
      <c r="AUO25" s="1" t="s">
        <v>1537</v>
      </c>
      <c r="AUP25" s="1" t="s">
        <v>1537</v>
      </c>
      <c r="AUQ25" s="1" t="s">
        <v>1537</v>
      </c>
      <c r="AUR25" s="1" t="s">
        <v>1537</v>
      </c>
      <c r="AUS25" s="1" t="s">
        <v>1537</v>
      </c>
      <c r="AUT25" s="1" t="s">
        <v>1537</v>
      </c>
      <c r="AUU25" s="1" t="s">
        <v>1537</v>
      </c>
      <c r="AUV25" s="1" t="s">
        <v>1537</v>
      </c>
      <c r="AUW25" s="1" t="s">
        <v>1537</v>
      </c>
      <c r="AUX25" s="1" t="s">
        <v>1537</v>
      </c>
      <c r="AUY25" s="1" t="s">
        <v>1537</v>
      </c>
      <c r="AUZ25" s="1" t="s">
        <v>1537</v>
      </c>
      <c r="AVA25" s="1" t="s">
        <v>1537</v>
      </c>
      <c r="AVB25" s="1" t="s">
        <v>1537</v>
      </c>
      <c r="AVC25" s="1" t="s">
        <v>1537</v>
      </c>
      <c r="AVD25" s="1" t="s">
        <v>1537</v>
      </c>
      <c r="AVE25" s="1" t="s">
        <v>1537</v>
      </c>
      <c r="AVF25" s="1" t="s">
        <v>1537</v>
      </c>
      <c r="AVG25" s="1" t="s">
        <v>1537</v>
      </c>
      <c r="AVH25" s="1" t="s">
        <v>1537</v>
      </c>
      <c r="AVI25" s="1" t="s">
        <v>1537</v>
      </c>
      <c r="AVJ25" s="1" t="s">
        <v>1537</v>
      </c>
      <c r="AVK25" s="1" t="s">
        <v>1537</v>
      </c>
      <c r="AVL25" s="1" t="s">
        <v>1537</v>
      </c>
      <c r="AVM25" s="1" t="s">
        <v>1537</v>
      </c>
      <c r="AVN25" s="1" t="s">
        <v>1537</v>
      </c>
      <c r="AVO25" s="1" t="s">
        <v>1537</v>
      </c>
      <c r="AVP25" s="1" t="s">
        <v>1537</v>
      </c>
      <c r="AVQ25" s="1" t="s">
        <v>1537</v>
      </c>
      <c r="AVR25" s="1" t="s">
        <v>1537</v>
      </c>
      <c r="AVS25" s="1" t="s">
        <v>1537</v>
      </c>
      <c r="AVT25" s="1" t="s">
        <v>1537</v>
      </c>
      <c r="AVU25" s="1" t="s">
        <v>1537</v>
      </c>
      <c r="AVV25" s="1" t="s">
        <v>1537</v>
      </c>
      <c r="AVW25" s="1" t="s">
        <v>1537</v>
      </c>
      <c r="AVX25" s="1" t="s">
        <v>1537</v>
      </c>
      <c r="AVY25" s="1" t="s">
        <v>1537</v>
      </c>
      <c r="AVZ25" s="1" t="s">
        <v>1537</v>
      </c>
      <c r="AWA25" s="1" t="s">
        <v>1537</v>
      </c>
      <c r="AWB25" s="1" t="s">
        <v>1537</v>
      </c>
      <c r="AWC25" s="1" t="s">
        <v>1537</v>
      </c>
      <c r="AWD25" s="1" t="s">
        <v>1537</v>
      </c>
      <c r="AWE25" s="1" t="s">
        <v>1537</v>
      </c>
      <c r="AWF25" s="1" t="s">
        <v>1537</v>
      </c>
      <c r="AWG25" s="1" t="s">
        <v>1537</v>
      </c>
      <c r="AWH25" s="1" t="s">
        <v>1537</v>
      </c>
      <c r="AWI25" s="1" t="s">
        <v>1537</v>
      </c>
      <c r="AWJ25" s="1" t="s">
        <v>1537</v>
      </c>
      <c r="AWK25" s="1" t="s">
        <v>1537</v>
      </c>
      <c r="AWL25" s="1" t="s">
        <v>1537</v>
      </c>
      <c r="AWM25" s="1" t="s">
        <v>1537</v>
      </c>
      <c r="AWN25" s="1" t="s">
        <v>1537</v>
      </c>
      <c r="AWO25" s="1" t="s">
        <v>1537</v>
      </c>
      <c r="AWP25" s="1" t="s">
        <v>1537</v>
      </c>
      <c r="AWQ25" s="1" t="s">
        <v>1537</v>
      </c>
      <c r="AWR25" s="1" t="s">
        <v>1537</v>
      </c>
      <c r="AWS25" s="1" t="s">
        <v>1537</v>
      </c>
      <c r="AWT25" s="1" t="s">
        <v>1537</v>
      </c>
      <c r="AWU25" s="1" t="s">
        <v>1537</v>
      </c>
      <c r="AWV25" s="1" t="s">
        <v>1537</v>
      </c>
      <c r="AWW25" s="1" t="s">
        <v>1537</v>
      </c>
      <c r="AWX25" s="1" t="s">
        <v>1537</v>
      </c>
      <c r="AWY25" s="1" t="s">
        <v>1537</v>
      </c>
      <c r="AWZ25" s="1" t="s">
        <v>1537</v>
      </c>
      <c r="AXA25" s="1" t="s">
        <v>1537</v>
      </c>
      <c r="AXB25" s="1" t="s">
        <v>1537</v>
      </c>
      <c r="AXC25" s="1" t="s">
        <v>1537</v>
      </c>
      <c r="AXD25" s="1" t="s">
        <v>1537</v>
      </c>
      <c r="AXE25" s="1" t="s">
        <v>1537</v>
      </c>
      <c r="AXF25" s="1" t="s">
        <v>1537</v>
      </c>
      <c r="AXG25" s="1" t="s">
        <v>1537</v>
      </c>
      <c r="AXH25" s="1" t="s">
        <v>1536</v>
      </c>
      <c r="AXI25" s="1" t="s">
        <v>1537</v>
      </c>
      <c r="AXJ25" s="1" t="s">
        <v>1537</v>
      </c>
      <c r="AXK25" s="1" t="s">
        <v>1537</v>
      </c>
      <c r="AXL25" s="1" t="s">
        <v>1537</v>
      </c>
      <c r="AXM25" s="1" t="s">
        <v>1537</v>
      </c>
      <c r="AXN25" s="1" t="s">
        <v>1537</v>
      </c>
      <c r="AXO25" s="1" t="s">
        <v>1537</v>
      </c>
      <c r="AXP25" s="1" t="s">
        <v>1537</v>
      </c>
      <c r="AXQ25" s="1" t="s">
        <v>1537</v>
      </c>
      <c r="AXR25" s="1" t="s">
        <v>1537</v>
      </c>
      <c r="AXS25" s="1" t="s">
        <v>1537</v>
      </c>
      <c r="AXT25" s="1" t="s">
        <v>1537</v>
      </c>
      <c r="AXU25" s="1" t="s">
        <v>1537</v>
      </c>
      <c r="AXV25" s="1" t="s">
        <v>1537</v>
      </c>
      <c r="AXW25" s="1" t="s">
        <v>1537</v>
      </c>
      <c r="AXX25" s="1" t="s">
        <v>1537</v>
      </c>
      <c r="AXY25" s="1" t="s">
        <v>1537</v>
      </c>
      <c r="AXZ25" s="1" t="s">
        <v>1537</v>
      </c>
      <c r="AYA25" s="1" t="s">
        <v>1537</v>
      </c>
      <c r="AYB25" s="1" t="s">
        <v>1537</v>
      </c>
      <c r="AYC25" s="1" t="s">
        <v>1537</v>
      </c>
      <c r="AYD25" s="1" t="s">
        <v>1537</v>
      </c>
      <c r="AYE25" s="1" t="s">
        <v>1537</v>
      </c>
      <c r="AYF25" s="1" t="s">
        <v>1537</v>
      </c>
      <c r="AYG25" s="1" t="s">
        <v>1537</v>
      </c>
      <c r="AYH25" s="1" t="s">
        <v>1537</v>
      </c>
      <c r="AYI25" s="1" t="s">
        <v>1537</v>
      </c>
      <c r="AYJ25" s="1" t="s">
        <v>1537</v>
      </c>
      <c r="AYK25" s="1" t="s">
        <v>1537</v>
      </c>
      <c r="AYL25" s="1" t="s">
        <v>1537</v>
      </c>
      <c r="AYM25" s="1" t="s">
        <v>1537</v>
      </c>
      <c r="AYN25" s="1" t="s">
        <v>1537</v>
      </c>
      <c r="AYO25" s="1" t="s">
        <v>1537</v>
      </c>
      <c r="AYP25" s="1" t="s">
        <v>1537</v>
      </c>
      <c r="AYQ25" s="1" t="s">
        <v>1138</v>
      </c>
      <c r="AYR25" s="1" t="s">
        <v>1537</v>
      </c>
      <c r="AYS25" s="1" t="s">
        <v>1537</v>
      </c>
      <c r="AYT25" s="1" t="s">
        <v>1537</v>
      </c>
      <c r="AYU25" s="1" t="s">
        <v>1537</v>
      </c>
      <c r="AYV25" s="1" t="s">
        <v>1537</v>
      </c>
      <c r="AYW25" s="1" t="s">
        <v>1537</v>
      </c>
      <c r="AYX25" s="1" t="s">
        <v>1537</v>
      </c>
      <c r="AYY25" s="1" t="s">
        <v>1537</v>
      </c>
      <c r="AYZ25" s="1" t="s">
        <v>1537</v>
      </c>
      <c r="AZA25" s="1" t="s">
        <v>1537</v>
      </c>
      <c r="AZB25" s="1" t="s">
        <v>1537</v>
      </c>
      <c r="AZC25" s="1" t="s">
        <v>1537</v>
      </c>
      <c r="AZD25" s="1" t="s">
        <v>1537</v>
      </c>
      <c r="AZE25" s="1" t="s">
        <v>1537</v>
      </c>
      <c r="AZF25" s="1" t="s">
        <v>1537</v>
      </c>
      <c r="AZG25" s="1" t="s">
        <v>1537</v>
      </c>
      <c r="AZH25" s="1" t="s">
        <v>1537</v>
      </c>
      <c r="AZI25" s="1" t="s">
        <v>1537</v>
      </c>
      <c r="AZJ25" s="1" t="s">
        <v>1537</v>
      </c>
      <c r="AZK25" s="1" t="s">
        <v>1536</v>
      </c>
      <c r="AZL25" s="1" t="s">
        <v>1536</v>
      </c>
      <c r="AZM25" s="1" t="s">
        <v>1537</v>
      </c>
      <c r="AZN25" s="1" t="s">
        <v>1537</v>
      </c>
      <c r="AZO25" s="1" t="s">
        <v>1537</v>
      </c>
      <c r="AZP25" s="1" t="s">
        <v>1537</v>
      </c>
      <c r="AZQ25" s="1" t="s">
        <v>1537</v>
      </c>
      <c r="AZR25" s="1" t="s">
        <v>1537</v>
      </c>
      <c r="AZS25" s="1" t="s">
        <v>1537</v>
      </c>
      <c r="AZT25" s="1" t="s">
        <v>1537</v>
      </c>
      <c r="AZU25" s="1" t="s">
        <v>1537</v>
      </c>
      <c r="AZV25" s="1" t="s">
        <v>1537</v>
      </c>
      <c r="AZW25" s="1" t="s">
        <v>1537</v>
      </c>
      <c r="AZX25" s="1" t="s">
        <v>1537</v>
      </c>
      <c r="AZY25" s="1" t="s">
        <v>1537</v>
      </c>
      <c r="AZZ25" s="1" t="s">
        <v>1537</v>
      </c>
      <c r="BAA25" s="1" t="s">
        <v>1537</v>
      </c>
      <c r="BAB25" s="1" t="s">
        <v>1537</v>
      </c>
      <c r="BAC25" s="1" t="s">
        <v>1537</v>
      </c>
      <c r="BAD25" s="1" t="s">
        <v>1537</v>
      </c>
      <c r="BAE25" s="1" t="s">
        <v>1537</v>
      </c>
      <c r="BAF25" s="1" t="s">
        <v>1537</v>
      </c>
      <c r="BAG25" s="1" t="s">
        <v>1537</v>
      </c>
      <c r="BAH25" s="1" t="s">
        <v>1537</v>
      </c>
      <c r="BAI25" s="1" t="s">
        <v>1537</v>
      </c>
      <c r="BAJ25" s="1" t="s">
        <v>1537</v>
      </c>
      <c r="BAK25" s="1" t="s">
        <v>1537</v>
      </c>
      <c r="BAL25" s="1" t="s">
        <v>1537</v>
      </c>
      <c r="BAM25" s="1" t="s">
        <v>1537</v>
      </c>
      <c r="BAN25" s="1" t="s">
        <v>1537</v>
      </c>
      <c r="BAO25" s="1" t="s">
        <v>1537</v>
      </c>
      <c r="BAP25" s="1" t="s">
        <v>1537</v>
      </c>
      <c r="BAQ25" s="1" t="s">
        <v>1537</v>
      </c>
      <c r="BAR25" s="1" t="s">
        <v>1537</v>
      </c>
      <c r="BAS25" s="1" t="s">
        <v>1537</v>
      </c>
      <c r="BAT25" s="1" t="s">
        <v>1537</v>
      </c>
      <c r="BAU25" s="1" t="s">
        <v>1537</v>
      </c>
      <c r="BAV25" s="1" t="s">
        <v>1537</v>
      </c>
      <c r="BAW25" s="1" t="s">
        <v>1537</v>
      </c>
      <c r="BAX25" s="1" t="s">
        <v>1537</v>
      </c>
      <c r="BAY25" s="1" t="s">
        <v>1537</v>
      </c>
      <c r="BAZ25" s="1" t="s">
        <v>1537</v>
      </c>
      <c r="BBA25" s="1" t="s">
        <v>1537</v>
      </c>
      <c r="BBB25" s="1" t="s">
        <v>1537</v>
      </c>
      <c r="BBC25" s="1" t="s">
        <v>1537</v>
      </c>
      <c r="BBD25" s="1" t="s">
        <v>1537</v>
      </c>
      <c r="BBE25" s="1" t="s">
        <v>1536</v>
      </c>
      <c r="BBF25" s="1" t="s">
        <v>1537</v>
      </c>
      <c r="BBG25" s="1" t="s">
        <v>1537</v>
      </c>
      <c r="BBH25" s="1" t="s">
        <v>1537</v>
      </c>
      <c r="BBI25" s="1" t="s">
        <v>1537</v>
      </c>
      <c r="BBJ25" s="1" t="s">
        <v>1537</v>
      </c>
      <c r="BBK25" s="1" t="s">
        <v>1537</v>
      </c>
      <c r="BBL25" s="1" t="s">
        <v>1537</v>
      </c>
      <c r="BBM25" s="1" t="s">
        <v>1537</v>
      </c>
      <c r="BBN25" s="1" t="s">
        <v>1537</v>
      </c>
      <c r="BBO25" s="1" t="s">
        <v>1537</v>
      </c>
      <c r="BBP25" s="1" t="s">
        <v>1537</v>
      </c>
      <c r="BBQ25" s="1" t="s">
        <v>1537</v>
      </c>
      <c r="BBR25" s="1" t="s">
        <v>1537</v>
      </c>
      <c r="BBS25" s="1" t="s">
        <v>1537</v>
      </c>
      <c r="BBT25" s="1" t="s">
        <v>1537</v>
      </c>
      <c r="BBU25" s="1" t="s">
        <v>1536</v>
      </c>
      <c r="BBV25" s="1" t="s">
        <v>1537</v>
      </c>
      <c r="BBW25" s="1" t="s">
        <v>1536</v>
      </c>
      <c r="BBX25" s="1" t="s">
        <v>1537</v>
      </c>
      <c r="BBY25" s="1" t="s">
        <v>1537</v>
      </c>
      <c r="BBZ25" s="1" t="s">
        <v>1537</v>
      </c>
      <c r="BCA25" s="1" t="s">
        <v>1537</v>
      </c>
      <c r="BCB25" s="1" t="s">
        <v>1537</v>
      </c>
      <c r="BCC25" s="1" t="s">
        <v>1537</v>
      </c>
      <c r="BCD25" s="1" t="s">
        <v>1537</v>
      </c>
      <c r="BCE25" s="1" t="s">
        <v>1537</v>
      </c>
      <c r="BCF25" s="1" t="s">
        <v>1537</v>
      </c>
      <c r="BCG25" s="1" t="s">
        <v>1537</v>
      </c>
      <c r="BCH25" s="1" t="s">
        <v>1537</v>
      </c>
      <c r="BCI25" s="1" t="s">
        <v>1537</v>
      </c>
      <c r="BCJ25" s="1" t="s">
        <v>1537</v>
      </c>
      <c r="BCK25" s="1" t="s">
        <v>1537</v>
      </c>
      <c r="BCL25" s="1" t="s">
        <v>1537</v>
      </c>
      <c r="BCM25" s="1" t="s">
        <v>1537</v>
      </c>
      <c r="BCN25" s="1" t="s">
        <v>1537</v>
      </c>
      <c r="BCO25" s="1" t="s">
        <v>1537</v>
      </c>
      <c r="BCP25" s="1" t="s">
        <v>1537</v>
      </c>
      <c r="BCQ25" s="1" t="s">
        <v>1537</v>
      </c>
      <c r="BCR25" s="1" t="s">
        <v>1537</v>
      </c>
      <c r="BCS25" s="1" t="s">
        <v>1537</v>
      </c>
      <c r="BCT25" s="1" t="s">
        <v>1537</v>
      </c>
      <c r="BCU25" s="1" t="s">
        <v>1537</v>
      </c>
      <c r="BCV25" s="1" t="s">
        <v>1537</v>
      </c>
      <c r="BCW25" s="1" t="s">
        <v>1537</v>
      </c>
      <c r="BCX25" s="1" t="s">
        <v>1537</v>
      </c>
      <c r="BCY25" s="1" t="s">
        <v>1537</v>
      </c>
      <c r="BCZ25" s="1" t="s">
        <v>1537</v>
      </c>
      <c r="BDA25" s="1" t="s">
        <v>1537</v>
      </c>
      <c r="BDB25" s="1" t="s">
        <v>1537</v>
      </c>
      <c r="BDC25" s="1" t="s">
        <v>1537</v>
      </c>
      <c r="BDD25" s="1" t="s">
        <v>1537</v>
      </c>
      <c r="BDE25" s="1" t="s">
        <v>1537</v>
      </c>
      <c r="BDF25" s="1" t="s">
        <v>1537</v>
      </c>
      <c r="BDG25" s="1" t="s">
        <v>1537</v>
      </c>
      <c r="BDH25" s="1" t="s">
        <v>1537</v>
      </c>
      <c r="BDI25" s="1" t="s">
        <v>1537</v>
      </c>
      <c r="BDJ25" s="1" t="s">
        <v>1537</v>
      </c>
      <c r="BDK25" s="1" t="s">
        <v>1537</v>
      </c>
      <c r="BDL25" s="1" t="s">
        <v>1537</v>
      </c>
      <c r="BDM25" s="1" t="s">
        <v>1537</v>
      </c>
      <c r="BDN25" s="1" t="s">
        <v>1537</v>
      </c>
      <c r="BDO25" s="1" t="s">
        <v>1537</v>
      </c>
      <c r="BDP25" s="1" t="s">
        <v>1537</v>
      </c>
      <c r="BDQ25" s="1" t="s">
        <v>1537</v>
      </c>
      <c r="BDR25" s="1" t="s">
        <v>1537</v>
      </c>
      <c r="BDS25" s="1" t="s">
        <v>1537</v>
      </c>
      <c r="BDT25" s="1" t="s">
        <v>1537</v>
      </c>
      <c r="BDU25" s="1" t="s">
        <v>1537</v>
      </c>
      <c r="BDV25" s="1" t="s">
        <v>1537</v>
      </c>
      <c r="BDW25" s="1" t="s">
        <v>1537</v>
      </c>
      <c r="BDX25" s="1" t="s">
        <v>1537</v>
      </c>
      <c r="BDY25" s="1" t="s">
        <v>1537</v>
      </c>
      <c r="BDZ25" s="1" t="s">
        <v>1537</v>
      </c>
      <c r="BEA25" s="1" t="s">
        <v>1537</v>
      </c>
      <c r="BEB25" s="1" t="s">
        <v>1537</v>
      </c>
      <c r="BEC25" s="1" t="s">
        <v>1537</v>
      </c>
      <c r="BED25" s="1" t="s">
        <v>1537</v>
      </c>
      <c r="BEE25" s="1" t="s">
        <v>1537</v>
      </c>
      <c r="BEF25" s="1" t="s">
        <v>1537</v>
      </c>
      <c r="BEG25" s="1" t="s">
        <v>1537</v>
      </c>
      <c r="BEH25" s="1" t="s">
        <v>1537</v>
      </c>
      <c r="BEI25" s="1" t="s">
        <v>1537</v>
      </c>
      <c r="BEJ25" s="1" t="s">
        <v>1537</v>
      </c>
      <c r="BEK25" s="1" t="s">
        <v>1537</v>
      </c>
      <c r="BEL25" s="1" t="s">
        <v>1537</v>
      </c>
      <c r="BEM25" s="1" t="s">
        <v>1537</v>
      </c>
      <c r="BEN25" s="1" t="s">
        <v>1537</v>
      </c>
      <c r="BEO25" s="1" t="s">
        <v>1537</v>
      </c>
      <c r="BEP25" s="1" t="s">
        <v>1537</v>
      </c>
      <c r="BEQ25" s="1" t="s">
        <v>1537</v>
      </c>
      <c r="BER25" s="1" t="s">
        <v>1537</v>
      </c>
      <c r="BES25" s="1" t="s">
        <v>1537</v>
      </c>
      <c r="BET25" s="1" t="s">
        <v>1537</v>
      </c>
      <c r="BEU25" s="1" t="s">
        <v>1537</v>
      </c>
      <c r="BEV25" s="1" t="s">
        <v>1537</v>
      </c>
      <c r="BEW25" s="1" t="s">
        <v>1537</v>
      </c>
      <c r="BEX25" s="1" t="s">
        <v>1537</v>
      </c>
      <c r="BEY25" s="1" t="s">
        <v>1537</v>
      </c>
      <c r="BEZ25" s="1" t="s">
        <v>1537</v>
      </c>
      <c r="BFA25" s="1" t="s">
        <v>1537</v>
      </c>
      <c r="BFB25" s="1" t="s">
        <v>1537</v>
      </c>
      <c r="BFC25" s="1" t="s">
        <v>1537</v>
      </c>
      <c r="BFD25" s="1" t="s">
        <v>1537</v>
      </c>
      <c r="BFE25" s="1" t="s">
        <v>1537</v>
      </c>
      <c r="BFF25" s="1" t="s">
        <v>1537</v>
      </c>
      <c r="BFG25" s="1" t="s">
        <v>1537</v>
      </c>
      <c r="BFH25" s="1" t="s">
        <v>1537</v>
      </c>
      <c r="BFI25" s="1" t="s">
        <v>1537</v>
      </c>
      <c r="BFJ25" s="1" t="s">
        <v>1537</v>
      </c>
      <c r="BFK25" s="1" t="s">
        <v>1537</v>
      </c>
      <c r="BFL25" s="1" t="s">
        <v>1537</v>
      </c>
      <c r="BFM25" s="1" t="s">
        <v>1537</v>
      </c>
      <c r="BFN25" s="1" t="s">
        <v>1537</v>
      </c>
      <c r="BFO25" s="1" t="s">
        <v>1537</v>
      </c>
      <c r="BFP25" s="1" t="s">
        <v>1537</v>
      </c>
      <c r="BFQ25" s="1" t="s">
        <v>1537</v>
      </c>
      <c r="BFR25" s="1" t="s">
        <v>1537</v>
      </c>
      <c r="BFS25" s="1" t="s">
        <v>1537</v>
      </c>
      <c r="BFT25" s="1" t="s">
        <v>1537</v>
      </c>
      <c r="BFU25" s="1" t="s">
        <v>1537</v>
      </c>
      <c r="BFV25" s="1" t="s">
        <v>1537</v>
      </c>
      <c r="BFW25" s="1" t="s">
        <v>1537</v>
      </c>
      <c r="BFX25" s="1" t="s">
        <v>1537</v>
      </c>
      <c r="BFY25" s="1" t="s">
        <v>1537</v>
      </c>
      <c r="BFZ25" s="1" t="s">
        <v>1537</v>
      </c>
      <c r="BGA25" s="1" t="s">
        <v>1537</v>
      </c>
      <c r="BGB25" s="1" t="s">
        <v>1537</v>
      </c>
      <c r="BGC25" s="1" t="s">
        <v>1537</v>
      </c>
      <c r="BGD25" s="1" t="s">
        <v>1537</v>
      </c>
      <c r="BGE25" s="1" t="s">
        <v>1537</v>
      </c>
      <c r="BGF25" s="1" t="s">
        <v>1537</v>
      </c>
      <c r="BGG25" s="1" t="s">
        <v>1537</v>
      </c>
      <c r="BGH25" s="1" t="s">
        <v>1537</v>
      </c>
      <c r="BGI25" s="1" t="s">
        <v>1537</v>
      </c>
      <c r="BGJ25" s="1" t="s">
        <v>1537</v>
      </c>
      <c r="BGK25" s="1" t="s">
        <v>1537</v>
      </c>
      <c r="BGL25" s="1" t="s">
        <v>1537</v>
      </c>
      <c r="BGM25" s="1" t="s">
        <v>1537</v>
      </c>
      <c r="BGN25" s="1" t="s">
        <v>1537</v>
      </c>
      <c r="BGO25" s="1" t="s">
        <v>1537</v>
      </c>
      <c r="BGP25" s="1" t="s">
        <v>1537</v>
      </c>
      <c r="BGQ25" s="1" t="s">
        <v>1537</v>
      </c>
      <c r="BGR25" s="1" t="s">
        <v>1537</v>
      </c>
      <c r="BGS25" s="1" t="s">
        <v>1537</v>
      </c>
      <c r="BGT25" s="1" t="s">
        <v>1537</v>
      </c>
      <c r="BGU25" s="1" t="s">
        <v>1537</v>
      </c>
      <c r="BGV25" s="1" t="s">
        <v>1537</v>
      </c>
      <c r="BGW25" s="1" t="s">
        <v>1537</v>
      </c>
      <c r="BGX25" s="1" t="s">
        <v>1537</v>
      </c>
      <c r="BGY25" s="1" t="s">
        <v>1537</v>
      </c>
      <c r="BGZ25" s="1" t="s">
        <v>1537</v>
      </c>
      <c r="BHA25" s="1" t="s">
        <v>1537</v>
      </c>
      <c r="BHB25" s="1" t="s">
        <v>1537</v>
      </c>
      <c r="BHC25" s="1" t="s">
        <v>1537</v>
      </c>
      <c r="BHD25" s="1" t="s">
        <v>1537</v>
      </c>
      <c r="BHE25" s="1" t="s">
        <v>1537</v>
      </c>
      <c r="BHF25" s="1" t="s">
        <v>1537</v>
      </c>
      <c r="BHG25" s="1" t="s">
        <v>1537</v>
      </c>
      <c r="BHH25" s="1" t="s">
        <v>1537</v>
      </c>
      <c r="BHI25" s="1" t="s">
        <v>1537</v>
      </c>
      <c r="BHJ25" s="1" t="s">
        <v>1537</v>
      </c>
      <c r="BHK25" s="1" t="s">
        <v>1537</v>
      </c>
      <c r="BHL25" s="1" t="s">
        <v>1537</v>
      </c>
      <c r="BHM25" s="1" t="s">
        <v>1537</v>
      </c>
      <c r="BHN25" s="1" t="s">
        <v>1537</v>
      </c>
      <c r="BHO25" s="1" t="s">
        <v>1537</v>
      </c>
      <c r="BHP25" s="1" t="s">
        <v>1537</v>
      </c>
      <c r="BHQ25" s="1" t="s">
        <v>1537</v>
      </c>
      <c r="BHR25" s="1" t="s">
        <v>1537</v>
      </c>
      <c r="BHS25" s="1" t="s">
        <v>1537</v>
      </c>
      <c r="BHT25" s="1" t="s">
        <v>1537</v>
      </c>
      <c r="BHU25" s="1" t="s">
        <v>1537</v>
      </c>
      <c r="BHV25" s="1" t="s">
        <v>1537</v>
      </c>
      <c r="BHW25" s="1" t="s">
        <v>1537</v>
      </c>
      <c r="BHX25" s="1" t="s">
        <v>1537</v>
      </c>
      <c r="BHY25" s="1" t="s">
        <v>1537</v>
      </c>
      <c r="BHZ25" s="1" t="s">
        <v>1537</v>
      </c>
      <c r="BIA25" s="1" t="s">
        <v>1537</v>
      </c>
      <c r="BIB25" s="1" t="s">
        <v>1537</v>
      </c>
      <c r="BIC25" s="1" t="s">
        <v>1537</v>
      </c>
      <c r="BID25" s="1" t="s">
        <v>1537</v>
      </c>
      <c r="BIE25" s="1" t="s">
        <v>1537</v>
      </c>
      <c r="BIF25" s="1" t="s">
        <v>1537</v>
      </c>
      <c r="BIG25" s="1" t="s">
        <v>1537</v>
      </c>
      <c r="BIH25" s="1" t="s">
        <v>1537</v>
      </c>
      <c r="BII25" s="1" t="s">
        <v>1537</v>
      </c>
      <c r="BIJ25" s="1" t="s">
        <v>1537</v>
      </c>
      <c r="BIK25" s="1" t="s">
        <v>1537</v>
      </c>
      <c r="BIL25" s="1" t="s">
        <v>1537</v>
      </c>
      <c r="BIM25" s="1" t="s">
        <v>1537</v>
      </c>
      <c r="BIN25" s="1" t="s">
        <v>1537</v>
      </c>
      <c r="BIO25" s="1" t="s">
        <v>1537</v>
      </c>
      <c r="BIP25" s="1" t="s">
        <v>1537</v>
      </c>
      <c r="BIQ25" s="1" t="s">
        <v>1537</v>
      </c>
      <c r="BIR25" s="1" t="s">
        <v>1537</v>
      </c>
      <c r="BIS25" s="1" t="s">
        <v>1537</v>
      </c>
      <c r="BIT25" s="1" t="s">
        <v>1537</v>
      </c>
      <c r="BIU25" s="1" t="s">
        <v>1537</v>
      </c>
      <c r="BIV25" s="1" t="s">
        <v>1537</v>
      </c>
      <c r="BIW25" s="1" t="s">
        <v>1537</v>
      </c>
      <c r="BIX25" s="1" t="s">
        <v>1537</v>
      </c>
      <c r="BIY25" s="1" t="s">
        <v>1537</v>
      </c>
      <c r="BIZ25" s="1" t="s">
        <v>1537</v>
      </c>
      <c r="BJA25" s="1" t="s">
        <v>1537</v>
      </c>
      <c r="BJB25" s="1" t="s">
        <v>1537</v>
      </c>
      <c r="BJC25" s="1" t="s">
        <v>1537</v>
      </c>
      <c r="BJD25" s="1" t="s">
        <v>1537</v>
      </c>
      <c r="BJE25" s="1" t="s">
        <v>1537</v>
      </c>
      <c r="BJF25" s="1" t="s">
        <v>1537</v>
      </c>
      <c r="BJG25" s="1" t="s">
        <v>1537</v>
      </c>
      <c r="BJH25" s="1" t="s">
        <v>1537</v>
      </c>
      <c r="BJI25" s="1" t="s">
        <v>1537</v>
      </c>
      <c r="BJJ25" s="1" t="s">
        <v>1537</v>
      </c>
      <c r="BJK25" s="1" t="s">
        <v>1537</v>
      </c>
      <c r="BJL25" s="1" t="s">
        <v>1537</v>
      </c>
      <c r="BJM25" s="1" t="s">
        <v>1537</v>
      </c>
      <c r="BJN25" s="1" t="s">
        <v>1537</v>
      </c>
      <c r="BJO25" s="1" t="s">
        <v>1537</v>
      </c>
      <c r="BJP25" s="1" t="s">
        <v>1537</v>
      </c>
      <c r="BJQ25" s="1" t="s">
        <v>1537</v>
      </c>
      <c r="BJR25" s="1" t="s">
        <v>1537</v>
      </c>
      <c r="BJS25" s="1" t="s">
        <v>1537</v>
      </c>
      <c r="BJT25" s="1" t="s">
        <v>1537</v>
      </c>
      <c r="BJU25" s="1" t="s">
        <v>1537</v>
      </c>
      <c r="BJV25" s="1" t="s">
        <v>1537</v>
      </c>
      <c r="BJW25" s="1" t="s">
        <v>1537</v>
      </c>
      <c r="BJX25" s="1" t="s">
        <v>1537</v>
      </c>
      <c r="BJY25" s="1" t="s">
        <v>1537</v>
      </c>
      <c r="BJZ25" s="1" t="s">
        <v>1537</v>
      </c>
      <c r="BKA25" s="1" t="s">
        <v>1537</v>
      </c>
      <c r="BKB25" s="1" t="s">
        <v>1537</v>
      </c>
      <c r="BKC25" s="1" t="s">
        <v>1537</v>
      </c>
      <c r="BKD25" s="1" t="s">
        <v>1537</v>
      </c>
      <c r="BKE25" s="1" t="s">
        <v>1537</v>
      </c>
      <c r="BKF25" s="1" t="s">
        <v>1537</v>
      </c>
      <c r="BKG25" s="1" t="s">
        <v>1537</v>
      </c>
      <c r="BKH25" s="1" t="s">
        <v>1537</v>
      </c>
      <c r="BKI25" s="1" t="s">
        <v>1537</v>
      </c>
      <c r="BKJ25" s="1" t="s">
        <v>1537</v>
      </c>
      <c r="BKK25" s="1" t="s">
        <v>1537</v>
      </c>
      <c r="BKL25" s="1" t="s">
        <v>1537</v>
      </c>
      <c r="BKM25" s="1" t="s">
        <v>1537</v>
      </c>
      <c r="BKN25" s="1" t="s">
        <v>1537</v>
      </c>
      <c r="BKO25" s="1" t="s">
        <v>1537</v>
      </c>
      <c r="BKP25" s="1" t="s">
        <v>1537</v>
      </c>
      <c r="BKQ25" s="1" t="s">
        <v>1537</v>
      </c>
      <c r="BKR25" s="1" t="s">
        <v>1537</v>
      </c>
      <c r="BKS25" s="1" t="s">
        <v>1537</v>
      </c>
      <c r="BKT25" s="1" t="s">
        <v>1537</v>
      </c>
      <c r="BKU25" s="1" t="s">
        <v>1537</v>
      </c>
      <c r="BKV25" s="1" t="s">
        <v>1537</v>
      </c>
      <c r="BKW25" s="1" t="s">
        <v>1537</v>
      </c>
      <c r="BKX25" s="1" t="s">
        <v>1537</v>
      </c>
      <c r="BKY25" s="1" t="s">
        <v>1537</v>
      </c>
      <c r="BKZ25" s="1" t="s">
        <v>1537</v>
      </c>
      <c r="BLA25" s="1" t="s">
        <v>1537</v>
      </c>
      <c r="BLB25" s="1" t="s">
        <v>1537</v>
      </c>
      <c r="BLC25" s="1" t="s">
        <v>1537</v>
      </c>
      <c r="BLD25" s="1" t="s">
        <v>1537</v>
      </c>
      <c r="BLE25" s="1" t="s">
        <v>1537</v>
      </c>
      <c r="BLF25" s="1" t="s">
        <v>1537</v>
      </c>
      <c r="BLG25" s="1" t="s">
        <v>1537</v>
      </c>
      <c r="BLH25" s="1" t="s">
        <v>1537</v>
      </c>
      <c r="BLI25" s="1" t="s">
        <v>1537</v>
      </c>
      <c r="BLJ25" s="1" t="s">
        <v>1537</v>
      </c>
      <c r="BLK25" s="1" t="s">
        <v>1537</v>
      </c>
      <c r="BLL25" s="1" t="s">
        <v>1537</v>
      </c>
      <c r="BLM25" s="1" t="s">
        <v>1537</v>
      </c>
      <c r="BLN25" s="1" t="s">
        <v>1537</v>
      </c>
      <c r="BLO25" s="1" t="s">
        <v>1537</v>
      </c>
      <c r="BLP25" s="1" t="s">
        <v>1537</v>
      </c>
      <c r="BLQ25" s="1" t="s">
        <v>1537</v>
      </c>
      <c r="BLR25" s="1" t="s">
        <v>1537</v>
      </c>
      <c r="BLS25" s="1" t="s">
        <v>1537</v>
      </c>
      <c r="BLT25" s="1" t="s">
        <v>1537</v>
      </c>
      <c r="BLU25" s="1" t="s">
        <v>1537</v>
      </c>
      <c r="BLV25" s="1" t="s">
        <v>1537</v>
      </c>
      <c r="BLW25" s="1" t="s">
        <v>1537</v>
      </c>
      <c r="BLX25" s="1" t="s">
        <v>1537</v>
      </c>
      <c r="BLY25" s="1" t="s">
        <v>1537</v>
      </c>
      <c r="BLZ25" s="1" t="s">
        <v>1537</v>
      </c>
      <c r="BMA25" s="1" t="s">
        <v>1537</v>
      </c>
      <c r="BMB25" s="1" t="s">
        <v>1537</v>
      </c>
      <c r="BMC25" s="1" t="s">
        <v>1537</v>
      </c>
      <c r="BMD25" s="1" t="s">
        <v>1537</v>
      </c>
      <c r="BME25" s="1" t="s">
        <v>1537</v>
      </c>
      <c r="BMF25" s="1" t="s">
        <v>1537</v>
      </c>
      <c r="BMG25" s="1" t="s">
        <v>1537</v>
      </c>
      <c r="BMH25" s="1" t="s">
        <v>1537</v>
      </c>
      <c r="BMI25" s="1" t="s">
        <v>1537</v>
      </c>
      <c r="BMJ25" s="1" t="s">
        <v>1537</v>
      </c>
      <c r="BMK25" s="1" t="s">
        <v>1537</v>
      </c>
      <c r="BML25" s="1" t="s">
        <v>1537</v>
      </c>
      <c r="BMM25" s="1" t="s">
        <v>1537</v>
      </c>
      <c r="BMN25" s="1" t="s">
        <v>1537</v>
      </c>
      <c r="BMO25" s="1" t="s">
        <v>1537</v>
      </c>
      <c r="BMP25" s="1" t="s">
        <v>1537</v>
      </c>
      <c r="BMQ25" s="1" t="s">
        <v>1537</v>
      </c>
      <c r="BMR25" s="1" t="s">
        <v>1537</v>
      </c>
      <c r="BMS25" s="1" t="s">
        <v>1537</v>
      </c>
      <c r="BMT25" s="1" t="s">
        <v>1537</v>
      </c>
      <c r="BMU25" s="1" t="s">
        <v>1537</v>
      </c>
      <c r="BMV25" s="1" t="s">
        <v>1537</v>
      </c>
      <c r="BMW25" s="1" t="s">
        <v>1537</v>
      </c>
      <c r="BMX25" s="1" t="s">
        <v>1537</v>
      </c>
      <c r="BMY25" s="1" t="s">
        <v>1537</v>
      </c>
      <c r="BMZ25" s="1" t="s">
        <v>1537</v>
      </c>
      <c r="BNA25" s="1" t="s">
        <v>1537</v>
      </c>
      <c r="BNB25" s="1" t="s">
        <v>1537</v>
      </c>
      <c r="BNC25" s="1" t="s">
        <v>1537</v>
      </c>
      <c r="BND25" s="1" t="s">
        <v>1537</v>
      </c>
      <c r="BNE25" s="1" t="s">
        <v>1537</v>
      </c>
      <c r="BNF25" s="1" t="s">
        <v>1138</v>
      </c>
      <c r="BNG25" s="1" t="s">
        <v>1537</v>
      </c>
      <c r="BNH25" s="1" t="s">
        <v>1537</v>
      </c>
      <c r="BNI25" s="1" t="s">
        <v>1537</v>
      </c>
      <c r="BNJ25" s="1" t="s">
        <v>1537</v>
      </c>
      <c r="BNK25" s="1" t="s">
        <v>1537</v>
      </c>
      <c r="BNL25" s="1" t="s">
        <v>1537</v>
      </c>
      <c r="BNM25" s="1" t="s">
        <v>1537</v>
      </c>
      <c r="BNN25" s="1" t="s">
        <v>1537</v>
      </c>
      <c r="BNO25" s="1" t="s">
        <v>1537</v>
      </c>
      <c r="BNP25" s="1" t="s">
        <v>1537</v>
      </c>
      <c r="BNQ25" s="1" t="s">
        <v>1537</v>
      </c>
      <c r="BNR25" s="1" t="s">
        <v>1537</v>
      </c>
      <c r="BNS25" s="1" t="s">
        <v>1537</v>
      </c>
      <c r="BNT25" s="1" t="s">
        <v>1537</v>
      </c>
      <c r="BNU25" s="1" t="s">
        <v>1537</v>
      </c>
      <c r="BNV25" s="1" t="s">
        <v>1537</v>
      </c>
      <c r="BNW25" s="1" t="s">
        <v>1537</v>
      </c>
      <c r="BNX25" s="1" t="s">
        <v>1537</v>
      </c>
      <c r="BNY25" s="1" t="s">
        <v>1537</v>
      </c>
      <c r="BNZ25" s="1" t="s">
        <v>1537</v>
      </c>
      <c r="BOA25" s="1" t="s">
        <v>1537</v>
      </c>
      <c r="BOB25" s="1" t="s">
        <v>1537</v>
      </c>
      <c r="BOC25" s="1" t="s">
        <v>1537</v>
      </c>
      <c r="BOD25" s="1" t="s">
        <v>1537</v>
      </c>
      <c r="BOE25" s="1" t="s">
        <v>1537</v>
      </c>
      <c r="BOF25" s="1" t="s">
        <v>1537</v>
      </c>
      <c r="BOG25" s="1" t="s">
        <v>1537</v>
      </c>
      <c r="BOH25" s="1" t="s">
        <v>1537</v>
      </c>
      <c r="BOI25" s="1" t="s">
        <v>1537</v>
      </c>
      <c r="BOJ25" s="1" t="s">
        <v>1537</v>
      </c>
      <c r="BOK25" s="1" t="s">
        <v>1537</v>
      </c>
      <c r="BOL25" s="1" t="s">
        <v>1537</v>
      </c>
      <c r="BOM25" s="1" t="s">
        <v>1537</v>
      </c>
      <c r="BON25" s="1" t="s">
        <v>1537</v>
      </c>
      <c r="BOO25" s="1" t="s">
        <v>1537</v>
      </c>
      <c r="BOP25" s="1" t="s">
        <v>1537</v>
      </c>
      <c r="BOQ25" s="1" t="s">
        <v>1537</v>
      </c>
      <c r="BOR25" s="1" t="s">
        <v>1537</v>
      </c>
      <c r="BOS25" s="1" t="s">
        <v>1537</v>
      </c>
      <c r="BOT25" s="1" t="s">
        <v>1537</v>
      </c>
      <c r="BOU25" s="1" t="s">
        <v>1537</v>
      </c>
      <c r="BOV25" s="1" t="s">
        <v>1537</v>
      </c>
      <c r="BOW25" s="1" t="s">
        <v>1537</v>
      </c>
      <c r="BOX25" s="1" t="s">
        <v>1537</v>
      </c>
      <c r="BOY25" s="1" t="s">
        <v>1537</v>
      </c>
      <c r="BOZ25" s="1" t="s">
        <v>1537</v>
      </c>
      <c r="BPA25" s="1" t="s">
        <v>1537</v>
      </c>
      <c r="BPB25" s="1" t="s">
        <v>1537</v>
      </c>
      <c r="BPC25" s="1" t="s">
        <v>1537</v>
      </c>
      <c r="BPD25" s="1" t="s">
        <v>1537</v>
      </c>
      <c r="BPE25" s="1" t="s">
        <v>1537</v>
      </c>
      <c r="BPF25" s="1" t="s">
        <v>1537</v>
      </c>
      <c r="BPG25" s="1" t="s">
        <v>1537</v>
      </c>
      <c r="BPH25" s="1" t="s">
        <v>1537</v>
      </c>
      <c r="BPI25" s="1" t="s">
        <v>1537</v>
      </c>
      <c r="BPJ25" s="1" t="s">
        <v>1537</v>
      </c>
      <c r="BPK25" s="1" t="s">
        <v>1537</v>
      </c>
      <c r="BPL25" s="1" t="s">
        <v>1537</v>
      </c>
      <c r="BPM25" s="1" t="s">
        <v>1537</v>
      </c>
      <c r="BPN25" s="1" t="s">
        <v>1537</v>
      </c>
      <c r="BPO25" s="1" t="s">
        <v>1537</v>
      </c>
      <c r="BPP25" s="1" t="s">
        <v>1537</v>
      </c>
      <c r="BPQ25" s="1" t="s">
        <v>1537</v>
      </c>
      <c r="BPR25" s="1" t="s">
        <v>1537</v>
      </c>
      <c r="BPS25" s="1" t="s">
        <v>1537</v>
      </c>
      <c r="BPT25" s="1" t="s">
        <v>1537</v>
      </c>
      <c r="BPU25" s="1" t="s">
        <v>1537</v>
      </c>
      <c r="BPV25" s="1" t="s">
        <v>1537</v>
      </c>
      <c r="BPW25" s="1" t="s">
        <v>1537</v>
      </c>
      <c r="BPX25" s="1" t="s">
        <v>1537</v>
      </c>
      <c r="BPY25" s="1" t="s">
        <v>1537</v>
      </c>
      <c r="BPZ25" s="1" t="s">
        <v>1537</v>
      </c>
      <c r="BQA25" s="1" t="s">
        <v>1537</v>
      </c>
      <c r="BQB25" s="1" t="s">
        <v>1537</v>
      </c>
      <c r="BQC25" s="1" t="s">
        <v>1537</v>
      </c>
      <c r="BQD25" s="1" t="s">
        <v>1537</v>
      </c>
      <c r="BQE25" s="1" t="s">
        <v>1537</v>
      </c>
      <c r="BQF25" s="1" t="s">
        <v>1537</v>
      </c>
      <c r="BQG25" s="1" t="s">
        <v>1537</v>
      </c>
      <c r="BQH25" s="1" t="s">
        <v>1537</v>
      </c>
      <c r="BQI25" s="1" t="s">
        <v>1537</v>
      </c>
      <c r="BQJ25" s="1" t="s">
        <v>1537</v>
      </c>
      <c r="BQK25" s="1" t="s">
        <v>1537</v>
      </c>
      <c r="BQL25" s="1" t="s">
        <v>1537</v>
      </c>
      <c r="BQM25" s="1" t="s">
        <v>1537</v>
      </c>
      <c r="BQN25" s="1" t="s">
        <v>1537</v>
      </c>
      <c r="BQO25" s="1" t="s">
        <v>1537</v>
      </c>
      <c r="BQP25" s="1" t="s">
        <v>1537</v>
      </c>
      <c r="BQQ25" s="1" t="s">
        <v>1537</v>
      </c>
      <c r="BQR25" s="1" t="s">
        <v>1537</v>
      </c>
      <c r="BQS25" s="1" t="s">
        <v>1537</v>
      </c>
      <c r="BQT25" s="1" t="s">
        <v>1537</v>
      </c>
      <c r="BQU25" s="1" t="s">
        <v>1537</v>
      </c>
      <c r="BQV25" s="1" t="s">
        <v>1537</v>
      </c>
      <c r="BQW25" s="1" t="s">
        <v>1537</v>
      </c>
      <c r="BQX25" s="1" t="s">
        <v>1537</v>
      </c>
      <c r="BQY25" s="1" t="s">
        <v>1537</v>
      </c>
      <c r="BQZ25" s="1" t="s">
        <v>1537</v>
      </c>
      <c r="BRA25" s="1" t="s">
        <v>1537</v>
      </c>
      <c r="BRB25" s="1" t="s">
        <v>1537</v>
      </c>
      <c r="BRC25" s="1" t="s">
        <v>1537</v>
      </c>
      <c r="BRD25" s="1" t="s">
        <v>1537</v>
      </c>
      <c r="BRE25" s="1" t="s">
        <v>1537</v>
      </c>
      <c r="BRF25" s="1" t="s">
        <v>1537</v>
      </c>
      <c r="BRG25" s="1" t="s">
        <v>1537</v>
      </c>
      <c r="BRH25" s="1" t="s">
        <v>1537</v>
      </c>
      <c r="BRI25" s="1" t="s">
        <v>1537</v>
      </c>
      <c r="BRJ25" s="1" t="s">
        <v>1537</v>
      </c>
      <c r="BRK25" s="1" t="s">
        <v>1537</v>
      </c>
      <c r="BRL25" s="1" t="s">
        <v>1537</v>
      </c>
      <c r="BRM25" s="1" t="s">
        <v>1537</v>
      </c>
      <c r="BRN25" s="1" t="s">
        <v>1537</v>
      </c>
      <c r="BRO25" s="1" t="s">
        <v>1537</v>
      </c>
      <c r="BRP25" s="1" t="s">
        <v>1537</v>
      </c>
      <c r="BRQ25" s="1" t="s">
        <v>1537</v>
      </c>
      <c r="BRR25" s="1" t="s">
        <v>1537</v>
      </c>
      <c r="BRS25" s="1" t="s">
        <v>1537</v>
      </c>
      <c r="BRT25" s="1" t="s">
        <v>1537</v>
      </c>
      <c r="BRU25" s="1" t="s">
        <v>1537</v>
      </c>
      <c r="BRV25" s="1" t="s">
        <v>1537</v>
      </c>
      <c r="BRW25" s="1" t="s">
        <v>1537</v>
      </c>
      <c r="BRX25" s="1" t="s">
        <v>1537</v>
      </c>
      <c r="BRY25" s="1" t="s">
        <v>1537</v>
      </c>
      <c r="BRZ25" s="1" t="s">
        <v>1537</v>
      </c>
      <c r="BSA25" s="1" t="s">
        <v>1537</v>
      </c>
      <c r="BSB25" s="1" t="s">
        <v>1537</v>
      </c>
      <c r="BSC25" s="1" t="s">
        <v>1537</v>
      </c>
      <c r="BSD25" s="1" t="s">
        <v>1537</v>
      </c>
      <c r="BSE25" s="1" t="s">
        <v>1537</v>
      </c>
      <c r="BSF25" s="1" t="s">
        <v>1537</v>
      </c>
      <c r="BSG25" s="1" t="s">
        <v>1537</v>
      </c>
      <c r="BSH25" s="1" t="s">
        <v>1537</v>
      </c>
      <c r="BSI25" s="1" t="s">
        <v>1537</v>
      </c>
      <c r="BSJ25" s="1" t="s">
        <v>1537</v>
      </c>
      <c r="BSK25" s="1" t="s">
        <v>1537</v>
      </c>
      <c r="BSL25" s="1" t="s">
        <v>1537</v>
      </c>
      <c r="BSM25" s="1" t="s">
        <v>1537</v>
      </c>
      <c r="BSN25" s="1" t="s">
        <v>1537</v>
      </c>
      <c r="BSO25" s="1" t="s">
        <v>1537</v>
      </c>
      <c r="BSP25" s="1" t="s">
        <v>1537</v>
      </c>
      <c r="BSQ25" s="1" t="s">
        <v>1537</v>
      </c>
      <c r="BSR25" s="1" t="s">
        <v>1537</v>
      </c>
      <c r="BSS25" s="1" t="s">
        <v>1537</v>
      </c>
      <c r="BST25" s="1" t="s">
        <v>1537</v>
      </c>
      <c r="BSU25" s="1" t="s">
        <v>1537</v>
      </c>
      <c r="BSV25" s="1" t="s">
        <v>1537</v>
      </c>
      <c r="BSW25" s="1" t="s">
        <v>1537</v>
      </c>
      <c r="BSX25" s="1" t="s">
        <v>1537</v>
      </c>
      <c r="BSY25" s="1" t="s">
        <v>1537</v>
      </c>
      <c r="BSZ25" s="1" t="s">
        <v>1537</v>
      </c>
      <c r="BTA25" s="1" t="s">
        <v>1537</v>
      </c>
      <c r="BTB25" s="1" t="s">
        <v>1537</v>
      </c>
      <c r="BTC25" s="1" t="s">
        <v>1537</v>
      </c>
      <c r="BTD25" s="1" t="s">
        <v>1537</v>
      </c>
      <c r="BTE25" s="1" t="s">
        <v>1537</v>
      </c>
      <c r="BTF25" s="1" t="s">
        <v>1537</v>
      </c>
      <c r="BTG25" s="1" t="s">
        <v>1537</v>
      </c>
      <c r="BTH25" s="1" t="s">
        <v>1537</v>
      </c>
      <c r="BTI25" s="1" t="s">
        <v>1537</v>
      </c>
      <c r="BTJ25" s="1" t="s">
        <v>1537</v>
      </c>
      <c r="BTK25" s="1" t="s">
        <v>1537</v>
      </c>
      <c r="BTL25" s="1" t="s">
        <v>1537</v>
      </c>
      <c r="BTM25" s="1" t="s">
        <v>1537</v>
      </c>
      <c r="BTN25" s="1" t="s">
        <v>1537</v>
      </c>
      <c r="BTO25" s="1" t="s">
        <v>1537</v>
      </c>
      <c r="BTP25" s="1" t="s">
        <v>1537</v>
      </c>
      <c r="BTQ25" s="1" t="s">
        <v>1537</v>
      </c>
      <c r="BTR25" s="1" t="s">
        <v>1537</v>
      </c>
      <c r="BTS25" s="1" t="s">
        <v>1537</v>
      </c>
      <c r="BTT25" s="1" t="s">
        <v>1537</v>
      </c>
      <c r="BTU25" s="1" t="s">
        <v>1537</v>
      </c>
      <c r="BTV25" s="1" t="s">
        <v>1537</v>
      </c>
      <c r="BTW25" s="1" t="s">
        <v>1537</v>
      </c>
      <c r="BTX25" s="1" t="s">
        <v>1537</v>
      </c>
      <c r="BTY25" s="1" t="s">
        <v>1537</v>
      </c>
      <c r="BTZ25" s="1" t="s">
        <v>1537</v>
      </c>
      <c r="BUA25" s="1" t="s">
        <v>1537</v>
      </c>
      <c r="BUB25" s="1" t="s">
        <v>1537</v>
      </c>
      <c r="BUC25" s="1" t="s">
        <v>1537</v>
      </c>
      <c r="BUD25" s="1" t="s">
        <v>1537</v>
      </c>
      <c r="BUE25" s="1" t="s">
        <v>1537</v>
      </c>
      <c r="BUF25" s="1" t="s">
        <v>1537</v>
      </c>
      <c r="BUG25" s="1" t="s">
        <v>1537</v>
      </c>
      <c r="BUH25" s="1" t="s">
        <v>1537</v>
      </c>
      <c r="BUI25" s="1" t="s">
        <v>1537</v>
      </c>
      <c r="BUJ25" s="1" t="s">
        <v>1537</v>
      </c>
      <c r="BUK25" s="1" t="s">
        <v>1537</v>
      </c>
      <c r="BUL25" s="1" t="s">
        <v>1537</v>
      </c>
      <c r="BUM25" s="1" t="s">
        <v>1537</v>
      </c>
      <c r="BUN25" s="1" t="s">
        <v>1537</v>
      </c>
      <c r="BUO25" s="1" t="s">
        <v>1537</v>
      </c>
      <c r="BUP25" s="1" t="s">
        <v>1537</v>
      </c>
      <c r="BUQ25" s="1" t="s">
        <v>1537</v>
      </c>
      <c r="BUR25" s="1" t="s">
        <v>1537</v>
      </c>
      <c r="BUS25" s="1" t="s">
        <v>1537</v>
      </c>
      <c r="BUT25" s="1" t="s">
        <v>1537</v>
      </c>
      <c r="BUU25" s="1" t="s">
        <v>1537</v>
      </c>
      <c r="BUV25" s="1" t="s">
        <v>1537</v>
      </c>
      <c r="BUW25" s="1" t="s">
        <v>1537</v>
      </c>
      <c r="BUX25" s="1" t="s">
        <v>1537</v>
      </c>
      <c r="BUY25" s="1" t="s">
        <v>1537</v>
      </c>
      <c r="BUZ25" s="1" t="s">
        <v>1537</v>
      </c>
      <c r="BVA25" s="1" t="s">
        <v>1537</v>
      </c>
      <c r="BVB25" s="1" t="s">
        <v>1537</v>
      </c>
      <c r="BVC25" s="1" t="s">
        <v>1537</v>
      </c>
      <c r="BVD25" s="1" t="s">
        <v>1537</v>
      </c>
      <c r="BVE25" s="1" t="s">
        <v>1537</v>
      </c>
      <c r="BVF25" s="1" t="s">
        <v>1537</v>
      </c>
      <c r="BVG25" s="1" t="s">
        <v>1537</v>
      </c>
      <c r="BVH25" s="1" t="s">
        <v>1537</v>
      </c>
      <c r="BVI25" s="1" t="s">
        <v>1537</v>
      </c>
      <c r="BVJ25" s="1" t="s">
        <v>1537</v>
      </c>
      <c r="BVK25" s="1" t="s">
        <v>1537</v>
      </c>
      <c r="BVL25" s="1" t="s">
        <v>1537</v>
      </c>
      <c r="BVM25" s="1" t="s">
        <v>1537</v>
      </c>
      <c r="BVN25" s="1" t="s">
        <v>1537</v>
      </c>
      <c r="BVO25" s="1" t="s">
        <v>1537</v>
      </c>
      <c r="BVP25" s="1" t="s">
        <v>1537</v>
      </c>
      <c r="BVQ25" s="1" t="s">
        <v>1537</v>
      </c>
      <c r="BVR25" s="1" t="s">
        <v>1537</v>
      </c>
      <c r="BVS25" s="1" t="s">
        <v>1537</v>
      </c>
      <c r="BVT25" s="1" t="s">
        <v>1537</v>
      </c>
      <c r="BVU25" s="1" t="s">
        <v>1537</v>
      </c>
      <c r="BVV25" s="1" t="s">
        <v>1537</v>
      </c>
      <c r="BVW25" s="1" t="s">
        <v>1537</v>
      </c>
      <c r="BVX25" s="1" t="s">
        <v>1537</v>
      </c>
      <c r="BVY25" s="1" t="s">
        <v>1537</v>
      </c>
      <c r="BVZ25" s="1" t="s">
        <v>1537</v>
      </c>
      <c r="BWA25" s="1" t="s">
        <v>1537</v>
      </c>
      <c r="BWB25" s="1" t="s">
        <v>1537</v>
      </c>
      <c r="BWC25" s="1" t="s">
        <v>1537</v>
      </c>
      <c r="BWD25" s="1" t="s">
        <v>1537</v>
      </c>
      <c r="BWE25" s="1" t="s">
        <v>1537</v>
      </c>
      <c r="BWF25" s="1" t="s">
        <v>1537</v>
      </c>
      <c r="BWG25" s="1" t="s">
        <v>1537</v>
      </c>
      <c r="BWH25" s="1" t="s">
        <v>1537</v>
      </c>
      <c r="BWI25" s="1" t="s">
        <v>1537</v>
      </c>
      <c r="BWJ25" s="1" t="s">
        <v>1537</v>
      </c>
      <c r="BWK25" s="1" t="s">
        <v>1537</v>
      </c>
      <c r="BWL25" s="1" t="s">
        <v>1537</v>
      </c>
      <c r="BWM25" s="1" t="s">
        <v>1537</v>
      </c>
      <c r="BWN25" s="1" t="s">
        <v>1537</v>
      </c>
      <c r="BWO25" s="1" t="s">
        <v>1537</v>
      </c>
      <c r="BWP25" s="1" t="s">
        <v>1537</v>
      </c>
      <c r="BWQ25" s="1" t="s">
        <v>1537</v>
      </c>
      <c r="BWR25" s="1" t="s">
        <v>1537</v>
      </c>
      <c r="BWS25" s="1" t="s">
        <v>1537</v>
      </c>
      <c r="BWT25" s="1" t="s">
        <v>1537</v>
      </c>
      <c r="BWU25" s="1" t="s">
        <v>1537</v>
      </c>
      <c r="BWV25" s="1" t="s">
        <v>1537</v>
      </c>
      <c r="BWW25" s="1" t="s">
        <v>1537</v>
      </c>
      <c r="BWX25" s="1" t="s">
        <v>1537</v>
      </c>
      <c r="BWY25" s="1" t="s">
        <v>1537</v>
      </c>
      <c r="BWZ25" s="1" t="s">
        <v>1537</v>
      </c>
      <c r="BXA25" s="1" t="s">
        <v>1537</v>
      </c>
      <c r="BXB25" s="1" t="s">
        <v>1537</v>
      </c>
      <c r="BXC25" s="1" t="s">
        <v>1537</v>
      </c>
      <c r="BXD25" s="1" t="s">
        <v>1537</v>
      </c>
      <c r="BXE25" s="1" t="s">
        <v>1537</v>
      </c>
      <c r="BXF25" s="1" t="s">
        <v>1537</v>
      </c>
      <c r="BXG25" s="1" t="s">
        <v>1537</v>
      </c>
      <c r="BXH25" s="1" t="s">
        <v>1537</v>
      </c>
      <c r="BXI25" s="1" t="s">
        <v>1537</v>
      </c>
      <c r="BXJ25" s="1" t="s">
        <v>1537</v>
      </c>
      <c r="BXK25" s="1" t="s">
        <v>1537</v>
      </c>
    </row>
    <row r="26" spans="1:1987" s="1" customFormat="1" x14ac:dyDescent="0.25">
      <c r="A26" s="23" t="s">
        <v>2316</v>
      </c>
      <c r="AUA26" s="1" t="s">
        <v>1537</v>
      </c>
      <c r="AUB26" s="1" t="s">
        <v>1537</v>
      </c>
      <c r="AUC26" s="1" t="s">
        <v>1537</v>
      </c>
      <c r="AUD26" s="1" t="s">
        <v>1537</v>
      </c>
      <c r="AUE26" s="1" t="s">
        <v>1537</v>
      </c>
      <c r="AUF26" s="1" t="s">
        <v>1537</v>
      </c>
      <c r="AUG26" s="1" t="s">
        <v>1537</v>
      </c>
      <c r="AUH26" s="1" t="s">
        <v>1537</v>
      </c>
      <c r="AUI26" s="1" t="s">
        <v>1537</v>
      </c>
      <c r="AUJ26" s="1" t="s">
        <v>1537</v>
      </c>
      <c r="AUK26" s="1" t="s">
        <v>1537</v>
      </c>
      <c r="AUL26" s="1" t="s">
        <v>1537</v>
      </c>
      <c r="AUM26" s="1" t="s">
        <v>1537</v>
      </c>
      <c r="AUN26" s="1" t="s">
        <v>1537</v>
      </c>
      <c r="AUO26" s="1" t="s">
        <v>1537</v>
      </c>
      <c r="AUP26" s="1" t="s">
        <v>1537</v>
      </c>
      <c r="AUQ26" s="1" t="s">
        <v>1537</v>
      </c>
      <c r="AUR26" s="1" t="s">
        <v>1537</v>
      </c>
      <c r="AUS26" s="1" t="s">
        <v>1537</v>
      </c>
      <c r="AUT26" s="1" t="s">
        <v>1537</v>
      </c>
      <c r="AUU26" s="1" t="s">
        <v>1537</v>
      </c>
      <c r="AUV26" s="1" t="s">
        <v>1537</v>
      </c>
      <c r="AUW26" s="1" t="s">
        <v>1537</v>
      </c>
      <c r="AUX26" s="1" t="s">
        <v>1537</v>
      </c>
      <c r="AUY26" s="1" t="s">
        <v>1537</v>
      </c>
      <c r="AUZ26" s="1" t="s">
        <v>1537</v>
      </c>
      <c r="AVA26" s="1" t="s">
        <v>1537</v>
      </c>
      <c r="AVB26" s="1" t="s">
        <v>1537</v>
      </c>
      <c r="AVC26" s="1" t="s">
        <v>1537</v>
      </c>
      <c r="AVD26" s="1" t="s">
        <v>1537</v>
      </c>
      <c r="AVE26" s="1" t="s">
        <v>1537</v>
      </c>
      <c r="AVF26" s="1" t="s">
        <v>1537</v>
      </c>
      <c r="AVG26" s="1" t="s">
        <v>1537</v>
      </c>
      <c r="AVH26" s="1" t="s">
        <v>1537</v>
      </c>
      <c r="AVI26" s="1" t="s">
        <v>1537</v>
      </c>
      <c r="AVJ26" s="1" t="s">
        <v>1537</v>
      </c>
      <c r="AVK26" s="1" t="s">
        <v>1537</v>
      </c>
      <c r="AVL26" s="1" t="s">
        <v>1537</v>
      </c>
      <c r="AVM26" s="1" t="s">
        <v>1537</v>
      </c>
      <c r="AVN26" s="1" t="s">
        <v>1537</v>
      </c>
      <c r="AVO26" s="1" t="s">
        <v>1537</v>
      </c>
      <c r="AVP26" s="1" t="s">
        <v>1537</v>
      </c>
      <c r="AVQ26" s="1" t="s">
        <v>1537</v>
      </c>
      <c r="AVR26" s="1" t="s">
        <v>1537</v>
      </c>
      <c r="AVS26" s="1" t="s">
        <v>1537</v>
      </c>
      <c r="AVT26" s="1" t="s">
        <v>1537</v>
      </c>
      <c r="AVU26" s="1" t="s">
        <v>1537</v>
      </c>
      <c r="AVV26" s="1" t="s">
        <v>1537</v>
      </c>
      <c r="AVW26" s="1" t="s">
        <v>1537</v>
      </c>
      <c r="AVX26" s="1" t="s">
        <v>1537</v>
      </c>
      <c r="AVY26" s="1" t="s">
        <v>1537</v>
      </c>
      <c r="AVZ26" s="1" t="s">
        <v>1537</v>
      </c>
      <c r="AWA26" s="1" t="s">
        <v>1537</v>
      </c>
      <c r="AWB26" s="1" t="s">
        <v>1537</v>
      </c>
      <c r="AWC26" s="1" t="s">
        <v>1537</v>
      </c>
      <c r="AWD26" s="1" t="s">
        <v>1537</v>
      </c>
      <c r="AWE26" s="1" t="s">
        <v>1537</v>
      </c>
      <c r="AWF26" s="1" t="s">
        <v>1537</v>
      </c>
      <c r="AWG26" s="1" t="s">
        <v>1537</v>
      </c>
      <c r="AWH26" s="1" t="s">
        <v>1537</v>
      </c>
      <c r="AWI26" s="1" t="s">
        <v>1537</v>
      </c>
      <c r="AWJ26" s="1" t="s">
        <v>1537</v>
      </c>
      <c r="AWK26" s="1" t="s">
        <v>1537</v>
      </c>
      <c r="AWL26" s="1" t="s">
        <v>1537</v>
      </c>
      <c r="AWM26" s="1" t="s">
        <v>1537</v>
      </c>
      <c r="AWN26" s="1" t="s">
        <v>1537</v>
      </c>
      <c r="AWO26" s="1" t="s">
        <v>1537</v>
      </c>
      <c r="AWP26" s="1" t="s">
        <v>1537</v>
      </c>
      <c r="AWQ26" s="1" t="s">
        <v>1537</v>
      </c>
      <c r="AWR26" s="1" t="s">
        <v>1537</v>
      </c>
      <c r="AWS26" s="1" t="s">
        <v>1537</v>
      </c>
      <c r="AWT26" s="1" t="s">
        <v>1537</v>
      </c>
      <c r="AWU26" s="1" t="s">
        <v>1537</v>
      </c>
      <c r="AWV26" s="1" t="s">
        <v>1537</v>
      </c>
      <c r="AWW26" s="1" t="s">
        <v>1537</v>
      </c>
      <c r="AWX26" s="1" t="s">
        <v>1537</v>
      </c>
      <c r="AWY26" s="1" t="s">
        <v>1537</v>
      </c>
      <c r="AWZ26" s="1" t="s">
        <v>1537</v>
      </c>
      <c r="AXA26" s="1" t="s">
        <v>1537</v>
      </c>
      <c r="AXB26" s="1" t="s">
        <v>1537</v>
      </c>
      <c r="AXC26" s="1" t="s">
        <v>1537</v>
      </c>
      <c r="AXD26" s="1" t="s">
        <v>1537</v>
      </c>
      <c r="AXE26" s="1" t="s">
        <v>1537</v>
      </c>
      <c r="AXF26" s="1" t="s">
        <v>1537</v>
      </c>
      <c r="AXG26" s="1" t="s">
        <v>1537</v>
      </c>
      <c r="AXH26" s="1" t="s">
        <v>1537</v>
      </c>
      <c r="AXI26" s="1" t="s">
        <v>1537</v>
      </c>
      <c r="AXJ26" s="1" t="s">
        <v>1537</v>
      </c>
      <c r="AXK26" s="1" t="s">
        <v>1537</v>
      </c>
      <c r="AXL26" s="1" t="s">
        <v>1537</v>
      </c>
      <c r="AXM26" s="1" t="s">
        <v>1537</v>
      </c>
      <c r="AXN26" s="1" t="s">
        <v>1537</v>
      </c>
      <c r="AXO26" s="1" t="s">
        <v>1537</v>
      </c>
      <c r="AXP26" s="1" t="s">
        <v>1537</v>
      </c>
      <c r="AXQ26" s="1" t="s">
        <v>1537</v>
      </c>
      <c r="AXR26" s="1" t="s">
        <v>1537</v>
      </c>
      <c r="AXS26" s="1" t="s">
        <v>1537</v>
      </c>
      <c r="AXT26" s="1" t="s">
        <v>1537</v>
      </c>
      <c r="AXU26" s="1" t="s">
        <v>1537</v>
      </c>
      <c r="AXV26" s="1" t="s">
        <v>1537</v>
      </c>
      <c r="AXW26" s="1" t="s">
        <v>1537</v>
      </c>
      <c r="AXX26" s="1" t="s">
        <v>1537</v>
      </c>
      <c r="AXY26" s="1" t="s">
        <v>1537</v>
      </c>
      <c r="AXZ26" s="1" t="s">
        <v>1537</v>
      </c>
      <c r="AYA26" s="1" t="s">
        <v>1537</v>
      </c>
      <c r="AYB26" s="1" t="s">
        <v>1537</v>
      </c>
      <c r="AYC26" s="1" t="s">
        <v>1537</v>
      </c>
      <c r="AYD26" s="1" t="s">
        <v>1537</v>
      </c>
      <c r="AYE26" s="1" t="s">
        <v>1537</v>
      </c>
      <c r="AYF26" s="1" t="s">
        <v>1537</v>
      </c>
      <c r="AYG26" s="1" t="s">
        <v>1537</v>
      </c>
      <c r="AYH26" s="1" t="s">
        <v>1537</v>
      </c>
      <c r="AYI26" s="1" t="s">
        <v>1537</v>
      </c>
      <c r="AYJ26" s="1" t="s">
        <v>1537</v>
      </c>
      <c r="AYK26" s="1" t="s">
        <v>1537</v>
      </c>
      <c r="AYL26" s="1" t="s">
        <v>1537</v>
      </c>
      <c r="AYM26" s="1" t="s">
        <v>1537</v>
      </c>
      <c r="AYN26" s="1" t="s">
        <v>1537</v>
      </c>
      <c r="AYO26" s="1" t="s">
        <v>1537</v>
      </c>
      <c r="AYP26" s="1" t="s">
        <v>1537</v>
      </c>
      <c r="AYQ26" s="1" t="s">
        <v>1138</v>
      </c>
      <c r="AYR26" s="1" t="s">
        <v>1537</v>
      </c>
      <c r="AYS26" s="1" t="s">
        <v>1537</v>
      </c>
      <c r="AYT26" s="1" t="s">
        <v>1537</v>
      </c>
      <c r="AYU26" s="1" t="s">
        <v>1537</v>
      </c>
      <c r="AYV26" s="1" t="s">
        <v>1537</v>
      </c>
      <c r="AYW26" s="1" t="s">
        <v>1537</v>
      </c>
      <c r="AYX26" s="1" t="s">
        <v>1537</v>
      </c>
      <c r="AYY26" s="1" t="s">
        <v>1537</v>
      </c>
      <c r="AYZ26" s="1" t="s">
        <v>1537</v>
      </c>
      <c r="AZA26" s="1" t="s">
        <v>1537</v>
      </c>
      <c r="AZB26" s="1" t="s">
        <v>1537</v>
      </c>
      <c r="AZC26" s="1" t="s">
        <v>1537</v>
      </c>
      <c r="AZD26" s="1" t="s">
        <v>1537</v>
      </c>
      <c r="AZE26" s="1" t="s">
        <v>1537</v>
      </c>
      <c r="AZF26" s="1" t="s">
        <v>1537</v>
      </c>
      <c r="AZG26" s="1" t="s">
        <v>1537</v>
      </c>
      <c r="AZH26" s="1" t="s">
        <v>1537</v>
      </c>
      <c r="AZI26" s="1" t="s">
        <v>1537</v>
      </c>
      <c r="AZJ26" s="1" t="s">
        <v>1537</v>
      </c>
      <c r="AZK26" s="1" t="s">
        <v>1537</v>
      </c>
      <c r="AZL26" s="1" t="s">
        <v>1537</v>
      </c>
      <c r="AZM26" s="1" t="s">
        <v>1537</v>
      </c>
      <c r="AZN26" s="1" t="s">
        <v>1537</v>
      </c>
      <c r="AZO26" s="1" t="s">
        <v>1537</v>
      </c>
      <c r="AZP26" s="1" t="s">
        <v>1537</v>
      </c>
      <c r="AZQ26" s="1" t="s">
        <v>1537</v>
      </c>
      <c r="AZR26" s="1" t="s">
        <v>1537</v>
      </c>
      <c r="AZS26" s="1" t="s">
        <v>1537</v>
      </c>
      <c r="AZT26" s="1" t="s">
        <v>1537</v>
      </c>
      <c r="AZU26" s="1" t="s">
        <v>1537</v>
      </c>
      <c r="AZV26" s="1" t="s">
        <v>1537</v>
      </c>
      <c r="AZW26" s="1" t="s">
        <v>1537</v>
      </c>
      <c r="AZX26" s="1" t="s">
        <v>1537</v>
      </c>
      <c r="AZY26" s="1" t="s">
        <v>1537</v>
      </c>
      <c r="AZZ26" s="1" t="s">
        <v>1537</v>
      </c>
      <c r="BAA26" s="1" t="s">
        <v>1537</v>
      </c>
      <c r="BAB26" s="1" t="s">
        <v>1537</v>
      </c>
      <c r="BAC26" s="1" t="s">
        <v>1537</v>
      </c>
      <c r="BAD26" s="1" t="s">
        <v>1537</v>
      </c>
      <c r="BAE26" s="1" t="s">
        <v>1537</v>
      </c>
      <c r="BAF26" s="1" t="s">
        <v>1537</v>
      </c>
      <c r="BAG26" s="1" t="s">
        <v>1537</v>
      </c>
      <c r="BAH26" s="1" t="s">
        <v>1537</v>
      </c>
      <c r="BAI26" s="1" t="s">
        <v>1537</v>
      </c>
      <c r="BAJ26" s="1" t="s">
        <v>1537</v>
      </c>
      <c r="BAK26" s="1" t="s">
        <v>1537</v>
      </c>
      <c r="BAL26" s="1" t="s">
        <v>1537</v>
      </c>
      <c r="BAM26" s="1" t="s">
        <v>1537</v>
      </c>
      <c r="BAN26" s="1" t="s">
        <v>1537</v>
      </c>
      <c r="BAO26" s="1" t="s">
        <v>1537</v>
      </c>
      <c r="BAP26" s="1" t="s">
        <v>1537</v>
      </c>
      <c r="BAQ26" s="1" t="s">
        <v>1537</v>
      </c>
      <c r="BAR26" s="1" t="s">
        <v>1537</v>
      </c>
      <c r="BAS26" s="1" t="s">
        <v>1537</v>
      </c>
      <c r="BAT26" s="1" t="s">
        <v>1537</v>
      </c>
      <c r="BAU26" s="1" t="s">
        <v>1537</v>
      </c>
      <c r="BAV26" s="1" t="s">
        <v>1537</v>
      </c>
      <c r="BAW26" s="1" t="s">
        <v>1537</v>
      </c>
      <c r="BAX26" s="1" t="s">
        <v>1537</v>
      </c>
      <c r="BAY26" s="1" t="s">
        <v>1537</v>
      </c>
      <c r="BAZ26" s="1" t="s">
        <v>1537</v>
      </c>
      <c r="BBA26" s="1" t="s">
        <v>1537</v>
      </c>
      <c r="BBB26" s="1" t="s">
        <v>1537</v>
      </c>
      <c r="BBC26" s="1" t="s">
        <v>1537</v>
      </c>
      <c r="BBD26" s="1" t="s">
        <v>1537</v>
      </c>
      <c r="BBE26" s="1" t="s">
        <v>1537</v>
      </c>
      <c r="BBF26" s="1" t="s">
        <v>1537</v>
      </c>
      <c r="BBG26" s="1" t="s">
        <v>1537</v>
      </c>
      <c r="BBH26" s="1" t="s">
        <v>1537</v>
      </c>
      <c r="BBI26" s="1" t="s">
        <v>1537</v>
      </c>
      <c r="BBJ26" s="1" t="s">
        <v>1537</v>
      </c>
      <c r="BBK26" s="1" t="s">
        <v>1537</v>
      </c>
      <c r="BBL26" s="1" t="s">
        <v>1537</v>
      </c>
      <c r="BBM26" s="1" t="s">
        <v>1537</v>
      </c>
      <c r="BBN26" s="1" t="s">
        <v>1537</v>
      </c>
      <c r="BBO26" s="1" t="s">
        <v>1537</v>
      </c>
      <c r="BBP26" s="1" t="s">
        <v>1537</v>
      </c>
      <c r="BBQ26" s="1" t="s">
        <v>1537</v>
      </c>
      <c r="BBR26" s="1" t="s">
        <v>1537</v>
      </c>
      <c r="BBS26" s="1" t="s">
        <v>1537</v>
      </c>
      <c r="BBT26" s="1" t="s">
        <v>1537</v>
      </c>
      <c r="BBU26" s="1" t="s">
        <v>1537</v>
      </c>
      <c r="BBV26" s="1" t="s">
        <v>1537</v>
      </c>
      <c r="BBW26" s="1" t="s">
        <v>1537</v>
      </c>
      <c r="BBX26" s="1" t="s">
        <v>1537</v>
      </c>
      <c r="BBY26" s="1" t="s">
        <v>1537</v>
      </c>
      <c r="BBZ26" s="1" t="s">
        <v>1537</v>
      </c>
      <c r="BCA26" s="1" t="s">
        <v>1537</v>
      </c>
      <c r="BCB26" s="1" t="s">
        <v>1537</v>
      </c>
      <c r="BCC26" s="1" t="s">
        <v>1537</v>
      </c>
      <c r="BCD26" s="1" t="s">
        <v>1537</v>
      </c>
      <c r="BCE26" s="1" t="s">
        <v>1537</v>
      </c>
      <c r="BCF26" s="1" t="s">
        <v>1537</v>
      </c>
      <c r="BCG26" s="1" t="s">
        <v>1537</v>
      </c>
      <c r="BCH26" s="1" t="s">
        <v>1537</v>
      </c>
      <c r="BCI26" s="1" t="s">
        <v>1537</v>
      </c>
      <c r="BCJ26" s="1" t="s">
        <v>1537</v>
      </c>
      <c r="BCK26" s="1" t="s">
        <v>1537</v>
      </c>
      <c r="BCL26" s="1" t="s">
        <v>1537</v>
      </c>
      <c r="BCM26" s="1" t="s">
        <v>1537</v>
      </c>
      <c r="BCN26" s="1" t="s">
        <v>1537</v>
      </c>
      <c r="BCO26" s="1" t="s">
        <v>1537</v>
      </c>
      <c r="BCP26" s="1" t="s">
        <v>1537</v>
      </c>
      <c r="BCQ26" s="1" t="s">
        <v>1537</v>
      </c>
      <c r="BCR26" s="1" t="s">
        <v>1537</v>
      </c>
      <c r="BCS26" s="1" t="s">
        <v>1537</v>
      </c>
      <c r="BCT26" s="1" t="s">
        <v>1537</v>
      </c>
      <c r="BCU26" s="1" t="s">
        <v>1537</v>
      </c>
      <c r="BCV26" s="1" t="s">
        <v>1537</v>
      </c>
      <c r="BCW26" s="1" t="s">
        <v>1537</v>
      </c>
      <c r="BCX26" s="1" t="s">
        <v>1537</v>
      </c>
      <c r="BCY26" s="1" t="s">
        <v>1537</v>
      </c>
      <c r="BCZ26" s="1" t="s">
        <v>1537</v>
      </c>
      <c r="BDA26" s="1" t="s">
        <v>1537</v>
      </c>
      <c r="BDB26" s="1" t="s">
        <v>1537</v>
      </c>
      <c r="BDC26" s="1" t="s">
        <v>1537</v>
      </c>
      <c r="BDD26" s="1" t="s">
        <v>1537</v>
      </c>
      <c r="BDE26" s="1" t="s">
        <v>1537</v>
      </c>
      <c r="BDF26" s="1" t="s">
        <v>1537</v>
      </c>
      <c r="BDG26" s="1" t="s">
        <v>1537</v>
      </c>
      <c r="BDH26" s="1" t="s">
        <v>1537</v>
      </c>
      <c r="BDI26" s="1" t="s">
        <v>1537</v>
      </c>
      <c r="BDJ26" s="1" t="s">
        <v>1537</v>
      </c>
      <c r="BDK26" s="1" t="s">
        <v>1537</v>
      </c>
      <c r="BDL26" s="1" t="s">
        <v>1537</v>
      </c>
      <c r="BDM26" s="1" t="s">
        <v>1537</v>
      </c>
      <c r="BDN26" s="1" t="s">
        <v>1537</v>
      </c>
      <c r="BDO26" s="1" t="s">
        <v>1537</v>
      </c>
      <c r="BDP26" s="1" t="s">
        <v>1537</v>
      </c>
      <c r="BDQ26" s="1" t="s">
        <v>1537</v>
      </c>
      <c r="BDR26" s="1" t="s">
        <v>1537</v>
      </c>
      <c r="BDS26" s="1" t="s">
        <v>1537</v>
      </c>
      <c r="BDT26" s="1" t="s">
        <v>1537</v>
      </c>
      <c r="BDU26" s="1" t="s">
        <v>1537</v>
      </c>
      <c r="BDV26" s="1" t="s">
        <v>1537</v>
      </c>
      <c r="BDW26" s="1" t="s">
        <v>1537</v>
      </c>
      <c r="BDX26" s="1" t="s">
        <v>1537</v>
      </c>
      <c r="BDY26" s="1" t="s">
        <v>1537</v>
      </c>
      <c r="BDZ26" s="1" t="s">
        <v>1537</v>
      </c>
      <c r="BEA26" s="1" t="s">
        <v>1537</v>
      </c>
      <c r="BEB26" s="1" t="s">
        <v>1537</v>
      </c>
      <c r="BEC26" s="1" t="s">
        <v>1537</v>
      </c>
      <c r="BED26" s="1" t="s">
        <v>1537</v>
      </c>
      <c r="BEE26" s="1" t="s">
        <v>1537</v>
      </c>
      <c r="BEF26" s="1" t="s">
        <v>1537</v>
      </c>
      <c r="BEG26" s="1" t="s">
        <v>1537</v>
      </c>
      <c r="BEH26" s="1" t="s">
        <v>1537</v>
      </c>
      <c r="BEI26" s="1" t="s">
        <v>1537</v>
      </c>
      <c r="BEJ26" s="1" t="s">
        <v>1537</v>
      </c>
      <c r="BEK26" s="1" t="s">
        <v>1537</v>
      </c>
      <c r="BEL26" s="1" t="s">
        <v>1537</v>
      </c>
      <c r="BEM26" s="1" t="s">
        <v>1537</v>
      </c>
      <c r="BEN26" s="1" t="s">
        <v>1537</v>
      </c>
      <c r="BEO26" s="1" t="s">
        <v>1537</v>
      </c>
      <c r="BEP26" s="1" t="s">
        <v>1537</v>
      </c>
      <c r="BEQ26" s="1" t="s">
        <v>1537</v>
      </c>
      <c r="BER26" s="1" t="s">
        <v>1537</v>
      </c>
      <c r="BES26" s="1" t="s">
        <v>1537</v>
      </c>
      <c r="BET26" s="1" t="s">
        <v>1537</v>
      </c>
      <c r="BEU26" s="1" t="s">
        <v>1537</v>
      </c>
      <c r="BEV26" s="1" t="s">
        <v>1537</v>
      </c>
      <c r="BEW26" s="1" t="s">
        <v>1537</v>
      </c>
      <c r="BEX26" s="1" t="s">
        <v>1537</v>
      </c>
      <c r="BEY26" s="1" t="s">
        <v>1537</v>
      </c>
      <c r="BEZ26" s="1" t="s">
        <v>1537</v>
      </c>
      <c r="BFA26" s="1" t="s">
        <v>1537</v>
      </c>
      <c r="BFB26" s="1" t="s">
        <v>1537</v>
      </c>
      <c r="BFC26" s="1" t="s">
        <v>1537</v>
      </c>
      <c r="BFD26" s="1" t="s">
        <v>1537</v>
      </c>
      <c r="BFE26" s="1" t="s">
        <v>1537</v>
      </c>
      <c r="BFF26" s="1" t="s">
        <v>1537</v>
      </c>
      <c r="BFG26" s="1" t="s">
        <v>1537</v>
      </c>
      <c r="BFH26" s="1" t="s">
        <v>1537</v>
      </c>
      <c r="BFI26" s="1" t="s">
        <v>1537</v>
      </c>
      <c r="BFJ26" s="1" t="s">
        <v>1537</v>
      </c>
      <c r="BFK26" s="1" t="s">
        <v>1537</v>
      </c>
      <c r="BFL26" s="1" t="s">
        <v>1537</v>
      </c>
      <c r="BFM26" s="1" t="s">
        <v>1537</v>
      </c>
      <c r="BFN26" s="1" t="s">
        <v>1537</v>
      </c>
      <c r="BFO26" s="1" t="s">
        <v>1537</v>
      </c>
      <c r="BFP26" s="1" t="s">
        <v>1537</v>
      </c>
      <c r="BFQ26" s="1" t="s">
        <v>1537</v>
      </c>
      <c r="BFR26" s="1" t="s">
        <v>1537</v>
      </c>
      <c r="BFS26" s="1" t="s">
        <v>1537</v>
      </c>
      <c r="BFT26" s="1" t="s">
        <v>1537</v>
      </c>
      <c r="BFU26" s="1" t="s">
        <v>1537</v>
      </c>
      <c r="BFV26" s="1" t="s">
        <v>1537</v>
      </c>
      <c r="BFW26" s="1" t="s">
        <v>1537</v>
      </c>
      <c r="BFX26" s="1" t="s">
        <v>1537</v>
      </c>
      <c r="BFY26" s="1" t="s">
        <v>1537</v>
      </c>
      <c r="BFZ26" s="1" t="s">
        <v>1537</v>
      </c>
      <c r="BGA26" s="1" t="s">
        <v>1537</v>
      </c>
      <c r="BGB26" s="1" t="s">
        <v>1537</v>
      </c>
      <c r="BGC26" s="1" t="s">
        <v>1537</v>
      </c>
      <c r="BGD26" s="1" t="s">
        <v>1537</v>
      </c>
      <c r="BGE26" s="1" t="s">
        <v>1537</v>
      </c>
      <c r="BGF26" s="1" t="s">
        <v>1537</v>
      </c>
      <c r="BGG26" s="1" t="s">
        <v>1537</v>
      </c>
      <c r="BGH26" s="1" t="s">
        <v>1537</v>
      </c>
      <c r="BGI26" s="1" t="s">
        <v>1537</v>
      </c>
      <c r="BGJ26" s="1" t="s">
        <v>1537</v>
      </c>
      <c r="BGK26" s="1" t="s">
        <v>1537</v>
      </c>
      <c r="BGL26" s="1" t="s">
        <v>1537</v>
      </c>
      <c r="BGM26" s="1" t="s">
        <v>1537</v>
      </c>
      <c r="BGN26" s="1" t="s">
        <v>1537</v>
      </c>
      <c r="BGO26" s="1" t="s">
        <v>1537</v>
      </c>
      <c r="BGP26" s="1" t="s">
        <v>1537</v>
      </c>
      <c r="BGQ26" s="1" t="s">
        <v>1537</v>
      </c>
      <c r="BGR26" s="1" t="s">
        <v>1537</v>
      </c>
      <c r="BGS26" s="1" t="s">
        <v>1537</v>
      </c>
      <c r="BGT26" s="1" t="s">
        <v>1537</v>
      </c>
      <c r="BGU26" s="1" t="s">
        <v>1537</v>
      </c>
      <c r="BGV26" s="1" t="s">
        <v>1537</v>
      </c>
      <c r="BGW26" s="1" t="s">
        <v>1537</v>
      </c>
      <c r="BGX26" s="1" t="s">
        <v>1537</v>
      </c>
      <c r="BGY26" s="1" t="s">
        <v>1537</v>
      </c>
      <c r="BGZ26" s="1" t="s">
        <v>1537</v>
      </c>
      <c r="BHA26" s="1" t="s">
        <v>1537</v>
      </c>
      <c r="BHB26" s="1" t="s">
        <v>1537</v>
      </c>
      <c r="BHC26" s="1" t="s">
        <v>1537</v>
      </c>
      <c r="BHD26" s="1" t="s">
        <v>1537</v>
      </c>
      <c r="BHE26" s="1" t="s">
        <v>1537</v>
      </c>
      <c r="BHF26" s="1" t="s">
        <v>1537</v>
      </c>
      <c r="BHG26" s="1" t="s">
        <v>1537</v>
      </c>
      <c r="BHH26" s="1" t="s">
        <v>1537</v>
      </c>
      <c r="BHI26" s="1" t="s">
        <v>1537</v>
      </c>
      <c r="BHJ26" s="1" t="s">
        <v>1537</v>
      </c>
      <c r="BHK26" s="1" t="s">
        <v>1537</v>
      </c>
      <c r="BHL26" s="1" t="s">
        <v>1537</v>
      </c>
      <c r="BHM26" s="1" t="s">
        <v>1537</v>
      </c>
      <c r="BHN26" s="1" t="s">
        <v>1537</v>
      </c>
      <c r="BHO26" s="1" t="s">
        <v>1537</v>
      </c>
      <c r="BHP26" s="1" t="s">
        <v>1537</v>
      </c>
      <c r="BHQ26" s="1" t="s">
        <v>1537</v>
      </c>
      <c r="BHR26" s="1" t="s">
        <v>1537</v>
      </c>
      <c r="BHS26" s="1" t="s">
        <v>1537</v>
      </c>
      <c r="BHT26" s="1" t="s">
        <v>1537</v>
      </c>
      <c r="BHU26" s="1" t="s">
        <v>1537</v>
      </c>
      <c r="BHV26" s="1" t="s">
        <v>1537</v>
      </c>
      <c r="BHW26" s="1" t="s">
        <v>1537</v>
      </c>
      <c r="BHX26" s="1" t="s">
        <v>1537</v>
      </c>
      <c r="BHY26" s="1" t="s">
        <v>1537</v>
      </c>
      <c r="BHZ26" s="1" t="s">
        <v>1537</v>
      </c>
      <c r="BIA26" s="1" t="s">
        <v>1537</v>
      </c>
      <c r="BIB26" s="1" t="s">
        <v>1537</v>
      </c>
      <c r="BIC26" s="1" t="s">
        <v>1537</v>
      </c>
      <c r="BID26" s="1" t="s">
        <v>1537</v>
      </c>
      <c r="BIE26" s="1" t="s">
        <v>1537</v>
      </c>
      <c r="BIF26" s="1" t="s">
        <v>1537</v>
      </c>
      <c r="BIG26" s="1" t="s">
        <v>1537</v>
      </c>
      <c r="BIH26" s="1" t="s">
        <v>1537</v>
      </c>
      <c r="BII26" s="1" t="s">
        <v>1537</v>
      </c>
      <c r="BIJ26" s="1" t="s">
        <v>1537</v>
      </c>
      <c r="BIK26" s="1" t="s">
        <v>1537</v>
      </c>
      <c r="BIL26" s="1" t="s">
        <v>1537</v>
      </c>
      <c r="BIM26" s="1" t="s">
        <v>1537</v>
      </c>
      <c r="BIN26" s="1" t="s">
        <v>1537</v>
      </c>
      <c r="BIO26" s="1" t="s">
        <v>1537</v>
      </c>
      <c r="BIP26" s="1" t="s">
        <v>1537</v>
      </c>
      <c r="BIQ26" s="1" t="s">
        <v>1537</v>
      </c>
      <c r="BIR26" s="1" t="s">
        <v>1537</v>
      </c>
      <c r="BIS26" s="1" t="s">
        <v>1537</v>
      </c>
      <c r="BIT26" s="1" t="s">
        <v>1537</v>
      </c>
      <c r="BIU26" s="1" t="s">
        <v>1537</v>
      </c>
      <c r="BIV26" s="1" t="s">
        <v>1537</v>
      </c>
      <c r="BIW26" s="1" t="s">
        <v>1537</v>
      </c>
      <c r="BIX26" s="1" t="s">
        <v>1537</v>
      </c>
      <c r="BIY26" s="1" t="s">
        <v>1537</v>
      </c>
      <c r="BIZ26" s="1" t="s">
        <v>1537</v>
      </c>
      <c r="BJA26" s="1" t="s">
        <v>1537</v>
      </c>
      <c r="BJB26" s="1" t="s">
        <v>1537</v>
      </c>
      <c r="BJC26" s="1" t="s">
        <v>1537</v>
      </c>
      <c r="BJD26" s="1" t="s">
        <v>1537</v>
      </c>
      <c r="BJE26" s="1" t="s">
        <v>1537</v>
      </c>
      <c r="BJF26" s="1" t="s">
        <v>1537</v>
      </c>
      <c r="BJG26" s="1" t="s">
        <v>1537</v>
      </c>
      <c r="BJH26" s="1" t="s">
        <v>1537</v>
      </c>
      <c r="BJI26" s="1" t="s">
        <v>1537</v>
      </c>
      <c r="BJJ26" s="1" t="s">
        <v>1537</v>
      </c>
      <c r="BJK26" s="1" t="s">
        <v>1537</v>
      </c>
      <c r="BJL26" s="1" t="s">
        <v>1537</v>
      </c>
      <c r="BJM26" s="1" t="s">
        <v>1537</v>
      </c>
      <c r="BJN26" s="1" t="s">
        <v>1537</v>
      </c>
      <c r="BJO26" s="1" t="s">
        <v>1537</v>
      </c>
      <c r="BJP26" s="1" t="s">
        <v>1537</v>
      </c>
      <c r="BJQ26" s="1" t="s">
        <v>1537</v>
      </c>
      <c r="BJR26" s="1" t="s">
        <v>1537</v>
      </c>
      <c r="BJS26" s="1" t="s">
        <v>1537</v>
      </c>
      <c r="BJT26" s="1" t="s">
        <v>1537</v>
      </c>
      <c r="BJU26" s="1" t="s">
        <v>1537</v>
      </c>
      <c r="BJV26" s="1" t="s">
        <v>1537</v>
      </c>
      <c r="BJW26" s="1" t="s">
        <v>1537</v>
      </c>
      <c r="BJX26" s="1" t="s">
        <v>1537</v>
      </c>
      <c r="BJY26" s="1" t="s">
        <v>1537</v>
      </c>
      <c r="BJZ26" s="1" t="s">
        <v>1537</v>
      </c>
      <c r="BKA26" s="1" t="s">
        <v>1537</v>
      </c>
      <c r="BKB26" s="1" t="s">
        <v>1537</v>
      </c>
      <c r="BKC26" s="1" t="s">
        <v>1537</v>
      </c>
      <c r="BKD26" s="1" t="s">
        <v>1537</v>
      </c>
      <c r="BKE26" s="1" t="s">
        <v>1537</v>
      </c>
      <c r="BKF26" s="1" t="s">
        <v>1537</v>
      </c>
      <c r="BKG26" s="1" t="s">
        <v>1537</v>
      </c>
      <c r="BKH26" s="1" t="s">
        <v>1537</v>
      </c>
      <c r="BKI26" s="1" t="s">
        <v>1537</v>
      </c>
      <c r="BKJ26" s="1" t="s">
        <v>1537</v>
      </c>
      <c r="BKK26" s="1" t="s">
        <v>1537</v>
      </c>
      <c r="BKL26" s="1" t="s">
        <v>1537</v>
      </c>
      <c r="BKM26" s="1" t="s">
        <v>1537</v>
      </c>
      <c r="BKN26" s="1" t="s">
        <v>1537</v>
      </c>
      <c r="BKO26" s="1" t="s">
        <v>1537</v>
      </c>
      <c r="BKP26" s="1" t="s">
        <v>1537</v>
      </c>
      <c r="BKQ26" s="1" t="s">
        <v>1537</v>
      </c>
      <c r="BKR26" s="1" t="s">
        <v>1537</v>
      </c>
      <c r="BKS26" s="1" t="s">
        <v>1537</v>
      </c>
      <c r="BKT26" s="1" t="s">
        <v>1537</v>
      </c>
      <c r="BKU26" s="1" t="s">
        <v>1537</v>
      </c>
      <c r="BKV26" s="1" t="s">
        <v>1537</v>
      </c>
      <c r="BKW26" s="1" t="s">
        <v>1537</v>
      </c>
      <c r="BKX26" s="1" t="s">
        <v>1537</v>
      </c>
      <c r="BKY26" s="1" t="s">
        <v>1537</v>
      </c>
      <c r="BKZ26" s="1" t="s">
        <v>1537</v>
      </c>
      <c r="BLA26" s="1" t="s">
        <v>1537</v>
      </c>
      <c r="BLB26" s="1" t="s">
        <v>1537</v>
      </c>
      <c r="BLC26" s="1" t="s">
        <v>1537</v>
      </c>
      <c r="BLD26" s="1" t="s">
        <v>1537</v>
      </c>
      <c r="BLE26" s="1" t="s">
        <v>1537</v>
      </c>
      <c r="BLF26" s="1" t="s">
        <v>1537</v>
      </c>
      <c r="BLG26" s="1" t="s">
        <v>1537</v>
      </c>
      <c r="BLH26" s="1" t="s">
        <v>1537</v>
      </c>
      <c r="BLI26" s="1" t="s">
        <v>1537</v>
      </c>
      <c r="BLJ26" s="1" t="s">
        <v>1537</v>
      </c>
      <c r="BLK26" s="1" t="s">
        <v>1537</v>
      </c>
      <c r="BLL26" s="1" t="s">
        <v>1537</v>
      </c>
      <c r="BLM26" s="1" t="s">
        <v>1537</v>
      </c>
      <c r="BLN26" s="1" t="s">
        <v>1537</v>
      </c>
      <c r="BLO26" s="1" t="s">
        <v>1537</v>
      </c>
      <c r="BLP26" s="1" t="s">
        <v>1537</v>
      </c>
      <c r="BLQ26" s="1" t="s">
        <v>1537</v>
      </c>
      <c r="BLR26" s="1" t="s">
        <v>1537</v>
      </c>
      <c r="BLS26" s="1" t="s">
        <v>1537</v>
      </c>
      <c r="BLT26" s="1" t="s">
        <v>1537</v>
      </c>
      <c r="BLU26" s="1" t="s">
        <v>1537</v>
      </c>
      <c r="BLV26" s="1" t="s">
        <v>1537</v>
      </c>
      <c r="BLW26" s="1" t="s">
        <v>1537</v>
      </c>
      <c r="BLX26" s="1" t="s">
        <v>1537</v>
      </c>
      <c r="BLY26" s="1" t="s">
        <v>1537</v>
      </c>
      <c r="BLZ26" s="1" t="s">
        <v>1537</v>
      </c>
      <c r="BMA26" s="1" t="s">
        <v>1537</v>
      </c>
      <c r="BMB26" s="1" t="s">
        <v>1537</v>
      </c>
      <c r="BMC26" s="1" t="s">
        <v>1537</v>
      </c>
      <c r="BMD26" s="1" t="s">
        <v>1537</v>
      </c>
      <c r="BME26" s="1" t="s">
        <v>1537</v>
      </c>
      <c r="BMF26" s="1" t="s">
        <v>1537</v>
      </c>
      <c r="BMG26" s="1" t="s">
        <v>1537</v>
      </c>
      <c r="BMH26" s="1" t="s">
        <v>1537</v>
      </c>
      <c r="BMI26" s="1" t="s">
        <v>1537</v>
      </c>
      <c r="BMJ26" s="1" t="s">
        <v>1537</v>
      </c>
      <c r="BMK26" s="1" t="s">
        <v>1537</v>
      </c>
      <c r="BML26" s="1" t="s">
        <v>1537</v>
      </c>
      <c r="BMM26" s="1" t="s">
        <v>1537</v>
      </c>
      <c r="BMN26" s="1" t="s">
        <v>1537</v>
      </c>
      <c r="BMO26" s="1" t="s">
        <v>1537</v>
      </c>
      <c r="BMP26" s="1" t="s">
        <v>1537</v>
      </c>
      <c r="BMQ26" s="1" t="s">
        <v>1537</v>
      </c>
      <c r="BMR26" s="1" t="s">
        <v>1537</v>
      </c>
      <c r="BMS26" s="1" t="s">
        <v>1537</v>
      </c>
      <c r="BMT26" s="1" t="s">
        <v>1537</v>
      </c>
      <c r="BMU26" s="1" t="s">
        <v>1537</v>
      </c>
      <c r="BMV26" s="1" t="s">
        <v>1537</v>
      </c>
      <c r="BMW26" s="1" t="s">
        <v>1537</v>
      </c>
      <c r="BMX26" s="1" t="s">
        <v>1537</v>
      </c>
      <c r="BMY26" s="1" t="s">
        <v>1537</v>
      </c>
      <c r="BMZ26" s="1" t="s">
        <v>1537</v>
      </c>
      <c r="BNA26" s="1" t="s">
        <v>1537</v>
      </c>
      <c r="BNB26" s="1" t="s">
        <v>1537</v>
      </c>
      <c r="BNC26" s="1" t="s">
        <v>1537</v>
      </c>
      <c r="BND26" s="1" t="s">
        <v>1537</v>
      </c>
      <c r="BNE26" s="1" t="s">
        <v>1537</v>
      </c>
      <c r="BNF26" s="1" t="s">
        <v>1138</v>
      </c>
      <c r="BNG26" s="1" t="s">
        <v>1537</v>
      </c>
      <c r="BNH26" s="1" t="s">
        <v>1537</v>
      </c>
      <c r="BNI26" s="1" t="s">
        <v>1537</v>
      </c>
      <c r="BNJ26" s="1" t="s">
        <v>1537</v>
      </c>
      <c r="BNK26" s="1" t="s">
        <v>1537</v>
      </c>
      <c r="BNL26" s="1" t="s">
        <v>1537</v>
      </c>
      <c r="BNM26" s="1" t="s">
        <v>1537</v>
      </c>
      <c r="BNN26" s="1" t="s">
        <v>1537</v>
      </c>
      <c r="BNO26" s="1" t="s">
        <v>1537</v>
      </c>
      <c r="BNP26" s="1" t="s">
        <v>1537</v>
      </c>
      <c r="BNQ26" s="1" t="s">
        <v>1537</v>
      </c>
      <c r="BNR26" s="1" t="s">
        <v>1537</v>
      </c>
      <c r="BNS26" s="1" t="s">
        <v>1537</v>
      </c>
      <c r="BNT26" s="1" t="s">
        <v>1537</v>
      </c>
      <c r="BNU26" s="1" t="s">
        <v>1537</v>
      </c>
      <c r="BNV26" s="1" t="s">
        <v>1537</v>
      </c>
      <c r="BNW26" s="1" t="s">
        <v>1537</v>
      </c>
      <c r="BNX26" s="1" t="s">
        <v>1537</v>
      </c>
      <c r="BNY26" s="1" t="s">
        <v>1537</v>
      </c>
      <c r="BNZ26" s="1" t="s">
        <v>1537</v>
      </c>
      <c r="BOA26" s="1" t="s">
        <v>1537</v>
      </c>
      <c r="BOB26" s="1" t="s">
        <v>1537</v>
      </c>
      <c r="BOC26" s="1" t="s">
        <v>1537</v>
      </c>
      <c r="BOD26" s="1" t="s">
        <v>1537</v>
      </c>
      <c r="BOE26" s="1" t="s">
        <v>1537</v>
      </c>
      <c r="BOF26" s="1" t="s">
        <v>1537</v>
      </c>
      <c r="BOG26" s="1" t="s">
        <v>1537</v>
      </c>
      <c r="BOH26" s="1" t="s">
        <v>1537</v>
      </c>
      <c r="BOI26" s="1" t="s">
        <v>1537</v>
      </c>
      <c r="BOJ26" s="1" t="s">
        <v>1537</v>
      </c>
      <c r="BOK26" s="1" t="s">
        <v>1537</v>
      </c>
      <c r="BOL26" s="1" t="s">
        <v>1537</v>
      </c>
      <c r="BOM26" s="1" t="s">
        <v>1537</v>
      </c>
      <c r="BON26" s="1" t="s">
        <v>1537</v>
      </c>
      <c r="BOO26" s="1" t="s">
        <v>1537</v>
      </c>
      <c r="BOP26" s="1" t="s">
        <v>1537</v>
      </c>
      <c r="BOQ26" s="1" t="s">
        <v>1537</v>
      </c>
      <c r="BOR26" s="1" t="s">
        <v>1537</v>
      </c>
      <c r="BOS26" s="1" t="s">
        <v>1537</v>
      </c>
      <c r="BOT26" s="1" t="s">
        <v>1537</v>
      </c>
      <c r="BOU26" s="1" t="s">
        <v>1537</v>
      </c>
      <c r="BOV26" s="1" t="s">
        <v>1537</v>
      </c>
      <c r="BOW26" s="1" t="s">
        <v>1537</v>
      </c>
      <c r="BOX26" s="1" t="s">
        <v>1537</v>
      </c>
      <c r="BOY26" s="1" t="s">
        <v>1537</v>
      </c>
      <c r="BOZ26" s="1" t="s">
        <v>1537</v>
      </c>
      <c r="BPA26" s="1" t="s">
        <v>1537</v>
      </c>
      <c r="BPB26" s="1" t="s">
        <v>1537</v>
      </c>
      <c r="BPC26" s="1" t="s">
        <v>1537</v>
      </c>
      <c r="BPD26" s="1" t="s">
        <v>1537</v>
      </c>
      <c r="BPE26" s="1" t="s">
        <v>1537</v>
      </c>
      <c r="BPF26" s="1" t="s">
        <v>1537</v>
      </c>
      <c r="BPG26" s="1" t="s">
        <v>1537</v>
      </c>
      <c r="BPH26" s="1" t="s">
        <v>1537</v>
      </c>
      <c r="BPI26" s="1" t="s">
        <v>1537</v>
      </c>
      <c r="BPJ26" s="1" t="s">
        <v>1537</v>
      </c>
      <c r="BPK26" s="1" t="s">
        <v>1537</v>
      </c>
      <c r="BPL26" s="1" t="s">
        <v>1537</v>
      </c>
      <c r="BPM26" s="1" t="s">
        <v>1537</v>
      </c>
      <c r="BPN26" s="1" t="s">
        <v>1537</v>
      </c>
      <c r="BPO26" s="1" t="s">
        <v>1537</v>
      </c>
      <c r="BPP26" s="1" t="s">
        <v>1537</v>
      </c>
      <c r="BPQ26" s="1" t="s">
        <v>1537</v>
      </c>
      <c r="BPR26" s="1" t="s">
        <v>1537</v>
      </c>
      <c r="BPS26" s="1" t="s">
        <v>1537</v>
      </c>
      <c r="BPT26" s="1" t="s">
        <v>1537</v>
      </c>
      <c r="BPU26" s="1" t="s">
        <v>1537</v>
      </c>
      <c r="BPV26" s="1" t="s">
        <v>1537</v>
      </c>
      <c r="BPW26" s="1" t="s">
        <v>1537</v>
      </c>
      <c r="BPX26" s="1" t="s">
        <v>1537</v>
      </c>
      <c r="BPY26" s="1" t="s">
        <v>1537</v>
      </c>
      <c r="BPZ26" s="1" t="s">
        <v>1537</v>
      </c>
      <c r="BQA26" s="1" t="s">
        <v>1537</v>
      </c>
      <c r="BQB26" s="1" t="s">
        <v>1537</v>
      </c>
      <c r="BQC26" s="1" t="s">
        <v>1537</v>
      </c>
      <c r="BQD26" s="1" t="s">
        <v>1537</v>
      </c>
      <c r="BQE26" s="1" t="s">
        <v>1537</v>
      </c>
      <c r="BQF26" s="1" t="s">
        <v>1537</v>
      </c>
      <c r="BQG26" s="1" t="s">
        <v>1537</v>
      </c>
      <c r="BQH26" s="1" t="s">
        <v>1537</v>
      </c>
      <c r="BQI26" s="1" t="s">
        <v>1537</v>
      </c>
      <c r="BQJ26" s="1" t="s">
        <v>1537</v>
      </c>
      <c r="BQK26" s="1" t="s">
        <v>1537</v>
      </c>
      <c r="BQL26" s="1" t="s">
        <v>1537</v>
      </c>
      <c r="BQM26" s="1" t="s">
        <v>1537</v>
      </c>
      <c r="BQN26" s="1" t="s">
        <v>1537</v>
      </c>
      <c r="BQO26" s="1" t="s">
        <v>1537</v>
      </c>
      <c r="BQP26" s="1" t="s">
        <v>1537</v>
      </c>
      <c r="BQQ26" s="1" t="s">
        <v>1537</v>
      </c>
      <c r="BQR26" s="1" t="s">
        <v>1537</v>
      </c>
      <c r="BQS26" s="1" t="s">
        <v>1537</v>
      </c>
      <c r="BQT26" s="1" t="s">
        <v>1537</v>
      </c>
      <c r="BQU26" s="1" t="s">
        <v>1537</v>
      </c>
      <c r="BQV26" s="1" t="s">
        <v>1537</v>
      </c>
      <c r="BQW26" s="1" t="s">
        <v>1537</v>
      </c>
      <c r="BQX26" s="1" t="s">
        <v>1537</v>
      </c>
      <c r="BQY26" s="1" t="s">
        <v>1537</v>
      </c>
      <c r="BQZ26" s="1" t="s">
        <v>1537</v>
      </c>
      <c r="BRA26" s="1" t="s">
        <v>1537</v>
      </c>
      <c r="BRB26" s="1" t="s">
        <v>1537</v>
      </c>
      <c r="BRC26" s="1" t="s">
        <v>1537</v>
      </c>
      <c r="BRD26" s="1" t="s">
        <v>1537</v>
      </c>
      <c r="BRE26" s="1" t="s">
        <v>1537</v>
      </c>
      <c r="BRF26" s="1" t="s">
        <v>1537</v>
      </c>
      <c r="BRG26" s="1" t="s">
        <v>1537</v>
      </c>
      <c r="BRH26" s="1" t="s">
        <v>1537</v>
      </c>
      <c r="BRI26" s="1" t="s">
        <v>1537</v>
      </c>
      <c r="BRJ26" s="1" t="s">
        <v>1537</v>
      </c>
      <c r="BRK26" s="1" t="s">
        <v>1537</v>
      </c>
      <c r="BRL26" s="1" t="s">
        <v>1537</v>
      </c>
      <c r="BRM26" s="1" t="s">
        <v>1537</v>
      </c>
      <c r="BRN26" s="1" t="s">
        <v>1537</v>
      </c>
      <c r="BRO26" s="1" t="s">
        <v>1537</v>
      </c>
      <c r="BRP26" s="1" t="s">
        <v>1537</v>
      </c>
      <c r="BRQ26" s="1" t="s">
        <v>1537</v>
      </c>
      <c r="BRR26" s="1" t="s">
        <v>1537</v>
      </c>
      <c r="BRS26" s="1" t="s">
        <v>1537</v>
      </c>
      <c r="BRT26" s="1" t="s">
        <v>1537</v>
      </c>
      <c r="BRU26" s="1" t="s">
        <v>1537</v>
      </c>
      <c r="BRV26" s="1" t="s">
        <v>1537</v>
      </c>
      <c r="BRW26" s="1" t="s">
        <v>1537</v>
      </c>
      <c r="BRX26" s="1" t="s">
        <v>1537</v>
      </c>
      <c r="BRY26" s="1" t="s">
        <v>1537</v>
      </c>
      <c r="BRZ26" s="1" t="s">
        <v>1537</v>
      </c>
      <c r="BSA26" s="1" t="s">
        <v>1537</v>
      </c>
      <c r="BSB26" s="1" t="s">
        <v>1537</v>
      </c>
      <c r="BSC26" s="1" t="s">
        <v>1537</v>
      </c>
      <c r="BSD26" s="1" t="s">
        <v>1537</v>
      </c>
      <c r="BSE26" s="1" t="s">
        <v>1537</v>
      </c>
      <c r="BSF26" s="1" t="s">
        <v>1537</v>
      </c>
      <c r="BSG26" s="1" t="s">
        <v>1537</v>
      </c>
      <c r="BSH26" s="1" t="s">
        <v>1537</v>
      </c>
      <c r="BSI26" s="1" t="s">
        <v>1537</v>
      </c>
      <c r="BSJ26" s="1" t="s">
        <v>1537</v>
      </c>
      <c r="BSK26" s="1" t="s">
        <v>1537</v>
      </c>
      <c r="BSL26" s="1" t="s">
        <v>1537</v>
      </c>
      <c r="BSM26" s="1" t="s">
        <v>1537</v>
      </c>
      <c r="BSN26" s="1" t="s">
        <v>1537</v>
      </c>
      <c r="BSO26" s="1" t="s">
        <v>1537</v>
      </c>
      <c r="BSP26" s="1" t="s">
        <v>1537</v>
      </c>
      <c r="BSQ26" s="1" t="s">
        <v>1537</v>
      </c>
      <c r="BSR26" s="1" t="s">
        <v>1537</v>
      </c>
      <c r="BSS26" s="1" t="s">
        <v>1537</v>
      </c>
      <c r="BST26" s="1" t="s">
        <v>1537</v>
      </c>
      <c r="BSU26" s="1" t="s">
        <v>1537</v>
      </c>
      <c r="BSV26" s="1" t="s">
        <v>1537</v>
      </c>
      <c r="BSW26" s="1" t="s">
        <v>1537</v>
      </c>
      <c r="BSX26" s="1" t="s">
        <v>1537</v>
      </c>
      <c r="BSY26" s="1" t="s">
        <v>1537</v>
      </c>
      <c r="BSZ26" s="1" t="s">
        <v>1537</v>
      </c>
      <c r="BTA26" s="1" t="s">
        <v>1537</v>
      </c>
      <c r="BTB26" s="1" t="s">
        <v>1537</v>
      </c>
      <c r="BTC26" s="1" t="s">
        <v>1537</v>
      </c>
      <c r="BTD26" s="1" t="s">
        <v>1537</v>
      </c>
      <c r="BTE26" s="1" t="s">
        <v>1537</v>
      </c>
      <c r="BTF26" s="1" t="s">
        <v>1537</v>
      </c>
      <c r="BTG26" s="1" t="s">
        <v>1537</v>
      </c>
      <c r="BTH26" s="1" t="s">
        <v>1537</v>
      </c>
      <c r="BTI26" s="1" t="s">
        <v>1537</v>
      </c>
      <c r="BTJ26" s="1" t="s">
        <v>1537</v>
      </c>
      <c r="BTK26" s="1" t="s">
        <v>1537</v>
      </c>
      <c r="BTL26" s="1" t="s">
        <v>1537</v>
      </c>
      <c r="BTM26" s="1" t="s">
        <v>1537</v>
      </c>
      <c r="BTN26" s="1" t="s">
        <v>1537</v>
      </c>
      <c r="BTO26" s="1" t="s">
        <v>1537</v>
      </c>
      <c r="BTP26" s="1" t="s">
        <v>1537</v>
      </c>
      <c r="BTQ26" s="1" t="s">
        <v>1537</v>
      </c>
      <c r="BTR26" s="1" t="s">
        <v>1537</v>
      </c>
      <c r="BTS26" s="1" t="s">
        <v>1537</v>
      </c>
      <c r="BTT26" s="1" t="s">
        <v>1537</v>
      </c>
      <c r="BTU26" s="1" t="s">
        <v>1537</v>
      </c>
      <c r="BTV26" s="1" t="s">
        <v>1537</v>
      </c>
      <c r="BTW26" s="1" t="s">
        <v>1537</v>
      </c>
      <c r="BTX26" s="1" t="s">
        <v>1537</v>
      </c>
      <c r="BTY26" s="1" t="s">
        <v>1537</v>
      </c>
      <c r="BTZ26" s="1" t="s">
        <v>1537</v>
      </c>
      <c r="BUA26" s="1" t="s">
        <v>1537</v>
      </c>
      <c r="BUB26" s="1" t="s">
        <v>1537</v>
      </c>
      <c r="BUC26" s="1" t="s">
        <v>1537</v>
      </c>
      <c r="BUD26" s="1" t="s">
        <v>1537</v>
      </c>
      <c r="BUE26" s="1" t="s">
        <v>1537</v>
      </c>
      <c r="BUF26" s="1" t="s">
        <v>1537</v>
      </c>
      <c r="BUG26" s="1" t="s">
        <v>1537</v>
      </c>
      <c r="BUH26" s="1" t="s">
        <v>1537</v>
      </c>
      <c r="BUI26" s="1" t="s">
        <v>1537</v>
      </c>
      <c r="BUJ26" s="1" t="s">
        <v>1537</v>
      </c>
      <c r="BUK26" s="1" t="s">
        <v>1537</v>
      </c>
      <c r="BUL26" s="1" t="s">
        <v>1537</v>
      </c>
      <c r="BUM26" s="1" t="s">
        <v>1537</v>
      </c>
      <c r="BUN26" s="1" t="s">
        <v>1537</v>
      </c>
      <c r="BUO26" s="1" t="s">
        <v>1537</v>
      </c>
      <c r="BUP26" s="1" t="s">
        <v>1537</v>
      </c>
      <c r="BUQ26" s="1" t="s">
        <v>1537</v>
      </c>
      <c r="BUR26" s="1" t="s">
        <v>1537</v>
      </c>
      <c r="BUS26" s="1" t="s">
        <v>1537</v>
      </c>
      <c r="BUT26" s="1" t="s">
        <v>1537</v>
      </c>
      <c r="BUU26" s="1" t="s">
        <v>1537</v>
      </c>
      <c r="BUV26" s="1" t="s">
        <v>1537</v>
      </c>
      <c r="BUW26" s="1" t="s">
        <v>1537</v>
      </c>
      <c r="BUX26" s="1" t="s">
        <v>1537</v>
      </c>
      <c r="BUY26" s="1" t="s">
        <v>1537</v>
      </c>
      <c r="BUZ26" s="1" t="s">
        <v>1537</v>
      </c>
      <c r="BVA26" s="1" t="s">
        <v>1537</v>
      </c>
      <c r="BVB26" s="1" t="s">
        <v>1537</v>
      </c>
      <c r="BVC26" s="1" t="s">
        <v>1537</v>
      </c>
      <c r="BVD26" s="1" t="s">
        <v>1537</v>
      </c>
      <c r="BVE26" s="1" t="s">
        <v>1537</v>
      </c>
      <c r="BVF26" s="1" t="s">
        <v>1537</v>
      </c>
      <c r="BVG26" s="1" t="s">
        <v>1537</v>
      </c>
      <c r="BVH26" s="1" t="s">
        <v>1537</v>
      </c>
      <c r="BVI26" s="1" t="s">
        <v>1537</v>
      </c>
      <c r="BVJ26" s="1" t="s">
        <v>1537</v>
      </c>
      <c r="BVK26" s="1" t="s">
        <v>1537</v>
      </c>
      <c r="BVL26" s="1" t="s">
        <v>1537</v>
      </c>
      <c r="BVM26" s="1" t="s">
        <v>1537</v>
      </c>
      <c r="BVN26" s="1" t="s">
        <v>1537</v>
      </c>
      <c r="BVO26" s="1" t="s">
        <v>1537</v>
      </c>
      <c r="BVP26" s="1" t="s">
        <v>1537</v>
      </c>
      <c r="BVQ26" s="1" t="s">
        <v>1537</v>
      </c>
      <c r="BVR26" s="1" t="s">
        <v>1537</v>
      </c>
      <c r="BVS26" s="1" t="s">
        <v>1537</v>
      </c>
      <c r="BVT26" s="1" t="s">
        <v>1537</v>
      </c>
      <c r="BVU26" s="1" t="s">
        <v>1537</v>
      </c>
      <c r="BVV26" s="1" t="s">
        <v>1537</v>
      </c>
      <c r="BVW26" s="1" t="s">
        <v>1537</v>
      </c>
      <c r="BVX26" s="1" t="s">
        <v>1537</v>
      </c>
      <c r="BVY26" s="1" t="s">
        <v>1537</v>
      </c>
      <c r="BVZ26" s="1" t="s">
        <v>1537</v>
      </c>
      <c r="BWA26" s="1" t="s">
        <v>1537</v>
      </c>
      <c r="BWB26" s="1" t="s">
        <v>1537</v>
      </c>
      <c r="BWC26" s="1" t="s">
        <v>1537</v>
      </c>
      <c r="BWD26" s="1" t="s">
        <v>1537</v>
      </c>
      <c r="BWE26" s="1" t="s">
        <v>1537</v>
      </c>
      <c r="BWF26" s="1" t="s">
        <v>1537</v>
      </c>
      <c r="BWG26" s="1" t="s">
        <v>1537</v>
      </c>
      <c r="BWH26" s="1" t="s">
        <v>1537</v>
      </c>
      <c r="BWI26" s="1" t="s">
        <v>1537</v>
      </c>
      <c r="BWJ26" s="1" t="s">
        <v>1537</v>
      </c>
      <c r="BWK26" s="1" t="s">
        <v>1537</v>
      </c>
      <c r="BWL26" s="1" t="s">
        <v>1537</v>
      </c>
      <c r="BWM26" s="1" t="s">
        <v>1537</v>
      </c>
      <c r="BWN26" s="1" t="s">
        <v>1537</v>
      </c>
      <c r="BWO26" s="1" t="s">
        <v>1537</v>
      </c>
      <c r="BWP26" s="1" t="s">
        <v>1537</v>
      </c>
      <c r="BWQ26" s="1" t="s">
        <v>1537</v>
      </c>
      <c r="BWR26" s="1" t="s">
        <v>1537</v>
      </c>
      <c r="BWS26" s="1" t="s">
        <v>1537</v>
      </c>
      <c r="BWT26" s="1" t="s">
        <v>1537</v>
      </c>
      <c r="BWU26" s="1" t="s">
        <v>1537</v>
      </c>
      <c r="BWV26" s="1" t="s">
        <v>1537</v>
      </c>
      <c r="BWW26" s="1" t="s">
        <v>1537</v>
      </c>
      <c r="BWX26" s="1" t="s">
        <v>1537</v>
      </c>
      <c r="BWY26" s="1" t="s">
        <v>1537</v>
      </c>
      <c r="BWZ26" s="1" t="s">
        <v>1537</v>
      </c>
      <c r="BXA26" s="1" t="s">
        <v>1537</v>
      </c>
      <c r="BXB26" s="1" t="s">
        <v>1537</v>
      </c>
      <c r="BXC26" s="1" t="s">
        <v>1537</v>
      </c>
      <c r="BXD26" s="1" t="s">
        <v>1537</v>
      </c>
      <c r="BXE26" s="1" t="s">
        <v>1537</v>
      </c>
      <c r="BXF26" s="1" t="s">
        <v>1537</v>
      </c>
      <c r="BXG26" s="1" t="s">
        <v>1537</v>
      </c>
      <c r="BXH26" s="1" t="s">
        <v>1537</v>
      </c>
      <c r="BXI26" s="1" t="s">
        <v>1537</v>
      </c>
      <c r="BXJ26" s="1" t="s">
        <v>1537</v>
      </c>
      <c r="BXK26" s="1" t="s">
        <v>1537</v>
      </c>
    </row>
    <row r="27" spans="1:1987" s="1" customFormat="1" x14ac:dyDescent="0.25">
      <c r="A27" s="23" t="s">
        <v>2317</v>
      </c>
      <c r="AUA27" s="1" t="s">
        <v>1537</v>
      </c>
      <c r="AUB27" s="1" t="s">
        <v>1537</v>
      </c>
      <c r="AUC27" s="1" t="s">
        <v>1537</v>
      </c>
      <c r="AUD27" s="1" t="s">
        <v>1537</v>
      </c>
      <c r="AUE27" s="1" t="s">
        <v>1537</v>
      </c>
      <c r="AUF27" s="1" t="s">
        <v>1537</v>
      </c>
      <c r="AUG27" s="1" t="s">
        <v>1537</v>
      </c>
      <c r="AUH27" s="1" t="s">
        <v>1537</v>
      </c>
      <c r="AUI27" s="1" t="s">
        <v>1537</v>
      </c>
      <c r="AUJ27" s="1" t="s">
        <v>1537</v>
      </c>
      <c r="AUK27" s="1" t="s">
        <v>1537</v>
      </c>
      <c r="AUL27" s="1" t="s">
        <v>1537</v>
      </c>
      <c r="AUM27" s="1" t="s">
        <v>1537</v>
      </c>
      <c r="AUN27" s="1" t="s">
        <v>1537</v>
      </c>
      <c r="AUO27" s="1" t="s">
        <v>1537</v>
      </c>
      <c r="AUP27" s="1" t="s">
        <v>1537</v>
      </c>
      <c r="AUQ27" s="1" t="s">
        <v>1537</v>
      </c>
      <c r="AUR27" s="1" t="s">
        <v>1537</v>
      </c>
      <c r="AUS27" s="1" t="s">
        <v>1537</v>
      </c>
      <c r="AUT27" s="1" t="s">
        <v>1537</v>
      </c>
      <c r="AUU27" s="1" t="s">
        <v>1537</v>
      </c>
      <c r="AUV27" s="1" t="s">
        <v>1537</v>
      </c>
      <c r="AUW27" s="1" t="s">
        <v>1537</v>
      </c>
      <c r="AUX27" s="1" t="s">
        <v>1537</v>
      </c>
      <c r="AUY27" s="1" t="s">
        <v>1537</v>
      </c>
      <c r="AUZ27" s="1" t="s">
        <v>1537</v>
      </c>
      <c r="AVA27" s="1" t="s">
        <v>1537</v>
      </c>
      <c r="AVB27" s="1" t="s">
        <v>1537</v>
      </c>
      <c r="AVC27" s="1" t="s">
        <v>1537</v>
      </c>
      <c r="AVD27" s="1" t="s">
        <v>1537</v>
      </c>
      <c r="AVE27" s="1" t="s">
        <v>1537</v>
      </c>
      <c r="AVF27" s="1" t="s">
        <v>1537</v>
      </c>
      <c r="AVG27" s="1" t="s">
        <v>1537</v>
      </c>
      <c r="AVH27" s="1" t="s">
        <v>1537</v>
      </c>
      <c r="AVI27" s="1" t="s">
        <v>1537</v>
      </c>
      <c r="AVJ27" s="1" t="s">
        <v>1537</v>
      </c>
      <c r="AVK27" s="1" t="s">
        <v>1537</v>
      </c>
      <c r="AVL27" s="1" t="s">
        <v>1537</v>
      </c>
      <c r="AVM27" s="1" t="s">
        <v>1537</v>
      </c>
      <c r="AVN27" s="1" t="s">
        <v>1537</v>
      </c>
      <c r="AVO27" s="1" t="s">
        <v>1537</v>
      </c>
      <c r="AVP27" s="1" t="s">
        <v>1537</v>
      </c>
      <c r="AVQ27" s="1" t="s">
        <v>1537</v>
      </c>
      <c r="AVR27" s="1" t="s">
        <v>1537</v>
      </c>
      <c r="AVS27" s="1" t="s">
        <v>1537</v>
      </c>
      <c r="AVT27" s="1" t="s">
        <v>1537</v>
      </c>
      <c r="AVU27" s="1" t="s">
        <v>1537</v>
      </c>
      <c r="AVV27" s="1" t="s">
        <v>1537</v>
      </c>
      <c r="AVW27" s="1" t="s">
        <v>1537</v>
      </c>
      <c r="AVX27" s="1" t="s">
        <v>1537</v>
      </c>
      <c r="AVY27" s="1" t="s">
        <v>1537</v>
      </c>
      <c r="AVZ27" s="1" t="s">
        <v>1537</v>
      </c>
      <c r="AWA27" s="1" t="s">
        <v>1537</v>
      </c>
      <c r="AWB27" s="1" t="s">
        <v>1537</v>
      </c>
      <c r="AWC27" s="1" t="s">
        <v>1537</v>
      </c>
      <c r="AWD27" s="1" t="s">
        <v>1537</v>
      </c>
      <c r="AWE27" s="1" t="s">
        <v>1537</v>
      </c>
      <c r="AWF27" s="1" t="s">
        <v>1537</v>
      </c>
      <c r="AWG27" s="1" t="s">
        <v>1537</v>
      </c>
      <c r="AWH27" s="1" t="s">
        <v>1537</v>
      </c>
      <c r="AWI27" s="1" t="s">
        <v>1537</v>
      </c>
      <c r="AWJ27" s="1" t="s">
        <v>1537</v>
      </c>
      <c r="AWK27" s="1" t="s">
        <v>1537</v>
      </c>
      <c r="AWL27" s="1" t="s">
        <v>1537</v>
      </c>
      <c r="AWM27" s="1" t="s">
        <v>1537</v>
      </c>
      <c r="AWN27" s="1" t="s">
        <v>1537</v>
      </c>
      <c r="AWO27" s="1" t="s">
        <v>1537</v>
      </c>
      <c r="AWP27" s="1" t="s">
        <v>1537</v>
      </c>
      <c r="AWQ27" s="1" t="s">
        <v>1537</v>
      </c>
      <c r="AWR27" s="1" t="s">
        <v>1537</v>
      </c>
      <c r="AWS27" s="1" t="s">
        <v>1537</v>
      </c>
      <c r="AWT27" s="1" t="s">
        <v>1537</v>
      </c>
      <c r="AWU27" s="1" t="s">
        <v>1537</v>
      </c>
      <c r="AWV27" s="1" t="s">
        <v>1537</v>
      </c>
      <c r="AWW27" s="1" t="s">
        <v>1537</v>
      </c>
      <c r="AWX27" s="1" t="s">
        <v>1537</v>
      </c>
      <c r="AWY27" s="1" t="s">
        <v>1537</v>
      </c>
      <c r="AWZ27" s="1" t="s">
        <v>1537</v>
      </c>
      <c r="AXA27" s="1" t="s">
        <v>1537</v>
      </c>
      <c r="AXB27" s="1" t="s">
        <v>1537</v>
      </c>
      <c r="AXC27" s="1" t="s">
        <v>1537</v>
      </c>
      <c r="AXD27" s="1" t="s">
        <v>1537</v>
      </c>
      <c r="AXE27" s="1" t="s">
        <v>1537</v>
      </c>
      <c r="AXF27" s="1" t="s">
        <v>1537</v>
      </c>
      <c r="AXG27" s="1" t="s">
        <v>1537</v>
      </c>
      <c r="AXH27" s="1" t="s">
        <v>1537</v>
      </c>
      <c r="AXI27" s="1" t="s">
        <v>1537</v>
      </c>
      <c r="AXJ27" s="1" t="s">
        <v>1537</v>
      </c>
      <c r="AXK27" s="1" t="s">
        <v>1537</v>
      </c>
      <c r="AXL27" s="1" t="s">
        <v>1537</v>
      </c>
      <c r="AXM27" s="1" t="s">
        <v>1537</v>
      </c>
      <c r="AXN27" s="1" t="s">
        <v>1537</v>
      </c>
      <c r="AXO27" s="1" t="s">
        <v>1537</v>
      </c>
      <c r="AXP27" s="1" t="s">
        <v>1537</v>
      </c>
      <c r="AXQ27" s="1" t="s">
        <v>1537</v>
      </c>
      <c r="AXR27" s="1" t="s">
        <v>1537</v>
      </c>
      <c r="AXS27" s="1" t="s">
        <v>1537</v>
      </c>
      <c r="AXT27" s="1" t="s">
        <v>1537</v>
      </c>
      <c r="AXU27" s="1" t="s">
        <v>1537</v>
      </c>
      <c r="AXV27" s="1" t="s">
        <v>1537</v>
      </c>
      <c r="AXW27" s="1" t="s">
        <v>1537</v>
      </c>
      <c r="AXX27" s="1" t="s">
        <v>1537</v>
      </c>
      <c r="AXY27" s="1" t="s">
        <v>1537</v>
      </c>
      <c r="AXZ27" s="1" t="s">
        <v>1537</v>
      </c>
      <c r="AYA27" s="1" t="s">
        <v>1536</v>
      </c>
      <c r="AYB27" s="1" t="s">
        <v>1537</v>
      </c>
      <c r="AYC27" s="1" t="s">
        <v>1537</v>
      </c>
      <c r="AYD27" s="1" t="s">
        <v>1537</v>
      </c>
      <c r="AYE27" s="1" t="s">
        <v>1536</v>
      </c>
      <c r="AYF27" s="1" t="s">
        <v>1537</v>
      </c>
      <c r="AYG27" s="1" t="s">
        <v>1537</v>
      </c>
      <c r="AYH27" s="1" t="s">
        <v>1537</v>
      </c>
      <c r="AYI27" s="1" t="s">
        <v>1537</v>
      </c>
      <c r="AYJ27" s="1" t="s">
        <v>1537</v>
      </c>
      <c r="AYK27" s="1" t="s">
        <v>1537</v>
      </c>
      <c r="AYL27" s="1" t="s">
        <v>1537</v>
      </c>
      <c r="AYM27" s="1" t="s">
        <v>1537</v>
      </c>
      <c r="AYN27" s="1" t="s">
        <v>1537</v>
      </c>
      <c r="AYO27" s="1" t="s">
        <v>1537</v>
      </c>
      <c r="AYP27" s="1" t="s">
        <v>1537</v>
      </c>
      <c r="AYQ27" s="1" t="s">
        <v>1138</v>
      </c>
      <c r="AYR27" s="1" t="s">
        <v>1537</v>
      </c>
      <c r="AYS27" s="1" t="s">
        <v>1537</v>
      </c>
      <c r="AYT27" s="1" t="s">
        <v>1537</v>
      </c>
      <c r="AYU27" s="1" t="s">
        <v>1537</v>
      </c>
      <c r="AYV27" s="1" t="s">
        <v>1537</v>
      </c>
      <c r="AYW27" s="1" t="s">
        <v>1537</v>
      </c>
      <c r="AYX27" s="1" t="s">
        <v>1537</v>
      </c>
      <c r="AYY27" s="1" t="s">
        <v>1537</v>
      </c>
      <c r="AYZ27" s="1" t="s">
        <v>1537</v>
      </c>
      <c r="AZA27" s="1" t="s">
        <v>1537</v>
      </c>
      <c r="AZB27" s="1" t="s">
        <v>1537</v>
      </c>
      <c r="AZC27" s="1" t="s">
        <v>1537</v>
      </c>
      <c r="AZD27" s="1" t="s">
        <v>1537</v>
      </c>
      <c r="AZE27" s="1" t="s">
        <v>1537</v>
      </c>
      <c r="AZF27" s="1" t="s">
        <v>1537</v>
      </c>
      <c r="AZG27" s="1" t="s">
        <v>1537</v>
      </c>
      <c r="AZH27" s="1" t="s">
        <v>1537</v>
      </c>
      <c r="AZI27" s="1" t="s">
        <v>1537</v>
      </c>
      <c r="AZJ27" s="1" t="s">
        <v>1537</v>
      </c>
      <c r="AZK27" s="1" t="s">
        <v>1537</v>
      </c>
      <c r="AZL27" s="1" t="s">
        <v>1537</v>
      </c>
      <c r="AZM27" s="1" t="s">
        <v>1537</v>
      </c>
      <c r="AZN27" s="1" t="s">
        <v>1537</v>
      </c>
      <c r="AZO27" s="1" t="s">
        <v>1537</v>
      </c>
      <c r="AZP27" s="1" t="s">
        <v>1537</v>
      </c>
      <c r="AZQ27" s="1" t="s">
        <v>1537</v>
      </c>
      <c r="AZR27" s="1" t="s">
        <v>1537</v>
      </c>
      <c r="AZS27" s="1" t="s">
        <v>1537</v>
      </c>
      <c r="AZT27" s="1" t="s">
        <v>1537</v>
      </c>
      <c r="AZU27" s="1" t="s">
        <v>1537</v>
      </c>
      <c r="AZV27" s="1" t="s">
        <v>1537</v>
      </c>
      <c r="AZW27" s="1" t="s">
        <v>1537</v>
      </c>
      <c r="AZX27" s="1" t="s">
        <v>1537</v>
      </c>
      <c r="AZY27" s="1" t="s">
        <v>1537</v>
      </c>
      <c r="AZZ27" s="1" t="s">
        <v>1537</v>
      </c>
      <c r="BAA27" s="1" t="s">
        <v>1537</v>
      </c>
      <c r="BAB27" s="1" t="s">
        <v>1537</v>
      </c>
      <c r="BAC27" s="1" t="s">
        <v>1537</v>
      </c>
      <c r="BAD27" s="1" t="s">
        <v>1537</v>
      </c>
      <c r="BAE27" s="1" t="s">
        <v>1537</v>
      </c>
      <c r="BAF27" s="1" t="s">
        <v>1537</v>
      </c>
      <c r="BAG27" s="1" t="s">
        <v>1537</v>
      </c>
      <c r="BAH27" s="1" t="s">
        <v>1537</v>
      </c>
      <c r="BAI27" s="1" t="s">
        <v>1537</v>
      </c>
      <c r="BAJ27" s="1" t="s">
        <v>1537</v>
      </c>
      <c r="BAK27" s="1" t="s">
        <v>1537</v>
      </c>
      <c r="BAL27" s="1" t="s">
        <v>1537</v>
      </c>
      <c r="BAM27" s="1" t="s">
        <v>1537</v>
      </c>
      <c r="BAN27" s="1" t="s">
        <v>1537</v>
      </c>
      <c r="BAO27" s="1" t="s">
        <v>1537</v>
      </c>
      <c r="BAP27" s="1" t="s">
        <v>1537</v>
      </c>
      <c r="BAQ27" s="1" t="s">
        <v>1537</v>
      </c>
      <c r="BAR27" s="1" t="s">
        <v>1537</v>
      </c>
      <c r="BAS27" s="1" t="s">
        <v>1537</v>
      </c>
      <c r="BAT27" s="1" t="s">
        <v>1537</v>
      </c>
      <c r="BAU27" s="1" t="s">
        <v>1537</v>
      </c>
      <c r="BAV27" s="1" t="s">
        <v>1537</v>
      </c>
      <c r="BAW27" s="1" t="s">
        <v>1537</v>
      </c>
      <c r="BAX27" s="1" t="s">
        <v>1537</v>
      </c>
      <c r="BAY27" s="1" t="s">
        <v>1537</v>
      </c>
      <c r="BAZ27" s="1" t="s">
        <v>1537</v>
      </c>
      <c r="BBA27" s="1" t="s">
        <v>1537</v>
      </c>
      <c r="BBB27" s="1" t="s">
        <v>1537</v>
      </c>
      <c r="BBC27" s="1" t="s">
        <v>1537</v>
      </c>
      <c r="BBD27" s="1" t="s">
        <v>1537</v>
      </c>
      <c r="BBE27" s="1" t="s">
        <v>1537</v>
      </c>
      <c r="BBF27" s="1" t="s">
        <v>1537</v>
      </c>
      <c r="BBG27" s="1" t="s">
        <v>1537</v>
      </c>
      <c r="BBH27" s="1" t="s">
        <v>1537</v>
      </c>
      <c r="BBI27" s="1" t="s">
        <v>1537</v>
      </c>
      <c r="BBJ27" s="1" t="s">
        <v>1537</v>
      </c>
      <c r="BBK27" s="1" t="s">
        <v>1537</v>
      </c>
      <c r="BBL27" s="1" t="s">
        <v>1537</v>
      </c>
      <c r="BBM27" s="1" t="s">
        <v>1537</v>
      </c>
      <c r="BBN27" s="1" t="s">
        <v>1537</v>
      </c>
      <c r="BBO27" s="1" t="s">
        <v>1537</v>
      </c>
      <c r="BBP27" s="1" t="s">
        <v>1537</v>
      </c>
      <c r="BBQ27" s="1" t="s">
        <v>1537</v>
      </c>
      <c r="BBR27" s="1" t="s">
        <v>1537</v>
      </c>
      <c r="BBS27" s="1" t="s">
        <v>1537</v>
      </c>
      <c r="BBT27" s="1" t="s">
        <v>1537</v>
      </c>
      <c r="BBU27" s="1" t="s">
        <v>1537</v>
      </c>
      <c r="BBV27" s="1" t="s">
        <v>1537</v>
      </c>
      <c r="BBW27" s="1" t="s">
        <v>1536</v>
      </c>
      <c r="BBX27" s="1" t="s">
        <v>1537</v>
      </c>
      <c r="BBY27" s="1" t="s">
        <v>1537</v>
      </c>
      <c r="BBZ27" s="1" t="s">
        <v>1537</v>
      </c>
      <c r="BCA27" s="1" t="s">
        <v>1536</v>
      </c>
      <c r="BCB27" s="1" t="s">
        <v>1537</v>
      </c>
      <c r="BCC27" s="1" t="s">
        <v>1537</v>
      </c>
      <c r="BCD27" s="1" t="s">
        <v>1537</v>
      </c>
      <c r="BCE27" s="1" t="s">
        <v>1537</v>
      </c>
      <c r="BCF27" s="1" t="s">
        <v>1537</v>
      </c>
      <c r="BCG27" s="1" t="s">
        <v>1537</v>
      </c>
      <c r="BCH27" s="1" t="s">
        <v>1537</v>
      </c>
      <c r="BCI27" s="1" t="s">
        <v>1537</v>
      </c>
      <c r="BCJ27" s="1" t="s">
        <v>1537</v>
      </c>
      <c r="BCK27" s="1" t="s">
        <v>1537</v>
      </c>
      <c r="BCL27" s="1" t="s">
        <v>1537</v>
      </c>
      <c r="BCM27" s="1" t="s">
        <v>1537</v>
      </c>
      <c r="BCN27" s="1" t="s">
        <v>1537</v>
      </c>
      <c r="BCO27" s="1" t="s">
        <v>1537</v>
      </c>
      <c r="BCP27" s="1" t="s">
        <v>1537</v>
      </c>
      <c r="BCQ27" s="1" t="s">
        <v>1537</v>
      </c>
      <c r="BCR27" s="1" t="s">
        <v>1537</v>
      </c>
      <c r="BCS27" s="1" t="s">
        <v>1537</v>
      </c>
      <c r="BCT27" s="1" t="s">
        <v>1537</v>
      </c>
      <c r="BCU27" s="1" t="s">
        <v>1537</v>
      </c>
      <c r="BCV27" s="1" t="s">
        <v>1537</v>
      </c>
      <c r="BCW27" s="1" t="s">
        <v>1537</v>
      </c>
      <c r="BCX27" s="1" t="s">
        <v>1537</v>
      </c>
      <c r="BCY27" s="1" t="s">
        <v>1537</v>
      </c>
      <c r="BCZ27" s="1" t="s">
        <v>1537</v>
      </c>
      <c r="BDA27" s="1" t="s">
        <v>1537</v>
      </c>
      <c r="BDB27" s="1" t="s">
        <v>1537</v>
      </c>
      <c r="BDC27" s="1" t="s">
        <v>1537</v>
      </c>
      <c r="BDD27" s="1" t="s">
        <v>1537</v>
      </c>
      <c r="BDE27" s="1" t="s">
        <v>1537</v>
      </c>
      <c r="BDF27" s="1" t="s">
        <v>1537</v>
      </c>
      <c r="BDG27" s="1" t="s">
        <v>1537</v>
      </c>
      <c r="BDH27" s="1" t="s">
        <v>1537</v>
      </c>
      <c r="BDI27" s="1" t="s">
        <v>1537</v>
      </c>
      <c r="BDJ27" s="1" t="s">
        <v>1537</v>
      </c>
      <c r="BDK27" s="1" t="s">
        <v>1537</v>
      </c>
      <c r="BDL27" s="1" t="s">
        <v>1537</v>
      </c>
      <c r="BDM27" s="1" t="s">
        <v>1537</v>
      </c>
      <c r="BDN27" s="1" t="s">
        <v>1537</v>
      </c>
      <c r="BDO27" s="1" t="s">
        <v>1537</v>
      </c>
      <c r="BDP27" s="1" t="s">
        <v>1537</v>
      </c>
      <c r="BDQ27" s="1" t="s">
        <v>1537</v>
      </c>
      <c r="BDR27" s="1" t="s">
        <v>1537</v>
      </c>
      <c r="BDS27" s="1" t="s">
        <v>1537</v>
      </c>
      <c r="BDT27" s="1" t="s">
        <v>1537</v>
      </c>
      <c r="BDU27" s="1" t="s">
        <v>1537</v>
      </c>
      <c r="BDV27" s="1" t="s">
        <v>1537</v>
      </c>
      <c r="BDW27" s="1" t="s">
        <v>1537</v>
      </c>
      <c r="BDX27" s="1" t="s">
        <v>1537</v>
      </c>
      <c r="BDY27" s="1" t="s">
        <v>1537</v>
      </c>
      <c r="BDZ27" s="1" t="s">
        <v>1537</v>
      </c>
      <c r="BEA27" s="1" t="s">
        <v>1537</v>
      </c>
      <c r="BEB27" s="1" t="s">
        <v>1537</v>
      </c>
      <c r="BEC27" s="1" t="s">
        <v>1537</v>
      </c>
      <c r="BED27" s="1" t="s">
        <v>1537</v>
      </c>
      <c r="BEE27" s="1" t="s">
        <v>1537</v>
      </c>
      <c r="BEF27" s="1" t="s">
        <v>1537</v>
      </c>
      <c r="BEG27" s="1" t="s">
        <v>1537</v>
      </c>
      <c r="BEH27" s="1" t="s">
        <v>1537</v>
      </c>
      <c r="BEI27" s="1" t="s">
        <v>1537</v>
      </c>
      <c r="BEJ27" s="1" t="s">
        <v>1537</v>
      </c>
      <c r="BEK27" s="1" t="s">
        <v>1537</v>
      </c>
      <c r="BEL27" s="1" t="s">
        <v>1537</v>
      </c>
      <c r="BEM27" s="1" t="s">
        <v>1537</v>
      </c>
      <c r="BEN27" s="1" t="s">
        <v>1537</v>
      </c>
      <c r="BEO27" s="1" t="s">
        <v>1537</v>
      </c>
      <c r="BEP27" s="1" t="s">
        <v>1537</v>
      </c>
      <c r="BEQ27" s="1" t="s">
        <v>1537</v>
      </c>
      <c r="BER27" s="1" t="s">
        <v>1537</v>
      </c>
      <c r="BES27" s="1" t="s">
        <v>1537</v>
      </c>
      <c r="BET27" s="1" t="s">
        <v>1537</v>
      </c>
      <c r="BEU27" s="1" t="s">
        <v>1537</v>
      </c>
      <c r="BEV27" s="1" t="s">
        <v>1537</v>
      </c>
      <c r="BEW27" s="1" t="s">
        <v>1537</v>
      </c>
      <c r="BEX27" s="1" t="s">
        <v>1537</v>
      </c>
      <c r="BEY27" s="1" t="s">
        <v>1537</v>
      </c>
      <c r="BEZ27" s="1" t="s">
        <v>1537</v>
      </c>
      <c r="BFA27" s="1" t="s">
        <v>1537</v>
      </c>
      <c r="BFB27" s="1" t="s">
        <v>1537</v>
      </c>
      <c r="BFC27" s="1" t="s">
        <v>1537</v>
      </c>
      <c r="BFD27" s="1" t="s">
        <v>1537</v>
      </c>
      <c r="BFE27" s="1" t="s">
        <v>1537</v>
      </c>
      <c r="BFF27" s="1" t="s">
        <v>1537</v>
      </c>
      <c r="BFG27" s="1" t="s">
        <v>1537</v>
      </c>
      <c r="BFH27" s="1" t="s">
        <v>1537</v>
      </c>
      <c r="BFI27" s="1" t="s">
        <v>1537</v>
      </c>
      <c r="BFJ27" s="1" t="s">
        <v>1537</v>
      </c>
      <c r="BFK27" s="1" t="s">
        <v>1537</v>
      </c>
      <c r="BFL27" s="1" t="s">
        <v>1537</v>
      </c>
      <c r="BFM27" s="1" t="s">
        <v>1537</v>
      </c>
      <c r="BFN27" s="1" t="s">
        <v>1537</v>
      </c>
      <c r="BFO27" s="1" t="s">
        <v>1537</v>
      </c>
      <c r="BFP27" s="1" t="s">
        <v>1537</v>
      </c>
      <c r="BFQ27" s="1" t="s">
        <v>1537</v>
      </c>
      <c r="BFR27" s="1" t="s">
        <v>1537</v>
      </c>
      <c r="BFS27" s="1" t="s">
        <v>1537</v>
      </c>
      <c r="BFT27" s="1" t="s">
        <v>1537</v>
      </c>
      <c r="BFU27" s="1" t="s">
        <v>1537</v>
      </c>
      <c r="BFV27" s="1" t="s">
        <v>1537</v>
      </c>
      <c r="BFW27" s="1" t="s">
        <v>1537</v>
      </c>
      <c r="BFX27" s="1" t="s">
        <v>1537</v>
      </c>
      <c r="BFY27" s="1" t="s">
        <v>1537</v>
      </c>
      <c r="BFZ27" s="1" t="s">
        <v>1537</v>
      </c>
      <c r="BGA27" s="1" t="s">
        <v>1537</v>
      </c>
      <c r="BGB27" s="1" t="s">
        <v>1537</v>
      </c>
      <c r="BGC27" s="1" t="s">
        <v>1537</v>
      </c>
      <c r="BGD27" s="1" t="s">
        <v>1537</v>
      </c>
      <c r="BGE27" s="1" t="s">
        <v>1537</v>
      </c>
      <c r="BGF27" s="1" t="s">
        <v>1537</v>
      </c>
      <c r="BGG27" s="1" t="s">
        <v>1537</v>
      </c>
      <c r="BGH27" s="1" t="s">
        <v>1537</v>
      </c>
      <c r="BGI27" s="1" t="s">
        <v>1537</v>
      </c>
      <c r="BGJ27" s="1" t="s">
        <v>1537</v>
      </c>
      <c r="BGK27" s="1" t="s">
        <v>1537</v>
      </c>
      <c r="BGL27" s="1" t="s">
        <v>1537</v>
      </c>
      <c r="BGM27" s="1" t="s">
        <v>1537</v>
      </c>
      <c r="BGN27" s="1" t="s">
        <v>1537</v>
      </c>
      <c r="BGO27" s="1" t="s">
        <v>1537</v>
      </c>
      <c r="BGP27" s="1" t="s">
        <v>1537</v>
      </c>
      <c r="BGQ27" s="1" t="s">
        <v>1537</v>
      </c>
      <c r="BGR27" s="1" t="s">
        <v>1537</v>
      </c>
      <c r="BGS27" s="1" t="s">
        <v>1537</v>
      </c>
      <c r="BGT27" s="1" t="s">
        <v>1537</v>
      </c>
      <c r="BGU27" s="1" t="s">
        <v>1537</v>
      </c>
      <c r="BGV27" s="1" t="s">
        <v>1537</v>
      </c>
      <c r="BGW27" s="1" t="s">
        <v>1537</v>
      </c>
      <c r="BGX27" s="1" t="s">
        <v>1537</v>
      </c>
      <c r="BGY27" s="1" t="s">
        <v>1537</v>
      </c>
      <c r="BGZ27" s="1" t="s">
        <v>1537</v>
      </c>
      <c r="BHA27" s="1" t="s">
        <v>1537</v>
      </c>
      <c r="BHB27" s="1" t="s">
        <v>1537</v>
      </c>
      <c r="BHC27" s="1" t="s">
        <v>1537</v>
      </c>
      <c r="BHD27" s="1" t="s">
        <v>1537</v>
      </c>
      <c r="BHE27" s="1" t="s">
        <v>1537</v>
      </c>
      <c r="BHF27" s="1" t="s">
        <v>1537</v>
      </c>
      <c r="BHG27" s="1" t="s">
        <v>1537</v>
      </c>
      <c r="BHH27" s="1" t="s">
        <v>1537</v>
      </c>
      <c r="BHI27" s="1" t="s">
        <v>1537</v>
      </c>
      <c r="BHJ27" s="1" t="s">
        <v>1537</v>
      </c>
      <c r="BHK27" s="1" t="s">
        <v>1537</v>
      </c>
      <c r="BHL27" s="1" t="s">
        <v>1537</v>
      </c>
      <c r="BHM27" s="1" t="s">
        <v>1537</v>
      </c>
      <c r="BHN27" s="1" t="s">
        <v>1537</v>
      </c>
      <c r="BHO27" s="1" t="s">
        <v>1537</v>
      </c>
      <c r="BHP27" s="1" t="s">
        <v>1537</v>
      </c>
      <c r="BHQ27" s="1" t="s">
        <v>1537</v>
      </c>
      <c r="BHR27" s="1" t="s">
        <v>1537</v>
      </c>
      <c r="BHS27" s="1" t="s">
        <v>1537</v>
      </c>
      <c r="BHT27" s="1" t="s">
        <v>1537</v>
      </c>
      <c r="BHU27" s="1" t="s">
        <v>1537</v>
      </c>
      <c r="BHV27" s="1" t="s">
        <v>1537</v>
      </c>
      <c r="BHW27" s="1" t="s">
        <v>1537</v>
      </c>
      <c r="BHX27" s="1" t="s">
        <v>1537</v>
      </c>
      <c r="BHY27" s="1" t="s">
        <v>1537</v>
      </c>
      <c r="BHZ27" s="1" t="s">
        <v>1537</v>
      </c>
      <c r="BIA27" s="1" t="s">
        <v>1537</v>
      </c>
      <c r="BIB27" s="1" t="s">
        <v>1537</v>
      </c>
      <c r="BIC27" s="1" t="s">
        <v>1537</v>
      </c>
      <c r="BID27" s="1" t="s">
        <v>1537</v>
      </c>
      <c r="BIE27" s="1" t="s">
        <v>1537</v>
      </c>
      <c r="BIF27" s="1" t="s">
        <v>1537</v>
      </c>
      <c r="BIG27" s="1" t="s">
        <v>1537</v>
      </c>
      <c r="BIH27" s="1" t="s">
        <v>1537</v>
      </c>
      <c r="BII27" s="1" t="s">
        <v>1537</v>
      </c>
      <c r="BIJ27" s="1" t="s">
        <v>1537</v>
      </c>
      <c r="BIK27" s="1" t="s">
        <v>1537</v>
      </c>
      <c r="BIL27" s="1" t="s">
        <v>1537</v>
      </c>
      <c r="BIM27" s="1" t="s">
        <v>1537</v>
      </c>
      <c r="BIN27" s="1" t="s">
        <v>1537</v>
      </c>
      <c r="BIO27" s="1" t="s">
        <v>1537</v>
      </c>
      <c r="BIP27" s="1" t="s">
        <v>1537</v>
      </c>
      <c r="BIQ27" s="1" t="s">
        <v>1537</v>
      </c>
      <c r="BIR27" s="1" t="s">
        <v>1537</v>
      </c>
      <c r="BIS27" s="1" t="s">
        <v>1537</v>
      </c>
      <c r="BIT27" s="1" t="s">
        <v>1537</v>
      </c>
      <c r="BIU27" s="1" t="s">
        <v>1537</v>
      </c>
      <c r="BIV27" s="1" t="s">
        <v>1537</v>
      </c>
      <c r="BIW27" s="1" t="s">
        <v>1537</v>
      </c>
      <c r="BIX27" s="1" t="s">
        <v>1537</v>
      </c>
      <c r="BIY27" s="1" t="s">
        <v>1537</v>
      </c>
      <c r="BIZ27" s="1" t="s">
        <v>1537</v>
      </c>
      <c r="BJA27" s="1" t="s">
        <v>1537</v>
      </c>
      <c r="BJB27" s="1" t="s">
        <v>1537</v>
      </c>
      <c r="BJC27" s="1" t="s">
        <v>1537</v>
      </c>
      <c r="BJD27" s="1" t="s">
        <v>1537</v>
      </c>
      <c r="BJE27" s="1" t="s">
        <v>1537</v>
      </c>
      <c r="BJF27" s="1" t="s">
        <v>1537</v>
      </c>
      <c r="BJG27" s="1" t="s">
        <v>1537</v>
      </c>
      <c r="BJH27" s="1" t="s">
        <v>1537</v>
      </c>
      <c r="BJI27" s="1" t="s">
        <v>1537</v>
      </c>
      <c r="BJJ27" s="1" t="s">
        <v>1537</v>
      </c>
      <c r="BJK27" s="1" t="s">
        <v>1537</v>
      </c>
      <c r="BJL27" s="1" t="s">
        <v>1537</v>
      </c>
      <c r="BJM27" s="1" t="s">
        <v>1537</v>
      </c>
      <c r="BJN27" s="1" t="s">
        <v>1537</v>
      </c>
      <c r="BJO27" s="1" t="s">
        <v>1537</v>
      </c>
      <c r="BJP27" s="1" t="s">
        <v>1537</v>
      </c>
      <c r="BJQ27" s="1" t="s">
        <v>1537</v>
      </c>
      <c r="BJR27" s="1" t="s">
        <v>1537</v>
      </c>
      <c r="BJS27" s="1" t="s">
        <v>1537</v>
      </c>
      <c r="BJT27" s="1" t="s">
        <v>1537</v>
      </c>
      <c r="BJU27" s="1" t="s">
        <v>1537</v>
      </c>
      <c r="BJV27" s="1" t="s">
        <v>1537</v>
      </c>
      <c r="BJW27" s="1" t="s">
        <v>1537</v>
      </c>
      <c r="BJX27" s="1" t="s">
        <v>1537</v>
      </c>
      <c r="BJY27" s="1" t="s">
        <v>1537</v>
      </c>
      <c r="BJZ27" s="1" t="s">
        <v>1537</v>
      </c>
      <c r="BKA27" s="1" t="s">
        <v>1537</v>
      </c>
      <c r="BKB27" s="1" t="s">
        <v>1537</v>
      </c>
      <c r="BKC27" s="1" t="s">
        <v>1537</v>
      </c>
      <c r="BKD27" s="1" t="s">
        <v>1537</v>
      </c>
      <c r="BKE27" s="1" t="s">
        <v>1537</v>
      </c>
      <c r="BKF27" s="1" t="s">
        <v>1537</v>
      </c>
      <c r="BKG27" s="1" t="s">
        <v>1537</v>
      </c>
      <c r="BKH27" s="1" t="s">
        <v>1537</v>
      </c>
      <c r="BKI27" s="1" t="s">
        <v>1537</v>
      </c>
      <c r="BKJ27" s="1" t="s">
        <v>1537</v>
      </c>
      <c r="BKK27" s="1" t="s">
        <v>1537</v>
      </c>
      <c r="BKL27" s="1" t="s">
        <v>1537</v>
      </c>
      <c r="BKM27" s="1" t="s">
        <v>1537</v>
      </c>
      <c r="BKN27" s="1" t="s">
        <v>1537</v>
      </c>
      <c r="BKO27" s="1" t="s">
        <v>1537</v>
      </c>
      <c r="BKP27" s="1" t="s">
        <v>1537</v>
      </c>
      <c r="BKQ27" s="1" t="s">
        <v>1537</v>
      </c>
      <c r="BKR27" s="1" t="s">
        <v>1537</v>
      </c>
      <c r="BKS27" s="1" t="s">
        <v>1537</v>
      </c>
      <c r="BKT27" s="1" t="s">
        <v>1537</v>
      </c>
      <c r="BKU27" s="1" t="s">
        <v>1537</v>
      </c>
      <c r="BKV27" s="1" t="s">
        <v>1537</v>
      </c>
      <c r="BKW27" s="1" t="s">
        <v>1537</v>
      </c>
      <c r="BKX27" s="1" t="s">
        <v>1537</v>
      </c>
      <c r="BKY27" s="1" t="s">
        <v>1537</v>
      </c>
      <c r="BKZ27" s="1" t="s">
        <v>1537</v>
      </c>
      <c r="BLA27" s="1" t="s">
        <v>1537</v>
      </c>
      <c r="BLB27" s="1" t="s">
        <v>1537</v>
      </c>
      <c r="BLC27" s="1" t="s">
        <v>1537</v>
      </c>
      <c r="BLD27" s="1" t="s">
        <v>1537</v>
      </c>
      <c r="BLE27" s="1" t="s">
        <v>1537</v>
      </c>
      <c r="BLF27" s="1" t="s">
        <v>1537</v>
      </c>
      <c r="BLG27" s="1" t="s">
        <v>1537</v>
      </c>
      <c r="BLH27" s="1" t="s">
        <v>1537</v>
      </c>
      <c r="BLI27" s="1" t="s">
        <v>1537</v>
      </c>
      <c r="BLJ27" s="1" t="s">
        <v>1537</v>
      </c>
      <c r="BLK27" s="1" t="s">
        <v>1537</v>
      </c>
      <c r="BLL27" s="1" t="s">
        <v>1537</v>
      </c>
      <c r="BLM27" s="1" t="s">
        <v>1537</v>
      </c>
      <c r="BLN27" s="1" t="s">
        <v>1537</v>
      </c>
      <c r="BLO27" s="1" t="s">
        <v>1537</v>
      </c>
      <c r="BLP27" s="1" t="s">
        <v>1537</v>
      </c>
      <c r="BLQ27" s="1" t="s">
        <v>1537</v>
      </c>
      <c r="BLR27" s="1" t="s">
        <v>1537</v>
      </c>
      <c r="BLS27" s="1" t="s">
        <v>1537</v>
      </c>
      <c r="BLT27" s="1" t="s">
        <v>1537</v>
      </c>
      <c r="BLU27" s="1" t="s">
        <v>1537</v>
      </c>
      <c r="BLV27" s="1" t="s">
        <v>1537</v>
      </c>
      <c r="BLW27" s="1" t="s">
        <v>1537</v>
      </c>
      <c r="BLX27" s="1" t="s">
        <v>1537</v>
      </c>
      <c r="BLY27" s="1" t="s">
        <v>1537</v>
      </c>
      <c r="BLZ27" s="1" t="s">
        <v>1537</v>
      </c>
      <c r="BMA27" s="1" t="s">
        <v>1537</v>
      </c>
      <c r="BMB27" s="1" t="s">
        <v>1537</v>
      </c>
      <c r="BMC27" s="1" t="s">
        <v>1537</v>
      </c>
      <c r="BMD27" s="1" t="s">
        <v>1537</v>
      </c>
      <c r="BME27" s="1" t="s">
        <v>1537</v>
      </c>
      <c r="BMF27" s="1" t="s">
        <v>1537</v>
      </c>
      <c r="BMG27" s="1" t="s">
        <v>1537</v>
      </c>
      <c r="BMH27" s="1" t="s">
        <v>1537</v>
      </c>
      <c r="BMI27" s="1" t="s">
        <v>1537</v>
      </c>
      <c r="BMJ27" s="1" t="s">
        <v>1537</v>
      </c>
      <c r="BMK27" s="1" t="s">
        <v>1537</v>
      </c>
      <c r="BML27" s="1" t="s">
        <v>1537</v>
      </c>
      <c r="BMM27" s="1" t="s">
        <v>1537</v>
      </c>
      <c r="BMN27" s="1" t="s">
        <v>1537</v>
      </c>
      <c r="BMO27" s="1" t="s">
        <v>1537</v>
      </c>
      <c r="BMP27" s="1" t="s">
        <v>1537</v>
      </c>
      <c r="BMQ27" s="1" t="s">
        <v>1537</v>
      </c>
      <c r="BMR27" s="1" t="s">
        <v>1537</v>
      </c>
      <c r="BMS27" s="1" t="s">
        <v>1537</v>
      </c>
      <c r="BMT27" s="1" t="s">
        <v>1537</v>
      </c>
      <c r="BMU27" s="1" t="s">
        <v>1537</v>
      </c>
      <c r="BMV27" s="1" t="s">
        <v>1537</v>
      </c>
      <c r="BMW27" s="1" t="s">
        <v>1537</v>
      </c>
      <c r="BMX27" s="1" t="s">
        <v>1537</v>
      </c>
      <c r="BMY27" s="1" t="s">
        <v>1537</v>
      </c>
      <c r="BMZ27" s="1" t="s">
        <v>1537</v>
      </c>
      <c r="BNA27" s="1" t="s">
        <v>1537</v>
      </c>
      <c r="BNB27" s="1" t="s">
        <v>1537</v>
      </c>
      <c r="BNC27" s="1" t="s">
        <v>1537</v>
      </c>
      <c r="BND27" s="1" t="s">
        <v>1537</v>
      </c>
      <c r="BNE27" s="1" t="s">
        <v>1537</v>
      </c>
      <c r="BNF27" s="1" t="s">
        <v>1138</v>
      </c>
      <c r="BNG27" s="1" t="s">
        <v>1537</v>
      </c>
      <c r="BNH27" s="1" t="s">
        <v>1537</v>
      </c>
      <c r="BNI27" s="1" t="s">
        <v>1537</v>
      </c>
      <c r="BNJ27" s="1" t="s">
        <v>1537</v>
      </c>
      <c r="BNK27" s="1" t="s">
        <v>1537</v>
      </c>
      <c r="BNL27" s="1" t="s">
        <v>1537</v>
      </c>
      <c r="BNM27" s="1" t="s">
        <v>1537</v>
      </c>
      <c r="BNN27" s="1" t="s">
        <v>1537</v>
      </c>
      <c r="BNO27" s="1" t="s">
        <v>1537</v>
      </c>
      <c r="BNP27" s="1" t="s">
        <v>1537</v>
      </c>
      <c r="BNQ27" s="1" t="s">
        <v>1537</v>
      </c>
      <c r="BNR27" s="1" t="s">
        <v>1537</v>
      </c>
      <c r="BNS27" s="1" t="s">
        <v>1537</v>
      </c>
      <c r="BNT27" s="1" t="s">
        <v>1537</v>
      </c>
      <c r="BNU27" s="1" t="s">
        <v>1537</v>
      </c>
      <c r="BNV27" s="1" t="s">
        <v>1537</v>
      </c>
      <c r="BNW27" s="1" t="s">
        <v>1537</v>
      </c>
      <c r="BNX27" s="1" t="s">
        <v>1537</v>
      </c>
      <c r="BNY27" s="1" t="s">
        <v>1537</v>
      </c>
      <c r="BNZ27" s="1" t="s">
        <v>1537</v>
      </c>
      <c r="BOA27" s="1" t="s">
        <v>1537</v>
      </c>
      <c r="BOB27" s="1" t="s">
        <v>1537</v>
      </c>
      <c r="BOC27" s="1" t="s">
        <v>1537</v>
      </c>
      <c r="BOD27" s="1" t="s">
        <v>1537</v>
      </c>
      <c r="BOE27" s="1" t="s">
        <v>1537</v>
      </c>
      <c r="BOF27" s="1" t="s">
        <v>1537</v>
      </c>
      <c r="BOG27" s="1" t="s">
        <v>1537</v>
      </c>
      <c r="BOH27" s="1" t="s">
        <v>1537</v>
      </c>
      <c r="BOI27" s="1" t="s">
        <v>1537</v>
      </c>
      <c r="BOJ27" s="1" t="s">
        <v>1537</v>
      </c>
      <c r="BOK27" s="1" t="s">
        <v>1537</v>
      </c>
      <c r="BOL27" s="1" t="s">
        <v>1537</v>
      </c>
      <c r="BOM27" s="1" t="s">
        <v>1537</v>
      </c>
      <c r="BON27" s="1" t="s">
        <v>1537</v>
      </c>
      <c r="BOO27" s="1" t="s">
        <v>1537</v>
      </c>
      <c r="BOP27" s="1" t="s">
        <v>1537</v>
      </c>
      <c r="BOQ27" s="1" t="s">
        <v>1537</v>
      </c>
      <c r="BOR27" s="1" t="s">
        <v>1537</v>
      </c>
      <c r="BOS27" s="1" t="s">
        <v>1537</v>
      </c>
      <c r="BOT27" s="1" t="s">
        <v>1537</v>
      </c>
      <c r="BOU27" s="1" t="s">
        <v>1537</v>
      </c>
      <c r="BOV27" s="1" t="s">
        <v>1537</v>
      </c>
      <c r="BOW27" s="1" t="s">
        <v>1537</v>
      </c>
      <c r="BOX27" s="1" t="s">
        <v>1537</v>
      </c>
      <c r="BOY27" s="1" t="s">
        <v>1537</v>
      </c>
      <c r="BOZ27" s="1" t="s">
        <v>1537</v>
      </c>
      <c r="BPA27" s="1" t="s">
        <v>1537</v>
      </c>
      <c r="BPB27" s="1" t="s">
        <v>1537</v>
      </c>
      <c r="BPC27" s="1" t="s">
        <v>1537</v>
      </c>
      <c r="BPD27" s="1" t="s">
        <v>1537</v>
      </c>
      <c r="BPE27" s="1" t="s">
        <v>1537</v>
      </c>
      <c r="BPF27" s="1" t="s">
        <v>1537</v>
      </c>
      <c r="BPG27" s="1" t="s">
        <v>1537</v>
      </c>
      <c r="BPH27" s="1" t="s">
        <v>1537</v>
      </c>
      <c r="BPI27" s="1" t="s">
        <v>1537</v>
      </c>
      <c r="BPJ27" s="1" t="s">
        <v>1537</v>
      </c>
      <c r="BPK27" s="1" t="s">
        <v>1537</v>
      </c>
      <c r="BPL27" s="1" t="s">
        <v>1537</v>
      </c>
      <c r="BPM27" s="1" t="s">
        <v>1537</v>
      </c>
      <c r="BPN27" s="1" t="s">
        <v>1537</v>
      </c>
      <c r="BPO27" s="1" t="s">
        <v>1537</v>
      </c>
      <c r="BPP27" s="1" t="s">
        <v>1537</v>
      </c>
      <c r="BPQ27" s="1" t="s">
        <v>1537</v>
      </c>
      <c r="BPR27" s="1" t="s">
        <v>1537</v>
      </c>
      <c r="BPS27" s="1" t="s">
        <v>1537</v>
      </c>
      <c r="BPT27" s="1" t="s">
        <v>1537</v>
      </c>
      <c r="BPU27" s="1" t="s">
        <v>1537</v>
      </c>
      <c r="BPV27" s="1" t="s">
        <v>1537</v>
      </c>
      <c r="BPW27" s="1" t="s">
        <v>1537</v>
      </c>
      <c r="BPX27" s="1" t="s">
        <v>1537</v>
      </c>
      <c r="BPY27" s="1" t="s">
        <v>1537</v>
      </c>
      <c r="BPZ27" s="1" t="s">
        <v>1537</v>
      </c>
      <c r="BQA27" s="1" t="s">
        <v>1537</v>
      </c>
      <c r="BQB27" s="1" t="s">
        <v>1537</v>
      </c>
      <c r="BQC27" s="1" t="s">
        <v>1537</v>
      </c>
      <c r="BQD27" s="1" t="s">
        <v>1537</v>
      </c>
      <c r="BQE27" s="1" t="s">
        <v>1537</v>
      </c>
      <c r="BQF27" s="1" t="s">
        <v>1537</v>
      </c>
      <c r="BQG27" s="1" t="s">
        <v>1537</v>
      </c>
      <c r="BQH27" s="1" t="s">
        <v>1537</v>
      </c>
      <c r="BQI27" s="1" t="s">
        <v>1537</v>
      </c>
      <c r="BQJ27" s="1" t="s">
        <v>1537</v>
      </c>
      <c r="BQK27" s="1" t="s">
        <v>1537</v>
      </c>
      <c r="BQL27" s="1" t="s">
        <v>1537</v>
      </c>
      <c r="BQM27" s="1" t="s">
        <v>1537</v>
      </c>
      <c r="BQN27" s="1" t="s">
        <v>1537</v>
      </c>
      <c r="BQO27" s="1" t="s">
        <v>1537</v>
      </c>
      <c r="BQP27" s="1" t="s">
        <v>1537</v>
      </c>
      <c r="BQQ27" s="1" t="s">
        <v>1537</v>
      </c>
      <c r="BQR27" s="1" t="s">
        <v>1537</v>
      </c>
      <c r="BQS27" s="1" t="s">
        <v>1537</v>
      </c>
      <c r="BQT27" s="1" t="s">
        <v>1537</v>
      </c>
      <c r="BQU27" s="1" t="s">
        <v>1537</v>
      </c>
      <c r="BQV27" s="1" t="s">
        <v>1537</v>
      </c>
      <c r="BQW27" s="1" t="s">
        <v>1537</v>
      </c>
      <c r="BQX27" s="1" t="s">
        <v>1537</v>
      </c>
      <c r="BQY27" s="1" t="s">
        <v>1537</v>
      </c>
      <c r="BQZ27" s="1" t="s">
        <v>1537</v>
      </c>
      <c r="BRA27" s="1" t="s">
        <v>1537</v>
      </c>
      <c r="BRB27" s="1" t="s">
        <v>1537</v>
      </c>
      <c r="BRC27" s="1" t="s">
        <v>1537</v>
      </c>
      <c r="BRD27" s="1" t="s">
        <v>1537</v>
      </c>
      <c r="BRE27" s="1" t="s">
        <v>1537</v>
      </c>
      <c r="BRF27" s="1" t="s">
        <v>1537</v>
      </c>
      <c r="BRG27" s="1" t="s">
        <v>1537</v>
      </c>
      <c r="BRH27" s="1" t="s">
        <v>1537</v>
      </c>
      <c r="BRI27" s="1" t="s">
        <v>1537</v>
      </c>
      <c r="BRJ27" s="1" t="s">
        <v>1537</v>
      </c>
      <c r="BRK27" s="1" t="s">
        <v>1537</v>
      </c>
      <c r="BRL27" s="1" t="s">
        <v>1537</v>
      </c>
      <c r="BRM27" s="1" t="s">
        <v>1537</v>
      </c>
      <c r="BRN27" s="1" t="s">
        <v>1537</v>
      </c>
      <c r="BRO27" s="1" t="s">
        <v>1537</v>
      </c>
      <c r="BRP27" s="1" t="s">
        <v>1537</v>
      </c>
      <c r="BRQ27" s="1" t="s">
        <v>1537</v>
      </c>
      <c r="BRR27" s="1" t="s">
        <v>1537</v>
      </c>
      <c r="BRS27" s="1" t="s">
        <v>1537</v>
      </c>
      <c r="BRT27" s="1" t="s">
        <v>1537</v>
      </c>
      <c r="BRU27" s="1" t="s">
        <v>1537</v>
      </c>
      <c r="BRV27" s="1" t="s">
        <v>1537</v>
      </c>
      <c r="BRW27" s="1" t="s">
        <v>1537</v>
      </c>
      <c r="BRX27" s="1" t="s">
        <v>1537</v>
      </c>
      <c r="BRY27" s="1" t="s">
        <v>1537</v>
      </c>
      <c r="BRZ27" s="1" t="s">
        <v>1537</v>
      </c>
      <c r="BSA27" s="1" t="s">
        <v>1537</v>
      </c>
      <c r="BSB27" s="1" t="s">
        <v>1537</v>
      </c>
      <c r="BSC27" s="1" t="s">
        <v>1537</v>
      </c>
      <c r="BSD27" s="1" t="s">
        <v>1537</v>
      </c>
      <c r="BSE27" s="1" t="s">
        <v>1537</v>
      </c>
      <c r="BSF27" s="1" t="s">
        <v>1537</v>
      </c>
      <c r="BSG27" s="1" t="s">
        <v>1537</v>
      </c>
      <c r="BSH27" s="1" t="s">
        <v>1537</v>
      </c>
      <c r="BSI27" s="1" t="s">
        <v>1537</v>
      </c>
      <c r="BSJ27" s="1" t="s">
        <v>1537</v>
      </c>
      <c r="BSK27" s="1" t="s">
        <v>1537</v>
      </c>
      <c r="BSL27" s="1" t="s">
        <v>1537</v>
      </c>
      <c r="BSM27" s="1" t="s">
        <v>1537</v>
      </c>
      <c r="BSN27" s="1" t="s">
        <v>1537</v>
      </c>
      <c r="BSO27" s="1" t="s">
        <v>1537</v>
      </c>
      <c r="BSP27" s="1" t="s">
        <v>1537</v>
      </c>
      <c r="BSQ27" s="1" t="s">
        <v>1537</v>
      </c>
      <c r="BSR27" s="1" t="s">
        <v>1537</v>
      </c>
      <c r="BSS27" s="1" t="s">
        <v>1537</v>
      </c>
      <c r="BST27" s="1" t="s">
        <v>1537</v>
      </c>
      <c r="BSU27" s="1" t="s">
        <v>1537</v>
      </c>
      <c r="BSV27" s="1" t="s">
        <v>1537</v>
      </c>
      <c r="BSW27" s="1" t="s">
        <v>1537</v>
      </c>
      <c r="BSX27" s="1" t="s">
        <v>1537</v>
      </c>
      <c r="BSY27" s="1" t="s">
        <v>1537</v>
      </c>
      <c r="BSZ27" s="1" t="s">
        <v>1537</v>
      </c>
      <c r="BTA27" s="1" t="s">
        <v>1537</v>
      </c>
      <c r="BTB27" s="1" t="s">
        <v>1537</v>
      </c>
      <c r="BTC27" s="1" t="s">
        <v>1537</v>
      </c>
      <c r="BTD27" s="1" t="s">
        <v>1537</v>
      </c>
      <c r="BTE27" s="1" t="s">
        <v>1537</v>
      </c>
      <c r="BTF27" s="1" t="s">
        <v>1537</v>
      </c>
      <c r="BTG27" s="1" t="s">
        <v>1537</v>
      </c>
      <c r="BTH27" s="1" t="s">
        <v>1537</v>
      </c>
      <c r="BTI27" s="1" t="s">
        <v>1537</v>
      </c>
      <c r="BTJ27" s="1" t="s">
        <v>1537</v>
      </c>
      <c r="BTK27" s="1" t="s">
        <v>1537</v>
      </c>
      <c r="BTL27" s="1" t="s">
        <v>1537</v>
      </c>
      <c r="BTM27" s="1" t="s">
        <v>1537</v>
      </c>
      <c r="BTN27" s="1" t="s">
        <v>1537</v>
      </c>
      <c r="BTO27" s="1" t="s">
        <v>1537</v>
      </c>
      <c r="BTP27" s="1" t="s">
        <v>1537</v>
      </c>
      <c r="BTQ27" s="1" t="s">
        <v>1537</v>
      </c>
      <c r="BTR27" s="1" t="s">
        <v>1537</v>
      </c>
      <c r="BTS27" s="1" t="s">
        <v>1537</v>
      </c>
      <c r="BTT27" s="1" t="s">
        <v>1537</v>
      </c>
      <c r="BTU27" s="1" t="s">
        <v>1537</v>
      </c>
      <c r="BTV27" s="1" t="s">
        <v>1537</v>
      </c>
      <c r="BTW27" s="1" t="s">
        <v>1537</v>
      </c>
      <c r="BTX27" s="1" t="s">
        <v>1537</v>
      </c>
      <c r="BTY27" s="1" t="s">
        <v>1537</v>
      </c>
      <c r="BTZ27" s="1" t="s">
        <v>1537</v>
      </c>
      <c r="BUA27" s="1" t="s">
        <v>1537</v>
      </c>
      <c r="BUB27" s="1" t="s">
        <v>1537</v>
      </c>
      <c r="BUC27" s="1" t="s">
        <v>1537</v>
      </c>
      <c r="BUD27" s="1" t="s">
        <v>1537</v>
      </c>
      <c r="BUE27" s="1" t="s">
        <v>1537</v>
      </c>
      <c r="BUF27" s="1" t="s">
        <v>1537</v>
      </c>
      <c r="BUG27" s="1" t="s">
        <v>1537</v>
      </c>
      <c r="BUH27" s="1" t="s">
        <v>1537</v>
      </c>
      <c r="BUI27" s="1" t="s">
        <v>1537</v>
      </c>
      <c r="BUJ27" s="1" t="s">
        <v>1537</v>
      </c>
      <c r="BUK27" s="1" t="s">
        <v>1537</v>
      </c>
      <c r="BUL27" s="1" t="s">
        <v>1537</v>
      </c>
      <c r="BUM27" s="1" t="s">
        <v>1537</v>
      </c>
      <c r="BUN27" s="1" t="s">
        <v>1537</v>
      </c>
      <c r="BUO27" s="1" t="s">
        <v>1537</v>
      </c>
      <c r="BUP27" s="1" t="s">
        <v>1537</v>
      </c>
      <c r="BUQ27" s="1" t="s">
        <v>1537</v>
      </c>
      <c r="BUR27" s="1" t="s">
        <v>1537</v>
      </c>
      <c r="BUS27" s="1" t="s">
        <v>1537</v>
      </c>
      <c r="BUT27" s="1" t="s">
        <v>1537</v>
      </c>
      <c r="BUU27" s="1" t="s">
        <v>1537</v>
      </c>
      <c r="BUV27" s="1" t="s">
        <v>1537</v>
      </c>
      <c r="BUW27" s="1" t="s">
        <v>1537</v>
      </c>
      <c r="BUX27" s="1" t="s">
        <v>1537</v>
      </c>
      <c r="BUY27" s="1" t="s">
        <v>1537</v>
      </c>
      <c r="BUZ27" s="1" t="s">
        <v>1537</v>
      </c>
      <c r="BVA27" s="1" t="s">
        <v>1537</v>
      </c>
      <c r="BVB27" s="1" t="s">
        <v>1537</v>
      </c>
      <c r="BVC27" s="1" t="s">
        <v>1537</v>
      </c>
      <c r="BVD27" s="1" t="s">
        <v>1537</v>
      </c>
      <c r="BVE27" s="1" t="s">
        <v>1537</v>
      </c>
      <c r="BVF27" s="1" t="s">
        <v>1537</v>
      </c>
      <c r="BVG27" s="1" t="s">
        <v>1537</v>
      </c>
      <c r="BVH27" s="1" t="s">
        <v>1537</v>
      </c>
      <c r="BVI27" s="1" t="s">
        <v>1537</v>
      </c>
      <c r="BVJ27" s="1" t="s">
        <v>1537</v>
      </c>
      <c r="BVK27" s="1" t="s">
        <v>1537</v>
      </c>
      <c r="BVL27" s="1" t="s">
        <v>1537</v>
      </c>
      <c r="BVM27" s="1" t="s">
        <v>1537</v>
      </c>
      <c r="BVN27" s="1" t="s">
        <v>1537</v>
      </c>
      <c r="BVO27" s="1" t="s">
        <v>1537</v>
      </c>
      <c r="BVP27" s="1" t="s">
        <v>1537</v>
      </c>
      <c r="BVQ27" s="1" t="s">
        <v>1537</v>
      </c>
      <c r="BVR27" s="1" t="s">
        <v>1537</v>
      </c>
      <c r="BVS27" s="1" t="s">
        <v>1537</v>
      </c>
      <c r="BVT27" s="1" t="s">
        <v>1537</v>
      </c>
      <c r="BVU27" s="1" t="s">
        <v>1537</v>
      </c>
      <c r="BVV27" s="1" t="s">
        <v>1537</v>
      </c>
      <c r="BVW27" s="1" t="s">
        <v>1537</v>
      </c>
      <c r="BVX27" s="1" t="s">
        <v>1537</v>
      </c>
      <c r="BVY27" s="1" t="s">
        <v>1537</v>
      </c>
      <c r="BVZ27" s="1" t="s">
        <v>1537</v>
      </c>
      <c r="BWA27" s="1" t="s">
        <v>1537</v>
      </c>
      <c r="BWB27" s="1" t="s">
        <v>1537</v>
      </c>
      <c r="BWC27" s="1" t="s">
        <v>1537</v>
      </c>
      <c r="BWD27" s="1" t="s">
        <v>1537</v>
      </c>
      <c r="BWE27" s="1" t="s">
        <v>1537</v>
      </c>
      <c r="BWF27" s="1" t="s">
        <v>1537</v>
      </c>
      <c r="BWG27" s="1" t="s">
        <v>1537</v>
      </c>
      <c r="BWH27" s="1" t="s">
        <v>1537</v>
      </c>
      <c r="BWI27" s="1" t="s">
        <v>1537</v>
      </c>
      <c r="BWJ27" s="1" t="s">
        <v>1537</v>
      </c>
      <c r="BWK27" s="1" t="s">
        <v>1537</v>
      </c>
      <c r="BWL27" s="1" t="s">
        <v>1537</v>
      </c>
      <c r="BWM27" s="1" t="s">
        <v>1537</v>
      </c>
      <c r="BWN27" s="1" t="s">
        <v>1537</v>
      </c>
      <c r="BWO27" s="1" t="s">
        <v>1537</v>
      </c>
      <c r="BWP27" s="1" t="s">
        <v>1537</v>
      </c>
      <c r="BWQ27" s="1" t="s">
        <v>1537</v>
      </c>
      <c r="BWR27" s="1" t="s">
        <v>1537</v>
      </c>
      <c r="BWS27" s="1" t="s">
        <v>1537</v>
      </c>
      <c r="BWT27" s="1" t="s">
        <v>1537</v>
      </c>
      <c r="BWU27" s="1" t="s">
        <v>1537</v>
      </c>
      <c r="BWV27" s="1" t="s">
        <v>1537</v>
      </c>
      <c r="BWW27" s="1" t="s">
        <v>1537</v>
      </c>
      <c r="BWX27" s="1" t="s">
        <v>1537</v>
      </c>
      <c r="BWY27" s="1" t="s">
        <v>1537</v>
      </c>
      <c r="BWZ27" s="1" t="s">
        <v>1537</v>
      </c>
      <c r="BXA27" s="1" t="s">
        <v>1537</v>
      </c>
      <c r="BXB27" s="1" t="s">
        <v>1537</v>
      </c>
      <c r="BXC27" s="1" t="s">
        <v>1537</v>
      </c>
      <c r="BXD27" s="1" t="s">
        <v>1537</v>
      </c>
      <c r="BXE27" s="1" t="s">
        <v>1537</v>
      </c>
      <c r="BXF27" s="1" t="s">
        <v>1537</v>
      </c>
      <c r="BXG27" s="1" t="s">
        <v>1537</v>
      </c>
      <c r="BXH27" s="1" t="s">
        <v>1537</v>
      </c>
      <c r="BXI27" s="1" t="s">
        <v>1537</v>
      </c>
      <c r="BXJ27" s="1" t="s">
        <v>1537</v>
      </c>
      <c r="BXK27" s="1" t="s">
        <v>1537</v>
      </c>
    </row>
    <row r="28" spans="1:1987" s="1" customFormat="1" x14ac:dyDescent="0.25">
      <c r="A28" s="23" t="s">
        <v>2318</v>
      </c>
      <c r="AUA28" s="1" t="s">
        <v>1537</v>
      </c>
      <c r="AUB28" s="1" t="s">
        <v>1537</v>
      </c>
      <c r="AUC28" s="1" t="s">
        <v>1537</v>
      </c>
      <c r="AUD28" s="1" t="s">
        <v>1537</v>
      </c>
      <c r="AUE28" s="1" t="s">
        <v>1537</v>
      </c>
      <c r="AUF28" s="1" t="s">
        <v>1537</v>
      </c>
      <c r="AUG28" s="1" t="s">
        <v>1537</v>
      </c>
      <c r="AUH28" s="1" t="s">
        <v>1537</v>
      </c>
      <c r="AUI28" s="1" t="s">
        <v>1537</v>
      </c>
      <c r="AUJ28" s="1" t="s">
        <v>1537</v>
      </c>
      <c r="AUK28" s="1" t="s">
        <v>1537</v>
      </c>
      <c r="AUL28" s="1" t="s">
        <v>1537</v>
      </c>
      <c r="AUM28" s="1" t="s">
        <v>1537</v>
      </c>
      <c r="AUN28" s="1" t="s">
        <v>1537</v>
      </c>
      <c r="AUO28" s="1" t="s">
        <v>1537</v>
      </c>
      <c r="AUP28" s="1" t="s">
        <v>1537</v>
      </c>
      <c r="AUQ28" s="1" t="s">
        <v>1537</v>
      </c>
      <c r="AUR28" s="1" t="s">
        <v>1537</v>
      </c>
      <c r="AUS28" s="1" t="s">
        <v>1537</v>
      </c>
      <c r="AUT28" s="1" t="s">
        <v>1537</v>
      </c>
      <c r="AUU28" s="1" t="s">
        <v>1537</v>
      </c>
      <c r="AUV28" s="1" t="s">
        <v>1537</v>
      </c>
      <c r="AUW28" s="1" t="s">
        <v>1537</v>
      </c>
      <c r="AUX28" s="1" t="s">
        <v>1537</v>
      </c>
      <c r="AUY28" s="1" t="s">
        <v>1537</v>
      </c>
      <c r="AUZ28" s="1" t="s">
        <v>1537</v>
      </c>
      <c r="AVA28" s="1" t="s">
        <v>1537</v>
      </c>
      <c r="AVB28" s="1" t="s">
        <v>1537</v>
      </c>
      <c r="AVC28" s="1" t="s">
        <v>1537</v>
      </c>
      <c r="AVD28" s="1" t="s">
        <v>1537</v>
      </c>
      <c r="AVE28" s="1" t="s">
        <v>1537</v>
      </c>
      <c r="AVF28" s="1" t="s">
        <v>1537</v>
      </c>
      <c r="AVG28" s="1" t="s">
        <v>1537</v>
      </c>
      <c r="AVH28" s="1" t="s">
        <v>1537</v>
      </c>
      <c r="AVI28" s="1" t="s">
        <v>1537</v>
      </c>
      <c r="AVJ28" s="1" t="s">
        <v>1537</v>
      </c>
      <c r="AVK28" s="1" t="s">
        <v>1537</v>
      </c>
      <c r="AVL28" s="1" t="s">
        <v>1537</v>
      </c>
      <c r="AVM28" s="1" t="s">
        <v>1537</v>
      </c>
      <c r="AVN28" s="1" t="s">
        <v>1537</v>
      </c>
      <c r="AVO28" s="1" t="s">
        <v>1537</v>
      </c>
      <c r="AVP28" s="1" t="s">
        <v>1537</v>
      </c>
      <c r="AVQ28" s="1" t="s">
        <v>1537</v>
      </c>
      <c r="AVR28" s="1" t="s">
        <v>1537</v>
      </c>
      <c r="AVS28" s="1" t="s">
        <v>1537</v>
      </c>
      <c r="AVT28" s="1" t="s">
        <v>1537</v>
      </c>
      <c r="AVU28" s="1" t="s">
        <v>1537</v>
      </c>
      <c r="AVV28" s="1" t="s">
        <v>1537</v>
      </c>
      <c r="AVW28" s="1" t="s">
        <v>1537</v>
      </c>
      <c r="AVX28" s="1" t="s">
        <v>1537</v>
      </c>
      <c r="AVY28" s="1" t="s">
        <v>1537</v>
      </c>
      <c r="AVZ28" s="1" t="s">
        <v>1537</v>
      </c>
      <c r="AWA28" s="1" t="s">
        <v>1537</v>
      </c>
      <c r="AWB28" s="1" t="s">
        <v>1537</v>
      </c>
      <c r="AWC28" s="1" t="s">
        <v>1537</v>
      </c>
      <c r="AWD28" s="1" t="s">
        <v>1537</v>
      </c>
      <c r="AWE28" s="1" t="s">
        <v>1537</v>
      </c>
      <c r="AWF28" s="1" t="s">
        <v>1537</v>
      </c>
      <c r="AWG28" s="1" t="s">
        <v>1537</v>
      </c>
      <c r="AWH28" s="1" t="s">
        <v>1537</v>
      </c>
      <c r="AWI28" s="1" t="s">
        <v>1537</v>
      </c>
      <c r="AWJ28" s="1" t="s">
        <v>1537</v>
      </c>
      <c r="AWK28" s="1" t="s">
        <v>1537</v>
      </c>
      <c r="AWL28" s="1" t="s">
        <v>1537</v>
      </c>
      <c r="AWM28" s="1" t="s">
        <v>1537</v>
      </c>
      <c r="AWN28" s="1" t="s">
        <v>1537</v>
      </c>
      <c r="AWO28" s="1" t="s">
        <v>1537</v>
      </c>
      <c r="AWP28" s="1" t="s">
        <v>1537</v>
      </c>
      <c r="AWQ28" s="1" t="s">
        <v>1537</v>
      </c>
      <c r="AWR28" s="1" t="s">
        <v>1537</v>
      </c>
      <c r="AWS28" s="1" t="s">
        <v>1537</v>
      </c>
      <c r="AWT28" s="1" t="s">
        <v>1537</v>
      </c>
      <c r="AWU28" s="1" t="s">
        <v>1537</v>
      </c>
      <c r="AWV28" s="1" t="s">
        <v>1537</v>
      </c>
      <c r="AWW28" s="1" t="s">
        <v>1537</v>
      </c>
      <c r="AWX28" s="1" t="s">
        <v>1537</v>
      </c>
      <c r="AWY28" s="1" t="s">
        <v>1537</v>
      </c>
      <c r="AWZ28" s="1" t="s">
        <v>1537</v>
      </c>
      <c r="AXA28" s="1" t="s">
        <v>1537</v>
      </c>
      <c r="AXB28" s="1" t="s">
        <v>1537</v>
      </c>
      <c r="AXC28" s="1" t="s">
        <v>1537</v>
      </c>
      <c r="AXD28" s="1" t="s">
        <v>1537</v>
      </c>
      <c r="AXE28" s="1" t="s">
        <v>1537</v>
      </c>
      <c r="AXF28" s="1" t="s">
        <v>1537</v>
      </c>
      <c r="AXG28" s="1" t="s">
        <v>1537</v>
      </c>
      <c r="AXH28" s="1" t="s">
        <v>1537</v>
      </c>
      <c r="AXI28" s="1" t="s">
        <v>1537</v>
      </c>
      <c r="AXJ28" s="1" t="s">
        <v>1537</v>
      </c>
      <c r="AXK28" s="1" t="s">
        <v>1537</v>
      </c>
      <c r="AXL28" s="1" t="s">
        <v>1537</v>
      </c>
      <c r="AXM28" s="1" t="s">
        <v>1537</v>
      </c>
      <c r="AXN28" s="1" t="s">
        <v>1537</v>
      </c>
      <c r="AXO28" s="1" t="s">
        <v>1537</v>
      </c>
      <c r="AXP28" s="1" t="s">
        <v>1537</v>
      </c>
      <c r="AXQ28" s="1" t="s">
        <v>1537</v>
      </c>
      <c r="AXR28" s="1" t="s">
        <v>1537</v>
      </c>
      <c r="AXS28" s="1" t="s">
        <v>1537</v>
      </c>
      <c r="AXT28" s="1" t="s">
        <v>1537</v>
      </c>
      <c r="AXU28" s="1" t="s">
        <v>1537</v>
      </c>
      <c r="AXV28" s="1" t="s">
        <v>1537</v>
      </c>
      <c r="AXW28" s="1" t="s">
        <v>1537</v>
      </c>
      <c r="AXX28" s="1" t="s">
        <v>1537</v>
      </c>
      <c r="AXY28" s="1" t="s">
        <v>1537</v>
      </c>
      <c r="AXZ28" s="1" t="s">
        <v>1537</v>
      </c>
      <c r="AYA28" s="1" t="s">
        <v>1537</v>
      </c>
      <c r="AYB28" s="1" t="s">
        <v>1537</v>
      </c>
      <c r="AYC28" s="1" t="s">
        <v>1537</v>
      </c>
      <c r="AYD28" s="1" t="s">
        <v>1537</v>
      </c>
      <c r="AYE28" s="1" t="s">
        <v>1537</v>
      </c>
      <c r="AYF28" s="1" t="s">
        <v>1537</v>
      </c>
      <c r="AYG28" s="1" t="s">
        <v>1537</v>
      </c>
      <c r="AYH28" s="1" t="s">
        <v>1537</v>
      </c>
      <c r="AYI28" s="1" t="s">
        <v>1537</v>
      </c>
      <c r="AYJ28" s="1" t="s">
        <v>1537</v>
      </c>
      <c r="AYK28" s="1" t="s">
        <v>1537</v>
      </c>
      <c r="AYL28" s="1" t="s">
        <v>1537</v>
      </c>
      <c r="AYM28" s="1" t="s">
        <v>1537</v>
      </c>
      <c r="AYN28" s="1" t="s">
        <v>1537</v>
      </c>
      <c r="AYO28" s="1" t="s">
        <v>1537</v>
      </c>
      <c r="AYP28" s="1" t="s">
        <v>1537</v>
      </c>
      <c r="AYQ28" s="1" t="s">
        <v>1138</v>
      </c>
      <c r="AYR28" s="1" t="s">
        <v>1537</v>
      </c>
      <c r="AYS28" s="1" t="s">
        <v>1537</v>
      </c>
      <c r="AYT28" s="1" t="s">
        <v>1537</v>
      </c>
      <c r="AYU28" s="1" t="s">
        <v>1537</v>
      </c>
      <c r="AYV28" s="1" t="s">
        <v>1537</v>
      </c>
      <c r="AYW28" s="1" t="s">
        <v>1537</v>
      </c>
      <c r="AYX28" s="1" t="s">
        <v>1537</v>
      </c>
      <c r="AYY28" s="1" t="s">
        <v>1537</v>
      </c>
      <c r="AYZ28" s="1" t="s">
        <v>1537</v>
      </c>
      <c r="AZA28" s="1" t="s">
        <v>1537</v>
      </c>
      <c r="AZB28" s="1" t="s">
        <v>1537</v>
      </c>
      <c r="AZC28" s="1" t="s">
        <v>1537</v>
      </c>
      <c r="AZD28" s="1" t="s">
        <v>1537</v>
      </c>
      <c r="AZE28" s="1" t="s">
        <v>1537</v>
      </c>
      <c r="AZF28" s="1" t="s">
        <v>1537</v>
      </c>
      <c r="AZG28" s="1" t="s">
        <v>1537</v>
      </c>
      <c r="AZH28" s="1" t="s">
        <v>1537</v>
      </c>
      <c r="AZI28" s="1" t="s">
        <v>1537</v>
      </c>
      <c r="AZJ28" s="1" t="s">
        <v>1537</v>
      </c>
      <c r="AZK28" s="1" t="s">
        <v>1537</v>
      </c>
      <c r="AZL28" s="1" t="s">
        <v>1537</v>
      </c>
      <c r="AZM28" s="1" t="s">
        <v>1537</v>
      </c>
      <c r="AZN28" s="1" t="s">
        <v>1537</v>
      </c>
      <c r="AZO28" s="1" t="s">
        <v>1537</v>
      </c>
      <c r="AZP28" s="1" t="s">
        <v>1537</v>
      </c>
      <c r="AZQ28" s="1" t="s">
        <v>1537</v>
      </c>
      <c r="AZR28" s="1" t="s">
        <v>1537</v>
      </c>
      <c r="AZS28" s="1" t="s">
        <v>1537</v>
      </c>
      <c r="AZT28" s="1" t="s">
        <v>1537</v>
      </c>
      <c r="AZU28" s="1" t="s">
        <v>1537</v>
      </c>
      <c r="AZV28" s="1" t="s">
        <v>1537</v>
      </c>
      <c r="AZW28" s="1" t="s">
        <v>1537</v>
      </c>
      <c r="AZX28" s="1" t="s">
        <v>1537</v>
      </c>
      <c r="AZY28" s="1" t="s">
        <v>1537</v>
      </c>
      <c r="AZZ28" s="1" t="s">
        <v>1537</v>
      </c>
      <c r="BAA28" s="1" t="s">
        <v>1537</v>
      </c>
      <c r="BAB28" s="1" t="s">
        <v>1537</v>
      </c>
      <c r="BAC28" s="1" t="s">
        <v>1537</v>
      </c>
      <c r="BAD28" s="1" t="s">
        <v>1537</v>
      </c>
      <c r="BAE28" s="1" t="s">
        <v>1537</v>
      </c>
      <c r="BAF28" s="1" t="s">
        <v>1537</v>
      </c>
      <c r="BAG28" s="1" t="s">
        <v>1537</v>
      </c>
      <c r="BAH28" s="1" t="s">
        <v>1537</v>
      </c>
      <c r="BAI28" s="1" t="s">
        <v>1537</v>
      </c>
      <c r="BAJ28" s="1" t="s">
        <v>1537</v>
      </c>
      <c r="BAK28" s="1" t="s">
        <v>1537</v>
      </c>
      <c r="BAL28" s="1" t="s">
        <v>1537</v>
      </c>
      <c r="BAM28" s="1" t="s">
        <v>1537</v>
      </c>
      <c r="BAN28" s="1" t="s">
        <v>1537</v>
      </c>
      <c r="BAO28" s="1" t="s">
        <v>1537</v>
      </c>
      <c r="BAP28" s="1" t="s">
        <v>1537</v>
      </c>
      <c r="BAQ28" s="1" t="s">
        <v>1537</v>
      </c>
      <c r="BAR28" s="1" t="s">
        <v>1537</v>
      </c>
      <c r="BAS28" s="1" t="s">
        <v>1537</v>
      </c>
      <c r="BAT28" s="1" t="s">
        <v>1537</v>
      </c>
      <c r="BAU28" s="1" t="s">
        <v>1537</v>
      </c>
      <c r="BAV28" s="1" t="s">
        <v>1537</v>
      </c>
      <c r="BAW28" s="1" t="s">
        <v>1537</v>
      </c>
      <c r="BAX28" s="1" t="s">
        <v>1537</v>
      </c>
      <c r="BAY28" s="1" t="s">
        <v>1537</v>
      </c>
      <c r="BAZ28" s="1" t="s">
        <v>1537</v>
      </c>
      <c r="BBA28" s="1" t="s">
        <v>1537</v>
      </c>
      <c r="BBB28" s="1" t="s">
        <v>1537</v>
      </c>
      <c r="BBC28" s="1" t="s">
        <v>1537</v>
      </c>
      <c r="BBD28" s="1" t="s">
        <v>1537</v>
      </c>
      <c r="BBE28" s="1" t="s">
        <v>1537</v>
      </c>
      <c r="BBF28" s="1" t="s">
        <v>1537</v>
      </c>
      <c r="BBG28" s="1" t="s">
        <v>1537</v>
      </c>
      <c r="BBH28" s="1" t="s">
        <v>1537</v>
      </c>
      <c r="BBI28" s="1" t="s">
        <v>1537</v>
      </c>
      <c r="BBJ28" s="1" t="s">
        <v>1537</v>
      </c>
      <c r="BBK28" s="1" t="s">
        <v>1537</v>
      </c>
      <c r="BBL28" s="1" t="s">
        <v>1537</v>
      </c>
      <c r="BBM28" s="1" t="s">
        <v>1537</v>
      </c>
      <c r="BBN28" s="1" t="s">
        <v>1537</v>
      </c>
      <c r="BBO28" s="1" t="s">
        <v>1537</v>
      </c>
      <c r="BBP28" s="1" t="s">
        <v>1537</v>
      </c>
      <c r="BBQ28" s="1" t="s">
        <v>1537</v>
      </c>
      <c r="BBR28" s="1" t="s">
        <v>1537</v>
      </c>
      <c r="BBS28" s="1" t="s">
        <v>1537</v>
      </c>
      <c r="BBT28" s="1" t="s">
        <v>1537</v>
      </c>
      <c r="BBU28" s="1" t="s">
        <v>1537</v>
      </c>
      <c r="BBV28" s="1" t="s">
        <v>1537</v>
      </c>
      <c r="BBW28" s="1" t="s">
        <v>1537</v>
      </c>
      <c r="BBX28" s="1" t="s">
        <v>1537</v>
      </c>
      <c r="BBY28" s="1" t="s">
        <v>1537</v>
      </c>
      <c r="BBZ28" s="1" t="s">
        <v>1537</v>
      </c>
      <c r="BCA28" s="1" t="s">
        <v>1537</v>
      </c>
      <c r="BCB28" s="1" t="s">
        <v>1537</v>
      </c>
      <c r="BCC28" s="1" t="s">
        <v>1537</v>
      </c>
      <c r="BCD28" s="1" t="s">
        <v>1537</v>
      </c>
      <c r="BCE28" s="1" t="s">
        <v>1537</v>
      </c>
      <c r="BCF28" s="1" t="s">
        <v>1537</v>
      </c>
      <c r="BCG28" s="1" t="s">
        <v>1537</v>
      </c>
      <c r="BCH28" s="1" t="s">
        <v>1537</v>
      </c>
      <c r="BCI28" s="1" t="s">
        <v>1537</v>
      </c>
      <c r="BCJ28" s="1" t="s">
        <v>1537</v>
      </c>
      <c r="BCK28" s="1" t="s">
        <v>1537</v>
      </c>
      <c r="BCL28" s="1" t="s">
        <v>1537</v>
      </c>
      <c r="BCM28" s="1" t="s">
        <v>1537</v>
      </c>
      <c r="BCN28" s="1" t="s">
        <v>1537</v>
      </c>
      <c r="BCO28" s="1" t="s">
        <v>1537</v>
      </c>
      <c r="BCP28" s="1" t="s">
        <v>1537</v>
      </c>
      <c r="BCQ28" s="1" t="s">
        <v>1537</v>
      </c>
      <c r="BCR28" s="1" t="s">
        <v>1537</v>
      </c>
      <c r="BCS28" s="1" t="s">
        <v>1537</v>
      </c>
      <c r="BCT28" s="1" t="s">
        <v>1537</v>
      </c>
      <c r="BCU28" s="1" t="s">
        <v>1537</v>
      </c>
      <c r="BCV28" s="1" t="s">
        <v>1537</v>
      </c>
      <c r="BCW28" s="1" t="s">
        <v>1537</v>
      </c>
      <c r="BCX28" s="1" t="s">
        <v>1537</v>
      </c>
      <c r="BCY28" s="1" t="s">
        <v>1537</v>
      </c>
      <c r="BCZ28" s="1" t="s">
        <v>1537</v>
      </c>
      <c r="BDA28" s="1" t="s">
        <v>1537</v>
      </c>
      <c r="BDB28" s="1" t="s">
        <v>1537</v>
      </c>
      <c r="BDC28" s="1" t="s">
        <v>1537</v>
      </c>
      <c r="BDD28" s="1" t="s">
        <v>1537</v>
      </c>
      <c r="BDE28" s="1" t="s">
        <v>1537</v>
      </c>
      <c r="BDF28" s="1" t="s">
        <v>1537</v>
      </c>
      <c r="BDG28" s="1" t="s">
        <v>1537</v>
      </c>
      <c r="BDH28" s="1" t="s">
        <v>1537</v>
      </c>
      <c r="BDI28" s="1" t="s">
        <v>1537</v>
      </c>
      <c r="BDJ28" s="1" t="s">
        <v>1537</v>
      </c>
      <c r="BDK28" s="1" t="s">
        <v>1537</v>
      </c>
      <c r="BDL28" s="1" t="s">
        <v>1537</v>
      </c>
      <c r="BDM28" s="1" t="s">
        <v>1537</v>
      </c>
      <c r="BDN28" s="1" t="s">
        <v>1537</v>
      </c>
      <c r="BDO28" s="1" t="s">
        <v>1537</v>
      </c>
      <c r="BDP28" s="1" t="s">
        <v>1537</v>
      </c>
      <c r="BDQ28" s="1" t="s">
        <v>1537</v>
      </c>
      <c r="BDR28" s="1" t="s">
        <v>1537</v>
      </c>
      <c r="BDS28" s="1" t="s">
        <v>1537</v>
      </c>
      <c r="BDT28" s="1" t="s">
        <v>1537</v>
      </c>
      <c r="BDU28" s="1" t="s">
        <v>1537</v>
      </c>
      <c r="BDV28" s="1" t="s">
        <v>1537</v>
      </c>
      <c r="BDW28" s="1" t="s">
        <v>1537</v>
      </c>
      <c r="BDX28" s="1" t="s">
        <v>1537</v>
      </c>
      <c r="BDY28" s="1" t="s">
        <v>1537</v>
      </c>
      <c r="BDZ28" s="1" t="s">
        <v>1537</v>
      </c>
      <c r="BEA28" s="1" t="s">
        <v>1537</v>
      </c>
      <c r="BEB28" s="1" t="s">
        <v>1537</v>
      </c>
      <c r="BEC28" s="1" t="s">
        <v>1537</v>
      </c>
      <c r="BED28" s="1" t="s">
        <v>1537</v>
      </c>
      <c r="BEE28" s="1" t="s">
        <v>1537</v>
      </c>
      <c r="BEF28" s="1" t="s">
        <v>1537</v>
      </c>
      <c r="BEG28" s="1" t="s">
        <v>1537</v>
      </c>
      <c r="BEH28" s="1" t="s">
        <v>1537</v>
      </c>
      <c r="BEI28" s="1" t="s">
        <v>1537</v>
      </c>
      <c r="BEJ28" s="1" t="s">
        <v>1537</v>
      </c>
      <c r="BEK28" s="1" t="s">
        <v>1537</v>
      </c>
      <c r="BEL28" s="1" t="s">
        <v>1537</v>
      </c>
      <c r="BEM28" s="1" t="s">
        <v>1537</v>
      </c>
      <c r="BEN28" s="1" t="s">
        <v>1537</v>
      </c>
      <c r="BEO28" s="1" t="s">
        <v>1537</v>
      </c>
      <c r="BEP28" s="1" t="s">
        <v>1537</v>
      </c>
      <c r="BEQ28" s="1" t="s">
        <v>1537</v>
      </c>
      <c r="BER28" s="1" t="s">
        <v>1537</v>
      </c>
      <c r="BES28" s="1" t="s">
        <v>1537</v>
      </c>
      <c r="BET28" s="1" t="s">
        <v>1537</v>
      </c>
      <c r="BEU28" s="1" t="s">
        <v>1537</v>
      </c>
      <c r="BEV28" s="1" t="s">
        <v>1537</v>
      </c>
      <c r="BEW28" s="1" t="s">
        <v>1537</v>
      </c>
      <c r="BEX28" s="1" t="s">
        <v>1537</v>
      </c>
      <c r="BEY28" s="1" t="s">
        <v>1537</v>
      </c>
      <c r="BEZ28" s="1" t="s">
        <v>1537</v>
      </c>
      <c r="BFA28" s="1" t="s">
        <v>1537</v>
      </c>
      <c r="BFB28" s="1" t="s">
        <v>1537</v>
      </c>
      <c r="BFC28" s="1" t="s">
        <v>1537</v>
      </c>
      <c r="BFD28" s="1" t="s">
        <v>1537</v>
      </c>
      <c r="BFE28" s="1" t="s">
        <v>1537</v>
      </c>
      <c r="BFF28" s="1" t="s">
        <v>1537</v>
      </c>
      <c r="BFG28" s="1" t="s">
        <v>1537</v>
      </c>
      <c r="BFH28" s="1" t="s">
        <v>1537</v>
      </c>
      <c r="BFI28" s="1" t="s">
        <v>1537</v>
      </c>
      <c r="BFJ28" s="1" t="s">
        <v>1537</v>
      </c>
      <c r="BFK28" s="1" t="s">
        <v>1537</v>
      </c>
      <c r="BFL28" s="1" t="s">
        <v>1537</v>
      </c>
      <c r="BFM28" s="1" t="s">
        <v>1537</v>
      </c>
      <c r="BFN28" s="1" t="s">
        <v>1537</v>
      </c>
      <c r="BFO28" s="1" t="s">
        <v>1537</v>
      </c>
      <c r="BFP28" s="1" t="s">
        <v>1537</v>
      </c>
      <c r="BFQ28" s="1" t="s">
        <v>1537</v>
      </c>
      <c r="BFR28" s="1" t="s">
        <v>1537</v>
      </c>
      <c r="BFS28" s="1" t="s">
        <v>1537</v>
      </c>
      <c r="BFT28" s="1" t="s">
        <v>1537</v>
      </c>
      <c r="BFU28" s="1" t="s">
        <v>1537</v>
      </c>
      <c r="BFV28" s="1" t="s">
        <v>1537</v>
      </c>
      <c r="BFW28" s="1" t="s">
        <v>1537</v>
      </c>
      <c r="BFX28" s="1" t="s">
        <v>1537</v>
      </c>
      <c r="BFY28" s="1" t="s">
        <v>1537</v>
      </c>
      <c r="BFZ28" s="1" t="s">
        <v>1537</v>
      </c>
      <c r="BGA28" s="1" t="s">
        <v>1537</v>
      </c>
      <c r="BGB28" s="1" t="s">
        <v>1537</v>
      </c>
      <c r="BGC28" s="1" t="s">
        <v>1537</v>
      </c>
      <c r="BGD28" s="1" t="s">
        <v>1537</v>
      </c>
      <c r="BGE28" s="1" t="s">
        <v>1537</v>
      </c>
      <c r="BGF28" s="1" t="s">
        <v>1537</v>
      </c>
      <c r="BGG28" s="1" t="s">
        <v>1537</v>
      </c>
      <c r="BGH28" s="1" t="s">
        <v>1537</v>
      </c>
      <c r="BGI28" s="1" t="s">
        <v>1537</v>
      </c>
      <c r="BGJ28" s="1" t="s">
        <v>1537</v>
      </c>
      <c r="BGK28" s="1" t="s">
        <v>1537</v>
      </c>
      <c r="BGL28" s="1" t="s">
        <v>1537</v>
      </c>
      <c r="BGM28" s="1" t="s">
        <v>1537</v>
      </c>
      <c r="BGN28" s="1" t="s">
        <v>1537</v>
      </c>
      <c r="BGO28" s="1" t="s">
        <v>1537</v>
      </c>
      <c r="BGP28" s="1" t="s">
        <v>1537</v>
      </c>
      <c r="BGQ28" s="1" t="s">
        <v>1537</v>
      </c>
      <c r="BGR28" s="1" t="s">
        <v>1537</v>
      </c>
      <c r="BGS28" s="1" t="s">
        <v>1537</v>
      </c>
      <c r="BGT28" s="1" t="s">
        <v>1537</v>
      </c>
      <c r="BGU28" s="1" t="s">
        <v>1537</v>
      </c>
      <c r="BGV28" s="1" t="s">
        <v>1537</v>
      </c>
      <c r="BGW28" s="1" t="s">
        <v>1537</v>
      </c>
      <c r="BGX28" s="1" t="s">
        <v>1537</v>
      </c>
      <c r="BGY28" s="1" t="s">
        <v>1537</v>
      </c>
      <c r="BGZ28" s="1" t="s">
        <v>1537</v>
      </c>
      <c r="BHA28" s="1" t="s">
        <v>1537</v>
      </c>
      <c r="BHB28" s="1" t="s">
        <v>1537</v>
      </c>
      <c r="BHC28" s="1" t="s">
        <v>1537</v>
      </c>
      <c r="BHD28" s="1" t="s">
        <v>1537</v>
      </c>
      <c r="BHE28" s="1" t="s">
        <v>1537</v>
      </c>
      <c r="BHF28" s="1" t="s">
        <v>1537</v>
      </c>
      <c r="BHG28" s="1" t="s">
        <v>1537</v>
      </c>
      <c r="BHH28" s="1" t="s">
        <v>1537</v>
      </c>
      <c r="BHI28" s="1" t="s">
        <v>1537</v>
      </c>
      <c r="BHJ28" s="1" t="s">
        <v>1537</v>
      </c>
      <c r="BHK28" s="1" t="s">
        <v>1537</v>
      </c>
      <c r="BHL28" s="1" t="s">
        <v>1537</v>
      </c>
      <c r="BHM28" s="1" t="s">
        <v>1537</v>
      </c>
      <c r="BHN28" s="1" t="s">
        <v>1537</v>
      </c>
      <c r="BHO28" s="1" t="s">
        <v>1537</v>
      </c>
      <c r="BHP28" s="1" t="s">
        <v>1537</v>
      </c>
      <c r="BHQ28" s="1" t="s">
        <v>1537</v>
      </c>
      <c r="BHR28" s="1" t="s">
        <v>1537</v>
      </c>
      <c r="BHS28" s="1" t="s">
        <v>1537</v>
      </c>
      <c r="BHT28" s="1" t="s">
        <v>1537</v>
      </c>
      <c r="BHU28" s="1" t="s">
        <v>1537</v>
      </c>
      <c r="BHV28" s="1" t="s">
        <v>1537</v>
      </c>
      <c r="BHW28" s="1" t="s">
        <v>1537</v>
      </c>
      <c r="BHX28" s="1" t="s">
        <v>1537</v>
      </c>
      <c r="BHY28" s="1" t="s">
        <v>1537</v>
      </c>
      <c r="BHZ28" s="1" t="s">
        <v>1537</v>
      </c>
      <c r="BIA28" s="1" t="s">
        <v>1537</v>
      </c>
      <c r="BIB28" s="1" t="s">
        <v>1537</v>
      </c>
      <c r="BIC28" s="1" t="s">
        <v>1537</v>
      </c>
      <c r="BID28" s="1" t="s">
        <v>1537</v>
      </c>
      <c r="BIE28" s="1" t="s">
        <v>1537</v>
      </c>
      <c r="BIF28" s="1" t="s">
        <v>1537</v>
      </c>
      <c r="BIG28" s="1" t="s">
        <v>1537</v>
      </c>
      <c r="BIH28" s="1" t="s">
        <v>1537</v>
      </c>
      <c r="BII28" s="1" t="s">
        <v>1537</v>
      </c>
      <c r="BIJ28" s="1" t="s">
        <v>1537</v>
      </c>
      <c r="BIK28" s="1" t="s">
        <v>1537</v>
      </c>
      <c r="BIL28" s="1" t="s">
        <v>1537</v>
      </c>
      <c r="BIM28" s="1" t="s">
        <v>1537</v>
      </c>
      <c r="BIN28" s="1" t="s">
        <v>1537</v>
      </c>
      <c r="BIO28" s="1" t="s">
        <v>1537</v>
      </c>
      <c r="BIP28" s="1" t="s">
        <v>1537</v>
      </c>
      <c r="BIQ28" s="1" t="s">
        <v>1537</v>
      </c>
      <c r="BIR28" s="1" t="s">
        <v>1537</v>
      </c>
      <c r="BIS28" s="1" t="s">
        <v>1537</v>
      </c>
      <c r="BIT28" s="1" t="s">
        <v>1537</v>
      </c>
      <c r="BIU28" s="1" t="s">
        <v>1537</v>
      </c>
      <c r="BIV28" s="1" t="s">
        <v>1537</v>
      </c>
      <c r="BIW28" s="1" t="s">
        <v>1537</v>
      </c>
      <c r="BIX28" s="1" t="s">
        <v>1537</v>
      </c>
      <c r="BIY28" s="1" t="s">
        <v>1537</v>
      </c>
      <c r="BIZ28" s="1" t="s">
        <v>1537</v>
      </c>
      <c r="BJA28" s="1" t="s">
        <v>1537</v>
      </c>
      <c r="BJB28" s="1" t="s">
        <v>1537</v>
      </c>
      <c r="BJC28" s="1" t="s">
        <v>1537</v>
      </c>
      <c r="BJD28" s="1" t="s">
        <v>1537</v>
      </c>
      <c r="BJE28" s="1" t="s">
        <v>1537</v>
      </c>
      <c r="BJF28" s="1" t="s">
        <v>1537</v>
      </c>
      <c r="BJG28" s="1" t="s">
        <v>1537</v>
      </c>
      <c r="BJH28" s="1" t="s">
        <v>1537</v>
      </c>
      <c r="BJI28" s="1" t="s">
        <v>1537</v>
      </c>
      <c r="BJJ28" s="1" t="s">
        <v>1537</v>
      </c>
      <c r="BJK28" s="1" t="s">
        <v>1537</v>
      </c>
      <c r="BJL28" s="1" t="s">
        <v>1537</v>
      </c>
      <c r="BJM28" s="1" t="s">
        <v>1537</v>
      </c>
      <c r="BJN28" s="1" t="s">
        <v>1537</v>
      </c>
      <c r="BJO28" s="1" t="s">
        <v>1537</v>
      </c>
      <c r="BJP28" s="1" t="s">
        <v>1537</v>
      </c>
      <c r="BJQ28" s="1" t="s">
        <v>1537</v>
      </c>
      <c r="BJR28" s="1" t="s">
        <v>1537</v>
      </c>
      <c r="BJS28" s="1" t="s">
        <v>1537</v>
      </c>
      <c r="BJT28" s="1" t="s">
        <v>1537</v>
      </c>
      <c r="BJU28" s="1" t="s">
        <v>1537</v>
      </c>
      <c r="BJV28" s="1" t="s">
        <v>1537</v>
      </c>
      <c r="BJW28" s="1" t="s">
        <v>1537</v>
      </c>
      <c r="BJX28" s="1" t="s">
        <v>1537</v>
      </c>
      <c r="BJY28" s="1" t="s">
        <v>1537</v>
      </c>
      <c r="BJZ28" s="1" t="s">
        <v>1537</v>
      </c>
      <c r="BKA28" s="1" t="s">
        <v>1537</v>
      </c>
      <c r="BKB28" s="1" t="s">
        <v>1537</v>
      </c>
      <c r="BKC28" s="1" t="s">
        <v>1537</v>
      </c>
      <c r="BKD28" s="1" t="s">
        <v>1537</v>
      </c>
      <c r="BKE28" s="1" t="s">
        <v>1537</v>
      </c>
      <c r="BKF28" s="1" t="s">
        <v>1537</v>
      </c>
      <c r="BKG28" s="1" t="s">
        <v>1537</v>
      </c>
      <c r="BKH28" s="1" t="s">
        <v>1537</v>
      </c>
      <c r="BKI28" s="1" t="s">
        <v>1537</v>
      </c>
      <c r="BKJ28" s="1" t="s">
        <v>1537</v>
      </c>
      <c r="BKK28" s="1" t="s">
        <v>1537</v>
      </c>
      <c r="BKL28" s="1" t="s">
        <v>1537</v>
      </c>
      <c r="BKM28" s="1" t="s">
        <v>1537</v>
      </c>
      <c r="BKN28" s="1" t="s">
        <v>1537</v>
      </c>
      <c r="BKO28" s="1" t="s">
        <v>1537</v>
      </c>
      <c r="BKP28" s="1" t="s">
        <v>1537</v>
      </c>
      <c r="BKQ28" s="1" t="s">
        <v>1537</v>
      </c>
      <c r="BKR28" s="1" t="s">
        <v>1537</v>
      </c>
      <c r="BKS28" s="1" t="s">
        <v>1537</v>
      </c>
      <c r="BKT28" s="1" t="s">
        <v>1537</v>
      </c>
      <c r="BKU28" s="1" t="s">
        <v>1537</v>
      </c>
      <c r="BKV28" s="1" t="s">
        <v>1537</v>
      </c>
      <c r="BKW28" s="1" t="s">
        <v>1537</v>
      </c>
      <c r="BKX28" s="1" t="s">
        <v>1537</v>
      </c>
      <c r="BKY28" s="1" t="s">
        <v>1537</v>
      </c>
      <c r="BKZ28" s="1" t="s">
        <v>1537</v>
      </c>
      <c r="BLA28" s="1" t="s">
        <v>1537</v>
      </c>
      <c r="BLB28" s="1" t="s">
        <v>1537</v>
      </c>
      <c r="BLC28" s="1" t="s">
        <v>1537</v>
      </c>
      <c r="BLD28" s="1" t="s">
        <v>1537</v>
      </c>
      <c r="BLE28" s="1" t="s">
        <v>1537</v>
      </c>
      <c r="BLF28" s="1" t="s">
        <v>1537</v>
      </c>
      <c r="BLG28" s="1" t="s">
        <v>1537</v>
      </c>
      <c r="BLH28" s="1" t="s">
        <v>1537</v>
      </c>
      <c r="BLI28" s="1" t="s">
        <v>1537</v>
      </c>
      <c r="BLJ28" s="1" t="s">
        <v>1537</v>
      </c>
      <c r="BLK28" s="1" t="s">
        <v>1537</v>
      </c>
      <c r="BLL28" s="1" t="s">
        <v>1537</v>
      </c>
      <c r="BLM28" s="1" t="s">
        <v>1537</v>
      </c>
      <c r="BLN28" s="1" t="s">
        <v>1537</v>
      </c>
      <c r="BLO28" s="1" t="s">
        <v>1537</v>
      </c>
      <c r="BLP28" s="1" t="s">
        <v>1537</v>
      </c>
      <c r="BLQ28" s="1" t="s">
        <v>1537</v>
      </c>
      <c r="BLR28" s="1" t="s">
        <v>1537</v>
      </c>
      <c r="BLS28" s="1" t="s">
        <v>1537</v>
      </c>
      <c r="BLT28" s="1" t="s">
        <v>1537</v>
      </c>
      <c r="BLU28" s="1" t="s">
        <v>1537</v>
      </c>
      <c r="BLV28" s="1" t="s">
        <v>1537</v>
      </c>
      <c r="BLW28" s="1" t="s">
        <v>1537</v>
      </c>
      <c r="BLX28" s="1" t="s">
        <v>1537</v>
      </c>
      <c r="BLY28" s="1" t="s">
        <v>1537</v>
      </c>
      <c r="BLZ28" s="1" t="s">
        <v>1537</v>
      </c>
      <c r="BMA28" s="1" t="s">
        <v>1537</v>
      </c>
      <c r="BMB28" s="1" t="s">
        <v>1537</v>
      </c>
      <c r="BMC28" s="1" t="s">
        <v>1537</v>
      </c>
      <c r="BMD28" s="1" t="s">
        <v>1537</v>
      </c>
      <c r="BME28" s="1" t="s">
        <v>1537</v>
      </c>
      <c r="BMF28" s="1" t="s">
        <v>1537</v>
      </c>
      <c r="BMG28" s="1" t="s">
        <v>1537</v>
      </c>
      <c r="BMH28" s="1" t="s">
        <v>1537</v>
      </c>
      <c r="BMI28" s="1" t="s">
        <v>1537</v>
      </c>
      <c r="BMJ28" s="1" t="s">
        <v>1537</v>
      </c>
      <c r="BMK28" s="1" t="s">
        <v>1537</v>
      </c>
      <c r="BML28" s="1" t="s">
        <v>1537</v>
      </c>
      <c r="BMM28" s="1" t="s">
        <v>1537</v>
      </c>
      <c r="BMN28" s="1" t="s">
        <v>1537</v>
      </c>
      <c r="BMO28" s="1" t="s">
        <v>1537</v>
      </c>
      <c r="BMP28" s="1" t="s">
        <v>1537</v>
      </c>
      <c r="BMQ28" s="1" t="s">
        <v>1537</v>
      </c>
      <c r="BMR28" s="1" t="s">
        <v>1537</v>
      </c>
      <c r="BMS28" s="1" t="s">
        <v>1537</v>
      </c>
      <c r="BMT28" s="1" t="s">
        <v>1537</v>
      </c>
      <c r="BMU28" s="1" t="s">
        <v>1537</v>
      </c>
      <c r="BMV28" s="1" t="s">
        <v>1537</v>
      </c>
      <c r="BMW28" s="1" t="s">
        <v>1537</v>
      </c>
      <c r="BMX28" s="1" t="s">
        <v>1537</v>
      </c>
      <c r="BMY28" s="1" t="s">
        <v>1537</v>
      </c>
      <c r="BMZ28" s="1" t="s">
        <v>1537</v>
      </c>
      <c r="BNA28" s="1" t="s">
        <v>1537</v>
      </c>
      <c r="BNB28" s="1" t="s">
        <v>1537</v>
      </c>
      <c r="BNC28" s="1" t="s">
        <v>1537</v>
      </c>
      <c r="BND28" s="1" t="s">
        <v>1537</v>
      </c>
      <c r="BNE28" s="1" t="s">
        <v>1537</v>
      </c>
      <c r="BNF28" s="1" t="s">
        <v>1138</v>
      </c>
      <c r="BNG28" s="1" t="s">
        <v>1537</v>
      </c>
      <c r="BNH28" s="1" t="s">
        <v>1537</v>
      </c>
      <c r="BNI28" s="1" t="s">
        <v>1537</v>
      </c>
      <c r="BNJ28" s="1" t="s">
        <v>1537</v>
      </c>
      <c r="BNK28" s="1" t="s">
        <v>1537</v>
      </c>
      <c r="BNL28" s="1" t="s">
        <v>1537</v>
      </c>
      <c r="BNM28" s="1" t="s">
        <v>1537</v>
      </c>
      <c r="BNN28" s="1" t="s">
        <v>1537</v>
      </c>
      <c r="BNO28" s="1" t="s">
        <v>1537</v>
      </c>
      <c r="BNP28" s="1" t="s">
        <v>1537</v>
      </c>
      <c r="BNQ28" s="1" t="s">
        <v>1537</v>
      </c>
      <c r="BNR28" s="1" t="s">
        <v>1537</v>
      </c>
      <c r="BNS28" s="1" t="s">
        <v>1537</v>
      </c>
      <c r="BNT28" s="1" t="s">
        <v>1537</v>
      </c>
      <c r="BNU28" s="1" t="s">
        <v>1537</v>
      </c>
      <c r="BNV28" s="1" t="s">
        <v>1537</v>
      </c>
      <c r="BNW28" s="1" t="s">
        <v>1537</v>
      </c>
      <c r="BNX28" s="1" t="s">
        <v>1537</v>
      </c>
      <c r="BNY28" s="1" t="s">
        <v>1537</v>
      </c>
      <c r="BNZ28" s="1" t="s">
        <v>1537</v>
      </c>
      <c r="BOA28" s="1" t="s">
        <v>1537</v>
      </c>
      <c r="BOB28" s="1" t="s">
        <v>1537</v>
      </c>
      <c r="BOC28" s="1" t="s">
        <v>1537</v>
      </c>
      <c r="BOD28" s="1" t="s">
        <v>1537</v>
      </c>
      <c r="BOE28" s="1" t="s">
        <v>1537</v>
      </c>
      <c r="BOF28" s="1" t="s">
        <v>1537</v>
      </c>
      <c r="BOG28" s="1" t="s">
        <v>1537</v>
      </c>
      <c r="BOH28" s="1" t="s">
        <v>1537</v>
      </c>
      <c r="BOI28" s="1" t="s">
        <v>1537</v>
      </c>
      <c r="BOJ28" s="1" t="s">
        <v>1537</v>
      </c>
      <c r="BOK28" s="1" t="s">
        <v>1537</v>
      </c>
      <c r="BOL28" s="1" t="s">
        <v>1537</v>
      </c>
      <c r="BOM28" s="1" t="s">
        <v>1537</v>
      </c>
      <c r="BON28" s="1" t="s">
        <v>1537</v>
      </c>
      <c r="BOO28" s="1" t="s">
        <v>1537</v>
      </c>
      <c r="BOP28" s="1" t="s">
        <v>1537</v>
      </c>
      <c r="BOQ28" s="1" t="s">
        <v>1537</v>
      </c>
      <c r="BOR28" s="1" t="s">
        <v>1537</v>
      </c>
      <c r="BOS28" s="1" t="s">
        <v>1537</v>
      </c>
      <c r="BOT28" s="1" t="s">
        <v>1537</v>
      </c>
      <c r="BOU28" s="1" t="s">
        <v>1537</v>
      </c>
      <c r="BOV28" s="1" t="s">
        <v>1537</v>
      </c>
      <c r="BOW28" s="1" t="s">
        <v>1537</v>
      </c>
      <c r="BOX28" s="1" t="s">
        <v>1537</v>
      </c>
      <c r="BOY28" s="1" t="s">
        <v>1537</v>
      </c>
      <c r="BOZ28" s="1" t="s">
        <v>1537</v>
      </c>
      <c r="BPA28" s="1" t="s">
        <v>1537</v>
      </c>
      <c r="BPB28" s="1" t="s">
        <v>1537</v>
      </c>
      <c r="BPC28" s="1" t="s">
        <v>1537</v>
      </c>
      <c r="BPD28" s="1" t="s">
        <v>1537</v>
      </c>
      <c r="BPE28" s="1" t="s">
        <v>1537</v>
      </c>
      <c r="BPF28" s="1" t="s">
        <v>1537</v>
      </c>
      <c r="BPG28" s="1" t="s">
        <v>1537</v>
      </c>
      <c r="BPH28" s="1" t="s">
        <v>1537</v>
      </c>
      <c r="BPI28" s="1" t="s">
        <v>1537</v>
      </c>
      <c r="BPJ28" s="1" t="s">
        <v>1537</v>
      </c>
      <c r="BPK28" s="1" t="s">
        <v>1537</v>
      </c>
      <c r="BPL28" s="1" t="s">
        <v>1537</v>
      </c>
      <c r="BPM28" s="1" t="s">
        <v>1537</v>
      </c>
      <c r="BPN28" s="1" t="s">
        <v>1537</v>
      </c>
      <c r="BPO28" s="1" t="s">
        <v>1537</v>
      </c>
      <c r="BPP28" s="1" t="s">
        <v>1537</v>
      </c>
      <c r="BPQ28" s="1" t="s">
        <v>1537</v>
      </c>
      <c r="BPR28" s="1" t="s">
        <v>1537</v>
      </c>
      <c r="BPS28" s="1" t="s">
        <v>1537</v>
      </c>
      <c r="BPT28" s="1" t="s">
        <v>1537</v>
      </c>
      <c r="BPU28" s="1" t="s">
        <v>1537</v>
      </c>
      <c r="BPV28" s="1" t="s">
        <v>1537</v>
      </c>
      <c r="BPW28" s="1" t="s">
        <v>1537</v>
      </c>
      <c r="BPX28" s="1" t="s">
        <v>1537</v>
      </c>
      <c r="BPY28" s="1" t="s">
        <v>1537</v>
      </c>
      <c r="BPZ28" s="1" t="s">
        <v>1537</v>
      </c>
      <c r="BQA28" s="1" t="s">
        <v>1537</v>
      </c>
      <c r="BQB28" s="1" t="s">
        <v>1537</v>
      </c>
      <c r="BQC28" s="1" t="s">
        <v>1537</v>
      </c>
      <c r="BQD28" s="1" t="s">
        <v>1537</v>
      </c>
      <c r="BQE28" s="1" t="s">
        <v>1537</v>
      </c>
      <c r="BQF28" s="1" t="s">
        <v>1537</v>
      </c>
      <c r="BQG28" s="1" t="s">
        <v>1537</v>
      </c>
      <c r="BQH28" s="1" t="s">
        <v>1537</v>
      </c>
      <c r="BQI28" s="1" t="s">
        <v>1537</v>
      </c>
      <c r="BQJ28" s="1" t="s">
        <v>1537</v>
      </c>
      <c r="BQK28" s="1" t="s">
        <v>1537</v>
      </c>
      <c r="BQL28" s="1" t="s">
        <v>1537</v>
      </c>
      <c r="BQM28" s="1" t="s">
        <v>1537</v>
      </c>
      <c r="BQN28" s="1" t="s">
        <v>1537</v>
      </c>
      <c r="BQO28" s="1" t="s">
        <v>1537</v>
      </c>
      <c r="BQP28" s="1" t="s">
        <v>1537</v>
      </c>
      <c r="BQQ28" s="1" t="s">
        <v>1537</v>
      </c>
      <c r="BQR28" s="1" t="s">
        <v>1537</v>
      </c>
      <c r="BQS28" s="1" t="s">
        <v>1537</v>
      </c>
      <c r="BQT28" s="1" t="s">
        <v>1537</v>
      </c>
      <c r="BQU28" s="1" t="s">
        <v>1537</v>
      </c>
      <c r="BQV28" s="1" t="s">
        <v>1537</v>
      </c>
      <c r="BQW28" s="1" t="s">
        <v>1537</v>
      </c>
      <c r="BQX28" s="1" t="s">
        <v>1537</v>
      </c>
      <c r="BQY28" s="1" t="s">
        <v>1537</v>
      </c>
      <c r="BQZ28" s="1" t="s">
        <v>1537</v>
      </c>
      <c r="BRA28" s="1" t="s">
        <v>1537</v>
      </c>
      <c r="BRB28" s="1" t="s">
        <v>1537</v>
      </c>
      <c r="BRC28" s="1" t="s">
        <v>1537</v>
      </c>
      <c r="BRD28" s="1" t="s">
        <v>1537</v>
      </c>
      <c r="BRE28" s="1" t="s">
        <v>1537</v>
      </c>
      <c r="BRF28" s="1" t="s">
        <v>1537</v>
      </c>
      <c r="BRG28" s="1" t="s">
        <v>1537</v>
      </c>
      <c r="BRH28" s="1" t="s">
        <v>1537</v>
      </c>
      <c r="BRI28" s="1" t="s">
        <v>1537</v>
      </c>
      <c r="BRJ28" s="1" t="s">
        <v>1537</v>
      </c>
      <c r="BRK28" s="1" t="s">
        <v>1537</v>
      </c>
      <c r="BRL28" s="1" t="s">
        <v>1537</v>
      </c>
      <c r="BRM28" s="1" t="s">
        <v>1537</v>
      </c>
      <c r="BRN28" s="1" t="s">
        <v>1537</v>
      </c>
      <c r="BRO28" s="1" t="s">
        <v>1537</v>
      </c>
      <c r="BRP28" s="1" t="s">
        <v>1537</v>
      </c>
      <c r="BRQ28" s="1" t="s">
        <v>1537</v>
      </c>
      <c r="BRR28" s="1" t="s">
        <v>1537</v>
      </c>
      <c r="BRS28" s="1" t="s">
        <v>1537</v>
      </c>
      <c r="BRT28" s="1" t="s">
        <v>1537</v>
      </c>
      <c r="BRU28" s="1" t="s">
        <v>1537</v>
      </c>
      <c r="BRV28" s="1" t="s">
        <v>1537</v>
      </c>
      <c r="BRW28" s="1" t="s">
        <v>1537</v>
      </c>
      <c r="BRX28" s="1" t="s">
        <v>1537</v>
      </c>
      <c r="BRY28" s="1" t="s">
        <v>1537</v>
      </c>
      <c r="BRZ28" s="1" t="s">
        <v>1537</v>
      </c>
      <c r="BSA28" s="1" t="s">
        <v>1537</v>
      </c>
      <c r="BSB28" s="1" t="s">
        <v>1537</v>
      </c>
      <c r="BSC28" s="1" t="s">
        <v>1537</v>
      </c>
      <c r="BSD28" s="1" t="s">
        <v>1537</v>
      </c>
      <c r="BSE28" s="1" t="s">
        <v>1537</v>
      </c>
      <c r="BSF28" s="1" t="s">
        <v>1537</v>
      </c>
      <c r="BSG28" s="1" t="s">
        <v>1537</v>
      </c>
      <c r="BSH28" s="1" t="s">
        <v>1537</v>
      </c>
      <c r="BSI28" s="1" t="s">
        <v>1537</v>
      </c>
      <c r="BSJ28" s="1" t="s">
        <v>1537</v>
      </c>
      <c r="BSK28" s="1" t="s">
        <v>1537</v>
      </c>
      <c r="BSL28" s="1" t="s">
        <v>1537</v>
      </c>
      <c r="BSM28" s="1" t="s">
        <v>1537</v>
      </c>
      <c r="BSN28" s="1" t="s">
        <v>1537</v>
      </c>
      <c r="BSO28" s="1" t="s">
        <v>1537</v>
      </c>
      <c r="BSP28" s="1" t="s">
        <v>1537</v>
      </c>
      <c r="BSQ28" s="1" t="s">
        <v>1537</v>
      </c>
      <c r="BSR28" s="1" t="s">
        <v>1537</v>
      </c>
      <c r="BSS28" s="1" t="s">
        <v>1537</v>
      </c>
      <c r="BST28" s="1" t="s">
        <v>1537</v>
      </c>
      <c r="BSU28" s="1" t="s">
        <v>1537</v>
      </c>
      <c r="BSV28" s="1" t="s">
        <v>1537</v>
      </c>
      <c r="BSW28" s="1" t="s">
        <v>1537</v>
      </c>
      <c r="BSX28" s="1" t="s">
        <v>1537</v>
      </c>
      <c r="BSY28" s="1" t="s">
        <v>1537</v>
      </c>
      <c r="BSZ28" s="1" t="s">
        <v>1537</v>
      </c>
      <c r="BTA28" s="1" t="s">
        <v>1537</v>
      </c>
      <c r="BTB28" s="1" t="s">
        <v>1537</v>
      </c>
      <c r="BTC28" s="1" t="s">
        <v>1537</v>
      </c>
      <c r="BTD28" s="1" t="s">
        <v>1537</v>
      </c>
      <c r="BTE28" s="1" t="s">
        <v>1537</v>
      </c>
      <c r="BTF28" s="1" t="s">
        <v>1537</v>
      </c>
      <c r="BTG28" s="1" t="s">
        <v>1537</v>
      </c>
      <c r="BTH28" s="1" t="s">
        <v>1537</v>
      </c>
      <c r="BTI28" s="1" t="s">
        <v>1537</v>
      </c>
      <c r="BTJ28" s="1" t="s">
        <v>1537</v>
      </c>
      <c r="BTK28" s="1" t="s">
        <v>1537</v>
      </c>
      <c r="BTL28" s="1" t="s">
        <v>1537</v>
      </c>
      <c r="BTM28" s="1" t="s">
        <v>1537</v>
      </c>
      <c r="BTN28" s="1" t="s">
        <v>1537</v>
      </c>
      <c r="BTO28" s="1" t="s">
        <v>1537</v>
      </c>
      <c r="BTP28" s="1" t="s">
        <v>1537</v>
      </c>
      <c r="BTQ28" s="1" t="s">
        <v>1537</v>
      </c>
      <c r="BTR28" s="1" t="s">
        <v>1537</v>
      </c>
      <c r="BTS28" s="1" t="s">
        <v>1537</v>
      </c>
      <c r="BTT28" s="1" t="s">
        <v>1537</v>
      </c>
      <c r="BTU28" s="1" t="s">
        <v>1537</v>
      </c>
      <c r="BTV28" s="1" t="s">
        <v>1537</v>
      </c>
      <c r="BTW28" s="1" t="s">
        <v>1537</v>
      </c>
      <c r="BTX28" s="1" t="s">
        <v>1537</v>
      </c>
      <c r="BTY28" s="1" t="s">
        <v>1537</v>
      </c>
      <c r="BTZ28" s="1" t="s">
        <v>1537</v>
      </c>
      <c r="BUA28" s="1" t="s">
        <v>1537</v>
      </c>
      <c r="BUB28" s="1" t="s">
        <v>1537</v>
      </c>
      <c r="BUC28" s="1" t="s">
        <v>1537</v>
      </c>
      <c r="BUD28" s="1" t="s">
        <v>1537</v>
      </c>
      <c r="BUE28" s="1" t="s">
        <v>1537</v>
      </c>
      <c r="BUF28" s="1" t="s">
        <v>1537</v>
      </c>
      <c r="BUG28" s="1" t="s">
        <v>1537</v>
      </c>
      <c r="BUH28" s="1" t="s">
        <v>1537</v>
      </c>
      <c r="BUI28" s="1" t="s">
        <v>1537</v>
      </c>
      <c r="BUJ28" s="1" t="s">
        <v>1537</v>
      </c>
      <c r="BUK28" s="1" t="s">
        <v>1537</v>
      </c>
      <c r="BUL28" s="1" t="s">
        <v>1537</v>
      </c>
      <c r="BUM28" s="1" t="s">
        <v>1537</v>
      </c>
      <c r="BUN28" s="1" t="s">
        <v>1537</v>
      </c>
      <c r="BUO28" s="1" t="s">
        <v>1537</v>
      </c>
      <c r="BUP28" s="1" t="s">
        <v>1537</v>
      </c>
      <c r="BUQ28" s="1" t="s">
        <v>1537</v>
      </c>
      <c r="BUR28" s="1" t="s">
        <v>1537</v>
      </c>
      <c r="BUS28" s="1" t="s">
        <v>1537</v>
      </c>
      <c r="BUT28" s="1" t="s">
        <v>1537</v>
      </c>
      <c r="BUU28" s="1" t="s">
        <v>1537</v>
      </c>
      <c r="BUV28" s="1" t="s">
        <v>1537</v>
      </c>
      <c r="BUW28" s="1" t="s">
        <v>1537</v>
      </c>
      <c r="BUX28" s="1" t="s">
        <v>1537</v>
      </c>
      <c r="BUY28" s="1" t="s">
        <v>1537</v>
      </c>
      <c r="BUZ28" s="1" t="s">
        <v>1537</v>
      </c>
      <c r="BVA28" s="1" t="s">
        <v>1537</v>
      </c>
      <c r="BVB28" s="1" t="s">
        <v>1537</v>
      </c>
      <c r="BVC28" s="1" t="s">
        <v>1537</v>
      </c>
      <c r="BVD28" s="1" t="s">
        <v>1537</v>
      </c>
      <c r="BVE28" s="1" t="s">
        <v>1537</v>
      </c>
      <c r="BVF28" s="1" t="s">
        <v>1537</v>
      </c>
      <c r="BVG28" s="1" t="s">
        <v>1537</v>
      </c>
      <c r="BVH28" s="1" t="s">
        <v>1537</v>
      </c>
      <c r="BVI28" s="1" t="s">
        <v>1537</v>
      </c>
      <c r="BVJ28" s="1" t="s">
        <v>1537</v>
      </c>
      <c r="BVK28" s="1" t="s">
        <v>1537</v>
      </c>
      <c r="BVL28" s="1" t="s">
        <v>1537</v>
      </c>
      <c r="BVM28" s="1" t="s">
        <v>1537</v>
      </c>
      <c r="BVN28" s="1" t="s">
        <v>1537</v>
      </c>
      <c r="BVO28" s="1" t="s">
        <v>1537</v>
      </c>
      <c r="BVP28" s="1" t="s">
        <v>1537</v>
      </c>
      <c r="BVQ28" s="1" t="s">
        <v>1537</v>
      </c>
      <c r="BVR28" s="1" t="s">
        <v>1537</v>
      </c>
      <c r="BVS28" s="1" t="s">
        <v>1537</v>
      </c>
      <c r="BVT28" s="1" t="s">
        <v>1537</v>
      </c>
      <c r="BVU28" s="1" t="s">
        <v>1537</v>
      </c>
      <c r="BVV28" s="1" t="s">
        <v>1537</v>
      </c>
      <c r="BVW28" s="1" t="s">
        <v>1537</v>
      </c>
      <c r="BVX28" s="1" t="s">
        <v>1537</v>
      </c>
      <c r="BVY28" s="1" t="s">
        <v>1537</v>
      </c>
      <c r="BVZ28" s="1" t="s">
        <v>1537</v>
      </c>
      <c r="BWA28" s="1" t="s">
        <v>1537</v>
      </c>
      <c r="BWB28" s="1" t="s">
        <v>1537</v>
      </c>
      <c r="BWC28" s="1" t="s">
        <v>1537</v>
      </c>
      <c r="BWD28" s="1" t="s">
        <v>1537</v>
      </c>
      <c r="BWE28" s="1" t="s">
        <v>1537</v>
      </c>
      <c r="BWF28" s="1" t="s">
        <v>1537</v>
      </c>
      <c r="BWG28" s="1" t="s">
        <v>1537</v>
      </c>
      <c r="BWH28" s="1" t="s">
        <v>1537</v>
      </c>
      <c r="BWI28" s="1" t="s">
        <v>1537</v>
      </c>
      <c r="BWJ28" s="1" t="s">
        <v>1537</v>
      </c>
      <c r="BWK28" s="1" t="s">
        <v>1537</v>
      </c>
      <c r="BWL28" s="1" t="s">
        <v>1537</v>
      </c>
      <c r="BWM28" s="1" t="s">
        <v>1537</v>
      </c>
      <c r="BWN28" s="1" t="s">
        <v>1537</v>
      </c>
      <c r="BWO28" s="1" t="s">
        <v>1537</v>
      </c>
      <c r="BWP28" s="1" t="s">
        <v>1537</v>
      </c>
      <c r="BWQ28" s="1" t="s">
        <v>1537</v>
      </c>
      <c r="BWR28" s="1" t="s">
        <v>1537</v>
      </c>
      <c r="BWS28" s="1" t="s">
        <v>1537</v>
      </c>
      <c r="BWT28" s="1" t="s">
        <v>1537</v>
      </c>
      <c r="BWU28" s="1" t="s">
        <v>1537</v>
      </c>
      <c r="BWV28" s="1" t="s">
        <v>1537</v>
      </c>
      <c r="BWW28" s="1" t="s">
        <v>1537</v>
      </c>
      <c r="BWX28" s="1" t="s">
        <v>1537</v>
      </c>
      <c r="BWY28" s="1" t="s">
        <v>1537</v>
      </c>
      <c r="BWZ28" s="1" t="s">
        <v>1537</v>
      </c>
      <c r="BXA28" s="1" t="s">
        <v>1537</v>
      </c>
      <c r="BXB28" s="1" t="s">
        <v>1537</v>
      </c>
      <c r="BXC28" s="1" t="s">
        <v>1537</v>
      </c>
      <c r="BXD28" s="1" t="s">
        <v>1537</v>
      </c>
      <c r="BXE28" s="1" t="s">
        <v>1537</v>
      </c>
      <c r="BXF28" s="1" t="s">
        <v>1537</v>
      </c>
      <c r="BXG28" s="1" t="s">
        <v>1537</v>
      </c>
      <c r="BXH28" s="1" t="s">
        <v>1537</v>
      </c>
      <c r="BXI28" s="1" t="s">
        <v>1537</v>
      </c>
      <c r="BXJ28" s="1" t="s">
        <v>1537</v>
      </c>
      <c r="BXK28" s="1" t="s">
        <v>1537</v>
      </c>
    </row>
    <row r="29" spans="1:1987" s="1" customFormat="1" x14ac:dyDescent="0.25">
      <c r="A29" s="23" t="s">
        <v>2319</v>
      </c>
      <c r="AUA29" s="1" t="s">
        <v>1537</v>
      </c>
      <c r="AUB29" s="1" t="s">
        <v>1537</v>
      </c>
      <c r="AUC29" s="1" t="s">
        <v>1537</v>
      </c>
      <c r="AUD29" s="1" t="s">
        <v>1537</v>
      </c>
      <c r="AUE29" s="1" t="s">
        <v>1537</v>
      </c>
      <c r="AUF29" s="1" t="s">
        <v>1537</v>
      </c>
      <c r="AUG29" s="1" t="s">
        <v>1537</v>
      </c>
      <c r="AUH29" s="1" t="s">
        <v>1537</v>
      </c>
      <c r="AUI29" s="1" t="s">
        <v>1537</v>
      </c>
      <c r="AUJ29" s="1" t="s">
        <v>1537</v>
      </c>
      <c r="AUK29" s="1" t="s">
        <v>1537</v>
      </c>
      <c r="AUL29" s="1" t="s">
        <v>1537</v>
      </c>
      <c r="AUM29" s="1" t="s">
        <v>1537</v>
      </c>
      <c r="AUN29" s="1" t="s">
        <v>1537</v>
      </c>
      <c r="AUO29" s="1" t="s">
        <v>1537</v>
      </c>
      <c r="AUP29" s="1" t="s">
        <v>1537</v>
      </c>
      <c r="AUQ29" s="1" t="s">
        <v>1537</v>
      </c>
      <c r="AUR29" s="1" t="s">
        <v>1537</v>
      </c>
      <c r="AUS29" s="1" t="s">
        <v>1537</v>
      </c>
      <c r="AUT29" s="1" t="s">
        <v>1537</v>
      </c>
      <c r="AUU29" s="1" t="s">
        <v>1537</v>
      </c>
      <c r="AUV29" s="1" t="s">
        <v>1537</v>
      </c>
      <c r="AUW29" s="1" t="s">
        <v>1537</v>
      </c>
      <c r="AUX29" s="1" t="s">
        <v>1537</v>
      </c>
      <c r="AUY29" s="1" t="s">
        <v>1537</v>
      </c>
      <c r="AUZ29" s="1" t="s">
        <v>1537</v>
      </c>
      <c r="AVA29" s="1" t="s">
        <v>1537</v>
      </c>
      <c r="AVB29" s="1" t="s">
        <v>1537</v>
      </c>
      <c r="AVC29" s="1" t="s">
        <v>1537</v>
      </c>
      <c r="AVD29" s="1" t="s">
        <v>1537</v>
      </c>
      <c r="AVE29" s="1" t="s">
        <v>1537</v>
      </c>
      <c r="AVF29" s="1" t="s">
        <v>1537</v>
      </c>
      <c r="AVG29" s="1" t="s">
        <v>1537</v>
      </c>
      <c r="AVH29" s="1" t="s">
        <v>1537</v>
      </c>
      <c r="AVI29" s="1" t="s">
        <v>1537</v>
      </c>
      <c r="AVJ29" s="1" t="s">
        <v>1537</v>
      </c>
      <c r="AVK29" s="1" t="s">
        <v>1537</v>
      </c>
      <c r="AVL29" s="1" t="s">
        <v>1537</v>
      </c>
      <c r="AVM29" s="1" t="s">
        <v>1537</v>
      </c>
      <c r="AVN29" s="1" t="s">
        <v>1537</v>
      </c>
      <c r="AVO29" s="1" t="s">
        <v>1537</v>
      </c>
      <c r="AVP29" s="1" t="s">
        <v>1537</v>
      </c>
      <c r="AVQ29" s="1" t="s">
        <v>1537</v>
      </c>
      <c r="AVR29" s="1" t="s">
        <v>1537</v>
      </c>
      <c r="AVS29" s="1" t="s">
        <v>1537</v>
      </c>
      <c r="AVT29" s="1" t="s">
        <v>1537</v>
      </c>
      <c r="AVU29" s="1" t="s">
        <v>1537</v>
      </c>
      <c r="AVV29" s="1" t="s">
        <v>1537</v>
      </c>
      <c r="AVW29" s="1" t="s">
        <v>1537</v>
      </c>
      <c r="AVX29" s="1" t="s">
        <v>1537</v>
      </c>
      <c r="AVY29" s="1" t="s">
        <v>1537</v>
      </c>
      <c r="AVZ29" s="1" t="s">
        <v>1537</v>
      </c>
      <c r="AWA29" s="1" t="s">
        <v>1537</v>
      </c>
      <c r="AWB29" s="1" t="s">
        <v>1537</v>
      </c>
      <c r="AWC29" s="1" t="s">
        <v>1537</v>
      </c>
      <c r="AWD29" s="1" t="s">
        <v>1537</v>
      </c>
      <c r="AWE29" s="1" t="s">
        <v>1537</v>
      </c>
      <c r="AWF29" s="1" t="s">
        <v>1537</v>
      </c>
      <c r="AWG29" s="1" t="s">
        <v>1537</v>
      </c>
      <c r="AWH29" s="1" t="s">
        <v>1537</v>
      </c>
      <c r="AWI29" s="1" t="s">
        <v>1537</v>
      </c>
      <c r="AWJ29" s="1" t="s">
        <v>1537</v>
      </c>
      <c r="AWK29" s="1" t="s">
        <v>1537</v>
      </c>
      <c r="AWL29" s="1" t="s">
        <v>1537</v>
      </c>
      <c r="AWM29" s="1" t="s">
        <v>1537</v>
      </c>
      <c r="AWN29" s="1" t="s">
        <v>1537</v>
      </c>
      <c r="AWO29" s="1" t="s">
        <v>1537</v>
      </c>
      <c r="AWP29" s="1" t="s">
        <v>1537</v>
      </c>
      <c r="AWQ29" s="1" t="s">
        <v>1537</v>
      </c>
      <c r="AWR29" s="1" t="s">
        <v>1537</v>
      </c>
      <c r="AWS29" s="1" t="s">
        <v>1537</v>
      </c>
      <c r="AWT29" s="1" t="s">
        <v>1537</v>
      </c>
      <c r="AWU29" s="1" t="s">
        <v>1537</v>
      </c>
      <c r="AWV29" s="1" t="s">
        <v>1537</v>
      </c>
      <c r="AWW29" s="1" t="s">
        <v>1537</v>
      </c>
      <c r="AWX29" s="1" t="s">
        <v>1537</v>
      </c>
      <c r="AWY29" s="1" t="s">
        <v>1537</v>
      </c>
      <c r="AWZ29" s="1" t="s">
        <v>1537</v>
      </c>
      <c r="AXA29" s="1" t="s">
        <v>1537</v>
      </c>
      <c r="AXB29" s="1" t="s">
        <v>1537</v>
      </c>
      <c r="AXC29" s="1" t="s">
        <v>1537</v>
      </c>
      <c r="AXD29" s="1" t="s">
        <v>1537</v>
      </c>
      <c r="AXE29" s="1" t="s">
        <v>1537</v>
      </c>
      <c r="AXF29" s="1" t="s">
        <v>2320</v>
      </c>
      <c r="AXG29" s="1" t="s">
        <v>1537</v>
      </c>
      <c r="AXH29" s="1" t="s">
        <v>1537</v>
      </c>
      <c r="AXI29" s="1" t="s">
        <v>1537</v>
      </c>
      <c r="AXJ29" s="1" t="s">
        <v>1537</v>
      </c>
      <c r="AXK29" s="1" t="s">
        <v>1537</v>
      </c>
      <c r="AXL29" s="1" t="s">
        <v>1537</v>
      </c>
      <c r="AXM29" s="1" t="s">
        <v>1537</v>
      </c>
      <c r="AXN29" s="1" t="s">
        <v>1537</v>
      </c>
      <c r="AXO29" s="1" t="s">
        <v>1537</v>
      </c>
      <c r="AXP29" s="1" t="s">
        <v>1537</v>
      </c>
      <c r="AXQ29" s="1" t="s">
        <v>1536</v>
      </c>
      <c r="AXR29" s="1" t="s">
        <v>1537</v>
      </c>
      <c r="AXS29" s="1" t="s">
        <v>1537</v>
      </c>
      <c r="AXT29" s="1" t="s">
        <v>1537</v>
      </c>
      <c r="AXU29" s="1" t="s">
        <v>1537</v>
      </c>
      <c r="AXV29" s="1" t="s">
        <v>1537</v>
      </c>
      <c r="AXW29" s="1" t="s">
        <v>1537</v>
      </c>
      <c r="AXX29" s="1" t="s">
        <v>1536</v>
      </c>
      <c r="AXY29" s="1" t="s">
        <v>1537</v>
      </c>
      <c r="AXZ29" s="1" t="s">
        <v>1537</v>
      </c>
      <c r="AYA29" s="1" t="s">
        <v>1537</v>
      </c>
      <c r="AYB29" s="1" t="s">
        <v>1537</v>
      </c>
      <c r="AYC29" s="1" t="s">
        <v>1536</v>
      </c>
      <c r="AYD29" s="1" t="s">
        <v>1537</v>
      </c>
      <c r="AYE29" s="1" t="s">
        <v>1537</v>
      </c>
      <c r="AYF29" s="1" t="s">
        <v>1536</v>
      </c>
      <c r="AYG29" s="1" t="s">
        <v>1537</v>
      </c>
      <c r="AYH29" s="1" t="s">
        <v>1537</v>
      </c>
      <c r="AYI29" s="1" t="s">
        <v>1537</v>
      </c>
      <c r="AYJ29" s="1" t="s">
        <v>1537</v>
      </c>
      <c r="AYK29" s="1" t="s">
        <v>1537</v>
      </c>
      <c r="AYL29" s="1" t="s">
        <v>1537</v>
      </c>
      <c r="AYM29" s="1" t="s">
        <v>1536</v>
      </c>
      <c r="AYN29" s="1" t="s">
        <v>1537</v>
      </c>
      <c r="AYO29" s="1" t="s">
        <v>1537</v>
      </c>
      <c r="AYP29" s="1" t="s">
        <v>1537</v>
      </c>
      <c r="AYQ29" s="1" t="s">
        <v>1138</v>
      </c>
      <c r="AYR29" s="1" t="s">
        <v>1537</v>
      </c>
      <c r="AYS29" s="1" t="s">
        <v>1537</v>
      </c>
      <c r="AYT29" s="1" t="s">
        <v>1537</v>
      </c>
      <c r="AYU29" s="1" t="s">
        <v>1537</v>
      </c>
      <c r="AYV29" s="1" t="s">
        <v>1537</v>
      </c>
      <c r="AYW29" s="1" t="s">
        <v>1537</v>
      </c>
      <c r="AYX29" s="1" t="s">
        <v>1537</v>
      </c>
      <c r="AYY29" s="1" t="s">
        <v>1537</v>
      </c>
      <c r="AYZ29" s="1" t="s">
        <v>1537</v>
      </c>
      <c r="AZA29" s="1" t="s">
        <v>1537</v>
      </c>
      <c r="AZB29" s="1" t="s">
        <v>1537</v>
      </c>
      <c r="AZC29" s="1" t="s">
        <v>1537</v>
      </c>
      <c r="AZD29" s="1" t="s">
        <v>1537</v>
      </c>
      <c r="AZE29" s="1" t="s">
        <v>1537</v>
      </c>
      <c r="AZF29" s="1" t="s">
        <v>1537</v>
      </c>
      <c r="AZG29" s="1" t="s">
        <v>1537</v>
      </c>
      <c r="AZH29" s="1" t="s">
        <v>1537</v>
      </c>
      <c r="AZI29" s="1" t="s">
        <v>1537</v>
      </c>
      <c r="AZJ29" s="1" t="s">
        <v>1537</v>
      </c>
      <c r="AZK29" s="1" t="s">
        <v>1537</v>
      </c>
      <c r="AZL29" s="1" t="s">
        <v>1537</v>
      </c>
      <c r="AZM29" s="1" t="s">
        <v>1537</v>
      </c>
      <c r="AZN29" s="1" t="s">
        <v>1537</v>
      </c>
      <c r="AZO29" s="1" t="s">
        <v>1537</v>
      </c>
      <c r="AZP29" s="1" t="s">
        <v>1537</v>
      </c>
      <c r="AZQ29" s="1" t="s">
        <v>1537</v>
      </c>
      <c r="AZR29" s="1" t="s">
        <v>1537</v>
      </c>
      <c r="AZS29" s="1" t="s">
        <v>1537</v>
      </c>
      <c r="AZT29" s="1" t="s">
        <v>1537</v>
      </c>
      <c r="AZU29" s="1" t="s">
        <v>1537</v>
      </c>
      <c r="AZV29" s="1" t="s">
        <v>1537</v>
      </c>
      <c r="AZW29" s="1" t="s">
        <v>1537</v>
      </c>
      <c r="AZX29" s="1" t="s">
        <v>1537</v>
      </c>
      <c r="AZY29" s="1" t="s">
        <v>1537</v>
      </c>
      <c r="AZZ29" s="1" t="s">
        <v>1537</v>
      </c>
      <c r="BAA29" s="1" t="s">
        <v>1537</v>
      </c>
      <c r="BAB29" s="1" t="s">
        <v>1537</v>
      </c>
      <c r="BAC29" s="1" t="s">
        <v>1537</v>
      </c>
      <c r="BAD29" s="1" t="s">
        <v>1537</v>
      </c>
      <c r="BAE29" s="1" t="s">
        <v>1537</v>
      </c>
      <c r="BAF29" s="1" t="s">
        <v>1537</v>
      </c>
      <c r="BAG29" s="1" t="s">
        <v>1537</v>
      </c>
      <c r="BAH29" s="1" t="s">
        <v>1537</v>
      </c>
      <c r="BAI29" s="1" t="s">
        <v>1537</v>
      </c>
      <c r="BAJ29" s="1" t="s">
        <v>1537</v>
      </c>
      <c r="BAK29" s="1" t="s">
        <v>1537</v>
      </c>
      <c r="BAL29" s="1" t="s">
        <v>1537</v>
      </c>
      <c r="BAM29" s="1" t="s">
        <v>1537</v>
      </c>
      <c r="BAN29" s="1" t="s">
        <v>1537</v>
      </c>
      <c r="BAO29" s="1" t="s">
        <v>1537</v>
      </c>
      <c r="BAP29" s="1" t="s">
        <v>1537</v>
      </c>
      <c r="BAQ29" s="1" t="s">
        <v>1537</v>
      </c>
      <c r="BAR29" s="1" t="s">
        <v>1537</v>
      </c>
      <c r="BAS29" s="1" t="s">
        <v>1537</v>
      </c>
      <c r="BAT29" s="1" t="s">
        <v>1537</v>
      </c>
      <c r="BAU29" s="1" t="s">
        <v>1537</v>
      </c>
      <c r="BAV29" s="1" t="s">
        <v>1537</v>
      </c>
      <c r="BAW29" s="1" t="s">
        <v>1537</v>
      </c>
      <c r="BAX29" s="1" t="s">
        <v>1537</v>
      </c>
      <c r="BAY29" s="1" t="s">
        <v>1537</v>
      </c>
      <c r="BAZ29" s="1" t="s">
        <v>1537</v>
      </c>
      <c r="BBA29" s="1" t="s">
        <v>1537</v>
      </c>
      <c r="BBB29" s="1" t="s">
        <v>1537</v>
      </c>
      <c r="BBC29" s="1" t="s">
        <v>1537</v>
      </c>
      <c r="BBD29" s="1" t="s">
        <v>1537</v>
      </c>
      <c r="BBE29" s="1" t="s">
        <v>1537</v>
      </c>
      <c r="BBF29" s="1" t="s">
        <v>1537</v>
      </c>
      <c r="BBG29" s="1" t="s">
        <v>1537</v>
      </c>
      <c r="BBH29" s="1" t="s">
        <v>1537</v>
      </c>
      <c r="BBI29" s="1" t="s">
        <v>1537</v>
      </c>
      <c r="BBJ29" s="1" t="s">
        <v>1537</v>
      </c>
      <c r="BBK29" s="1" t="s">
        <v>1537</v>
      </c>
      <c r="BBL29" s="1" t="s">
        <v>1537</v>
      </c>
      <c r="BBM29" s="1" t="s">
        <v>1537</v>
      </c>
      <c r="BBN29" s="1" t="s">
        <v>1537</v>
      </c>
      <c r="BBO29" s="1" t="s">
        <v>1537</v>
      </c>
      <c r="BBP29" s="1" t="s">
        <v>1537</v>
      </c>
      <c r="BBQ29" s="1" t="s">
        <v>1537</v>
      </c>
      <c r="BBR29" s="1" t="s">
        <v>1537</v>
      </c>
      <c r="BBS29" s="1" t="s">
        <v>1537</v>
      </c>
      <c r="BBT29" s="1" t="s">
        <v>1537</v>
      </c>
      <c r="BBU29" s="1" t="s">
        <v>1537</v>
      </c>
      <c r="BBV29" s="1" t="s">
        <v>1537</v>
      </c>
      <c r="BBW29" s="1" t="s">
        <v>1537</v>
      </c>
      <c r="BBX29" s="1" t="s">
        <v>1537</v>
      </c>
      <c r="BBY29" s="1" t="s">
        <v>1537</v>
      </c>
      <c r="BBZ29" s="1" t="s">
        <v>1537</v>
      </c>
      <c r="BCA29" s="1" t="s">
        <v>1537</v>
      </c>
      <c r="BCB29" s="1" t="s">
        <v>1537</v>
      </c>
      <c r="BCC29" s="1" t="s">
        <v>1537</v>
      </c>
      <c r="BCD29" s="1" t="s">
        <v>1537</v>
      </c>
      <c r="BCE29" s="1" t="s">
        <v>1537</v>
      </c>
      <c r="BCF29" s="1" t="s">
        <v>1537</v>
      </c>
      <c r="BCG29" s="1" t="s">
        <v>1537</v>
      </c>
      <c r="BCH29" s="1" t="s">
        <v>1537</v>
      </c>
      <c r="BCI29" s="1" t="s">
        <v>1537</v>
      </c>
      <c r="BCJ29" s="1" t="s">
        <v>1537</v>
      </c>
      <c r="BCK29" s="1" t="s">
        <v>1537</v>
      </c>
      <c r="BCL29" s="1" t="s">
        <v>1537</v>
      </c>
      <c r="BCM29" s="1" t="s">
        <v>1537</v>
      </c>
      <c r="BCN29" s="1" t="s">
        <v>1537</v>
      </c>
      <c r="BCO29" s="1" t="s">
        <v>1537</v>
      </c>
      <c r="BCP29" s="1" t="s">
        <v>1537</v>
      </c>
      <c r="BCQ29" s="1" t="s">
        <v>1537</v>
      </c>
      <c r="BCR29" s="1" t="s">
        <v>1537</v>
      </c>
      <c r="BCS29" s="1" t="s">
        <v>1537</v>
      </c>
      <c r="BCT29" s="1" t="s">
        <v>1537</v>
      </c>
      <c r="BCU29" s="1" t="s">
        <v>1537</v>
      </c>
      <c r="BCV29" s="1" t="s">
        <v>1537</v>
      </c>
      <c r="BCW29" s="1" t="s">
        <v>1537</v>
      </c>
      <c r="BCX29" s="1" t="s">
        <v>1537</v>
      </c>
      <c r="BCY29" s="1" t="s">
        <v>1537</v>
      </c>
      <c r="BCZ29" s="1" t="s">
        <v>1537</v>
      </c>
      <c r="BDA29" s="1" t="s">
        <v>1537</v>
      </c>
      <c r="BDB29" s="1" t="s">
        <v>1537</v>
      </c>
      <c r="BDC29" s="1" t="s">
        <v>1537</v>
      </c>
      <c r="BDD29" s="1" t="s">
        <v>1537</v>
      </c>
      <c r="BDE29" s="1" t="s">
        <v>1537</v>
      </c>
      <c r="BDF29" s="1" t="s">
        <v>1537</v>
      </c>
      <c r="BDG29" s="1" t="s">
        <v>1537</v>
      </c>
      <c r="BDH29" s="1" t="s">
        <v>1537</v>
      </c>
      <c r="BDI29" s="1" t="s">
        <v>1537</v>
      </c>
      <c r="BDJ29" s="1" t="s">
        <v>1537</v>
      </c>
      <c r="BDK29" s="1" t="s">
        <v>1537</v>
      </c>
      <c r="BDL29" s="1" t="s">
        <v>1537</v>
      </c>
      <c r="BDM29" s="1" t="s">
        <v>1537</v>
      </c>
      <c r="BDN29" s="1" t="s">
        <v>1537</v>
      </c>
      <c r="BDO29" s="1" t="s">
        <v>1537</v>
      </c>
      <c r="BDP29" s="1" t="s">
        <v>1537</v>
      </c>
      <c r="BDQ29" s="1" t="s">
        <v>1537</v>
      </c>
      <c r="BDR29" s="1" t="s">
        <v>1537</v>
      </c>
      <c r="BDS29" s="1" t="s">
        <v>1537</v>
      </c>
      <c r="BDT29" s="1" t="s">
        <v>1537</v>
      </c>
      <c r="BDU29" s="1" t="s">
        <v>1537</v>
      </c>
      <c r="BDV29" s="1" t="s">
        <v>1537</v>
      </c>
      <c r="BDW29" s="1" t="s">
        <v>1537</v>
      </c>
      <c r="BDX29" s="1" t="s">
        <v>1537</v>
      </c>
      <c r="BDY29" s="1" t="s">
        <v>1537</v>
      </c>
      <c r="BDZ29" s="1" t="s">
        <v>1537</v>
      </c>
      <c r="BEA29" s="1" t="s">
        <v>1537</v>
      </c>
      <c r="BEB29" s="1" t="s">
        <v>1537</v>
      </c>
      <c r="BEC29" s="1" t="s">
        <v>1537</v>
      </c>
      <c r="BED29" s="1" t="s">
        <v>1537</v>
      </c>
      <c r="BEE29" s="1" t="s">
        <v>1537</v>
      </c>
      <c r="BEF29" s="1" t="s">
        <v>1537</v>
      </c>
      <c r="BEG29" s="1" t="s">
        <v>1537</v>
      </c>
      <c r="BEH29" s="1" t="s">
        <v>1537</v>
      </c>
      <c r="BEI29" s="1" t="s">
        <v>1537</v>
      </c>
      <c r="BEJ29" s="1" t="s">
        <v>1537</v>
      </c>
      <c r="BEK29" s="1" t="s">
        <v>1537</v>
      </c>
      <c r="BEL29" s="1" t="s">
        <v>1537</v>
      </c>
      <c r="BEM29" s="1" t="s">
        <v>1537</v>
      </c>
      <c r="BEN29" s="1" t="s">
        <v>1537</v>
      </c>
      <c r="BEO29" s="1" t="s">
        <v>1537</v>
      </c>
      <c r="BEP29" s="1" t="s">
        <v>1537</v>
      </c>
      <c r="BEQ29" s="1" t="s">
        <v>1537</v>
      </c>
      <c r="BER29" s="1" t="s">
        <v>1537</v>
      </c>
      <c r="BES29" s="1" t="s">
        <v>1537</v>
      </c>
      <c r="BET29" s="1" t="s">
        <v>1537</v>
      </c>
      <c r="BEU29" s="1" t="s">
        <v>1537</v>
      </c>
      <c r="BEV29" s="1" t="s">
        <v>1537</v>
      </c>
      <c r="BEW29" s="1" t="s">
        <v>1537</v>
      </c>
      <c r="BEX29" s="1" t="s">
        <v>1537</v>
      </c>
      <c r="BEY29" s="1" t="s">
        <v>1537</v>
      </c>
      <c r="BEZ29" s="1" t="s">
        <v>1537</v>
      </c>
      <c r="BFA29" s="1" t="s">
        <v>1537</v>
      </c>
      <c r="BFB29" s="1" t="s">
        <v>1537</v>
      </c>
      <c r="BFC29" s="1" t="s">
        <v>1537</v>
      </c>
      <c r="BFD29" s="1" t="s">
        <v>1537</v>
      </c>
      <c r="BFE29" s="1" t="s">
        <v>1537</v>
      </c>
      <c r="BFF29" s="1" t="s">
        <v>1537</v>
      </c>
      <c r="BFG29" s="1" t="s">
        <v>1537</v>
      </c>
      <c r="BFH29" s="1" t="s">
        <v>1537</v>
      </c>
      <c r="BFI29" s="1" t="s">
        <v>1537</v>
      </c>
      <c r="BFJ29" s="1" t="s">
        <v>1537</v>
      </c>
      <c r="BFK29" s="1" t="s">
        <v>1537</v>
      </c>
      <c r="BFL29" s="1" t="s">
        <v>1537</v>
      </c>
      <c r="BFM29" s="1" t="s">
        <v>1537</v>
      </c>
      <c r="BFN29" s="1" t="s">
        <v>1537</v>
      </c>
      <c r="BFO29" s="1" t="s">
        <v>1537</v>
      </c>
      <c r="BFP29" s="1" t="s">
        <v>1537</v>
      </c>
      <c r="BFQ29" s="1" t="s">
        <v>1537</v>
      </c>
      <c r="BFR29" s="1" t="s">
        <v>1537</v>
      </c>
      <c r="BFS29" s="1" t="s">
        <v>1537</v>
      </c>
      <c r="BFT29" s="1" t="s">
        <v>1537</v>
      </c>
      <c r="BFU29" s="1" t="s">
        <v>1537</v>
      </c>
      <c r="BFV29" s="1" t="s">
        <v>1537</v>
      </c>
      <c r="BFW29" s="1" t="s">
        <v>1537</v>
      </c>
      <c r="BFX29" s="1" t="s">
        <v>1537</v>
      </c>
      <c r="BFY29" s="1" t="s">
        <v>1537</v>
      </c>
      <c r="BFZ29" s="1" t="s">
        <v>1537</v>
      </c>
      <c r="BGA29" s="1" t="s">
        <v>1537</v>
      </c>
      <c r="BGB29" s="1" t="s">
        <v>1537</v>
      </c>
      <c r="BGC29" s="1" t="s">
        <v>1537</v>
      </c>
      <c r="BGD29" s="1" t="s">
        <v>1537</v>
      </c>
      <c r="BGE29" s="1" t="s">
        <v>1537</v>
      </c>
      <c r="BGF29" s="1" t="s">
        <v>1537</v>
      </c>
      <c r="BGG29" s="1" t="s">
        <v>1537</v>
      </c>
      <c r="BGH29" s="1" t="s">
        <v>1537</v>
      </c>
      <c r="BGI29" s="1" t="s">
        <v>1537</v>
      </c>
      <c r="BGJ29" s="1" t="s">
        <v>1537</v>
      </c>
      <c r="BGK29" s="1" t="s">
        <v>1537</v>
      </c>
      <c r="BGL29" s="1" t="s">
        <v>1537</v>
      </c>
      <c r="BGM29" s="1" t="s">
        <v>1537</v>
      </c>
      <c r="BGN29" s="1" t="s">
        <v>1537</v>
      </c>
      <c r="BGO29" s="1" t="s">
        <v>1537</v>
      </c>
      <c r="BGP29" s="1" t="s">
        <v>1537</v>
      </c>
      <c r="BGQ29" s="1" t="s">
        <v>1537</v>
      </c>
      <c r="BGR29" s="1" t="s">
        <v>1537</v>
      </c>
      <c r="BGS29" s="1" t="s">
        <v>1537</v>
      </c>
      <c r="BGT29" s="1" t="s">
        <v>1537</v>
      </c>
      <c r="BGU29" s="1" t="s">
        <v>1537</v>
      </c>
      <c r="BGV29" s="1" t="s">
        <v>1537</v>
      </c>
      <c r="BGW29" s="1" t="s">
        <v>1537</v>
      </c>
      <c r="BGX29" s="1" t="s">
        <v>1537</v>
      </c>
      <c r="BGY29" s="1" t="s">
        <v>1537</v>
      </c>
      <c r="BGZ29" s="1" t="s">
        <v>1537</v>
      </c>
      <c r="BHA29" s="1" t="s">
        <v>1537</v>
      </c>
      <c r="BHB29" s="1" t="s">
        <v>1537</v>
      </c>
      <c r="BHC29" s="1" t="s">
        <v>1537</v>
      </c>
      <c r="BHD29" s="1" t="s">
        <v>1537</v>
      </c>
      <c r="BHE29" s="1" t="s">
        <v>1537</v>
      </c>
      <c r="BHF29" s="1" t="s">
        <v>1537</v>
      </c>
      <c r="BHG29" s="1" t="s">
        <v>1537</v>
      </c>
      <c r="BHH29" s="1" t="s">
        <v>1537</v>
      </c>
      <c r="BHI29" s="1" t="s">
        <v>1537</v>
      </c>
      <c r="BHJ29" s="1" t="s">
        <v>1537</v>
      </c>
      <c r="BHK29" s="1" t="s">
        <v>1537</v>
      </c>
      <c r="BHL29" s="1" t="s">
        <v>1537</v>
      </c>
      <c r="BHM29" s="1" t="s">
        <v>1537</v>
      </c>
      <c r="BHN29" s="1" t="s">
        <v>1537</v>
      </c>
      <c r="BHO29" s="1" t="s">
        <v>1537</v>
      </c>
      <c r="BHP29" s="1" t="s">
        <v>1537</v>
      </c>
      <c r="BHQ29" s="1" t="s">
        <v>1537</v>
      </c>
      <c r="BHR29" s="1" t="s">
        <v>1537</v>
      </c>
      <c r="BHS29" s="1" t="s">
        <v>1537</v>
      </c>
      <c r="BHT29" s="1" t="s">
        <v>1537</v>
      </c>
      <c r="BHU29" s="1" t="s">
        <v>1537</v>
      </c>
      <c r="BHV29" s="1" t="s">
        <v>1537</v>
      </c>
      <c r="BHW29" s="1" t="s">
        <v>1537</v>
      </c>
      <c r="BHX29" s="1" t="s">
        <v>1537</v>
      </c>
      <c r="BHY29" s="1" t="s">
        <v>1537</v>
      </c>
      <c r="BHZ29" s="1" t="s">
        <v>1537</v>
      </c>
      <c r="BIA29" s="1" t="s">
        <v>1537</v>
      </c>
      <c r="BIB29" s="1" t="s">
        <v>1537</v>
      </c>
      <c r="BIC29" s="1" t="s">
        <v>1537</v>
      </c>
      <c r="BID29" s="1" t="s">
        <v>1537</v>
      </c>
      <c r="BIE29" s="1" t="s">
        <v>1537</v>
      </c>
      <c r="BIF29" s="1" t="s">
        <v>1537</v>
      </c>
      <c r="BIG29" s="1" t="s">
        <v>1537</v>
      </c>
      <c r="BIH29" s="1" t="s">
        <v>1537</v>
      </c>
      <c r="BII29" s="1" t="s">
        <v>1537</v>
      </c>
      <c r="BIJ29" s="1" t="s">
        <v>1537</v>
      </c>
      <c r="BIK29" s="1" t="s">
        <v>1537</v>
      </c>
      <c r="BIL29" s="1" t="s">
        <v>1537</v>
      </c>
      <c r="BIM29" s="1" t="s">
        <v>1537</v>
      </c>
      <c r="BIN29" s="1" t="s">
        <v>1537</v>
      </c>
      <c r="BIO29" s="1" t="s">
        <v>1537</v>
      </c>
      <c r="BIP29" s="1" t="s">
        <v>1537</v>
      </c>
      <c r="BIQ29" s="1" t="s">
        <v>1537</v>
      </c>
      <c r="BIR29" s="1" t="s">
        <v>1537</v>
      </c>
      <c r="BIS29" s="1" t="s">
        <v>1537</v>
      </c>
      <c r="BIT29" s="1" t="s">
        <v>1537</v>
      </c>
      <c r="BIU29" s="1" t="s">
        <v>1537</v>
      </c>
      <c r="BIV29" s="1" t="s">
        <v>1537</v>
      </c>
      <c r="BIW29" s="1" t="s">
        <v>1537</v>
      </c>
      <c r="BIX29" s="1" t="s">
        <v>1537</v>
      </c>
      <c r="BIY29" s="1" t="s">
        <v>1537</v>
      </c>
      <c r="BIZ29" s="1" t="s">
        <v>1537</v>
      </c>
      <c r="BJA29" s="1" t="s">
        <v>1537</v>
      </c>
      <c r="BJB29" s="1" t="s">
        <v>1537</v>
      </c>
      <c r="BJC29" s="1" t="s">
        <v>1537</v>
      </c>
      <c r="BJD29" s="1" t="s">
        <v>1537</v>
      </c>
      <c r="BJE29" s="1" t="s">
        <v>1537</v>
      </c>
      <c r="BJF29" s="1" t="s">
        <v>1537</v>
      </c>
      <c r="BJG29" s="1" t="s">
        <v>1537</v>
      </c>
      <c r="BJH29" s="1" t="s">
        <v>1537</v>
      </c>
      <c r="BJI29" s="1" t="s">
        <v>1537</v>
      </c>
      <c r="BJJ29" s="1" t="s">
        <v>1537</v>
      </c>
      <c r="BJK29" s="1" t="s">
        <v>1537</v>
      </c>
      <c r="BJL29" s="1" t="s">
        <v>1537</v>
      </c>
      <c r="BJM29" s="1" t="s">
        <v>1537</v>
      </c>
      <c r="BJN29" s="1" t="s">
        <v>1537</v>
      </c>
      <c r="BJO29" s="1" t="s">
        <v>1537</v>
      </c>
      <c r="BJP29" s="1" t="s">
        <v>1537</v>
      </c>
      <c r="BJQ29" s="1" t="s">
        <v>1537</v>
      </c>
      <c r="BJR29" s="1" t="s">
        <v>1537</v>
      </c>
      <c r="BJS29" s="1" t="s">
        <v>1537</v>
      </c>
      <c r="BJT29" s="1" t="s">
        <v>1537</v>
      </c>
      <c r="BJU29" s="1" t="s">
        <v>1537</v>
      </c>
      <c r="BJV29" s="1" t="s">
        <v>1537</v>
      </c>
      <c r="BJW29" s="1" t="s">
        <v>1537</v>
      </c>
      <c r="BJX29" s="1" t="s">
        <v>1537</v>
      </c>
      <c r="BJY29" s="1" t="s">
        <v>1537</v>
      </c>
      <c r="BJZ29" s="1" t="s">
        <v>1537</v>
      </c>
      <c r="BKA29" s="1" t="s">
        <v>1537</v>
      </c>
      <c r="BKB29" s="1" t="s">
        <v>1537</v>
      </c>
      <c r="BKC29" s="1" t="s">
        <v>1537</v>
      </c>
      <c r="BKD29" s="1" t="s">
        <v>1537</v>
      </c>
      <c r="BKE29" s="1" t="s">
        <v>1537</v>
      </c>
      <c r="BKF29" s="1" t="s">
        <v>1537</v>
      </c>
      <c r="BKG29" s="1" t="s">
        <v>1537</v>
      </c>
      <c r="BKH29" s="1" t="s">
        <v>1537</v>
      </c>
      <c r="BKI29" s="1" t="s">
        <v>1537</v>
      </c>
      <c r="BKJ29" s="1" t="s">
        <v>1537</v>
      </c>
      <c r="BKK29" s="1" t="s">
        <v>1537</v>
      </c>
      <c r="BKL29" s="1" t="s">
        <v>1537</v>
      </c>
      <c r="BKM29" s="1" t="s">
        <v>1537</v>
      </c>
      <c r="BKN29" s="1" t="s">
        <v>1537</v>
      </c>
      <c r="BKO29" s="1" t="s">
        <v>1537</v>
      </c>
      <c r="BKP29" s="1" t="s">
        <v>1537</v>
      </c>
      <c r="BKQ29" s="1" t="s">
        <v>1537</v>
      </c>
      <c r="BKR29" s="1" t="s">
        <v>1537</v>
      </c>
      <c r="BKS29" s="1" t="s">
        <v>1537</v>
      </c>
      <c r="BKT29" s="1" t="s">
        <v>1537</v>
      </c>
      <c r="BKU29" s="1" t="s">
        <v>1537</v>
      </c>
      <c r="BKV29" s="1" t="s">
        <v>1537</v>
      </c>
      <c r="BKW29" s="1" t="s">
        <v>1537</v>
      </c>
      <c r="BKX29" s="1" t="s">
        <v>1537</v>
      </c>
      <c r="BKY29" s="1" t="s">
        <v>1537</v>
      </c>
      <c r="BKZ29" s="1" t="s">
        <v>1537</v>
      </c>
      <c r="BLA29" s="1" t="s">
        <v>1537</v>
      </c>
      <c r="BLB29" s="1" t="s">
        <v>1537</v>
      </c>
      <c r="BLC29" s="1" t="s">
        <v>1537</v>
      </c>
      <c r="BLD29" s="1" t="s">
        <v>1537</v>
      </c>
      <c r="BLE29" s="1" t="s">
        <v>1537</v>
      </c>
      <c r="BLF29" s="1" t="s">
        <v>1537</v>
      </c>
      <c r="BLG29" s="1" t="s">
        <v>1537</v>
      </c>
      <c r="BLH29" s="1" t="s">
        <v>1537</v>
      </c>
      <c r="BLI29" s="1" t="s">
        <v>1537</v>
      </c>
      <c r="BLJ29" s="1" t="s">
        <v>1537</v>
      </c>
      <c r="BLK29" s="1" t="s">
        <v>1537</v>
      </c>
      <c r="BLL29" s="1" t="s">
        <v>1537</v>
      </c>
      <c r="BLM29" s="1" t="s">
        <v>1537</v>
      </c>
      <c r="BLN29" s="1" t="s">
        <v>1537</v>
      </c>
      <c r="BLO29" s="1" t="s">
        <v>1537</v>
      </c>
      <c r="BLP29" s="1" t="s">
        <v>1537</v>
      </c>
      <c r="BLQ29" s="1" t="s">
        <v>1537</v>
      </c>
      <c r="BLR29" s="1" t="s">
        <v>1537</v>
      </c>
      <c r="BLS29" s="1" t="s">
        <v>1537</v>
      </c>
      <c r="BLT29" s="1" t="s">
        <v>1537</v>
      </c>
      <c r="BLU29" s="1" t="s">
        <v>1537</v>
      </c>
      <c r="BLV29" s="1" t="s">
        <v>1537</v>
      </c>
      <c r="BLW29" s="1" t="s">
        <v>1537</v>
      </c>
      <c r="BLX29" s="1" t="s">
        <v>1537</v>
      </c>
      <c r="BLY29" s="1" t="s">
        <v>1537</v>
      </c>
      <c r="BLZ29" s="1" t="s">
        <v>1537</v>
      </c>
      <c r="BMA29" s="1" t="s">
        <v>1537</v>
      </c>
      <c r="BMB29" s="1" t="s">
        <v>1537</v>
      </c>
      <c r="BMC29" s="1" t="s">
        <v>1537</v>
      </c>
      <c r="BMD29" s="1" t="s">
        <v>1537</v>
      </c>
      <c r="BME29" s="1" t="s">
        <v>1537</v>
      </c>
      <c r="BMF29" s="1" t="s">
        <v>1537</v>
      </c>
      <c r="BMG29" s="1" t="s">
        <v>1537</v>
      </c>
      <c r="BMH29" s="1" t="s">
        <v>1537</v>
      </c>
      <c r="BMI29" s="1" t="s">
        <v>1537</v>
      </c>
      <c r="BMJ29" s="1" t="s">
        <v>1537</v>
      </c>
      <c r="BMK29" s="1" t="s">
        <v>1537</v>
      </c>
      <c r="BML29" s="1" t="s">
        <v>1537</v>
      </c>
      <c r="BMM29" s="1" t="s">
        <v>1537</v>
      </c>
      <c r="BMN29" s="1" t="s">
        <v>1537</v>
      </c>
      <c r="BMO29" s="1" t="s">
        <v>1537</v>
      </c>
      <c r="BMP29" s="1" t="s">
        <v>1537</v>
      </c>
      <c r="BMQ29" s="1" t="s">
        <v>1537</v>
      </c>
      <c r="BMR29" s="1" t="s">
        <v>1537</v>
      </c>
      <c r="BMS29" s="1" t="s">
        <v>1537</v>
      </c>
      <c r="BMT29" s="1" t="s">
        <v>1537</v>
      </c>
      <c r="BMU29" s="1" t="s">
        <v>1537</v>
      </c>
      <c r="BMV29" s="1" t="s">
        <v>1537</v>
      </c>
      <c r="BMW29" s="1" t="s">
        <v>1537</v>
      </c>
      <c r="BMX29" s="1" t="s">
        <v>1537</v>
      </c>
      <c r="BMY29" s="1" t="s">
        <v>1537</v>
      </c>
      <c r="BMZ29" s="1" t="s">
        <v>1537</v>
      </c>
      <c r="BNA29" s="1" t="s">
        <v>1537</v>
      </c>
      <c r="BNB29" s="1" t="s">
        <v>1537</v>
      </c>
      <c r="BNC29" s="1" t="s">
        <v>1537</v>
      </c>
      <c r="BND29" s="1" t="s">
        <v>1537</v>
      </c>
      <c r="BNE29" s="1" t="s">
        <v>1537</v>
      </c>
      <c r="BNF29" s="1" t="s">
        <v>1138</v>
      </c>
      <c r="BNG29" s="1" t="s">
        <v>1537</v>
      </c>
      <c r="BNH29" s="1" t="s">
        <v>1537</v>
      </c>
      <c r="BNI29" s="1" t="s">
        <v>1537</v>
      </c>
      <c r="BNJ29" s="1" t="s">
        <v>1537</v>
      </c>
      <c r="BNK29" s="1" t="s">
        <v>1537</v>
      </c>
      <c r="BNL29" s="1" t="s">
        <v>1537</v>
      </c>
      <c r="BNM29" s="1" t="s">
        <v>1537</v>
      </c>
      <c r="BNN29" s="1" t="s">
        <v>1537</v>
      </c>
      <c r="BNO29" s="1" t="s">
        <v>1537</v>
      </c>
      <c r="BNP29" s="1" t="s">
        <v>1537</v>
      </c>
      <c r="BNQ29" s="1" t="s">
        <v>1537</v>
      </c>
      <c r="BNR29" s="1" t="s">
        <v>1537</v>
      </c>
      <c r="BNS29" s="1" t="s">
        <v>1537</v>
      </c>
      <c r="BNT29" s="1" t="s">
        <v>1537</v>
      </c>
      <c r="BNU29" s="1" t="s">
        <v>1537</v>
      </c>
      <c r="BNV29" s="1" t="s">
        <v>1537</v>
      </c>
      <c r="BNW29" s="1" t="s">
        <v>1537</v>
      </c>
      <c r="BNX29" s="1" t="s">
        <v>1537</v>
      </c>
      <c r="BNY29" s="1" t="s">
        <v>1537</v>
      </c>
      <c r="BNZ29" s="1" t="s">
        <v>1537</v>
      </c>
      <c r="BOA29" s="1" t="s">
        <v>1537</v>
      </c>
      <c r="BOB29" s="1" t="s">
        <v>1537</v>
      </c>
      <c r="BOC29" s="1" t="s">
        <v>1537</v>
      </c>
      <c r="BOD29" s="1" t="s">
        <v>1537</v>
      </c>
      <c r="BOE29" s="1" t="s">
        <v>1537</v>
      </c>
      <c r="BOF29" s="1" t="s">
        <v>1537</v>
      </c>
      <c r="BOG29" s="1" t="s">
        <v>1537</v>
      </c>
      <c r="BOH29" s="1" t="s">
        <v>1537</v>
      </c>
      <c r="BOI29" s="1" t="s">
        <v>1537</v>
      </c>
      <c r="BOJ29" s="1" t="s">
        <v>1537</v>
      </c>
      <c r="BOK29" s="1" t="s">
        <v>1537</v>
      </c>
      <c r="BOL29" s="1" t="s">
        <v>1537</v>
      </c>
      <c r="BOM29" s="1" t="s">
        <v>1537</v>
      </c>
      <c r="BON29" s="1" t="s">
        <v>1537</v>
      </c>
      <c r="BOO29" s="1" t="s">
        <v>1537</v>
      </c>
      <c r="BOP29" s="1" t="s">
        <v>1537</v>
      </c>
      <c r="BOQ29" s="1" t="s">
        <v>1537</v>
      </c>
      <c r="BOR29" s="1" t="s">
        <v>1537</v>
      </c>
      <c r="BOS29" s="1" t="s">
        <v>1537</v>
      </c>
      <c r="BOT29" s="1" t="s">
        <v>1537</v>
      </c>
      <c r="BOU29" s="1" t="s">
        <v>1537</v>
      </c>
      <c r="BOV29" s="1" t="s">
        <v>1537</v>
      </c>
      <c r="BOW29" s="1" t="s">
        <v>1537</v>
      </c>
      <c r="BOX29" s="1" t="s">
        <v>1537</v>
      </c>
      <c r="BOY29" s="1" t="s">
        <v>1537</v>
      </c>
      <c r="BOZ29" s="1" t="s">
        <v>1537</v>
      </c>
      <c r="BPA29" s="1" t="s">
        <v>1537</v>
      </c>
      <c r="BPB29" s="1" t="s">
        <v>1537</v>
      </c>
      <c r="BPC29" s="1" t="s">
        <v>1537</v>
      </c>
      <c r="BPD29" s="1" t="s">
        <v>1537</v>
      </c>
      <c r="BPE29" s="1" t="s">
        <v>1537</v>
      </c>
      <c r="BPF29" s="1" t="s">
        <v>1537</v>
      </c>
      <c r="BPG29" s="1" t="s">
        <v>1537</v>
      </c>
      <c r="BPH29" s="1" t="s">
        <v>1537</v>
      </c>
      <c r="BPI29" s="1" t="s">
        <v>1537</v>
      </c>
      <c r="BPJ29" s="1" t="s">
        <v>1537</v>
      </c>
      <c r="BPK29" s="1" t="s">
        <v>1537</v>
      </c>
      <c r="BPL29" s="1" t="s">
        <v>1537</v>
      </c>
      <c r="BPM29" s="1" t="s">
        <v>1537</v>
      </c>
      <c r="BPN29" s="1" t="s">
        <v>1537</v>
      </c>
      <c r="BPO29" s="1" t="s">
        <v>1537</v>
      </c>
      <c r="BPP29" s="1" t="s">
        <v>1537</v>
      </c>
      <c r="BPQ29" s="1" t="s">
        <v>1537</v>
      </c>
      <c r="BPR29" s="1" t="s">
        <v>1537</v>
      </c>
      <c r="BPS29" s="1" t="s">
        <v>1537</v>
      </c>
      <c r="BPT29" s="1" t="s">
        <v>1537</v>
      </c>
      <c r="BPU29" s="1" t="s">
        <v>1537</v>
      </c>
      <c r="BPV29" s="1" t="s">
        <v>1537</v>
      </c>
      <c r="BPW29" s="1" t="s">
        <v>1537</v>
      </c>
      <c r="BPX29" s="1" t="s">
        <v>1537</v>
      </c>
      <c r="BPY29" s="1" t="s">
        <v>1537</v>
      </c>
      <c r="BPZ29" s="1" t="s">
        <v>1537</v>
      </c>
      <c r="BQA29" s="1" t="s">
        <v>1537</v>
      </c>
      <c r="BQB29" s="1" t="s">
        <v>1537</v>
      </c>
      <c r="BQC29" s="1" t="s">
        <v>1537</v>
      </c>
      <c r="BQD29" s="1" t="s">
        <v>1537</v>
      </c>
      <c r="BQE29" s="1" t="s">
        <v>1537</v>
      </c>
      <c r="BQF29" s="1" t="s">
        <v>1537</v>
      </c>
      <c r="BQG29" s="1" t="s">
        <v>1537</v>
      </c>
      <c r="BQH29" s="1" t="s">
        <v>1537</v>
      </c>
      <c r="BQI29" s="1" t="s">
        <v>1537</v>
      </c>
      <c r="BQJ29" s="1" t="s">
        <v>1537</v>
      </c>
      <c r="BQK29" s="1" t="s">
        <v>1537</v>
      </c>
      <c r="BQL29" s="1" t="s">
        <v>1537</v>
      </c>
      <c r="BQM29" s="1" t="s">
        <v>1537</v>
      </c>
      <c r="BQN29" s="1" t="s">
        <v>1537</v>
      </c>
      <c r="BQO29" s="1" t="s">
        <v>1537</v>
      </c>
      <c r="BQP29" s="1" t="s">
        <v>1537</v>
      </c>
      <c r="BQQ29" s="1" t="s">
        <v>1537</v>
      </c>
      <c r="BQR29" s="1" t="s">
        <v>1537</v>
      </c>
      <c r="BQS29" s="1" t="s">
        <v>1537</v>
      </c>
      <c r="BQT29" s="1" t="s">
        <v>1537</v>
      </c>
      <c r="BQU29" s="1" t="s">
        <v>1537</v>
      </c>
      <c r="BQV29" s="1" t="s">
        <v>1537</v>
      </c>
      <c r="BQW29" s="1" t="s">
        <v>1537</v>
      </c>
      <c r="BQX29" s="1" t="s">
        <v>1537</v>
      </c>
      <c r="BQY29" s="1" t="s">
        <v>1537</v>
      </c>
      <c r="BQZ29" s="1" t="s">
        <v>1537</v>
      </c>
      <c r="BRA29" s="1" t="s">
        <v>1537</v>
      </c>
      <c r="BRB29" s="1" t="s">
        <v>1537</v>
      </c>
      <c r="BRC29" s="1" t="s">
        <v>1537</v>
      </c>
      <c r="BRD29" s="1" t="s">
        <v>1537</v>
      </c>
      <c r="BRE29" s="1" t="s">
        <v>1537</v>
      </c>
      <c r="BRF29" s="1" t="s">
        <v>1537</v>
      </c>
      <c r="BRG29" s="1" t="s">
        <v>1537</v>
      </c>
      <c r="BRH29" s="1" t="s">
        <v>1537</v>
      </c>
      <c r="BRI29" s="1" t="s">
        <v>1537</v>
      </c>
      <c r="BRJ29" s="1" t="s">
        <v>1537</v>
      </c>
      <c r="BRK29" s="1" t="s">
        <v>1537</v>
      </c>
      <c r="BRL29" s="1" t="s">
        <v>1537</v>
      </c>
      <c r="BRM29" s="1" t="s">
        <v>1537</v>
      </c>
      <c r="BRN29" s="1" t="s">
        <v>1537</v>
      </c>
      <c r="BRO29" s="1" t="s">
        <v>1537</v>
      </c>
      <c r="BRP29" s="1" t="s">
        <v>1537</v>
      </c>
      <c r="BRQ29" s="1" t="s">
        <v>1537</v>
      </c>
      <c r="BRR29" s="1" t="s">
        <v>1537</v>
      </c>
      <c r="BRS29" s="1" t="s">
        <v>1537</v>
      </c>
      <c r="BRT29" s="1" t="s">
        <v>1537</v>
      </c>
      <c r="BRU29" s="1" t="s">
        <v>1537</v>
      </c>
      <c r="BRV29" s="1" t="s">
        <v>1537</v>
      </c>
      <c r="BRW29" s="1" t="s">
        <v>1537</v>
      </c>
      <c r="BRX29" s="1" t="s">
        <v>1537</v>
      </c>
      <c r="BRY29" s="1" t="s">
        <v>1537</v>
      </c>
      <c r="BRZ29" s="1" t="s">
        <v>1537</v>
      </c>
      <c r="BSA29" s="1" t="s">
        <v>1537</v>
      </c>
      <c r="BSB29" s="1" t="s">
        <v>1537</v>
      </c>
      <c r="BSC29" s="1" t="s">
        <v>1537</v>
      </c>
      <c r="BSD29" s="1" t="s">
        <v>1537</v>
      </c>
      <c r="BSE29" s="1" t="s">
        <v>1537</v>
      </c>
      <c r="BSF29" s="1" t="s">
        <v>1537</v>
      </c>
      <c r="BSG29" s="1" t="s">
        <v>1537</v>
      </c>
      <c r="BSH29" s="1" t="s">
        <v>1537</v>
      </c>
      <c r="BSI29" s="1" t="s">
        <v>1537</v>
      </c>
      <c r="BSJ29" s="1" t="s">
        <v>1537</v>
      </c>
      <c r="BSK29" s="1" t="s">
        <v>1537</v>
      </c>
      <c r="BSL29" s="1" t="s">
        <v>1537</v>
      </c>
      <c r="BSM29" s="1" t="s">
        <v>1537</v>
      </c>
      <c r="BSN29" s="1" t="s">
        <v>1537</v>
      </c>
      <c r="BSO29" s="1" t="s">
        <v>1537</v>
      </c>
      <c r="BSP29" s="1" t="s">
        <v>1537</v>
      </c>
      <c r="BSQ29" s="1" t="s">
        <v>1537</v>
      </c>
      <c r="BSR29" s="1" t="s">
        <v>1537</v>
      </c>
      <c r="BSS29" s="1" t="s">
        <v>1537</v>
      </c>
      <c r="BST29" s="1" t="s">
        <v>1537</v>
      </c>
      <c r="BSU29" s="1" t="s">
        <v>1537</v>
      </c>
      <c r="BSV29" s="1" t="s">
        <v>1537</v>
      </c>
      <c r="BSW29" s="1" t="s">
        <v>1537</v>
      </c>
      <c r="BSX29" s="1" t="s">
        <v>1537</v>
      </c>
      <c r="BSY29" s="1" t="s">
        <v>1537</v>
      </c>
      <c r="BSZ29" s="1" t="s">
        <v>1537</v>
      </c>
      <c r="BTA29" s="1" t="s">
        <v>1537</v>
      </c>
      <c r="BTB29" s="1" t="s">
        <v>1537</v>
      </c>
      <c r="BTC29" s="1" t="s">
        <v>1537</v>
      </c>
      <c r="BTD29" s="1" t="s">
        <v>1537</v>
      </c>
      <c r="BTE29" s="1" t="s">
        <v>1537</v>
      </c>
      <c r="BTF29" s="1" t="s">
        <v>1537</v>
      </c>
      <c r="BTG29" s="1" t="s">
        <v>1537</v>
      </c>
      <c r="BTH29" s="1" t="s">
        <v>1537</v>
      </c>
      <c r="BTI29" s="1" t="s">
        <v>1537</v>
      </c>
      <c r="BTJ29" s="1" t="s">
        <v>1537</v>
      </c>
      <c r="BTK29" s="1" t="s">
        <v>1537</v>
      </c>
      <c r="BTL29" s="1" t="s">
        <v>1537</v>
      </c>
      <c r="BTM29" s="1" t="s">
        <v>1537</v>
      </c>
      <c r="BTN29" s="1" t="s">
        <v>1537</v>
      </c>
      <c r="BTO29" s="1" t="s">
        <v>1537</v>
      </c>
      <c r="BTP29" s="1" t="s">
        <v>1537</v>
      </c>
      <c r="BTQ29" s="1" t="s">
        <v>1537</v>
      </c>
      <c r="BTR29" s="1" t="s">
        <v>1537</v>
      </c>
      <c r="BTS29" s="1" t="s">
        <v>1537</v>
      </c>
      <c r="BTT29" s="1" t="s">
        <v>1537</v>
      </c>
      <c r="BTU29" s="1" t="s">
        <v>1537</v>
      </c>
      <c r="BTV29" s="1" t="s">
        <v>1537</v>
      </c>
      <c r="BTW29" s="1" t="s">
        <v>1537</v>
      </c>
      <c r="BTX29" s="1" t="s">
        <v>1537</v>
      </c>
      <c r="BTY29" s="1" t="s">
        <v>1537</v>
      </c>
      <c r="BTZ29" s="1" t="s">
        <v>1537</v>
      </c>
      <c r="BUA29" s="1" t="s">
        <v>1537</v>
      </c>
      <c r="BUB29" s="1" t="s">
        <v>1537</v>
      </c>
      <c r="BUC29" s="1" t="s">
        <v>1537</v>
      </c>
      <c r="BUD29" s="1" t="s">
        <v>1537</v>
      </c>
      <c r="BUE29" s="1" t="s">
        <v>1537</v>
      </c>
      <c r="BUF29" s="1" t="s">
        <v>1537</v>
      </c>
      <c r="BUG29" s="1" t="s">
        <v>1537</v>
      </c>
      <c r="BUH29" s="1" t="s">
        <v>1537</v>
      </c>
      <c r="BUI29" s="1" t="s">
        <v>1537</v>
      </c>
      <c r="BUJ29" s="1" t="s">
        <v>1537</v>
      </c>
      <c r="BUK29" s="1" t="s">
        <v>1537</v>
      </c>
      <c r="BUL29" s="1" t="s">
        <v>1537</v>
      </c>
      <c r="BUM29" s="1" t="s">
        <v>1537</v>
      </c>
      <c r="BUN29" s="1" t="s">
        <v>1537</v>
      </c>
      <c r="BUO29" s="1" t="s">
        <v>1537</v>
      </c>
      <c r="BUP29" s="1" t="s">
        <v>1537</v>
      </c>
      <c r="BUQ29" s="1" t="s">
        <v>1537</v>
      </c>
      <c r="BUR29" s="1" t="s">
        <v>1537</v>
      </c>
      <c r="BUS29" s="1" t="s">
        <v>1537</v>
      </c>
      <c r="BUT29" s="1" t="s">
        <v>1537</v>
      </c>
      <c r="BUU29" s="1" t="s">
        <v>1537</v>
      </c>
      <c r="BUV29" s="1" t="s">
        <v>1537</v>
      </c>
      <c r="BUW29" s="1" t="s">
        <v>1537</v>
      </c>
      <c r="BUX29" s="1" t="s">
        <v>1537</v>
      </c>
      <c r="BUY29" s="1" t="s">
        <v>1537</v>
      </c>
      <c r="BUZ29" s="1" t="s">
        <v>1537</v>
      </c>
      <c r="BVA29" s="1" t="s">
        <v>1537</v>
      </c>
      <c r="BVB29" s="1" t="s">
        <v>1537</v>
      </c>
      <c r="BVC29" s="1" t="s">
        <v>1537</v>
      </c>
      <c r="BVD29" s="1" t="s">
        <v>1537</v>
      </c>
      <c r="BVE29" s="1" t="s">
        <v>1537</v>
      </c>
      <c r="BVF29" s="1" t="s">
        <v>1537</v>
      </c>
      <c r="BVG29" s="1" t="s">
        <v>1537</v>
      </c>
      <c r="BVH29" s="1" t="s">
        <v>1537</v>
      </c>
      <c r="BVI29" s="1" t="s">
        <v>1537</v>
      </c>
      <c r="BVJ29" s="1" t="s">
        <v>1537</v>
      </c>
      <c r="BVK29" s="1" t="s">
        <v>1537</v>
      </c>
      <c r="BVL29" s="1" t="s">
        <v>1537</v>
      </c>
      <c r="BVM29" s="1" t="s">
        <v>1537</v>
      </c>
      <c r="BVN29" s="1" t="s">
        <v>1537</v>
      </c>
      <c r="BVO29" s="1" t="s">
        <v>1537</v>
      </c>
      <c r="BVP29" s="1" t="s">
        <v>1537</v>
      </c>
      <c r="BVQ29" s="1" t="s">
        <v>1537</v>
      </c>
      <c r="BVR29" s="1" t="s">
        <v>1537</v>
      </c>
      <c r="BVS29" s="1" t="s">
        <v>1537</v>
      </c>
      <c r="BVT29" s="1" t="s">
        <v>1537</v>
      </c>
      <c r="BVU29" s="1" t="s">
        <v>1537</v>
      </c>
      <c r="BVV29" s="1" t="s">
        <v>1537</v>
      </c>
      <c r="BVW29" s="1" t="s">
        <v>1537</v>
      </c>
      <c r="BVX29" s="1" t="s">
        <v>1537</v>
      </c>
      <c r="BVY29" s="1" t="s">
        <v>1537</v>
      </c>
      <c r="BVZ29" s="1" t="s">
        <v>1537</v>
      </c>
      <c r="BWA29" s="1" t="s">
        <v>1537</v>
      </c>
      <c r="BWB29" s="1" t="s">
        <v>1537</v>
      </c>
      <c r="BWC29" s="1" t="s">
        <v>1537</v>
      </c>
      <c r="BWD29" s="1" t="s">
        <v>1537</v>
      </c>
      <c r="BWE29" s="1" t="s">
        <v>1537</v>
      </c>
      <c r="BWF29" s="1" t="s">
        <v>1537</v>
      </c>
      <c r="BWG29" s="1" t="s">
        <v>1537</v>
      </c>
      <c r="BWH29" s="1" t="s">
        <v>1537</v>
      </c>
      <c r="BWI29" s="1" t="s">
        <v>1537</v>
      </c>
      <c r="BWJ29" s="1" t="s">
        <v>1537</v>
      </c>
      <c r="BWK29" s="1" t="s">
        <v>1537</v>
      </c>
      <c r="BWL29" s="1" t="s">
        <v>1537</v>
      </c>
      <c r="BWM29" s="1" t="s">
        <v>1537</v>
      </c>
      <c r="BWN29" s="1" t="s">
        <v>1537</v>
      </c>
      <c r="BWO29" s="1" t="s">
        <v>1537</v>
      </c>
      <c r="BWP29" s="1" t="s">
        <v>1537</v>
      </c>
      <c r="BWQ29" s="1" t="s">
        <v>1537</v>
      </c>
      <c r="BWR29" s="1" t="s">
        <v>1537</v>
      </c>
      <c r="BWS29" s="1" t="s">
        <v>1537</v>
      </c>
      <c r="BWT29" s="1" t="s">
        <v>1537</v>
      </c>
      <c r="BWU29" s="1" t="s">
        <v>1537</v>
      </c>
      <c r="BWV29" s="1" t="s">
        <v>1537</v>
      </c>
      <c r="BWW29" s="1" t="s">
        <v>1537</v>
      </c>
      <c r="BWX29" s="1" t="s">
        <v>1537</v>
      </c>
      <c r="BWY29" s="1" t="s">
        <v>1537</v>
      </c>
      <c r="BWZ29" s="1" t="s">
        <v>1537</v>
      </c>
      <c r="BXA29" s="1" t="s">
        <v>1537</v>
      </c>
      <c r="BXB29" s="1" t="s">
        <v>1537</v>
      </c>
      <c r="BXC29" s="1" t="s">
        <v>1537</v>
      </c>
      <c r="BXD29" s="1" t="s">
        <v>1537</v>
      </c>
      <c r="BXE29" s="1" t="s">
        <v>1537</v>
      </c>
      <c r="BXF29" s="1" t="s">
        <v>1537</v>
      </c>
      <c r="BXG29" s="1" t="s">
        <v>1537</v>
      </c>
      <c r="BXH29" s="1" t="s">
        <v>1537</v>
      </c>
      <c r="BXI29" s="1" t="s">
        <v>1537</v>
      </c>
      <c r="BXJ29" s="1" t="s">
        <v>1537</v>
      </c>
      <c r="BXK29" s="1" t="s">
        <v>1537</v>
      </c>
    </row>
    <row r="30" spans="1:1987" s="1" customFormat="1" x14ac:dyDescent="0.25">
      <c r="A30" s="23" t="s">
        <v>2321</v>
      </c>
      <c r="AUA30" s="1" t="s">
        <v>1537</v>
      </c>
      <c r="AUB30" s="1" t="s">
        <v>1537</v>
      </c>
      <c r="AUC30" s="1" t="s">
        <v>1537</v>
      </c>
      <c r="AUD30" s="1" t="s">
        <v>1537</v>
      </c>
      <c r="AUE30" s="1" t="s">
        <v>1537</v>
      </c>
      <c r="AUF30" s="1" t="s">
        <v>1537</v>
      </c>
      <c r="AUG30" s="1" t="s">
        <v>1537</v>
      </c>
      <c r="AUH30" s="1" t="s">
        <v>1537</v>
      </c>
      <c r="AUI30" s="1" t="s">
        <v>1537</v>
      </c>
      <c r="AUJ30" s="1" t="s">
        <v>1536</v>
      </c>
      <c r="AUK30" s="1" t="s">
        <v>1537</v>
      </c>
      <c r="AUL30" s="1" t="s">
        <v>1537</v>
      </c>
      <c r="AUM30" s="1" t="s">
        <v>1537</v>
      </c>
      <c r="AUN30" s="1" t="s">
        <v>1537</v>
      </c>
      <c r="AUO30" s="1" t="s">
        <v>1537</v>
      </c>
      <c r="AUP30" s="1" t="s">
        <v>1537</v>
      </c>
      <c r="AUQ30" s="1" t="s">
        <v>1537</v>
      </c>
      <c r="AUR30" s="1" t="s">
        <v>1537</v>
      </c>
      <c r="AUS30" s="1" t="s">
        <v>1537</v>
      </c>
      <c r="AUT30" s="1" t="s">
        <v>1537</v>
      </c>
      <c r="AUU30" s="1" t="s">
        <v>1537</v>
      </c>
      <c r="AUV30" s="1" t="s">
        <v>1537</v>
      </c>
      <c r="AUW30" s="1" t="s">
        <v>1537</v>
      </c>
      <c r="AUX30" s="1" t="s">
        <v>1537</v>
      </c>
      <c r="AUY30" s="1" t="s">
        <v>1537</v>
      </c>
      <c r="AUZ30" s="1" t="s">
        <v>1536</v>
      </c>
      <c r="AVA30" s="1" t="s">
        <v>1537</v>
      </c>
      <c r="AVB30" s="1" t="s">
        <v>1537</v>
      </c>
      <c r="AVC30" s="1" t="s">
        <v>1537</v>
      </c>
      <c r="AVD30" s="1" t="s">
        <v>1537</v>
      </c>
      <c r="AVE30" s="1" t="s">
        <v>1537</v>
      </c>
      <c r="AVF30" s="1" t="s">
        <v>1537</v>
      </c>
      <c r="AVG30" s="1" t="s">
        <v>1537</v>
      </c>
      <c r="AVH30" s="1" t="s">
        <v>1537</v>
      </c>
      <c r="AVI30" s="1" t="s">
        <v>1537</v>
      </c>
      <c r="AVJ30" s="1" t="s">
        <v>1537</v>
      </c>
      <c r="AVK30" s="1" t="s">
        <v>1537</v>
      </c>
      <c r="AVL30" s="1" t="s">
        <v>1537</v>
      </c>
      <c r="AVM30" s="1" t="s">
        <v>1537</v>
      </c>
      <c r="AVN30" s="1" t="s">
        <v>1537</v>
      </c>
      <c r="AVO30" s="1" t="s">
        <v>1537</v>
      </c>
      <c r="AVP30" s="1" t="s">
        <v>1537</v>
      </c>
      <c r="AVQ30" s="1" t="s">
        <v>1536</v>
      </c>
      <c r="AVR30" s="1" t="s">
        <v>1537</v>
      </c>
      <c r="AVS30" s="1" t="s">
        <v>1537</v>
      </c>
      <c r="AVT30" s="1" t="s">
        <v>1537</v>
      </c>
      <c r="AVU30" s="1" t="s">
        <v>1537</v>
      </c>
      <c r="AVV30" s="1" t="s">
        <v>1537</v>
      </c>
      <c r="AVW30" s="1" t="s">
        <v>1536</v>
      </c>
      <c r="AVX30" s="1" t="s">
        <v>1536</v>
      </c>
      <c r="AVY30" s="1" t="s">
        <v>1537</v>
      </c>
      <c r="AVZ30" s="1" t="s">
        <v>1536</v>
      </c>
      <c r="AWA30" s="1" t="s">
        <v>1537</v>
      </c>
      <c r="AWB30" s="1" t="s">
        <v>1537</v>
      </c>
      <c r="AWC30" s="1" t="s">
        <v>1537</v>
      </c>
      <c r="AWD30" s="1" t="s">
        <v>1537</v>
      </c>
      <c r="AWE30" s="1" t="s">
        <v>1536</v>
      </c>
      <c r="AWF30" s="1" t="s">
        <v>1537</v>
      </c>
      <c r="AWG30" s="1" t="s">
        <v>1537</v>
      </c>
      <c r="AWH30" s="1" t="s">
        <v>1537</v>
      </c>
      <c r="AWI30" s="1" t="s">
        <v>1537</v>
      </c>
      <c r="AWJ30" s="1" t="s">
        <v>1537</v>
      </c>
      <c r="AWK30" s="1" t="s">
        <v>1537</v>
      </c>
      <c r="AWL30" s="1" t="s">
        <v>1537</v>
      </c>
      <c r="AWM30" s="1" t="s">
        <v>1537</v>
      </c>
      <c r="AWN30" s="1" t="s">
        <v>1537</v>
      </c>
      <c r="AWO30" s="1" t="s">
        <v>1537</v>
      </c>
      <c r="AWP30" s="1" t="s">
        <v>1537</v>
      </c>
      <c r="AWQ30" s="1" t="s">
        <v>1537</v>
      </c>
      <c r="AWR30" s="1" t="s">
        <v>1537</v>
      </c>
      <c r="AWS30" s="1" t="s">
        <v>1537</v>
      </c>
      <c r="AWT30" s="1" t="s">
        <v>1537</v>
      </c>
      <c r="AWU30" s="1" t="s">
        <v>1537</v>
      </c>
      <c r="AWV30" s="1" t="s">
        <v>1537</v>
      </c>
      <c r="AWW30" s="1" t="s">
        <v>1537</v>
      </c>
      <c r="AWX30" s="1" t="s">
        <v>1537</v>
      </c>
      <c r="AWY30" s="1" t="s">
        <v>1537</v>
      </c>
      <c r="AWZ30" s="1" t="s">
        <v>1537</v>
      </c>
      <c r="AXA30" s="1" t="s">
        <v>1537</v>
      </c>
      <c r="AXB30" s="1" t="s">
        <v>1537</v>
      </c>
      <c r="AXC30" s="1" t="s">
        <v>1537</v>
      </c>
      <c r="AXD30" s="1" t="s">
        <v>1537</v>
      </c>
      <c r="AXE30" s="1" t="s">
        <v>1537</v>
      </c>
      <c r="AXF30" s="1" t="s">
        <v>1537</v>
      </c>
      <c r="AXG30" s="1" t="s">
        <v>1537</v>
      </c>
      <c r="AXH30" s="1" t="s">
        <v>1537</v>
      </c>
      <c r="AXI30" s="1" t="s">
        <v>1537</v>
      </c>
      <c r="AXJ30" s="1" t="s">
        <v>1537</v>
      </c>
      <c r="AXK30" s="1" t="s">
        <v>1537</v>
      </c>
      <c r="AXL30" s="1" t="s">
        <v>1537</v>
      </c>
      <c r="AXM30" s="1" t="s">
        <v>1537</v>
      </c>
      <c r="AXN30" s="1" t="s">
        <v>1537</v>
      </c>
      <c r="AXO30" s="1" t="s">
        <v>1537</v>
      </c>
      <c r="AXP30" s="1" t="s">
        <v>1537</v>
      </c>
      <c r="AXQ30" s="1" t="s">
        <v>1537</v>
      </c>
      <c r="AXR30" s="1" t="s">
        <v>1537</v>
      </c>
      <c r="AXS30" s="1" t="s">
        <v>1537</v>
      </c>
      <c r="AXT30" s="1" t="s">
        <v>1537</v>
      </c>
      <c r="AXU30" s="1" t="s">
        <v>1537</v>
      </c>
      <c r="AXV30" s="1" t="s">
        <v>1537</v>
      </c>
      <c r="AXW30" s="1" t="s">
        <v>1537</v>
      </c>
      <c r="AXX30" s="1" t="s">
        <v>1537</v>
      </c>
      <c r="AXY30" s="1" t="s">
        <v>1536</v>
      </c>
      <c r="AXZ30" s="1" t="s">
        <v>1537</v>
      </c>
      <c r="AYA30" s="1" t="s">
        <v>1537</v>
      </c>
      <c r="AYB30" s="1" t="s">
        <v>1537</v>
      </c>
      <c r="AYC30" s="1" t="s">
        <v>1537</v>
      </c>
      <c r="AYD30" s="1" t="s">
        <v>1537</v>
      </c>
      <c r="AYE30" s="1" t="s">
        <v>1537</v>
      </c>
      <c r="AYF30" s="1" t="s">
        <v>1537</v>
      </c>
      <c r="AYG30" s="1" t="s">
        <v>1537</v>
      </c>
      <c r="AYH30" s="1" t="s">
        <v>1537</v>
      </c>
      <c r="AYI30" s="1" t="s">
        <v>1537</v>
      </c>
      <c r="AYJ30" s="1" t="s">
        <v>1537</v>
      </c>
      <c r="AYK30" s="1" t="s">
        <v>1537</v>
      </c>
      <c r="AYL30" s="1" t="s">
        <v>1537</v>
      </c>
      <c r="AYM30" s="1" t="s">
        <v>1537</v>
      </c>
      <c r="AYN30" s="1" t="s">
        <v>1537</v>
      </c>
      <c r="AYO30" s="1" t="s">
        <v>1537</v>
      </c>
      <c r="AYP30" s="1" t="s">
        <v>1537</v>
      </c>
      <c r="AYQ30" s="1" t="s">
        <v>1138</v>
      </c>
      <c r="AYR30" s="1" t="s">
        <v>1537</v>
      </c>
      <c r="AYS30" s="1" t="s">
        <v>1537</v>
      </c>
      <c r="AYT30" s="1" t="s">
        <v>1537</v>
      </c>
      <c r="AYU30" s="1" t="s">
        <v>1537</v>
      </c>
      <c r="AYV30" s="1" t="s">
        <v>1537</v>
      </c>
      <c r="AYW30" s="1" t="s">
        <v>1537</v>
      </c>
      <c r="AYX30" s="1" t="s">
        <v>1537</v>
      </c>
      <c r="AYY30" s="1" t="s">
        <v>1537</v>
      </c>
      <c r="AYZ30" s="1" t="s">
        <v>1537</v>
      </c>
      <c r="AZA30" s="1" t="s">
        <v>1537</v>
      </c>
      <c r="AZB30" s="1" t="s">
        <v>1537</v>
      </c>
      <c r="AZC30" s="1" t="s">
        <v>1537</v>
      </c>
      <c r="AZD30" s="1" t="s">
        <v>1537</v>
      </c>
      <c r="AZE30" s="1" t="s">
        <v>1537</v>
      </c>
      <c r="AZF30" s="1" t="s">
        <v>1537</v>
      </c>
      <c r="AZG30" s="1" t="s">
        <v>1537</v>
      </c>
      <c r="AZH30" s="1" t="s">
        <v>1537</v>
      </c>
      <c r="AZI30" s="1" t="s">
        <v>1536</v>
      </c>
      <c r="AZJ30" s="1" t="s">
        <v>1537</v>
      </c>
      <c r="AZK30" s="1" t="s">
        <v>1537</v>
      </c>
      <c r="AZL30" s="1" t="s">
        <v>1537</v>
      </c>
      <c r="AZM30" s="1" t="s">
        <v>1537</v>
      </c>
      <c r="AZN30" s="1" t="s">
        <v>1537</v>
      </c>
      <c r="AZO30" s="1" t="s">
        <v>1537</v>
      </c>
      <c r="AZP30" s="1" t="s">
        <v>1537</v>
      </c>
      <c r="AZQ30" s="1" t="s">
        <v>1537</v>
      </c>
      <c r="AZR30" s="1" t="s">
        <v>1537</v>
      </c>
      <c r="AZS30" s="1" t="s">
        <v>1537</v>
      </c>
      <c r="AZT30" s="1" t="s">
        <v>1537</v>
      </c>
      <c r="AZU30" s="1" t="s">
        <v>1537</v>
      </c>
      <c r="AZV30" s="1" t="s">
        <v>1537</v>
      </c>
      <c r="AZW30" s="1" t="s">
        <v>1537</v>
      </c>
      <c r="AZX30" s="1" t="s">
        <v>1537</v>
      </c>
      <c r="AZY30" s="1" t="s">
        <v>1537</v>
      </c>
      <c r="AZZ30" s="1" t="s">
        <v>1537</v>
      </c>
      <c r="BAA30" s="1" t="s">
        <v>1537</v>
      </c>
      <c r="BAB30" s="1" t="s">
        <v>1537</v>
      </c>
      <c r="BAC30" s="1" t="s">
        <v>1537</v>
      </c>
      <c r="BAD30" s="1" t="s">
        <v>1537</v>
      </c>
      <c r="BAE30" s="1" t="s">
        <v>1537</v>
      </c>
      <c r="BAF30" s="1" t="s">
        <v>1537</v>
      </c>
      <c r="BAG30" s="1" t="s">
        <v>1537</v>
      </c>
      <c r="BAH30" s="1" t="s">
        <v>1537</v>
      </c>
      <c r="BAI30" s="1" t="s">
        <v>1537</v>
      </c>
      <c r="BAJ30" s="1" t="s">
        <v>1537</v>
      </c>
      <c r="BAK30" s="1" t="s">
        <v>1536</v>
      </c>
      <c r="BAL30" s="1" t="s">
        <v>1537</v>
      </c>
      <c r="BAM30" s="1" t="s">
        <v>1537</v>
      </c>
      <c r="BAN30" s="1" t="s">
        <v>1537</v>
      </c>
      <c r="BAO30" s="1" t="s">
        <v>1537</v>
      </c>
      <c r="BAP30" s="1" t="s">
        <v>1537</v>
      </c>
      <c r="BAQ30" s="1" t="s">
        <v>1537</v>
      </c>
      <c r="BAR30" s="1" t="s">
        <v>1537</v>
      </c>
      <c r="BAS30" s="1" t="s">
        <v>1537</v>
      </c>
      <c r="BAT30" s="1" t="s">
        <v>1537</v>
      </c>
      <c r="BAU30" s="1" t="s">
        <v>1537</v>
      </c>
      <c r="BAV30" s="1" t="s">
        <v>1537</v>
      </c>
      <c r="BAW30" s="1" t="s">
        <v>1537</v>
      </c>
      <c r="BAX30" s="1" t="s">
        <v>1537</v>
      </c>
      <c r="BAY30" s="1" t="s">
        <v>1537</v>
      </c>
      <c r="BAZ30" s="1" t="s">
        <v>1537</v>
      </c>
      <c r="BBA30" s="1" t="s">
        <v>1537</v>
      </c>
      <c r="BBB30" s="1" t="s">
        <v>1537</v>
      </c>
      <c r="BBC30" s="1" t="s">
        <v>1537</v>
      </c>
      <c r="BBD30" s="1" t="s">
        <v>1537</v>
      </c>
      <c r="BBE30" s="1" t="s">
        <v>1537</v>
      </c>
      <c r="BBF30" s="1" t="s">
        <v>1537</v>
      </c>
      <c r="BBG30" s="1" t="s">
        <v>1537</v>
      </c>
      <c r="BBH30" s="1" t="s">
        <v>1537</v>
      </c>
      <c r="BBI30" s="1" t="s">
        <v>1537</v>
      </c>
      <c r="BBJ30" s="1" t="s">
        <v>1537</v>
      </c>
      <c r="BBK30" s="1" t="s">
        <v>1537</v>
      </c>
      <c r="BBL30" s="1" t="s">
        <v>1537</v>
      </c>
      <c r="BBM30" s="1" t="s">
        <v>1537</v>
      </c>
      <c r="BBN30" s="1" t="s">
        <v>1537</v>
      </c>
      <c r="BBO30" s="1" t="s">
        <v>1537</v>
      </c>
      <c r="BBP30" s="1" t="s">
        <v>1537</v>
      </c>
      <c r="BBQ30" s="1" t="s">
        <v>1537</v>
      </c>
      <c r="BBR30" s="1" t="s">
        <v>1537</v>
      </c>
      <c r="BBS30" s="1" t="s">
        <v>1537</v>
      </c>
      <c r="BBT30" s="1" t="s">
        <v>1537</v>
      </c>
      <c r="BBU30" s="1" t="s">
        <v>1537</v>
      </c>
      <c r="BBV30" s="1" t="s">
        <v>1537</v>
      </c>
      <c r="BBW30" s="1" t="s">
        <v>1537</v>
      </c>
      <c r="BBX30" s="1" t="s">
        <v>1537</v>
      </c>
      <c r="BBY30" s="1" t="s">
        <v>1537</v>
      </c>
      <c r="BBZ30" s="1" t="s">
        <v>1537</v>
      </c>
      <c r="BCA30" s="1" t="s">
        <v>1537</v>
      </c>
      <c r="BCB30" s="1" t="s">
        <v>1537</v>
      </c>
      <c r="BCC30" s="1" t="s">
        <v>1537</v>
      </c>
      <c r="BCD30" s="1" t="s">
        <v>1537</v>
      </c>
      <c r="BCE30" s="1" t="s">
        <v>1537</v>
      </c>
      <c r="BCF30" s="1" t="s">
        <v>1537</v>
      </c>
      <c r="BCG30" s="1" t="s">
        <v>1537</v>
      </c>
      <c r="BCH30" s="1" t="s">
        <v>1537</v>
      </c>
      <c r="BCI30" s="1" t="s">
        <v>1537</v>
      </c>
      <c r="BCJ30" s="1" t="s">
        <v>1537</v>
      </c>
      <c r="BCK30" s="1" t="s">
        <v>1537</v>
      </c>
      <c r="BCL30" s="1" t="s">
        <v>1537</v>
      </c>
      <c r="BCM30" s="1" t="s">
        <v>1537</v>
      </c>
      <c r="BCN30" s="1" t="s">
        <v>1537</v>
      </c>
      <c r="BCO30" s="1" t="s">
        <v>1536</v>
      </c>
      <c r="BCP30" s="1" t="s">
        <v>1537</v>
      </c>
      <c r="BCQ30" s="1" t="s">
        <v>1537</v>
      </c>
      <c r="BCR30" s="1" t="s">
        <v>1537</v>
      </c>
      <c r="BCS30" s="1" t="s">
        <v>1537</v>
      </c>
      <c r="BCT30" s="1" t="s">
        <v>1537</v>
      </c>
      <c r="BCU30" s="1" t="s">
        <v>1537</v>
      </c>
      <c r="BCV30" s="1" t="s">
        <v>1537</v>
      </c>
      <c r="BCW30" s="1" t="s">
        <v>1537</v>
      </c>
      <c r="BCX30" s="1" t="s">
        <v>1536</v>
      </c>
      <c r="BCY30" s="1" t="s">
        <v>1537</v>
      </c>
      <c r="BCZ30" s="1" t="s">
        <v>1537</v>
      </c>
      <c r="BDA30" s="1" t="s">
        <v>1537</v>
      </c>
      <c r="BDB30" s="1" t="s">
        <v>1537</v>
      </c>
      <c r="BDC30" s="1" t="s">
        <v>1537</v>
      </c>
      <c r="BDD30" s="1" t="s">
        <v>1537</v>
      </c>
      <c r="BDE30" s="1" t="s">
        <v>1537</v>
      </c>
      <c r="BDF30" s="1" t="s">
        <v>1537</v>
      </c>
      <c r="BDG30" s="1" t="s">
        <v>1537</v>
      </c>
      <c r="BDH30" s="1" t="s">
        <v>1537</v>
      </c>
      <c r="BDI30" s="1" t="s">
        <v>1537</v>
      </c>
      <c r="BDJ30" s="1" t="s">
        <v>1537</v>
      </c>
      <c r="BDK30" s="1" t="s">
        <v>1537</v>
      </c>
      <c r="BDL30" s="1" t="s">
        <v>1537</v>
      </c>
      <c r="BDM30" s="1" t="s">
        <v>1537</v>
      </c>
      <c r="BDN30" s="1" t="s">
        <v>1537</v>
      </c>
      <c r="BDO30" s="1" t="s">
        <v>1537</v>
      </c>
      <c r="BDP30" s="1" t="s">
        <v>1537</v>
      </c>
      <c r="BDQ30" s="1" t="s">
        <v>1537</v>
      </c>
      <c r="BDR30" s="1" t="s">
        <v>1537</v>
      </c>
      <c r="BDS30" s="1" t="s">
        <v>1537</v>
      </c>
      <c r="BDT30" s="1" t="s">
        <v>1537</v>
      </c>
      <c r="BDU30" s="1" t="s">
        <v>1537</v>
      </c>
      <c r="BDV30" s="1" t="s">
        <v>1537</v>
      </c>
      <c r="BDW30" s="1" t="s">
        <v>1537</v>
      </c>
      <c r="BDX30" s="1" t="s">
        <v>1537</v>
      </c>
      <c r="BDY30" s="1" t="s">
        <v>1537</v>
      </c>
      <c r="BDZ30" s="1" t="s">
        <v>1537</v>
      </c>
      <c r="BEA30" s="1" t="s">
        <v>1537</v>
      </c>
      <c r="BEB30" s="1" t="s">
        <v>1537</v>
      </c>
      <c r="BEC30" s="1" t="s">
        <v>1537</v>
      </c>
      <c r="BED30" s="1" t="s">
        <v>1537</v>
      </c>
      <c r="BEE30" s="1" t="s">
        <v>1537</v>
      </c>
      <c r="BEF30" s="1" t="s">
        <v>1537</v>
      </c>
      <c r="BEG30" s="1" t="s">
        <v>1537</v>
      </c>
      <c r="BEH30" s="1" t="s">
        <v>1537</v>
      </c>
      <c r="BEI30" s="1" t="s">
        <v>1537</v>
      </c>
      <c r="BEJ30" s="1" t="s">
        <v>1537</v>
      </c>
      <c r="BEK30" s="1" t="s">
        <v>1537</v>
      </c>
      <c r="BEL30" s="1" t="s">
        <v>1537</v>
      </c>
      <c r="BEM30" s="1" t="s">
        <v>1537</v>
      </c>
      <c r="BEN30" s="1" t="s">
        <v>1537</v>
      </c>
      <c r="BEO30" s="1" t="s">
        <v>1537</v>
      </c>
      <c r="BEP30" s="1" t="s">
        <v>1537</v>
      </c>
      <c r="BEQ30" s="1" t="s">
        <v>1537</v>
      </c>
      <c r="BER30" s="1" t="s">
        <v>1537</v>
      </c>
      <c r="BES30" s="1" t="s">
        <v>1537</v>
      </c>
      <c r="BET30" s="1" t="s">
        <v>1537</v>
      </c>
      <c r="BEU30" s="1" t="s">
        <v>1537</v>
      </c>
      <c r="BEV30" s="1" t="s">
        <v>1537</v>
      </c>
      <c r="BEW30" s="1" t="s">
        <v>1537</v>
      </c>
      <c r="BEX30" s="1" t="s">
        <v>1537</v>
      </c>
      <c r="BEY30" s="1" t="s">
        <v>1537</v>
      </c>
      <c r="BEZ30" s="1" t="s">
        <v>1537</v>
      </c>
      <c r="BFA30" s="1" t="s">
        <v>1537</v>
      </c>
      <c r="BFB30" s="1" t="s">
        <v>1537</v>
      </c>
      <c r="BFC30" s="1" t="s">
        <v>1537</v>
      </c>
      <c r="BFD30" s="1" t="s">
        <v>1537</v>
      </c>
      <c r="BFE30" s="1" t="s">
        <v>1537</v>
      </c>
      <c r="BFF30" s="1" t="s">
        <v>1537</v>
      </c>
      <c r="BFG30" s="1" t="s">
        <v>1537</v>
      </c>
      <c r="BFH30" s="1" t="s">
        <v>1537</v>
      </c>
      <c r="BFI30" s="1" t="s">
        <v>1537</v>
      </c>
      <c r="BFJ30" s="1" t="s">
        <v>1537</v>
      </c>
      <c r="BFK30" s="1" t="s">
        <v>1537</v>
      </c>
      <c r="BFL30" s="1" t="s">
        <v>1537</v>
      </c>
      <c r="BFM30" s="1" t="s">
        <v>1537</v>
      </c>
      <c r="BFN30" s="1" t="s">
        <v>1537</v>
      </c>
      <c r="BFO30" s="1" t="s">
        <v>1537</v>
      </c>
      <c r="BFP30" s="1" t="s">
        <v>1537</v>
      </c>
      <c r="BFQ30" s="1" t="s">
        <v>1537</v>
      </c>
      <c r="BFR30" s="1" t="s">
        <v>1537</v>
      </c>
      <c r="BFS30" s="1" t="s">
        <v>1537</v>
      </c>
      <c r="BFT30" s="1" t="s">
        <v>1537</v>
      </c>
      <c r="BFU30" s="1" t="s">
        <v>1537</v>
      </c>
      <c r="BFV30" s="1" t="s">
        <v>1537</v>
      </c>
      <c r="BFW30" s="1" t="s">
        <v>1537</v>
      </c>
      <c r="BFX30" s="1" t="s">
        <v>1537</v>
      </c>
      <c r="BFY30" s="1" t="s">
        <v>1537</v>
      </c>
      <c r="BFZ30" s="1" t="s">
        <v>1537</v>
      </c>
      <c r="BGA30" s="1" t="s">
        <v>1537</v>
      </c>
      <c r="BGB30" s="1" t="s">
        <v>1537</v>
      </c>
      <c r="BGC30" s="1" t="s">
        <v>1537</v>
      </c>
      <c r="BGD30" s="1" t="s">
        <v>1537</v>
      </c>
      <c r="BGE30" s="1" t="s">
        <v>1537</v>
      </c>
      <c r="BGF30" s="1" t="s">
        <v>1537</v>
      </c>
      <c r="BGG30" s="1" t="s">
        <v>1537</v>
      </c>
      <c r="BGH30" s="1" t="s">
        <v>1537</v>
      </c>
      <c r="BGI30" s="1" t="s">
        <v>1537</v>
      </c>
      <c r="BGJ30" s="1" t="s">
        <v>1537</v>
      </c>
      <c r="BGK30" s="1" t="s">
        <v>1537</v>
      </c>
      <c r="BGL30" s="1" t="s">
        <v>1537</v>
      </c>
      <c r="BGM30" s="1" t="s">
        <v>1537</v>
      </c>
      <c r="BGN30" s="1" t="s">
        <v>1537</v>
      </c>
      <c r="BGO30" s="1" t="s">
        <v>1537</v>
      </c>
      <c r="BGP30" s="1" t="s">
        <v>1537</v>
      </c>
      <c r="BGQ30" s="1" t="s">
        <v>1537</v>
      </c>
      <c r="BGR30" s="1" t="s">
        <v>1537</v>
      </c>
      <c r="BGS30" s="1" t="s">
        <v>1537</v>
      </c>
      <c r="BGT30" s="1" t="s">
        <v>1537</v>
      </c>
      <c r="BGU30" s="1" t="s">
        <v>1537</v>
      </c>
      <c r="BGV30" s="1" t="s">
        <v>1537</v>
      </c>
      <c r="BGW30" s="1" t="s">
        <v>1537</v>
      </c>
      <c r="BGX30" s="1" t="s">
        <v>1537</v>
      </c>
      <c r="BGY30" s="1" t="s">
        <v>1537</v>
      </c>
      <c r="BGZ30" s="1" t="s">
        <v>1537</v>
      </c>
      <c r="BHA30" s="1" t="s">
        <v>1537</v>
      </c>
      <c r="BHB30" s="1" t="s">
        <v>1537</v>
      </c>
      <c r="BHC30" s="1" t="s">
        <v>1537</v>
      </c>
      <c r="BHD30" s="1" t="s">
        <v>1537</v>
      </c>
      <c r="BHE30" s="1" t="s">
        <v>1537</v>
      </c>
      <c r="BHF30" s="1" t="s">
        <v>1537</v>
      </c>
      <c r="BHG30" s="1" t="s">
        <v>1537</v>
      </c>
      <c r="BHH30" s="1" t="s">
        <v>1537</v>
      </c>
      <c r="BHI30" s="1" t="s">
        <v>1537</v>
      </c>
      <c r="BHJ30" s="1" t="s">
        <v>1537</v>
      </c>
      <c r="BHK30" s="1" t="s">
        <v>1537</v>
      </c>
      <c r="BHL30" s="1" t="s">
        <v>1537</v>
      </c>
      <c r="BHM30" s="1" t="s">
        <v>1537</v>
      </c>
      <c r="BHN30" s="1" t="s">
        <v>1537</v>
      </c>
      <c r="BHO30" s="1" t="s">
        <v>1537</v>
      </c>
      <c r="BHP30" s="1" t="s">
        <v>1537</v>
      </c>
      <c r="BHQ30" s="1" t="s">
        <v>1537</v>
      </c>
      <c r="BHR30" s="1" t="s">
        <v>1537</v>
      </c>
      <c r="BHS30" s="1" t="s">
        <v>1537</v>
      </c>
      <c r="BHT30" s="1" t="s">
        <v>1537</v>
      </c>
      <c r="BHU30" s="1" t="s">
        <v>1537</v>
      </c>
      <c r="BHV30" s="1" t="s">
        <v>1537</v>
      </c>
      <c r="BHW30" s="1" t="s">
        <v>1537</v>
      </c>
      <c r="BHX30" s="1" t="s">
        <v>1537</v>
      </c>
      <c r="BHY30" s="1" t="s">
        <v>1537</v>
      </c>
      <c r="BHZ30" s="1" t="s">
        <v>1537</v>
      </c>
      <c r="BIA30" s="1" t="s">
        <v>1537</v>
      </c>
      <c r="BIB30" s="1" t="s">
        <v>1537</v>
      </c>
      <c r="BIC30" s="1" t="s">
        <v>1537</v>
      </c>
      <c r="BID30" s="1" t="s">
        <v>1537</v>
      </c>
      <c r="BIE30" s="1" t="s">
        <v>1537</v>
      </c>
      <c r="BIF30" s="1" t="s">
        <v>1537</v>
      </c>
      <c r="BIG30" s="1" t="s">
        <v>1536</v>
      </c>
      <c r="BIH30" s="1" t="s">
        <v>1536</v>
      </c>
      <c r="BII30" s="1" t="s">
        <v>1537</v>
      </c>
      <c r="BIJ30" s="1" t="s">
        <v>1537</v>
      </c>
      <c r="BIK30" s="1" t="s">
        <v>1536</v>
      </c>
      <c r="BIL30" s="1" t="s">
        <v>1536</v>
      </c>
      <c r="BIM30" s="1" t="s">
        <v>1536</v>
      </c>
      <c r="BIN30" s="1" t="s">
        <v>1536</v>
      </c>
      <c r="BIO30" s="1" t="s">
        <v>1537</v>
      </c>
      <c r="BIP30" s="1" t="s">
        <v>1537</v>
      </c>
      <c r="BIQ30" s="1" t="s">
        <v>1536</v>
      </c>
      <c r="BIR30" s="1" t="s">
        <v>1536</v>
      </c>
      <c r="BIS30" s="1" t="s">
        <v>1536</v>
      </c>
      <c r="BIT30" s="1" t="s">
        <v>1537</v>
      </c>
      <c r="BIU30" s="1" t="s">
        <v>1537</v>
      </c>
      <c r="BIV30" s="1" t="s">
        <v>1537</v>
      </c>
      <c r="BIW30" s="1" t="s">
        <v>1537</v>
      </c>
      <c r="BIX30" s="1" t="s">
        <v>1537</v>
      </c>
      <c r="BIY30" s="1" t="s">
        <v>1536</v>
      </c>
      <c r="BIZ30" s="1" t="s">
        <v>1537</v>
      </c>
      <c r="BJA30" s="1" t="s">
        <v>1537</v>
      </c>
      <c r="BJB30" s="1" t="s">
        <v>1536</v>
      </c>
      <c r="BJC30" s="1" t="s">
        <v>1536</v>
      </c>
      <c r="BJD30" s="1" t="s">
        <v>1536</v>
      </c>
      <c r="BJE30" s="1" t="s">
        <v>1536</v>
      </c>
      <c r="BJF30" s="1" t="s">
        <v>1537</v>
      </c>
      <c r="BJG30" s="1" t="s">
        <v>1537</v>
      </c>
      <c r="BJH30" s="1" t="s">
        <v>1537</v>
      </c>
      <c r="BJI30" s="1" t="s">
        <v>1536</v>
      </c>
      <c r="BJJ30" s="1" t="s">
        <v>1537</v>
      </c>
      <c r="BJK30" s="1" t="s">
        <v>1537</v>
      </c>
      <c r="BJL30" s="1" t="s">
        <v>1537</v>
      </c>
      <c r="BJM30" s="1" t="s">
        <v>1536</v>
      </c>
      <c r="BJN30" s="1" t="s">
        <v>1536</v>
      </c>
      <c r="BJO30" s="1" t="s">
        <v>1537</v>
      </c>
      <c r="BJP30" s="1" t="s">
        <v>1537</v>
      </c>
      <c r="BJQ30" s="1" t="s">
        <v>1537</v>
      </c>
      <c r="BJR30" s="1" t="s">
        <v>1536</v>
      </c>
      <c r="BJS30" s="1" t="s">
        <v>1537</v>
      </c>
      <c r="BJT30" s="1" t="s">
        <v>1537</v>
      </c>
      <c r="BJU30" s="1" t="s">
        <v>1537</v>
      </c>
      <c r="BJV30" s="1" t="s">
        <v>1537</v>
      </c>
      <c r="BJW30" s="1" t="s">
        <v>1537</v>
      </c>
      <c r="BJX30" s="1" t="s">
        <v>1537</v>
      </c>
      <c r="BJY30" s="1" t="s">
        <v>1537</v>
      </c>
      <c r="BJZ30" s="1" t="s">
        <v>1537</v>
      </c>
      <c r="BKA30" s="1" t="s">
        <v>1537</v>
      </c>
      <c r="BKB30" s="1" t="s">
        <v>1537</v>
      </c>
      <c r="BKC30" s="1" t="s">
        <v>1537</v>
      </c>
      <c r="BKD30" s="1" t="s">
        <v>1537</v>
      </c>
      <c r="BKE30" s="1" t="s">
        <v>1537</v>
      </c>
      <c r="BKF30" s="1" t="s">
        <v>1537</v>
      </c>
      <c r="BKG30" s="1" t="s">
        <v>1537</v>
      </c>
      <c r="BKH30" s="1" t="s">
        <v>1537</v>
      </c>
      <c r="BKI30" s="1" t="s">
        <v>1537</v>
      </c>
      <c r="BKJ30" s="1" t="s">
        <v>1537</v>
      </c>
      <c r="BKK30" s="1" t="s">
        <v>1537</v>
      </c>
      <c r="BKL30" s="1" t="s">
        <v>1537</v>
      </c>
      <c r="BKM30" s="1" t="s">
        <v>1537</v>
      </c>
      <c r="BKN30" s="1" t="s">
        <v>1537</v>
      </c>
      <c r="BKO30" s="1" t="s">
        <v>1537</v>
      </c>
      <c r="BKP30" s="1" t="s">
        <v>1537</v>
      </c>
      <c r="BKQ30" s="1" t="s">
        <v>1537</v>
      </c>
      <c r="BKR30" s="1" t="s">
        <v>1537</v>
      </c>
      <c r="BKS30" s="1" t="s">
        <v>1537</v>
      </c>
      <c r="BKT30" s="1" t="s">
        <v>1537</v>
      </c>
      <c r="BKU30" s="1" t="s">
        <v>1537</v>
      </c>
      <c r="BKV30" s="1" t="s">
        <v>1537</v>
      </c>
      <c r="BKW30" s="1" t="s">
        <v>1537</v>
      </c>
      <c r="BKX30" s="1" t="s">
        <v>1537</v>
      </c>
      <c r="BKY30" s="1" t="s">
        <v>1537</v>
      </c>
      <c r="BKZ30" s="1" t="s">
        <v>1537</v>
      </c>
      <c r="BLA30" s="1" t="s">
        <v>1537</v>
      </c>
      <c r="BLB30" s="1" t="s">
        <v>1537</v>
      </c>
      <c r="BLC30" s="1" t="s">
        <v>1537</v>
      </c>
      <c r="BLD30" s="1" t="s">
        <v>1537</v>
      </c>
      <c r="BLE30" s="1" t="s">
        <v>1537</v>
      </c>
      <c r="BLF30" s="1" t="s">
        <v>1537</v>
      </c>
      <c r="BLG30" s="1" t="s">
        <v>1537</v>
      </c>
      <c r="BLH30" s="1" t="s">
        <v>1537</v>
      </c>
      <c r="BLI30" s="1" t="s">
        <v>1537</v>
      </c>
      <c r="BLJ30" s="1" t="s">
        <v>1537</v>
      </c>
      <c r="BLK30" s="1" t="s">
        <v>1537</v>
      </c>
      <c r="BLL30" s="1" t="s">
        <v>1537</v>
      </c>
      <c r="BLM30" s="1" t="s">
        <v>1537</v>
      </c>
      <c r="BLN30" s="1" t="s">
        <v>1537</v>
      </c>
      <c r="BLO30" s="1" t="s">
        <v>1537</v>
      </c>
      <c r="BLP30" s="1" t="s">
        <v>1537</v>
      </c>
      <c r="BLQ30" s="1" t="s">
        <v>1537</v>
      </c>
      <c r="BLR30" s="1" t="s">
        <v>1537</v>
      </c>
      <c r="BLS30" s="1" t="s">
        <v>1537</v>
      </c>
      <c r="BLT30" s="1" t="s">
        <v>1537</v>
      </c>
      <c r="BLU30" s="1" t="s">
        <v>1537</v>
      </c>
      <c r="BLV30" s="1" t="s">
        <v>1537</v>
      </c>
      <c r="BLW30" s="1" t="s">
        <v>1537</v>
      </c>
      <c r="BLX30" s="1" t="s">
        <v>1537</v>
      </c>
      <c r="BLY30" s="1" t="s">
        <v>1537</v>
      </c>
      <c r="BLZ30" s="1" t="s">
        <v>1537</v>
      </c>
      <c r="BMA30" s="1" t="s">
        <v>1537</v>
      </c>
      <c r="BMB30" s="1" t="s">
        <v>1537</v>
      </c>
      <c r="BMC30" s="1" t="s">
        <v>1537</v>
      </c>
      <c r="BMD30" s="1" t="s">
        <v>1537</v>
      </c>
      <c r="BME30" s="1" t="s">
        <v>1537</v>
      </c>
      <c r="BMF30" s="1" t="s">
        <v>1537</v>
      </c>
      <c r="BMG30" s="1" t="s">
        <v>1537</v>
      </c>
      <c r="BMH30" s="1" t="s">
        <v>1537</v>
      </c>
      <c r="BMI30" s="1" t="s">
        <v>1537</v>
      </c>
      <c r="BMJ30" s="1" t="s">
        <v>1537</v>
      </c>
      <c r="BMK30" s="1" t="s">
        <v>1537</v>
      </c>
      <c r="BML30" s="1" t="s">
        <v>1537</v>
      </c>
      <c r="BMM30" s="1" t="s">
        <v>1537</v>
      </c>
      <c r="BMN30" s="1" t="s">
        <v>1537</v>
      </c>
      <c r="BMO30" s="1" t="s">
        <v>1537</v>
      </c>
      <c r="BMP30" s="1" t="s">
        <v>1537</v>
      </c>
      <c r="BMQ30" s="1" t="s">
        <v>1537</v>
      </c>
      <c r="BMR30" s="1" t="s">
        <v>1537</v>
      </c>
      <c r="BMS30" s="1" t="s">
        <v>1537</v>
      </c>
      <c r="BMT30" s="1" t="s">
        <v>1537</v>
      </c>
      <c r="BMU30" s="1" t="s">
        <v>1537</v>
      </c>
      <c r="BMV30" s="1" t="s">
        <v>1537</v>
      </c>
      <c r="BMW30" s="1" t="s">
        <v>1537</v>
      </c>
      <c r="BMX30" s="1" t="s">
        <v>1537</v>
      </c>
      <c r="BMY30" s="1" t="s">
        <v>1537</v>
      </c>
      <c r="BMZ30" s="1" t="s">
        <v>1537</v>
      </c>
      <c r="BNA30" s="1" t="s">
        <v>1537</v>
      </c>
      <c r="BNB30" s="1" t="s">
        <v>1537</v>
      </c>
      <c r="BNC30" s="1" t="s">
        <v>1537</v>
      </c>
      <c r="BND30" s="1" t="s">
        <v>1537</v>
      </c>
      <c r="BNE30" s="1" t="s">
        <v>1537</v>
      </c>
      <c r="BNF30" s="1" t="s">
        <v>1138</v>
      </c>
      <c r="BNG30" s="1" t="s">
        <v>1537</v>
      </c>
      <c r="BNH30" s="1" t="s">
        <v>1537</v>
      </c>
      <c r="BNI30" s="1" t="s">
        <v>1537</v>
      </c>
      <c r="BNJ30" s="1" t="s">
        <v>1537</v>
      </c>
      <c r="BNK30" s="1" t="s">
        <v>1537</v>
      </c>
      <c r="BNL30" s="1" t="s">
        <v>1537</v>
      </c>
      <c r="BNM30" s="1" t="s">
        <v>1537</v>
      </c>
      <c r="BNN30" s="1" t="s">
        <v>1537</v>
      </c>
      <c r="BNO30" s="1" t="s">
        <v>1537</v>
      </c>
      <c r="BNP30" s="1" t="s">
        <v>1537</v>
      </c>
      <c r="BNQ30" s="1" t="s">
        <v>1537</v>
      </c>
      <c r="BNR30" s="1" t="s">
        <v>1537</v>
      </c>
      <c r="BNS30" s="1" t="s">
        <v>1537</v>
      </c>
      <c r="BNT30" s="1" t="s">
        <v>1537</v>
      </c>
      <c r="BNU30" s="1" t="s">
        <v>1537</v>
      </c>
      <c r="BNV30" s="1" t="s">
        <v>1537</v>
      </c>
      <c r="BNW30" s="1" t="s">
        <v>1537</v>
      </c>
      <c r="BNX30" s="1" t="s">
        <v>1537</v>
      </c>
      <c r="BNY30" s="1" t="s">
        <v>1537</v>
      </c>
      <c r="BNZ30" s="1" t="s">
        <v>1537</v>
      </c>
      <c r="BOA30" s="1" t="s">
        <v>1537</v>
      </c>
      <c r="BOB30" s="1" t="s">
        <v>1537</v>
      </c>
      <c r="BOC30" s="1" t="s">
        <v>1537</v>
      </c>
      <c r="BOD30" s="1" t="s">
        <v>1537</v>
      </c>
      <c r="BOE30" s="1" t="s">
        <v>1537</v>
      </c>
      <c r="BOF30" s="1" t="s">
        <v>1537</v>
      </c>
      <c r="BOG30" s="1" t="s">
        <v>1537</v>
      </c>
      <c r="BOH30" s="1" t="s">
        <v>1537</v>
      </c>
      <c r="BOI30" s="1" t="s">
        <v>1537</v>
      </c>
      <c r="BOJ30" s="1" t="s">
        <v>1537</v>
      </c>
      <c r="BOK30" s="1" t="s">
        <v>1537</v>
      </c>
      <c r="BOL30" s="1" t="s">
        <v>1537</v>
      </c>
      <c r="BOM30" s="1" t="s">
        <v>1537</v>
      </c>
      <c r="BON30" s="1" t="s">
        <v>1537</v>
      </c>
      <c r="BOO30" s="1" t="s">
        <v>1537</v>
      </c>
      <c r="BOP30" s="1" t="s">
        <v>1537</v>
      </c>
      <c r="BOQ30" s="1" t="s">
        <v>1537</v>
      </c>
      <c r="BOR30" s="1" t="s">
        <v>1537</v>
      </c>
      <c r="BOS30" s="1" t="s">
        <v>1537</v>
      </c>
      <c r="BOT30" s="1" t="s">
        <v>1537</v>
      </c>
      <c r="BOU30" s="1" t="s">
        <v>1537</v>
      </c>
      <c r="BOV30" s="1" t="s">
        <v>1537</v>
      </c>
      <c r="BOW30" s="1" t="s">
        <v>1537</v>
      </c>
      <c r="BOX30" s="1" t="s">
        <v>1537</v>
      </c>
      <c r="BOY30" s="1" t="s">
        <v>1537</v>
      </c>
      <c r="BOZ30" s="1" t="s">
        <v>1537</v>
      </c>
      <c r="BPA30" s="1" t="s">
        <v>1537</v>
      </c>
      <c r="BPB30" s="1" t="s">
        <v>1537</v>
      </c>
      <c r="BPC30" s="1" t="s">
        <v>1537</v>
      </c>
      <c r="BPD30" s="1" t="s">
        <v>1537</v>
      </c>
      <c r="BPE30" s="1" t="s">
        <v>1537</v>
      </c>
      <c r="BPF30" s="1" t="s">
        <v>1537</v>
      </c>
      <c r="BPG30" s="1" t="s">
        <v>1537</v>
      </c>
      <c r="BPH30" s="1" t="s">
        <v>1537</v>
      </c>
      <c r="BPI30" s="1" t="s">
        <v>1537</v>
      </c>
      <c r="BPJ30" s="1" t="s">
        <v>1537</v>
      </c>
      <c r="BPK30" s="1" t="s">
        <v>1537</v>
      </c>
      <c r="BPL30" s="1" t="s">
        <v>1537</v>
      </c>
      <c r="BPM30" s="1" t="s">
        <v>1537</v>
      </c>
      <c r="BPN30" s="1" t="s">
        <v>1537</v>
      </c>
      <c r="BPO30" s="1" t="s">
        <v>1537</v>
      </c>
      <c r="BPP30" s="1" t="s">
        <v>1537</v>
      </c>
      <c r="BPQ30" s="1" t="s">
        <v>1537</v>
      </c>
      <c r="BPR30" s="1" t="s">
        <v>1537</v>
      </c>
      <c r="BPS30" s="1" t="s">
        <v>1537</v>
      </c>
      <c r="BPT30" s="1" t="s">
        <v>1537</v>
      </c>
      <c r="BPU30" s="1" t="s">
        <v>1537</v>
      </c>
      <c r="BPV30" s="1" t="s">
        <v>1537</v>
      </c>
      <c r="BPW30" s="1" t="s">
        <v>1537</v>
      </c>
      <c r="BPX30" s="1" t="s">
        <v>1537</v>
      </c>
      <c r="BPY30" s="1" t="s">
        <v>1537</v>
      </c>
      <c r="BPZ30" s="1" t="s">
        <v>1537</v>
      </c>
      <c r="BQA30" s="1" t="s">
        <v>1537</v>
      </c>
      <c r="BQB30" s="1" t="s">
        <v>1537</v>
      </c>
      <c r="BQC30" s="1" t="s">
        <v>1537</v>
      </c>
      <c r="BQD30" s="1" t="s">
        <v>1537</v>
      </c>
      <c r="BQE30" s="1" t="s">
        <v>1537</v>
      </c>
      <c r="BQF30" s="1" t="s">
        <v>1537</v>
      </c>
      <c r="BQG30" s="1" t="s">
        <v>1537</v>
      </c>
      <c r="BQH30" s="1" t="s">
        <v>1537</v>
      </c>
      <c r="BQI30" s="1" t="s">
        <v>1537</v>
      </c>
      <c r="BQJ30" s="1" t="s">
        <v>1537</v>
      </c>
      <c r="BQK30" s="1" t="s">
        <v>1537</v>
      </c>
      <c r="BQL30" s="1" t="s">
        <v>1537</v>
      </c>
      <c r="BQM30" s="1" t="s">
        <v>1537</v>
      </c>
      <c r="BQN30" s="1" t="s">
        <v>1537</v>
      </c>
      <c r="BQO30" s="1" t="s">
        <v>1537</v>
      </c>
      <c r="BQP30" s="1" t="s">
        <v>1537</v>
      </c>
      <c r="BQQ30" s="1" t="s">
        <v>1537</v>
      </c>
      <c r="BQR30" s="1" t="s">
        <v>1537</v>
      </c>
      <c r="BQS30" s="1" t="s">
        <v>1537</v>
      </c>
      <c r="BQT30" s="1" t="s">
        <v>1537</v>
      </c>
      <c r="BQU30" s="1" t="s">
        <v>1537</v>
      </c>
      <c r="BQV30" s="1" t="s">
        <v>1537</v>
      </c>
      <c r="BQW30" s="1" t="s">
        <v>1537</v>
      </c>
      <c r="BQX30" s="1" t="s">
        <v>1537</v>
      </c>
      <c r="BQY30" s="1" t="s">
        <v>1537</v>
      </c>
      <c r="BQZ30" s="1" t="s">
        <v>1537</v>
      </c>
      <c r="BRA30" s="1" t="s">
        <v>1537</v>
      </c>
      <c r="BRB30" s="1" t="s">
        <v>1537</v>
      </c>
      <c r="BRC30" s="1" t="s">
        <v>1537</v>
      </c>
      <c r="BRD30" s="1" t="s">
        <v>1537</v>
      </c>
      <c r="BRE30" s="1" t="s">
        <v>1537</v>
      </c>
      <c r="BRF30" s="1" t="s">
        <v>1537</v>
      </c>
      <c r="BRG30" s="1" t="s">
        <v>1537</v>
      </c>
      <c r="BRH30" s="1" t="s">
        <v>1537</v>
      </c>
      <c r="BRI30" s="1" t="s">
        <v>1537</v>
      </c>
      <c r="BRJ30" s="1" t="s">
        <v>1537</v>
      </c>
      <c r="BRK30" s="1" t="s">
        <v>1537</v>
      </c>
      <c r="BRL30" s="1" t="s">
        <v>1537</v>
      </c>
      <c r="BRM30" s="1" t="s">
        <v>1537</v>
      </c>
      <c r="BRN30" s="1" t="s">
        <v>1537</v>
      </c>
      <c r="BRO30" s="1" t="s">
        <v>1537</v>
      </c>
      <c r="BRP30" s="1" t="s">
        <v>1537</v>
      </c>
      <c r="BRQ30" s="1" t="s">
        <v>1537</v>
      </c>
      <c r="BRR30" s="1" t="s">
        <v>1537</v>
      </c>
      <c r="BRS30" s="1" t="s">
        <v>1537</v>
      </c>
      <c r="BRT30" s="1" t="s">
        <v>1537</v>
      </c>
      <c r="BRU30" s="1" t="s">
        <v>1537</v>
      </c>
      <c r="BRV30" s="1" t="s">
        <v>1537</v>
      </c>
      <c r="BRW30" s="1" t="s">
        <v>1537</v>
      </c>
      <c r="BRX30" s="1" t="s">
        <v>1537</v>
      </c>
      <c r="BRY30" s="1" t="s">
        <v>1537</v>
      </c>
      <c r="BRZ30" s="1" t="s">
        <v>1537</v>
      </c>
      <c r="BSA30" s="1" t="s">
        <v>1537</v>
      </c>
      <c r="BSB30" s="1" t="s">
        <v>1537</v>
      </c>
      <c r="BSC30" s="1" t="s">
        <v>1537</v>
      </c>
      <c r="BSD30" s="1" t="s">
        <v>1537</v>
      </c>
      <c r="BSE30" s="1" t="s">
        <v>1537</v>
      </c>
      <c r="BSF30" s="1" t="s">
        <v>1537</v>
      </c>
      <c r="BSG30" s="1" t="s">
        <v>1537</v>
      </c>
      <c r="BSH30" s="1" t="s">
        <v>1537</v>
      </c>
      <c r="BSI30" s="1" t="s">
        <v>1537</v>
      </c>
      <c r="BSJ30" s="1" t="s">
        <v>1537</v>
      </c>
      <c r="BSK30" s="1" t="s">
        <v>1537</v>
      </c>
      <c r="BSL30" s="1" t="s">
        <v>1537</v>
      </c>
      <c r="BSM30" s="1" t="s">
        <v>1537</v>
      </c>
      <c r="BSN30" s="1" t="s">
        <v>1537</v>
      </c>
      <c r="BSO30" s="1" t="s">
        <v>1537</v>
      </c>
      <c r="BSP30" s="1" t="s">
        <v>1537</v>
      </c>
      <c r="BSQ30" s="1" t="s">
        <v>1537</v>
      </c>
      <c r="BSR30" s="1" t="s">
        <v>1537</v>
      </c>
      <c r="BSS30" s="1" t="s">
        <v>1537</v>
      </c>
      <c r="BST30" s="1" t="s">
        <v>1537</v>
      </c>
      <c r="BSU30" s="1" t="s">
        <v>1537</v>
      </c>
      <c r="BSV30" s="1" t="s">
        <v>1537</v>
      </c>
      <c r="BSW30" s="1" t="s">
        <v>1537</v>
      </c>
      <c r="BSX30" s="1" t="s">
        <v>1537</v>
      </c>
      <c r="BSY30" s="1" t="s">
        <v>1537</v>
      </c>
      <c r="BSZ30" s="1" t="s">
        <v>1537</v>
      </c>
      <c r="BTA30" s="1" t="s">
        <v>1537</v>
      </c>
      <c r="BTB30" s="1" t="s">
        <v>1537</v>
      </c>
      <c r="BTC30" s="1" t="s">
        <v>1537</v>
      </c>
      <c r="BTD30" s="1" t="s">
        <v>1537</v>
      </c>
      <c r="BTE30" s="1" t="s">
        <v>1537</v>
      </c>
      <c r="BTF30" s="1" t="s">
        <v>1537</v>
      </c>
      <c r="BTG30" s="1" t="s">
        <v>1537</v>
      </c>
      <c r="BTH30" s="1" t="s">
        <v>1537</v>
      </c>
      <c r="BTI30" s="1" t="s">
        <v>1537</v>
      </c>
      <c r="BTJ30" s="1" t="s">
        <v>1537</v>
      </c>
      <c r="BTK30" s="1" t="s">
        <v>1537</v>
      </c>
      <c r="BTL30" s="1" t="s">
        <v>1537</v>
      </c>
      <c r="BTM30" s="1" t="s">
        <v>1537</v>
      </c>
      <c r="BTN30" s="1" t="s">
        <v>1537</v>
      </c>
      <c r="BTO30" s="1" t="s">
        <v>1537</v>
      </c>
      <c r="BTP30" s="1" t="s">
        <v>1537</v>
      </c>
      <c r="BTQ30" s="1" t="s">
        <v>1537</v>
      </c>
      <c r="BTR30" s="1" t="s">
        <v>1537</v>
      </c>
      <c r="BTS30" s="1" t="s">
        <v>1537</v>
      </c>
      <c r="BTT30" s="1" t="s">
        <v>1537</v>
      </c>
      <c r="BTU30" s="1" t="s">
        <v>1537</v>
      </c>
      <c r="BTV30" s="1" t="s">
        <v>1537</v>
      </c>
      <c r="BTW30" s="1" t="s">
        <v>1537</v>
      </c>
      <c r="BTX30" s="1" t="s">
        <v>1537</v>
      </c>
      <c r="BTY30" s="1" t="s">
        <v>1537</v>
      </c>
      <c r="BTZ30" s="1" t="s">
        <v>1537</v>
      </c>
      <c r="BUA30" s="1" t="s">
        <v>1537</v>
      </c>
      <c r="BUB30" s="1" t="s">
        <v>1537</v>
      </c>
      <c r="BUC30" s="1" t="s">
        <v>1537</v>
      </c>
      <c r="BUD30" s="1" t="s">
        <v>1537</v>
      </c>
      <c r="BUE30" s="1" t="s">
        <v>1537</v>
      </c>
      <c r="BUF30" s="1" t="s">
        <v>1537</v>
      </c>
      <c r="BUG30" s="1" t="s">
        <v>1537</v>
      </c>
      <c r="BUH30" s="1" t="s">
        <v>1537</v>
      </c>
      <c r="BUI30" s="1" t="s">
        <v>1537</v>
      </c>
      <c r="BUJ30" s="1" t="s">
        <v>1537</v>
      </c>
      <c r="BUK30" s="1" t="s">
        <v>1537</v>
      </c>
      <c r="BUL30" s="1" t="s">
        <v>1537</v>
      </c>
      <c r="BUM30" s="1" t="s">
        <v>1537</v>
      </c>
      <c r="BUN30" s="1" t="s">
        <v>1537</v>
      </c>
      <c r="BUO30" s="1" t="s">
        <v>1537</v>
      </c>
      <c r="BUP30" s="1" t="s">
        <v>1537</v>
      </c>
      <c r="BUQ30" s="1" t="s">
        <v>1537</v>
      </c>
      <c r="BUR30" s="1" t="s">
        <v>1537</v>
      </c>
      <c r="BUS30" s="1" t="s">
        <v>1537</v>
      </c>
      <c r="BUT30" s="1" t="s">
        <v>1537</v>
      </c>
      <c r="BUU30" s="1" t="s">
        <v>1537</v>
      </c>
      <c r="BUV30" s="1" t="s">
        <v>1537</v>
      </c>
      <c r="BUW30" s="1" t="s">
        <v>1537</v>
      </c>
      <c r="BUX30" s="1" t="s">
        <v>1537</v>
      </c>
      <c r="BUY30" s="1" t="s">
        <v>1537</v>
      </c>
      <c r="BUZ30" s="1" t="s">
        <v>1537</v>
      </c>
      <c r="BVA30" s="1" t="s">
        <v>1537</v>
      </c>
      <c r="BVB30" s="1" t="s">
        <v>1537</v>
      </c>
      <c r="BVC30" s="1" t="s">
        <v>1537</v>
      </c>
      <c r="BVD30" s="1" t="s">
        <v>1537</v>
      </c>
      <c r="BVE30" s="1" t="s">
        <v>1537</v>
      </c>
      <c r="BVF30" s="1" t="s">
        <v>1537</v>
      </c>
      <c r="BVG30" s="1" t="s">
        <v>1537</v>
      </c>
      <c r="BVH30" s="1" t="s">
        <v>1537</v>
      </c>
      <c r="BVI30" s="1" t="s">
        <v>1537</v>
      </c>
      <c r="BVJ30" s="1" t="s">
        <v>1537</v>
      </c>
      <c r="BVK30" s="1" t="s">
        <v>1537</v>
      </c>
      <c r="BVL30" s="1" t="s">
        <v>1537</v>
      </c>
      <c r="BVM30" s="1" t="s">
        <v>1537</v>
      </c>
      <c r="BVN30" s="1" t="s">
        <v>1537</v>
      </c>
      <c r="BVO30" s="1" t="s">
        <v>1537</v>
      </c>
      <c r="BVP30" s="1" t="s">
        <v>1537</v>
      </c>
      <c r="BVQ30" s="1" t="s">
        <v>1537</v>
      </c>
      <c r="BVR30" s="1" t="s">
        <v>1537</v>
      </c>
      <c r="BVS30" s="1" t="s">
        <v>1537</v>
      </c>
      <c r="BVT30" s="1" t="s">
        <v>1537</v>
      </c>
      <c r="BVU30" s="1" t="s">
        <v>1537</v>
      </c>
      <c r="BVV30" s="1" t="s">
        <v>1537</v>
      </c>
      <c r="BVW30" s="1" t="s">
        <v>1537</v>
      </c>
      <c r="BVX30" s="1" t="s">
        <v>1537</v>
      </c>
      <c r="BVY30" s="1" t="s">
        <v>1537</v>
      </c>
      <c r="BVZ30" s="1" t="s">
        <v>1537</v>
      </c>
      <c r="BWA30" s="1" t="s">
        <v>1537</v>
      </c>
      <c r="BWB30" s="1" t="s">
        <v>1537</v>
      </c>
      <c r="BWC30" s="1" t="s">
        <v>1537</v>
      </c>
      <c r="BWD30" s="1" t="s">
        <v>1537</v>
      </c>
      <c r="BWE30" s="1" t="s">
        <v>1537</v>
      </c>
      <c r="BWF30" s="1" t="s">
        <v>1537</v>
      </c>
      <c r="BWG30" s="1" t="s">
        <v>1537</v>
      </c>
      <c r="BWH30" s="1" t="s">
        <v>1537</v>
      </c>
      <c r="BWI30" s="1" t="s">
        <v>1537</v>
      </c>
      <c r="BWJ30" s="1" t="s">
        <v>1537</v>
      </c>
      <c r="BWK30" s="1" t="s">
        <v>1537</v>
      </c>
      <c r="BWL30" s="1" t="s">
        <v>1537</v>
      </c>
      <c r="BWM30" s="1" t="s">
        <v>1537</v>
      </c>
      <c r="BWN30" s="1" t="s">
        <v>1537</v>
      </c>
      <c r="BWO30" s="1" t="s">
        <v>1537</v>
      </c>
      <c r="BWP30" s="1" t="s">
        <v>1537</v>
      </c>
      <c r="BWQ30" s="1" t="s">
        <v>1537</v>
      </c>
      <c r="BWR30" s="1" t="s">
        <v>1537</v>
      </c>
      <c r="BWS30" s="1" t="s">
        <v>1537</v>
      </c>
      <c r="BWT30" s="1" t="s">
        <v>1536</v>
      </c>
      <c r="BWU30" s="1" t="s">
        <v>1536</v>
      </c>
      <c r="BWV30" s="1" t="s">
        <v>1536</v>
      </c>
      <c r="BWW30" s="1" t="s">
        <v>1536</v>
      </c>
      <c r="BWX30" s="1" t="s">
        <v>1536</v>
      </c>
      <c r="BWY30" s="1" t="s">
        <v>1536</v>
      </c>
      <c r="BWZ30" s="1" t="s">
        <v>1537</v>
      </c>
      <c r="BXA30" s="1" t="s">
        <v>1536</v>
      </c>
      <c r="BXB30" s="1" t="s">
        <v>1536</v>
      </c>
      <c r="BXC30" s="1" t="s">
        <v>1536</v>
      </c>
      <c r="BXD30" s="1" t="s">
        <v>1536</v>
      </c>
      <c r="BXE30" s="1" t="s">
        <v>1536</v>
      </c>
      <c r="BXF30" s="1" t="s">
        <v>1536</v>
      </c>
      <c r="BXG30" s="1" t="s">
        <v>1536</v>
      </c>
      <c r="BXH30" s="1" t="s">
        <v>1536</v>
      </c>
      <c r="BXI30" s="1" t="s">
        <v>1536</v>
      </c>
      <c r="BXJ30" s="1" t="s">
        <v>1536</v>
      </c>
      <c r="BXK30" s="1" t="s">
        <v>1536</v>
      </c>
    </row>
    <row r="31" spans="1:1987" s="1" customFormat="1" x14ac:dyDescent="0.25">
      <c r="A31" s="23" t="s">
        <v>2322</v>
      </c>
      <c r="AUA31" s="1" t="s">
        <v>1537</v>
      </c>
      <c r="AUB31" s="1" t="s">
        <v>1537</v>
      </c>
      <c r="AUC31" s="1" t="s">
        <v>1537</v>
      </c>
      <c r="AUD31" s="1" t="s">
        <v>1537</v>
      </c>
      <c r="AUE31" s="1" t="s">
        <v>1537</v>
      </c>
      <c r="AUF31" s="1" t="s">
        <v>1537</v>
      </c>
      <c r="AUG31" s="1" t="s">
        <v>1537</v>
      </c>
      <c r="AUH31" s="1" t="s">
        <v>1537</v>
      </c>
      <c r="AUI31" s="1" t="s">
        <v>1537</v>
      </c>
      <c r="AUJ31" s="1" t="s">
        <v>1536</v>
      </c>
      <c r="AUK31" s="1" t="s">
        <v>1537</v>
      </c>
      <c r="AUL31" s="1" t="s">
        <v>1537</v>
      </c>
      <c r="AUM31" s="1" t="s">
        <v>1537</v>
      </c>
      <c r="AUN31" s="1" t="s">
        <v>1537</v>
      </c>
      <c r="AUO31" s="1" t="s">
        <v>1537</v>
      </c>
      <c r="AUP31" s="1" t="s">
        <v>1537</v>
      </c>
      <c r="AUQ31" s="1" t="s">
        <v>1537</v>
      </c>
      <c r="AUR31" s="1" t="s">
        <v>1537</v>
      </c>
      <c r="AUS31" s="1" t="s">
        <v>1537</v>
      </c>
      <c r="AUT31" s="1" t="s">
        <v>1537</v>
      </c>
      <c r="AUU31" s="1" t="s">
        <v>1537</v>
      </c>
      <c r="AUV31" s="1" t="s">
        <v>1537</v>
      </c>
      <c r="AUW31" s="1" t="s">
        <v>1537</v>
      </c>
      <c r="AUX31" s="1" t="s">
        <v>1537</v>
      </c>
      <c r="AUY31" s="1" t="s">
        <v>1537</v>
      </c>
      <c r="AUZ31" s="1" t="s">
        <v>1537</v>
      </c>
      <c r="AVA31" s="1" t="s">
        <v>1537</v>
      </c>
      <c r="AVB31" s="1" t="s">
        <v>1537</v>
      </c>
      <c r="AVC31" s="1" t="s">
        <v>1537</v>
      </c>
      <c r="AVD31" s="1" t="s">
        <v>1537</v>
      </c>
      <c r="AVE31" s="1" t="s">
        <v>1537</v>
      </c>
      <c r="AVF31" s="1" t="s">
        <v>1537</v>
      </c>
      <c r="AVG31" s="1" t="s">
        <v>1537</v>
      </c>
      <c r="AVH31" s="1" t="s">
        <v>1537</v>
      </c>
      <c r="AVI31" s="1" t="s">
        <v>1537</v>
      </c>
      <c r="AVJ31" s="1" t="s">
        <v>1537</v>
      </c>
      <c r="AVK31" s="1" t="s">
        <v>1537</v>
      </c>
      <c r="AVL31" s="1" t="s">
        <v>1537</v>
      </c>
      <c r="AVM31" s="1" t="s">
        <v>1537</v>
      </c>
      <c r="AVN31" s="1" t="s">
        <v>1536</v>
      </c>
      <c r="AVO31" s="1" t="s">
        <v>1537</v>
      </c>
      <c r="AVP31" s="1" t="s">
        <v>1537</v>
      </c>
      <c r="AVQ31" s="1" t="s">
        <v>1536</v>
      </c>
      <c r="AVR31" s="1" t="s">
        <v>1537</v>
      </c>
      <c r="AVS31" s="1" t="s">
        <v>1537</v>
      </c>
      <c r="AVT31" s="1" t="s">
        <v>1537</v>
      </c>
      <c r="AVU31" s="1" t="s">
        <v>1537</v>
      </c>
      <c r="AVV31" s="1" t="s">
        <v>1537</v>
      </c>
      <c r="AVW31" s="1" t="s">
        <v>1536</v>
      </c>
      <c r="AVX31" s="1" t="s">
        <v>1536</v>
      </c>
      <c r="AVY31" s="1" t="s">
        <v>1537</v>
      </c>
      <c r="AVZ31" s="1" t="s">
        <v>1536</v>
      </c>
      <c r="AWA31" s="1" t="s">
        <v>1536</v>
      </c>
      <c r="AWB31" s="1" t="s">
        <v>1537</v>
      </c>
      <c r="AWC31" s="1" t="s">
        <v>1537</v>
      </c>
      <c r="AWD31" s="1" t="s">
        <v>1537</v>
      </c>
      <c r="AWE31" s="1" t="s">
        <v>1537</v>
      </c>
      <c r="AWF31" s="1" t="s">
        <v>1537</v>
      </c>
      <c r="AWG31" s="1" t="s">
        <v>1537</v>
      </c>
      <c r="AWH31" s="1" t="s">
        <v>1537</v>
      </c>
      <c r="AWI31" s="1" t="s">
        <v>1537</v>
      </c>
      <c r="AWJ31" s="1" t="s">
        <v>1537</v>
      </c>
      <c r="AWK31" s="1" t="s">
        <v>1537</v>
      </c>
      <c r="AWL31" s="1" t="s">
        <v>1537</v>
      </c>
      <c r="AWM31" s="1" t="s">
        <v>1537</v>
      </c>
      <c r="AWN31" s="1" t="s">
        <v>1537</v>
      </c>
      <c r="AWO31" s="1" t="s">
        <v>1537</v>
      </c>
      <c r="AWP31" s="1" t="s">
        <v>1537</v>
      </c>
      <c r="AWQ31" s="1" t="s">
        <v>1537</v>
      </c>
      <c r="AWR31" s="1" t="s">
        <v>1537</v>
      </c>
      <c r="AWS31" s="1" t="s">
        <v>1537</v>
      </c>
      <c r="AWT31" s="1" t="s">
        <v>1537</v>
      </c>
      <c r="AWU31" s="1" t="s">
        <v>1537</v>
      </c>
      <c r="AWV31" s="1" t="s">
        <v>1537</v>
      </c>
      <c r="AWW31" s="1" t="s">
        <v>1537</v>
      </c>
      <c r="AWX31" s="1" t="s">
        <v>1537</v>
      </c>
      <c r="AWY31" s="1" t="s">
        <v>1537</v>
      </c>
      <c r="AWZ31" s="1" t="s">
        <v>1537</v>
      </c>
      <c r="AXA31" s="1" t="s">
        <v>1537</v>
      </c>
      <c r="AXB31" s="1" t="s">
        <v>1537</v>
      </c>
      <c r="AXC31" s="1" t="s">
        <v>1537</v>
      </c>
      <c r="AXD31" s="1" t="s">
        <v>1537</v>
      </c>
      <c r="AXE31" s="1" t="s">
        <v>1537</v>
      </c>
      <c r="AXF31" s="1" t="s">
        <v>1537</v>
      </c>
      <c r="AXG31" s="1" t="s">
        <v>1537</v>
      </c>
      <c r="AXH31" s="1" t="s">
        <v>1537</v>
      </c>
      <c r="AXI31" s="1" t="s">
        <v>1537</v>
      </c>
      <c r="AXJ31" s="1" t="s">
        <v>1537</v>
      </c>
      <c r="AXK31" s="1" t="s">
        <v>1537</v>
      </c>
      <c r="AXL31" s="1" t="s">
        <v>1537</v>
      </c>
      <c r="AXM31" s="1" t="s">
        <v>1537</v>
      </c>
      <c r="AXN31" s="1" t="s">
        <v>1536</v>
      </c>
      <c r="AXO31" s="1" t="s">
        <v>1537</v>
      </c>
      <c r="AXP31" s="1" t="s">
        <v>1537</v>
      </c>
      <c r="AXQ31" s="1" t="s">
        <v>1537</v>
      </c>
      <c r="AXR31" s="1" t="s">
        <v>1537</v>
      </c>
      <c r="AXS31" s="1" t="s">
        <v>1537</v>
      </c>
      <c r="AXT31" s="1" t="s">
        <v>1537</v>
      </c>
      <c r="AXU31" s="1" t="s">
        <v>1537</v>
      </c>
      <c r="AXV31" s="1" t="s">
        <v>1537</v>
      </c>
      <c r="AXW31" s="1" t="s">
        <v>1537</v>
      </c>
      <c r="AXX31" s="1" t="s">
        <v>1537</v>
      </c>
      <c r="AXY31" s="1" t="s">
        <v>1537</v>
      </c>
      <c r="AXZ31" s="1" t="s">
        <v>1537</v>
      </c>
      <c r="AYA31" s="1" t="s">
        <v>1537</v>
      </c>
      <c r="AYB31" s="1" t="s">
        <v>1537</v>
      </c>
      <c r="AYC31" s="1" t="s">
        <v>1537</v>
      </c>
      <c r="AYD31" s="1" t="s">
        <v>1537</v>
      </c>
      <c r="AYE31" s="1" t="s">
        <v>1537</v>
      </c>
      <c r="AYF31" s="1" t="s">
        <v>1537</v>
      </c>
      <c r="AYG31" s="1" t="s">
        <v>1537</v>
      </c>
      <c r="AYH31" s="1" t="s">
        <v>1537</v>
      </c>
      <c r="AYI31" s="1" t="s">
        <v>1536</v>
      </c>
      <c r="AYJ31" s="1" t="s">
        <v>1537</v>
      </c>
      <c r="AYK31" s="1" t="s">
        <v>1537</v>
      </c>
      <c r="AYL31" s="1" t="s">
        <v>1537</v>
      </c>
      <c r="AYM31" s="1" t="s">
        <v>1537</v>
      </c>
      <c r="AYN31" s="1" t="s">
        <v>1537</v>
      </c>
      <c r="AYO31" s="1" t="s">
        <v>1537</v>
      </c>
      <c r="AYP31" s="1" t="s">
        <v>1537</v>
      </c>
      <c r="AYQ31" s="1" t="s">
        <v>1138</v>
      </c>
      <c r="AYR31" s="1" t="s">
        <v>1537</v>
      </c>
      <c r="AYS31" s="1" t="s">
        <v>1537</v>
      </c>
      <c r="AYT31" s="1" t="s">
        <v>1537</v>
      </c>
      <c r="AYU31" s="1" t="s">
        <v>1537</v>
      </c>
      <c r="AYV31" s="1" t="s">
        <v>1537</v>
      </c>
      <c r="AYW31" s="1" t="s">
        <v>1537</v>
      </c>
      <c r="AYX31" s="1" t="s">
        <v>1537</v>
      </c>
      <c r="AYY31" s="1" t="s">
        <v>1537</v>
      </c>
      <c r="AYZ31" s="1" t="s">
        <v>1537</v>
      </c>
      <c r="AZA31" s="1" t="s">
        <v>1537</v>
      </c>
      <c r="AZB31" s="1" t="s">
        <v>1537</v>
      </c>
      <c r="AZC31" s="1" t="s">
        <v>1537</v>
      </c>
      <c r="AZD31" s="1" t="s">
        <v>1537</v>
      </c>
      <c r="AZE31" s="1" t="s">
        <v>1537</v>
      </c>
      <c r="AZF31" s="1" t="s">
        <v>1537</v>
      </c>
      <c r="AZG31" s="1" t="s">
        <v>1537</v>
      </c>
      <c r="AZH31" s="1" t="s">
        <v>1537</v>
      </c>
      <c r="AZI31" s="1" t="s">
        <v>1537</v>
      </c>
      <c r="AZJ31" s="1" t="s">
        <v>1537</v>
      </c>
      <c r="AZK31" s="1" t="s">
        <v>1537</v>
      </c>
      <c r="AZL31" s="1" t="s">
        <v>1537</v>
      </c>
      <c r="AZM31" s="1" t="s">
        <v>1537</v>
      </c>
      <c r="AZN31" s="1" t="s">
        <v>1537</v>
      </c>
      <c r="AZO31" s="1" t="s">
        <v>1537</v>
      </c>
      <c r="AZP31" s="1" t="s">
        <v>1537</v>
      </c>
      <c r="AZQ31" s="1" t="s">
        <v>1537</v>
      </c>
      <c r="AZR31" s="1" t="s">
        <v>1537</v>
      </c>
      <c r="AZS31" s="1" t="s">
        <v>1537</v>
      </c>
      <c r="AZT31" s="1" t="s">
        <v>1537</v>
      </c>
      <c r="AZU31" s="1" t="s">
        <v>1537</v>
      </c>
      <c r="AZV31" s="1" t="s">
        <v>1537</v>
      </c>
      <c r="AZW31" s="1" t="s">
        <v>1537</v>
      </c>
      <c r="AZX31" s="1" t="s">
        <v>1537</v>
      </c>
      <c r="AZY31" s="1" t="s">
        <v>1537</v>
      </c>
      <c r="AZZ31" s="1" t="s">
        <v>1537</v>
      </c>
      <c r="BAA31" s="1" t="s">
        <v>1537</v>
      </c>
      <c r="BAB31" s="1" t="s">
        <v>1537</v>
      </c>
      <c r="BAC31" s="1" t="s">
        <v>1537</v>
      </c>
      <c r="BAD31" s="1" t="s">
        <v>1537</v>
      </c>
      <c r="BAE31" s="1" t="s">
        <v>1537</v>
      </c>
      <c r="BAF31" s="1" t="s">
        <v>1537</v>
      </c>
      <c r="BAG31" s="1" t="s">
        <v>1537</v>
      </c>
      <c r="BAH31" s="1" t="s">
        <v>1537</v>
      </c>
      <c r="BAI31" s="1" t="s">
        <v>1537</v>
      </c>
      <c r="BAJ31" s="1" t="s">
        <v>1537</v>
      </c>
      <c r="BAK31" s="1" t="s">
        <v>1537</v>
      </c>
      <c r="BAL31" s="1" t="s">
        <v>1537</v>
      </c>
      <c r="BAM31" s="1" t="s">
        <v>1537</v>
      </c>
      <c r="BAN31" s="1" t="s">
        <v>1537</v>
      </c>
      <c r="BAO31" s="1" t="s">
        <v>1537</v>
      </c>
      <c r="BAP31" s="1" t="s">
        <v>1537</v>
      </c>
      <c r="BAQ31" s="1" t="s">
        <v>1537</v>
      </c>
      <c r="BAR31" s="1" t="s">
        <v>1537</v>
      </c>
      <c r="BAS31" s="1" t="s">
        <v>1537</v>
      </c>
      <c r="BAT31" s="1" t="s">
        <v>1537</v>
      </c>
      <c r="BAU31" s="1" t="s">
        <v>1537</v>
      </c>
      <c r="BAV31" s="1" t="s">
        <v>1537</v>
      </c>
      <c r="BAW31" s="1" t="s">
        <v>1537</v>
      </c>
      <c r="BAX31" s="1" t="s">
        <v>1537</v>
      </c>
      <c r="BAY31" s="1" t="s">
        <v>1537</v>
      </c>
      <c r="BAZ31" s="1" t="s">
        <v>1537</v>
      </c>
      <c r="BBA31" s="1" t="s">
        <v>1537</v>
      </c>
      <c r="BBB31" s="1" t="s">
        <v>1537</v>
      </c>
      <c r="BBC31" s="1" t="s">
        <v>1537</v>
      </c>
      <c r="BBD31" s="1" t="s">
        <v>1537</v>
      </c>
      <c r="BBE31" s="1" t="s">
        <v>1537</v>
      </c>
      <c r="BBF31" s="1" t="s">
        <v>1537</v>
      </c>
      <c r="BBG31" s="1" t="s">
        <v>1537</v>
      </c>
      <c r="BBH31" s="1" t="s">
        <v>1537</v>
      </c>
      <c r="BBI31" s="1" t="s">
        <v>1537</v>
      </c>
      <c r="BBJ31" s="1" t="s">
        <v>1537</v>
      </c>
      <c r="BBK31" s="1" t="s">
        <v>1537</v>
      </c>
      <c r="BBL31" s="1" t="s">
        <v>1537</v>
      </c>
      <c r="BBM31" s="1" t="s">
        <v>1537</v>
      </c>
      <c r="BBN31" s="1" t="s">
        <v>1537</v>
      </c>
      <c r="BBO31" s="1" t="s">
        <v>1537</v>
      </c>
      <c r="BBP31" s="1" t="s">
        <v>1537</v>
      </c>
      <c r="BBQ31" s="1" t="s">
        <v>1537</v>
      </c>
      <c r="BBR31" s="1" t="s">
        <v>1537</v>
      </c>
      <c r="BBS31" s="1" t="s">
        <v>1537</v>
      </c>
      <c r="BBT31" s="1" t="s">
        <v>1537</v>
      </c>
      <c r="BBU31" s="1" t="s">
        <v>1537</v>
      </c>
      <c r="BBV31" s="1" t="s">
        <v>1537</v>
      </c>
      <c r="BBW31" s="1" t="s">
        <v>1537</v>
      </c>
      <c r="BBX31" s="1" t="s">
        <v>1537</v>
      </c>
      <c r="BBY31" s="1" t="s">
        <v>1537</v>
      </c>
      <c r="BBZ31" s="1" t="s">
        <v>1537</v>
      </c>
      <c r="BCA31" s="1" t="s">
        <v>1537</v>
      </c>
      <c r="BCB31" s="1" t="s">
        <v>1537</v>
      </c>
      <c r="BCC31" s="1" t="s">
        <v>1537</v>
      </c>
      <c r="BCD31" s="1" t="s">
        <v>1537</v>
      </c>
      <c r="BCE31" s="1" t="s">
        <v>1537</v>
      </c>
      <c r="BCF31" s="1" t="s">
        <v>1537</v>
      </c>
      <c r="BCG31" s="1" t="s">
        <v>1537</v>
      </c>
      <c r="BCH31" s="1" t="s">
        <v>1537</v>
      </c>
      <c r="BCI31" s="1" t="s">
        <v>1537</v>
      </c>
      <c r="BCJ31" s="1" t="s">
        <v>1537</v>
      </c>
      <c r="BCK31" s="1" t="s">
        <v>1537</v>
      </c>
      <c r="BCL31" s="1" t="s">
        <v>1537</v>
      </c>
      <c r="BCM31" s="1" t="s">
        <v>1537</v>
      </c>
      <c r="BCN31" s="1" t="s">
        <v>1537</v>
      </c>
      <c r="BCO31" s="1" t="s">
        <v>1537</v>
      </c>
      <c r="BCP31" s="1" t="s">
        <v>1537</v>
      </c>
      <c r="BCQ31" s="1" t="s">
        <v>1537</v>
      </c>
      <c r="BCR31" s="1" t="s">
        <v>1537</v>
      </c>
      <c r="BCS31" s="1" t="s">
        <v>1537</v>
      </c>
      <c r="BCT31" s="1" t="s">
        <v>1537</v>
      </c>
      <c r="BCU31" s="1" t="s">
        <v>1537</v>
      </c>
      <c r="BCV31" s="1" t="s">
        <v>1537</v>
      </c>
      <c r="BCW31" s="1" t="s">
        <v>1537</v>
      </c>
      <c r="BCX31" s="1" t="s">
        <v>1537</v>
      </c>
      <c r="BCY31" s="1" t="s">
        <v>1537</v>
      </c>
      <c r="BCZ31" s="1" t="s">
        <v>1537</v>
      </c>
      <c r="BDA31" s="1" t="s">
        <v>1537</v>
      </c>
      <c r="BDB31" s="1" t="s">
        <v>1537</v>
      </c>
      <c r="BDC31" s="1" t="s">
        <v>1537</v>
      </c>
      <c r="BDD31" s="1" t="s">
        <v>1537</v>
      </c>
      <c r="BDE31" s="1" t="s">
        <v>1537</v>
      </c>
      <c r="BDF31" s="1" t="s">
        <v>1537</v>
      </c>
      <c r="BDG31" s="1" t="s">
        <v>1537</v>
      </c>
      <c r="BDH31" s="1" t="s">
        <v>1537</v>
      </c>
      <c r="BDI31" s="1" t="s">
        <v>1537</v>
      </c>
      <c r="BDJ31" s="1" t="s">
        <v>1537</v>
      </c>
      <c r="BDK31" s="1" t="s">
        <v>1537</v>
      </c>
      <c r="BDL31" s="1" t="s">
        <v>1537</v>
      </c>
      <c r="BDM31" s="1" t="s">
        <v>1537</v>
      </c>
      <c r="BDN31" s="1" t="s">
        <v>1537</v>
      </c>
      <c r="BDO31" s="1" t="s">
        <v>1537</v>
      </c>
      <c r="BDP31" s="1" t="s">
        <v>1537</v>
      </c>
      <c r="BDQ31" s="1" t="s">
        <v>1537</v>
      </c>
      <c r="BDR31" s="1" t="s">
        <v>1537</v>
      </c>
      <c r="BDS31" s="1" t="s">
        <v>1537</v>
      </c>
      <c r="BDT31" s="1" t="s">
        <v>1537</v>
      </c>
      <c r="BDU31" s="1" t="s">
        <v>1537</v>
      </c>
      <c r="BDV31" s="1" t="s">
        <v>1537</v>
      </c>
      <c r="BDW31" s="1" t="s">
        <v>1537</v>
      </c>
      <c r="BDX31" s="1" t="s">
        <v>1537</v>
      </c>
      <c r="BDY31" s="1" t="s">
        <v>1537</v>
      </c>
      <c r="BDZ31" s="1" t="s">
        <v>1537</v>
      </c>
      <c r="BEA31" s="1" t="s">
        <v>1537</v>
      </c>
      <c r="BEB31" s="1" t="s">
        <v>1537</v>
      </c>
      <c r="BEC31" s="1" t="s">
        <v>1537</v>
      </c>
      <c r="BED31" s="1" t="s">
        <v>1537</v>
      </c>
      <c r="BEE31" s="1" t="s">
        <v>1537</v>
      </c>
      <c r="BEF31" s="1" t="s">
        <v>1537</v>
      </c>
      <c r="BEG31" s="1" t="s">
        <v>1537</v>
      </c>
      <c r="BEH31" s="1" t="s">
        <v>1537</v>
      </c>
      <c r="BEI31" s="1" t="s">
        <v>1537</v>
      </c>
      <c r="BEJ31" s="1" t="s">
        <v>1537</v>
      </c>
      <c r="BEK31" s="1" t="s">
        <v>1537</v>
      </c>
      <c r="BEL31" s="1" t="s">
        <v>1537</v>
      </c>
      <c r="BEM31" s="1" t="s">
        <v>1537</v>
      </c>
      <c r="BEN31" s="1" t="s">
        <v>1537</v>
      </c>
      <c r="BEO31" s="1" t="s">
        <v>1537</v>
      </c>
      <c r="BEP31" s="1" t="s">
        <v>1537</v>
      </c>
      <c r="BEQ31" s="1" t="s">
        <v>1537</v>
      </c>
      <c r="BER31" s="1" t="s">
        <v>1537</v>
      </c>
      <c r="BES31" s="1" t="s">
        <v>1537</v>
      </c>
      <c r="BET31" s="1" t="s">
        <v>1537</v>
      </c>
      <c r="BEU31" s="1" t="s">
        <v>1537</v>
      </c>
      <c r="BEV31" s="1" t="s">
        <v>1537</v>
      </c>
      <c r="BEW31" s="1" t="s">
        <v>1537</v>
      </c>
      <c r="BEX31" s="1" t="s">
        <v>1537</v>
      </c>
      <c r="BEY31" s="1" t="s">
        <v>1537</v>
      </c>
      <c r="BEZ31" s="1" t="s">
        <v>1537</v>
      </c>
      <c r="BFA31" s="1" t="s">
        <v>1537</v>
      </c>
      <c r="BFB31" s="1" t="s">
        <v>1537</v>
      </c>
      <c r="BFC31" s="1" t="s">
        <v>1537</v>
      </c>
      <c r="BFD31" s="1" t="s">
        <v>1537</v>
      </c>
      <c r="BFE31" s="1" t="s">
        <v>1537</v>
      </c>
      <c r="BFF31" s="1" t="s">
        <v>1537</v>
      </c>
      <c r="BFG31" s="1" t="s">
        <v>1537</v>
      </c>
      <c r="BFH31" s="1" t="s">
        <v>1537</v>
      </c>
      <c r="BFI31" s="1" t="s">
        <v>1537</v>
      </c>
      <c r="BFJ31" s="1" t="s">
        <v>1537</v>
      </c>
      <c r="BFK31" s="1" t="s">
        <v>1537</v>
      </c>
      <c r="BFL31" s="1" t="s">
        <v>1537</v>
      </c>
      <c r="BFM31" s="1" t="s">
        <v>1537</v>
      </c>
      <c r="BFN31" s="1" t="s">
        <v>1537</v>
      </c>
      <c r="BFO31" s="1" t="s">
        <v>1537</v>
      </c>
      <c r="BFP31" s="1" t="s">
        <v>1537</v>
      </c>
      <c r="BFQ31" s="1" t="s">
        <v>1537</v>
      </c>
      <c r="BFR31" s="1" t="s">
        <v>1537</v>
      </c>
      <c r="BFS31" s="1" t="s">
        <v>1537</v>
      </c>
      <c r="BFT31" s="1" t="s">
        <v>1537</v>
      </c>
      <c r="BFU31" s="1" t="s">
        <v>1537</v>
      </c>
      <c r="BFV31" s="1" t="s">
        <v>1537</v>
      </c>
      <c r="BFW31" s="1" t="s">
        <v>1537</v>
      </c>
      <c r="BFX31" s="1" t="s">
        <v>1537</v>
      </c>
      <c r="BFY31" s="1" t="s">
        <v>1537</v>
      </c>
      <c r="BFZ31" s="1" t="s">
        <v>1537</v>
      </c>
      <c r="BGA31" s="1" t="s">
        <v>1537</v>
      </c>
      <c r="BGB31" s="1" t="s">
        <v>1537</v>
      </c>
      <c r="BGC31" s="1" t="s">
        <v>1537</v>
      </c>
      <c r="BGD31" s="1" t="s">
        <v>1537</v>
      </c>
      <c r="BGE31" s="1" t="s">
        <v>1537</v>
      </c>
      <c r="BGF31" s="1" t="s">
        <v>1537</v>
      </c>
      <c r="BGG31" s="1" t="s">
        <v>1537</v>
      </c>
      <c r="BGH31" s="1" t="s">
        <v>1537</v>
      </c>
      <c r="BGI31" s="1" t="s">
        <v>1537</v>
      </c>
      <c r="BGJ31" s="1" t="s">
        <v>1537</v>
      </c>
      <c r="BGK31" s="1" t="s">
        <v>1537</v>
      </c>
      <c r="BGL31" s="1" t="s">
        <v>1537</v>
      </c>
      <c r="BGM31" s="1" t="s">
        <v>1537</v>
      </c>
      <c r="BGN31" s="1" t="s">
        <v>1537</v>
      </c>
      <c r="BGO31" s="1" t="s">
        <v>1537</v>
      </c>
      <c r="BGP31" s="1" t="s">
        <v>1537</v>
      </c>
      <c r="BGQ31" s="1" t="s">
        <v>1537</v>
      </c>
      <c r="BGR31" s="1" t="s">
        <v>1537</v>
      </c>
      <c r="BGS31" s="1" t="s">
        <v>1537</v>
      </c>
      <c r="BGT31" s="1" t="s">
        <v>1537</v>
      </c>
      <c r="BGU31" s="1" t="s">
        <v>1537</v>
      </c>
      <c r="BGV31" s="1" t="s">
        <v>1537</v>
      </c>
      <c r="BGW31" s="1" t="s">
        <v>1537</v>
      </c>
      <c r="BGX31" s="1" t="s">
        <v>1537</v>
      </c>
      <c r="BGY31" s="1" t="s">
        <v>1537</v>
      </c>
      <c r="BGZ31" s="1" t="s">
        <v>1537</v>
      </c>
      <c r="BHA31" s="1" t="s">
        <v>1537</v>
      </c>
      <c r="BHB31" s="1" t="s">
        <v>1537</v>
      </c>
      <c r="BHC31" s="1" t="s">
        <v>1537</v>
      </c>
      <c r="BHD31" s="1" t="s">
        <v>1537</v>
      </c>
      <c r="BHE31" s="1" t="s">
        <v>1537</v>
      </c>
      <c r="BHF31" s="1" t="s">
        <v>1537</v>
      </c>
      <c r="BHG31" s="1" t="s">
        <v>1537</v>
      </c>
      <c r="BHH31" s="1" t="s">
        <v>1537</v>
      </c>
      <c r="BHI31" s="1" t="s">
        <v>1537</v>
      </c>
      <c r="BHJ31" s="1" t="s">
        <v>1537</v>
      </c>
      <c r="BHK31" s="1" t="s">
        <v>1537</v>
      </c>
      <c r="BHL31" s="1" t="s">
        <v>1537</v>
      </c>
      <c r="BHM31" s="1" t="s">
        <v>1537</v>
      </c>
      <c r="BHN31" s="1" t="s">
        <v>1537</v>
      </c>
      <c r="BHO31" s="1" t="s">
        <v>1537</v>
      </c>
      <c r="BHP31" s="1" t="s">
        <v>1537</v>
      </c>
      <c r="BHQ31" s="1" t="s">
        <v>1537</v>
      </c>
      <c r="BHR31" s="1" t="s">
        <v>1537</v>
      </c>
      <c r="BHS31" s="1" t="s">
        <v>1537</v>
      </c>
      <c r="BHT31" s="1" t="s">
        <v>1537</v>
      </c>
      <c r="BHU31" s="1" t="s">
        <v>1537</v>
      </c>
      <c r="BHV31" s="1" t="s">
        <v>1537</v>
      </c>
      <c r="BHW31" s="1" t="s">
        <v>1537</v>
      </c>
      <c r="BHX31" s="1" t="s">
        <v>1537</v>
      </c>
      <c r="BHY31" s="1" t="s">
        <v>1537</v>
      </c>
      <c r="BHZ31" s="1" t="s">
        <v>1537</v>
      </c>
      <c r="BIA31" s="1" t="s">
        <v>1537</v>
      </c>
      <c r="BIB31" s="1" t="s">
        <v>1537</v>
      </c>
      <c r="BIC31" s="1" t="s">
        <v>1537</v>
      </c>
      <c r="BID31" s="1" t="s">
        <v>1537</v>
      </c>
      <c r="BIE31" s="1" t="s">
        <v>1537</v>
      </c>
      <c r="BIF31" s="1" t="s">
        <v>1537</v>
      </c>
      <c r="BIG31" s="1" t="s">
        <v>1537</v>
      </c>
      <c r="BIH31" s="1" t="s">
        <v>1537</v>
      </c>
      <c r="BII31" s="1" t="s">
        <v>1537</v>
      </c>
      <c r="BIJ31" s="1" t="s">
        <v>1537</v>
      </c>
      <c r="BIK31" s="1" t="s">
        <v>1536</v>
      </c>
      <c r="BIL31" s="1" t="s">
        <v>1537</v>
      </c>
      <c r="BIM31" s="1" t="s">
        <v>1537</v>
      </c>
      <c r="BIN31" s="1" t="s">
        <v>1537</v>
      </c>
      <c r="BIO31" s="1" t="s">
        <v>1537</v>
      </c>
      <c r="BIP31" s="1" t="s">
        <v>1537</v>
      </c>
      <c r="BIQ31" s="1" t="s">
        <v>1537</v>
      </c>
      <c r="BIR31" s="1" t="s">
        <v>1537</v>
      </c>
      <c r="BIS31" s="1" t="s">
        <v>1537</v>
      </c>
      <c r="BIT31" s="1" t="s">
        <v>1537</v>
      </c>
      <c r="BIU31" s="1" t="s">
        <v>1537</v>
      </c>
      <c r="BIV31" s="1" t="s">
        <v>1537</v>
      </c>
      <c r="BIW31" s="1" t="s">
        <v>1537</v>
      </c>
      <c r="BIX31" s="1" t="s">
        <v>1537</v>
      </c>
      <c r="BIY31" s="1" t="s">
        <v>1537</v>
      </c>
      <c r="BIZ31" s="1" t="s">
        <v>1537</v>
      </c>
      <c r="BJA31" s="1" t="s">
        <v>1537</v>
      </c>
      <c r="BJB31" s="1" t="s">
        <v>1537</v>
      </c>
      <c r="BJC31" s="1" t="s">
        <v>1537</v>
      </c>
      <c r="BJD31" s="1" t="s">
        <v>1537</v>
      </c>
      <c r="BJE31" s="1" t="s">
        <v>1537</v>
      </c>
      <c r="BJF31" s="1" t="s">
        <v>1537</v>
      </c>
      <c r="BJG31" s="1" t="s">
        <v>1537</v>
      </c>
      <c r="BJH31" s="1" t="s">
        <v>1537</v>
      </c>
      <c r="BJI31" s="1" t="s">
        <v>1537</v>
      </c>
      <c r="BJJ31" s="1" t="s">
        <v>1537</v>
      </c>
      <c r="BJK31" s="1" t="s">
        <v>1537</v>
      </c>
      <c r="BJL31" s="1" t="s">
        <v>1537</v>
      </c>
      <c r="BJM31" s="1" t="s">
        <v>1537</v>
      </c>
      <c r="BJN31" s="1" t="s">
        <v>1537</v>
      </c>
      <c r="BJO31" s="1" t="s">
        <v>1536</v>
      </c>
      <c r="BJP31" s="1" t="s">
        <v>1537</v>
      </c>
      <c r="BJQ31" s="1" t="s">
        <v>1537</v>
      </c>
      <c r="BJR31" s="1" t="s">
        <v>1537</v>
      </c>
      <c r="BJS31" s="1" t="s">
        <v>1537</v>
      </c>
      <c r="BJT31" s="1" t="s">
        <v>1537</v>
      </c>
      <c r="BJU31" s="1" t="s">
        <v>1537</v>
      </c>
      <c r="BJV31" s="1" t="s">
        <v>1537</v>
      </c>
      <c r="BJW31" s="1" t="s">
        <v>1537</v>
      </c>
      <c r="BJX31" s="1" t="s">
        <v>1537</v>
      </c>
      <c r="BJY31" s="1" t="s">
        <v>1537</v>
      </c>
      <c r="BJZ31" s="1" t="s">
        <v>1537</v>
      </c>
      <c r="BKA31" s="1" t="s">
        <v>1537</v>
      </c>
      <c r="BKB31" s="1" t="s">
        <v>1537</v>
      </c>
      <c r="BKC31" s="1" t="s">
        <v>1537</v>
      </c>
      <c r="BKD31" s="1" t="s">
        <v>1537</v>
      </c>
      <c r="BKE31" s="1" t="s">
        <v>1537</v>
      </c>
      <c r="BKF31" s="1" t="s">
        <v>1537</v>
      </c>
      <c r="BKG31" s="1" t="s">
        <v>1537</v>
      </c>
      <c r="BKH31" s="1" t="s">
        <v>1537</v>
      </c>
      <c r="BKI31" s="1" t="s">
        <v>1537</v>
      </c>
      <c r="BKJ31" s="1" t="s">
        <v>1537</v>
      </c>
      <c r="BKK31" s="1" t="s">
        <v>1537</v>
      </c>
      <c r="BKL31" s="1" t="s">
        <v>1537</v>
      </c>
      <c r="BKM31" s="1" t="s">
        <v>1537</v>
      </c>
      <c r="BKN31" s="1" t="s">
        <v>1537</v>
      </c>
      <c r="BKO31" s="1" t="s">
        <v>1537</v>
      </c>
      <c r="BKP31" s="1" t="s">
        <v>1537</v>
      </c>
      <c r="BKQ31" s="1" t="s">
        <v>1537</v>
      </c>
      <c r="BKR31" s="1" t="s">
        <v>1537</v>
      </c>
      <c r="BKS31" s="1" t="s">
        <v>1537</v>
      </c>
      <c r="BKT31" s="1" t="s">
        <v>1537</v>
      </c>
      <c r="BKU31" s="1" t="s">
        <v>1537</v>
      </c>
      <c r="BKV31" s="1" t="s">
        <v>1537</v>
      </c>
      <c r="BKW31" s="1" t="s">
        <v>1537</v>
      </c>
      <c r="BKX31" s="1" t="s">
        <v>1537</v>
      </c>
      <c r="BKY31" s="1" t="s">
        <v>1537</v>
      </c>
      <c r="BKZ31" s="1" t="s">
        <v>1537</v>
      </c>
      <c r="BLA31" s="1" t="s">
        <v>1537</v>
      </c>
      <c r="BLB31" s="1" t="s">
        <v>1537</v>
      </c>
      <c r="BLC31" s="1" t="s">
        <v>1537</v>
      </c>
      <c r="BLD31" s="1" t="s">
        <v>1537</v>
      </c>
      <c r="BLE31" s="1" t="s">
        <v>1537</v>
      </c>
      <c r="BLF31" s="1" t="s">
        <v>1537</v>
      </c>
      <c r="BLG31" s="1" t="s">
        <v>1537</v>
      </c>
      <c r="BLH31" s="1" t="s">
        <v>1537</v>
      </c>
      <c r="BLI31" s="1" t="s">
        <v>1537</v>
      </c>
      <c r="BLJ31" s="1" t="s">
        <v>1537</v>
      </c>
      <c r="BLK31" s="1" t="s">
        <v>1537</v>
      </c>
      <c r="BLL31" s="1" t="s">
        <v>1537</v>
      </c>
      <c r="BLM31" s="1" t="s">
        <v>1537</v>
      </c>
      <c r="BLN31" s="1" t="s">
        <v>1537</v>
      </c>
      <c r="BLO31" s="1" t="s">
        <v>1537</v>
      </c>
      <c r="BLP31" s="1" t="s">
        <v>1537</v>
      </c>
      <c r="BLQ31" s="1" t="s">
        <v>1537</v>
      </c>
      <c r="BLR31" s="1" t="s">
        <v>1537</v>
      </c>
      <c r="BLS31" s="1" t="s">
        <v>1537</v>
      </c>
      <c r="BLT31" s="1" t="s">
        <v>1537</v>
      </c>
      <c r="BLU31" s="1" t="s">
        <v>1138</v>
      </c>
      <c r="BLV31" s="1" t="s">
        <v>1536</v>
      </c>
      <c r="BLW31" s="1" t="s">
        <v>1537</v>
      </c>
      <c r="BLX31" s="1" t="s">
        <v>1537</v>
      </c>
      <c r="BLY31" s="1" t="s">
        <v>1537</v>
      </c>
      <c r="BLZ31" s="1" t="s">
        <v>1537</v>
      </c>
      <c r="BMA31" s="1" t="s">
        <v>1537</v>
      </c>
      <c r="BMB31" s="1" t="s">
        <v>1537</v>
      </c>
      <c r="BMC31" s="1" t="s">
        <v>1537</v>
      </c>
      <c r="BMD31" s="1" t="s">
        <v>1537</v>
      </c>
      <c r="BME31" s="1" t="s">
        <v>1537</v>
      </c>
      <c r="BMF31" s="1" t="s">
        <v>1537</v>
      </c>
      <c r="BMG31" s="1" t="s">
        <v>1537</v>
      </c>
      <c r="BMH31" s="1" t="s">
        <v>1537</v>
      </c>
      <c r="BMI31" s="1" t="s">
        <v>1537</v>
      </c>
      <c r="BMJ31" s="1" t="s">
        <v>1537</v>
      </c>
      <c r="BMK31" s="1" t="s">
        <v>1537</v>
      </c>
      <c r="BML31" s="1" t="s">
        <v>1537</v>
      </c>
      <c r="BMM31" s="1" t="s">
        <v>1537</v>
      </c>
      <c r="BMN31" s="1" t="s">
        <v>1537</v>
      </c>
      <c r="BMO31" s="1" t="s">
        <v>1537</v>
      </c>
      <c r="BMP31" s="1" t="s">
        <v>1537</v>
      </c>
      <c r="BMQ31" s="1" t="s">
        <v>1537</v>
      </c>
      <c r="BMR31" s="1" t="s">
        <v>1537</v>
      </c>
      <c r="BMS31" s="1" t="s">
        <v>1537</v>
      </c>
      <c r="BMT31" s="1" t="s">
        <v>1537</v>
      </c>
      <c r="BMU31" s="1" t="s">
        <v>1537</v>
      </c>
      <c r="BMV31" s="1" t="s">
        <v>1537</v>
      </c>
      <c r="BMW31" s="1" t="s">
        <v>1537</v>
      </c>
      <c r="BMX31" s="1" t="s">
        <v>1537</v>
      </c>
      <c r="BMY31" s="1" t="s">
        <v>1537</v>
      </c>
      <c r="BMZ31" s="1" t="s">
        <v>1537</v>
      </c>
      <c r="BNA31" s="1" t="s">
        <v>1537</v>
      </c>
      <c r="BNB31" s="1" t="s">
        <v>1537</v>
      </c>
      <c r="BNC31" s="1" t="s">
        <v>1537</v>
      </c>
      <c r="BND31" s="1" t="s">
        <v>1537</v>
      </c>
      <c r="BNE31" s="1" t="s">
        <v>1537</v>
      </c>
      <c r="BNF31" s="1" t="s">
        <v>1138</v>
      </c>
      <c r="BNG31" s="1" t="s">
        <v>1537</v>
      </c>
      <c r="BNH31" s="1" t="s">
        <v>1537</v>
      </c>
      <c r="BNI31" s="1" t="s">
        <v>1537</v>
      </c>
      <c r="BNJ31" s="1" t="s">
        <v>1537</v>
      </c>
      <c r="BNK31" s="1" t="s">
        <v>1138</v>
      </c>
      <c r="BNL31" s="1" t="s">
        <v>1537</v>
      </c>
      <c r="BNM31" s="1" t="s">
        <v>1537</v>
      </c>
      <c r="BNN31" s="1" t="s">
        <v>1537</v>
      </c>
      <c r="BNO31" s="1" t="s">
        <v>1537</v>
      </c>
      <c r="BNP31" s="1" t="s">
        <v>1537</v>
      </c>
      <c r="BNQ31" s="1" t="s">
        <v>1537</v>
      </c>
      <c r="BNR31" s="1" t="s">
        <v>1537</v>
      </c>
      <c r="BNS31" s="1" t="s">
        <v>1537</v>
      </c>
      <c r="BNT31" s="1" t="s">
        <v>1537</v>
      </c>
      <c r="BNU31" s="1" t="s">
        <v>1537</v>
      </c>
      <c r="BNV31" s="1" t="s">
        <v>1537</v>
      </c>
      <c r="BNW31" s="1" t="s">
        <v>1537</v>
      </c>
      <c r="BNX31" s="1" t="s">
        <v>1537</v>
      </c>
      <c r="BNY31" s="1" t="s">
        <v>1537</v>
      </c>
      <c r="BNZ31" s="1" t="s">
        <v>1537</v>
      </c>
      <c r="BOA31" s="1" t="s">
        <v>1537</v>
      </c>
      <c r="BOB31" s="1" t="s">
        <v>1537</v>
      </c>
      <c r="BOC31" s="1" t="s">
        <v>1537</v>
      </c>
      <c r="BOD31" s="1" t="s">
        <v>1537</v>
      </c>
      <c r="BOE31" s="1" t="s">
        <v>1537</v>
      </c>
      <c r="BOF31" s="1" t="s">
        <v>1537</v>
      </c>
      <c r="BOG31" s="1" t="s">
        <v>1537</v>
      </c>
      <c r="BOH31" s="1" t="s">
        <v>1537</v>
      </c>
      <c r="BOI31" s="1" t="s">
        <v>1537</v>
      </c>
      <c r="BOJ31" s="1" t="s">
        <v>1537</v>
      </c>
      <c r="BOK31" s="1" t="s">
        <v>1537</v>
      </c>
      <c r="BOL31" s="1" t="s">
        <v>1537</v>
      </c>
      <c r="BOM31" s="1" t="s">
        <v>1537</v>
      </c>
      <c r="BON31" s="1" t="s">
        <v>1537</v>
      </c>
      <c r="BOO31" s="1" t="s">
        <v>1537</v>
      </c>
      <c r="BOP31" s="1" t="s">
        <v>1537</v>
      </c>
      <c r="BOQ31" s="1" t="s">
        <v>1537</v>
      </c>
      <c r="BOR31" s="1" t="s">
        <v>1537</v>
      </c>
      <c r="BOS31" s="1" t="s">
        <v>1537</v>
      </c>
      <c r="BOT31" s="1" t="s">
        <v>1537</v>
      </c>
      <c r="BOU31" s="1" t="s">
        <v>1537</v>
      </c>
      <c r="BOV31" s="1" t="s">
        <v>1537</v>
      </c>
      <c r="BOW31" s="1" t="s">
        <v>1537</v>
      </c>
      <c r="BOX31" s="1" t="s">
        <v>1537</v>
      </c>
      <c r="BOY31" s="1" t="s">
        <v>1537</v>
      </c>
      <c r="BOZ31" s="1" t="s">
        <v>1537</v>
      </c>
      <c r="BPA31" s="1" t="s">
        <v>1537</v>
      </c>
      <c r="BPB31" s="1" t="s">
        <v>1537</v>
      </c>
      <c r="BPC31" s="1" t="s">
        <v>1537</v>
      </c>
      <c r="BPD31" s="1" t="s">
        <v>1537</v>
      </c>
      <c r="BPE31" s="1" t="s">
        <v>1537</v>
      </c>
      <c r="BPF31" s="1" t="s">
        <v>1537</v>
      </c>
      <c r="BPG31" s="1" t="s">
        <v>1537</v>
      </c>
      <c r="BPH31" s="1" t="s">
        <v>1537</v>
      </c>
      <c r="BPI31" s="1" t="s">
        <v>1537</v>
      </c>
      <c r="BPJ31" s="1" t="s">
        <v>1536</v>
      </c>
      <c r="BPK31" s="1" t="s">
        <v>1537</v>
      </c>
      <c r="BPL31" s="1" t="s">
        <v>1537</v>
      </c>
      <c r="BPM31" s="1" t="s">
        <v>1537</v>
      </c>
      <c r="BPN31" s="1" t="s">
        <v>1537</v>
      </c>
      <c r="BPO31" s="1" t="s">
        <v>1537</v>
      </c>
      <c r="BPP31" s="1" t="s">
        <v>1537</v>
      </c>
      <c r="BPQ31" s="1" t="s">
        <v>1537</v>
      </c>
      <c r="BPR31" s="1" t="s">
        <v>1537</v>
      </c>
      <c r="BPS31" s="1" t="s">
        <v>1537</v>
      </c>
      <c r="BPT31" s="1" t="s">
        <v>1537</v>
      </c>
      <c r="BPU31" s="1" t="s">
        <v>1537</v>
      </c>
      <c r="BPV31" s="1" t="s">
        <v>1537</v>
      </c>
      <c r="BPW31" s="1" t="s">
        <v>1537</v>
      </c>
      <c r="BPX31" s="1" t="s">
        <v>1537</v>
      </c>
      <c r="BPY31" s="1" t="s">
        <v>1537</v>
      </c>
      <c r="BPZ31" s="1" t="s">
        <v>1537</v>
      </c>
      <c r="BQA31" s="1" t="s">
        <v>1537</v>
      </c>
      <c r="BQB31" s="1" t="s">
        <v>1537</v>
      </c>
      <c r="BQC31" s="1" t="s">
        <v>1537</v>
      </c>
      <c r="BQD31" s="1" t="s">
        <v>1537</v>
      </c>
      <c r="BQE31" s="1" t="s">
        <v>1537</v>
      </c>
      <c r="BQF31" s="1" t="s">
        <v>1537</v>
      </c>
      <c r="BQG31" s="1" t="s">
        <v>1536</v>
      </c>
      <c r="BQH31" s="1" t="s">
        <v>1536</v>
      </c>
      <c r="BQI31" s="1" t="s">
        <v>1537</v>
      </c>
      <c r="BQJ31" s="1" t="s">
        <v>1537</v>
      </c>
      <c r="BQK31" s="1" t="s">
        <v>1537</v>
      </c>
      <c r="BQL31" s="1" t="s">
        <v>1537</v>
      </c>
      <c r="BQM31" s="1" t="s">
        <v>1537</v>
      </c>
      <c r="BQN31" s="1" t="s">
        <v>1537</v>
      </c>
      <c r="BQO31" s="1" t="s">
        <v>1537</v>
      </c>
      <c r="BQP31" s="1" t="s">
        <v>1537</v>
      </c>
      <c r="BQQ31" s="1" t="s">
        <v>1138</v>
      </c>
      <c r="BQR31" s="1" t="s">
        <v>1536</v>
      </c>
      <c r="BQS31" s="1" t="s">
        <v>1537</v>
      </c>
      <c r="BQT31" s="1" t="s">
        <v>1537</v>
      </c>
      <c r="BQU31" s="1" t="s">
        <v>1537</v>
      </c>
      <c r="BQV31" s="1" t="s">
        <v>1537</v>
      </c>
      <c r="BQW31" s="1" t="s">
        <v>1537</v>
      </c>
      <c r="BQX31" s="1" t="s">
        <v>1537</v>
      </c>
      <c r="BQY31" s="1" t="s">
        <v>1536</v>
      </c>
      <c r="BQZ31" s="1" t="s">
        <v>1537</v>
      </c>
      <c r="BRA31" s="1" t="s">
        <v>1537</v>
      </c>
      <c r="BRB31" s="1" t="s">
        <v>1537</v>
      </c>
      <c r="BRC31" s="1" t="s">
        <v>1536</v>
      </c>
      <c r="BRD31" s="1" t="s">
        <v>1537</v>
      </c>
      <c r="BRE31" s="1" t="s">
        <v>1537</v>
      </c>
      <c r="BRF31" s="1" t="s">
        <v>1536</v>
      </c>
      <c r="BRG31" s="1" t="s">
        <v>1536</v>
      </c>
      <c r="BRH31" s="1" t="s">
        <v>1537</v>
      </c>
      <c r="BRI31" s="1" t="s">
        <v>1537</v>
      </c>
      <c r="BRJ31" s="1" t="s">
        <v>1537</v>
      </c>
      <c r="BRK31" s="1" t="s">
        <v>1537</v>
      </c>
      <c r="BRL31" s="1" t="s">
        <v>1537</v>
      </c>
      <c r="BRM31" s="1" t="s">
        <v>1537</v>
      </c>
      <c r="BRN31" s="1" t="s">
        <v>1537</v>
      </c>
      <c r="BRO31" s="1" t="s">
        <v>1537</v>
      </c>
      <c r="BRP31" s="1" t="s">
        <v>1537</v>
      </c>
      <c r="BRQ31" s="1" t="s">
        <v>1537</v>
      </c>
      <c r="BRR31" s="1" t="s">
        <v>1537</v>
      </c>
      <c r="BRS31" s="1" t="s">
        <v>1536</v>
      </c>
      <c r="BRT31" s="1" t="s">
        <v>1536</v>
      </c>
      <c r="BRU31" s="1" t="s">
        <v>1537</v>
      </c>
      <c r="BRV31" s="1" t="s">
        <v>1537</v>
      </c>
      <c r="BRW31" s="1" t="s">
        <v>1537</v>
      </c>
      <c r="BRX31" s="1" t="s">
        <v>1537</v>
      </c>
      <c r="BRY31" s="1" t="s">
        <v>1537</v>
      </c>
      <c r="BRZ31" s="1" t="s">
        <v>1537</v>
      </c>
      <c r="BSA31" s="1" t="s">
        <v>1537</v>
      </c>
      <c r="BSB31" s="1" t="s">
        <v>1537</v>
      </c>
      <c r="BSC31" s="1" t="s">
        <v>1537</v>
      </c>
      <c r="BSD31" s="1" t="s">
        <v>1537</v>
      </c>
      <c r="BSE31" s="1" t="s">
        <v>1537</v>
      </c>
      <c r="BSF31" s="1" t="s">
        <v>1537</v>
      </c>
      <c r="BSG31" s="1" t="s">
        <v>1537</v>
      </c>
      <c r="BSH31" s="1" t="s">
        <v>1537</v>
      </c>
      <c r="BSI31" s="1" t="s">
        <v>1537</v>
      </c>
      <c r="BSJ31" s="1" t="s">
        <v>1537</v>
      </c>
      <c r="BSK31" s="1" t="s">
        <v>1537</v>
      </c>
      <c r="BSL31" s="1" t="s">
        <v>1537</v>
      </c>
      <c r="BSM31" s="1" t="s">
        <v>1537</v>
      </c>
      <c r="BSN31" s="1" t="s">
        <v>1537</v>
      </c>
      <c r="BSO31" s="1" t="s">
        <v>1537</v>
      </c>
      <c r="BSP31" s="1" t="s">
        <v>1537</v>
      </c>
      <c r="BSQ31" s="1" t="s">
        <v>1537</v>
      </c>
      <c r="BSR31" s="1" t="s">
        <v>1537</v>
      </c>
      <c r="BSS31" s="1" t="s">
        <v>1537</v>
      </c>
      <c r="BST31" s="1" t="s">
        <v>1537</v>
      </c>
      <c r="BSU31" s="1" t="s">
        <v>1537</v>
      </c>
      <c r="BSV31" s="1" t="s">
        <v>1537</v>
      </c>
      <c r="BSW31" s="1" t="s">
        <v>1537</v>
      </c>
      <c r="BSX31" s="1" t="s">
        <v>1537</v>
      </c>
      <c r="BSY31" s="1" t="s">
        <v>1537</v>
      </c>
      <c r="BSZ31" s="1" t="s">
        <v>1537</v>
      </c>
      <c r="BTA31" s="1" t="s">
        <v>1537</v>
      </c>
      <c r="BTB31" s="1" t="s">
        <v>1537</v>
      </c>
      <c r="BTC31" s="1" t="s">
        <v>1537</v>
      </c>
      <c r="BTD31" s="1" t="s">
        <v>1537</v>
      </c>
      <c r="BTE31" s="1" t="s">
        <v>1537</v>
      </c>
      <c r="BTF31" s="1" t="s">
        <v>1537</v>
      </c>
      <c r="BTG31" s="1" t="s">
        <v>1537</v>
      </c>
      <c r="BTH31" s="1" t="s">
        <v>1537</v>
      </c>
      <c r="BTI31" s="1" t="s">
        <v>1537</v>
      </c>
      <c r="BTJ31" s="1" t="s">
        <v>1537</v>
      </c>
      <c r="BTK31" s="1" t="s">
        <v>1537</v>
      </c>
      <c r="BTL31" s="1" t="s">
        <v>1537</v>
      </c>
      <c r="BTM31" s="1" t="s">
        <v>1537</v>
      </c>
      <c r="BTN31" s="1" t="s">
        <v>1537</v>
      </c>
      <c r="BTO31" s="1" t="s">
        <v>1537</v>
      </c>
      <c r="BTP31" s="1" t="s">
        <v>1537</v>
      </c>
      <c r="BTQ31" s="1" t="s">
        <v>1537</v>
      </c>
      <c r="BTR31" s="1" t="s">
        <v>1537</v>
      </c>
      <c r="BTS31" s="1" t="s">
        <v>1537</v>
      </c>
      <c r="BTT31" s="1" t="s">
        <v>1537</v>
      </c>
      <c r="BTU31" s="1" t="s">
        <v>1537</v>
      </c>
      <c r="BTV31" s="1" t="s">
        <v>1537</v>
      </c>
      <c r="BTW31" s="1" t="s">
        <v>1537</v>
      </c>
      <c r="BTX31" s="1" t="s">
        <v>1537</v>
      </c>
      <c r="BTY31" s="1" t="s">
        <v>1537</v>
      </c>
      <c r="BTZ31" s="1" t="s">
        <v>1537</v>
      </c>
      <c r="BUA31" s="1" t="s">
        <v>1537</v>
      </c>
      <c r="BUB31" s="1" t="s">
        <v>1537</v>
      </c>
      <c r="BUC31" s="1" t="s">
        <v>1537</v>
      </c>
      <c r="BUD31" s="1" t="s">
        <v>1537</v>
      </c>
      <c r="BUE31" s="1" t="s">
        <v>1537</v>
      </c>
      <c r="BUF31" s="1" t="s">
        <v>1537</v>
      </c>
      <c r="BUG31" s="1" t="s">
        <v>1537</v>
      </c>
      <c r="BUH31" s="1" t="s">
        <v>1537</v>
      </c>
      <c r="BUI31" s="1" t="s">
        <v>1536</v>
      </c>
      <c r="BUJ31" s="1" t="s">
        <v>1536</v>
      </c>
      <c r="BUK31" s="1" t="s">
        <v>1536</v>
      </c>
      <c r="BUL31" s="1" t="s">
        <v>1537</v>
      </c>
      <c r="BUM31" s="1" t="s">
        <v>1537</v>
      </c>
      <c r="BUN31" s="1" t="s">
        <v>1537</v>
      </c>
      <c r="BUO31" s="1" t="s">
        <v>1537</v>
      </c>
      <c r="BUP31" s="1" t="s">
        <v>1537</v>
      </c>
      <c r="BUQ31" s="1" t="s">
        <v>1537</v>
      </c>
      <c r="BUR31" s="1" t="s">
        <v>1537</v>
      </c>
      <c r="BUS31" s="1" t="s">
        <v>1537</v>
      </c>
      <c r="BUT31" s="1" t="s">
        <v>1537</v>
      </c>
      <c r="BUU31" s="1" t="s">
        <v>1537</v>
      </c>
      <c r="BUV31" s="1" t="s">
        <v>1537</v>
      </c>
      <c r="BUW31" s="1" t="s">
        <v>1537</v>
      </c>
      <c r="BUX31" s="1" t="s">
        <v>1537</v>
      </c>
      <c r="BUY31" s="1" t="s">
        <v>1537</v>
      </c>
      <c r="BUZ31" s="1" t="s">
        <v>1537</v>
      </c>
      <c r="BVA31" s="1" t="s">
        <v>1537</v>
      </c>
      <c r="BVB31" s="1" t="s">
        <v>1537</v>
      </c>
      <c r="BVC31" s="1" t="s">
        <v>1537</v>
      </c>
      <c r="BVD31" s="1" t="s">
        <v>1537</v>
      </c>
      <c r="BVE31" s="1" t="s">
        <v>1537</v>
      </c>
      <c r="BVF31" s="1" t="s">
        <v>1537</v>
      </c>
      <c r="BVG31" s="1" t="s">
        <v>1537</v>
      </c>
      <c r="BVH31" s="1" t="s">
        <v>1537</v>
      </c>
      <c r="BVI31" s="1" t="s">
        <v>1537</v>
      </c>
      <c r="BVJ31" s="1" t="s">
        <v>1537</v>
      </c>
      <c r="BVK31" s="1" t="s">
        <v>1537</v>
      </c>
      <c r="BVL31" s="1" t="s">
        <v>1537</v>
      </c>
      <c r="BVM31" s="1" t="s">
        <v>1537</v>
      </c>
      <c r="BVN31" s="1" t="s">
        <v>1537</v>
      </c>
      <c r="BVO31" s="1" t="s">
        <v>1537</v>
      </c>
      <c r="BVP31" s="1" t="s">
        <v>1537</v>
      </c>
      <c r="BVQ31" s="1" t="s">
        <v>1537</v>
      </c>
      <c r="BVR31" s="1" t="s">
        <v>1537</v>
      </c>
      <c r="BVS31" s="1" t="s">
        <v>1537</v>
      </c>
      <c r="BVT31" s="1" t="s">
        <v>1537</v>
      </c>
      <c r="BVU31" s="1" t="s">
        <v>1537</v>
      </c>
      <c r="BVV31" s="1" t="s">
        <v>1537</v>
      </c>
      <c r="BVW31" s="1" t="s">
        <v>1537</v>
      </c>
      <c r="BVX31" s="1" t="s">
        <v>1537</v>
      </c>
      <c r="BVY31" s="1" t="s">
        <v>1537</v>
      </c>
      <c r="BVZ31" s="1" t="s">
        <v>1537</v>
      </c>
      <c r="BWA31" s="1" t="s">
        <v>1537</v>
      </c>
      <c r="BWB31" s="1" t="s">
        <v>1537</v>
      </c>
      <c r="BWC31" s="1" t="s">
        <v>1537</v>
      </c>
      <c r="BWD31" s="1" t="s">
        <v>1537</v>
      </c>
      <c r="BWE31" s="1" t="s">
        <v>1537</v>
      </c>
      <c r="BWF31" s="1" t="s">
        <v>1537</v>
      </c>
      <c r="BWG31" s="1" t="s">
        <v>1537</v>
      </c>
      <c r="BWH31" s="1" t="s">
        <v>1537</v>
      </c>
      <c r="BWI31" s="1" t="s">
        <v>1537</v>
      </c>
      <c r="BWJ31" s="1" t="s">
        <v>1537</v>
      </c>
      <c r="BWK31" s="1" t="s">
        <v>1537</v>
      </c>
      <c r="BWL31" s="1" t="s">
        <v>1537</v>
      </c>
      <c r="BWM31" s="1" t="s">
        <v>1537</v>
      </c>
      <c r="BWN31" s="1" t="s">
        <v>1537</v>
      </c>
      <c r="BWO31" s="1" t="s">
        <v>1537</v>
      </c>
      <c r="BWP31" s="1" t="s">
        <v>1537</v>
      </c>
      <c r="BWQ31" s="1" t="s">
        <v>1537</v>
      </c>
      <c r="BWR31" s="1" t="s">
        <v>1537</v>
      </c>
      <c r="BWS31" s="1" t="s">
        <v>1537</v>
      </c>
      <c r="BWT31" s="1" t="s">
        <v>1537</v>
      </c>
      <c r="BWU31" s="1" t="s">
        <v>1537</v>
      </c>
      <c r="BWV31" s="1" t="s">
        <v>1537</v>
      </c>
      <c r="BWW31" s="1" t="s">
        <v>1537</v>
      </c>
      <c r="BWX31" s="1" t="s">
        <v>1537</v>
      </c>
      <c r="BWY31" s="1" t="s">
        <v>1537</v>
      </c>
      <c r="BWZ31" s="1" t="s">
        <v>1537</v>
      </c>
      <c r="BXA31" s="1" t="s">
        <v>1537</v>
      </c>
      <c r="BXB31" s="1" t="s">
        <v>1537</v>
      </c>
      <c r="BXC31" s="1" t="s">
        <v>1537</v>
      </c>
      <c r="BXD31" s="1" t="s">
        <v>1537</v>
      </c>
      <c r="BXE31" s="1" t="s">
        <v>1537</v>
      </c>
      <c r="BXF31" s="1" t="s">
        <v>1537</v>
      </c>
      <c r="BXG31" s="1" t="s">
        <v>1537</v>
      </c>
      <c r="BXH31" s="1" t="s">
        <v>1536</v>
      </c>
      <c r="BXI31" s="1" t="s">
        <v>1537</v>
      </c>
      <c r="BXJ31" s="1" t="s">
        <v>1537</v>
      </c>
      <c r="BXK31" s="1" t="s">
        <v>1537</v>
      </c>
    </row>
    <row r="32" spans="1:1987" s="1" customFormat="1" x14ac:dyDescent="0.25">
      <c r="A32" s="23" t="s">
        <v>2323</v>
      </c>
      <c r="B32" s="1" t="s">
        <v>1537</v>
      </c>
      <c r="C32" s="1" t="s">
        <v>1537</v>
      </c>
      <c r="D32" s="1" t="s">
        <v>1537</v>
      </c>
      <c r="E32" s="1" t="s">
        <v>1537</v>
      </c>
      <c r="F32" s="1" t="s">
        <v>1537</v>
      </c>
      <c r="G32" s="1" t="s">
        <v>1536</v>
      </c>
      <c r="H32" s="1" t="s">
        <v>1536</v>
      </c>
      <c r="I32" s="1" t="s">
        <v>1536</v>
      </c>
      <c r="J32" s="1" t="s">
        <v>1536</v>
      </c>
      <c r="K32" s="1" t="s">
        <v>1536</v>
      </c>
      <c r="L32" s="1" t="s">
        <v>1537</v>
      </c>
      <c r="M32" s="1" t="s">
        <v>1537</v>
      </c>
      <c r="N32" s="1" t="s">
        <v>1536</v>
      </c>
      <c r="O32" s="1" t="s">
        <v>1537</v>
      </c>
      <c r="P32" s="1" t="s">
        <v>1536</v>
      </c>
      <c r="Q32" s="1" t="s">
        <v>1537</v>
      </c>
      <c r="R32" s="1" t="s">
        <v>1537</v>
      </c>
      <c r="S32" s="1" t="s">
        <v>1536</v>
      </c>
      <c r="T32" s="1" t="s">
        <v>1536</v>
      </c>
      <c r="U32" s="1" t="s">
        <v>1536</v>
      </c>
      <c r="V32" s="1" t="s">
        <v>1536</v>
      </c>
      <c r="W32" s="1" t="s">
        <v>1536</v>
      </c>
      <c r="X32" s="1" t="s">
        <v>1536</v>
      </c>
      <c r="Y32" s="1" t="s">
        <v>1536</v>
      </c>
      <c r="Z32" s="1" t="s">
        <v>1536</v>
      </c>
      <c r="AA32" s="1" t="s">
        <v>1536</v>
      </c>
      <c r="AB32" s="1" t="s">
        <v>1536</v>
      </c>
      <c r="AC32" s="1" t="s">
        <v>1536</v>
      </c>
      <c r="AD32" s="1" t="s">
        <v>1536</v>
      </c>
      <c r="AE32" s="1" t="s">
        <v>1536</v>
      </c>
      <c r="AF32" s="1" t="s">
        <v>1536</v>
      </c>
      <c r="AG32" s="1" t="s">
        <v>1536</v>
      </c>
      <c r="AH32" s="1" t="s">
        <v>1536</v>
      </c>
      <c r="AI32" s="1" t="s">
        <v>1536</v>
      </c>
      <c r="AJ32" s="1" t="s">
        <v>1537</v>
      </c>
      <c r="AK32" s="1" t="s">
        <v>1537</v>
      </c>
      <c r="AL32" s="1" t="s">
        <v>1536</v>
      </c>
      <c r="AM32" s="1" t="s">
        <v>1537</v>
      </c>
      <c r="AN32" s="1" t="s">
        <v>1537</v>
      </c>
      <c r="AO32" s="1" t="s">
        <v>1537</v>
      </c>
      <c r="AP32" s="1" t="s">
        <v>1537</v>
      </c>
      <c r="AQ32" s="1" t="s">
        <v>1537</v>
      </c>
      <c r="AR32" s="1" t="s">
        <v>1537</v>
      </c>
      <c r="AS32" s="1" t="s">
        <v>1536</v>
      </c>
      <c r="AT32" s="1" t="s">
        <v>1537</v>
      </c>
      <c r="AU32" s="1" t="s">
        <v>1536</v>
      </c>
      <c r="AV32" s="1" t="s">
        <v>1536</v>
      </c>
      <c r="AW32" s="1" t="s">
        <v>1536</v>
      </c>
      <c r="AX32" s="1" t="s">
        <v>1537</v>
      </c>
      <c r="AY32" s="1" t="s">
        <v>1536</v>
      </c>
      <c r="AZ32" s="1" t="s">
        <v>1536</v>
      </c>
      <c r="BA32" s="1" t="s">
        <v>1536</v>
      </c>
      <c r="BB32" s="1" t="s">
        <v>1536</v>
      </c>
      <c r="BC32" s="1" t="s">
        <v>1536</v>
      </c>
      <c r="BD32" s="1" t="s">
        <v>1536</v>
      </c>
      <c r="BE32" s="1" t="s">
        <v>1536</v>
      </c>
      <c r="BF32" s="1" t="s">
        <v>1536</v>
      </c>
      <c r="BG32" s="1" t="s">
        <v>1536</v>
      </c>
      <c r="BH32" s="1" t="s">
        <v>1536</v>
      </c>
      <c r="BI32" s="1" t="s">
        <v>1536</v>
      </c>
      <c r="BJ32" s="1" t="s">
        <v>1537</v>
      </c>
      <c r="BK32" s="1" t="s">
        <v>1536</v>
      </c>
      <c r="BL32" s="1" t="s">
        <v>1537</v>
      </c>
      <c r="BM32" s="1" t="s">
        <v>1536</v>
      </c>
      <c r="BN32" s="1" t="s">
        <v>1536</v>
      </c>
      <c r="BO32" s="1" t="s">
        <v>1536</v>
      </c>
      <c r="BP32" s="1" t="s">
        <v>1537</v>
      </c>
      <c r="BQ32" s="1" t="s">
        <v>1537</v>
      </c>
      <c r="BR32" s="1" t="s">
        <v>1536</v>
      </c>
      <c r="BS32" s="1" t="s">
        <v>1537</v>
      </c>
      <c r="BT32" s="1" t="s">
        <v>1536</v>
      </c>
      <c r="BU32" s="1" t="s">
        <v>1536</v>
      </c>
      <c r="BV32" s="1" t="s">
        <v>1536</v>
      </c>
      <c r="BW32" s="1" t="s">
        <v>1536</v>
      </c>
      <c r="BX32" s="1" t="s">
        <v>1536</v>
      </c>
      <c r="BY32" s="1" t="s">
        <v>1536</v>
      </c>
      <c r="BZ32" s="1" t="s">
        <v>1536</v>
      </c>
      <c r="CA32" s="1" t="s">
        <v>1537</v>
      </c>
      <c r="CB32" s="1" t="s">
        <v>1537</v>
      </c>
      <c r="CC32" s="1" t="s">
        <v>1536</v>
      </c>
      <c r="CD32" s="1" t="s">
        <v>1537</v>
      </c>
      <c r="CE32" s="1" t="s">
        <v>1536</v>
      </c>
      <c r="CF32" s="1" t="s">
        <v>1536</v>
      </c>
      <c r="CG32" s="1" t="s">
        <v>1537</v>
      </c>
      <c r="CH32" s="1" t="s">
        <v>1537</v>
      </c>
      <c r="CI32" s="1" t="s">
        <v>1537</v>
      </c>
      <c r="CJ32" s="1" t="s">
        <v>1537</v>
      </c>
      <c r="CK32" s="1" t="s">
        <v>1536</v>
      </c>
      <c r="CL32" s="1" t="s">
        <v>1536</v>
      </c>
      <c r="CM32" s="1" t="s">
        <v>1537</v>
      </c>
      <c r="CN32" s="1" t="s">
        <v>1536</v>
      </c>
      <c r="CO32" s="1" t="s">
        <v>1536</v>
      </c>
      <c r="CP32" s="1" t="s">
        <v>1537</v>
      </c>
      <c r="CQ32" s="1" t="s">
        <v>1536</v>
      </c>
      <c r="CR32" s="1" t="s">
        <v>1537</v>
      </c>
      <c r="CS32" s="1" t="s">
        <v>1537</v>
      </c>
      <c r="CT32" s="1" t="s">
        <v>1537</v>
      </c>
      <c r="CU32" s="1" t="s">
        <v>1537</v>
      </c>
      <c r="CV32" s="1" t="s">
        <v>1537</v>
      </c>
      <c r="CW32" s="1" t="s">
        <v>1536</v>
      </c>
      <c r="CX32" s="1" t="s">
        <v>1537</v>
      </c>
      <c r="CY32" s="1" t="s">
        <v>1536</v>
      </c>
      <c r="CZ32" s="1" t="s">
        <v>1536</v>
      </c>
      <c r="DA32" s="1" t="s">
        <v>1536</v>
      </c>
      <c r="DB32" s="1" t="s">
        <v>1537</v>
      </c>
      <c r="DC32" s="1" t="s">
        <v>1537</v>
      </c>
      <c r="DD32" s="1" t="s">
        <v>1536</v>
      </c>
      <c r="DE32" s="1" t="s">
        <v>1536</v>
      </c>
      <c r="DF32" s="1" t="s">
        <v>1536</v>
      </c>
      <c r="DG32" s="1" t="s">
        <v>1536</v>
      </c>
      <c r="DH32" s="1" t="s">
        <v>1536</v>
      </c>
      <c r="DI32" s="1" t="s">
        <v>1536</v>
      </c>
      <c r="DJ32" s="1" t="s">
        <v>1536</v>
      </c>
      <c r="DK32" s="1" t="s">
        <v>1536</v>
      </c>
      <c r="DL32" s="1" t="s">
        <v>1536</v>
      </c>
      <c r="DM32" s="1" t="s">
        <v>1537</v>
      </c>
      <c r="DN32" s="1" t="s">
        <v>1536</v>
      </c>
      <c r="DO32" s="1" t="s">
        <v>1536</v>
      </c>
      <c r="DP32" s="1" t="s">
        <v>1536</v>
      </c>
      <c r="DQ32" s="1" t="s">
        <v>1536</v>
      </c>
      <c r="DR32" s="1" t="s">
        <v>1536</v>
      </c>
      <c r="DS32" s="1" t="s">
        <v>1536</v>
      </c>
      <c r="DT32" s="1" t="s">
        <v>1536</v>
      </c>
      <c r="DU32" s="1" t="s">
        <v>1536</v>
      </c>
      <c r="DV32" s="1" t="s">
        <v>1536</v>
      </c>
      <c r="DW32" s="1" t="s">
        <v>1536</v>
      </c>
      <c r="DX32" s="1" t="s">
        <v>1536</v>
      </c>
      <c r="DY32" s="1" t="s">
        <v>1536</v>
      </c>
      <c r="DZ32" s="1" t="s">
        <v>1537</v>
      </c>
      <c r="EA32" s="1" t="s">
        <v>1536</v>
      </c>
      <c r="EB32" s="1" t="s">
        <v>1536</v>
      </c>
      <c r="EC32" s="1" t="s">
        <v>1536</v>
      </c>
      <c r="ED32" s="1" t="s">
        <v>1536</v>
      </c>
      <c r="EE32" s="1" t="s">
        <v>1537</v>
      </c>
      <c r="EF32" s="1" t="s">
        <v>1536</v>
      </c>
      <c r="EG32" s="1" t="s">
        <v>1536</v>
      </c>
      <c r="EH32" s="1" t="s">
        <v>1537</v>
      </c>
      <c r="EI32" s="1" t="s">
        <v>1536</v>
      </c>
      <c r="EJ32" s="1" t="s">
        <v>1536</v>
      </c>
      <c r="EK32" s="1" t="s">
        <v>1536</v>
      </c>
      <c r="EL32" s="1" t="s">
        <v>1536</v>
      </c>
      <c r="EM32" s="1" t="s">
        <v>1537</v>
      </c>
      <c r="EN32" s="1" t="s">
        <v>1536</v>
      </c>
      <c r="EO32" s="1" t="s">
        <v>1536</v>
      </c>
      <c r="EP32" s="1" t="s">
        <v>1536</v>
      </c>
      <c r="EQ32" s="1" t="s">
        <v>1536</v>
      </c>
      <c r="ER32" s="1" t="s">
        <v>1537</v>
      </c>
      <c r="ES32" s="1" t="s">
        <v>1536</v>
      </c>
      <c r="ET32" s="1" t="s">
        <v>1536</v>
      </c>
      <c r="EU32" s="1" t="s">
        <v>1536</v>
      </c>
      <c r="EV32" s="1" t="s">
        <v>1536</v>
      </c>
      <c r="EW32" s="1" t="s">
        <v>1537</v>
      </c>
      <c r="EX32" s="1" t="s">
        <v>1537</v>
      </c>
      <c r="EY32" s="1" t="s">
        <v>1536</v>
      </c>
      <c r="EZ32" s="1" t="s">
        <v>1536</v>
      </c>
      <c r="FA32" s="1" t="s">
        <v>1536</v>
      </c>
      <c r="FB32" s="1" t="s">
        <v>1536</v>
      </c>
      <c r="FC32" s="1" t="s">
        <v>1536</v>
      </c>
      <c r="FD32" s="1" t="s">
        <v>1536</v>
      </c>
      <c r="FE32" s="1" t="s">
        <v>1536</v>
      </c>
      <c r="FF32" s="1" t="s">
        <v>1537</v>
      </c>
      <c r="FG32" s="1" t="s">
        <v>1537</v>
      </c>
      <c r="FH32" s="1" t="s">
        <v>1536</v>
      </c>
      <c r="FI32" s="1" t="s">
        <v>1536</v>
      </c>
      <c r="FJ32" s="1" t="s">
        <v>1537</v>
      </c>
      <c r="FK32" s="1" t="s">
        <v>1536</v>
      </c>
      <c r="FL32" s="1" t="s">
        <v>1536</v>
      </c>
      <c r="FM32" s="1" t="s">
        <v>1536</v>
      </c>
      <c r="FN32" s="1" t="s">
        <v>1537</v>
      </c>
      <c r="FO32" s="1" t="s">
        <v>1536</v>
      </c>
      <c r="FP32" s="1" t="s">
        <v>1537</v>
      </c>
      <c r="FQ32" s="1" t="s">
        <v>1537</v>
      </c>
      <c r="FR32" s="1" t="s">
        <v>1536</v>
      </c>
      <c r="FS32" s="1" t="s">
        <v>1537</v>
      </c>
      <c r="FT32" s="1" t="s">
        <v>1537</v>
      </c>
      <c r="FU32" s="1" t="s">
        <v>1537</v>
      </c>
      <c r="FV32" s="1" t="s">
        <v>1537</v>
      </c>
      <c r="FW32" s="1" t="s">
        <v>1537</v>
      </c>
      <c r="FX32" s="1" t="s">
        <v>1536</v>
      </c>
      <c r="FY32" s="1" t="s">
        <v>1537</v>
      </c>
      <c r="FZ32" s="1" t="s">
        <v>1536</v>
      </c>
      <c r="GA32" s="1" t="s">
        <v>1537</v>
      </c>
      <c r="GB32" s="1" t="s">
        <v>1537</v>
      </c>
      <c r="GC32" s="1" t="s">
        <v>1537</v>
      </c>
      <c r="GD32" s="1" t="s">
        <v>1537</v>
      </c>
      <c r="GE32" s="1" t="s">
        <v>1537</v>
      </c>
      <c r="GF32" s="1" t="s">
        <v>1537</v>
      </c>
      <c r="GG32" s="1" t="s">
        <v>1537</v>
      </c>
      <c r="GH32" s="1" t="s">
        <v>1536</v>
      </c>
      <c r="GI32" s="1" t="s">
        <v>1536</v>
      </c>
      <c r="GJ32" s="1" t="s">
        <v>1537</v>
      </c>
      <c r="GK32" s="1" t="s">
        <v>1537</v>
      </c>
      <c r="GL32" s="1" t="s">
        <v>1536</v>
      </c>
      <c r="GM32" s="1" t="s">
        <v>1537</v>
      </c>
      <c r="GN32" s="1" t="s">
        <v>1537</v>
      </c>
      <c r="GO32" s="1" t="s">
        <v>1536</v>
      </c>
      <c r="GP32" s="1" t="s">
        <v>1536</v>
      </c>
      <c r="GQ32" s="1" t="s">
        <v>1536</v>
      </c>
      <c r="GR32" s="1" t="s">
        <v>1536</v>
      </c>
      <c r="GS32" s="1" t="s">
        <v>1536</v>
      </c>
      <c r="GT32" s="1" t="s">
        <v>1536</v>
      </c>
      <c r="GU32" s="1" t="s">
        <v>1537</v>
      </c>
      <c r="GV32" s="1" t="s">
        <v>1536</v>
      </c>
      <c r="GW32" s="1" t="s">
        <v>1537</v>
      </c>
      <c r="GX32" s="1" t="s">
        <v>1536</v>
      </c>
      <c r="GY32" s="1" t="s">
        <v>1537</v>
      </c>
      <c r="GZ32" s="1" t="s">
        <v>1536</v>
      </c>
      <c r="HA32" s="1" t="s">
        <v>1536</v>
      </c>
      <c r="HB32" s="1" t="s">
        <v>1536</v>
      </c>
      <c r="HC32" s="1" t="s">
        <v>1536</v>
      </c>
      <c r="HD32" s="1" t="s">
        <v>1537</v>
      </c>
      <c r="HE32" s="1" t="s">
        <v>1536</v>
      </c>
      <c r="HF32" s="1" t="s">
        <v>1536</v>
      </c>
      <c r="HG32" s="1" t="s">
        <v>1537</v>
      </c>
      <c r="HH32" s="1" t="s">
        <v>1537</v>
      </c>
      <c r="HI32" s="1" t="s">
        <v>1536</v>
      </c>
      <c r="HJ32" s="1" t="s">
        <v>1537</v>
      </c>
      <c r="HK32" s="1" t="s">
        <v>1536</v>
      </c>
      <c r="HL32" s="1" t="s">
        <v>1536</v>
      </c>
      <c r="HM32" s="1" t="s">
        <v>1537</v>
      </c>
      <c r="HN32" s="1" t="s">
        <v>1536</v>
      </c>
      <c r="HO32" s="1" t="s">
        <v>1536</v>
      </c>
      <c r="HP32" s="1" t="s">
        <v>1536</v>
      </c>
      <c r="HQ32" s="1" t="s">
        <v>1536</v>
      </c>
      <c r="HR32" s="1" t="s">
        <v>1536</v>
      </c>
      <c r="HS32" s="1" t="s">
        <v>1536</v>
      </c>
      <c r="HT32" s="1" t="s">
        <v>1536</v>
      </c>
      <c r="HU32" s="1" t="s">
        <v>1536</v>
      </c>
      <c r="HV32" s="1" t="s">
        <v>1536</v>
      </c>
      <c r="HW32" s="1" t="s">
        <v>1536</v>
      </c>
      <c r="HX32" s="1" t="s">
        <v>1536</v>
      </c>
      <c r="HY32" s="1" t="s">
        <v>1536</v>
      </c>
      <c r="HZ32" s="1" t="s">
        <v>1536</v>
      </c>
      <c r="IA32" s="1" t="s">
        <v>1536</v>
      </c>
      <c r="IB32" s="1" t="s">
        <v>1536</v>
      </c>
      <c r="IC32" s="1" t="s">
        <v>1536</v>
      </c>
      <c r="ID32" s="1" t="s">
        <v>1536</v>
      </c>
      <c r="IE32" s="1" t="s">
        <v>1536</v>
      </c>
      <c r="IF32" s="1" t="s">
        <v>1536</v>
      </c>
      <c r="IG32" s="1" t="s">
        <v>1536</v>
      </c>
      <c r="IH32" s="1" t="s">
        <v>1536</v>
      </c>
      <c r="II32" s="1" t="s">
        <v>1537</v>
      </c>
      <c r="IJ32" s="1" t="s">
        <v>1536</v>
      </c>
      <c r="IK32" s="1" t="s">
        <v>1536</v>
      </c>
      <c r="IL32" s="1" t="s">
        <v>1536</v>
      </c>
      <c r="IM32" s="1" t="s">
        <v>1537</v>
      </c>
      <c r="IN32" s="1" t="s">
        <v>1537</v>
      </c>
      <c r="IO32" s="1" t="s">
        <v>1536</v>
      </c>
      <c r="IP32" s="1" t="s">
        <v>1536</v>
      </c>
      <c r="IQ32" s="1" t="s">
        <v>1536</v>
      </c>
      <c r="IR32" s="1" t="s">
        <v>1536</v>
      </c>
      <c r="IS32" s="1" t="s">
        <v>1536</v>
      </c>
      <c r="IT32" s="1" t="s">
        <v>1536</v>
      </c>
      <c r="IU32" s="1" t="s">
        <v>1536</v>
      </c>
      <c r="IV32" s="1" t="s">
        <v>1536</v>
      </c>
      <c r="IW32" s="1" t="s">
        <v>1536</v>
      </c>
      <c r="IX32" s="1" t="s">
        <v>1536</v>
      </c>
      <c r="IY32" s="1" t="s">
        <v>1537</v>
      </c>
      <c r="IZ32" s="1" t="s">
        <v>1536</v>
      </c>
      <c r="JA32" s="1" t="s">
        <v>1537</v>
      </c>
      <c r="JB32" s="1" t="s">
        <v>1536</v>
      </c>
      <c r="JC32" s="1" t="s">
        <v>1536</v>
      </c>
      <c r="JD32" s="1" t="s">
        <v>1536</v>
      </c>
      <c r="JE32" s="1" t="s">
        <v>1536</v>
      </c>
      <c r="JF32" s="1" t="s">
        <v>1537</v>
      </c>
      <c r="JG32" s="1" t="s">
        <v>1536</v>
      </c>
      <c r="JH32" s="1" t="s">
        <v>1536</v>
      </c>
      <c r="JI32" s="1" t="s">
        <v>1536</v>
      </c>
      <c r="JJ32" s="1" t="s">
        <v>1536</v>
      </c>
      <c r="JK32" s="1" t="s">
        <v>1536</v>
      </c>
      <c r="JL32" s="1" t="s">
        <v>1537</v>
      </c>
      <c r="JM32" s="1" t="s">
        <v>1537</v>
      </c>
      <c r="JN32" s="1" t="s">
        <v>1537</v>
      </c>
      <c r="JO32" s="1" t="s">
        <v>1537</v>
      </c>
      <c r="JP32" s="1" t="s">
        <v>1537</v>
      </c>
      <c r="JQ32" s="1" t="s">
        <v>1537</v>
      </c>
      <c r="JR32" s="1" t="s">
        <v>1536</v>
      </c>
      <c r="JS32" s="1" t="s">
        <v>1536</v>
      </c>
      <c r="JT32" s="1" t="s">
        <v>1537</v>
      </c>
      <c r="JU32" s="1" t="s">
        <v>1537</v>
      </c>
      <c r="JV32" s="1" t="s">
        <v>1536</v>
      </c>
      <c r="JW32" s="1" t="s">
        <v>1537</v>
      </c>
      <c r="JX32" s="1" t="s">
        <v>1537</v>
      </c>
      <c r="JY32" s="1" t="s">
        <v>1536</v>
      </c>
      <c r="JZ32" s="1" t="s">
        <v>1536</v>
      </c>
      <c r="KA32" s="1" t="s">
        <v>1537</v>
      </c>
      <c r="KB32" s="1" t="s">
        <v>1537</v>
      </c>
      <c r="KC32" s="1" t="s">
        <v>1536</v>
      </c>
      <c r="KD32" s="1" t="s">
        <v>1536</v>
      </c>
      <c r="KE32" s="1" t="s">
        <v>1536</v>
      </c>
      <c r="KF32" s="1" t="s">
        <v>1536</v>
      </c>
      <c r="KG32" s="1" t="s">
        <v>1536</v>
      </c>
      <c r="KH32" s="1" t="s">
        <v>1536</v>
      </c>
      <c r="KI32" s="1" t="s">
        <v>1536</v>
      </c>
      <c r="KJ32" s="1" t="s">
        <v>1537</v>
      </c>
      <c r="KK32" s="1" t="s">
        <v>1536</v>
      </c>
      <c r="KL32" s="1" t="s">
        <v>1536</v>
      </c>
      <c r="KM32" s="1" t="s">
        <v>1536</v>
      </c>
      <c r="KN32" s="1" t="s">
        <v>1536</v>
      </c>
      <c r="KO32" s="1" t="s">
        <v>1536</v>
      </c>
      <c r="KP32" s="1" t="s">
        <v>1537</v>
      </c>
      <c r="KQ32" s="1" t="s">
        <v>1536</v>
      </c>
      <c r="KR32" s="1" t="s">
        <v>1536</v>
      </c>
      <c r="KS32" s="1" t="s">
        <v>1536</v>
      </c>
      <c r="KT32" s="1" t="s">
        <v>1536</v>
      </c>
      <c r="KU32" s="1" t="s">
        <v>1536</v>
      </c>
      <c r="KV32" s="1" t="s">
        <v>1536</v>
      </c>
      <c r="KW32" s="1" t="s">
        <v>1536</v>
      </c>
      <c r="KX32" s="1" t="s">
        <v>1536</v>
      </c>
      <c r="KY32" s="1" t="s">
        <v>1536</v>
      </c>
      <c r="KZ32" s="1" t="s">
        <v>1537</v>
      </c>
      <c r="LA32" s="1" t="s">
        <v>1537</v>
      </c>
      <c r="LB32" s="1" t="s">
        <v>1537</v>
      </c>
      <c r="LC32" s="1" t="s">
        <v>1537</v>
      </c>
      <c r="LD32" s="1" t="s">
        <v>1536</v>
      </c>
      <c r="LE32" s="1" t="s">
        <v>1537</v>
      </c>
      <c r="LF32" s="1" t="s">
        <v>1537</v>
      </c>
      <c r="LG32" s="1" t="s">
        <v>1536</v>
      </c>
      <c r="LH32" s="1" t="s">
        <v>1537</v>
      </c>
      <c r="LI32" s="1" t="s">
        <v>1537</v>
      </c>
      <c r="LJ32" s="1" t="s">
        <v>1536</v>
      </c>
      <c r="LK32" s="1" t="s">
        <v>1536</v>
      </c>
      <c r="LL32" s="1" t="s">
        <v>1536</v>
      </c>
      <c r="LM32" s="1" t="s">
        <v>1536</v>
      </c>
      <c r="LN32" s="1" t="s">
        <v>1536</v>
      </c>
      <c r="LO32" s="1" t="s">
        <v>1537</v>
      </c>
      <c r="LP32" s="1" t="s">
        <v>1536</v>
      </c>
      <c r="LQ32" s="1" t="s">
        <v>1536</v>
      </c>
      <c r="LR32" s="1" t="s">
        <v>1536</v>
      </c>
      <c r="LS32" s="1" t="s">
        <v>1536</v>
      </c>
      <c r="LT32" s="1" t="s">
        <v>1536</v>
      </c>
      <c r="LU32" s="1" t="s">
        <v>1536</v>
      </c>
      <c r="LV32" s="1" t="s">
        <v>1536</v>
      </c>
      <c r="LW32" s="1" t="s">
        <v>1536</v>
      </c>
      <c r="LX32" s="1" t="s">
        <v>1536</v>
      </c>
      <c r="LY32" s="1" t="s">
        <v>1536</v>
      </c>
      <c r="LZ32" s="1" t="s">
        <v>1536</v>
      </c>
      <c r="MA32" s="1" t="s">
        <v>1536</v>
      </c>
      <c r="MB32" s="1" t="s">
        <v>1537</v>
      </c>
      <c r="MC32" s="1" t="s">
        <v>1536</v>
      </c>
      <c r="MD32" s="1" t="s">
        <v>1536</v>
      </c>
      <c r="ME32" s="1" t="s">
        <v>1537</v>
      </c>
      <c r="MF32" s="1" t="s">
        <v>1537</v>
      </c>
      <c r="MG32" s="1" t="s">
        <v>1537</v>
      </c>
      <c r="MH32" s="1" t="s">
        <v>1537</v>
      </c>
      <c r="MI32" s="1" t="s">
        <v>1537</v>
      </c>
      <c r="MJ32" s="1" t="s">
        <v>1537</v>
      </c>
      <c r="MK32" s="1" t="s">
        <v>1536</v>
      </c>
      <c r="ML32" s="1" t="s">
        <v>1536</v>
      </c>
      <c r="MM32" s="1" t="s">
        <v>1536</v>
      </c>
      <c r="MN32" s="1" t="s">
        <v>1536</v>
      </c>
      <c r="MO32" s="1" t="s">
        <v>1536</v>
      </c>
      <c r="MP32" s="1" t="s">
        <v>1536</v>
      </c>
      <c r="MQ32" s="1" t="s">
        <v>1536</v>
      </c>
      <c r="MR32" s="1" t="s">
        <v>1536</v>
      </c>
      <c r="MS32" s="1" t="s">
        <v>1536</v>
      </c>
      <c r="MT32" s="1" t="s">
        <v>1536</v>
      </c>
      <c r="MU32" s="1" t="s">
        <v>1536</v>
      </c>
      <c r="MV32" s="1" t="s">
        <v>1536</v>
      </c>
      <c r="MW32" s="1" t="s">
        <v>1536</v>
      </c>
      <c r="MX32" s="1" t="s">
        <v>1536</v>
      </c>
      <c r="MY32" s="1" t="s">
        <v>1536</v>
      </c>
      <c r="MZ32" s="1" t="s">
        <v>1537</v>
      </c>
      <c r="NA32" s="1" t="s">
        <v>1536</v>
      </c>
      <c r="NB32" s="1" t="s">
        <v>1536</v>
      </c>
      <c r="NC32" s="1" t="s">
        <v>1536</v>
      </c>
      <c r="ND32" s="1" t="s">
        <v>1536</v>
      </c>
      <c r="NE32" s="1" t="s">
        <v>1536</v>
      </c>
      <c r="NF32" s="1" t="s">
        <v>1536</v>
      </c>
      <c r="NG32" s="1" t="s">
        <v>1537</v>
      </c>
      <c r="NH32" s="1" t="s">
        <v>1536</v>
      </c>
      <c r="NI32" s="1" t="s">
        <v>1536</v>
      </c>
      <c r="NJ32" s="1" t="s">
        <v>1536</v>
      </c>
      <c r="NK32" s="1" t="s">
        <v>1536</v>
      </c>
      <c r="NL32" s="1" t="s">
        <v>1536</v>
      </c>
      <c r="NM32" s="1" t="s">
        <v>1536</v>
      </c>
      <c r="NN32" s="1" t="s">
        <v>1536</v>
      </c>
      <c r="NO32" s="1" t="s">
        <v>1536</v>
      </c>
      <c r="NP32" s="1" t="s">
        <v>1536</v>
      </c>
      <c r="NQ32" s="1" t="s">
        <v>1536</v>
      </c>
      <c r="NR32" s="1" t="s">
        <v>1536</v>
      </c>
      <c r="NS32" s="1" t="s">
        <v>1536</v>
      </c>
      <c r="NT32" s="1" t="s">
        <v>1537</v>
      </c>
      <c r="NU32" s="1" t="s">
        <v>1536</v>
      </c>
      <c r="NV32" s="1" t="s">
        <v>1536</v>
      </c>
      <c r="NW32" s="1" t="s">
        <v>1536</v>
      </c>
      <c r="NX32" s="1" t="s">
        <v>1536</v>
      </c>
      <c r="NY32" s="1" t="s">
        <v>1536</v>
      </c>
      <c r="NZ32" s="1" t="s">
        <v>1536</v>
      </c>
      <c r="OA32" s="1" t="s">
        <v>1536</v>
      </c>
      <c r="OB32" s="1" t="s">
        <v>1537</v>
      </c>
      <c r="OC32" s="1" t="s">
        <v>1536</v>
      </c>
      <c r="OD32" s="1" t="s">
        <v>1537</v>
      </c>
      <c r="OE32" s="1" t="s">
        <v>1536</v>
      </c>
      <c r="OF32" s="1" t="s">
        <v>1536</v>
      </c>
      <c r="OG32" s="1" t="s">
        <v>1537</v>
      </c>
      <c r="OH32" s="1" t="s">
        <v>1536</v>
      </c>
      <c r="OI32" s="1" t="s">
        <v>1536</v>
      </c>
      <c r="OJ32" s="1" t="s">
        <v>1536</v>
      </c>
      <c r="OK32" s="1" t="s">
        <v>1536</v>
      </c>
      <c r="OL32" s="1" t="s">
        <v>1536</v>
      </c>
      <c r="OM32" s="1" t="s">
        <v>1536</v>
      </c>
      <c r="ON32" s="1" t="s">
        <v>1536</v>
      </c>
      <c r="OO32" s="1" t="s">
        <v>1536</v>
      </c>
      <c r="OP32" s="1" t="s">
        <v>1537</v>
      </c>
      <c r="OQ32" s="1" t="s">
        <v>1537</v>
      </c>
      <c r="OR32" s="1" t="s">
        <v>1537</v>
      </c>
      <c r="OS32" s="1" t="s">
        <v>1537</v>
      </c>
      <c r="OT32" s="1" t="s">
        <v>1536</v>
      </c>
      <c r="OU32" s="1" t="s">
        <v>1537</v>
      </c>
      <c r="OV32" s="1" t="s">
        <v>1536</v>
      </c>
      <c r="OW32" s="1" t="s">
        <v>1537</v>
      </c>
      <c r="OX32" s="1" t="s">
        <v>1536</v>
      </c>
      <c r="OY32" s="1" t="s">
        <v>1536</v>
      </c>
      <c r="OZ32" s="1" t="s">
        <v>1536</v>
      </c>
      <c r="PA32" s="1" t="s">
        <v>1536</v>
      </c>
      <c r="PB32" s="1" t="s">
        <v>1536</v>
      </c>
      <c r="PC32" s="1" t="s">
        <v>1536</v>
      </c>
      <c r="PD32" s="1" t="s">
        <v>1537</v>
      </c>
      <c r="PE32" s="1" t="s">
        <v>1537</v>
      </c>
      <c r="PF32" s="1" t="s">
        <v>1537</v>
      </c>
      <c r="PG32" s="1" t="s">
        <v>1536</v>
      </c>
      <c r="PH32" s="1" t="s">
        <v>1536</v>
      </c>
      <c r="PI32" s="1" t="s">
        <v>1537</v>
      </c>
      <c r="PJ32" s="1" t="s">
        <v>1536</v>
      </c>
      <c r="PK32" s="1" t="s">
        <v>1536</v>
      </c>
      <c r="PL32" s="1" t="s">
        <v>1537</v>
      </c>
      <c r="PM32" s="1" t="s">
        <v>1537</v>
      </c>
      <c r="PN32" s="1" t="s">
        <v>1537</v>
      </c>
      <c r="PO32" s="1" t="s">
        <v>1536</v>
      </c>
      <c r="PP32" s="1" t="s">
        <v>1536</v>
      </c>
      <c r="PQ32" s="1" t="s">
        <v>1536</v>
      </c>
      <c r="PR32" s="1" t="s">
        <v>1537</v>
      </c>
      <c r="PS32" s="1" t="s">
        <v>1537</v>
      </c>
      <c r="PT32" s="1" t="s">
        <v>1536</v>
      </c>
      <c r="PU32" s="1" t="s">
        <v>1536</v>
      </c>
      <c r="PV32" s="1" t="s">
        <v>1536</v>
      </c>
      <c r="PW32" s="1" t="s">
        <v>1536</v>
      </c>
      <c r="PX32" s="1" t="s">
        <v>1536</v>
      </c>
      <c r="PY32" s="1" t="s">
        <v>1536</v>
      </c>
      <c r="PZ32" s="1" t="s">
        <v>1537</v>
      </c>
      <c r="QA32" s="1" t="s">
        <v>1537</v>
      </c>
      <c r="QB32" s="1" t="s">
        <v>1537</v>
      </c>
      <c r="QC32" s="1" t="s">
        <v>1536</v>
      </c>
      <c r="QD32" s="1" t="s">
        <v>1537</v>
      </c>
      <c r="QE32" s="1" t="s">
        <v>1537</v>
      </c>
      <c r="QF32" s="1" t="s">
        <v>1537</v>
      </c>
      <c r="QG32" s="1" t="s">
        <v>1536</v>
      </c>
      <c r="QH32" s="1" t="s">
        <v>1537</v>
      </c>
      <c r="QI32" s="1" t="s">
        <v>1537</v>
      </c>
      <c r="QJ32" s="1" t="s">
        <v>1537</v>
      </c>
      <c r="QK32" s="1" t="s">
        <v>1536</v>
      </c>
      <c r="QL32" s="1" t="s">
        <v>1536</v>
      </c>
      <c r="QM32" s="1" t="s">
        <v>1536</v>
      </c>
      <c r="QN32" s="1" t="s">
        <v>1536</v>
      </c>
      <c r="QO32" s="1" t="s">
        <v>1536</v>
      </c>
      <c r="QP32" s="1" t="s">
        <v>1536</v>
      </c>
      <c r="QQ32" s="1" t="s">
        <v>1536</v>
      </c>
      <c r="QR32" s="1" t="s">
        <v>1536</v>
      </c>
      <c r="QS32" s="1" t="s">
        <v>1536</v>
      </c>
      <c r="QT32" s="1" t="s">
        <v>1536</v>
      </c>
      <c r="QU32" s="1" t="s">
        <v>1536</v>
      </c>
      <c r="QV32" s="1" t="s">
        <v>1536</v>
      </c>
      <c r="QW32" s="1" t="s">
        <v>1536</v>
      </c>
      <c r="QX32" s="1" t="s">
        <v>1536</v>
      </c>
      <c r="QY32" s="1" t="s">
        <v>1536</v>
      </c>
      <c r="QZ32" s="1" t="s">
        <v>1536</v>
      </c>
      <c r="RA32" s="1" t="s">
        <v>1536</v>
      </c>
      <c r="RB32" s="1" t="s">
        <v>1536</v>
      </c>
      <c r="RC32" s="1" t="s">
        <v>1536</v>
      </c>
      <c r="RD32" s="1" t="s">
        <v>1536</v>
      </c>
      <c r="RE32" s="1" t="s">
        <v>1536</v>
      </c>
      <c r="RF32" s="1" t="s">
        <v>1536</v>
      </c>
      <c r="RG32" s="1" t="s">
        <v>1536</v>
      </c>
      <c r="RH32" s="1" t="s">
        <v>1536</v>
      </c>
      <c r="RI32" s="1" t="s">
        <v>1536</v>
      </c>
      <c r="RJ32" s="1" t="s">
        <v>1537</v>
      </c>
      <c r="RK32" s="1" t="s">
        <v>1536</v>
      </c>
      <c r="RL32" s="1" t="s">
        <v>1537</v>
      </c>
      <c r="RM32" s="1" t="s">
        <v>1537</v>
      </c>
      <c r="RN32" s="1" t="s">
        <v>1537</v>
      </c>
      <c r="RO32" s="1" t="s">
        <v>1537</v>
      </c>
      <c r="RP32" s="1" t="s">
        <v>1536</v>
      </c>
      <c r="RQ32" s="1" t="s">
        <v>1536</v>
      </c>
      <c r="RR32" s="1" t="s">
        <v>1536</v>
      </c>
      <c r="RS32" s="1" t="s">
        <v>1536</v>
      </c>
      <c r="RT32" s="1" t="s">
        <v>1536</v>
      </c>
      <c r="RU32" s="1" t="s">
        <v>1536</v>
      </c>
      <c r="RV32" s="1" t="s">
        <v>1536</v>
      </c>
      <c r="RW32" s="1" t="s">
        <v>1536</v>
      </c>
      <c r="RX32" s="1" t="s">
        <v>1536</v>
      </c>
      <c r="RY32" s="1" t="s">
        <v>1536</v>
      </c>
      <c r="RZ32" s="1" t="s">
        <v>1536</v>
      </c>
      <c r="SA32" s="1" t="s">
        <v>1536</v>
      </c>
      <c r="SB32" s="1" t="s">
        <v>1536</v>
      </c>
      <c r="SC32" s="1" t="s">
        <v>1536</v>
      </c>
      <c r="SD32" s="1" t="s">
        <v>1536</v>
      </c>
      <c r="SE32" s="1" t="s">
        <v>1536</v>
      </c>
      <c r="SF32" s="1" t="s">
        <v>1536</v>
      </c>
      <c r="SG32" s="1" t="s">
        <v>1536</v>
      </c>
      <c r="SH32" s="1" t="s">
        <v>1536</v>
      </c>
      <c r="SI32" s="1" t="s">
        <v>1536</v>
      </c>
      <c r="SJ32" s="1" t="s">
        <v>1536</v>
      </c>
      <c r="SK32" s="1" t="s">
        <v>1536</v>
      </c>
      <c r="SL32" s="1" t="s">
        <v>1536</v>
      </c>
      <c r="SM32" s="1" t="s">
        <v>1536</v>
      </c>
      <c r="SN32" s="1" t="s">
        <v>1536</v>
      </c>
      <c r="SO32" s="1" t="s">
        <v>1536</v>
      </c>
      <c r="SP32" s="1" t="s">
        <v>1536</v>
      </c>
      <c r="SQ32" s="1" t="s">
        <v>1536</v>
      </c>
      <c r="SR32" s="1" t="s">
        <v>1536</v>
      </c>
      <c r="SS32" s="1" t="s">
        <v>1536</v>
      </c>
      <c r="ST32" s="1" t="s">
        <v>1536</v>
      </c>
      <c r="SU32" s="1" t="s">
        <v>1536</v>
      </c>
      <c r="SV32" s="1" t="s">
        <v>1536</v>
      </c>
      <c r="SW32" s="1" t="s">
        <v>1536</v>
      </c>
      <c r="SX32" s="1" t="s">
        <v>1536</v>
      </c>
      <c r="SY32" s="1" t="s">
        <v>1536</v>
      </c>
      <c r="SZ32" s="1" t="s">
        <v>1536</v>
      </c>
      <c r="TA32" s="1" t="s">
        <v>1536</v>
      </c>
      <c r="TB32" s="1" t="s">
        <v>1536</v>
      </c>
      <c r="TC32" s="1" t="s">
        <v>1536</v>
      </c>
      <c r="TD32" s="1" t="s">
        <v>1536</v>
      </c>
      <c r="TE32" s="1" t="s">
        <v>1537</v>
      </c>
      <c r="TF32" s="1" t="s">
        <v>1536</v>
      </c>
      <c r="TG32" s="1" t="s">
        <v>1536</v>
      </c>
      <c r="TH32" s="1" t="s">
        <v>1536</v>
      </c>
      <c r="TI32" s="1" t="s">
        <v>1536</v>
      </c>
      <c r="TJ32" s="1" t="s">
        <v>1536</v>
      </c>
      <c r="TK32" s="1" t="s">
        <v>1536</v>
      </c>
      <c r="TL32" s="1" t="s">
        <v>1536</v>
      </c>
      <c r="TM32" s="1" t="s">
        <v>1536</v>
      </c>
      <c r="TN32" s="1" t="s">
        <v>1536</v>
      </c>
      <c r="TO32" s="1" t="s">
        <v>1536</v>
      </c>
      <c r="TP32" s="1" t="s">
        <v>1536</v>
      </c>
      <c r="TQ32" s="1" t="s">
        <v>1536</v>
      </c>
      <c r="TR32" s="1" t="s">
        <v>1536</v>
      </c>
      <c r="TS32" s="1" t="s">
        <v>1536</v>
      </c>
      <c r="TT32" s="1" t="s">
        <v>1537</v>
      </c>
      <c r="TU32" s="1" t="s">
        <v>1536</v>
      </c>
      <c r="TV32" s="1" t="s">
        <v>1537</v>
      </c>
      <c r="TW32" s="1" t="s">
        <v>1536</v>
      </c>
      <c r="TX32" s="1" t="s">
        <v>1536</v>
      </c>
      <c r="TY32" s="1" t="s">
        <v>1536</v>
      </c>
      <c r="TZ32" s="1" t="s">
        <v>1536</v>
      </c>
      <c r="UA32" s="1" t="s">
        <v>1537</v>
      </c>
      <c r="UB32" s="1" t="s">
        <v>1536</v>
      </c>
      <c r="UC32" s="1" t="s">
        <v>1536</v>
      </c>
      <c r="UD32" s="1" t="s">
        <v>1536</v>
      </c>
      <c r="UE32" s="1" t="s">
        <v>1536</v>
      </c>
      <c r="UF32" s="1" t="s">
        <v>1536</v>
      </c>
      <c r="UG32" s="1" t="s">
        <v>1536</v>
      </c>
      <c r="UH32" s="1" t="s">
        <v>1536</v>
      </c>
      <c r="UI32" s="1" t="s">
        <v>1536</v>
      </c>
      <c r="UJ32" s="1" t="s">
        <v>1536</v>
      </c>
      <c r="UK32" s="1" t="s">
        <v>1536</v>
      </c>
      <c r="UL32" s="1" t="s">
        <v>1536</v>
      </c>
      <c r="UM32" s="1" t="s">
        <v>1536</v>
      </c>
      <c r="UN32" s="1" t="s">
        <v>1536</v>
      </c>
      <c r="UO32" s="1" t="s">
        <v>1536</v>
      </c>
      <c r="UP32" s="1" t="s">
        <v>1536</v>
      </c>
      <c r="UQ32" s="1" t="s">
        <v>1536</v>
      </c>
      <c r="UR32" s="1" t="s">
        <v>1536</v>
      </c>
      <c r="US32" s="1" t="s">
        <v>1536</v>
      </c>
      <c r="UT32" s="1" t="s">
        <v>1536</v>
      </c>
      <c r="UU32" s="1" t="s">
        <v>1536</v>
      </c>
      <c r="UV32" s="1" t="s">
        <v>1536</v>
      </c>
      <c r="UW32" s="1" t="s">
        <v>1536</v>
      </c>
      <c r="UX32" s="1" t="s">
        <v>1536</v>
      </c>
      <c r="UY32" s="1" t="s">
        <v>1536</v>
      </c>
      <c r="UZ32" s="1" t="s">
        <v>1536</v>
      </c>
      <c r="VA32" s="1" t="s">
        <v>1536</v>
      </c>
      <c r="VB32" s="1" t="s">
        <v>1536</v>
      </c>
      <c r="VC32" s="1" t="s">
        <v>1536</v>
      </c>
      <c r="VD32" s="1" t="s">
        <v>1536</v>
      </c>
      <c r="VE32" s="1" t="s">
        <v>1536</v>
      </c>
      <c r="VF32" s="1" t="s">
        <v>1536</v>
      </c>
      <c r="VG32" s="1" t="s">
        <v>1536</v>
      </c>
      <c r="VH32" s="1" t="s">
        <v>1536</v>
      </c>
      <c r="VI32" s="1" t="s">
        <v>1536</v>
      </c>
      <c r="VJ32" s="1" t="s">
        <v>1536</v>
      </c>
      <c r="VK32" s="1" t="s">
        <v>1536</v>
      </c>
      <c r="VL32" s="1" t="s">
        <v>1536</v>
      </c>
      <c r="VM32" s="1" t="s">
        <v>1536</v>
      </c>
      <c r="VN32" s="1" t="s">
        <v>1536</v>
      </c>
      <c r="VO32" s="1" t="s">
        <v>1536</v>
      </c>
      <c r="VP32" s="1" t="s">
        <v>1536</v>
      </c>
      <c r="VQ32" s="1" t="s">
        <v>1536</v>
      </c>
      <c r="VR32" s="1" t="s">
        <v>1536</v>
      </c>
      <c r="VS32" s="1" t="s">
        <v>1536</v>
      </c>
      <c r="VT32" s="1" t="s">
        <v>1536</v>
      </c>
      <c r="VU32" s="1" t="s">
        <v>1536</v>
      </c>
      <c r="VV32" s="1" t="s">
        <v>1536</v>
      </c>
      <c r="VW32" s="1" t="s">
        <v>1537</v>
      </c>
      <c r="VX32" s="1" t="s">
        <v>1537</v>
      </c>
      <c r="VY32" s="1" t="s">
        <v>1536</v>
      </c>
      <c r="VZ32" s="1" t="s">
        <v>1536</v>
      </c>
      <c r="WA32" s="1" t="s">
        <v>1537</v>
      </c>
      <c r="WB32" s="1" t="s">
        <v>1536</v>
      </c>
      <c r="WC32" s="1" t="s">
        <v>1537</v>
      </c>
      <c r="WD32" s="1" t="s">
        <v>1536</v>
      </c>
      <c r="WE32" s="1" t="s">
        <v>1536</v>
      </c>
      <c r="WF32" s="1" t="s">
        <v>1536</v>
      </c>
      <c r="WG32" s="1" t="s">
        <v>1537</v>
      </c>
      <c r="WH32" s="1" t="s">
        <v>1536</v>
      </c>
      <c r="WI32" s="1" t="s">
        <v>1536</v>
      </c>
      <c r="WJ32" s="1" t="s">
        <v>1537</v>
      </c>
      <c r="WK32" s="1" t="s">
        <v>1537</v>
      </c>
      <c r="WL32" s="1" t="s">
        <v>1536</v>
      </c>
      <c r="WM32" s="1" t="s">
        <v>1537</v>
      </c>
      <c r="WN32" s="1" t="s">
        <v>1537</v>
      </c>
      <c r="WO32" s="1" t="s">
        <v>1536</v>
      </c>
      <c r="WP32" s="1" t="s">
        <v>1536</v>
      </c>
      <c r="WQ32" s="1" t="s">
        <v>1537</v>
      </c>
      <c r="WR32" s="1" t="s">
        <v>1536</v>
      </c>
      <c r="WS32" s="1" t="s">
        <v>1536</v>
      </c>
      <c r="WT32" s="1" t="s">
        <v>1536</v>
      </c>
      <c r="WU32" s="1" t="s">
        <v>1536</v>
      </c>
      <c r="WV32" s="1" t="s">
        <v>1536</v>
      </c>
      <c r="WW32" s="1" t="s">
        <v>1536</v>
      </c>
      <c r="WX32" s="1" t="s">
        <v>1536</v>
      </c>
      <c r="WY32" s="1" t="s">
        <v>1536</v>
      </c>
      <c r="WZ32" s="1" t="s">
        <v>1536</v>
      </c>
      <c r="XA32" s="1" t="s">
        <v>1537</v>
      </c>
      <c r="XB32" s="1" t="s">
        <v>1536</v>
      </c>
      <c r="XC32" s="1" t="s">
        <v>1536</v>
      </c>
      <c r="XD32" s="1" t="s">
        <v>1536</v>
      </c>
      <c r="XE32" s="1" t="s">
        <v>1536</v>
      </c>
      <c r="XF32" s="1" t="s">
        <v>1536</v>
      </c>
      <c r="XG32" s="1" t="s">
        <v>1537</v>
      </c>
      <c r="XH32" s="1" t="s">
        <v>1537</v>
      </c>
      <c r="XI32" s="1" t="s">
        <v>1537</v>
      </c>
      <c r="XJ32" s="1" t="s">
        <v>1536</v>
      </c>
      <c r="XK32" s="1" t="s">
        <v>1536</v>
      </c>
      <c r="XL32" s="1" t="s">
        <v>1537</v>
      </c>
      <c r="XM32" s="1" t="s">
        <v>1537</v>
      </c>
      <c r="XN32" s="1" t="s">
        <v>1537</v>
      </c>
      <c r="XO32" s="1" t="s">
        <v>1537</v>
      </c>
      <c r="XP32" s="1" t="s">
        <v>1537</v>
      </c>
      <c r="XQ32" s="1" t="s">
        <v>1537</v>
      </c>
      <c r="XR32" s="1" t="s">
        <v>1537</v>
      </c>
      <c r="XS32" s="1" t="s">
        <v>1537</v>
      </c>
      <c r="XT32" s="1" t="s">
        <v>1537</v>
      </c>
      <c r="XU32" s="1" t="s">
        <v>1537</v>
      </c>
      <c r="XV32" s="1" t="s">
        <v>1537</v>
      </c>
      <c r="XW32" s="1" t="s">
        <v>1537</v>
      </c>
      <c r="XX32" s="1" t="s">
        <v>1537</v>
      </c>
      <c r="XY32" s="1" t="s">
        <v>1536</v>
      </c>
      <c r="XZ32" s="1" t="s">
        <v>1537</v>
      </c>
      <c r="YA32" s="1" t="s">
        <v>1536</v>
      </c>
      <c r="YB32" s="1" t="s">
        <v>1537</v>
      </c>
      <c r="YC32" s="1" t="s">
        <v>1537</v>
      </c>
      <c r="YD32" s="1" t="s">
        <v>1536</v>
      </c>
      <c r="YE32" s="1" t="s">
        <v>1537</v>
      </c>
      <c r="YF32" s="1" t="s">
        <v>1536</v>
      </c>
      <c r="YG32" s="1" t="s">
        <v>1536</v>
      </c>
      <c r="YH32" s="1" t="s">
        <v>1537</v>
      </c>
      <c r="YI32" s="1" t="s">
        <v>1537</v>
      </c>
      <c r="YJ32" s="1" t="s">
        <v>1537</v>
      </c>
      <c r="YK32" s="1" t="s">
        <v>1537</v>
      </c>
      <c r="YL32" s="1" t="s">
        <v>1536</v>
      </c>
      <c r="YM32" s="1" t="s">
        <v>1536</v>
      </c>
      <c r="YN32" s="1" t="s">
        <v>1536</v>
      </c>
      <c r="YO32" s="1" t="s">
        <v>1536</v>
      </c>
      <c r="YP32" s="1" t="s">
        <v>1536</v>
      </c>
      <c r="YQ32" s="1" t="s">
        <v>1537</v>
      </c>
      <c r="YR32" s="1" t="s">
        <v>1536</v>
      </c>
      <c r="YS32" s="1" t="s">
        <v>1537</v>
      </c>
      <c r="YT32" s="1" t="s">
        <v>1537</v>
      </c>
      <c r="YU32" s="1" t="s">
        <v>1537</v>
      </c>
      <c r="YV32" s="1" t="s">
        <v>1537</v>
      </c>
      <c r="YW32" s="1" t="s">
        <v>1537</v>
      </c>
      <c r="YX32" s="1" t="s">
        <v>1537</v>
      </c>
      <c r="YY32" s="1" t="s">
        <v>1537</v>
      </c>
      <c r="YZ32" s="1" t="s">
        <v>1537</v>
      </c>
      <c r="ZA32" s="1" t="s">
        <v>1537</v>
      </c>
      <c r="ZB32" s="1" t="s">
        <v>1537</v>
      </c>
      <c r="ZC32" s="1" t="s">
        <v>1537</v>
      </c>
      <c r="ZD32" s="1" t="s">
        <v>1537</v>
      </c>
      <c r="ZE32" s="1" t="s">
        <v>1537</v>
      </c>
      <c r="ZF32" s="1" t="s">
        <v>1536</v>
      </c>
      <c r="ZG32" s="1" t="s">
        <v>1537</v>
      </c>
      <c r="ZH32" s="1" t="s">
        <v>1537</v>
      </c>
      <c r="ZI32" s="1" t="s">
        <v>1537</v>
      </c>
      <c r="ZJ32" s="1" t="s">
        <v>1537</v>
      </c>
      <c r="ZK32" s="1" t="s">
        <v>1537</v>
      </c>
      <c r="ZL32" s="1" t="s">
        <v>1537</v>
      </c>
      <c r="ZM32" s="1" t="s">
        <v>1537</v>
      </c>
      <c r="ZN32" s="1" t="s">
        <v>1537</v>
      </c>
      <c r="ZO32" s="1" t="s">
        <v>1537</v>
      </c>
      <c r="ZP32" s="1" t="s">
        <v>1537</v>
      </c>
      <c r="ZQ32" s="1" t="s">
        <v>1537</v>
      </c>
      <c r="ZR32" s="1" t="s">
        <v>1537</v>
      </c>
      <c r="ZS32" s="1" t="s">
        <v>1536</v>
      </c>
      <c r="ZT32" s="1" t="s">
        <v>1536</v>
      </c>
      <c r="ZU32" s="1" t="s">
        <v>1536</v>
      </c>
      <c r="ZV32" s="1" t="s">
        <v>1537</v>
      </c>
      <c r="ZW32" s="1" t="s">
        <v>1537</v>
      </c>
      <c r="ZX32" s="1" t="s">
        <v>1537</v>
      </c>
      <c r="ZY32" s="1" t="s">
        <v>1537</v>
      </c>
      <c r="ZZ32" s="1" t="s">
        <v>1536</v>
      </c>
      <c r="AAA32" s="1" t="s">
        <v>1536</v>
      </c>
      <c r="AAB32" s="1" t="s">
        <v>1536</v>
      </c>
      <c r="AAC32" s="1" t="s">
        <v>1537</v>
      </c>
      <c r="AAD32" s="1" t="s">
        <v>1536</v>
      </c>
      <c r="AAE32" s="1" t="s">
        <v>1536</v>
      </c>
      <c r="AAF32" s="1" t="s">
        <v>1536</v>
      </c>
      <c r="AAG32" s="1" t="s">
        <v>1537</v>
      </c>
      <c r="AAH32" s="1" t="s">
        <v>1536</v>
      </c>
      <c r="AAI32" s="1" t="s">
        <v>1536</v>
      </c>
      <c r="AAJ32" s="1" t="s">
        <v>1536</v>
      </c>
      <c r="AAK32" s="1" t="s">
        <v>1536</v>
      </c>
      <c r="AAL32" s="1" t="s">
        <v>1537</v>
      </c>
      <c r="AAM32" s="1" t="s">
        <v>1536</v>
      </c>
      <c r="AAN32" s="1" t="s">
        <v>1536</v>
      </c>
      <c r="AAO32" s="1" t="s">
        <v>1536</v>
      </c>
      <c r="AAP32" s="1" t="s">
        <v>1536</v>
      </c>
      <c r="AAQ32" s="1" t="s">
        <v>1537</v>
      </c>
      <c r="AAR32" s="1" t="s">
        <v>1536</v>
      </c>
      <c r="AAS32" s="1" t="s">
        <v>1537</v>
      </c>
      <c r="AAT32" s="1" t="s">
        <v>1536</v>
      </c>
      <c r="AAU32" s="1" t="s">
        <v>1536</v>
      </c>
      <c r="AAV32" s="1" t="s">
        <v>1537</v>
      </c>
      <c r="AAW32" s="1" t="s">
        <v>1536</v>
      </c>
      <c r="AAX32" s="1" t="s">
        <v>1537</v>
      </c>
      <c r="AAY32" s="1" t="s">
        <v>1537</v>
      </c>
      <c r="AAZ32" s="1" t="s">
        <v>1537</v>
      </c>
      <c r="ABA32" s="1" t="s">
        <v>1537</v>
      </c>
      <c r="ABB32" s="1" t="s">
        <v>1537</v>
      </c>
      <c r="ABC32" s="1" t="s">
        <v>1536</v>
      </c>
      <c r="ABD32" s="1" t="s">
        <v>1537</v>
      </c>
      <c r="ABE32" s="1" t="s">
        <v>1536</v>
      </c>
      <c r="ABF32" s="1" t="s">
        <v>1536</v>
      </c>
      <c r="ABG32" s="1" t="s">
        <v>1536</v>
      </c>
      <c r="ABH32" s="1" t="s">
        <v>1536</v>
      </c>
      <c r="ABI32" s="1" t="s">
        <v>1536</v>
      </c>
      <c r="ABJ32" s="1" t="s">
        <v>1536</v>
      </c>
      <c r="ABK32" s="1" t="s">
        <v>1536</v>
      </c>
      <c r="ABL32" s="1" t="s">
        <v>1536</v>
      </c>
      <c r="ABM32" s="1" t="s">
        <v>1537</v>
      </c>
      <c r="ABN32" s="1" t="s">
        <v>1536</v>
      </c>
      <c r="ABO32" s="1" t="s">
        <v>1536</v>
      </c>
      <c r="ABP32" s="1" t="s">
        <v>1536</v>
      </c>
      <c r="ABQ32" s="1" t="s">
        <v>1538</v>
      </c>
      <c r="ABR32" s="1" t="s">
        <v>1536</v>
      </c>
      <c r="ABS32" s="1" t="s">
        <v>1537</v>
      </c>
      <c r="ABT32" s="1" t="s">
        <v>1536</v>
      </c>
      <c r="ABU32" s="1" t="s">
        <v>1536</v>
      </c>
      <c r="ABV32" s="1" t="s">
        <v>1537</v>
      </c>
      <c r="ABW32" s="1" t="s">
        <v>1537</v>
      </c>
      <c r="ABX32" s="1" t="s">
        <v>1537</v>
      </c>
      <c r="ABY32" s="1" t="s">
        <v>1538</v>
      </c>
      <c r="ABZ32" s="1" t="s">
        <v>1536</v>
      </c>
      <c r="ACA32" s="1" t="s">
        <v>1536</v>
      </c>
      <c r="ACB32" s="1" t="s">
        <v>1536</v>
      </c>
      <c r="ACC32" s="1" t="s">
        <v>1536</v>
      </c>
      <c r="ACD32" s="1" t="s">
        <v>1537</v>
      </c>
      <c r="ACE32" s="1" t="s">
        <v>1536</v>
      </c>
      <c r="ACF32" s="1" t="s">
        <v>1536</v>
      </c>
      <c r="ACG32" s="1" t="s">
        <v>1536</v>
      </c>
      <c r="ACH32" s="1" t="s">
        <v>1537</v>
      </c>
      <c r="ACI32" s="1" t="s">
        <v>1536</v>
      </c>
      <c r="ACJ32" s="1" t="s">
        <v>1536</v>
      </c>
      <c r="ACK32" s="1" t="s">
        <v>1536</v>
      </c>
      <c r="ACL32" s="1" t="s">
        <v>1536</v>
      </c>
      <c r="ACM32" s="1" t="s">
        <v>1537</v>
      </c>
      <c r="ACN32" s="1" t="s">
        <v>1536</v>
      </c>
      <c r="ACO32" s="1" t="s">
        <v>1536</v>
      </c>
      <c r="ACP32" s="1" t="s">
        <v>1536</v>
      </c>
      <c r="ACQ32" s="1" t="s">
        <v>1536</v>
      </c>
      <c r="ACR32" s="1" t="s">
        <v>1536</v>
      </c>
      <c r="ACS32" s="18" t="s">
        <v>1536</v>
      </c>
      <c r="ACT32" s="18" t="s">
        <v>1536</v>
      </c>
      <c r="ACU32" s="1" t="s">
        <v>1536</v>
      </c>
      <c r="ACV32" s="18" t="s">
        <v>1536</v>
      </c>
      <c r="ACW32" s="18" t="s">
        <v>1536</v>
      </c>
      <c r="ACX32" s="1" t="s">
        <v>1536</v>
      </c>
      <c r="ACY32" s="18" t="s">
        <v>1537</v>
      </c>
      <c r="ACZ32" s="1" t="s">
        <v>1536</v>
      </c>
      <c r="ADA32" s="18" t="s">
        <v>1537</v>
      </c>
      <c r="ADB32" s="1" t="s">
        <v>1536</v>
      </c>
      <c r="ADC32" s="18" t="s">
        <v>1536</v>
      </c>
      <c r="ADD32" s="1" t="s">
        <v>1536</v>
      </c>
      <c r="ADE32" s="18" t="s">
        <v>1537</v>
      </c>
      <c r="ADF32" s="18" t="s">
        <v>1536</v>
      </c>
      <c r="ADG32" s="1" t="s">
        <v>1536</v>
      </c>
      <c r="ADH32" s="1" t="s">
        <v>1536</v>
      </c>
      <c r="ADI32" s="18" t="s">
        <v>1536</v>
      </c>
      <c r="ADJ32" s="1" t="s">
        <v>1536</v>
      </c>
      <c r="ADK32" s="18" t="s">
        <v>1537</v>
      </c>
      <c r="ADL32" s="18" t="s">
        <v>1536</v>
      </c>
      <c r="ADM32" s="1" t="s">
        <v>1536</v>
      </c>
      <c r="ADN32" s="18" t="s">
        <v>1536</v>
      </c>
      <c r="ADO32" s="18" t="s">
        <v>1536</v>
      </c>
      <c r="ADP32" s="1" t="s">
        <v>1536</v>
      </c>
      <c r="ADQ32" s="18" t="s">
        <v>1536</v>
      </c>
      <c r="ADR32" s="1" t="s">
        <v>1536</v>
      </c>
      <c r="ADS32" s="18" t="s">
        <v>1536</v>
      </c>
      <c r="ADT32" s="18" t="s">
        <v>1536</v>
      </c>
      <c r="ADU32" s="1" t="s">
        <v>1536</v>
      </c>
      <c r="ADV32" s="1" t="s">
        <v>1536</v>
      </c>
      <c r="ADW32" s="18" t="s">
        <v>1536</v>
      </c>
      <c r="ADX32" s="18" t="s">
        <v>1536</v>
      </c>
      <c r="ADY32" s="18" t="s">
        <v>1536</v>
      </c>
      <c r="ADZ32" s="18" t="s">
        <v>1536</v>
      </c>
      <c r="AEA32" s="18" t="s">
        <v>1536</v>
      </c>
      <c r="AEB32" s="18" t="s">
        <v>1537</v>
      </c>
      <c r="AEC32" s="1" t="s">
        <v>1536</v>
      </c>
      <c r="AED32" s="1" t="s">
        <v>1536</v>
      </c>
      <c r="AEE32" s="18" t="s">
        <v>1537</v>
      </c>
      <c r="AEF32" s="18" t="s">
        <v>1537</v>
      </c>
      <c r="AEG32" s="1" t="s">
        <v>1536</v>
      </c>
      <c r="AEH32" s="18" t="s">
        <v>1537</v>
      </c>
      <c r="AEI32" s="1" t="s">
        <v>1536</v>
      </c>
      <c r="AEJ32" s="18" t="s">
        <v>1537</v>
      </c>
      <c r="AEK32" s="1" t="s">
        <v>1536</v>
      </c>
      <c r="AEL32" s="18" t="s">
        <v>1536</v>
      </c>
      <c r="AEM32" s="18" t="s">
        <v>1536</v>
      </c>
      <c r="AEN32" s="18" t="s">
        <v>1536</v>
      </c>
      <c r="AEO32" s="1" t="s">
        <v>1536</v>
      </c>
      <c r="AEP32" s="18" t="s">
        <v>1536</v>
      </c>
      <c r="AEQ32" s="1" t="s">
        <v>1536</v>
      </c>
      <c r="AER32" s="18" t="s">
        <v>1537</v>
      </c>
      <c r="AES32" s="1" t="s">
        <v>1536</v>
      </c>
      <c r="AET32" s="18" t="s">
        <v>1536</v>
      </c>
      <c r="AEU32" s="1" t="s">
        <v>1536</v>
      </c>
      <c r="AEV32" s="18" t="s">
        <v>1536</v>
      </c>
      <c r="AEW32" s="1" t="s">
        <v>1536</v>
      </c>
      <c r="AEX32" s="18" t="s">
        <v>1536</v>
      </c>
      <c r="AEY32" s="18" t="s">
        <v>1537</v>
      </c>
      <c r="AEZ32" s="1" t="s">
        <v>1536</v>
      </c>
      <c r="AFA32" s="1" t="s">
        <v>1536</v>
      </c>
      <c r="AFB32" s="1" t="s">
        <v>1536</v>
      </c>
      <c r="AFC32" s="1" t="s">
        <v>1536</v>
      </c>
      <c r="AFD32" s="1" t="s">
        <v>1536</v>
      </c>
      <c r="AFE32" s="1" t="s">
        <v>1536</v>
      </c>
      <c r="AFF32" s="1" t="s">
        <v>1536</v>
      </c>
      <c r="AFG32" s="1" t="s">
        <v>1536</v>
      </c>
      <c r="AFH32" s="1" t="s">
        <v>1536</v>
      </c>
      <c r="AFI32" s="1" t="s">
        <v>1536</v>
      </c>
      <c r="AFJ32" s="1" t="s">
        <v>1537</v>
      </c>
      <c r="AFK32" s="1" t="s">
        <v>1537</v>
      </c>
      <c r="AFL32" s="1" t="s">
        <v>1536</v>
      </c>
      <c r="AFM32" s="1" t="s">
        <v>1536</v>
      </c>
      <c r="AFN32" s="1" t="s">
        <v>1537</v>
      </c>
      <c r="AFO32" s="1" t="s">
        <v>1536</v>
      </c>
      <c r="AFP32" s="1" t="s">
        <v>1537</v>
      </c>
      <c r="AFQ32" s="1" t="s">
        <v>1537</v>
      </c>
      <c r="AFR32" s="1" t="s">
        <v>1537</v>
      </c>
      <c r="AFS32" s="1" t="s">
        <v>1536</v>
      </c>
      <c r="AFT32" s="1" t="s">
        <v>1536</v>
      </c>
      <c r="AFU32" s="1" t="s">
        <v>1536</v>
      </c>
      <c r="AFV32" s="1" t="s">
        <v>1536</v>
      </c>
      <c r="AFW32" s="1" t="s">
        <v>1536</v>
      </c>
      <c r="AFX32" s="1" t="s">
        <v>1537</v>
      </c>
      <c r="AFY32" s="1" t="s">
        <v>1537</v>
      </c>
      <c r="AFZ32" s="1" t="s">
        <v>1536</v>
      </c>
      <c r="AGA32" s="1" t="s">
        <v>1536</v>
      </c>
      <c r="AGB32" s="1" t="s">
        <v>1536</v>
      </c>
      <c r="AGC32" s="1" t="s">
        <v>1537</v>
      </c>
      <c r="AGD32" s="1" t="s">
        <v>1536</v>
      </c>
      <c r="AGE32" s="1" t="s">
        <v>1536</v>
      </c>
      <c r="AGF32" s="1" t="s">
        <v>1536</v>
      </c>
      <c r="AGG32" s="1" t="s">
        <v>1536</v>
      </c>
      <c r="AGH32" s="1" t="s">
        <v>1536</v>
      </c>
      <c r="AGI32" s="1" t="s">
        <v>1536</v>
      </c>
      <c r="AGJ32" s="1" t="s">
        <v>1536</v>
      </c>
      <c r="AGK32" s="1" t="s">
        <v>1536</v>
      </c>
      <c r="AGL32" s="1" t="s">
        <v>1537</v>
      </c>
      <c r="AGM32" s="1" t="s">
        <v>1537</v>
      </c>
      <c r="AGN32" s="1" t="s">
        <v>1536</v>
      </c>
      <c r="AGO32" s="1" t="s">
        <v>1536</v>
      </c>
      <c r="AGP32" s="1" t="s">
        <v>1536</v>
      </c>
      <c r="AGQ32" s="1" t="s">
        <v>1536</v>
      </c>
      <c r="AGR32" s="1" t="s">
        <v>1536</v>
      </c>
      <c r="AGS32" s="1" t="s">
        <v>1537</v>
      </c>
      <c r="AGT32" s="1" t="s">
        <v>1539</v>
      </c>
      <c r="AGU32" s="1" t="s">
        <v>1536</v>
      </c>
      <c r="AGV32" s="1" t="s">
        <v>1537</v>
      </c>
      <c r="AGW32" s="1" t="s">
        <v>1536</v>
      </c>
      <c r="AGX32" s="1" t="s">
        <v>1536</v>
      </c>
      <c r="AGY32" s="1" t="s">
        <v>1536</v>
      </c>
      <c r="AGZ32" s="1" t="s">
        <v>1536</v>
      </c>
      <c r="AHA32" s="1" t="s">
        <v>1536</v>
      </c>
      <c r="AHB32" s="1" t="s">
        <v>1536</v>
      </c>
      <c r="AHC32" s="1" t="s">
        <v>1536</v>
      </c>
      <c r="AHD32" s="1" t="s">
        <v>1536</v>
      </c>
      <c r="AHE32" s="1" t="s">
        <v>1536</v>
      </c>
      <c r="AHF32" s="1" t="s">
        <v>1536</v>
      </c>
      <c r="AHG32" s="1" t="s">
        <v>1536</v>
      </c>
      <c r="AHH32" s="1" t="s">
        <v>1536</v>
      </c>
      <c r="AHI32" s="1" t="s">
        <v>1536</v>
      </c>
      <c r="AHJ32" s="1" t="s">
        <v>1536</v>
      </c>
      <c r="AHK32" s="1" t="s">
        <v>1537</v>
      </c>
      <c r="AHL32" s="1" t="s">
        <v>1536</v>
      </c>
      <c r="AHM32" s="1" t="s">
        <v>1536</v>
      </c>
      <c r="AHN32" s="1" t="s">
        <v>1536</v>
      </c>
      <c r="AHO32" s="1" t="s">
        <v>1536</v>
      </c>
      <c r="AHP32" s="1" t="s">
        <v>1536</v>
      </c>
      <c r="AHQ32" s="1" t="s">
        <v>1536</v>
      </c>
      <c r="AHR32" s="1" t="s">
        <v>1536</v>
      </c>
      <c r="AHS32" s="1" t="s">
        <v>1536</v>
      </c>
      <c r="AHT32" s="1" t="s">
        <v>1536</v>
      </c>
      <c r="AHU32" s="1" t="s">
        <v>1536</v>
      </c>
      <c r="AHV32" s="1" t="s">
        <v>1536</v>
      </c>
      <c r="AHW32" s="1" t="s">
        <v>1537</v>
      </c>
      <c r="AHX32" s="1" t="s">
        <v>1536</v>
      </c>
      <c r="AHY32" s="1" t="s">
        <v>1536</v>
      </c>
      <c r="AHZ32" s="1" t="s">
        <v>1537</v>
      </c>
      <c r="AIA32" s="1" t="s">
        <v>1536</v>
      </c>
      <c r="AIB32" s="1" t="s">
        <v>1537</v>
      </c>
      <c r="AIC32" s="1" t="s">
        <v>1536</v>
      </c>
      <c r="AID32" s="1" t="s">
        <v>1536</v>
      </c>
      <c r="AIE32" s="1" t="s">
        <v>1536</v>
      </c>
      <c r="AIF32" s="1" t="s">
        <v>1536</v>
      </c>
      <c r="AIG32" s="1" t="s">
        <v>1536</v>
      </c>
      <c r="AIH32" s="1" t="s">
        <v>1536</v>
      </c>
      <c r="AII32" s="1" t="s">
        <v>1536</v>
      </c>
      <c r="AIJ32" s="1" t="s">
        <v>1536</v>
      </c>
      <c r="AIK32" s="1" t="s">
        <v>1536</v>
      </c>
      <c r="AIL32" s="1" t="s">
        <v>1536</v>
      </c>
      <c r="AIM32" s="1" t="s">
        <v>1536</v>
      </c>
      <c r="AIN32" s="1" t="s">
        <v>1536</v>
      </c>
      <c r="AIO32" s="1" t="s">
        <v>1536</v>
      </c>
      <c r="AIP32" s="1" t="s">
        <v>1536</v>
      </c>
      <c r="AIQ32" s="1" t="s">
        <v>1536</v>
      </c>
      <c r="AIR32" s="1" t="s">
        <v>1536</v>
      </c>
      <c r="AIS32" s="1" t="s">
        <v>1536</v>
      </c>
      <c r="AIT32" s="1" t="s">
        <v>1536</v>
      </c>
      <c r="AIU32" s="1" t="s">
        <v>1536</v>
      </c>
      <c r="AIV32" s="1" t="s">
        <v>1536</v>
      </c>
      <c r="AIW32" s="1" t="s">
        <v>1536</v>
      </c>
      <c r="AIX32" s="1" t="s">
        <v>1536</v>
      </c>
      <c r="AIY32" s="1" t="s">
        <v>1536</v>
      </c>
      <c r="AIZ32" s="1" t="s">
        <v>1536</v>
      </c>
      <c r="AJA32" s="1" t="s">
        <v>1536</v>
      </c>
      <c r="AJB32" s="1" t="s">
        <v>1536</v>
      </c>
      <c r="AJC32" s="1" t="s">
        <v>1536</v>
      </c>
      <c r="AJD32" s="1" t="s">
        <v>1536</v>
      </c>
      <c r="AJE32" s="1" t="s">
        <v>1536</v>
      </c>
      <c r="AJF32" s="1" t="s">
        <v>1536</v>
      </c>
      <c r="AJG32" s="1" t="s">
        <v>1536</v>
      </c>
      <c r="AJH32" s="1" t="s">
        <v>1536</v>
      </c>
      <c r="AJI32" s="1" t="s">
        <v>1536</v>
      </c>
      <c r="AJJ32" s="1" t="s">
        <v>1536</v>
      </c>
      <c r="AJK32" s="1" t="s">
        <v>1536</v>
      </c>
      <c r="AJL32" s="1" t="s">
        <v>1536</v>
      </c>
      <c r="AJM32" s="1" t="s">
        <v>1536</v>
      </c>
      <c r="AJN32" s="1" t="s">
        <v>1536</v>
      </c>
      <c r="AJO32" s="1" t="s">
        <v>1536</v>
      </c>
      <c r="AJP32" s="1" t="s">
        <v>1537</v>
      </c>
      <c r="AJQ32" s="1" t="s">
        <v>1536</v>
      </c>
      <c r="AJR32" s="1" t="s">
        <v>1536</v>
      </c>
      <c r="AJS32" s="1" t="s">
        <v>1536</v>
      </c>
      <c r="AJT32" s="1" t="s">
        <v>1536</v>
      </c>
      <c r="AJU32" s="1" t="s">
        <v>1536</v>
      </c>
      <c r="AJV32" s="1" t="s">
        <v>1536</v>
      </c>
      <c r="AJW32" s="1" t="s">
        <v>1536</v>
      </c>
      <c r="AJX32" s="1" t="s">
        <v>1536</v>
      </c>
      <c r="AJY32" s="1" t="s">
        <v>1536</v>
      </c>
      <c r="AJZ32" s="1" t="s">
        <v>1536</v>
      </c>
      <c r="AKA32" s="1" t="s">
        <v>1536</v>
      </c>
      <c r="AKB32" s="1" t="s">
        <v>1536</v>
      </c>
      <c r="AKC32" s="1" t="s">
        <v>1536</v>
      </c>
      <c r="AKD32" s="1" t="s">
        <v>1536</v>
      </c>
      <c r="AKE32" s="1" t="s">
        <v>1536</v>
      </c>
      <c r="AKF32" s="1" t="s">
        <v>1536</v>
      </c>
      <c r="AKG32" s="1" t="s">
        <v>1536</v>
      </c>
      <c r="AKH32" s="1" t="s">
        <v>1536</v>
      </c>
      <c r="AKI32" s="1" t="s">
        <v>1536</v>
      </c>
      <c r="AKJ32" s="1" t="s">
        <v>1536</v>
      </c>
      <c r="AKK32" s="1" t="s">
        <v>1536</v>
      </c>
      <c r="AKL32" s="1" t="s">
        <v>1536</v>
      </c>
      <c r="AKM32" s="1" t="s">
        <v>1537</v>
      </c>
      <c r="AKN32" s="1" t="s">
        <v>1536</v>
      </c>
      <c r="AKO32" s="1" t="s">
        <v>1536</v>
      </c>
      <c r="AKP32" s="1" t="s">
        <v>1536</v>
      </c>
      <c r="AKQ32" s="1" t="s">
        <v>1536</v>
      </c>
      <c r="AKR32" s="1" t="s">
        <v>1536</v>
      </c>
      <c r="AKS32" s="1" t="s">
        <v>1536</v>
      </c>
      <c r="AKT32" s="1" t="s">
        <v>1536</v>
      </c>
      <c r="AKU32" s="1" t="s">
        <v>1536</v>
      </c>
      <c r="AKV32" s="1" t="s">
        <v>1536</v>
      </c>
      <c r="AKW32" s="1" t="s">
        <v>1536</v>
      </c>
      <c r="AKX32" s="1" t="s">
        <v>1536</v>
      </c>
      <c r="AKY32" s="1" t="s">
        <v>1536</v>
      </c>
      <c r="AKZ32" s="1" t="s">
        <v>1536</v>
      </c>
      <c r="ALA32" s="1" t="s">
        <v>1536</v>
      </c>
      <c r="ALB32" s="1" t="s">
        <v>1536</v>
      </c>
      <c r="ALC32" s="1" t="s">
        <v>1536</v>
      </c>
      <c r="ALD32" s="1" t="s">
        <v>1536</v>
      </c>
      <c r="ALE32" s="1" t="s">
        <v>1536</v>
      </c>
      <c r="ALF32" s="1" t="s">
        <v>1537</v>
      </c>
      <c r="ALG32" s="1" t="s">
        <v>1536</v>
      </c>
      <c r="ALH32" s="1" t="s">
        <v>1536</v>
      </c>
      <c r="ALI32" s="1" t="s">
        <v>1536</v>
      </c>
      <c r="ALJ32" s="1" t="s">
        <v>1536</v>
      </c>
      <c r="ALK32" s="1" t="s">
        <v>1536</v>
      </c>
      <c r="ALL32" s="1" t="s">
        <v>1536</v>
      </c>
      <c r="ALM32" s="1" t="s">
        <v>1537</v>
      </c>
      <c r="ALN32" s="1" t="s">
        <v>1536</v>
      </c>
      <c r="ALO32" s="1" t="s">
        <v>1536</v>
      </c>
      <c r="ALP32" s="1" t="s">
        <v>1536</v>
      </c>
      <c r="ALQ32" s="1" t="s">
        <v>1536</v>
      </c>
      <c r="ALR32" s="1" t="s">
        <v>1536</v>
      </c>
      <c r="ALS32" s="1" t="s">
        <v>1536</v>
      </c>
      <c r="ALT32" s="1" t="s">
        <v>1536</v>
      </c>
      <c r="ALU32" s="1" t="s">
        <v>1536</v>
      </c>
      <c r="ALV32" s="1" t="s">
        <v>1536</v>
      </c>
      <c r="ALW32" s="1" t="s">
        <v>1536</v>
      </c>
      <c r="ALX32" s="1" t="s">
        <v>1536</v>
      </c>
      <c r="ALY32" s="1" t="s">
        <v>1536</v>
      </c>
      <c r="ALZ32" s="1" t="s">
        <v>1536</v>
      </c>
      <c r="AMA32" s="1" t="s">
        <v>1536</v>
      </c>
      <c r="AMB32" s="1" t="s">
        <v>1536</v>
      </c>
      <c r="AMC32" s="1" t="s">
        <v>1536</v>
      </c>
      <c r="AMD32" s="1" t="s">
        <v>1536</v>
      </c>
      <c r="AME32" s="1" t="s">
        <v>1536</v>
      </c>
      <c r="AMF32" s="1" t="s">
        <v>1536</v>
      </c>
      <c r="AMG32" s="1" t="s">
        <v>1536</v>
      </c>
      <c r="AMH32" s="1" t="s">
        <v>1536</v>
      </c>
      <c r="AMI32" s="1" t="s">
        <v>1536</v>
      </c>
      <c r="AMJ32" s="1" t="s">
        <v>1536</v>
      </c>
      <c r="AMK32" s="1" t="s">
        <v>1536</v>
      </c>
      <c r="AML32" s="1" t="s">
        <v>1536</v>
      </c>
      <c r="AMM32" s="1" t="s">
        <v>1536</v>
      </c>
      <c r="AMN32" s="1" t="s">
        <v>1536</v>
      </c>
      <c r="AMO32" s="1" t="s">
        <v>1536</v>
      </c>
      <c r="AMP32" s="1" t="s">
        <v>1536</v>
      </c>
      <c r="AMQ32" s="1" t="s">
        <v>1536</v>
      </c>
      <c r="AMR32" s="1" t="s">
        <v>1536</v>
      </c>
      <c r="AMS32" s="1" t="s">
        <v>1536</v>
      </c>
      <c r="AMT32" s="1" t="s">
        <v>1536</v>
      </c>
      <c r="AMU32" s="1" t="s">
        <v>1537</v>
      </c>
      <c r="AMV32" s="1" t="s">
        <v>1536</v>
      </c>
      <c r="AMW32" s="1" t="s">
        <v>1536</v>
      </c>
      <c r="AMX32" s="1" t="s">
        <v>1536</v>
      </c>
      <c r="AMY32" s="1" t="s">
        <v>1537</v>
      </c>
      <c r="AMZ32" s="1" t="s">
        <v>1536</v>
      </c>
      <c r="ANA32" s="1" t="s">
        <v>1537</v>
      </c>
      <c r="ANB32" s="1" t="s">
        <v>1536</v>
      </c>
      <c r="ANC32" s="1" t="s">
        <v>1536</v>
      </c>
      <c r="AND32" s="1" t="s">
        <v>1537</v>
      </c>
      <c r="ANE32" s="1" t="s">
        <v>1536</v>
      </c>
      <c r="ANF32" s="1" t="s">
        <v>1536</v>
      </c>
      <c r="ANG32" s="1" t="s">
        <v>1536</v>
      </c>
      <c r="ANH32" s="1" t="s">
        <v>1536</v>
      </c>
      <c r="ANI32" s="1" t="s">
        <v>1536</v>
      </c>
      <c r="ANJ32" s="1" t="s">
        <v>1536</v>
      </c>
      <c r="ANK32" s="1" t="s">
        <v>1536</v>
      </c>
      <c r="ANL32" s="1" t="s">
        <v>1536</v>
      </c>
      <c r="ANM32" s="1" t="s">
        <v>1536</v>
      </c>
      <c r="ANN32" s="1" t="s">
        <v>1536</v>
      </c>
      <c r="ANO32" s="1" t="s">
        <v>1536</v>
      </c>
      <c r="ANP32" s="1" t="s">
        <v>1536</v>
      </c>
      <c r="ANQ32" s="1" t="s">
        <v>1536</v>
      </c>
      <c r="ANR32" s="1" t="s">
        <v>1536</v>
      </c>
      <c r="ANS32" s="1" t="s">
        <v>1536</v>
      </c>
      <c r="ANT32" s="1" t="s">
        <v>1536</v>
      </c>
      <c r="ANU32" s="1" t="s">
        <v>1536</v>
      </c>
      <c r="ANV32" s="1" t="s">
        <v>1536</v>
      </c>
      <c r="ANW32" s="1" t="s">
        <v>1536</v>
      </c>
      <c r="ANX32" s="1" t="s">
        <v>1536</v>
      </c>
      <c r="ANY32" s="1" t="s">
        <v>1536</v>
      </c>
      <c r="ANZ32" s="1" t="s">
        <v>1536</v>
      </c>
      <c r="AOA32" s="1" t="s">
        <v>1536</v>
      </c>
      <c r="AOB32" s="1" t="s">
        <v>1536</v>
      </c>
      <c r="AOC32" s="1" t="s">
        <v>1536</v>
      </c>
      <c r="AOD32" s="1" t="s">
        <v>1536</v>
      </c>
      <c r="AOE32" s="1" t="s">
        <v>1536</v>
      </c>
      <c r="AOF32" s="1" t="s">
        <v>1536</v>
      </c>
      <c r="AOG32" s="1" t="s">
        <v>1536</v>
      </c>
      <c r="AOH32" s="1" t="s">
        <v>1536</v>
      </c>
      <c r="AOI32" s="1" t="s">
        <v>1536</v>
      </c>
      <c r="AOJ32" s="1" t="s">
        <v>1536</v>
      </c>
      <c r="AOK32" s="1" t="s">
        <v>1536</v>
      </c>
      <c r="AOL32" s="1" t="s">
        <v>1536</v>
      </c>
      <c r="AOM32" s="1" t="s">
        <v>1536</v>
      </c>
      <c r="AON32" s="1" t="s">
        <v>1536</v>
      </c>
      <c r="AOO32" s="1" t="s">
        <v>1536</v>
      </c>
      <c r="AOP32" s="1" t="s">
        <v>1536</v>
      </c>
      <c r="AOQ32" s="1" t="s">
        <v>1536</v>
      </c>
      <c r="AOR32" s="1" t="s">
        <v>1536</v>
      </c>
      <c r="AOS32" s="1" t="s">
        <v>1536</v>
      </c>
      <c r="AOT32" s="1" t="s">
        <v>1536</v>
      </c>
      <c r="AOU32" s="1" t="s">
        <v>1536</v>
      </c>
      <c r="AOV32" s="1" t="s">
        <v>1536</v>
      </c>
      <c r="AOW32" s="1" t="s">
        <v>1536</v>
      </c>
      <c r="AOX32" s="1" t="s">
        <v>1537</v>
      </c>
      <c r="AOY32" s="1" t="s">
        <v>1536</v>
      </c>
      <c r="AOZ32" s="1" t="s">
        <v>1536</v>
      </c>
      <c r="APA32" s="1" t="s">
        <v>1537</v>
      </c>
      <c r="APB32" s="1" t="s">
        <v>1536</v>
      </c>
      <c r="APC32" s="1" t="s">
        <v>1536</v>
      </c>
      <c r="APD32" s="1" t="s">
        <v>1536</v>
      </c>
      <c r="APE32" s="1" t="s">
        <v>1536</v>
      </c>
      <c r="APF32" s="1" t="s">
        <v>1536</v>
      </c>
      <c r="APG32" s="1" t="s">
        <v>1536</v>
      </c>
      <c r="APH32" s="1" t="s">
        <v>1537</v>
      </c>
      <c r="API32" s="1" t="s">
        <v>1536</v>
      </c>
      <c r="APJ32" s="1" t="s">
        <v>1536</v>
      </c>
      <c r="APK32" s="1" t="s">
        <v>1536</v>
      </c>
      <c r="APL32" s="1" t="s">
        <v>1536</v>
      </c>
      <c r="APM32" s="1" t="s">
        <v>1536</v>
      </c>
      <c r="APN32" s="1" t="s">
        <v>1536</v>
      </c>
      <c r="APO32" s="1" t="s">
        <v>1536</v>
      </c>
      <c r="APP32" s="1" t="s">
        <v>1536</v>
      </c>
      <c r="APQ32" s="1" t="s">
        <v>1536</v>
      </c>
      <c r="APR32" s="1" t="s">
        <v>1536</v>
      </c>
      <c r="APS32" s="1" t="s">
        <v>1536</v>
      </c>
      <c r="APT32" s="1" t="s">
        <v>1536</v>
      </c>
      <c r="APU32" s="1" t="s">
        <v>1536</v>
      </c>
      <c r="APV32" s="1" t="s">
        <v>1536</v>
      </c>
      <c r="APW32" s="1" t="s">
        <v>1536</v>
      </c>
      <c r="APX32" s="1" t="s">
        <v>1536</v>
      </c>
      <c r="APY32" s="1" t="s">
        <v>1536</v>
      </c>
      <c r="APZ32" s="1" t="s">
        <v>1536</v>
      </c>
      <c r="AQA32" s="1" t="s">
        <v>1536</v>
      </c>
      <c r="AQB32" s="1" t="s">
        <v>1536</v>
      </c>
      <c r="AQC32" s="1" t="s">
        <v>1536</v>
      </c>
      <c r="AQD32" s="1" t="s">
        <v>1536</v>
      </c>
      <c r="AQE32" s="1" t="s">
        <v>1536</v>
      </c>
      <c r="AQF32" s="1" t="s">
        <v>1536</v>
      </c>
      <c r="AQG32" s="1" t="s">
        <v>1536</v>
      </c>
      <c r="AQH32" s="1" t="s">
        <v>1536</v>
      </c>
      <c r="AQI32" s="1" t="s">
        <v>1536</v>
      </c>
      <c r="AQJ32" s="1" t="s">
        <v>1536</v>
      </c>
      <c r="AQK32" s="1" t="s">
        <v>1536</v>
      </c>
      <c r="AQL32" s="1" t="s">
        <v>1536</v>
      </c>
      <c r="AQM32" s="1" t="s">
        <v>1536</v>
      </c>
      <c r="AQN32" s="1" t="s">
        <v>1536</v>
      </c>
      <c r="AQO32" s="1" t="s">
        <v>1537</v>
      </c>
      <c r="AQP32" s="1" t="s">
        <v>1536</v>
      </c>
      <c r="AQQ32" s="1" t="s">
        <v>1537</v>
      </c>
      <c r="AQR32" s="1" t="s">
        <v>1537</v>
      </c>
      <c r="AQS32" s="1" t="s">
        <v>1536</v>
      </c>
      <c r="AQT32" s="1" t="s">
        <v>1536</v>
      </c>
      <c r="AQU32" s="1" t="s">
        <v>1536</v>
      </c>
      <c r="AQV32" s="1" t="s">
        <v>1536</v>
      </c>
      <c r="AQW32" s="1" t="s">
        <v>1536</v>
      </c>
      <c r="AQX32" s="1" t="s">
        <v>1536</v>
      </c>
      <c r="AQY32" s="1" t="s">
        <v>1536</v>
      </c>
      <c r="AQZ32" s="1" t="s">
        <v>1537</v>
      </c>
      <c r="ARA32" s="1" t="s">
        <v>1536</v>
      </c>
      <c r="ARB32" s="1" t="s">
        <v>1537</v>
      </c>
      <c r="ARC32" s="1" t="s">
        <v>1536</v>
      </c>
      <c r="ARD32" s="1" t="s">
        <v>1536</v>
      </c>
      <c r="ARE32" s="1" t="s">
        <v>1536</v>
      </c>
      <c r="ARF32" s="1" t="s">
        <v>1536</v>
      </c>
      <c r="ARG32" s="1" t="s">
        <v>1536</v>
      </c>
      <c r="ARH32" s="1" t="s">
        <v>1536</v>
      </c>
      <c r="ARI32" s="1" t="s">
        <v>1536</v>
      </c>
      <c r="ARJ32" s="1" t="s">
        <v>1536</v>
      </c>
      <c r="ARK32" s="1" t="s">
        <v>1536</v>
      </c>
      <c r="ARL32" s="1" t="s">
        <v>1536</v>
      </c>
      <c r="ARM32" s="1" t="s">
        <v>1536</v>
      </c>
      <c r="ARN32" s="1" t="s">
        <v>1536</v>
      </c>
      <c r="ARO32" s="1" t="s">
        <v>1537</v>
      </c>
      <c r="ARP32" s="1" t="s">
        <v>1536</v>
      </c>
      <c r="ARQ32" s="1" t="s">
        <v>1536</v>
      </c>
      <c r="ARR32" s="1" t="s">
        <v>1536</v>
      </c>
      <c r="ARS32" s="1" t="s">
        <v>1536</v>
      </c>
      <c r="ART32" s="1" t="s">
        <v>1536</v>
      </c>
      <c r="ARU32" s="1" t="s">
        <v>1536</v>
      </c>
      <c r="ARV32" s="1" t="s">
        <v>1536</v>
      </c>
      <c r="ARW32" s="1" t="s">
        <v>1537</v>
      </c>
      <c r="ARX32" s="1" t="s">
        <v>1537</v>
      </c>
      <c r="ARY32" s="1" t="s">
        <v>1536</v>
      </c>
      <c r="ARZ32" s="1" t="s">
        <v>1536</v>
      </c>
      <c r="ASA32" s="1" t="s">
        <v>1536</v>
      </c>
      <c r="ASB32" s="1" t="s">
        <v>1536</v>
      </c>
      <c r="ASC32" s="1" t="s">
        <v>1536</v>
      </c>
      <c r="ASD32" s="1" t="s">
        <v>1536</v>
      </c>
      <c r="ASE32" s="1" t="s">
        <v>1536</v>
      </c>
      <c r="ASF32" s="1" t="s">
        <v>1536</v>
      </c>
      <c r="ASG32" s="1" t="s">
        <v>1536</v>
      </c>
      <c r="ASH32" s="1" t="s">
        <v>1536</v>
      </c>
      <c r="ASI32" s="1" t="s">
        <v>1536</v>
      </c>
      <c r="ASJ32" s="1" t="s">
        <v>1536</v>
      </c>
      <c r="ASK32" s="1" t="s">
        <v>1536</v>
      </c>
      <c r="ASL32" s="1" t="s">
        <v>1536</v>
      </c>
      <c r="ASM32" s="1" t="s">
        <v>1536</v>
      </c>
      <c r="ASN32" s="1" t="s">
        <v>1536</v>
      </c>
      <c r="ASO32" s="1" t="s">
        <v>1537</v>
      </c>
      <c r="ASP32" s="1" t="s">
        <v>1537</v>
      </c>
      <c r="ASQ32" s="1" t="s">
        <v>1537</v>
      </c>
      <c r="ASR32" s="1" t="s">
        <v>1537</v>
      </c>
      <c r="ASS32" s="1" t="s">
        <v>1537</v>
      </c>
      <c r="AST32" s="1" t="s">
        <v>1537</v>
      </c>
      <c r="ASU32" s="1" t="s">
        <v>1536</v>
      </c>
      <c r="ASV32" s="1" t="s">
        <v>1536</v>
      </c>
      <c r="ASW32" s="1" t="s">
        <v>1536</v>
      </c>
      <c r="ASX32" s="1" t="s">
        <v>1536</v>
      </c>
      <c r="ASY32" s="1" t="s">
        <v>1536</v>
      </c>
      <c r="ASZ32" s="1" t="s">
        <v>1536</v>
      </c>
      <c r="ATA32" s="1" t="s">
        <v>1536</v>
      </c>
      <c r="ATB32" s="1" t="s">
        <v>1536</v>
      </c>
      <c r="ATC32" s="1" t="s">
        <v>1536</v>
      </c>
      <c r="ATD32" s="1" t="s">
        <v>1536</v>
      </c>
      <c r="ATE32" s="1" t="s">
        <v>1536</v>
      </c>
      <c r="ATF32" s="1" t="s">
        <v>1536</v>
      </c>
      <c r="ATG32" s="1" t="s">
        <v>1536</v>
      </c>
      <c r="ATH32" s="1" t="s">
        <v>1537</v>
      </c>
      <c r="ATI32" s="1" t="s">
        <v>1536</v>
      </c>
      <c r="ATJ32" s="1" t="s">
        <v>1536</v>
      </c>
      <c r="ATK32" s="1" t="s">
        <v>1536</v>
      </c>
      <c r="ATL32" s="1" t="s">
        <v>1536</v>
      </c>
      <c r="ATM32" s="1" t="s">
        <v>1536</v>
      </c>
      <c r="ATN32" s="1" t="s">
        <v>1536</v>
      </c>
      <c r="ATO32" s="1" t="s">
        <v>1536</v>
      </c>
      <c r="ATP32" s="1" t="s">
        <v>1536</v>
      </c>
      <c r="ATQ32" s="1" t="s">
        <v>1536</v>
      </c>
      <c r="ATR32" s="1" t="s">
        <v>1536</v>
      </c>
      <c r="ATS32" s="1" t="s">
        <v>1536</v>
      </c>
      <c r="ATT32" s="1" t="s">
        <v>1536</v>
      </c>
      <c r="ATU32" s="1" t="s">
        <v>1536</v>
      </c>
      <c r="ATV32" s="1" t="s">
        <v>1536</v>
      </c>
      <c r="ATW32" s="1" t="s">
        <v>1536</v>
      </c>
      <c r="ATX32" s="1" t="s">
        <v>1536</v>
      </c>
      <c r="ATY32" s="1" t="s">
        <v>1536</v>
      </c>
      <c r="ATZ32" s="1" t="s">
        <v>1536</v>
      </c>
      <c r="AUA32" s="1" t="s">
        <v>1536</v>
      </c>
      <c r="AUB32" s="1" t="s">
        <v>1537</v>
      </c>
      <c r="AUC32" s="1" t="s">
        <v>1537</v>
      </c>
      <c r="AUD32" s="1" t="s">
        <v>1537</v>
      </c>
      <c r="AUE32" s="1" t="s">
        <v>1536</v>
      </c>
      <c r="AUF32" s="1" t="s">
        <v>1536</v>
      </c>
      <c r="AUG32" s="1" t="s">
        <v>1537</v>
      </c>
      <c r="AUH32" s="1" t="s">
        <v>1536</v>
      </c>
      <c r="AUI32" s="1" t="s">
        <v>1537</v>
      </c>
      <c r="AUJ32" s="1" t="s">
        <v>1536</v>
      </c>
      <c r="AUK32" s="1" t="s">
        <v>1536</v>
      </c>
      <c r="AUL32" s="1" t="s">
        <v>1537</v>
      </c>
      <c r="AUM32" s="1" t="s">
        <v>1536</v>
      </c>
      <c r="AUN32" s="1" t="s">
        <v>1537</v>
      </c>
      <c r="AUO32" s="1" t="s">
        <v>1536</v>
      </c>
      <c r="AUP32" s="1" t="s">
        <v>1536</v>
      </c>
      <c r="AUQ32" s="1" t="s">
        <v>1536</v>
      </c>
      <c r="AUR32" s="1" t="s">
        <v>1536</v>
      </c>
      <c r="AUS32" s="1" t="s">
        <v>1537</v>
      </c>
      <c r="AUT32" s="1" t="s">
        <v>1536</v>
      </c>
      <c r="AUU32" s="1" t="s">
        <v>1537</v>
      </c>
      <c r="AUV32" s="1" t="s">
        <v>1537</v>
      </c>
      <c r="AUW32" s="1" t="s">
        <v>1537</v>
      </c>
      <c r="AUX32" s="1" t="s">
        <v>1536</v>
      </c>
      <c r="AUY32" s="1" t="s">
        <v>1537</v>
      </c>
      <c r="AUZ32" s="1" t="s">
        <v>1536</v>
      </c>
      <c r="AVA32" s="1" t="s">
        <v>1537</v>
      </c>
      <c r="AVB32" s="1" t="s">
        <v>1537</v>
      </c>
      <c r="AVC32" s="1" t="s">
        <v>1537</v>
      </c>
      <c r="AVD32" s="1" t="s">
        <v>1537</v>
      </c>
      <c r="AVE32" s="1" t="s">
        <v>1536</v>
      </c>
      <c r="AVF32" s="1" t="s">
        <v>1537</v>
      </c>
      <c r="AVG32" s="1" t="s">
        <v>1536</v>
      </c>
      <c r="AVH32" s="1" t="s">
        <v>1537</v>
      </c>
      <c r="AVI32" s="1" t="s">
        <v>1536</v>
      </c>
      <c r="AVJ32" s="1" t="s">
        <v>1537</v>
      </c>
      <c r="AVK32" s="1" t="s">
        <v>1536</v>
      </c>
      <c r="AVL32" s="1" t="s">
        <v>1537</v>
      </c>
      <c r="AVM32" s="1" t="s">
        <v>1537</v>
      </c>
      <c r="AVN32" s="1" t="s">
        <v>1537</v>
      </c>
      <c r="AVO32" s="1" t="s">
        <v>1537</v>
      </c>
      <c r="AVP32" s="1" t="s">
        <v>1537</v>
      </c>
      <c r="AVQ32" s="1" t="s">
        <v>1537</v>
      </c>
      <c r="AVR32" s="1" t="s">
        <v>1537</v>
      </c>
      <c r="AVS32" s="1" t="s">
        <v>1537</v>
      </c>
      <c r="AVT32" s="1" t="s">
        <v>1537</v>
      </c>
      <c r="AVU32" s="1" t="s">
        <v>1536</v>
      </c>
      <c r="AVV32" s="1" t="s">
        <v>1537</v>
      </c>
      <c r="AVW32" s="1" t="s">
        <v>1536</v>
      </c>
      <c r="AVX32" s="1" t="s">
        <v>1536</v>
      </c>
      <c r="AVY32" s="1" t="s">
        <v>1537</v>
      </c>
      <c r="AVZ32" s="1" t="s">
        <v>1536</v>
      </c>
      <c r="AWA32" s="1" t="s">
        <v>1536</v>
      </c>
      <c r="AWB32" s="1" t="s">
        <v>1537</v>
      </c>
      <c r="AWC32" s="1" t="s">
        <v>1537</v>
      </c>
      <c r="AWD32" s="1" t="s">
        <v>1537</v>
      </c>
      <c r="AWE32" s="1" t="s">
        <v>1536</v>
      </c>
      <c r="AWF32" s="1" t="s">
        <v>1537</v>
      </c>
      <c r="AWG32" s="1" t="s">
        <v>1537</v>
      </c>
      <c r="AWH32" s="1" t="s">
        <v>1537</v>
      </c>
      <c r="AWI32" s="1" t="s">
        <v>1537</v>
      </c>
      <c r="AWJ32" s="1" t="s">
        <v>1537</v>
      </c>
      <c r="AWK32" s="1" t="s">
        <v>1537</v>
      </c>
      <c r="AWL32" s="1" t="s">
        <v>1537</v>
      </c>
      <c r="AWM32" s="1" t="s">
        <v>1537</v>
      </c>
      <c r="AWN32" s="1" t="s">
        <v>1537</v>
      </c>
      <c r="AWO32" s="1" t="s">
        <v>1536</v>
      </c>
      <c r="AWP32" s="1" t="s">
        <v>1537</v>
      </c>
      <c r="AWQ32" s="1" t="s">
        <v>1537</v>
      </c>
      <c r="AWR32" s="1" t="s">
        <v>1537</v>
      </c>
      <c r="AWS32" s="1" t="s">
        <v>1536</v>
      </c>
      <c r="AWT32" s="1" t="s">
        <v>1537</v>
      </c>
      <c r="AWU32" s="1" t="s">
        <v>1537</v>
      </c>
      <c r="AWV32" s="1" t="s">
        <v>1537</v>
      </c>
      <c r="AWW32" s="1" t="s">
        <v>1537</v>
      </c>
      <c r="AWX32" s="1" t="s">
        <v>1537</v>
      </c>
      <c r="AWY32" s="1" t="s">
        <v>1537</v>
      </c>
      <c r="AWZ32" s="1" t="s">
        <v>1537</v>
      </c>
      <c r="AXA32" s="1" t="s">
        <v>1537</v>
      </c>
      <c r="AXB32" s="1" t="s">
        <v>1536</v>
      </c>
      <c r="AXC32" s="1" t="s">
        <v>1537</v>
      </c>
      <c r="AXD32" s="1" t="s">
        <v>1537</v>
      </c>
      <c r="AXE32" s="1" t="s">
        <v>1536</v>
      </c>
      <c r="AXF32" s="1" t="s">
        <v>1537</v>
      </c>
      <c r="AXG32" s="1" t="s">
        <v>1537</v>
      </c>
      <c r="AXH32" s="1" t="s">
        <v>1536</v>
      </c>
      <c r="AXI32" s="1" t="s">
        <v>1536</v>
      </c>
      <c r="AXJ32" s="1" t="s">
        <v>1537</v>
      </c>
      <c r="AXK32" s="1" t="s">
        <v>1537</v>
      </c>
      <c r="AXL32" s="1" t="s">
        <v>1537</v>
      </c>
      <c r="AXM32" s="1" t="s">
        <v>1536</v>
      </c>
      <c r="AXN32" s="1" t="s">
        <v>1536</v>
      </c>
      <c r="AXO32" s="1" t="s">
        <v>1537</v>
      </c>
      <c r="AXP32" s="1" t="s">
        <v>1536</v>
      </c>
      <c r="AXQ32" s="1" t="s">
        <v>1537</v>
      </c>
      <c r="AXR32" s="1" t="s">
        <v>1537</v>
      </c>
      <c r="AXS32" s="1" t="s">
        <v>1537</v>
      </c>
      <c r="AXT32" s="1" t="s">
        <v>1537</v>
      </c>
      <c r="AXU32" s="1" t="s">
        <v>1536</v>
      </c>
      <c r="AXV32" s="1" t="s">
        <v>1536</v>
      </c>
      <c r="AXW32" s="1" t="s">
        <v>1537</v>
      </c>
      <c r="AXX32" s="1" t="s">
        <v>1536</v>
      </c>
      <c r="AXY32" s="1" t="s">
        <v>1536</v>
      </c>
      <c r="AXZ32" s="1" t="s">
        <v>1536</v>
      </c>
      <c r="AYA32" s="1" t="s">
        <v>1536</v>
      </c>
      <c r="AYB32" s="1" t="s">
        <v>1537</v>
      </c>
      <c r="AYC32" s="1" t="s">
        <v>1537</v>
      </c>
      <c r="AYD32" s="1" t="s">
        <v>1536</v>
      </c>
      <c r="AYE32" s="1" t="s">
        <v>1537</v>
      </c>
      <c r="AYF32" s="1" t="s">
        <v>1536</v>
      </c>
      <c r="AYG32" s="1" t="s">
        <v>1537</v>
      </c>
      <c r="AYH32" s="1" t="s">
        <v>1537</v>
      </c>
      <c r="AYI32" s="1" t="s">
        <v>1537</v>
      </c>
      <c r="AYJ32" s="1" t="s">
        <v>1536</v>
      </c>
      <c r="AYK32" s="1" t="s">
        <v>1537</v>
      </c>
      <c r="AYL32" s="1" t="s">
        <v>1537</v>
      </c>
      <c r="AYM32" s="1" t="s">
        <v>1537</v>
      </c>
      <c r="AYN32" s="1" t="s">
        <v>1537</v>
      </c>
      <c r="AYO32" s="1" t="s">
        <v>1536</v>
      </c>
      <c r="AYP32" s="1" t="s">
        <v>1537</v>
      </c>
      <c r="AYQ32" s="1" t="s">
        <v>1138</v>
      </c>
      <c r="AYR32" s="1" t="s">
        <v>1537</v>
      </c>
      <c r="AYS32" s="1" t="s">
        <v>1536</v>
      </c>
      <c r="AYT32" s="1" t="s">
        <v>1537</v>
      </c>
      <c r="AYU32" s="1" t="s">
        <v>1536</v>
      </c>
      <c r="AYV32" s="1" t="s">
        <v>1536</v>
      </c>
      <c r="AYW32" s="1" t="s">
        <v>1537</v>
      </c>
      <c r="AYX32" s="1" t="s">
        <v>1537</v>
      </c>
      <c r="AYY32" s="1" t="s">
        <v>1537</v>
      </c>
      <c r="AYZ32" s="1" t="s">
        <v>1537</v>
      </c>
      <c r="AZA32" s="1" t="s">
        <v>1536</v>
      </c>
      <c r="AZB32" s="1" t="s">
        <v>1536</v>
      </c>
      <c r="AZC32" s="1" t="s">
        <v>1537</v>
      </c>
      <c r="AZD32" s="1" t="s">
        <v>1537</v>
      </c>
      <c r="AZE32" s="1" t="s">
        <v>1536</v>
      </c>
      <c r="AZF32" s="1" t="s">
        <v>1536</v>
      </c>
      <c r="AZG32" s="1" t="s">
        <v>1536</v>
      </c>
      <c r="AZH32" s="1" t="s">
        <v>1536</v>
      </c>
      <c r="AZI32" s="1" t="s">
        <v>1536</v>
      </c>
      <c r="AZJ32" s="1" t="s">
        <v>1537</v>
      </c>
      <c r="AZK32" s="1" t="s">
        <v>1536</v>
      </c>
      <c r="AZL32" s="1" t="s">
        <v>1536</v>
      </c>
      <c r="AZM32" s="1" t="s">
        <v>1536</v>
      </c>
      <c r="AZN32" s="1" t="s">
        <v>1537</v>
      </c>
      <c r="AZO32" s="1" t="s">
        <v>1536</v>
      </c>
      <c r="AZP32" s="1" t="s">
        <v>1537</v>
      </c>
      <c r="AZQ32" s="1" t="s">
        <v>1536</v>
      </c>
      <c r="AZR32" s="1" t="s">
        <v>1537</v>
      </c>
      <c r="AZS32" s="1" t="s">
        <v>1536</v>
      </c>
      <c r="AZT32" s="1" t="s">
        <v>1536</v>
      </c>
      <c r="AZU32" s="1" t="s">
        <v>1537</v>
      </c>
      <c r="AZV32" s="1" t="s">
        <v>1537</v>
      </c>
      <c r="AZW32" s="1" t="s">
        <v>1536</v>
      </c>
      <c r="AZX32" s="1" t="s">
        <v>1537</v>
      </c>
      <c r="AZY32" s="1" t="s">
        <v>1537</v>
      </c>
      <c r="AZZ32" s="1" t="s">
        <v>1536</v>
      </c>
      <c r="BAA32" s="1" t="s">
        <v>1537</v>
      </c>
      <c r="BAB32" s="1" t="s">
        <v>1536</v>
      </c>
      <c r="BAC32" s="1" t="s">
        <v>1537</v>
      </c>
      <c r="BAD32" s="1" t="s">
        <v>1536</v>
      </c>
      <c r="BAE32" s="1" t="s">
        <v>1536</v>
      </c>
      <c r="BAF32" s="1" t="s">
        <v>1536</v>
      </c>
      <c r="BAG32" s="1" t="s">
        <v>1537</v>
      </c>
      <c r="BAH32" s="1" t="s">
        <v>1536</v>
      </c>
      <c r="BAI32" s="1" t="s">
        <v>1536</v>
      </c>
      <c r="BAJ32" s="1" t="s">
        <v>1536</v>
      </c>
      <c r="BAK32" s="1" t="s">
        <v>1536</v>
      </c>
      <c r="BAL32" s="1" t="s">
        <v>1537</v>
      </c>
      <c r="BAM32" s="1" t="s">
        <v>1537</v>
      </c>
      <c r="BAN32" s="1" t="s">
        <v>1536</v>
      </c>
      <c r="BAO32" s="1" t="s">
        <v>1537</v>
      </c>
      <c r="BAP32" s="1" t="s">
        <v>1536</v>
      </c>
      <c r="BAQ32" s="1" t="s">
        <v>1537</v>
      </c>
      <c r="BAR32" s="1" t="s">
        <v>1537</v>
      </c>
      <c r="BAS32" s="1" t="s">
        <v>1537</v>
      </c>
      <c r="BAT32" s="1" t="s">
        <v>1537</v>
      </c>
      <c r="BAU32" s="1" t="s">
        <v>1536</v>
      </c>
      <c r="BAV32" s="1" t="s">
        <v>1537</v>
      </c>
      <c r="BAW32" s="1" t="s">
        <v>1536</v>
      </c>
      <c r="BAX32" s="1" t="s">
        <v>1536</v>
      </c>
      <c r="BAY32" s="1" t="s">
        <v>1536</v>
      </c>
      <c r="BAZ32" s="1" t="s">
        <v>1536</v>
      </c>
      <c r="BBA32" s="1" t="s">
        <v>1536</v>
      </c>
      <c r="BBB32" s="1" t="s">
        <v>1536</v>
      </c>
      <c r="BBC32" s="1" t="s">
        <v>1537</v>
      </c>
      <c r="BBD32" s="1" t="s">
        <v>1537</v>
      </c>
      <c r="BBE32" s="1" t="s">
        <v>1536</v>
      </c>
      <c r="BBF32" s="1" t="s">
        <v>1536</v>
      </c>
      <c r="BBG32" s="1" t="s">
        <v>1536</v>
      </c>
      <c r="BBH32" s="1" t="s">
        <v>1536</v>
      </c>
      <c r="BBI32" s="1" t="s">
        <v>1536</v>
      </c>
      <c r="BBJ32" s="1" t="s">
        <v>1536</v>
      </c>
      <c r="BBK32" s="1" t="s">
        <v>1536</v>
      </c>
      <c r="BBL32" s="1" t="s">
        <v>1536</v>
      </c>
      <c r="BBM32" s="1" t="s">
        <v>1536</v>
      </c>
      <c r="BBN32" s="1" t="s">
        <v>1536</v>
      </c>
      <c r="BBO32" s="1" t="s">
        <v>1536</v>
      </c>
      <c r="BBP32" s="1" t="s">
        <v>1537</v>
      </c>
      <c r="BBQ32" s="1" t="s">
        <v>1536</v>
      </c>
      <c r="BBR32" s="1" t="s">
        <v>1537</v>
      </c>
      <c r="BBS32" s="1" t="s">
        <v>1536</v>
      </c>
      <c r="BBT32" s="1" t="s">
        <v>1536</v>
      </c>
      <c r="BBU32" s="1" t="s">
        <v>1536</v>
      </c>
      <c r="BBV32" s="1" t="s">
        <v>1536</v>
      </c>
      <c r="BBW32" s="1" t="s">
        <v>1536</v>
      </c>
      <c r="BBX32" s="1" t="s">
        <v>1536</v>
      </c>
      <c r="BBY32" s="1" t="s">
        <v>1536</v>
      </c>
      <c r="BBZ32" s="1" t="s">
        <v>1536</v>
      </c>
      <c r="BCA32" s="1" t="s">
        <v>1536</v>
      </c>
      <c r="BCB32" s="1" t="s">
        <v>1536</v>
      </c>
      <c r="BCC32" s="1" t="s">
        <v>1536</v>
      </c>
      <c r="BCD32" s="1" t="s">
        <v>1536</v>
      </c>
      <c r="BCE32" s="1" t="s">
        <v>1536</v>
      </c>
      <c r="BCF32" s="1" t="s">
        <v>1536</v>
      </c>
      <c r="BCG32" s="1" t="s">
        <v>1536</v>
      </c>
      <c r="BCH32" s="1" t="s">
        <v>1536</v>
      </c>
      <c r="BCI32" s="1" t="s">
        <v>1536</v>
      </c>
      <c r="BCJ32" s="1" t="s">
        <v>1537</v>
      </c>
      <c r="BCK32" s="1" t="s">
        <v>1536</v>
      </c>
      <c r="BCL32" s="1" t="s">
        <v>1536</v>
      </c>
      <c r="BCM32" s="1" t="s">
        <v>1536</v>
      </c>
      <c r="BCN32" s="1" t="s">
        <v>1536</v>
      </c>
      <c r="BCO32" s="1" t="s">
        <v>1536</v>
      </c>
      <c r="BCP32" s="1" t="s">
        <v>1536</v>
      </c>
      <c r="BCQ32" s="1" t="s">
        <v>1536</v>
      </c>
      <c r="BCR32" s="1" t="s">
        <v>1536</v>
      </c>
      <c r="BCS32" s="1" t="s">
        <v>1536</v>
      </c>
      <c r="BCT32" s="1" t="s">
        <v>1536</v>
      </c>
      <c r="BCU32" s="1" t="s">
        <v>1536</v>
      </c>
      <c r="BCV32" s="1" t="s">
        <v>1536</v>
      </c>
      <c r="BCW32" s="1" t="s">
        <v>1537</v>
      </c>
      <c r="BCX32" s="1" t="s">
        <v>1536</v>
      </c>
      <c r="BCY32" s="1" t="s">
        <v>1537</v>
      </c>
      <c r="BCZ32" s="1" t="s">
        <v>1537</v>
      </c>
      <c r="BDA32" s="1" t="s">
        <v>1537</v>
      </c>
      <c r="BDB32" s="1" t="s">
        <v>1537</v>
      </c>
      <c r="BDC32" s="1" t="s">
        <v>1537</v>
      </c>
      <c r="BDD32" s="1" t="s">
        <v>1537</v>
      </c>
      <c r="BDE32" s="1" t="s">
        <v>1537</v>
      </c>
      <c r="BDF32" s="1" t="s">
        <v>1537</v>
      </c>
      <c r="BDG32" s="1" t="s">
        <v>1537</v>
      </c>
      <c r="BDH32" s="1" t="s">
        <v>1537</v>
      </c>
      <c r="BDI32" s="1" t="s">
        <v>1537</v>
      </c>
      <c r="BDJ32" s="1" t="s">
        <v>1537</v>
      </c>
      <c r="BDK32" s="1" t="s">
        <v>1537</v>
      </c>
      <c r="BDL32" s="1" t="s">
        <v>1537</v>
      </c>
      <c r="BDM32" s="1" t="s">
        <v>1537</v>
      </c>
      <c r="BDN32" s="1" t="s">
        <v>1537</v>
      </c>
      <c r="BDO32" s="1" t="s">
        <v>1537</v>
      </c>
      <c r="BDP32" s="1" t="s">
        <v>1537</v>
      </c>
      <c r="BDQ32" s="1" t="s">
        <v>1537</v>
      </c>
      <c r="BDR32" s="1" t="s">
        <v>1537</v>
      </c>
      <c r="BDS32" s="1" t="s">
        <v>1537</v>
      </c>
      <c r="BDT32" s="1" t="s">
        <v>1537</v>
      </c>
      <c r="BDU32" s="1" t="s">
        <v>1537</v>
      </c>
      <c r="BDV32" s="1" t="s">
        <v>1537</v>
      </c>
      <c r="BDW32" s="1" t="s">
        <v>1537</v>
      </c>
      <c r="BDX32" s="1" t="s">
        <v>1537</v>
      </c>
      <c r="BDY32" s="1" t="s">
        <v>1537</v>
      </c>
      <c r="BDZ32" s="1" t="s">
        <v>1537</v>
      </c>
      <c r="BEA32" s="1" t="s">
        <v>1537</v>
      </c>
      <c r="BEB32" s="1" t="s">
        <v>1537</v>
      </c>
      <c r="BEC32" s="1" t="s">
        <v>1537</v>
      </c>
      <c r="BED32" s="1" t="s">
        <v>1537</v>
      </c>
      <c r="BEE32" s="1" t="s">
        <v>1537</v>
      </c>
      <c r="BEF32" s="1" t="s">
        <v>1537</v>
      </c>
      <c r="BEG32" s="1" t="s">
        <v>1536</v>
      </c>
      <c r="BEH32" s="1" t="s">
        <v>1536</v>
      </c>
      <c r="BEI32" s="1" t="s">
        <v>1536</v>
      </c>
      <c r="BEJ32" s="1" t="s">
        <v>1536</v>
      </c>
      <c r="BEK32" s="1" t="s">
        <v>1536</v>
      </c>
      <c r="BEL32" s="1" t="s">
        <v>1536</v>
      </c>
      <c r="BEM32" s="1" t="s">
        <v>1536</v>
      </c>
      <c r="BEN32" s="1" t="s">
        <v>1536</v>
      </c>
      <c r="BEO32" s="1" t="s">
        <v>1536</v>
      </c>
      <c r="BEP32" s="1" t="s">
        <v>1536</v>
      </c>
      <c r="BEQ32" s="1" t="s">
        <v>1536</v>
      </c>
      <c r="BER32" s="1" t="s">
        <v>1536</v>
      </c>
      <c r="BES32" s="1" t="s">
        <v>1536</v>
      </c>
      <c r="BET32" s="1" t="s">
        <v>1536</v>
      </c>
      <c r="BEU32" s="1" t="s">
        <v>1536</v>
      </c>
      <c r="BEV32" s="1" t="s">
        <v>1536</v>
      </c>
      <c r="BEW32" s="1" t="s">
        <v>1536</v>
      </c>
      <c r="BEX32" s="1" t="s">
        <v>1536</v>
      </c>
      <c r="BEY32" s="1" t="s">
        <v>1536</v>
      </c>
      <c r="BEZ32" s="1" t="s">
        <v>1536</v>
      </c>
      <c r="BFA32" s="1" t="s">
        <v>1536</v>
      </c>
      <c r="BFB32" s="1" t="s">
        <v>1536</v>
      </c>
      <c r="BFC32" s="1" t="s">
        <v>1536</v>
      </c>
      <c r="BFD32" s="1" t="s">
        <v>1536</v>
      </c>
      <c r="BFE32" s="1" t="s">
        <v>1536</v>
      </c>
      <c r="BFF32" s="1" t="s">
        <v>1536</v>
      </c>
      <c r="BFG32" s="1" t="s">
        <v>1536</v>
      </c>
      <c r="BFH32" s="1" t="s">
        <v>1536</v>
      </c>
      <c r="BFI32" s="1" t="s">
        <v>1536</v>
      </c>
      <c r="BFJ32" s="1" t="s">
        <v>1536</v>
      </c>
      <c r="BFK32" s="1" t="s">
        <v>1536</v>
      </c>
      <c r="BFL32" s="1" t="s">
        <v>1536</v>
      </c>
      <c r="BFM32" s="1" t="s">
        <v>1536</v>
      </c>
      <c r="BFN32" s="1" t="s">
        <v>1536</v>
      </c>
      <c r="BFO32" s="1" t="s">
        <v>1536</v>
      </c>
      <c r="BFP32" s="1" t="s">
        <v>1536</v>
      </c>
      <c r="BFQ32" s="1" t="s">
        <v>1536</v>
      </c>
      <c r="BFR32" s="1" t="s">
        <v>1536</v>
      </c>
      <c r="BFS32" s="1" t="s">
        <v>1536</v>
      </c>
      <c r="BFT32" s="1" t="s">
        <v>1536</v>
      </c>
      <c r="BFU32" s="1" t="s">
        <v>1536</v>
      </c>
      <c r="BFV32" s="1" t="s">
        <v>1536</v>
      </c>
      <c r="BFW32" s="1" t="s">
        <v>1536</v>
      </c>
      <c r="BFX32" s="1" t="s">
        <v>1536</v>
      </c>
      <c r="BFY32" s="1" t="s">
        <v>1536</v>
      </c>
      <c r="BFZ32" s="1" t="s">
        <v>1536</v>
      </c>
      <c r="BGA32" s="1" t="s">
        <v>1536</v>
      </c>
      <c r="BGB32" s="1" t="s">
        <v>1536</v>
      </c>
      <c r="BGC32" s="1" t="s">
        <v>1536</v>
      </c>
      <c r="BGD32" s="1" t="s">
        <v>1536</v>
      </c>
      <c r="BGE32" s="1" t="s">
        <v>1536</v>
      </c>
      <c r="BGF32" s="1" t="s">
        <v>1536</v>
      </c>
      <c r="BGG32" s="1" t="s">
        <v>1536</v>
      </c>
      <c r="BGH32" s="1" t="s">
        <v>1537</v>
      </c>
      <c r="BGI32" s="1" t="s">
        <v>1537</v>
      </c>
      <c r="BGJ32" s="1" t="s">
        <v>1537</v>
      </c>
      <c r="BGK32" s="1" t="s">
        <v>1537</v>
      </c>
      <c r="BGL32" s="1" t="s">
        <v>1537</v>
      </c>
      <c r="BGM32" s="1" t="s">
        <v>1537</v>
      </c>
      <c r="BGN32" s="1" t="s">
        <v>1537</v>
      </c>
      <c r="BGO32" s="1" t="s">
        <v>1537</v>
      </c>
      <c r="BGP32" s="1" t="s">
        <v>1537</v>
      </c>
      <c r="BGQ32" s="1" t="s">
        <v>1537</v>
      </c>
      <c r="BGR32" s="1" t="s">
        <v>1537</v>
      </c>
      <c r="BGS32" s="1" t="s">
        <v>1537</v>
      </c>
      <c r="BGT32" s="1" t="s">
        <v>1537</v>
      </c>
      <c r="BGU32" s="1" t="s">
        <v>1537</v>
      </c>
      <c r="BGV32" s="1" t="s">
        <v>1537</v>
      </c>
      <c r="BGW32" s="1" t="s">
        <v>1537</v>
      </c>
      <c r="BGX32" s="1" t="s">
        <v>1537</v>
      </c>
      <c r="BGY32" s="1" t="s">
        <v>1537</v>
      </c>
      <c r="BGZ32" s="1" t="s">
        <v>1537</v>
      </c>
      <c r="BHA32" s="1" t="s">
        <v>1537</v>
      </c>
      <c r="BHB32" s="1" t="s">
        <v>1537</v>
      </c>
      <c r="BHC32" s="1" t="s">
        <v>1537</v>
      </c>
      <c r="BHD32" s="1" t="s">
        <v>1537</v>
      </c>
      <c r="BHE32" s="1" t="s">
        <v>1536</v>
      </c>
      <c r="BHF32" s="1" t="s">
        <v>1537</v>
      </c>
      <c r="BHG32" s="1" t="s">
        <v>1537</v>
      </c>
      <c r="BHH32" s="1" t="s">
        <v>1537</v>
      </c>
      <c r="BHI32" s="1" t="s">
        <v>1537</v>
      </c>
      <c r="BHJ32" s="1" t="s">
        <v>1537</v>
      </c>
      <c r="BHK32" s="1" t="s">
        <v>1537</v>
      </c>
      <c r="BHL32" s="1" t="s">
        <v>1536</v>
      </c>
      <c r="BHM32" s="1" t="s">
        <v>1537</v>
      </c>
      <c r="BHN32" s="1" t="s">
        <v>1537</v>
      </c>
      <c r="BHO32" s="1" t="s">
        <v>1537</v>
      </c>
      <c r="BHP32" s="1" t="s">
        <v>1537</v>
      </c>
      <c r="BHQ32" s="1" t="s">
        <v>1537</v>
      </c>
      <c r="BHR32" s="1" t="s">
        <v>1537</v>
      </c>
      <c r="BHS32" s="1" t="s">
        <v>1537</v>
      </c>
      <c r="BHT32" s="1" t="s">
        <v>1537</v>
      </c>
      <c r="BHU32" s="1" t="s">
        <v>1537</v>
      </c>
      <c r="BHV32" s="1" t="s">
        <v>1536</v>
      </c>
      <c r="BHW32" s="1" t="s">
        <v>1537</v>
      </c>
      <c r="BHX32" s="1" t="s">
        <v>1537</v>
      </c>
      <c r="BHY32" s="1" t="s">
        <v>1537</v>
      </c>
      <c r="BHZ32" s="1" t="s">
        <v>1537</v>
      </c>
      <c r="BIA32" s="1" t="s">
        <v>1537</v>
      </c>
      <c r="BIB32" s="1" t="s">
        <v>1537</v>
      </c>
      <c r="BIC32" s="1" t="s">
        <v>1537</v>
      </c>
      <c r="BID32" s="1" t="s">
        <v>1537</v>
      </c>
      <c r="BIE32" s="1" t="s">
        <v>1537</v>
      </c>
      <c r="BIF32" s="1" t="s">
        <v>1537</v>
      </c>
      <c r="BIG32" s="1" t="s">
        <v>1536</v>
      </c>
      <c r="BIH32" s="1" t="s">
        <v>1536</v>
      </c>
      <c r="BII32" s="1" t="s">
        <v>1537</v>
      </c>
      <c r="BIJ32" s="1" t="s">
        <v>1537</v>
      </c>
      <c r="BIK32" s="1" t="s">
        <v>1536</v>
      </c>
      <c r="BIL32" s="1" t="s">
        <v>1536</v>
      </c>
      <c r="BIM32" s="1" t="s">
        <v>1536</v>
      </c>
      <c r="BIN32" s="1" t="s">
        <v>1536</v>
      </c>
      <c r="BIO32" s="1" t="s">
        <v>1537</v>
      </c>
      <c r="BIP32" s="1" t="s">
        <v>1536</v>
      </c>
      <c r="BIQ32" s="1" t="s">
        <v>1536</v>
      </c>
      <c r="BIR32" s="1" t="s">
        <v>1536</v>
      </c>
      <c r="BIS32" s="1" t="s">
        <v>1536</v>
      </c>
      <c r="BIT32" s="1" t="s">
        <v>1537</v>
      </c>
      <c r="BIU32" s="1" t="s">
        <v>1537</v>
      </c>
      <c r="BIV32" s="1" t="s">
        <v>1537</v>
      </c>
      <c r="BIW32" s="1" t="s">
        <v>1536</v>
      </c>
      <c r="BIX32" s="1" t="s">
        <v>1536</v>
      </c>
      <c r="BIY32" s="1" t="s">
        <v>1536</v>
      </c>
      <c r="BIZ32" s="1" t="s">
        <v>1537</v>
      </c>
      <c r="BJA32" s="1" t="s">
        <v>1537</v>
      </c>
      <c r="BJB32" s="1" t="s">
        <v>1536</v>
      </c>
      <c r="BJC32" s="1" t="s">
        <v>1536</v>
      </c>
      <c r="BJD32" s="1" t="s">
        <v>1536</v>
      </c>
      <c r="BJE32" s="1" t="s">
        <v>1536</v>
      </c>
      <c r="BJF32" s="1" t="s">
        <v>1537</v>
      </c>
      <c r="BJG32" s="1" t="s">
        <v>1537</v>
      </c>
      <c r="BJH32" s="1" t="s">
        <v>1536</v>
      </c>
      <c r="BJI32" s="1" t="s">
        <v>1536</v>
      </c>
      <c r="BJJ32" s="1" t="s">
        <v>1537</v>
      </c>
      <c r="BJK32" s="1" t="s">
        <v>1537</v>
      </c>
      <c r="BJL32" s="1" t="s">
        <v>1537</v>
      </c>
      <c r="BJM32" s="1" t="s">
        <v>1536</v>
      </c>
      <c r="BJN32" s="1" t="s">
        <v>1536</v>
      </c>
      <c r="BJO32" s="1" t="s">
        <v>1537</v>
      </c>
      <c r="BJP32" s="1" t="s">
        <v>1537</v>
      </c>
      <c r="BJQ32" s="1" t="s">
        <v>1537</v>
      </c>
      <c r="BJR32" s="1" t="s">
        <v>1536</v>
      </c>
      <c r="BJS32" s="1" t="s">
        <v>1536</v>
      </c>
      <c r="BJT32" s="1" t="s">
        <v>1537</v>
      </c>
      <c r="BJU32" s="1" t="s">
        <v>1537</v>
      </c>
      <c r="BJV32" s="1" t="s">
        <v>1536</v>
      </c>
      <c r="BJW32" s="1" t="s">
        <v>1536</v>
      </c>
      <c r="BJX32" s="1" t="s">
        <v>1536</v>
      </c>
      <c r="BJY32" s="1" t="s">
        <v>1536</v>
      </c>
      <c r="BJZ32" s="1" t="s">
        <v>1536</v>
      </c>
      <c r="BKA32" s="1" t="s">
        <v>1537</v>
      </c>
      <c r="BKB32" s="1" t="s">
        <v>1536</v>
      </c>
      <c r="BKC32" s="1" t="s">
        <v>1537</v>
      </c>
      <c r="BKD32" s="1" t="s">
        <v>1536</v>
      </c>
      <c r="BKE32" s="1" t="s">
        <v>1536</v>
      </c>
      <c r="BKF32" s="1" t="s">
        <v>1536</v>
      </c>
      <c r="BKG32" s="1" t="s">
        <v>1537</v>
      </c>
      <c r="BKH32" s="1" t="s">
        <v>1537</v>
      </c>
      <c r="BKI32" s="1" t="s">
        <v>1537</v>
      </c>
      <c r="BKJ32" s="1" t="s">
        <v>1537</v>
      </c>
      <c r="BKK32" s="1" t="s">
        <v>1537</v>
      </c>
      <c r="BKL32" s="1" t="s">
        <v>1536</v>
      </c>
      <c r="BKM32" s="1" t="s">
        <v>1536</v>
      </c>
      <c r="BKN32" s="1" t="s">
        <v>1536</v>
      </c>
      <c r="BKO32" s="1" t="s">
        <v>1536</v>
      </c>
      <c r="BKP32" s="1" t="s">
        <v>1536</v>
      </c>
      <c r="BKQ32" s="1" t="s">
        <v>1537</v>
      </c>
      <c r="BKR32" s="1" t="s">
        <v>1537</v>
      </c>
      <c r="BKS32" s="1" t="s">
        <v>1537</v>
      </c>
      <c r="BKT32" s="1" t="s">
        <v>1537</v>
      </c>
      <c r="BKU32" s="1" t="s">
        <v>1537</v>
      </c>
      <c r="BKV32" s="1" t="s">
        <v>1537</v>
      </c>
      <c r="BKW32" s="1" t="s">
        <v>1537</v>
      </c>
      <c r="BKX32" s="1" t="s">
        <v>1537</v>
      </c>
      <c r="BKY32" s="1" t="s">
        <v>1536</v>
      </c>
      <c r="BKZ32" s="1" t="s">
        <v>1536</v>
      </c>
      <c r="BLA32" s="1" t="s">
        <v>1536</v>
      </c>
      <c r="BLB32" s="1" t="s">
        <v>1536</v>
      </c>
      <c r="BLC32" s="1" t="s">
        <v>1537</v>
      </c>
      <c r="BLD32" s="1" t="s">
        <v>1537</v>
      </c>
      <c r="BLE32" s="1" t="s">
        <v>1536</v>
      </c>
      <c r="BLF32" s="1" t="s">
        <v>1537</v>
      </c>
      <c r="BLG32" s="1" t="s">
        <v>1537</v>
      </c>
      <c r="BLH32" s="1" t="s">
        <v>1536</v>
      </c>
      <c r="BLI32" s="1" t="s">
        <v>1536</v>
      </c>
      <c r="BLJ32" s="1" t="s">
        <v>1537</v>
      </c>
      <c r="BLK32" s="1" t="s">
        <v>1536</v>
      </c>
      <c r="BLL32" s="1" t="s">
        <v>1536</v>
      </c>
      <c r="BLM32" s="1" t="s">
        <v>1536</v>
      </c>
      <c r="BLN32" s="1" t="s">
        <v>1537</v>
      </c>
      <c r="BLO32" s="1" t="s">
        <v>1537</v>
      </c>
      <c r="BLP32" s="1" t="s">
        <v>1537</v>
      </c>
      <c r="BLQ32" s="1" t="s">
        <v>1536</v>
      </c>
      <c r="BLR32" s="1" t="s">
        <v>1536</v>
      </c>
      <c r="BLS32" s="1" t="s">
        <v>1536</v>
      </c>
      <c r="BLT32" s="1" t="s">
        <v>1536</v>
      </c>
      <c r="BLU32" s="1" t="s">
        <v>1537</v>
      </c>
      <c r="BLV32" s="1" t="s">
        <v>1537</v>
      </c>
      <c r="BLW32" s="1" t="s">
        <v>1537</v>
      </c>
      <c r="BLX32" s="1" t="s">
        <v>1537</v>
      </c>
      <c r="BLY32" s="1" t="s">
        <v>1537</v>
      </c>
      <c r="BLZ32" s="1" t="s">
        <v>1536</v>
      </c>
      <c r="BMA32" s="1" t="s">
        <v>1138</v>
      </c>
      <c r="BMB32" s="1" t="s">
        <v>1537</v>
      </c>
      <c r="BMC32" s="1" t="s">
        <v>1537</v>
      </c>
      <c r="BMD32" s="1" t="s">
        <v>1537</v>
      </c>
      <c r="BME32" s="1" t="s">
        <v>1536</v>
      </c>
      <c r="BMF32" s="1" t="s">
        <v>1536</v>
      </c>
      <c r="BMG32" s="1" t="s">
        <v>1536</v>
      </c>
      <c r="BMH32" s="1" t="s">
        <v>1537</v>
      </c>
      <c r="BMI32" s="1" t="s">
        <v>1537</v>
      </c>
      <c r="BMJ32" s="1" t="s">
        <v>1536</v>
      </c>
      <c r="BMK32" s="1" t="s">
        <v>1536</v>
      </c>
      <c r="BML32" s="1" t="s">
        <v>1536</v>
      </c>
      <c r="BMM32" s="1" t="s">
        <v>1536</v>
      </c>
      <c r="BMN32" s="1" t="s">
        <v>1536</v>
      </c>
      <c r="BMO32" s="1" t="s">
        <v>1537</v>
      </c>
      <c r="BMP32" s="1" t="s">
        <v>1537</v>
      </c>
      <c r="BMQ32" s="1" t="s">
        <v>1537</v>
      </c>
      <c r="BMR32" s="1" t="s">
        <v>1537</v>
      </c>
      <c r="BMS32" s="1" t="s">
        <v>1537</v>
      </c>
      <c r="BMT32" s="1" t="s">
        <v>1536</v>
      </c>
      <c r="BMU32" s="1" t="s">
        <v>1536</v>
      </c>
      <c r="BMV32" s="1" t="s">
        <v>1537</v>
      </c>
      <c r="BMW32" s="1" t="s">
        <v>1537</v>
      </c>
      <c r="BMX32" s="1" t="s">
        <v>1537</v>
      </c>
      <c r="BMY32" s="1" t="s">
        <v>1536</v>
      </c>
      <c r="BMZ32" s="1" t="s">
        <v>1536</v>
      </c>
      <c r="BNA32" s="1" t="s">
        <v>1536</v>
      </c>
      <c r="BNB32" s="1" t="s">
        <v>1536</v>
      </c>
      <c r="BNC32" s="1" t="s">
        <v>1537</v>
      </c>
      <c r="BND32" s="1" t="s">
        <v>1537</v>
      </c>
      <c r="BNE32" s="1" t="s">
        <v>1537</v>
      </c>
      <c r="BNF32" s="1" t="s">
        <v>1537</v>
      </c>
      <c r="BNG32" s="1" t="s">
        <v>1536</v>
      </c>
      <c r="BNH32" s="1" t="s">
        <v>1537</v>
      </c>
      <c r="BNI32" s="1" t="s">
        <v>1537</v>
      </c>
      <c r="BNJ32" s="1" t="s">
        <v>1537</v>
      </c>
      <c r="BNK32" s="1" t="s">
        <v>1537</v>
      </c>
      <c r="BNL32" s="1" t="s">
        <v>1537</v>
      </c>
      <c r="BNM32" s="1" t="s">
        <v>1537</v>
      </c>
      <c r="BNN32" s="1" t="s">
        <v>1536</v>
      </c>
      <c r="BNO32" s="1" t="s">
        <v>1536</v>
      </c>
      <c r="BNP32" s="1" t="s">
        <v>1537</v>
      </c>
      <c r="BNQ32" s="1" t="s">
        <v>1537</v>
      </c>
      <c r="BNR32" s="1" t="s">
        <v>1537</v>
      </c>
      <c r="BNS32" s="1" t="s">
        <v>1537</v>
      </c>
      <c r="BNT32" s="1" t="s">
        <v>1536</v>
      </c>
      <c r="BNU32" s="1" t="s">
        <v>1536</v>
      </c>
      <c r="BNV32" s="1" t="s">
        <v>1536</v>
      </c>
      <c r="BNW32" s="1" t="s">
        <v>1537</v>
      </c>
      <c r="BNX32" s="1" t="s">
        <v>1537</v>
      </c>
      <c r="BNY32" s="1" t="s">
        <v>1537</v>
      </c>
      <c r="BNZ32" s="1" t="s">
        <v>1537</v>
      </c>
      <c r="BOA32" s="1" t="s">
        <v>1536</v>
      </c>
      <c r="BOB32" s="1" t="s">
        <v>1536</v>
      </c>
      <c r="BOC32" s="1" t="s">
        <v>1536</v>
      </c>
      <c r="BOD32" s="1" t="s">
        <v>1536</v>
      </c>
      <c r="BOE32" s="1" t="s">
        <v>1537</v>
      </c>
      <c r="BOF32" s="1" t="s">
        <v>1536</v>
      </c>
      <c r="BOG32" s="1" t="s">
        <v>1537</v>
      </c>
      <c r="BOH32" s="1" t="s">
        <v>1537</v>
      </c>
      <c r="BOI32" s="1" t="s">
        <v>1537</v>
      </c>
      <c r="BOJ32" s="1" t="s">
        <v>1536</v>
      </c>
      <c r="BOK32" s="1" t="s">
        <v>1537</v>
      </c>
      <c r="BOL32" s="1" t="s">
        <v>1536</v>
      </c>
      <c r="BOM32" s="1" t="s">
        <v>1537</v>
      </c>
      <c r="BON32" s="1" t="s">
        <v>1537</v>
      </c>
      <c r="BOO32" s="1" t="s">
        <v>1536</v>
      </c>
      <c r="BOP32" s="1" t="s">
        <v>1536</v>
      </c>
      <c r="BOQ32" s="1" t="s">
        <v>1536</v>
      </c>
      <c r="BOR32" s="1" t="s">
        <v>1537</v>
      </c>
      <c r="BOS32" s="1" t="s">
        <v>1537</v>
      </c>
      <c r="BOT32" s="1" t="s">
        <v>1537</v>
      </c>
      <c r="BOU32" s="1" t="s">
        <v>1537</v>
      </c>
      <c r="BOV32" s="1" t="s">
        <v>1536</v>
      </c>
      <c r="BOW32" s="1" t="s">
        <v>1536</v>
      </c>
      <c r="BOX32" s="1" t="s">
        <v>1536</v>
      </c>
      <c r="BOY32" s="1" t="s">
        <v>1536</v>
      </c>
      <c r="BOZ32" s="1" t="s">
        <v>1537</v>
      </c>
      <c r="BPA32" s="1" t="s">
        <v>1537</v>
      </c>
      <c r="BPB32" s="1" t="s">
        <v>1537</v>
      </c>
      <c r="BPC32" s="1" t="s">
        <v>1537</v>
      </c>
      <c r="BPD32" s="1" t="s">
        <v>1537</v>
      </c>
      <c r="BPE32" s="1" t="s">
        <v>1537</v>
      </c>
      <c r="BPF32" s="1" t="s">
        <v>1536</v>
      </c>
      <c r="BPG32" s="1" t="s">
        <v>1537</v>
      </c>
      <c r="BPH32" s="1" t="s">
        <v>1537</v>
      </c>
      <c r="BPI32" s="1" t="s">
        <v>1537</v>
      </c>
      <c r="BPJ32" s="1" t="s">
        <v>1537</v>
      </c>
      <c r="BPK32" s="1" t="s">
        <v>1536</v>
      </c>
      <c r="BPL32" s="1" t="s">
        <v>1537</v>
      </c>
      <c r="BPM32" s="1" t="s">
        <v>1536</v>
      </c>
      <c r="BPN32" s="1" t="s">
        <v>1536</v>
      </c>
      <c r="BPO32" s="1" t="s">
        <v>1537</v>
      </c>
      <c r="BPP32" s="1" t="s">
        <v>1537</v>
      </c>
      <c r="BPQ32" s="1" t="s">
        <v>1537</v>
      </c>
      <c r="BPR32" s="1" t="s">
        <v>1536</v>
      </c>
      <c r="BPS32" s="1" t="s">
        <v>1536</v>
      </c>
      <c r="BPT32" s="1" t="s">
        <v>1536</v>
      </c>
      <c r="BPU32" s="1" t="s">
        <v>1537</v>
      </c>
      <c r="BPV32" s="1" t="s">
        <v>1537</v>
      </c>
      <c r="BPW32" s="1" t="s">
        <v>1537</v>
      </c>
      <c r="BPX32" s="1" t="s">
        <v>1536</v>
      </c>
      <c r="BPY32" s="1" t="s">
        <v>1537</v>
      </c>
      <c r="BPZ32" s="1" t="s">
        <v>1537</v>
      </c>
      <c r="BQA32" s="1" t="s">
        <v>1537</v>
      </c>
      <c r="BQB32" s="1" t="s">
        <v>1536</v>
      </c>
      <c r="BQC32" s="1" t="s">
        <v>1537</v>
      </c>
      <c r="BQD32" s="1" t="s">
        <v>1537</v>
      </c>
      <c r="BQE32" s="1" t="s">
        <v>1537</v>
      </c>
      <c r="BQF32" s="1" t="s">
        <v>1537</v>
      </c>
      <c r="BQG32" s="1" t="s">
        <v>1537</v>
      </c>
      <c r="BQH32" s="1" t="s">
        <v>1537</v>
      </c>
      <c r="BQI32" s="1" t="s">
        <v>1536</v>
      </c>
      <c r="BQJ32" s="1" t="s">
        <v>1537</v>
      </c>
      <c r="BQK32" s="1" t="s">
        <v>1537</v>
      </c>
      <c r="BQL32" s="1" t="s">
        <v>1536</v>
      </c>
      <c r="BQM32" s="1" t="s">
        <v>1537</v>
      </c>
      <c r="BQN32" s="1" t="s">
        <v>1537</v>
      </c>
      <c r="BQO32" s="1" t="s">
        <v>1537</v>
      </c>
      <c r="BQP32" s="1" t="s">
        <v>1537</v>
      </c>
      <c r="BQQ32" s="1" t="s">
        <v>1537</v>
      </c>
      <c r="BQR32" s="1" t="s">
        <v>1536</v>
      </c>
      <c r="BQS32" s="1" t="s">
        <v>1537</v>
      </c>
      <c r="BQT32" s="1" t="s">
        <v>1537</v>
      </c>
      <c r="BQU32" s="1" t="s">
        <v>1537</v>
      </c>
      <c r="BQV32" s="1" t="s">
        <v>1537</v>
      </c>
      <c r="BQW32" s="1" t="s">
        <v>1537</v>
      </c>
      <c r="BQX32" s="1" t="s">
        <v>1536</v>
      </c>
      <c r="BQY32" s="1" t="s">
        <v>1537</v>
      </c>
      <c r="BQZ32" s="1" t="s">
        <v>1537</v>
      </c>
      <c r="BRA32" s="1" t="s">
        <v>1537</v>
      </c>
      <c r="BRB32" s="1" t="s">
        <v>1537</v>
      </c>
      <c r="BRC32" s="1" t="s">
        <v>1536</v>
      </c>
      <c r="BRD32" s="1" t="s">
        <v>1536</v>
      </c>
      <c r="BRE32" s="1" t="s">
        <v>1536</v>
      </c>
      <c r="BRF32" s="1" t="s">
        <v>1537</v>
      </c>
      <c r="BRG32" s="1" t="s">
        <v>1537</v>
      </c>
      <c r="BRH32" s="1" t="s">
        <v>1537</v>
      </c>
      <c r="BRI32" s="1" t="s">
        <v>1537</v>
      </c>
      <c r="BRJ32" s="1" t="s">
        <v>1536</v>
      </c>
      <c r="BRK32" s="1" t="s">
        <v>1536</v>
      </c>
      <c r="BRL32" s="1" t="s">
        <v>1536</v>
      </c>
      <c r="BRM32" s="1" t="s">
        <v>1537</v>
      </c>
      <c r="BRN32" s="1" t="s">
        <v>1537</v>
      </c>
      <c r="BRO32" s="1" t="s">
        <v>1537</v>
      </c>
      <c r="BRP32" s="1" t="s">
        <v>1537</v>
      </c>
      <c r="BRQ32" s="1" t="s">
        <v>1537</v>
      </c>
      <c r="BRR32" s="1" t="s">
        <v>1537</v>
      </c>
      <c r="BRS32" s="1" t="s">
        <v>1536</v>
      </c>
      <c r="BRT32" s="1" t="s">
        <v>1536</v>
      </c>
      <c r="BRU32" s="1" t="s">
        <v>1537</v>
      </c>
      <c r="BRV32" s="1" t="s">
        <v>1537</v>
      </c>
      <c r="BRW32" s="1" t="s">
        <v>1537</v>
      </c>
      <c r="BRX32" s="1" t="s">
        <v>1537</v>
      </c>
      <c r="BRY32" s="1" t="s">
        <v>1537</v>
      </c>
      <c r="BRZ32" s="1" t="s">
        <v>1537</v>
      </c>
      <c r="BSA32" s="1" t="s">
        <v>1537</v>
      </c>
      <c r="BSB32" s="1" t="s">
        <v>1537</v>
      </c>
      <c r="BSC32" s="1" t="s">
        <v>1536</v>
      </c>
      <c r="BSD32" s="1" t="s">
        <v>1536</v>
      </c>
      <c r="BSE32" s="1" t="s">
        <v>1537</v>
      </c>
      <c r="BSF32" s="1" t="s">
        <v>1537</v>
      </c>
      <c r="BSG32" s="1" t="s">
        <v>1536</v>
      </c>
      <c r="BSH32" s="1" t="s">
        <v>1536</v>
      </c>
      <c r="BSI32" s="1" t="s">
        <v>1537</v>
      </c>
      <c r="BSJ32" s="1" t="s">
        <v>1537</v>
      </c>
      <c r="BSK32" s="1" t="s">
        <v>1537</v>
      </c>
      <c r="BSL32" s="1" t="s">
        <v>1537</v>
      </c>
      <c r="BSM32" s="1" t="s">
        <v>1537</v>
      </c>
      <c r="BSN32" s="1" t="s">
        <v>1536</v>
      </c>
      <c r="BSO32" s="1" t="s">
        <v>1537</v>
      </c>
      <c r="BSP32" s="1" t="s">
        <v>1537</v>
      </c>
      <c r="BSQ32" s="1" t="s">
        <v>1537</v>
      </c>
      <c r="BSR32" s="1" t="s">
        <v>1537</v>
      </c>
      <c r="BSS32" s="1" t="s">
        <v>1536</v>
      </c>
      <c r="BST32" s="1" t="s">
        <v>1536</v>
      </c>
      <c r="BSU32" s="1" t="s">
        <v>1537</v>
      </c>
      <c r="BSV32" s="1" t="s">
        <v>1537</v>
      </c>
      <c r="BSW32" s="1" t="s">
        <v>1537</v>
      </c>
      <c r="BSX32" s="1" t="s">
        <v>1537</v>
      </c>
      <c r="BSY32" s="1" t="s">
        <v>1537</v>
      </c>
      <c r="BSZ32" s="1" t="s">
        <v>1537</v>
      </c>
      <c r="BTA32" s="1" t="s">
        <v>1537</v>
      </c>
      <c r="BTB32" s="1" t="s">
        <v>1537</v>
      </c>
      <c r="BTC32" s="1" t="s">
        <v>1537</v>
      </c>
      <c r="BTD32" s="1" t="s">
        <v>1537</v>
      </c>
      <c r="BTE32" s="1" t="s">
        <v>1537</v>
      </c>
      <c r="BTF32" s="1" t="s">
        <v>1537</v>
      </c>
      <c r="BTG32" s="1" t="s">
        <v>1537</v>
      </c>
      <c r="BTH32" s="1" t="s">
        <v>1537</v>
      </c>
      <c r="BTI32" s="1" t="s">
        <v>1537</v>
      </c>
      <c r="BTJ32" s="1" t="s">
        <v>1537</v>
      </c>
      <c r="BTK32" s="1" t="s">
        <v>1537</v>
      </c>
      <c r="BTL32" s="1" t="s">
        <v>1537</v>
      </c>
      <c r="BTM32" s="1" t="s">
        <v>1537</v>
      </c>
      <c r="BTN32" s="1" t="s">
        <v>1537</v>
      </c>
      <c r="BTO32" s="1" t="s">
        <v>1537</v>
      </c>
      <c r="BTP32" s="1" t="s">
        <v>1537</v>
      </c>
      <c r="BTQ32" s="1" t="s">
        <v>1537</v>
      </c>
      <c r="BTR32" s="1" t="s">
        <v>1536</v>
      </c>
      <c r="BTS32" s="1" t="s">
        <v>1536</v>
      </c>
      <c r="BTT32" s="1" t="s">
        <v>1536</v>
      </c>
      <c r="BTU32" s="1" t="s">
        <v>1536</v>
      </c>
      <c r="BTV32" s="1" t="s">
        <v>1536</v>
      </c>
      <c r="BTW32" s="1" t="s">
        <v>1536</v>
      </c>
      <c r="BTX32" s="1" t="s">
        <v>1536</v>
      </c>
      <c r="BTY32" s="1" t="s">
        <v>1536</v>
      </c>
      <c r="BTZ32" s="1" t="s">
        <v>1536</v>
      </c>
      <c r="BUA32" s="1" t="s">
        <v>1536</v>
      </c>
      <c r="BUB32" s="1" t="s">
        <v>1537</v>
      </c>
      <c r="BUC32" s="1" t="s">
        <v>1537</v>
      </c>
      <c r="BUD32" s="1" t="s">
        <v>1536</v>
      </c>
      <c r="BUE32" s="1" t="s">
        <v>1536</v>
      </c>
      <c r="BUF32" s="1" t="s">
        <v>1537</v>
      </c>
      <c r="BUG32" s="1" t="s">
        <v>1537</v>
      </c>
      <c r="BUH32" s="1" t="s">
        <v>1537</v>
      </c>
      <c r="BUI32" s="1" t="s">
        <v>1537</v>
      </c>
      <c r="BUJ32" s="1" t="s">
        <v>1537</v>
      </c>
      <c r="BUK32" s="1" t="s">
        <v>1537</v>
      </c>
      <c r="BUL32" s="1" t="s">
        <v>1536</v>
      </c>
      <c r="BUM32" s="1" t="s">
        <v>1536</v>
      </c>
      <c r="BUN32" s="1" t="s">
        <v>1536</v>
      </c>
      <c r="BUO32" s="1" t="s">
        <v>1536</v>
      </c>
      <c r="BUP32" s="1" t="s">
        <v>1537</v>
      </c>
      <c r="BUQ32" s="1" t="s">
        <v>1537</v>
      </c>
      <c r="BUR32" s="1" t="s">
        <v>1537</v>
      </c>
      <c r="BUS32" s="1" t="s">
        <v>1537</v>
      </c>
      <c r="BUT32" s="1" t="s">
        <v>1536</v>
      </c>
      <c r="BUU32" s="1" t="s">
        <v>1536</v>
      </c>
      <c r="BUV32" s="1" t="s">
        <v>1536</v>
      </c>
      <c r="BUW32" s="1" t="s">
        <v>1536</v>
      </c>
      <c r="BUX32" s="1" t="s">
        <v>1536</v>
      </c>
      <c r="BUY32" s="1" t="s">
        <v>1536</v>
      </c>
      <c r="BUZ32" s="1" t="s">
        <v>1536</v>
      </c>
      <c r="BVA32" s="1" t="s">
        <v>1536</v>
      </c>
      <c r="BVB32" s="1" t="s">
        <v>1536</v>
      </c>
      <c r="BVC32" s="1" t="s">
        <v>1536</v>
      </c>
      <c r="BVD32" s="1" t="s">
        <v>1536</v>
      </c>
      <c r="BVE32" s="1" t="s">
        <v>1536</v>
      </c>
      <c r="BVF32" s="1" t="s">
        <v>1536</v>
      </c>
      <c r="BVG32" s="1" t="s">
        <v>1536</v>
      </c>
      <c r="BVH32" s="1" t="s">
        <v>1536</v>
      </c>
      <c r="BVI32" s="1" t="s">
        <v>1536</v>
      </c>
      <c r="BVJ32" s="1" t="s">
        <v>1536</v>
      </c>
      <c r="BVK32" s="1" t="s">
        <v>1536</v>
      </c>
      <c r="BVL32" s="1" t="s">
        <v>1536</v>
      </c>
      <c r="BVM32" s="1" t="s">
        <v>1536</v>
      </c>
      <c r="BVN32" s="1" t="s">
        <v>1536</v>
      </c>
      <c r="BVO32" s="1" t="s">
        <v>1536</v>
      </c>
      <c r="BVP32" s="1" t="s">
        <v>1536</v>
      </c>
      <c r="BVQ32" s="1" t="s">
        <v>1536</v>
      </c>
      <c r="BVR32" s="1" t="s">
        <v>1536</v>
      </c>
      <c r="BVS32" s="1" t="s">
        <v>1536</v>
      </c>
      <c r="BVT32" s="1" t="s">
        <v>1536</v>
      </c>
      <c r="BVU32" s="1" t="s">
        <v>1536</v>
      </c>
      <c r="BVV32" s="1" t="s">
        <v>1536</v>
      </c>
      <c r="BVW32" s="1" t="s">
        <v>1536</v>
      </c>
      <c r="BVX32" s="1" t="s">
        <v>1536</v>
      </c>
      <c r="BVY32" s="1" t="s">
        <v>1536</v>
      </c>
      <c r="BVZ32" s="1" t="s">
        <v>1536</v>
      </c>
      <c r="BWA32" s="1" t="s">
        <v>1536</v>
      </c>
      <c r="BWB32" s="1" t="s">
        <v>1536</v>
      </c>
      <c r="BWC32" s="1" t="s">
        <v>1536</v>
      </c>
      <c r="BWD32" s="1" t="s">
        <v>1536</v>
      </c>
      <c r="BWE32" s="1" t="s">
        <v>1536</v>
      </c>
      <c r="BWF32" s="1" t="s">
        <v>1536</v>
      </c>
      <c r="BWG32" s="1" t="s">
        <v>1536</v>
      </c>
      <c r="BWH32" s="1" t="s">
        <v>1536</v>
      </c>
      <c r="BWI32" s="1" t="s">
        <v>1536</v>
      </c>
      <c r="BWJ32" s="1" t="s">
        <v>1536</v>
      </c>
      <c r="BWK32" s="1" t="s">
        <v>1536</v>
      </c>
      <c r="BWL32" s="1" t="s">
        <v>1536</v>
      </c>
      <c r="BWM32" s="1" t="s">
        <v>1536</v>
      </c>
      <c r="BWN32" s="1" t="s">
        <v>1536</v>
      </c>
      <c r="BWO32" s="1" t="s">
        <v>1537</v>
      </c>
      <c r="BWP32" s="1" t="s">
        <v>1536</v>
      </c>
      <c r="BWQ32" s="1" t="s">
        <v>1536</v>
      </c>
      <c r="BWR32" s="1" t="s">
        <v>1537</v>
      </c>
      <c r="BWS32" s="1" t="s">
        <v>1537</v>
      </c>
      <c r="BWT32" s="1" t="s">
        <v>1536</v>
      </c>
      <c r="BWU32" s="1" t="s">
        <v>1536</v>
      </c>
      <c r="BWV32" s="1" t="s">
        <v>1536</v>
      </c>
      <c r="BWW32" s="1" t="s">
        <v>1536</v>
      </c>
      <c r="BWX32" s="1" t="s">
        <v>1536</v>
      </c>
      <c r="BWY32" s="1" t="s">
        <v>1536</v>
      </c>
      <c r="BWZ32" s="1" t="s">
        <v>1536</v>
      </c>
      <c r="BXA32" s="1" t="s">
        <v>1536</v>
      </c>
      <c r="BXB32" s="1" t="s">
        <v>1536</v>
      </c>
      <c r="BXC32" s="1" t="s">
        <v>1536</v>
      </c>
      <c r="BXD32" s="1" t="s">
        <v>1536</v>
      </c>
      <c r="BXE32" s="1" t="s">
        <v>1536</v>
      </c>
      <c r="BXF32" s="1" t="s">
        <v>1536</v>
      </c>
      <c r="BXG32" s="1" t="s">
        <v>1536</v>
      </c>
      <c r="BXH32" s="1" t="s">
        <v>1536</v>
      </c>
      <c r="BXI32" s="1" t="s">
        <v>1536</v>
      </c>
      <c r="BXJ32" s="1" t="s">
        <v>1536</v>
      </c>
      <c r="BXK32" s="1" t="s">
        <v>1536</v>
      </c>
    </row>
    <row r="33" spans="1:1987" s="1" customFormat="1" x14ac:dyDescent="0.25">
      <c r="A33" s="23" t="s">
        <v>2314</v>
      </c>
      <c r="B33" s="1" t="s">
        <v>1536</v>
      </c>
      <c r="C33" s="1" t="s">
        <v>1536</v>
      </c>
      <c r="D33" s="1" t="s">
        <v>1536</v>
      </c>
      <c r="E33" s="1" t="s">
        <v>1536</v>
      </c>
      <c r="F33" s="1" t="s">
        <v>1536</v>
      </c>
      <c r="G33" s="1" t="s">
        <v>1537</v>
      </c>
      <c r="H33" s="1" t="s">
        <v>1537</v>
      </c>
      <c r="I33" s="1" t="s">
        <v>1537</v>
      </c>
      <c r="J33" s="1" t="s">
        <v>1537</v>
      </c>
      <c r="K33" s="1" t="s">
        <v>1537</v>
      </c>
      <c r="L33" s="1" t="s">
        <v>1537</v>
      </c>
      <c r="M33" s="1" t="s">
        <v>1537</v>
      </c>
      <c r="N33" s="1" t="s">
        <v>1537</v>
      </c>
      <c r="O33" s="1" t="s">
        <v>1537</v>
      </c>
      <c r="P33" s="1" t="s">
        <v>1537</v>
      </c>
      <c r="Q33" s="1" t="s">
        <v>1536</v>
      </c>
      <c r="R33" s="1" t="s">
        <v>1536</v>
      </c>
      <c r="S33" s="1" t="s">
        <v>1537</v>
      </c>
      <c r="T33" s="1" t="s">
        <v>1537</v>
      </c>
      <c r="U33" s="1" t="s">
        <v>1537</v>
      </c>
      <c r="V33" s="1" t="s">
        <v>1537</v>
      </c>
      <c r="W33" s="1" t="s">
        <v>1537</v>
      </c>
      <c r="X33" s="1" t="s">
        <v>1537</v>
      </c>
      <c r="Y33" s="1" t="s">
        <v>1537</v>
      </c>
      <c r="Z33" s="1" t="s">
        <v>1537</v>
      </c>
      <c r="AA33" s="1" t="s">
        <v>1537</v>
      </c>
      <c r="AB33" s="1" t="s">
        <v>1537</v>
      </c>
      <c r="AC33" s="1" t="s">
        <v>1537</v>
      </c>
      <c r="AD33" s="1" t="s">
        <v>1537</v>
      </c>
      <c r="AE33" s="1" t="s">
        <v>1537</v>
      </c>
      <c r="AF33" s="1" t="s">
        <v>1536</v>
      </c>
      <c r="AG33" s="1" t="s">
        <v>1537</v>
      </c>
      <c r="AH33" s="1" t="s">
        <v>1536</v>
      </c>
      <c r="AI33" s="1" t="s">
        <v>1537</v>
      </c>
      <c r="AJ33" s="1" t="s">
        <v>1537</v>
      </c>
      <c r="AK33" s="1" t="s">
        <v>1537</v>
      </c>
      <c r="AL33" s="1" t="s">
        <v>1537</v>
      </c>
      <c r="AM33" s="1" t="s">
        <v>1537</v>
      </c>
      <c r="AN33" s="1" t="s">
        <v>1537</v>
      </c>
      <c r="AO33" s="1" t="s">
        <v>1536</v>
      </c>
      <c r="AP33" s="1" t="s">
        <v>1537</v>
      </c>
      <c r="AQ33" s="1" t="s">
        <v>1537</v>
      </c>
      <c r="AR33" s="1" t="s">
        <v>1536</v>
      </c>
      <c r="AS33" s="1" t="s">
        <v>1537</v>
      </c>
      <c r="AT33" s="1" t="s">
        <v>1537</v>
      </c>
      <c r="AU33" s="1" t="s">
        <v>1537</v>
      </c>
      <c r="AV33" s="1" t="s">
        <v>1537</v>
      </c>
      <c r="AW33" s="1" t="s">
        <v>1537</v>
      </c>
      <c r="AX33" s="1" t="s">
        <v>1536</v>
      </c>
      <c r="AY33" s="1" t="s">
        <v>1537</v>
      </c>
      <c r="AZ33" s="1" t="s">
        <v>1537</v>
      </c>
      <c r="BA33" s="1" t="s">
        <v>1537</v>
      </c>
      <c r="BB33" s="1" t="s">
        <v>1537</v>
      </c>
      <c r="BC33" s="1" t="s">
        <v>1537</v>
      </c>
      <c r="BD33" s="1" t="s">
        <v>1537</v>
      </c>
      <c r="BE33" s="1" t="s">
        <v>1537</v>
      </c>
      <c r="BF33" s="1" t="s">
        <v>1537</v>
      </c>
      <c r="BG33" s="1" t="s">
        <v>1537</v>
      </c>
      <c r="BH33" s="1" t="s">
        <v>1537</v>
      </c>
      <c r="BI33" s="1" t="s">
        <v>1536</v>
      </c>
      <c r="BJ33" s="1" t="s">
        <v>1537</v>
      </c>
      <c r="BK33" s="1" t="s">
        <v>1537</v>
      </c>
      <c r="BL33" s="1" t="s">
        <v>1537</v>
      </c>
      <c r="BM33" s="1" t="s">
        <v>1537</v>
      </c>
      <c r="BN33" s="1" t="s">
        <v>1536</v>
      </c>
      <c r="BO33" s="1" t="s">
        <v>1536</v>
      </c>
      <c r="BP33" s="1" t="s">
        <v>1536</v>
      </c>
      <c r="BQ33" s="1" t="s">
        <v>1537</v>
      </c>
      <c r="BR33" s="1" t="s">
        <v>1537</v>
      </c>
      <c r="BS33" s="1" t="s">
        <v>1537</v>
      </c>
      <c r="BT33" s="1" t="s">
        <v>1537</v>
      </c>
      <c r="BU33" s="1" t="s">
        <v>1537</v>
      </c>
      <c r="BV33" s="1" t="s">
        <v>1537</v>
      </c>
      <c r="BW33" s="1" t="s">
        <v>1537</v>
      </c>
      <c r="BX33" s="1" t="s">
        <v>1537</v>
      </c>
      <c r="BY33" s="1" t="s">
        <v>1536</v>
      </c>
      <c r="BZ33" s="1" t="s">
        <v>1537</v>
      </c>
      <c r="CA33" s="1" t="s">
        <v>1536</v>
      </c>
      <c r="CB33" s="1" t="s">
        <v>1537</v>
      </c>
      <c r="CC33" s="1" t="s">
        <v>1537</v>
      </c>
      <c r="CD33" s="1" t="s">
        <v>1536</v>
      </c>
      <c r="CE33" s="1" t="s">
        <v>1537</v>
      </c>
      <c r="CF33" s="1" t="s">
        <v>1537</v>
      </c>
      <c r="CG33" s="1" t="s">
        <v>1536</v>
      </c>
      <c r="CH33" s="1" t="s">
        <v>1536</v>
      </c>
      <c r="CI33" s="1" t="s">
        <v>1536</v>
      </c>
      <c r="CJ33" s="1" t="s">
        <v>1537</v>
      </c>
      <c r="CK33" s="1" t="s">
        <v>1537</v>
      </c>
      <c r="CL33" s="1" t="s">
        <v>1537</v>
      </c>
      <c r="CM33" s="1" t="s">
        <v>1537</v>
      </c>
      <c r="CN33" s="1" t="s">
        <v>1537</v>
      </c>
      <c r="CO33" s="1" t="s">
        <v>1537</v>
      </c>
      <c r="CP33" s="1" t="s">
        <v>1536</v>
      </c>
      <c r="CQ33" s="1" t="s">
        <v>1537</v>
      </c>
      <c r="CR33" s="1" t="s">
        <v>1536</v>
      </c>
      <c r="CS33" s="1" t="s">
        <v>1537</v>
      </c>
      <c r="CT33" s="1" t="s">
        <v>1537</v>
      </c>
      <c r="CU33" s="1" t="s">
        <v>1537</v>
      </c>
      <c r="CV33" s="1" t="s">
        <v>1537</v>
      </c>
      <c r="CW33" s="1" t="s">
        <v>1536</v>
      </c>
      <c r="CX33" s="1" t="s">
        <v>1536</v>
      </c>
      <c r="CY33" s="1" t="s">
        <v>1537</v>
      </c>
      <c r="CZ33" s="1" t="s">
        <v>1537</v>
      </c>
      <c r="DA33" s="1" t="s">
        <v>1536</v>
      </c>
      <c r="DB33" s="1" t="s">
        <v>1536</v>
      </c>
      <c r="DC33" s="1" t="s">
        <v>1537</v>
      </c>
      <c r="DD33" s="1" t="s">
        <v>1536</v>
      </c>
      <c r="DE33" s="1" t="s">
        <v>1537</v>
      </c>
      <c r="DF33" s="1" t="s">
        <v>1537</v>
      </c>
      <c r="DG33" s="1" t="s">
        <v>1537</v>
      </c>
      <c r="DH33" s="1" t="s">
        <v>1537</v>
      </c>
      <c r="DI33" s="1" t="s">
        <v>1537</v>
      </c>
      <c r="DJ33" s="1" t="s">
        <v>1536</v>
      </c>
      <c r="DK33" s="1" t="s">
        <v>1537</v>
      </c>
      <c r="DL33" s="1" t="s">
        <v>1537</v>
      </c>
      <c r="DM33" s="1" t="s">
        <v>1537</v>
      </c>
      <c r="DN33" s="1" t="s">
        <v>1537</v>
      </c>
      <c r="DO33" s="1" t="s">
        <v>1537</v>
      </c>
      <c r="DP33" s="1" t="s">
        <v>1537</v>
      </c>
      <c r="DQ33" s="1" t="s">
        <v>1536</v>
      </c>
      <c r="DR33" s="1" t="s">
        <v>1536</v>
      </c>
      <c r="DS33" s="1" t="s">
        <v>1537</v>
      </c>
      <c r="DT33" s="1" t="s">
        <v>1537</v>
      </c>
      <c r="DU33" s="1" t="s">
        <v>1536</v>
      </c>
      <c r="DV33" s="1" t="s">
        <v>1537</v>
      </c>
      <c r="DW33" s="1" t="s">
        <v>1537</v>
      </c>
      <c r="DX33" s="1" t="s">
        <v>1537</v>
      </c>
      <c r="DY33" s="1" t="s">
        <v>1537</v>
      </c>
      <c r="DZ33" s="1" t="s">
        <v>1536</v>
      </c>
      <c r="EA33" s="1" t="s">
        <v>1536</v>
      </c>
      <c r="EB33" s="1" t="s">
        <v>1536</v>
      </c>
      <c r="EC33" s="1" t="s">
        <v>1537</v>
      </c>
      <c r="ED33" s="1" t="s">
        <v>1537</v>
      </c>
      <c r="EE33" s="1" t="s">
        <v>1536</v>
      </c>
      <c r="EF33" s="1" t="s">
        <v>1537</v>
      </c>
      <c r="EG33" s="1" t="s">
        <v>1537</v>
      </c>
      <c r="EH33" s="1" t="s">
        <v>1537</v>
      </c>
      <c r="EI33" s="1" t="s">
        <v>1537</v>
      </c>
      <c r="EJ33" s="1" t="s">
        <v>1537</v>
      </c>
      <c r="EK33" s="1" t="s">
        <v>1537</v>
      </c>
      <c r="EL33" s="1" t="s">
        <v>1537</v>
      </c>
      <c r="EM33" s="1" t="s">
        <v>1537</v>
      </c>
      <c r="EN33" s="1" t="s">
        <v>1537</v>
      </c>
      <c r="EO33" s="1" t="s">
        <v>1537</v>
      </c>
      <c r="EP33" s="1" t="s">
        <v>1537</v>
      </c>
      <c r="EQ33" s="1" t="s">
        <v>1537</v>
      </c>
      <c r="ER33" s="1" t="s">
        <v>1536</v>
      </c>
      <c r="ES33" s="1" t="s">
        <v>1537</v>
      </c>
      <c r="ET33" s="1" t="s">
        <v>1537</v>
      </c>
      <c r="EU33" s="1" t="s">
        <v>1537</v>
      </c>
      <c r="EV33" s="1" t="s">
        <v>1537</v>
      </c>
      <c r="EW33" s="1" t="s">
        <v>1536</v>
      </c>
      <c r="EX33" s="1" t="s">
        <v>1536</v>
      </c>
      <c r="EY33" s="1" t="s">
        <v>1537</v>
      </c>
      <c r="EZ33" s="1" t="s">
        <v>1537</v>
      </c>
      <c r="FA33" s="1" t="s">
        <v>1537</v>
      </c>
      <c r="FB33" s="1" t="s">
        <v>1537</v>
      </c>
      <c r="FC33" s="1" t="s">
        <v>1537</v>
      </c>
      <c r="FD33" s="1" t="s">
        <v>1537</v>
      </c>
      <c r="FE33" s="1" t="s">
        <v>1537</v>
      </c>
      <c r="FF33" s="1" t="s">
        <v>1537</v>
      </c>
      <c r="FG33" s="1" t="s">
        <v>1537</v>
      </c>
      <c r="FH33" s="1" t="s">
        <v>1537</v>
      </c>
      <c r="FI33" s="1" t="s">
        <v>1537</v>
      </c>
      <c r="FJ33" s="1" t="s">
        <v>1537</v>
      </c>
      <c r="FK33" s="1" t="s">
        <v>1537</v>
      </c>
      <c r="FL33" s="1" t="s">
        <v>1537</v>
      </c>
      <c r="FM33" s="1" t="s">
        <v>1537</v>
      </c>
      <c r="FN33" s="1" t="s">
        <v>1536</v>
      </c>
      <c r="FO33" s="1" t="s">
        <v>1537</v>
      </c>
      <c r="FP33" s="1" t="s">
        <v>1536</v>
      </c>
      <c r="FQ33" s="1" t="s">
        <v>1537</v>
      </c>
      <c r="FR33" s="1" t="s">
        <v>1536</v>
      </c>
      <c r="FS33" s="1" t="s">
        <v>1537</v>
      </c>
      <c r="FT33" s="1" t="s">
        <v>1536</v>
      </c>
      <c r="FU33" s="1" t="s">
        <v>1537</v>
      </c>
      <c r="FV33" s="1" t="s">
        <v>1537</v>
      </c>
      <c r="FW33" s="1" t="s">
        <v>1537</v>
      </c>
      <c r="FX33" s="1" t="s">
        <v>1537</v>
      </c>
      <c r="FY33" s="1" t="s">
        <v>1537</v>
      </c>
      <c r="FZ33" s="1" t="s">
        <v>1537</v>
      </c>
      <c r="GA33" s="1" t="s">
        <v>1537</v>
      </c>
      <c r="GB33" s="1" t="s">
        <v>1537</v>
      </c>
      <c r="GC33" s="1" t="s">
        <v>1536</v>
      </c>
      <c r="GD33" s="1" t="s">
        <v>1536</v>
      </c>
      <c r="GE33" s="1" t="s">
        <v>1536</v>
      </c>
      <c r="GF33" s="1" t="s">
        <v>1536</v>
      </c>
      <c r="GG33" s="1" t="s">
        <v>1536</v>
      </c>
      <c r="GH33" s="1" t="s">
        <v>1537</v>
      </c>
      <c r="GI33" s="1" t="s">
        <v>1537</v>
      </c>
      <c r="GJ33" s="1" t="s">
        <v>1537</v>
      </c>
      <c r="GK33" s="1" t="s">
        <v>1536</v>
      </c>
      <c r="GL33" s="1" t="s">
        <v>1537</v>
      </c>
      <c r="GM33" s="1" t="s">
        <v>1536</v>
      </c>
      <c r="GN33" s="1" t="s">
        <v>1536</v>
      </c>
      <c r="GO33" s="1" t="s">
        <v>1537</v>
      </c>
      <c r="GP33" s="1" t="s">
        <v>1536</v>
      </c>
      <c r="GQ33" s="1" t="s">
        <v>1536</v>
      </c>
      <c r="GR33" s="1" t="s">
        <v>1537</v>
      </c>
      <c r="GS33" s="1" t="s">
        <v>1537</v>
      </c>
      <c r="GT33" s="1" t="s">
        <v>1537</v>
      </c>
      <c r="GU33" s="1" t="s">
        <v>1536</v>
      </c>
      <c r="GV33" s="1" t="s">
        <v>1537</v>
      </c>
      <c r="GW33" s="1" t="s">
        <v>1537</v>
      </c>
      <c r="GX33" s="1" t="s">
        <v>1537</v>
      </c>
      <c r="GY33" s="1" t="s">
        <v>1537</v>
      </c>
      <c r="GZ33" s="1" t="s">
        <v>1537</v>
      </c>
      <c r="HA33" s="1" t="s">
        <v>1537</v>
      </c>
      <c r="HB33" s="1" t="s">
        <v>1536</v>
      </c>
      <c r="HC33" s="1" t="s">
        <v>1537</v>
      </c>
      <c r="HD33" s="1" t="s">
        <v>1536</v>
      </c>
      <c r="HE33" s="1" t="s">
        <v>1537</v>
      </c>
      <c r="HF33" s="1" t="s">
        <v>1537</v>
      </c>
      <c r="HG33" s="1" t="s">
        <v>1536</v>
      </c>
      <c r="HH33" s="1" t="s">
        <v>1537</v>
      </c>
      <c r="HI33" s="1" t="s">
        <v>1537</v>
      </c>
      <c r="HJ33" s="1" t="s">
        <v>1536</v>
      </c>
      <c r="HK33" s="1" t="s">
        <v>1537</v>
      </c>
      <c r="HL33" s="1" t="s">
        <v>1537</v>
      </c>
      <c r="HM33" s="1" t="s">
        <v>1536</v>
      </c>
      <c r="HN33" s="1" t="s">
        <v>1537</v>
      </c>
      <c r="HO33" s="1" t="s">
        <v>1537</v>
      </c>
      <c r="HP33" s="1" t="s">
        <v>1537</v>
      </c>
      <c r="HQ33" s="1" t="s">
        <v>1536</v>
      </c>
      <c r="HR33" s="1" t="s">
        <v>1536</v>
      </c>
      <c r="HS33" s="1" t="s">
        <v>1536</v>
      </c>
      <c r="HT33" s="1" t="s">
        <v>1537</v>
      </c>
      <c r="HU33" s="1" t="s">
        <v>1537</v>
      </c>
      <c r="HV33" s="1" t="s">
        <v>1536</v>
      </c>
      <c r="HW33" s="1" t="s">
        <v>1536</v>
      </c>
      <c r="HX33" s="1" t="s">
        <v>1537</v>
      </c>
      <c r="HY33" s="1" t="s">
        <v>1536</v>
      </c>
      <c r="HZ33" s="1" t="s">
        <v>1537</v>
      </c>
      <c r="IA33" s="1" t="s">
        <v>1537</v>
      </c>
      <c r="IB33" s="1" t="s">
        <v>1537</v>
      </c>
      <c r="IC33" s="1" t="s">
        <v>1537</v>
      </c>
      <c r="ID33" s="1" t="s">
        <v>1537</v>
      </c>
      <c r="IE33" s="1" t="s">
        <v>1537</v>
      </c>
      <c r="IF33" s="1" t="s">
        <v>1537</v>
      </c>
      <c r="IG33" s="1" t="s">
        <v>1536</v>
      </c>
      <c r="IH33" s="1" t="s">
        <v>1537</v>
      </c>
      <c r="II33" s="1" t="s">
        <v>1536</v>
      </c>
      <c r="IJ33" s="1" t="s">
        <v>1537</v>
      </c>
      <c r="IK33" s="1" t="s">
        <v>1537</v>
      </c>
      <c r="IL33" s="1" t="s">
        <v>1537</v>
      </c>
      <c r="IM33" s="1" t="s">
        <v>1537</v>
      </c>
      <c r="IN33" s="1" t="s">
        <v>1536</v>
      </c>
      <c r="IO33" s="1" t="s">
        <v>1537</v>
      </c>
      <c r="IP33" s="1" t="s">
        <v>1537</v>
      </c>
      <c r="IQ33" s="1" t="s">
        <v>1536</v>
      </c>
      <c r="IR33" s="1" t="s">
        <v>1537</v>
      </c>
      <c r="IS33" s="1" t="s">
        <v>1537</v>
      </c>
      <c r="IT33" s="1" t="s">
        <v>1537</v>
      </c>
      <c r="IU33" s="1" t="s">
        <v>1537</v>
      </c>
      <c r="IV33" s="1" t="s">
        <v>1536</v>
      </c>
      <c r="IW33" s="1" t="s">
        <v>1537</v>
      </c>
      <c r="IX33" s="1" t="s">
        <v>1537</v>
      </c>
      <c r="IY33" s="1" t="s">
        <v>1537</v>
      </c>
      <c r="IZ33" s="1" t="s">
        <v>1536</v>
      </c>
      <c r="JA33" s="1" t="s">
        <v>1536</v>
      </c>
      <c r="JB33" s="1" t="s">
        <v>1537</v>
      </c>
      <c r="JC33" s="1" t="s">
        <v>1537</v>
      </c>
      <c r="JD33" s="1" t="s">
        <v>1537</v>
      </c>
      <c r="JE33" s="1" t="s">
        <v>1536</v>
      </c>
      <c r="JF33" s="1" t="s">
        <v>1537</v>
      </c>
      <c r="JG33" s="1" t="s">
        <v>1536</v>
      </c>
      <c r="JH33" s="1" t="s">
        <v>1537</v>
      </c>
      <c r="JI33" s="1" t="s">
        <v>1536</v>
      </c>
      <c r="JJ33" s="1" t="s">
        <v>1537</v>
      </c>
      <c r="JK33" s="1" t="s">
        <v>1536</v>
      </c>
      <c r="JL33" s="1" t="s">
        <v>1536</v>
      </c>
      <c r="JM33" s="1" t="s">
        <v>1536</v>
      </c>
      <c r="JN33" s="1" t="s">
        <v>1537</v>
      </c>
      <c r="JO33" s="1" t="s">
        <v>1536</v>
      </c>
      <c r="JP33" s="1" t="s">
        <v>1536</v>
      </c>
      <c r="JQ33" s="1" t="s">
        <v>1536</v>
      </c>
      <c r="JR33" s="1" t="s">
        <v>1536</v>
      </c>
      <c r="JS33" s="1" t="s">
        <v>1536</v>
      </c>
      <c r="JT33" s="1" t="s">
        <v>1536</v>
      </c>
      <c r="JU33" s="1" t="s">
        <v>1536</v>
      </c>
      <c r="JV33" s="1" t="s">
        <v>1536</v>
      </c>
      <c r="JW33" s="1" t="s">
        <v>1537</v>
      </c>
      <c r="JX33" s="1" t="s">
        <v>1537</v>
      </c>
      <c r="JY33" s="1" t="s">
        <v>1537</v>
      </c>
      <c r="JZ33" s="1" t="s">
        <v>1537</v>
      </c>
      <c r="KA33" s="1" t="s">
        <v>1537</v>
      </c>
      <c r="KB33" s="1" t="s">
        <v>1537</v>
      </c>
      <c r="KC33" s="1" t="s">
        <v>1536</v>
      </c>
      <c r="KD33" s="1" t="s">
        <v>1536</v>
      </c>
      <c r="KE33" s="1" t="s">
        <v>1537</v>
      </c>
      <c r="KF33" s="1" t="s">
        <v>1537</v>
      </c>
      <c r="KG33" s="1" t="s">
        <v>1536</v>
      </c>
      <c r="KH33" s="1" t="s">
        <v>1536</v>
      </c>
      <c r="KI33" s="1" t="s">
        <v>1537</v>
      </c>
      <c r="KJ33" s="1" t="s">
        <v>1536</v>
      </c>
      <c r="KK33" s="1" t="s">
        <v>1536</v>
      </c>
      <c r="KL33" s="1" t="s">
        <v>1536</v>
      </c>
      <c r="KM33" s="1" t="s">
        <v>1536</v>
      </c>
      <c r="KN33" s="1" t="s">
        <v>1536</v>
      </c>
      <c r="KO33" s="1" t="s">
        <v>1536</v>
      </c>
      <c r="KP33" s="1" t="s">
        <v>1536</v>
      </c>
      <c r="KQ33" s="1" t="s">
        <v>1537</v>
      </c>
      <c r="KR33" s="1" t="s">
        <v>1537</v>
      </c>
      <c r="KS33" s="1" t="s">
        <v>1537</v>
      </c>
      <c r="KT33" s="1" t="s">
        <v>1536</v>
      </c>
      <c r="KU33" s="1" t="s">
        <v>1536</v>
      </c>
      <c r="KV33" s="1" t="s">
        <v>1536</v>
      </c>
      <c r="KW33" s="1" t="s">
        <v>1536</v>
      </c>
      <c r="KX33" s="1" t="s">
        <v>1536</v>
      </c>
      <c r="KY33" s="1" t="s">
        <v>1536</v>
      </c>
      <c r="KZ33" s="1" t="s">
        <v>1537</v>
      </c>
      <c r="LA33" s="1" t="s">
        <v>1537</v>
      </c>
      <c r="LB33" s="1" t="s">
        <v>1537</v>
      </c>
      <c r="LC33" s="1" t="s">
        <v>1537</v>
      </c>
      <c r="LD33" s="1" t="s">
        <v>1537</v>
      </c>
      <c r="LE33" s="1" t="s">
        <v>1537</v>
      </c>
      <c r="LF33" s="1" t="s">
        <v>1537</v>
      </c>
      <c r="LG33" s="1" t="s">
        <v>1537</v>
      </c>
      <c r="LH33" s="1" t="s">
        <v>1537</v>
      </c>
      <c r="LI33" s="1" t="s">
        <v>1537</v>
      </c>
      <c r="LJ33" s="1" t="s">
        <v>1536</v>
      </c>
      <c r="LK33" s="1" t="s">
        <v>1536</v>
      </c>
      <c r="LL33" s="1" t="s">
        <v>1537</v>
      </c>
      <c r="LM33" s="1" t="s">
        <v>1537</v>
      </c>
      <c r="LN33" s="1" t="s">
        <v>1536</v>
      </c>
      <c r="LO33" s="1" t="s">
        <v>1537</v>
      </c>
      <c r="LP33" s="1" t="s">
        <v>1536</v>
      </c>
      <c r="LQ33" s="1" t="s">
        <v>1537</v>
      </c>
      <c r="LR33" s="1" t="s">
        <v>1536</v>
      </c>
      <c r="LS33" s="1" t="s">
        <v>1537</v>
      </c>
      <c r="LT33" s="1" t="s">
        <v>1537</v>
      </c>
      <c r="LU33" s="1" t="s">
        <v>1537</v>
      </c>
      <c r="LV33" s="1" t="s">
        <v>1536</v>
      </c>
      <c r="LW33" s="1" t="s">
        <v>1537</v>
      </c>
      <c r="LX33" s="1" t="s">
        <v>1536</v>
      </c>
      <c r="LY33" s="1" t="s">
        <v>1536</v>
      </c>
      <c r="LZ33" s="1" t="s">
        <v>1536</v>
      </c>
      <c r="MA33" s="1" t="s">
        <v>1537</v>
      </c>
      <c r="MB33" s="1" t="s">
        <v>1536</v>
      </c>
      <c r="MC33" s="1" t="s">
        <v>1537</v>
      </c>
      <c r="MD33" s="1" t="s">
        <v>1536</v>
      </c>
      <c r="ME33" s="1" t="s">
        <v>1537</v>
      </c>
      <c r="MF33" s="1" t="s">
        <v>1537</v>
      </c>
      <c r="MG33" s="1" t="s">
        <v>1537</v>
      </c>
      <c r="MH33" s="1" t="s">
        <v>1536</v>
      </c>
      <c r="MI33" s="1" t="s">
        <v>1537</v>
      </c>
      <c r="MJ33" s="1" t="s">
        <v>1536</v>
      </c>
      <c r="MK33" s="1" t="s">
        <v>1537</v>
      </c>
      <c r="ML33" s="1" t="s">
        <v>1537</v>
      </c>
      <c r="MM33" s="1" t="s">
        <v>1536</v>
      </c>
      <c r="MN33" s="1" t="s">
        <v>1536</v>
      </c>
      <c r="MO33" s="1" t="s">
        <v>1537</v>
      </c>
      <c r="MP33" s="1" t="s">
        <v>1537</v>
      </c>
      <c r="MQ33" s="1" t="s">
        <v>1537</v>
      </c>
      <c r="MR33" s="1" t="s">
        <v>1537</v>
      </c>
      <c r="MS33" s="1" t="s">
        <v>1537</v>
      </c>
      <c r="MT33" s="1" t="s">
        <v>1536</v>
      </c>
      <c r="MU33" s="1" t="s">
        <v>1536</v>
      </c>
      <c r="MV33" s="1" t="s">
        <v>1536</v>
      </c>
      <c r="MW33" s="1" t="s">
        <v>1536</v>
      </c>
      <c r="MX33" s="1" t="s">
        <v>1536</v>
      </c>
      <c r="MY33" s="1" t="s">
        <v>1537</v>
      </c>
      <c r="MZ33" s="1" t="s">
        <v>1536</v>
      </c>
      <c r="NA33" s="1" t="s">
        <v>1536</v>
      </c>
      <c r="NB33" s="1" t="s">
        <v>1537</v>
      </c>
      <c r="NC33" s="1" t="s">
        <v>1537</v>
      </c>
      <c r="ND33" s="1" t="s">
        <v>1537</v>
      </c>
      <c r="NE33" s="1" t="s">
        <v>1537</v>
      </c>
      <c r="NF33" s="1" t="s">
        <v>1537</v>
      </c>
      <c r="NG33" s="1" t="s">
        <v>1536</v>
      </c>
      <c r="NH33" s="1" t="s">
        <v>1537</v>
      </c>
      <c r="NI33" s="1" t="s">
        <v>1537</v>
      </c>
      <c r="NJ33" s="1" t="s">
        <v>1537</v>
      </c>
      <c r="NK33" s="1" t="s">
        <v>1537</v>
      </c>
      <c r="NL33" s="1" t="s">
        <v>1537</v>
      </c>
      <c r="NM33" s="1" t="s">
        <v>1537</v>
      </c>
      <c r="NN33" s="1" t="s">
        <v>1537</v>
      </c>
      <c r="NO33" s="1" t="s">
        <v>1537</v>
      </c>
      <c r="NP33" s="1" t="s">
        <v>1537</v>
      </c>
      <c r="NQ33" s="1" t="s">
        <v>1537</v>
      </c>
      <c r="NR33" s="1" t="s">
        <v>1537</v>
      </c>
      <c r="NS33" s="1" t="s">
        <v>1537</v>
      </c>
      <c r="NT33" s="1" t="s">
        <v>1536</v>
      </c>
      <c r="NU33" s="1" t="s">
        <v>1537</v>
      </c>
      <c r="NV33" s="1" t="s">
        <v>1537</v>
      </c>
      <c r="NW33" s="1" t="s">
        <v>1536</v>
      </c>
      <c r="NX33" s="1" t="s">
        <v>1537</v>
      </c>
      <c r="NY33" s="1" t="s">
        <v>1537</v>
      </c>
      <c r="NZ33" s="1" t="s">
        <v>1537</v>
      </c>
      <c r="OA33" s="1" t="s">
        <v>1537</v>
      </c>
      <c r="OB33" s="1" t="s">
        <v>1536</v>
      </c>
      <c r="OC33" s="1" t="s">
        <v>1537</v>
      </c>
      <c r="OD33" s="1" t="s">
        <v>1536</v>
      </c>
      <c r="OE33" s="1" t="s">
        <v>1536</v>
      </c>
      <c r="OF33" s="1" t="s">
        <v>1536</v>
      </c>
      <c r="OG33" s="1" t="s">
        <v>1536</v>
      </c>
      <c r="OH33" s="1" t="s">
        <v>1537</v>
      </c>
      <c r="OI33" s="1" t="s">
        <v>1536</v>
      </c>
      <c r="OJ33" s="1" t="s">
        <v>1536</v>
      </c>
      <c r="OK33" s="1" t="s">
        <v>1537</v>
      </c>
      <c r="OL33" s="1" t="s">
        <v>1536</v>
      </c>
      <c r="OM33" s="1" t="s">
        <v>1537</v>
      </c>
      <c r="ON33" s="1" t="s">
        <v>1537</v>
      </c>
      <c r="OO33" s="1" t="s">
        <v>1537</v>
      </c>
      <c r="OP33" s="1" t="s">
        <v>1536</v>
      </c>
      <c r="OQ33" s="1" t="s">
        <v>1536</v>
      </c>
      <c r="OR33" s="1" t="s">
        <v>1537</v>
      </c>
      <c r="OS33" s="1" t="s">
        <v>1537</v>
      </c>
      <c r="OT33" s="1" t="s">
        <v>1537</v>
      </c>
      <c r="OU33" s="1" t="s">
        <v>1536</v>
      </c>
      <c r="OV33" s="1" t="s">
        <v>1537</v>
      </c>
      <c r="OW33" s="1" t="s">
        <v>1536</v>
      </c>
      <c r="OX33" s="1" t="s">
        <v>1536</v>
      </c>
      <c r="OY33" s="1" t="s">
        <v>1537</v>
      </c>
      <c r="OZ33" s="1" t="s">
        <v>1536</v>
      </c>
      <c r="PA33" s="1" t="s">
        <v>1537</v>
      </c>
      <c r="PB33" s="1" t="s">
        <v>1537</v>
      </c>
      <c r="PC33" s="1" t="s">
        <v>1536</v>
      </c>
      <c r="PD33" s="1" t="s">
        <v>1537</v>
      </c>
      <c r="PE33" s="1" t="s">
        <v>1536</v>
      </c>
      <c r="PF33" s="1" t="s">
        <v>1536</v>
      </c>
      <c r="PG33" s="1" t="s">
        <v>1536</v>
      </c>
      <c r="PH33" s="1" t="s">
        <v>1537</v>
      </c>
      <c r="PI33" s="1" t="s">
        <v>1537</v>
      </c>
      <c r="PJ33" s="1" t="s">
        <v>1537</v>
      </c>
      <c r="PK33" s="1" t="s">
        <v>1536</v>
      </c>
      <c r="PL33" s="1" t="s">
        <v>1537</v>
      </c>
      <c r="PM33" s="1" t="s">
        <v>1536</v>
      </c>
      <c r="PN33" s="1" t="s">
        <v>1536</v>
      </c>
      <c r="PO33" s="1" t="s">
        <v>1537</v>
      </c>
      <c r="PP33" s="1" t="s">
        <v>1537</v>
      </c>
      <c r="PQ33" s="1" t="s">
        <v>1537</v>
      </c>
      <c r="PR33" s="1" t="s">
        <v>1537</v>
      </c>
      <c r="PS33" s="1" t="s">
        <v>1537</v>
      </c>
      <c r="PT33" s="1" t="s">
        <v>1537</v>
      </c>
      <c r="PU33" s="1" t="s">
        <v>1537</v>
      </c>
      <c r="PV33" s="1" t="s">
        <v>1537</v>
      </c>
      <c r="PW33" s="1" t="s">
        <v>1537</v>
      </c>
      <c r="PX33" s="1" t="s">
        <v>1536</v>
      </c>
      <c r="PY33" s="1" t="s">
        <v>1536</v>
      </c>
      <c r="PZ33" s="1" t="s">
        <v>1537</v>
      </c>
      <c r="QA33" s="1" t="s">
        <v>1536</v>
      </c>
      <c r="QB33" s="1" t="s">
        <v>1537</v>
      </c>
      <c r="QC33" s="1" t="s">
        <v>1536</v>
      </c>
      <c r="QD33" s="1" t="s">
        <v>1536</v>
      </c>
      <c r="QE33" s="1" t="s">
        <v>1536</v>
      </c>
      <c r="QF33" s="1" t="s">
        <v>1537</v>
      </c>
      <c r="QG33" s="1" t="s">
        <v>1537</v>
      </c>
      <c r="QH33" s="1" t="s">
        <v>1536</v>
      </c>
      <c r="QI33" s="1" t="s">
        <v>1536</v>
      </c>
      <c r="QJ33" s="1" t="s">
        <v>1536</v>
      </c>
      <c r="QK33" s="1" t="s">
        <v>1537</v>
      </c>
      <c r="QL33" s="1" t="s">
        <v>1537</v>
      </c>
      <c r="QM33" s="1" t="s">
        <v>1537</v>
      </c>
      <c r="QN33" s="1" t="s">
        <v>1536</v>
      </c>
      <c r="QO33" s="1" t="s">
        <v>1536</v>
      </c>
      <c r="QP33" s="1" t="s">
        <v>1536</v>
      </c>
      <c r="QQ33" s="1" t="s">
        <v>1536</v>
      </c>
      <c r="QR33" s="1" t="s">
        <v>1536</v>
      </c>
      <c r="QS33" s="1" t="s">
        <v>1536</v>
      </c>
      <c r="QT33" s="1" t="s">
        <v>1537</v>
      </c>
      <c r="QU33" s="1" t="s">
        <v>1537</v>
      </c>
      <c r="QV33" s="1" t="s">
        <v>1537</v>
      </c>
      <c r="QW33" s="1" t="s">
        <v>1536</v>
      </c>
      <c r="QX33" s="1" t="s">
        <v>1537</v>
      </c>
      <c r="QY33" s="1" t="s">
        <v>1536</v>
      </c>
      <c r="QZ33" s="1" t="s">
        <v>1536</v>
      </c>
      <c r="RA33" s="1" t="s">
        <v>1537</v>
      </c>
      <c r="RB33" s="1" t="s">
        <v>1536</v>
      </c>
      <c r="RC33" s="1" t="s">
        <v>1536</v>
      </c>
      <c r="RD33" s="1" t="s">
        <v>1537</v>
      </c>
      <c r="RE33" s="1" t="s">
        <v>1537</v>
      </c>
      <c r="RF33" s="1" t="s">
        <v>1537</v>
      </c>
      <c r="RG33" s="1" t="s">
        <v>1536</v>
      </c>
      <c r="RH33" s="1" t="s">
        <v>1536</v>
      </c>
      <c r="RI33" s="1" t="s">
        <v>1537</v>
      </c>
      <c r="RJ33" s="1" t="s">
        <v>1537</v>
      </c>
      <c r="RK33" s="1" t="s">
        <v>1536</v>
      </c>
      <c r="RL33" s="1" t="s">
        <v>1537</v>
      </c>
      <c r="RM33" s="1" t="s">
        <v>1536</v>
      </c>
      <c r="RN33" s="1" t="s">
        <v>1537</v>
      </c>
      <c r="RO33" s="1" t="s">
        <v>1537</v>
      </c>
      <c r="RP33" s="1" t="s">
        <v>1537</v>
      </c>
      <c r="RQ33" s="1" t="s">
        <v>1537</v>
      </c>
      <c r="RR33" s="1" t="s">
        <v>1537</v>
      </c>
      <c r="RS33" s="1" t="s">
        <v>1537</v>
      </c>
      <c r="RT33" s="1" t="s">
        <v>1537</v>
      </c>
      <c r="RU33" s="1" t="s">
        <v>1537</v>
      </c>
      <c r="RV33" s="1" t="s">
        <v>1537</v>
      </c>
      <c r="RW33" s="1" t="s">
        <v>1537</v>
      </c>
      <c r="RX33" s="1" t="s">
        <v>1537</v>
      </c>
      <c r="RY33" s="1" t="s">
        <v>1537</v>
      </c>
      <c r="RZ33" s="1" t="s">
        <v>1537</v>
      </c>
      <c r="SA33" s="1" t="s">
        <v>1537</v>
      </c>
      <c r="SB33" s="1" t="s">
        <v>1537</v>
      </c>
      <c r="SC33" s="1" t="s">
        <v>1537</v>
      </c>
      <c r="SD33" s="1" t="s">
        <v>1537</v>
      </c>
      <c r="SE33" s="1" t="s">
        <v>1537</v>
      </c>
      <c r="SF33" s="1" t="s">
        <v>1537</v>
      </c>
      <c r="SG33" s="1" t="s">
        <v>1537</v>
      </c>
      <c r="SH33" s="1" t="s">
        <v>1537</v>
      </c>
      <c r="SI33" s="1" t="s">
        <v>1537</v>
      </c>
      <c r="SJ33" s="1" t="s">
        <v>1537</v>
      </c>
      <c r="SK33" s="1" t="s">
        <v>1537</v>
      </c>
      <c r="SL33" s="1" t="s">
        <v>1537</v>
      </c>
      <c r="SM33" s="1" t="s">
        <v>1537</v>
      </c>
      <c r="SN33" s="1" t="s">
        <v>1537</v>
      </c>
      <c r="SO33" s="1" t="s">
        <v>1537</v>
      </c>
      <c r="SP33" s="1" t="s">
        <v>1537</v>
      </c>
      <c r="SQ33" s="1" t="s">
        <v>1537</v>
      </c>
      <c r="SR33" s="1" t="s">
        <v>1537</v>
      </c>
      <c r="SS33" s="1" t="s">
        <v>1537</v>
      </c>
      <c r="ST33" s="1" t="s">
        <v>1537</v>
      </c>
      <c r="SU33" s="1" t="s">
        <v>1537</v>
      </c>
      <c r="SV33" s="1" t="s">
        <v>1537</v>
      </c>
      <c r="SW33" s="1" t="s">
        <v>1537</v>
      </c>
      <c r="SX33" s="1" t="s">
        <v>1537</v>
      </c>
      <c r="SY33" s="1" t="s">
        <v>1537</v>
      </c>
      <c r="SZ33" s="1" t="s">
        <v>1537</v>
      </c>
      <c r="TA33" s="1" t="s">
        <v>1537</v>
      </c>
      <c r="TB33" s="1" t="s">
        <v>1537</v>
      </c>
      <c r="TC33" s="1" t="s">
        <v>1537</v>
      </c>
      <c r="TD33" s="1" t="s">
        <v>1537</v>
      </c>
      <c r="TE33" s="1" t="s">
        <v>1536</v>
      </c>
      <c r="TF33" s="1" t="s">
        <v>1537</v>
      </c>
      <c r="TG33" s="1" t="s">
        <v>1537</v>
      </c>
      <c r="TH33" s="1" t="s">
        <v>1537</v>
      </c>
      <c r="TI33" s="1" t="s">
        <v>1537</v>
      </c>
      <c r="TJ33" s="1" t="s">
        <v>1537</v>
      </c>
      <c r="TK33" s="1" t="s">
        <v>1537</v>
      </c>
      <c r="TL33" s="1" t="s">
        <v>1537</v>
      </c>
      <c r="TM33" s="1" t="s">
        <v>1537</v>
      </c>
      <c r="TN33" s="1" t="s">
        <v>1537</v>
      </c>
      <c r="TO33" s="1" t="s">
        <v>1537</v>
      </c>
      <c r="TP33" s="1" t="s">
        <v>1537</v>
      </c>
      <c r="TQ33" s="1" t="s">
        <v>1537</v>
      </c>
      <c r="TR33" s="1" t="s">
        <v>1537</v>
      </c>
      <c r="TS33" s="1" t="s">
        <v>1537</v>
      </c>
      <c r="TT33" s="1" t="s">
        <v>1536</v>
      </c>
      <c r="TU33" s="1" t="s">
        <v>1537</v>
      </c>
      <c r="TV33" s="1" t="s">
        <v>1537</v>
      </c>
      <c r="TW33" s="1" t="s">
        <v>1537</v>
      </c>
      <c r="TX33" s="1" t="s">
        <v>1537</v>
      </c>
      <c r="TY33" s="1" t="s">
        <v>1537</v>
      </c>
      <c r="TZ33" s="1" t="s">
        <v>1537</v>
      </c>
      <c r="UA33" s="1" t="s">
        <v>1536</v>
      </c>
      <c r="UB33" s="1" t="s">
        <v>1537</v>
      </c>
      <c r="UC33" s="1" t="s">
        <v>1537</v>
      </c>
      <c r="UD33" s="1" t="s">
        <v>1537</v>
      </c>
      <c r="UE33" s="1" t="s">
        <v>1537</v>
      </c>
      <c r="UF33" s="1" t="s">
        <v>1536</v>
      </c>
      <c r="UG33" s="1" t="s">
        <v>1537</v>
      </c>
      <c r="UH33" s="1" t="s">
        <v>1537</v>
      </c>
      <c r="UI33" s="1" t="s">
        <v>1537</v>
      </c>
      <c r="UJ33" s="1" t="s">
        <v>1536</v>
      </c>
      <c r="UK33" s="1" t="s">
        <v>1537</v>
      </c>
      <c r="UL33" s="1" t="s">
        <v>1537</v>
      </c>
      <c r="UM33" s="1" t="s">
        <v>1537</v>
      </c>
      <c r="UN33" s="1" t="s">
        <v>1537</v>
      </c>
      <c r="UO33" s="1" t="s">
        <v>1537</v>
      </c>
      <c r="UP33" s="1" t="s">
        <v>1537</v>
      </c>
      <c r="UQ33" s="1" t="s">
        <v>1537</v>
      </c>
      <c r="UR33" s="1" t="s">
        <v>1537</v>
      </c>
      <c r="US33" s="1" t="s">
        <v>1537</v>
      </c>
      <c r="UT33" s="1" t="s">
        <v>1537</v>
      </c>
      <c r="UU33" s="1" t="s">
        <v>1536</v>
      </c>
      <c r="UV33" s="1" t="s">
        <v>1537</v>
      </c>
      <c r="UW33" s="1" t="s">
        <v>1537</v>
      </c>
      <c r="UX33" s="1" t="s">
        <v>1537</v>
      </c>
      <c r="UY33" s="1" t="s">
        <v>1537</v>
      </c>
      <c r="UZ33" s="1" t="s">
        <v>1536</v>
      </c>
      <c r="VA33" s="1" t="s">
        <v>1537</v>
      </c>
      <c r="VB33" s="1" t="s">
        <v>1537</v>
      </c>
      <c r="VC33" s="1" t="s">
        <v>1537</v>
      </c>
      <c r="VD33" s="1" t="s">
        <v>1537</v>
      </c>
      <c r="VE33" s="1" t="s">
        <v>1537</v>
      </c>
      <c r="VF33" s="1" t="s">
        <v>1537</v>
      </c>
      <c r="VG33" s="1" t="s">
        <v>1537</v>
      </c>
      <c r="VH33" s="1" t="s">
        <v>1537</v>
      </c>
      <c r="VI33" s="1" t="s">
        <v>1537</v>
      </c>
      <c r="VJ33" s="1" t="s">
        <v>1537</v>
      </c>
      <c r="VK33" s="1" t="s">
        <v>1537</v>
      </c>
      <c r="VL33" s="1" t="s">
        <v>1537</v>
      </c>
      <c r="VM33" s="1" t="s">
        <v>1537</v>
      </c>
      <c r="VN33" s="1" t="s">
        <v>1537</v>
      </c>
      <c r="VO33" s="1" t="s">
        <v>1537</v>
      </c>
      <c r="VP33" s="1" t="s">
        <v>1537</v>
      </c>
      <c r="VQ33" s="1" t="s">
        <v>1537</v>
      </c>
      <c r="VR33" s="1" t="s">
        <v>1537</v>
      </c>
      <c r="VS33" s="1" t="s">
        <v>1537</v>
      </c>
      <c r="VT33" s="1" t="s">
        <v>1537</v>
      </c>
      <c r="VU33" s="1" t="s">
        <v>1537</v>
      </c>
      <c r="VV33" s="1" t="s">
        <v>1537</v>
      </c>
      <c r="VW33" s="1" t="s">
        <v>1537</v>
      </c>
      <c r="VX33" s="1" t="s">
        <v>1537</v>
      </c>
      <c r="VY33" s="1" t="s">
        <v>1537</v>
      </c>
      <c r="VZ33" s="1" t="s">
        <v>1537</v>
      </c>
      <c r="WA33" s="1" t="s">
        <v>1537</v>
      </c>
      <c r="WB33" s="1" t="s">
        <v>1537</v>
      </c>
      <c r="WC33" s="1" t="s">
        <v>1537</v>
      </c>
      <c r="WD33" s="1" t="s">
        <v>1537</v>
      </c>
      <c r="WE33" s="1" t="s">
        <v>1537</v>
      </c>
      <c r="WF33" s="1" t="s">
        <v>1537</v>
      </c>
      <c r="WG33" s="1" t="s">
        <v>1537</v>
      </c>
      <c r="WH33" s="1" t="s">
        <v>1537</v>
      </c>
      <c r="WI33" s="1" t="s">
        <v>1537</v>
      </c>
      <c r="WJ33" s="1" t="s">
        <v>1537</v>
      </c>
      <c r="WK33" s="1" t="s">
        <v>1537</v>
      </c>
      <c r="WL33" s="1" t="s">
        <v>1537</v>
      </c>
      <c r="WM33" s="1" t="s">
        <v>1537</v>
      </c>
      <c r="WN33" s="1" t="s">
        <v>1537</v>
      </c>
      <c r="WO33" s="1" t="s">
        <v>1537</v>
      </c>
      <c r="WP33" s="1" t="s">
        <v>1537</v>
      </c>
      <c r="WQ33" s="1" t="s">
        <v>1537</v>
      </c>
      <c r="WR33" s="1" t="s">
        <v>1537</v>
      </c>
      <c r="WS33" s="1" t="s">
        <v>1537</v>
      </c>
      <c r="WT33" s="1" t="s">
        <v>1537</v>
      </c>
      <c r="WU33" s="1" t="s">
        <v>1537</v>
      </c>
      <c r="WV33" s="1" t="s">
        <v>1537</v>
      </c>
      <c r="WW33" s="1" t="s">
        <v>1537</v>
      </c>
      <c r="WX33" s="1" t="s">
        <v>1537</v>
      </c>
      <c r="WY33" s="1" t="s">
        <v>1537</v>
      </c>
      <c r="WZ33" s="1" t="s">
        <v>1537</v>
      </c>
      <c r="XA33" s="1" t="s">
        <v>1536</v>
      </c>
      <c r="XB33" s="1" t="s">
        <v>1537</v>
      </c>
      <c r="XC33" s="1" t="s">
        <v>1537</v>
      </c>
      <c r="XD33" s="1" t="s">
        <v>1537</v>
      </c>
      <c r="XE33" s="1" t="s">
        <v>1537</v>
      </c>
      <c r="XF33" s="1" t="s">
        <v>1537</v>
      </c>
      <c r="XG33" s="1" t="s">
        <v>1536</v>
      </c>
      <c r="XH33" s="1" t="s">
        <v>1536</v>
      </c>
      <c r="XI33" s="1" t="s">
        <v>1537</v>
      </c>
      <c r="XJ33" s="1" t="s">
        <v>1537</v>
      </c>
      <c r="XK33" s="1" t="s">
        <v>1537</v>
      </c>
      <c r="XL33" s="1" t="s">
        <v>1536</v>
      </c>
      <c r="XM33" s="1" t="s">
        <v>1537</v>
      </c>
      <c r="XN33" s="1" t="s">
        <v>1537</v>
      </c>
      <c r="XO33" s="1" t="s">
        <v>1537</v>
      </c>
      <c r="XP33" s="1" t="s">
        <v>1536</v>
      </c>
      <c r="XQ33" s="1" t="s">
        <v>1536</v>
      </c>
      <c r="XR33" s="1" t="s">
        <v>1536</v>
      </c>
      <c r="XS33" s="1" t="s">
        <v>1536</v>
      </c>
      <c r="XT33" s="1" t="s">
        <v>1537</v>
      </c>
      <c r="XU33" s="1" t="s">
        <v>1536</v>
      </c>
      <c r="XV33" s="1" t="s">
        <v>1537</v>
      </c>
      <c r="XW33" s="1" t="s">
        <v>1536</v>
      </c>
      <c r="XX33" s="1" t="s">
        <v>1537</v>
      </c>
      <c r="XY33" s="1" t="s">
        <v>1537</v>
      </c>
      <c r="XZ33" s="1" t="s">
        <v>1537</v>
      </c>
      <c r="YA33" s="1" t="s">
        <v>1537</v>
      </c>
      <c r="YB33" s="1" t="s">
        <v>1537</v>
      </c>
      <c r="YC33" s="1" t="s">
        <v>1537</v>
      </c>
      <c r="YD33" s="1" t="s">
        <v>1537</v>
      </c>
      <c r="YE33" s="1" t="s">
        <v>1537</v>
      </c>
      <c r="YF33" s="1" t="s">
        <v>1537</v>
      </c>
      <c r="YG33" s="1" t="s">
        <v>1537</v>
      </c>
      <c r="YH33" s="1" t="s">
        <v>1536</v>
      </c>
      <c r="YI33" s="1" t="s">
        <v>1536</v>
      </c>
      <c r="YJ33" s="1" t="s">
        <v>1537</v>
      </c>
      <c r="YK33" s="1" t="s">
        <v>1537</v>
      </c>
      <c r="YL33" s="1" t="s">
        <v>1536</v>
      </c>
      <c r="YM33" s="1" t="s">
        <v>1537</v>
      </c>
      <c r="YN33" s="1" t="s">
        <v>1537</v>
      </c>
      <c r="YO33" s="1" t="s">
        <v>1537</v>
      </c>
      <c r="YP33" s="1" t="s">
        <v>1537</v>
      </c>
      <c r="YQ33" s="1" t="s">
        <v>1536</v>
      </c>
      <c r="YR33" s="1" t="s">
        <v>1537</v>
      </c>
      <c r="YS33" s="1" t="s">
        <v>1537</v>
      </c>
      <c r="YT33" s="1" t="s">
        <v>1537</v>
      </c>
      <c r="YU33" s="1" t="s">
        <v>1536</v>
      </c>
      <c r="YV33" s="1" t="s">
        <v>1537</v>
      </c>
      <c r="YW33" s="1" t="s">
        <v>1536</v>
      </c>
      <c r="YX33" s="1" t="s">
        <v>1536</v>
      </c>
      <c r="YY33" s="1" t="s">
        <v>1536</v>
      </c>
      <c r="YZ33" s="1" t="s">
        <v>1537</v>
      </c>
      <c r="ZA33" s="1" t="s">
        <v>1537</v>
      </c>
      <c r="ZB33" s="1" t="s">
        <v>1537</v>
      </c>
      <c r="ZC33" s="1" t="s">
        <v>1537</v>
      </c>
      <c r="ZD33" s="1" t="s">
        <v>1537</v>
      </c>
      <c r="ZE33" s="1" t="s">
        <v>1537</v>
      </c>
      <c r="ZF33" s="1" t="s">
        <v>1537</v>
      </c>
      <c r="ZG33" s="1" t="s">
        <v>1537</v>
      </c>
      <c r="ZH33" s="1" t="s">
        <v>1537</v>
      </c>
      <c r="ZI33" s="1" t="s">
        <v>1537</v>
      </c>
      <c r="ZJ33" s="1" t="s">
        <v>1537</v>
      </c>
      <c r="ZK33" s="1" t="s">
        <v>1537</v>
      </c>
      <c r="ZL33" s="1" t="s">
        <v>1537</v>
      </c>
      <c r="ZM33" s="1" t="s">
        <v>1537</v>
      </c>
      <c r="ZN33" s="1" t="s">
        <v>1537</v>
      </c>
      <c r="ZO33" s="1" t="s">
        <v>1537</v>
      </c>
      <c r="ZP33" s="1" t="s">
        <v>1537</v>
      </c>
      <c r="ZQ33" s="1" t="s">
        <v>1537</v>
      </c>
      <c r="ZR33" s="1" t="s">
        <v>1537</v>
      </c>
      <c r="ZS33" s="1" t="s">
        <v>1537</v>
      </c>
      <c r="ZT33" s="1" t="s">
        <v>1537</v>
      </c>
      <c r="ZU33" s="1" t="s">
        <v>1537</v>
      </c>
      <c r="ZV33" s="1" t="s">
        <v>1537</v>
      </c>
      <c r="ZW33" s="1" t="s">
        <v>1537</v>
      </c>
      <c r="ZX33" s="1" t="s">
        <v>1537</v>
      </c>
      <c r="ZY33" s="1" t="s">
        <v>1536</v>
      </c>
      <c r="ZZ33" s="1" t="s">
        <v>1537</v>
      </c>
      <c r="AAA33" s="1" t="s">
        <v>1537</v>
      </c>
      <c r="AAB33" s="1" t="s">
        <v>1537</v>
      </c>
      <c r="AAC33" s="1" t="s">
        <v>1537</v>
      </c>
      <c r="AAD33" s="1" t="s">
        <v>1537</v>
      </c>
      <c r="AAE33" s="1" t="s">
        <v>1537</v>
      </c>
      <c r="AAF33" s="1" t="s">
        <v>1537</v>
      </c>
      <c r="AAG33" s="1" t="s">
        <v>1537</v>
      </c>
      <c r="AAH33" s="1" t="s">
        <v>1537</v>
      </c>
      <c r="AAI33" s="1" t="s">
        <v>1537</v>
      </c>
      <c r="AAJ33" s="1" t="s">
        <v>1537</v>
      </c>
      <c r="AAK33" s="1" t="s">
        <v>1537</v>
      </c>
      <c r="AAL33" s="1" t="s">
        <v>1536</v>
      </c>
      <c r="AAM33" s="1" t="s">
        <v>1537</v>
      </c>
      <c r="AAN33" s="1" t="s">
        <v>1537</v>
      </c>
      <c r="AAO33" s="1" t="s">
        <v>1537</v>
      </c>
      <c r="AAP33" s="1" t="s">
        <v>1537</v>
      </c>
      <c r="AAQ33" s="1" t="s">
        <v>1536</v>
      </c>
      <c r="AAR33" s="1" t="s">
        <v>1537</v>
      </c>
      <c r="AAS33" s="1" t="s">
        <v>1537</v>
      </c>
      <c r="AAT33" s="1" t="s">
        <v>1537</v>
      </c>
      <c r="AAU33" s="1" t="s">
        <v>1537</v>
      </c>
      <c r="AAV33" s="1" t="s">
        <v>1537</v>
      </c>
      <c r="AAW33" s="1" t="s">
        <v>1537</v>
      </c>
      <c r="AAX33" s="1" t="s">
        <v>1537</v>
      </c>
      <c r="AAY33" s="1" t="s">
        <v>1537</v>
      </c>
      <c r="AAZ33" s="1" t="s">
        <v>1537</v>
      </c>
      <c r="ABA33" s="1" t="s">
        <v>1537</v>
      </c>
      <c r="ABB33" s="1" t="s">
        <v>1537</v>
      </c>
      <c r="ABC33" s="1" t="s">
        <v>1537</v>
      </c>
      <c r="ABD33" s="1" t="s">
        <v>1537</v>
      </c>
      <c r="ABE33" s="1" t="s">
        <v>1537</v>
      </c>
      <c r="ABF33" s="1" t="s">
        <v>1537</v>
      </c>
      <c r="ABG33" s="1" t="s">
        <v>1537</v>
      </c>
      <c r="ABH33" s="1" t="s">
        <v>1537</v>
      </c>
      <c r="ABI33" s="1" t="s">
        <v>1537</v>
      </c>
      <c r="ABJ33" s="1" t="s">
        <v>1537</v>
      </c>
      <c r="ABK33" s="1" t="s">
        <v>1537</v>
      </c>
      <c r="ABL33" s="1" t="s">
        <v>1537</v>
      </c>
      <c r="ABM33" s="1" t="s">
        <v>1536</v>
      </c>
      <c r="ABN33" s="1" t="s">
        <v>1537</v>
      </c>
      <c r="ABO33" s="1" t="s">
        <v>1537</v>
      </c>
      <c r="ABP33" s="1" t="s">
        <v>1537</v>
      </c>
      <c r="ABQ33" s="1" t="s">
        <v>1537</v>
      </c>
      <c r="ABR33" s="1" t="s">
        <v>1537</v>
      </c>
      <c r="ABS33" s="1" t="s">
        <v>1536</v>
      </c>
      <c r="ABT33" s="1" t="s">
        <v>1537</v>
      </c>
      <c r="ABU33" s="1" t="s">
        <v>1537</v>
      </c>
      <c r="ABV33" s="1" t="s">
        <v>1536</v>
      </c>
      <c r="ABW33" s="1" t="s">
        <v>1536</v>
      </c>
      <c r="ABX33" s="1" t="s">
        <v>1536</v>
      </c>
      <c r="ABY33" s="1" t="s">
        <v>1537</v>
      </c>
      <c r="ABZ33" s="1" t="s">
        <v>1537</v>
      </c>
      <c r="ACA33" s="1" t="s">
        <v>1537</v>
      </c>
      <c r="ACB33" s="1" t="s">
        <v>1537</v>
      </c>
      <c r="ACC33" s="1" t="s">
        <v>1537</v>
      </c>
      <c r="ACD33" s="1" t="s">
        <v>1537</v>
      </c>
      <c r="ACE33" s="1" t="s">
        <v>1537</v>
      </c>
      <c r="ACF33" s="1" t="s">
        <v>1537</v>
      </c>
      <c r="ACG33" s="1" t="s">
        <v>1537</v>
      </c>
      <c r="ACH33" s="1" t="s">
        <v>1536</v>
      </c>
      <c r="ACI33" s="1" t="s">
        <v>1536</v>
      </c>
      <c r="ACJ33" s="1" t="s">
        <v>1537</v>
      </c>
      <c r="ACK33" s="1" t="s">
        <v>1537</v>
      </c>
      <c r="ACL33" s="1" t="s">
        <v>1537</v>
      </c>
      <c r="ACM33" s="1" t="s">
        <v>1536</v>
      </c>
      <c r="ACN33" s="1" t="s">
        <v>1536</v>
      </c>
      <c r="ACO33" s="1" t="s">
        <v>1536</v>
      </c>
      <c r="ACP33" s="1" t="s">
        <v>1537</v>
      </c>
      <c r="ACQ33" s="1" t="s">
        <v>1537</v>
      </c>
      <c r="ACR33" s="1" t="s">
        <v>1537</v>
      </c>
      <c r="ACS33" s="18" t="s">
        <v>1537</v>
      </c>
      <c r="ACT33" s="18" t="s">
        <v>1537</v>
      </c>
      <c r="ACU33" s="1" t="s">
        <v>1537</v>
      </c>
      <c r="ACV33" s="18" t="s">
        <v>1537</v>
      </c>
      <c r="ACW33" s="18" t="s">
        <v>1537</v>
      </c>
      <c r="ACX33" s="1" t="s">
        <v>1537</v>
      </c>
      <c r="ACY33" s="18" t="s">
        <v>1537</v>
      </c>
      <c r="ACZ33" s="1" t="s">
        <v>1537</v>
      </c>
      <c r="ADA33" s="18" t="s">
        <v>1537</v>
      </c>
      <c r="ADB33" s="1" t="s">
        <v>1537</v>
      </c>
      <c r="ADC33" s="18" t="s">
        <v>1537</v>
      </c>
      <c r="ADD33" s="1" t="s">
        <v>1537</v>
      </c>
      <c r="ADE33" s="18" t="s">
        <v>1537</v>
      </c>
      <c r="ADF33" s="18" t="s">
        <v>1537</v>
      </c>
      <c r="ADG33" s="1" t="s">
        <v>1537</v>
      </c>
      <c r="ADH33" s="1" t="s">
        <v>1537</v>
      </c>
      <c r="ADI33" s="18" t="s">
        <v>1537</v>
      </c>
      <c r="ADJ33" s="1" t="s">
        <v>1537</v>
      </c>
      <c r="ADK33" s="18" t="s">
        <v>1537</v>
      </c>
      <c r="ADL33" s="18" t="s">
        <v>1536</v>
      </c>
      <c r="ADM33" s="1" t="s">
        <v>1537</v>
      </c>
      <c r="ADN33" s="18" t="s">
        <v>1537</v>
      </c>
      <c r="ADO33" s="18" t="s">
        <v>1537</v>
      </c>
      <c r="ADP33" s="1" t="s">
        <v>1537</v>
      </c>
      <c r="ADQ33" s="18" t="s">
        <v>1537</v>
      </c>
      <c r="ADR33" s="1" t="s">
        <v>1537</v>
      </c>
      <c r="ADS33" s="18" t="s">
        <v>1537</v>
      </c>
      <c r="ADT33" s="18" t="s">
        <v>1537</v>
      </c>
      <c r="ADU33" s="1" t="s">
        <v>1537</v>
      </c>
      <c r="ADV33" s="1" t="s">
        <v>1537</v>
      </c>
      <c r="ADW33" s="18" t="s">
        <v>1537</v>
      </c>
      <c r="ADX33" s="18" t="s">
        <v>1537</v>
      </c>
      <c r="ADY33" s="18" t="s">
        <v>1536</v>
      </c>
      <c r="ADZ33" s="18" t="s">
        <v>1537</v>
      </c>
      <c r="AEA33" s="18" t="s">
        <v>1537</v>
      </c>
      <c r="AEB33" s="18" t="s">
        <v>1537</v>
      </c>
      <c r="AEC33" s="1" t="s">
        <v>1537</v>
      </c>
      <c r="AED33" s="1" t="s">
        <v>1537</v>
      </c>
      <c r="AEE33" s="18" t="s">
        <v>1536</v>
      </c>
      <c r="AEF33" s="18" t="s">
        <v>1537</v>
      </c>
      <c r="AEG33" s="1" t="s">
        <v>1537</v>
      </c>
      <c r="AEH33" s="18" t="s">
        <v>1537</v>
      </c>
      <c r="AEI33" s="1" t="s">
        <v>1537</v>
      </c>
      <c r="AEJ33" s="18" t="s">
        <v>1537</v>
      </c>
      <c r="AEK33" s="1" t="s">
        <v>1537</v>
      </c>
      <c r="AEL33" s="18" t="s">
        <v>1536</v>
      </c>
      <c r="AEM33" s="18" t="s">
        <v>1536</v>
      </c>
      <c r="AEN33" s="18" t="s">
        <v>1536</v>
      </c>
      <c r="AEO33" s="1" t="s">
        <v>1537</v>
      </c>
      <c r="AEP33" s="18" t="s">
        <v>1536</v>
      </c>
      <c r="AEQ33" s="1" t="s">
        <v>1537</v>
      </c>
      <c r="AER33" s="18" t="s">
        <v>1537</v>
      </c>
      <c r="AES33" s="1" t="s">
        <v>1537</v>
      </c>
      <c r="AET33" s="18" t="s">
        <v>1537</v>
      </c>
      <c r="AEU33" s="1" t="s">
        <v>1537</v>
      </c>
      <c r="AEV33" s="18" t="s">
        <v>1537</v>
      </c>
      <c r="AEW33" s="1" t="s">
        <v>1537</v>
      </c>
      <c r="AEX33" s="18" t="s">
        <v>1537</v>
      </c>
      <c r="AEY33" s="18" t="s">
        <v>1537</v>
      </c>
      <c r="AEZ33" s="1" t="s">
        <v>1537</v>
      </c>
      <c r="AFA33" s="1" t="s">
        <v>1537</v>
      </c>
      <c r="AFB33" s="1" t="s">
        <v>1537</v>
      </c>
      <c r="AFC33" s="1" t="s">
        <v>1537</v>
      </c>
      <c r="AFD33" s="1" t="s">
        <v>1537</v>
      </c>
      <c r="AFE33" s="1" t="s">
        <v>1537</v>
      </c>
      <c r="AFF33" s="1" t="s">
        <v>1536</v>
      </c>
      <c r="AFG33" s="1" t="s">
        <v>1537</v>
      </c>
      <c r="AFH33" s="1" t="s">
        <v>1537</v>
      </c>
      <c r="AFI33" s="1" t="s">
        <v>1537</v>
      </c>
      <c r="AFJ33" s="1" t="s">
        <v>1537</v>
      </c>
      <c r="AFK33" s="1" t="s">
        <v>1537</v>
      </c>
      <c r="AFL33" s="1" t="s">
        <v>1537</v>
      </c>
      <c r="AFM33" s="1" t="s">
        <v>1537</v>
      </c>
      <c r="AFN33" s="1" t="s">
        <v>1537</v>
      </c>
      <c r="AFO33" s="1" t="s">
        <v>1536</v>
      </c>
      <c r="AFP33" s="1" t="s">
        <v>1536</v>
      </c>
      <c r="AFQ33" s="1" t="s">
        <v>1537</v>
      </c>
      <c r="AFR33" s="1" t="s">
        <v>1536</v>
      </c>
      <c r="AFS33" s="1" t="s">
        <v>1537</v>
      </c>
      <c r="AFT33" s="1" t="s">
        <v>1537</v>
      </c>
      <c r="AFU33" s="1" t="s">
        <v>1537</v>
      </c>
      <c r="AFV33" s="1" t="s">
        <v>1537</v>
      </c>
      <c r="AFW33" s="1" t="s">
        <v>1537</v>
      </c>
      <c r="AFX33" s="1" t="s">
        <v>1536</v>
      </c>
      <c r="AFY33" s="1" t="s">
        <v>1537</v>
      </c>
      <c r="AFZ33" s="1" t="s">
        <v>1537</v>
      </c>
      <c r="AGA33" s="1" t="s">
        <v>1537</v>
      </c>
      <c r="AGB33" s="1" t="s">
        <v>1537</v>
      </c>
      <c r="AGC33" s="1" t="s">
        <v>1536</v>
      </c>
      <c r="AGD33" s="1" t="s">
        <v>1537</v>
      </c>
      <c r="AGE33" s="1" t="s">
        <v>1537</v>
      </c>
      <c r="AGF33" s="1" t="s">
        <v>1537</v>
      </c>
      <c r="AGG33" s="1" t="s">
        <v>1537</v>
      </c>
      <c r="AGH33" s="1" t="s">
        <v>1537</v>
      </c>
      <c r="AGI33" s="1" t="s">
        <v>1536</v>
      </c>
      <c r="AGJ33" s="1" t="s">
        <v>1536</v>
      </c>
      <c r="AGK33" s="1" t="s">
        <v>1537</v>
      </c>
      <c r="AGL33" s="1" t="s">
        <v>1536</v>
      </c>
      <c r="AGM33" s="1" t="s">
        <v>1537</v>
      </c>
      <c r="AGN33" s="1" t="s">
        <v>1537</v>
      </c>
      <c r="AGO33" s="1" t="s">
        <v>1537</v>
      </c>
      <c r="AGP33" s="1" t="s">
        <v>1537</v>
      </c>
      <c r="AGQ33" s="1" t="s">
        <v>1536</v>
      </c>
      <c r="AGR33" s="1" t="s">
        <v>1536</v>
      </c>
      <c r="AGS33" s="1" t="s">
        <v>1536</v>
      </c>
      <c r="AGT33" s="1" t="s">
        <v>1537</v>
      </c>
      <c r="AGU33" s="1" t="s">
        <v>1537</v>
      </c>
      <c r="AGV33" s="1" t="s">
        <v>1536</v>
      </c>
      <c r="AGW33" s="1" t="s">
        <v>1537</v>
      </c>
      <c r="AGX33" s="1" t="s">
        <v>1537</v>
      </c>
      <c r="AGY33" s="1" t="s">
        <v>1537</v>
      </c>
      <c r="AGZ33" s="1" t="s">
        <v>1537</v>
      </c>
      <c r="AHA33" s="1" t="s">
        <v>1537</v>
      </c>
      <c r="AHB33" s="1" t="s">
        <v>1537</v>
      </c>
      <c r="AHC33" s="1" t="s">
        <v>1537</v>
      </c>
      <c r="AHD33" s="1" t="s">
        <v>1537</v>
      </c>
      <c r="AHE33" s="1" t="s">
        <v>1537</v>
      </c>
      <c r="AHF33" s="1" t="s">
        <v>1537</v>
      </c>
      <c r="AHG33" s="1" t="s">
        <v>1537</v>
      </c>
      <c r="AHH33" s="1" t="s">
        <v>1537</v>
      </c>
      <c r="AHI33" s="1" t="s">
        <v>1537</v>
      </c>
      <c r="AHJ33" s="1" t="s">
        <v>1537</v>
      </c>
      <c r="AHK33" s="1" t="s">
        <v>1536</v>
      </c>
      <c r="AHL33" s="1" t="s">
        <v>1537</v>
      </c>
      <c r="AHM33" s="1" t="s">
        <v>1537</v>
      </c>
      <c r="AHN33" s="1" t="s">
        <v>1537</v>
      </c>
      <c r="AHO33" s="1" t="s">
        <v>1537</v>
      </c>
      <c r="AHP33" s="1" t="s">
        <v>1537</v>
      </c>
      <c r="AHQ33" s="1" t="s">
        <v>1537</v>
      </c>
      <c r="AHR33" s="1" t="s">
        <v>1537</v>
      </c>
      <c r="AHS33" s="1" t="s">
        <v>1537</v>
      </c>
      <c r="AHT33" s="1" t="s">
        <v>1537</v>
      </c>
      <c r="AHU33" s="1" t="s">
        <v>1537</v>
      </c>
      <c r="AHV33" s="1" t="s">
        <v>1537</v>
      </c>
      <c r="AHW33" s="1" t="s">
        <v>1536</v>
      </c>
      <c r="AHX33" s="1" t="s">
        <v>1537</v>
      </c>
      <c r="AHY33" s="1" t="s">
        <v>1537</v>
      </c>
      <c r="AHZ33" s="1" t="s">
        <v>1536</v>
      </c>
      <c r="AIA33" s="1" t="s">
        <v>1537</v>
      </c>
      <c r="AIB33" s="1" t="s">
        <v>1537</v>
      </c>
      <c r="AIC33" s="1" t="s">
        <v>1537</v>
      </c>
      <c r="AID33" s="1" t="s">
        <v>1537</v>
      </c>
      <c r="AIE33" s="1" t="s">
        <v>1537</v>
      </c>
      <c r="AIF33" s="1" t="s">
        <v>1537</v>
      </c>
      <c r="AIG33" s="1" t="s">
        <v>1537</v>
      </c>
      <c r="AIH33" s="1" t="s">
        <v>1537</v>
      </c>
      <c r="AII33" s="1" t="s">
        <v>1536</v>
      </c>
      <c r="AIJ33" s="1" t="s">
        <v>1537</v>
      </c>
      <c r="AIK33" s="1" t="s">
        <v>1537</v>
      </c>
      <c r="AIL33" s="1" t="s">
        <v>1537</v>
      </c>
      <c r="AIM33" s="1" t="s">
        <v>1537</v>
      </c>
      <c r="AIN33" s="1" t="s">
        <v>1537</v>
      </c>
      <c r="AIO33" s="1" t="s">
        <v>1537</v>
      </c>
      <c r="AIP33" s="1" t="s">
        <v>1537</v>
      </c>
      <c r="AIQ33" s="1" t="s">
        <v>1537</v>
      </c>
      <c r="AIR33" s="1" t="s">
        <v>1536</v>
      </c>
      <c r="AIS33" s="1" t="s">
        <v>1537</v>
      </c>
      <c r="AIT33" s="1" t="s">
        <v>1537</v>
      </c>
      <c r="AIU33" s="1" t="s">
        <v>1537</v>
      </c>
      <c r="AIV33" s="1" t="s">
        <v>1537</v>
      </c>
      <c r="AIW33" s="1" t="s">
        <v>1537</v>
      </c>
      <c r="AIX33" s="1" t="s">
        <v>1537</v>
      </c>
      <c r="AIY33" s="1" t="s">
        <v>1537</v>
      </c>
      <c r="AIZ33" s="1" t="s">
        <v>1537</v>
      </c>
      <c r="AJA33" s="1" t="s">
        <v>1537</v>
      </c>
      <c r="AJB33" s="1" t="s">
        <v>1537</v>
      </c>
      <c r="AJC33" s="1" t="s">
        <v>1537</v>
      </c>
      <c r="AJD33" s="1" t="s">
        <v>1537</v>
      </c>
      <c r="AJE33" s="1" t="s">
        <v>1537</v>
      </c>
      <c r="AJF33" s="1" t="s">
        <v>1537</v>
      </c>
      <c r="AJG33" s="1" t="s">
        <v>1537</v>
      </c>
      <c r="AJH33" s="1" t="s">
        <v>1536</v>
      </c>
      <c r="AJI33" s="1" t="s">
        <v>1537</v>
      </c>
      <c r="AJJ33" s="1" t="s">
        <v>1537</v>
      </c>
      <c r="AJK33" s="1" t="s">
        <v>1537</v>
      </c>
      <c r="AJL33" s="1" t="s">
        <v>1537</v>
      </c>
      <c r="AJM33" s="1" t="s">
        <v>1537</v>
      </c>
      <c r="AJN33" s="1" t="s">
        <v>1536</v>
      </c>
      <c r="AJO33" s="1" t="s">
        <v>1537</v>
      </c>
      <c r="AJP33" s="1" t="s">
        <v>1536</v>
      </c>
      <c r="AJQ33" s="1" t="s">
        <v>1537</v>
      </c>
      <c r="AJR33" s="1" t="s">
        <v>1537</v>
      </c>
      <c r="AJS33" s="1" t="s">
        <v>1537</v>
      </c>
      <c r="AJT33" s="1" t="s">
        <v>1537</v>
      </c>
      <c r="AJU33" s="1" t="s">
        <v>1537</v>
      </c>
      <c r="AJV33" s="1" t="s">
        <v>1537</v>
      </c>
      <c r="AJW33" s="1" t="s">
        <v>1537</v>
      </c>
      <c r="AJX33" s="1" t="s">
        <v>1537</v>
      </c>
      <c r="AJY33" s="1" t="s">
        <v>1537</v>
      </c>
      <c r="AJZ33" s="1" t="s">
        <v>1537</v>
      </c>
      <c r="AKA33" s="1" t="s">
        <v>1537</v>
      </c>
      <c r="AKB33" s="1" t="s">
        <v>1537</v>
      </c>
      <c r="AKC33" s="1" t="s">
        <v>1537</v>
      </c>
      <c r="AKD33" s="1" t="s">
        <v>1537</v>
      </c>
      <c r="AKE33" s="1" t="s">
        <v>1537</v>
      </c>
      <c r="AKF33" s="1" t="s">
        <v>1537</v>
      </c>
      <c r="AKG33" s="1" t="s">
        <v>1537</v>
      </c>
      <c r="AKH33" s="1" t="s">
        <v>1537</v>
      </c>
      <c r="AKI33" s="1" t="s">
        <v>1537</v>
      </c>
      <c r="AKJ33" s="1" t="s">
        <v>1537</v>
      </c>
      <c r="AKK33" s="1" t="s">
        <v>1537</v>
      </c>
      <c r="AKL33" s="1" t="s">
        <v>1537</v>
      </c>
      <c r="AKM33" s="1" t="s">
        <v>1536</v>
      </c>
      <c r="AKN33" s="1" t="s">
        <v>1537</v>
      </c>
      <c r="AKO33" s="1" t="s">
        <v>1537</v>
      </c>
      <c r="AKP33" s="1" t="s">
        <v>1537</v>
      </c>
      <c r="AKQ33" s="1" t="s">
        <v>1537</v>
      </c>
      <c r="AKR33" s="1" t="s">
        <v>1537</v>
      </c>
      <c r="AKS33" s="1" t="s">
        <v>1537</v>
      </c>
      <c r="AKT33" s="1" t="s">
        <v>1537</v>
      </c>
      <c r="AKU33" s="1" t="s">
        <v>1537</v>
      </c>
      <c r="AKV33" s="1" t="s">
        <v>1537</v>
      </c>
      <c r="AKW33" s="1" t="s">
        <v>1537</v>
      </c>
      <c r="AKX33" s="1" t="s">
        <v>1537</v>
      </c>
      <c r="AKY33" s="1" t="s">
        <v>1537</v>
      </c>
      <c r="AKZ33" s="1" t="s">
        <v>1537</v>
      </c>
      <c r="ALA33" s="1" t="s">
        <v>1537</v>
      </c>
      <c r="ALB33" s="1" t="s">
        <v>1537</v>
      </c>
      <c r="ALC33" s="1" t="s">
        <v>1537</v>
      </c>
      <c r="ALD33" s="1" t="s">
        <v>1537</v>
      </c>
      <c r="ALE33" s="1" t="s">
        <v>1537</v>
      </c>
      <c r="ALF33" s="1" t="s">
        <v>1537</v>
      </c>
      <c r="ALG33" s="1" t="s">
        <v>1537</v>
      </c>
      <c r="ALH33" s="1" t="s">
        <v>1537</v>
      </c>
      <c r="ALI33" s="1" t="s">
        <v>1537</v>
      </c>
      <c r="ALJ33" s="1" t="s">
        <v>1537</v>
      </c>
      <c r="ALK33" s="1" t="s">
        <v>1537</v>
      </c>
      <c r="ALL33" s="1" t="s">
        <v>1537</v>
      </c>
      <c r="ALM33" s="1" t="s">
        <v>1536</v>
      </c>
      <c r="ALN33" s="1" t="s">
        <v>1537</v>
      </c>
      <c r="ALO33" s="1" t="s">
        <v>1537</v>
      </c>
      <c r="ALP33" s="1" t="s">
        <v>2320</v>
      </c>
      <c r="ALQ33" s="1" t="s">
        <v>1537</v>
      </c>
      <c r="ALR33" s="1" t="s">
        <v>1537</v>
      </c>
      <c r="ALS33" s="1" t="s">
        <v>1537</v>
      </c>
      <c r="ALT33" s="1" t="s">
        <v>1537</v>
      </c>
      <c r="ALU33" s="1" t="s">
        <v>1537</v>
      </c>
      <c r="ALV33" s="1" t="s">
        <v>1537</v>
      </c>
      <c r="ALW33" s="1" t="s">
        <v>1537</v>
      </c>
      <c r="ALX33" s="1" t="s">
        <v>1537</v>
      </c>
      <c r="ALY33" s="1" t="s">
        <v>1537</v>
      </c>
      <c r="ALZ33" s="1" t="s">
        <v>1537</v>
      </c>
      <c r="AMA33" s="1" t="s">
        <v>1537</v>
      </c>
      <c r="AMB33" s="1" t="s">
        <v>1537</v>
      </c>
      <c r="AMC33" s="1" t="s">
        <v>1537</v>
      </c>
      <c r="AMD33" s="1" t="s">
        <v>1537</v>
      </c>
      <c r="AME33" s="1" t="s">
        <v>1537</v>
      </c>
      <c r="AMF33" s="1" t="s">
        <v>1537</v>
      </c>
      <c r="AMG33" s="1" t="s">
        <v>1537</v>
      </c>
      <c r="AMH33" s="1" t="s">
        <v>1537</v>
      </c>
      <c r="AMI33" s="1" t="s">
        <v>1537</v>
      </c>
      <c r="AMJ33" s="1" t="s">
        <v>1537</v>
      </c>
      <c r="AMK33" s="1" t="s">
        <v>1537</v>
      </c>
      <c r="AML33" s="1" t="s">
        <v>1537</v>
      </c>
      <c r="AMM33" s="1" t="s">
        <v>1536</v>
      </c>
      <c r="AMN33" s="1" t="s">
        <v>1537</v>
      </c>
      <c r="AMO33" s="1" t="s">
        <v>1537</v>
      </c>
      <c r="AMP33" s="1" t="s">
        <v>1537</v>
      </c>
      <c r="AMQ33" s="1" t="s">
        <v>1537</v>
      </c>
      <c r="AMR33" s="1" t="s">
        <v>1537</v>
      </c>
      <c r="AMS33" s="1" t="s">
        <v>1536</v>
      </c>
      <c r="AMT33" s="1" t="s">
        <v>1537</v>
      </c>
      <c r="AMU33" s="1" t="s">
        <v>1536</v>
      </c>
      <c r="AMV33" s="1" t="s">
        <v>1537</v>
      </c>
      <c r="AMW33" s="1" t="s">
        <v>1537</v>
      </c>
      <c r="AMX33" s="1" t="s">
        <v>1537</v>
      </c>
      <c r="AMY33" s="1" t="s">
        <v>1536</v>
      </c>
      <c r="AMZ33" s="1" t="s">
        <v>1537</v>
      </c>
      <c r="ANA33" s="1" t="s">
        <v>1536</v>
      </c>
      <c r="ANB33" s="1" t="s">
        <v>1537</v>
      </c>
      <c r="ANC33" s="1" t="s">
        <v>1536</v>
      </c>
      <c r="AND33" s="1" t="s">
        <v>1536</v>
      </c>
      <c r="ANE33" s="1" t="s">
        <v>1537</v>
      </c>
      <c r="ANF33" s="1" t="s">
        <v>1537</v>
      </c>
      <c r="ANG33" s="1" t="s">
        <v>1537</v>
      </c>
      <c r="ANH33" s="1" t="s">
        <v>1537</v>
      </c>
      <c r="ANI33" s="1" t="s">
        <v>1537</v>
      </c>
      <c r="ANJ33" s="1" t="s">
        <v>1537</v>
      </c>
      <c r="ANK33" s="1" t="s">
        <v>1537</v>
      </c>
      <c r="ANL33" s="1" t="s">
        <v>1537</v>
      </c>
      <c r="ANM33" s="1" t="s">
        <v>1537</v>
      </c>
      <c r="ANN33" s="1" t="s">
        <v>1537</v>
      </c>
      <c r="ANO33" s="1" t="s">
        <v>1537</v>
      </c>
      <c r="ANP33" s="1" t="s">
        <v>1537</v>
      </c>
      <c r="ANQ33" s="1" t="s">
        <v>1537</v>
      </c>
      <c r="ANR33" s="1" t="s">
        <v>1537</v>
      </c>
      <c r="ANS33" s="1" t="s">
        <v>1537</v>
      </c>
      <c r="ANT33" s="1" t="s">
        <v>1537</v>
      </c>
      <c r="ANU33" s="1" t="s">
        <v>1537</v>
      </c>
      <c r="ANV33" s="1" t="s">
        <v>1537</v>
      </c>
      <c r="ANW33" s="1" t="s">
        <v>1537</v>
      </c>
      <c r="ANX33" s="1" t="s">
        <v>1537</v>
      </c>
      <c r="ANY33" s="1" t="s">
        <v>1536</v>
      </c>
      <c r="ANZ33" s="1" t="s">
        <v>1537</v>
      </c>
      <c r="AOA33" s="1" t="s">
        <v>1537</v>
      </c>
      <c r="AOB33" s="1" t="s">
        <v>1537</v>
      </c>
      <c r="AOC33" s="1" t="s">
        <v>1537</v>
      </c>
      <c r="AOD33" s="1" t="s">
        <v>1537</v>
      </c>
      <c r="AOE33" s="1" t="s">
        <v>1537</v>
      </c>
      <c r="AOF33" s="1" t="s">
        <v>1537</v>
      </c>
      <c r="AOG33" s="1" t="s">
        <v>1537</v>
      </c>
      <c r="AOH33" s="1" t="s">
        <v>1537</v>
      </c>
      <c r="AOI33" s="1" t="s">
        <v>1537</v>
      </c>
      <c r="AOJ33" s="1" t="s">
        <v>1537</v>
      </c>
      <c r="AOK33" s="1" t="s">
        <v>1536</v>
      </c>
      <c r="AOL33" s="1" t="s">
        <v>1537</v>
      </c>
      <c r="AOM33" s="1" t="s">
        <v>1536</v>
      </c>
      <c r="AON33" s="1" t="s">
        <v>1537</v>
      </c>
      <c r="AOO33" s="1" t="s">
        <v>1537</v>
      </c>
      <c r="AOP33" s="1" t="s">
        <v>1536</v>
      </c>
      <c r="AOQ33" s="1" t="s">
        <v>1537</v>
      </c>
      <c r="AOR33" s="1" t="s">
        <v>1537</v>
      </c>
      <c r="AOS33" s="1" t="s">
        <v>1537</v>
      </c>
      <c r="AOT33" s="1" t="s">
        <v>1536</v>
      </c>
      <c r="AOU33" s="1" t="s">
        <v>1537</v>
      </c>
      <c r="AOV33" s="1" t="s">
        <v>1537</v>
      </c>
      <c r="AOW33" s="1" t="s">
        <v>1536</v>
      </c>
      <c r="AOX33" s="1" t="s">
        <v>1537</v>
      </c>
      <c r="AOY33" s="1" t="s">
        <v>1537</v>
      </c>
      <c r="AOZ33" s="1" t="s">
        <v>1537</v>
      </c>
      <c r="APA33" s="1" t="s">
        <v>1536</v>
      </c>
      <c r="APB33" s="1" t="s">
        <v>1537</v>
      </c>
      <c r="APC33" s="1" t="s">
        <v>1537</v>
      </c>
      <c r="APD33" s="1" t="s">
        <v>1537</v>
      </c>
      <c r="APE33" s="1" t="s">
        <v>1537</v>
      </c>
      <c r="APF33" s="1" t="s">
        <v>1536</v>
      </c>
      <c r="APG33" s="1" t="s">
        <v>1537</v>
      </c>
      <c r="APH33" s="1" t="s">
        <v>1537</v>
      </c>
      <c r="API33" s="1" t="s">
        <v>1537</v>
      </c>
      <c r="APJ33" s="1" t="s">
        <v>1537</v>
      </c>
      <c r="APK33" s="1" t="s">
        <v>1537</v>
      </c>
      <c r="APL33" s="1" t="s">
        <v>1537</v>
      </c>
      <c r="APM33" s="1" t="s">
        <v>1537</v>
      </c>
      <c r="APN33" s="1" t="s">
        <v>1537</v>
      </c>
      <c r="APO33" s="1" t="s">
        <v>1537</v>
      </c>
      <c r="APP33" s="1" t="s">
        <v>1537</v>
      </c>
      <c r="APQ33" s="1" t="s">
        <v>1537</v>
      </c>
      <c r="APR33" s="1" t="s">
        <v>1536</v>
      </c>
      <c r="APS33" s="1" t="s">
        <v>1536</v>
      </c>
      <c r="APT33" s="1" t="s">
        <v>1537</v>
      </c>
      <c r="APU33" s="1" t="s">
        <v>1537</v>
      </c>
      <c r="APV33" s="1" t="s">
        <v>1537</v>
      </c>
      <c r="APW33" s="1" t="s">
        <v>1537</v>
      </c>
      <c r="APX33" s="1" t="s">
        <v>1537</v>
      </c>
      <c r="APY33" s="1" t="s">
        <v>1537</v>
      </c>
      <c r="APZ33" s="1" t="s">
        <v>1537</v>
      </c>
      <c r="AQA33" s="1" t="s">
        <v>1537</v>
      </c>
      <c r="AQB33" s="1" t="s">
        <v>1537</v>
      </c>
      <c r="AQC33" s="1" t="s">
        <v>1537</v>
      </c>
      <c r="AQD33" s="1" t="s">
        <v>1537</v>
      </c>
      <c r="AQE33" s="1" t="s">
        <v>1537</v>
      </c>
      <c r="AQF33" s="1" t="s">
        <v>1537</v>
      </c>
      <c r="AQG33" s="1" t="s">
        <v>1537</v>
      </c>
      <c r="AQH33" s="1" t="s">
        <v>1537</v>
      </c>
      <c r="AQI33" s="1" t="s">
        <v>1537</v>
      </c>
      <c r="AQJ33" s="1" t="s">
        <v>1537</v>
      </c>
      <c r="AQK33" s="1" t="s">
        <v>1537</v>
      </c>
      <c r="AQL33" s="1" t="s">
        <v>1537</v>
      </c>
      <c r="AQM33" s="1" t="s">
        <v>1537</v>
      </c>
      <c r="AQN33" s="1" t="s">
        <v>1537</v>
      </c>
      <c r="AQO33" s="1" t="s">
        <v>1537</v>
      </c>
      <c r="AQP33" s="1" t="s">
        <v>1537</v>
      </c>
      <c r="AQQ33" s="1" t="s">
        <v>1536</v>
      </c>
      <c r="AQR33" s="1" t="s">
        <v>1537</v>
      </c>
      <c r="AQS33" s="1" t="s">
        <v>1536</v>
      </c>
      <c r="AQT33" s="1" t="s">
        <v>1536</v>
      </c>
      <c r="AQU33" s="1" t="s">
        <v>1537</v>
      </c>
      <c r="AQV33" s="1" t="s">
        <v>1537</v>
      </c>
      <c r="AQW33" s="1" t="s">
        <v>1537</v>
      </c>
      <c r="AQX33" s="1" t="s">
        <v>1537</v>
      </c>
      <c r="AQY33" s="1" t="s">
        <v>1537</v>
      </c>
      <c r="AQZ33" s="1" t="s">
        <v>1536</v>
      </c>
      <c r="ARA33" s="1" t="s">
        <v>1537</v>
      </c>
      <c r="ARB33" s="1" t="s">
        <v>1536</v>
      </c>
      <c r="ARC33" s="1" t="s">
        <v>1537</v>
      </c>
      <c r="ARD33" s="1" t="s">
        <v>1537</v>
      </c>
      <c r="ARE33" s="1" t="s">
        <v>1537</v>
      </c>
      <c r="ARF33" s="1" t="s">
        <v>1537</v>
      </c>
      <c r="ARG33" s="1" t="s">
        <v>1537</v>
      </c>
      <c r="ARH33" s="1" t="s">
        <v>1537</v>
      </c>
      <c r="ARI33" s="1" t="s">
        <v>1537</v>
      </c>
      <c r="ARJ33" s="1" t="s">
        <v>1537</v>
      </c>
      <c r="ARK33" s="1" t="s">
        <v>1537</v>
      </c>
      <c r="ARL33" s="1" t="s">
        <v>1537</v>
      </c>
      <c r="ARM33" s="1" t="s">
        <v>1536</v>
      </c>
      <c r="ARN33" s="1" t="s">
        <v>1537</v>
      </c>
      <c r="ARO33" s="1" t="s">
        <v>1537</v>
      </c>
      <c r="ARP33" s="1" t="s">
        <v>1537</v>
      </c>
      <c r="ARQ33" s="1" t="s">
        <v>1537</v>
      </c>
      <c r="ARR33" s="1" t="s">
        <v>1537</v>
      </c>
      <c r="ARS33" s="1" t="s">
        <v>1537</v>
      </c>
      <c r="ART33" s="1" t="s">
        <v>1537</v>
      </c>
      <c r="ARU33" s="1" t="s">
        <v>1537</v>
      </c>
      <c r="ARV33" s="1" t="s">
        <v>1537</v>
      </c>
      <c r="ARW33" s="1" t="s">
        <v>1537</v>
      </c>
      <c r="ARX33" s="1" t="s">
        <v>1537</v>
      </c>
      <c r="ARY33" s="1" t="s">
        <v>1537</v>
      </c>
      <c r="ARZ33" s="1" t="s">
        <v>1537</v>
      </c>
      <c r="ASA33" s="1" t="s">
        <v>1537</v>
      </c>
      <c r="ASB33" s="1" t="s">
        <v>1537</v>
      </c>
      <c r="ASC33" s="1" t="s">
        <v>1537</v>
      </c>
      <c r="ASD33" s="1" t="s">
        <v>1537</v>
      </c>
      <c r="ASE33" s="1" t="s">
        <v>1537</v>
      </c>
      <c r="ASF33" s="1" t="s">
        <v>1537</v>
      </c>
      <c r="ASG33" s="1" t="s">
        <v>1537</v>
      </c>
      <c r="ASH33" s="1" t="s">
        <v>1537</v>
      </c>
      <c r="ASI33" s="1" t="s">
        <v>1537</v>
      </c>
      <c r="ASJ33" s="1" t="s">
        <v>1537</v>
      </c>
      <c r="ASK33" s="1" t="s">
        <v>1537</v>
      </c>
      <c r="ASL33" s="1" t="s">
        <v>1537</v>
      </c>
      <c r="ASM33" s="1" t="s">
        <v>1537</v>
      </c>
      <c r="ASN33" s="1" t="s">
        <v>1537</v>
      </c>
      <c r="ASO33" s="1" t="s">
        <v>1536</v>
      </c>
      <c r="ASP33" s="1" t="s">
        <v>1536</v>
      </c>
      <c r="ASQ33" s="1" t="s">
        <v>1537</v>
      </c>
      <c r="ASR33" s="1" t="s">
        <v>1536</v>
      </c>
      <c r="ASS33" s="1" t="s">
        <v>1536</v>
      </c>
      <c r="AST33" s="1" t="s">
        <v>1536</v>
      </c>
      <c r="ASU33" s="1" t="s">
        <v>1537</v>
      </c>
      <c r="ASV33" s="1" t="s">
        <v>1537</v>
      </c>
      <c r="ASW33" s="1" t="s">
        <v>1537</v>
      </c>
      <c r="ASX33" s="1" t="s">
        <v>1537</v>
      </c>
      <c r="ASY33" s="1" t="s">
        <v>1537</v>
      </c>
      <c r="ASZ33" s="1" t="s">
        <v>1537</v>
      </c>
      <c r="ATA33" s="1" t="s">
        <v>1537</v>
      </c>
      <c r="ATB33" s="1" t="s">
        <v>1537</v>
      </c>
      <c r="ATC33" s="1" t="s">
        <v>1537</v>
      </c>
      <c r="ATD33" s="1" t="s">
        <v>1536</v>
      </c>
      <c r="ATE33" s="1" t="s">
        <v>1537</v>
      </c>
      <c r="ATF33" s="1" t="s">
        <v>1536</v>
      </c>
      <c r="ATG33" s="1" t="s">
        <v>1537</v>
      </c>
      <c r="ATH33" s="1" t="s">
        <v>1537</v>
      </c>
      <c r="ATI33" s="1" t="s">
        <v>1537</v>
      </c>
      <c r="ATJ33" s="1" t="s">
        <v>1537</v>
      </c>
      <c r="ATK33" s="1" t="s">
        <v>1537</v>
      </c>
      <c r="ATL33" s="1" t="s">
        <v>1537</v>
      </c>
      <c r="ATM33" s="1" t="s">
        <v>1537</v>
      </c>
      <c r="ATN33" s="1" t="s">
        <v>1537</v>
      </c>
      <c r="ATO33" s="1" t="s">
        <v>1537</v>
      </c>
      <c r="ATP33" s="1" t="s">
        <v>1537</v>
      </c>
      <c r="ATQ33" s="1" t="s">
        <v>1537</v>
      </c>
      <c r="ATR33" s="1" t="s">
        <v>1537</v>
      </c>
      <c r="ATS33" s="1" t="s">
        <v>1537</v>
      </c>
      <c r="ATT33" s="1" t="s">
        <v>1537</v>
      </c>
      <c r="ATU33" s="1" t="s">
        <v>1537</v>
      </c>
      <c r="ATV33" s="1" t="s">
        <v>1537</v>
      </c>
      <c r="ATW33" s="1" t="s">
        <v>1537</v>
      </c>
      <c r="ATX33" s="1" t="s">
        <v>1537</v>
      </c>
      <c r="ATY33" s="1" t="s">
        <v>1537</v>
      </c>
      <c r="ATZ33" s="1" t="s">
        <v>1537</v>
      </c>
      <c r="AUA33" s="1" t="s">
        <v>1536</v>
      </c>
      <c r="AUB33" s="1" t="s">
        <v>1537</v>
      </c>
      <c r="AUC33" s="1" t="s">
        <v>1537</v>
      </c>
      <c r="AUD33" s="1" t="s">
        <v>1537</v>
      </c>
      <c r="AUE33" s="1" t="s">
        <v>1537</v>
      </c>
      <c r="AUF33" s="1" t="s">
        <v>1537</v>
      </c>
      <c r="AUG33" s="1" t="s">
        <v>1537</v>
      </c>
      <c r="AUH33" s="1" t="s">
        <v>1537</v>
      </c>
      <c r="AUI33" s="1" t="s">
        <v>1536</v>
      </c>
      <c r="AUJ33" s="1" t="s">
        <v>1537</v>
      </c>
      <c r="AUK33" s="1" t="s">
        <v>1537</v>
      </c>
      <c r="AUL33" s="1" t="s">
        <v>1537</v>
      </c>
      <c r="AUM33" s="1" t="s">
        <v>1537</v>
      </c>
      <c r="AUN33" s="1" t="s">
        <v>1537</v>
      </c>
      <c r="AUO33" s="1" t="s">
        <v>1537</v>
      </c>
      <c r="AUP33" s="1" t="s">
        <v>1537</v>
      </c>
      <c r="AUQ33" s="1" t="s">
        <v>1537</v>
      </c>
      <c r="AUR33" s="1" t="s">
        <v>1537</v>
      </c>
      <c r="AUS33" s="1" t="s">
        <v>1537</v>
      </c>
      <c r="AUT33" s="1" t="s">
        <v>1537</v>
      </c>
      <c r="AUU33" s="1" t="s">
        <v>1537</v>
      </c>
      <c r="AUV33" s="1" t="s">
        <v>1537</v>
      </c>
      <c r="AUW33" s="1" t="s">
        <v>1537</v>
      </c>
      <c r="AUX33" s="1" t="s">
        <v>1537</v>
      </c>
      <c r="AUY33" s="1" t="s">
        <v>1537</v>
      </c>
      <c r="AUZ33" s="1" t="s">
        <v>1537</v>
      </c>
      <c r="AVA33" s="1" t="s">
        <v>1537</v>
      </c>
      <c r="AVB33" s="1" t="s">
        <v>1537</v>
      </c>
      <c r="AVC33" s="1" t="s">
        <v>1537</v>
      </c>
      <c r="AVD33" s="1" t="s">
        <v>1537</v>
      </c>
      <c r="AVE33" s="1" t="s">
        <v>1537</v>
      </c>
      <c r="AVF33" s="1" t="s">
        <v>1537</v>
      </c>
      <c r="AVG33" s="1" t="s">
        <v>1537</v>
      </c>
      <c r="AVH33" s="1" t="s">
        <v>1537</v>
      </c>
      <c r="AVI33" s="1" t="s">
        <v>1537</v>
      </c>
      <c r="AVJ33" s="1" t="s">
        <v>1537</v>
      </c>
      <c r="AVK33" s="1" t="s">
        <v>1537</v>
      </c>
      <c r="AVL33" s="1" t="s">
        <v>1537</v>
      </c>
      <c r="AVM33" s="1" t="s">
        <v>1537</v>
      </c>
      <c r="AVN33" s="1" t="s">
        <v>1537</v>
      </c>
      <c r="AVO33" s="1" t="s">
        <v>1537</v>
      </c>
      <c r="AVP33" s="1" t="s">
        <v>1537</v>
      </c>
      <c r="AVQ33" s="1" t="s">
        <v>1537</v>
      </c>
      <c r="AVR33" s="1" t="s">
        <v>1537</v>
      </c>
      <c r="AVS33" s="1" t="s">
        <v>1537</v>
      </c>
      <c r="AVT33" s="1" t="s">
        <v>1537</v>
      </c>
      <c r="AVU33" s="1" t="s">
        <v>1537</v>
      </c>
      <c r="AVV33" s="1" t="s">
        <v>1537</v>
      </c>
      <c r="AVW33" s="1" t="s">
        <v>1537</v>
      </c>
      <c r="AVX33" s="1" t="s">
        <v>1537</v>
      </c>
      <c r="AVY33" s="1" t="s">
        <v>1537</v>
      </c>
      <c r="AVZ33" s="1" t="s">
        <v>1537</v>
      </c>
      <c r="AWA33" s="1" t="s">
        <v>1537</v>
      </c>
      <c r="AWB33" s="1" t="s">
        <v>1537</v>
      </c>
      <c r="AWC33" s="1" t="s">
        <v>1537</v>
      </c>
      <c r="AWD33" s="1" t="s">
        <v>1537</v>
      </c>
      <c r="AWE33" s="1" t="s">
        <v>1537</v>
      </c>
      <c r="AWF33" s="1" t="s">
        <v>1537</v>
      </c>
      <c r="AWG33" s="1" t="s">
        <v>1537</v>
      </c>
      <c r="AWH33" s="1" t="s">
        <v>1537</v>
      </c>
      <c r="AWI33" s="1" t="s">
        <v>1537</v>
      </c>
      <c r="AWJ33" s="1" t="s">
        <v>1537</v>
      </c>
      <c r="AWK33" s="1" t="s">
        <v>1537</v>
      </c>
      <c r="AWL33" s="1" t="s">
        <v>1537</v>
      </c>
      <c r="AWM33" s="1" t="s">
        <v>1537</v>
      </c>
      <c r="AWN33" s="1" t="s">
        <v>1537</v>
      </c>
      <c r="AWO33" s="1" t="s">
        <v>1537</v>
      </c>
      <c r="AWP33" s="1" t="s">
        <v>1536</v>
      </c>
      <c r="AWQ33" s="1" t="s">
        <v>1537</v>
      </c>
      <c r="AWR33" s="1" t="s">
        <v>1537</v>
      </c>
      <c r="AWS33" s="1" t="s">
        <v>1537</v>
      </c>
      <c r="AWT33" s="1" t="s">
        <v>1537</v>
      </c>
      <c r="AWU33" s="1" t="s">
        <v>1537</v>
      </c>
      <c r="AWV33" s="1" t="s">
        <v>1536</v>
      </c>
      <c r="AWW33" s="1" t="s">
        <v>1537</v>
      </c>
      <c r="AWX33" s="1" t="s">
        <v>1537</v>
      </c>
      <c r="AWY33" s="1" t="s">
        <v>1537</v>
      </c>
      <c r="AWZ33" s="1" t="s">
        <v>1537</v>
      </c>
      <c r="AXA33" s="1" t="s">
        <v>1537</v>
      </c>
      <c r="AXB33" s="1" t="s">
        <v>1537</v>
      </c>
      <c r="AXC33" s="1" t="s">
        <v>1537</v>
      </c>
      <c r="AXD33" s="1" t="s">
        <v>1537</v>
      </c>
      <c r="AXE33" s="1" t="s">
        <v>1537</v>
      </c>
      <c r="AXF33" s="1" t="s">
        <v>1537</v>
      </c>
      <c r="AXG33" s="1" t="s">
        <v>1537</v>
      </c>
      <c r="AXH33" s="1" t="s">
        <v>1537</v>
      </c>
      <c r="AXI33" s="1" t="s">
        <v>1537</v>
      </c>
      <c r="AXJ33" s="1" t="s">
        <v>1537</v>
      </c>
      <c r="AXK33" s="1" t="s">
        <v>1537</v>
      </c>
      <c r="AXL33" s="1" t="s">
        <v>1537</v>
      </c>
      <c r="AXM33" s="1" t="s">
        <v>1537</v>
      </c>
      <c r="AXN33" s="1" t="s">
        <v>1537</v>
      </c>
      <c r="AXO33" s="1" t="s">
        <v>1537</v>
      </c>
      <c r="AXP33" s="1" t="s">
        <v>1537</v>
      </c>
      <c r="AXQ33" s="1" t="s">
        <v>1537</v>
      </c>
      <c r="AXR33" s="1" t="s">
        <v>1536</v>
      </c>
      <c r="AXS33" s="1" t="s">
        <v>1537</v>
      </c>
      <c r="AXT33" s="1" t="s">
        <v>1537</v>
      </c>
      <c r="AXU33" s="1" t="s">
        <v>1537</v>
      </c>
      <c r="AXV33" s="1" t="s">
        <v>1537</v>
      </c>
      <c r="AXW33" s="1" t="s">
        <v>1537</v>
      </c>
      <c r="AXX33" s="1" t="s">
        <v>1537</v>
      </c>
      <c r="AXY33" s="1" t="s">
        <v>1537</v>
      </c>
      <c r="AXZ33" s="1" t="s">
        <v>1537</v>
      </c>
      <c r="AYA33" s="1" t="s">
        <v>1537</v>
      </c>
      <c r="AYB33" s="1" t="s">
        <v>1537</v>
      </c>
      <c r="AYC33" s="1" t="s">
        <v>1536</v>
      </c>
      <c r="AYD33" s="1" t="s">
        <v>1537</v>
      </c>
      <c r="AYE33" s="1" t="s">
        <v>1537</v>
      </c>
      <c r="AYF33" s="1" t="s">
        <v>1536</v>
      </c>
      <c r="AYG33" s="1" t="s">
        <v>1537</v>
      </c>
      <c r="AYH33" s="1" t="s">
        <v>1537</v>
      </c>
      <c r="AYI33" s="1" t="s">
        <v>1537</v>
      </c>
      <c r="AYJ33" s="1" t="s">
        <v>1537</v>
      </c>
      <c r="AYK33" s="1" t="s">
        <v>1537</v>
      </c>
      <c r="AYL33" s="1" t="s">
        <v>1537</v>
      </c>
      <c r="AYM33" s="1" t="s">
        <v>1537</v>
      </c>
      <c r="AYN33" s="1" t="s">
        <v>1537</v>
      </c>
      <c r="AYO33" s="1" t="s">
        <v>1537</v>
      </c>
      <c r="AYP33" s="1" t="s">
        <v>1537</v>
      </c>
      <c r="AYQ33" s="1" t="s">
        <v>1138</v>
      </c>
      <c r="AYR33" s="1" t="s">
        <v>1537</v>
      </c>
      <c r="AYS33" s="1" t="s">
        <v>1537</v>
      </c>
      <c r="AYT33" s="1" t="s">
        <v>1536</v>
      </c>
      <c r="AYU33" s="1" t="s">
        <v>1537</v>
      </c>
      <c r="AYV33" s="1" t="s">
        <v>1537</v>
      </c>
      <c r="AYW33" s="1" t="s">
        <v>1536</v>
      </c>
      <c r="AYX33" s="1" t="s">
        <v>1536</v>
      </c>
      <c r="AYY33" s="1" t="s">
        <v>1537</v>
      </c>
      <c r="AYZ33" s="1" t="s">
        <v>1537</v>
      </c>
      <c r="AZA33" s="1" t="s">
        <v>1537</v>
      </c>
      <c r="AZB33" s="1" t="s">
        <v>1537</v>
      </c>
      <c r="AZC33" s="1" t="s">
        <v>1537</v>
      </c>
      <c r="AZD33" s="1" t="s">
        <v>1537</v>
      </c>
      <c r="AZE33" s="1" t="s">
        <v>1537</v>
      </c>
      <c r="AZF33" s="1" t="s">
        <v>1537</v>
      </c>
      <c r="AZG33" s="1" t="s">
        <v>1537</v>
      </c>
      <c r="AZH33" s="1" t="s">
        <v>1537</v>
      </c>
      <c r="AZI33" s="1" t="s">
        <v>1537</v>
      </c>
      <c r="AZJ33" s="1" t="s">
        <v>1537</v>
      </c>
      <c r="AZK33" s="1" t="s">
        <v>1537</v>
      </c>
      <c r="AZL33" s="1" t="s">
        <v>1537</v>
      </c>
      <c r="AZM33" s="1" t="s">
        <v>1537</v>
      </c>
      <c r="AZN33" s="1" t="s">
        <v>1537</v>
      </c>
      <c r="AZO33" s="1" t="s">
        <v>1537</v>
      </c>
      <c r="AZP33" s="1" t="s">
        <v>1537</v>
      </c>
      <c r="AZQ33" s="1" t="s">
        <v>1537</v>
      </c>
      <c r="AZR33" s="1" t="s">
        <v>1537</v>
      </c>
      <c r="AZS33" s="1" t="s">
        <v>1537</v>
      </c>
      <c r="AZT33" s="1" t="s">
        <v>1537</v>
      </c>
      <c r="AZU33" s="1" t="s">
        <v>1537</v>
      </c>
      <c r="AZV33" s="1" t="s">
        <v>1537</v>
      </c>
      <c r="AZW33" s="1" t="s">
        <v>1537</v>
      </c>
      <c r="AZX33" s="1" t="s">
        <v>1537</v>
      </c>
      <c r="AZY33" s="1" t="s">
        <v>1537</v>
      </c>
      <c r="AZZ33" s="1" t="s">
        <v>1537</v>
      </c>
      <c r="BAA33" s="1" t="s">
        <v>1537</v>
      </c>
      <c r="BAB33" s="1" t="s">
        <v>1537</v>
      </c>
      <c r="BAC33" s="1" t="s">
        <v>1536</v>
      </c>
      <c r="BAD33" s="1" t="s">
        <v>1536</v>
      </c>
      <c r="BAE33" s="1" t="s">
        <v>1537</v>
      </c>
      <c r="BAF33" s="1" t="s">
        <v>1537</v>
      </c>
      <c r="BAG33" s="1" t="s">
        <v>1537</v>
      </c>
      <c r="BAH33" s="1" t="s">
        <v>1536</v>
      </c>
      <c r="BAI33" s="1" t="s">
        <v>1537</v>
      </c>
      <c r="BAJ33" s="1" t="s">
        <v>1537</v>
      </c>
      <c r="BAK33" s="1" t="s">
        <v>1537</v>
      </c>
      <c r="BAL33" s="1" t="s">
        <v>1537</v>
      </c>
      <c r="BAM33" s="1" t="s">
        <v>1537</v>
      </c>
      <c r="BAN33" s="1" t="s">
        <v>1537</v>
      </c>
      <c r="BAO33" s="1" t="s">
        <v>1537</v>
      </c>
      <c r="BAP33" s="1" t="s">
        <v>1537</v>
      </c>
      <c r="BAQ33" s="1" t="s">
        <v>1537</v>
      </c>
      <c r="BAR33" s="1" t="s">
        <v>1537</v>
      </c>
      <c r="BAS33" s="1" t="s">
        <v>1537</v>
      </c>
      <c r="BAT33" s="1" t="s">
        <v>1537</v>
      </c>
      <c r="BAU33" s="1" t="s">
        <v>1537</v>
      </c>
      <c r="BAV33" s="1" t="s">
        <v>1537</v>
      </c>
      <c r="BAW33" s="1" t="s">
        <v>1537</v>
      </c>
      <c r="BAX33" s="1" t="s">
        <v>1536</v>
      </c>
      <c r="BAY33" s="1" t="s">
        <v>1536</v>
      </c>
      <c r="BAZ33" s="1" t="s">
        <v>1537</v>
      </c>
      <c r="BBA33" s="1" t="s">
        <v>1537</v>
      </c>
      <c r="BBB33" s="1" t="s">
        <v>1536</v>
      </c>
      <c r="BBC33" s="1" t="s">
        <v>1537</v>
      </c>
      <c r="BBD33" s="1" t="s">
        <v>1536</v>
      </c>
      <c r="BBE33" s="1" t="s">
        <v>1537</v>
      </c>
      <c r="BBF33" s="1" t="s">
        <v>1537</v>
      </c>
      <c r="BBG33" s="1" t="s">
        <v>1537</v>
      </c>
      <c r="BBH33" s="1" t="s">
        <v>1537</v>
      </c>
      <c r="BBI33" s="1" t="s">
        <v>1537</v>
      </c>
      <c r="BBJ33" s="1" t="s">
        <v>1537</v>
      </c>
      <c r="BBK33" s="1" t="s">
        <v>1537</v>
      </c>
      <c r="BBL33" s="1" t="s">
        <v>1537</v>
      </c>
      <c r="BBM33" s="1" t="s">
        <v>1537</v>
      </c>
      <c r="BBN33" s="1" t="s">
        <v>1537</v>
      </c>
      <c r="BBO33" s="1" t="s">
        <v>1537</v>
      </c>
      <c r="BBP33" s="1" t="s">
        <v>1537</v>
      </c>
      <c r="BBQ33" s="1" t="s">
        <v>1537</v>
      </c>
      <c r="BBR33" s="1" t="s">
        <v>1537</v>
      </c>
      <c r="BBS33" s="1" t="s">
        <v>1537</v>
      </c>
      <c r="BBT33" s="1" t="s">
        <v>1537</v>
      </c>
      <c r="BBU33" s="1" t="s">
        <v>1537</v>
      </c>
      <c r="BBV33" s="1" t="s">
        <v>1537</v>
      </c>
      <c r="BBW33" s="1" t="s">
        <v>1537</v>
      </c>
      <c r="BBX33" s="1" t="s">
        <v>1537</v>
      </c>
      <c r="BBY33" s="1" t="s">
        <v>1537</v>
      </c>
      <c r="BBZ33" s="1" t="s">
        <v>1537</v>
      </c>
      <c r="BCA33" s="1" t="s">
        <v>1537</v>
      </c>
      <c r="BCB33" s="1" t="s">
        <v>1537</v>
      </c>
      <c r="BCC33" s="1" t="s">
        <v>1537</v>
      </c>
      <c r="BCD33" s="1" t="s">
        <v>1537</v>
      </c>
      <c r="BCE33" s="1" t="s">
        <v>1537</v>
      </c>
      <c r="BCF33" s="1" t="s">
        <v>1537</v>
      </c>
      <c r="BCG33" s="1" t="s">
        <v>1537</v>
      </c>
      <c r="BCH33" s="1" t="s">
        <v>1537</v>
      </c>
      <c r="BCI33" s="1" t="s">
        <v>1537</v>
      </c>
      <c r="BCJ33" s="1" t="s">
        <v>1537</v>
      </c>
      <c r="BCK33" s="1" t="s">
        <v>1537</v>
      </c>
      <c r="BCL33" s="1" t="s">
        <v>1536</v>
      </c>
      <c r="BCM33" s="1" t="s">
        <v>1537</v>
      </c>
      <c r="BCN33" s="1" t="s">
        <v>1537</v>
      </c>
      <c r="BCO33" s="1" t="s">
        <v>1536</v>
      </c>
      <c r="BCP33" s="1" t="s">
        <v>1536</v>
      </c>
      <c r="BCQ33" s="1" t="s">
        <v>1537</v>
      </c>
      <c r="BCR33" s="1" t="s">
        <v>1537</v>
      </c>
      <c r="BCS33" s="1" t="s">
        <v>1537</v>
      </c>
      <c r="BCT33" s="1" t="s">
        <v>1536</v>
      </c>
      <c r="BCU33" s="1" t="s">
        <v>1536</v>
      </c>
      <c r="BCV33" s="1" t="s">
        <v>1537</v>
      </c>
      <c r="BCW33" s="1" t="s">
        <v>1536</v>
      </c>
      <c r="BCX33" s="1" t="s">
        <v>1537</v>
      </c>
      <c r="BCY33" s="1" t="s">
        <v>1537</v>
      </c>
      <c r="BCZ33" s="1" t="s">
        <v>1536</v>
      </c>
      <c r="BDA33" s="1" t="s">
        <v>1536</v>
      </c>
      <c r="BDB33" s="1" t="s">
        <v>1536</v>
      </c>
      <c r="BDC33" s="1" t="s">
        <v>1536</v>
      </c>
      <c r="BDD33" s="1" t="s">
        <v>1536</v>
      </c>
      <c r="BDE33" s="1" t="s">
        <v>1536</v>
      </c>
      <c r="BDF33" s="1" t="s">
        <v>1537</v>
      </c>
      <c r="BDG33" s="1" t="s">
        <v>1537</v>
      </c>
      <c r="BDH33" s="1" t="s">
        <v>1537</v>
      </c>
      <c r="BDI33" s="1" t="s">
        <v>1537</v>
      </c>
      <c r="BDJ33" s="1" t="s">
        <v>1537</v>
      </c>
      <c r="BDK33" s="1" t="s">
        <v>1537</v>
      </c>
      <c r="BDL33" s="1" t="s">
        <v>1537</v>
      </c>
      <c r="BDM33" s="1" t="s">
        <v>1537</v>
      </c>
      <c r="BDN33" s="1" t="s">
        <v>1537</v>
      </c>
      <c r="BDO33" s="1" t="s">
        <v>1537</v>
      </c>
      <c r="BDP33" s="1" t="s">
        <v>1537</v>
      </c>
      <c r="BDQ33" s="1" t="s">
        <v>1537</v>
      </c>
      <c r="BDR33" s="1" t="s">
        <v>1537</v>
      </c>
      <c r="BDS33" s="1" t="s">
        <v>1537</v>
      </c>
      <c r="BDT33" s="1" t="s">
        <v>1537</v>
      </c>
      <c r="BDU33" s="1" t="s">
        <v>1537</v>
      </c>
      <c r="BDV33" s="1" t="s">
        <v>1537</v>
      </c>
      <c r="BDW33" s="1" t="s">
        <v>1537</v>
      </c>
      <c r="BDX33" s="1" t="s">
        <v>1537</v>
      </c>
      <c r="BDY33" s="1" t="s">
        <v>1537</v>
      </c>
      <c r="BDZ33" s="1" t="s">
        <v>1537</v>
      </c>
      <c r="BEA33" s="1" t="s">
        <v>1537</v>
      </c>
      <c r="BEB33" s="1" t="s">
        <v>1537</v>
      </c>
      <c r="BEC33" s="1" t="s">
        <v>1537</v>
      </c>
      <c r="BED33" s="1" t="s">
        <v>1537</v>
      </c>
      <c r="BEE33" s="1" t="s">
        <v>1537</v>
      </c>
      <c r="BEF33" s="1" t="s">
        <v>1537</v>
      </c>
      <c r="BEG33" s="1" t="s">
        <v>1537</v>
      </c>
      <c r="BEH33" s="1" t="s">
        <v>1537</v>
      </c>
      <c r="BEI33" s="1" t="s">
        <v>1537</v>
      </c>
      <c r="BEJ33" s="1" t="s">
        <v>1537</v>
      </c>
      <c r="BEK33" s="1" t="s">
        <v>1537</v>
      </c>
      <c r="BEL33" s="1" t="s">
        <v>1537</v>
      </c>
      <c r="BEM33" s="1" t="s">
        <v>1537</v>
      </c>
      <c r="BEN33" s="1" t="s">
        <v>1537</v>
      </c>
      <c r="BEO33" s="1" t="s">
        <v>1537</v>
      </c>
      <c r="BEP33" s="1" t="s">
        <v>1537</v>
      </c>
      <c r="BEQ33" s="1" t="s">
        <v>1537</v>
      </c>
      <c r="BER33" s="1" t="s">
        <v>1537</v>
      </c>
      <c r="BES33" s="1" t="s">
        <v>1537</v>
      </c>
      <c r="BET33" s="1" t="s">
        <v>1537</v>
      </c>
      <c r="BEU33" s="1" t="s">
        <v>1537</v>
      </c>
      <c r="BEV33" s="1" t="s">
        <v>1537</v>
      </c>
      <c r="BEW33" s="1" t="s">
        <v>1537</v>
      </c>
      <c r="BEX33" s="1" t="s">
        <v>1537</v>
      </c>
      <c r="BEY33" s="1" t="s">
        <v>1537</v>
      </c>
      <c r="BEZ33" s="1" t="s">
        <v>1537</v>
      </c>
      <c r="BFA33" s="1" t="s">
        <v>1537</v>
      </c>
      <c r="BFB33" s="1" t="s">
        <v>1537</v>
      </c>
      <c r="BFC33" s="1" t="s">
        <v>1537</v>
      </c>
      <c r="BFD33" s="1" t="s">
        <v>1537</v>
      </c>
      <c r="BFE33" s="1" t="s">
        <v>1537</v>
      </c>
      <c r="BFF33" s="1" t="s">
        <v>1537</v>
      </c>
      <c r="BFG33" s="1" t="s">
        <v>1537</v>
      </c>
      <c r="BFH33" s="1" t="s">
        <v>1537</v>
      </c>
      <c r="BFI33" s="1" t="s">
        <v>1537</v>
      </c>
      <c r="BFJ33" s="1" t="s">
        <v>1537</v>
      </c>
      <c r="BFK33" s="1" t="s">
        <v>1537</v>
      </c>
      <c r="BFL33" s="1" t="s">
        <v>1537</v>
      </c>
      <c r="BFM33" s="1" t="s">
        <v>1537</v>
      </c>
      <c r="BFN33" s="1" t="s">
        <v>1537</v>
      </c>
      <c r="BFO33" s="1" t="s">
        <v>1537</v>
      </c>
      <c r="BFP33" s="1" t="s">
        <v>1537</v>
      </c>
      <c r="BFQ33" s="1" t="s">
        <v>1537</v>
      </c>
      <c r="BFR33" s="1" t="s">
        <v>1537</v>
      </c>
      <c r="BFS33" s="1" t="s">
        <v>1537</v>
      </c>
      <c r="BFT33" s="1" t="s">
        <v>1537</v>
      </c>
      <c r="BFU33" s="1" t="s">
        <v>1537</v>
      </c>
      <c r="BFV33" s="1" t="s">
        <v>1537</v>
      </c>
      <c r="BFW33" s="1" t="s">
        <v>1537</v>
      </c>
      <c r="BFX33" s="1" t="s">
        <v>1537</v>
      </c>
      <c r="BFY33" s="1" t="s">
        <v>1537</v>
      </c>
      <c r="BFZ33" s="1" t="s">
        <v>1537</v>
      </c>
      <c r="BGA33" s="1" t="s">
        <v>1537</v>
      </c>
      <c r="BGB33" s="1" t="s">
        <v>1537</v>
      </c>
      <c r="BGC33" s="1" t="s">
        <v>1537</v>
      </c>
      <c r="BGD33" s="1" t="s">
        <v>1537</v>
      </c>
      <c r="BGE33" s="1" t="s">
        <v>1537</v>
      </c>
      <c r="BGF33" s="1" t="s">
        <v>1537</v>
      </c>
      <c r="BGG33" s="1" t="s">
        <v>1537</v>
      </c>
      <c r="BGH33" s="1" t="s">
        <v>1537</v>
      </c>
      <c r="BGI33" s="1" t="s">
        <v>1537</v>
      </c>
      <c r="BGJ33" s="1" t="s">
        <v>1537</v>
      </c>
      <c r="BGK33" s="1" t="s">
        <v>1537</v>
      </c>
      <c r="BGL33" s="1" t="s">
        <v>1537</v>
      </c>
      <c r="BGM33" s="1" t="s">
        <v>1537</v>
      </c>
      <c r="BGN33" s="1" t="s">
        <v>1537</v>
      </c>
      <c r="BGO33" s="1" t="s">
        <v>1537</v>
      </c>
      <c r="BGP33" s="1" t="s">
        <v>1537</v>
      </c>
      <c r="BGQ33" s="1" t="s">
        <v>1537</v>
      </c>
      <c r="BGR33" s="1" t="s">
        <v>1537</v>
      </c>
      <c r="BGS33" s="1" t="s">
        <v>1536</v>
      </c>
      <c r="BGT33" s="1" t="s">
        <v>1536</v>
      </c>
      <c r="BGU33" s="1" t="s">
        <v>1537</v>
      </c>
      <c r="BGV33" s="1" t="s">
        <v>1537</v>
      </c>
      <c r="BGW33" s="1" t="s">
        <v>1537</v>
      </c>
      <c r="BGX33" s="1" t="s">
        <v>1537</v>
      </c>
      <c r="BGY33" s="1" t="s">
        <v>1537</v>
      </c>
      <c r="BGZ33" s="1" t="s">
        <v>1537</v>
      </c>
      <c r="BHA33" s="1" t="s">
        <v>1537</v>
      </c>
      <c r="BHB33" s="1" t="s">
        <v>1537</v>
      </c>
      <c r="BHC33" s="1" t="s">
        <v>1537</v>
      </c>
      <c r="BHD33" s="1" t="s">
        <v>1537</v>
      </c>
      <c r="BHE33" s="1" t="s">
        <v>1537</v>
      </c>
      <c r="BHF33" s="1" t="s">
        <v>1537</v>
      </c>
      <c r="BHG33" s="1" t="s">
        <v>1537</v>
      </c>
      <c r="BHH33" s="1" t="s">
        <v>1537</v>
      </c>
      <c r="BHI33" s="1" t="s">
        <v>1537</v>
      </c>
      <c r="BHJ33" s="1" t="s">
        <v>1537</v>
      </c>
      <c r="BHK33" s="1" t="s">
        <v>1537</v>
      </c>
      <c r="BHL33" s="1" t="s">
        <v>1537</v>
      </c>
      <c r="BHM33" s="1" t="s">
        <v>1537</v>
      </c>
      <c r="BHN33" s="1" t="s">
        <v>1537</v>
      </c>
      <c r="BHO33" s="1" t="s">
        <v>1537</v>
      </c>
      <c r="BHP33" s="1" t="s">
        <v>1537</v>
      </c>
      <c r="BHQ33" s="1" t="s">
        <v>1537</v>
      </c>
      <c r="BHR33" s="1" t="s">
        <v>1537</v>
      </c>
      <c r="BHS33" s="1" t="s">
        <v>1537</v>
      </c>
      <c r="BHT33" s="1" t="s">
        <v>1537</v>
      </c>
      <c r="BHU33" s="1" t="s">
        <v>1537</v>
      </c>
      <c r="BHV33" s="1" t="s">
        <v>1537</v>
      </c>
      <c r="BHW33" s="1" t="s">
        <v>1537</v>
      </c>
      <c r="BHX33" s="1" t="s">
        <v>1537</v>
      </c>
      <c r="BHY33" s="1" t="s">
        <v>1537</v>
      </c>
      <c r="BHZ33" s="1" t="s">
        <v>1537</v>
      </c>
      <c r="BIA33" s="1" t="s">
        <v>1537</v>
      </c>
      <c r="BIB33" s="1" t="s">
        <v>1537</v>
      </c>
      <c r="BIC33" s="1" t="s">
        <v>1537</v>
      </c>
      <c r="BID33" s="1" t="s">
        <v>1537</v>
      </c>
      <c r="BIE33" s="1" t="s">
        <v>1537</v>
      </c>
      <c r="BIF33" s="1" t="s">
        <v>1537</v>
      </c>
      <c r="BIG33" s="1" t="s">
        <v>1537</v>
      </c>
      <c r="BIH33" s="1" t="s">
        <v>1537</v>
      </c>
      <c r="BII33" s="1" t="s">
        <v>1537</v>
      </c>
      <c r="BIJ33" s="1" t="s">
        <v>1537</v>
      </c>
      <c r="BIK33" s="1" t="s">
        <v>1537</v>
      </c>
      <c r="BIL33" s="1" t="s">
        <v>1537</v>
      </c>
      <c r="BIM33" s="1" t="s">
        <v>1537</v>
      </c>
      <c r="BIN33" s="1" t="s">
        <v>1537</v>
      </c>
      <c r="BIO33" s="1" t="s">
        <v>1537</v>
      </c>
      <c r="BIP33" s="1" t="s">
        <v>1537</v>
      </c>
      <c r="BIQ33" s="1" t="s">
        <v>1537</v>
      </c>
      <c r="BIR33" s="1" t="s">
        <v>1537</v>
      </c>
      <c r="BIS33" s="1" t="s">
        <v>1537</v>
      </c>
      <c r="BIT33" s="1" t="s">
        <v>1536</v>
      </c>
      <c r="BIU33" s="1" t="s">
        <v>1537</v>
      </c>
      <c r="BIV33" s="1" t="s">
        <v>1536</v>
      </c>
      <c r="BIW33" s="1" t="s">
        <v>1537</v>
      </c>
      <c r="BIX33" s="1" t="s">
        <v>1537</v>
      </c>
      <c r="BIY33" s="1" t="s">
        <v>1537</v>
      </c>
      <c r="BIZ33" s="1" t="s">
        <v>1536</v>
      </c>
      <c r="BJA33" s="1" t="s">
        <v>1537</v>
      </c>
      <c r="BJB33" s="1" t="s">
        <v>1537</v>
      </c>
      <c r="BJC33" s="1" t="s">
        <v>1537</v>
      </c>
      <c r="BJD33" s="1" t="s">
        <v>1537</v>
      </c>
      <c r="BJE33" s="1" t="s">
        <v>1537</v>
      </c>
      <c r="BJF33" s="1" t="s">
        <v>1537</v>
      </c>
      <c r="BJG33" s="1" t="s">
        <v>1537</v>
      </c>
      <c r="BJH33" s="1" t="s">
        <v>1537</v>
      </c>
      <c r="BJI33" s="1" t="s">
        <v>1537</v>
      </c>
      <c r="BJJ33" s="1" t="s">
        <v>1537</v>
      </c>
      <c r="BJK33" s="1" t="s">
        <v>1537</v>
      </c>
      <c r="BJL33" s="1" t="s">
        <v>1537</v>
      </c>
      <c r="BJM33" s="1" t="s">
        <v>1537</v>
      </c>
      <c r="BJN33" s="1" t="s">
        <v>1537</v>
      </c>
      <c r="BJO33" s="1" t="s">
        <v>1537</v>
      </c>
      <c r="BJP33" s="1" t="s">
        <v>1536</v>
      </c>
      <c r="BJQ33" s="1" t="s">
        <v>1537</v>
      </c>
      <c r="BJR33" s="1" t="s">
        <v>1537</v>
      </c>
      <c r="BJS33" s="1" t="s">
        <v>1537</v>
      </c>
      <c r="BJT33" s="1" t="s">
        <v>1537</v>
      </c>
      <c r="BJU33" s="1" t="s">
        <v>1537</v>
      </c>
      <c r="BJV33" s="1" t="s">
        <v>1537</v>
      </c>
      <c r="BJW33" s="1" t="s">
        <v>1537</v>
      </c>
      <c r="BJX33" s="1" t="s">
        <v>1537</v>
      </c>
      <c r="BJY33" s="1" t="s">
        <v>1537</v>
      </c>
      <c r="BJZ33" s="1" t="s">
        <v>1537</v>
      </c>
      <c r="BKA33" s="1" t="s">
        <v>1537</v>
      </c>
      <c r="BKB33" s="1" t="s">
        <v>1537</v>
      </c>
      <c r="BKC33" s="1" t="s">
        <v>1537</v>
      </c>
      <c r="BKD33" s="1" t="s">
        <v>1537</v>
      </c>
      <c r="BKE33" s="1" t="s">
        <v>1537</v>
      </c>
      <c r="BKF33" s="1" t="s">
        <v>1537</v>
      </c>
      <c r="BKG33" s="1" t="s">
        <v>1536</v>
      </c>
      <c r="BKH33" s="1" t="s">
        <v>1536</v>
      </c>
      <c r="BKI33" s="1" t="s">
        <v>1537</v>
      </c>
      <c r="BKJ33" s="1" t="s">
        <v>1537</v>
      </c>
      <c r="BKK33" s="1" t="s">
        <v>1537</v>
      </c>
      <c r="BKL33" s="1" t="s">
        <v>1537</v>
      </c>
      <c r="BKM33" s="1" t="s">
        <v>1537</v>
      </c>
      <c r="BKN33" s="1" t="s">
        <v>1537</v>
      </c>
      <c r="BKO33" s="1" t="s">
        <v>1537</v>
      </c>
      <c r="BKP33" s="1" t="s">
        <v>1537</v>
      </c>
      <c r="BKQ33" s="1" t="s">
        <v>1537</v>
      </c>
      <c r="BKR33" s="1" t="s">
        <v>1536</v>
      </c>
      <c r="BKS33" s="1" t="s">
        <v>1536</v>
      </c>
      <c r="BKT33" s="1" t="s">
        <v>1536</v>
      </c>
      <c r="BKU33" s="1" t="s">
        <v>1536</v>
      </c>
      <c r="BKV33" s="1" t="s">
        <v>1537</v>
      </c>
      <c r="BKW33" s="1" t="s">
        <v>1537</v>
      </c>
      <c r="BKX33" s="1" t="s">
        <v>1537</v>
      </c>
      <c r="BKY33" s="1" t="s">
        <v>1537</v>
      </c>
      <c r="BKZ33" s="1" t="s">
        <v>1537</v>
      </c>
      <c r="BLA33" s="1" t="s">
        <v>1537</v>
      </c>
      <c r="BLB33" s="1" t="s">
        <v>1537</v>
      </c>
      <c r="BLC33" s="1" t="s">
        <v>1536</v>
      </c>
      <c r="BLD33" s="1" t="s">
        <v>1537</v>
      </c>
      <c r="BLE33" s="1" t="s">
        <v>1537</v>
      </c>
      <c r="BLF33" s="1" t="s">
        <v>1537</v>
      </c>
      <c r="BLG33" s="1" t="s">
        <v>1537</v>
      </c>
      <c r="BLH33" s="1" t="s">
        <v>1537</v>
      </c>
      <c r="BLI33" s="1" t="s">
        <v>1537</v>
      </c>
      <c r="BLJ33" s="1" t="s">
        <v>1536</v>
      </c>
      <c r="BLK33" s="1" t="s">
        <v>1537</v>
      </c>
      <c r="BLL33" s="1" t="s">
        <v>1537</v>
      </c>
      <c r="BLM33" s="1" t="s">
        <v>1537</v>
      </c>
      <c r="BLN33" s="1" t="s">
        <v>1536</v>
      </c>
      <c r="BLO33" s="1" t="s">
        <v>1536</v>
      </c>
      <c r="BLP33" s="1" t="s">
        <v>1537</v>
      </c>
      <c r="BLQ33" s="1" t="s">
        <v>1537</v>
      </c>
      <c r="BLR33" s="1" t="s">
        <v>1537</v>
      </c>
      <c r="BLS33" s="1" t="s">
        <v>1537</v>
      </c>
      <c r="BLT33" s="1" t="s">
        <v>1537</v>
      </c>
      <c r="BLU33" s="1" t="s">
        <v>1537</v>
      </c>
      <c r="BLV33" s="1" t="s">
        <v>1537</v>
      </c>
      <c r="BLW33" s="1" t="s">
        <v>1536</v>
      </c>
      <c r="BLX33" s="1" t="s">
        <v>1537</v>
      </c>
      <c r="BLY33" s="1" t="s">
        <v>1537</v>
      </c>
      <c r="BLZ33" s="1" t="s">
        <v>1537</v>
      </c>
      <c r="BMA33" s="1" t="s">
        <v>1138</v>
      </c>
      <c r="BMB33" s="1" t="s">
        <v>1537</v>
      </c>
      <c r="BMC33" s="1" t="s">
        <v>1536</v>
      </c>
      <c r="BMD33" s="1" t="s">
        <v>1537</v>
      </c>
      <c r="BME33" s="1" t="s">
        <v>1537</v>
      </c>
      <c r="BMF33" s="1" t="s">
        <v>1537</v>
      </c>
      <c r="BMG33" s="1" t="s">
        <v>1537</v>
      </c>
      <c r="BMH33" s="1" t="s">
        <v>1536</v>
      </c>
      <c r="BMI33" s="1" t="s">
        <v>1537</v>
      </c>
      <c r="BMJ33" s="1" t="s">
        <v>1537</v>
      </c>
      <c r="BMK33" s="1" t="s">
        <v>1537</v>
      </c>
      <c r="BML33" s="1" t="s">
        <v>1537</v>
      </c>
      <c r="BMM33" s="1" t="s">
        <v>1537</v>
      </c>
      <c r="BMN33" s="1" t="s">
        <v>1537</v>
      </c>
      <c r="BMO33" s="1" t="s">
        <v>1537</v>
      </c>
      <c r="BMP33" s="1" t="s">
        <v>1536</v>
      </c>
      <c r="BMQ33" s="1" t="s">
        <v>1537</v>
      </c>
      <c r="BMR33" s="1" t="s">
        <v>1537</v>
      </c>
      <c r="BMS33" s="1" t="s">
        <v>1537</v>
      </c>
      <c r="BMT33" s="1" t="s">
        <v>1537</v>
      </c>
      <c r="BMU33" s="1" t="s">
        <v>1537</v>
      </c>
      <c r="BMV33" s="1" t="s">
        <v>1537</v>
      </c>
      <c r="BMW33" s="1" t="s">
        <v>1537</v>
      </c>
      <c r="BMX33" s="1" t="s">
        <v>1537</v>
      </c>
      <c r="BMY33" s="1" t="s">
        <v>1537</v>
      </c>
      <c r="BMZ33" s="1" t="s">
        <v>1537</v>
      </c>
      <c r="BNA33" s="1" t="s">
        <v>1537</v>
      </c>
      <c r="BNB33" s="1" t="s">
        <v>1537</v>
      </c>
      <c r="BNC33" s="1" t="s">
        <v>1537</v>
      </c>
      <c r="BND33" s="1" t="s">
        <v>1537</v>
      </c>
      <c r="BNE33" s="1" t="s">
        <v>1537</v>
      </c>
      <c r="BNF33" s="1" t="s">
        <v>1537</v>
      </c>
      <c r="BNG33" s="1" t="s">
        <v>1537</v>
      </c>
      <c r="BNH33" s="1" t="s">
        <v>1537</v>
      </c>
      <c r="BNI33" s="1" t="s">
        <v>1537</v>
      </c>
      <c r="BNJ33" s="1" t="s">
        <v>1537</v>
      </c>
      <c r="BNK33" s="1" t="s">
        <v>1536</v>
      </c>
      <c r="BNL33" s="1" t="s">
        <v>1537</v>
      </c>
      <c r="BNM33" s="1" t="s">
        <v>1537</v>
      </c>
      <c r="BNN33" s="1" t="s">
        <v>1537</v>
      </c>
      <c r="BNO33" s="1" t="s">
        <v>1537</v>
      </c>
      <c r="BNP33" s="1" t="s">
        <v>1537</v>
      </c>
      <c r="BNQ33" s="1" t="s">
        <v>1537</v>
      </c>
      <c r="BNR33" s="1" t="s">
        <v>1537</v>
      </c>
      <c r="BNS33" s="1" t="s">
        <v>1537</v>
      </c>
      <c r="BNT33" s="1" t="s">
        <v>1536</v>
      </c>
      <c r="BNU33" s="1" t="s">
        <v>1536</v>
      </c>
      <c r="BNV33" s="1" t="s">
        <v>1537</v>
      </c>
      <c r="BNW33" s="1" t="s">
        <v>1537</v>
      </c>
      <c r="BNX33" s="1" t="s">
        <v>1537</v>
      </c>
      <c r="BNY33" s="1" t="s">
        <v>1537</v>
      </c>
      <c r="BNZ33" s="1" t="s">
        <v>1537</v>
      </c>
      <c r="BOA33" s="1" t="s">
        <v>1537</v>
      </c>
      <c r="BOB33" s="1" t="s">
        <v>1537</v>
      </c>
      <c r="BOC33" s="1" t="s">
        <v>1537</v>
      </c>
      <c r="BOD33" s="1" t="s">
        <v>1537</v>
      </c>
      <c r="BOE33" s="1" t="s">
        <v>1537</v>
      </c>
      <c r="BOF33" s="1" t="s">
        <v>1536</v>
      </c>
      <c r="BOG33" s="1" t="s">
        <v>1537</v>
      </c>
      <c r="BOH33" s="1" t="s">
        <v>1537</v>
      </c>
      <c r="BOI33" s="1" t="s">
        <v>1537</v>
      </c>
      <c r="BOJ33" s="1" t="s">
        <v>1537</v>
      </c>
      <c r="BOK33" s="1" t="s">
        <v>1537</v>
      </c>
      <c r="BOL33" s="1" t="s">
        <v>1537</v>
      </c>
      <c r="BOM33" s="1" t="s">
        <v>1537</v>
      </c>
      <c r="BON33" s="1" t="s">
        <v>1537</v>
      </c>
      <c r="BOO33" s="1" t="s">
        <v>1537</v>
      </c>
      <c r="BOP33" s="1" t="s">
        <v>1537</v>
      </c>
      <c r="BOQ33" s="1" t="s">
        <v>1537</v>
      </c>
      <c r="BOR33" s="1" t="s">
        <v>1537</v>
      </c>
      <c r="BOS33" s="1" t="s">
        <v>1537</v>
      </c>
      <c r="BOT33" s="1" t="s">
        <v>1537</v>
      </c>
      <c r="BOU33" s="1" t="s">
        <v>1537</v>
      </c>
      <c r="BOV33" s="1" t="s">
        <v>1537</v>
      </c>
      <c r="BOW33" s="1" t="s">
        <v>1537</v>
      </c>
      <c r="BOX33" s="1" t="s">
        <v>1537</v>
      </c>
      <c r="BOY33" s="1" t="s">
        <v>1537</v>
      </c>
      <c r="BOZ33" s="1" t="s">
        <v>1537</v>
      </c>
      <c r="BPA33" s="1" t="s">
        <v>1537</v>
      </c>
      <c r="BPB33" s="1" t="s">
        <v>1537</v>
      </c>
      <c r="BPC33" s="1" t="s">
        <v>1537</v>
      </c>
      <c r="BPD33" s="1" t="s">
        <v>1537</v>
      </c>
      <c r="BPE33" s="1" t="s">
        <v>1537</v>
      </c>
      <c r="BPF33" s="1" t="s">
        <v>1537</v>
      </c>
      <c r="BPG33" s="1" t="s">
        <v>1537</v>
      </c>
      <c r="BPH33" s="1" t="s">
        <v>1537</v>
      </c>
      <c r="BPI33" s="1" t="s">
        <v>1537</v>
      </c>
      <c r="BPJ33" s="1" t="s">
        <v>1537</v>
      </c>
      <c r="BPK33" s="1" t="s">
        <v>1537</v>
      </c>
      <c r="BPL33" s="1" t="s">
        <v>1537</v>
      </c>
      <c r="BPM33" s="1" t="s">
        <v>1537</v>
      </c>
      <c r="BPN33" s="1" t="s">
        <v>1537</v>
      </c>
      <c r="BPO33" s="1" t="s">
        <v>1537</v>
      </c>
      <c r="BPP33" s="1" t="s">
        <v>1537</v>
      </c>
      <c r="BPQ33" s="1" t="s">
        <v>1536</v>
      </c>
      <c r="BPR33" s="1" t="s">
        <v>1537</v>
      </c>
      <c r="BPS33" s="1" t="s">
        <v>1537</v>
      </c>
      <c r="BPT33" s="1" t="s">
        <v>1537</v>
      </c>
      <c r="BPU33" s="1" t="s">
        <v>1537</v>
      </c>
      <c r="BPV33" s="1" t="s">
        <v>1537</v>
      </c>
      <c r="BPW33" s="1" t="s">
        <v>1536</v>
      </c>
      <c r="BPX33" s="1" t="s">
        <v>1536</v>
      </c>
      <c r="BPY33" s="1" t="s">
        <v>1536</v>
      </c>
      <c r="BPZ33" s="1" t="s">
        <v>1537</v>
      </c>
      <c r="BQA33" s="1" t="s">
        <v>1537</v>
      </c>
      <c r="BQB33" s="1" t="s">
        <v>1537</v>
      </c>
      <c r="BQC33" s="1" t="s">
        <v>1537</v>
      </c>
      <c r="BQD33" s="1" t="s">
        <v>1537</v>
      </c>
      <c r="BQE33" s="1" t="s">
        <v>1537</v>
      </c>
      <c r="BQF33" s="1" t="s">
        <v>1537</v>
      </c>
      <c r="BQG33" s="1" t="s">
        <v>1536</v>
      </c>
      <c r="BQH33" s="1" t="s">
        <v>1537</v>
      </c>
      <c r="BQI33" s="1" t="s">
        <v>1537</v>
      </c>
      <c r="BQJ33" s="1" t="s">
        <v>1537</v>
      </c>
      <c r="BQK33" s="1" t="s">
        <v>1537</v>
      </c>
      <c r="BQL33" s="1" t="s">
        <v>1537</v>
      </c>
      <c r="BQM33" s="1" t="s">
        <v>1536</v>
      </c>
      <c r="BQN33" s="1" t="s">
        <v>1537</v>
      </c>
      <c r="BQO33" s="1" t="s">
        <v>1537</v>
      </c>
      <c r="BQP33" s="1" t="s">
        <v>1537</v>
      </c>
      <c r="BQQ33" s="1" t="s">
        <v>1536</v>
      </c>
      <c r="BQR33" s="1" t="s">
        <v>1537</v>
      </c>
      <c r="BQS33" s="1" t="s">
        <v>1537</v>
      </c>
      <c r="BQT33" s="1" t="s">
        <v>1537</v>
      </c>
      <c r="BQU33" s="1" t="s">
        <v>1537</v>
      </c>
      <c r="BQV33" s="1" t="s">
        <v>1537</v>
      </c>
      <c r="BQW33" s="1" t="s">
        <v>1537</v>
      </c>
      <c r="BQX33" s="1" t="s">
        <v>1537</v>
      </c>
      <c r="BQY33" s="1" t="s">
        <v>1537</v>
      </c>
      <c r="BQZ33" s="1" t="s">
        <v>1537</v>
      </c>
      <c r="BRA33" s="1" t="s">
        <v>1537</v>
      </c>
      <c r="BRB33" s="1" t="s">
        <v>1537</v>
      </c>
      <c r="BRC33" s="1" t="s">
        <v>1537</v>
      </c>
      <c r="BRD33" s="1" t="s">
        <v>1537</v>
      </c>
      <c r="BRE33" s="1" t="s">
        <v>1537</v>
      </c>
      <c r="BRF33" s="1" t="s">
        <v>1537</v>
      </c>
      <c r="BRG33" s="1" t="s">
        <v>1537</v>
      </c>
      <c r="BRH33" s="1" t="s">
        <v>1537</v>
      </c>
      <c r="BRI33" s="1" t="s">
        <v>1537</v>
      </c>
      <c r="BRJ33" s="1" t="s">
        <v>1537</v>
      </c>
      <c r="BRK33" s="1" t="s">
        <v>1537</v>
      </c>
      <c r="BRL33" s="1" t="s">
        <v>1536</v>
      </c>
      <c r="BRM33" s="1" t="s">
        <v>1537</v>
      </c>
      <c r="BRN33" s="1" t="s">
        <v>1537</v>
      </c>
      <c r="BRO33" s="1" t="s">
        <v>1537</v>
      </c>
      <c r="BRP33" s="1" t="s">
        <v>1537</v>
      </c>
      <c r="BRQ33" s="1" t="s">
        <v>1537</v>
      </c>
      <c r="BRR33" s="1" t="s">
        <v>1537</v>
      </c>
      <c r="BRS33" s="1" t="s">
        <v>1537</v>
      </c>
      <c r="BRT33" s="1" t="s">
        <v>1537</v>
      </c>
      <c r="BRU33" s="1" t="s">
        <v>1537</v>
      </c>
      <c r="BRV33" s="1" t="s">
        <v>1537</v>
      </c>
      <c r="BRW33" s="1" t="s">
        <v>1537</v>
      </c>
      <c r="BRX33" s="1" t="s">
        <v>1537</v>
      </c>
      <c r="BRY33" s="1" t="s">
        <v>1537</v>
      </c>
      <c r="BRZ33" s="1" t="s">
        <v>1537</v>
      </c>
      <c r="BSA33" s="1" t="s">
        <v>1537</v>
      </c>
      <c r="BSB33" s="1" t="s">
        <v>1537</v>
      </c>
      <c r="BSC33" s="1" t="s">
        <v>1536</v>
      </c>
      <c r="BSD33" s="1" t="s">
        <v>1537</v>
      </c>
      <c r="BSE33" s="1" t="s">
        <v>1537</v>
      </c>
      <c r="BSF33" s="1" t="s">
        <v>1537</v>
      </c>
      <c r="BSG33" s="1" t="s">
        <v>1537</v>
      </c>
      <c r="BSH33" s="1" t="s">
        <v>1537</v>
      </c>
      <c r="BSI33" s="1" t="s">
        <v>1537</v>
      </c>
      <c r="BSJ33" s="1" t="s">
        <v>1537</v>
      </c>
      <c r="BSK33" s="1" t="s">
        <v>1537</v>
      </c>
      <c r="BSL33" s="1" t="s">
        <v>1537</v>
      </c>
      <c r="BSM33" s="1" t="s">
        <v>1536</v>
      </c>
      <c r="BSN33" s="1" t="s">
        <v>1537</v>
      </c>
      <c r="BSO33" s="1" t="s">
        <v>1537</v>
      </c>
      <c r="BSP33" s="1" t="s">
        <v>1537</v>
      </c>
      <c r="BSQ33" s="1" t="s">
        <v>1537</v>
      </c>
      <c r="BSR33" s="1" t="s">
        <v>1537</v>
      </c>
      <c r="BSS33" s="1" t="s">
        <v>1537</v>
      </c>
      <c r="BST33" s="1" t="s">
        <v>1536</v>
      </c>
      <c r="BSU33" s="1" t="s">
        <v>1537</v>
      </c>
      <c r="BSV33" s="1" t="s">
        <v>1537</v>
      </c>
      <c r="BSW33" s="1" t="s">
        <v>1537</v>
      </c>
      <c r="BSX33" s="1" t="s">
        <v>1537</v>
      </c>
      <c r="BSY33" s="1" t="s">
        <v>1537</v>
      </c>
      <c r="BSZ33" s="1" t="s">
        <v>1537</v>
      </c>
      <c r="BTA33" s="1" t="s">
        <v>1537</v>
      </c>
      <c r="BTB33" s="1" t="s">
        <v>1537</v>
      </c>
      <c r="BTC33" s="1" t="s">
        <v>1537</v>
      </c>
      <c r="BTD33" s="1" t="s">
        <v>1537</v>
      </c>
      <c r="BTE33" s="1" t="s">
        <v>1537</v>
      </c>
      <c r="BTF33" s="1" t="s">
        <v>1537</v>
      </c>
      <c r="BTG33" s="1" t="s">
        <v>1537</v>
      </c>
      <c r="BTH33" s="1" t="s">
        <v>1537</v>
      </c>
      <c r="BTI33" s="1" t="s">
        <v>1537</v>
      </c>
      <c r="BTJ33" s="1" t="s">
        <v>1537</v>
      </c>
      <c r="BTK33" s="1" t="s">
        <v>1537</v>
      </c>
      <c r="BTL33" s="1" t="s">
        <v>1537</v>
      </c>
      <c r="BTM33" s="1" t="s">
        <v>1537</v>
      </c>
      <c r="BTN33" s="1" t="s">
        <v>1537</v>
      </c>
      <c r="BTO33" s="1" t="s">
        <v>1537</v>
      </c>
      <c r="BTP33" s="1" t="s">
        <v>1537</v>
      </c>
      <c r="BTQ33" s="1" t="s">
        <v>1537</v>
      </c>
      <c r="BTR33" s="1" t="s">
        <v>1537</v>
      </c>
      <c r="BTS33" s="1" t="s">
        <v>1537</v>
      </c>
      <c r="BTT33" s="1" t="s">
        <v>1537</v>
      </c>
      <c r="BTU33" s="1" t="s">
        <v>1537</v>
      </c>
      <c r="BTV33" s="1" t="s">
        <v>1537</v>
      </c>
      <c r="BTW33" s="1" t="s">
        <v>1537</v>
      </c>
      <c r="BTX33" s="1" t="s">
        <v>1537</v>
      </c>
      <c r="BTY33" s="1" t="s">
        <v>1537</v>
      </c>
      <c r="BTZ33" s="1" t="s">
        <v>1537</v>
      </c>
      <c r="BUA33" s="1" t="s">
        <v>1537</v>
      </c>
      <c r="BUB33" s="1" t="s">
        <v>1536</v>
      </c>
      <c r="BUC33" s="1" t="s">
        <v>1537</v>
      </c>
      <c r="BUD33" s="1" t="s">
        <v>1536</v>
      </c>
      <c r="BUE33" s="1" t="s">
        <v>1536</v>
      </c>
      <c r="BUF33" s="1" t="s">
        <v>1537</v>
      </c>
      <c r="BUG33" s="1" t="s">
        <v>1537</v>
      </c>
      <c r="BUH33" s="1" t="s">
        <v>1537</v>
      </c>
      <c r="BUI33" s="1" t="s">
        <v>1537</v>
      </c>
      <c r="BUJ33" s="1" t="s">
        <v>1537</v>
      </c>
      <c r="BUK33" s="1" t="s">
        <v>1537</v>
      </c>
      <c r="BUL33" s="1" t="s">
        <v>1537</v>
      </c>
      <c r="BUM33" s="1" t="s">
        <v>1537</v>
      </c>
      <c r="BUN33" s="1" t="s">
        <v>1537</v>
      </c>
      <c r="BUO33" s="1" t="s">
        <v>1537</v>
      </c>
      <c r="BUP33" s="1" t="s">
        <v>1537</v>
      </c>
      <c r="BUQ33" s="1" t="s">
        <v>1537</v>
      </c>
      <c r="BUR33" s="1" t="s">
        <v>1537</v>
      </c>
      <c r="BUS33" s="1" t="s">
        <v>1537</v>
      </c>
      <c r="BUT33" s="1" t="s">
        <v>1537</v>
      </c>
      <c r="BUU33" s="1" t="s">
        <v>1537</v>
      </c>
      <c r="BUV33" s="1" t="s">
        <v>1537</v>
      </c>
      <c r="BUW33" s="1" t="s">
        <v>1537</v>
      </c>
      <c r="BUX33" s="1" t="s">
        <v>1537</v>
      </c>
      <c r="BUY33" s="1" t="s">
        <v>1537</v>
      </c>
      <c r="BUZ33" s="1" t="s">
        <v>1537</v>
      </c>
      <c r="BVA33" s="1" t="s">
        <v>1537</v>
      </c>
      <c r="BVB33" s="1" t="s">
        <v>1537</v>
      </c>
      <c r="BVC33" s="1" t="s">
        <v>1537</v>
      </c>
      <c r="BVD33" s="1" t="s">
        <v>1537</v>
      </c>
      <c r="BVE33" s="1" t="s">
        <v>1537</v>
      </c>
      <c r="BVF33" s="1" t="s">
        <v>1537</v>
      </c>
      <c r="BVG33" s="1" t="s">
        <v>1537</v>
      </c>
      <c r="BVH33" s="1" t="s">
        <v>1537</v>
      </c>
      <c r="BVI33" s="1" t="s">
        <v>1537</v>
      </c>
      <c r="BVJ33" s="1" t="s">
        <v>1537</v>
      </c>
      <c r="BVK33" s="1" t="s">
        <v>1537</v>
      </c>
      <c r="BVL33" s="1" t="s">
        <v>1537</v>
      </c>
      <c r="BVM33" s="1" t="s">
        <v>1537</v>
      </c>
      <c r="BVN33" s="1" t="s">
        <v>1537</v>
      </c>
      <c r="BVO33" s="1" t="s">
        <v>1537</v>
      </c>
      <c r="BVP33" s="1" t="s">
        <v>1537</v>
      </c>
      <c r="BVQ33" s="1" t="s">
        <v>1537</v>
      </c>
      <c r="BVR33" s="1" t="s">
        <v>1537</v>
      </c>
      <c r="BVS33" s="1" t="s">
        <v>1537</v>
      </c>
      <c r="BVT33" s="1" t="s">
        <v>1537</v>
      </c>
      <c r="BVU33" s="1" t="s">
        <v>1537</v>
      </c>
      <c r="BVV33" s="1" t="s">
        <v>1537</v>
      </c>
      <c r="BVW33" s="1" t="s">
        <v>1537</v>
      </c>
      <c r="BVX33" s="1" t="s">
        <v>1537</v>
      </c>
      <c r="BVY33" s="1" t="s">
        <v>1537</v>
      </c>
      <c r="BVZ33" s="1" t="s">
        <v>1537</v>
      </c>
      <c r="BWA33" s="1" t="s">
        <v>1537</v>
      </c>
      <c r="BWB33" s="1" t="s">
        <v>1537</v>
      </c>
      <c r="BWC33" s="1" t="s">
        <v>1537</v>
      </c>
      <c r="BWD33" s="1" t="s">
        <v>1537</v>
      </c>
      <c r="BWE33" s="1" t="s">
        <v>1537</v>
      </c>
      <c r="BWF33" s="1" t="s">
        <v>1537</v>
      </c>
      <c r="BWG33" s="1" t="s">
        <v>1537</v>
      </c>
      <c r="BWH33" s="1" t="s">
        <v>1537</v>
      </c>
      <c r="BWI33" s="1" t="s">
        <v>1537</v>
      </c>
      <c r="BWJ33" s="1" t="s">
        <v>1537</v>
      </c>
      <c r="BWK33" s="1" t="s">
        <v>1537</v>
      </c>
      <c r="BWL33" s="1" t="s">
        <v>1537</v>
      </c>
      <c r="BWM33" s="1" t="s">
        <v>1536</v>
      </c>
      <c r="BWN33" s="1" t="s">
        <v>1537</v>
      </c>
      <c r="BWO33" s="1" t="s">
        <v>1537</v>
      </c>
      <c r="BWP33" s="1" t="s">
        <v>1537</v>
      </c>
      <c r="BWQ33" s="1" t="s">
        <v>1537</v>
      </c>
      <c r="BWR33" s="1" t="s">
        <v>1537</v>
      </c>
      <c r="BWS33" s="1" t="s">
        <v>1537</v>
      </c>
      <c r="BWT33" s="1" t="s">
        <v>1537</v>
      </c>
      <c r="BWU33" s="1" t="s">
        <v>1537</v>
      </c>
      <c r="BWV33" s="1" t="s">
        <v>1537</v>
      </c>
      <c r="BWW33" s="1" t="s">
        <v>1537</v>
      </c>
      <c r="BWX33" s="1" t="s">
        <v>1537</v>
      </c>
      <c r="BWY33" s="1" t="s">
        <v>1537</v>
      </c>
      <c r="BWZ33" s="1" t="s">
        <v>1537</v>
      </c>
      <c r="BXA33" s="1" t="s">
        <v>1537</v>
      </c>
      <c r="BXB33" s="1" t="s">
        <v>1537</v>
      </c>
      <c r="BXC33" s="1" t="s">
        <v>1537</v>
      </c>
      <c r="BXD33" s="1" t="s">
        <v>1537</v>
      </c>
      <c r="BXE33" s="1" t="s">
        <v>1537</v>
      </c>
      <c r="BXF33" s="1" t="s">
        <v>1537</v>
      </c>
      <c r="BXG33" s="1" t="s">
        <v>1537</v>
      </c>
      <c r="BXH33" s="1" t="s">
        <v>1537</v>
      </c>
      <c r="BXI33" s="1" t="s">
        <v>1537</v>
      </c>
      <c r="BXJ33" s="1" t="s">
        <v>1537</v>
      </c>
      <c r="BXK33" s="1" t="s">
        <v>1537</v>
      </c>
    </row>
    <row r="34" spans="1:1987" s="1" customFormat="1" x14ac:dyDescent="0.25">
      <c r="A34" s="23" t="s">
        <v>2325</v>
      </c>
      <c r="B34" s="1" t="s">
        <v>1537</v>
      </c>
      <c r="C34" s="1" t="s">
        <v>1537</v>
      </c>
      <c r="D34" s="1" t="s">
        <v>1537</v>
      </c>
      <c r="E34" s="1" t="s">
        <v>1537</v>
      </c>
      <c r="F34" s="1" t="s">
        <v>1537</v>
      </c>
      <c r="G34" s="1" t="s">
        <v>1537</v>
      </c>
      <c r="H34" s="1" t="s">
        <v>1537</v>
      </c>
      <c r="I34" s="1" t="s">
        <v>1537</v>
      </c>
      <c r="J34" s="1" t="s">
        <v>1537</v>
      </c>
      <c r="K34" s="1" t="s">
        <v>1537</v>
      </c>
      <c r="L34" s="1" t="s">
        <v>1537</v>
      </c>
      <c r="M34" s="1" t="s">
        <v>1537</v>
      </c>
      <c r="N34" s="1" t="s">
        <v>1537</v>
      </c>
      <c r="O34" s="1" t="s">
        <v>1537</v>
      </c>
      <c r="P34" s="1" t="s">
        <v>1536</v>
      </c>
      <c r="Q34" s="1" t="s">
        <v>1537</v>
      </c>
      <c r="R34" s="1" t="s">
        <v>1537</v>
      </c>
      <c r="S34" s="1" t="s">
        <v>1537</v>
      </c>
      <c r="T34" s="1" t="s">
        <v>1537</v>
      </c>
      <c r="U34" s="1" t="s">
        <v>1537</v>
      </c>
      <c r="V34" s="1" t="s">
        <v>1537</v>
      </c>
      <c r="W34" s="1" t="s">
        <v>1537</v>
      </c>
      <c r="X34" s="1" t="s">
        <v>1537</v>
      </c>
      <c r="Y34" s="1" t="s">
        <v>1537</v>
      </c>
      <c r="Z34" s="1" t="s">
        <v>1537</v>
      </c>
      <c r="AA34" s="1" t="s">
        <v>1537</v>
      </c>
      <c r="AB34" s="1" t="s">
        <v>1537</v>
      </c>
      <c r="AC34" s="1" t="s">
        <v>1537</v>
      </c>
      <c r="AD34" s="1" t="s">
        <v>1537</v>
      </c>
      <c r="AE34" s="1" t="s">
        <v>1537</v>
      </c>
      <c r="AF34" s="1" t="s">
        <v>1537</v>
      </c>
      <c r="AG34" s="1" t="s">
        <v>1537</v>
      </c>
      <c r="AH34" s="1" t="s">
        <v>1537</v>
      </c>
      <c r="AI34" s="1" t="s">
        <v>1536</v>
      </c>
      <c r="AJ34" s="1" t="s">
        <v>1536</v>
      </c>
      <c r="AK34" s="1" t="s">
        <v>1536</v>
      </c>
      <c r="AL34" s="1" t="s">
        <v>1537</v>
      </c>
      <c r="AM34" s="1" t="s">
        <v>1537</v>
      </c>
      <c r="AN34" s="1" t="s">
        <v>1537</v>
      </c>
      <c r="AO34" s="1" t="s">
        <v>1536</v>
      </c>
      <c r="AP34" s="1" t="s">
        <v>1537</v>
      </c>
      <c r="AQ34" s="1" t="s">
        <v>1537</v>
      </c>
      <c r="AR34" s="1" t="s">
        <v>1537</v>
      </c>
      <c r="AS34" s="1" t="s">
        <v>1537</v>
      </c>
      <c r="AT34" s="1" t="s">
        <v>1537</v>
      </c>
      <c r="AU34" s="1" t="s">
        <v>1537</v>
      </c>
      <c r="AV34" s="1" t="s">
        <v>1537</v>
      </c>
      <c r="AW34" s="1" t="s">
        <v>1537</v>
      </c>
      <c r="AX34" s="1" t="s">
        <v>1537</v>
      </c>
      <c r="AY34" s="1" t="s">
        <v>1537</v>
      </c>
      <c r="AZ34" s="1" t="s">
        <v>1537</v>
      </c>
      <c r="BA34" s="1" t="s">
        <v>1537</v>
      </c>
      <c r="BB34" s="1" t="s">
        <v>1537</v>
      </c>
      <c r="BC34" s="1" t="s">
        <v>1537</v>
      </c>
      <c r="BD34" s="1" t="s">
        <v>1537</v>
      </c>
      <c r="BE34" s="1" t="s">
        <v>1537</v>
      </c>
      <c r="BF34" s="1" t="s">
        <v>1537</v>
      </c>
      <c r="BG34" s="1" t="s">
        <v>1537</v>
      </c>
      <c r="BH34" s="1" t="s">
        <v>1537</v>
      </c>
      <c r="BI34" s="1" t="s">
        <v>1537</v>
      </c>
      <c r="BJ34" s="1" t="s">
        <v>1537</v>
      </c>
      <c r="BK34" s="1" t="s">
        <v>1537</v>
      </c>
      <c r="BL34" s="1" t="s">
        <v>1537</v>
      </c>
      <c r="BM34" s="1" t="s">
        <v>1537</v>
      </c>
      <c r="BN34" s="1" t="s">
        <v>1537</v>
      </c>
      <c r="BO34" s="1" t="s">
        <v>1537</v>
      </c>
      <c r="BP34" s="1" t="s">
        <v>1537</v>
      </c>
      <c r="BQ34" s="1" t="s">
        <v>1537</v>
      </c>
      <c r="BR34" s="1" t="s">
        <v>1537</v>
      </c>
      <c r="BS34" s="1" t="s">
        <v>1537</v>
      </c>
      <c r="BT34" s="1" t="s">
        <v>1537</v>
      </c>
      <c r="BU34" s="1" t="s">
        <v>1537</v>
      </c>
      <c r="BV34" s="1" t="s">
        <v>1537</v>
      </c>
      <c r="BW34" s="1" t="s">
        <v>1537</v>
      </c>
      <c r="BX34" s="1" t="s">
        <v>1537</v>
      </c>
      <c r="BY34" s="1" t="s">
        <v>1537</v>
      </c>
      <c r="BZ34" s="1" t="s">
        <v>1537</v>
      </c>
      <c r="CA34" s="1" t="s">
        <v>1537</v>
      </c>
      <c r="CB34" s="1" t="s">
        <v>1537</v>
      </c>
      <c r="CC34" s="1" t="s">
        <v>1537</v>
      </c>
      <c r="CD34" s="1" t="s">
        <v>1537</v>
      </c>
      <c r="CE34" s="1" t="s">
        <v>1537</v>
      </c>
      <c r="CF34" s="1" t="s">
        <v>1537</v>
      </c>
      <c r="CG34" s="1" t="s">
        <v>1537</v>
      </c>
      <c r="CH34" s="1" t="s">
        <v>1537</v>
      </c>
      <c r="CI34" s="1" t="s">
        <v>1537</v>
      </c>
      <c r="CJ34" s="1" t="s">
        <v>1537</v>
      </c>
      <c r="CK34" s="1" t="s">
        <v>1537</v>
      </c>
      <c r="CL34" s="1" t="s">
        <v>1537</v>
      </c>
      <c r="CM34" s="1" t="s">
        <v>1537</v>
      </c>
      <c r="CN34" s="1" t="s">
        <v>1537</v>
      </c>
      <c r="CO34" s="1" t="s">
        <v>1537</v>
      </c>
      <c r="CP34" s="1" t="s">
        <v>1537</v>
      </c>
      <c r="CQ34" s="1" t="s">
        <v>1537</v>
      </c>
      <c r="CR34" s="1" t="s">
        <v>1537</v>
      </c>
      <c r="CS34" s="1" t="s">
        <v>1537</v>
      </c>
      <c r="CT34" s="1" t="s">
        <v>1537</v>
      </c>
      <c r="CU34" s="1" t="s">
        <v>1537</v>
      </c>
      <c r="CV34" s="1" t="s">
        <v>1536</v>
      </c>
      <c r="CW34" s="1" t="s">
        <v>1537</v>
      </c>
      <c r="CX34" s="1" t="s">
        <v>1537</v>
      </c>
      <c r="CY34" s="1" t="s">
        <v>1537</v>
      </c>
      <c r="CZ34" s="1" t="s">
        <v>1537</v>
      </c>
      <c r="DA34" s="1" t="s">
        <v>1537</v>
      </c>
      <c r="DB34" s="1" t="s">
        <v>1537</v>
      </c>
      <c r="DC34" s="1" t="s">
        <v>1537</v>
      </c>
      <c r="DD34" s="1" t="s">
        <v>1537</v>
      </c>
      <c r="DE34" s="1" t="s">
        <v>1537</v>
      </c>
      <c r="DF34" s="1" t="s">
        <v>1537</v>
      </c>
      <c r="DG34" s="1" t="s">
        <v>1537</v>
      </c>
      <c r="DH34" s="1" t="s">
        <v>1537</v>
      </c>
      <c r="DI34" s="1" t="s">
        <v>1537</v>
      </c>
      <c r="DJ34" s="1" t="s">
        <v>1537</v>
      </c>
      <c r="DK34" s="1" t="s">
        <v>1537</v>
      </c>
      <c r="DL34" s="1" t="s">
        <v>1537</v>
      </c>
      <c r="DM34" s="1" t="s">
        <v>1536</v>
      </c>
      <c r="DN34" s="1" t="s">
        <v>1537</v>
      </c>
      <c r="DO34" s="1" t="s">
        <v>1537</v>
      </c>
      <c r="DP34" s="1" t="s">
        <v>1537</v>
      </c>
      <c r="DQ34" s="1" t="s">
        <v>1537</v>
      </c>
      <c r="DR34" s="1" t="s">
        <v>1537</v>
      </c>
      <c r="DS34" s="1" t="s">
        <v>1537</v>
      </c>
      <c r="DT34" s="1" t="s">
        <v>1537</v>
      </c>
      <c r="DU34" s="1" t="s">
        <v>1537</v>
      </c>
      <c r="DV34" s="1" t="s">
        <v>1537</v>
      </c>
      <c r="DW34" s="1" t="s">
        <v>1537</v>
      </c>
      <c r="DX34" s="1" t="s">
        <v>1537</v>
      </c>
      <c r="DY34" s="1" t="s">
        <v>1537</v>
      </c>
      <c r="DZ34" s="1" t="s">
        <v>1537</v>
      </c>
      <c r="EA34" s="1" t="s">
        <v>1537</v>
      </c>
      <c r="EB34" s="1" t="s">
        <v>1537</v>
      </c>
      <c r="EC34" s="1" t="s">
        <v>1537</v>
      </c>
      <c r="ED34" s="1" t="s">
        <v>1537</v>
      </c>
      <c r="EE34" s="1" t="s">
        <v>1537</v>
      </c>
      <c r="EF34" s="1" t="s">
        <v>1537</v>
      </c>
      <c r="EG34" s="1" t="s">
        <v>1537</v>
      </c>
      <c r="EH34" s="1" t="s">
        <v>1536</v>
      </c>
      <c r="EI34" s="1" t="s">
        <v>1537</v>
      </c>
      <c r="EJ34" s="1" t="s">
        <v>1537</v>
      </c>
      <c r="EK34" s="1" t="s">
        <v>1537</v>
      </c>
      <c r="EL34" s="1" t="s">
        <v>1537</v>
      </c>
      <c r="EM34" s="1" t="s">
        <v>1537</v>
      </c>
      <c r="EN34" s="1" t="s">
        <v>1537</v>
      </c>
      <c r="EO34" s="1" t="s">
        <v>1537</v>
      </c>
      <c r="EP34" s="1" t="s">
        <v>1537</v>
      </c>
      <c r="EQ34" s="1" t="s">
        <v>1536</v>
      </c>
      <c r="ER34" s="1" t="s">
        <v>1537</v>
      </c>
      <c r="ES34" s="1" t="s">
        <v>1537</v>
      </c>
      <c r="ET34" s="1" t="s">
        <v>1537</v>
      </c>
      <c r="EU34" s="1" t="s">
        <v>1537</v>
      </c>
      <c r="EV34" s="1" t="s">
        <v>1537</v>
      </c>
      <c r="EW34" s="1" t="s">
        <v>1537</v>
      </c>
      <c r="EX34" s="1" t="s">
        <v>1537</v>
      </c>
      <c r="EY34" s="1" t="s">
        <v>1537</v>
      </c>
      <c r="EZ34" s="1" t="s">
        <v>1537</v>
      </c>
      <c r="FA34" s="1" t="s">
        <v>1537</v>
      </c>
      <c r="FB34" s="1" t="s">
        <v>1537</v>
      </c>
      <c r="FC34" s="1" t="s">
        <v>1537</v>
      </c>
      <c r="FD34" s="1" t="s">
        <v>1537</v>
      </c>
      <c r="FE34" s="1" t="s">
        <v>1537</v>
      </c>
      <c r="FF34" s="1" t="s">
        <v>1536</v>
      </c>
      <c r="FG34" s="1" t="s">
        <v>1537</v>
      </c>
      <c r="FH34" s="1" t="s">
        <v>1537</v>
      </c>
      <c r="FI34" s="1" t="s">
        <v>1537</v>
      </c>
      <c r="FJ34" s="1" t="s">
        <v>1537</v>
      </c>
      <c r="FK34" s="1" t="s">
        <v>1537</v>
      </c>
      <c r="FL34" s="1" t="s">
        <v>1537</v>
      </c>
      <c r="FM34" s="1" t="s">
        <v>1537</v>
      </c>
      <c r="FN34" s="1" t="s">
        <v>1537</v>
      </c>
      <c r="FO34" s="1" t="s">
        <v>1537</v>
      </c>
      <c r="FP34" s="1" t="s">
        <v>1537</v>
      </c>
      <c r="FQ34" s="1" t="s">
        <v>1537</v>
      </c>
      <c r="FR34" s="1" t="s">
        <v>1537</v>
      </c>
      <c r="FS34" s="1" t="s">
        <v>1537</v>
      </c>
      <c r="FT34" s="1" t="s">
        <v>1537</v>
      </c>
      <c r="FU34" s="1" t="s">
        <v>1537</v>
      </c>
      <c r="FV34" s="1" t="s">
        <v>1537</v>
      </c>
      <c r="FW34" s="1" t="s">
        <v>1537</v>
      </c>
      <c r="FX34" s="1" t="s">
        <v>1537</v>
      </c>
      <c r="FY34" s="1" t="s">
        <v>1537</v>
      </c>
      <c r="FZ34" s="1" t="s">
        <v>1537</v>
      </c>
      <c r="GA34" s="1" t="s">
        <v>1537</v>
      </c>
      <c r="GB34" s="1" t="s">
        <v>1537</v>
      </c>
      <c r="GC34" s="1" t="s">
        <v>1537</v>
      </c>
      <c r="GD34" s="1" t="s">
        <v>1537</v>
      </c>
      <c r="GE34" s="1" t="s">
        <v>1537</v>
      </c>
      <c r="GF34" s="1" t="s">
        <v>1537</v>
      </c>
      <c r="GG34" s="1" t="s">
        <v>1537</v>
      </c>
      <c r="GH34" s="1" t="s">
        <v>1537</v>
      </c>
      <c r="GI34" s="1" t="s">
        <v>1537</v>
      </c>
      <c r="GJ34" s="1" t="s">
        <v>1536</v>
      </c>
      <c r="GK34" s="1" t="s">
        <v>1537</v>
      </c>
      <c r="GL34" s="1" t="s">
        <v>1537</v>
      </c>
      <c r="GM34" s="1" t="s">
        <v>1537</v>
      </c>
      <c r="GN34" s="1" t="s">
        <v>1537</v>
      </c>
      <c r="GO34" s="1" t="s">
        <v>1537</v>
      </c>
      <c r="GP34" s="1" t="s">
        <v>1537</v>
      </c>
      <c r="GQ34" s="1" t="s">
        <v>1537</v>
      </c>
      <c r="GR34" s="1" t="s">
        <v>1537</v>
      </c>
      <c r="GS34" s="1" t="s">
        <v>1537</v>
      </c>
      <c r="GT34" s="1" t="s">
        <v>1537</v>
      </c>
      <c r="GU34" s="1" t="s">
        <v>1537</v>
      </c>
      <c r="GV34" s="1" t="s">
        <v>1537</v>
      </c>
      <c r="GW34" s="1" t="s">
        <v>1537</v>
      </c>
      <c r="GX34" s="1" t="s">
        <v>1537</v>
      </c>
      <c r="GY34" s="1" t="s">
        <v>1537</v>
      </c>
      <c r="GZ34" s="1" t="s">
        <v>1537</v>
      </c>
      <c r="HA34" s="1" t="s">
        <v>1537</v>
      </c>
      <c r="HB34" s="1" t="s">
        <v>1537</v>
      </c>
      <c r="HC34" s="1" t="s">
        <v>1537</v>
      </c>
      <c r="HD34" s="1" t="s">
        <v>1537</v>
      </c>
      <c r="HE34" s="1" t="s">
        <v>1537</v>
      </c>
      <c r="HF34" s="1" t="s">
        <v>1537</v>
      </c>
      <c r="HG34" s="1" t="s">
        <v>1536</v>
      </c>
      <c r="HH34" s="1" t="s">
        <v>1536</v>
      </c>
      <c r="HI34" s="1" t="s">
        <v>1537</v>
      </c>
      <c r="HJ34" s="1" t="s">
        <v>1537</v>
      </c>
      <c r="HK34" s="1" t="s">
        <v>1537</v>
      </c>
      <c r="HL34" s="1" t="s">
        <v>1536</v>
      </c>
      <c r="HM34" s="1" t="s">
        <v>1537</v>
      </c>
      <c r="HN34" s="1" t="s">
        <v>1537</v>
      </c>
      <c r="HO34" s="1" t="s">
        <v>1537</v>
      </c>
      <c r="HP34" s="1" t="s">
        <v>1537</v>
      </c>
      <c r="HQ34" s="1" t="s">
        <v>1537</v>
      </c>
      <c r="HR34" s="1" t="s">
        <v>1537</v>
      </c>
      <c r="HS34" s="1" t="s">
        <v>1537</v>
      </c>
      <c r="HT34" s="1" t="s">
        <v>1537</v>
      </c>
      <c r="HU34" s="1" t="s">
        <v>1537</v>
      </c>
      <c r="HV34" s="1" t="s">
        <v>1537</v>
      </c>
      <c r="HW34" s="1" t="s">
        <v>1537</v>
      </c>
      <c r="HX34" s="1" t="s">
        <v>1537</v>
      </c>
      <c r="HY34" s="1" t="s">
        <v>1537</v>
      </c>
      <c r="HZ34" s="1" t="s">
        <v>1537</v>
      </c>
      <c r="IA34" s="1" t="s">
        <v>1537</v>
      </c>
      <c r="IB34" s="1" t="s">
        <v>1537</v>
      </c>
      <c r="IC34" s="1" t="s">
        <v>1537</v>
      </c>
      <c r="ID34" s="1" t="s">
        <v>1537</v>
      </c>
      <c r="IE34" s="1" t="s">
        <v>1537</v>
      </c>
      <c r="IF34" s="1" t="s">
        <v>1537</v>
      </c>
      <c r="IG34" s="1" t="s">
        <v>1537</v>
      </c>
      <c r="IH34" s="1" t="s">
        <v>1537</v>
      </c>
      <c r="II34" s="1" t="s">
        <v>1537</v>
      </c>
      <c r="IJ34" s="1" t="s">
        <v>1537</v>
      </c>
      <c r="IK34" s="1" t="s">
        <v>1537</v>
      </c>
      <c r="IL34" s="1" t="s">
        <v>1537</v>
      </c>
      <c r="IM34" s="1" t="s">
        <v>1536</v>
      </c>
      <c r="IN34" s="1" t="s">
        <v>1537</v>
      </c>
      <c r="IO34" s="1" t="s">
        <v>1537</v>
      </c>
      <c r="IP34" s="1" t="s">
        <v>1537</v>
      </c>
      <c r="IQ34" s="1" t="s">
        <v>1537</v>
      </c>
      <c r="IR34" s="1" t="s">
        <v>1537</v>
      </c>
      <c r="IS34" s="1" t="s">
        <v>1537</v>
      </c>
      <c r="IT34" s="1" t="s">
        <v>1537</v>
      </c>
      <c r="IU34" s="1" t="s">
        <v>1537</v>
      </c>
      <c r="IV34" s="1" t="s">
        <v>1537</v>
      </c>
      <c r="IW34" s="1" t="s">
        <v>1537</v>
      </c>
      <c r="IX34" s="1" t="s">
        <v>1537</v>
      </c>
      <c r="IY34" s="1" t="s">
        <v>1536</v>
      </c>
      <c r="IZ34" s="1" t="s">
        <v>1537</v>
      </c>
      <c r="JA34" s="1" t="s">
        <v>1537</v>
      </c>
      <c r="JB34" s="1" t="s">
        <v>1537</v>
      </c>
      <c r="JC34" s="1" t="s">
        <v>1537</v>
      </c>
      <c r="JD34" s="1" t="s">
        <v>1537</v>
      </c>
      <c r="JE34" s="1" t="s">
        <v>1537</v>
      </c>
      <c r="JF34" s="1" t="s">
        <v>1536</v>
      </c>
      <c r="JG34" s="1" t="s">
        <v>1537</v>
      </c>
      <c r="JH34" s="1" t="s">
        <v>1537</v>
      </c>
      <c r="JI34" s="1" t="s">
        <v>1537</v>
      </c>
      <c r="JJ34" s="1" t="s">
        <v>1537</v>
      </c>
      <c r="JK34" s="1" t="s">
        <v>1537</v>
      </c>
      <c r="JL34" s="1" t="s">
        <v>1537</v>
      </c>
      <c r="JM34" s="1" t="s">
        <v>1537</v>
      </c>
      <c r="JN34" s="1" t="s">
        <v>1537</v>
      </c>
      <c r="JO34" s="1" t="s">
        <v>1536</v>
      </c>
      <c r="JP34" s="1" t="s">
        <v>1536</v>
      </c>
      <c r="JQ34" s="1" t="s">
        <v>1536</v>
      </c>
      <c r="JR34" s="1" t="s">
        <v>1537</v>
      </c>
      <c r="JS34" s="1" t="s">
        <v>1537</v>
      </c>
      <c r="JT34" s="1" t="s">
        <v>1537</v>
      </c>
      <c r="JU34" s="1" t="s">
        <v>1537</v>
      </c>
      <c r="JV34" s="1" t="s">
        <v>1537</v>
      </c>
      <c r="JW34" s="1" t="s">
        <v>1536</v>
      </c>
      <c r="JX34" s="1" t="s">
        <v>1536</v>
      </c>
      <c r="JY34" s="1" t="s">
        <v>1537</v>
      </c>
      <c r="JZ34" s="1" t="s">
        <v>1537</v>
      </c>
      <c r="KA34" s="1" t="s">
        <v>1537</v>
      </c>
      <c r="KB34" s="1" t="s">
        <v>1536</v>
      </c>
      <c r="KC34" s="1" t="s">
        <v>1537</v>
      </c>
      <c r="KD34" s="1" t="s">
        <v>1537</v>
      </c>
      <c r="KE34" s="1" t="s">
        <v>1537</v>
      </c>
      <c r="KF34" s="1" t="s">
        <v>1537</v>
      </c>
      <c r="KG34" s="1" t="s">
        <v>1537</v>
      </c>
      <c r="KH34" s="1" t="s">
        <v>1537</v>
      </c>
      <c r="KI34" s="1" t="s">
        <v>1537</v>
      </c>
      <c r="KJ34" s="1" t="s">
        <v>1537</v>
      </c>
      <c r="KK34" s="1" t="s">
        <v>1537</v>
      </c>
      <c r="KL34" s="1" t="s">
        <v>1537</v>
      </c>
      <c r="KM34" s="1" t="s">
        <v>1537</v>
      </c>
      <c r="KN34" s="1" t="s">
        <v>1537</v>
      </c>
      <c r="KO34" s="1" t="s">
        <v>1537</v>
      </c>
      <c r="KP34" s="1" t="s">
        <v>1537</v>
      </c>
      <c r="KQ34" s="1" t="s">
        <v>1537</v>
      </c>
      <c r="KR34" s="1" t="s">
        <v>1537</v>
      </c>
      <c r="KS34" s="1" t="s">
        <v>1537</v>
      </c>
      <c r="KT34" s="1" t="s">
        <v>1536</v>
      </c>
      <c r="KU34" s="1" t="s">
        <v>1537</v>
      </c>
      <c r="KV34" s="1" t="s">
        <v>1537</v>
      </c>
      <c r="KW34" s="1" t="s">
        <v>1537</v>
      </c>
      <c r="KX34" s="1" t="s">
        <v>1537</v>
      </c>
      <c r="KY34" s="1" t="s">
        <v>1537</v>
      </c>
      <c r="KZ34" s="1" t="s">
        <v>1536</v>
      </c>
      <c r="LA34" s="1" t="s">
        <v>1537</v>
      </c>
      <c r="LB34" s="1" t="s">
        <v>1537</v>
      </c>
      <c r="LC34" s="1" t="s">
        <v>1537</v>
      </c>
      <c r="LD34" s="1" t="s">
        <v>1537</v>
      </c>
      <c r="LE34" s="1" t="s">
        <v>1536</v>
      </c>
      <c r="LF34" s="1" t="s">
        <v>1537</v>
      </c>
      <c r="LG34" s="1" t="s">
        <v>1537</v>
      </c>
      <c r="LH34" s="1" t="s">
        <v>1536</v>
      </c>
      <c r="LI34" s="1" t="s">
        <v>1537</v>
      </c>
      <c r="LJ34" s="1" t="s">
        <v>1537</v>
      </c>
      <c r="LK34" s="1" t="s">
        <v>1537</v>
      </c>
      <c r="LL34" s="1" t="s">
        <v>1537</v>
      </c>
      <c r="LM34" s="1" t="s">
        <v>1537</v>
      </c>
      <c r="LN34" s="1" t="s">
        <v>1537</v>
      </c>
      <c r="LO34" s="1" t="s">
        <v>1536</v>
      </c>
      <c r="LP34" s="1" t="s">
        <v>1537</v>
      </c>
      <c r="LQ34" s="1" t="s">
        <v>1537</v>
      </c>
      <c r="LR34" s="1" t="s">
        <v>1537</v>
      </c>
      <c r="LS34" s="1" t="s">
        <v>1537</v>
      </c>
      <c r="LT34" s="1" t="s">
        <v>1537</v>
      </c>
      <c r="LU34" s="1" t="s">
        <v>1537</v>
      </c>
      <c r="LV34" s="1" t="s">
        <v>1537</v>
      </c>
      <c r="LW34" s="1" t="s">
        <v>1537</v>
      </c>
      <c r="LX34" s="1" t="s">
        <v>1537</v>
      </c>
      <c r="LY34" s="1" t="s">
        <v>1537</v>
      </c>
      <c r="LZ34" s="1" t="s">
        <v>1537</v>
      </c>
      <c r="MA34" s="1" t="s">
        <v>1537</v>
      </c>
      <c r="MB34" s="1" t="s">
        <v>1537</v>
      </c>
      <c r="MC34" s="1" t="s">
        <v>1537</v>
      </c>
      <c r="MD34" s="1" t="s">
        <v>1537</v>
      </c>
      <c r="ME34" s="1" t="s">
        <v>1537</v>
      </c>
      <c r="MF34" s="1" t="s">
        <v>1537</v>
      </c>
      <c r="MG34" s="1" t="s">
        <v>1537</v>
      </c>
      <c r="MH34" s="1" t="s">
        <v>1537</v>
      </c>
      <c r="MI34" s="1" t="s">
        <v>1537</v>
      </c>
      <c r="MJ34" s="1" t="s">
        <v>1537</v>
      </c>
      <c r="MK34" s="1" t="s">
        <v>1537</v>
      </c>
      <c r="ML34" s="1" t="s">
        <v>1537</v>
      </c>
      <c r="MM34" s="1" t="s">
        <v>1536</v>
      </c>
      <c r="MN34" s="1" t="s">
        <v>1537</v>
      </c>
      <c r="MO34" s="1" t="s">
        <v>1537</v>
      </c>
      <c r="MP34" s="1" t="s">
        <v>1537</v>
      </c>
      <c r="MQ34" s="1" t="s">
        <v>1537</v>
      </c>
      <c r="MR34" s="1" t="s">
        <v>1537</v>
      </c>
      <c r="MS34" s="1" t="s">
        <v>1537</v>
      </c>
      <c r="MT34" s="1" t="s">
        <v>1537</v>
      </c>
      <c r="MU34" s="1" t="s">
        <v>1537</v>
      </c>
      <c r="MV34" s="1" t="s">
        <v>1537</v>
      </c>
      <c r="MW34" s="1" t="s">
        <v>1537</v>
      </c>
      <c r="MX34" s="1" t="s">
        <v>1537</v>
      </c>
      <c r="MY34" s="1" t="s">
        <v>1537</v>
      </c>
      <c r="MZ34" s="1" t="s">
        <v>1537</v>
      </c>
      <c r="NA34" s="1" t="s">
        <v>1537</v>
      </c>
      <c r="NB34" s="1" t="s">
        <v>1537</v>
      </c>
      <c r="NC34" s="1" t="s">
        <v>1537</v>
      </c>
      <c r="ND34" s="1" t="s">
        <v>1537</v>
      </c>
      <c r="NE34" s="1" t="s">
        <v>1537</v>
      </c>
      <c r="NF34" s="1" t="s">
        <v>1537</v>
      </c>
      <c r="NG34" s="1" t="s">
        <v>1537</v>
      </c>
      <c r="NH34" s="1" t="s">
        <v>1537</v>
      </c>
      <c r="NI34" s="1" t="s">
        <v>1536</v>
      </c>
      <c r="NJ34" s="1" t="s">
        <v>1536</v>
      </c>
      <c r="NK34" s="1" t="s">
        <v>1536</v>
      </c>
      <c r="NL34" s="1" t="s">
        <v>1537</v>
      </c>
      <c r="NM34" s="1" t="s">
        <v>1536</v>
      </c>
      <c r="NN34" s="1" t="s">
        <v>1536</v>
      </c>
      <c r="NO34" s="1" t="s">
        <v>1537</v>
      </c>
      <c r="NP34" s="1" t="s">
        <v>1536</v>
      </c>
      <c r="NQ34" s="1" t="s">
        <v>1537</v>
      </c>
      <c r="NR34" s="1" t="s">
        <v>1536</v>
      </c>
      <c r="NS34" s="1" t="s">
        <v>1537</v>
      </c>
      <c r="NT34" s="1" t="s">
        <v>1537</v>
      </c>
      <c r="NU34" s="1" t="s">
        <v>1537</v>
      </c>
      <c r="NV34" s="1" t="s">
        <v>1537</v>
      </c>
      <c r="NW34" s="1" t="s">
        <v>1537</v>
      </c>
      <c r="NX34" s="1" t="s">
        <v>1537</v>
      </c>
      <c r="NY34" s="1" t="s">
        <v>1537</v>
      </c>
      <c r="NZ34" s="1" t="s">
        <v>1537</v>
      </c>
      <c r="OA34" s="1" t="s">
        <v>1537</v>
      </c>
      <c r="OB34" s="1" t="s">
        <v>1537</v>
      </c>
      <c r="OC34" s="1" t="s">
        <v>1537</v>
      </c>
      <c r="OD34" s="1" t="s">
        <v>1537</v>
      </c>
      <c r="OE34" s="1" t="s">
        <v>1537</v>
      </c>
      <c r="OF34" s="1" t="s">
        <v>1537</v>
      </c>
      <c r="OG34" s="1" t="s">
        <v>1537</v>
      </c>
      <c r="OH34" s="1" t="s">
        <v>1537</v>
      </c>
      <c r="OI34" s="1" t="s">
        <v>1537</v>
      </c>
      <c r="OJ34" s="1" t="s">
        <v>1537</v>
      </c>
      <c r="OK34" s="1" t="s">
        <v>1537</v>
      </c>
      <c r="OL34" s="1" t="s">
        <v>1537</v>
      </c>
      <c r="OM34" s="1" t="s">
        <v>1536</v>
      </c>
      <c r="ON34" s="1" t="s">
        <v>1537</v>
      </c>
      <c r="OO34" s="1" t="s">
        <v>1537</v>
      </c>
      <c r="OP34" s="1" t="s">
        <v>1537</v>
      </c>
      <c r="OQ34" s="1" t="s">
        <v>1537</v>
      </c>
      <c r="OR34" s="1" t="s">
        <v>1537</v>
      </c>
      <c r="OS34" s="1" t="s">
        <v>1537</v>
      </c>
      <c r="OT34" s="1" t="s">
        <v>1536</v>
      </c>
      <c r="OU34" s="1" t="s">
        <v>1537</v>
      </c>
      <c r="OV34" s="1" t="s">
        <v>1536</v>
      </c>
      <c r="OW34" s="1" t="s">
        <v>1537</v>
      </c>
      <c r="OX34" s="1" t="s">
        <v>1537</v>
      </c>
      <c r="OY34" s="1" t="s">
        <v>1537</v>
      </c>
      <c r="OZ34" s="1" t="s">
        <v>1537</v>
      </c>
      <c r="PA34" s="1" t="s">
        <v>1536</v>
      </c>
      <c r="PB34" s="1" t="s">
        <v>1536</v>
      </c>
      <c r="PC34" s="1" t="s">
        <v>1537</v>
      </c>
      <c r="PD34" s="1" t="s">
        <v>1537</v>
      </c>
      <c r="PE34" s="1" t="s">
        <v>1537</v>
      </c>
      <c r="PF34" s="1" t="s">
        <v>1537</v>
      </c>
      <c r="PG34" s="1" t="s">
        <v>1537</v>
      </c>
      <c r="PH34" s="1" t="s">
        <v>1537</v>
      </c>
      <c r="PI34" s="1" t="s">
        <v>1537</v>
      </c>
      <c r="PJ34" s="1" t="s">
        <v>1536</v>
      </c>
      <c r="PK34" s="1" t="s">
        <v>1537</v>
      </c>
      <c r="PL34" s="1" t="s">
        <v>1537</v>
      </c>
      <c r="PM34" s="1" t="s">
        <v>1537</v>
      </c>
      <c r="PN34" s="1" t="s">
        <v>1537</v>
      </c>
      <c r="PO34" s="1" t="s">
        <v>1537</v>
      </c>
      <c r="PP34" s="1" t="s">
        <v>1537</v>
      </c>
      <c r="PQ34" s="1" t="s">
        <v>1536</v>
      </c>
      <c r="PR34" s="1" t="s">
        <v>1537</v>
      </c>
      <c r="PS34" s="1" t="s">
        <v>1537</v>
      </c>
      <c r="PT34" s="1" t="s">
        <v>1537</v>
      </c>
      <c r="PU34" s="1" t="s">
        <v>1537</v>
      </c>
      <c r="PV34" s="1" t="s">
        <v>1536</v>
      </c>
      <c r="PW34" s="1" t="s">
        <v>1536</v>
      </c>
      <c r="PX34" s="1" t="s">
        <v>1537</v>
      </c>
      <c r="PY34" s="1" t="s">
        <v>1537</v>
      </c>
      <c r="PZ34" s="1" t="s">
        <v>1537</v>
      </c>
      <c r="QA34" s="1" t="s">
        <v>1537</v>
      </c>
      <c r="QB34" s="1" t="s">
        <v>1537</v>
      </c>
      <c r="QC34" s="1" t="s">
        <v>1537</v>
      </c>
      <c r="QD34" s="1" t="s">
        <v>1537</v>
      </c>
      <c r="QE34" s="1" t="s">
        <v>1537</v>
      </c>
      <c r="QF34" s="1" t="s">
        <v>1537</v>
      </c>
      <c r="QG34" s="1" t="s">
        <v>1537</v>
      </c>
      <c r="QH34" s="1" t="s">
        <v>1537</v>
      </c>
      <c r="QI34" s="1" t="s">
        <v>1537</v>
      </c>
      <c r="QJ34" s="1" t="s">
        <v>1537</v>
      </c>
      <c r="QK34" s="1" t="s">
        <v>1537</v>
      </c>
      <c r="QL34" s="1" t="s">
        <v>1537</v>
      </c>
      <c r="QM34" s="1" t="s">
        <v>1536</v>
      </c>
      <c r="QN34" s="1" t="s">
        <v>1537</v>
      </c>
      <c r="QO34" s="1" t="s">
        <v>1537</v>
      </c>
      <c r="QP34" s="1" t="s">
        <v>1537</v>
      </c>
      <c r="QQ34" s="1" t="s">
        <v>1537</v>
      </c>
      <c r="QR34" s="1" t="s">
        <v>1537</v>
      </c>
      <c r="QS34" s="1" t="s">
        <v>1537</v>
      </c>
      <c r="QT34" s="1" t="s">
        <v>1537</v>
      </c>
      <c r="QU34" s="1" t="s">
        <v>1537</v>
      </c>
      <c r="QV34" s="1" t="s">
        <v>1537</v>
      </c>
      <c r="QW34" s="1" t="s">
        <v>1537</v>
      </c>
      <c r="QX34" s="1" t="s">
        <v>1537</v>
      </c>
      <c r="QY34" s="1" t="s">
        <v>1537</v>
      </c>
      <c r="QZ34" s="1" t="s">
        <v>1537</v>
      </c>
      <c r="RA34" s="1" t="s">
        <v>1537</v>
      </c>
      <c r="RB34" s="1" t="s">
        <v>1537</v>
      </c>
      <c r="RC34" s="1" t="s">
        <v>1537</v>
      </c>
      <c r="RD34" s="1" t="s">
        <v>1537</v>
      </c>
      <c r="RE34" s="1" t="s">
        <v>1537</v>
      </c>
      <c r="RF34" s="1" t="s">
        <v>1537</v>
      </c>
      <c r="RG34" s="1" t="s">
        <v>1537</v>
      </c>
      <c r="RH34" s="1" t="s">
        <v>1537</v>
      </c>
      <c r="RI34" s="1" t="s">
        <v>1537</v>
      </c>
      <c r="RJ34" s="1" t="s">
        <v>1537</v>
      </c>
      <c r="RK34" s="1" t="s">
        <v>1537</v>
      </c>
      <c r="RL34" s="1" t="s">
        <v>1537</v>
      </c>
      <c r="RM34" s="1" t="s">
        <v>1537</v>
      </c>
      <c r="RN34" s="1" t="s">
        <v>1537</v>
      </c>
      <c r="RO34" s="1" t="s">
        <v>1537</v>
      </c>
      <c r="RP34" s="1" t="s">
        <v>1537</v>
      </c>
      <c r="RQ34" s="1" t="s">
        <v>1536</v>
      </c>
      <c r="RR34" s="1" t="s">
        <v>1536</v>
      </c>
      <c r="RS34" s="1" t="s">
        <v>1537</v>
      </c>
      <c r="RT34" s="1" t="s">
        <v>1536</v>
      </c>
      <c r="RU34" s="1" t="s">
        <v>1537</v>
      </c>
      <c r="RV34" s="1" t="s">
        <v>1536</v>
      </c>
      <c r="RW34" s="1" t="s">
        <v>1537</v>
      </c>
      <c r="RX34" s="1" t="s">
        <v>1537</v>
      </c>
      <c r="RY34" s="1" t="s">
        <v>1537</v>
      </c>
      <c r="RZ34" s="1" t="s">
        <v>1537</v>
      </c>
      <c r="SA34" s="1" t="s">
        <v>1537</v>
      </c>
      <c r="SB34" s="1" t="s">
        <v>1537</v>
      </c>
      <c r="SC34" s="1" t="s">
        <v>1537</v>
      </c>
      <c r="SD34" s="1" t="s">
        <v>1537</v>
      </c>
      <c r="SE34" s="1" t="s">
        <v>1537</v>
      </c>
      <c r="SF34" s="1" t="s">
        <v>1537</v>
      </c>
      <c r="SG34" s="1" t="s">
        <v>1537</v>
      </c>
      <c r="SH34" s="1" t="s">
        <v>1537</v>
      </c>
      <c r="SI34" s="1" t="s">
        <v>1537</v>
      </c>
      <c r="SJ34" s="1" t="s">
        <v>1537</v>
      </c>
      <c r="SK34" s="1" t="s">
        <v>1537</v>
      </c>
      <c r="SL34" s="1" t="s">
        <v>1537</v>
      </c>
      <c r="SM34" s="1" t="s">
        <v>1537</v>
      </c>
      <c r="SN34" s="1" t="s">
        <v>1536</v>
      </c>
      <c r="SO34" s="1" t="s">
        <v>1537</v>
      </c>
      <c r="SP34" s="1" t="s">
        <v>1537</v>
      </c>
      <c r="SQ34" s="1" t="s">
        <v>1537</v>
      </c>
      <c r="SR34" s="1" t="s">
        <v>1537</v>
      </c>
      <c r="SS34" s="1" t="s">
        <v>1537</v>
      </c>
      <c r="ST34" s="1" t="s">
        <v>1537</v>
      </c>
      <c r="SU34" s="1" t="s">
        <v>1537</v>
      </c>
      <c r="SV34" s="1" t="s">
        <v>1537</v>
      </c>
      <c r="SW34" s="1" t="s">
        <v>1537</v>
      </c>
      <c r="SX34" s="1" t="s">
        <v>1537</v>
      </c>
      <c r="SY34" s="1" t="s">
        <v>1537</v>
      </c>
      <c r="SZ34" s="1" t="s">
        <v>1537</v>
      </c>
      <c r="TA34" s="1" t="s">
        <v>1537</v>
      </c>
      <c r="TB34" s="1" t="s">
        <v>1537</v>
      </c>
      <c r="TC34" s="1" t="s">
        <v>1536</v>
      </c>
      <c r="TD34" s="1" t="s">
        <v>1537</v>
      </c>
      <c r="TE34" s="1" t="s">
        <v>1537</v>
      </c>
      <c r="TF34" s="1" t="s">
        <v>1536</v>
      </c>
      <c r="TG34" s="1" t="s">
        <v>1537</v>
      </c>
      <c r="TH34" s="1" t="s">
        <v>1536</v>
      </c>
      <c r="TI34" s="1" t="s">
        <v>1537</v>
      </c>
      <c r="TJ34" s="1" t="s">
        <v>1536</v>
      </c>
      <c r="TK34" s="1" t="s">
        <v>1537</v>
      </c>
      <c r="TL34" s="1" t="s">
        <v>1536</v>
      </c>
      <c r="TM34" s="1" t="s">
        <v>1537</v>
      </c>
      <c r="TN34" s="1" t="s">
        <v>1537</v>
      </c>
      <c r="TO34" s="1" t="s">
        <v>1537</v>
      </c>
      <c r="TP34" s="1" t="s">
        <v>1537</v>
      </c>
      <c r="TQ34" s="1" t="s">
        <v>1537</v>
      </c>
      <c r="TR34" s="1" t="s">
        <v>1537</v>
      </c>
      <c r="TS34" s="1" t="s">
        <v>1537</v>
      </c>
      <c r="TT34" s="1" t="s">
        <v>1537</v>
      </c>
      <c r="TU34" s="1" t="s">
        <v>1537</v>
      </c>
      <c r="TV34" s="1" t="s">
        <v>1537</v>
      </c>
      <c r="TW34" s="1" t="s">
        <v>1537</v>
      </c>
      <c r="TX34" s="1" t="s">
        <v>1537</v>
      </c>
      <c r="TY34" s="1" t="s">
        <v>1537</v>
      </c>
      <c r="TZ34" s="1" t="s">
        <v>1537</v>
      </c>
      <c r="UA34" s="1" t="s">
        <v>1537</v>
      </c>
      <c r="UB34" s="1" t="s">
        <v>1537</v>
      </c>
      <c r="UC34" s="1" t="s">
        <v>1537</v>
      </c>
      <c r="UD34" s="1" t="s">
        <v>1537</v>
      </c>
      <c r="UE34" s="1" t="s">
        <v>1537</v>
      </c>
      <c r="UF34" s="1" t="s">
        <v>1536</v>
      </c>
      <c r="UG34" s="1" t="s">
        <v>1537</v>
      </c>
      <c r="UH34" s="1" t="s">
        <v>1537</v>
      </c>
      <c r="UI34" s="1" t="s">
        <v>1537</v>
      </c>
      <c r="UJ34" s="1" t="s">
        <v>1537</v>
      </c>
      <c r="UK34" s="1" t="s">
        <v>1537</v>
      </c>
      <c r="UL34" s="1" t="s">
        <v>1537</v>
      </c>
      <c r="UM34" s="1" t="s">
        <v>1537</v>
      </c>
      <c r="UN34" s="1" t="s">
        <v>1537</v>
      </c>
      <c r="UO34" s="1" t="s">
        <v>1537</v>
      </c>
      <c r="UP34" s="1" t="s">
        <v>1537</v>
      </c>
      <c r="UQ34" s="1" t="s">
        <v>1537</v>
      </c>
      <c r="UR34" s="1" t="s">
        <v>1537</v>
      </c>
      <c r="US34" s="1" t="s">
        <v>1537</v>
      </c>
      <c r="UT34" s="1" t="s">
        <v>1537</v>
      </c>
      <c r="UU34" s="1" t="s">
        <v>1537</v>
      </c>
      <c r="UV34" s="1" t="s">
        <v>1537</v>
      </c>
      <c r="UW34" s="1" t="s">
        <v>1537</v>
      </c>
      <c r="UX34" s="1" t="s">
        <v>1537</v>
      </c>
      <c r="UY34" s="1" t="s">
        <v>1536</v>
      </c>
      <c r="UZ34" s="1" t="s">
        <v>1537</v>
      </c>
      <c r="VA34" s="1" t="s">
        <v>1537</v>
      </c>
      <c r="VB34" s="1" t="s">
        <v>1537</v>
      </c>
      <c r="VC34" s="1" t="s">
        <v>1537</v>
      </c>
      <c r="VD34" s="1" t="s">
        <v>1537</v>
      </c>
      <c r="VE34" s="1" t="s">
        <v>1537</v>
      </c>
      <c r="VF34" s="1" t="s">
        <v>1537</v>
      </c>
      <c r="VG34" s="1" t="s">
        <v>1537</v>
      </c>
      <c r="VH34" s="1" t="s">
        <v>1537</v>
      </c>
      <c r="VI34" s="1" t="s">
        <v>1537</v>
      </c>
      <c r="VJ34" s="1" t="s">
        <v>1537</v>
      </c>
      <c r="VK34" s="1" t="s">
        <v>1537</v>
      </c>
      <c r="VL34" s="1" t="s">
        <v>1537</v>
      </c>
      <c r="VM34" s="1" t="s">
        <v>1537</v>
      </c>
      <c r="VN34" s="1" t="s">
        <v>1537</v>
      </c>
      <c r="VO34" s="1" t="s">
        <v>1537</v>
      </c>
      <c r="VP34" s="1" t="s">
        <v>1537</v>
      </c>
      <c r="VQ34" s="1" t="s">
        <v>1537</v>
      </c>
      <c r="VR34" s="1" t="s">
        <v>1537</v>
      </c>
      <c r="VS34" s="1" t="s">
        <v>1537</v>
      </c>
      <c r="VT34" s="1" t="s">
        <v>1537</v>
      </c>
      <c r="VU34" s="1" t="s">
        <v>1537</v>
      </c>
      <c r="VV34" s="1" t="s">
        <v>1537</v>
      </c>
      <c r="VW34" s="1" t="s">
        <v>1537</v>
      </c>
      <c r="VX34" s="1" t="s">
        <v>1537</v>
      </c>
      <c r="VY34" s="1" t="s">
        <v>1537</v>
      </c>
      <c r="VZ34" s="1" t="s">
        <v>1537</v>
      </c>
      <c r="WA34" s="1" t="s">
        <v>1536</v>
      </c>
      <c r="WB34" s="1" t="s">
        <v>1537</v>
      </c>
      <c r="WC34" s="1" t="s">
        <v>1536</v>
      </c>
      <c r="WD34" s="1" t="s">
        <v>1537</v>
      </c>
      <c r="WE34" s="1" t="s">
        <v>1537</v>
      </c>
      <c r="WF34" s="1" t="s">
        <v>1537</v>
      </c>
      <c r="WG34" s="1" t="s">
        <v>1537</v>
      </c>
      <c r="WH34" s="1" t="s">
        <v>1537</v>
      </c>
      <c r="WI34" s="1" t="s">
        <v>1537</v>
      </c>
      <c r="WJ34" s="1" t="s">
        <v>1536</v>
      </c>
      <c r="WK34" s="1" t="s">
        <v>1536</v>
      </c>
      <c r="WL34" s="1" t="s">
        <v>1537</v>
      </c>
      <c r="WM34" s="1" t="s">
        <v>1536</v>
      </c>
      <c r="WN34" s="1" t="s">
        <v>1536</v>
      </c>
      <c r="WO34" s="1" t="s">
        <v>1537</v>
      </c>
      <c r="WP34" s="1" t="s">
        <v>1537</v>
      </c>
      <c r="WQ34" s="1" t="s">
        <v>1537</v>
      </c>
      <c r="WR34" s="1" t="s">
        <v>1537</v>
      </c>
      <c r="WS34" s="1" t="s">
        <v>1537</v>
      </c>
      <c r="WT34" s="1" t="s">
        <v>1537</v>
      </c>
      <c r="WU34" s="1" t="s">
        <v>1537</v>
      </c>
      <c r="WV34" s="1" t="s">
        <v>1537</v>
      </c>
      <c r="WW34" s="1" t="s">
        <v>1537</v>
      </c>
      <c r="WX34" s="1" t="s">
        <v>1537</v>
      </c>
      <c r="WY34" s="1" t="s">
        <v>1537</v>
      </c>
      <c r="WZ34" s="1" t="s">
        <v>1537</v>
      </c>
      <c r="XA34" s="1" t="s">
        <v>1537</v>
      </c>
      <c r="XB34" s="1" t="s">
        <v>1537</v>
      </c>
      <c r="XC34" s="1" t="s">
        <v>1537</v>
      </c>
      <c r="XD34" s="1" t="s">
        <v>1537</v>
      </c>
      <c r="XE34" s="1" t="s">
        <v>1537</v>
      </c>
      <c r="XF34" s="1" t="s">
        <v>1537</v>
      </c>
      <c r="XG34" s="1" t="s">
        <v>1537</v>
      </c>
      <c r="XH34" s="1" t="s">
        <v>1537</v>
      </c>
      <c r="XI34" s="1" t="s">
        <v>1537</v>
      </c>
      <c r="XJ34" s="1" t="s">
        <v>1537</v>
      </c>
      <c r="XK34" s="1" t="s">
        <v>1537</v>
      </c>
      <c r="XL34" s="1" t="s">
        <v>1536</v>
      </c>
      <c r="XM34" s="1" t="s">
        <v>1537</v>
      </c>
      <c r="XN34" s="1" t="s">
        <v>1537</v>
      </c>
      <c r="XO34" s="1" t="s">
        <v>1536</v>
      </c>
      <c r="XP34" s="1" t="s">
        <v>1537</v>
      </c>
      <c r="XQ34" s="1" t="s">
        <v>1537</v>
      </c>
      <c r="XR34" s="1" t="s">
        <v>1537</v>
      </c>
      <c r="XS34" s="1" t="s">
        <v>1537</v>
      </c>
      <c r="XT34" s="1" t="s">
        <v>1537</v>
      </c>
      <c r="XU34" s="1" t="s">
        <v>1537</v>
      </c>
      <c r="XV34" s="1" t="s">
        <v>1537</v>
      </c>
      <c r="XW34" s="1" t="s">
        <v>1537</v>
      </c>
      <c r="XX34" s="1" t="s">
        <v>1537</v>
      </c>
      <c r="XY34" s="1" t="s">
        <v>1537</v>
      </c>
      <c r="XZ34" s="1" t="s">
        <v>1536</v>
      </c>
      <c r="YA34" s="1" t="s">
        <v>1537</v>
      </c>
      <c r="YB34" s="1" t="s">
        <v>1537</v>
      </c>
      <c r="YC34" s="1" t="s">
        <v>1537</v>
      </c>
      <c r="YD34" s="1" t="s">
        <v>1537</v>
      </c>
      <c r="YE34" s="1" t="s">
        <v>1537</v>
      </c>
      <c r="YF34" s="1" t="s">
        <v>1537</v>
      </c>
      <c r="YG34" s="1" t="s">
        <v>1537</v>
      </c>
      <c r="YH34" s="1" t="s">
        <v>1537</v>
      </c>
      <c r="YI34" s="1" t="s">
        <v>1537</v>
      </c>
      <c r="YJ34" s="1" t="s">
        <v>1536</v>
      </c>
      <c r="YK34" s="1" t="s">
        <v>1536</v>
      </c>
      <c r="YL34" s="1" t="s">
        <v>1537</v>
      </c>
      <c r="YM34" s="1" t="s">
        <v>1537</v>
      </c>
      <c r="YN34" s="1" t="s">
        <v>1537</v>
      </c>
      <c r="YO34" s="1" t="s">
        <v>1537</v>
      </c>
      <c r="YP34" s="1" t="s">
        <v>1537</v>
      </c>
      <c r="YQ34" s="1" t="s">
        <v>1537</v>
      </c>
      <c r="YR34" s="1" t="s">
        <v>1537</v>
      </c>
      <c r="YS34" s="1" t="s">
        <v>1537</v>
      </c>
      <c r="YT34" s="1" t="s">
        <v>1537</v>
      </c>
      <c r="YU34" s="1" t="s">
        <v>1537</v>
      </c>
      <c r="YV34" s="1" t="s">
        <v>1537</v>
      </c>
      <c r="YW34" s="1" t="s">
        <v>1537</v>
      </c>
      <c r="YX34" s="1" t="s">
        <v>1537</v>
      </c>
      <c r="YY34" s="1" t="s">
        <v>1537</v>
      </c>
      <c r="YZ34" s="1" t="s">
        <v>1537</v>
      </c>
      <c r="ZA34" s="1" t="s">
        <v>1537</v>
      </c>
      <c r="ZB34" s="1" t="s">
        <v>1536</v>
      </c>
      <c r="ZC34" s="1" t="s">
        <v>1537</v>
      </c>
      <c r="ZD34" s="1" t="s">
        <v>1536</v>
      </c>
      <c r="ZE34" s="1" t="s">
        <v>1537</v>
      </c>
      <c r="ZF34" s="1" t="s">
        <v>1537</v>
      </c>
      <c r="ZG34" s="1" t="s">
        <v>1537</v>
      </c>
      <c r="ZH34" s="1" t="s">
        <v>1537</v>
      </c>
      <c r="ZI34" s="1" t="s">
        <v>1537</v>
      </c>
      <c r="ZJ34" s="1" t="s">
        <v>1537</v>
      </c>
      <c r="ZK34" s="1" t="s">
        <v>1537</v>
      </c>
      <c r="ZL34" s="1" t="s">
        <v>1537</v>
      </c>
      <c r="ZM34" s="1" t="s">
        <v>1537</v>
      </c>
      <c r="ZN34" s="1" t="s">
        <v>1537</v>
      </c>
      <c r="ZO34" s="1" t="s">
        <v>1537</v>
      </c>
      <c r="ZP34" s="1" t="s">
        <v>1537</v>
      </c>
      <c r="ZQ34" s="1" t="s">
        <v>1537</v>
      </c>
      <c r="ZR34" s="1" t="s">
        <v>1537</v>
      </c>
      <c r="ZS34" s="1" t="s">
        <v>1537</v>
      </c>
      <c r="ZT34" s="1" t="s">
        <v>1537</v>
      </c>
      <c r="ZU34" s="1" t="s">
        <v>1537</v>
      </c>
      <c r="ZV34" s="1" t="s">
        <v>1536</v>
      </c>
      <c r="ZW34" s="1" t="s">
        <v>1537</v>
      </c>
      <c r="ZX34" s="1" t="s">
        <v>1537</v>
      </c>
      <c r="ZY34" s="1" t="s">
        <v>1537</v>
      </c>
      <c r="ZZ34" s="1" t="s">
        <v>1537</v>
      </c>
      <c r="AAA34" s="1" t="s">
        <v>1537</v>
      </c>
      <c r="AAB34" s="1" t="s">
        <v>1537</v>
      </c>
      <c r="AAC34" s="1" t="s">
        <v>1537</v>
      </c>
      <c r="AAD34" s="1" t="s">
        <v>1537</v>
      </c>
      <c r="AAE34" s="1" t="s">
        <v>1537</v>
      </c>
      <c r="AAF34" s="1" t="s">
        <v>1537</v>
      </c>
      <c r="AAG34" s="1" t="s">
        <v>1537</v>
      </c>
      <c r="AAH34" s="1" t="s">
        <v>1537</v>
      </c>
      <c r="AAI34" s="1" t="s">
        <v>1537</v>
      </c>
      <c r="AAJ34" s="1" t="s">
        <v>1537</v>
      </c>
      <c r="AAK34" s="1" t="s">
        <v>1537</v>
      </c>
      <c r="AAL34" s="1" t="s">
        <v>1537</v>
      </c>
      <c r="AAM34" s="1" t="s">
        <v>1537</v>
      </c>
      <c r="AAN34" s="1" t="s">
        <v>1537</v>
      </c>
      <c r="AAO34" s="1" t="s">
        <v>1537</v>
      </c>
      <c r="AAP34" s="1" t="s">
        <v>1537</v>
      </c>
      <c r="AAQ34" s="1" t="s">
        <v>1537</v>
      </c>
      <c r="AAR34" s="1" t="s">
        <v>1537</v>
      </c>
      <c r="AAS34" s="1" t="s">
        <v>1537</v>
      </c>
      <c r="AAT34" s="1" t="s">
        <v>1537</v>
      </c>
      <c r="AAU34" s="1" t="s">
        <v>1537</v>
      </c>
      <c r="AAV34" s="1" t="s">
        <v>1537</v>
      </c>
      <c r="AAW34" s="1" t="s">
        <v>1536</v>
      </c>
      <c r="AAX34" s="1" t="s">
        <v>1536</v>
      </c>
      <c r="AAY34" s="1" t="s">
        <v>1536</v>
      </c>
      <c r="AAZ34" s="1" t="s">
        <v>1537</v>
      </c>
      <c r="ABA34" s="1" t="s">
        <v>1536</v>
      </c>
      <c r="ABB34" s="1" t="s">
        <v>1537</v>
      </c>
      <c r="ABC34" s="1" t="s">
        <v>1537</v>
      </c>
      <c r="ABD34" s="1" t="s">
        <v>1536</v>
      </c>
      <c r="ABE34" s="1" t="s">
        <v>1536</v>
      </c>
      <c r="ABF34" s="1" t="s">
        <v>1536</v>
      </c>
      <c r="ABG34" s="1" t="s">
        <v>1536</v>
      </c>
      <c r="ABH34" s="1" t="s">
        <v>1536</v>
      </c>
      <c r="ABI34" s="1" t="s">
        <v>1537</v>
      </c>
      <c r="ABJ34" s="1" t="s">
        <v>1537</v>
      </c>
      <c r="ABK34" s="1" t="s">
        <v>1537</v>
      </c>
      <c r="ABL34" s="1" t="s">
        <v>1537</v>
      </c>
      <c r="ABM34" s="1" t="s">
        <v>1537</v>
      </c>
      <c r="ABN34" s="1" t="s">
        <v>1537</v>
      </c>
      <c r="ABO34" s="1" t="s">
        <v>1537</v>
      </c>
      <c r="ABP34" s="1" t="s">
        <v>1537</v>
      </c>
      <c r="ABQ34" s="1" t="s">
        <v>1537</v>
      </c>
      <c r="ABR34" s="1" t="s">
        <v>1537</v>
      </c>
      <c r="ABS34" s="1" t="s">
        <v>1537</v>
      </c>
      <c r="ABT34" s="1" t="s">
        <v>1537</v>
      </c>
      <c r="ABU34" s="1" t="s">
        <v>1537</v>
      </c>
      <c r="ABV34" s="1" t="s">
        <v>1537</v>
      </c>
      <c r="ABW34" s="1" t="s">
        <v>1537</v>
      </c>
      <c r="ABX34" s="1" t="s">
        <v>1537</v>
      </c>
      <c r="ABY34" s="1" t="s">
        <v>1537</v>
      </c>
      <c r="ABZ34" s="1" t="s">
        <v>1537</v>
      </c>
      <c r="ACA34" s="1" t="s">
        <v>1537</v>
      </c>
      <c r="ACB34" s="1" t="s">
        <v>1537</v>
      </c>
      <c r="ACC34" s="1" t="s">
        <v>1537</v>
      </c>
      <c r="ACD34" s="1" t="s">
        <v>1536</v>
      </c>
      <c r="ACE34" s="1" t="s">
        <v>1537</v>
      </c>
      <c r="ACF34" s="1" t="s">
        <v>1536</v>
      </c>
      <c r="ACG34" s="1" t="s">
        <v>1537</v>
      </c>
      <c r="ACH34" s="1" t="s">
        <v>1537</v>
      </c>
      <c r="ACI34" s="1" t="s">
        <v>1537</v>
      </c>
      <c r="ACJ34" s="1" t="s">
        <v>1537</v>
      </c>
      <c r="ACK34" s="1" t="s">
        <v>1537</v>
      </c>
      <c r="ACL34" s="1" t="s">
        <v>1537</v>
      </c>
      <c r="ACM34" s="1" t="s">
        <v>1537</v>
      </c>
      <c r="ACN34" s="1" t="s">
        <v>1537</v>
      </c>
      <c r="ACO34" s="1" t="s">
        <v>1537</v>
      </c>
      <c r="ACP34" s="1" t="s">
        <v>1537</v>
      </c>
      <c r="ACQ34" s="1" t="s">
        <v>1537</v>
      </c>
      <c r="ACR34" s="1" t="s">
        <v>1537</v>
      </c>
      <c r="ACS34" s="18" t="s">
        <v>1537</v>
      </c>
      <c r="ACT34" s="18" t="s">
        <v>1537</v>
      </c>
      <c r="ACU34" s="1" t="s">
        <v>1537</v>
      </c>
      <c r="ACV34" s="18" t="s">
        <v>1537</v>
      </c>
      <c r="ACW34" s="18" t="s">
        <v>1536</v>
      </c>
      <c r="ACX34" s="1" t="s">
        <v>1537</v>
      </c>
      <c r="ACY34" s="18" t="s">
        <v>1537</v>
      </c>
      <c r="ACZ34" s="1" t="s">
        <v>1537</v>
      </c>
      <c r="ADA34" s="18" t="s">
        <v>1537</v>
      </c>
      <c r="ADB34" s="1" t="s">
        <v>1537</v>
      </c>
      <c r="ADC34" s="18" t="s">
        <v>1537</v>
      </c>
      <c r="ADD34" s="1" t="s">
        <v>1537</v>
      </c>
      <c r="ADE34" s="18" t="s">
        <v>1536</v>
      </c>
      <c r="ADF34" s="18" t="s">
        <v>1537</v>
      </c>
      <c r="ADG34" s="1" t="s">
        <v>1537</v>
      </c>
      <c r="ADH34" s="1" t="s">
        <v>1537</v>
      </c>
      <c r="ADI34" s="18" t="s">
        <v>1537</v>
      </c>
      <c r="ADJ34" s="1" t="s">
        <v>1537</v>
      </c>
      <c r="ADK34" s="18" t="s">
        <v>1537</v>
      </c>
      <c r="ADL34" s="18" t="s">
        <v>1536</v>
      </c>
      <c r="ADM34" s="1" t="s">
        <v>1537</v>
      </c>
      <c r="ADN34" s="18" t="s">
        <v>1537</v>
      </c>
      <c r="ADO34" s="18" t="s">
        <v>1537</v>
      </c>
      <c r="ADP34" s="1" t="s">
        <v>1537</v>
      </c>
      <c r="ADQ34" s="18" t="s">
        <v>1537</v>
      </c>
      <c r="ADR34" s="1" t="s">
        <v>1537</v>
      </c>
      <c r="ADS34" s="18" t="s">
        <v>1537</v>
      </c>
      <c r="ADT34" s="18" t="s">
        <v>1537</v>
      </c>
      <c r="ADU34" s="1" t="s">
        <v>1537</v>
      </c>
      <c r="ADV34" s="1" t="s">
        <v>1537</v>
      </c>
      <c r="ADW34" s="18" t="s">
        <v>1537</v>
      </c>
      <c r="ADX34" s="18" t="s">
        <v>1537</v>
      </c>
      <c r="ADY34" s="18" t="s">
        <v>1537</v>
      </c>
      <c r="ADZ34" s="18" t="s">
        <v>1537</v>
      </c>
      <c r="AEA34" s="18" t="s">
        <v>1537</v>
      </c>
      <c r="AEB34" s="18" t="s">
        <v>1536</v>
      </c>
      <c r="AEC34" s="1" t="s">
        <v>1537</v>
      </c>
      <c r="AED34" s="1" t="s">
        <v>1537</v>
      </c>
      <c r="AEE34" s="18" t="s">
        <v>1536</v>
      </c>
      <c r="AEF34" s="18" t="s">
        <v>1536</v>
      </c>
      <c r="AEG34" s="1" t="s">
        <v>1537</v>
      </c>
      <c r="AEH34" s="18" t="s">
        <v>1536</v>
      </c>
      <c r="AEI34" s="1" t="s">
        <v>1537</v>
      </c>
      <c r="AEJ34" s="18" t="s">
        <v>1536</v>
      </c>
      <c r="AEK34" s="1" t="s">
        <v>1537</v>
      </c>
      <c r="AEL34" s="18" t="s">
        <v>1537</v>
      </c>
      <c r="AEM34" s="18" t="s">
        <v>1537</v>
      </c>
      <c r="AEN34" s="18" t="s">
        <v>1537</v>
      </c>
      <c r="AEO34" s="1" t="s">
        <v>1537</v>
      </c>
      <c r="AEP34" s="18" t="s">
        <v>1537</v>
      </c>
      <c r="AEQ34" s="1" t="s">
        <v>1537</v>
      </c>
      <c r="AER34" s="18" t="s">
        <v>1536</v>
      </c>
      <c r="AES34" s="1" t="s">
        <v>1537</v>
      </c>
      <c r="AET34" s="18" t="s">
        <v>1537</v>
      </c>
      <c r="AEU34" s="1" t="s">
        <v>1537</v>
      </c>
      <c r="AEV34" s="18" t="s">
        <v>1537</v>
      </c>
      <c r="AEW34" s="1" t="s">
        <v>1537</v>
      </c>
      <c r="AEX34" s="18" t="s">
        <v>1537</v>
      </c>
      <c r="AEY34" s="18" t="s">
        <v>1536</v>
      </c>
      <c r="AEZ34" s="1" t="s">
        <v>1537</v>
      </c>
      <c r="AFA34" s="1" t="s">
        <v>1537</v>
      </c>
      <c r="AFB34" s="1" t="s">
        <v>1537</v>
      </c>
      <c r="AFC34" s="1" t="s">
        <v>1537</v>
      </c>
      <c r="AFD34" s="1" t="s">
        <v>1537</v>
      </c>
      <c r="AFE34" s="1" t="s">
        <v>1537</v>
      </c>
      <c r="AFF34" s="1" t="s">
        <v>1537</v>
      </c>
      <c r="AFG34" s="1" t="s">
        <v>1537</v>
      </c>
      <c r="AFH34" s="1" t="s">
        <v>1537</v>
      </c>
      <c r="AFI34" s="1" t="s">
        <v>1537</v>
      </c>
      <c r="AFJ34" s="1" t="s">
        <v>1537</v>
      </c>
      <c r="AFK34" s="1" t="s">
        <v>1537</v>
      </c>
      <c r="AFL34" s="1" t="s">
        <v>1537</v>
      </c>
      <c r="AFM34" s="1" t="s">
        <v>1537</v>
      </c>
      <c r="AFN34" s="1" t="s">
        <v>1537</v>
      </c>
      <c r="AFO34" s="1" t="s">
        <v>1537</v>
      </c>
      <c r="AFP34" s="1" t="s">
        <v>1537</v>
      </c>
      <c r="AFQ34" s="1" t="s">
        <v>1537</v>
      </c>
      <c r="AFR34" s="1" t="s">
        <v>1537</v>
      </c>
      <c r="AFS34" s="1" t="s">
        <v>1537</v>
      </c>
      <c r="AFT34" s="1" t="s">
        <v>1537</v>
      </c>
      <c r="AFU34" s="1" t="s">
        <v>1537</v>
      </c>
      <c r="AFV34" s="1" t="s">
        <v>1537</v>
      </c>
      <c r="AFW34" s="1" t="s">
        <v>1537</v>
      </c>
      <c r="AFX34" s="1" t="s">
        <v>1537</v>
      </c>
      <c r="AFY34" s="1" t="s">
        <v>1536</v>
      </c>
      <c r="AFZ34" s="1" t="s">
        <v>1537</v>
      </c>
      <c r="AGA34" s="1" t="s">
        <v>1537</v>
      </c>
      <c r="AGB34" s="1" t="s">
        <v>1537</v>
      </c>
      <c r="AGC34" s="1" t="s">
        <v>1537</v>
      </c>
      <c r="AGD34" s="1" t="s">
        <v>1537</v>
      </c>
      <c r="AGE34" s="1" t="s">
        <v>1537</v>
      </c>
      <c r="AGF34" s="1" t="s">
        <v>1537</v>
      </c>
      <c r="AGG34" s="1" t="s">
        <v>1537</v>
      </c>
      <c r="AGH34" s="1" t="s">
        <v>1537</v>
      </c>
      <c r="AGI34" s="1" t="s">
        <v>1537</v>
      </c>
      <c r="AGJ34" s="1" t="s">
        <v>1537</v>
      </c>
      <c r="AGK34" s="1" t="s">
        <v>1537</v>
      </c>
      <c r="AGL34" s="1" t="s">
        <v>1537</v>
      </c>
      <c r="AGM34" s="1" t="s">
        <v>1536</v>
      </c>
      <c r="AGN34" s="1" t="s">
        <v>1537</v>
      </c>
      <c r="AGO34" s="1" t="s">
        <v>1537</v>
      </c>
      <c r="AGP34" s="1" t="s">
        <v>1537</v>
      </c>
      <c r="AGQ34" s="1" t="s">
        <v>1537</v>
      </c>
      <c r="AGR34" s="1" t="s">
        <v>1537</v>
      </c>
      <c r="AGS34" s="1" t="s">
        <v>1537</v>
      </c>
      <c r="AGT34" s="1" t="s">
        <v>1536</v>
      </c>
      <c r="AGU34" s="1" t="s">
        <v>1537</v>
      </c>
      <c r="AGV34" s="1" t="s">
        <v>1537</v>
      </c>
      <c r="AGW34" s="1" t="s">
        <v>1537</v>
      </c>
      <c r="AGX34" s="1" t="s">
        <v>1537</v>
      </c>
      <c r="AGY34" s="1" t="s">
        <v>1537</v>
      </c>
      <c r="AGZ34" s="1" t="s">
        <v>1537</v>
      </c>
      <c r="AHA34" s="1" t="s">
        <v>1537</v>
      </c>
      <c r="AHB34" s="1" t="s">
        <v>1537</v>
      </c>
      <c r="AHC34" s="1" t="s">
        <v>1537</v>
      </c>
      <c r="AHD34" s="1" t="s">
        <v>1537</v>
      </c>
      <c r="AHE34" s="1" t="s">
        <v>1537</v>
      </c>
      <c r="AHF34" s="1" t="s">
        <v>1537</v>
      </c>
      <c r="AHG34" s="1" t="s">
        <v>1537</v>
      </c>
      <c r="AHH34" s="1" t="s">
        <v>1537</v>
      </c>
      <c r="AHI34" s="1" t="s">
        <v>1537</v>
      </c>
      <c r="AHJ34" s="1" t="s">
        <v>1537</v>
      </c>
      <c r="AHK34" s="1" t="s">
        <v>1537</v>
      </c>
      <c r="AHL34" s="1" t="s">
        <v>1537</v>
      </c>
      <c r="AHM34" s="1" t="s">
        <v>1537</v>
      </c>
      <c r="AHN34" s="1" t="s">
        <v>1537</v>
      </c>
      <c r="AHO34" s="1" t="s">
        <v>1537</v>
      </c>
      <c r="AHP34" s="1" t="s">
        <v>1537</v>
      </c>
      <c r="AHQ34" s="1" t="s">
        <v>1537</v>
      </c>
      <c r="AHR34" s="1" t="s">
        <v>1537</v>
      </c>
      <c r="AHS34" s="1" t="s">
        <v>1537</v>
      </c>
      <c r="AHT34" s="1" t="s">
        <v>1537</v>
      </c>
      <c r="AHU34" s="1" t="s">
        <v>1537</v>
      </c>
      <c r="AHV34" s="1" t="s">
        <v>1537</v>
      </c>
      <c r="AHW34" s="1" t="s">
        <v>1537</v>
      </c>
      <c r="AHX34" s="1" t="s">
        <v>1537</v>
      </c>
      <c r="AHY34" s="1" t="s">
        <v>1537</v>
      </c>
      <c r="AHZ34" s="1" t="s">
        <v>1537</v>
      </c>
      <c r="AIA34" s="1" t="s">
        <v>1537</v>
      </c>
      <c r="AIB34" s="1" t="s">
        <v>1537</v>
      </c>
      <c r="AIC34" s="1" t="s">
        <v>1537</v>
      </c>
      <c r="AID34" s="1" t="s">
        <v>1537</v>
      </c>
      <c r="AIE34" s="1" t="s">
        <v>1537</v>
      </c>
      <c r="AIF34" s="1" t="s">
        <v>1537</v>
      </c>
      <c r="AIG34" s="1" t="s">
        <v>1537</v>
      </c>
      <c r="AIH34" s="1" t="s">
        <v>1537</v>
      </c>
      <c r="AII34" s="1" t="s">
        <v>1537</v>
      </c>
      <c r="AIJ34" s="1" t="s">
        <v>1537</v>
      </c>
      <c r="AIK34" s="1" t="s">
        <v>1537</v>
      </c>
      <c r="AIL34" s="1" t="s">
        <v>1537</v>
      </c>
      <c r="AIM34" s="1" t="s">
        <v>1537</v>
      </c>
      <c r="AIN34" s="1" t="s">
        <v>1537</v>
      </c>
      <c r="AIO34" s="1" t="s">
        <v>1537</v>
      </c>
      <c r="AIP34" s="1" t="s">
        <v>1537</v>
      </c>
      <c r="AIQ34" s="1" t="s">
        <v>1537</v>
      </c>
      <c r="AIR34" s="1" t="s">
        <v>1537</v>
      </c>
      <c r="AIS34" s="1" t="s">
        <v>1537</v>
      </c>
      <c r="AIT34" s="1" t="s">
        <v>1537</v>
      </c>
      <c r="AIU34" s="1" t="s">
        <v>1537</v>
      </c>
      <c r="AIV34" s="1" t="s">
        <v>1537</v>
      </c>
      <c r="AIW34" s="1" t="s">
        <v>1537</v>
      </c>
      <c r="AIX34" s="1" t="s">
        <v>1537</v>
      </c>
      <c r="AIY34" s="1" t="s">
        <v>1537</v>
      </c>
      <c r="AIZ34" s="1" t="s">
        <v>1537</v>
      </c>
      <c r="AJA34" s="1" t="s">
        <v>1537</v>
      </c>
      <c r="AJB34" s="1" t="s">
        <v>1537</v>
      </c>
      <c r="AJC34" s="1" t="s">
        <v>1537</v>
      </c>
      <c r="AJD34" s="1" t="s">
        <v>1537</v>
      </c>
      <c r="AJE34" s="1" t="s">
        <v>1537</v>
      </c>
      <c r="AJF34" s="1" t="s">
        <v>1537</v>
      </c>
      <c r="AJG34" s="1" t="s">
        <v>1537</v>
      </c>
      <c r="AJH34" s="1" t="s">
        <v>1537</v>
      </c>
      <c r="AJI34" s="1" t="s">
        <v>1537</v>
      </c>
      <c r="AJJ34" s="1" t="s">
        <v>1537</v>
      </c>
      <c r="AJK34" s="1" t="s">
        <v>1537</v>
      </c>
      <c r="AJL34" s="1" t="s">
        <v>1537</v>
      </c>
      <c r="AJM34" s="1" t="s">
        <v>1537</v>
      </c>
      <c r="AJN34" s="1" t="s">
        <v>1537</v>
      </c>
      <c r="AJO34" s="1" t="s">
        <v>1537</v>
      </c>
      <c r="AJP34" s="1" t="s">
        <v>1537</v>
      </c>
      <c r="AJQ34" s="1" t="s">
        <v>1537</v>
      </c>
      <c r="AJR34" s="1" t="s">
        <v>1537</v>
      </c>
      <c r="AJS34" s="1" t="s">
        <v>1537</v>
      </c>
      <c r="AJT34" s="1" t="s">
        <v>1537</v>
      </c>
      <c r="AJU34" s="1" t="s">
        <v>1537</v>
      </c>
      <c r="AJV34" s="1" t="s">
        <v>1537</v>
      </c>
      <c r="AJW34" s="1" t="s">
        <v>1537</v>
      </c>
      <c r="AJX34" s="1" t="s">
        <v>1537</v>
      </c>
      <c r="AJY34" s="1" t="s">
        <v>1537</v>
      </c>
      <c r="AJZ34" s="1" t="s">
        <v>1537</v>
      </c>
      <c r="AKA34" s="1" t="s">
        <v>1537</v>
      </c>
      <c r="AKB34" s="1" t="s">
        <v>1537</v>
      </c>
      <c r="AKC34" s="1" t="s">
        <v>1537</v>
      </c>
      <c r="AKD34" s="1" t="s">
        <v>1537</v>
      </c>
      <c r="AKE34" s="1" t="s">
        <v>1537</v>
      </c>
      <c r="AKF34" s="1" t="s">
        <v>1537</v>
      </c>
      <c r="AKG34" s="1" t="s">
        <v>1537</v>
      </c>
      <c r="AKH34" s="1" t="s">
        <v>1537</v>
      </c>
      <c r="AKI34" s="1" t="s">
        <v>1537</v>
      </c>
      <c r="AKJ34" s="1" t="s">
        <v>1537</v>
      </c>
      <c r="AKK34" s="1" t="s">
        <v>1537</v>
      </c>
      <c r="AKL34" s="1" t="s">
        <v>1537</v>
      </c>
      <c r="AKM34" s="1" t="s">
        <v>1536</v>
      </c>
      <c r="AKN34" s="1" t="s">
        <v>1537</v>
      </c>
      <c r="AKO34" s="1" t="s">
        <v>1537</v>
      </c>
      <c r="AKP34" s="1" t="s">
        <v>1537</v>
      </c>
      <c r="AKQ34" s="1" t="s">
        <v>1537</v>
      </c>
      <c r="AKR34" s="1" t="s">
        <v>1537</v>
      </c>
      <c r="AKS34" s="1" t="s">
        <v>1537</v>
      </c>
      <c r="AKT34" s="1" t="s">
        <v>1537</v>
      </c>
      <c r="AKU34" s="1" t="s">
        <v>1537</v>
      </c>
      <c r="AKV34" s="1" t="s">
        <v>1537</v>
      </c>
      <c r="AKW34" s="1" t="s">
        <v>1537</v>
      </c>
      <c r="AKX34" s="1" t="s">
        <v>1537</v>
      </c>
      <c r="AKY34" s="1" t="s">
        <v>1537</v>
      </c>
      <c r="AKZ34" s="1" t="s">
        <v>1537</v>
      </c>
      <c r="ALA34" s="1" t="s">
        <v>1537</v>
      </c>
      <c r="ALB34" s="1" t="s">
        <v>1537</v>
      </c>
      <c r="ALC34" s="1" t="s">
        <v>1537</v>
      </c>
      <c r="ALD34" s="1" t="s">
        <v>1537</v>
      </c>
      <c r="ALE34" s="1" t="s">
        <v>1537</v>
      </c>
      <c r="ALF34" s="1" t="s">
        <v>1537</v>
      </c>
      <c r="ALG34" s="1" t="s">
        <v>1537</v>
      </c>
      <c r="ALH34" s="1" t="s">
        <v>1537</v>
      </c>
      <c r="ALI34" s="1" t="s">
        <v>1537</v>
      </c>
      <c r="ALJ34" s="1" t="s">
        <v>1537</v>
      </c>
      <c r="ALK34" s="1" t="s">
        <v>1537</v>
      </c>
      <c r="ALL34" s="1" t="s">
        <v>1537</v>
      </c>
      <c r="ALM34" s="1" t="s">
        <v>1537</v>
      </c>
      <c r="ALN34" s="1" t="s">
        <v>1537</v>
      </c>
      <c r="ALO34" s="1" t="s">
        <v>1537</v>
      </c>
      <c r="ALP34" s="1" t="s">
        <v>1537</v>
      </c>
      <c r="ALQ34" s="1" t="s">
        <v>1537</v>
      </c>
      <c r="ALR34" s="1" t="s">
        <v>1537</v>
      </c>
      <c r="ALS34" s="1" t="s">
        <v>1537</v>
      </c>
      <c r="ALT34" s="1" t="s">
        <v>1537</v>
      </c>
      <c r="ALU34" s="1" t="s">
        <v>1537</v>
      </c>
      <c r="ALV34" s="1" t="s">
        <v>1537</v>
      </c>
      <c r="ALW34" s="1" t="s">
        <v>1537</v>
      </c>
      <c r="ALX34" s="1" t="s">
        <v>1537</v>
      </c>
      <c r="ALY34" s="1" t="s">
        <v>1537</v>
      </c>
      <c r="ALZ34" s="1" t="s">
        <v>1537</v>
      </c>
      <c r="AMA34" s="1" t="s">
        <v>1537</v>
      </c>
      <c r="AMB34" s="1" t="s">
        <v>1537</v>
      </c>
      <c r="AMC34" s="1" t="s">
        <v>1537</v>
      </c>
      <c r="AMD34" s="1" t="s">
        <v>1537</v>
      </c>
      <c r="AME34" s="1" t="s">
        <v>1537</v>
      </c>
      <c r="AMF34" s="1" t="s">
        <v>1537</v>
      </c>
      <c r="AMG34" s="1" t="s">
        <v>1537</v>
      </c>
      <c r="AMH34" s="1" t="s">
        <v>1537</v>
      </c>
      <c r="AMI34" s="1" t="s">
        <v>1537</v>
      </c>
      <c r="AMJ34" s="1" t="s">
        <v>1537</v>
      </c>
      <c r="AMK34" s="1" t="s">
        <v>1537</v>
      </c>
      <c r="AML34" s="1" t="s">
        <v>1537</v>
      </c>
      <c r="AMM34" s="1" t="s">
        <v>1537</v>
      </c>
      <c r="AMN34" s="1" t="s">
        <v>1537</v>
      </c>
      <c r="AMO34" s="1" t="s">
        <v>1537</v>
      </c>
      <c r="AMP34" s="1" t="s">
        <v>1537</v>
      </c>
      <c r="AMQ34" s="1" t="s">
        <v>1537</v>
      </c>
      <c r="AMR34" s="1" t="s">
        <v>1537</v>
      </c>
      <c r="AMS34" s="1" t="s">
        <v>1537</v>
      </c>
      <c r="AMT34" s="1" t="s">
        <v>1537</v>
      </c>
      <c r="AMU34" s="1" t="s">
        <v>1537</v>
      </c>
      <c r="AMV34" s="1" t="s">
        <v>1537</v>
      </c>
      <c r="AMW34" s="1" t="s">
        <v>1537</v>
      </c>
      <c r="AMX34" s="1" t="s">
        <v>1537</v>
      </c>
      <c r="AMY34" s="1" t="s">
        <v>1537</v>
      </c>
      <c r="AMZ34" s="1" t="s">
        <v>1537</v>
      </c>
      <c r="ANA34" s="1" t="s">
        <v>1537</v>
      </c>
      <c r="ANB34" s="1" t="s">
        <v>1537</v>
      </c>
      <c r="ANC34" s="1" t="s">
        <v>1537</v>
      </c>
      <c r="AND34" s="1" t="s">
        <v>1537</v>
      </c>
      <c r="ANE34" s="1" t="s">
        <v>1537</v>
      </c>
      <c r="ANF34" s="1" t="s">
        <v>1537</v>
      </c>
      <c r="ANG34" s="1" t="s">
        <v>1537</v>
      </c>
      <c r="ANH34" s="1" t="s">
        <v>1537</v>
      </c>
      <c r="ANI34" s="1" t="s">
        <v>1537</v>
      </c>
      <c r="ANJ34" s="1" t="s">
        <v>1537</v>
      </c>
      <c r="ANK34" s="1" t="s">
        <v>1537</v>
      </c>
      <c r="ANL34" s="1" t="s">
        <v>1537</v>
      </c>
      <c r="ANM34" s="1" t="s">
        <v>1537</v>
      </c>
      <c r="ANN34" s="1" t="s">
        <v>1537</v>
      </c>
      <c r="ANO34" s="1" t="s">
        <v>1537</v>
      </c>
      <c r="ANP34" s="1" t="s">
        <v>1537</v>
      </c>
      <c r="ANQ34" s="1" t="s">
        <v>1537</v>
      </c>
      <c r="ANR34" s="1" t="s">
        <v>1537</v>
      </c>
      <c r="ANS34" s="1" t="s">
        <v>1537</v>
      </c>
      <c r="ANT34" s="1" t="s">
        <v>1537</v>
      </c>
      <c r="ANU34" s="1" t="s">
        <v>1537</v>
      </c>
      <c r="ANV34" s="1" t="s">
        <v>1537</v>
      </c>
      <c r="ANW34" s="1" t="s">
        <v>1537</v>
      </c>
      <c r="ANX34" s="1" t="s">
        <v>1537</v>
      </c>
      <c r="ANY34" s="1" t="s">
        <v>1537</v>
      </c>
      <c r="ANZ34" s="1" t="s">
        <v>1537</v>
      </c>
      <c r="AOA34" s="1" t="s">
        <v>1537</v>
      </c>
      <c r="AOB34" s="1" t="s">
        <v>1537</v>
      </c>
      <c r="AOC34" s="1" t="s">
        <v>1537</v>
      </c>
      <c r="AOD34" s="1" t="s">
        <v>1537</v>
      </c>
      <c r="AOE34" s="1" t="s">
        <v>1537</v>
      </c>
      <c r="AOF34" s="1" t="s">
        <v>1537</v>
      </c>
      <c r="AOG34" s="1" t="s">
        <v>1537</v>
      </c>
      <c r="AOH34" s="1" t="s">
        <v>1537</v>
      </c>
      <c r="AOI34" s="1" t="s">
        <v>1537</v>
      </c>
      <c r="AOJ34" s="1" t="s">
        <v>1537</v>
      </c>
      <c r="AOK34" s="1" t="s">
        <v>1537</v>
      </c>
      <c r="AOL34" s="1" t="s">
        <v>1537</v>
      </c>
      <c r="AOM34" s="1" t="s">
        <v>1537</v>
      </c>
      <c r="AON34" s="1" t="s">
        <v>1537</v>
      </c>
      <c r="AOO34" s="1" t="s">
        <v>1537</v>
      </c>
      <c r="AOP34" s="1" t="s">
        <v>1537</v>
      </c>
      <c r="AOQ34" s="1" t="s">
        <v>1537</v>
      </c>
      <c r="AOR34" s="1" t="s">
        <v>1537</v>
      </c>
      <c r="AOS34" s="1" t="s">
        <v>1537</v>
      </c>
      <c r="AOT34" s="1" t="s">
        <v>1537</v>
      </c>
      <c r="AOU34" s="1" t="s">
        <v>1537</v>
      </c>
      <c r="AOV34" s="1" t="s">
        <v>1537</v>
      </c>
      <c r="AOW34" s="1" t="s">
        <v>1537</v>
      </c>
      <c r="AOX34" s="1" t="s">
        <v>1537</v>
      </c>
      <c r="AOY34" s="1" t="s">
        <v>1537</v>
      </c>
      <c r="AOZ34" s="1" t="s">
        <v>1537</v>
      </c>
      <c r="APA34" s="1" t="s">
        <v>1537</v>
      </c>
      <c r="APB34" s="1" t="s">
        <v>1537</v>
      </c>
      <c r="APC34" s="1" t="s">
        <v>1537</v>
      </c>
      <c r="APD34" s="1" t="s">
        <v>1537</v>
      </c>
      <c r="APE34" s="1" t="s">
        <v>1537</v>
      </c>
      <c r="APF34" s="1" t="s">
        <v>1537</v>
      </c>
      <c r="APG34" s="1" t="s">
        <v>1537</v>
      </c>
      <c r="APH34" s="1" t="s">
        <v>1537</v>
      </c>
      <c r="API34" s="1" t="s">
        <v>1537</v>
      </c>
      <c r="APJ34" s="1" t="s">
        <v>1537</v>
      </c>
      <c r="APK34" s="1" t="s">
        <v>1537</v>
      </c>
      <c r="APL34" s="1" t="s">
        <v>1537</v>
      </c>
      <c r="APM34" s="1" t="s">
        <v>1537</v>
      </c>
      <c r="APN34" s="1" t="s">
        <v>1537</v>
      </c>
      <c r="APO34" s="1" t="s">
        <v>1537</v>
      </c>
      <c r="APP34" s="1" t="s">
        <v>1537</v>
      </c>
      <c r="APQ34" s="1" t="s">
        <v>1537</v>
      </c>
      <c r="APR34" s="1" t="s">
        <v>1537</v>
      </c>
      <c r="APS34" s="1" t="s">
        <v>1537</v>
      </c>
      <c r="APT34" s="1" t="s">
        <v>1537</v>
      </c>
      <c r="APU34" s="1" t="s">
        <v>1537</v>
      </c>
      <c r="APV34" s="1" t="s">
        <v>1537</v>
      </c>
      <c r="APW34" s="1" t="s">
        <v>1537</v>
      </c>
      <c r="APX34" s="1" t="s">
        <v>1537</v>
      </c>
      <c r="APY34" s="1" t="s">
        <v>1537</v>
      </c>
      <c r="APZ34" s="1" t="s">
        <v>1537</v>
      </c>
      <c r="AQA34" s="1" t="s">
        <v>1537</v>
      </c>
      <c r="AQB34" s="1" t="s">
        <v>1537</v>
      </c>
      <c r="AQC34" s="1" t="s">
        <v>1537</v>
      </c>
      <c r="AQD34" s="1" t="s">
        <v>1537</v>
      </c>
      <c r="AQE34" s="1" t="s">
        <v>1537</v>
      </c>
      <c r="AQF34" s="1" t="s">
        <v>1537</v>
      </c>
      <c r="AQG34" s="1" t="s">
        <v>1537</v>
      </c>
      <c r="AQH34" s="1" t="s">
        <v>1537</v>
      </c>
      <c r="AQI34" s="1" t="s">
        <v>1537</v>
      </c>
      <c r="AQJ34" s="1" t="s">
        <v>1537</v>
      </c>
      <c r="AQK34" s="1" t="s">
        <v>1537</v>
      </c>
      <c r="AQL34" s="1" t="s">
        <v>1537</v>
      </c>
      <c r="AQM34" s="1" t="s">
        <v>1537</v>
      </c>
      <c r="AQN34" s="1" t="s">
        <v>1537</v>
      </c>
      <c r="AQO34" s="1" t="s">
        <v>1537</v>
      </c>
      <c r="AQP34" s="1" t="s">
        <v>1537</v>
      </c>
      <c r="AQQ34" s="1" t="s">
        <v>1537</v>
      </c>
      <c r="AQR34" s="1" t="s">
        <v>1537</v>
      </c>
      <c r="AQS34" s="1" t="s">
        <v>1537</v>
      </c>
      <c r="AQT34" s="1" t="s">
        <v>1537</v>
      </c>
      <c r="AQU34" s="1" t="s">
        <v>1537</v>
      </c>
      <c r="AQV34" s="1" t="s">
        <v>1537</v>
      </c>
      <c r="AQW34" s="1" t="s">
        <v>1537</v>
      </c>
      <c r="AQX34" s="1" t="s">
        <v>1537</v>
      </c>
      <c r="AQY34" s="1" t="s">
        <v>1537</v>
      </c>
      <c r="AQZ34" s="1" t="s">
        <v>1537</v>
      </c>
      <c r="ARA34" s="1" t="s">
        <v>1537</v>
      </c>
      <c r="ARB34" s="1" t="s">
        <v>1537</v>
      </c>
      <c r="ARC34" s="1" t="s">
        <v>1537</v>
      </c>
      <c r="ARD34" s="1" t="s">
        <v>1537</v>
      </c>
      <c r="ARE34" s="1" t="s">
        <v>1537</v>
      </c>
      <c r="ARF34" s="1" t="s">
        <v>1537</v>
      </c>
      <c r="ARG34" s="1" t="s">
        <v>1537</v>
      </c>
      <c r="ARH34" s="1" t="s">
        <v>1537</v>
      </c>
      <c r="ARI34" s="1" t="s">
        <v>1537</v>
      </c>
      <c r="ARJ34" s="1" t="s">
        <v>1537</v>
      </c>
      <c r="ARK34" s="1" t="s">
        <v>1537</v>
      </c>
      <c r="ARL34" s="1" t="s">
        <v>1536</v>
      </c>
      <c r="ARM34" s="1" t="s">
        <v>1537</v>
      </c>
      <c r="ARN34" s="1" t="s">
        <v>1537</v>
      </c>
      <c r="ARO34" s="1" t="s">
        <v>1537</v>
      </c>
      <c r="ARP34" s="1" t="s">
        <v>1537</v>
      </c>
      <c r="ARQ34" s="1" t="s">
        <v>1537</v>
      </c>
      <c r="ARR34" s="1" t="s">
        <v>1537</v>
      </c>
      <c r="ARS34" s="1" t="s">
        <v>1537</v>
      </c>
      <c r="ART34" s="1" t="s">
        <v>1537</v>
      </c>
      <c r="ARU34" s="1" t="s">
        <v>1537</v>
      </c>
      <c r="ARV34" s="1" t="s">
        <v>1537</v>
      </c>
      <c r="ARW34" s="1" t="s">
        <v>1537</v>
      </c>
      <c r="ARX34" s="1" t="s">
        <v>1537</v>
      </c>
      <c r="ARY34" s="1" t="s">
        <v>1537</v>
      </c>
      <c r="ARZ34" s="1" t="s">
        <v>1537</v>
      </c>
      <c r="ASA34" s="1" t="s">
        <v>1537</v>
      </c>
      <c r="ASB34" s="1" t="s">
        <v>1537</v>
      </c>
      <c r="ASC34" s="1" t="s">
        <v>1537</v>
      </c>
      <c r="ASD34" s="1" t="s">
        <v>1537</v>
      </c>
      <c r="ASE34" s="1" t="s">
        <v>1537</v>
      </c>
      <c r="ASF34" s="1" t="s">
        <v>1537</v>
      </c>
      <c r="ASG34" s="1" t="s">
        <v>1537</v>
      </c>
      <c r="ASH34" s="1" t="s">
        <v>1536</v>
      </c>
      <c r="ASI34" s="1" t="s">
        <v>1536</v>
      </c>
      <c r="ASJ34" s="1" t="s">
        <v>1537</v>
      </c>
      <c r="ASK34" s="1" t="s">
        <v>1537</v>
      </c>
      <c r="ASL34" s="1" t="s">
        <v>1536</v>
      </c>
      <c r="ASM34" s="1" t="s">
        <v>1537</v>
      </c>
      <c r="ASN34" s="1" t="s">
        <v>1536</v>
      </c>
      <c r="ASO34" s="1" t="s">
        <v>1537</v>
      </c>
      <c r="ASP34" s="1" t="s">
        <v>1537</v>
      </c>
      <c r="ASQ34" s="1" t="s">
        <v>1537</v>
      </c>
      <c r="ASR34" s="1" t="s">
        <v>1537</v>
      </c>
      <c r="ASS34" s="1" t="s">
        <v>1537</v>
      </c>
      <c r="AST34" s="1" t="s">
        <v>1537</v>
      </c>
      <c r="ASU34" s="1" t="s">
        <v>1537</v>
      </c>
      <c r="ASV34" s="1" t="s">
        <v>1537</v>
      </c>
      <c r="ASW34" s="1" t="s">
        <v>1537</v>
      </c>
      <c r="ASX34" s="1" t="s">
        <v>1537</v>
      </c>
      <c r="ASY34" s="1" t="s">
        <v>1537</v>
      </c>
      <c r="ASZ34" s="1" t="s">
        <v>1537</v>
      </c>
      <c r="ATA34" s="1" t="s">
        <v>1537</v>
      </c>
      <c r="ATB34" s="1" t="s">
        <v>1537</v>
      </c>
      <c r="ATC34" s="1" t="s">
        <v>1537</v>
      </c>
      <c r="ATD34" s="1" t="s">
        <v>1537</v>
      </c>
      <c r="ATE34" s="1" t="s">
        <v>1537</v>
      </c>
      <c r="ATF34" s="1" t="s">
        <v>1537</v>
      </c>
      <c r="ATG34" s="1" t="s">
        <v>1537</v>
      </c>
      <c r="ATH34" s="1" t="s">
        <v>1537</v>
      </c>
      <c r="ATI34" s="1" t="s">
        <v>1537</v>
      </c>
      <c r="ATJ34" s="1" t="s">
        <v>1537</v>
      </c>
      <c r="ATK34" s="1" t="s">
        <v>1537</v>
      </c>
      <c r="ATL34" s="1" t="s">
        <v>1536</v>
      </c>
      <c r="ATM34" s="1" t="s">
        <v>1537</v>
      </c>
      <c r="ATN34" s="1" t="s">
        <v>1536</v>
      </c>
      <c r="ATO34" s="1" t="s">
        <v>1537</v>
      </c>
      <c r="ATP34" s="1" t="s">
        <v>1537</v>
      </c>
      <c r="ATQ34" s="1" t="s">
        <v>1537</v>
      </c>
      <c r="ATR34" s="1" t="s">
        <v>1537</v>
      </c>
      <c r="ATS34" s="1" t="s">
        <v>1537</v>
      </c>
      <c r="ATT34" s="1" t="s">
        <v>1537</v>
      </c>
      <c r="ATU34" s="1" t="s">
        <v>1537</v>
      </c>
      <c r="ATV34" s="1" t="s">
        <v>1536</v>
      </c>
      <c r="ATW34" s="1" t="s">
        <v>1537</v>
      </c>
      <c r="ATX34" s="1" t="s">
        <v>1537</v>
      </c>
      <c r="ATY34" s="1" t="s">
        <v>1537</v>
      </c>
      <c r="ATZ34" s="1" t="s">
        <v>1537</v>
      </c>
      <c r="AUA34" s="1" t="s">
        <v>1536</v>
      </c>
      <c r="AUB34" s="1" t="s">
        <v>1536</v>
      </c>
      <c r="AUC34" s="1" t="s">
        <v>1536</v>
      </c>
      <c r="AUD34" s="1" t="s">
        <v>1537</v>
      </c>
      <c r="AUE34" s="1" t="s">
        <v>1537</v>
      </c>
      <c r="AUF34" s="1" t="s">
        <v>1537</v>
      </c>
      <c r="AUG34" s="1" t="s">
        <v>1537</v>
      </c>
      <c r="AUH34" s="1" t="s">
        <v>1537</v>
      </c>
      <c r="AUI34" s="1" t="s">
        <v>1537</v>
      </c>
      <c r="AUJ34" s="1" t="s">
        <v>1537</v>
      </c>
      <c r="AUK34" s="1" t="s">
        <v>1537</v>
      </c>
      <c r="AUL34" s="1" t="s">
        <v>1537</v>
      </c>
      <c r="AUM34" s="1" t="s">
        <v>1537</v>
      </c>
      <c r="AUN34" s="1" t="s">
        <v>1537</v>
      </c>
      <c r="AUO34" s="1" t="s">
        <v>1537</v>
      </c>
      <c r="AUP34" s="1" t="s">
        <v>1537</v>
      </c>
      <c r="AUQ34" s="1" t="s">
        <v>1537</v>
      </c>
      <c r="AUR34" s="1" t="s">
        <v>1537</v>
      </c>
      <c r="AUS34" s="1" t="s">
        <v>1537</v>
      </c>
      <c r="AUT34" s="1" t="s">
        <v>1537</v>
      </c>
      <c r="AUU34" s="1" t="s">
        <v>1537</v>
      </c>
      <c r="AUV34" s="1" t="s">
        <v>1537</v>
      </c>
      <c r="AUW34" s="1" t="s">
        <v>1537</v>
      </c>
      <c r="AUX34" s="1" t="s">
        <v>1537</v>
      </c>
      <c r="AUY34" s="1" t="s">
        <v>1537</v>
      </c>
      <c r="AUZ34" s="1" t="s">
        <v>1537</v>
      </c>
      <c r="AVA34" s="1" t="s">
        <v>1537</v>
      </c>
      <c r="AVB34" s="1" t="s">
        <v>1537</v>
      </c>
      <c r="AVC34" s="1" t="s">
        <v>1537</v>
      </c>
      <c r="AVD34" s="1" t="s">
        <v>1537</v>
      </c>
      <c r="AVE34" s="1" t="s">
        <v>1537</v>
      </c>
      <c r="AVF34" s="1" t="s">
        <v>1537</v>
      </c>
      <c r="AVG34" s="1" t="s">
        <v>1537</v>
      </c>
      <c r="AVH34" s="1" t="s">
        <v>1537</v>
      </c>
      <c r="AVI34" s="1" t="s">
        <v>1537</v>
      </c>
      <c r="AVJ34" s="1" t="s">
        <v>1537</v>
      </c>
      <c r="AVK34" s="1" t="s">
        <v>1537</v>
      </c>
      <c r="AVL34" s="1" t="s">
        <v>1537</v>
      </c>
      <c r="AVM34" s="1" t="s">
        <v>1537</v>
      </c>
      <c r="AVN34" s="1" t="s">
        <v>1537</v>
      </c>
      <c r="AVO34" s="1" t="s">
        <v>1537</v>
      </c>
      <c r="AVP34" s="1" t="s">
        <v>1537</v>
      </c>
      <c r="AVQ34" s="1" t="s">
        <v>1537</v>
      </c>
      <c r="AVR34" s="1" t="s">
        <v>1537</v>
      </c>
      <c r="AVS34" s="1" t="s">
        <v>1537</v>
      </c>
      <c r="AVT34" s="1" t="s">
        <v>1537</v>
      </c>
      <c r="AVU34" s="1" t="s">
        <v>1537</v>
      </c>
      <c r="AVV34" s="1" t="s">
        <v>1537</v>
      </c>
      <c r="AVW34" s="1" t="s">
        <v>1537</v>
      </c>
      <c r="AVX34" s="1" t="s">
        <v>1537</v>
      </c>
      <c r="AVY34" s="1" t="s">
        <v>1537</v>
      </c>
      <c r="AVZ34" s="1" t="s">
        <v>1537</v>
      </c>
      <c r="AWA34" s="1" t="s">
        <v>1537</v>
      </c>
      <c r="AWB34" s="1" t="s">
        <v>1537</v>
      </c>
      <c r="AWC34" s="1" t="s">
        <v>1537</v>
      </c>
      <c r="AWD34" s="1" t="s">
        <v>1537</v>
      </c>
      <c r="AWE34" s="1" t="s">
        <v>1537</v>
      </c>
      <c r="AWF34" s="1" t="s">
        <v>1537</v>
      </c>
      <c r="AWG34" s="1" t="s">
        <v>1537</v>
      </c>
      <c r="AWH34" s="1" t="s">
        <v>1537</v>
      </c>
      <c r="AWI34" s="1" t="s">
        <v>1537</v>
      </c>
      <c r="AWJ34" s="1" t="s">
        <v>1537</v>
      </c>
      <c r="AWK34" s="1" t="s">
        <v>1537</v>
      </c>
      <c r="AWL34" s="1" t="s">
        <v>1537</v>
      </c>
      <c r="AWM34" s="1" t="s">
        <v>1536</v>
      </c>
      <c r="AWN34" s="1" t="s">
        <v>1537</v>
      </c>
      <c r="AWO34" s="1" t="s">
        <v>1537</v>
      </c>
      <c r="AWP34" s="1" t="s">
        <v>1537</v>
      </c>
      <c r="AWQ34" s="1" t="s">
        <v>1536</v>
      </c>
      <c r="AWR34" s="1" t="s">
        <v>1537</v>
      </c>
      <c r="AWS34" s="1" t="s">
        <v>1537</v>
      </c>
      <c r="AWT34" s="1" t="s">
        <v>1536</v>
      </c>
      <c r="AWU34" s="1" t="s">
        <v>1537</v>
      </c>
      <c r="AWV34" s="1" t="s">
        <v>1537</v>
      </c>
      <c r="AWW34" s="1" t="s">
        <v>1536</v>
      </c>
      <c r="AWX34" s="1" t="s">
        <v>1537</v>
      </c>
      <c r="AWY34" s="1" t="s">
        <v>1537</v>
      </c>
      <c r="AWZ34" s="1" t="s">
        <v>1537</v>
      </c>
      <c r="AXA34" s="1" t="s">
        <v>1537</v>
      </c>
      <c r="AXB34" s="1" t="s">
        <v>1537</v>
      </c>
      <c r="AXC34" s="1" t="s">
        <v>1536</v>
      </c>
      <c r="AXD34" s="1" t="s">
        <v>1537</v>
      </c>
      <c r="AXE34" s="1" t="s">
        <v>1537</v>
      </c>
      <c r="AXF34" s="1" t="s">
        <v>1537</v>
      </c>
      <c r="AXG34" s="1" t="s">
        <v>1537</v>
      </c>
      <c r="AXH34" s="1" t="s">
        <v>1537</v>
      </c>
      <c r="AXI34" s="1" t="s">
        <v>1537</v>
      </c>
      <c r="AXJ34" s="1" t="s">
        <v>1537</v>
      </c>
      <c r="AXK34" s="1" t="s">
        <v>1536</v>
      </c>
      <c r="AXL34" s="1" t="s">
        <v>2320</v>
      </c>
      <c r="AXM34" s="1" t="s">
        <v>1537</v>
      </c>
      <c r="AXN34" s="1" t="s">
        <v>1537</v>
      </c>
      <c r="AXO34" s="1" t="s">
        <v>1536</v>
      </c>
      <c r="AXP34" s="1" t="s">
        <v>1537</v>
      </c>
      <c r="AXQ34" s="1" t="s">
        <v>1537</v>
      </c>
      <c r="AXR34" s="1" t="s">
        <v>1537</v>
      </c>
      <c r="AXS34" s="1" t="s">
        <v>1536</v>
      </c>
      <c r="AXT34" s="1" t="s">
        <v>1536</v>
      </c>
      <c r="AXU34" s="1" t="s">
        <v>1537</v>
      </c>
      <c r="AXV34" s="1" t="s">
        <v>1537</v>
      </c>
      <c r="AXW34" s="1" t="s">
        <v>1537</v>
      </c>
      <c r="AXX34" s="1" t="s">
        <v>1537</v>
      </c>
      <c r="AXY34" s="1" t="s">
        <v>1537</v>
      </c>
      <c r="AXZ34" s="1" t="s">
        <v>1537</v>
      </c>
      <c r="AYA34" s="1" t="s">
        <v>1537</v>
      </c>
      <c r="AYB34" s="1" t="s">
        <v>1537</v>
      </c>
      <c r="AYC34" s="1" t="s">
        <v>1537</v>
      </c>
      <c r="AYD34" s="1" t="s">
        <v>1537</v>
      </c>
      <c r="AYE34" s="1" t="s">
        <v>1537</v>
      </c>
      <c r="AYF34" s="1" t="s">
        <v>1537</v>
      </c>
      <c r="AYG34" s="1" t="s">
        <v>1537</v>
      </c>
      <c r="AYH34" s="1" t="s">
        <v>1537</v>
      </c>
      <c r="AYI34" s="1" t="s">
        <v>1537</v>
      </c>
      <c r="AYJ34" s="1" t="s">
        <v>1537</v>
      </c>
      <c r="AYK34" s="1" t="s">
        <v>1537</v>
      </c>
      <c r="AYL34" s="1" t="s">
        <v>1536</v>
      </c>
      <c r="AYM34" s="1" t="s">
        <v>1537</v>
      </c>
      <c r="AYN34" s="1" t="s">
        <v>1537</v>
      </c>
      <c r="AYO34" s="1" t="s">
        <v>1537</v>
      </c>
      <c r="AYP34" s="1" t="s">
        <v>1537</v>
      </c>
      <c r="AYQ34" s="1" t="s">
        <v>1138</v>
      </c>
      <c r="AYR34" s="1" t="s">
        <v>1537</v>
      </c>
      <c r="AYS34" s="1" t="s">
        <v>1537</v>
      </c>
      <c r="AYT34" s="1" t="s">
        <v>1537</v>
      </c>
      <c r="AYU34" s="1" t="s">
        <v>1537</v>
      </c>
      <c r="AYV34" s="1" t="s">
        <v>1536</v>
      </c>
      <c r="AYW34" s="1" t="s">
        <v>1536</v>
      </c>
      <c r="AYX34" s="1" t="s">
        <v>1537</v>
      </c>
      <c r="AYY34" s="1" t="s">
        <v>1537</v>
      </c>
      <c r="AYZ34" s="1" t="s">
        <v>1537</v>
      </c>
      <c r="AZA34" s="1" t="s">
        <v>1537</v>
      </c>
      <c r="AZB34" s="1" t="s">
        <v>1537</v>
      </c>
      <c r="AZC34" s="1" t="s">
        <v>1537</v>
      </c>
      <c r="AZD34" s="1" t="s">
        <v>1537</v>
      </c>
      <c r="AZE34" s="1" t="s">
        <v>1537</v>
      </c>
      <c r="AZF34" s="1" t="s">
        <v>1537</v>
      </c>
      <c r="AZG34" s="1" t="s">
        <v>1537</v>
      </c>
      <c r="AZH34" s="1" t="s">
        <v>1537</v>
      </c>
      <c r="AZI34" s="1" t="s">
        <v>1537</v>
      </c>
      <c r="AZJ34" s="1" t="s">
        <v>1537</v>
      </c>
      <c r="AZK34" s="1" t="s">
        <v>1537</v>
      </c>
      <c r="AZL34" s="1" t="s">
        <v>1537</v>
      </c>
      <c r="AZM34" s="1" t="s">
        <v>1537</v>
      </c>
      <c r="AZN34" s="1" t="s">
        <v>1537</v>
      </c>
      <c r="AZO34" s="1" t="s">
        <v>1537</v>
      </c>
      <c r="AZP34" s="1" t="s">
        <v>1537</v>
      </c>
      <c r="AZQ34" s="1" t="s">
        <v>1537</v>
      </c>
      <c r="AZR34" s="1" t="s">
        <v>1537</v>
      </c>
      <c r="AZS34" s="1" t="s">
        <v>1537</v>
      </c>
      <c r="AZT34" s="1" t="s">
        <v>1537</v>
      </c>
      <c r="AZU34" s="1" t="s">
        <v>1537</v>
      </c>
      <c r="AZV34" s="1" t="s">
        <v>1537</v>
      </c>
      <c r="AZW34" s="1" t="s">
        <v>1537</v>
      </c>
      <c r="AZX34" s="1" t="s">
        <v>1537</v>
      </c>
      <c r="AZY34" s="1" t="s">
        <v>1537</v>
      </c>
      <c r="AZZ34" s="1" t="s">
        <v>1537</v>
      </c>
      <c r="BAA34" s="1" t="s">
        <v>1537</v>
      </c>
      <c r="BAB34" s="1" t="s">
        <v>1537</v>
      </c>
      <c r="BAC34" s="1" t="s">
        <v>1537</v>
      </c>
      <c r="BAD34" s="1" t="s">
        <v>1537</v>
      </c>
      <c r="BAE34" s="1" t="s">
        <v>1537</v>
      </c>
      <c r="BAF34" s="1" t="s">
        <v>1537</v>
      </c>
      <c r="BAG34" s="1" t="s">
        <v>1536</v>
      </c>
      <c r="BAH34" s="1" t="s">
        <v>1537</v>
      </c>
      <c r="BAI34" s="1" t="s">
        <v>1537</v>
      </c>
      <c r="BAJ34" s="1" t="s">
        <v>1537</v>
      </c>
      <c r="BAK34" s="1" t="s">
        <v>1537</v>
      </c>
      <c r="BAL34" s="1" t="s">
        <v>1536</v>
      </c>
      <c r="BAM34" s="1" t="s">
        <v>1537</v>
      </c>
      <c r="BAN34" s="1" t="s">
        <v>1537</v>
      </c>
      <c r="BAO34" s="1" t="s">
        <v>1536</v>
      </c>
      <c r="BAP34" s="1" t="s">
        <v>1537</v>
      </c>
      <c r="BAQ34" s="1" t="s">
        <v>1537</v>
      </c>
      <c r="BAR34" s="1" t="s">
        <v>1537</v>
      </c>
      <c r="BAS34" s="1" t="s">
        <v>1537</v>
      </c>
      <c r="BAT34" s="1" t="s">
        <v>1537</v>
      </c>
      <c r="BAU34" s="1" t="s">
        <v>1537</v>
      </c>
      <c r="BAV34" s="1" t="s">
        <v>1537</v>
      </c>
      <c r="BAW34" s="1" t="s">
        <v>1537</v>
      </c>
      <c r="BAX34" s="1" t="s">
        <v>1537</v>
      </c>
      <c r="BAY34" s="1" t="s">
        <v>1537</v>
      </c>
      <c r="BAZ34" s="1" t="s">
        <v>1537</v>
      </c>
      <c r="BBA34" s="1" t="s">
        <v>1537</v>
      </c>
      <c r="BBB34" s="1" t="s">
        <v>1537</v>
      </c>
      <c r="BBC34" s="1" t="s">
        <v>1536</v>
      </c>
      <c r="BBD34" s="1" t="s">
        <v>1537</v>
      </c>
      <c r="BBE34" s="1" t="s">
        <v>1537</v>
      </c>
      <c r="BBF34" s="1" t="s">
        <v>1537</v>
      </c>
      <c r="BBG34" s="1" t="s">
        <v>1537</v>
      </c>
      <c r="BBH34" s="1" t="s">
        <v>1537</v>
      </c>
      <c r="BBI34" s="1" t="s">
        <v>1537</v>
      </c>
      <c r="BBJ34" s="1" t="s">
        <v>1537</v>
      </c>
      <c r="BBK34" s="1" t="s">
        <v>1537</v>
      </c>
      <c r="BBL34" s="1" t="s">
        <v>1537</v>
      </c>
      <c r="BBM34" s="1" t="s">
        <v>1537</v>
      </c>
      <c r="BBN34" s="1" t="s">
        <v>1537</v>
      </c>
      <c r="BBO34" s="1" t="s">
        <v>1537</v>
      </c>
      <c r="BBP34" s="1" t="s">
        <v>1537</v>
      </c>
      <c r="BBQ34" s="1" t="s">
        <v>1537</v>
      </c>
      <c r="BBR34" s="1" t="s">
        <v>1537</v>
      </c>
      <c r="BBS34" s="1" t="s">
        <v>1537</v>
      </c>
      <c r="BBT34" s="1" t="s">
        <v>1537</v>
      </c>
      <c r="BBU34" s="1" t="s">
        <v>1536</v>
      </c>
      <c r="BBV34" s="1" t="s">
        <v>1537</v>
      </c>
      <c r="BBW34" s="1" t="s">
        <v>1537</v>
      </c>
      <c r="BBX34" s="1" t="s">
        <v>1537</v>
      </c>
      <c r="BBY34" s="1" t="s">
        <v>1537</v>
      </c>
      <c r="BBZ34" s="1" t="s">
        <v>1537</v>
      </c>
      <c r="BCA34" s="1" t="s">
        <v>1537</v>
      </c>
      <c r="BCB34" s="1" t="s">
        <v>1537</v>
      </c>
      <c r="BCC34" s="1" t="s">
        <v>1537</v>
      </c>
      <c r="BCD34" s="1" t="s">
        <v>1537</v>
      </c>
      <c r="BCE34" s="1" t="s">
        <v>1537</v>
      </c>
      <c r="BCF34" s="1" t="s">
        <v>1537</v>
      </c>
      <c r="BCG34" s="1" t="s">
        <v>1537</v>
      </c>
      <c r="BCH34" s="1" t="s">
        <v>1537</v>
      </c>
      <c r="BCI34" s="1" t="s">
        <v>1537</v>
      </c>
      <c r="BCJ34" s="1" t="s">
        <v>1537</v>
      </c>
      <c r="BCK34" s="1" t="s">
        <v>1536</v>
      </c>
      <c r="BCL34" s="1" t="s">
        <v>1537</v>
      </c>
      <c r="BCM34" s="1" t="s">
        <v>1537</v>
      </c>
      <c r="BCN34" s="1" t="s">
        <v>1537</v>
      </c>
      <c r="BCO34" s="1" t="s">
        <v>1537</v>
      </c>
      <c r="BCP34" s="1" t="s">
        <v>1537</v>
      </c>
      <c r="BCQ34" s="1" t="s">
        <v>1537</v>
      </c>
      <c r="BCR34" s="1" t="s">
        <v>1537</v>
      </c>
      <c r="BCS34" s="1" t="s">
        <v>1537</v>
      </c>
      <c r="BCT34" s="1" t="s">
        <v>1537</v>
      </c>
      <c r="BCU34" s="1" t="s">
        <v>1537</v>
      </c>
      <c r="BCV34" s="1" t="s">
        <v>1537</v>
      </c>
      <c r="BCW34" s="1" t="s">
        <v>1537</v>
      </c>
      <c r="BCX34" s="1" t="s">
        <v>1537</v>
      </c>
      <c r="BCY34" s="1" t="s">
        <v>1537</v>
      </c>
      <c r="BCZ34" s="1" t="s">
        <v>1537</v>
      </c>
      <c r="BDA34" s="1" t="s">
        <v>1537</v>
      </c>
      <c r="BDB34" s="1" t="s">
        <v>1537</v>
      </c>
      <c r="BDC34" s="1" t="s">
        <v>1537</v>
      </c>
      <c r="BDD34" s="1" t="s">
        <v>1537</v>
      </c>
      <c r="BDE34" s="1" t="s">
        <v>1537</v>
      </c>
      <c r="BDF34" s="1" t="s">
        <v>1537</v>
      </c>
      <c r="BDG34" s="1" t="s">
        <v>1537</v>
      </c>
      <c r="BDH34" s="1" t="s">
        <v>1537</v>
      </c>
      <c r="BDI34" s="1" t="s">
        <v>1537</v>
      </c>
      <c r="BDJ34" s="1" t="s">
        <v>1537</v>
      </c>
      <c r="BDK34" s="1" t="s">
        <v>1537</v>
      </c>
      <c r="BDL34" s="1" t="s">
        <v>1537</v>
      </c>
      <c r="BDM34" s="1" t="s">
        <v>1537</v>
      </c>
      <c r="BDN34" s="1" t="s">
        <v>1537</v>
      </c>
      <c r="BDO34" s="1" t="s">
        <v>1537</v>
      </c>
      <c r="BDP34" s="1" t="s">
        <v>1537</v>
      </c>
      <c r="BDQ34" s="1" t="s">
        <v>1537</v>
      </c>
      <c r="BDR34" s="1" t="s">
        <v>1537</v>
      </c>
      <c r="BDS34" s="1" t="s">
        <v>1537</v>
      </c>
      <c r="BDT34" s="1" t="s">
        <v>1537</v>
      </c>
      <c r="BDU34" s="1" t="s">
        <v>1537</v>
      </c>
      <c r="BDV34" s="1" t="s">
        <v>1537</v>
      </c>
      <c r="BDW34" s="1" t="s">
        <v>1537</v>
      </c>
      <c r="BDX34" s="1" t="s">
        <v>1537</v>
      </c>
      <c r="BDY34" s="1" t="s">
        <v>1537</v>
      </c>
      <c r="BDZ34" s="1" t="s">
        <v>1537</v>
      </c>
      <c r="BEA34" s="1" t="s">
        <v>1537</v>
      </c>
      <c r="BEB34" s="1" t="s">
        <v>1537</v>
      </c>
      <c r="BEC34" s="1" t="s">
        <v>1537</v>
      </c>
      <c r="BED34" s="1" t="s">
        <v>1537</v>
      </c>
      <c r="BEE34" s="1" t="s">
        <v>1537</v>
      </c>
      <c r="BEF34" s="1" t="s">
        <v>1537</v>
      </c>
      <c r="BEG34" s="1" t="s">
        <v>1537</v>
      </c>
      <c r="BEH34" s="1" t="s">
        <v>1537</v>
      </c>
      <c r="BEI34" s="1" t="s">
        <v>1537</v>
      </c>
      <c r="BEJ34" s="1" t="s">
        <v>1537</v>
      </c>
      <c r="BEK34" s="1" t="s">
        <v>1537</v>
      </c>
      <c r="BEL34" s="1" t="s">
        <v>1537</v>
      </c>
      <c r="BEM34" s="1" t="s">
        <v>1537</v>
      </c>
      <c r="BEN34" s="1" t="s">
        <v>1537</v>
      </c>
      <c r="BEO34" s="1" t="s">
        <v>1537</v>
      </c>
      <c r="BEP34" s="1" t="s">
        <v>1537</v>
      </c>
      <c r="BEQ34" s="1" t="s">
        <v>1537</v>
      </c>
      <c r="BER34" s="1" t="s">
        <v>1537</v>
      </c>
      <c r="BES34" s="1" t="s">
        <v>1537</v>
      </c>
      <c r="BET34" s="1" t="s">
        <v>1537</v>
      </c>
      <c r="BEU34" s="1" t="s">
        <v>1537</v>
      </c>
      <c r="BEV34" s="1" t="s">
        <v>1537</v>
      </c>
      <c r="BEW34" s="1" t="s">
        <v>1537</v>
      </c>
      <c r="BEX34" s="1" t="s">
        <v>1537</v>
      </c>
      <c r="BEY34" s="1" t="s">
        <v>1537</v>
      </c>
      <c r="BEZ34" s="1" t="s">
        <v>1537</v>
      </c>
      <c r="BFA34" s="1" t="s">
        <v>1537</v>
      </c>
      <c r="BFB34" s="1" t="s">
        <v>1537</v>
      </c>
      <c r="BFC34" s="1" t="s">
        <v>1537</v>
      </c>
      <c r="BFD34" s="1" t="s">
        <v>1537</v>
      </c>
      <c r="BFE34" s="1" t="s">
        <v>1537</v>
      </c>
      <c r="BFF34" s="1" t="s">
        <v>1537</v>
      </c>
      <c r="BFG34" s="1" t="s">
        <v>1537</v>
      </c>
      <c r="BFH34" s="1" t="s">
        <v>1537</v>
      </c>
      <c r="BFI34" s="1" t="s">
        <v>1537</v>
      </c>
      <c r="BFJ34" s="1" t="s">
        <v>1537</v>
      </c>
      <c r="BFK34" s="1" t="s">
        <v>1537</v>
      </c>
      <c r="BFL34" s="1" t="s">
        <v>1537</v>
      </c>
      <c r="BFM34" s="1" t="s">
        <v>1537</v>
      </c>
      <c r="BFN34" s="1" t="s">
        <v>1537</v>
      </c>
      <c r="BFO34" s="1" t="s">
        <v>1537</v>
      </c>
      <c r="BFP34" s="1" t="s">
        <v>1537</v>
      </c>
      <c r="BFQ34" s="1" t="s">
        <v>1537</v>
      </c>
      <c r="BFR34" s="1" t="s">
        <v>1537</v>
      </c>
      <c r="BFS34" s="1" t="s">
        <v>1537</v>
      </c>
      <c r="BFT34" s="1" t="s">
        <v>1537</v>
      </c>
      <c r="BFU34" s="1" t="s">
        <v>1537</v>
      </c>
      <c r="BFV34" s="1" t="s">
        <v>1537</v>
      </c>
      <c r="BFW34" s="1" t="s">
        <v>1537</v>
      </c>
      <c r="BFX34" s="1" t="s">
        <v>1537</v>
      </c>
      <c r="BFY34" s="1" t="s">
        <v>1537</v>
      </c>
      <c r="BFZ34" s="1" t="s">
        <v>1537</v>
      </c>
      <c r="BGA34" s="1" t="s">
        <v>1537</v>
      </c>
      <c r="BGB34" s="1" t="s">
        <v>1537</v>
      </c>
      <c r="BGC34" s="1" t="s">
        <v>1537</v>
      </c>
      <c r="BGD34" s="1" t="s">
        <v>1537</v>
      </c>
      <c r="BGE34" s="1" t="s">
        <v>1537</v>
      </c>
      <c r="BGF34" s="1" t="s">
        <v>1537</v>
      </c>
      <c r="BGG34" s="1" t="s">
        <v>1537</v>
      </c>
      <c r="BGH34" s="1" t="s">
        <v>1537</v>
      </c>
      <c r="BGI34" s="1" t="s">
        <v>1537</v>
      </c>
      <c r="BGJ34" s="1" t="s">
        <v>1537</v>
      </c>
      <c r="BGK34" s="1" t="s">
        <v>1537</v>
      </c>
      <c r="BGL34" s="1" t="s">
        <v>1537</v>
      </c>
      <c r="BGM34" s="1" t="s">
        <v>1537</v>
      </c>
      <c r="BGN34" s="1" t="s">
        <v>1537</v>
      </c>
      <c r="BGO34" s="1" t="s">
        <v>1537</v>
      </c>
      <c r="BGP34" s="1" t="s">
        <v>1537</v>
      </c>
      <c r="BGQ34" s="1" t="s">
        <v>1537</v>
      </c>
      <c r="BGR34" s="1" t="s">
        <v>1537</v>
      </c>
      <c r="BGS34" s="1" t="s">
        <v>1537</v>
      </c>
      <c r="BGT34" s="1" t="s">
        <v>1537</v>
      </c>
      <c r="BGU34" s="1" t="s">
        <v>1537</v>
      </c>
      <c r="BGV34" s="1" t="s">
        <v>1537</v>
      </c>
      <c r="BGW34" s="1" t="s">
        <v>1537</v>
      </c>
      <c r="BGX34" s="1" t="s">
        <v>1537</v>
      </c>
      <c r="BGY34" s="1" t="s">
        <v>1537</v>
      </c>
      <c r="BGZ34" s="1" t="s">
        <v>1537</v>
      </c>
      <c r="BHA34" s="1" t="s">
        <v>1537</v>
      </c>
      <c r="BHB34" s="1" t="s">
        <v>1537</v>
      </c>
      <c r="BHC34" s="1" t="s">
        <v>1537</v>
      </c>
      <c r="BHD34" s="1" t="s">
        <v>1537</v>
      </c>
      <c r="BHE34" s="1" t="s">
        <v>1537</v>
      </c>
      <c r="BHF34" s="1" t="s">
        <v>1537</v>
      </c>
      <c r="BHG34" s="1" t="s">
        <v>1537</v>
      </c>
      <c r="BHH34" s="1" t="s">
        <v>1537</v>
      </c>
      <c r="BHI34" s="1" t="s">
        <v>1537</v>
      </c>
      <c r="BHJ34" s="1" t="s">
        <v>1537</v>
      </c>
      <c r="BHK34" s="1" t="s">
        <v>1537</v>
      </c>
      <c r="BHL34" s="1" t="s">
        <v>1537</v>
      </c>
      <c r="BHM34" s="1" t="s">
        <v>1537</v>
      </c>
      <c r="BHN34" s="1" t="s">
        <v>1537</v>
      </c>
      <c r="BHO34" s="1" t="s">
        <v>1537</v>
      </c>
      <c r="BHP34" s="1" t="s">
        <v>1537</v>
      </c>
      <c r="BHQ34" s="1" t="s">
        <v>1537</v>
      </c>
      <c r="BHR34" s="1" t="s">
        <v>1537</v>
      </c>
      <c r="BHS34" s="1" t="s">
        <v>1537</v>
      </c>
      <c r="BHT34" s="1" t="s">
        <v>1537</v>
      </c>
      <c r="BHU34" s="1" t="s">
        <v>1537</v>
      </c>
      <c r="BHV34" s="1" t="s">
        <v>1537</v>
      </c>
      <c r="BHW34" s="1" t="s">
        <v>1537</v>
      </c>
      <c r="BHX34" s="1" t="s">
        <v>1537</v>
      </c>
      <c r="BHY34" s="1" t="s">
        <v>1537</v>
      </c>
      <c r="BHZ34" s="1" t="s">
        <v>1537</v>
      </c>
      <c r="BIA34" s="1" t="s">
        <v>1537</v>
      </c>
      <c r="BIB34" s="1" t="s">
        <v>1537</v>
      </c>
      <c r="BIC34" s="1" t="s">
        <v>1537</v>
      </c>
      <c r="BID34" s="1" t="s">
        <v>1537</v>
      </c>
      <c r="BIE34" s="1" t="s">
        <v>1537</v>
      </c>
      <c r="BIF34" s="1" t="s">
        <v>1537</v>
      </c>
      <c r="BIG34" s="1" t="s">
        <v>1537</v>
      </c>
      <c r="BIH34" s="1" t="s">
        <v>1537</v>
      </c>
      <c r="BII34" s="1" t="s">
        <v>1537</v>
      </c>
      <c r="BIJ34" s="1" t="s">
        <v>1537</v>
      </c>
      <c r="BIK34" s="1" t="s">
        <v>1537</v>
      </c>
      <c r="BIL34" s="1" t="s">
        <v>1537</v>
      </c>
      <c r="BIM34" s="1" t="s">
        <v>1537</v>
      </c>
      <c r="BIN34" s="1" t="s">
        <v>1537</v>
      </c>
      <c r="BIO34" s="1" t="s">
        <v>1537</v>
      </c>
      <c r="BIP34" s="1" t="s">
        <v>1537</v>
      </c>
      <c r="BIQ34" s="1" t="s">
        <v>1537</v>
      </c>
      <c r="BIR34" s="1" t="s">
        <v>1537</v>
      </c>
      <c r="BIS34" s="1" t="s">
        <v>1537</v>
      </c>
      <c r="BIT34" s="1" t="s">
        <v>1537</v>
      </c>
      <c r="BIU34" s="1" t="s">
        <v>1537</v>
      </c>
      <c r="BIV34" s="1" t="s">
        <v>1537</v>
      </c>
      <c r="BIW34" s="1" t="s">
        <v>1537</v>
      </c>
      <c r="BIX34" s="1" t="s">
        <v>1537</v>
      </c>
      <c r="BIY34" s="1" t="s">
        <v>1537</v>
      </c>
      <c r="BIZ34" s="1" t="s">
        <v>1537</v>
      </c>
      <c r="BJA34" s="1" t="s">
        <v>1537</v>
      </c>
      <c r="BJB34" s="1" t="s">
        <v>1537</v>
      </c>
      <c r="BJC34" s="1" t="s">
        <v>1537</v>
      </c>
      <c r="BJD34" s="1" t="s">
        <v>1537</v>
      </c>
      <c r="BJE34" s="1" t="s">
        <v>1537</v>
      </c>
      <c r="BJF34" s="1" t="s">
        <v>1537</v>
      </c>
      <c r="BJG34" s="1" t="s">
        <v>1537</v>
      </c>
      <c r="BJH34" s="1" t="s">
        <v>1537</v>
      </c>
      <c r="BJI34" s="1" t="s">
        <v>1537</v>
      </c>
      <c r="BJJ34" s="1" t="s">
        <v>1536</v>
      </c>
      <c r="BJK34" s="1" t="s">
        <v>1537</v>
      </c>
      <c r="BJL34" s="1" t="s">
        <v>1537</v>
      </c>
      <c r="BJM34" s="1" t="s">
        <v>1537</v>
      </c>
      <c r="BJN34" s="1" t="s">
        <v>1537</v>
      </c>
      <c r="BJO34" s="1" t="s">
        <v>1537</v>
      </c>
      <c r="BJP34" s="1" t="s">
        <v>1537</v>
      </c>
      <c r="BJQ34" s="1" t="s">
        <v>1537</v>
      </c>
      <c r="BJR34" s="1" t="s">
        <v>1537</v>
      </c>
      <c r="BJS34" s="1" t="s">
        <v>1537</v>
      </c>
      <c r="BJT34" s="1" t="s">
        <v>1537</v>
      </c>
      <c r="BJU34" s="1" t="s">
        <v>1537</v>
      </c>
      <c r="BJV34" s="1" t="s">
        <v>1537</v>
      </c>
      <c r="BJW34" s="1" t="s">
        <v>1537</v>
      </c>
      <c r="BJX34" s="1" t="s">
        <v>1537</v>
      </c>
      <c r="BJY34" s="1" t="s">
        <v>1537</v>
      </c>
      <c r="BJZ34" s="1" t="s">
        <v>1537</v>
      </c>
      <c r="BKA34" s="1" t="s">
        <v>1537</v>
      </c>
      <c r="BKB34" s="1" t="s">
        <v>1537</v>
      </c>
      <c r="BKC34" s="1" t="s">
        <v>1537</v>
      </c>
      <c r="BKD34" s="1" t="s">
        <v>1537</v>
      </c>
      <c r="BKE34" s="1" t="s">
        <v>1537</v>
      </c>
      <c r="BKF34" s="1" t="s">
        <v>1537</v>
      </c>
      <c r="BKG34" s="1" t="s">
        <v>1537</v>
      </c>
      <c r="BKH34" s="1" t="s">
        <v>1537</v>
      </c>
      <c r="BKI34" s="1" t="s">
        <v>1537</v>
      </c>
      <c r="BKJ34" s="1" t="s">
        <v>1537</v>
      </c>
      <c r="BKK34" s="1" t="s">
        <v>1537</v>
      </c>
      <c r="BKL34" s="1" t="s">
        <v>1537</v>
      </c>
      <c r="BKM34" s="1" t="s">
        <v>1537</v>
      </c>
      <c r="BKN34" s="1" t="s">
        <v>1537</v>
      </c>
      <c r="BKO34" s="1" t="s">
        <v>1537</v>
      </c>
      <c r="BKP34" s="1" t="s">
        <v>1537</v>
      </c>
      <c r="BKQ34" s="1" t="s">
        <v>1537</v>
      </c>
      <c r="BKR34" s="1" t="s">
        <v>1537</v>
      </c>
      <c r="BKS34" s="1" t="s">
        <v>1537</v>
      </c>
      <c r="BKT34" s="1" t="s">
        <v>1537</v>
      </c>
      <c r="BKU34" s="1" t="s">
        <v>1537</v>
      </c>
      <c r="BKV34" s="1" t="s">
        <v>1537</v>
      </c>
      <c r="BKW34" s="1" t="s">
        <v>1537</v>
      </c>
      <c r="BKX34" s="1" t="s">
        <v>1537</v>
      </c>
      <c r="BKY34" s="1" t="s">
        <v>1537</v>
      </c>
      <c r="BKZ34" s="1" t="s">
        <v>1537</v>
      </c>
      <c r="BLA34" s="1" t="s">
        <v>1537</v>
      </c>
      <c r="BLB34" s="1" t="s">
        <v>1537</v>
      </c>
      <c r="BLC34" s="1" t="s">
        <v>1537</v>
      </c>
      <c r="BLD34" s="1" t="s">
        <v>1537</v>
      </c>
      <c r="BLE34" s="1" t="s">
        <v>1537</v>
      </c>
      <c r="BLF34" s="1" t="s">
        <v>1537</v>
      </c>
      <c r="BLG34" s="1" t="s">
        <v>1537</v>
      </c>
      <c r="BLH34" s="1" t="s">
        <v>1537</v>
      </c>
      <c r="BLI34" s="1" t="s">
        <v>1537</v>
      </c>
      <c r="BLJ34" s="1" t="s">
        <v>1537</v>
      </c>
      <c r="BLK34" s="1" t="s">
        <v>1537</v>
      </c>
      <c r="BLL34" s="1" t="s">
        <v>1537</v>
      </c>
      <c r="BLM34" s="1" t="s">
        <v>1537</v>
      </c>
      <c r="BLN34" s="1" t="s">
        <v>1537</v>
      </c>
      <c r="BLO34" s="1" t="s">
        <v>1537</v>
      </c>
      <c r="BLP34" s="1" t="s">
        <v>1537</v>
      </c>
      <c r="BLQ34" s="1" t="s">
        <v>1537</v>
      </c>
      <c r="BLR34" s="1" t="s">
        <v>1537</v>
      </c>
      <c r="BLS34" s="1" t="s">
        <v>1537</v>
      </c>
      <c r="BLT34" s="1" t="s">
        <v>1537</v>
      </c>
      <c r="BLU34" s="1" t="s">
        <v>1537</v>
      </c>
      <c r="BLV34" s="1" t="s">
        <v>1537</v>
      </c>
      <c r="BLW34" s="1" t="s">
        <v>1537</v>
      </c>
      <c r="BLX34" s="1" t="s">
        <v>1537</v>
      </c>
      <c r="BLY34" s="1" t="s">
        <v>1537</v>
      </c>
      <c r="BLZ34" s="1" t="s">
        <v>1537</v>
      </c>
      <c r="BMA34" s="1" t="s">
        <v>1138</v>
      </c>
      <c r="BMB34" s="1" t="s">
        <v>1537</v>
      </c>
      <c r="BMC34" s="1" t="s">
        <v>1537</v>
      </c>
      <c r="BMD34" s="1" t="s">
        <v>1537</v>
      </c>
      <c r="BME34" s="1" t="s">
        <v>1537</v>
      </c>
      <c r="BMF34" s="1" t="s">
        <v>1537</v>
      </c>
      <c r="BMG34" s="1" t="s">
        <v>1537</v>
      </c>
      <c r="BMH34" s="1" t="s">
        <v>1537</v>
      </c>
      <c r="BMI34" s="1" t="s">
        <v>1537</v>
      </c>
      <c r="BMJ34" s="1" t="s">
        <v>1537</v>
      </c>
      <c r="BMK34" s="1" t="s">
        <v>1537</v>
      </c>
      <c r="BML34" s="1" t="s">
        <v>1537</v>
      </c>
      <c r="BMM34" s="1" t="s">
        <v>1537</v>
      </c>
      <c r="BMN34" s="1" t="s">
        <v>1537</v>
      </c>
      <c r="BMO34" s="1" t="s">
        <v>1537</v>
      </c>
      <c r="BMP34" s="1" t="s">
        <v>1537</v>
      </c>
      <c r="BMQ34" s="1" t="s">
        <v>1537</v>
      </c>
      <c r="BMR34" s="1" t="s">
        <v>1537</v>
      </c>
      <c r="BMS34" s="1" t="s">
        <v>1537</v>
      </c>
      <c r="BMT34" s="1" t="s">
        <v>1537</v>
      </c>
      <c r="BMU34" s="1" t="s">
        <v>1537</v>
      </c>
      <c r="BMV34" s="1" t="s">
        <v>1537</v>
      </c>
      <c r="BMW34" s="1" t="s">
        <v>1537</v>
      </c>
      <c r="BMX34" s="1" t="s">
        <v>1537</v>
      </c>
      <c r="BMY34" s="1" t="s">
        <v>1537</v>
      </c>
      <c r="BMZ34" s="1" t="s">
        <v>1537</v>
      </c>
      <c r="BNA34" s="1" t="s">
        <v>1537</v>
      </c>
      <c r="BNB34" s="1" t="s">
        <v>1537</v>
      </c>
      <c r="BNC34" s="1" t="s">
        <v>1537</v>
      </c>
      <c r="BND34" s="1" t="s">
        <v>1537</v>
      </c>
      <c r="BNE34" s="1" t="s">
        <v>1537</v>
      </c>
      <c r="BNF34" s="1" t="s">
        <v>1537</v>
      </c>
      <c r="BNG34" s="1" t="s">
        <v>1537</v>
      </c>
      <c r="BNH34" s="1" t="s">
        <v>1537</v>
      </c>
      <c r="BNI34" s="1" t="s">
        <v>1537</v>
      </c>
      <c r="BNJ34" s="1" t="s">
        <v>1537</v>
      </c>
      <c r="BNK34" s="1" t="s">
        <v>1537</v>
      </c>
      <c r="BNL34" s="1" t="s">
        <v>1536</v>
      </c>
      <c r="BNM34" s="1" t="s">
        <v>1537</v>
      </c>
      <c r="BNN34" s="1" t="s">
        <v>1537</v>
      </c>
      <c r="BNO34" s="1" t="s">
        <v>1537</v>
      </c>
      <c r="BNP34" s="1" t="s">
        <v>1537</v>
      </c>
      <c r="BNQ34" s="1" t="s">
        <v>1537</v>
      </c>
      <c r="BNR34" s="1" t="s">
        <v>1537</v>
      </c>
      <c r="BNS34" s="1" t="s">
        <v>1537</v>
      </c>
      <c r="BNT34" s="1" t="s">
        <v>1537</v>
      </c>
      <c r="BNU34" s="1" t="s">
        <v>1537</v>
      </c>
      <c r="BNV34" s="1" t="s">
        <v>1537</v>
      </c>
      <c r="BNW34" s="1" t="s">
        <v>1537</v>
      </c>
      <c r="BNX34" s="1" t="s">
        <v>1537</v>
      </c>
      <c r="BNY34" s="1" t="s">
        <v>1537</v>
      </c>
      <c r="BNZ34" s="1" t="s">
        <v>1537</v>
      </c>
      <c r="BOA34" s="1" t="s">
        <v>1537</v>
      </c>
      <c r="BOB34" s="1" t="s">
        <v>1537</v>
      </c>
      <c r="BOC34" s="1" t="s">
        <v>1537</v>
      </c>
      <c r="BOD34" s="1" t="s">
        <v>1537</v>
      </c>
      <c r="BOE34" s="1" t="s">
        <v>1537</v>
      </c>
      <c r="BOF34" s="1" t="s">
        <v>1537</v>
      </c>
      <c r="BOG34" s="1" t="s">
        <v>1537</v>
      </c>
      <c r="BOH34" s="1" t="s">
        <v>1537</v>
      </c>
      <c r="BOI34" s="1" t="s">
        <v>1537</v>
      </c>
      <c r="BOJ34" s="1" t="s">
        <v>1537</v>
      </c>
      <c r="BOK34" s="1" t="s">
        <v>1537</v>
      </c>
      <c r="BOL34" s="1" t="s">
        <v>1537</v>
      </c>
      <c r="BOM34" s="1" t="s">
        <v>1537</v>
      </c>
      <c r="BON34" s="1" t="s">
        <v>1537</v>
      </c>
      <c r="BOO34" s="1" t="s">
        <v>1537</v>
      </c>
      <c r="BOP34" s="1" t="s">
        <v>1537</v>
      </c>
      <c r="BOQ34" s="1" t="s">
        <v>1537</v>
      </c>
      <c r="BOR34" s="1" t="s">
        <v>1537</v>
      </c>
      <c r="BOS34" s="1" t="s">
        <v>1537</v>
      </c>
      <c r="BOT34" s="1" t="s">
        <v>1537</v>
      </c>
      <c r="BOU34" s="1" t="s">
        <v>1537</v>
      </c>
      <c r="BOV34" s="1" t="s">
        <v>1537</v>
      </c>
      <c r="BOW34" s="1" t="s">
        <v>1537</v>
      </c>
      <c r="BOX34" s="1" t="s">
        <v>1537</v>
      </c>
      <c r="BOY34" s="1" t="s">
        <v>1537</v>
      </c>
      <c r="BOZ34" s="1" t="s">
        <v>1537</v>
      </c>
      <c r="BPA34" s="1" t="s">
        <v>1537</v>
      </c>
      <c r="BPB34" s="1" t="s">
        <v>1537</v>
      </c>
      <c r="BPC34" s="1" t="s">
        <v>1536</v>
      </c>
      <c r="BPD34" s="1" t="s">
        <v>1536</v>
      </c>
      <c r="BPE34" s="1" t="s">
        <v>1537</v>
      </c>
      <c r="BPF34" s="1" t="s">
        <v>1537</v>
      </c>
      <c r="BPG34" s="1" t="s">
        <v>1537</v>
      </c>
      <c r="BPH34" s="1" t="s">
        <v>1537</v>
      </c>
      <c r="BPI34" s="1" t="s">
        <v>1537</v>
      </c>
      <c r="BPJ34" s="1" t="s">
        <v>1537</v>
      </c>
      <c r="BPK34" s="1" t="s">
        <v>1537</v>
      </c>
      <c r="BPL34" s="1" t="s">
        <v>1537</v>
      </c>
      <c r="BPM34" s="1" t="s">
        <v>1537</v>
      </c>
      <c r="BPN34" s="1" t="s">
        <v>1537</v>
      </c>
      <c r="BPO34" s="1" t="s">
        <v>1537</v>
      </c>
      <c r="BPP34" s="1" t="s">
        <v>1537</v>
      </c>
      <c r="BPQ34" s="1" t="s">
        <v>1537</v>
      </c>
      <c r="BPR34" s="1" t="s">
        <v>1537</v>
      </c>
      <c r="BPS34" s="1" t="s">
        <v>1537</v>
      </c>
      <c r="BPT34" s="1" t="s">
        <v>1537</v>
      </c>
      <c r="BPU34" s="1" t="s">
        <v>1537</v>
      </c>
      <c r="BPV34" s="1" t="s">
        <v>1537</v>
      </c>
      <c r="BPW34" s="1" t="s">
        <v>1537</v>
      </c>
      <c r="BPX34" s="1" t="s">
        <v>1537</v>
      </c>
      <c r="BPY34" s="1" t="s">
        <v>1537</v>
      </c>
      <c r="BPZ34" s="1" t="s">
        <v>1537</v>
      </c>
      <c r="BQA34" s="1" t="s">
        <v>1537</v>
      </c>
      <c r="BQB34" s="1" t="s">
        <v>1537</v>
      </c>
      <c r="BQC34" s="1" t="s">
        <v>1537</v>
      </c>
      <c r="BQD34" s="1" t="s">
        <v>1537</v>
      </c>
      <c r="BQE34" s="1" t="s">
        <v>1537</v>
      </c>
      <c r="BQF34" s="1" t="s">
        <v>1537</v>
      </c>
      <c r="BQG34" s="1" t="s">
        <v>1537</v>
      </c>
      <c r="BQH34" s="1" t="s">
        <v>1537</v>
      </c>
      <c r="BQI34" s="1" t="s">
        <v>1537</v>
      </c>
      <c r="BQJ34" s="1" t="s">
        <v>1537</v>
      </c>
      <c r="BQK34" s="1" t="s">
        <v>1537</v>
      </c>
      <c r="BQL34" s="1" t="s">
        <v>1537</v>
      </c>
      <c r="BQM34" s="1" t="s">
        <v>1537</v>
      </c>
      <c r="BQN34" s="1" t="s">
        <v>1537</v>
      </c>
      <c r="BQO34" s="1" t="s">
        <v>1537</v>
      </c>
      <c r="BQP34" s="1" t="s">
        <v>1537</v>
      </c>
      <c r="BQQ34" s="1" t="s">
        <v>1537</v>
      </c>
      <c r="BQR34" s="1" t="s">
        <v>1537</v>
      </c>
      <c r="BQS34" s="1" t="s">
        <v>1537</v>
      </c>
      <c r="BQT34" s="1" t="s">
        <v>1537</v>
      </c>
      <c r="BQU34" s="1" t="s">
        <v>1537</v>
      </c>
      <c r="BQV34" s="1" t="s">
        <v>1537</v>
      </c>
      <c r="BQW34" s="1" t="s">
        <v>1537</v>
      </c>
      <c r="BQX34" s="1" t="s">
        <v>1537</v>
      </c>
      <c r="BQY34" s="1" t="s">
        <v>1537</v>
      </c>
      <c r="BQZ34" s="1" t="s">
        <v>1537</v>
      </c>
      <c r="BRA34" s="1" t="s">
        <v>1537</v>
      </c>
      <c r="BRB34" s="1" t="s">
        <v>1537</v>
      </c>
      <c r="BRC34" s="1" t="s">
        <v>1537</v>
      </c>
      <c r="BRD34" s="1" t="s">
        <v>1537</v>
      </c>
      <c r="BRE34" s="1" t="s">
        <v>1537</v>
      </c>
      <c r="BRF34" s="1" t="s">
        <v>1537</v>
      </c>
      <c r="BRG34" s="1" t="s">
        <v>1537</v>
      </c>
      <c r="BRH34" s="1" t="s">
        <v>1537</v>
      </c>
      <c r="BRI34" s="1" t="s">
        <v>1537</v>
      </c>
      <c r="BRJ34" s="1" t="s">
        <v>1537</v>
      </c>
      <c r="BRK34" s="1" t="s">
        <v>1537</v>
      </c>
      <c r="BRL34" s="1" t="s">
        <v>1537</v>
      </c>
      <c r="BRM34" s="1" t="s">
        <v>1537</v>
      </c>
      <c r="BRN34" s="1" t="s">
        <v>1537</v>
      </c>
      <c r="BRO34" s="1" t="s">
        <v>1537</v>
      </c>
      <c r="BRP34" s="1" t="s">
        <v>1537</v>
      </c>
      <c r="BRQ34" s="1" t="s">
        <v>1537</v>
      </c>
      <c r="BRR34" s="1" t="s">
        <v>1537</v>
      </c>
      <c r="BRS34" s="1" t="s">
        <v>1537</v>
      </c>
      <c r="BRT34" s="1" t="s">
        <v>1537</v>
      </c>
      <c r="BRU34" s="1" t="s">
        <v>1537</v>
      </c>
      <c r="BRV34" s="1" t="s">
        <v>1537</v>
      </c>
      <c r="BRW34" s="1" t="s">
        <v>1537</v>
      </c>
      <c r="BRX34" s="1" t="s">
        <v>1537</v>
      </c>
      <c r="BRY34" s="1" t="s">
        <v>1537</v>
      </c>
      <c r="BRZ34" s="1" t="s">
        <v>1537</v>
      </c>
      <c r="BSA34" s="1" t="s">
        <v>1537</v>
      </c>
      <c r="BSB34" s="1" t="s">
        <v>1537</v>
      </c>
      <c r="BSC34" s="1" t="s">
        <v>1537</v>
      </c>
      <c r="BSD34" s="1" t="s">
        <v>1537</v>
      </c>
      <c r="BSE34" s="1" t="s">
        <v>1537</v>
      </c>
      <c r="BSF34" s="1" t="s">
        <v>1537</v>
      </c>
      <c r="BSG34" s="1" t="s">
        <v>1537</v>
      </c>
      <c r="BSH34" s="1" t="s">
        <v>1537</v>
      </c>
      <c r="BSI34" s="1" t="s">
        <v>1537</v>
      </c>
      <c r="BSJ34" s="1" t="s">
        <v>1537</v>
      </c>
      <c r="BSK34" s="1" t="s">
        <v>1537</v>
      </c>
      <c r="BSL34" s="1" t="s">
        <v>1537</v>
      </c>
      <c r="BSM34" s="1" t="s">
        <v>1537</v>
      </c>
      <c r="BSN34" s="1" t="s">
        <v>1537</v>
      </c>
      <c r="BSO34" s="1" t="s">
        <v>1537</v>
      </c>
      <c r="BSP34" s="1" t="s">
        <v>1537</v>
      </c>
      <c r="BSQ34" s="1" t="s">
        <v>1537</v>
      </c>
      <c r="BSR34" s="1" t="s">
        <v>1537</v>
      </c>
      <c r="BSS34" s="1" t="s">
        <v>1537</v>
      </c>
      <c r="BST34" s="1" t="s">
        <v>1537</v>
      </c>
      <c r="BSU34" s="1" t="s">
        <v>1537</v>
      </c>
      <c r="BSV34" s="1" t="s">
        <v>1537</v>
      </c>
      <c r="BSW34" s="1" t="s">
        <v>1537</v>
      </c>
      <c r="BSX34" s="1" t="s">
        <v>1537</v>
      </c>
      <c r="BSY34" s="1" t="s">
        <v>1537</v>
      </c>
      <c r="BSZ34" s="1" t="s">
        <v>1537</v>
      </c>
      <c r="BTA34" s="1" t="s">
        <v>1537</v>
      </c>
      <c r="BTB34" s="1" t="s">
        <v>1537</v>
      </c>
      <c r="BTC34" s="1" t="s">
        <v>1537</v>
      </c>
      <c r="BTD34" s="1" t="s">
        <v>1537</v>
      </c>
      <c r="BTE34" s="1" t="s">
        <v>1537</v>
      </c>
      <c r="BTF34" s="1" t="s">
        <v>1537</v>
      </c>
      <c r="BTG34" s="1" t="s">
        <v>1537</v>
      </c>
      <c r="BTH34" s="1" t="s">
        <v>1537</v>
      </c>
      <c r="BTI34" s="1" t="s">
        <v>1537</v>
      </c>
      <c r="BTJ34" s="1" t="s">
        <v>1537</v>
      </c>
      <c r="BTK34" s="1" t="s">
        <v>1537</v>
      </c>
      <c r="BTL34" s="1" t="s">
        <v>1537</v>
      </c>
      <c r="BTM34" s="1" t="s">
        <v>1537</v>
      </c>
      <c r="BTN34" s="1" t="s">
        <v>1537</v>
      </c>
      <c r="BTO34" s="1" t="s">
        <v>1537</v>
      </c>
      <c r="BTP34" s="1" t="s">
        <v>1537</v>
      </c>
      <c r="BTQ34" s="1" t="s">
        <v>1537</v>
      </c>
      <c r="BTR34" s="1" t="s">
        <v>1537</v>
      </c>
      <c r="BTS34" s="1" t="s">
        <v>1537</v>
      </c>
      <c r="BTT34" s="1" t="s">
        <v>1537</v>
      </c>
      <c r="BTU34" s="1" t="s">
        <v>1537</v>
      </c>
      <c r="BTV34" s="1" t="s">
        <v>1537</v>
      </c>
      <c r="BTW34" s="1" t="s">
        <v>1537</v>
      </c>
      <c r="BTX34" s="1" t="s">
        <v>1537</v>
      </c>
      <c r="BTY34" s="1" t="s">
        <v>1537</v>
      </c>
      <c r="BTZ34" s="1" t="s">
        <v>1537</v>
      </c>
      <c r="BUA34" s="1" t="s">
        <v>1537</v>
      </c>
      <c r="BUB34" s="1" t="s">
        <v>1537</v>
      </c>
      <c r="BUC34" s="1" t="s">
        <v>1537</v>
      </c>
      <c r="BUD34" s="1" t="s">
        <v>1537</v>
      </c>
      <c r="BUE34" s="1" t="s">
        <v>1537</v>
      </c>
      <c r="BUF34" s="1" t="s">
        <v>1537</v>
      </c>
      <c r="BUG34" s="1" t="s">
        <v>1537</v>
      </c>
      <c r="BUH34" s="1" t="s">
        <v>1537</v>
      </c>
      <c r="BUI34" s="1" t="s">
        <v>1537</v>
      </c>
      <c r="BUJ34" s="1" t="s">
        <v>1537</v>
      </c>
      <c r="BUK34" s="1" t="s">
        <v>1537</v>
      </c>
      <c r="BUL34" s="1" t="s">
        <v>1537</v>
      </c>
      <c r="BUM34" s="1" t="s">
        <v>1537</v>
      </c>
      <c r="BUN34" s="1" t="s">
        <v>1537</v>
      </c>
      <c r="BUO34" s="1" t="s">
        <v>1537</v>
      </c>
      <c r="BUP34" s="1" t="s">
        <v>1537</v>
      </c>
      <c r="BUQ34" s="1" t="s">
        <v>1537</v>
      </c>
      <c r="BUR34" s="1" t="s">
        <v>1537</v>
      </c>
      <c r="BUS34" s="1" t="s">
        <v>1537</v>
      </c>
      <c r="BUT34" s="1" t="s">
        <v>1537</v>
      </c>
      <c r="BUU34" s="1" t="s">
        <v>1537</v>
      </c>
      <c r="BUV34" s="1" t="s">
        <v>1537</v>
      </c>
      <c r="BUW34" s="1" t="s">
        <v>1537</v>
      </c>
      <c r="BUX34" s="1" t="s">
        <v>1537</v>
      </c>
      <c r="BUY34" s="1" t="s">
        <v>1537</v>
      </c>
      <c r="BUZ34" s="1" t="s">
        <v>1537</v>
      </c>
      <c r="BVA34" s="1" t="s">
        <v>1537</v>
      </c>
      <c r="BVB34" s="1" t="s">
        <v>1537</v>
      </c>
      <c r="BVC34" s="1" t="s">
        <v>1537</v>
      </c>
      <c r="BVD34" s="1" t="s">
        <v>1537</v>
      </c>
      <c r="BVE34" s="1" t="s">
        <v>1537</v>
      </c>
      <c r="BVF34" s="1" t="s">
        <v>1537</v>
      </c>
      <c r="BVG34" s="1" t="s">
        <v>1537</v>
      </c>
      <c r="BVH34" s="1" t="s">
        <v>1537</v>
      </c>
      <c r="BVI34" s="1" t="s">
        <v>1537</v>
      </c>
      <c r="BVJ34" s="1" t="s">
        <v>1537</v>
      </c>
      <c r="BVK34" s="1" t="s">
        <v>1537</v>
      </c>
      <c r="BVL34" s="1" t="s">
        <v>1537</v>
      </c>
      <c r="BVM34" s="1" t="s">
        <v>1537</v>
      </c>
      <c r="BVN34" s="1" t="s">
        <v>1537</v>
      </c>
      <c r="BVO34" s="1" t="s">
        <v>1537</v>
      </c>
      <c r="BVP34" s="1" t="s">
        <v>1537</v>
      </c>
      <c r="BVQ34" s="1" t="s">
        <v>1537</v>
      </c>
      <c r="BVR34" s="1" t="s">
        <v>1537</v>
      </c>
      <c r="BVS34" s="1" t="s">
        <v>1537</v>
      </c>
      <c r="BVT34" s="1" t="s">
        <v>1537</v>
      </c>
      <c r="BVU34" s="1" t="s">
        <v>1537</v>
      </c>
      <c r="BVV34" s="1" t="s">
        <v>1537</v>
      </c>
      <c r="BVW34" s="1" t="s">
        <v>1537</v>
      </c>
      <c r="BVX34" s="1" t="s">
        <v>1537</v>
      </c>
      <c r="BVY34" s="1" t="s">
        <v>1537</v>
      </c>
      <c r="BVZ34" s="1" t="s">
        <v>1537</v>
      </c>
      <c r="BWA34" s="1" t="s">
        <v>1537</v>
      </c>
      <c r="BWB34" s="1" t="s">
        <v>1537</v>
      </c>
      <c r="BWC34" s="1" t="s">
        <v>1537</v>
      </c>
      <c r="BWD34" s="1" t="s">
        <v>1537</v>
      </c>
      <c r="BWE34" s="1" t="s">
        <v>1537</v>
      </c>
      <c r="BWF34" s="1" t="s">
        <v>1537</v>
      </c>
      <c r="BWG34" s="1" t="s">
        <v>1537</v>
      </c>
      <c r="BWH34" s="1" t="s">
        <v>1537</v>
      </c>
      <c r="BWI34" s="1" t="s">
        <v>1537</v>
      </c>
      <c r="BWJ34" s="1" t="s">
        <v>1537</v>
      </c>
      <c r="BWK34" s="1" t="s">
        <v>1537</v>
      </c>
      <c r="BWL34" s="1" t="s">
        <v>1537</v>
      </c>
      <c r="BWM34" s="1" t="s">
        <v>1537</v>
      </c>
      <c r="BWN34" s="1" t="s">
        <v>1537</v>
      </c>
      <c r="BWO34" s="1" t="s">
        <v>1537</v>
      </c>
      <c r="BWP34" s="1" t="s">
        <v>1537</v>
      </c>
      <c r="BWQ34" s="1" t="s">
        <v>1537</v>
      </c>
      <c r="BWR34" s="1" t="s">
        <v>1537</v>
      </c>
      <c r="BWS34" s="1" t="s">
        <v>1537</v>
      </c>
      <c r="BWT34" s="1" t="s">
        <v>1537</v>
      </c>
      <c r="BWU34" s="1" t="s">
        <v>1537</v>
      </c>
      <c r="BWV34" s="1" t="s">
        <v>1537</v>
      </c>
      <c r="BWW34" s="1" t="s">
        <v>1537</v>
      </c>
      <c r="BWX34" s="1" t="s">
        <v>1537</v>
      </c>
      <c r="BWY34" s="1" t="s">
        <v>1537</v>
      </c>
      <c r="BWZ34" s="1" t="s">
        <v>1537</v>
      </c>
      <c r="BXA34" s="1" t="s">
        <v>1537</v>
      </c>
      <c r="BXB34" s="1" t="s">
        <v>1537</v>
      </c>
      <c r="BXC34" s="1" t="s">
        <v>1537</v>
      </c>
      <c r="BXD34" s="1" t="s">
        <v>1537</v>
      </c>
      <c r="BXE34" s="1" t="s">
        <v>1537</v>
      </c>
      <c r="BXF34" s="1" t="s">
        <v>1537</v>
      </c>
      <c r="BXG34" s="1" t="s">
        <v>1537</v>
      </c>
      <c r="BXH34" s="1" t="s">
        <v>1537</v>
      </c>
      <c r="BXI34" s="1" t="s">
        <v>1537</v>
      </c>
      <c r="BXJ34" s="1" t="s">
        <v>1537</v>
      </c>
      <c r="BXK34" s="1" t="s">
        <v>1537</v>
      </c>
    </row>
    <row r="35" spans="1:1987" s="1" customFormat="1" x14ac:dyDescent="0.25">
      <c r="A35" s="23" t="s">
        <v>2326</v>
      </c>
      <c r="B35" s="1" t="s">
        <v>1537</v>
      </c>
      <c r="C35" s="1" t="s">
        <v>1537</v>
      </c>
      <c r="D35" s="1" t="s">
        <v>1536</v>
      </c>
      <c r="E35" s="1" t="s">
        <v>1536</v>
      </c>
      <c r="F35" s="1" t="s">
        <v>1536</v>
      </c>
      <c r="G35" s="1" t="s">
        <v>1536</v>
      </c>
      <c r="H35" s="1" t="s">
        <v>1537</v>
      </c>
      <c r="I35" s="1" t="s">
        <v>1537</v>
      </c>
      <c r="J35" s="1" t="s">
        <v>1536</v>
      </c>
      <c r="K35" s="1" t="s">
        <v>1536</v>
      </c>
      <c r="L35" s="1" t="s">
        <v>1536</v>
      </c>
      <c r="M35" s="1" t="s">
        <v>1536</v>
      </c>
      <c r="N35" s="1" t="s">
        <v>1536</v>
      </c>
      <c r="O35" s="1" t="s">
        <v>1537</v>
      </c>
      <c r="P35" s="1" t="s">
        <v>1537</v>
      </c>
      <c r="Q35" s="1" t="s">
        <v>1537</v>
      </c>
      <c r="R35" s="1" t="s">
        <v>1537</v>
      </c>
      <c r="S35" s="1" t="s">
        <v>1536</v>
      </c>
      <c r="T35" s="1" t="s">
        <v>1536</v>
      </c>
      <c r="U35" s="1" t="s">
        <v>1536</v>
      </c>
      <c r="V35" s="1" t="s">
        <v>1536</v>
      </c>
      <c r="W35" s="1" t="s">
        <v>1536</v>
      </c>
      <c r="X35" s="1" t="s">
        <v>1537</v>
      </c>
      <c r="Y35" s="1" t="s">
        <v>1536</v>
      </c>
      <c r="Z35" s="1" t="s">
        <v>1536</v>
      </c>
      <c r="AA35" s="1" t="s">
        <v>1536</v>
      </c>
      <c r="AB35" s="1" t="s">
        <v>1536</v>
      </c>
      <c r="AC35" s="1" t="s">
        <v>1536</v>
      </c>
      <c r="AD35" s="1" t="s">
        <v>1536</v>
      </c>
      <c r="AE35" s="1" t="s">
        <v>1537</v>
      </c>
      <c r="AF35" s="1" t="s">
        <v>1537</v>
      </c>
      <c r="AG35" s="1" t="s">
        <v>1536</v>
      </c>
      <c r="AH35" s="1" t="s">
        <v>1537</v>
      </c>
      <c r="AI35" s="1" t="s">
        <v>1537</v>
      </c>
      <c r="AJ35" s="1" t="s">
        <v>1537</v>
      </c>
      <c r="AK35" s="1" t="s">
        <v>1537</v>
      </c>
      <c r="AL35" s="1" t="s">
        <v>1536</v>
      </c>
      <c r="AM35" s="1" t="s">
        <v>1537</v>
      </c>
      <c r="AN35" s="1" t="s">
        <v>1536</v>
      </c>
      <c r="AO35" s="1" t="s">
        <v>1537</v>
      </c>
      <c r="AP35" s="1" t="s">
        <v>1536</v>
      </c>
      <c r="AQ35" s="1" t="s">
        <v>1537</v>
      </c>
      <c r="AR35" s="1" t="s">
        <v>1537</v>
      </c>
      <c r="AS35" s="1" t="s">
        <v>1536</v>
      </c>
      <c r="AT35" s="1" t="s">
        <v>1537</v>
      </c>
      <c r="AU35" s="1" t="s">
        <v>1537</v>
      </c>
      <c r="AV35" s="1" t="s">
        <v>1537</v>
      </c>
      <c r="AW35" s="1" t="s">
        <v>1536</v>
      </c>
      <c r="AX35" s="1" t="s">
        <v>1537</v>
      </c>
      <c r="AY35" s="1" t="s">
        <v>1536</v>
      </c>
      <c r="AZ35" s="1" t="s">
        <v>1537</v>
      </c>
      <c r="BA35" s="1" t="s">
        <v>1536</v>
      </c>
      <c r="BB35" s="1" t="s">
        <v>1537</v>
      </c>
      <c r="BC35" s="1" t="s">
        <v>1537</v>
      </c>
      <c r="BD35" s="1" t="s">
        <v>1537</v>
      </c>
      <c r="BE35" s="1" t="s">
        <v>1537</v>
      </c>
      <c r="BF35" s="1" t="s">
        <v>1537</v>
      </c>
      <c r="BG35" s="1" t="s">
        <v>1537</v>
      </c>
      <c r="BH35" s="1" t="s">
        <v>1536</v>
      </c>
      <c r="BI35" s="1" t="s">
        <v>1536</v>
      </c>
      <c r="BJ35" s="1" t="s">
        <v>1537</v>
      </c>
      <c r="BK35" s="1" t="s">
        <v>1536</v>
      </c>
      <c r="BL35" s="1" t="s">
        <v>1537</v>
      </c>
      <c r="BM35" s="1" t="s">
        <v>1536</v>
      </c>
      <c r="BN35" s="1" t="s">
        <v>1537</v>
      </c>
      <c r="BO35" s="1" t="s">
        <v>1537</v>
      </c>
      <c r="BP35" s="1" t="s">
        <v>1537</v>
      </c>
      <c r="BQ35" s="1" t="s">
        <v>1536</v>
      </c>
      <c r="BR35" s="1" t="s">
        <v>1536</v>
      </c>
      <c r="BS35" s="1" t="s">
        <v>1536</v>
      </c>
      <c r="BT35" s="1" t="s">
        <v>1536</v>
      </c>
      <c r="BU35" s="1" t="s">
        <v>1536</v>
      </c>
      <c r="BV35" s="1" t="s">
        <v>1536</v>
      </c>
      <c r="BW35" s="1" t="s">
        <v>1536</v>
      </c>
      <c r="BX35" s="1" t="s">
        <v>1537</v>
      </c>
      <c r="BY35" s="1" t="s">
        <v>1536</v>
      </c>
      <c r="BZ35" s="1" t="s">
        <v>1536</v>
      </c>
      <c r="CA35" s="1" t="s">
        <v>1537</v>
      </c>
      <c r="CB35" s="1" t="s">
        <v>1536</v>
      </c>
      <c r="CC35" s="1" t="s">
        <v>1537</v>
      </c>
      <c r="CD35" s="1" t="s">
        <v>1537</v>
      </c>
      <c r="CE35" s="1" t="s">
        <v>1537</v>
      </c>
      <c r="CF35" s="1" t="s">
        <v>1537</v>
      </c>
      <c r="CG35" s="1" t="s">
        <v>1537</v>
      </c>
      <c r="CH35" s="1" t="s">
        <v>1537</v>
      </c>
      <c r="CI35" s="1" t="s">
        <v>1537</v>
      </c>
      <c r="CJ35" s="1" t="s">
        <v>1536</v>
      </c>
      <c r="CK35" s="1" t="s">
        <v>1536</v>
      </c>
      <c r="CL35" s="1" t="s">
        <v>1536</v>
      </c>
      <c r="CM35" s="1" t="s">
        <v>1536</v>
      </c>
      <c r="CN35" s="1" t="s">
        <v>1537</v>
      </c>
      <c r="CO35" s="1" t="s">
        <v>1536</v>
      </c>
      <c r="CP35" s="1" t="s">
        <v>1537</v>
      </c>
      <c r="CQ35" s="1" t="s">
        <v>1536</v>
      </c>
      <c r="CR35" s="1" t="s">
        <v>1537</v>
      </c>
      <c r="CS35" s="1" t="s">
        <v>1537</v>
      </c>
      <c r="CT35" s="1" t="s">
        <v>1536</v>
      </c>
      <c r="CU35" s="1" t="s">
        <v>1537</v>
      </c>
      <c r="CV35" s="1" t="s">
        <v>1537</v>
      </c>
      <c r="CW35" s="1" t="s">
        <v>1537</v>
      </c>
      <c r="CX35" s="1" t="s">
        <v>1537</v>
      </c>
      <c r="CY35" s="1" t="s">
        <v>1537</v>
      </c>
      <c r="CZ35" s="1" t="s">
        <v>1536</v>
      </c>
      <c r="DA35" s="1" t="s">
        <v>1537</v>
      </c>
      <c r="DB35" s="1" t="s">
        <v>1537</v>
      </c>
      <c r="DC35" s="1" t="s">
        <v>1537</v>
      </c>
      <c r="DD35" s="1" t="s">
        <v>1536</v>
      </c>
      <c r="DE35" s="1" t="s">
        <v>1536</v>
      </c>
      <c r="DF35" s="1" t="s">
        <v>1536</v>
      </c>
      <c r="DG35" s="1" t="s">
        <v>1537</v>
      </c>
      <c r="DH35" s="1" t="s">
        <v>1536</v>
      </c>
      <c r="DI35" s="1" t="s">
        <v>1536</v>
      </c>
      <c r="DJ35" s="1" t="s">
        <v>1537</v>
      </c>
      <c r="DK35" s="1" t="s">
        <v>1536</v>
      </c>
      <c r="DL35" s="1" t="s">
        <v>1537</v>
      </c>
      <c r="DM35" s="1" t="s">
        <v>1537</v>
      </c>
      <c r="DN35" s="1" t="s">
        <v>1536</v>
      </c>
      <c r="DO35" s="1" t="s">
        <v>1536</v>
      </c>
      <c r="DP35" s="1" t="s">
        <v>1536</v>
      </c>
      <c r="DQ35" s="1" t="s">
        <v>1536</v>
      </c>
      <c r="DR35" s="1" t="s">
        <v>1537</v>
      </c>
      <c r="DS35" s="1" t="s">
        <v>1536</v>
      </c>
      <c r="DT35" s="1" t="s">
        <v>1536</v>
      </c>
      <c r="DU35" s="1" t="s">
        <v>1537</v>
      </c>
      <c r="DV35" s="1" t="s">
        <v>1536</v>
      </c>
      <c r="DW35" s="1" t="s">
        <v>1536</v>
      </c>
      <c r="DX35" s="1" t="s">
        <v>1536</v>
      </c>
      <c r="DY35" s="1" t="s">
        <v>1537</v>
      </c>
      <c r="DZ35" s="1" t="s">
        <v>1537</v>
      </c>
      <c r="EA35" s="1" t="s">
        <v>1537</v>
      </c>
      <c r="EB35" s="1" t="s">
        <v>1537</v>
      </c>
      <c r="EC35" s="1" t="s">
        <v>1536</v>
      </c>
      <c r="ED35" s="1" t="s">
        <v>1537</v>
      </c>
      <c r="EE35" s="1" t="s">
        <v>1537</v>
      </c>
      <c r="EF35" s="1" t="s">
        <v>1537</v>
      </c>
      <c r="EG35" s="1" t="s">
        <v>1536</v>
      </c>
      <c r="EH35" s="1" t="s">
        <v>1537</v>
      </c>
      <c r="EI35" s="1" t="s">
        <v>1536</v>
      </c>
      <c r="EJ35" s="1" t="s">
        <v>1536</v>
      </c>
      <c r="EK35" s="1" t="s">
        <v>1537</v>
      </c>
      <c r="EL35" s="1" t="s">
        <v>1536</v>
      </c>
      <c r="EM35" s="1" t="s">
        <v>1537</v>
      </c>
      <c r="EN35" s="1" t="s">
        <v>1536</v>
      </c>
      <c r="EO35" s="1" t="s">
        <v>1537</v>
      </c>
      <c r="EP35" s="1" t="s">
        <v>1536</v>
      </c>
      <c r="EQ35" s="1" t="s">
        <v>1537</v>
      </c>
      <c r="ER35" s="1" t="s">
        <v>1537</v>
      </c>
      <c r="ES35" s="1" t="s">
        <v>1536</v>
      </c>
      <c r="ET35" s="1" t="s">
        <v>1536</v>
      </c>
      <c r="EU35" s="1" t="s">
        <v>1536</v>
      </c>
      <c r="EV35" s="1" t="s">
        <v>1536</v>
      </c>
      <c r="EW35" s="1" t="s">
        <v>1537</v>
      </c>
      <c r="EX35" s="1" t="s">
        <v>1537</v>
      </c>
      <c r="EY35" s="1" t="s">
        <v>1536</v>
      </c>
      <c r="EZ35" s="1" t="s">
        <v>1536</v>
      </c>
      <c r="FA35" s="1" t="s">
        <v>1536</v>
      </c>
      <c r="FB35" s="1" t="s">
        <v>1536</v>
      </c>
      <c r="FC35" s="1" t="s">
        <v>1536</v>
      </c>
      <c r="FD35" s="1" t="s">
        <v>1536</v>
      </c>
      <c r="FE35" s="1" t="s">
        <v>1537</v>
      </c>
      <c r="FF35" s="1" t="s">
        <v>1537</v>
      </c>
      <c r="FG35" s="1" t="s">
        <v>1537</v>
      </c>
      <c r="FH35" s="1" t="s">
        <v>1536</v>
      </c>
      <c r="FI35" s="1" t="s">
        <v>1537</v>
      </c>
      <c r="FJ35" s="1" t="s">
        <v>1537</v>
      </c>
      <c r="FK35" s="1" t="s">
        <v>1536</v>
      </c>
      <c r="FL35" s="1" t="s">
        <v>1536</v>
      </c>
      <c r="FM35" s="1" t="s">
        <v>1537</v>
      </c>
      <c r="FN35" s="1" t="s">
        <v>1537</v>
      </c>
      <c r="FO35" s="1" t="s">
        <v>1536</v>
      </c>
      <c r="FP35" s="1" t="s">
        <v>1537</v>
      </c>
      <c r="FQ35" s="1" t="s">
        <v>1536</v>
      </c>
      <c r="FR35" s="1" t="s">
        <v>1536</v>
      </c>
      <c r="FS35" s="1" t="s">
        <v>1536</v>
      </c>
      <c r="FT35" s="1" t="s">
        <v>1537</v>
      </c>
      <c r="FU35" s="1" t="s">
        <v>1537</v>
      </c>
      <c r="FV35" s="1" t="s">
        <v>1537</v>
      </c>
      <c r="FW35" s="1" t="s">
        <v>1536</v>
      </c>
      <c r="FX35" s="1" t="s">
        <v>1536</v>
      </c>
      <c r="FY35" s="1" t="s">
        <v>1536</v>
      </c>
      <c r="FZ35" s="1" t="s">
        <v>1536</v>
      </c>
      <c r="GA35" s="1" t="s">
        <v>1536</v>
      </c>
      <c r="GB35" s="1" t="s">
        <v>1536</v>
      </c>
      <c r="GC35" s="1" t="s">
        <v>1537</v>
      </c>
      <c r="GD35" s="1" t="s">
        <v>1537</v>
      </c>
      <c r="GE35" s="1" t="s">
        <v>1537</v>
      </c>
      <c r="GF35" s="1" t="s">
        <v>1537</v>
      </c>
      <c r="GG35" s="1" t="s">
        <v>1537</v>
      </c>
      <c r="GH35" s="1" t="s">
        <v>1536</v>
      </c>
      <c r="GI35" s="1" t="s">
        <v>1536</v>
      </c>
      <c r="GJ35" s="1" t="s">
        <v>1537</v>
      </c>
      <c r="GK35" s="1" t="s">
        <v>1537</v>
      </c>
      <c r="GL35" s="1" t="s">
        <v>1536</v>
      </c>
      <c r="GM35" s="1" t="s">
        <v>1537</v>
      </c>
      <c r="GN35" s="1" t="s">
        <v>1537</v>
      </c>
      <c r="GO35" s="1" t="s">
        <v>1536</v>
      </c>
      <c r="GP35" s="1" t="s">
        <v>1536</v>
      </c>
      <c r="GQ35" s="1" t="s">
        <v>1536</v>
      </c>
      <c r="GR35" s="1" t="s">
        <v>1537</v>
      </c>
      <c r="GS35" s="1" t="s">
        <v>1537</v>
      </c>
      <c r="GT35" s="1" t="s">
        <v>1536</v>
      </c>
      <c r="GU35" s="1" t="s">
        <v>1537</v>
      </c>
      <c r="GV35" s="1" t="s">
        <v>1536</v>
      </c>
      <c r="GW35" s="1" t="s">
        <v>1537</v>
      </c>
      <c r="GX35" s="1" t="s">
        <v>1536</v>
      </c>
      <c r="GY35" s="1" t="s">
        <v>1537</v>
      </c>
      <c r="GZ35" s="1" t="s">
        <v>1536</v>
      </c>
      <c r="HA35" s="1" t="s">
        <v>1536</v>
      </c>
      <c r="HB35" s="1" t="s">
        <v>1536</v>
      </c>
      <c r="HC35" s="1" t="s">
        <v>1536</v>
      </c>
      <c r="HD35" s="1" t="s">
        <v>1537</v>
      </c>
      <c r="HE35" s="1" t="s">
        <v>1536</v>
      </c>
      <c r="HF35" s="1" t="s">
        <v>1537</v>
      </c>
      <c r="HG35" s="1" t="s">
        <v>1537</v>
      </c>
      <c r="HH35" s="1" t="s">
        <v>1537</v>
      </c>
      <c r="HI35" s="1" t="s">
        <v>1536</v>
      </c>
      <c r="HJ35" s="1" t="s">
        <v>1537</v>
      </c>
      <c r="HK35" s="1" t="s">
        <v>1536</v>
      </c>
      <c r="HL35" s="1" t="s">
        <v>1537</v>
      </c>
      <c r="HM35" s="1" t="s">
        <v>1537</v>
      </c>
      <c r="HN35" s="1" t="s">
        <v>1536</v>
      </c>
      <c r="HO35" s="1" t="s">
        <v>1536</v>
      </c>
      <c r="HP35" s="1" t="s">
        <v>1536</v>
      </c>
      <c r="HQ35" s="1" t="s">
        <v>1536</v>
      </c>
      <c r="HR35" s="1" t="s">
        <v>1537</v>
      </c>
      <c r="HS35" s="1" t="s">
        <v>1536</v>
      </c>
      <c r="HT35" s="1" t="s">
        <v>1536</v>
      </c>
      <c r="HU35" s="1" t="s">
        <v>1537</v>
      </c>
      <c r="HV35" s="1" t="s">
        <v>1536</v>
      </c>
      <c r="HW35" s="1" t="s">
        <v>1536</v>
      </c>
      <c r="HX35" s="1" t="s">
        <v>1536</v>
      </c>
      <c r="HY35" s="1" t="s">
        <v>1536</v>
      </c>
      <c r="HZ35" s="1" t="s">
        <v>1536</v>
      </c>
      <c r="IA35" s="1" t="s">
        <v>1536</v>
      </c>
      <c r="IB35" s="1" t="s">
        <v>1536</v>
      </c>
      <c r="IC35" s="1" t="s">
        <v>1536</v>
      </c>
      <c r="ID35" s="1" t="s">
        <v>1537</v>
      </c>
      <c r="IE35" s="1" t="s">
        <v>1536</v>
      </c>
      <c r="IF35" s="1" t="s">
        <v>1536</v>
      </c>
      <c r="IG35" s="1" t="s">
        <v>1536</v>
      </c>
      <c r="IH35" s="1" t="s">
        <v>1536</v>
      </c>
      <c r="II35" s="1" t="s">
        <v>1537</v>
      </c>
      <c r="IJ35" s="1" t="s">
        <v>1537</v>
      </c>
      <c r="IK35" s="1" t="s">
        <v>1537</v>
      </c>
      <c r="IL35" s="1" t="s">
        <v>1536</v>
      </c>
      <c r="IM35" s="1" t="s">
        <v>1537</v>
      </c>
      <c r="IN35" s="1" t="s">
        <v>1537</v>
      </c>
      <c r="IO35" s="1" t="s">
        <v>1536</v>
      </c>
      <c r="IP35" s="1" t="s">
        <v>1536</v>
      </c>
      <c r="IQ35" s="1" t="s">
        <v>1537</v>
      </c>
      <c r="IR35" s="1" t="s">
        <v>1537</v>
      </c>
      <c r="IS35" s="1" t="s">
        <v>1536</v>
      </c>
      <c r="IT35" s="1" t="s">
        <v>1536</v>
      </c>
      <c r="IU35" s="1" t="s">
        <v>1536</v>
      </c>
      <c r="IV35" s="1" t="s">
        <v>1536</v>
      </c>
      <c r="IW35" s="1" t="s">
        <v>1536</v>
      </c>
      <c r="IX35" s="1" t="s">
        <v>1536</v>
      </c>
      <c r="IY35" s="1" t="s">
        <v>1537</v>
      </c>
      <c r="IZ35" s="1" t="s">
        <v>1536</v>
      </c>
      <c r="JA35" s="1" t="s">
        <v>1537</v>
      </c>
      <c r="JB35" s="1" t="s">
        <v>1536</v>
      </c>
      <c r="JC35" s="1" t="s">
        <v>1536</v>
      </c>
      <c r="JD35" s="1" t="s">
        <v>1536</v>
      </c>
      <c r="JE35" s="1" t="s">
        <v>1536</v>
      </c>
      <c r="JF35" s="1" t="s">
        <v>1537</v>
      </c>
      <c r="JG35" s="1" t="s">
        <v>1536</v>
      </c>
      <c r="JH35" s="1" t="s">
        <v>1537</v>
      </c>
      <c r="JI35" s="1" t="s">
        <v>1537</v>
      </c>
      <c r="JJ35" s="1" t="s">
        <v>1537</v>
      </c>
      <c r="JK35" s="1" t="s">
        <v>1536</v>
      </c>
      <c r="JL35" s="1" t="s">
        <v>1537</v>
      </c>
      <c r="JM35" s="1" t="s">
        <v>1537</v>
      </c>
      <c r="JN35" s="1" t="s">
        <v>1537</v>
      </c>
      <c r="JO35" s="1" t="s">
        <v>1537</v>
      </c>
      <c r="JP35" s="1" t="s">
        <v>1537</v>
      </c>
      <c r="JQ35" s="1" t="s">
        <v>1537</v>
      </c>
      <c r="JR35" s="1" t="s">
        <v>1536</v>
      </c>
      <c r="JS35" s="1" t="s">
        <v>1536</v>
      </c>
      <c r="JT35" s="1" t="s">
        <v>1537</v>
      </c>
      <c r="JU35" s="1" t="s">
        <v>1537</v>
      </c>
      <c r="JV35" s="1" t="s">
        <v>1536</v>
      </c>
      <c r="JW35" s="1" t="s">
        <v>1537</v>
      </c>
      <c r="JX35" s="1" t="s">
        <v>1537</v>
      </c>
      <c r="JY35" s="1" t="s">
        <v>1536</v>
      </c>
      <c r="JZ35" s="1" t="s">
        <v>1536</v>
      </c>
      <c r="KA35" s="1" t="s">
        <v>1537</v>
      </c>
      <c r="KB35" s="1" t="s">
        <v>1537</v>
      </c>
      <c r="KC35" s="1" t="s">
        <v>1536</v>
      </c>
      <c r="KD35" s="1" t="s">
        <v>1536</v>
      </c>
      <c r="KE35" s="1" t="s">
        <v>1536</v>
      </c>
      <c r="KF35" s="1" t="s">
        <v>1536</v>
      </c>
      <c r="KG35" s="1" t="s">
        <v>1536</v>
      </c>
      <c r="KH35" s="1" t="s">
        <v>1536</v>
      </c>
      <c r="KI35" s="1" t="s">
        <v>1536</v>
      </c>
      <c r="KJ35" s="1" t="s">
        <v>1537</v>
      </c>
      <c r="KK35" s="1" t="s">
        <v>1536</v>
      </c>
      <c r="KL35" s="1" t="s">
        <v>1536</v>
      </c>
      <c r="KM35" s="1" t="s">
        <v>1536</v>
      </c>
      <c r="KN35" s="1" t="s">
        <v>1536</v>
      </c>
      <c r="KO35" s="1" t="s">
        <v>1536</v>
      </c>
      <c r="KP35" s="1" t="s">
        <v>1537</v>
      </c>
      <c r="KQ35" s="1" t="s">
        <v>1537</v>
      </c>
      <c r="KR35" s="1" t="s">
        <v>1536</v>
      </c>
      <c r="KS35" s="1" t="s">
        <v>1536</v>
      </c>
      <c r="KT35" s="1" t="s">
        <v>1536</v>
      </c>
      <c r="KU35" s="1" t="s">
        <v>1536</v>
      </c>
      <c r="KV35" s="1" t="s">
        <v>1536</v>
      </c>
      <c r="KW35" s="1" t="s">
        <v>1536</v>
      </c>
      <c r="KX35" s="1" t="s">
        <v>1536</v>
      </c>
      <c r="KY35" s="1" t="s">
        <v>1536</v>
      </c>
      <c r="KZ35" s="1" t="s">
        <v>1537</v>
      </c>
      <c r="LA35" s="1" t="s">
        <v>1536</v>
      </c>
      <c r="LB35" s="1" t="s">
        <v>1536</v>
      </c>
      <c r="LC35" s="1" t="s">
        <v>1536</v>
      </c>
      <c r="LD35" s="1" t="s">
        <v>1537</v>
      </c>
      <c r="LE35" s="1" t="s">
        <v>1537</v>
      </c>
      <c r="LF35" s="1" t="s">
        <v>1536</v>
      </c>
      <c r="LG35" s="1" t="s">
        <v>1536</v>
      </c>
      <c r="LH35" s="1" t="s">
        <v>1537</v>
      </c>
      <c r="LI35" s="1" t="s">
        <v>1537</v>
      </c>
      <c r="LJ35" s="1" t="s">
        <v>1536</v>
      </c>
      <c r="LK35" s="1" t="s">
        <v>1536</v>
      </c>
      <c r="LL35" s="1" t="s">
        <v>1537</v>
      </c>
      <c r="LM35" s="1" t="s">
        <v>1537</v>
      </c>
      <c r="LN35" s="1" t="s">
        <v>1536</v>
      </c>
      <c r="LO35" s="1" t="s">
        <v>1537</v>
      </c>
      <c r="LP35" s="1" t="s">
        <v>1536</v>
      </c>
      <c r="LQ35" s="1" t="s">
        <v>1536</v>
      </c>
      <c r="LR35" s="1" t="s">
        <v>1536</v>
      </c>
      <c r="LS35" s="1" t="s">
        <v>1536</v>
      </c>
      <c r="LT35" s="1" t="s">
        <v>1536</v>
      </c>
      <c r="LU35" s="1" t="s">
        <v>1537</v>
      </c>
      <c r="LV35" s="1" t="s">
        <v>1537</v>
      </c>
      <c r="LW35" s="1" t="s">
        <v>1536</v>
      </c>
      <c r="LX35" s="1" t="s">
        <v>1536</v>
      </c>
      <c r="LY35" s="1" t="s">
        <v>1536</v>
      </c>
      <c r="LZ35" s="1" t="s">
        <v>1536</v>
      </c>
      <c r="MA35" s="1" t="s">
        <v>1536</v>
      </c>
      <c r="MB35" s="1" t="s">
        <v>1537</v>
      </c>
      <c r="MC35" s="1" t="s">
        <v>1536</v>
      </c>
      <c r="MD35" s="1" t="s">
        <v>1536</v>
      </c>
      <c r="ME35" s="1" t="s">
        <v>1536</v>
      </c>
      <c r="MF35" s="1" t="s">
        <v>1536</v>
      </c>
      <c r="MG35" s="1" t="s">
        <v>1536</v>
      </c>
      <c r="MH35" s="1" t="s">
        <v>1537</v>
      </c>
      <c r="MI35" s="1" t="s">
        <v>1536</v>
      </c>
      <c r="MJ35" s="1" t="s">
        <v>1537</v>
      </c>
      <c r="MK35" s="1" t="s">
        <v>1536</v>
      </c>
      <c r="ML35" s="1" t="s">
        <v>1536</v>
      </c>
      <c r="MM35" s="1" t="s">
        <v>1536</v>
      </c>
      <c r="MN35" s="1" t="s">
        <v>1536</v>
      </c>
      <c r="MO35" s="1" t="s">
        <v>1536</v>
      </c>
      <c r="MP35" s="1" t="s">
        <v>1536</v>
      </c>
      <c r="MQ35" s="1" t="s">
        <v>1536</v>
      </c>
      <c r="MR35" s="1" t="s">
        <v>1536</v>
      </c>
      <c r="MS35" s="1" t="s">
        <v>1536</v>
      </c>
      <c r="MT35" s="1" t="s">
        <v>1536</v>
      </c>
      <c r="MU35" s="1" t="s">
        <v>1536</v>
      </c>
      <c r="MV35" s="1" t="s">
        <v>1536</v>
      </c>
      <c r="MW35" s="1" t="s">
        <v>1536</v>
      </c>
      <c r="MX35" s="1" t="s">
        <v>1536</v>
      </c>
      <c r="MY35" s="1" t="s">
        <v>1536</v>
      </c>
      <c r="MZ35" s="1" t="s">
        <v>1537</v>
      </c>
      <c r="NA35" s="1" t="s">
        <v>1536</v>
      </c>
      <c r="NB35" s="1" t="s">
        <v>1536</v>
      </c>
      <c r="NC35" s="1" t="s">
        <v>1536</v>
      </c>
      <c r="ND35" s="1" t="s">
        <v>1536</v>
      </c>
      <c r="NE35" s="1" t="s">
        <v>1536</v>
      </c>
      <c r="NF35" s="1" t="s">
        <v>1536</v>
      </c>
      <c r="NG35" s="1" t="s">
        <v>1537</v>
      </c>
      <c r="NH35" s="1" t="s">
        <v>1536</v>
      </c>
      <c r="NI35" s="1" t="s">
        <v>1537</v>
      </c>
      <c r="NJ35" s="1" t="s">
        <v>1537</v>
      </c>
      <c r="NK35" s="1" t="s">
        <v>1537</v>
      </c>
      <c r="NL35" s="1" t="s">
        <v>1536</v>
      </c>
      <c r="NM35" s="1" t="s">
        <v>1537</v>
      </c>
      <c r="NN35" s="1" t="s">
        <v>1537</v>
      </c>
      <c r="NO35" s="1" t="s">
        <v>1536</v>
      </c>
      <c r="NP35" s="1" t="s">
        <v>1537</v>
      </c>
      <c r="NQ35" s="1" t="s">
        <v>1536</v>
      </c>
      <c r="NR35" s="1" t="s">
        <v>1537</v>
      </c>
      <c r="NS35" s="1" t="s">
        <v>1536</v>
      </c>
      <c r="NT35" s="1" t="s">
        <v>1537</v>
      </c>
      <c r="NU35" s="1" t="s">
        <v>1536</v>
      </c>
      <c r="NV35" s="1" t="s">
        <v>1536</v>
      </c>
      <c r="NW35" s="1" t="s">
        <v>1536</v>
      </c>
      <c r="NX35" s="1" t="s">
        <v>1537</v>
      </c>
      <c r="NY35" s="1" t="s">
        <v>1536</v>
      </c>
      <c r="NZ35" s="1" t="s">
        <v>1536</v>
      </c>
      <c r="OA35" s="1" t="s">
        <v>1536</v>
      </c>
      <c r="OB35" s="1" t="s">
        <v>1537</v>
      </c>
      <c r="OC35" s="1" t="s">
        <v>1536</v>
      </c>
      <c r="OD35" s="1" t="s">
        <v>1537</v>
      </c>
      <c r="OE35" s="1" t="s">
        <v>1537</v>
      </c>
      <c r="OF35" s="1" t="s">
        <v>1537</v>
      </c>
      <c r="OG35" s="1" t="s">
        <v>1537</v>
      </c>
      <c r="OH35" s="1" t="s">
        <v>1536</v>
      </c>
      <c r="OI35" s="1" t="s">
        <v>1537</v>
      </c>
      <c r="OJ35" s="1" t="s">
        <v>1537</v>
      </c>
      <c r="OK35" s="1" t="s">
        <v>1536</v>
      </c>
      <c r="OL35" s="1" t="s">
        <v>1536</v>
      </c>
      <c r="OM35" s="1" t="s">
        <v>1537</v>
      </c>
      <c r="ON35" s="1" t="s">
        <v>1537</v>
      </c>
      <c r="OO35" s="1" t="s">
        <v>1536</v>
      </c>
      <c r="OP35" s="1" t="s">
        <v>1537</v>
      </c>
      <c r="OQ35" s="1" t="s">
        <v>1537</v>
      </c>
      <c r="OR35" s="1" t="s">
        <v>1536</v>
      </c>
      <c r="OS35" s="1" t="s">
        <v>1536</v>
      </c>
      <c r="OT35" s="1" t="s">
        <v>1537</v>
      </c>
      <c r="OU35" s="1" t="s">
        <v>1537</v>
      </c>
      <c r="OV35" s="1" t="s">
        <v>1537</v>
      </c>
      <c r="OW35" s="1" t="s">
        <v>1537</v>
      </c>
      <c r="OX35" s="1" t="s">
        <v>1537</v>
      </c>
      <c r="OY35" s="1" t="s">
        <v>1536</v>
      </c>
      <c r="OZ35" s="1" t="s">
        <v>1537</v>
      </c>
      <c r="PA35" s="1" t="s">
        <v>1537</v>
      </c>
      <c r="PB35" s="1" t="s">
        <v>1537</v>
      </c>
      <c r="PC35" s="1" t="s">
        <v>1537</v>
      </c>
      <c r="PD35" s="1" t="s">
        <v>1537</v>
      </c>
      <c r="PE35" s="1" t="s">
        <v>1537</v>
      </c>
      <c r="PF35" s="1" t="s">
        <v>1537</v>
      </c>
      <c r="PG35" s="1" t="s">
        <v>1536</v>
      </c>
      <c r="PH35" s="1" t="s">
        <v>1537</v>
      </c>
      <c r="PI35" s="1" t="s">
        <v>1536</v>
      </c>
      <c r="PJ35" s="1" t="s">
        <v>1537</v>
      </c>
      <c r="PK35" s="1" t="s">
        <v>1536</v>
      </c>
      <c r="PL35" s="1" t="s">
        <v>1536</v>
      </c>
      <c r="PM35" s="1" t="s">
        <v>1537</v>
      </c>
      <c r="PN35" s="1" t="s">
        <v>1537</v>
      </c>
      <c r="PO35" s="1" t="s">
        <v>1536</v>
      </c>
      <c r="PP35" s="1" t="s">
        <v>1536</v>
      </c>
      <c r="PQ35" s="1" t="s">
        <v>1537</v>
      </c>
      <c r="PR35" s="1" t="s">
        <v>1536</v>
      </c>
      <c r="PS35" s="1" t="s">
        <v>1536</v>
      </c>
      <c r="PT35" s="1" t="s">
        <v>1536</v>
      </c>
      <c r="PU35" s="1" t="s">
        <v>1536</v>
      </c>
      <c r="PV35" s="1" t="s">
        <v>1537</v>
      </c>
      <c r="PW35" s="1" t="s">
        <v>1537</v>
      </c>
      <c r="PX35" s="1" t="s">
        <v>1536</v>
      </c>
      <c r="PY35" s="1" t="s">
        <v>1536</v>
      </c>
      <c r="PZ35" s="1" t="s">
        <v>1537</v>
      </c>
      <c r="QA35" s="1" t="s">
        <v>1537</v>
      </c>
      <c r="QB35" s="1" t="s">
        <v>1537</v>
      </c>
      <c r="QC35" s="1" t="s">
        <v>1537</v>
      </c>
      <c r="QD35" s="1" t="s">
        <v>1537</v>
      </c>
      <c r="QE35" s="1" t="s">
        <v>1537</v>
      </c>
      <c r="QF35" s="1" t="s">
        <v>1537</v>
      </c>
      <c r="QG35" s="1" t="s">
        <v>1537</v>
      </c>
      <c r="QH35" s="1" t="s">
        <v>1537</v>
      </c>
      <c r="QI35" s="1" t="s">
        <v>1537</v>
      </c>
      <c r="QJ35" s="1" t="s">
        <v>1537</v>
      </c>
      <c r="QK35" s="1" t="s">
        <v>1536</v>
      </c>
      <c r="QL35" s="1" t="s">
        <v>1536</v>
      </c>
      <c r="QM35" s="1" t="s">
        <v>1537</v>
      </c>
      <c r="QN35" s="1" t="s">
        <v>1536</v>
      </c>
      <c r="QO35" s="1" t="s">
        <v>1536</v>
      </c>
      <c r="QP35" s="1" t="s">
        <v>1536</v>
      </c>
      <c r="QQ35" s="1" t="s">
        <v>1536</v>
      </c>
      <c r="QR35" s="1" t="s">
        <v>1536</v>
      </c>
      <c r="QS35" s="1" t="s">
        <v>1537</v>
      </c>
      <c r="QT35" s="1" t="s">
        <v>1536</v>
      </c>
      <c r="QU35" s="1" t="s">
        <v>1536</v>
      </c>
      <c r="QV35" s="1" t="s">
        <v>1536</v>
      </c>
      <c r="QW35" s="1" t="s">
        <v>1536</v>
      </c>
      <c r="QX35" s="1" t="s">
        <v>1536</v>
      </c>
      <c r="QY35" s="1" t="s">
        <v>1536</v>
      </c>
      <c r="QZ35" s="1" t="s">
        <v>1536</v>
      </c>
      <c r="RA35" s="1" t="s">
        <v>1536</v>
      </c>
      <c r="RB35" s="1" t="s">
        <v>1537</v>
      </c>
      <c r="RC35" s="1" t="s">
        <v>1537</v>
      </c>
      <c r="RD35" s="1" t="s">
        <v>1537</v>
      </c>
      <c r="RE35" s="1" t="s">
        <v>1537</v>
      </c>
      <c r="RF35" s="1" t="s">
        <v>1536</v>
      </c>
      <c r="RG35" s="1" t="s">
        <v>1537</v>
      </c>
      <c r="RH35" s="1" t="s">
        <v>1537</v>
      </c>
      <c r="RI35" s="1" t="s">
        <v>1536</v>
      </c>
      <c r="RJ35" s="1" t="s">
        <v>1537</v>
      </c>
      <c r="RK35" s="1" t="s">
        <v>1536</v>
      </c>
      <c r="RL35" s="1" t="s">
        <v>1537</v>
      </c>
      <c r="RM35" s="1" t="s">
        <v>1537</v>
      </c>
      <c r="RN35" s="1" t="s">
        <v>1537</v>
      </c>
      <c r="RO35" s="1" t="s">
        <v>1537</v>
      </c>
      <c r="RP35" s="1" t="s">
        <v>1536</v>
      </c>
      <c r="RQ35" s="1" t="s">
        <v>1537</v>
      </c>
      <c r="RR35" s="1" t="s">
        <v>1537</v>
      </c>
      <c r="RS35" s="1" t="s">
        <v>1536</v>
      </c>
      <c r="RT35" s="1" t="s">
        <v>1537</v>
      </c>
      <c r="RU35" s="1" t="s">
        <v>1536</v>
      </c>
      <c r="RV35" s="1" t="s">
        <v>1537</v>
      </c>
      <c r="RW35" s="1" t="s">
        <v>1536</v>
      </c>
      <c r="RX35" s="1" t="s">
        <v>1536</v>
      </c>
      <c r="RY35" s="1" t="s">
        <v>1536</v>
      </c>
      <c r="RZ35" s="1" t="s">
        <v>1536</v>
      </c>
      <c r="SA35" s="1" t="s">
        <v>1536</v>
      </c>
      <c r="SB35" s="1" t="s">
        <v>1536</v>
      </c>
      <c r="SC35" s="1" t="s">
        <v>1537</v>
      </c>
      <c r="SD35" s="1" t="s">
        <v>1536</v>
      </c>
      <c r="SE35" s="1" t="s">
        <v>1536</v>
      </c>
      <c r="SF35" s="1" t="s">
        <v>1536</v>
      </c>
      <c r="SG35" s="1" t="s">
        <v>1537</v>
      </c>
      <c r="SH35" s="1" t="s">
        <v>1536</v>
      </c>
      <c r="SI35" s="1" t="s">
        <v>1536</v>
      </c>
      <c r="SJ35" s="1" t="s">
        <v>1536</v>
      </c>
      <c r="SK35" s="1" t="s">
        <v>1536</v>
      </c>
      <c r="SL35" s="1" t="s">
        <v>1536</v>
      </c>
      <c r="SM35" s="1" t="s">
        <v>1536</v>
      </c>
      <c r="SN35" s="1" t="s">
        <v>1537</v>
      </c>
      <c r="SO35" s="1" t="s">
        <v>1536</v>
      </c>
      <c r="SP35" s="1" t="s">
        <v>1536</v>
      </c>
      <c r="SQ35" s="1" t="s">
        <v>1536</v>
      </c>
      <c r="SR35" s="1" t="s">
        <v>1536</v>
      </c>
      <c r="SS35" s="1" t="s">
        <v>1536</v>
      </c>
      <c r="ST35" s="1" t="s">
        <v>1536</v>
      </c>
      <c r="SU35" s="1" t="s">
        <v>1537</v>
      </c>
      <c r="SV35" s="1" t="s">
        <v>1537</v>
      </c>
      <c r="SW35" s="1" t="s">
        <v>1536</v>
      </c>
      <c r="SX35" s="1" t="s">
        <v>1536</v>
      </c>
      <c r="SY35" s="1" t="s">
        <v>1537</v>
      </c>
      <c r="SZ35" s="1" t="s">
        <v>1536</v>
      </c>
      <c r="TA35" s="1" t="s">
        <v>1536</v>
      </c>
      <c r="TB35" s="1" t="s">
        <v>1536</v>
      </c>
      <c r="TC35" s="1" t="s">
        <v>1537</v>
      </c>
      <c r="TD35" s="1" t="s">
        <v>1536</v>
      </c>
      <c r="TE35" s="1" t="s">
        <v>1537</v>
      </c>
      <c r="TF35" s="1" t="s">
        <v>1537</v>
      </c>
      <c r="TG35" s="1" t="s">
        <v>1536</v>
      </c>
      <c r="TH35" s="1" t="s">
        <v>1537</v>
      </c>
      <c r="TI35" s="1" t="s">
        <v>1536</v>
      </c>
      <c r="TJ35" s="1" t="s">
        <v>1537</v>
      </c>
      <c r="TK35" s="1" t="s">
        <v>1536</v>
      </c>
      <c r="TL35" s="1" t="s">
        <v>1537</v>
      </c>
      <c r="TM35" s="1" t="s">
        <v>1536</v>
      </c>
      <c r="TN35" s="1" t="s">
        <v>1536</v>
      </c>
      <c r="TO35" s="1" t="s">
        <v>1536</v>
      </c>
      <c r="TP35" s="1" t="s">
        <v>1536</v>
      </c>
      <c r="TQ35" s="1" t="s">
        <v>1536</v>
      </c>
      <c r="TR35" s="1" t="s">
        <v>1536</v>
      </c>
      <c r="TS35" s="1" t="s">
        <v>1536</v>
      </c>
      <c r="TT35" s="1" t="s">
        <v>1537</v>
      </c>
      <c r="TU35" s="1" t="s">
        <v>1536</v>
      </c>
      <c r="TV35" s="1" t="s">
        <v>1536</v>
      </c>
      <c r="TW35" s="1" t="s">
        <v>1536</v>
      </c>
      <c r="TX35" s="1" t="s">
        <v>1536</v>
      </c>
      <c r="TY35" s="1" t="s">
        <v>1536</v>
      </c>
      <c r="TZ35" s="1" t="s">
        <v>1536</v>
      </c>
      <c r="UA35" s="1" t="s">
        <v>1537</v>
      </c>
      <c r="UB35" s="1" t="s">
        <v>1536</v>
      </c>
      <c r="UC35" s="1" t="s">
        <v>1536</v>
      </c>
      <c r="UD35" s="1" t="s">
        <v>1536</v>
      </c>
      <c r="UE35" s="1" t="s">
        <v>1536</v>
      </c>
      <c r="UF35" s="1" t="s">
        <v>1537</v>
      </c>
      <c r="UG35" s="1" t="s">
        <v>1537</v>
      </c>
      <c r="UH35" s="1" t="s">
        <v>1536</v>
      </c>
      <c r="UI35" s="1" t="s">
        <v>1536</v>
      </c>
      <c r="UJ35" s="1" t="s">
        <v>1537</v>
      </c>
      <c r="UK35" s="1" t="s">
        <v>1536</v>
      </c>
      <c r="UL35" s="1" t="s">
        <v>1536</v>
      </c>
      <c r="UM35" s="1" t="s">
        <v>1536</v>
      </c>
      <c r="UN35" s="1" t="s">
        <v>1536</v>
      </c>
      <c r="UO35" s="1" t="s">
        <v>1536</v>
      </c>
      <c r="UP35" s="1" t="s">
        <v>1536</v>
      </c>
      <c r="UQ35" s="1" t="s">
        <v>1536</v>
      </c>
      <c r="UR35" s="1" t="s">
        <v>1536</v>
      </c>
      <c r="US35" s="1" t="s">
        <v>1536</v>
      </c>
      <c r="UT35" s="1" t="s">
        <v>1536</v>
      </c>
      <c r="UU35" s="1" t="s">
        <v>1537</v>
      </c>
      <c r="UV35" s="1" t="s">
        <v>1537</v>
      </c>
      <c r="UW35" s="1" t="s">
        <v>1537</v>
      </c>
      <c r="UX35" s="1" t="s">
        <v>1536</v>
      </c>
      <c r="UY35" s="1" t="s">
        <v>1536</v>
      </c>
      <c r="UZ35" s="1" t="s">
        <v>1537</v>
      </c>
      <c r="VA35" s="1" t="s">
        <v>1536</v>
      </c>
      <c r="VB35" s="1" t="s">
        <v>1536</v>
      </c>
      <c r="VC35" s="1" t="s">
        <v>1536</v>
      </c>
      <c r="VD35" s="1" t="s">
        <v>1536</v>
      </c>
      <c r="VE35" s="1" t="s">
        <v>1537</v>
      </c>
      <c r="VF35" s="1" t="s">
        <v>1536</v>
      </c>
      <c r="VG35" s="1" t="s">
        <v>1537</v>
      </c>
      <c r="VH35" s="1" t="s">
        <v>1536</v>
      </c>
      <c r="VI35" s="1" t="s">
        <v>1536</v>
      </c>
      <c r="VJ35" s="1" t="s">
        <v>1536</v>
      </c>
      <c r="VK35" s="1" t="s">
        <v>1536</v>
      </c>
      <c r="VL35" s="1" t="s">
        <v>1536</v>
      </c>
      <c r="VM35" s="1" t="s">
        <v>1537</v>
      </c>
      <c r="VN35" s="1" t="s">
        <v>1536</v>
      </c>
      <c r="VO35" s="1" t="s">
        <v>1536</v>
      </c>
      <c r="VP35" s="1" t="s">
        <v>1536</v>
      </c>
      <c r="VQ35" s="1" t="s">
        <v>1536</v>
      </c>
      <c r="VR35" s="1" t="s">
        <v>1536</v>
      </c>
      <c r="VS35" s="1" t="s">
        <v>1536</v>
      </c>
      <c r="VT35" s="1" t="s">
        <v>1536</v>
      </c>
      <c r="VU35" s="1" t="s">
        <v>1536</v>
      </c>
      <c r="VV35" s="1" t="s">
        <v>1536</v>
      </c>
      <c r="VW35" s="1" t="s">
        <v>1536</v>
      </c>
      <c r="VX35" s="1" t="s">
        <v>1536</v>
      </c>
      <c r="VY35" s="1" t="s">
        <v>1536</v>
      </c>
      <c r="VZ35" s="1" t="s">
        <v>1536</v>
      </c>
      <c r="WA35" s="1" t="s">
        <v>1537</v>
      </c>
      <c r="WB35" s="1" t="s">
        <v>1536</v>
      </c>
      <c r="WC35" s="1" t="s">
        <v>1537</v>
      </c>
      <c r="WD35" s="1" t="s">
        <v>1536</v>
      </c>
      <c r="WE35" s="1" t="s">
        <v>1536</v>
      </c>
      <c r="WF35" s="1" t="s">
        <v>1536</v>
      </c>
      <c r="WG35" s="1" t="s">
        <v>1537</v>
      </c>
      <c r="WH35" s="1" t="s">
        <v>1536</v>
      </c>
      <c r="WI35" s="1" t="s">
        <v>1536</v>
      </c>
      <c r="WJ35" s="1" t="s">
        <v>1537</v>
      </c>
      <c r="WK35" s="1" t="s">
        <v>1537</v>
      </c>
      <c r="WL35" s="1" t="s">
        <v>1536</v>
      </c>
      <c r="WM35" s="1" t="s">
        <v>1537</v>
      </c>
      <c r="WN35" s="1" t="s">
        <v>1537</v>
      </c>
      <c r="WO35" s="1" t="s">
        <v>1536</v>
      </c>
      <c r="WP35" s="1" t="s">
        <v>1536</v>
      </c>
      <c r="WQ35" s="1" t="s">
        <v>1537</v>
      </c>
      <c r="WR35" s="1" t="s">
        <v>1536</v>
      </c>
      <c r="WS35" s="1" t="s">
        <v>1536</v>
      </c>
      <c r="WT35" s="1" t="s">
        <v>1536</v>
      </c>
      <c r="WU35" s="1" t="s">
        <v>1536</v>
      </c>
      <c r="WV35" s="1" t="s">
        <v>1536</v>
      </c>
      <c r="WW35" s="1" t="s">
        <v>1537</v>
      </c>
      <c r="WX35" s="1" t="s">
        <v>1536</v>
      </c>
      <c r="WY35" s="1" t="s">
        <v>1536</v>
      </c>
      <c r="WZ35" s="1" t="s">
        <v>1536</v>
      </c>
      <c r="XA35" s="1" t="s">
        <v>1536</v>
      </c>
      <c r="XB35" s="1" t="s">
        <v>1536</v>
      </c>
      <c r="XC35" s="1" t="s">
        <v>1536</v>
      </c>
      <c r="XD35" s="1" t="s">
        <v>1536</v>
      </c>
      <c r="XE35" s="1" t="s">
        <v>1537</v>
      </c>
      <c r="XF35" s="1" t="s">
        <v>1536</v>
      </c>
      <c r="XG35" s="1" t="s">
        <v>1536</v>
      </c>
      <c r="XH35" s="1" t="s">
        <v>1536</v>
      </c>
      <c r="XI35" s="1" t="s">
        <v>1537</v>
      </c>
      <c r="XJ35" s="1" t="s">
        <v>1537</v>
      </c>
      <c r="XK35" s="1" t="s">
        <v>1536</v>
      </c>
      <c r="XL35" s="1" t="s">
        <v>1537</v>
      </c>
      <c r="XM35" s="1" t="s">
        <v>1537</v>
      </c>
      <c r="XN35" s="1" t="s">
        <v>1537</v>
      </c>
      <c r="XO35" s="1" t="s">
        <v>1537</v>
      </c>
      <c r="XP35" s="1" t="s">
        <v>1537</v>
      </c>
      <c r="XQ35" s="1" t="s">
        <v>1537</v>
      </c>
      <c r="XR35" s="1" t="s">
        <v>1537</v>
      </c>
      <c r="XS35" s="1" t="s">
        <v>1537</v>
      </c>
      <c r="XT35" s="1" t="s">
        <v>1537</v>
      </c>
      <c r="XU35" s="1" t="s">
        <v>1537</v>
      </c>
      <c r="XV35" s="1" t="s">
        <v>1537</v>
      </c>
      <c r="XW35" s="1" t="s">
        <v>1537</v>
      </c>
      <c r="XX35" s="1" t="s">
        <v>1537</v>
      </c>
      <c r="XY35" s="1" t="s">
        <v>1536</v>
      </c>
      <c r="XZ35" s="1" t="s">
        <v>1537</v>
      </c>
      <c r="YA35" s="1" t="s">
        <v>1536</v>
      </c>
      <c r="YB35" s="1" t="s">
        <v>1536</v>
      </c>
      <c r="YC35" s="1" t="s">
        <v>1537</v>
      </c>
      <c r="YD35" s="1" t="s">
        <v>1536</v>
      </c>
      <c r="YE35" s="1" t="s">
        <v>1537</v>
      </c>
      <c r="YF35" s="1" t="s">
        <v>1536</v>
      </c>
      <c r="YG35" s="1" t="s">
        <v>1536</v>
      </c>
      <c r="YH35" s="1" t="s">
        <v>1537</v>
      </c>
      <c r="YI35" s="1" t="s">
        <v>1537</v>
      </c>
      <c r="YJ35" s="1" t="s">
        <v>1537</v>
      </c>
      <c r="YK35" s="1" t="s">
        <v>1537</v>
      </c>
      <c r="YL35" s="1" t="s">
        <v>1537</v>
      </c>
      <c r="YM35" s="1" t="s">
        <v>1537</v>
      </c>
      <c r="YN35" s="1" t="s">
        <v>1537</v>
      </c>
      <c r="YO35" s="1" t="s">
        <v>1536</v>
      </c>
      <c r="YP35" s="1" t="s">
        <v>1536</v>
      </c>
      <c r="YQ35" s="1" t="s">
        <v>1537</v>
      </c>
      <c r="YR35" s="1" t="s">
        <v>1537</v>
      </c>
      <c r="YS35" s="1" t="s">
        <v>1537</v>
      </c>
      <c r="YT35" s="1" t="s">
        <v>1537</v>
      </c>
      <c r="YU35" s="1" t="s">
        <v>1537</v>
      </c>
      <c r="YV35" s="1" t="s">
        <v>1537</v>
      </c>
      <c r="YW35" s="1" t="s">
        <v>1537</v>
      </c>
      <c r="YX35" s="1" t="s">
        <v>1537</v>
      </c>
      <c r="YY35" s="1" t="s">
        <v>1537</v>
      </c>
      <c r="YZ35" s="1" t="s">
        <v>1537</v>
      </c>
      <c r="ZA35" s="1" t="s">
        <v>1537</v>
      </c>
      <c r="ZB35" s="1" t="s">
        <v>1537</v>
      </c>
      <c r="ZC35" s="1" t="s">
        <v>1537</v>
      </c>
      <c r="ZD35" s="1" t="s">
        <v>1537</v>
      </c>
      <c r="ZE35" s="1" t="s">
        <v>1537</v>
      </c>
      <c r="ZF35" s="1" t="s">
        <v>1536</v>
      </c>
      <c r="ZG35" s="1" t="s">
        <v>1537</v>
      </c>
      <c r="ZH35" s="1" t="s">
        <v>1537</v>
      </c>
      <c r="ZI35" s="1" t="s">
        <v>1537</v>
      </c>
      <c r="ZJ35" s="1" t="s">
        <v>1537</v>
      </c>
      <c r="ZK35" s="1" t="s">
        <v>1537</v>
      </c>
      <c r="ZL35" s="1" t="s">
        <v>1537</v>
      </c>
      <c r="ZM35" s="1" t="s">
        <v>1537</v>
      </c>
      <c r="ZN35" s="1" t="s">
        <v>1537</v>
      </c>
      <c r="ZO35" s="1" t="s">
        <v>1537</v>
      </c>
      <c r="ZP35" s="1" t="s">
        <v>1537</v>
      </c>
      <c r="ZQ35" s="1" t="s">
        <v>1537</v>
      </c>
      <c r="ZR35" s="1" t="s">
        <v>1537</v>
      </c>
      <c r="ZS35" s="1" t="s">
        <v>1536</v>
      </c>
      <c r="ZT35" s="1" t="s">
        <v>1536</v>
      </c>
      <c r="ZU35" s="1" t="s">
        <v>1536</v>
      </c>
      <c r="ZV35" s="1" t="s">
        <v>1537</v>
      </c>
      <c r="ZW35" s="1" t="s">
        <v>1536</v>
      </c>
      <c r="ZX35" s="1" t="s">
        <v>1537</v>
      </c>
      <c r="ZY35" s="1" t="s">
        <v>1537</v>
      </c>
      <c r="ZZ35" s="1" t="s">
        <v>1537</v>
      </c>
      <c r="AAA35" s="1" t="s">
        <v>1537</v>
      </c>
      <c r="AAB35" s="1" t="s">
        <v>1536</v>
      </c>
      <c r="AAC35" s="1" t="s">
        <v>1536</v>
      </c>
      <c r="AAD35" s="1" t="s">
        <v>1536</v>
      </c>
      <c r="AAE35" s="1" t="s">
        <v>1536</v>
      </c>
      <c r="AAF35" s="1" t="s">
        <v>1536</v>
      </c>
      <c r="AAG35" s="1" t="s">
        <v>1536</v>
      </c>
      <c r="AAH35" s="1" t="s">
        <v>1536</v>
      </c>
      <c r="AAI35" s="1" t="s">
        <v>1536</v>
      </c>
      <c r="AAJ35" s="1" t="s">
        <v>1536</v>
      </c>
      <c r="AAK35" s="1" t="s">
        <v>1536</v>
      </c>
      <c r="AAL35" s="1" t="s">
        <v>1537</v>
      </c>
      <c r="AAM35" s="1" t="s">
        <v>1536</v>
      </c>
      <c r="AAN35" s="1" t="s">
        <v>1536</v>
      </c>
      <c r="AAO35" s="1" t="s">
        <v>1536</v>
      </c>
      <c r="AAP35" s="1" t="s">
        <v>1536</v>
      </c>
      <c r="AAQ35" s="1" t="s">
        <v>1537</v>
      </c>
      <c r="AAR35" s="1" t="s">
        <v>1537</v>
      </c>
      <c r="AAS35" s="1" t="s">
        <v>1536</v>
      </c>
      <c r="AAT35" s="1" t="s">
        <v>1536</v>
      </c>
      <c r="AAU35" s="1" t="s">
        <v>1536</v>
      </c>
      <c r="AAV35" s="1" t="s">
        <v>1537</v>
      </c>
      <c r="AAW35" s="1" t="s">
        <v>1537</v>
      </c>
      <c r="AAX35" s="1" t="s">
        <v>1537</v>
      </c>
      <c r="AAY35" s="1" t="s">
        <v>1537</v>
      </c>
      <c r="AAZ35" s="1" t="s">
        <v>1536</v>
      </c>
      <c r="ABA35" s="1" t="s">
        <v>1537</v>
      </c>
      <c r="ABB35" s="1" t="s">
        <v>1537</v>
      </c>
      <c r="ABC35" s="1" t="s">
        <v>1536</v>
      </c>
      <c r="ABD35" s="1" t="s">
        <v>1537</v>
      </c>
      <c r="ABE35" s="1" t="s">
        <v>1537</v>
      </c>
      <c r="ABF35" s="1" t="s">
        <v>1537</v>
      </c>
      <c r="ABG35" s="1" t="s">
        <v>1537</v>
      </c>
      <c r="ABH35" s="1" t="s">
        <v>1537</v>
      </c>
      <c r="ABI35" s="1" t="s">
        <v>1536</v>
      </c>
      <c r="ABJ35" s="1" t="s">
        <v>1536</v>
      </c>
      <c r="ABK35" s="1" t="s">
        <v>1536</v>
      </c>
      <c r="ABL35" s="1" t="s">
        <v>1536</v>
      </c>
      <c r="ABM35" s="1" t="s">
        <v>1537</v>
      </c>
      <c r="ABN35" s="1" t="s">
        <v>1536</v>
      </c>
      <c r="ABO35" s="1" t="s">
        <v>1536</v>
      </c>
      <c r="ABP35" s="1" t="s">
        <v>1536</v>
      </c>
      <c r="ABQ35" s="1" t="s">
        <v>1538</v>
      </c>
      <c r="ABR35" s="1" t="s">
        <v>1536</v>
      </c>
      <c r="ABS35" s="1" t="s">
        <v>1537</v>
      </c>
      <c r="ABT35" s="1" t="s">
        <v>1537</v>
      </c>
      <c r="ABU35" s="1" t="s">
        <v>1537</v>
      </c>
      <c r="ABV35" s="1" t="s">
        <v>1537</v>
      </c>
      <c r="ABW35" s="1" t="s">
        <v>1537</v>
      </c>
      <c r="ABX35" s="1" t="s">
        <v>1537</v>
      </c>
      <c r="ABY35" s="1" t="s">
        <v>1538</v>
      </c>
      <c r="ABZ35" s="1" t="s">
        <v>1536</v>
      </c>
      <c r="ACA35" s="1" t="s">
        <v>1536</v>
      </c>
      <c r="ACB35" s="1" t="s">
        <v>1536</v>
      </c>
      <c r="ACC35" s="1" t="s">
        <v>1536</v>
      </c>
      <c r="ACD35" s="1" t="s">
        <v>1537</v>
      </c>
      <c r="ACE35" s="1" t="s">
        <v>1536</v>
      </c>
      <c r="ACF35" s="1" t="s">
        <v>1536</v>
      </c>
      <c r="ACG35" s="1" t="s">
        <v>1536</v>
      </c>
      <c r="ACH35" s="1" t="s">
        <v>1537</v>
      </c>
      <c r="ACI35" s="1" t="s">
        <v>1536</v>
      </c>
      <c r="ACJ35" s="1" t="s">
        <v>1536</v>
      </c>
      <c r="ACK35" s="1" t="s">
        <v>1536</v>
      </c>
      <c r="ACL35" s="1" t="s">
        <v>1536</v>
      </c>
      <c r="ACM35" s="1" t="s">
        <v>1537</v>
      </c>
      <c r="ACN35" s="1" t="s">
        <v>1536</v>
      </c>
      <c r="ACO35" s="1" t="s">
        <v>1536</v>
      </c>
      <c r="ACP35" s="1" t="s">
        <v>1536</v>
      </c>
      <c r="ACQ35" s="1" t="s">
        <v>1536</v>
      </c>
      <c r="ACR35" s="1" t="s">
        <v>1536</v>
      </c>
      <c r="ACS35" s="18" t="s">
        <v>1536</v>
      </c>
      <c r="ACT35" s="18" t="s">
        <v>1536</v>
      </c>
      <c r="ACU35" s="1" t="s">
        <v>1536</v>
      </c>
      <c r="ACV35" s="18" t="s">
        <v>1537</v>
      </c>
      <c r="ACW35" s="18" t="s">
        <v>1536</v>
      </c>
      <c r="ACX35" s="1" t="s">
        <v>1536</v>
      </c>
      <c r="ACY35" s="18" t="s">
        <v>1536</v>
      </c>
      <c r="ACZ35" s="1" t="s">
        <v>1536</v>
      </c>
      <c r="ADA35" s="18" t="s">
        <v>1536</v>
      </c>
      <c r="ADB35" s="1" t="s">
        <v>1536</v>
      </c>
      <c r="ADC35" s="18" t="s">
        <v>1537</v>
      </c>
      <c r="ADD35" s="1" t="s">
        <v>1537</v>
      </c>
      <c r="ADE35" s="18" t="s">
        <v>1537</v>
      </c>
      <c r="ADF35" s="18" t="s">
        <v>1536</v>
      </c>
      <c r="ADG35" s="1" t="s">
        <v>1536</v>
      </c>
      <c r="ADH35" s="1" t="s">
        <v>1536</v>
      </c>
      <c r="ADI35" s="18" t="s">
        <v>1537</v>
      </c>
      <c r="ADJ35" s="1" t="s">
        <v>1536</v>
      </c>
      <c r="ADK35" s="18" t="s">
        <v>1536</v>
      </c>
      <c r="ADL35" s="18" t="s">
        <v>1536</v>
      </c>
      <c r="ADM35" s="1" t="s">
        <v>1536</v>
      </c>
      <c r="ADN35" s="18" t="s">
        <v>1536</v>
      </c>
      <c r="ADO35" s="18" t="s">
        <v>1537</v>
      </c>
      <c r="ADP35" s="1" t="s">
        <v>1536</v>
      </c>
      <c r="ADQ35" s="18" t="s">
        <v>1537</v>
      </c>
      <c r="ADR35" s="1" t="s">
        <v>1536</v>
      </c>
      <c r="ADS35" s="18" t="s">
        <v>1537</v>
      </c>
      <c r="ADT35" s="18" t="s">
        <v>1536</v>
      </c>
      <c r="ADU35" s="1" t="s">
        <v>1536</v>
      </c>
      <c r="ADV35" s="1" t="s">
        <v>1536</v>
      </c>
      <c r="ADW35" s="18" t="s">
        <v>1537</v>
      </c>
      <c r="ADX35" s="18" t="s">
        <v>1536</v>
      </c>
      <c r="ADY35" s="18" t="s">
        <v>1536</v>
      </c>
      <c r="ADZ35" s="18" t="s">
        <v>1536</v>
      </c>
      <c r="AEA35" s="18" t="s">
        <v>1536</v>
      </c>
      <c r="AEB35" s="18" t="s">
        <v>1537</v>
      </c>
      <c r="AEC35" s="1" t="s">
        <v>1536</v>
      </c>
      <c r="AED35" s="1" t="s">
        <v>1536</v>
      </c>
      <c r="AEE35" s="18" t="s">
        <v>1537</v>
      </c>
      <c r="AEF35" s="18" t="s">
        <v>1537</v>
      </c>
      <c r="AEG35" s="1" t="s">
        <v>1536</v>
      </c>
      <c r="AEH35" s="18" t="s">
        <v>1537</v>
      </c>
      <c r="AEI35" s="1" t="s">
        <v>1536</v>
      </c>
      <c r="AEJ35" s="18" t="s">
        <v>1537</v>
      </c>
      <c r="AEK35" s="1" t="s">
        <v>1536</v>
      </c>
      <c r="AEL35" s="18" t="s">
        <v>1536</v>
      </c>
      <c r="AEM35" s="18" t="s">
        <v>1536</v>
      </c>
      <c r="AEN35" s="18" t="s">
        <v>1536</v>
      </c>
      <c r="AEO35" s="1" t="s">
        <v>1537</v>
      </c>
      <c r="AEP35" s="18" t="s">
        <v>1536</v>
      </c>
      <c r="AEQ35" s="1" t="s">
        <v>1536</v>
      </c>
      <c r="AER35" s="18" t="s">
        <v>1537</v>
      </c>
      <c r="AES35" s="1" t="s">
        <v>1537</v>
      </c>
      <c r="AET35" s="18" t="s">
        <v>1536</v>
      </c>
      <c r="AEU35" s="1" t="s">
        <v>1536</v>
      </c>
      <c r="AEV35" s="18" t="s">
        <v>1536</v>
      </c>
      <c r="AEW35" s="1" t="s">
        <v>1536</v>
      </c>
      <c r="AEX35" s="18" t="s">
        <v>1536</v>
      </c>
      <c r="AEY35" s="18" t="s">
        <v>1537</v>
      </c>
      <c r="AEZ35" s="1" t="s">
        <v>1536</v>
      </c>
      <c r="AFA35" s="1" t="s">
        <v>1536</v>
      </c>
      <c r="AFB35" s="1" t="s">
        <v>1536</v>
      </c>
      <c r="AFC35" s="1" t="s">
        <v>1536</v>
      </c>
      <c r="AFD35" s="1" t="s">
        <v>1536</v>
      </c>
      <c r="AFE35" s="1" t="s">
        <v>1536</v>
      </c>
      <c r="AFF35" s="1" t="s">
        <v>1537</v>
      </c>
      <c r="AFG35" s="1" t="s">
        <v>1536</v>
      </c>
      <c r="AFH35" s="1" t="s">
        <v>1536</v>
      </c>
      <c r="AFI35" s="1" t="s">
        <v>1536</v>
      </c>
      <c r="AFJ35" s="1" t="s">
        <v>1537</v>
      </c>
      <c r="AFK35" s="1" t="s">
        <v>1537</v>
      </c>
      <c r="AFL35" s="1" t="s">
        <v>1536</v>
      </c>
      <c r="AFM35" s="1" t="s">
        <v>1536</v>
      </c>
      <c r="AFN35" s="1" t="s">
        <v>1536</v>
      </c>
      <c r="AFO35" s="1" t="s">
        <v>1537</v>
      </c>
      <c r="AFP35" s="1" t="s">
        <v>1537</v>
      </c>
      <c r="AFQ35" s="1" t="s">
        <v>1537</v>
      </c>
      <c r="AFR35" s="1" t="s">
        <v>1537</v>
      </c>
      <c r="AFS35" s="1" t="s">
        <v>1536</v>
      </c>
      <c r="AFT35" s="1" t="s">
        <v>1536</v>
      </c>
      <c r="AFU35" s="1" t="s">
        <v>1536</v>
      </c>
      <c r="AFV35" s="1" t="s">
        <v>1537</v>
      </c>
      <c r="AFW35" s="1" t="s">
        <v>1536</v>
      </c>
      <c r="AFX35" s="1" t="s">
        <v>2324</v>
      </c>
      <c r="AFY35" s="1" t="s">
        <v>1537</v>
      </c>
      <c r="AFZ35" s="1" t="s">
        <v>1537</v>
      </c>
      <c r="AGA35" s="1" t="s">
        <v>1536</v>
      </c>
      <c r="AGB35" s="1" t="s">
        <v>1536</v>
      </c>
      <c r="AGC35" s="1" t="s">
        <v>1537</v>
      </c>
      <c r="AGD35" s="1" t="s">
        <v>1536</v>
      </c>
      <c r="AGE35" s="1" t="s">
        <v>1536</v>
      </c>
      <c r="AGF35" s="1" t="s">
        <v>1536</v>
      </c>
      <c r="AGG35" s="1" t="s">
        <v>1536</v>
      </c>
      <c r="AGH35" s="1" t="s">
        <v>1536</v>
      </c>
      <c r="AGI35" s="1" t="s">
        <v>1536</v>
      </c>
      <c r="AGJ35" s="1" t="s">
        <v>1536</v>
      </c>
      <c r="AGK35" s="1" t="s">
        <v>1537</v>
      </c>
      <c r="AGL35" s="1" t="s">
        <v>1537</v>
      </c>
      <c r="AGM35" s="1" t="s">
        <v>1537</v>
      </c>
      <c r="AGN35" s="1" t="s">
        <v>1536</v>
      </c>
      <c r="AGO35" s="1" t="s">
        <v>1536</v>
      </c>
      <c r="AGP35" s="1" t="s">
        <v>1536</v>
      </c>
      <c r="AGQ35" s="1" t="s">
        <v>1536</v>
      </c>
      <c r="AGR35" s="1" t="s">
        <v>1536</v>
      </c>
      <c r="AGS35" s="1" t="s">
        <v>1537</v>
      </c>
      <c r="AGT35" s="1" t="s">
        <v>1537</v>
      </c>
      <c r="AGU35" s="1" t="s">
        <v>1536</v>
      </c>
      <c r="AGV35" s="1" t="s">
        <v>1537</v>
      </c>
      <c r="AGW35" s="1" t="s">
        <v>1536</v>
      </c>
      <c r="AGX35" s="1" t="s">
        <v>1536</v>
      </c>
      <c r="AGY35" s="1" t="s">
        <v>1536</v>
      </c>
      <c r="AGZ35" s="1" t="s">
        <v>1536</v>
      </c>
      <c r="AHA35" s="1" t="s">
        <v>1536</v>
      </c>
      <c r="AHB35" s="1" t="s">
        <v>1536</v>
      </c>
      <c r="AHC35" s="1" t="s">
        <v>1536</v>
      </c>
      <c r="AHD35" s="1" t="s">
        <v>1536</v>
      </c>
      <c r="AHE35" s="1" t="s">
        <v>1536</v>
      </c>
      <c r="AHF35" s="1" t="s">
        <v>1536</v>
      </c>
      <c r="AHG35" s="1" t="s">
        <v>1537</v>
      </c>
      <c r="AHH35" s="1" t="s">
        <v>1536</v>
      </c>
      <c r="AHI35" s="1" t="s">
        <v>1536</v>
      </c>
      <c r="AHJ35" s="1" t="s">
        <v>1536</v>
      </c>
      <c r="AHK35" s="1" t="s">
        <v>1537</v>
      </c>
      <c r="AHL35" s="1" t="s">
        <v>1536</v>
      </c>
      <c r="AHM35" s="1" t="s">
        <v>1536</v>
      </c>
      <c r="AHN35" s="1" t="s">
        <v>1536</v>
      </c>
      <c r="AHO35" s="1" t="s">
        <v>1536</v>
      </c>
      <c r="AHP35" s="1" t="s">
        <v>1536</v>
      </c>
      <c r="AHQ35" s="1" t="s">
        <v>1536</v>
      </c>
      <c r="AHR35" s="1" t="s">
        <v>1536</v>
      </c>
      <c r="AHS35" s="1" t="s">
        <v>1537</v>
      </c>
      <c r="AHT35" s="1" t="s">
        <v>1536</v>
      </c>
      <c r="AHU35" s="1" t="s">
        <v>1536</v>
      </c>
      <c r="AHV35" s="1" t="s">
        <v>1536</v>
      </c>
      <c r="AHW35" s="1" t="s">
        <v>1537</v>
      </c>
      <c r="AHX35" s="1" t="s">
        <v>1536</v>
      </c>
      <c r="AHY35" s="1" t="s">
        <v>1536</v>
      </c>
      <c r="AHZ35" s="1" t="s">
        <v>1537</v>
      </c>
      <c r="AIA35" s="1" t="s">
        <v>1536</v>
      </c>
      <c r="AIB35" s="1" t="s">
        <v>1536</v>
      </c>
      <c r="AIC35" s="1" t="s">
        <v>1536</v>
      </c>
      <c r="AID35" s="1" t="s">
        <v>1537</v>
      </c>
      <c r="AIE35" s="1" t="s">
        <v>1536</v>
      </c>
      <c r="AIF35" s="1" t="s">
        <v>1536</v>
      </c>
      <c r="AIG35" s="1" t="s">
        <v>1536</v>
      </c>
      <c r="AIH35" s="1" t="s">
        <v>1536</v>
      </c>
      <c r="AII35" s="1" t="s">
        <v>1536</v>
      </c>
      <c r="AIJ35" s="1" t="s">
        <v>1536</v>
      </c>
      <c r="AIK35" s="1" t="s">
        <v>1536</v>
      </c>
      <c r="AIL35" s="1" t="s">
        <v>1536</v>
      </c>
      <c r="AIM35" s="1" t="s">
        <v>1536</v>
      </c>
      <c r="AIN35" s="1" t="s">
        <v>1537</v>
      </c>
      <c r="AIO35" s="1" t="s">
        <v>1537</v>
      </c>
      <c r="AIP35" s="1" t="s">
        <v>1536</v>
      </c>
      <c r="AIQ35" s="1" t="s">
        <v>1536</v>
      </c>
      <c r="AIR35" s="1" t="s">
        <v>1536</v>
      </c>
      <c r="AIS35" s="1" t="s">
        <v>1536</v>
      </c>
      <c r="AIT35" s="1" t="s">
        <v>1536</v>
      </c>
      <c r="AIU35" s="1" t="s">
        <v>1536</v>
      </c>
      <c r="AIV35" s="1" t="s">
        <v>1536</v>
      </c>
      <c r="AIW35" s="1" t="s">
        <v>1536</v>
      </c>
      <c r="AIX35" s="1" t="s">
        <v>1536</v>
      </c>
      <c r="AIY35" s="1" t="s">
        <v>1536</v>
      </c>
      <c r="AIZ35" s="1" t="s">
        <v>1536</v>
      </c>
      <c r="AJA35" s="1" t="s">
        <v>1536</v>
      </c>
      <c r="AJB35" s="1" t="s">
        <v>1537</v>
      </c>
      <c r="AJC35" s="1" t="s">
        <v>1536</v>
      </c>
      <c r="AJD35" s="1" t="s">
        <v>1536</v>
      </c>
      <c r="AJE35" s="1" t="s">
        <v>1536</v>
      </c>
      <c r="AJF35" s="1" t="s">
        <v>1537</v>
      </c>
      <c r="AJG35" s="1" t="s">
        <v>1536</v>
      </c>
      <c r="AJH35" s="1" t="s">
        <v>1536</v>
      </c>
      <c r="AJI35" s="1" t="s">
        <v>1536</v>
      </c>
      <c r="AJJ35" s="1" t="s">
        <v>1536</v>
      </c>
      <c r="AJK35" s="1" t="s">
        <v>1536</v>
      </c>
      <c r="AJL35" s="1" t="s">
        <v>1536</v>
      </c>
      <c r="AJM35" s="1" t="s">
        <v>1536</v>
      </c>
      <c r="AJN35" s="1" t="s">
        <v>1536</v>
      </c>
      <c r="AJO35" s="1" t="s">
        <v>1536</v>
      </c>
      <c r="AJP35" s="1" t="s">
        <v>1537</v>
      </c>
      <c r="AJQ35" s="1" t="s">
        <v>1536</v>
      </c>
      <c r="AJR35" s="1" t="s">
        <v>1536</v>
      </c>
      <c r="AJS35" s="1" t="s">
        <v>1536</v>
      </c>
      <c r="AJT35" s="1" t="s">
        <v>1536</v>
      </c>
      <c r="AJU35" s="1" t="s">
        <v>1536</v>
      </c>
      <c r="AJV35" s="1" t="s">
        <v>1536</v>
      </c>
      <c r="AJW35" s="1" t="s">
        <v>1536</v>
      </c>
      <c r="AJX35" s="1" t="s">
        <v>1536</v>
      </c>
      <c r="AJY35" s="1" t="s">
        <v>1536</v>
      </c>
      <c r="AJZ35" s="1" t="s">
        <v>1537</v>
      </c>
      <c r="AKA35" s="1" t="s">
        <v>1536</v>
      </c>
      <c r="AKB35" s="1" t="s">
        <v>1536</v>
      </c>
      <c r="AKC35" s="1" t="s">
        <v>1536</v>
      </c>
      <c r="AKD35" s="1" t="s">
        <v>1536</v>
      </c>
      <c r="AKE35" s="1" t="s">
        <v>1536</v>
      </c>
      <c r="AKF35" s="1" t="s">
        <v>1536</v>
      </c>
      <c r="AKG35" s="1" t="s">
        <v>1536</v>
      </c>
      <c r="AKH35" s="1" t="s">
        <v>1536</v>
      </c>
      <c r="AKI35" s="1" t="s">
        <v>1536</v>
      </c>
      <c r="AKJ35" s="1" t="s">
        <v>1536</v>
      </c>
      <c r="AKK35" s="1" t="s">
        <v>1536</v>
      </c>
      <c r="AKL35" s="1" t="s">
        <v>1536</v>
      </c>
      <c r="AKM35" s="1" t="s">
        <v>1537</v>
      </c>
      <c r="AKN35" s="1" t="s">
        <v>1536</v>
      </c>
      <c r="AKO35" s="1" t="s">
        <v>1536</v>
      </c>
      <c r="AKP35" s="1" t="s">
        <v>1536</v>
      </c>
      <c r="AKQ35" s="1" t="s">
        <v>1536</v>
      </c>
      <c r="AKR35" s="1" t="s">
        <v>1536</v>
      </c>
      <c r="AKS35" s="1" t="s">
        <v>1536</v>
      </c>
      <c r="AKT35" s="1" t="s">
        <v>1536</v>
      </c>
      <c r="AKU35" s="1" t="s">
        <v>1536</v>
      </c>
      <c r="AKV35" s="1" t="s">
        <v>1536</v>
      </c>
      <c r="AKW35" s="1" t="s">
        <v>1536</v>
      </c>
      <c r="AKX35" s="1" t="s">
        <v>1536</v>
      </c>
      <c r="AKY35" s="1" t="s">
        <v>1536</v>
      </c>
      <c r="AKZ35" s="1" t="s">
        <v>1536</v>
      </c>
      <c r="ALA35" s="1" t="s">
        <v>1536</v>
      </c>
      <c r="ALB35" s="1" t="s">
        <v>1536</v>
      </c>
      <c r="ALC35" s="1" t="s">
        <v>1536</v>
      </c>
      <c r="ALD35" s="1" t="s">
        <v>1536</v>
      </c>
      <c r="ALE35" s="1" t="s">
        <v>1536</v>
      </c>
      <c r="ALF35" s="1" t="s">
        <v>1537</v>
      </c>
      <c r="ALG35" s="1" t="s">
        <v>1536</v>
      </c>
      <c r="ALH35" s="1" t="s">
        <v>1536</v>
      </c>
      <c r="ALI35" s="1" t="s">
        <v>1536</v>
      </c>
      <c r="ALJ35" s="1" t="s">
        <v>1536</v>
      </c>
      <c r="ALK35" s="1" t="s">
        <v>2327</v>
      </c>
      <c r="ALL35" s="1" t="s">
        <v>1536</v>
      </c>
      <c r="ALM35" s="1" t="s">
        <v>1537</v>
      </c>
      <c r="ALN35" s="1" t="s">
        <v>1536</v>
      </c>
      <c r="ALO35" s="1" t="s">
        <v>1536</v>
      </c>
      <c r="ALP35" s="1" t="s">
        <v>1536</v>
      </c>
      <c r="ALQ35" s="1" t="s">
        <v>1536</v>
      </c>
      <c r="ALR35" s="1" t="s">
        <v>1536</v>
      </c>
      <c r="ALS35" s="1" t="s">
        <v>1536</v>
      </c>
      <c r="ALT35" s="1" t="s">
        <v>1536</v>
      </c>
      <c r="ALU35" s="1" t="s">
        <v>1536</v>
      </c>
      <c r="ALV35" s="1" t="s">
        <v>1536</v>
      </c>
      <c r="ALW35" s="1" t="s">
        <v>1536</v>
      </c>
      <c r="ALX35" s="1" t="s">
        <v>1536</v>
      </c>
      <c r="ALY35" s="1" t="s">
        <v>1536</v>
      </c>
      <c r="ALZ35" s="1" t="s">
        <v>1536</v>
      </c>
      <c r="AMA35" s="1" t="s">
        <v>1536</v>
      </c>
      <c r="AMB35" s="1" t="s">
        <v>1536</v>
      </c>
      <c r="AMC35" s="1" t="s">
        <v>1536</v>
      </c>
      <c r="AMD35" s="1" t="s">
        <v>1537</v>
      </c>
      <c r="AME35" s="1" t="s">
        <v>1536</v>
      </c>
      <c r="AMF35" s="1" t="s">
        <v>1536</v>
      </c>
      <c r="AMG35" s="1" t="s">
        <v>1536</v>
      </c>
      <c r="AMH35" s="1" t="s">
        <v>1536</v>
      </c>
      <c r="AMI35" s="1" t="s">
        <v>1536</v>
      </c>
      <c r="AMJ35" s="1" t="s">
        <v>1536</v>
      </c>
      <c r="AMK35" s="1" t="s">
        <v>1536</v>
      </c>
      <c r="AML35" s="1" t="s">
        <v>1536</v>
      </c>
      <c r="AMM35" s="1" t="s">
        <v>1537</v>
      </c>
      <c r="AMN35" s="1" t="s">
        <v>1536</v>
      </c>
      <c r="AMO35" s="1" t="s">
        <v>1536</v>
      </c>
      <c r="AMP35" s="1" t="s">
        <v>1536</v>
      </c>
      <c r="AMQ35" s="1" t="s">
        <v>1536</v>
      </c>
      <c r="AMR35" s="1" t="s">
        <v>1536</v>
      </c>
      <c r="AMS35" s="1" t="s">
        <v>1536</v>
      </c>
      <c r="AMT35" s="1" t="s">
        <v>1536</v>
      </c>
      <c r="AMU35" s="1" t="s">
        <v>1537</v>
      </c>
      <c r="AMV35" s="1" t="s">
        <v>1536</v>
      </c>
      <c r="AMW35" s="1" t="s">
        <v>1537</v>
      </c>
      <c r="AMX35" s="1" t="s">
        <v>1536</v>
      </c>
      <c r="AMY35" s="1" t="s">
        <v>1537</v>
      </c>
      <c r="AMZ35" s="1" t="s">
        <v>1536</v>
      </c>
      <c r="ANA35" s="1" t="s">
        <v>1536</v>
      </c>
      <c r="ANB35" s="1" t="s">
        <v>1536</v>
      </c>
      <c r="ANC35" s="1" t="s">
        <v>1536</v>
      </c>
      <c r="AND35" s="1" t="s">
        <v>1537</v>
      </c>
      <c r="ANE35" s="1" t="s">
        <v>1536</v>
      </c>
      <c r="ANF35" s="1" t="s">
        <v>1536</v>
      </c>
      <c r="ANG35" s="1" t="s">
        <v>1536</v>
      </c>
      <c r="ANH35" s="1" t="s">
        <v>1536</v>
      </c>
      <c r="ANI35" s="1" t="s">
        <v>1536</v>
      </c>
      <c r="ANJ35" s="1" t="s">
        <v>1536</v>
      </c>
      <c r="ANK35" s="1" t="s">
        <v>1536</v>
      </c>
      <c r="ANL35" s="1" t="s">
        <v>1536</v>
      </c>
      <c r="ANM35" s="1" t="s">
        <v>1536</v>
      </c>
      <c r="ANN35" s="1" t="s">
        <v>1536</v>
      </c>
      <c r="ANO35" s="1" t="s">
        <v>1536</v>
      </c>
      <c r="ANP35" s="1" t="s">
        <v>1536</v>
      </c>
      <c r="ANQ35" s="1" t="s">
        <v>1536</v>
      </c>
      <c r="ANR35" s="1" t="s">
        <v>1536</v>
      </c>
      <c r="ANS35" s="1" t="s">
        <v>1536</v>
      </c>
      <c r="ANT35" s="1" t="s">
        <v>1536</v>
      </c>
      <c r="ANU35" s="1" t="s">
        <v>1536</v>
      </c>
      <c r="ANV35" s="1" t="s">
        <v>1536</v>
      </c>
      <c r="ANW35" s="1" t="s">
        <v>1536</v>
      </c>
      <c r="ANX35" s="1" t="s">
        <v>1537</v>
      </c>
      <c r="ANY35" s="1" t="s">
        <v>1536</v>
      </c>
      <c r="ANZ35" s="1" t="s">
        <v>1536</v>
      </c>
      <c r="AOA35" s="1" t="s">
        <v>1536</v>
      </c>
      <c r="AOB35" s="1" t="s">
        <v>1536</v>
      </c>
      <c r="AOC35" s="1" t="s">
        <v>1536</v>
      </c>
      <c r="AOD35" s="1" t="s">
        <v>1536</v>
      </c>
      <c r="AOE35" s="1" t="s">
        <v>1536</v>
      </c>
      <c r="AOF35" s="1" t="s">
        <v>1536</v>
      </c>
      <c r="AOG35" s="1" t="s">
        <v>1536</v>
      </c>
      <c r="AOH35" s="1" t="s">
        <v>1536</v>
      </c>
      <c r="AOI35" s="1" t="s">
        <v>1536</v>
      </c>
      <c r="AOJ35" s="1" t="s">
        <v>1536</v>
      </c>
      <c r="AOK35" s="1" t="s">
        <v>1537</v>
      </c>
      <c r="AOL35" s="1" t="s">
        <v>1536</v>
      </c>
      <c r="AOM35" s="1" t="s">
        <v>1537</v>
      </c>
      <c r="AON35" s="1" t="s">
        <v>1536</v>
      </c>
      <c r="AOO35" s="1" t="s">
        <v>1536</v>
      </c>
      <c r="AOP35" s="1" t="s">
        <v>1537</v>
      </c>
      <c r="AOQ35" s="1" t="s">
        <v>1536</v>
      </c>
      <c r="AOR35" s="1" t="s">
        <v>1536</v>
      </c>
      <c r="AOS35" s="1" t="s">
        <v>1536</v>
      </c>
      <c r="AOT35" s="1" t="s">
        <v>1537</v>
      </c>
      <c r="AOU35" s="1" t="s">
        <v>1536</v>
      </c>
      <c r="AOV35" s="1" t="s">
        <v>1536</v>
      </c>
      <c r="AOW35" s="1" t="s">
        <v>1536</v>
      </c>
      <c r="AOX35" s="1" t="s">
        <v>1536</v>
      </c>
      <c r="AOY35" s="1" t="s">
        <v>1536</v>
      </c>
      <c r="AOZ35" s="1" t="s">
        <v>1536</v>
      </c>
      <c r="APA35" s="1" t="s">
        <v>1537</v>
      </c>
      <c r="APB35" s="1" t="s">
        <v>1536</v>
      </c>
      <c r="APC35" s="1" t="s">
        <v>1536</v>
      </c>
      <c r="APD35" s="1" t="s">
        <v>1536</v>
      </c>
      <c r="APE35" s="1" t="s">
        <v>1536</v>
      </c>
      <c r="APF35" s="1" t="s">
        <v>1536</v>
      </c>
      <c r="APG35" s="1" t="s">
        <v>1536</v>
      </c>
      <c r="APH35" s="1" t="s">
        <v>1536</v>
      </c>
      <c r="API35" s="1" t="s">
        <v>1536</v>
      </c>
      <c r="APJ35" s="1" t="s">
        <v>1536</v>
      </c>
      <c r="APK35" s="1" t="s">
        <v>1536</v>
      </c>
      <c r="APL35" s="1" t="s">
        <v>1536</v>
      </c>
      <c r="APM35" s="1" t="s">
        <v>1536</v>
      </c>
      <c r="APN35" s="1" t="s">
        <v>1537</v>
      </c>
      <c r="APO35" s="1" t="s">
        <v>1536</v>
      </c>
      <c r="APP35" s="1" t="s">
        <v>1536</v>
      </c>
      <c r="APQ35" s="1" t="s">
        <v>1536</v>
      </c>
      <c r="APR35" s="1" t="s">
        <v>1537</v>
      </c>
      <c r="APS35" s="1" t="s">
        <v>1537</v>
      </c>
      <c r="APT35" s="1" t="s">
        <v>1536</v>
      </c>
      <c r="APU35" s="1" t="s">
        <v>1536</v>
      </c>
      <c r="APV35" s="1" t="s">
        <v>1536</v>
      </c>
      <c r="APW35" s="1" t="s">
        <v>1536</v>
      </c>
      <c r="APX35" s="1" t="s">
        <v>1536</v>
      </c>
      <c r="APY35" s="1" t="s">
        <v>1536</v>
      </c>
      <c r="APZ35" s="1" t="s">
        <v>1536</v>
      </c>
      <c r="AQA35" s="1" t="s">
        <v>1537</v>
      </c>
      <c r="AQB35" s="1" t="s">
        <v>1536</v>
      </c>
      <c r="AQC35" s="1" t="s">
        <v>1536</v>
      </c>
      <c r="AQD35" s="1" t="s">
        <v>1536</v>
      </c>
      <c r="AQE35" s="1" t="s">
        <v>1536</v>
      </c>
      <c r="AQF35" s="1" t="s">
        <v>1536</v>
      </c>
      <c r="AQG35" s="1" t="s">
        <v>1536</v>
      </c>
      <c r="AQH35" s="1" t="s">
        <v>1536</v>
      </c>
      <c r="AQI35" s="1" t="s">
        <v>1536</v>
      </c>
      <c r="AQJ35" s="1" t="s">
        <v>1536</v>
      </c>
      <c r="AQK35" s="1" t="s">
        <v>1536</v>
      </c>
      <c r="AQL35" s="1" t="s">
        <v>1536</v>
      </c>
      <c r="AQM35" s="1" t="s">
        <v>1536</v>
      </c>
      <c r="AQN35" s="1" t="s">
        <v>1536</v>
      </c>
      <c r="AQO35" s="1" t="s">
        <v>1536</v>
      </c>
      <c r="AQP35" s="1" t="s">
        <v>1536</v>
      </c>
      <c r="AQQ35" s="1" t="s">
        <v>1537</v>
      </c>
      <c r="AQR35" s="1" t="s">
        <v>1536</v>
      </c>
      <c r="AQS35" s="1" t="s">
        <v>1536</v>
      </c>
      <c r="AQT35" s="1" t="s">
        <v>1536</v>
      </c>
      <c r="AQU35" s="1" t="s">
        <v>1536</v>
      </c>
      <c r="AQV35" s="1" t="s">
        <v>1536</v>
      </c>
      <c r="AQW35" s="1" t="s">
        <v>1536</v>
      </c>
      <c r="AQX35" s="1" t="s">
        <v>1537</v>
      </c>
      <c r="AQY35" s="1" t="s">
        <v>1537</v>
      </c>
      <c r="AQZ35" s="1" t="s">
        <v>1536</v>
      </c>
      <c r="ARA35" s="1" t="s">
        <v>1536</v>
      </c>
      <c r="ARB35" s="1" t="s">
        <v>1536</v>
      </c>
      <c r="ARC35" s="1" t="s">
        <v>1536</v>
      </c>
      <c r="ARD35" s="1" t="s">
        <v>1536</v>
      </c>
      <c r="ARE35" s="1" t="s">
        <v>1536</v>
      </c>
      <c r="ARF35" s="1" t="s">
        <v>1536</v>
      </c>
      <c r="ARG35" s="1" t="s">
        <v>1536</v>
      </c>
      <c r="ARH35" s="1" t="s">
        <v>1536</v>
      </c>
      <c r="ARI35" s="1" t="s">
        <v>1536</v>
      </c>
      <c r="ARJ35" s="1" t="s">
        <v>1536</v>
      </c>
      <c r="ARK35" s="1" t="s">
        <v>1536</v>
      </c>
      <c r="ARL35" s="1" t="s">
        <v>1536</v>
      </c>
      <c r="ARM35" s="1" t="s">
        <v>1537</v>
      </c>
      <c r="ARN35" s="1" t="s">
        <v>1536</v>
      </c>
      <c r="ARO35" s="1" t="s">
        <v>1537</v>
      </c>
      <c r="ARP35" s="1" t="s">
        <v>1536</v>
      </c>
      <c r="ARQ35" s="1" t="s">
        <v>1536</v>
      </c>
      <c r="ARR35" s="1" t="s">
        <v>1536</v>
      </c>
      <c r="ARS35" s="1" t="s">
        <v>1537</v>
      </c>
      <c r="ART35" s="1" t="s">
        <v>1536</v>
      </c>
      <c r="ARU35" s="1" t="s">
        <v>1537</v>
      </c>
      <c r="ARV35" s="1" t="s">
        <v>1536</v>
      </c>
      <c r="ARW35" s="1" t="s">
        <v>1537</v>
      </c>
      <c r="ARX35" s="1" t="s">
        <v>1537</v>
      </c>
      <c r="ARY35" s="1" t="s">
        <v>1536</v>
      </c>
      <c r="ARZ35" s="1" t="s">
        <v>1536</v>
      </c>
      <c r="ASA35" s="1" t="s">
        <v>1536</v>
      </c>
      <c r="ASB35" s="1" t="s">
        <v>1536</v>
      </c>
      <c r="ASC35" s="1" t="s">
        <v>1536</v>
      </c>
      <c r="ASD35" s="1" t="s">
        <v>1536</v>
      </c>
      <c r="ASE35" s="1" t="s">
        <v>1536</v>
      </c>
      <c r="ASF35" s="1" t="s">
        <v>1536</v>
      </c>
      <c r="ASG35" s="1" t="s">
        <v>1536</v>
      </c>
      <c r="ASH35" s="1" t="s">
        <v>1536</v>
      </c>
      <c r="ASI35" s="1" t="s">
        <v>1536</v>
      </c>
      <c r="ASJ35" s="1" t="s">
        <v>1536</v>
      </c>
      <c r="ASK35" s="1" t="s">
        <v>1536</v>
      </c>
      <c r="ASL35" s="1" t="s">
        <v>1536</v>
      </c>
      <c r="ASM35" s="1" t="s">
        <v>1536</v>
      </c>
      <c r="ASN35" s="1" t="s">
        <v>1536</v>
      </c>
      <c r="ASO35" s="1" t="s">
        <v>1537</v>
      </c>
      <c r="ASP35" s="1" t="s">
        <v>1537</v>
      </c>
      <c r="ASQ35" s="1" t="s">
        <v>1536</v>
      </c>
      <c r="ASR35" s="1" t="s">
        <v>1537</v>
      </c>
      <c r="ASS35" s="1" t="s">
        <v>1537</v>
      </c>
      <c r="AST35" s="1" t="s">
        <v>1537</v>
      </c>
      <c r="ASU35" s="1" t="s">
        <v>1536</v>
      </c>
      <c r="ASV35" s="1" t="s">
        <v>1536</v>
      </c>
      <c r="ASW35" s="1" t="s">
        <v>1536</v>
      </c>
      <c r="ASX35" s="1" t="s">
        <v>1536</v>
      </c>
      <c r="ASY35" s="1" t="s">
        <v>1536</v>
      </c>
      <c r="ASZ35" s="1" t="s">
        <v>1536</v>
      </c>
      <c r="ATA35" s="1" t="s">
        <v>1536</v>
      </c>
      <c r="ATB35" s="1" t="s">
        <v>1536</v>
      </c>
      <c r="ATC35" s="1" t="s">
        <v>1536</v>
      </c>
      <c r="ATD35" s="1" t="s">
        <v>1536</v>
      </c>
      <c r="ATE35" s="1" t="s">
        <v>1536</v>
      </c>
      <c r="ATF35" s="1" t="s">
        <v>1536</v>
      </c>
      <c r="ATG35" s="1" t="s">
        <v>1536</v>
      </c>
      <c r="ATH35" s="1" t="s">
        <v>1537</v>
      </c>
      <c r="ATI35" s="1" t="s">
        <v>1536</v>
      </c>
      <c r="ATJ35" s="1" t="s">
        <v>1536</v>
      </c>
      <c r="ATK35" s="1" t="s">
        <v>1536</v>
      </c>
      <c r="ATL35" s="1" t="s">
        <v>1537</v>
      </c>
      <c r="ATM35" s="1" t="s">
        <v>1537</v>
      </c>
      <c r="ATN35" s="1" t="s">
        <v>1537</v>
      </c>
      <c r="ATO35" s="1" t="s">
        <v>1536</v>
      </c>
      <c r="ATP35" s="1" t="s">
        <v>1536</v>
      </c>
      <c r="ATQ35" s="1" t="s">
        <v>1536</v>
      </c>
      <c r="ATR35" s="1" t="s">
        <v>1536</v>
      </c>
      <c r="ATS35" s="1" t="s">
        <v>1536</v>
      </c>
      <c r="ATT35" s="1" t="s">
        <v>1536</v>
      </c>
      <c r="ATU35" s="1" t="s">
        <v>1536</v>
      </c>
      <c r="ATV35" s="1" t="s">
        <v>1537</v>
      </c>
      <c r="ATW35" s="1" t="s">
        <v>1536</v>
      </c>
      <c r="ATX35" s="1" t="s">
        <v>1537</v>
      </c>
      <c r="ATY35" s="1" t="s">
        <v>1536</v>
      </c>
      <c r="ATZ35" s="1" t="s">
        <v>1536</v>
      </c>
      <c r="AUA35" s="1" t="s">
        <v>1536</v>
      </c>
      <c r="AUB35" s="1" t="s">
        <v>1537</v>
      </c>
      <c r="AUC35" s="1" t="s">
        <v>1537</v>
      </c>
      <c r="AUD35" s="1" t="s">
        <v>1537</v>
      </c>
      <c r="AUE35" s="1" t="s">
        <v>1536</v>
      </c>
      <c r="AUF35" s="1" t="s">
        <v>1536</v>
      </c>
      <c r="AUG35" s="1" t="s">
        <v>1536</v>
      </c>
      <c r="AUH35" s="1" t="s">
        <v>1536</v>
      </c>
      <c r="AUI35" s="1" t="s">
        <v>1537</v>
      </c>
      <c r="AUJ35" s="1" t="s">
        <v>1536</v>
      </c>
      <c r="AUK35" s="1" t="s">
        <v>1536</v>
      </c>
      <c r="AUL35" s="1" t="s">
        <v>1537</v>
      </c>
      <c r="AUM35" s="1" t="s">
        <v>1536</v>
      </c>
      <c r="AUN35" s="1" t="s">
        <v>1537</v>
      </c>
      <c r="AUO35" s="1" t="s">
        <v>1536</v>
      </c>
      <c r="AUP35" s="1" t="s">
        <v>1537</v>
      </c>
      <c r="AUQ35" s="1" t="s">
        <v>1536</v>
      </c>
      <c r="AUR35" s="1" t="s">
        <v>1536</v>
      </c>
      <c r="AUS35" s="1" t="s">
        <v>1537</v>
      </c>
      <c r="AUT35" s="1" t="s">
        <v>1536</v>
      </c>
      <c r="AUU35" s="1" t="s">
        <v>1537</v>
      </c>
      <c r="AUV35" s="1" t="s">
        <v>1536</v>
      </c>
      <c r="AUW35" s="1" t="s">
        <v>1537</v>
      </c>
      <c r="AUX35" s="1" t="s">
        <v>1536</v>
      </c>
      <c r="AUY35" s="1" t="s">
        <v>1537</v>
      </c>
      <c r="AUZ35" s="1" t="s">
        <v>1536</v>
      </c>
      <c r="AVA35" s="1" t="s">
        <v>1537</v>
      </c>
      <c r="AVB35" s="1" t="s">
        <v>1536</v>
      </c>
      <c r="AVC35" s="1" t="s">
        <v>1537</v>
      </c>
      <c r="AVD35" s="1" t="s">
        <v>1537</v>
      </c>
      <c r="AVE35" s="1" t="s">
        <v>1536</v>
      </c>
      <c r="AVF35" s="1" t="s">
        <v>1536</v>
      </c>
      <c r="AVG35" s="1" t="s">
        <v>1536</v>
      </c>
      <c r="AVH35" s="1" t="s">
        <v>1537</v>
      </c>
      <c r="AVI35" s="1" t="s">
        <v>1536</v>
      </c>
      <c r="AVJ35" s="1" t="s">
        <v>1537</v>
      </c>
      <c r="AVK35" s="1" t="s">
        <v>1536</v>
      </c>
      <c r="AVL35" s="1" t="s">
        <v>1537</v>
      </c>
      <c r="AVM35" s="1" t="s">
        <v>1537</v>
      </c>
      <c r="AVN35" s="1" t="s">
        <v>1536</v>
      </c>
      <c r="AVO35" s="1" t="s">
        <v>1537</v>
      </c>
      <c r="AVP35" s="1" t="s">
        <v>1536</v>
      </c>
      <c r="AVQ35" s="1" t="s">
        <v>1537</v>
      </c>
      <c r="AVR35" s="1" t="s">
        <v>1536</v>
      </c>
      <c r="AVS35" s="1" t="s">
        <v>1537</v>
      </c>
      <c r="AVT35" s="1" t="s">
        <v>1537</v>
      </c>
      <c r="AVU35" s="1" t="s">
        <v>1536</v>
      </c>
      <c r="AVV35" s="1" t="s">
        <v>1536</v>
      </c>
      <c r="AVW35" s="1" t="s">
        <v>1536</v>
      </c>
      <c r="AVX35" s="1" t="s">
        <v>1536</v>
      </c>
      <c r="AVY35" s="1" t="s">
        <v>1537</v>
      </c>
      <c r="AVZ35" s="1" t="s">
        <v>1536</v>
      </c>
      <c r="AWA35" s="1" t="s">
        <v>1536</v>
      </c>
      <c r="AWB35" s="1" t="s">
        <v>1536</v>
      </c>
      <c r="AWC35" s="1" t="s">
        <v>1537</v>
      </c>
      <c r="AWD35" s="1" t="s">
        <v>1537</v>
      </c>
      <c r="AWE35" s="1" t="s">
        <v>1536</v>
      </c>
      <c r="AWF35" s="1" t="s">
        <v>1537</v>
      </c>
      <c r="AWG35" s="1" t="s">
        <v>1537</v>
      </c>
      <c r="AWH35" s="1" t="s">
        <v>1537</v>
      </c>
      <c r="AWI35" s="1" t="s">
        <v>1536</v>
      </c>
      <c r="AWJ35" s="1" t="s">
        <v>1536</v>
      </c>
      <c r="AWK35" s="1" t="s">
        <v>1537</v>
      </c>
      <c r="AWL35" s="1" t="s">
        <v>1537</v>
      </c>
      <c r="AWM35" s="1" t="s">
        <v>1537</v>
      </c>
      <c r="AWN35" s="1" t="s">
        <v>1537</v>
      </c>
      <c r="AWO35" s="1" t="s">
        <v>1537</v>
      </c>
      <c r="AWP35" s="1" t="s">
        <v>1537</v>
      </c>
      <c r="AWQ35" s="1" t="s">
        <v>1537</v>
      </c>
      <c r="AWR35" s="1" t="s">
        <v>1536</v>
      </c>
      <c r="AWS35" s="1" t="s">
        <v>1537</v>
      </c>
      <c r="AWT35" s="1" t="s">
        <v>1537</v>
      </c>
      <c r="AWU35" s="1" t="s">
        <v>1536</v>
      </c>
      <c r="AWV35" s="1" t="s">
        <v>1537</v>
      </c>
      <c r="AWW35" s="1" t="s">
        <v>1537</v>
      </c>
      <c r="AWX35" s="1" t="s">
        <v>1537</v>
      </c>
      <c r="AWY35" s="1" t="s">
        <v>1537</v>
      </c>
      <c r="AWZ35" s="1" t="s">
        <v>1536</v>
      </c>
      <c r="AXA35" s="1" t="s">
        <v>1537</v>
      </c>
      <c r="AXB35" s="1" t="s">
        <v>1536</v>
      </c>
      <c r="AXC35" s="1" t="s">
        <v>1536</v>
      </c>
      <c r="AXD35" s="1" t="s">
        <v>1536</v>
      </c>
      <c r="AXE35" s="1" t="s">
        <v>1536</v>
      </c>
      <c r="AXF35" s="1" t="s">
        <v>1536</v>
      </c>
      <c r="AXG35" s="1" t="s">
        <v>1537</v>
      </c>
      <c r="AXH35" s="1" t="s">
        <v>1536</v>
      </c>
      <c r="AXI35" s="1" t="s">
        <v>1537</v>
      </c>
      <c r="AXJ35" s="1" t="s">
        <v>1536</v>
      </c>
      <c r="AXK35" s="1" t="s">
        <v>1537</v>
      </c>
      <c r="AXL35" s="1" t="s">
        <v>2320</v>
      </c>
      <c r="AXM35" s="1" t="s">
        <v>1537</v>
      </c>
      <c r="AXN35" s="1" t="s">
        <v>1536</v>
      </c>
      <c r="AXO35" s="1" t="s">
        <v>1537</v>
      </c>
      <c r="AXP35" s="1" t="s">
        <v>1536</v>
      </c>
      <c r="AXQ35" s="1" t="s">
        <v>1536</v>
      </c>
      <c r="AXR35" s="1" t="s">
        <v>1536</v>
      </c>
      <c r="AXS35" s="1" t="s">
        <v>1537</v>
      </c>
      <c r="AXT35" s="1" t="s">
        <v>1537</v>
      </c>
      <c r="AXU35" s="1" t="s">
        <v>1536</v>
      </c>
      <c r="AXV35" s="1" t="s">
        <v>1536</v>
      </c>
      <c r="AXW35" s="1" t="s">
        <v>1536</v>
      </c>
      <c r="AXX35" s="1" t="s">
        <v>1536</v>
      </c>
      <c r="AXY35" s="1" t="s">
        <v>1536</v>
      </c>
      <c r="AXZ35" s="1" t="s">
        <v>1536</v>
      </c>
      <c r="AYA35" s="1" t="s">
        <v>1537</v>
      </c>
      <c r="AYB35" s="1" t="s">
        <v>1537</v>
      </c>
      <c r="AYC35" s="1" t="s">
        <v>1537</v>
      </c>
      <c r="AYD35" s="1" t="s">
        <v>1536</v>
      </c>
      <c r="AYE35" s="1" t="s">
        <v>1537</v>
      </c>
      <c r="AYF35" s="1" t="s">
        <v>1536</v>
      </c>
      <c r="AYG35" s="1" t="s">
        <v>1536</v>
      </c>
      <c r="AYH35" s="1" t="s">
        <v>1536</v>
      </c>
      <c r="AYI35" s="1" t="s">
        <v>1536</v>
      </c>
      <c r="AYJ35" s="1" t="s">
        <v>1536</v>
      </c>
      <c r="AYK35" s="1" t="s">
        <v>1536</v>
      </c>
      <c r="AYL35" s="1" t="s">
        <v>1537</v>
      </c>
      <c r="AYM35" s="1" t="s">
        <v>1536</v>
      </c>
      <c r="AYN35" s="1" t="s">
        <v>1536</v>
      </c>
      <c r="AYO35" s="1" t="s">
        <v>1536</v>
      </c>
      <c r="AYP35" s="1" t="s">
        <v>1537</v>
      </c>
      <c r="AYQ35" s="1" t="s">
        <v>1138</v>
      </c>
      <c r="AYR35" s="1" t="s">
        <v>1537</v>
      </c>
      <c r="AYS35" s="1" t="s">
        <v>1537</v>
      </c>
      <c r="AYT35" s="1" t="s">
        <v>1537</v>
      </c>
      <c r="AYU35" s="1" t="s">
        <v>1536</v>
      </c>
      <c r="AYV35" s="1" t="s">
        <v>1536</v>
      </c>
      <c r="AYW35" s="1" t="s">
        <v>1537</v>
      </c>
      <c r="AYX35" s="1" t="s">
        <v>1537</v>
      </c>
      <c r="AYY35" s="1" t="s">
        <v>1536</v>
      </c>
      <c r="AYZ35" s="1" t="s">
        <v>1537</v>
      </c>
      <c r="AZA35" s="1" t="s">
        <v>1536</v>
      </c>
      <c r="AZB35" s="1" t="s">
        <v>1536</v>
      </c>
      <c r="AZC35" s="1" t="s">
        <v>1537</v>
      </c>
      <c r="AZD35" s="1" t="s">
        <v>1537</v>
      </c>
      <c r="AZE35" s="1" t="s">
        <v>1537</v>
      </c>
      <c r="AZF35" s="1" t="s">
        <v>1536</v>
      </c>
      <c r="AZG35" s="1" t="s">
        <v>1536</v>
      </c>
      <c r="AZH35" s="1" t="s">
        <v>1537</v>
      </c>
      <c r="AZI35" s="1" t="s">
        <v>1536</v>
      </c>
      <c r="AZJ35" s="1" t="s">
        <v>1536</v>
      </c>
      <c r="AZK35" s="1" t="s">
        <v>1536</v>
      </c>
      <c r="AZL35" s="1" t="s">
        <v>1536</v>
      </c>
      <c r="AZM35" s="1" t="s">
        <v>1536</v>
      </c>
      <c r="AZN35" s="1" t="s">
        <v>1536</v>
      </c>
      <c r="AZO35" s="1" t="s">
        <v>1536</v>
      </c>
      <c r="AZP35" s="1" t="s">
        <v>1536</v>
      </c>
      <c r="AZQ35" s="1" t="s">
        <v>1536</v>
      </c>
      <c r="AZR35" s="1" t="s">
        <v>1536</v>
      </c>
      <c r="AZS35" s="1" t="s">
        <v>1536</v>
      </c>
      <c r="AZT35" s="1" t="s">
        <v>1536</v>
      </c>
      <c r="AZU35" s="1" t="s">
        <v>1536</v>
      </c>
      <c r="AZV35" s="1" t="s">
        <v>1536</v>
      </c>
      <c r="AZW35" s="1" t="s">
        <v>1536</v>
      </c>
      <c r="AZX35" s="1" t="s">
        <v>1536</v>
      </c>
      <c r="AZY35" s="1" t="s">
        <v>1536</v>
      </c>
      <c r="AZZ35" s="1" t="s">
        <v>1536</v>
      </c>
      <c r="BAA35" s="1" t="s">
        <v>1537</v>
      </c>
      <c r="BAB35" s="1" t="s">
        <v>1536</v>
      </c>
      <c r="BAC35" s="1" t="s">
        <v>1537</v>
      </c>
      <c r="BAD35" s="1" t="s">
        <v>1537</v>
      </c>
      <c r="BAE35" s="1" t="s">
        <v>1536</v>
      </c>
      <c r="BAF35" s="1" t="s">
        <v>1537</v>
      </c>
      <c r="BAG35" s="1" t="s">
        <v>1537</v>
      </c>
      <c r="BAH35" s="1" t="s">
        <v>1536</v>
      </c>
      <c r="BAI35" s="1" t="s">
        <v>1536</v>
      </c>
      <c r="BAJ35" s="1" t="s">
        <v>1536</v>
      </c>
      <c r="BAK35" s="1" t="s">
        <v>1536</v>
      </c>
      <c r="BAL35" s="1" t="s">
        <v>1537</v>
      </c>
      <c r="BAM35" s="1" t="s">
        <v>1537</v>
      </c>
      <c r="BAN35" s="1" t="s">
        <v>1537</v>
      </c>
      <c r="BAO35" s="1" t="s">
        <v>1537</v>
      </c>
      <c r="BAP35" s="1" t="s">
        <v>1536</v>
      </c>
      <c r="BAQ35" s="1" t="s">
        <v>1536</v>
      </c>
      <c r="BAR35" s="1" t="s">
        <v>1536</v>
      </c>
      <c r="BAS35" s="1" t="s">
        <v>1536</v>
      </c>
      <c r="BAT35" s="1" t="s">
        <v>1537</v>
      </c>
      <c r="BAU35" s="1" t="s">
        <v>1536</v>
      </c>
      <c r="BAV35" s="1" t="s">
        <v>1536</v>
      </c>
      <c r="BAW35" s="1" t="s">
        <v>1537</v>
      </c>
      <c r="BAX35" s="1" t="s">
        <v>1537</v>
      </c>
      <c r="BAY35" s="1" t="s">
        <v>1537</v>
      </c>
      <c r="BAZ35" s="1" t="s">
        <v>1537</v>
      </c>
      <c r="BBA35" s="1" t="s">
        <v>1537</v>
      </c>
      <c r="BBB35" s="1" t="s">
        <v>1537</v>
      </c>
      <c r="BBC35" s="1" t="s">
        <v>1537</v>
      </c>
      <c r="BBD35" s="1" t="s">
        <v>1537</v>
      </c>
      <c r="BBE35" s="1" t="s">
        <v>1536</v>
      </c>
      <c r="BBF35" s="1" t="s">
        <v>1536</v>
      </c>
      <c r="BBG35" s="1" t="s">
        <v>1537</v>
      </c>
      <c r="BBH35" s="1" t="s">
        <v>1537</v>
      </c>
      <c r="BBI35" s="1" t="s">
        <v>1536</v>
      </c>
      <c r="BBJ35" s="1" t="s">
        <v>1536</v>
      </c>
      <c r="BBK35" s="1" t="s">
        <v>1537</v>
      </c>
      <c r="BBL35" s="1" t="s">
        <v>1537</v>
      </c>
      <c r="BBM35" s="1" t="s">
        <v>1536</v>
      </c>
      <c r="BBN35" s="1" t="s">
        <v>1536</v>
      </c>
      <c r="BBO35" s="1" t="s">
        <v>1536</v>
      </c>
      <c r="BBP35" s="1" t="s">
        <v>1537</v>
      </c>
      <c r="BBQ35" s="1" t="s">
        <v>1536</v>
      </c>
      <c r="BBR35" s="1" t="s">
        <v>1537</v>
      </c>
      <c r="BBS35" s="1" t="s">
        <v>1536</v>
      </c>
      <c r="BBT35" s="1" t="s">
        <v>1536</v>
      </c>
      <c r="BBU35" s="1" t="s">
        <v>1536</v>
      </c>
      <c r="BBV35" s="1" t="s">
        <v>1536</v>
      </c>
      <c r="BBW35" s="1" t="s">
        <v>1536</v>
      </c>
      <c r="BBX35" s="1" t="s">
        <v>1536</v>
      </c>
      <c r="BBY35" s="1" t="s">
        <v>1536</v>
      </c>
      <c r="BBZ35" s="1" t="s">
        <v>1536</v>
      </c>
      <c r="BCA35" s="1" t="s">
        <v>1536</v>
      </c>
      <c r="BCB35" s="1" t="s">
        <v>1536</v>
      </c>
      <c r="BCC35" s="1" t="s">
        <v>1536</v>
      </c>
      <c r="BCD35" s="1" t="s">
        <v>1536</v>
      </c>
      <c r="BCE35" s="1" t="s">
        <v>1536</v>
      </c>
      <c r="BCF35" s="1" t="s">
        <v>1536</v>
      </c>
      <c r="BCG35" s="1" t="s">
        <v>1537</v>
      </c>
      <c r="BCH35" s="1" t="s">
        <v>1536</v>
      </c>
      <c r="BCI35" s="1" t="s">
        <v>1536</v>
      </c>
      <c r="BCJ35" s="1" t="s">
        <v>1537</v>
      </c>
      <c r="BCK35" s="1" t="s">
        <v>1536</v>
      </c>
      <c r="BCL35" s="1" t="s">
        <v>1537</v>
      </c>
      <c r="BCM35" s="1" t="s">
        <v>1536</v>
      </c>
      <c r="BCN35" s="1" t="s">
        <v>1536</v>
      </c>
      <c r="BCO35" s="1" t="s">
        <v>1537</v>
      </c>
      <c r="BCP35" s="1" t="s">
        <v>1537</v>
      </c>
      <c r="BCQ35" s="1" t="s">
        <v>1537</v>
      </c>
      <c r="BCR35" s="1" t="s">
        <v>1536</v>
      </c>
      <c r="BCS35" s="1" t="s">
        <v>1536</v>
      </c>
      <c r="BCT35" s="1" t="s">
        <v>1537</v>
      </c>
      <c r="BCU35" s="1" t="s">
        <v>1537</v>
      </c>
      <c r="BCV35" s="1" t="s">
        <v>1536</v>
      </c>
      <c r="BCW35" s="1" t="s">
        <v>1537</v>
      </c>
      <c r="BCX35" s="1" t="s">
        <v>1536</v>
      </c>
      <c r="BCY35" s="1" t="s">
        <v>1536</v>
      </c>
      <c r="BCZ35" s="1" t="s">
        <v>1537</v>
      </c>
      <c r="BDA35" s="1" t="s">
        <v>1537</v>
      </c>
      <c r="BDB35" s="1" t="s">
        <v>1537</v>
      </c>
      <c r="BDC35" s="1" t="s">
        <v>1537</v>
      </c>
      <c r="BDD35" s="1" t="s">
        <v>1537</v>
      </c>
      <c r="BDE35" s="1" t="s">
        <v>1536</v>
      </c>
      <c r="BDF35" s="1" t="s">
        <v>1536</v>
      </c>
      <c r="BDG35" s="1" t="s">
        <v>1536</v>
      </c>
      <c r="BDH35" s="1" t="s">
        <v>1536</v>
      </c>
      <c r="BDI35" s="1" t="s">
        <v>1536</v>
      </c>
      <c r="BDJ35" s="1" t="s">
        <v>1536</v>
      </c>
      <c r="BDK35" s="1" t="s">
        <v>1536</v>
      </c>
      <c r="BDL35" s="1" t="s">
        <v>1536</v>
      </c>
      <c r="BDM35" s="1" t="s">
        <v>1536</v>
      </c>
      <c r="BDN35" s="1" t="s">
        <v>1536</v>
      </c>
      <c r="BDO35" s="1" t="s">
        <v>1536</v>
      </c>
      <c r="BDP35" s="1" t="s">
        <v>1536</v>
      </c>
      <c r="BDQ35" s="1" t="s">
        <v>1536</v>
      </c>
      <c r="BDR35" s="1" t="s">
        <v>1536</v>
      </c>
      <c r="BDS35" s="1" t="s">
        <v>1536</v>
      </c>
      <c r="BDT35" s="1" t="s">
        <v>1536</v>
      </c>
      <c r="BDU35" s="1" t="s">
        <v>1536</v>
      </c>
      <c r="BDV35" s="1" t="s">
        <v>1536</v>
      </c>
      <c r="BDW35" s="1" t="s">
        <v>1536</v>
      </c>
      <c r="BDX35" s="1" t="s">
        <v>1536</v>
      </c>
      <c r="BDY35" s="1" t="s">
        <v>1536</v>
      </c>
      <c r="BDZ35" s="1" t="s">
        <v>1536</v>
      </c>
      <c r="BEA35" s="1" t="s">
        <v>1536</v>
      </c>
      <c r="BEB35" s="1" t="s">
        <v>1536</v>
      </c>
      <c r="BEC35" s="1" t="s">
        <v>1536</v>
      </c>
      <c r="BED35" s="1" t="s">
        <v>1536</v>
      </c>
      <c r="BEE35" s="1" t="s">
        <v>1536</v>
      </c>
      <c r="BEF35" s="1" t="s">
        <v>1536</v>
      </c>
      <c r="BEG35" s="1" t="s">
        <v>1536</v>
      </c>
      <c r="BEH35" s="1" t="s">
        <v>1536</v>
      </c>
      <c r="BEI35" s="1" t="s">
        <v>1536</v>
      </c>
      <c r="BEJ35" s="1" t="s">
        <v>1536</v>
      </c>
      <c r="BEK35" s="1" t="s">
        <v>1536</v>
      </c>
      <c r="BEL35" s="1" t="s">
        <v>1536</v>
      </c>
      <c r="BEM35" s="1" t="s">
        <v>1536</v>
      </c>
      <c r="BEN35" s="1" t="s">
        <v>1536</v>
      </c>
      <c r="BEO35" s="1" t="s">
        <v>1536</v>
      </c>
      <c r="BEP35" s="1" t="s">
        <v>1536</v>
      </c>
      <c r="BEQ35" s="1" t="s">
        <v>1536</v>
      </c>
      <c r="BER35" s="1" t="s">
        <v>1536</v>
      </c>
      <c r="BES35" s="1" t="s">
        <v>1536</v>
      </c>
      <c r="BET35" s="1" t="s">
        <v>1536</v>
      </c>
      <c r="BEU35" s="1" t="s">
        <v>1536</v>
      </c>
      <c r="BEV35" s="1" t="s">
        <v>1536</v>
      </c>
      <c r="BEW35" s="1" t="s">
        <v>1536</v>
      </c>
      <c r="BEX35" s="1" t="s">
        <v>1536</v>
      </c>
      <c r="BEY35" s="1" t="s">
        <v>1536</v>
      </c>
      <c r="BEZ35" s="1" t="s">
        <v>1536</v>
      </c>
      <c r="BFA35" s="1" t="s">
        <v>1536</v>
      </c>
      <c r="BFB35" s="1" t="s">
        <v>1536</v>
      </c>
      <c r="BFC35" s="1" t="s">
        <v>1536</v>
      </c>
      <c r="BFD35" s="1" t="s">
        <v>1536</v>
      </c>
      <c r="BFE35" s="1" t="s">
        <v>1536</v>
      </c>
      <c r="BFF35" s="1" t="s">
        <v>1536</v>
      </c>
      <c r="BFG35" s="1" t="s">
        <v>1536</v>
      </c>
      <c r="BFH35" s="1" t="s">
        <v>1536</v>
      </c>
      <c r="BFI35" s="1" t="s">
        <v>1536</v>
      </c>
      <c r="BFJ35" s="1" t="s">
        <v>1536</v>
      </c>
      <c r="BFK35" s="1" t="s">
        <v>1536</v>
      </c>
      <c r="BFL35" s="1" t="s">
        <v>1536</v>
      </c>
      <c r="BFM35" s="1" t="s">
        <v>1536</v>
      </c>
      <c r="BFN35" s="1" t="s">
        <v>1536</v>
      </c>
      <c r="BFO35" s="1" t="s">
        <v>1536</v>
      </c>
      <c r="BFP35" s="1" t="s">
        <v>1536</v>
      </c>
      <c r="BFQ35" s="1" t="s">
        <v>1536</v>
      </c>
      <c r="BFR35" s="1" t="s">
        <v>1536</v>
      </c>
      <c r="BFS35" s="1" t="s">
        <v>1536</v>
      </c>
      <c r="BFT35" s="1" t="s">
        <v>1536</v>
      </c>
      <c r="BFU35" s="1" t="s">
        <v>1536</v>
      </c>
      <c r="BFV35" s="1" t="s">
        <v>1536</v>
      </c>
      <c r="BFW35" s="1" t="s">
        <v>1536</v>
      </c>
      <c r="BFX35" s="1" t="s">
        <v>1536</v>
      </c>
      <c r="BFY35" s="1" t="s">
        <v>1536</v>
      </c>
      <c r="BFZ35" s="1" t="s">
        <v>1536</v>
      </c>
      <c r="BGA35" s="1" t="s">
        <v>1536</v>
      </c>
      <c r="BGB35" s="1" t="s">
        <v>1536</v>
      </c>
      <c r="BGC35" s="1" t="s">
        <v>1536</v>
      </c>
      <c r="BGD35" s="1" t="s">
        <v>1536</v>
      </c>
      <c r="BGE35" s="1" t="s">
        <v>1536</v>
      </c>
      <c r="BGF35" s="1" t="s">
        <v>1536</v>
      </c>
      <c r="BGG35" s="1" t="s">
        <v>1537</v>
      </c>
      <c r="BGH35" s="1" t="s">
        <v>1537</v>
      </c>
      <c r="BGI35" s="1" t="s">
        <v>1537</v>
      </c>
      <c r="BGJ35" s="1" t="s">
        <v>1536</v>
      </c>
      <c r="BGK35" s="1" t="s">
        <v>1536</v>
      </c>
      <c r="BGL35" s="1" t="s">
        <v>1536</v>
      </c>
      <c r="BGM35" s="1" t="s">
        <v>1536</v>
      </c>
      <c r="BGN35" s="1" t="s">
        <v>1537</v>
      </c>
      <c r="BGO35" s="1" t="s">
        <v>1537</v>
      </c>
      <c r="BGP35" s="1" t="s">
        <v>1536</v>
      </c>
      <c r="BGQ35" s="1" t="s">
        <v>1536</v>
      </c>
      <c r="BGR35" s="1" t="s">
        <v>1536</v>
      </c>
      <c r="BGS35" s="1" t="s">
        <v>1537</v>
      </c>
      <c r="BGT35" s="1" t="s">
        <v>1537</v>
      </c>
      <c r="BGU35" s="1" t="s">
        <v>1536</v>
      </c>
      <c r="BGV35" s="1" t="s">
        <v>1536</v>
      </c>
      <c r="BGW35" s="1" t="s">
        <v>1536</v>
      </c>
      <c r="BGX35" s="1" t="s">
        <v>1536</v>
      </c>
      <c r="BGY35" s="1" t="s">
        <v>1536</v>
      </c>
      <c r="BGZ35" s="1" t="s">
        <v>1536</v>
      </c>
      <c r="BHA35" s="1" t="s">
        <v>1536</v>
      </c>
      <c r="BHB35" s="1" t="s">
        <v>1536</v>
      </c>
      <c r="BHC35" s="1" t="s">
        <v>1536</v>
      </c>
      <c r="BHD35" s="1" t="s">
        <v>1536</v>
      </c>
      <c r="BHE35" s="1" t="s">
        <v>1536</v>
      </c>
      <c r="BHF35" s="1" t="s">
        <v>1536</v>
      </c>
      <c r="BHG35" s="1" t="s">
        <v>1537</v>
      </c>
      <c r="BHH35" s="1" t="s">
        <v>1537</v>
      </c>
      <c r="BHI35" s="1" t="s">
        <v>1537</v>
      </c>
      <c r="BHJ35" s="1" t="s">
        <v>1536</v>
      </c>
      <c r="BHK35" s="1" t="s">
        <v>1537</v>
      </c>
      <c r="BHL35" s="1" t="s">
        <v>1536</v>
      </c>
      <c r="BHM35" s="1" t="s">
        <v>1536</v>
      </c>
      <c r="BHN35" s="1" t="s">
        <v>1536</v>
      </c>
      <c r="BHO35" s="1" t="s">
        <v>1536</v>
      </c>
      <c r="BHP35" s="1" t="s">
        <v>1537</v>
      </c>
      <c r="BHQ35" s="1" t="s">
        <v>1536</v>
      </c>
      <c r="BHR35" s="1" t="s">
        <v>1536</v>
      </c>
      <c r="BHS35" s="1" t="s">
        <v>1536</v>
      </c>
      <c r="BHT35" s="1" t="s">
        <v>1536</v>
      </c>
      <c r="BHU35" s="1" t="s">
        <v>1536</v>
      </c>
      <c r="BHV35" s="1" t="s">
        <v>1536</v>
      </c>
      <c r="BHW35" s="1" t="s">
        <v>1537</v>
      </c>
      <c r="BHX35" s="1" t="s">
        <v>1537</v>
      </c>
      <c r="BHY35" s="1" t="s">
        <v>1536</v>
      </c>
      <c r="BHZ35" s="1" t="s">
        <v>1536</v>
      </c>
      <c r="BIA35" s="1" t="s">
        <v>1537</v>
      </c>
      <c r="BIB35" s="1" t="s">
        <v>1537</v>
      </c>
      <c r="BIC35" s="1" t="s">
        <v>1536</v>
      </c>
      <c r="BID35" s="1" t="s">
        <v>1536</v>
      </c>
      <c r="BIE35" s="1" t="s">
        <v>1537</v>
      </c>
      <c r="BIF35" s="1" t="s">
        <v>1536</v>
      </c>
      <c r="BIG35" s="1" t="s">
        <v>1536</v>
      </c>
      <c r="BIH35" s="1" t="s">
        <v>1536</v>
      </c>
      <c r="BII35" s="1" t="s">
        <v>1537</v>
      </c>
      <c r="BIJ35" s="1" t="s">
        <v>1536</v>
      </c>
      <c r="BIK35" s="1" t="s">
        <v>1536</v>
      </c>
      <c r="BIL35" s="1" t="s">
        <v>1536</v>
      </c>
      <c r="BIM35" s="1" t="s">
        <v>1536</v>
      </c>
      <c r="BIN35" s="1" t="s">
        <v>1536</v>
      </c>
      <c r="BIO35" s="1" t="s">
        <v>1537</v>
      </c>
      <c r="BIP35" s="1" t="s">
        <v>1536</v>
      </c>
      <c r="BIQ35" s="1" t="s">
        <v>1536</v>
      </c>
      <c r="BIR35" s="1" t="s">
        <v>1536</v>
      </c>
      <c r="BIS35" s="1" t="s">
        <v>1536</v>
      </c>
      <c r="BIT35" s="1" t="s">
        <v>1537</v>
      </c>
      <c r="BIU35" s="1" t="s">
        <v>1536</v>
      </c>
      <c r="BIV35" s="1" t="s">
        <v>1537</v>
      </c>
      <c r="BIW35" s="1" t="s">
        <v>1536</v>
      </c>
      <c r="BIX35" s="1" t="s">
        <v>1536</v>
      </c>
      <c r="BIY35" s="1" t="s">
        <v>1536</v>
      </c>
      <c r="BIZ35" s="1" t="s">
        <v>1537</v>
      </c>
      <c r="BJA35" s="1" t="s">
        <v>1536</v>
      </c>
      <c r="BJB35" s="1" t="s">
        <v>1536</v>
      </c>
      <c r="BJC35" s="1" t="s">
        <v>1536</v>
      </c>
      <c r="BJD35" s="1" t="s">
        <v>1536</v>
      </c>
      <c r="BJE35" s="1" t="s">
        <v>1536</v>
      </c>
      <c r="BJF35" s="1" t="s">
        <v>1537</v>
      </c>
      <c r="BJG35" s="1" t="s">
        <v>1537</v>
      </c>
      <c r="BJH35" s="1" t="s">
        <v>1536</v>
      </c>
      <c r="BJI35" s="1" t="s">
        <v>1536</v>
      </c>
      <c r="BJJ35" s="1" t="s">
        <v>1536</v>
      </c>
      <c r="BJK35" s="1" t="s">
        <v>1537</v>
      </c>
      <c r="BJL35" s="1" t="s">
        <v>1537</v>
      </c>
      <c r="BJM35" s="1" t="s">
        <v>1536</v>
      </c>
      <c r="BJN35" s="1" t="s">
        <v>1536</v>
      </c>
      <c r="BJO35" s="1" t="s">
        <v>1536</v>
      </c>
      <c r="BJP35" s="1" t="s">
        <v>1537</v>
      </c>
      <c r="BJQ35" s="1" t="s">
        <v>1537</v>
      </c>
      <c r="BJR35" s="1" t="s">
        <v>1536</v>
      </c>
      <c r="BJS35" s="1" t="s">
        <v>1536</v>
      </c>
      <c r="BJT35" s="1" t="s">
        <v>1536</v>
      </c>
      <c r="BJU35" s="1" t="s">
        <v>1537</v>
      </c>
      <c r="BJV35" s="1" t="s">
        <v>1536</v>
      </c>
      <c r="BJW35" s="1" t="s">
        <v>1536</v>
      </c>
      <c r="BJX35" s="1" t="s">
        <v>1536</v>
      </c>
      <c r="BJY35" s="1" t="s">
        <v>1536</v>
      </c>
      <c r="BJZ35" s="1" t="s">
        <v>1536</v>
      </c>
      <c r="BKA35" s="1" t="s">
        <v>1536</v>
      </c>
      <c r="BKB35" s="1" t="s">
        <v>1537</v>
      </c>
      <c r="BKC35" s="1" t="s">
        <v>1536</v>
      </c>
      <c r="BKD35" s="1" t="s">
        <v>1536</v>
      </c>
      <c r="BKE35" s="1" t="s">
        <v>1537</v>
      </c>
      <c r="BKF35" s="1" t="s">
        <v>1537</v>
      </c>
      <c r="BKG35" s="1" t="s">
        <v>1536</v>
      </c>
      <c r="BKH35" s="1" t="s">
        <v>1536</v>
      </c>
      <c r="BKI35" s="1" t="s">
        <v>1536</v>
      </c>
      <c r="BKJ35" s="1" t="s">
        <v>1537</v>
      </c>
      <c r="BKK35" s="1" t="s">
        <v>1537</v>
      </c>
      <c r="BKL35" s="1" t="s">
        <v>1536</v>
      </c>
      <c r="BKM35" s="1" t="s">
        <v>1536</v>
      </c>
      <c r="BKN35" s="1" t="s">
        <v>1537</v>
      </c>
      <c r="BKO35" s="1" t="s">
        <v>1537</v>
      </c>
      <c r="BKP35" s="1" t="s">
        <v>1537</v>
      </c>
      <c r="BKQ35" s="1" t="s">
        <v>1537</v>
      </c>
      <c r="BKR35" s="1" t="s">
        <v>1536</v>
      </c>
      <c r="BKS35" s="1" t="s">
        <v>1536</v>
      </c>
      <c r="BKT35" s="1" t="s">
        <v>1537</v>
      </c>
      <c r="BKU35" s="1" t="s">
        <v>1536</v>
      </c>
      <c r="BKV35" s="1" t="s">
        <v>1536</v>
      </c>
      <c r="BKW35" s="1" t="s">
        <v>1537</v>
      </c>
      <c r="BKX35" s="1" t="s">
        <v>1536</v>
      </c>
      <c r="BKY35" s="1" t="s">
        <v>1536</v>
      </c>
      <c r="BKZ35" s="1" t="s">
        <v>1536</v>
      </c>
      <c r="BLA35" s="1" t="s">
        <v>1536</v>
      </c>
      <c r="BLB35" s="1" t="s">
        <v>1537</v>
      </c>
      <c r="BLC35" s="1" t="s">
        <v>1537</v>
      </c>
      <c r="BLD35" s="1" t="s">
        <v>1536</v>
      </c>
      <c r="BLE35" s="1" t="s">
        <v>1536</v>
      </c>
      <c r="BLF35" s="1" t="s">
        <v>1536</v>
      </c>
      <c r="BLG35" s="1" t="s">
        <v>1537</v>
      </c>
      <c r="BLH35" s="1" t="s">
        <v>1537</v>
      </c>
      <c r="BLI35" s="1" t="s">
        <v>1537</v>
      </c>
      <c r="BLJ35" s="1" t="s">
        <v>1537</v>
      </c>
      <c r="BLK35" s="1" t="s">
        <v>1537</v>
      </c>
      <c r="BLL35" s="1" t="s">
        <v>1537</v>
      </c>
      <c r="BLM35" s="1" t="s">
        <v>1537</v>
      </c>
      <c r="BLN35" s="1" t="s">
        <v>1536</v>
      </c>
      <c r="BLO35" s="1" t="s">
        <v>1536</v>
      </c>
      <c r="BLP35" s="1" t="s">
        <v>1537</v>
      </c>
      <c r="BLQ35" s="1" t="s">
        <v>1536</v>
      </c>
      <c r="BLR35" s="1" t="s">
        <v>1537</v>
      </c>
      <c r="BLS35" s="1" t="s">
        <v>1537</v>
      </c>
      <c r="BLT35" s="1" t="s">
        <v>1537</v>
      </c>
      <c r="BLU35" s="1" t="s">
        <v>1537</v>
      </c>
      <c r="BLV35" s="1" t="s">
        <v>1536</v>
      </c>
      <c r="BLW35" s="1" t="s">
        <v>1536</v>
      </c>
      <c r="BLX35" s="1" t="s">
        <v>1536</v>
      </c>
      <c r="BLY35" s="1" t="s">
        <v>1536</v>
      </c>
      <c r="BLZ35" s="1" t="s">
        <v>1537</v>
      </c>
      <c r="BMA35" s="1" t="s">
        <v>1138</v>
      </c>
      <c r="BMB35" s="1" t="s">
        <v>1536</v>
      </c>
      <c r="BMC35" s="1" t="s">
        <v>1536</v>
      </c>
      <c r="BMD35" s="1" t="s">
        <v>1536</v>
      </c>
      <c r="BME35" s="1" t="s">
        <v>1536</v>
      </c>
      <c r="BMF35" s="1" t="s">
        <v>1537</v>
      </c>
      <c r="BMG35" s="1" t="s">
        <v>1537</v>
      </c>
      <c r="BMH35" s="1" t="s">
        <v>1536</v>
      </c>
      <c r="BMI35" s="1" t="s">
        <v>1537</v>
      </c>
      <c r="BMJ35" s="1" t="s">
        <v>1536</v>
      </c>
      <c r="BMK35" s="1" t="s">
        <v>1537</v>
      </c>
      <c r="BML35" s="1" t="s">
        <v>1537</v>
      </c>
      <c r="BMM35" s="1" t="s">
        <v>1537</v>
      </c>
      <c r="BMN35" s="1" t="s">
        <v>1537</v>
      </c>
      <c r="BMO35" s="1" t="s">
        <v>1536</v>
      </c>
      <c r="BMP35" s="1" t="s">
        <v>1536</v>
      </c>
      <c r="BMQ35" s="1" t="s">
        <v>1536</v>
      </c>
      <c r="BMR35" s="1" t="s">
        <v>1536</v>
      </c>
      <c r="BMS35" s="1" t="s">
        <v>1537</v>
      </c>
      <c r="BMT35" s="1" t="s">
        <v>1537</v>
      </c>
      <c r="BMU35" s="1" t="s">
        <v>1537</v>
      </c>
      <c r="BMV35" s="1" t="s">
        <v>1537</v>
      </c>
      <c r="BMW35" s="1" t="s">
        <v>1537</v>
      </c>
      <c r="BMX35" s="1" t="s">
        <v>1536</v>
      </c>
      <c r="BMY35" s="1" t="s">
        <v>1537</v>
      </c>
      <c r="BMZ35" s="1" t="s">
        <v>1536</v>
      </c>
      <c r="BNA35" s="1" t="s">
        <v>1537</v>
      </c>
      <c r="BNB35" s="1" t="s">
        <v>1537</v>
      </c>
      <c r="BNC35" s="1" t="s">
        <v>1537</v>
      </c>
      <c r="BND35" s="1" t="s">
        <v>1536</v>
      </c>
      <c r="BNE35" s="1" t="s">
        <v>1536</v>
      </c>
      <c r="BNF35" s="1" t="s">
        <v>1537</v>
      </c>
      <c r="BNG35" s="1" t="s">
        <v>1537</v>
      </c>
      <c r="BNH35" s="1" t="s">
        <v>1536</v>
      </c>
      <c r="BNI35" s="1" t="s">
        <v>1536</v>
      </c>
      <c r="BNJ35" s="1" t="s">
        <v>1536</v>
      </c>
      <c r="BNK35" s="1" t="s">
        <v>1537</v>
      </c>
      <c r="BNL35" s="1" t="s">
        <v>1537</v>
      </c>
      <c r="BNM35" s="1" t="s">
        <v>1536</v>
      </c>
      <c r="BNN35" s="1" t="s">
        <v>1537</v>
      </c>
      <c r="BNO35" s="1" t="s">
        <v>1536</v>
      </c>
      <c r="BNP35" s="1" t="s">
        <v>1536</v>
      </c>
      <c r="BNQ35" s="1" t="s">
        <v>1536</v>
      </c>
      <c r="BNR35" s="1" t="s">
        <v>1536</v>
      </c>
      <c r="BNS35" s="1" t="s">
        <v>1536</v>
      </c>
      <c r="BNT35" s="1" t="s">
        <v>1537</v>
      </c>
      <c r="BNU35" s="1" t="s">
        <v>1537</v>
      </c>
      <c r="BNV35" s="1" t="s">
        <v>1536</v>
      </c>
      <c r="BNW35" s="1" t="s">
        <v>1536</v>
      </c>
      <c r="BNX35" s="1" t="s">
        <v>1536</v>
      </c>
      <c r="BNY35" s="1" t="s">
        <v>1536</v>
      </c>
      <c r="BNZ35" s="1" t="s">
        <v>1536</v>
      </c>
      <c r="BOA35" s="1" t="s">
        <v>1536</v>
      </c>
      <c r="BOB35" s="1" t="s">
        <v>1536</v>
      </c>
      <c r="BOC35" s="1" t="s">
        <v>1536</v>
      </c>
      <c r="BOD35" s="1" t="s">
        <v>1536</v>
      </c>
      <c r="BOE35" s="1" t="s">
        <v>1536</v>
      </c>
      <c r="BOF35" s="1" t="s">
        <v>1537</v>
      </c>
      <c r="BOG35" s="1" t="s">
        <v>1536</v>
      </c>
      <c r="BOH35" s="1" t="s">
        <v>1536</v>
      </c>
      <c r="BOI35" s="1" t="s">
        <v>1536</v>
      </c>
      <c r="BOJ35" s="1" t="s">
        <v>1536</v>
      </c>
      <c r="BOK35" s="1" t="s">
        <v>1536</v>
      </c>
      <c r="BOL35" s="1" t="s">
        <v>1537</v>
      </c>
      <c r="BOM35" s="1" t="s">
        <v>1537</v>
      </c>
      <c r="BON35" s="1" t="s">
        <v>1536</v>
      </c>
      <c r="BOO35" s="1" t="s">
        <v>1536</v>
      </c>
      <c r="BOP35" s="1" t="s">
        <v>1537</v>
      </c>
      <c r="BOQ35" s="1" t="s">
        <v>1537</v>
      </c>
      <c r="BOR35" s="1" t="s">
        <v>1537</v>
      </c>
      <c r="BOS35" s="1" t="s">
        <v>1537</v>
      </c>
      <c r="BOT35" s="1" t="s">
        <v>1537</v>
      </c>
      <c r="BOU35" s="1" t="s">
        <v>1536</v>
      </c>
      <c r="BOV35" s="1" t="s">
        <v>1536</v>
      </c>
      <c r="BOW35" s="1" t="s">
        <v>1536</v>
      </c>
      <c r="BOX35" s="1" t="s">
        <v>1536</v>
      </c>
      <c r="BOY35" s="1" t="s">
        <v>1536</v>
      </c>
      <c r="BOZ35" s="1" t="s">
        <v>1536</v>
      </c>
      <c r="BPA35" s="1" t="s">
        <v>1536</v>
      </c>
      <c r="BPB35" s="1" t="s">
        <v>1537</v>
      </c>
      <c r="BPC35" s="1" t="s">
        <v>1537</v>
      </c>
      <c r="BPD35" s="1" t="s">
        <v>1537</v>
      </c>
      <c r="BPE35" s="1" t="s">
        <v>1536</v>
      </c>
      <c r="BPF35" s="1" t="s">
        <v>1536</v>
      </c>
      <c r="BPG35" s="1" t="s">
        <v>1537</v>
      </c>
      <c r="BPH35" s="1" t="s">
        <v>1536</v>
      </c>
      <c r="BPI35" s="1" t="s">
        <v>1536</v>
      </c>
      <c r="BPJ35" s="1" t="s">
        <v>1536</v>
      </c>
      <c r="BPK35" s="1" t="s">
        <v>1536</v>
      </c>
      <c r="BPL35" s="1" t="s">
        <v>1536</v>
      </c>
      <c r="BPM35" s="1" t="s">
        <v>1536</v>
      </c>
      <c r="BPN35" s="1" t="s">
        <v>1536</v>
      </c>
      <c r="BPO35" s="1" t="s">
        <v>1537</v>
      </c>
      <c r="BPP35" s="1" t="s">
        <v>1537</v>
      </c>
      <c r="BPQ35" s="1" t="s">
        <v>1537</v>
      </c>
      <c r="BPR35" s="1" t="s">
        <v>1536</v>
      </c>
      <c r="BPS35" s="1" t="s">
        <v>1536</v>
      </c>
      <c r="BPT35" s="1" t="s">
        <v>1536</v>
      </c>
      <c r="BPU35" s="1" t="s">
        <v>1537</v>
      </c>
      <c r="BPV35" s="1" t="s">
        <v>1537</v>
      </c>
      <c r="BPW35" s="1" t="s">
        <v>1537</v>
      </c>
      <c r="BPX35" s="1" t="s">
        <v>1537</v>
      </c>
      <c r="BPY35" s="1" t="s">
        <v>1536</v>
      </c>
      <c r="BPZ35" s="1" t="s">
        <v>1536</v>
      </c>
      <c r="BQA35" s="1" t="s">
        <v>1536</v>
      </c>
      <c r="BQB35" s="1" t="s">
        <v>1536</v>
      </c>
      <c r="BQC35" s="1" t="s">
        <v>1537</v>
      </c>
      <c r="BQD35" s="1" t="s">
        <v>1537</v>
      </c>
      <c r="BQE35" s="1" t="s">
        <v>1537</v>
      </c>
      <c r="BQF35" s="1" t="s">
        <v>1537</v>
      </c>
      <c r="BQG35" s="1" t="s">
        <v>1537</v>
      </c>
      <c r="BQH35" s="1" t="s">
        <v>1537</v>
      </c>
      <c r="BQI35" s="1" t="s">
        <v>1536</v>
      </c>
      <c r="BQJ35" s="1" t="s">
        <v>1537</v>
      </c>
      <c r="BQK35" s="1" t="s">
        <v>1537</v>
      </c>
      <c r="BQL35" s="1" t="s">
        <v>1537</v>
      </c>
      <c r="BQM35" s="1" t="s">
        <v>1537</v>
      </c>
      <c r="BQN35" s="1" t="s">
        <v>1537</v>
      </c>
      <c r="BQO35" s="1" t="s">
        <v>1537</v>
      </c>
      <c r="BQP35" s="1" t="s">
        <v>1537</v>
      </c>
      <c r="BQQ35" s="1" t="s">
        <v>1537</v>
      </c>
      <c r="BQR35" s="1" t="s">
        <v>1537</v>
      </c>
      <c r="BQS35" s="1" t="s">
        <v>1537</v>
      </c>
      <c r="BQT35" s="1" t="s">
        <v>1537</v>
      </c>
      <c r="BQU35" s="1" t="s">
        <v>1536</v>
      </c>
      <c r="BQV35" s="1" t="s">
        <v>1537</v>
      </c>
      <c r="BQW35" s="1" t="s">
        <v>1537</v>
      </c>
      <c r="BQX35" s="1" t="s">
        <v>1537</v>
      </c>
      <c r="BQY35" s="1" t="s">
        <v>1537</v>
      </c>
      <c r="BQZ35" s="1" t="s">
        <v>1537</v>
      </c>
      <c r="BRA35" s="1" t="s">
        <v>1537</v>
      </c>
      <c r="BRB35" s="1" t="s">
        <v>1537</v>
      </c>
      <c r="BRC35" s="1" t="s">
        <v>1537</v>
      </c>
      <c r="BRD35" s="1" t="s">
        <v>1537</v>
      </c>
      <c r="BRE35" s="1" t="s">
        <v>1537</v>
      </c>
      <c r="BRF35" s="1" t="s">
        <v>1537</v>
      </c>
      <c r="BRG35" s="1" t="s">
        <v>1537</v>
      </c>
      <c r="BRH35" s="1" t="s">
        <v>1537</v>
      </c>
      <c r="BRI35" s="1" t="s">
        <v>1537</v>
      </c>
      <c r="BRJ35" s="1" t="s">
        <v>1537</v>
      </c>
      <c r="BRK35" s="1" t="s">
        <v>1537</v>
      </c>
      <c r="BRL35" s="1" t="s">
        <v>1537</v>
      </c>
      <c r="BRM35" s="1" t="s">
        <v>1537</v>
      </c>
      <c r="BRN35" s="1" t="s">
        <v>1537</v>
      </c>
      <c r="BRO35" s="1" t="s">
        <v>1536</v>
      </c>
      <c r="BRP35" s="1" t="s">
        <v>1537</v>
      </c>
      <c r="BRQ35" s="1" t="s">
        <v>1537</v>
      </c>
      <c r="BRR35" s="1" t="s">
        <v>1537</v>
      </c>
      <c r="BRS35" s="1" t="s">
        <v>1537</v>
      </c>
      <c r="BRT35" s="1" t="s">
        <v>1536</v>
      </c>
      <c r="BRU35" s="1" t="s">
        <v>1536</v>
      </c>
      <c r="BRV35" s="1" t="s">
        <v>1536</v>
      </c>
      <c r="BRW35" s="1" t="s">
        <v>1537</v>
      </c>
      <c r="BRX35" s="1" t="s">
        <v>1536</v>
      </c>
      <c r="BRY35" s="1" t="s">
        <v>1537</v>
      </c>
      <c r="BRZ35" s="1" t="s">
        <v>1537</v>
      </c>
      <c r="BSA35" s="1" t="s">
        <v>1536</v>
      </c>
      <c r="BSB35" s="1" t="s">
        <v>1537</v>
      </c>
      <c r="BSC35" s="1" t="s">
        <v>1537</v>
      </c>
      <c r="BSD35" s="1" t="s">
        <v>1536</v>
      </c>
      <c r="BSE35" s="1" t="s">
        <v>1536</v>
      </c>
      <c r="BSF35" s="1" t="s">
        <v>1537</v>
      </c>
      <c r="BSG35" s="1" t="s">
        <v>1537</v>
      </c>
      <c r="BSH35" s="1" t="s">
        <v>1536</v>
      </c>
      <c r="BSI35" s="1" t="s">
        <v>1536</v>
      </c>
      <c r="BSJ35" s="1" t="s">
        <v>1536</v>
      </c>
      <c r="BSK35" s="1" t="s">
        <v>1536</v>
      </c>
      <c r="BSL35" s="1" t="s">
        <v>1537</v>
      </c>
      <c r="BSM35" s="1" t="s">
        <v>1537</v>
      </c>
      <c r="BSN35" s="1" t="s">
        <v>1537</v>
      </c>
      <c r="BSO35" s="1" t="s">
        <v>1536</v>
      </c>
      <c r="BSP35" s="1" t="s">
        <v>1536</v>
      </c>
      <c r="BSQ35" s="1" t="s">
        <v>1536</v>
      </c>
      <c r="BSR35" s="1" t="s">
        <v>1536</v>
      </c>
      <c r="BSS35" s="1" t="s">
        <v>1537</v>
      </c>
      <c r="BST35" s="1" t="s">
        <v>1537</v>
      </c>
      <c r="BSU35" s="1" t="s">
        <v>1536</v>
      </c>
      <c r="BSV35" s="1" t="s">
        <v>1536</v>
      </c>
      <c r="BSW35" s="1" t="s">
        <v>1536</v>
      </c>
      <c r="BSX35" s="1" t="s">
        <v>1536</v>
      </c>
      <c r="BSY35" s="1" t="s">
        <v>1536</v>
      </c>
      <c r="BSZ35" s="1" t="s">
        <v>1536</v>
      </c>
      <c r="BTA35" s="1" t="s">
        <v>1536</v>
      </c>
      <c r="BTB35" s="1" t="s">
        <v>1536</v>
      </c>
      <c r="BTC35" s="1" t="s">
        <v>1536</v>
      </c>
      <c r="BTD35" s="1" t="s">
        <v>1536</v>
      </c>
      <c r="BTE35" s="1" t="s">
        <v>1536</v>
      </c>
      <c r="BTF35" s="1" t="s">
        <v>1536</v>
      </c>
      <c r="BTG35" s="1" t="s">
        <v>1536</v>
      </c>
      <c r="BTH35" s="1" t="s">
        <v>1536</v>
      </c>
      <c r="BTI35" s="1" t="s">
        <v>1537</v>
      </c>
      <c r="BTJ35" s="1" t="s">
        <v>1537</v>
      </c>
      <c r="BTK35" s="1" t="s">
        <v>1537</v>
      </c>
      <c r="BTL35" s="1" t="s">
        <v>1537</v>
      </c>
      <c r="BTM35" s="1" t="s">
        <v>1537</v>
      </c>
      <c r="BTN35" s="1" t="s">
        <v>1537</v>
      </c>
      <c r="BTO35" s="1" t="s">
        <v>1537</v>
      </c>
      <c r="BTP35" s="1" t="s">
        <v>1537</v>
      </c>
      <c r="BTQ35" s="1" t="s">
        <v>1537</v>
      </c>
      <c r="BTR35" s="1" t="s">
        <v>1536</v>
      </c>
      <c r="BTS35" s="1" t="s">
        <v>1536</v>
      </c>
      <c r="BTT35" s="1" t="s">
        <v>1537</v>
      </c>
      <c r="BTU35" s="1" t="s">
        <v>1536</v>
      </c>
      <c r="BTV35" s="1" t="s">
        <v>1536</v>
      </c>
      <c r="BTW35" s="1" t="s">
        <v>1536</v>
      </c>
      <c r="BTX35" s="1" t="s">
        <v>1536</v>
      </c>
      <c r="BTY35" s="1" t="s">
        <v>1536</v>
      </c>
      <c r="BTZ35" s="1" t="s">
        <v>1536</v>
      </c>
      <c r="BUA35" s="1" t="s">
        <v>1536</v>
      </c>
      <c r="BUB35" s="1" t="s">
        <v>1537</v>
      </c>
      <c r="BUC35" s="1" t="s">
        <v>1537</v>
      </c>
      <c r="BUD35" s="1" t="s">
        <v>1537</v>
      </c>
      <c r="BUE35" s="1" t="s">
        <v>1537</v>
      </c>
      <c r="BUF35" s="1" t="s">
        <v>1537</v>
      </c>
      <c r="BUG35" s="1" t="s">
        <v>1537</v>
      </c>
      <c r="BUH35" s="1" t="s">
        <v>1537</v>
      </c>
      <c r="BUI35" s="1" t="s">
        <v>1537</v>
      </c>
      <c r="BUJ35" s="1" t="s">
        <v>1537</v>
      </c>
      <c r="BUK35" s="1" t="s">
        <v>1537</v>
      </c>
      <c r="BUL35" s="1" t="s">
        <v>1536</v>
      </c>
      <c r="BUM35" s="1" t="s">
        <v>1536</v>
      </c>
      <c r="BUN35" s="1" t="s">
        <v>1536</v>
      </c>
      <c r="BUO35" s="1" t="s">
        <v>1536</v>
      </c>
      <c r="BUP35" s="1" t="s">
        <v>1537</v>
      </c>
      <c r="BUQ35" s="1" t="s">
        <v>1537</v>
      </c>
      <c r="BUR35" s="1" t="s">
        <v>1537</v>
      </c>
      <c r="BUS35" s="1" t="s">
        <v>1537</v>
      </c>
      <c r="BUT35" s="1" t="s">
        <v>1537</v>
      </c>
      <c r="BUU35" s="1" t="s">
        <v>1537</v>
      </c>
      <c r="BUV35" s="1" t="s">
        <v>1537</v>
      </c>
      <c r="BUW35" s="1" t="s">
        <v>1537</v>
      </c>
      <c r="BUX35" s="1" t="s">
        <v>1537</v>
      </c>
      <c r="BUY35" s="1" t="s">
        <v>1537</v>
      </c>
      <c r="BUZ35" s="1" t="s">
        <v>1537</v>
      </c>
      <c r="BVA35" s="1" t="s">
        <v>1537</v>
      </c>
      <c r="BVB35" s="1" t="s">
        <v>1537</v>
      </c>
      <c r="BVC35" s="1" t="s">
        <v>1536</v>
      </c>
      <c r="BVD35" s="1" t="s">
        <v>1536</v>
      </c>
      <c r="BVE35" s="1" t="s">
        <v>1536</v>
      </c>
      <c r="BVF35" s="1" t="s">
        <v>1536</v>
      </c>
      <c r="BVG35" s="1" t="s">
        <v>1536</v>
      </c>
      <c r="BVH35" s="1" t="s">
        <v>1536</v>
      </c>
      <c r="BVI35" s="1" t="s">
        <v>1536</v>
      </c>
      <c r="BVJ35" s="1" t="s">
        <v>1536</v>
      </c>
      <c r="BVK35" s="1" t="s">
        <v>1536</v>
      </c>
      <c r="BVL35" s="1" t="s">
        <v>1536</v>
      </c>
      <c r="BVM35" s="1" t="s">
        <v>1536</v>
      </c>
      <c r="BVN35" s="1" t="s">
        <v>1536</v>
      </c>
      <c r="BVO35" s="1" t="s">
        <v>1536</v>
      </c>
      <c r="BVP35" s="1" t="s">
        <v>1536</v>
      </c>
      <c r="BVQ35" s="1" t="s">
        <v>1536</v>
      </c>
      <c r="BVR35" s="1" t="s">
        <v>1536</v>
      </c>
      <c r="BVS35" s="1" t="s">
        <v>1536</v>
      </c>
      <c r="BVT35" s="1" t="s">
        <v>1536</v>
      </c>
      <c r="BVU35" s="1" t="s">
        <v>1536</v>
      </c>
      <c r="BVV35" s="1" t="s">
        <v>1536</v>
      </c>
      <c r="BVW35" s="1" t="s">
        <v>1536</v>
      </c>
      <c r="BVX35" s="1" t="s">
        <v>1536</v>
      </c>
      <c r="BVY35" s="1" t="s">
        <v>1536</v>
      </c>
      <c r="BVZ35" s="1" t="s">
        <v>1536</v>
      </c>
      <c r="BWA35" s="1" t="s">
        <v>1536</v>
      </c>
      <c r="BWB35" s="1" t="s">
        <v>1536</v>
      </c>
      <c r="BWC35" s="1" t="s">
        <v>1536</v>
      </c>
      <c r="BWD35" s="1" t="s">
        <v>1536</v>
      </c>
      <c r="BWE35" s="1" t="s">
        <v>1536</v>
      </c>
      <c r="BWF35" s="1" t="s">
        <v>1536</v>
      </c>
      <c r="BWG35" s="1" t="s">
        <v>1536</v>
      </c>
      <c r="BWH35" s="1" t="s">
        <v>1536</v>
      </c>
      <c r="BWI35" s="1" t="s">
        <v>1536</v>
      </c>
      <c r="BWJ35" s="1" t="s">
        <v>1536</v>
      </c>
      <c r="BWK35" s="1" t="s">
        <v>1536</v>
      </c>
      <c r="BWL35" s="1" t="s">
        <v>1536</v>
      </c>
      <c r="BWM35" s="1" t="s">
        <v>1536</v>
      </c>
      <c r="BWN35" s="1" t="s">
        <v>1536</v>
      </c>
      <c r="BWO35" s="1" t="s">
        <v>1536</v>
      </c>
      <c r="BWP35" s="1" t="s">
        <v>1536</v>
      </c>
      <c r="BWQ35" s="1" t="s">
        <v>1536</v>
      </c>
      <c r="BWR35" s="1" t="s">
        <v>1536</v>
      </c>
      <c r="BWS35" s="1" t="s">
        <v>1536</v>
      </c>
      <c r="BWT35" s="1" t="s">
        <v>1536</v>
      </c>
      <c r="BWU35" s="1" t="s">
        <v>1536</v>
      </c>
      <c r="BWV35" s="1" t="s">
        <v>1536</v>
      </c>
      <c r="BWW35" s="1" t="s">
        <v>1536</v>
      </c>
      <c r="BWX35" s="1" t="s">
        <v>1536</v>
      </c>
      <c r="BWY35" s="1" t="s">
        <v>1536</v>
      </c>
      <c r="BWZ35" s="1" t="s">
        <v>1536</v>
      </c>
      <c r="BXA35" s="1" t="s">
        <v>1536</v>
      </c>
      <c r="BXB35" s="1" t="s">
        <v>1536</v>
      </c>
      <c r="BXC35" s="1" t="s">
        <v>1536</v>
      </c>
      <c r="BXD35" s="1" t="s">
        <v>1536</v>
      </c>
      <c r="BXE35" s="1" t="s">
        <v>1536</v>
      </c>
      <c r="BXF35" s="1" t="s">
        <v>1536</v>
      </c>
      <c r="BXG35" s="1" t="s">
        <v>1536</v>
      </c>
      <c r="BXH35" s="1" t="s">
        <v>1536</v>
      </c>
      <c r="BXI35" s="1" t="s">
        <v>1536</v>
      </c>
      <c r="BXJ35" s="1" t="s">
        <v>1536</v>
      </c>
      <c r="BXK35" s="1" t="s">
        <v>1536</v>
      </c>
    </row>
    <row r="36" spans="1:1987" s="1" customFormat="1" x14ac:dyDescent="0.25">
      <c r="A36" s="23" t="s">
        <v>2328</v>
      </c>
      <c r="B36" s="1" t="s">
        <v>1537</v>
      </c>
      <c r="C36" s="1" t="s">
        <v>1537</v>
      </c>
      <c r="D36" s="1" t="s">
        <v>1537</v>
      </c>
      <c r="E36" s="1" t="s">
        <v>1537</v>
      </c>
      <c r="F36" s="1" t="s">
        <v>1537</v>
      </c>
      <c r="G36" s="1" t="s">
        <v>1537</v>
      </c>
      <c r="H36" s="1" t="s">
        <v>1537</v>
      </c>
      <c r="I36" s="1" t="s">
        <v>1537</v>
      </c>
      <c r="J36" s="1" t="s">
        <v>1537</v>
      </c>
      <c r="K36" s="1" t="s">
        <v>1537</v>
      </c>
      <c r="L36" s="1" t="s">
        <v>1537</v>
      </c>
      <c r="M36" s="1" t="s">
        <v>1537</v>
      </c>
      <c r="N36" s="1" t="s">
        <v>1537</v>
      </c>
      <c r="O36" s="1" t="s">
        <v>1537</v>
      </c>
      <c r="P36" s="1" t="s">
        <v>1537</v>
      </c>
      <c r="Q36" s="1" t="s">
        <v>1537</v>
      </c>
      <c r="R36" s="1" t="s">
        <v>1537</v>
      </c>
      <c r="S36" s="1" t="s">
        <v>1537</v>
      </c>
      <c r="T36" s="1" t="s">
        <v>1537</v>
      </c>
      <c r="U36" s="1" t="s">
        <v>1537</v>
      </c>
      <c r="V36" s="1" t="s">
        <v>1537</v>
      </c>
      <c r="W36" s="1" t="s">
        <v>1537</v>
      </c>
      <c r="X36" s="1" t="s">
        <v>1536</v>
      </c>
      <c r="Y36" s="1" t="s">
        <v>1537</v>
      </c>
      <c r="Z36" s="1" t="s">
        <v>1537</v>
      </c>
      <c r="AA36" s="1" t="s">
        <v>1537</v>
      </c>
      <c r="AB36" s="1" t="s">
        <v>1537</v>
      </c>
      <c r="AC36" s="1" t="s">
        <v>1537</v>
      </c>
      <c r="AD36" s="1" t="s">
        <v>1537</v>
      </c>
      <c r="AE36" s="1" t="s">
        <v>1537</v>
      </c>
      <c r="AF36" s="1" t="s">
        <v>1537</v>
      </c>
      <c r="AG36" s="1" t="s">
        <v>1537</v>
      </c>
      <c r="AH36" s="1" t="s">
        <v>1537</v>
      </c>
      <c r="AI36" s="1" t="s">
        <v>1537</v>
      </c>
      <c r="AJ36" s="1" t="s">
        <v>1537</v>
      </c>
      <c r="AK36" s="1" t="s">
        <v>1537</v>
      </c>
      <c r="AL36" s="1" t="s">
        <v>1537</v>
      </c>
      <c r="AM36" s="1" t="s">
        <v>1537</v>
      </c>
      <c r="AN36" s="1" t="s">
        <v>1537</v>
      </c>
      <c r="AO36" s="1" t="s">
        <v>1537</v>
      </c>
      <c r="AP36" s="1" t="s">
        <v>1537</v>
      </c>
      <c r="AQ36" s="1" t="s">
        <v>1537</v>
      </c>
      <c r="AR36" s="1" t="s">
        <v>1537</v>
      </c>
      <c r="AS36" s="1" t="s">
        <v>1537</v>
      </c>
      <c r="AT36" s="1" t="s">
        <v>1537</v>
      </c>
      <c r="AU36" s="1" t="s">
        <v>1537</v>
      </c>
      <c r="AV36" s="1" t="s">
        <v>1537</v>
      </c>
      <c r="AW36" s="1" t="s">
        <v>1537</v>
      </c>
      <c r="AX36" s="1" t="s">
        <v>1537</v>
      </c>
      <c r="AY36" s="1" t="s">
        <v>1537</v>
      </c>
      <c r="AZ36" s="1" t="s">
        <v>1537</v>
      </c>
      <c r="BA36" s="1" t="s">
        <v>1537</v>
      </c>
      <c r="BB36" s="1" t="s">
        <v>1537</v>
      </c>
      <c r="BC36" s="1" t="s">
        <v>1537</v>
      </c>
      <c r="BD36" s="1" t="s">
        <v>1537</v>
      </c>
      <c r="BE36" s="1" t="s">
        <v>1537</v>
      </c>
      <c r="BF36" s="1" t="s">
        <v>1537</v>
      </c>
      <c r="BG36" s="1" t="s">
        <v>1537</v>
      </c>
      <c r="BH36" s="1" t="s">
        <v>1537</v>
      </c>
      <c r="BI36" s="1" t="s">
        <v>1537</v>
      </c>
      <c r="BJ36" s="1" t="s">
        <v>1537</v>
      </c>
      <c r="BK36" s="1" t="s">
        <v>1537</v>
      </c>
      <c r="BL36" s="1" t="s">
        <v>1537</v>
      </c>
      <c r="BM36" s="1" t="s">
        <v>1537</v>
      </c>
      <c r="BN36" s="1" t="s">
        <v>1537</v>
      </c>
      <c r="BO36" s="1" t="s">
        <v>1537</v>
      </c>
      <c r="BP36" s="1" t="s">
        <v>1537</v>
      </c>
      <c r="BQ36" s="1" t="s">
        <v>1537</v>
      </c>
      <c r="BR36" s="1" t="s">
        <v>1537</v>
      </c>
      <c r="BS36" s="1" t="s">
        <v>1537</v>
      </c>
      <c r="BT36" s="1" t="s">
        <v>1537</v>
      </c>
      <c r="BU36" s="1" t="s">
        <v>1537</v>
      </c>
      <c r="BV36" s="1" t="s">
        <v>1537</v>
      </c>
      <c r="BW36" s="1" t="s">
        <v>1537</v>
      </c>
      <c r="BX36" s="1" t="s">
        <v>1537</v>
      </c>
      <c r="BY36" s="1" t="s">
        <v>1537</v>
      </c>
      <c r="BZ36" s="1" t="s">
        <v>1537</v>
      </c>
      <c r="CA36" s="1" t="s">
        <v>1537</v>
      </c>
      <c r="CB36" s="1" t="s">
        <v>1537</v>
      </c>
      <c r="CC36" s="1" t="s">
        <v>1536</v>
      </c>
      <c r="CD36" s="1" t="s">
        <v>1537</v>
      </c>
      <c r="CE36" s="1" t="s">
        <v>1537</v>
      </c>
      <c r="CF36" s="1" t="s">
        <v>1537</v>
      </c>
      <c r="CG36" s="1" t="s">
        <v>1537</v>
      </c>
      <c r="CH36" s="1" t="s">
        <v>1537</v>
      </c>
      <c r="CI36" s="1" t="s">
        <v>1537</v>
      </c>
      <c r="CJ36" s="1" t="s">
        <v>1537</v>
      </c>
      <c r="CK36" s="1" t="s">
        <v>1537</v>
      </c>
      <c r="CL36" s="1" t="s">
        <v>1537</v>
      </c>
      <c r="CM36" s="1" t="s">
        <v>1537</v>
      </c>
      <c r="CN36" s="1" t="s">
        <v>1537</v>
      </c>
      <c r="CO36" s="1" t="s">
        <v>1537</v>
      </c>
      <c r="CP36" s="1" t="s">
        <v>1537</v>
      </c>
      <c r="CQ36" s="1" t="s">
        <v>1537</v>
      </c>
      <c r="CR36" s="1" t="s">
        <v>1537</v>
      </c>
      <c r="CS36" s="1" t="s">
        <v>1537</v>
      </c>
      <c r="CT36" s="1" t="s">
        <v>1537</v>
      </c>
      <c r="CU36" s="1" t="s">
        <v>1537</v>
      </c>
      <c r="CV36" s="1" t="s">
        <v>1537</v>
      </c>
      <c r="CW36" s="1" t="s">
        <v>1537</v>
      </c>
      <c r="CX36" s="1" t="s">
        <v>1537</v>
      </c>
      <c r="CY36" s="1" t="s">
        <v>1537</v>
      </c>
      <c r="CZ36" s="1" t="s">
        <v>1536</v>
      </c>
      <c r="DA36" s="1" t="s">
        <v>1537</v>
      </c>
      <c r="DB36" s="1" t="s">
        <v>1537</v>
      </c>
      <c r="DC36" s="1" t="s">
        <v>1537</v>
      </c>
      <c r="DD36" s="1" t="s">
        <v>1537</v>
      </c>
      <c r="DE36" s="1" t="s">
        <v>1537</v>
      </c>
      <c r="DF36" s="1" t="s">
        <v>1536</v>
      </c>
      <c r="DG36" s="1" t="s">
        <v>1537</v>
      </c>
      <c r="DH36" s="1" t="s">
        <v>1536</v>
      </c>
      <c r="DI36" s="1" t="s">
        <v>1537</v>
      </c>
      <c r="DJ36" s="1" t="s">
        <v>1537</v>
      </c>
      <c r="DK36" s="1" t="s">
        <v>1537</v>
      </c>
      <c r="DL36" s="1" t="s">
        <v>1537</v>
      </c>
      <c r="DM36" s="1" t="s">
        <v>1537</v>
      </c>
      <c r="DN36" s="1" t="s">
        <v>1537</v>
      </c>
      <c r="DO36" s="1" t="s">
        <v>1537</v>
      </c>
      <c r="DP36" s="1" t="s">
        <v>1537</v>
      </c>
      <c r="DQ36" s="1" t="s">
        <v>1537</v>
      </c>
      <c r="DR36" s="1" t="s">
        <v>1537</v>
      </c>
      <c r="DS36" s="1" t="s">
        <v>1537</v>
      </c>
      <c r="DT36" s="1" t="s">
        <v>1537</v>
      </c>
      <c r="DU36" s="1" t="s">
        <v>1537</v>
      </c>
      <c r="DV36" s="1" t="s">
        <v>1537</v>
      </c>
      <c r="DW36" s="1" t="s">
        <v>1537</v>
      </c>
      <c r="DX36" s="1" t="s">
        <v>1537</v>
      </c>
      <c r="DY36" s="1" t="s">
        <v>1537</v>
      </c>
      <c r="DZ36" s="1" t="s">
        <v>1537</v>
      </c>
      <c r="EA36" s="1" t="s">
        <v>1537</v>
      </c>
      <c r="EB36" s="1" t="s">
        <v>1537</v>
      </c>
      <c r="EC36" s="1" t="s">
        <v>1537</v>
      </c>
      <c r="ED36" s="1" t="s">
        <v>1537</v>
      </c>
      <c r="EE36" s="1" t="s">
        <v>1536</v>
      </c>
      <c r="EF36" s="1" t="s">
        <v>1537</v>
      </c>
      <c r="EG36" s="1" t="s">
        <v>1537</v>
      </c>
      <c r="EH36" s="1" t="s">
        <v>1537</v>
      </c>
      <c r="EI36" s="1" t="s">
        <v>1537</v>
      </c>
      <c r="EJ36" s="1" t="s">
        <v>1537</v>
      </c>
      <c r="EK36" s="1" t="s">
        <v>1537</v>
      </c>
      <c r="EL36" s="1" t="s">
        <v>1537</v>
      </c>
      <c r="EM36" s="1" t="s">
        <v>1536</v>
      </c>
      <c r="EN36" s="1" t="s">
        <v>1537</v>
      </c>
      <c r="EO36" s="1" t="s">
        <v>1537</v>
      </c>
      <c r="EP36" s="1" t="s">
        <v>1537</v>
      </c>
      <c r="EQ36" s="1" t="s">
        <v>1537</v>
      </c>
      <c r="ER36" s="1" t="s">
        <v>1536</v>
      </c>
      <c r="ES36" s="1" t="s">
        <v>1537</v>
      </c>
      <c r="ET36" s="1" t="s">
        <v>1537</v>
      </c>
      <c r="EU36" s="1" t="s">
        <v>1537</v>
      </c>
      <c r="EV36" s="1" t="s">
        <v>1537</v>
      </c>
      <c r="EW36" s="1" t="s">
        <v>1536</v>
      </c>
      <c r="EX36" s="1" t="s">
        <v>1536</v>
      </c>
      <c r="EY36" s="1" t="s">
        <v>1537</v>
      </c>
      <c r="EZ36" s="1" t="s">
        <v>1537</v>
      </c>
      <c r="FA36" s="1" t="s">
        <v>1537</v>
      </c>
      <c r="FB36" s="1" t="s">
        <v>1537</v>
      </c>
      <c r="FC36" s="1" t="s">
        <v>1537</v>
      </c>
      <c r="FD36" s="1" t="s">
        <v>1537</v>
      </c>
      <c r="FE36" s="1" t="s">
        <v>1537</v>
      </c>
      <c r="FF36" s="1" t="s">
        <v>1537</v>
      </c>
      <c r="FG36" s="1" t="s">
        <v>1537</v>
      </c>
      <c r="FH36" s="1" t="s">
        <v>1537</v>
      </c>
      <c r="FI36" s="1" t="s">
        <v>1537</v>
      </c>
      <c r="FJ36" s="1" t="s">
        <v>1536</v>
      </c>
      <c r="FK36" s="1" t="s">
        <v>1537</v>
      </c>
      <c r="FL36" s="1" t="s">
        <v>1537</v>
      </c>
      <c r="FM36" s="1" t="s">
        <v>1537</v>
      </c>
      <c r="FN36" s="1" t="s">
        <v>1537</v>
      </c>
      <c r="FO36" s="1" t="s">
        <v>1537</v>
      </c>
      <c r="FP36" s="1" t="s">
        <v>1537</v>
      </c>
      <c r="FQ36" s="1" t="s">
        <v>1537</v>
      </c>
      <c r="FR36" s="1" t="s">
        <v>1537</v>
      </c>
      <c r="FS36" s="1" t="s">
        <v>1537</v>
      </c>
      <c r="FT36" s="1" t="s">
        <v>1537</v>
      </c>
      <c r="FU36" s="1" t="s">
        <v>1537</v>
      </c>
      <c r="FV36" s="1" t="s">
        <v>1537</v>
      </c>
      <c r="FW36" s="1" t="s">
        <v>1537</v>
      </c>
      <c r="FX36" s="1" t="s">
        <v>1537</v>
      </c>
      <c r="FY36" s="1" t="s">
        <v>1537</v>
      </c>
      <c r="FZ36" s="1" t="s">
        <v>1537</v>
      </c>
      <c r="GA36" s="1" t="s">
        <v>1537</v>
      </c>
      <c r="GB36" s="1" t="s">
        <v>1537</v>
      </c>
      <c r="GC36" s="1" t="s">
        <v>1537</v>
      </c>
      <c r="GD36" s="1" t="s">
        <v>1537</v>
      </c>
      <c r="GE36" s="1" t="s">
        <v>1537</v>
      </c>
      <c r="GF36" s="1" t="s">
        <v>1537</v>
      </c>
      <c r="GG36" s="1" t="s">
        <v>1537</v>
      </c>
      <c r="GH36" s="1" t="s">
        <v>1537</v>
      </c>
      <c r="GI36" s="1" t="s">
        <v>1537</v>
      </c>
      <c r="GJ36" s="1" t="s">
        <v>1537</v>
      </c>
      <c r="GK36" s="1" t="s">
        <v>1537</v>
      </c>
      <c r="GL36" s="1" t="s">
        <v>1537</v>
      </c>
      <c r="GM36" s="1" t="s">
        <v>1537</v>
      </c>
      <c r="GN36" s="1" t="s">
        <v>1537</v>
      </c>
      <c r="GO36" s="1" t="s">
        <v>1537</v>
      </c>
      <c r="GP36" s="1" t="s">
        <v>1537</v>
      </c>
      <c r="GQ36" s="1" t="s">
        <v>1537</v>
      </c>
      <c r="GR36" s="1" t="s">
        <v>1537</v>
      </c>
      <c r="GS36" s="1" t="s">
        <v>1537</v>
      </c>
      <c r="GT36" s="1" t="s">
        <v>1537</v>
      </c>
      <c r="GU36" s="1" t="s">
        <v>1537</v>
      </c>
      <c r="GV36" s="1" t="s">
        <v>1537</v>
      </c>
      <c r="GW36" s="1" t="s">
        <v>1537</v>
      </c>
      <c r="GX36" s="1" t="s">
        <v>1537</v>
      </c>
      <c r="GY36" s="1" t="s">
        <v>1536</v>
      </c>
      <c r="GZ36" s="1" t="s">
        <v>1537</v>
      </c>
      <c r="HA36" s="1" t="s">
        <v>1537</v>
      </c>
      <c r="HB36" s="1" t="s">
        <v>1537</v>
      </c>
      <c r="HC36" s="1" t="s">
        <v>1537</v>
      </c>
      <c r="HD36" s="1" t="s">
        <v>1537</v>
      </c>
      <c r="HE36" s="1" t="s">
        <v>1537</v>
      </c>
      <c r="HF36" s="1" t="s">
        <v>1537</v>
      </c>
      <c r="HG36" s="1" t="s">
        <v>1537</v>
      </c>
      <c r="HH36" s="1" t="s">
        <v>1537</v>
      </c>
      <c r="HI36" s="1" t="s">
        <v>1537</v>
      </c>
      <c r="HJ36" s="1" t="s">
        <v>1537</v>
      </c>
      <c r="HK36" s="1" t="s">
        <v>1537</v>
      </c>
      <c r="HL36" s="1" t="s">
        <v>1537</v>
      </c>
      <c r="HM36" s="1" t="s">
        <v>1537</v>
      </c>
      <c r="HN36" s="1" t="s">
        <v>1537</v>
      </c>
      <c r="HO36" s="1" t="s">
        <v>1537</v>
      </c>
      <c r="HP36" s="1" t="s">
        <v>1537</v>
      </c>
      <c r="HQ36" s="1" t="s">
        <v>1537</v>
      </c>
      <c r="HR36" s="1" t="s">
        <v>1537</v>
      </c>
      <c r="HS36" s="1" t="s">
        <v>1537</v>
      </c>
      <c r="HT36" s="1" t="s">
        <v>1537</v>
      </c>
      <c r="HU36" s="1" t="s">
        <v>1537</v>
      </c>
      <c r="HV36" s="1" t="s">
        <v>1537</v>
      </c>
      <c r="HW36" s="1" t="s">
        <v>1537</v>
      </c>
      <c r="HX36" s="1" t="s">
        <v>1537</v>
      </c>
      <c r="HY36" s="1" t="s">
        <v>1537</v>
      </c>
      <c r="HZ36" s="1" t="s">
        <v>1537</v>
      </c>
      <c r="IA36" s="1" t="s">
        <v>1537</v>
      </c>
      <c r="IB36" s="1" t="s">
        <v>1537</v>
      </c>
      <c r="IC36" s="1" t="s">
        <v>1537</v>
      </c>
      <c r="ID36" s="1" t="s">
        <v>1537</v>
      </c>
      <c r="IE36" s="1" t="s">
        <v>1537</v>
      </c>
      <c r="IF36" s="1" t="s">
        <v>1537</v>
      </c>
      <c r="IG36" s="1" t="s">
        <v>1537</v>
      </c>
      <c r="IH36" s="1" t="s">
        <v>1537</v>
      </c>
      <c r="II36" s="1" t="s">
        <v>1536</v>
      </c>
      <c r="IJ36" s="1" t="s">
        <v>1537</v>
      </c>
      <c r="IK36" s="1" t="s">
        <v>1537</v>
      </c>
      <c r="IL36" s="1" t="s">
        <v>1537</v>
      </c>
      <c r="IM36" s="1" t="s">
        <v>1537</v>
      </c>
      <c r="IN36" s="1" t="s">
        <v>1537</v>
      </c>
      <c r="IO36" s="1" t="s">
        <v>1537</v>
      </c>
      <c r="IP36" s="1" t="s">
        <v>1537</v>
      </c>
      <c r="IQ36" s="1" t="s">
        <v>1536</v>
      </c>
      <c r="IR36" s="1" t="s">
        <v>1537</v>
      </c>
      <c r="IS36" s="1" t="s">
        <v>1537</v>
      </c>
      <c r="IT36" s="1" t="s">
        <v>1537</v>
      </c>
      <c r="IU36" s="1" t="s">
        <v>1537</v>
      </c>
      <c r="IV36" s="1" t="s">
        <v>1537</v>
      </c>
      <c r="IW36" s="1" t="s">
        <v>1537</v>
      </c>
      <c r="IX36" s="1" t="s">
        <v>1537</v>
      </c>
      <c r="IY36" s="1" t="s">
        <v>1537</v>
      </c>
      <c r="IZ36" s="1" t="s">
        <v>1537</v>
      </c>
      <c r="JA36" s="1" t="s">
        <v>1537</v>
      </c>
      <c r="JB36" s="1" t="s">
        <v>1537</v>
      </c>
      <c r="JC36" s="1" t="s">
        <v>1537</v>
      </c>
      <c r="JD36" s="1" t="s">
        <v>1537</v>
      </c>
      <c r="JE36" s="1" t="s">
        <v>1537</v>
      </c>
      <c r="JF36" s="1" t="s">
        <v>1537</v>
      </c>
      <c r="JG36" s="1" t="s">
        <v>1537</v>
      </c>
      <c r="JH36" s="1" t="s">
        <v>1537</v>
      </c>
      <c r="JI36" s="1" t="s">
        <v>1536</v>
      </c>
      <c r="JJ36" s="1" t="s">
        <v>1537</v>
      </c>
      <c r="JK36" s="1" t="s">
        <v>1537</v>
      </c>
      <c r="JL36" s="1" t="s">
        <v>1537</v>
      </c>
      <c r="JM36" s="1" t="s">
        <v>1537</v>
      </c>
      <c r="JN36" s="1" t="s">
        <v>1536</v>
      </c>
      <c r="JO36" s="1" t="s">
        <v>1537</v>
      </c>
      <c r="JP36" s="1" t="s">
        <v>1537</v>
      </c>
      <c r="JQ36" s="1" t="s">
        <v>1537</v>
      </c>
      <c r="JR36" s="1" t="s">
        <v>1537</v>
      </c>
      <c r="JS36" s="1" t="s">
        <v>1537</v>
      </c>
      <c r="JT36" s="1" t="s">
        <v>1537</v>
      </c>
      <c r="JU36" s="1" t="s">
        <v>1537</v>
      </c>
      <c r="JV36" s="1" t="s">
        <v>1537</v>
      </c>
      <c r="JW36" s="1" t="s">
        <v>1537</v>
      </c>
      <c r="JX36" s="1" t="s">
        <v>1537</v>
      </c>
      <c r="JY36" s="1" t="s">
        <v>1537</v>
      </c>
      <c r="JZ36" s="1" t="s">
        <v>1537</v>
      </c>
      <c r="KA36" s="1" t="s">
        <v>1537</v>
      </c>
      <c r="KB36" s="1" t="s">
        <v>1537</v>
      </c>
      <c r="KC36" s="1" t="s">
        <v>1536</v>
      </c>
      <c r="KD36" s="1" t="s">
        <v>1537</v>
      </c>
      <c r="KE36" s="1" t="s">
        <v>1537</v>
      </c>
      <c r="KF36" s="1" t="s">
        <v>1537</v>
      </c>
      <c r="KG36" s="1" t="s">
        <v>1537</v>
      </c>
      <c r="KH36" s="1" t="s">
        <v>1537</v>
      </c>
      <c r="KI36" s="1" t="s">
        <v>1537</v>
      </c>
      <c r="KJ36" s="1" t="s">
        <v>1537</v>
      </c>
      <c r="KK36" s="1" t="s">
        <v>1537</v>
      </c>
      <c r="KL36" s="1" t="s">
        <v>1537</v>
      </c>
      <c r="KM36" s="1" t="s">
        <v>1537</v>
      </c>
      <c r="KN36" s="1" t="s">
        <v>1537</v>
      </c>
      <c r="KO36" s="1" t="s">
        <v>1537</v>
      </c>
      <c r="KP36" s="1" t="s">
        <v>1537</v>
      </c>
      <c r="KQ36" s="1" t="s">
        <v>1537</v>
      </c>
      <c r="KR36" s="1" t="s">
        <v>1537</v>
      </c>
      <c r="KS36" s="1" t="s">
        <v>1537</v>
      </c>
      <c r="KT36" s="1" t="s">
        <v>1537</v>
      </c>
      <c r="KU36" s="1" t="s">
        <v>1537</v>
      </c>
      <c r="KV36" s="1" t="s">
        <v>1537</v>
      </c>
      <c r="KW36" s="1" t="s">
        <v>1537</v>
      </c>
      <c r="KX36" s="1" t="s">
        <v>1537</v>
      </c>
      <c r="KY36" s="1" t="s">
        <v>1537</v>
      </c>
      <c r="KZ36" s="1" t="s">
        <v>1537</v>
      </c>
      <c r="LA36" s="1" t="s">
        <v>1537</v>
      </c>
      <c r="LB36" s="1" t="s">
        <v>1537</v>
      </c>
      <c r="LC36" s="1" t="s">
        <v>1537</v>
      </c>
      <c r="LD36" s="1" t="s">
        <v>1537</v>
      </c>
      <c r="LE36" s="1" t="s">
        <v>1537</v>
      </c>
      <c r="LF36" s="1" t="s">
        <v>1537</v>
      </c>
      <c r="LG36" s="1" t="s">
        <v>1537</v>
      </c>
      <c r="LH36" s="1" t="s">
        <v>1537</v>
      </c>
      <c r="LI36" s="1" t="s">
        <v>1537</v>
      </c>
      <c r="LJ36" s="1" t="s">
        <v>1537</v>
      </c>
      <c r="LK36" s="1" t="s">
        <v>1537</v>
      </c>
      <c r="LL36" s="1" t="s">
        <v>1537</v>
      </c>
      <c r="LM36" s="1" t="s">
        <v>1537</v>
      </c>
      <c r="LN36" s="1" t="s">
        <v>1537</v>
      </c>
      <c r="LO36" s="1" t="s">
        <v>1537</v>
      </c>
      <c r="LP36" s="1" t="s">
        <v>1537</v>
      </c>
      <c r="LQ36" s="1" t="s">
        <v>1537</v>
      </c>
      <c r="LR36" s="1" t="s">
        <v>1537</v>
      </c>
      <c r="LS36" s="1" t="s">
        <v>1537</v>
      </c>
      <c r="LT36" s="1" t="s">
        <v>1537</v>
      </c>
      <c r="LU36" s="1" t="s">
        <v>1537</v>
      </c>
      <c r="LV36" s="1" t="s">
        <v>1537</v>
      </c>
      <c r="LW36" s="1" t="s">
        <v>1537</v>
      </c>
      <c r="LX36" s="1" t="s">
        <v>1537</v>
      </c>
      <c r="LY36" s="1" t="s">
        <v>1537</v>
      </c>
      <c r="LZ36" s="1" t="s">
        <v>1537</v>
      </c>
      <c r="MA36" s="1" t="s">
        <v>1537</v>
      </c>
      <c r="MB36" s="1" t="s">
        <v>1537</v>
      </c>
      <c r="MC36" s="1" t="s">
        <v>1537</v>
      </c>
      <c r="MD36" s="1" t="s">
        <v>1537</v>
      </c>
      <c r="ME36" s="1" t="s">
        <v>1537</v>
      </c>
      <c r="MF36" s="1" t="s">
        <v>1537</v>
      </c>
      <c r="MG36" s="1" t="s">
        <v>1537</v>
      </c>
      <c r="MH36" s="1" t="s">
        <v>1537</v>
      </c>
      <c r="MI36" s="1" t="s">
        <v>1537</v>
      </c>
      <c r="MJ36" s="1" t="s">
        <v>1536</v>
      </c>
      <c r="MK36" s="1" t="s">
        <v>1537</v>
      </c>
      <c r="ML36" s="1" t="s">
        <v>1537</v>
      </c>
      <c r="MM36" s="1" t="s">
        <v>1537</v>
      </c>
      <c r="MN36" s="1" t="s">
        <v>1537</v>
      </c>
      <c r="MO36" s="1" t="s">
        <v>1537</v>
      </c>
      <c r="MP36" s="1" t="s">
        <v>1537</v>
      </c>
      <c r="MQ36" s="1" t="s">
        <v>1537</v>
      </c>
      <c r="MR36" s="1" t="s">
        <v>1537</v>
      </c>
      <c r="MS36" s="1" t="s">
        <v>1537</v>
      </c>
      <c r="MT36" s="1" t="s">
        <v>1537</v>
      </c>
      <c r="MU36" s="1" t="s">
        <v>1537</v>
      </c>
      <c r="MV36" s="1" t="s">
        <v>1537</v>
      </c>
      <c r="MW36" s="1" t="s">
        <v>1537</v>
      </c>
      <c r="MX36" s="1" t="s">
        <v>1537</v>
      </c>
      <c r="MY36" s="1" t="s">
        <v>1537</v>
      </c>
      <c r="MZ36" s="1" t="s">
        <v>1537</v>
      </c>
      <c r="NA36" s="1" t="s">
        <v>1537</v>
      </c>
      <c r="NB36" s="1" t="s">
        <v>1537</v>
      </c>
      <c r="NC36" s="1" t="s">
        <v>1537</v>
      </c>
      <c r="ND36" s="1" t="s">
        <v>1537</v>
      </c>
      <c r="NE36" s="1" t="s">
        <v>1537</v>
      </c>
      <c r="NF36" s="1" t="s">
        <v>1537</v>
      </c>
      <c r="NG36" s="1" t="s">
        <v>1537</v>
      </c>
      <c r="NH36" s="1" t="s">
        <v>1537</v>
      </c>
      <c r="NI36" s="1" t="s">
        <v>1537</v>
      </c>
      <c r="NJ36" s="1" t="s">
        <v>1537</v>
      </c>
      <c r="NK36" s="1" t="s">
        <v>1537</v>
      </c>
      <c r="NL36" s="1" t="s">
        <v>1537</v>
      </c>
      <c r="NM36" s="1" t="s">
        <v>1537</v>
      </c>
      <c r="NN36" s="1" t="s">
        <v>1537</v>
      </c>
      <c r="NO36" s="1" t="s">
        <v>1537</v>
      </c>
      <c r="NP36" s="1" t="s">
        <v>1537</v>
      </c>
      <c r="NQ36" s="1" t="s">
        <v>1537</v>
      </c>
      <c r="NR36" s="1" t="s">
        <v>1537</v>
      </c>
      <c r="NS36" s="1" t="s">
        <v>1537</v>
      </c>
      <c r="NT36" s="1" t="s">
        <v>1537</v>
      </c>
      <c r="NU36" s="1" t="s">
        <v>1537</v>
      </c>
      <c r="NV36" s="1" t="s">
        <v>1537</v>
      </c>
      <c r="NW36" s="1" t="s">
        <v>1537</v>
      </c>
      <c r="NX36" s="1" t="s">
        <v>1536</v>
      </c>
      <c r="NY36" s="1" t="s">
        <v>1537</v>
      </c>
      <c r="NZ36" s="1" t="s">
        <v>1537</v>
      </c>
      <c r="OA36" s="1" t="s">
        <v>1537</v>
      </c>
      <c r="OB36" s="1" t="s">
        <v>1537</v>
      </c>
      <c r="OC36" s="1" t="s">
        <v>1537</v>
      </c>
      <c r="OD36" s="1" t="s">
        <v>1537</v>
      </c>
      <c r="OE36" s="1" t="s">
        <v>1537</v>
      </c>
      <c r="OF36" s="1" t="s">
        <v>1537</v>
      </c>
      <c r="OG36" s="1" t="s">
        <v>1537</v>
      </c>
      <c r="OH36" s="1" t="s">
        <v>1537</v>
      </c>
      <c r="OI36" s="1" t="s">
        <v>1537</v>
      </c>
      <c r="OJ36" s="1" t="s">
        <v>1537</v>
      </c>
      <c r="OK36" s="1" t="s">
        <v>1537</v>
      </c>
      <c r="OL36" s="1" t="s">
        <v>1537</v>
      </c>
      <c r="OM36" s="1" t="s">
        <v>1537</v>
      </c>
      <c r="ON36" s="1" t="s">
        <v>1537</v>
      </c>
      <c r="OO36" s="1" t="s">
        <v>1537</v>
      </c>
      <c r="OP36" s="1" t="s">
        <v>1537</v>
      </c>
      <c r="OQ36" s="1" t="s">
        <v>1537</v>
      </c>
      <c r="OR36" s="1" t="s">
        <v>1537</v>
      </c>
      <c r="OS36" s="1" t="s">
        <v>1537</v>
      </c>
      <c r="OT36" s="1" t="s">
        <v>1537</v>
      </c>
      <c r="OU36" s="1" t="s">
        <v>1537</v>
      </c>
      <c r="OV36" s="1" t="s">
        <v>1537</v>
      </c>
      <c r="OW36" s="1" t="s">
        <v>1537</v>
      </c>
      <c r="OX36" s="1" t="s">
        <v>1537</v>
      </c>
      <c r="OY36" s="1" t="s">
        <v>1537</v>
      </c>
      <c r="OZ36" s="1" t="s">
        <v>1537</v>
      </c>
      <c r="PA36" s="1" t="s">
        <v>1537</v>
      </c>
      <c r="PB36" s="1" t="s">
        <v>1537</v>
      </c>
      <c r="PC36" s="1" t="s">
        <v>1536</v>
      </c>
      <c r="PD36" s="1" t="s">
        <v>1537</v>
      </c>
      <c r="PE36" s="1" t="s">
        <v>1537</v>
      </c>
      <c r="PF36" s="1" t="s">
        <v>1537</v>
      </c>
      <c r="PG36" s="1" t="s">
        <v>1537</v>
      </c>
      <c r="PH36" s="1" t="s">
        <v>1537</v>
      </c>
      <c r="PI36" s="1" t="s">
        <v>1537</v>
      </c>
      <c r="PJ36" s="1" t="s">
        <v>1537</v>
      </c>
      <c r="PK36" s="1" t="s">
        <v>1536</v>
      </c>
      <c r="PL36" s="1" t="s">
        <v>1537</v>
      </c>
      <c r="PM36" s="1" t="s">
        <v>1537</v>
      </c>
      <c r="PN36" s="1" t="s">
        <v>1537</v>
      </c>
      <c r="PO36" s="1" t="s">
        <v>1537</v>
      </c>
      <c r="PP36" s="1" t="s">
        <v>1537</v>
      </c>
      <c r="PQ36" s="1" t="s">
        <v>1537</v>
      </c>
      <c r="PR36" s="1" t="s">
        <v>1537</v>
      </c>
      <c r="PS36" s="1" t="s">
        <v>1537</v>
      </c>
      <c r="PT36" s="1" t="s">
        <v>1537</v>
      </c>
      <c r="PU36" s="1" t="s">
        <v>1537</v>
      </c>
      <c r="PV36" s="1" t="s">
        <v>1537</v>
      </c>
      <c r="PW36" s="1" t="s">
        <v>1537</v>
      </c>
      <c r="PX36" s="1" t="s">
        <v>1537</v>
      </c>
      <c r="PY36" s="1" t="s">
        <v>1537</v>
      </c>
      <c r="PZ36" s="1" t="s">
        <v>1537</v>
      </c>
      <c r="QA36" s="1" t="s">
        <v>1537</v>
      </c>
      <c r="QB36" s="1" t="s">
        <v>1537</v>
      </c>
      <c r="QC36" s="1" t="s">
        <v>1537</v>
      </c>
      <c r="QD36" s="1" t="s">
        <v>1537</v>
      </c>
      <c r="QE36" s="1" t="s">
        <v>1537</v>
      </c>
      <c r="QF36" s="1" t="s">
        <v>1537</v>
      </c>
      <c r="QG36" s="1" t="s">
        <v>1537</v>
      </c>
      <c r="QH36" s="1" t="s">
        <v>1537</v>
      </c>
      <c r="QI36" s="1" t="s">
        <v>1537</v>
      </c>
      <c r="QJ36" s="1" t="s">
        <v>1537</v>
      </c>
      <c r="QK36" s="1" t="s">
        <v>1537</v>
      </c>
      <c r="QL36" s="1" t="s">
        <v>1537</v>
      </c>
      <c r="QM36" s="1" t="s">
        <v>1537</v>
      </c>
      <c r="QN36" s="1" t="s">
        <v>1537</v>
      </c>
      <c r="QO36" s="1" t="s">
        <v>1537</v>
      </c>
      <c r="QP36" s="1" t="s">
        <v>1537</v>
      </c>
      <c r="QQ36" s="1" t="s">
        <v>1537</v>
      </c>
      <c r="QR36" s="1" t="s">
        <v>1537</v>
      </c>
      <c r="QS36" s="1" t="s">
        <v>1537</v>
      </c>
      <c r="QT36" s="1" t="s">
        <v>1537</v>
      </c>
      <c r="QU36" s="1" t="s">
        <v>1537</v>
      </c>
      <c r="QV36" s="1" t="s">
        <v>1537</v>
      </c>
      <c r="QW36" s="1" t="s">
        <v>1537</v>
      </c>
      <c r="QX36" s="1" t="s">
        <v>1537</v>
      </c>
      <c r="QY36" s="1" t="s">
        <v>1537</v>
      </c>
      <c r="QZ36" s="1" t="s">
        <v>1537</v>
      </c>
      <c r="RA36" s="1" t="s">
        <v>1537</v>
      </c>
      <c r="RB36" s="1" t="s">
        <v>1537</v>
      </c>
      <c r="RC36" s="1" t="s">
        <v>1537</v>
      </c>
      <c r="RD36" s="1" t="s">
        <v>1537</v>
      </c>
      <c r="RE36" s="1" t="s">
        <v>1537</v>
      </c>
      <c r="RF36" s="1" t="s">
        <v>1537</v>
      </c>
      <c r="RG36" s="1" t="s">
        <v>1537</v>
      </c>
      <c r="RH36" s="1" t="s">
        <v>1537</v>
      </c>
      <c r="RI36" s="1" t="s">
        <v>1537</v>
      </c>
      <c r="RJ36" s="1" t="s">
        <v>1537</v>
      </c>
      <c r="RK36" s="1" t="s">
        <v>1537</v>
      </c>
      <c r="RL36" s="1" t="s">
        <v>1537</v>
      </c>
      <c r="RM36" s="1" t="s">
        <v>1537</v>
      </c>
      <c r="RN36" s="1" t="s">
        <v>1537</v>
      </c>
      <c r="RO36" s="1" t="s">
        <v>1537</v>
      </c>
      <c r="RP36" s="1" t="s">
        <v>1537</v>
      </c>
      <c r="RQ36" s="1" t="s">
        <v>1537</v>
      </c>
      <c r="RR36" s="1" t="s">
        <v>1537</v>
      </c>
      <c r="RS36" s="1" t="s">
        <v>1537</v>
      </c>
      <c r="RT36" s="1" t="s">
        <v>1537</v>
      </c>
      <c r="RU36" s="1" t="s">
        <v>1537</v>
      </c>
      <c r="RV36" s="1" t="s">
        <v>1537</v>
      </c>
      <c r="RW36" s="1" t="s">
        <v>1537</v>
      </c>
      <c r="RX36" s="1" t="s">
        <v>1537</v>
      </c>
      <c r="RY36" s="1" t="s">
        <v>1537</v>
      </c>
      <c r="RZ36" s="1" t="s">
        <v>1537</v>
      </c>
      <c r="SA36" s="1" t="s">
        <v>1537</v>
      </c>
      <c r="SB36" s="1" t="s">
        <v>1537</v>
      </c>
      <c r="SC36" s="1" t="s">
        <v>1537</v>
      </c>
      <c r="SD36" s="1" t="s">
        <v>1537</v>
      </c>
      <c r="SE36" s="1" t="s">
        <v>1537</v>
      </c>
      <c r="SF36" s="1" t="s">
        <v>1537</v>
      </c>
      <c r="SG36" s="1" t="s">
        <v>1537</v>
      </c>
      <c r="SH36" s="1" t="s">
        <v>1537</v>
      </c>
      <c r="SI36" s="1" t="s">
        <v>1537</v>
      </c>
      <c r="SJ36" s="1" t="s">
        <v>1537</v>
      </c>
      <c r="SK36" s="1" t="s">
        <v>1537</v>
      </c>
      <c r="SL36" s="1" t="s">
        <v>1537</v>
      </c>
      <c r="SM36" s="1" t="s">
        <v>1537</v>
      </c>
      <c r="SN36" s="1" t="s">
        <v>1537</v>
      </c>
      <c r="SO36" s="1" t="s">
        <v>1537</v>
      </c>
      <c r="SP36" s="1" t="s">
        <v>1537</v>
      </c>
      <c r="SQ36" s="1" t="s">
        <v>1537</v>
      </c>
      <c r="SR36" s="1" t="s">
        <v>1537</v>
      </c>
      <c r="SS36" s="1" t="s">
        <v>1537</v>
      </c>
      <c r="ST36" s="1" t="s">
        <v>1537</v>
      </c>
      <c r="SU36" s="1" t="s">
        <v>1537</v>
      </c>
      <c r="SV36" s="1" t="s">
        <v>1537</v>
      </c>
      <c r="SW36" s="1" t="s">
        <v>1537</v>
      </c>
      <c r="SX36" s="1" t="s">
        <v>1537</v>
      </c>
      <c r="SY36" s="1" t="s">
        <v>1537</v>
      </c>
      <c r="SZ36" s="1" t="s">
        <v>1537</v>
      </c>
      <c r="TA36" s="1" t="s">
        <v>1537</v>
      </c>
      <c r="TB36" s="1" t="s">
        <v>1537</v>
      </c>
      <c r="TC36" s="1" t="s">
        <v>1537</v>
      </c>
      <c r="TD36" s="1" t="s">
        <v>1537</v>
      </c>
      <c r="TE36" s="1" t="s">
        <v>1537</v>
      </c>
      <c r="TF36" s="1" t="s">
        <v>1537</v>
      </c>
      <c r="TG36" s="1" t="s">
        <v>1537</v>
      </c>
      <c r="TH36" s="1" t="s">
        <v>1537</v>
      </c>
      <c r="TI36" s="1" t="s">
        <v>1537</v>
      </c>
      <c r="TJ36" s="1" t="s">
        <v>1537</v>
      </c>
      <c r="TK36" s="1" t="s">
        <v>1537</v>
      </c>
      <c r="TL36" s="1" t="s">
        <v>1537</v>
      </c>
      <c r="TM36" s="1" t="s">
        <v>1537</v>
      </c>
      <c r="TN36" s="1" t="s">
        <v>1537</v>
      </c>
      <c r="TO36" s="1" t="s">
        <v>1537</v>
      </c>
      <c r="TP36" s="1" t="s">
        <v>1537</v>
      </c>
      <c r="TQ36" s="1" t="s">
        <v>1537</v>
      </c>
      <c r="TR36" s="1" t="s">
        <v>1537</v>
      </c>
      <c r="TS36" s="1" t="s">
        <v>1537</v>
      </c>
      <c r="TT36" s="1" t="s">
        <v>1537</v>
      </c>
      <c r="TU36" s="1" t="s">
        <v>1537</v>
      </c>
      <c r="TV36" s="1" t="s">
        <v>1537</v>
      </c>
      <c r="TW36" s="1" t="s">
        <v>1537</v>
      </c>
      <c r="TX36" s="1" t="s">
        <v>1537</v>
      </c>
      <c r="TY36" s="1" t="s">
        <v>1537</v>
      </c>
      <c r="TZ36" s="1" t="s">
        <v>1537</v>
      </c>
      <c r="UA36" s="1" t="s">
        <v>1537</v>
      </c>
      <c r="UB36" s="1" t="s">
        <v>1537</v>
      </c>
      <c r="UC36" s="1" t="s">
        <v>1537</v>
      </c>
      <c r="UD36" s="1" t="s">
        <v>1537</v>
      </c>
      <c r="UE36" s="1" t="s">
        <v>1537</v>
      </c>
      <c r="UF36" s="1" t="s">
        <v>1537</v>
      </c>
      <c r="UG36" s="1" t="s">
        <v>1537</v>
      </c>
      <c r="UH36" s="1" t="s">
        <v>1537</v>
      </c>
      <c r="UI36" s="1" t="s">
        <v>1537</v>
      </c>
      <c r="UJ36" s="1" t="s">
        <v>1537</v>
      </c>
      <c r="UK36" s="1" t="s">
        <v>1537</v>
      </c>
      <c r="UL36" s="1" t="s">
        <v>1537</v>
      </c>
      <c r="UM36" s="1" t="s">
        <v>1537</v>
      </c>
      <c r="UN36" s="1" t="s">
        <v>1537</v>
      </c>
      <c r="UO36" s="1" t="s">
        <v>1537</v>
      </c>
      <c r="UP36" s="1" t="s">
        <v>1537</v>
      </c>
      <c r="UQ36" s="1" t="s">
        <v>1537</v>
      </c>
      <c r="UR36" s="1" t="s">
        <v>1537</v>
      </c>
      <c r="US36" s="1" t="s">
        <v>1537</v>
      </c>
      <c r="UT36" s="1" t="s">
        <v>1537</v>
      </c>
      <c r="UU36" s="1" t="s">
        <v>1537</v>
      </c>
      <c r="UV36" s="1" t="s">
        <v>1537</v>
      </c>
      <c r="UW36" s="1" t="s">
        <v>1537</v>
      </c>
      <c r="UX36" s="1" t="s">
        <v>1537</v>
      </c>
      <c r="UY36" s="1" t="s">
        <v>1537</v>
      </c>
      <c r="UZ36" s="1" t="s">
        <v>1537</v>
      </c>
      <c r="VA36" s="1" t="s">
        <v>1537</v>
      </c>
      <c r="VB36" s="1" t="s">
        <v>1537</v>
      </c>
      <c r="VC36" s="1" t="s">
        <v>1537</v>
      </c>
      <c r="VD36" s="1" t="s">
        <v>1537</v>
      </c>
      <c r="VE36" s="1" t="s">
        <v>1537</v>
      </c>
      <c r="VF36" s="1" t="s">
        <v>1537</v>
      </c>
      <c r="VG36" s="1" t="s">
        <v>1537</v>
      </c>
      <c r="VH36" s="1" t="s">
        <v>1537</v>
      </c>
      <c r="VI36" s="1" t="s">
        <v>1537</v>
      </c>
      <c r="VJ36" s="1" t="s">
        <v>1537</v>
      </c>
      <c r="VK36" s="1" t="s">
        <v>1537</v>
      </c>
      <c r="VL36" s="1" t="s">
        <v>1537</v>
      </c>
      <c r="VM36" s="1" t="s">
        <v>1537</v>
      </c>
      <c r="VN36" s="1" t="s">
        <v>1537</v>
      </c>
      <c r="VO36" s="1" t="s">
        <v>1537</v>
      </c>
      <c r="VP36" s="1" t="s">
        <v>1537</v>
      </c>
      <c r="VQ36" s="1" t="s">
        <v>1537</v>
      </c>
      <c r="VR36" s="1" t="s">
        <v>1537</v>
      </c>
      <c r="VS36" s="1" t="s">
        <v>1537</v>
      </c>
      <c r="VT36" s="1" t="s">
        <v>1537</v>
      </c>
      <c r="VU36" s="1" t="s">
        <v>1537</v>
      </c>
      <c r="VV36" s="1" t="s">
        <v>1537</v>
      </c>
      <c r="VW36" s="1" t="s">
        <v>1537</v>
      </c>
      <c r="VX36" s="1" t="s">
        <v>1537</v>
      </c>
      <c r="VY36" s="1" t="s">
        <v>1537</v>
      </c>
      <c r="VZ36" s="1" t="s">
        <v>1537</v>
      </c>
      <c r="WA36" s="1" t="s">
        <v>1537</v>
      </c>
      <c r="WB36" s="1" t="s">
        <v>1537</v>
      </c>
      <c r="WC36" s="1" t="s">
        <v>1537</v>
      </c>
      <c r="WD36" s="1" t="s">
        <v>1537</v>
      </c>
      <c r="WE36" s="1" t="s">
        <v>1537</v>
      </c>
      <c r="WF36" s="1" t="s">
        <v>1537</v>
      </c>
      <c r="WG36" s="1" t="s">
        <v>1537</v>
      </c>
      <c r="WH36" s="1" t="s">
        <v>1537</v>
      </c>
      <c r="WI36" s="1" t="s">
        <v>1537</v>
      </c>
      <c r="WJ36" s="1" t="s">
        <v>1537</v>
      </c>
      <c r="WK36" s="1" t="s">
        <v>1537</v>
      </c>
      <c r="WL36" s="1" t="s">
        <v>1537</v>
      </c>
      <c r="WM36" s="1" t="s">
        <v>1537</v>
      </c>
      <c r="WN36" s="1" t="s">
        <v>1537</v>
      </c>
      <c r="WO36" s="1" t="s">
        <v>1537</v>
      </c>
      <c r="WP36" s="1" t="s">
        <v>1537</v>
      </c>
      <c r="WQ36" s="1" t="s">
        <v>1536</v>
      </c>
      <c r="WR36" s="1" t="s">
        <v>1537</v>
      </c>
      <c r="WS36" s="1" t="s">
        <v>1537</v>
      </c>
      <c r="WT36" s="1" t="s">
        <v>1537</v>
      </c>
      <c r="WU36" s="1" t="s">
        <v>1537</v>
      </c>
      <c r="WV36" s="1" t="s">
        <v>1537</v>
      </c>
      <c r="WW36" s="1" t="s">
        <v>1537</v>
      </c>
      <c r="WX36" s="1" t="s">
        <v>1537</v>
      </c>
      <c r="WY36" s="1" t="s">
        <v>1537</v>
      </c>
      <c r="WZ36" s="1" t="s">
        <v>1537</v>
      </c>
      <c r="XA36" s="1" t="s">
        <v>1537</v>
      </c>
      <c r="XB36" s="1" t="s">
        <v>1537</v>
      </c>
      <c r="XC36" s="1" t="s">
        <v>1537</v>
      </c>
      <c r="XD36" s="1" t="s">
        <v>1537</v>
      </c>
      <c r="XE36" s="1" t="s">
        <v>1537</v>
      </c>
      <c r="XF36" s="1" t="s">
        <v>1537</v>
      </c>
      <c r="XG36" s="1" t="s">
        <v>1537</v>
      </c>
      <c r="XH36" s="1" t="s">
        <v>1537</v>
      </c>
      <c r="XI36" s="1" t="s">
        <v>1537</v>
      </c>
      <c r="XJ36" s="1" t="s">
        <v>1537</v>
      </c>
      <c r="XK36" s="1" t="s">
        <v>1537</v>
      </c>
      <c r="XL36" s="1" t="s">
        <v>1537</v>
      </c>
      <c r="XM36" s="1" t="s">
        <v>1537</v>
      </c>
      <c r="XN36" s="1" t="s">
        <v>1537</v>
      </c>
      <c r="XO36" s="1" t="s">
        <v>1537</v>
      </c>
      <c r="XP36" s="1" t="s">
        <v>1537</v>
      </c>
      <c r="XQ36" s="1" t="s">
        <v>1537</v>
      </c>
      <c r="XR36" s="1" t="s">
        <v>1537</v>
      </c>
      <c r="XS36" s="1" t="s">
        <v>1537</v>
      </c>
      <c r="XT36" s="1" t="s">
        <v>1537</v>
      </c>
      <c r="XU36" s="1" t="s">
        <v>1537</v>
      </c>
      <c r="XV36" s="1" t="s">
        <v>1536</v>
      </c>
      <c r="XW36" s="1" t="s">
        <v>1536</v>
      </c>
      <c r="XX36" s="1" t="s">
        <v>1537</v>
      </c>
      <c r="XY36" s="1" t="s">
        <v>1537</v>
      </c>
      <c r="XZ36" s="1" t="s">
        <v>1536</v>
      </c>
      <c r="YA36" s="1" t="s">
        <v>1537</v>
      </c>
      <c r="YB36" s="1" t="s">
        <v>1537</v>
      </c>
      <c r="YC36" s="1" t="s">
        <v>1537</v>
      </c>
      <c r="YD36" s="1" t="s">
        <v>1537</v>
      </c>
      <c r="YE36" s="1" t="s">
        <v>1537</v>
      </c>
      <c r="YF36" s="1" t="s">
        <v>1537</v>
      </c>
      <c r="YG36" s="1" t="s">
        <v>1537</v>
      </c>
      <c r="YH36" s="1" t="s">
        <v>1537</v>
      </c>
      <c r="YI36" s="1" t="s">
        <v>1537</v>
      </c>
      <c r="YJ36" s="1" t="s">
        <v>1537</v>
      </c>
      <c r="YK36" s="1" t="s">
        <v>1537</v>
      </c>
      <c r="YL36" s="1" t="s">
        <v>1537</v>
      </c>
      <c r="YM36" s="1" t="s">
        <v>1537</v>
      </c>
      <c r="YN36" s="1" t="s">
        <v>1537</v>
      </c>
      <c r="YO36" s="1" t="s">
        <v>1537</v>
      </c>
      <c r="YP36" s="1" t="s">
        <v>1537</v>
      </c>
      <c r="YQ36" s="1" t="s">
        <v>1537</v>
      </c>
      <c r="YR36" s="1" t="s">
        <v>1536</v>
      </c>
      <c r="YS36" s="1" t="s">
        <v>1537</v>
      </c>
      <c r="YT36" s="1" t="s">
        <v>1537</v>
      </c>
      <c r="YU36" s="1" t="s">
        <v>1537</v>
      </c>
      <c r="YV36" s="1" t="s">
        <v>1537</v>
      </c>
      <c r="YW36" s="1" t="s">
        <v>1537</v>
      </c>
      <c r="YX36" s="1" t="s">
        <v>1537</v>
      </c>
      <c r="YY36" s="1" t="s">
        <v>1537</v>
      </c>
      <c r="YZ36" s="1" t="s">
        <v>1537</v>
      </c>
      <c r="ZA36" s="1" t="s">
        <v>1536</v>
      </c>
      <c r="ZB36" s="1" t="s">
        <v>1537</v>
      </c>
      <c r="ZC36" s="1" t="s">
        <v>1536</v>
      </c>
      <c r="ZD36" s="1" t="s">
        <v>1537</v>
      </c>
      <c r="ZE36" s="1" t="s">
        <v>1537</v>
      </c>
      <c r="ZF36" s="1" t="s">
        <v>1537</v>
      </c>
      <c r="ZG36" s="1" t="s">
        <v>1537</v>
      </c>
      <c r="ZH36" s="1" t="s">
        <v>1536</v>
      </c>
      <c r="ZI36" s="1" t="s">
        <v>1537</v>
      </c>
      <c r="ZJ36" s="1" t="s">
        <v>1536</v>
      </c>
      <c r="ZK36" s="1" t="s">
        <v>1537</v>
      </c>
      <c r="ZL36" s="1" t="s">
        <v>1536</v>
      </c>
      <c r="ZM36" s="1" t="s">
        <v>1536</v>
      </c>
      <c r="ZN36" s="1" t="s">
        <v>1536</v>
      </c>
      <c r="ZO36" s="1" t="s">
        <v>1536</v>
      </c>
      <c r="ZP36" s="1" t="s">
        <v>1537</v>
      </c>
      <c r="ZQ36" s="1" t="s">
        <v>1537</v>
      </c>
      <c r="ZR36" s="1" t="s">
        <v>1537</v>
      </c>
      <c r="ZS36" s="1" t="s">
        <v>1537</v>
      </c>
      <c r="ZT36" s="1" t="s">
        <v>1537</v>
      </c>
      <c r="ZU36" s="1" t="s">
        <v>1537</v>
      </c>
      <c r="ZV36" s="1" t="s">
        <v>1537</v>
      </c>
      <c r="ZW36" s="1" t="s">
        <v>1537</v>
      </c>
      <c r="ZX36" s="1" t="s">
        <v>1537</v>
      </c>
      <c r="ZY36" s="1" t="s">
        <v>1537</v>
      </c>
      <c r="ZZ36" s="1" t="s">
        <v>1537</v>
      </c>
      <c r="AAA36" s="1" t="s">
        <v>1537</v>
      </c>
      <c r="AAB36" s="1" t="s">
        <v>1537</v>
      </c>
      <c r="AAC36" s="1" t="s">
        <v>1537</v>
      </c>
      <c r="AAD36" s="1" t="s">
        <v>1537</v>
      </c>
      <c r="AAE36" s="1" t="s">
        <v>1537</v>
      </c>
      <c r="AAF36" s="1" t="s">
        <v>1537</v>
      </c>
      <c r="AAG36" s="1" t="s">
        <v>1537</v>
      </c>
      <c r="AAH36" s="1" t="s">
        <v>1537</v>
      </c>
      <c r="AAI36" s="1" t="s">
        <v>1537</v>
      </c>
      <c r="AAJ36" s="1" t="s">
        <v>1537</v>
      </c>
      <c r="AAK36" s="1" t="s">
        <v>1537</v>
      </c>
      <c r="AAL36" s="1" t="s">
        <v>1537</v>
      </c>
      <c r="AAM36" s="1" t="s">
        <v>1537</v>
      </c>
      <c r="AAN36" s="1" t="s">
        <v>1537</v>
      </c>
      <c r="AAO36" s="1" t="s">
        <v>1537</v>
      </c>
      <c r="AAP36" s="1" t="s">
        <v>1537</v>
      </c>
      <c r="AAQ36" s="1" t="s">
        <v>1537</v>
      </c>
      <c r="AAR36" s="1" t="s">
        <v>1536</v>
      </c>
      <c r="AAS36" s="1" t="s">
        <v>1537</v>
      </c>
      <c r="AAT36" s="1" t="s">
        <v>1537</v>
      </c>
      <c r="AAU36" s="1" t="s">
        <v>1537</v>
      </c>
      <c r="AAV36" s="1" t="s">
        <v>1537</v>
      </c>
      <c r="AAW36" s="1" t="s">
        <v>1537</v>
      </c>
      <c r="AAX36" s="1" t="s">
        <v>1537</v>
      </c>
      <c r="AAY36" s="1" t="s">
        <v>1537</v>
      </c>
      <c r="AAZ36" s="1" t="s">
        <v>1537</v>
      </c>
      <c r="ABA36" s="1" t="s">
        <v>1537</v>
      </c>
      <c r="ABB36" s="1" t="s">
        <v>1537</v>
      </c>
      <c r="ABC36" s="1" t="s">
        <v>1537</v>
      </c>
      <c r="ABD36" s="1" t="s">
        <v>1537</v>
      </c>
      <c r="ABE36" s="1" t="s">
        <v>1537</v>
      </c>
      <c r="ABF36" s="1" t="s">
        <v>1537</v>
      </c>
      <c r="ABG36" s="1" t="s">
        <v>1537</v>
      </c>
      <c r="ABH36" s="1" t="s">
        <v>1537</v>
      </c>
      <c r="ABI36" s="1" t="s">
        <v>1537</v>
      </c>
      <c r="ABJ36" s="1" t="s">
        <v>1537</v>
      </c>
      <c r="ABK36" s="1" t="s">
        <v>1537</v>
      </c>
      <c r="ABL36" s="1" t="s">
        <v>1537</v>
      </c>
      <c r="ABM36" s="1" t="s">
        <v>1537</v>
      </c>
      <c r="ABN36" s="1" t="s">
        <v>1537</v>
      </c>
      <c r="ABO36" s="1" t="s">
        <v>1537</v>
      </c>
      <c r="ABP36" s="1" t="s">
        <v>1537</v>
      </c>
      <c r="ABQ36" s="1" t="s">
        <v>1537</v>
      </c>
      <c r="ABR36" s="1" t="s">
        <v>1537</v>
      </c>
      <c r="ABS36" s="1" t="s">
        <v>1537</v>
      </c>
      <c r="ABT36" s="1" t="s">
        <v>1537</v>
      </c>
      <c r="ABU36" s="1" t="s">
        <v>1537</v>
      </c>
      <c r="ABV36" s="1" t="s">
        <v>1537</v>
      </c>
      <c r="ABW36" s="1" t="s">
        <v>1537</v>
      </c>
      <c r="ABX36" s="1" t="s">
        <v>1537</v>
      </c>
      <c r="ABY36" s="1" t="s">
        <v>1537</v>
      </c>
      <c r="ABZ36" s="1" t="s">
        <v>1537</v>
      </c>
      <c r="ACA36" s="1" t="s">
        <v>1537</v>
      </c>
      <c r="ACB36" s="1" t="s">
        <v>1537</v>
      </c>
      <c r="ACC36" s="1" t="s">
        <v>1537</v>
      </c>
      <c r="ACD36" s="1" t="s">
        <v>1537</v>
      </c>
      <c r="ACE36" s="1" t="s">
        <v>1537</v>
      </c>
      <c r="ACF36" s="1" t="s">
        <v>1537</v>
      </c>
      <c r="ACG36" s="1" t="s">
        <v>1537</v>
      </c>
      <c r="ACH36" s="1" t="s">
        <v>1537</v>
      </c>
      <c r="ACI36" s="1" t="s">
        <v>1537</v>
      </c>
      <c r="ACJ36" s="1" t="s">
        <v>1537</v>
      </c>
      <c r="ACK36" s="1" t="s">
        <v>1537</v>
      </c>
      <c r="ACL36" s="1" t="s">
        <v>1537</v>
      </c>
      <c r="ACM36" s="1" t="s">
        <v>1537</v>
      </c>
      <c r="ACN36" s="1" t="s">
        <v>1537</v>
      </c>
      <c r="ACO36" s="1" t="s">
        <v>1537</v>
      </c>
      <c r="ACP36" s="1" t="s">
        <v>1537</v>
      </c>
      <c r="ACQ36" s="1" t="s">
        <v>1537</v>
      </c>
      <c r="ACR36" s="1" t="s">
        <v>1537</v>
      </c>
      <c r="ACS36" s="18" t="s">
        <v>1537</v>
      </c>
      <c r="ACT36" s="18" t="s">
        <v>1537</v>
      </c>
      <c r="ACU36" s="1" t="s">
        <v>1537</v>
      </c>
      <c r="ACV36" s="18" t="s">
        <v>1537</v>
      </c>
      <c r="ACW36" s="18" t="s">
        <v>1537</v>
      </c>
      <c r="ACX36" s="1" t="s">
        <v>1537</v>
      </c>
      <c r="ACY36" s="18" t="s">
        <v>1537</v>
      </c>
      <c r="ACZ36" s="1" t="s">
        <v>1537</v>
      </c>
      <c r="ADA36" s="18" t="s">
        <v>1537</v>
      </c>
      <c r="ADB36" s="1" t="s">
        <v>1537</v>
      </c>
      <c r="ADC36" s="18" t="s">
        <v>1537</v>
      </c>
      <c r="ADD36" s="1" t="s">
        <v>1537</v>
      </c>
      <c r="ADE36" s="18" t="s">
        <v>1537</v>
      </c>
      <c r="ADF36" s="18" t="s">
        <v>1537</v>
      </c>
      <c r="ADG36" s="1" t="s">
        <v>1537</v>
      </c>
      <c r="ADH36" s="1" t="s">
        <v>1537</v>
      </c>
      <c r="ADI36" s="18" t="s">
        <v>1537</v>
      </c>
      <c r="ADJ36" s="1" t="s">
        <v>1537</v>
      </c>
      <c r="ADK36" s="18" t="s">
        <v>1537</v>
      </c>
      <c r="ADL36" s="18" t="s">
        <v>1537</v>
      </c>
      <c r="ADM36" s="1" t="s">
        <v>1537</v>
      </c>
      <c r="ADN36" s="18" t="s">
        <v>1537</v>
      </c>
      <c r="ADO36" s="18" t="s">
        <v>1537</v>
      </c>
      <c r="ADP36" s="1" t="s">
        <v>1537</v>
      </c>
      <c r="ADQ36" s="18" t="s">
        <v>1537</v>
      </c>
      <c r="ADR36" s="1" t="s">
        <v>1537</v>
      </c>
      <c r="ADS36" s="18" t="s">
        <v>1537</v>
      </c>
      <c r="ADT36" s="18" t="s">
        <v>1537</v>
      </c>
      <c r="ADU36" s="1" t="s">
        <v>1537</v>
      </c>
      <c r="ADV36" s="1" t="s">
        <v>1537</v>
      </c>
      <c r="ADW36" s="18" t="s">
        <v>1537</v>
      </c>
      <c r="ADX36" s="18" t="s">
        <v>1537</v>
      </c>
      <c r="ADY36" s="18" t="s">
        <v>1537</v>
      </c>
      <c r="ADZ36" s="18" t="s">
        <v>1537</v>
      </c>
      <c r="AEA36" s="18" t="s">
        <v>1537</v>
      </c>
      <c r="AEB36" s="18" t="s">
        <v>1537</v>
      </c>
      <c r="AEC36" s="1" t="s">
        <v>1537</v>
      </c>
      <c r="AED36" s="1" t="s">
        <v>1537</v>
      </c>
      <c r="AEE36" s="18" t="s">
        <v>1537</v>
      </c>
      <c r="AEF36" s="18" t="s">
        <v>1537</v>
      </c>
      <c r="AEG36" s="1" t="s">
        <v>1537</v>
      </c>
      <c r="AEH36" s="18" t="s">
        <v>1537</v>
      </c>
      <c r="AEI36" s="1" t="s">
        <v>1537</v>
      </c>
      <c r="AEJ36" s="18" t="s">
        <v>1537</v>
      </c>
      <c r="AEK36" s="1" t="s">
        <v>1537</v>
      </c>
      <c r="AEL36" s="18" t="s">
        <v>1537</v>
      </c>
      <c r="AEM36" s="18" t="s">
        <v>1537</v>
      </c>
      <c r="AEN36" s="18" t="s">
        <v>1537</v>
      </c>
      <c r="AEO36" s="1" t="s">
        <v>1537</v>
      </c>
      <c r="AEP36" s="18" t="s">
        <v>1537</v>
      </c>
      <c r="AEQ36" s="1" t="s">
        <v>1537</v>
      </c>
      <c r="AER36" s="18" t="s">
        <v>1537</v>
      </c>
      <c r="AES36" s="1" t="s">
        <v>1537</v>
      </c>
      <c r="AET36" s="18" t="s">
        <v>1537</v>
      </c>
      <c r="AEU36" s="1" t="s">
        <v>1537</v>
      </c>
      <c r="AEV36" s="18" t="s">
        <v>1537</v>
      </c>
      <c r="AEW36" s="1" t="s">
        <v>1537</v>
      </c>
      <c r="AEX36" s="18" t="s">
        <v>1537</v>
      </c>
      <c r="AEY36" s="18" t="s">
        <v>1537</v>
      </c>
      <c r="AEZ36" s="1" t="s">
        <v>1537</v>
      </c>
      <c r="AFA36" s="1" t="s">
        <v>1537</v>
      </c>
      <c r="AFB36" s="1" t="s">
        <v>1537</v>
      </c>
      <c r="AFC36" s="1" t="s">
        <v>1537</v>
      </c>
      <c r="AFD36" s="1" t="s">
        <v>1537</v>
      </c>
      <c r="AFE36" s="1" t="s">
        <v>1537</v>
      </c>
      <c r="AFF36" s="1" t="s">
        <v>1537</v>
      </c>
      <c r="AFG36" s="1" t="s">
        <v>1537</v>
      </c>
      <c r="AFH36" s="1" t="s">
        <v>1537</v>
      </c>
      <c r="AFI36" s="1" t="s">
        <v>1537</v>
      </c>
      <c r="AFJ36" s="1" t="s">
        <v>1537</v>
      </c>
      <c r="AFK36" s="1" t="s">
        <v>1536</v>
      </c>
      <c r="AFL36" s="1" t="s">
        <v>1536</v>
      </c>
      <c r="AFM36" s="1" t="s">
        <v>1537</v>
      </c>
      <c r="AFN36" s="1" t="s">
        <v>1537</v>
      </c>
      <c r="AFO36" s="1" t="s">
        <v>1537</v>
      </c>
      <c r="AFP36" s="1" t="s">
        <v>1537</v>
      </c>
      <c r="AFQ36" s="1" t="s">
        <v>1537</v>
      </c>
      <c r="AFR36" s="1" t="s">
        <v>1537</v>
      </c>
      <c r="AFS36" s="1" t="s">
        <v>1537</v>
      </c>
      <c r="AFT36" s="1" t="s">
        <v>1537</v>
      </c>
      <c r="AFU36" s="1" t="s">
        <v>1537</v>
      </c>
      <c r="AFV36" s="1" t="s">
        <v>1537</v>
      </c>
      <c r="AFW36" s="1" t="s">
        <v>1537</v>
      </c>
      <c r="AFX36" s="1" t="s">
        <v>1537</v>
      </c>
      <c r="AFY36" s="1" t="s">
        <v>1537</v>
      </c>
      <c r="AFZ36" s="1" t="s">
        <v>2324</v>
      </c>
      <c r="AGA36" s="1" t="s">
        <v>1537</v>
      </c>
      <c r="AGB36" s="1" t="s">
        <v>1537</v>
      </c>
      <c r="AGC36" s="1" t="s">
        <v>1537</v>
      </c>
      <c r="AGD36" s="1" t="s">
        <v>1537</v>
      </c>
      <c r="AGE36" s="1" t="s">
        <v>1537</v>
      </c>
      <c r="AGF36" s="1" t="s">
        <v>2324</v>
      </c>
      <c r="AGG36" s="1" t="s">
        <v>1537</v>
      </c>
      <c r="AGH36" s="1" t="s">
        <v>1536</v>
      </c>
      <c r="AGI36" s="1" t="s">
        <v>1537</v>
      </c>
      <c r="AGJ36" s="1" t="s">
        <v>1537</v>
      </c>
      <c r="AGK36" s="1" t="s">
        <v>1536</v>
      </c>
      <c r="AGL36" s="1" t="s">
        <v>1536</v>
      </c>
      <c r="AGM36" s="1" t="s">
        <v>1537</v>
      </c>
      <c r="AGN36" s="1" t="s">
        <v>1537</v>
      </c>
      <c r="AGO36" s="1" t="s">
        <v>1537</v>
      </c>
      <c r="AGP36" s="1" t="s">
        <v>1537</v>
      </c>
      <c r="AGQ36" s="1" t="s">
        <v>1537</v>
      </c>
      <c r="AGR36" s="1" t="s">
        <v>1537</v>
      </c>
      <c r="AGS36" s="1" t="s">
        <v>1537</v>
      </c>
      <c r="AGT36" s="1" t="s">
        <v>1537</v>
      </c>
      <c r="AGU36" s="1" t="s">
        <v>1537</v>
      </c>
      <c r="AGV36" s="1" t="s">
        <v>1537</v>
      </c>
      <c r="AGW36" s="1" t="s">
        <v>1536</v>
      </c>
      <c r="AGX36" s="1" t="s">
        <v>1537</v>
      </c>
      <c r="AGY36" s="1" t="s">
        <v>1537</v>
      </c>
      <c r="AGZ36" s="1" t="s">
        <v>1537</v>
      </c>
      <c r="AHA36" s="1" t="s">
        <v>1537</v>
      </c>
      <c r="AHB36" s="1" t="s">
        <v>1537</v>
      </c>
      <c r="AHC36" s="1" t="s">
        <v>1537</v>
      </c>
      <c r="AHD36" s="1" t="s">
        <v>1537</v>
      </c>
      <c r="AHE36" s="1" t="s">
        <v>1537</v>
      </c>
      <c r="AHF36" s="1" t="s">
        <v>1537</v>
      </c>
      <c r="AHG36" s="1" t="s">
        <v>1536</v>
      </c>
      <c r="AHH36" s="1" t="s">
        <v>1537</v>
      </c>
      <c r="AHI36" s="1" t="s">
        <v>1537</v>
      </c>
      <c r="AHJ36" s="1" t="s">
        <v>1537</v>
      </c>
      <c r="AHK36" s="1" t="s">
        <v>1537</v>
      </c>
      <c r="AHL36" s="1" t="s">
        <v>1537</v>
      </c>
      <c r="AHM36" s="1" t="s">
        <v>1537</v>
      </c>
      <c r="AHN36" s="1" t="s">
        <v>1537</v>
      </c>
      <c r="AHO36" s="1" t="s">
        <v>1537</v>
      </c>
      <c r="AHP36" s="1" t="s">
        <v>1537</v>
      </c>
      <c r="AHQ36" s="1" t="s">
        <v>1537</v>
      </c>
      <c r="AHR36" s="1" t="s">
        <v>1537</v>
      </c>
      <c r="AHS36" s="1" t="s">
        <v>1537</v>
      </c>
      <c r="AHT36" s="1" t="s">
        <v>1537</v>
      </c>
      <c r="AHU36" s="1" t="s">
        <v>1537</v>
      </c>
      <c r="AHV36" s="1" t="s">
        <v>1537</v>
      </c>
      <c r="AHW36" s="1" t="s">
        <v>1537</v>
      </c>
      <c r="AHX36" s="1" t="s">
        <v>1537</v>
      </c>
      <c r="AHY36" s="1" t="s">
        <v>1537</v>
      </c>
      <c r="AHZ36" s="1" t="s">
        <v>1537</v>
      </c>
      <c r="AIA36" s="1" t="s">
        <v>1537</v>
      </c>
      <c r="AIB36" s="1" t="s">
        <v>1537</v>
      </c>
      <c r="AIC36" s="1" t="s">
        <v>1537</v>
      </c>
      <c r="AID36" s="1" t="s">
        <v>1537</v>
      </c>
      <c r="AIE36" s="1" t="s">
        <v>1537</v>
      </c>
      <c r="AIF36" s="1" t="s">
        <v>1537</v>
      </c>
      <c r="AIG36" s="1" t="s">
        <v>1537</v>
      </c>
      <c r="AIH36" s="1" t="s">
        <v>1537</v>
      </c>
      <c r="AII36" s="1" t="s">
        <v>1537</v>
      </c>
      <c r="AIJ36" s="1" t="s">
        <v>1537</v>
      </c>
      <c r="AIK36" s="1" t="s">
        <v>1537</v>
      </c>
      <c r="AIL36" s="1" t="s">
        <v>1537</v>
      </c>
      <c r="AIM36" s="1" t="s">
        <v>1537</v>
      </c>
      <c r="AIN36" s="1" t="s">
        <v>1537</v>
      </c>
      <c r="AIO36" s="1" t="s">
        <v>1537</v>
      </c>
      <c r="AIP36" s="1" t="s">
        <v>1537</v>
      </c>
      <c r="AIQ36" s="1" t="s">
        <v>1537</v>
      </c>
      <c r="AIR36" s="1" t="s">
        <v>1537</v>
      </c>
      <c r="AIS36" s="1" t="s">
        <v>1537</v>
      </c>
      <c r="AIT36" s="1" t="s">
        <v>1537</v>
      </c>
      <c r="AIU36" s="1" t="s">
        <v>1537</v>
      </c>
      <c r="AIV36" s="1" t="s">
        <v>1537</v>
      </c>
      <c r="AIW36" s="1" t="s">
        <v>1537</v>
      </c>
      <c r="AIX36" s="1" t="s">
        <v>1537</v>
      </c>
      <c r="AIY36" s="1" t="s">
        <v>1537</v>
      </c>
      <c r="AIZ36" s="1" t="s">
        <v>1537</v>
      </c>
      <c r="AJA36" s="1" t="s">
        <v>1537</v>
      </c>
      <c r="AJB36" s="1" t="s">
        <v>1537</v>
      </c>
      <c r="AJC36" s="1" t="s">
        <v>1537</v>
      </c>
      <c r="AJD36" s="1" t="s">
        <v>1537</v>
      </c>
      <c r="AJE36" s="1" t="s">
        <v>1537</v>
      </c>
      <c r="AJF36" s="1" t="s">
        <v>1537</v>
      </c>
      <c r="AJG36" s="1" t="s">
        <v>1537</v>
      </c>
      <c r="AJH36" s="1" t="s">
        <v>1537</v>
      </c>
      <c r="AJI36" s="1" t="s">
        <v>1537</v>
      </c>
      <c r="AJJ36" s="1" t="s">
        <v>1537</v>
      </c>
      <c r="AJK36" s="1" t="s">
        <v>1537</v>
      </c>
      <c r="AJL36" s="1" t="s">
        <v>1537</v>
      </c>
      <c r="AJM36" s="1" t="s">
        <v>1537</v>
      </c>
      <c r="AJN36" s="1" t="s">
        <v>1537</v>
      </c>
      <c r="AJO36" s="1" t="s">
        <v>1537</v>
      </c>
      <c r="AJP36" s="1" t="s">
        <v>1537</v>
      </c>
      <c r="AJQ36" s="1" t="s">
        <v>1537</v>
      </c>
      <c r="AJR36" s="1" t="s">
        <v>1537</v>
      </c>
      <c r="AJS36" s="1" t="s">
        <v>1537</v>
      </c>
      <c r="AJT36" s="1" t="s">
        <v>1537</v>
      </c>
      <c r="AJU36" s="1" t="s">
        <v>1537</v>
      </c>
      <c r="AJV36" s="1" t="s">
        <v>1537</v>
      </c>
      <c r="AJW36" s="1" t="s">
        <v>1537</v>
      </c>
      <c r="AJX36" s="1" t="s">
        <v>1537</v>
      </c>
      <c r="AJY36" s="1" t="s">
        <v>1537</v>
      </c>
      <c r="AJZ36" s="1" t="s">
        <v>1537</v>
      </c>
      <c r="AKA36" s="1" t="s">
        <v>1537</v>
      </c>
      <c r="AKB36" s="1" t="s">
        <v>1537</v>
      </c>
      <c r="AKC36" s="1" t="s">
        <v>1537</v>
      </c>
      <c r="AKD36" s="1" t="s">
        <v>1537</v>
      </c>
      <c r="AKE36" s="1" t="s">
        <v>1537</v>
      </c>
      <c r="AKF36" s="1" t="s">
        <v>1537</v>
      </c>
      <c r="AKG36" s="1" t="s">
        <v>1537</v>
      </c>
      <c r="AKH36" s="1" t="s">
        <v>1537</v>
      </c>
      <c r="AKI36" s="1" t="s">
        <v>1537</v>
      </c>
      <c r="AKJ36" s="1" t="s">
        <v>1537</v>
      </c>
      <c r="AKK36" s="1" t="s">
        <v>1537</v>
      </c>
      <c r="AKL36" s="1" t="s">
        <v>1537</v>
      </c>
      <c r="AKM36" s="1" t="s">
        <v>1537</v>
      </c>
      <c r="AKN36" s="1" t="s">
        <v>1537</v>
      </c>
      <c r="AKO36" s="1" t="s">
        <v>1537</v>
      </c>
      <c r="AKP36" s="1" t="s">
        <v>1537</v>
      </c>
      <c r="AKQ36" s="1" t="s">
        <v>1537</v>
      </c>
      <c r="AKR36" s="1" t="s">
        <v>1537</v>
      </c>
      <c r="AKS36" s="1" t="s">
        <v>1537</v>
      </c>
      <c r="AKT36" s="1" t="s">
        <v>1537</v>
      </c>
      <c r="AKU36" s="1" t="s">
        <v>1537</v>
      </c>
      <c r="AKV36" s="1" t="s">
        <v>1537</v>
      </c>
      <c r="AKW36" s="1" t="s">
        <v>1537</v>
      </c>
      <c r="AKX36" s="1" t="s">
        <v>1537</v>
      </c>
      <c r="AKY36" s="1" t="s">
        <v>1537</v>
      </c>
      <c r="AKZ36" s="1" t="s">
        <v>1537</v>
      </c>
      <c r="ALA36" s="1" t="s">
        <v>1537</v>
      </c>
      <c r="ALB36" s="1" t="s">
        <v>1537</v>
      </c>
      <c r="ALC36" s="1" t="s">
        <v>1537</v>
      </c>
      <c r="ALD36" s="1" t="s">
        <v>1537</v>
      </c>
      <c r="ALE36" s="1" t="s">
        <v>1537</v>
      </c>
      <c r="ALF36" s="1" t="s">
        <v>1537</v>
      </c>
      <c r="ALG36" s="1" t="s">
        <v>1537</v>
      </c>
      <c r="ALH36" s="1" t="s">
        <v>1537</v>
      </c>
      <c r="ALI36" s="1" t="s">
        <v>1537</v>
      </c>
      <c r="ALJ36" s="1" t="s">
        <v>1537</v>
      </c>
      <c r="ALK36" s="1" t="s">
        <v>1537</v>
      </c>
      <c r="ALL36" s="1" t="s">
        <v>1537</v>
      </c>
      <c r="ALM36" s="1" t="s">
        <v>1537</v>
      </c>
      <c r="ALN36" s="1" t="s">
        <v>1537</v>
      </c>
      <c r="ALO36" s="1" t="s">
        <v>1537</v>
      </c>
      <c r="ALP36" s="1" t="s">
        <v>1537</v>
      </c>
      <c r="ALQ36" s="1" t="s">
        <v>1537</v>
      </c>
      <c r="ALR36" s="1" t="s">
        <v>1537</v>
      </c>
      <c r="ALS36" s="1" t="s">
        <v>1537</v>
      </c>
      <c r="ALT36" s="1" t="s">
        <v>1537</v>
      </c>
      <c r="ALU36" s="1" t="s">
        <v>1537</v>
      </c>
      <c r="ALV36" s="1" t="s">
        <v>1537</v>
      </c>
      <c r="ALW36" s="1" t="s">
        <v>1537</v>
      </c>
      <c r="ALX36" s="1" t="s">
        <v>1537</v>
      </c>
      <c r="ALY36" s="1" t="s">
        <v>1537</v>
      </c>
      <c r="ALZ36" s="1" t="s">
        <v>1537</v>
      </c>
      <c r="AMA36" s="1" t="s">
        <v>1537</v>
      </c>
      <c r="AMB36" s="1" t="s">
        <v>1537</v>
      </c>
      <c r="AMC36" s="1" t="s">
        <v>1537</v>
      </c>
      <c r="AMD36" s="1" t="s">
        <v>1537</v>
      </c>
      <c r="AME36" s="1" t="s">
        <v>1537</v>
      </c>
      <c r="AMF36" s="1" t="s">
        <v>1537</v>
      </c>
      <c r="AMG36" s="1" t="s">
        <v>1537</v>
      </c>
      <c r="AMH36" s="1" t="s">
        <v>1537</v>
      </c>
      <c r="AMI36" s="1" t="s">
        <v>1537</v>
      </c>
      <c r="AMJ36" s="1" t="s">
        <v>1537</v>
      </c>
      <c r="AMK36" s="1" t="s">
        <v>1537</v>
      </c>
      <c r="AML36" s="1" t="s">
        <v>1537</v>
      </c>
      <c r="AMM36" s="1" t="s">
        <v>1537</v>
      </c>
      <c r="AMN36" s="1" t="s">
        <v>1537</v>
      </c>
      <c r="AMO36" s="1" t="s">
        <v>1537</v>
      </c>
      <c r="AMP36" s="1" t="s">
        <v>1537</v>
      </c>
      <c r="AMQ36" s="1" t="s">
        <v>1537</v>
      </c>
      <c r="AMR36" s="1" t="s">
        <v>1537</v>
      </c>
      <c r="AMS36" s="1" t="s">
        <v>1537</v>
      </c>
      <c r="AMT36" s="1" t="s">
        <v>1537</v>
      </c>
      <c r="AMU36" s="1" t="s">
        <v>1537</v>
      </c>
      <c r="AMV36" s="1" t="s">
        <v>1537</v>
      </c>
      <c r="AMW36" s="1" t="s">
        <v>1537</v>
      </c>
      <c r="AMX36" s="1" t="s">
        <v>1537</v>
      </c>
      <c r="AMY36" s="1" t="s">
        <v>1537</v>
      </c>
      <c r="AMZ36" s="1" t="s">
        <v>1537</v>
      </c>
      <c r="ANA36" s="1" t="s">
        <v>1537</v>
      </c>
      <c r="ANB36" s="1" t="s">
        <v>1537</v>
      </c>
      <c r="ANC36" s="1" t="s">
        <v>1537</v>
      </c>
      <c r="AND36" s="1" t="s">
        <v>1537</v>
      </c>
      <c r="ANE36" s="1" t="s">
        <v>1537</v>
      </c>
      <c r="ANF36" s="1" t="s">
        <v>1537</v>
      </c>
      <c r="ANG36" s="1" t="s">
        <v>1537</v>
      </c>
      <c r="ANH36" s="1" t="s">
        <v>1537</v>
      </c>
      <c r="ANI36" s="1" t="s">
        <v>1537</v>
      </c>
      <c r="ANJ36" s="1" t="s">
        <v>1537</v>
      </c>
      <c r="ANK36" s="1" t="s">
        <v>1537</v>
      </c>
      <c r="ANL36" s="1" t="s">
        <v>1537</v>
      </c>
      <c r="ANM36" s="1" t="s">
        <v>1537</v>
      </c>
      <c r="ANN36" s="1" t="s">
        <v>1537</v>
      </c>
      <c r="ANO36" s="1" t="s">
        <v>1537</v>
      </c>
      <c r="ANP36" s="1" t="s">
        <v>1537</v>
      </c>
      <c r="ANQ36" s="1" t="s">
        <v>1537</v>
      </c>
      <c r="ANR36" s="1" t="s">
        <v>1537</v>
      </c>
      <c r="ANS36" s="1" t="s">
        <v>1537</v>
      </c>
      <c r="ANT36" s="1" t="s">
        <v>1537</v>
      </c>
      <c r="ANU36" s="1" t="s">
        <v>1537</v>
      </c>
      <c r="ANV36" s="1" t="s">
        <v>1537</v>
      </c>
      <c r="ANW36" s="1" t="s">
        <v>1537</v>
      </c>
      <c r="ANX36" s="1" t="s">
        <v>1537</v>
      </c>
      <c r="ANY36" s="1" t="s">
        <v>1537</v>
      </c>
      <c r="ANZ36" s="1" t="s">
        <v>1537</v>
      </c>
      <c r="AOA36" s="1" t="s">
        <v>1537</v>
      </c>
      <c r="AOB36" s="1" t="s">
        <v>1537</v>
      </c>
      <c r="AOC36" s="1" t="s">
        <v>1537</v>
      </c>
      <c r="AOD36" s="1" t="s">
        <v>1537</v>
      </c>
      <c r="AOE36" s="1" t="s">
        <v>1537</v>
      </c>
      <c r="AOF36" s="1" t="s">
        <v>1537</v>
      </c>
      <c r="AOG36" s="1" t="s">
        <v>1537</v>
      </c>
      <c r="AOH36" s="1" t="s">
        <v>1537</v>
      </c>
      <c r="AOI36" s="1" t="s">
        <v>1537</v>
      </c>
      <c r="AOJ36" s="1" t="s">
        <v>1537</v>
      </c>
      <c r="AOK36" s="1" t="s">
        <v>1537</v>
      </c>
      <c r="AOL36" s="1" t="s">
        <v>1537</v>
      </c>
      <c r="AOM36" s="1" t="s">
        <v>1537</v>
      </c>
      <c r="AON36" s="1" t="s">
        <v>1537</v>
      </c>
      <c r="AOO36" s="1" t="s">
        <v>1537</v>
      </c>
      <c r="AOP36" s="1" t="s">
        <v>1537</v>
      </c>
      <c r="AOQ36" s="1" t="s">
        <v>1537</v>
      </c>
      <c r="AOR36" s="1" t="s">
        <v>1537</v>
      </c>
      <c r="AOS36" s="1" t="s">
        <v>1537</v>
      </c>
      <c r="AOT36" s="1" t="s">
        <v>1537</v>
      </c>
      <c r="AOU36" s="1" t="s">
        <v>1537</v>
      </c>
      <c r="AOV36" s="1" t="s">
        <v>1537</v>
      </c>
      <c r="AOW36" s="1" t="s">
        <v>1537</v>
      </c>
      <c r="AOX36" s="1" t="s">
        <v>1537</v>
      </c>
      <c r="AOY36" s="1" t="s">
        <v>1537</v>
      </c>
      <c r="AOZ36" s="1" t="s">
        <v>1537</v>
      </c>
      <c r="APA36" s="1" t="s">
        <v>1537</v>
      </c>
      <c r="APB36" s="1" t="s">
        <v>1537</v>
      </c>
      <c r="APC36" s="1" t="s">
        <v>1537</v>
      </c>
      <c r="APD36" s="1" t="s">
        <v>1537</v>
      </c>
      <c r="APE36" s="1" t="s">
        <v>1537</v>
      </c>
      <c r="APF36" s="1" t="s">
        <v>1537</v>
      </c>
      <c r="APG36" s="1" t="s">
        <v>1537</v>
      </c>
      <c r="APH36" s="1" t="s">
        <v>1537</v>
      </c>
      <c r="API36" s="1" t="s">
        <v>1537</v>
      </c>
      <c r="APJ36" s="1" t="s">
        <v>1537</v>
      </c>
      <c r="APK36" s="1" t="s">
        <v>1537</v>
      </c>
      <c r="APL36" s="1" t="s">
        <v>1537</v>
      </c>
      <c r="APM36" s="1" t="s">
        <v>1537</v>
      </c>
      <c r="APN36" s="1" t="s">
        <v>1537</v>
      </c>
      <c r="APO36" s="1" t="s">
        <v>1537</v>
      </c>
      <c r="APP36" s="1" t="s">
        <v>1537</v>
      </c>
      <c r="APQ36" s="1" t="s">
        <v>1537</v>
      </c>
      <c r="APR36" s="1" t="s">
        <v>1537</v>
      </c>
      <c r="APS36" s="1" t="s">
        <v>1537</v>
      </c>
      <c r="APT36" s="1" t="s">
        <v>1537</v>
      </c>
      <c r="APU36" s="1" t="s">
        <v>1537</v>
      </c>
      <c r="APV36" s="1" t="s">
        <v>1537</v>
      </c>
      <c r="APW36" s="1" t="s">
        <v>1537</v>
      </c>
      <c r="APX36" s="1" t="s">
        <v>1537</v>
      </c>
      <c r="APY36" s="1" t="s">
        <v>1537</v>
      </c>
      <c r="APZ36" s="1" t="s">
        <v>1537</v>
      </c>
      <c r="AQA36" s="1" t="s">
        <v>1537</v>
      </c>
      <c r="AQB36" s="1" t="s">
        <v>1537</v>
      </c>
      <c r="AQC36" s="1" t="s">
        <v>1537</v>
      </c>
      <c r="AQD36" s="1" t="s">
        <v>1537</v>
      </c>
      <c r="AQE36" s="1" t="s">
        <v>1537</v>
      </c>
      <c r="AQF36" s="1" t="s">
        <v>1537</v>
      </c>
      <c r="AQG36" s="1" t="s">
        <v>1537</v>
      </c>
      <c r="AQH36" s="1" t="s">
        <v>1537</v>
      </c>
      <c r="AQI36" s="1" t="s">
        <v>1537</v>
      </c>
      <c r="AQJ36" s="1" t="s">
        <v>1537</v>
      </c>
      <c r="AQK36" s="1" t="s">
        <v>1537</v>
      </c>
      <c r="AQL36" s="1" t="s">
        <v>1537</v>
      </c>
      <c r="AQM36" s="1" t="s">
        <v>1537</v>
      </c>
      <c r="AQN36" s="1" t="s">
        <v>1537</v>
      </c>
      <c r="AQO36" s="1" t="s">
        <v>1537</v>
      </c>
      <c r="AQP36" s="1" t="s">
        <v>1537</v>
      </c>
      <c r="AQQ36" s="1" t="s">
        <v>1537</v>
      </c>
      <c r="AQR36" s="1" t="s">
        <v>1537</v>
      </c>
      <c r="AQS36" s="1" t="s">
        <v>1537</v>
      </c>
      <c r="AQT36" s="1" t="s">
        <v>1537</v>
      </c>
      <c r="AQU36" s="1" t="s">
        <v>1537</v>
      </c>
      <c r="AQV36" s="1" t="s">
        <v>1537</v>
      </c>
      <c r="AQW36" s="1" t="s">
        <v>1537</v>
      </c>
      <c r="AQX36" s="1" t="s">
        <v>1537</v>
      </c>
      <c r="AQY36" s="1" t="s">
        <v>1537</v>
      </c>
      <c r="AQZ36" s="1" t="s">
        <v>1537</v>
      </c>
      <c r="ARA36" s="1" t="s">
        <v>1537</v>
      </c>
      <c r="ARB36" s="1" t="s">
        <v>1537</v>
      </c>
      <c r="ARC36" s="1" t="s">
        <v>1537</v>
      </c>
      <c r="ARD36" s="1" t="s">
        <v>1537</v>
      </c>
      <c r="ARE36" s="1" t="s">
        <v>1537</v>
      </c>
      <c r="ARF36" s="1" t="s">
        <v>1537</v>
      </c>
      <c r="ARG36" s="1" t="s">
        <v>1537</v>
      </c>
      <c r="ARH36" s="1" t="s">
        <v>1537</v>
      </c>
      <c r="ARI36" s="1" t="s">
        <v>1537</v>
      </c>
      <c r="ARJ36" s="1" t="s">
        <v>1537</v>
      </c>
      <c r="ARK36" s="1" t="s">
        <v>1537</v>
      </c>
      <c r="ARL36" s="1" t="s">
        <v>1537</v>
      </c>
      <c r="ARM36" s="1" t="s">
        <v>1537</v>
      </c>
      <c r="ARN36" s="1" t="s">
        <v>1537</v>
      </c>
      <c r="ARO36" s="1" t="s">
        <v>1537</v>
      </c>
      <c r="ARP36" s="1" t="s">
        <v>1537</v>
      </c>
      <c r="ARQ36" s="1" t="s">
        <v>1537</v>
      </c>
      <c r="ARR36" s="1" t="s">
        <v>1537</v>
      </c>
      <c r="ARS36" s="1" t="s">
        <v>1537</v>
      </c>
      <c r="ART36" s="1" t="s">
        <v>1537</v>
      </c>
      <c r="ARU36" s="1" t="s">
        <v>1537</v>
      </c>
      <c r="ARV36" s="1" t="s">
        <v>1537</v>
      </c>
      <c r="ARW36" s="1" t="s">
        <v>1537</v>
      </c>
      <c r="ARX36" s="1" t="s">
        <v>1537</v>
      </c>
      <c r="ARY36" s="1" t="s">
        <v>1536</v>
      </c>
      <c r="ARZ36" s="1" t="s">
        <v>1537</v>
      </c>
      <c r="ASA36" s="1" t="s">
        <v>1536</v>
      </c>
      <c r="ASB36" s="1" t="s">
        <v>1537</v>
      </c>
      <c r="ASC36" s="1" t="s">
        <v>1537</v>
      </c>
      <c r="ASD36" s="1" t="s">
        <v>1537</v>
      </c>
      <c r="ASE36" s="1" t="s">
        <v>1537</v>
      </c>
      <c r="ASF36" s="1" t="s">
        <v>1537</v>
      </c>
      <c r="ASG36" s="1" t="s">
        <v>1537</v>
      </c>
      <c r="ASH36" s="1" t="s">
        <v>1537</v>
      </c>
      <c r="ASI36" s="1" t="s">
        <v>1537</v>
      </c>
      <c r="ASJ36" s="1" t="s">
        <v>1537</v>
      </c>
      <c r="ASK36" s="1" t="s">
        <v>1537</v>
      </c>
      <c r="ASL36" s="1" t="s">
        <v>1537</v>
      </c>
      <c r="ASM36" s="1" t="s">
        <v>1537</v>
      </c>
      <c r="ASN36" s="1" t="s">
        <v>1537</v>
      </c>
      <c r="ASO36" s="1" t="s">
        <v>1537</v>
      </c>
      <c r="ASP36" s="1" t="s">
        <v>1537</v>
      </c>
      <c r="ASQ36" s="1" t="s">
        <v>1537</v>
      </c>
      <c r="ASR36" s="1" t="s">
        <v>1537</v>
      </c>
      <c r="ASS36" s="1" t="s">
        <v>1537</v>
      </c>
      <c r="AST36" s="1" t="s">
        <v>1537</v>
      </c>
      <c r="ASU36" s="1" t="s">
        <v>1537</v>
      </c>
      <c r="ASV36" s="1" t="s">
        <v>1537</v>
      </c>
      <c r="ASW36" s="1" t="s">
        <v>1537</v>
      </c>
      <c r="ASX36" s="1" t="s">
        <v>1537</v>
      </c>
      <c r="ASY36" s="1" t="s">
        <v>1537</v>
      </c>
      <c r="ASZ36" s="1" t="s">
        <v>1537</v>
      </c>
      <c r="ATA36" s="1" t="s">
        <v>1537</v>
      </c>
      <c r="ATB36" s="1" t="s">
        <v>1537</v>
      </c>
      <c r="ATC36" s="1" t="s">
        <v>1537</v>
      </c>
      <c r="ATD36" s="1" t="s">
        <v>1537</v>
      </c>
      <c r="ATE36" s="1" t="s">
        <v>1537</v>
      </c>
      <c r="ATF36" s="1" t="s">
        <v>1537</v>
      </c>
      <c r="ATG36" s="1" t="s">
        <v>1537</v>
      </c>
      <c r="ATH36" s="1" t="s">
        <v>1537</v>
      </c>
      <c r="ATI36" s="1" t="s">
        <v>1537</v>
      </c>
      <c r="ATJ36" s="1" t="s">
        <v>1537</v>
      </c>
      <c r="ATK36" s="1" t="s">
        <v>1537</v>
      </c>
      <c r="ATL36" s="1" t="s">
        <v>1537</v>
      </c>
      <c r="ATM36" s="1" t="s">
        <v>1537</v>
      </c>
      <c r="ATN36" s="1" t="s">
        <v>1537</v>
      </c>
      <c r="ATO36" s="1" t="s">
        <v>1537</v>
      </c>
      <c r="ATP36" s="1" t="s">
        <v>1537</v>
      </c>
      <c r="ATQ36" s="1" t="s">
        <v>1537</v>
      </c>
      <c r="ATR36" s="1" t="s">
        <v>1537</v>
      </c>
      <c r="ATS36" s="1" t="s">
        <v>1537</v>
      </c>
      <c r="ATT36" s="1" t="s">
        <v>1537</v>
      </c>
      <c r="ATU36" s="1" t="s">
        <v>1537</v>
      </c>
      <c r="ATV36" s="1" t="s">
        <v>1537</v>
      </c>
      <c r="ATW36" s="1" t="s">
        <v>1537</v>
      </c>
      <c r="ATX36" s="1" t="s">
        <v>1537</v>
      </c>
      <c r="ATY36" s="1" t="s">
        <v>1537</v>
      </c>
      <c r="ATZ36" s="1" t="s">
        <v>1537</v>
      </c>
      <c r="AUA36" s="1" t="s">
        <v>1537</v>
      </c>
      <c r="AUB36" s="1" t="s">
        <v>1537</v>
      </c>
      <c r="AUC36" s="1" t="s">
        <v>1537</v>
      </c>
      <c r="AUD36" s="1" t="s">
        <v>1537</v>
      </c>
      <c r="AUE36" s="1" t="s">
        <v>1537</v>
      </c>
      <c r="AUF36" s="1" t="s">
        <v>1537</v>
      </c>
      <c r="AUG36" s="1" t="s">
        <v>1537</v>
      </c>
      <c r="AUH36" s="1" t="s">
        <v>1537</v>
      </c>
      <c r="AUI36" s="1" t="s">
        <v>1537</v>
      </c>
      <c r="AUJ36" s="1" t="s">
        <v>1537</v>
      </c>
      <c r="AUK36" s="1" t="s">
        <v>1537</v>
      </c>
      <c r="AUL36" s="1" t="s">
        <v>1537</v>
      </c>
      <c r="AUM36" s="1" t="s">
        <v>1537</v>
      </c>
      <c r="AUN36" s="1" t="s">
        <v>1537</v>
      </c>
      <c r="AUO36" s="1" t="s">
        <v>1537</v>
      </c>
      <c r="AUP36" s="1" t="s">
        <v>1537</v>
      </c>
      <c r="AUQ36" s="1" t="s">
        <v>1537</v>
      </c>
      <c r="AUR36" s="1" t="s">
        <v>1537</v>
      </c>
      <c r="AUS36" s="1" t="s">
        <v>1537</v>
      </c>
      <c r="AUT36" s="1" t="s">
        <v>1536</v>
      </c>
      <c r="AUU36" s="1" t="s">
        <v>1537</v>
      </c>
      <c r="AUV36" s="1" t="s">
        <v>1536</v>
      </c>
      <c r="AUW36" s="1" t="s">
        <v>1537</v>
      </c>
      <c r="AUX36" s="1" t="s">
        <v>1537</v>
      </c>
      <c r="AUY36" s="1" t="s">
        <v>1537</v>
      </c>
      <c r="AUZ36" s="1" t="s">
        <v>1537</v>
      </c>
      <c r="AVA36" s="1" t="s">
        <v>1536</v>
      </c>
      <c r="AVB36" s="1" t="s">
        <v>1537</v>
      </c>
      <c r="AVC36" s="1" t="s">
        <v>1537</v>
      </c>
      <c r="AVD36" s="1" t="s">
        <v>1536</v>
      </c>
      <c r="AVE36" s="1" t="s">
        <v>1537</v>
      </c>
      <c r="AVF36" s="1" t="s">
        <v>1537</v>
      </c>
      <c r="AVG36" s="1" t="s">
        <v>1537</v>
      </c>
      <c r="AVH36" s="1" t="s">
        <v>1537</v>
      </c>
      <c r="AVI36" s="1" t="s">
        <v>1537</v>
      </c>
      <c r="AVJ36" s="1" t="s">
        <v>1537</v>
      </c>
      <c r="AVK36" s="1" t="s">
        <v>1537</v>
      </c>
      <c r="AVL36" s="1" t="s">
        <v>1537</v>
      </c>
      <c r="AVM36" s="1" t="s">
        <v>1537</v>
      </c>
      <c r="AVN36" s="1" t="s">
        <v>1537</v>
      </c>
      <c r="AVO36" s="1" t="s">
        <v>1537</v>
      </c>
      <c r="AVP36" s="1" t="s">
        <v>1537</v>
      </c>
      <c r="AVQ36" s="1" t="s">
        <v>1537</v>
      </c>
      <c r="AVR36" s="1" t="s">
        <v>1537</v>
      </c>
      <c r="AVS36" s="1" t="s">
        <v>1537</v>
      </c>
      <c r="AVT36" s="1" t="s">
        <v>1537</v>
      </c>
      <c r="AVU36" s="1" t="s">
        <v>1537</v>
      </c>
      <c r="AVV36" s="1" t="s">
        <v>1537</v>
      </c>
      <c r="AVW36" s="1" t="s">
        <v>1537</v>
      </c>
      <c r="AVX36" s="1" t="s">
        <v>1537</v>
      </c>
      <c r="AVY36" s="1" t="s">
        <v>1537</v>
      </c>
      <c r="AVZ36" s="1" t="s">
        <v>1537</v>
      </c>
      <c r="AWA36" s="1" t="s">
        <v>1537</v>
      </c>
      <c r="AWB36" s="1" t="s">
        <v>1537</v>
      </c>
      <c r="AWC36" s="1" t="s">
        <v>1537</v>
      </c>
      <c r="AWD36" s="1" t="s">
        <v>1537</v>
      </c>
      <c r="AWE36" s="1" t="s">
        <v>1537</v>
      </c>
      <c r="AWF36" s="1" t="s">
        <v>1537</v>
      </c>
      <c r="AWG36" s="1" t="s">
        <v>1537</v>
      </c>
      <c r="AWH36" s="1" t="s">
        <v>1537</v>
      </c>
      <c r="AWI36" s="1" t="s">
        <v>1537</v>
      </c>
      <c r="AWJ36" s="1" t="s">
        <v>1537</v>
      </c>
      <c r="AWK36" s="1" t="s">
        <v>1537</v>
      </c>
      <c r="AWL36" s="1" t="s">
        <v>1537</v>
      </c>
      <c r="AWM36" s="1" t="s">
        <v>1537</v>
      </c>
      <c r="AWN36" s="1" t="s">
        <v>1537</v>
      </c>
      <c r="AWO36" s="1" t="s">
        <v>1536</v>
      </c>
      <c r="AWP36" s="1" t="s">
        <v>1537</v>
      </c>
      <c r="AWQ36" s="1" t="s">
        <v>1537</v>
      </c>
      <c r="AWR36" s="1" t="s">
        <v>1537</v>
      </c>
      <c r="AWS36" s="1" t="s">
        <v>1537</v>
      </c>
      <c r="AWT36" s="1" t="s">
        <v>1537</v>
      </c>
      <c r="AWU36" s="1" t="s">
        <v>1537</v>
      </c>
      <c r="AWV36" s="1" t="s">
        <v>1537</v>
      </c>
      <c r="AWW36" s="1" t="s">
        <v>1537</v>
      </c>
      <c r="AWX36" s="1" t="s">
        <v>1537</v>
      </c>
      <c r="AWY36" s="1" t="s">
        <v>1537</v>
      </c>
      <c r="AWZ36" s="1" t="s">
        <v>1536</v>
      </c>
      <c r="AXA36" s="1" t="s">
        <v>1537</v>
      </c>
      <c r="AXB36" s="1" t="s">
        <v>1537</v>
      </c>
      <c r="AXC36" s="1" t="s">
        <v>1537</v>
      </c>
      <c r="AXD36" s="1" t="s">
        <v>1537</v>
      </c>
      <c r="AXE36" s="1" t="s">
        <v>1537</v>
      </c>
      <c r="AXF36" s="1" t="s">
        <v>1537</v>
      </c>
      <c r="AXG36" s="1" t="s">
        <v>1536</v>
      </c>
      <c r="AXH36" s="1" t="s">
        <v>1537</v>
      </c>
      <c r="AXI36" s="1" t="s">
        <v>1536</v>
      </c>
      <c r="AXJ36" s="1" t="s">
        <v>1537</v>
      </c>
      <c r="AXK36" s="1" t="s">
        <v>1537</v>
      </c>
      <c r="AXL36" s="1" t="s">
        <v>1537</v>
      </c>
      <c r="AXM36" s="1" t="s">
        <v>1537</v>
      </c>
      <c r="AXN36" s="1" t="s">
        <v>1537</v>
      </c>
      <c r="AXO36" s="1" t="s">
        <v>1537</v>
      </c>
      <c r="AXP36" s="1" t="s">
        <v>1537</v>
      </c>
      <c r="AXQ36" s="1" t="s">
        <v>1537</v>
      </c>
      <c r="AXR36" s="1" t="s">
        <v>1537</v>
      </c>
      <c r="AXS36" s="1" t="s">
        <v>1537</v>
      </c>
      <c r="AXT36" s="1" t="s">
        <v>1537</v>
      </c>
      <c r="AXU36" s="1" t="s">
        <v>1537</v>
      </c>
      <c r="AXV36" s="1" t="s">
        <v>1537</v>
      </c>
      <c r="AXW36" s="1" t="s">
        <v>1537</v>
      </c>
      <c r="AXX36" s="1" t="s">
        <v>1537</v>
      </c>
      <c r="AXY36" s="1" t="s">
        <v>1537</v>
      </c>
      <c r="AXZ36" s="1" t="s">
        <v>1537</v>
      </c>
      <c r="AYA36" s="1" t="s">
        <v>1537</v>
      </c>
      <c r="AYB36" s="1" t="s">
        <v>1537</v>
      </c>
      <c r="AYC36" s="1" t="s">
        <v>1537</v>
      </c>
      <c r="AYD36" s="1" t="s">
        <v>1537</v>
      </c>
      <c r="AYE36" s="1" t="s">
        <v>1537</v>
      </c>
      <c r="AYF36" s="1" t="s">
        <v>1537</v>
      </c>
      <c r="AYG36" s="1" t="s">
        <v>1537</v>
      </c>
      <c r="AYH36" s="1" t="s">
        <v>1537</v>
      </c>
      <c r="AYI36" s="1" t="s">
        <v>1537</v>
      </c>
      <c r="AYJ36" s="1" t="s">
        <v>1537</v>
      </c>
      <c r="AYK36" s="1" t="s">
        <v>1537</v>
      </c>
      <c r="AYL36" s="1" t="s">
        <v>1537</v>
      </c>
      <c r="AYM36" s="1" t="s">
        <v>1537</v>
      </c>
      <c r="AYN36" s="1" t="s">
        <v>1537</v>
      </c>
      <c r="AYO36" s="1" t="s">
        <v>1537</v>
      </c>
      <c r="AYP36" s="1" t="s">
        <v>1537</v>
      </c>
      <c r="AYQ36" s="1" t="s">
        <v>1138</v>
      </c>
      <c r="AYR36" s="1" t="s">
        <v>1537</v>
      </c>
      <c r="AYS36" s="1" t="s">
        <v>1537</v>
      </c>
      <c r="AYT36" s="1" t="s">
        <v>1537</v>
      </c>
      <c r="AYU36" s="1" t="s">
        <v>1537</v>
      </c>
      <c r="AYV36" s="1" t="s">
        <v>1537</v>
      </c>
      <c r="AYW36" s="1" t="s">
        <v>1537</v>
      </c>
      <c r="AYX36" s="1" t="s">
        <v>1537</v>
      </c>
      <c r="AYY36" s="1" t="s">
        <v>1537</v>
      </c>
      <c r="AYZ36" s="1" t="s">
        <v>1537</v>
      </c>
      <c r="AZA36" s="1" t="s">
        <v>1537</v>
      </c>
      <c r="AZB36" s="1" t="s">
        <v>1537</v>
      </c>
      <c r="AZC36" s="1" t="s">
        <v>1537</v>
      </c>
      <c r="AZD36" s="1" t="s">
        <v>1537</v>
      </c>
      <c r="AZE36" s="1" t="s">
        <v>1537</v>
      </c>
      <c r="AZF36" s="1" t="s">
        <v>1536</v>
      </c>
      <c r="AZG36" s="1" t="s">
        <v>1536</v>
      </c>
      <c r="AZH36" s="1" t="s">
        <v>1537</v>
      </c>
      <c r="AZI36" s="1" t="s">
        <v>1537</v>
      </c>
      <c r="AZJ36" s="1" t="s">
        <v>1537</v>
      </c>
      <c r="AZK36" s="1" t="s">
        <v>1537</v>
      </c>
      <c r="AZL36" s="1" t="s">
        <v>1537</v>
      </c>
      <c r="AZM36" s="1" t="s">
        <v>1537</v>
      </c>
      <c r="AZN36" s="1" t="s">
        <v>1537</v>
      </c>
      <c r="AZO36" s="1" t="s">
        <v>1537</v>
      </c>
      <c r="AZP36" s="1" t="s">
        <v>1537</v>
      </c>
      <c r="AZQ36" s="1" t="s">
        <v>1536</v>
      </c>
      <c r="AZR36" s="1" t="s">
        <v>1537</v>
      </c>
      <c r="AZS36" s="1" t="s">
        <v>1537</v>
      </c>
      <c r="AZT36" s="1" t="s">
        <v>1536</v>
      </c>
      <c r="AZU36" s="1" t="s">
        <v>1537</v>
      </c>
      <c r="AZV36" s="1" t="s">
        <v>1537</v>
      </c>
      <c r="AZW36" s="1" t="s">
        <v>1537</v>
      </c>
      <c r="AZX36" s="1" t="s">
        <v>1537</v>
      </c>
      <c r="AZY36" s="1" t="s">
        <v>1537</v>
      </c>
      <c r="AZZ36" s="1" t="s">
        <v>1537</v>
      </c>
      <c r="BAA36" s="1" t="s">
        <v>1537</v>
      </c>
      <c r="BAB36" s="1" t="s">
        <v>1537</v>
      </c>
      <c r="BAC36" s="1" t="s">
        <v>1537</v>
      </c>
      <c r="BAD36" s="1" t="s">
        <v>1537</v>
      </c>
      <c r="BAE36" s="1" t="s">
        <v>1537</v>
      </c>
      <c r="BAF36" s="1" t="s">
        <v>1537</v>
      </c>
      <c r="BAG36" s="1" t="s">
        <v>1537</v>
      </c>
      <c r="BAH36" s="1" t="s">
        <v>1536</v>
      </c>
      <c r="BAI36" s="1" t="s">
        <v>1537</v>
      </c>
      <c r="BAJ36" s="1" t="s">
        <v>1536</v>
      </c>
      <c r="BAK36" s="1" t="s">
        <v>1537</v>
      </c>
      <c r="BAL36" s="1" t="s">
        <v>1536</v>
      </c>
      <c r="BAM36" s="1" t="s">
        <v>1537</v>
      </c>
      <c r="BAN36" s="1" t="s">
        <v>1537</v>
      </c>
      <c r="BAO36" s="1" t="s">
        <v>1536</v>
      </c>
      <c r="BAP36" s="1" t="s">
        <v>1537</v>
      </c>
      <c r="BAQ36" s="1" t="s">
        <v>1537</v>
      </c>
      <c r="BAR36" s="1" t="s">
        <v>1537</v>
      </c>
      <c r="BAS36" s="1" t="s">
        <v>1537</v>
      </c>
      <c r="BAT36" s="1" t="s">
        <v>1537</v>
      </c>
      <c r="BAU36" s="1" t="s">
        <v>1537</v>
      </c>
      <c r="BAV36" s="1" t="s">
        <v>1537</v>
      </c>
      <c r="BAW36" s="1" t="s">
        <v>1537</v>
      </c>
      <c r="BAX36" s="1" t="s">
        <v>1537</v>
      </c>
      <c r="BAY36" s="1" t="s">
        <v>1537</v>
      </c>
      <c r="BAZ36" s="1" t="s">
        <v>1537</v>
      </c>
      <c r="BBA36" s="1" t="s">
        <v>1537</v>
      </c>
      <c r="BBB36" s="1" t="s">
        <v>1537</v>
      </c>
      <c r="BBC36" s="1" t="s">
        <v>1537</v>
      </c>
      <c r="BBD36" s="1" t="s">
        <v>1537</v>
      </c>
      <c r="BBE36" s="1" t="s">
        <v>1537</v>
      </c>
      <c r="BBF36" s="1" t="s">
        <v>1537</v>
      </c>
      <c r="BBG36" s="1" t="s">
        <v>1537</v>
      </c>
      <c r="BBH36" s="1" t="s">
        <v>1537</v>
      </c>
      <c r="BBI36" s="1" t="s">
        <v>1537</v>
      </c>
      <c r="BBJ36" s="1" t="s">
        <v>1537</v>
      </c>
      <c r="BBK36" s="1" t="s">
        <v>1537</v>
      </c>
      <c r="BBL36" s="1" t="s">
        <v>1537</v>
      </c>
      <c r="BBM36" s="1" t="s">
        <v>1537</v>
      </c>
      <c r="BBN36" s="1" t="s">
        <v>1537</v>
      </c>
      <c r="BBO36" s="1" t="s">
        <v>1537</v>
      </c>
      <c r="BBP36" s="1" t="s">
        <v>1536</v>
      </c>
      <c r="BBQ36" s="1" t="s">
        <v>1537</v>
      </c>
      <c r="BBR36" s="1" t="s">
        <v>1536</v>
      </c>
      <c r="BBS36" s="1" t="s">
        <v>1537</v>
      </c>
      <c r="BBT36" s="1" t="s">
        <v>1537</v>
      </c>
      <c r="BBU36" s="1" t="s">
        <v>1536</v>
      </c>
      <c r="BBV36" s="1" t="s">
        <v>1537</v>
      </c>
      <c r="BBW36" s="1" t="s">
        <v>1537</v>
      </c>
      <c r="BBX36" s="1" t="s">
        <v>1537</v>
      </c>
      <c r="BBY36" s="1" t="s">
        <v>1537</v>
      </c>
      <c r="BBZ36" s="1" t="s">
        <v>1537</v>
      </c>
      <c r="BCA36" s="1" t="s">
        <v>1537</v>
      </c>
      <c r="BCB36" s="1" t="s">
        <v>1537</v>
      </c>
      <c r="BCC36" s="1" t="s">
        <v>1536</v>
      </c>
      <c r="BCD36" s="1" t="s">
        <v>1537</v>
      </c>
      <c r="BCE36" s="1" t="s">
        <v>1537</v>
      </c>
      <c r="BCF36" s="1" t="s">
        <v>1537</v>
      </c>
      <c r="BCG36" s="1" t="s">
        <v>1537</v>
      </c>
      <c r="BCH36" s="1" t="s">
        <v>1537</v>
      </c>
      <c r="BCI36" s="1" t="s">
        <v>1537</v>
      </c>
      <c r="BCJ36" s="1" t="s">
        <v>1537</v>
      </c>
      <c r="BCK36" s="1" t="s">
        <v>1537</v>
      </c>
      <c r="BCL36" s="1" t="s">
        <v>1537</v>
      </c>
      <c r="BCM36" s="1" t="s">
        <v>1537</v>
      </c>
      <c r="BCN36" s="1" t="s">
        <v>1537</v>
      </c>
      <c r="BCO36" s="1" t="s">
        <v>1537</v>
      </c>
      <c r="BCP36" s="1" t="s">
        <v>1537</v>
      </c>
      <c r="BCQ36" s="1" t="s">
        <v>1537</v>
      </c>
      <c r="BCR36" s="1" t="s">
        <v>1537</v>
      </c>
      <c r="BCS36" s="1" t="s">
        <v>1537</v>
      </c>
      <c r="BCT36" s="1" t="s">
        <v>1537</v>
      </c>
      <c r="BCU36" s="1" t="s">
        <v>1537</v>
      </c>
      <c r="BCV36" s="1" t="s">
        <v>1537</v>
      </c>
      <c r="BCW36" s="1" t="s">
        <v>1537</v>
      </c>
      <c r="BCX36" s="1" t="s">
        <v>1537</v>
      </c>
      <c r="BCY36" s="1" t="s">
        <v>1537</v>
      </c>
      <c r="BCZ36" s="1" t="s">
        <v>1537</v>
      </c>
      <c r="BDA36" s="1" t="s">
        <v>1537</v>
      </c>
      <c r="BDB36" s="1" t="s">
        <v>1537</v>
      </c>
      <c r="BDC36" s="1" t="s">
        <v>1537</v>
      </c>
      <c r="BDD36" s="1" t="s">
        <v>1537</v>
      </c>
      <c r="BDE36" s="1" t="s">
        <v>1537</v>
      </c>
      <c r="BDF36" s="1" t="s">
        <v>1537</v>
      </c>
      <c r="BDG36" s="1" t="s">
        <v>1537</v>
      </c>
      <c r="BDH36" s="1" t="s">
        <v>1537</v>
      </c>
      <c r="BDI36" s="1" t="s">
        <v>1537</v>
      </c>
      <c r="BDJ36" s="1" t="s">
        <v>1537</v>
      </c>
      <c r="BDK36" s="1" t="s">
        <v>1537</v>
      </c>
      <c r="BDL36" s="1" t="s">
        <v>1537</v>
      </c>
      <c r="BDM36" s="1" t="s">
        <v>1537</v>
      </c>
      <c r="BDN36" s="1" t="s">
        <v>1537</v>
      </c>
      <c r="BDO36" s="1" t="s">
        <v>1537</v>
      </c>
      <c r="BDP36" s="1" t="s">
        <v>1537</v>
      </c>
      <c r="BDQ36" s="1" t="s">
        <v>1537</v>
      </c>
      <c r="BDR36" s="1" t="s">
        <v>1537</v>
      </c>
      <c r="BDS36" s="1" t="s">
        <v>1537</v>
      </c>
      <c r="BDT36" s="1" t="s">
        <v>1537</v>
      </c>
      <c r="BDU36" s="1" t="s">
        <v>1537</v>
      </c>
      <c r="BDV36" s="1" t="s">
        <v>1537</v>
      </c>
      <c r="BDW36" s="1" t="s">
        <v>1537</v>
      </c>
      <c r="BDX36" s="1" t="s">
        <v>1537</v>
      </c>
      <c r="BDY36" s="1" t="s">
        <v>1537</v>
      </c>
      <c r="BDZ36" s="1" t="s">
        <v>1537</v>
      </c>
      <c r="BEA36" s="1" t="s">
        <v>1537</v>
      </c>
      <c r="BEB36" s="1" t="s">
        <v>1537</v>
      </c>
      <c r="BEC36" s="1" t="s">
        <v>1537</v>
      </c>
      <c r="BED36" s="1" t="s">
        <v>1537</v>
      </c>
      <c r="BEE36" s="1" t="s">
        <v>1537</v>
      </c>
      <c r="BEF36" s="1" t="s">
        <v>1537</v>
      </c>
      <c r="BEG36" s="1" t="s">
        <v>1537</v>
      </c>
      <c r="BEH36" s="1" t="s">
        <v>1537</v>
      </c>
      <c r="BEI36" s="1" t="s">
        <v>1537</v>
      </c>
      <c r="BEJ36" s="1" t="s">
        <v>1537</v>
      </c>
      <c r="BEK36" s="1" t="s">
        <v>1537</v>
      </c>
      <c r="BEL36" s="1" t="s">
        <v>1537</v>
      </c>
      <c r="BEM36" s="1" t="s">
        <v>1537</v>
      </c>
      <c r="BEN36" s="1" t="s">
        <v>1537</v>
      </c>
      <c r="BEO36" s="1" t="s">
        <v>1537</v>
      </c>
      <c r="BEP36" s="1" t="s">
        <v>1537</v>
      </c>
      <c r="BEQ36" s="1" t="s">
        <v>1537</v>
      </c>
      <c r="BER36" s="1" t="s">
        <v>1537</v>
      </c>
      <c r="BES36" s="1" t="s">
        <v>1537</v>
      </c>
      <c r="BET36" s="1" t="s">
        <v>1537</v>
      </c>
      <c r="BEU36" s="1" t="s">
        <v>1537</v>
      </c>
      <c r="BEV36" s="1" t="s">
        <v>1537</v>
      </c>
      <c r="BEW36" s="1" t="s">
        <v>1537</v>
      </c>
      <c r="BEX36" s="1" t="s">
        <v>1537</v>
      </c>
      <c r="BEY36" s="1" t="s">
        <v>1537</v>
      </c>
      <c r="BEZ36" s="1" t="s">
        <v>1537</v>
      </c>
      <c r="BFA36" s="1" t="s">
        <v>1537</v>
      </c>
      <c r="BFB36" s="1" t="s">
        <v>1537</v>
      </c>
      <c r="BFC36" s="1" t="s">
        <v>1537</v>
      </c>
      <c r="BFD36" s="1" t="s">
        <v>1537</v>
      </c>
      <c r="BFE36" s="1" t="s">
        <v>1537</v>
      </c>
      <c r="BFF36" s="1" t="s">
        <v>1537</v>
      </c>
      <c r="BFG36" s="1" t="s">
        <v>1537</v>
      </c>
      <c r="BFH36" s="1" t="s">
        <v>1537</v>
      </c>
      <c r="BFI36" s="1" t="s">
        <v>1537</v>
      </c>
      <c r="BFJ36" s="1" t="s">
        <v>1537</v>
      </c>
      <c r="BFK36" s="1" t="s">
        <v>1537</v>
      </c>
      <c r="BFL36" s="1" t="s">
        <v>1537</v>
      </c>
      <c r="BFM36" s="1" t="s">
        <v>1537</v>
      </c>
      <c r="BFN36" s="1" t="s">
        <v>1537</v>
      </c>
      <c r="BFO36" s="1" t="s">
        <v>1537</v>
      </c>
      <c r="BFP36" s="1" t="s">
        <v>1537</v>
      </c>
      <c r="BFQ36" s="1" t="s">
        <v>1537</v>
      </c>
      <c r="BFR36" s="1" t="s">
        <v>1537</v>
      </c>
      <c r="BFS36" s="1" t="s">
        <v>1537</v>
      </c>
      <c r="BFT36" s="1" t="s">
        <v>1537</v>
      </c>
      <c r="BFU36" s="1" t="s">
        <v>1537</v>
      </c>
      <c r="BFV36" s="1" t="s">
        <v>1537</v>
      </c>
      <c r="BFW36" s="1" t="s">
        <v>1537</v>
      </c>
      <c r="BFX36" s="1" t="s">
        <v>1537</v>
      </c>
      <c r="BFY36" s="1" t="s">
        <v>1537</v>
      </c>
      <c r="BFZ36" s="1" t="s">
        <v>1537</v>
      </c>
      <c r="BGA36" s="1" t="s">
        <v>1537</v>
      </c>
      <c r="BGB36" s="1" t="s">
        <v>1537</v>
      </c>
      <c r="BGC36" s="1" t="s">
        <v>1537</v>
      </c>
      <c r="BGD36" s="1" t="s">
        <v>1537</v>
      </c>
      <c r="BGE36" s="1" t="s">
        <v>1537</v>
      </c>
      <c r="BGF36" s="1" t="s">
        <v>1537</v>
      </c>
      <c r="BGG36" s="1" t="s">
        <v>1537</v>
      </c>
      <c r="BGH36" s="1" t="s">
        <v>1536</v>
      </c>
      <c r="BGI36" s="1" t="s">
        <v>1536</v>
      </c>
      <c r="BGJ36" s="1" t="s">
        <v>1537</v>
      </c>
      <c r="BGK36" s="1" t="s">
        <v>1537</v>
      </c>
      <c r="BGL36" s="1" t="s">
        <v>1537</v>
      </c>
      <c r="BGM36" s="1" t="s">
        <v>1537</v>
      </c>
      <c r="BGN36" s="1" t="s">
        <v>1536</v>
      </c>
      <c r="BGO36" s="1" t="s">
        <v>1536</v>
      </c>
      <c r="BGP36" s="1" t="s">
        <v>1537</v>
      </c>
      <c r="BGQ36" s="1" t="s">
        <v>1537</v>
      </c>
      <c r="BGR36" s="1" t="s">
        <v>1537</v>
      </c>
      <c r="BGS36" s="1" t="s">
        <v>1537</v>
      </c>
      <c r="BGT36" s="1" t="s">
        <v>1537</v>
      </c>
      <c r="BGU36" s="1" t="s">
        <v>1537</v>
      </c>
      <c r="BGV36" s="1" t="s">
        <v>1537</v>
      </c>
      <c r="BGW36" s="1" t="s">
        <v>1537</v>
      </c>
      <c r="BGX36" s="1" t="s">
        <v>1537</v>
      </c>
      <c r="BGY36" s="1" t="s">
        <v>1537</v>
      </c>
      <c r="BGZ36" s="1" t="s">
        <v>1537</v>
      </c>
      <c r="BHA36" s="1" t="s">
        <v>1537</v>
      </c>
      <c r="BHB36" s="1" t="s">
        <v>1537</v>
      </c>
      <c r="BHC36" s="1" t="s">
        <v>1537</v>
      </c>
      <c r="BHD36" s="1" t="s">
        <v>1537</v>
      </c>
      <c r="BHE36" s="1" t="s">
        <v>1537</v>
      </c>
      <c r="BHF36" s="1" t="s">
        <v>1537</v>
      </c>
      <c r="BHG36" s="1" t="s">
        <v>1537</v>
      </c>
      <c r="BHH36" s="1" t="s">
        <v>1537</v>
      </c>
      <c r="BHI36" s="1" t="s">
        <v>1536</v>
      </c>
      <c r="BHJ36" s="1" t="s">
        <v>1537</v>
      </c>
      <c r="BHK36" s="1" t="s">
        <v>1536</v>
      </c>
      <c r="BHL36" s="1" t="s">
        <v>1537</v>
      </c>
      <c r="BHM36" s="1" t="s">
        <v>1537</v>
      </c>
      <c r="BHN36" s="1" t="s">
        <v>1537</v>
      </c>
      <c r="BHO36" s="1" t="s">
        <v>1537</v>
      </c>
      <c r="BHP36" s="1" t="s">
        <v>1536</v>
      </c>
      <c r="BHQ36" s="1" t="s">
        <v>1537</v>
      </c>
      <c r="BHR36" s="1" t="s">
        <v>1537</v>
      </c>
      <c r="BHS36" s="1" t="s">
        <v>1537</v>
      </c>
      <c r="BHT36" s="1" t="s">
        <v>1537</v>
      </c>
      <c r="BHU36" s="1" t="s">
        <v>1537</v>
      </c>
      <c r="BHV36" s="1" t="s">
        <v>1537</v>
      </c>
      <c r="BHW36" s="1" t="s">
        <v>1536</v>
      </c>
      <c r="BHX36" s="1" t="s">
        <v>1536</v>
      </c>
      <c r="BHY36" s="1" t="s">
        <v>1537</v>
      </c>
      <c r="BHZ36" s="1" t="s">
        <v>1537</v>
      </c>
      <c r="BIA36" s="1" t="s">
        <v>1536</v>
      </c>
      <c r="BIB36" s="1" t="s">
        <v>1536</v>
      </c>
      <c r="BIC36" s="1" t="s">
        <v>1537</v>
      </c>
      <c r="BID36" s="1" t="s">
        <v>1537</v>
      </c>
      <c r="BIE36" s="1" t="s">
        <v>1537</v>
      </c>
      <c r="BIF36" s="1" t="s">
        <v>1537</v>
      </c>
      <c r="BIG36" s="1" t="s">
        <v>1537</v>
      </c>
      <c r="BIH36" s="1" t="s">
        <v>1537</v>
      </c>
      <c r="BII36" s="1" t="s">
        <v>1537</v>
      </c>
      <c r="BIJ36" s="1" t="s">
        <v>1537</v>
      </c>
      <c r="BIK36" s="1" t="s">
        <v>1537</v>
      </c>
      <c r="BIL36" s="1" t="s">
        <v>1537</v>
      </c>
      <c r="BIM36" s="1" t="s">
        <v>1537</v>
      </c>
      <c r="BIN36" s="1" t="s">
        <v>1537</v>
      </c>
      <c r="BIO36" s="1" t="s">
        <v>1537</v>
      </c>
      <c r="BIP36" s="1" t="s">
        <v>1537</v>
      </c>
      <c r="BIQ36" s="1" t="s">
        <v>1537</v>
      </c>
      <c r="BIR36" s="1" t="s">
        <v>1537</v>
      </c>
      <c r="BIS36" s="1" t="s">
        <v>1537</v>
      </c>
      <c r="BIT36" s="1" t="s">
        <v>1537</v>
      </c>
      <c r="BIU36" s="1" t="s">
        <v>1537</v>
      </c>
      <c r="BIV36" s="1" t="s">
        <v>1537</v>
      </c>
      <c r="BIW36" s="1" t="s">
        <v>1537</v>
      </c>
      <c r="BIX36" s="1" t="s">
        <v>1537</v>
      </c>
      <c r="BIY36" s="1" t="s">
        <v>1537</v>
      </c>
      <c r="BIZ36" s="1" t="s">
        <v>1537</v>
      </c>
      <c r="BJA36" s="1" t="s">
        <v>1537</v>
      </c>
      <c r="BJB36" s="1" t="s">
        <v>1537</v>
      </c>
      <c r="BJC36" s="1" t="s">
        <v>1537</v>
      </c>
      <c r="BJD36" s="1" t="s">
        <v>1537</v>
      </c>
      <c r="BJE36" s="1" t="s">
        <v>1537</v>
      </c>
      <c r="BJF36" s="1" t="s">
        <v>1537</v>
      </c>
      <c r="BJG36" s="1" t="s">
        <v>1536</v>
      </c>
      <c r="BJH36" s="1" t="s">
        <v>1537</v>
      </c>
      <c r="BJI36" s="1" t="s">
        <v>1537</v>
      </c>
      <c r="BJJ36" s="1" t="s">
        <v>1537</v>
      </c>
      <c r="BJK36" s="1" t="s">
        <v>1537</v>
      </c>
      <c r="BJL36" s="1" t="s">
        <v>1536</v>
      </c>
      <c r="BJM36" s="1" t="s">
        <v>1537</v>
      </c>
      <c r="BJN36" s="1" t="s">
        <v>1537</v>
      </c>
      <c r="BJO36" s="1" t="s">
        <v>1537</v>
      </c>
      <c r="BJP36" s="1" t="s">
        <v>1537</v>
      </c>
      <c r="BJQ36" s="1" t="s">
        <v>1537</v>
      </c>
      <c r="BJR36" s="1" t="s">
        <v>1537</v>
      </c>
      <c r="BJS36" s="1" t="s">
        <v>1537</v>
      </c>
      <c r="BJT36" s="1" t="s">
        <v>1537</v>
      </c>
      <c r="BJU36" s="1" t="s">
        <v>1537</v>
      </c>
      <c r="BJV36" s="1" t="s">
        <v>1537</v>
      </c>
      <c r="BJW36" s="1" t="s">
        <v>1537</v>
      </c>
      <c r="BJX36" s="1" t="s">
        <v>1537</v>
      </c>
      <c r="BJY36" s="1" t="s">
        <v>1537</v>
      </c>
      <c r="BJZ36" s="1" t="s">
        <v>1537</v>
      </c>
      <c r="BKA36" s="1" t="s">
        <v>1537</v>
      </c>
      <c r="BKB36" s="1" t="s">
        <v>1537</v>
      </c>
      <c r="BKC36" s="1" t="s">
        <v>1537</v>
      </c>
      <c r="BKD36" s="1" t="s">
        <v>1537</v>
      </c>
      <c r="BKE36" s="1" t="s">
        <v>1536</v>
      </c>
      <c r="BKF36" s="1" t="s">
        <v>1536</v>
      </c>
      <c r="BKG36" s="1" t="s">
        <v>1537</v>
      </c>
      <c r="BKH36" s="1" t="s">
        <v>1537</v>
      </c>
      <c r="BKI36" s="1" t="s">
        <v>1537</v>
      </c>
      <c r="BKJ36" s="1" t="s">
        <v>1537</v>
      </c>
      <c r="BKK36" s="1" t="s">
        <v>1536</v>
      </c>
      <c r="BKL36" s="1" t="s">
        <v>1537</v>
      </c>
      <c r="BKM36" s="1" t="s">
        <v>1537</v>
      </c>
      <c r="BKN36" s="1" t="s">
        <v>1536</v>
      </c>
      <c r="BKO36" s="1" t="s">
        <v>1536</v>
      </c>
      <c r="BKP36" s="1" t="s">
        <v>1536</v>
      </c>
      <c r="BKQ36" s="1" t="s">
        <v>1537</v>
      </c>
      <c r="BKR36" s="1" t="s">
        <v>1537</v>
      </c>
      <c r="BKS36" s="1" t="s">
        <v>1537</v>
      </c>
      <c r="BKT36" s="1" t="s">
        <v>1537</v>
      </c>
      <c r="BKU36" s="1" t="s">
        <v>1537</v>
      </c>
      <c r="BKV36" s="1" t="s">
        <v>1537</v>
      </c>
      <c r="BKW36" s="1" t="s">
        <v>1536</v>
      </c>
      <c r="BKX36" s="1" t="s">
        <v>1537</v>
      </c>
      <c r="BKY36" s="1" t="s">
        <v>1537</v>
      </c>
      <c r="BKZ36" s="1" t="s">
        <v>1537</v>
      </c>
      <c r="BLA36" s="1" t="s">
        <v>1537</v>
      </c>
      <c r="BLB36" s="1" t="s">
        <v>1536</v>
      </c>
      <c r="BLC36" s="1" t="s">
        <v>1537</v>
      </c>
      <c r="BLD36" s="1" t="s">
        <v>1537</v>
      </c>
      <c r="BLE36" s="1" t="s">
        <v>1537</v>
      </c>
      <c r="BLF36" s="1" t="s">
        <v>1537</v>
      </c>
      <c r="BLG36" s="1" t="s">
        <v>1537</v>
      </c>
      <c r="BLH36" s="1" t="s">
        <v>1536</v>
      </c>
      <c r="BLI36" s="1" t="s">
        <v>1536</v>
      </c>
      <c r="BLJ36" s="1" t="s">
        <v>1537</v>
      </c>
      <c r="BLK36" s="1" t="s">
        <v>1536</v>
      </c>
      <c r="BLL36" s="1" t="s">
        <v>1536</v>
      </c>
      <c r="BLM36" s="1" t="s">
        <v>1537</v>
      </c>
      <c r="BLN36" s="1" t="s">
        <v>1537</v>
      </c>
      <c r="BLO36" s="1" t="s">
        <v>1537</v>
      </c>
      <c r="BLP36" s="1" t="s">
        <v>1536</v>
      </c>
      <c r="BLQ36" s="1" t="s">
        <v>1537</v>
      </c>
      <c r="BLR36" s="1" t="s">
        <v>1536</v>
      </c>
      <c r="BLS36" s="1" t="s">
        <v>1536</v>
      </c>
      <c r="BLT36" s="1" t="s">
        <v>1537</v>
      </c>
      <c r="BLU36" s="1" t="s">
        <v>1537</v>
      </c>
      <c r="BLV36" s="1" t="s">
        <v>1537</v>
      </c>
      <c r="BLW36" s="1" t="s">
        <v>1537</v>
      </c>
      <c r="BLX36" s="1" t="s">
        <v>1537</v>
      </c>
      <c r="BLY36" s="1" t="s">
        <v>1537</v>
      </c>
      <c r="BLZ36" s="1" t="s">
        <v>1537</v>
      </c>
      <c r="BMA36" s="1" t="s">
        <v>1138</v>
      </c>
      <c r="BMB36" s="1" t="s">
        <v>1537</v>
      </c>
      <c r="BMC36" s="1" t="s">
        <v>1537</v>
      </c>
      <c r="BMD36" s="1" t="s">
        <v>1537</v>
      </c>
      <c r="BME36" s="1" t="s">
        <v>1537</v>
      </c>
      <c r="BMF36" s="1" t="s">
        <v>1536</v>
      </c>
      <c r="BMG36" s="1" t="s">
        <v>1536</v>
      </c>
      <c r="BMH36" s="1" t="s">
        <v>1537</v>
      </c>
      <c r="BMI36" s="1" t="s">
        <v>1536</v>
      </c>
      <c r="BMJ36" s="1" t="s">
        <v>1537</v>
      </c>
      <c r="BMK36" s="1" t="s">
        <v>1536</v>
      </c>
      <c r="BML36" s="1" t="s">
        <v>1536</v>
      </c>
      <c r="BMM36" s="1" t="s">
        <v>1536</v>
      </c>
      <c r="BMN36" s="1" t="s">
        <v>1536</v>
      </c>
      <c r="BMO36" s="1" t="s">
        <v>1537</v>
      </c>
      <c r="BMP36" s="1" t="s">
        <v>1537</v>
      </c>
      <c r="BMQ36" s="1" t="s">
        <v>1537</v>
      </c>
      <c r="BMR36" s="1" t="s">
        <v>1537</v>
      </c>
      <c r="BMS36" s="1" t="s">
        <v>1537</v>
      </c>
      <c r="BMT36" s="1" t="s">
        <v>1536</v>
      </c>
      <c r="BMU36" s="1" t="s">
        <v>1536</v>
      </c>
      <c r="BMV36" s="1" t="s">
        <v>1537</v>
      </c>
      <c r="BMW36" s="1" t="s">
        <v>1537</v>
      </c>
      <c r="BMX36" s="1" t="s">
        <v>1537</v>
      </c>
      <c r="BMY36" s="1" t="s">
        <v>1536</v>
      </c>
      <c r="BMZ36" s="1" t="s">
        <v>1537</v>
      </c>
      <c r="BNA36" s="1" t="s">
        <v>1536</v>
      </c>
      <c r="BNB36" s="1" t="s">
        <v>1536</v>
      </c>
      <c r="BNC36" s="1" t="s">
        <v>1537</v>
      </c>
      <c r="BND36" s="1" t="s">
        <v>1537</v>
      </c>
      <c r="BNE36" s="1" t="s">
        <v>1537</v>
      </c>
      <c r="BNF36" s="1" t="s">
        <v>1537</v>
      </c>
      <c r="BNG36" s="1" t="s">
        <v>1536</v>
      </c>
      <c r="BNH36" s="1" t="s">
        <v>1537</v>
      </c>
      <c r="BNI36" s="1" t="s">
        <v>1537</v>
      </c>
      <c r="BNJ36" s="1" t="s">
        <v>1537</v>
      </c>
      <c r="BNK36" s="1" t="s">
        <v>1537</v>
      </c>
      <c r="BNL36" s="1" t="s">
        <v>1537</v>
      </c>
      <c r="BNM36" s="1" t="s">
        <v>1537</v>
      </c>
      <c r="BNN36" s="1" t="s">
        <v>1536</v>
      </c>
      <c r="BNO36" s="1" t="s">
        <v>1537</v>
      </c>
      <c r="BNP36" s="1" t="s">
        <v>1537</v>
      </c>
      <c r="BNQ36" s="1" t="s">
        <v>1537</v>
      </c>
      <c r="BNR36" s="1" t="s">
        <v>1537</v>
      </c>
      <c r="BNS36" s="1" t="s">
        <v>1537</v>
      </c>
      <c r="BNT36" s="1" t="s">
        <v>1537</v>
      </c>
      <c r="BNU36" s="1" t="s">
        <v>1537</v>
      </c>
      <c r="BNV36" s="1" t="s">
        <v>1537</v>
      </c>
      <c r="BNW36" s="1" t="s">
        <v>1537</v>
      </c>
      <c r="BNX36" s="1" t="s">
        <v>1537</v>
      </c>
      <c r="BNY36" s="1" t="s">
        <v>1537</v>
      </c>
      <c r="BNZ36" s="1" t="s">
        <v>1537</v>
      </c>
      <c r="BOA36" s="1" t="s">
        <v>1537</v>
      </c>
      <c r="BOB36" s="1" t="s">
        <v>1537</v>
      </c>
      <c r="BOC36" s="1" t="s">
        <v>1537</v>
      </c>
      <c r="BOD36" s="1" t="s">
        <v>1537</v>
      </c>
      <c r="BOE36" s="1" t="s">
        <v>1537</v>
      </c>
      <c r="BOF36" s="1" t="s">
        <v>1537</v>
      </c>
      <c r="BOG36" s="1" t="s">
        <v>1537</v>
      </c>
      <c r="BOH36" s="1" t="s">
        <v>1537</v>
      </c>
      <c r="BOI36" s="1" t="s">
        <v>1537</v>
      </c>
      <c r="BOJ36" s="1" t="s">
        <v>1537</v>
      </c>
      <c r="BOK36" s="1" t="s">
        <v>1537</v>
      </c>
      <c r="BOL36" s="1" t="s">
        <v>1536</v>
      </c>
      <c r="BOM36" s="1" t="s">
        <v>1536</v>
      </c>
      <c r="BON36" s="1" t="s">
        <v>1537</v>
      </c>
      <c r="BOO36" s="1" t="s">
        <v>1537</v>
      </c>
      <c r="BOP36" s="1" t="s">
        <v>1537</v>
      </c>
      <c r="BOQ36" s="1" t="s">
        <v>1536</v>
      </c>
      <c r="BOR36" s="1" t="s">
        <v>1536</v>
      </c>
      <c r="BOS36" s="1" t="s">
        <v>1536</v>
      </c>
      <c r="BOT36" s="1" t="s">
        <v>1536</v>
      </c>
      <c r="BOU36" s="1" t="s">
        <v>1537</v>
      </c>
      <c r="BOV36" s="1" t="s">
        <v>1537</v>
      </c>
      <c r="BOW36" s="1" t="s">
        <v>1537</v>
      </c>
      <c r="BOX36" s="1" t="s">
        <v>1537</v>
      </c>
      <c r="BOY36" s="1" t="s">
        <v>1537</v>
      </c>
      <c r="BOZ36" s="1" t="s">
        <v>1537</v>
      </c>
      <c r="BPA36" s="1" t="s">
        <v>1537</v>
      </c>
      <c r="BPB36" s="1" t="s">
        <v>1537</v>
      </c>
      <c r="BPC36" s="1" t="s">
        <v>1537</v>
      </c>
      <c r="BPD36" s="1" t="s">
        <v>1537</v>
      </c>
      <c r="BPE36" s="1" t="s">
        <v>1537</v>
      </c>
      <c r="BPF36" s="1" t="s">
        <v>1537</v>
      </c>
      <c r="BPG36" s="1" t="s">
        <v>1536</v>
      </c>
      <c r="BPH36" s="1" t="s">
        <v>1537</v>
      </c>
      <c r="BPI36" s="1" t="s">
        <v>1537</v>
      </c>
      <c r="BPJ36" s="1" t="s">
        <v>1537</v>
      </c>
      <c r="BPK36" s="1" t="s">
        <v>1537</v>
      </c>
      <c r="BPL36" s="1" t="s">
        <v>1537</v>
      </c>
      <c r="BPM36" s="1" t="s">
        <v>1537</v>
      </c>
      <c r="BPN36" s="1" t="s">
        <v>1537</v>
      </c>
      <c r="BPO36" s="1" t="s">
        <v>1536</v>
      </c>
      <c r="BPP36" s="1" t="s">
        <v>1536</v>
      </c>
      <c r="BPQ36" s="1" t="s">
        <v>1537</v>
      </c>
      <c r="BPR36" s="1" t="s">
        <v>1537</v>
      </c>
      <c r="BPS36" s="1" t="s">
        <v>1537</v>
      </c>
      <c r="BPT36" s="1" t="s">
        <v>1537</v>
      </c>
      <c r="BPU36" s="1" t="s">
        <v>1536</v>
      </c>
      <c r="BPV36" s="1" t="s">
        <v>1536</v>
      </c>
      <c r="BPW36" s="1" t="s">
        <v>1537</v>
      </c>
      <c r="BPX36" s="1" t="s">
        <v>1537</v>
      </c>
      <c r="BPY36" s="1" t="s">
        <v>1537</v>
      </c>
      <c r="BPZ36" s="1" t="s">
        <v>1537</v>
      </c>
      <c r="BQA36" s="1" t="s">
        <v>1537</v>
      </c>
      <c r="BQB36" s="1" t="s">
        <v>1537</v>
      </c>
      <c r="BQC36" s="1" t="s">
        <v>1536</v>
      </c>
      <c r="BQD36" s="1" t="s">
        <v>1536</v>
      </c>
      <c r="BQE36" s="1" t="s">
        <v>1537</v>
      </c>
      <c r="BQF36" s="1" t="s">
        <v>1537</v>
      </c>
      <c r="BQG36" s="1" t="s">
        <v>1537</v>
      </c>
      <c r="BQH36" s="1" t="s">
        <v>1537</v>
      </c>
      <c r="BQI36" s="1" t="s">
        <v>1537</v>
      </c>
      <c r="BQJ36" s="1" t="s">
        <v>1536</v>
      </c>
      <c r="BQK36" s="1" t="s">
        <v>1536</v>
      </c>
      <c r="BQL36" s="1" t="s">
        <v>1537</v>
      </c>
      <c r="BQM36" s="1" t="s">
        <v>1537</v>
      </c>
      <c r="BQN36" s="1" t="s">
        <v>1536</v>
      </c>
      <c r="BQO36" s="1" t="s">
        <v>1536</v>
      </c>
      <c r="BQP36" s="1" t="s">
        <v>1536</v>
      </c>
      <c r="BQQ36" s="1" t="s">
        <v>1537</v>
      </c>
      <c r="BQR36" s="1" t="s">
        <v>1537</v>
      </c>
      <c r="BQS36" s="1" t="s">
        <v>1536</v>
      </c>
      <c r="BQT36" s="1" t="s">
        <v>1536</v>
      </c>
      <c r="BQU36" s="1" t="s">
        <v>1537</v>
      </c>
      <c r="BQV36" s="1" t="s">
        <v>1536</v>
      </c>
      <c r="BQW36" s="1" t="s">
        <v>1536</v>
      </c>
      <c r="BQX36" s="1" t="s">
        <v>1537</v>
      </c>
      <c r="BQY36" s="1" t="s">
        <v>1537</v>
      </c>
      <c r="BQZ36" s="1" t="s">
        <v>1537</v>
      </c>
      <c r="BRA36" s="1" t="s">
        <v>1536</v>
      </c>
      <c r="BRB36" s="1" t="s">
        <v>1536</v>
      </c>
      <c r="BRC36" s="1" t="s">
        <v>1537</v>
      </c>
      <c r="BRD36" s="1" t="s">
        <v>1537</v>
      </c>
      <c r="BRE36" s="1" t="s">
        <v>1537</v>
      </c>
      <c r="BRF36" s="1" t="s">
        <v>1537</v>
      </c>
      <c r="BRG36" s="1" t="s">
        <v>1537</v>
      </c>
      <c r="BRH36" s="1" t="s">
        <v>1536</v>
      </c>
      <c r="BRI36" s="1" t="s">
        <v>1536</v>
      </c>
      <c r="BRJ36" s="1" t="s">
        <v>1537</v>
      </c>
      <c r="BRK36" s="1" t="s">
        <v>1537</v>
      </c>
      <c r="BRL36" s="1" t="s">
        <v>1537</v>
      </c>
      <c r="BRM36" s="1" t="s">
        <v>1536</v>
      </c>
      <c r="BRN36" s="1" t="s">
        <v>1536</v>
      </c>
      <c r="BRO36" s="1" t="s">
        <v>1537</v>
      </c>
      <c r="BRP36" s="1" t="s">
        <v>1537</v>
      </c>
      <c r="BRQ36" s="1" t="s">
        <v>1536</v>
      </c>
      <c r="BRR36" s="1" t="s">
        <v>1536</v>
      </c>
      <c r="BRS36" s="1" t="s">
        <v>1537</v>
      </c>
      <c r="BRT36" s="1" t="s">
        <v>1537</v>
      </c>
      <c r="BRU36" s="1" t="s">
        <v>1537</v>
      </c>
      <c r="BRV36" s="1" t="s">
        <v>1536</v>
      </c>
      <c r="BRW36" s="1" t="s">
        <v>1537</v>
      </c>
      <c r="BRX36" s="1" t="s">
        <v>1537</v>
      </c>
      <c r="BRY36" s="1" t="s">
        <v>1537</v>
      </c>
      <c r="BRZ36" s="1" t="s">
        <v>1537</v>
      </c>
      <c r="BSA36" s="1" t="s">
        <v>1536</v>
      </c>
      <c r="BSB36" s="1" t="s">
        <v>1537</v>
      </c>
      <c r="BSC36" s="1" t="s">
        <v>1537</v>
      </c>
      <c r="BSD36" s="1" t="s">
        <v>1537</v>
      </c>
      <c r="BSE36" s="1" t="s">
        <v>1537</v>
      </c>
      <c r="BSF36" s="1" t="s">
        <v>1537</v>
      </c>
      <c r="BSG36" s="1" t="s">
        <v>1537</v>
      </c>
      <c r="BSH36" s="1" t="s">
        <v>1537</v>
      </c>
      <c r="BSI36" s="1" t="s">
        <v>1536</v>
      </c>
      <c r="BSJ36" s="1" t="s">
        <v>1536</v>
      </c>
      <c r="BSK36" s="1" t="s">
        <v>1536</v>
      </c>
      <c r="BSL36" s="1" t="s">
        <v>1537</v>
      </c>
      <c r="BSM36" s="1" t="s">
        <v>1537</v>
      </c>
      <c r="BSN36" s="1" t="s">
        <v>1537</v>
      </c>
      <c r="BSO36" s="1" t="s">
        <v>1536</v>
      </c>
      <c r="BSP36" s="1" t="s">
        <v>1537</v>
      </c>
      <c r="BSQ36" s="1" t="s">
        <v>1537</v>
      </c>
      <c r="BSR36" s="1" t="s">
        <v>1537</v>
      </c>
      <c r="BSS36" s="1" t="s">
        <v>1537</v>
      </c>
      <c r="BST36" s="1" t="s">
        <v>1537</v>
      </c>
      <c r="BSU36" s="1" t="s">
        <v>1537</v>
      </c>
      <c r="BSV36" s="1" t="s">
        <v>1537</v>
      </c>
      <c r="BSW36" s="1" t="s">
        <v>1537</v>
      </c>
      <c r="BSX36" s="1" t="s">
        <v>1536</v>
      </c>
      <c r="BSY36" s="1" t="s">
        <v>1536</v>
      </c>
      <c r="BSZ36" s="1" t="s">
        <v>1537</v>
      </c>
      <c r="BTA36" s="1" t="s">
        <v>1537</v>
      </c>
      <c r="BTB36" s="1" t="s">
        <v>1537</v>
      </c>
      <c r="BTC36" s="1" t="s">
        <v>1537</v>
      </c>
      <c r="BTD36" s="1" t="s">
        <v>1537</v>
      </c>
      <c r="BTE36" s="1" t="s">
        <v>1537</v>
      </c>
      <c r="BTF36" s="1" t="s">
        <v>1537</v>
      </c>
      <c r="BTG36" s="1" t="s">
        <v>1537</v>
      </c>
      <c r="BTH36" s="1" t="s">
        <v>1537</v>
      </c>
      <c r="BTI36" s="1" t="s">
        <v>1536</v>
      </c>
      <c r="BTJ36" s="1" t="s">
        <v>1536</v>
      </c>
      <c r="BTK36" s="1" t="s">
        <v>1536</v>
      </c>
      <c r="BTL36" s="1" t="s">
        <v>1536</v>
      </c>
      <c r="BTM36" s="1" t="s">
        <v>1536</v>
      </c>
      <c r="BTN36" s="1" t="s">
        <v>1536</v>
      </c>
      <c r="BTO36" s="1" t="s">
        <v>1536</v>
      </c>
      <c r="BTP36" s="1" t="s">
        <v>1536</v>
      </c>
      <c r="BTQ36" s="1" t="s">
        <v>1536</v>
      </c>
      <c r="BTR36" s="1" t="s">
        <v>1537</v>
      </c>
      <c r="BTS36" s="1" t="s">
        <v>1537</v>
      </c>
      <c r="BTT36" s="1" t="s">
        <v>1537</v>
      </c>
      <c r="BTU36" s="1" t="s">
        <v>1537</v>
      </c>
      <c r="BTV36" s="1" t="s">
        <v>1537</v>
      </c>
      <c r="BTW36" s="1" t="s">
        <v>1537</v>
      </c>
      <c r="BTX36" s="1" t="s">
        <v>1537</v>
      </c>
      <c r="BTY36" s="1" t="s">
        <v>1537</v>
      </c>
      <c r="BTZ36" s="1" t="s">
        <v>1537</v>
      </c>
      <c r="BUA36" s="1" t="s">
        <v>1537</v>
      </c>
      <c r="BUB36" s="1" t="s">
        <v>1537</v>
      </c>
      <c r="BUC36" s="1" t="s">
        <v>1537</v>
      </c>
      <c r="BUD36" s="1" t="s">
        <v>1537</v>
      </c>
      <c r="BUE36" s="1" t="s">
        <v>1537</v>
      </c>
      <c r="BUF36" s="1" t="s">
        <v>1537</v>
      </c>
      <c r="BUG36" s="1" t="s">
        <v>1537</v>
      </c>
      <c r="BUH36" s="1" t="s">
        <v>1537</v>
      </c>
      <c r="BUI36" s="1" t="s">
        <v>1537</v>
      </c>
      <c r="BUJ36" s="1" t="s">
        <v>1537</v>
      </c>
      <c r="BUK36" s="1" t="s">
        <v>1537</v>
      </c>
      <c r="BUL36" s="1" t="s">
        <v>1537</v>
      </c>
      <c r="BUM36" s="1" t="s">
        <v>1537</v>
      </c>
      <c r="BUN36" s="1" t="s">
        <v>1537</v>
      </c>
      <c r="BUO36" s="1" t="s">
        <v>1537</v>
      </c>
      <c r="BUP36" s="1" t="s">
        <v>1537</v>
      </c>
      <c r="BUQ36" s="1" t="s">
        <v>1537</v>
      </c>
      <c r="BUR36" s="1" t="s">
        <v>1537</v>
      </c>
      <c r="BUS36" s="1" t="s">
        <v>1537</v>
      </c>
      <c r="BUT36" s="1" t="s">
        <v>1536</v>
      </c>
      <c r="BUU36" s="1" t="s">
        <v>1536</v>
      </c>
      <c r="BUV36" s="1" t="s">
        <v>1536</v>
      </c>
      <c r="BUW36" s="1" t="s">
        <v>1536</v>
      </c>
      <c r="BUX36" s="1" t="s">
        <v>1536</v>
      </c>
      <c r="BUY36" s="1" t="s">
        <v>1536</v>
      </c>
      <c r="BUZ36" s="1" t="s">
        <v>1536</v>
      </c>
      <c r="BVA36" s="1" t="s">
        <v>1536</v>
      </c>
      <c r="BVB36" s="1" t="s">
        <v>1536</v>
      </c>
      <c r="BVC36" s="1" t="s">
        <v>1537</v>
      </c>
      <c r="BVD36" s="1" t="s">
        <v>1537</v>
      </c>
      <c r="BVE36" s="1" t="s">
        <v>1537</v>
      </c>
      <c r="BVF36" s="1" t="s">
        <v>1537</v>
      </c>
      <c r="BVG36" s="1" t="s">
        <v>1537</v>
      </c>
      <c r="BVH36" s="1" t="s">
        <v>1537</v>
      </c>
      <c r="BVI36" s="1" t="s">
        <v>1537</v>
      </c>
      <c r="BVJ36" s="1" t="s">
        <v>1537</v>
      </c>
      <c r="BVK36" s="1" t="s">
        <v>1537</v>
      </c>
      <c r="BVL36" s="1" t="s">
        <v>1537</v>
      </c>
      <c r="BVM36" s="1" t="s">
        <v>1537</v>
      </c>
      <c r="BVN36" s="1" t="s">
        <v>1537</v>
      </c>
      <c r="BVO36" s="1" t="s">
        <v>1537</v>
      </c>
      <c r="BVP36" s="1" t="s">
        <v>1537</v>
      </c>
      <c r="BVQ36" s="1" t="s">
        <v>1537</v>
      </c>
      <c r="BVR36" s="1" t="s">
        <v>1537</v>
      </c>
      <c r="BVS36" s="1" t="s">
        <v>1537</v>
      </c>
      <c r="BVT36" s="1" t="s">
        <v>1537</v>
      </c>
      <c r="BVU36" s="1" t="s">
        <v>1537</v>
      </c>
      <c r="BVV36" s="1" t="s">
        <v>1537</v>
      </c>
      <c r="BVW36" s="1" t="s">
        <v>1537</v>
      </c>
      <c r="BVX36" s="1" t="s">
        <v>1537</v>
      </c>
      <c r="BVY36" s="1" t="s">
        <v>1537</v>
      </c>
      <c r="BVZ36" s="1" t="s">
        <v>1537</v>
      </c>
      <c r="BWA36" s="1" t="s">
        <v>1537</v>
      </c>
      <c r="BWB36" s="1" t="s">
        <v>1537</v>
      </c>
      <c r="BWC36" s="1" t="s">
        <v>1537</v>
      </c>
      <c r="BWD36" s="1" t="s">
        <v>1537</v>
      </c>
      <c r="BWE36" s="1" t="s">
        <v>1537</v>
      </c>
      <c r="BWF36" s="1" t="s">
        <v>1537</v>
      </c>
      <c r="BWG36" s="1" t="s">
        <v>1537</v>
      </c>
      <c r="BWH36" s="1" t="s">
        <v>1537</v>
      </c>
      <c r="BWI36" s="1" t="s">
        <v>1537</v>
      </c>
      <c r="BWJ36" s="1" t="s">
        <v>1537</v>
      </c>
      <c r="BWK36" s="1" t="s">
        <v>1537</v>
      </c>
      <c r="BWL36" s="1" t="s">
        <v>1537</v>
      </c>
      <c r="BWM36" s="1" t="s">
        <v>1537</v>
      </c>
      <c r="BWN36" s="1" t="s">
        <v>1537</v>
      </c>
      <c r="BWO36" s="1" t="s">
        <v>1537</v>
      </c>
      <c r="BWP36" s="1" t="s">
        <v>1537</v>
      </c>
      <c r="BWQ36" s="1" t="s">
        <v>1537</v>
      </c>
      <c r="BWR36" s="1" t="s">
        <v>1537</v>
      </c>
      <c r="BWS36" s="1" t="s">
        <v>1537</v>
      </c>
      <c r="BWT36" s="1" t="s">
        <v>1537</v>
      </c>
      <c r="BWU36" s="1" t="s">
        <v>1537</v>
      </c>
      <c r="BWV36" s="1" t="s">
        <v>1537</v>
      </c>
      <c r="BWW36" s="1" t="s">
        <v>1537</v>
      </c>
      <c r="BWX36" s="1" t="s">
        <v>1537</v>
      </c>
      <c r="BWY36" s="1" t="s">
        <v>1537</v>
      </c>
      <c r="BWZ36" s="1" t="s">
        <v>1537</v>
      </c>
      <c r="BXA36" s="1" t="s">
        <v>1537</v>
      </c>
      <c r="BXB36" s="1" t="s">
        <v>1537</v>
      </c>
      <c r="BXC36" s="1" t="s">
        <v>1537</v>
      </c>
      <c r="BXD36" s="1" t="s">
        <v>1537</v>
      </c>
      <c r="BXE36" s="1" t="s">
        <v>1537</v>
      </c>
      <c r="BXF36" s="1" t="s">
        <v>1537</v>
      </c>
      <c r="BXG36" s="1" t="s">
        <v>1537</v>
      </c>
      <c r="BXH36" s="1" t="s">
        <v>1537</v>
      </c>
      <c r="BXI36" s="1" t="s">
        <v>1537</v>
      </c>
      <c r="BXJ36" s="1" t="s">
        <v>1537</v>
      </c>
      <c r="BXK36" s="1" t="s">
        <v>1537</v>
      </c>
    </row>
    <row r="37" spans="1:1987" s="1" customFormat="1" x14ac:dyDescent="0.25">
      <c r="A37" s="24" t="s">
        <v>2329</v>
      </c>
      <c r="B37" s="1" t="s">
        <v>1537</v>
      </c>
      <c r="C37" s="1" t="s">
        <v>1537</v>
      </c>
      <c r="D37" s="1" t="s">
        <v>1537</v>
      </c>
      <c r="E37" s="1" t="s">
        <v>1537</v>
      </c>
      <c r="F37" s="1" t="s">
        <v>1537</v>
      </c>
      <c r="G37" s="1" t="s">
        <v>1537</v>
      </c>
      <c r="H37" s="1" t="s">
        <v>1536</v>
      </c>
      <c r="I37" s="1" t="s">
        <v>1536</v>
      </c>
      <c r="J37" s="1" t="s">
        <v>1537</v>
      </c>
      <c r="K37" s="1" t="s">
        <v>1537</v>
      </c>
      <c r="L37" s="1" t="s">
        <v>1537</v>
      </c>
      <c r="M37" s="1" t="s">
        <v>1537</v>
      </c>
      <c r="N37" s="1" t="s">
        <v>1537</v>
      </c>
      <c r="O37" s="1" t="s">
        <v>1537</v>
      </c>
      <c r="P37" s="1" t="s">
        <v>1537</v>
      </c>
      <c r="Q37" s="1" t="s">
        <v>1537</v>
      </c>
      <c r="R37" s="1" t="s">
        <v>1537</v>
      </c>
      <c r="S37" s="1" t="s">
        <v>1537</v>
      </c>
      <c r="T37" s="1" t="s">
        <v>1537</v>
      </c>
      <c r="U37" s="1" t="s">
        <v>1537</v>
      </c>
      <c r="V37" s="1" t="s">
        <v>1537</v>
      </c>
      <c r="W37" s="1" t="s">
        <v>1537</v>
      </c>
      <c r="X37" s="1" t="s">
        <v>1536</v>
      </c>
      <c r="Y37" s="1" t="s">
        <v>1537</v>
      </c>
      <c r="Z37" s="1" t="s">
        <v>1537</v>
      </c>
      <c r="AA37" s="1" t="s">
        <v>1537</v>
      </c>
      <c r="AB37" s="1" t="s">
        <v>1537</v>
      </c>
      <c r="AC37" s="1" t="s">
        <v>1537</v>
      </c>
      <c r="AD37" s="1" t="s">
        <v>1537</v>
      </c>
      <c r="AE37" s="1" t="s">
        <v>1536</v>
      </c>
      <c r="AF37" s="1" t="s">
        <v>1537</v>
      </c>
      <c r="AG37" s="1" t="s">
        <v>1537</v>
      </c>
      <c r="AH37" s="1" t="s">
        <v>1537</v>
      </c>
      <c r="AI37" s="1" t="s">
        <v>1537</v>
      </c>
      <c r="AJ37" s="1" t="s">
        <v>1537</v>
      </c>
      <c r="AK37" s="1" t="s">
        <v>1537</v>
      </c>
      <c r="AL37" s="1" t="s">
        <v>1537</v>
      </c>
      <c r="AM37" s="1" t="s">
        <v>1536</v>
      </c>
      <c r="AN37" s="1" t="s">
        <v>1537</v>
      </c>
      <c r="AO37" s="1" t="s">
        <v>1537</v>
      </c>
      <c r="AP37" s="1" t="s">
        <v>1537</v>
      </c>
      <c r="AQ37" s="1" t="s">
        <v>1536</v>
      </c>
      <c r="AR37" s="1" t="s">
        <v>1537</v>
      </c>
      <c r="AS37" s="1" t="s">
        <v>1537</v>
      </c>
      <c r="AT37" s="1" t="s">
        <v>1536</v>
      </c>
      <c r="AU37" s="1" t="s">
        <v>1536</v>
      </c>
      <c r="AV37" s="1" t="s">
        <v>1536</v>
      </c>
      <c r="AW37" s="1" t="s">
        <v>1537</v>
      </c>
      <c r="AX37" s="1" t="s">
        <v>1537</v>
      </c>
      <c r="AY37" s="1" t="s">
        <v>1537</v>
      </c>
      <c r="AZ37" s="1" t="s">
        <v>1536</v>
      </c>
      <c r="BA37" s="1" t="s">
        <v>1537</v>
      </c>
      <c r="BB37" s="1" t="s">
        <v>1536</v>
      </c>
      <c r="BC37" s="1" t="s">
        <v>1536</v>
      </c>
      <c r="BD37" s="1" t="s">
        <v>1536</v>
      </c>
      <c r="BE37" s="1" t="s">
        <v>1536</v>
      </c>
      <c r="BF37" s="1" t="s">
        <v>1536</v>
      </c>
      <c r="BG37" s="1" t="s">
        <v>1536</v>
      </c>
      <c r="BH37" s="1" t="s">
        <v>1537</v>
      </c>
      <c r="BI37" s="1" t="s">
        <v>1537</v>
      </c>
      <c r="BJ37" s="1" t="s">
        <v>1536</v>
      </c>
      <c r="BK37" s="1" t="s">
        <v>1537</v>
      </c>
      <c r="BL37" s="1" t="s">
        <v>1537</v>
      </c>
      <c r="BM37" s="1" t="s">
        <v>1537</v>
      </c>
      <c r="BN37" s="1" t="s">
        <v>1537</v>
      </c>
      <c r="BO37" s="1" t="s">
        <v>1537</v>
      </c>
      <c r="BP37" s="1" t="s">
        <v>1537</v>
      </c>
      <c r="BQ37" s="1" t="s">
        <v>1537</v>
      </c>
      <c r="BR37" s="1" t="s">
        <v>1537</v>
      </c>
      <c r="BS37" s="1" t="s">
        <v>1537</v>
      </c>
      <c r="BT37" s="1" t="s">
        <v>1537</v>
      </c>
      <c r="BU37" s="1" t="s">
        <v>1536</v>
      </c>
      <c r="BV37" s="1" t="s">
        <v>1537</v>
      </c>
      <c r="BW37" s="1" t="s">
        <v>1537</v>
      </c>
      <c r="BX37" s="1" t="s">
        <v>1536</v>
      </c>
      <c r="BY37" s="1" t="s">
        <v>1537</v>
      </c>
      <c r="BZ37" s="1" t="s">
        <v>1537</v>
      </c>
      <c r="CA37" s="1" t="s">
        <v>1537</v>
      </c>
      <c r="CB37" s="1" t="s">
        <v>1537</v>
      </c>
      <c r="CC37" s="1" t="s">
        <v>1537</v>
      </c>
      <c r="CD37" s="1" t="s">
        <v>1537</v>
      </c>
      <c r="CE37" s="1" t="s">
        <v>1536</v>
      </c>
      <c r="CF37" s="1" t="s">
        <v>1536</v>
      </c>
      <c r="CG37" s="1" t="s">
        <v>1537</v>
      </c>
      <c r="CH37" s="1" t="s">
        <v>1537</v>
      </c>
      <c r="CI37" s="1" t="s">
        <v>1536</v>
      </c>
      <c r="CJ37" s="1" t="s">
        <v>1537</v>
      </c>
      <c r="CK37" s="1" t="s">
        <v>1536</v>
      </c>
      <c r="CL37" s="1" t="s">
        <v>1536</v>
      </c>
      <c r="CM37" s="1" t="s">
        <v>1537</v>
      </c>
      <c r="CN37" s="1" t="s">
        <v>1536</v>
      </c>
      <c r="CO37" s="1" t="s">
        <v>1536</v>
      </c>
      <c r="CP37" s="1" t="s">
        <v>1537</v>
      </c>
      <c r="CQ37" s="1" t="s">
        <v>1537</v>
      </c>
      <c r="CR37" s="1" t="s">
        <v>1537</v>
      </c>
      <c r="CS37" s="1" t="s">
        <v>1536</v>
      </c>
      <c r="CT37" s="1" t="s">
        <v>1537</v>
      </c>
      <c r="CU37" s="1" t="s">
        <v>1536</v>
      </c>
      <c r="CV37" s="1" t="s">
        <v>1537</v>
      </c>
      <c r="CW37" s="1" t="s">
        <v>1536</v>
      </c>
      <c r="CX37" s="1" t="s">
        <v>1537</v>
      </c>
      <c r="CY37" s="1" t="s">
        <v>1536</v>
      </c>
      <c r="CZ37" s="1" t="s">
        <v>1537</v>
      </c>
      <c r="DA37" s="1" t="s">
        <v>1537</v>
      </c>
      <c r="DB37" s="1" t="s">
        <v>1537</v>
      </c>
      <c r="DC37" s="1" t="s">
        <v>1536</v>
      </c>
      <c r="DD37" s="1" t="s">
        <v>1537</v>
      </c>
      <c r="DE37" s="1" t="s">
        <v>1537</v>
      </c>
      <c r="DF37" s="1" t="s">
        <v>1537</v>
      </c>
      <c r="DG37" s="1" t="s">
        <v>1536</v>
      </c>
      <c r="DH37" s="1" t="s">
        <v>1537</v>
      </c>
      <c r="DI37" s="1" t="s">
        <v>1537</v>
      </c>
      <c r="DJ37" s="1" t="s">
        <v>1537</v>
      </c>
      <c r="DK37" s="1" t="s">
        <v>1537</v>
      </c>
      <c r="DL37" s="1" t="s">
        <v>1536</v>
      </c>
      <c r="DM37" s="1" t="s">
        <v>1537</v>
      </c>
      <c r="DN37" s="1" t="s">
        <v>1537</v>
      </c>
      <c r="DO37" s="1" t="s">
        <v>1537</v>
      </c>
      <c r="DP37" s="1" t="s">
        <v>1537</v>
      </c>
      <c r="DQ37" s="1" t="s">
        <v>1537</v>
      </c>
      <c r="DR37" s="1" t="s">
        <v>1536</v>
      </c>
      <c r="DS37" s="1" t="s">
        <v>1537</v>
      </c>
      <c r="DT37" s="1" t="s">
        <v>1537</v>
      </c>
      <c r="DU37" s="1" t="s">
        <v>1536</v>
      </c>
      <c r="DV37" s="1" t="s">
        <v>1537</v>
      </c>
      <c r="DW37" s="1" t="s">
        <v>1537</v>
      </c>
      <c r="DX37" s="1" t="s">
        <v>1537</v>
      </c>
      <c r="DY37" s="1" t="s">
        <v>1536</v>
      </c>
      <c r="DZ37" s="1" t="s">
        <v>1537</v>
      </c>
      <c r="EA37" s="1" t="s">
        <v>1537</v>
      </c>
      <c r="EB37" s="1" t="s">
        <v>1537</v>
      </c>
      <c r="EC37" s="1" t="s">
        <v>1537</v>
      </c>
      <c r="ED37" s="1" t="s">
        <v>1536</v>
      </c>
      <c r="EE37" s="1" t="s">
        <v>1537</v>
      </c>
      <c r="EF37" s="1" t="s">
        <v>1536</v>
      </c>
      <c r="EG37" s="1" t="s">
        <v>1537</v>
      </c>
      <c r="EH37" s="1" t="s">
        <v>1537</v>
      </c>
      <c r="EI37" s="1" t="s">
        <v>1537</v>
      </c>
      <c r="EJ37" s="1" t="s">
        <v>1537</v>
      </c>
      <c r="EK37" s="1" t="s">
        <v>1536</v>
      </c>
      <c r="EL37" s="1" t="s">
        <v>1537</v>
      </c>
      <c r="EM37" s="1" t="s">
        <v>1537</v>
      </c>
      <c r="EN37" s="1" t="s">
        <v>1537</v>
      </c>
      <c r="EO37" s="1" t="s">
        <v>1536</v>
      </c>
      <c r="EP37" s="1" t="s">
        <v>1537</v>
      </c>
      <c r="EQ37" s="1" t="s">
        <v>1537</v>
      </c>
      <c r="ER37" s="1" t="s">
        <v>1537</v>
      </c>
      <c r="ES37" s="1" t="s">
        <v>1537</v>
      </c>
      <c r="ET37" s="1" t="s">
        <v>1537</v>
      </c>
      <c r="EU37" s="1" t="s">
        <v>1537</v>
      </c>
      <c r="EV37" s="1" t="s">
        <v>1537</v>
      </c>
      <c r="EW37" s="1" t="s">
        <v>1537</v>
      </c>
      <c r="EX37" s="1" t="s">
        <v>1537</v>
      </c>
      <c r="EY37" s="1" t="s">
        <v>1537</v>
      </c>
      <c r="EZ37" s="1" t="s">
        <v>1537</v>
      </c>
      <c r="FA37" s="1" t="s">
        <v>1537</v>
      </c>
      <c r="FB37" s="1" t="s">
        <v>1537</v>
      </c>
      <c r="FC37" s="1" t="s">
        <v>1537</v>
      </c>
      <c r="FD37" s="1" t="s">
        <v>1537</v>
      </c>
      <c r="FE37" s="1" t="s">
        <v>1536</v>
      </c>
      <c r="FF37" s="1" t="s">
        <v>1537</v>
      </c>
      <c r="FG37" s="1" t="s">
        <v>1536</v>
      </c>
      <c r="FH37" s="1" t="s">
        <v>1537</v>
      </c>
      <c r="FI37" s="1" t="s">
        <v>1536</v>
      </c>
      <c r="FJ37" s="1" t="s">
        <v>1537</v>
      </c>
      <c r="FK37" s="1" t="s">
        <v>1537</v>
      </c>
      <c r="FL37" s="1" t="s">
        <v>1537</v>
      </c>
      <c r="FM37" s="1" t="s">
        <v>1536</v>
      </c>
      <c r="FN37" s="1" t="s">
        <v>1537</v>
      </c>
      <c r="FO37" s="1" t="s">
        <v>1537</v>
      </c>
      <c r="FP37" s="1" t="s">
        <v>1537</v>
      </c>
      <c r="FQ37" s="1" t="s">
        <v>1537</v>
      </c>
      <c r="FR37" s="1" t="s">
        <v>1537</v>
      </c>
      <c r="FS37" s="1" t="s">
        <v>1537</v>
      </c>
      <c r="FT37" s="1" t="s">
        <v>1537</v>
      </c>
      <c r="FU37" s="1" t="s">
        <v>1536</v>
      </c>
      <c r="FV37" s="1" t="s">
        <v>1536</v>
      </c>
      <c r="FW37" s="1" t="s">
        <v>1537</v>
      </c>
      <c r="FX37" s="1" t="s">
        <v>1537</v>
      </c>
      <c r="FY37" s="1" t="s">
        <v>1537</v>
      </c>
      <c r="FZ37" s="1" t="s">
        <v>1537</v>
      </c>
      <c r="GA37" s="1" t="s">
        <v>1537</v>
      </c>
      <c r="GB37" s="1" t="s">
        <v>1537</v>
      </c>
      <c r="GC37" s="1" t="s">
        <v>1537</v>
      </c>
      <c r="GD37" s="1" t="s">
        <v>1537</v>
      </c>
      <c r="GE37" s="1" t="s">
        <v>1537</v>
      </c>
      <c r="GF37" s="1" t="s">
        <v>1537</v>
      </c>
      <c r="GG37" s="1" t="s">
        <v>1537</v>
      </c>
      <c r="GH37" s="1" t="s">
        <v>1537</v>
      </c>
      <c r="GI37" s="1" t="s">
        <v>1537</v>
      </c>
      <c r="GJ37" s="1" t="s">
        <v>1537</v>
      </c>
      <c r="GK37" s="1" t="s">
        <v>1537</v>
      </c>
      <c r="GL37" s="1" t="s">
        <v>1537</v>
      </c>
      <c r="GM37" s="1" t="s">
        <v>1537</v>
      </c>
      <c r="GN37" s="1" t="s">
        <v>1537</v>
      </c>
      <c r="GO37" s="1" t="s">
        <v>1537</v>
      </c>
      <c r="GP37" s="1" t="s">
        <v>1537</v>
      </c>
      <c r="GQ37" s="1" t="s">
        <v>1537</v>
      </c>
      <c r="GR37" s="1" t="s">
        <v>1536</v>
      </c>
      <c r="GS37" s="1" t="s">
        <v>1536</v>
      </c>
      <c r="GT37" s="1" t="s">
        <v>1537</v>
      </c>
      <c r="GU37" s="1" t="s">
        <v>1537</v>
      </c>
      <c r="GV37" s="1" t="s">
        <v>1537</v>
      </c>
      <c r="GW37" s="1" t="s">
        <v>1537</v>
      </c>
      <c r="GX37" s="1" t="s">
        <v>1537</v>
      </c>
      <c r="GY37" s="1" t="s">
        <v>1537</v>
      </c>
      <c r="GZ37" s="1" t="s">
        <v>1536</v>
      </c>
      <c r="HA37" s="1" t="s">
        <v>1537</v>
      </c>
      <c r="HB37" s="1" t="s">
        <v>1537</v>
      </c>
      <c r="HC37" s="1" t="s">
        <v>1537</v>
      </c>
      <c r="HD37" s="1" t="s">
        <v>1537</v>
      </c>
      <c r="HE37" s="1" t="s">
        <v>1537</v>
      </c>
      <c r="HF37" s="1" t="s">
        <v>1536</v>
      </c>
      <c r="HG37" s="1" t="s">
        <v>1537</v>
      </c>
      <c r="HH37" s="1" t="s">
        <v>1537</v>
      </c>
      <c r="HI37" s="1" t="s">
        <v>1537</v>
      </c>
      <c r="HJ37" s="1" t="s">
        <v>1537</v>
      </c>
      <c r="HK37" s="1" t="s">
        <v>1537</v>
      </c>
      <c r="HL37" s="1" t="s">
        <v>1537</v>
      </c>
      <c r="HM37" s="1" t="s">
        <v>1537</v>
      </c>
      <c r="HN37" s="1" t="s">
        <v>1537</v>
      </c>
      <c r="HO37" s="1" t="s">
        <v>1537</v>
      </c>
      <c r="HP37" s="1" t="s">
        <v>1537</v>
      </c>
      <c r="HQ37" s="1" t="s">
        <v>1537</v>
      </c>
      <c r="HR37" s="1" t="s">
        <v>1537</v>
      </c>
      <c r="HS37" s="1" t="s">
        <v>1537</v>
      </c>
      <c r="HT37" s="1" t="s">
        <v>1537</v>
      </c>
      <c r="HU37" s="1" t="s">
        <v>1536</v>
      </c>
      <c r="HV37" s="1" t="s">
        <v>1537</v>
      </c>
      <c r="HW37" s="1" t="s">
        <v>1537</v>
      </c>
      <c r="HX37" s="1" t="s">
        <v>1537</v>
      </c>
      <c r="HY37" s="1" t="s">
        <v>1537</v>
      </c>
      <c r="HZ37" s="1" t="s">
        <v>1537</v>
      </c>
      <c r="IA37" s="1" t="s">
        <v>1537</v>
      </c>
      <c r="IB37" s="1" t="s">
        <v>1537</v>
      </c>
      <c r="IC37" s="1" t="s">
        <v>1537</v>
      </c>
      <c r="ID37" s="1" t="s">
        <v>1537</v>
      </c>
      <c r="IE37" s="1" t="s">
        <v>1537</v>
      </c>
      <c r="IF37" s="1" t="s">
        <v>1537</v>
      </c>
      <c r="IG37" s="1" t="s">
        <v>1537</v>
      </c>
      <c r="IH37" s="1" t="s">
        <v>1537</v>
      </c>
      <c r="II37" s="1" t="s">
        <v>1537</v>
      </c>
      <c r="IJ37" s="1" t="s">
        <v>1536</v>
      </c>
      <c r="IK37" s="1" t="s">
        <v>1536</v>
      </c>
      <c r="IL37" s="1" t="s">
        <v>1537</v>
      </c>
      <c r="IM37" s="1" t="s">
        <v>1537</v>
      </c>
      <c r="IN37" s="1" t="s">
        <v>1537</v>
      </c>
      <c r="IO37" s="1" t="s">
        <v>1537</v>
      </c>
      <c r="IP37" s="1" t="s">
        <v>1537</v>
      </c>
      <c r="IQ37" s="1" t="s">
        <v>1537</v>
      </c>
      <c r="IR37" s="1" t="s">
        <v>1537</v>
      </c>
      <c r="IS37" s="1" t="s">
        <v>1537</v>
      </c>
      <c r="IT37" s="1" t="s">
        <v>1537</v>
      </c>
      <c r="IU37" s="1" t="s">
        <v>1537</v>
      </c>
      <c r="IV37" s="1" t="s">
        <v>1537</v>
      </c>
      <c r="IW37" s="1" t="s">
        <v>1537</v>
      </c>
      <c r="IX37" s="1" t="s">
        <v>1537</v>
      </c>
      <c r="IY37" s="1" t="s">
        <v>1537</v>
      </c>
      <c r="IZ37" s="1" t="s">
        <v>1537</v>
      </c>
      <c r="JA37" s="1" t="s">
        <v>1537</v>
      </c>
      <c r="JB37" s="1" t="s">
        <v>1537</v>
      </c>
      <c r="JC37" s="1" t="s">
        <v>1537</v>
      </c>
      <c r="JD37" s="1" t="s">
        <v>1537</v>
      </c>
      <c r="JE37" s="1" t="s">
        <v>1537</v>
      </c>
      <c r="JF37" s="1" t="s">
        <v>1537</v>
      </c>
      <c r="JG37" s="1" t="s">
        <v>1537</v>
      </c>
      <c r="JH37" s="1" t="s">
        <v>1537</v>
      </c>
      <c r="JI37" s="1" t="s">
        <v>1537</v>
      </c>
      <c r="JJ37" s="1" t="s">
        <v>1537</v>
      </c>
      <c r="JK37" s="1" t="s">
        <v>1537</v>
      </c>
      <c r="JL37" s="1" t="s">
        <v>1537</v>
      </c>
      <c r="JM37" s="1" t="s">
        <v>1537</v>
      </c>
      <c r="JN37" s="1" t="s">
        <v>1537</v>
      </c>
      <c r="JO37" s="1" t="s">
        <v>1537</v>
      </c>
      <c r="JP37" s="1" t="s">
        <v>1537</v>
      </c>
      <c r="JQ37" s="1" t="s">
        <v>1537</v>
      </c>
      <c r="JR37" s="1" t="s">
        <v>1537</v>
      </c>
      <c r="JS37" s="1" t="s">
        <v>1537</v>
      </c>
      <c r="JT37" s="1" t="s">
        <v>1536</v>
      </c>
      <c r="JU37" s="1" t="s">
        <v>1537</v>
      </c>
      <c r="JV37" s="1" t="s">
        <v>1537</v>
      </c>
      <c r="JW37" s="1" t="s">
        <v>1537</v>
      </c>
      <c r="JX37" s="1" t="s">
        <v>1537</v>
      </c>
      <c r="JY37" s="1" t="s">
        <v>1537</v>
      </c>
      <c r="JZ37" s="1" t="s">
        <v>1537</v>
      </c>
      <c r="KA37" s="1" t="s">
        <v>1536</v>
      </c>
      <c r="KB37" s="1" t="s">
        <v>1537</v>
      </c>
      <c r="KC37" s="1" t="s">
        <v>1537</v>
      </c>
      <c r="KD37" s="1" t="s">
        <v>1537</v>
      </c>
      <c r="KE37" s="1" t="s">
        <v>1537</v>
      </c>
      <c r="KF37" s="1" t="s">
        <v>1537</v>
      </c>
      <c r="KG37" s="1" t="s">
        <v>1537</v>
      </c>
      <c r="KH37" s="1" t="s">
        <v>1537</v>
      </c>
      <c r="KI37" s="1" t="s">
        <v>1537</v>
      </c>
      <c r="KJ37" s="1" t="s">
        <v>1537</v>
      </c>
      <c r="KK37" s="1" t="s">
        <v>1537</v>
      </c>
      <c r="KL37" s="1" t="s">
        <v>1537</v>
      </c>
      <c r="KM37" s="1" t="s">
        <v>1537</v>
      </c>
      <c r="KN37" s="1" t="s">
        <v>1537</v>
      </c>
      <c r="KO37" s="1" t="s">
        <v>1537</v>
      </c>
      <c r="KP37" s="1" t="s">
        <v>1537</v>
      </c>
      <c r="KQ37" s="1" t="s">
        <v>1536</v>
      </c>
      <c r="KR37" s="1" t="s">
        <v>1537</v>
      </c>
      <c r="KS37" s="1" t="s">
        <v>1537</v>
      </c>
      <c r="KT37" s="1" t="s">
        <v>1537</v>
      </c>
      <c r="KU37" s="1" t="s">
        <v>1537</v>
      </c>
      <c r="KV37" s="1" t="s">
        <v>1537</v>
      </c>
      <c r="KW37" s="1" t="s">
        <v>1537</v>
      </c>
      <c r="KX37" s="1" t="s">
        <v>1537</v>
      </c>
      <c r="KY37" s="1" t="s">
        <v>1537</v>
      </c>
      <c r="KZ37" s="1" t="s">
        <v>1537</v>
      </c>
      <c r="LA37" s="1" t="s">
        <v>1537</v>
      </c>
      <c r="LB37" s="1" t="s">
        <v>1537</v>
      </c>
      <c r="LC37" s="1" t="s">
        <v>1537</v>
      </c>
      <c r="LD37" s="1" t="s">
        <v>1537</v>
      </c>
      <c r="LE37" s="1" t="s">
        <v>1537</v>
      </c>
      <c r="LF37" s="1" t="s">
        <v>1537</v>
      </c>
      <c r="LG37" s="1" t="s">
        <v>1537</v>
      </c>
      <c r="LH37" s="1" t="s">
        <v>1537</v>
      </c>
      <c r="LI37" s="1" t="s">
        <v>1536</v>
      </c>
      <c r="LJ37" s="1" t="s">
        <v>1537</v>
      </c>
      <c r="LK37" s="1" t="s">
        <v>1537</v>
      </c>
      <c r="LL37" s="1" t="s">
        <v>1536</v>
      </c>
      <c r="LM37" s="1" t="s">
        <v>1536</v>
      </c>
      <c r="LN37" s="1" t="s">
        <v>1537</v>
      </c>
      <c r="LO37" s="1" t="s">
        <v>1537</v>
      </c>
      <c r="LP37" s="1" t="s">
        <v>1537</v>
      </c>
      <c r="LQ37" s="1" t="s">
        <v>1537</v>
      </c>
      <c r="LR37" s="1" t="s">
        <v>1537</v>
      </c>
      <c r="LS37" s="1" t="s">
        <v>1537</v>
      </c>
      <c r="LT37" s="1" t="s">
        <v>1537</v>
      </c>
      <c r="LU37" s="1" t="s">
        <v>1536</v>
      </c>
      <c r="LV37" s="1" t="s">
        <v>1537</v>
      </c>
      <c r="LW37" s="1" t="s">
        <v>1537</v>
      </c>
      <c r="LX37" s="1" t="s">
        <v>1537</v>
      </c>
      <c r="LY37" s="1" t="s">
        <v>1537</v>
      </c>
      <c r="LZ37" s="1" t="s">
        <v>1537</v>
      </c>
      <c r="MA37" s="1" t="s">
        <v>1537</v>
      </c>
      <c r="MB37" s="1" t="s">
        <v>1537</v>
      </c>
      <c r="MC37" s="1" t="s">
        <v>1537</v>
      </c>
      <c r="MD37" s="1" t="s">
        <v>1537</v>
      </c>
      <c r="ME37" s="1" t="s">
        <v>1537</v>
      </c>
      <c r="MF37" s="1" t="s">
        <v>1537</v>
      </c>
      <c r="MG37" s="1" t="s">
        <v>1537</v>
      </c>
      <c r="MH37" s="1" t="s">
        <v>1537</v>
      </c>
      <c r="MI37" s="1" t="s">
        <v>1537</v>
      </c>
      <c r="MJ37" s="1" t="s">
        <v>1537</v>
      </c>
      <c r="MK37" s="1" t="s">
        <v>1537</v>
      </c>
      <c r="ML37" s="1" t="s">
        <v>1537</v>
      </c>
      <c r="MM37" s="1" t="s">
        <v>1537</v>
      </c>
      <c r="MN37" s="1" t="s">
        <v>1537</v>
      </c>
      <c r="MO37" s="1" t="s">
        <v>1537</v>
      </c>
      <c r="MP37" s="1" t="s">
        <v>1537</v>
      </c>
      <c r="MQ37" s="1" t="s">
        <v>1537</v>
      </c>
      <c r="MR37" s="1" t="s">
        <v>1537</v>
      </c>
      <c r="MS37" s="1" t="s">
        <v>1537</v>
      </c>
      <c r="MT37" s="1" t="s">
        <v>1537</v>
      </c>
      <c r="MU37" s="1" t="s">
        <v>1537</v>
      </c>
      <c r="MV37" s="1" t="s">
        <v>1537</v>
      </c>
      <c r="MW37" s="1" t="s">
        <v>1537</v>
      </c>
      <c r="MX37" s="1" t="s">
        <v>1537</v>
      </c>
      <c r="MY37" s="1" t="s">
        <v>1537</v>
      </c>
      <c r="MZ37" s="1" t="s">
        <v>1537</v>
      </c>
      <c r="NA37" s="1" t="s">
        <v>1537</v>
      </c>
      <c r="NB37" s="1" t="s">
        <v>1537</v>
      </c>
      <c r="NC37" s="1" t="s">
        <v>1537</v>
      </c>
      <c r="ND37" s="1" t="s">
        <v>1537</v>
      </c>
      <c r="NE37" s="1" t="s">
        <v>1537</v>
      </c>
      <c r="NF37" s="1" t="s">
        <v>1537</v>
      </c>
      <c r="NG37" s="1" t="s">
        <v>1537</v>
      </c>
      <c r="NH37" s="1" t="s">
        <v>1537</v>
      </c>
      <c r="NI37" s="1" t="s">
        <v>1537</v>
      </c>
      <c r="NJ37" s="1" t="s">
        <v>1537</v>
      </c>
      <c r="NK37" s="1" t="s">
        <v>1537</v>
      </c>
      <c r="NL37" s="1" t="s">
        <v>1537</v>
      </c>
      <c r="NM37" s="1" t="s">
        <v>1537</v>
      </c>
      <c r="NN37" s="1" t="s">
        <v>1537</v>
      </c>
      <c r="NO37" s="1" t="s">
        <v>1537</v>
      </c>
      <c r="NP37" s="1" t="s">
        <v>1537</v>
      </c>
      <c r="NQ37" s="1" t="s">
        <v>1537</v>
      </c>
      <c r="NR37" s="1" t="s">
        <v>1537</v>
      </c>
      <c r="NS37" s="1" t="s">
        <v>1537</v>
      </c>
      <c r="NT37" s="1" t="s">
        <v>1537</v>
      </c>
      <c r="NU37" s="1" t="s">
        <v>1537</v>
      </c>
      <c r="NV37" s="1" t="s">
        <v>1537</v>
      </c>
      <c r="NW37" s="1" t="s">
        <v>1537</v>
      </c>
      <c r="NX37" s="1" t="s">
        <v>1537</v>
      </c>
      <c r="NY37" s="1" t="s">
        <v>1537</v>
      </c>
      <c r="NZ37" s="1" t="s">
        <v>1537</v>
      </c>
      <c r="OA37" s="1" t="s">
        <v>1537</v>
      </c>
      <c r="OB37" s="1" t="s">
        <v>1537</v>
      </c>
      <c r="OC37" s="1" t="s">
        <v>1537</v>
      </c>
      <c r="OD37" s="1" t="s">
        <v>1537</v>
      </c>
      <c r="OE37" s="1" t="s">
        <v>1537</v>
      </c>
      <c r="OF37" s="1" t="s">
        <v>1537</v>
      </c>
      <c r="OG37" s="1" t="s">
        <v>1537</v>
      </c>
      <c r="OH37" s="1" t="s">
        <v>1537</v>
      </c>
      <c r="OI37" s="1" t="s">
        <v>1537</v>
      </c>
      <c r="OJ37" s="1" t="s">
        <v>1537</v>
      </c>
      <c r="OK37" s="1" t="s">
        <v>1537</v>
      </c>
      <c r="OL37" s="1" t="s">
        <v>1537</v>
      </c>
      <c r="OM37" s="1" t="s">
        <v>1537</v>
      </c>
      <c r="ON37" s="1" t="s">
        <v>1536</v>
      </c>
      <c r="OO37" s="1" t="s">
        <v>1537</v>
      </c>
      <c r="OP37" s="1" t="s">
        <v>1537</v>
      </c>
      <c r="OQ37" s="1" t="s">
        <v>1537</v>
      </c>
      <c r="OR37" s="1" t="s">
        <v>1537</v>
      </c>
      <c r="OS37" s="1" t="s">
        <v>1537</v>
      </c>
      <c r="OT37" s="1" t="s">
        <v>1537</v>
      </c>
      <c r="OU37" s="1" t="s">
        <v>1537</v>
      </c>
      <c r="OV37" s="1" t="s">
        <v>1537</v>
      </c>
      <c r="OW37" s="1" t="s">
        <v>1537</v>
      </c>
      <c r="OX37" s="1" t="s">
        <v>1537</v>
      </c>
      <c r="OY37" s="1" t="s">
        <v>1537</v>
      </c>
      <c r="OZ37" s="1" t="s">
        <v>1537</v>
      </c>
      <c r="PA37" s="1" t="s">
        <v>1537</v>
      </c>
      <c r="PB37" s="1" t="s">
        <v>1537</v>
      </c>
      <c r="PC37" s="1" t="s">
        <v>1537</v>
      </c>
      <c r="PD37" s="1" t="s">
        <v>1537</v>
      </c>
      <c r="PE37" s="1" t="s">
        <v>1537</v>
      </c>
      <c r="PF37" s="1" t="s">
        <v>1537</v>
      </c>
      <c r="PG37" s="1" t="s">
        <v>1537</v>
      </c>
      <c r="PH37" s="1" t="s">
        <v>1536</v>
      </c>
      <c r="PI37" s="1" t="s">
        <v>1537</v>
      </c>
      <c r="PJ37" s="1" t="s">
        <v>1536</v>
      </c>
      <c r="PK37" s="1" t="s">
        <v>1537</v>
      </c>
      <c r="PL37" s="1" t="s">
        <v>1537</v>
      </c>
      <c r="PM37" s="1" t="s">
        <v>1537</v>
      </c>
      <c r="PN37" s="1" t="s">
        <v>1537</v>
      </c>
      <c r="PO37" s="1" t="s">
        <v>1537</v>
      </c>
      <c r="PP37" s="1" t="s">
        <v>1537</v>
      </c>
      <c r="PQ37" s="1" t="s">
        <v>1537</v>
      </c>
      <c r="PR37" s="1" t="s">
        <v>1537</v>
      </c>
      <c r="PS37" s="1" t="s">
        <v>1537</v>
      </c>
      <c r="PT37" s="1" t="s">
        <v>1537</v>
      </c>
      <c r="PU37" s="1" t="s">
        <v>1537</v>
      </c>
      <c r="PV37" s="1" t="s">
        <v>1537</v>
      </c>
      <c r="PW37" s="1" t="s">
        <v>1537</v>
      </c>
      <c r="PX37" s="1" t="s">
        <v>1537</v>
      </c>
      <c r="PY37" s="1" t="s">
        <v>1537</v>
      </c>
      <c r="PZ37" s="1" t="s">
        <v>1537</v>
      </c>
      <c r="QA37" s="1" t="s">
        <v>1537</v>
      </c>
      <c r="QB37" s="1" t="s">
        <v>1537</v>
      </c>
      <c r="QC37" s="1" t="s">
        <v>1537</v>
      </c>
      <c r="QD37" s="1" t="s">
        <v>1537</v>
      </c>
      <c r="QE37" s="1" t="s">
        <v>1537</v>
      </c>
      <c r="QF37" s="1" t="s">
        <v>1536</v>
      </c>
      <c r="QG37" s="1" t="s">
        <v>1536</v>
      </c>
      <c r="QH37" s="1" t="s">
        <v>1537</v>
      </c>
      <c r="QI37" s="1" t="s">
        <v>1537</v>
      </c>
      <c r="QJ37" s="1" t="s">
        <v>1537</v>
      </c>
      <c r="QK37" s="1" t="s">
        <v>1537</v>
      </c>
      <c r="QL37" s="1" t="s">
        <v>1537</v>
      </c>
      <c r="QM37" s="1" t="s">
        <v>1537</v>
      </c>
      <c r="QN37" s="1" t="s">
        <v>1537</v>
      </c>
      <c r="QO37" s="1" t="s">
        <v>1537</v>
      </c>
      <c r="QP37" s="1" t="s">
        <v>1537</v>
      </c>
      <c r="QQ37" s="1" t="s">
        <v>1537</v>
      </c>
      <c r="QR37" s="1" t="s">
        <v>1537</v>
      </c>
      <c r="QS37" s="1" t="s">
        <v>1537</v>
      </c>
      <c r="QT37" s="1" t="s">
        <v>1537</v>
      </c>
      <c r="QU37" s="1" t="s">
        <v>1537</v>
      </c>
      <c r="QV37" s="1" t="s">
        <v>1537</v>
      </c>
      <c r="QW37" s="1" t="s">
        <v>1537</v>
      </c>
      <c r="QX37" s="1" t="s">
        <v>1537</v>
      </c>
      <c r="QY37" s="1" t="s">
        <v>1537</v>
      </c>
      <c r="QZ37" s="1" t="s">
        <v>1537</v>
      </c>
      <c r="RA37" s="1" t="s">
        <v>1537</v>
      </c>
      <c r="RB37" s="1" t="s">
        <v>1537</v>
      </c>
      <c r="RC37" s="1" t="s">
        <v>1537</v>
      </c>
      <c r="RD37" s="1" t="s">
        <v>1536</v>
      </c>
      <c r="RE37" s="1" t="s">
        <v>1536</v>
      </c>
      <c r="RF37" s="1" t="s">
        <v>1536</v>
      </c>
      <c r="RG37" s="1" t="s">
        <v>1537</v>
      </c>
      <c r="RH37" s="1" t="s">
        <v>1537</v>
      </c>
      <c r="RI37" s="1" t="s">
        <v>1537</v>
      </c>
      <c r="RJ37" s="1" t="s">
        <v>1537</v>
      </c>
      <c r="RK37" s="1" t="s">
        <v>1537</v>
      </c>
      <c r="RL37" s="1" t="s">
        <v>1536</v>
      </c>
      <c r="RM37" s="1" t="s">
        <v>1537</v>
      </c>
      <c r="RN37" s="1" t="s">
        <v>1537</v>
      </c>
      <c r="RO37" s="1" t="s">
        <v>1537</v>
      </c>
      <c r="RP37" s="1" t="s">
        <v>1537</v>
      </c>
      <c r="RQ37" s="1" t="s">
        <v>1537</v>
      </c>
      <c r="RR37" s="1" t="s">
        <v>1537</v>
      </c>
      <c r="RS37" s="1" t="s">
        <v>1537</v>
      </c>
      <c r="RT37" s="1" t="s">
        <v>1537</v>
      </c>
      <c r="RU37" s="1" t="s">
        <v>1537</v>
      </c>
      <c r="RV37" s="1" t="s">
        <v>1537</v>
      </c>
      <c r="RW37" s="1" t="s">
        <v>1537</v>
      </c>
      <c r="RX37" s="1" t="s">
        <v>1537</v>
      </c>
      <c r="RY37" s="1" t="s">
        <v>1537</v>
      </c>
      <c r="RZ37" s="1" t="s">
        <v>1537</v>
      </c>
      <c r="SA37" s="1" t="s">
        <v>1537</v>
      </c>
      <c r="SB37" s="1" t="s">
        <v>1537</v>
      </c>
      <c r="SC37" s="1" t="s">
        <v>1536</v>
      </c>
      <c r="SD37" s="1" t="s">
        <v>1537</v>
      </c>
      <c r="SE37" s="1" t="s">
        <v>1537</v>
      </c>
      <c r="SF37" s="1" t="s">
        <v>1537</v>
      </c>
      <c r="SG37" s="1" t="s">
        <v>1536</v>
      </c>
      <c r="SH37" s="1" t="s">
        <v>1537</v>
      </c>
      <c r="SI37" s="1" t="s">
        <v>1537</v>
      </c>
      <c r="SJ37" s="1" t="s">
        <v>1537</v>
      </c>
      <c r="SK37" s="1" t="s">
        <v>1537</v>
      </c>
      <c r="SL37" s="1" t="s">
        <v>1537</v>
      </c>
      <c r="SM37" s="1" t="s">
        <v>1537</v>
      </c>
      <c r="SN37" s="1" t="s">
        <v>1537</v>
      </c>
      <c r="SO37" s="1" t="s">
        <v>1537</v>
      </c>
      <c r="SP37" s="1" t="s">
        <v>1537</v>
      </c>
      <c r="SQ37" s="1" t="s">
        <v>1537</v>
      </c>
      <c r="SR37" s="1" t="s">
        <v>1537</v>
      </c>
      <c r="SS37" s="1" t="s">
        <v>1537</v>
      </c>
      <c r="ST37" s="1" t="s">
        <v>1537</v>
      </c>
      <c r="SU37" s="1" t="s">
        <v>1536</v>
      </c>
      <c r="SV37" s="1" t="s">
        <v>1536</v>
      </c>
      <c r="SW37" s="1" t="s">
        <v>1537</v>
      </c>
      <c r="SX37" s="1" t="s">
        <v>1537</v>
      </c>
      <c r="SY37" s="1" t="s">
        <v>1536</v>
      </c>
      <c r="SZ37" s="1" t="s">
        <v>1537</v>
      </c>
      <c r="TA37" s="1" t="s">
        <v>1537</v>
      </c>
      <c r="TB37" s="1" t="s">
        <v>1537</v>
      </c>
      <c r="TC37" s="1" t="s">
        <v>1537</v>
      </c>
      <c r="TD37" s="1" t="s">
        <v>1537</v>
      </c>
      <c r="TE37" s="1" t="s">
        <v>1537</v>
      </c>
      <c r="TF37" s="1" t="s">
        <v>1537</v>
      </c>
      <c r="TG37" s="1" t="s">
        <v>1537</v>
      </c>
      <c r="TH37" s="1" t="s">
        <v>1537</v>
      </c>
      <c r="TI37" s="1" t="s">
        <v>1537</v>
      </c>
      <c r="TJ37" s="1" t="s">
        <v>1537</v>
      </c>
      <c r="TK37" s="1" t="s">
        <v>1537</v>
      </c>
      <c r="TL37" s="1" t="s">
        <v>1537</v>
      </c>
      <c r="TM37" s="1" t="s">
        <v>1537</v>
      </c>
      <c r="TN37" s="1" t="s">
        <v>1537</v>
      </c>
      <c r="TO37" s="1" t="s">
        <v>1537</v>
      </c>
      <c r="TP37" s="1" t="s">
        <v>1537</v>
      </c>
      <c r="TQ37" s="1" t="s">
        <v>1537</v>
      </c>
      <c r="TR37" s="1" t="s">
        <v>1537</v>
      </c>
      <c r="TS37" s="1" t="s">
        <v>1537</v>
      </c>
      <c r="TT37" s="1" t="s">
        <v>1537</v>
      </c>
      <c r="TU37" s="1" t="s">
        <v>1537</v>
      </c>
      <c r="TV37" s="1" t="s">
        <v>1537</v>
      </c>
      <c r="TW37" s="1" t="s">
        <v>1537</v>
      </c>
      <c r="TX37" s="1" t="s">
        <v>1537</v>
      </c>
      <c r="TY37" s="1" t="s">
        <v>1537</v>
      </c>
      <c r="TZ37" s="1" t="s">
        <v>1537</v>
      </c>
      <c r="UA37" s="1" t="s">
        <v>1537</v>
      </c>
      <c r="UB37" s="1" t="s">
        <v>1537</v>
      </c>
      <c r="UC37" s="1" t="s">
        <v>1537</v>
      </c>
      <c r="UD37" s="1" t="s">
        <v>1537</v>
      </c>
      <c r="UE37" s="1" t="s">
        <v>1537</v>
      </c>
      <c r="UF37" s="1" t="s">
        <v>1537</v>
      </c>
      <c r="UG37" s="1" t="s">
        <v>1536</v>
      </c>
      <c r="UH37" s="1" t="s">
        <v>1537</v>
      </c>
      <c r="UI37" s="1" t="s">
        <v>1537</v>
      </c>
      <c r="UJ37" s="1" t="s">
        <v>1537</v>
      </c>
      <c r="UK37" s="1" t="s">
        <v>1537</v>
      </c>
      <c r="UL37" s="1" t="s">
        <v>1537</v>
      </c>
      <c r="UM37" s="1" t="s">
        <v>1537</v>
      </c>
      <c r="UN37" s="1" t="s">
        <v>1537</v>
      </c>
      <c r="UO37" s="1" t="s">
        <v>1537</v>
      </c>
      <c r="UP37" s="1" t="s">
        <v>1537</v>
      </c>
      <c r="UQ37" s="1" t="s">
        <v>1537</v>
      </c>
      <c r="UR37" s="1" t="s">
        <v>1537</v>
      </c>
      <c r="US37" s="1" t="s">
        <v>1537</v>
      </c>
      <c r="UT37" s="1" t="s">
        <v>1537</v>
      </c>
      <c r="UU37" s="1" t="s">
        <v>1537</v>
      </c>
      <c r="UV37" s="1" t="s">
        <v>1536</v>
      </c>
      <c r="UW37" s="1" t="s">
        <v>1536</v>
      </c>
      <c r="UX37" s="1" t="s">
        <v>1537</v>
      </c>
      <c r="UY37" s="1" t="s">
        <v>1537</v>
      </c>
      <c r="UZ37" s="1" t="s">
        <v>1537</v>
      </c>
      <c r="VA37" s="1" t="s">
        <v>1537</v>
      </c>
      <c r="VB37" s="1" t="s">
        <v>1537</v>
      </c>
      <c r="VC37" s="1" t="s">
        <v>1537</v>
      </c>
      <c r="VD37" s="1" t="s">
        <v>1537</v>
      </c>
      <c r="VE37" s="1" t="s">
        <v>1536</v>
      </c>
      <c r="VF37" s="1" t="s">
        <v>1537</v>
      </c>
      <c r="VG37" s="1" t="s">
        <v>1536</v>
      </c>
      <c r="VH37" s="1" t="s">
        <v>1537</v>
      </c>
      <c r="VI37" s="1" t="s">
        <v>1537</v>
      </c>
      <c r="VJ37" s="1" t="s">
        <v>1537</v>
      </c>
      <c r="VK37" s="1" t="s">
        <v>1537</v>
      </c>
      <c r="VL37" s="1" t="s">
        <v>1537</v>
      </c>
      <c r="VM37" s="1" t="s">
        <v>1536</v>
      </c>
      <c r="VN37" s="1" t="s">
        <v>1537</v>
      </c>
      <c r="VO37" s="1" t="s">
        <v>1537</v>
      </c>
      <c r="VP37" s="1" t="s">
        <v>1537</v>
      </c>
      <c r="VQ37" s="1" t="s">
        <v>1537</v>
      </c>
      <c r="VR37" s="1" t="s">
        <v>1537</v>
      </c>
      <c r="VS37" s="1" t="s">
        <v>1537</v>
      </c>
      <c r="VT37" s="1" t="s">
        <v>1537</v>
      </c>
      <c r="VU37" s="1" t="s">
        <v>1537</v>
      </c>
      <c r="VV37" s="1" t="s">
        <v>1537</v>
      </c>
      <c r="VW37" s="1" t="s">
        <v>1537</v>
      </c>
      <c r="VX37" s="1" t="s">
        <v>1537</v>
      </c>
      <c r="VY37" s="1" t="s">
        <v>1537</v>
      </c>
      <c r="VZ37" s="1" t="s">
        <v>1537</v>
      </c>
      <c r="WA37" s="1" t="s">
        <v>1537</v>
      </c>
      <c r="WB37" s="1" t="s">
        <v>1537</v>
      </c>
      <c r="WC37" s="1" t="s">
        <v>1537</v>
      </c>
      <c r="WD37" s="1" t="s">
        <v>1537</v>
      </c>
      <c r="WE37" s="1" t="s">
        <v>1537</v>
      </c>
      <c r="WF37" s="1" t="s">
        <v>1537</v>
      </c>
      <c r="WG37" s="1" t="s">
        <v>1536</v>
      </c>
      <c r="WH37" s="1" t="s">
        <v>1537</v>
      </c>
      <c r="WI37" s="1" t="s">
        <v>1537</v>
      </c>
      <c r="WJ37" s="1" t="s">
        <v>1537</v>
      </c>
      <c r="WK37" s="1" t="s">
        <v>1537</v>
      </c>
      <c r="WL37" s="1" t="s">
        <v>1537</v>
      </c>
      <c r="WM37" s="1" t="s">
        <v>1537</v>
      </c>
      <c r="WN37" s="1" t="s">
        <v>1537</v>
      </c>
      <c r="WO37" s="1" t="s">
        <v>1537</v>
      </c>
      <c r="WP37" s="1" t="s">
        <v>1537</v>
      </c>
      <c r="WQ37" s="1" t="s">
        <v>1537</v>
      </c>
      <c r="WR37" s="1" t="s">
        <v>1537</v>
      </c>
      <c r="WS37" s="1" t="s">
        <v>1537</v>
      </c>
      <c r="WT37" s="1" t="s">
        <v>1537</v>
      </c>
      <c r="WU37" s="1" t="s">
        <v>1537</v>
      </c>
      <c r="WV37" s="1" t="s">
        <v>1537</v>
      </c>
      <c r="WW37" s="1" t="s">
        <v>1536</v>
      </c>
      <c r="WX37" s="1" t="s">
        <v>1536</v>
      </c>
      <c r="WY37" s="1" t="s">
        <v>1537</v>
      </c>
      <c r="WZ37" s="1" t="s">
        <v>1537</v>
      </c>
      <c r="XA37" s="1" t="s">
        <v>1537</v>
      </c>
      <c r="XB37" s="1" t="s">
        <v>1537</v>
      </c>
      <c r="XC37" s="1" t="s">
        <v>1537</v>
      </c>
      <c r="XD37" s="1" t="s">
        <v>1537</v>
      </c>
      <c r="XE37" s="1" t="s">
        <v>1536</v>
      </c>
      <c r="XF37" s="1" t="s">
        <v>1537</v>
      </c>
      <c r="XG37" s="1" t="s">
        <v>1537</v>
      </c>
      <c r="XH37" s="1" t="s">
        <v>1537</v>
      </c>
      <c r="XI37" s="1" t="s">
        <v>1537</v>
      </c>
      <c r="XJ37" s="1" t="s">
        <v>1536</v>
      </c>
      <c r="XK37" s="1" t="s">
        <v>1537</v>
      </c>
      <c r="XL37" s="1" t="s">
        <v>1537</v>
      </c>
      <c r="XM37" s="1" t="s">
        <v>1537</v>
      </c>
      <c r="XN37" s="1" t="s">
        <v>1536</v>
      </c>
      <c r="XO37" s="1" t="s">
        <v>1537</v>
      </c>
      <c r="XP37" s="1" t="s">
        <v>1537</v>
      </c>
      <c r="XQ37" s="1" t="s">
        <v>1537</v>
      </c>
      <c r="XR37" s="1" t="s">
        <v>1537</v>
      </c>
      <c r="XS37" s="1" t="s">
        <v>1537</v>
      </c>
      <c r="XT37" s="1" t="s">
        <v>1537</v>
      </c>
      <c r="XU37" s="1" t="s">
        <v>1537</v>
      </c>
      <c r="XV37" s="1" t="s">
        <v>1537</v>
      </c>
      <c r="XW37" s="1" t="s">
        <v>1537</v>
      </c>
      <c r="XX37" s="1" t="s">
        <v>1536</v>
      </c>
      <c r="XY37" s="1" t="s">
        <v>1537</v>
      </c>
      <c r="XZ37" s="1" t="s">
        <v>1537</v>
      </c>
      <c r="YA37" s="1" t="s">
        <v>1537</v>
      </c>
      <c r="YB37" s="1" t="s">
        <v>1537</v>
      </c>
      <c r="YC37" s="1" t="s">
        <v>1536</v>
      </c>
      <c r="YD37" s="1" t="s">
        <v>1537</v>
      </c>
      <c r="YE37" s="1" t="s">
        <v>1537</v>
      </c>
      <c r="YF37" s="1" t="s">
        <v>1537</v>
      </c>
      <c r="YG37" s="1" t="s">
        <v>1537</v>
      </c>
      <c r="YH37" s="1" t="s">
        <v>1537</v>
      </c>
      <c r="YI37" s="1" t="s">
        <v>1537</v>
      </c>
      <c r="YJ37" s="1" t="s">
        <v>1537</v>
      </c>
      <c r="YK37" s="1" t="s">
        <v>1537</v>
      </c>
      <c r="YL37" s="1" t="s">
        <v>1536</v>
      </c>
      <c r="YM37" s="1" t="s">
        <v>1536</v>
      </c>
      <c r="YN37" s="1" t="s">
        <v>1536</v>
      </c>
      <c r="YO37" s="1" t="s">
        <v>1537</v>
      </c>
      <c r="YP37" s="1" t="s">
        <v>1537</v>
      </c>
      <c r="YQ37" s="1" t="s">
        <v>1537</v>
      </c>
      <c r="YR37" s="1" t="s">
        <v>1537</v>
      </c>
      <c r="YS37" s="1" t="s">
        <v>1537</v>
      </c>
      <c r="YT37" s="1" t="s">
        <v>1536</v>
      </c>
      <c r="YU37" s="1" t="s">
        <v>1536</v>
      </c>
      <c r="YV37" s="1" t="s">
        <v>1536</v>
      </c>
      <c r="YW37" s="1" t="s">
        <v>1537</v>
      </c>
      <c r="YX37" s="1" t="s">
        <v>1537</v>
      </c>
      <c r="YY37" s="1" t="s">
        <v>1537</v>
      </c>
      <c r="YZ37" s="1" t="s">
        <v>1537</v>
      </c>
      <c r="ZA37" s="1" t="s">
        <v>1537</v>
      </c>
      <c r="ZB37" s="1" t="s">
        <v>1537</v>
      </c>
      <c r="ZC37" s="1" t="s">
        <v>1537</v>
      </c>
      <c r="ZD37" s="1" t="s">
        <v>1537</v>
      </c>
      <c r="ZE37" s="1" t="s">
        <v>1537</v>
      </c>
      <c r="ZF37" s="1" t="s">
        <v>1537</v>
      </c>
      <c r="ZG37" s="1" t="s">
        <v>1536</v>
      </c>
      <c r="ZH37" s="1" t="s">
        <v>1537</v>
      </c>
      <c r="ZI37" s="1" t="s">
        <v>1537</v>
      </c>
      <c r="ZJ37" s="1" t="s">
        <v>1537</v>
      </c>
      <c r="ZK37" s="1" t="s">
        <v>1537</v>
      </c>
      <c r="ZL37" s="1" t="s">
        <v>1537</v>
      </c>
      <c r="ZM37" s="1" t="s">
        <v>1537</v>
      </c>
      <c r="ZN37" s="1" t="s">
        <v>1537</v>
      </c>
      <c r="ZO37" s="1" t="s">
        <v>1537</v>
      </c>
      <c r="ZP37" s="1" t="s">
        <v>1537</v>
      </c>
      <c r="ZQ37" s="1" t="s">
        <v>1537</v>
      </c>
      <c r="ZR37" s="1" t="s">
        <v>1536</v>
      </c>
      <c r="ZS37" s="1" t="s">
        <v>1537</v>
      </c>
      <c r="ZT37" s="1" t="s">
        <v>1537</v>
      </c>
      <c r="ZU37" s="1" t="s">
        <v>1537</v>
      </c>
      <c r="ZV37" s="1" t="s">
        <v>1537</v>
      </c>
      <c r="ZW37" s="1" t="s">
        <v>1537</v>
      </c>
      <c r="ZX37" s="1" t="s">
        <v>1537</v>
      </c>
      <c r="ZY37" s="1" t="s">
        <v>1537</v>
      </c>
      <c r="ZZ37" s="1" t="s">
        <v>1536</v>
      </c>
      <c r="AAA37" s="1" t="s">
        <v>1536</v>
      </c>
      <c r="AAB37" s="1" t="s">
        <v>1537</v>
      </c>
      <c r="AAC37" s="1" t="s">
        <v>1537</v>
      </c>
      <c r="AAD37" s="1" t="s">
        <v>1537</v>
      </c>
      <c r="AAE37" s="1" t="s">
        <v>1537</v>
      </c>
      <c r="AAF37" s="1" t="s">
        <v>1537</v>
      </c>
      <c r="AAG37" s="1" t="s">
        <v>1537</v>
      </c>
      <c r="AAH37" s="1" t="s">
        <v>1537</v>
      </c>
      <c r="AAI37" s="1" t="s">
        <v>1537</v>
      </c>
      <c r="AAJ37" s="1" t="s">
        <v>1537</v>
      </c>
      <c r="AAK37" s="1" t="s">
        <v>1537</v>
      </c>
      <c r="AAL37" s="1" t="s">
        <v>1537</v>
      </c>
      <c r="AAM37" s="1" t="s">
        <v>1537</v>
      </c>
      <c r="AAN37" s="1" t="s">
        <v>1537</v>
      </c>
      <c r="AAO37" s="1" t="s">
        <v>1537</v>
      </c>
      <c r="AAP37" s="1" t="s">
        <v>1537</v>
      </c>
      <c r="AAQ37" s="1" t="s">
        <v>1537</v>
      </c>
      <c r="AAR37" s="1" t="s">
        <v>1537</v>
      </c>
      <c r="AAS37" s="1" t="s">
        <v>1537</v>
      </c>
      <c r="AAT37" s="1" t="s">
        <v>1537</v>
      </c>
      <c r="AAU37" s="1" t="s">
        <v>1537</v>
      </c>
      <c r="AAV37" s="1" t="s">
        <v>1536</v>
      </c>
      <c r="AAW37" s="1" t="s">
        <v>1537</v>
      </c>
      <c r="AAX37" s="1" t="s">
        <v>1537</v>
      </c>
      <c r="AAY37" s="1" t="s">
        <v>1537</v>
      </c>
      <c r="AAZ37" s="1" t="s">
        <v>1537</v>
      </c>
      <c r="ABA37" s="1" t="s">
        <v>1537</v>
      </c>
      <c r="ABB37" s="1" t="s">
        <v>1537</v>
      </c>
      <c r="ABC37" s="1" t="s">
        <v>1537</v>
      </c>
      <c r="ABD37" s="1" t="s">
        <v>1537</v>
      </c>
      <c r="ABE37" s="1" t="s">
        <v>1537</v>
      </c>
      <c r="ABF37" s="1" t="s">
        <v>1537</v>
      </c>
      <c r="ABG37" s="1" t="s">
        <v>1537</v>
      </c>
      <c r="ABH37" s="1" t="s">
        <v>1537</v>
      </c>
      <c r="ABI37" s="1" t="s">
        <v>1537</v>
      </c>
      <c r="ABJ37" s="1" t="s">
        <v>1537</v>
      </c>
      <c r="ABK37" s="1" t="s">
        <v>1537</v>
      </c>
      <c r="ABL37" s="1" t="s">
        <v>1537</v>
      </c>
      <c r="ABM37" s="1" t="s">
        <v>1537</v>
      </c>
      <c r="ABN37" s="1" t="s">
        <v>1537</v>
      </c>
      <c r="ABO37" s="1" t="s">
        <v>1537</v>
      </c>
      <c r="ABP37" s="1" t="s">
        <v>1537</v>
      </c>
      <c r="ABQ37" s="1" t="s">
        <v>1537</v>
      </c>
      <c r="ABR37" s="1" t="s">
        <v>1537</v>
      </c>
      <c r="ABS37" s="1" t="s">
        <v>1537</v>
      </c>
      <c r="ABT37" s="1" t="s">
        <v>1536</v>
      </c>
      <c r="ABU37" s="1" t="s">
        <v>1536</v>
      </c>
      <c r="ABV37" s="1" t="s">
        <v>1537</v>
      </c>
      <c r="ABW37" s="1" t="s">
        <v>1537</v>
      </c>
      <c r="ABX37" s="1" t="s">
        <v>1537</v>
      </c>
      <c r="ABY37" s="1" t="s">
        <v>1537</v>
      </c>
      <c r="ABZ37" s="1" t="s">
        <v>1537</v>
      </c>
      <c r="ACA37" s="1" t="s">
        <v>1537</v>
      </c>
      <c r="ACB37" s="1" t="s">
        <v>1537</v>
      </c>
      <c r="ACC37" s="1" t="s">
        <v>1537</v>
      </c>
      <c r="ACD37" s="1" t="s">
        <v>1537</v>
      </c>
      <c r="ACE37" s="1" t="s">
        <v>1537</v>
      </c>
      <c r="ACF37" s="1" t="s">
        <v>1537</v>
      </c>
      <c r="ACG37" s="1" t="s">
        <v>1537</v>
      </c>
      <c r="ACH37" s="1" t="s">
        <v>1537</v>
      </c>
      <c r="ACI37" s="1" t="s">
        <v>1537</v>
      </c>
      <c r="ACJ37" s="1" t="s">
        <v>1537</v>
      </c>
      <c r="ACK37" s="1" t="s">
        <v>1537</v>
      </c>
      <c r="ACL37" s="1" t="s">
        <v>1537</v>
      </c>
      <c r="ACM37" s="1" t="s">
        <v>1537</v>
      </c>
      <c r="ACN37" s="1" t="s">
        <v>1537</v>
      </c>
      <c r="ACO37" s="1" t="s">
        <v>1537</v>
      </c>
      <c r="ACP37" s="1" t="s">
        <v>1537</v>
      </c>
      <c r="ACQ37" s="1" t="s">
        <v>1537</v>
      </c>
      <c r="ACR37" s="1" t="s">
        <v>1537</v>
      </c>
      <c r="ACS37" s="18" t="s">
        <v>1537</v>
      </c>
      <c r="ACT37" s="18" t="s">
        <v>1537</v>
      </c>
      <c r="ACU37" s="1" t="s">
        <v>1537</v>
      </c>
      <c r="ACV37" s="18" t="s">
        <v>1536</v>
      </c>
      <c r="ACW37" s="18" t="s">
        <v>1537</v>
      </c>
      <c r="ACX37" s="1" t="s">
        <v>1537</v>
      </c>
      <c r="ACY37" s="18" t="s">
        <v>1537</v>
      </c>
      <c r="ACZ37" s="1" t="s">
        <v>1537</v>
      </c>
      <c r="ADA37" s="18" t="s">
        <v>1537</v>
      </c>
      <c r="ADB37" s="1" t="s">
        <v>1537</v>
      </c>
      <c r="ADC37" s="18" t="s">
        <v>1536</v>
      </c>
      <c r="ADD37" s="1" t="s">
        <v>1536</v>
      </c>
      <c r="ADE37" s="18" t="s">
        <v>1537</v>
      </c>
      <c r="ADF37" s="18" t="s">
        <v>1537</v>
      </c>
      <c r="ADG37" s="1" t="s">
        <v>1537</v>
      </c>
      <c r="ADH37" s="1" t="s">
        <v>1537</v>
      </c>
      <c r="ADI37" s="18" t="s">
        <v>1536</v>
      </c>
      <c r="ADJ37" s="1" t="s">
        <v>1537</v>
      </c>
      <c r="ADK37" s="18" t="s">
        <v>1537</v>
      </c>
      <c r="ADL37" s="18" t="s">
        <v>1537</v>
      </c>
      <c r="ADM37" s="1" t="s">
        <v>1537</v>
      </c>
      <c r="ADN37" s="18" t="s">
        <v>1537</v>
      </c>
      <c r="ADO37" s="18" t="s">
        <v>1536</v>
      </c>
      <c r="ADP37" s="1" t="s">
        <v>1537</v>
      </c>
      <c r="ADQ37" s="18" t="s">
        <v>1536</v>
      </c>
      <c r="ADR37" s="1" t="s">
        <v>1537</v>
      </c>
      <c r="ADS37" s="18" t="s">
        <v>1536</v>
      </c>
      <c r="ADT37" s="18" t="s">
        <v>1537</v>
      </c>
      <c r="ADU37" s="1" t="s">
        <v>1537</v>
      </c>
      <c r="ADV37" s="1" t="s">
        <v>1537</v>
      </c>
      <c r="ADW37" s="18" t="s">
        <v>1536</v>
      </c>
      <c r="ADX37" s="18" t="s">
        <v>1537</v>
      </c>
      <c r="ADY37" s="18" t="s">
        <v>1537</v>
      </c>
      <c r="ADZ37" s="18" t="s">
        <v>1537</v>
      </c>
      <c r="AEA37" s="18" t="s">
        <v>1537</v>
      </c>
      <c r="AEB37" s="18" t="s">
        <v>1537</v>
      </c>
      <c r="AEC37" s="1" t="s">
        <v>1537</v>
      </c>
      <c r="AED37" s="1" t="s">
        <v>1537</v>
      </c>
      <c r="AEE37" s="18" t="s">
        <v>1537</v>
      </c>
      <c r="AEF37" s="18" t="s">
        <v>1537</v>
      </c>
      <c r="AEG37" s="1" t="s">
        <v>1537</v>
      </c>
      <c r="AEH37" s="18" t="s">
        <v>1537</v>
      </c>
      <c r="AEI37" s="1" t="s">
        <v>1537</v>
      </c>
      <c r="AEJ37" s="18" t="s">
        <v>1537</v>
      </c>
      <c r="AEK37" s="1" t="s">
        <v>1537</v>
      </c>
      <c r="AEL37" s="18" t="s">
        <v>1537</v>
      </c>
      <c r="AEM37" s="18" t="s">
        <v>1537</v>
      </c>
      <c r="AEN37" s="18" t="s">
        <v>1537</v>
      </c>
      <c r="AEO37" s="1" t="s">
        <v>1536</v>
      </c>
      <c r="AEP37" s="18" t="s">
        <v>1537</v>
      </c>
      <c r="AEQ37" s="1" t="s">
        <v>1537</v>
      </c>
      <c r="AER37" s="18" t="s">
        <v>1537</v>
      </c>
      <c r="AES37" s="1" t="s">
        <v>1536</v>
      </c>
      <c r="AET37" s="18" t="s">
        <v>1537</v>
      </c>
      <c r="AEU37" s="1" t="s">
        <v>1537</v>
      </c>
      <c r="AEV37" s="18" t="s">
        <v>1537</v>
      </c>
      <c r="AEW37" s="1" t="s">
        <v>1537</v>
      </c>
      <c r="AEX37" s="18" t="s">
        <v>1537</v>
      </c>
      <c r="AEY37" s="18" t="s">
        <v>1537</v>
      </c>
      <c r="AEZ37" s="1" t="s">
        <v>1537</v>
      </c>
      <c r="AFA37" s="1" t="s">
        <v>1537</v>
      </c>
      <c r="AFB37" s="1" t="s">
        <v>1537</v>
      </c>
      <c r="AFC37" s="1" t="s">
        <v>1537</v>
      </c>
      <c r="AFD37" s="1" t="s">
        <v>1537</v>
      </c>
      <c r="AFE37" s="1" t="s">
        <v>1537</v>
      </c>
      <c r="AFF37" s="1" t="s">
        <v>1537</v>
      </c>
      <c r="AFG37" s="1" t="s">
        <v>1537</v>
      </c>
      <c r="AFH37" s="1" t="s">
        <v>1537</v>
      </c>
      <c r="AFI37" s="1" t="s">
        <v>1537</v>
      </c>
      <c r="AFJ37" s="1" t="s">
        <v>1537</v>
      </c>
      <c r="AFK37" s="1" t="s">
        <v>1537</v>
      </c>
      <c r="AFL37" s="1" t="s">
        <v>1537</v>
      </c>
      <c r="AFM37" s="1" t="s">
        <v>1537</v>
      </c>
      <c r="AFN37" s="1" t="s">
        <v>1537</v>
      </c>
      <c r="AFO37" s="1" t="s">
        <v>1537</v>
      </c>
      <c r="AFP37" s="1" t="s">
        <v>1537</v>
      </c>
      <c r="AFQ37" s="1" t="s">
        <v>1537</v>
      </c>
      <c r="AFR37" s="1" t="s">
        <v>1537</v>
      </c>
      <c r="AFS37" s="1" t="s">
        <v>1537</v>
      </c>
      <c r="AFT37" s="1" t="s">
        <v>1537</v>
      </c>
      <c r="AFU37" s="1" t="s">
        <v>1537</v>
      </c>
      <c r="AFV37" s="1" t="s">
        <v>1536</v>
      </c>
      <c r="AFW37" s="1" t="s">
        <v>1537</v>
      </c>
      <c r="AFX37" s="1" t="s">
        <v>1537</v>
      </c>
      <c r="AFY37" s="1" t="s">
        <v>1537</v>
      </c>
      <c r="AFZ37" s="1" t="s">
        <v>1536</v>
      </c>
      <c r="AGA37" s="1" t="s">
        <v>1537</v>
      </c>
      <c r="AGB37" s="1" t="s">
        <v>2324</v>
      </c>
      <c r="AGC37" s="1" t="s">
        <v>1537</v>
      </c>
      <c r="AGD37" s="1" t="s">
        <v>1537</v>
      </c>
      <c r="AGE37" s="1" t="s">
        <v>1537</v>
      </c>
      <c r="AGF37" s="1" t="s">
        <v>1537</v>
      </c>
      <c r="AGG37" s="1" t="s">
        <v>1537</v>
      </c>
      <c r="AGH37" s="1" t="s">
        <v>1537</v>
      </c>
      <c r="AGI37" s="1" t="s">
        <v>1537</v>
      </c>
      <c r="AGJ37" s="1" t="s">
        <v>1537</v>
      </c>
      <c r="AGK37" s="1" t="s">
        <v>1537</v>
      </c>
      <c r="AGL37" s="1" t="s">
        <v>1537</v>
      </c>
      <c r="AGM37" s="1" t="s">
        <v>1537</v>
      </c>
      <c r="AGN37" s="1" t="s">
        <v>1537</v>
      </c>
      <c r="AGO37" s="1" t="s">
        <v>1537</v>
      </c>
      <c r="AGP37" s="1" t="s">
        <v>1537</v>
      </c>
      <c r="AGQ37" s="1" t="s">
        <v>1537</v>
      </c>
      <c r="AGR37" s="1" t="s">
        <v>1537</v>
      </c>
      <c r="AGS37" s="1" t="s">
        <v>1537</v>
      </c>
      <c r="AGT37" s="1" t="s">
        <v>1537</v>
      </c>
      <c r="AGU37" s="1" t="s">
        <v>1537</v>
      </c>
      <c r="AGV37" s="1" t="s">
        <v>1537</v>
      </c>
      <c r="AGW37" s="1" t="s">
        <v>2320</v>
      </c>
      <c r="AGX37" s="1" t="s">
        <v>1537</v>
      </c>
      <c r="AGY37" s="1" t="s">
        <v>1537</v>
      </c>
      <c r="AGZ37" s="1" t="s">
        <v>1537</v>
      </c>
      <c r="AHA37" s="1" t="s">
        <v>1537</v>
      </c>
      <c r="AHB37" s="1" t="s">
        <v>1537</v>
      </c>
      <c r="AHC37" s="1" t="s">
        <v>1537</v>
      </c>
      <c r="AHD37" s="1" t="s">
        <v>1537</v>
      </c>
      <c r="AHE37" s="1" t="s">
        <v>1537</v>
      </c>
      <c r="AHF37" s="1" t="s">
        <v>1537</v>
      </c>
      <c r="AHG37" s="1" t="s">
        <v>1536</v>
      </c>
      <c r="AHH37" s="1" t="s">
        <v>1537</v>
      </c>
      <c r="AHI37" s="1" t="s">
        <v>1537</v>
      </c>
      <c r="AHJ37" s="1" t="s">
        <v>1537</v>
      </c>
      <c r="AHK37" s="1" t="s">
        <v>1537</v>
      </c>
      <c r="AHL37" s="1" t="s">
        <v>1537</v>
      </c>
      <c r="AHM37" s="1" t="s">
        <v>1537</v>
      </c>
      <c r="AHN37" s="1" t="s">
        <v>1537</v>
      </c>
      <c r="AHO37" s="1" t="s">
        <v>1537</v>
      </c>
      <c r="AHP37" s="1" t="s">
        <v>1537</v>
      </c>
      <c r="AHQ37" s="1" t="s">
        <v>1537</v>
      </c>
      <c r="AHR37" s="1" t="s">
        <v>1537</v>
      </c>
      <c r="AHS37" s="1" t="s">
        <v>1536</v>
      </c>
      <c r="AHT37" s="1" t="s">
        <v>1537</v>
      </c>
      <c r="AHU37" s="1" t="s">
        <v>1537</v>
      </c>
      <c r="AHV37" s="1" t="s">
        <v>1537</v>
      </c>
      <c r="AHW37" s="1" t="s">
        <v>1537</v>
      </c>
      <c r="AHX37" s="1" t="s">
        <v>1537</v>
      </c>
      <c r="AHY37" s="1" t="s">
        <v>1537</v>
      </c>
      <c r="AHZ37" s="1" t="s">
        <v>1537</v>
      </c>
      <c r="AIA37" s="1" t="s">
        <v>1537</v>
      </c>
      <c r="AIB37" s="1" t="s">
        <v>1537</v>
      </c>
      <c r="AIC37" s="1" t="s">
        <v>1537</v>
      </c>
      <c r="AID37" s="1" t="s">
        <v>1537</v>
      </c>
      <c r="AIE37" s="1" t="s">
        <v>1537</v>
      </c>
      <c r="AIF37" s="1" t="s">
        <v>1537</v>
      </c>
      <c r="AIG37" s="1" t="s">
        <v>1537</v>
      </c>
      <c r="AIH37" s="1" t="s">
        <v>1537</v>
      </c>
      <c r="AII37" s="1" t="s">
        <v>1537</v>
      </c>
      <c r="AIJ37" s="1" t="s">
        <v>1537</v>
      </c>
      <c r="AIK37" s="1" t="s">
        <v>1537</v>
      </c>
      <c r="AIL37" s="1" t="s">
        <v>1537</v>
      </c>
      <c r="AIM37" s="1" t="s">
        <v>1537</v>
      </c>
      <c r="AIN37" s="1" t="s">
        <v>1537</v>
      </c>
      <c r="AIO37" s="1" t="s">
        <v>1537</v>
      </c>
      <c r="AIP37" s="1" t="s">
        <v>1537</v>
      </c>
      <c r="AIQ37" s="1" t="s">
        <v>1537</v>
      </c>
      <c r="AIR37" s="1" t="s">
        <v>1537</v>
      </c>
      <c r="AIS37" s="1" t="s">
        <v>1537</v>
      </c>
      <c r="AIT37" s="1" t="s">
        <v>1537</v>
      </c>
      <c r="AIU37" s="1" t="s">
        <v>1537</v>
      </c>
      <c r="AIV37" s="1" t="s">
        <v>1537</v>
      </c>
      <c r="AIW37" s="1" t="s">
        <v>1537</v>
      </c>
      <c r="AIX37" s="1" t="s">
        <v>1537</v>
      </c>
      <c r="AIY37" s="1" t="s">
        <v>1537</v>
      </c>
      <c r="AIZ37" s="1" t="s">
        <v>1537</v>
      </c>
      <c r="AJA37" s="1" t="s">
        <v>1537</v>
      </c>
      <c r="AJB37" s="1" t="s">
        <v>1537</v>
      </c>
      <c r="AJC37" s="1" t="s">
        <v>1537</v>
      </c>
      <c r="AJD37" s="1" t="s">
        <v>1537</v>
      </c>
      <c r="AJE37" s="1" t="s">
        <v>1537</v>
      </c>
      <c r="AJF37" s="1" t="s">
        <v>1537</v>
      </c>
      <c r="AJG37" s="1" t="s">
        <v>1537</v>
      </c>
      <c r="AJH37" s="1" t="s">
        <v>1537</v>
      </c>
      <c r="AJI37" s="1" t="s">
        <v>1537</v>
      </c>
      <c r="AJJ37" s="1" t="s">
        <v>1537</v>
      </c>
      <c r="AJK37" s="1" t="s">
        <v>1537</v>
      </c>
      <c r="AJL37" s="1" t="s">
        <v>1537</v>
      </c>
      <c r="AJM37" s="1" t="s">
        <v>1537</v>
      </c>
      <c r="AJN37" s="1" t="s">
        <v>1537</v>
      </c>
      <c r="AJO37" s="1" t="s">
        <v>1537</v>
      </c>
      <c r="AJP37" s="1" t="s">
        <v>1537</v>
      </c>
      <c r="AJQ37" s="1" t="s">
        <v>1537</v>
      </c>
      <c r="AJR37" s="1" t="s">
        <v>1537</v>
      </c>
      <c r="AJS37" s="1" t="s">
        <v>1537</v>
      </c>
      <c r="AJT37" s="1" t="s">
        <v>1537</v>
      </c>
      <c r="AJU37" s="1" t="s">
        <v>1537</v>
      </c>
      <c r="AJV37" s="1" t="s">
        <v>1537</v>
      </c>
      <c r="AJW37" s="1" t="s">
        <v>1537</v>
      </c>
      <c r="AJX37" s="1" t="s">
        <v>1537</v>
      </c>
      <c r="AJY37" s="1" t="s">
        <v>1537</v>
      </c>
      <c r="AJZ37" s="1" t="s">
        <v>1536</v>
      </c>
      <c r="AKA37" s="1" t="s">
        <v>1537</v>
      </c>
      <c r="AKB37" s="1" t="s">
        <v>1537</v>
      </c>
      <c r="AKC37" s="1" t="s">
        <v>1537</v>
      </c>
      <c r="AKD37" s="1" t="s">
        <v>1537</v>
      </c>
      <c r="AKE37" s="1" t="s">
        <v>1537</v>
      </c>
      <c r="AKF37" s="1" t="s">
        <v>1537</v>
      </c>
      <c r="AKG37" s="1" t="s">
        <v>1537</v>
      </c>
      <c r="AKH37" s="1" t="s">
        <v>1537</v>
      </c>
      <c r="AKI37" s="1" t="s">
        <v>1537</v>
      </c>
      <c r="AKJ37" s="1" t="s">
        <v>1537</v>
      </c>
      <c r="AKK37" s="1" t="s">
        <v>1537</v>
      </c>
      <c r="AKL37" s="1" t="s">
        <v>1537</v>
      </c>
      <c r="AKM37" s="1" t="s">
        <v>1537</v>
      </c>
      <c r="AKN37" s="1" t="s">
        <v>1537</v>
      </c>
      <c r="AKO37" s="1" t="s">
        <v>1537</v>
      </c>
      <c r="AKP37" s="1" t="s">
        <v>1537</v>
      </c>
      <c r="AKQ37" s="1" t="s">
        <v>1537</v>
      </c>
      <c r="AKR37" s="1" t="s">
        <v>1537</v>
      </c>
      <c r="AKS37" s="1" t="s">
        <v>1537</v>
      </c>
      <c r="AKT37" s="1" t="s">
        <v>1537</v>
      </c>
      <c r="AKU37" s="1" t="s">
        <v>1537</v>
      </c>
      <c r="AKV37" s="1" t="s">
        <v>1537</v>
      </c>
      <c r="AKW37" s="1" t="s">
        <v>1537</v>
      </c>
      <c r="AKX37" s="1" t="s">
        <v>1537</v>
      </c>
      <c r="AKY37" s="1" t="s">
        <v>1537</v>
      </c>
      <c r="AKZ37" s="1" t="s">
        <v>1537</v>
      </c>
      <c r="ALA37" s="1" t="s">
        <v>1537</v>
      </c>
      <c r="ALB37" s="1" t="s">
        <v>1537</v>
      </c>
      <c r="ALC37" s="1" t="s">
        <v>1537</v>
      </c>
      <c r="ALD37" s="1" t="s">
        <v>1537</v>
      </c>
      <c r="ALE37" s="1" t="s">
        <v>1537</v>
      </c>
      <c r="ALF37" s="1" t="s">
        <v>1537</v>
      </c>
      <c r="ALG37" s="1" t="s">
        <v>1537</v>
      </c>
      <c r="ALH37" s="1" t="s">
        <v>1537</v>
      </c>
      <c r="ALI37" s="1" t="s">
        <v>1537</v>
      </c>
      <c r="ALJ37" s="1" t="s">
        <v>1537</v>
      </c>
      <c r="ALK37" s="1" t="s">
        <v>1537</v>
      </c>
      <c r="ALL37" s="1" t="s">
        <v>1537</v>
      </c>
      <c r="ALM37" s="1" t="s">
        <v>1537</v>
      </c>
      <c r="ALN37" s="1" t="s">
        <v>1537</v>
      </c>
      <c r="ALO37" s="1" t="s">
        <v>1537</v>
      </c>
      <c r="ALP37" s="1" t="s">
        <v>1537</v>
      </c>
      <c r="ALQ37" s="1" t="s">
        <v>1537</v>
      </c>
      <c r="ALR37" s="1" t="s">
        <v>1537</v>
      </c>
      <c r="ALS37" s="1" t="s">
        <v>1537</v>
      </c>
      <c r="ALT37" s="1" t="s">
        <v>1537</v>
      </c>
      <c r="ALU37" s="1" t="s">
        <v>1537</v>
      </c>
      <c r="ALV37" s="1" t="s">
        <v>1537</v>
      </c>
      <c r="ALW37" s="1" t="s">
        <v>1537</v>
      </c>
      <c r="ALX37" s="1" t="s">
        <v>1537</v>
      </c>
      <c r="ALY37" s="1" t="s">
        <v>1537</v>
      </c>
      <c r="ALZ37" s="1" t="s">
        <v>1537</v>
      </c>
      <c r="AMA37" s="1" t="s">
        <v>1537</v>
      </c>
      <c r="AMB37" s="1" t="s">
        <v>1537</v>
      </c>
      <c r="AMC37" s="1" t="s">
        <v>1537</v>
      </c>
      <c r="AMD37" s="1" t="s">
        <v>1537</v>
      </c>
      <c r="AME37" s="1" t="s">
        <v>1537</v>
      </c>
      <c r="AMF37" s="1" t="s">
        <v>1537</v>
      </c>
      <c r="AMG37" s="1" t="s">
        <v>1537</v>
      </c>
      <c r="AMH37" s="1" t="s">
        <v>1537</v>
      </c>
      <c r="AMI37" s="1" t="s">
        <v>1537</v>
      </c>
      <c r="AMJ37" s="1" t="s">
        <v>1537</v>
      </c>
      <c r="AMK37" s="1" t="s">
        <v>1537</v>
      </c>
      <c r="AML37" s="1" t="s">
        <v>1537</v>
      </c>
      <c r="AMM37" s="1" t="s">
        <v>1537</v>
      </c>
      <c r="AMN37" s="1" t="s">
        <v>1537</v>
      </c>
      <c r="AMO37" s="1" t="s">
        <v>1537</v>
      </c>
      <c r="AMP37" s="1" t="s">
        <v>1537</v>
      </c>
      <c r="AMQ37" s="1" t="s">
        <v>1537</v>
      </c>
      <c r="AMR37" s="1" t="s">
        <v>1537</v>
      </c>
      <c r="AMS37" s="1" t="s">
        <v>1537</v>
      </c>
      <c r="AMT37" s="1" t="s">
        <v>1537</v>
      </c>
      <c r="AMU37" s="1" t="s">
        <v>1537</v>
      </c>
      <c r="AMV37" s="1" t="s">
        <v>1537</v>
      </c>
      <c r="AMW37" s="1" t="s">
        <v>1537</v>
      </c>
      <c r="AMX37" s="1" t="s">
        <v>1537</v>
      </c>
      <c r="AMY37" s="1" t="s">
        <v>1537</v>
      </c>
      <c r="AMZ37" s="1" t="s">
        <v>1537</v>
      </c>
      <c r="ANA37" s="1" t="s">
        <v>1537</v>
      </c>
      <c r="ANB37" s="1" t="s">
        <v>1537</v>
      </c>
      <c r="ANC37" s="1" t="s">
        <v>1537</v>
      </c>
      <c r="AND37" s="1" t="s">
        <v>1537</v>
      </c>
      <c r="ANE37" s="1" t="s">
        <v>1537</v>
      </c>
      <c r="ANF37" s="1" t="s">
        <v>1537</v>
      </c>
      <c r="ANG37" s="1" t="s">
        <v>1537</v>
      </c>
      <c r="ANH37" s="1" t="s">
        <v>1537</v>
      </c>
      <c r="ANI37" s="1" t="s">
        <v>1537</v>
      </c>
      <c r="ANJ37" s="1" t="s">
        <v>1537</v>
      </c>
      <c r="ANK37" s="1" t="s">
        <v>1537</v>
      </c>
      <c r="ANL37" s="1" t="s">
        <v>1537</v>
      </c>
      <c r="ANM37" s="1" t="s">
        <v>1537</v>
      </c>
      <c r="ANN37" s="1" t="s">
        <v>1537</v>
      </c>
      <c r="ANO37" s="1" t="s">
        <v>1537</v>
      </c>
      <c r="ANP37" s="1" t="s">
        <v>1537</v>
      </c>
      <c r="ANQ37" s="1" t="s">
        <v>1537</v>
      </c>
      <c r="ANR37" s="1" t="s">
        <v>1537</v>
      </c>
      <c r="ANS37" s="1" t="s">
        <v>1537</v>
      </c>
      <c r="ANT37" s="1" t="s">
        <v>1537</v>
      </c>
      <c r="ANU37" s="1" t="s">
        <v>1537</v>
      </c>
      <c r="ANV37" s="1" t="s">
        <v>1537</v>
      </c>
      <c r="ANW37" s="1" t="s">
        <v>1537</v>
      </c>
      <c r="ANX37" s="1" t="s">
        <v>1536</v>
      </c>
      <c r="ANY37" s="1" t="s">
        <v>1537</v>
      </c>
      <c r="ANZ37" s="1" t="s">
        <v>1537</v>
      </c>
      <c r="AOA37" s="1" t="s">
        <v>1537</v>
      </c>
      <c r="AOB37" s="1" t="s">
        <v>1537</v>
      </c>
      <c r="AOC37" s="1" t="s">
        <v>1537</v>
      </c>
      <c r="AOD37" s="1" t="s">
        <v>1537</v>
      </c>
      <c r="AOE37" s="1" t="s">
        <v>1537</v>
      </c>
      <c r="AOF37" s="1" t="s">
        <v>1537</v>
      </c>
      <c r="AOG37" s="1" t="s">
        <v>1537</v>
      </c>
      <c r="AOH37" s="1" t="s">
        <v>1537</v>
      </c>
      <c r="AOI37" s="1" t="s">
        <v>1537</v>
      </c>
      <c r="AOJ37" s="1" t="s">
        <v>1537</v>
      </c>
      <c r="AOK37" s="1" t="s">
        <v>1537</v>
      </c>
      <c r="AOL37" s="1" t="s">
        <v>1537</v>
      </c>
      <c r="AOM37" s="1" t="s">
        <v>1537</v>
      </c>
      <c r="AON37" s="1" t="s">
        <v>1537</v>
      </c>
      <c r="AOO37" s="1" t="s">
        <v>1537</v>
      </c>
      <c r="AOP37" s="1" t="s">
        <v>1536</v>
      </c>
      <c r="AOQ37" s="1" t="s">
        <v>1537</v>
      </c>
      <c r="AOR37" s="1" t="s">
        <v>1537</v>
      </c>
      <c r="AOS37" s="1" t="s">
        <v>1537</v>
      </c>
      <c r="AOT37" s="1" t="s">
        <v>1537</v>
      </c>
      <c r="AOU37" s="1" t="s">
        <v>1537</v>
      </c>
      <c r="AOV37" s="1" t="s">
        <v>1537</v>
      </c>
      <c r="AOW37" s="1" t="s">
        <v>1537</v>
      </c>
      <c r="AOX37" s="1" t="s">
        <v>1537</v>
      </c>
      <c r="AOY37" s="1" t="s">
        <v>1537</v>
      </c>
      <c r="AOZ37" s="1" t="s">
        <v>1537</v>
      </c>
      <c r="APA37" s="1" t="s">
        <v>1537</v>
      </c>
      <c r="APB37" s="1" t="s">
        <v>1537</v>
      </c>
      <c r="APC37" s="1" t="s">
        <v>1537</v>
      </c>
      <c r="APD37" s="1" t="s">
        <v>1537</v>
      </c>
      <c r="APE37" s="1" t="s">
        <v>1537</v>
      </c>
      <c r="APF37" s="1" t="s">
        <v>1537</v>
      </c>
      <c r="APG37" s="1" t="s">
        <v>1537</v>
      </c>
      <c r="APH37" s="1" t="s">
        <v>1537</v>
      </c>
      <c r="API37" s="1" t="s">
        <v>1537</v>
      </c>
      <c r="APJ37" s="1" t="s">
        <v>1537</v>
      </c>
      <c r="APK37" s="1" t="s">
        <v>1537</v>
      </c>
      <c r="APL37" s="1" t="s">
        <v>1537</v>
      </c>
      <c r="APM37" s="1" t="s">
        <v>1537</v>
      </c>
      <c r="APN37" s="1" t="s">
        <v>1537</v>
      </c>
      <c r="APO37" s="1" t="s">
        <v>1537</v>
      </c>
      <c r="APP37" s="1" t="s">
        <v>1537</v>
      </c>
      <c r="APQ37" s="1" t="s">
        <v>1537</v>
      </c>
      <c r="APR37" s="1" t="s">
        <v>1537</v>
      </c>
      <c r="APS37" s="1" t="s">
        <v>1537</v>
      </c>
      <c r="APT37" s="1" t="s">
        <v>1537</v>
      </c>
      <c r="APU37" s="1" t="s">
        <v>1537</v>
      </c>
      <c r="APV37" s="1" t="s">
        <v>1537</v>
      </c>
      <c r="APW37" s="1" t="s">
        <v>1537</v>
      </c>
      <c r="APX37" s="1" t="s">
        <v>1537</v>
      </c>
      <c r="APY37" s="1" t="s">
        <v>1537</v>
      </c>
      <c r="APZ37" s="1" t="s">
        <v>1537</v>
      </c>
      <c r="AQA37" s="1" t="s">
        <v>1537</v>
      </c>
      <c r="AQB37" s="1" t="s">
        <v>1537</v>
      </c>
      <c r="AQC37" s="1" t="s">
        <v>1537</v>
      </c>
      <c r="AQD37" s="1" t="s">
        <v>1537</v>
      </c>
      <c r="AQE37" s="1" t="s">
        <v>1537</v>
      </c>
      <c r="AQF37" s="1" t="s">
        <v>1537</v>
      </c>
      <c r="AQG37" s="1" t="s">
        <v>1537</v>
      </c>
      <c r="AQH37" s="1" t="s">
        <v>1537</v>
      </c>
      <c r="AQI37" s="1" t="s">
        <v>1537</v>
      </c>
      <c r="AQJ37" s="1" t="s">
        <v>1537</v>
      </c>
      <c r="AQK37" s="1" t="s">
        <v>1537</v>
      </c>
      <c r="AQL37" s="1" t="s">
        <v>1537</v>
      </c>
      <c r="AQM37" s="1" t="s">
        <v>1537</v>
      </c>
      <c r="AQN37" s="1" t="s">
        <v>1537</v>
      </c>
      <c r="AQO37" s="1" t="s">
        <v>1537</v>
      </c>
      <c r="AQP37" s="1" t="s">
        <v>1537</v>
      </c>
      <c r="AQQ37" s="1" t="s">
        <v>1537</v>
      </c>
      <c r="AQR37" s="1" t="s">
        <v>1537</v>
      </c>
      <c r="AQS37" s="1" t="s">
        <v>1537</v>
      </c>
      <c r="AQT37" s="1" t="s">
        <v>1537</v>
      </c>
      <c r="AQU37" s="1" t="s">
        <v>1537</v>
      </c>
      <c r="AQV37" s="1" t="s">
        <v>1537</v>
      </c>
      <c r="AQW37" s="1" t="s">
        <v>1537</v>
      </c>
      <c r="AQX37" s="1" t="s">
        <v>1537</v>
      </c>
      <c r="AQY37" s="1" t="s">
        <v>1537</v>
      </c>
      <c r="AQZ37" s="1" t="s">
        <v>1537</v>
      </c>
      <c r="ARA37" s="1" t="s">
        <v>1537</v>
      </c>
      <c r="ARB37" s="1" t="s">
        <v>1537</v>
      </c>
      <c r="ARC37" s="1" t="s">
        <v>1537</v>
      </c>
      <c r="ARD37" s="1" t="s">
        <v>1537</v>
      </c>
      <c r="ARE37" s="1" t="s">
        <v>1537</v>
      </c>
      <c r="ARF37" s="1" t="s">
        <v>1537</v>
      </c>
      <c r="ARG37" s="1" t="s">
        <v>1537</v>
      </c>
      <c r="ARH37" s="1" t="s">
        <v>1537</v>
      </c>
      <c r="ARI37" s="1" t="s">
        <v>1537</v>
      </c>
      <c r="ARJ37" s="1" t="s">
        <v>1537</v>
      </c>
      <c r="ARK37" s="1" t="s">
        <v>1537</v>
      </c>
      <c r="ARL37" s="1" t="s">
        <v>1537</v>
      </c>
      <c r="ARM37" s="1" t="s">
        <v>1537</v>
      </c>
      <c r="ARN37" s="1" t="s">
        <v>1537</v>
      </c>
      <c r="ARO37" s="1" t="s">
        <v>1537</v>
      </c>
      <c r="ARP37" s="1" t="s">
        <v>1537</v>
      </c>
      <c r="ARQ37" s="1" t="s">
        <v>1537</v>
      </c>
      <c r="ARR37" s="1" t="s">
        <v>1537</v>
      </c>
      <c r="ARS37" s="1" t="s">
        <v>1537</v>
      </c>
      <c r="ART37" s="1" t="s">
        <v>1537</v>
      </c>
      <c r="ARU37" s="1" t="s">
        <v>1536</v>
      </c>
      <c r="ARV37" s="1" t="s">
        <v>1537</v>
      </c>
      <c r="ARW37" s="1" t="s">
        <v>1537</v>
      </c>
      <c r="ARX37" s="1" t="s">
        <v>1537</v>
      </c>
      <c r="ARY37" s="1" t="s">
        <v>1537</v>
      </c>
      <c r="ARZ37" s="1" t="s">
        <v>1537</v>
      </c>
      <c r="ASA37" s="1" t="s">
        <v>1537</v>
      </c>
      <c r="ASB37" s="1" t="s">
        <v>1537</v>
      </c>
      <c r="ASC37" s="1" t="s">
        <v>1537</v>
      </c>
      <c r="ASD37" s="1" t="s">
        <v>1537</v>
      </c>
      <c r="ASE37" s="1" t="s">
        <v>1537</v>
      </c>
      <c r="ASF37" s="1" t="s">
        <v>1537</v>
      </c>
      <c r="ASG37" s="1" t="s">
        <v>1537</v>
      </c>
      <c r="ASH37" s="1" t="s">
        <v>1537</v>
      </c>
      <c r="ASI37" s="1" t="s">
        <v>1537</v>
      </c>
      <c r="ASJ37" s="1" t="s">
        <v>1537</v>
      </c>
      <c r="ASK37" s="1" t="s">
        <v>1537</v>
      </c>
      <c r="ASL37" s="1" t="s">
        <v>1537</v>
      </c>
      <c r="ASM37" s="1" t="s">
        <v>1537</v>
      </c>
      <c r="ASN37" s="1" t="s">
        <v>1537</v>
      </c>
      <c r="ASO37" s="1" t="s">
        <v>1537</v>
      </c>
      <c r="ASP37" s="1" t="s">
        <v>1537</v>
      </c>
      <c r="ASQ37" s="1" t="s">
        <v>1537</v>
      </c>
      <c r="ASR37" s="1" t="s">
        <v>1537</v>
      </c>
      <c r="ASS37" s="1" t="s">
        <v>1537</v>
      </c>
      <c r="AST37" s="1" t="s">
        <v>1537</v>
      </c>
      <c r="ASU37" s="1" t="s">
        <v>1537</v>
      </c>
      <c r="ASV37" s="1" t="s">
        <v>1537</v>
      </c>
      <c r="ASW37" s="1" t="s">
        <v>1537</v>
      </c>
      <c r="ASX37" s="1" t="s">
        <v>1537</v>
      </c>
      <c r="ASY37" s="1" t="s">
        <v>1537</v>
      </c>
      <c r="ASZ37" s="1" t="s">
        <v>1537</v>
      </c>
      <c r="ATA37" s="1" t="s">
        <v>1537</v>
      </c>
      <c r="ATB37" s="1" t="s">
        <v>1537</v>
      </c>
      <c r="ATC37" s="1" t="s">
        <v>1537</v>
      </c>
      <c r="ATD37" s="1" t="s">
        <v>1537</v>
      </c>
      <c r="ATE37" s="1" t="s">
        <v>1537</v>
      </c>
      <c r="ATF37" s="1" t="s">
        <v>1537</v>
      </c>
      <c r="ATG37" s="1" t="s">
        <v>1537</v>
      </c>
      <c r="ATH37" s="1" t="s">
        <v>1536</v>
      </c>
      <c r="ATI37" s="1" t="s">
        <v>1537</v>
      </c>
      <c r="ATJ37" s="1" t="s">
        <v>1537</v>
      </c>
      <c r="ATK37" s="1" t="s">
        <v>1537</v>
      </c>
      <c r="ATL37" s="1" t="s">
        <v>1537</v>
      </c>
      <c r="ATM37" s="1" t="s">
        <v>1536</v>
      </c>
      <c r="ATN37" s="1" t="s">
        <v>1537</v>
      </c>
      <c r="ATO37" s="1" t="s">
        <v>1537</v>
      </c>
      <c r="ATP37" s="1" t="s">
        <v>1537</v>
      </c>
      <c r="ATQ37" s="1" t="s">
        <v>1537</v>
      </c>
      <c r="ATR37" s="1" t="s">
        <v>1537</v>
      </c>
      <c r="ATS37" s="1" t="s">
        <v>1537</v>
      </c>
      <c r="ATT37" s="1" t="s">
        <v>1537</v>
      </c>
      <c r="ATU37" s="1" t="s">
        <v>1537</v>
      </c>
      <c r="ATV37" s="1" t="s">
        <v>1537</v>
      </c>
      <c r="ATW37" s="1" t="s">
        <v>1537</v>
      </c>
      <c r="ATX37" s="1" t="s">
        <v>1536</v>
      </c>
      <c r="ATY37" s="1" t="s">
        <v>1537</v>
      </c>
      <c r="ATZ37" s="1" t="s">
        <v>1537</v>
      </c>
      <c r="AUA37" s="1" t="s">
        <v>1537</v>
      </c>
      <c r="AUB37" s="1" t="s">
        <v>1537</v>
      </c>
      <c r="AUC37" s="1" t="s">
        <v>1537</v>
      </c>
      <c r="AUD37" s="1" t="s">
        <v>1536</v>
      </c>
      <c r="AUE37" s="1" t="s">
        <v>1537</v>
      </c>
      <c r="AUF37" s="1" t="s">
        <v>1537</v>
      </c>
      <c r="AUG37" s="1" t="s">
        <v>1536</v>
      </c>
      <c r="AUH37" s="1" t="s">
        <v>1537</v>
      </c>
      <c r="AUI37" s="1" t="s">
        <v>1537</v>
      </c>
      <c r="AUJ37" s="1" t="s">
        <v>1537</v>
      </c>
      <c r="AUK37" s="1" t="s">
        <v>1537</v>
      </c>
      <c r="AUL37" s="1" t="s">
        <v>1537</v>
      </c>
      <c r="AUM37" s="1" t="s">
        <v>1537</v>
      </c>
      <c r="AUN37" s="1" t="s">
        <v>1537</v>
      </c>
      <c r="AUO37" s="1" t="s">
        <v>1537</v>
      </c>
      <c r="AUP37" s="1" t="s">
        <v>1537</v>
      </c>
      <c r="AUQ37" s="1" t="s">
        <v>1537</v>
      </c>
      <c r="AUR37" s="1" t="s">
        <v>1537</v>
      </c>
      <c r="AUS37" s="1" t="s">
        <v>1537</v>
      </c>
      <c r="AUT37" s="1" t="s">
        <v>1537</v>
      </c>
      <c r="AUU37" s="1" t="s">
        <v>1537</v>
      </c>
      <c r="AUV37" s="1" t="s">
        <v>1537</v>
      </c>
      <c r="AUW37" s="1" t="s">
        <v>1537</v>
      </c>
      <c r="AUX37" s="1" t="s">
        <v>1537</v>
      </c>
      <c r="AUY37" s="1" t="s">
        <v>1537</v>
      </c>
      <c r="AUZ37" s="1" t="s">
        <v>1537</v>
      </c>
      <c r="AVA37" s="1" t="s">
        <v>1537</v>
      </c>
      <c r="AVB37" s="1" t="s">
        <v>1537</v>
      </c>
      <c r="AVC37" s="1" t="s">
        <v>1537</v>
      </c>
      <c r="AVD37" s="1" t="s">
        <v>1537</v>
      </c>
      <c r="AVE37" s="1" t="s">
        <v>1537</v>
      </c>
      <c r="AVF37" s="1" t="s">
        <v>1537</v>
      </c>
      <c r="AVG37" s="1" t="s">
        <v>1537</v>
      </c>
      <c r="AVH37" s="1" t="s">
        <v>1537</v>
      </c>
      <c r="AVI37" s="1" t="s">
        <v>1537</v>
      </c>
      <c r="AVJ37" s="1" t="s">
        <v>1537</v>
      </c>
      <c r="AVK37" s="1" t="s">
        <v>1537</v>
      </c>
      <c r="AVL37" s="1" t="s">
        <v>1537</v>
      </c>
      <c r="AVM37" s="1" t="s">
        <v>1537</v>
      </c>
      <c r="AVN37" s="1" t="s">
        <v>1537</v>
      </c>
      <c r="AVO37" s="1" t="s">
        <v>1537</v>
      </c>
      <c r="AVP37" s="1" t="s">
        <v>1537</v>
      </c>
      <c r="AVQ37" s="1" t="s">
        <v>1537</v>
      </c>
      <c r="AVR37" s="1" t="s">
        <v>1537</v>
      </c>
      <c r="AVS37" s="1" t="s">
        <v>1537</v>
      </c>
      <c r="AVT37" s="1" t="s">
        <v>1537</v>
      </c>
      <c r="AVU37" s="1" t="s">
        <v>1537</v>
      </c>
      <c r="AVV37" s="1" t="s">
        <v>1537</v>
      </c>
      <c r="AVW37" s="1" t="s">
        <v>1537</v>
      </c>
      <c r="AVX37" s="1" t="s">
        <v>1537</v>
      </c>
      <c r="AVY37" s="1" t="s">
        <v>1537</v>
      </c>
      <c r="AVZ37" s="1" t="s">
        <v>1537</v>
      </c>
      <c r="AWA37" s="1" t="s">
        <v>1537</v>
      </c>
      <c r="AWB37" s="1" t="s">
        <v>1537</v>
      </c>
      <c r="AWC37" s="1" t="s">
        <v>1537</v>
      </c>
      <c r="AWD37" s="1" t="s">
        <v>1537</v>
      </c>
      <c r="AWE37" s="1" t="s">
        <v>1537</v>
      </c>
      <c r="AWF37" s="1" t="s">
        <v>1536</v>
      </c>
      <c r="AWG37" s="1" t="s">
        <v>1537</v>
      </c>
      <c r="AWH37" s="1" t="s">
        <v>1537</v>
      </c>
      <c r="AWI37" s="1" t="s">
        <v>1537</v>
      </c>
      <c r="AWJ37" s="1" t="s">
        <v>1537</v>
      </c>
      <c r="AWK37" s="1" t="s">
        <v>1537</v>
      </c>
      <c r="AWL37" s="1" t="s">
        <v>1537</v>
      </c>
      <c r="AWM37" s="1" t="s">
        <v>1537</v>
      </c>
      <c r="AWN37" s="1" t="s">
        <v>1537</v>
      </c>
      <c r="AWO37" s="1" t="s">
        <v>1537</v>
      </c>
      <c r="AWP37" s="1" t="s">
        <v>1537</v>
      </c>
      <c r="AWQ37" s="1" t="s">
        <v>1537</v>
      </c>
      <c r="AWR37" s="1" t="s">
        <v>1537</v>
      </c>
      <c r="AWS37" s="1" t="s">
        <v>1536</v>
      </c>
      <c r="AWT37" s="1" t="s">
        <v>1537</v>
      </c>
      <c r="AWU37" s="1" t="s">
        <v>1537</v>
      </c>
      <c r="AWV37" s="1" t="s">
        <v>1537</v>
      </c>
      <c r="AWW37" s="1" t="s">
        <v>1537</v>
      </c>
      <c r="AWX37" s="1" t="s">
        <v>1537</v>
      </c>
      <c r="AWY37" s="1" t="s">
        <v>1537</v>
      </c>
      <c r="AWZ37" s="1" t="s">
        <v>1537</v>
      </c>
      <c r="AXA37" s="1" t="s">
        <v>1537</v>
      </c>
      <c r="AXB37" s="1" t="s">
        <v>1537</v>
      </c>
      <c r="AXC37" s="1" t="s">
        <v>1537</v>
      </c>
      <c r="AXD37" s="1" t="s">
        <v>1537</v>
      </c>
      <c r="AXE37" s="1" t="s">
        <v>1537</v>
      </c>
      <c r="AXF37" s="1" t="s">
        <v>1537</v>
      </c>
      <c r="AXG37" s="1" t="s">
        <v>1537</v>
      </c>
      <c r="AXH37" s="1" t="s">
        <v>1537</v>
      </c>
      <c r="AXI37" s="1" t="s">
        <v>1537</v>
      </c>
      <c r="AXJ37" s="1" t="s">
        <v>1537</v>
      </c>
      <c r="AXK37" s="1" t="s">
        <v>1537</v>
      </c>
      <c r="AXL37" s="1" t="s">
        <v>1537</v>
      </c>
      <c r="AXM37" s="1" t="s">
        <v>1537</v>
      </c>
      <c r="AXN37" s="1" t="s">
        <v>1537</v>
      </c>
      <c r="AXO37" s="1" t="s">
        <v>1537</v>
      </c>
      <c r="AXP37" s="1" t="s">
        <v>1537</v>
      </c>
      <c r="AXQ37" s="1" t="s">
        <v>1537</v>
      </c>
      <c r="AXR37" s="1" t="s">
        <v>1537</v>
      </c>
      <c r="AXS37" s="1" t="s">
        <v>1537</v>
      </c>
      <c r="AXT37" s="1" t="s">
        <v>1537</v>
      </c>
      <c r="AXU37" s="1" t="s">
        <v>1537</v>
      </c>
      <c r="AXV37" s="1" t="s">
        <v>1537</v>
      </c>
      <c r="AXW37" s="1" t="s">
        <v>1537</v>
      </c>
      <c r="AXX37" s="1" t="s">
        <v>1537</v>
      </c>
      <c r="AXY37" s="1" t="s">
        <v>1537</v>
      </c>
      <c r="AXZ37" s="1" t="s">
        <v>1537</v>
      </c>
      <c r="AYA37" s="1" t="s">
        <v>1537</v>
      </c>
      <c r="AYB37" s="1" t="s">
        <v>1537</v>
      </c>
      <c r="AYC37" s="1" t="s">
        <v>1537</v>
      </c>
      <c r="AYD37" s="1" t="s">
        <v>1537</v>
      </c>
      <c r="AYE37" s="1" t="s">
        <v>1537</v>
      </c>
      <c r="AYF37" s="1" t="s">
        <v>1537</v>
      </c>
      <c r="AYG37" s="1" t="s">
        <v>1537</v>
      </c>
      <c r="AYH37" s="1" t="s">
        <v>1537</v>
      </c>
      <c r="AYI37" s="1" t="s">
        <v>1537</v>
      </c>
      <c r="AYJ37" s="1" t="s">
        <v>1537</v>
      </c>
      <c r="AYK37" s="1" t="s">
        <v>1537</v>
      </c>
      <c r="AYL37" s="1" t="s">
        <v>1537</v>
      </c>
      <c r="AYM37" s="1" t="s">
        <v>1537</v>
      </c>
      <c r="AYN37" s="1" t="s">
        <v>1537</v>
      </c>
      <c r="AYO37" s="1" t="s">
        <v>1537</v>
      </c>
      <c r="AYP37" s="1" t="s">
        <v>1537</v>
      </c>
      <c r="AYQ37" s="1" t="s">
        <v>1138</v>
      </c>
      <c r="AYR37" s="1" t="s">
        <v>1536</v>
      </c>
      <c r="AYS37" s="1" t="s">
        <v>1537</v>
      </c>
      <c r="AYT37" s="1" t="s">
        <v>1537</v>
      </c>
      <c r="AYU37" s="1" t="s">
        <v>1537</v>
      </c>
      <c r="AYV37" s="1" t="s">
        <v>1537</v>
      </c>
      <c r="AYW37" s="1" t="s">
        <v>1537</v>
      </c>
      <c r="AYX37" s="1" t="s">
        <v>1537</v>
      </c>
      <c r="AYY37" s="1" t="s">
        <v>1537</v>
      </c>
      <c r="AYZ37" s="1" t="s">
        <v>1537</v>
      </c>
      <c r="AZA37" s="1" t="s">
        <v>1537</v>
      </c>
      <c r="AZB37" s="1" t="s">
        <v>1537</v>
      </c>
      <c r="AZC37" s="1" t="s">
        <v>1537</v>
      </c>
      <c r="AZD37" s="1" t="s">
        <v>1537</v>
      </c>
      <c r="AZE37" s="1" t="s">
        <v>1536</v>
      </c>
      <c r="AZF37" s="1" t="s">
        <v>1537</v>
      </c>
      <c r="AZG37" s="1" t="s">
        <v>1537</v>
      </c>
      <c r="AZH37" s="1" t="s">
        <v>1537</v>
      </c>
      <c r="AZI37" s="1" t="s">
        <v>1537</v>
      </c>
      <c r="AZJ37" s="1" t="s">
        <v>1537</v>
      </c>
      <c r="AZK37" s="1" t="s">
        <v>1537</v>
      </c>
      <c r="AZL37" s="1" t="s">
        <v>1537</v>
      </c>
      <c r="AZM37" s="1" t="s">
        <v>1537</v>
      </c>
      <c r="AZN37" s="1" t="s">
        <v>1537</v>
      </c>
      <c r="AZO37" s="1" t="s">
        <v>1537</v>
      </c>
      <c r="AZP37" s="1" t="s">
        <v>1537</v>
      </c>
      <c r="AZQ37" s="1" t="s">
        <v>1537</v>
      </c>
      <c r="AZR37" s="1" t="s">
        <v>1537</v>
      </c>
      <c r="AZS37" s="1" t="s">
        <v>1537</v>
      </c>
      <c r="AZT37" s="1" t="s">
        <v>1537</v>
      </c>
      <c r="AZU37" s="1" t="s">
        <v>1537</v>
      </c>
      <c r="AZV37" s="1" t="s">
        <v>1537</v>
      </c>
      <c r="AZW37" s="1" t="s">
        <v>1537</v>
      </c>
      <c r="AZX37" s="1" t="s">
        <v>1537</v>
      </c>
      <c r="AZY37" s="1" t="s">
        <v>1537</v>
      </c>
      <c r="AZZ37" s="1" t="s">
        <v>1537</v>
      </c>
      <c r="BAA37" s="1" t="s">
        <v>1537</v>
      </c>
      <c r="BAB37" s="1" t="s">
        <v>1537</v>
      </c>
      <c r="BAC37" s="1" t="s">
        <v>1537</v>
      </c>
      <c r="BAD37" s="1" t="s">
        <v>1537</v>
      </c>
      <c r="BAE37" s="1" t="s">
        <v>1537</v>
      </c>
      <c r="BAF37" s="1" t="s">
        <v>1537</v>
      </c>
      <c r="BAG37" s="1" t="s">
        <v>1537</v>
      </c>
      <c r="BAH37" s="1" t="s">
        <v>1537</v>
      </c>
      <c r="BAI37" s="1" t="s">
        <v>1537</v>
      </c>
      <c r="BAJ37" s="1" t="s">
        <v>1537</v>
      </c>
      <c r="BAK37" s="1" t="s">
        <v>1537</v>
      </c>
      <c r="BAL37" s="1" t="s">
        <v>1537</v>
      </c>
      <c r="BAM37" s="1" t="s">
        <v>1537</v>
      </c>
      <c r="BAN37" s="1" t="s">
        <v>1536</v>
      </c>
      <c r="BAO37" s="1" t="s">
        <v>1536</v>
      </c>
      <c r="BAP37" s="1" t="s">
        <v>1537</v>
      </c>
      <c r="BAQ37" s="1" t="s">
        <v>1537</v>
      </c>
      <c r="BAR37" s="1" t="s">
        <v>1537</v>
      </c>
      <c r="BAS37" s="1" t="s">
        <v>1537</v>
      </c>
      <c r="BAT37" s="1" t="s">
        <v>1537</v>
      </c>
      <c r="BAU37" s="1" t="s">
        <v>1537</v>
      </c>
      <c r="BAV37" s="1" t="s">
        <v>1537</v>
      </c>
      <c r="BAW37" s="1" t="s">
        <v>1537</v>
      </c>
      <c r="BAX37" s="1" t="s">
        <v>1537</v>
      </c>
      <c r="BAY37" s="1" t="s">
        <v>1537</v>
      </c>
      <c r="BAZ37" s="1" t="s">
        <v>1537</v>
      </c>
      <c r="BBA37" s="1" t="s">
        <v>1537</v>
      </c>
      <c r="BBB37" s="1" t="s">
        <v>1537</v>
      </c>
      <c r="BBC37" s="1" t="s">
        <v>1537</v>
      </c>
      <c r="BBD37" s="1" t="s">
        <v>1537</v>
      </c>
      <c r="BBE37" s="1" t="s">
        <v>1537</v>
      </c>
      <c r="BBF37" s="1" t="s">
        <v>1537</v>
      </c>
      <c r="BBG37" s="1" t="s">
        <v>1537</v>
      </c>
      <c r="BBH37" s="1" t="s">
        <v>1537</v>
      </c>
      <c r="BBI37" s="1" t="s">
        <v>1537</v>
      </c>
      <c r="BBJ37" s="1" t="s">
        <v>1537</v>
      </c>
      <c r="BBK37" s="1" t="s">
        <v>1537</v>
      </c>
      <c r="BBL37" s="1" t="s">
        <v>1537</v>
      </c>
      <c r="BBM37" s="1" t="s">
        <v>1537</v>
      </c>
      <c r="BBN37" s="1" t="s">
        <v>1537</v>
      </c>
      <c r="BBO37" s="1" t="s">
        <v>1537</v>
      </c>
      <c r="BBP37" s="1" t="s">
        <v>1537</v>
      </c>
      <c r="BBQ37" s="1" t="s">
        <v>1537</v>
      </c>
      <c r="BBR37" s="1" t="s">
        <v>1537</v>
      </c>
      <c r="BBS37" s="1" t="s">
        <v>1537</v>
      </c>
      <c r="BBT37" s="1" t="s">
        <v>1537</v>
      </c>
      <c r="BBU37" s="1" t="s">
        <v>1537</v>
      </c>
      <c r="BBV37" s="1" t="s">
        <v>1537</v>
      </c>
      <c r="BBW37" s="1" t="s">
        <v>1537</v>
      </c>
      <c r="BBX37" s="1" t="s">
        <v>1537</v>
      </c>
      <c r="BBY37" s="1" t="s">
        <v>1537</v>
      </c>
      <c r="BBZ37" s="1" t="s">
        <v>1537</v>
      </c>
      <c r="BCA37" s="1" t="s">
        <v>1537</v>
      </c>
      <c r="BCB37" s="1" t="s">
        <v>1537</v>
      </c>
      <c r="BCC37" s="1" t="s">
        <v>1537</v>
      </c>
      <c r="BCD37" s="1" t="s">
        <v>1537</v>
      </c>
      <c r="BCE37" s="1" t="s">
        <v>1537</v>
      </c>
      <c r="BCF37" s="1" t="s">
        <v>1537</v>
      </c>
      <c r="BCG37" s="1" t="s">
        <v>1537</v>
      </c>
      <c r="BCH37" s="1" t="s">
        <v>1537</v>
      </c>
      <c r="BCI37" s="1" t="s">
        <v>1537</v>
      </c>
      <c r="BCJ37" s="1" t="s">
        <v>1536</v>
      </c>
      <c r="BCK37" s="1" t="s">
        <v>1537</v>
      </c>
      <c r="BCL37" s="1" t="s">
        <v>1537</v>
      </c>
      <c r="BCM37" s="1" t="s">
        <v>1537</v>
      </c>
      <c r="BCN37" s="1" t="s">
        <v>1537</v>
      </c>
      <c r="BCO37" s="1" t="s">
        <v>1537</v>
      </c>
      <c r="BCP37" s="1" t="s">
        <v>1537</v>
      </c>
      <c r="BCQ37" s="1" t="s">
        <v>1537</v>
      </c>
      <c r="BCR37" s="1" t="s">
        <v>1537</v>
      </c>
      <c r="BCS37" s="1" t="s">
        <v>1537</v>
      </c>
      <c r="BCT37" s="1" t="s">
        <v>1537</v>
      </c>
      <c r="BCU37" s="1" t="s">
        <v>1537</v>
      </c>
      <c r="BCV37" s="1" t="s">
        <v>1537</v>
      </c>
      <c r="BCW37" s="1" t="s">
        <v>1537</v>
      </c>
      <c r="BCX37" s="1" t="s">
        <v>1537</v>
      </c>
      <c r="BCY37" s="1" t="s">
        <v>1537</v>
      </c>
      <c r="BCZ37" s="1" t="s">
        <v>1537</v>
      </c>
      <c r="BDA37" s="1" t="s">
        <v>1537</v>
      </c>
      <c r="BDB37" s="1" t="s">
        <v>1537</v>
      </c>
      <c r="BDC37" s="1" t="s">
        <v>1537</v>
      </c>
      <c r="BDD37" s="1" t="s">
        <v>1537</v>
      </c>
      <c r="BDE37" s="1" t="s">
        <v>1537</v>
      </c>
      <c r="BDF37" s="1" t="s">
        <v>1537</v>
      </c>
      <c r="BDG37" s="1" t="s">
        <v>1537</v>
      </c>
      <c r="BDH37" s="1" t="s">
        <v>1537</v>
      </c>
      <c r="BDI37" s="1" t="s">
        <v>1537</v>
      </c>
      <c r="BDJ37" s="1" t="s">
        <v>1537</v>
      </c>
      <c r="BDK37" s="1" t="s">
        <v>1537</v>
      </c>
      <c r="BDL37" s="1" t="s">
        <v>1537</v>
      </c>
      <c r="BDM37" s="1" t="s">
        <v>1537</v>
      </c>
      <c r="BDN37" s="1" t="s">
        <v>1537</v>
      </c>
      <c r="BDO37" s="1" t="s">
        <v>1537</v>
      </c>
      <c r="BDP37" s="1" t="s">
        <v>1537</v>
      </c>
      <c r="BDQ37" s="1" t="s">
        <v>1537</v>
      </c>
      <c r="BDR37" s="1" t="s">
        <v>1537</v>
      </c>
      <c r="BDS37" s="1" t="s">
        <v>1537</v>
      </c>
      <c r="BDT37" s="1" t="s">
        <v>1537</v>
      </c>
      <c r="BDU37" s="1" t="s">
        <v>1537</v>
      </c>
      <c r="BDV37" s="1" t="s">
        <v>1537</v>
      </c>
      <c r="BDW37" s="1" t="s">
        <v>1537</v>
      </c>
      <c r="BDX37" s="1" t="s">
        <v>1537</v>
      </c>
      <c r="BDY37" s="1" t="s">
        <v>1537</v>
      </c>
      <c r="BDZ37" s="1" t="s">
        <v>1537</v>
      </c>
      <c r="BEA37" s="1" t="s">
        <v>1537</v>
      </c>
      <c r="BEB37" s="1" t="s">
        <v>1537</v>
      </c>
      <c r="BEC37" s="1" t="s">
        <v>1537</v>
      </c>
      <c r="BED37" s="1" t="s">
        <v>1537</v>
      </c>
      <c r="BEE37" s="1" t="s">
        <v>1537</v>
      </c>
      <c r="BEF37" s="1" t="s">
        <v>1537</v>
      </c>
      <c r="BEG37" s="1" t="s">
        <v>1537</v>
      </c>
      <c r="BEH37" s="1" t="s">
        <v>1537</v>
      </c>
      <c r="BEI37" s="1" t="s">
        <v>1537</v>
      </c>
      <c r="BEJ37" s="1" t="s">
        <v>1537</v>
      </c>
      <c r="BEK37" s="1" t="s">
        <v>1537</v>
      </c>
      <c r="BEL37" s="1" t="s">
        <v>1537</v>
      </c>
      <c r="BEM37" s="1" t="s">
        <v>1537</v>
      </c>
      <c r="BEN37" s="1" t="s">
        <v>1537</v>
      </c>
      <c r="BEO37" s="1" t="s">
        <v>1537</v>
      </c>
      <c r="BEP37" s="1" t="s">
        <v>1537</v>
      </c>
      <c r="BEQ37" s="1" t="s">
        <v>1537</v>
      </c>
      <c r="BER37" s="1" t="s">
        <v>1537</v>
      </c>
      <c r="BES37" s="1" t="s">
        <v>1537</v>
      </c>
      <c r="BET37" s="1" t="s">
        <v>1537</v>
      </c>
      <c r="BEU37" s="1" t="s">
        <v>1537</v>
      </c>
      <c r="BEV37" s="1" t="s">
        <v>1537</v>
      </c>
      <c r="BEW37" s="1" t="s">
        <v>1537</v>
      </c>
      <c r="BEX37" s="1" t="s">
        <v>1537</v>
      </c>
      <c r="BEY37" s="1" t="s">
        <v>1537</v>
      </c>
      <c r="BEZ37" s="1" t="s">
        <v>1537</v>
      </c>
      <c r="BFA37" s="1" t="s">
        <v>1537</v>
      </c>
      <c r="BFB37" s="1" t="s">
        <v>1537</v>
      </c>
      <c r="BFC37" s="1" t="s">
        <v>1537</v>
      </c>
      <c r="BFD37" s="1" t="s">
        <v>1537</v>
      </c>
      <c r="BFE37" s="1" t="s">
        <v>1537</v>
      </c>
      <c r="BFF37" s="1" t="s">
        <v>1537</v>
      </c>
      <c r="BFG37" s="1" t="s">
        <v>1537</v>
      </c>
      <c r="BFH37" s="1" t="s">
        <v>1537</v>
      </c>
      <c r="BFI37" s="1" t="s">
        <v>1537</v>
      </c>
      <c r="BFJ37" s="1" t="s">
        <v>1537</v>
      </c>
      <c r="BFK37" s="1" t="s">
        <v>1537</v>
      </c>
      <c r="BFL37" s="1" t="s">
        <v>1537</v>
      </c>
      <c r="BFM37" s="1" t="s">
        <v>1537</v>
      </c>
      <c r="BFN37" s="1" t="s">
        <v>1537</v>
      </c>
      <c r="BFO37" s="1" t="s">
        <v>1537</v>
      </c>
      <c r="BFP37" s="1" t="s">
        <v>1537</v>
      </c>
      <c r="BFQ37" s="1" t="s">
        <v>1537</v>
      </c>
      <c r="BFR37" s="1" t="s">
        <v>1537</v>
      </c>
      <c r="BFS37" s="1" t="s">
        <v>1537</v>
      </c>
      <c r="BFT37" s="1" t="s">
        <v>1537</v>
      </c>
      <c r="BFU37" s="1" t="s">
        <v>1537</v>
      </c>
      <c r="BFV37" s="1" t="s">
        <v>1537</v>
      </c>
      <c r="BFW37" s="1" t="s">
        <v>1537</v>
      </c>
      <c r="BFX37" s="1" t="s">
        <v>1537</v>
      </c>
      <c r="BFY37" s="1" t="s">
        <v>1537</v>
      </c>
      <c r="BFZ37" s="1" t="s">
        <v>1537</v>
      </c>
      <c r="BGA37" s="1" t="s">
        <v>1537</v>
      </c>
      <c r="BGB37" s="1" t="s">
        <v>1537</v>
      </c>
      <c r="BGC37" s="1" t="s">
        <v>1537</v>
      </c>
      <c r="BGD37" s="1" t="s">
        <v>1537</v>
      </c>
      <c r="BGE37" s="1" t="s">
        <v>1537</v>
      </c>
      <c r="BGF37" s="1" t="s">
        <v>1537</v>
      </c>
      <c r="BGG37" s="1" t="s">
        <v>1537</v>
      </c>
      <c r="BGH37" s="1" t="s">
        <v>1537</v>
      </c>
      <c r="BGI37" s="1" t="s">
        <v>1537</v>
      </c>
      <c r="BGJ37" s="1" t="s">
        <v>1537</v>
      </c>
      <c r="BGK37" s="1" t="s">
        <v>1537</v>
      </c>
      <c r="BGL37" s="1" t="s">
        <v>1537</v>
      </c>
      <c r="BGM37" s="1" t="s">
        <v>1537</v>
      </c>
      <c r="BGN37" s="1" t="s">
        <v>1537</v>
      </c>
      <c r="BGO37" s="1" t="s">
        <v>1537</v>
      </c>
      <c r="BGP37" s="1" t="s">
        <v>1537</v>
      </c>
      <c r="BGQ37" s="1" t="s">
        <v>1537</v>
      </c>
      <c r="BGR37" s="1" t="s">
        <v>1537</v>
      </c>
      <c r="BGS37" s="1" t="s">
        <v>1537</v>
      </c>
      <c r="BGT37" s="1" t="s">
        <v>1537</v>
      </c>
      <c r="BGU37" s="1" t="s">
        <v>1537</v>
      </c>
      <c r="BGV37" s="1" t="s">
        <v>1537</v>
      </c>
      <c r="BGW37" s="1" t="s">
        <v>1537</v>
      </c>
      <c r="BGX37" s="1" t="s">
        <v>1537</v>
      </c>
      <c r="BGY37" s="1" t="s">
        <v>1537</v>
      </c>
      <c r="BGZ37" s="1" t="s">
        <v>1537</v>
      </c>
      <c r="BHA37" s="1" t="s">
        <v>1537</v>
      </c>
      <c r="BHB37" s="1" t="s">
        <v>1537</v>
      </c>
      <c r="BHC37" s="1" t="s">
        <v>1537</v>
      </c>
      <c r="BHD37" s="1" t="s">
        <v>1537</v>
      </c>
      <c r="BHE37" s="1" t="s">
        <v>1537</v>
      </c>
      <c r="BHF37" s="1" t="s">
        <v>1537</v>
      </c>
      <c r="BHG37" s="1" t="s">
        <v>1537</v>
      </c>
      <c r="BHH37" s="1" t="s">
        <v>1537</v>
      </c>
      <c r="BHI37" s="1" t="s">
        <v>1537</v>
      </c>
      <c r="BHJ37" s="1" t="s">
        <v>1537</v>
      </c>
      <c r="BHK37" s="1" t="s">
        <v>1537</v>
      </c>
      <c r="BHL37" s="1" t="s">
        <v>1537</v>
      </c>
      <c r="BHM37" s="1" t="s">
        <v>1537</v>
      </c>
      <c r="BHN37" s="1" t="s">
        <v>1537</v>
      </c>
      <c r="BHO37" s="1" t="s">
        <v>1537</v>
      </c>
      <c r="BHP37" s="1" t="s">
        <v>1537</v>
      </c>
      <c r="BHQ37" s="1" t="s">
        <v>1537</v>
      </c>
      <c r="BHR37" s="1" t="s">
        <v>1537</v>
      </c>
      <c r="BHS37" s="1" t="s">
        <v>1537</v>
      </c>
      <c r="BHT37" s="1" t="s">
        <v>1537</v>
      </c>
      <c r="BHU37" s="1" t="s">
        <v>1537</v>
      </c>
      <c r="BHV37" s="1" t="s">
        <v>1537</v>
      </c>
      <c r="BHW37" s="1" t="s">
        <v>1537</v>
      </c>
      <c r="BHX37" s="1" t="s">
        <v>1536</v>
      </c>
      <c r="BHY37" s="1" t="s">
        <v>1537</v>
      </c>
      <c r="BHZ37" s="1" t="s">
        <v>1537</v>
      </c>
      <c r="BIA37" s="1" t="s">
        <v>1537</v>
      </c>
      <c r="BIB37" s="1" t="s">
        <v>1537</v>
      </c>
      <c r="BIC37" s="1" t="s">
        <v>1537</v>
      </c>
      <c r="BID37" s="1" t="s">
        <v>1537</v>
      </c>
      <c r="BIE37" s="1" t="s">
        <v>1537</v>
      </c>
      <c r="BIF37" s="1" t="s">
        <v>1537</v>
      </c>
      <c r="BIG37" s="1" t="s">
        <v>1537</v>
      </c>
      <c r="BIH37" s="1" t="s">
        <v>1537</v>
      </c>
      <c r="BII37" s="1" t="s">
        <v>1537</v>
      </c>
      <c r="BIJ37" s="1" t="s">
        <v>1537</v>
      </c>
      <c r="BIK37" s="1" t="s">
        <v>1537</v>
      </c>
      <c r="BIL37" s="1" t="s">
        <v>1537</v>
      </c>
      <c r="BIM37" s="1" t="s">
        <v>1537</v>
      </c>
      <c r="BIN37" s="1" t="s">
        <v>1537</v>
      </c>
      <c r="BIO37" s="1" t="s">
        <v>1537</v>
      </c>
      <c r="BIP37" s="1" t="s">
        <v>1537</v>
      </c>
      <c r="BIQ37" s="1" t="s">
        <v>1537</v>
      </c>
      <c r="BIR37" s="1" t="s">
        <v>1537</v>
      </c>
      <c r="BIS37" s="1" t="s">
        <v>1537</v>
      </c>
      <c r="BIT37" s="1" t="s">
        <v>1537</v>
      </c>
      <c r="BIU37" s="1" t="s">
        <v>1537</v>
      </c>
      <c r="BIV37" s="1" t="s">
        <v>1537</v>
      </c>
      <c r="BIW37" s="1" t="s">
        <v>1537</v>
      </c>
      <c r="BIX37" s="1" t="s">
        <v>1537</v>
      </c>
      <c r="BIY37" s="1" t="s">
        <v>1537</v>
      </c>
      <c r="BIZ37" s="1" t="s">
        <v>1537</v>
      </c>
      <c r="BJA37" s="1" t="s">
        <v>1537</v>
      </c>
      <c r="BJB37" s="1" t="s">
        <v>1537</v>
      </c>
      <c r="BJC37" s="1" t="s">
        <v>1537</v>
      </c>
      <c r="BJD37" s="1" t="s">
        <v>1537</v>
      </c>
      <c r="BJE37" s="1" t="s">
        <v>1537</v>
      </c>
      <c r="BJF37" s="1" t="s">
        <v>1537</v>
      </c>
      <c r="BJG37" s="1" t="s">
        <v>1537</v>
      </c>
      <c r="BJH37" s="1" t="s">
        <v>1537</v>
      </c>
      <c r="BJI37" s="1" t="s">
        <v>1537</v>
      </c>
      <c r="BJJ37" s="1" t="s">
        <v>1537</v>
      </c>
      <c r="BJK37" s="1" t="s">
        <v>1537</v>
      </c>
      <c r="BJL37" s="1" t="s">
        <v>1537</v>
      </c>
      <c r="BJM37" s="1" t="s">
        <v>1537</v>
      </c>
      <c r="BJN37" s="1" t="s">
        <v>1537</v>
      </c>
      <c r="BJO37" s="1" t="s">
        <v>1537</v>
      </c>
      <c r="BJP37" s="1" t="s">
        <v>1537</v>
      </c>
      <c r="BJQ37" s="1" t="s">
        <v>1537</v>
      </c>
      <c r="BJR37" s="1" t="s">
        <v>1537</v>
      </c>
      <c r="BJS37" s="1" t="s">
        <v>1537</v>
      </c>
      <c r="BJT37" s="1" t="s">
        <v>1537</v>
      </c>
      <c r="BJU37" s="1" t="s">
        <v>1537</v>
      </c>
      <c r="BJV37" s="1" t="s">
        <v>1537</v>
      </c>
      <c r="BJW37" s="1" t="s">
        <v>1537</v>
      </c>
      <c r="BJX37" s="1" t="s">
        <v>1537</v>
      </c>
      <c r="BJY37" s="1" t="s">
        <v>1537</v>
      </c>
      <c r="BJZ37" s="1" t="s">
        <v>1537</v>
      </c>
      <c r="BKA37" s="1" t="s">
        <v>1537</v>
      </c>
      <c r="BKB37" s="1" t="s">
        <v>1537</v>
      </c>
      <c r="BKC37" s="1" t="s">
        <v>1537</v>
      </c>
      <c r="BKD37" s="1" t="s">
        <v>1537</v>
      </c>
      <c r="BKE37" s="1" t="s">
        <v>1537</v>
      </c>
      <c r="BKF37" s="1" t="s">
        <v>1537</v>
      </c>
      <c r="BKG37" s="1" t="s">
        <v>1537</v>
      </c>
      <c r="BKH37" s="1" t="s">
        <v>1537</v>
      </c>
      <c r="BKI37" s="1" t="s">
        <v>1537</v>
      </c>
      <c r="BKJ37" s="1" t="s">
        <v>1537</v>
      </c>
      <c r="BKK37" s="1" t="s">
        <v>1537</v>
      </c>
      <c r="BKL37" s="1" t="s">
        <v>1537</v>
      </c>
      <c r="BKM37" s="1" t="s">
        <v>1537</v>
      </c>
      <c r="BKN37" s="1" t="s">
        <v>1537</v>
      </c>
      <c r="BKO37" s="1" t="s">
        <v>1537</v>
      </c>
      <c r="BKP37" s="1" t="s">
        <v>1537</v>
      </c>
      <c r="BKQ37" s="1" t="s">
        <v>1537</v>
      </c>
      <c r="BKR37" s="1" t="s">
        <v>1537</v>
      </c>
      <c r="BKS37" s="1" t="s">
        <v>1537</v>
      </c>
      <c r="BKT37" s="1" t="s">
        <v>1537</v>
      </c>
      <c r="BKU37" s="1" t="s">
        <v>1537</v>
      </c>
      <c r="BKV37" s="1" t="s">
        <v>1537</v>
      </c>
      <c r="BKW37" s="1" t="s">
        <v>1537</v>
      </c>
      <c r="BKX37" s="1" t="s">
        <v>1537</v>
      </c>
      <c r="BKY37" s="1" t="s">
        <v>1537</v>
      </c>
      <c r="BKZ37" s="1" t="s">
        <v>1537</v>
      </c>
      <c r="BLA37" s="1" t="s">
        <v>1537</v>
      </c>
      <c r="BLB37" s="1" t="s">
        <v>1537</v>
      </c>
      <c r="BLC37" s="1" t="s">
        <v>1537</v>
      </c>
      <c r="BLD37" s="1" t="s">
        <v>1537</v>
      </c>
      <c r="BLE37" s="1" t="s">
        <v>1537</v>
      </c>
      <c r="BLF37" s="1" t="s">
        <v>1537</v>
      </c>
      <c r="BLG37" s="1" t="s">
        <v>1537</v>
      </c>
      <c r="BLH37" s="1" t="s">
        <v>1537</v>
      </c>
      <c r="BLI37" s="1" t="s">
        <v>1537</v>
      </c>
      <c r="BLJ37" s="1" t="s">
        <v>1537</v>
      </c>
      <c r="BLK37" s="1" t="s">
        <v>1537</v>
      </c>
      <c r="BLL37" s="1" t="s">
        <v>1537</v>
      </c>
      <c r="BLM37" s="1" t="s">
        <v>1537</v>
      </c>
      <c r="BLN37" s="1" t="s">
        <v>1537</v>
      </c>
      <c r="BLO37" s="1" t="s">
        <v>1537</v>
      </c>
      <c r="BLP37" s="1" t="s">
        <v>1537</v>
      </c>
      <c r="BLQ37" s="1" t="s">
        <v>1537</v>
      </c>
      <c r="BLR37" s="1" t="s">
        <v>1537</v>
      </c>
      <c r="BLS37" s="1" t="s">
        <v>1537</v>
      </c>
      <c r="BLT37" s="1" t="s">
        <v>1537</v>
      </c>
      <c r="BLU37" s="1" t="s">
        <v>1537</v>
      </c>
      <c r="BLV37" s="1" t="s">
        <v>1537</v>
      </c>
      <c r="BLW37" s="1" t="s">
        <v>1537</v>
      </c>
      <c r="BLX37" s="1" t="s">
        <v>1537</v>
      </c>
      <c r="BLY37" s="1" t="s">
        <v>1537</v>
      </c>
      <c r="BLZ37" s="1" t="s">
        <v>1537</v>
      </c>
      <c r="BMA37" s="1" t="s">
        <v>1138</v>
      </c>
      <c r="BMB37" s="1" t="s">
        <v>1537</v>
      </c>
      <c r="BMC37" s="1" t="s">
        <v>1537</v>
      </c>
      <c r="BMD37" s="1" t="s">
        <v>1537</v>
      </c>
      <c r="BME37" s="1" t="s">
        <v>1537</v>
      </c>
      <c r="BMF37" s="1" t="s">
        <v>1537</v>
      </c>
      <c r="BMG37" s="1" t="s">
        <v>1537</v>
      </c>
      <c r="BMH37" s="1" t="s">
        <v>1537</v>
      </c>
      <c r="BMI37" s="1" t="s">
        <v>1537</v>
      </c>
      <c r="BMJ37" s="1" t="s">
        <v>1537</v>
      </c>
      <c r="BMK37" s="1" t="s">
        <v>1537</v>
      </c>
      <c r="BML37" s="1" t="s">
        <v>1537</v>
      </c>
      <c r="BMM37" s="1" t="s">
        <v>1537</v>
      </c>
      <c r="BMN37" s="1" t="s">
        <v>1537</v>
      </c>
      <c r="BMO37" s="1" t="s">
        <v>1537</v>
      </c>
      <c r="BMP37" s="1" t="s">
        <v>1537</v>
      </c>
      <c r="BMQ37" s="1" t="s">
        <v>1537</v>
      </c>
      <c r="BMR37" s="1" t="s">
        <v>1537</v>
      </c>
      <c r="BMS37" s="1" t="s">
        <v>1537</v>
      </c>
      <c r="BMT37" s="1" t="s">
        <v>1537</v>
      </c>
      <c r="BMU37" s="1" t="s">
        <v>1537</v>
      </c>
      <c r="BMV37" s="1" t="s">
        <v>1537</v>
      </c>
      <c r="BMW37" s="1" t="s">
        <v>1536</v>
      </c>
      <c r="BMX37" s="1" t="s">
        <v>1537</v>
      </c>
      <c r="BMY37" s="1" t="s">
        <v>1537</v>
      </c>
      <c r="BMZ37" s="1" t="s">
        <v>1537</v>
      </c>
      <c r="BNA37" s="1" t="s">
        <v>1537</v>
      </c>
      <c r="BNB37" s="1" t="s">
        <v>1537</v>
      </c>
      <c r="BNC37" s="1" t="s">
        <v>1536</v>
      </c>
      <c r="BND37" s="1" t="s">
        <v>1537</v>
      </c>
      <c r="BNE37" s="1" t="s">
        <v>1537</v>
      </c>
      <c r="BNF37" s="1" t="s">
        <v>1536</v>
      </c>
      <c r="BNG37" s="1" t="s">
        <v>1537</v>
      </c>
      <c r="BNH37" s="1" t="s">
        <v>1537</v>
      </c>
      <c r="BNI37" s="1" t="s">
        <v>1537</v>
      </c>
      <c r="BNJ37" s="1" t="s">
        <v>1537</v>
      </c>
      <c r="BNK37" s="1" t="s">
        <v>1537</v>
      </c>
      <c r="BNL37" s="1" t="s">
        <v>1537</v>
      </c>
      <c r="BNM37" s="1" t="s">
        <v>1537</v>
      </c>
      <c r="BNN37" s="1" t="s">
        <v>1537</v>
      </c>
      <c r="BNO37" s="1" t="s">
        <v>1537</v>
      </c>
      <c r="BNP37" s="1" t="s">
        <v>1537</v>
      </c>
      <c r="BNQ37" s="1" t="s">
        <v>1537</v>
      </c>
      <c r="BNR37" s="1" t="s">
        <v>1537</v>
      </c>
      <c r="BNS37" s="1" t="s">
        <v>1537</v>
      </c>
      <c r="BNT37" s="1" t="s">
        <v>1536</v>
      </c>
      <c r="BNU37" s="1" t="s">
        <v>1536</v>
      </c>
      <c r="BNV37" s="1" t="s">
        <v>1537</v>
      </c>
      <c r="BNW37" s="1" t="s">
        <v>1537</v>
      </c>
      <c r="BNX37" s="1" t="s">
        <v>1537</v>
      </c>
      <c r="BNY37" s="1" t="s">
        <v>1537</v>
      </c>
      <c r="BNZ37" s="1" t="s">
        <v>1537</v>
      </c>
      <c r="BOA37" s="1" t="s">
        <v>1536</v>
      </c>
      <c r="BOB37" s="1" t="s">
        <v>1536</v>
      </c>
      <c r="BOC37" s="1" t="s">
        <v>1537</v>
      </c>
      <c r="BOD37" s="1" t="s">
        <v>1537</v>
      </c>
      <c r="BOE37" s="1" t="s">
        <v>1537</v>
      </c>
      <c r="BOF37" s="1" t="s">
        <v>1536</v>
      </c>
      <c r="BOG37" s="1" t="s">
        <v>1536</v>
      </c>
      <c r="BOH37" s="1" t="s">
        <v>1537</v>
      </c>
      <c r="BOI37" s="1" t="s">
        <v>1537</v>
      </c>
      <c r="BOJ37" s="1" t="s">
        <v>1537</v>
      </c>
      <c r="BOK37" s="1" t="s">
        <v>1537</v>
      </c>
      <c r="BOL37" s="1" t="s">
        <v>1537</v>
      </c>
      <c r="BOM37" s="1" t="s">
        <v>1537</v>
      </c>
      <c r="BON37" s="1" t="s">
        <v>1537</v>
      </c>
      <c r="BOO37" s="1" t="s">
        <v>1537</v>
      </c>
      <c r="BOP37" s="1" t="s">
        <v>1536</v>
      </c>
      <c r="BOQ37" s="1" t="s">
        <v>1537</v>
      </c>
      <c r="BOR37" s="1" t="s">
        <v>1537</v>
      </c>
      <c r="BOS37" s="1" t="s">
        <v>1537</v>
      </c>
      <c r="BOT37" s="1" t="s">
        <v>1537</v>
      </c>
      <c r="BOU37" s="1" t="s">
        <v>1537</v>
      </c>
      <c r="BOV37" s="1" t="s">
        <v>1536</v>
      </c>
      <c r="BOW37" s="1" t="s">
        <v>1537</v>
      </c>
      <c r="BOX37" s="1" t="s">
        <v>1537</v>
      </c>
      <c r="BOY37" s="1" t="s">
        <v>1537</v>
      </c>
      <c r="BOZ37" s="1" t="s">
        <v>1537</v>
      </c>
      <c r="BPA37" s="1" t="s">
        <v>1537</v>
      </c>
      <c r="BPB37" s="1" t="s">
        <v>1536</v>
      </c>
      <c r="BPC37" s="1" t="s">
        <v>1537</v>
      </c>
      <c r="BPD37" s="1" t="s">
        <v>1537</v>
      </c>
      <c r="BPE37" s="1" t="s">
        <v>1536</v>
      </c>
      <c r="BPF37" s="1" t="s">
        <v>1537</v>
      </c>
      <c r="BPG37" s="1" t="s">
        <v>1537</v>
      </c>
      <c r="BPH37" s="1" t="s">
        <v>1537</v>
      </c>
      <c r="BPI37" s="1" t="s">
        <v>1537</v>
      </c>
      <c r="BPJ37" s="1" t="s">
        <v>1537</v>
      </c>
      <c r="BPK37" s="1" t="s">
        <v>1537</v>
      </c>
      <c r="BPL37" s="1" t="s">
        <v>1536</v>
      </c>
      <c r="BPM37" s="1" t="s">
        <v>1537</v>
      </c>
      <c r="BPN37" s="1" t="s">
        <v>1537</v>
      </c>
      <c r="BPO37" s="1" t="s">
        <v>1537</v>
      </c>
      <c r="BPP37" s="1" t="s">
        <v>1537</v>
      </c>
      <c r="BPQ37" s="1" t="s">
        <v>1536</v>
      </c>
      <c r="BPR37" s="1" t="s">
        <v>1536</v>
      </c>
      <c r="BPS37" s="1" t="s">
        <v>1537</v>
      </c>
      <c r="BPT37" s="1" t="s">
        <v>1537</v>
      </c>
      <c r="BPU37" s="1" t="s">
        <v>1537</v>
      </c>
      <c r="BPV37" s="1" t="s">
        <v>1537</v>
      </c>
      <c r="BPW37" s="1" t="s">
        <v>1536</v>
      </c>
      <c r="BPX37" s="1" t="s">
        <v>1537</v>
      </c>
      <c r="BPY37" s="1" t="s">
        <v>1537</v>
      </c>
      <c r="BPZ37" s="1" t="s">
        <v>1537</v>
      </c>
      <c r="BQA37" s="1" t="s">
        <v>1537</v>
      </c>
      <c r="BQB37" s="1" t="s">
        <v>1537</v>
      </c>
      <c r="BQC37" s="1" t="s">
        <v>1537</v>
      </c>
      <c r="BQD37" s="1" t="s">
        <v>1537</v>
      </c>
      <c r="BQE37" s="1" t="s">
        <v>1537</v>
      </c>
      <c r="BQF37" s="1" t="s">
        <v>1537</v>
      </c>
      <c r="BQG37" s="1" t="s">
        <v>1537</v>
      </c>
      <c r="BQH37" s="1" t="s">
        <v>1537</v>
      </c>
      <c r="BQI37" s="1" t="s">
        <v>1537</v>
      </c>
      <c r="BQJ37" s="1" t="s">
        <v>1537</v>
      </c>
      <c r="BQK37" s="1" t="s">
        <v>1537</v>
      </c>
      <c r="BQL37" s="1" t="s">
        <v>1537</v>
      </c>
      <c r="BQM37" s="1" t="s">
        <v>1537</v>
      </c>
      <c r="BQN37" s="1" t="s">
        <v>1537</v>
      </c>
      <c r="BQO37" s="1" t="s">
        <v>1537</v>
      </c>
      <c r="BQP37" s="1" t="s">
        <v>1537</v>
      </c>
      <c r="BQQ37" s="1" t="s">
        <v>1536</v>
      </c>
      <c r="BQR37" s="1" t="s">
        <v>1537</v>
      </c>
      <c r="BQS37" s="1" t="s">
        <v>1537</v>
      </c>
      <c r="BQT37" s="1" t="s">
        <v>1537</v>
      </c>
      <c r="BQU37" s="1" t="s">
        <v>1537</v>
      </c>
      <c r="BQV37" s="1" t="s">
        <v>1537</v>
      </c>
      <c r="BQW37" s="1" t="s">
        <v>1537</v>
      </c>
      <c r="BQX37" s="1" t="s">
        <v>1537</v>
      </c>
      <c r="BQY37" s="1" t="s">
        <v>1537</v>
      </c>
      <c r="BQZ37" s="1" t="s">
        <v>1537</v>
      </c>
      <c r="BRA37" s="1" t="s">
        <v>1537</v>
      </c>
      <c r="BRB37" s="1" t="s">
        <v>1537</v>
      </c>
      <c r="BRC37" s="1" t="s">
        <v>1537</v>
      </c>
      <c r="BRD37" s="1" t="s">
        <v>1537</v>
      </c>
      <c r="BRE37" s="1" t="s">
        <v>1537</v>
      </c>
      <c r="BRF37" s="1" t="s">
        <v>1537</v>
      </c>
      <c r="BRG37" s="1" t="s">
        <v>1537</v>
      </c>
      <c r="BRH37" s="1" t="s">
        <v>1537</v>
      </c>
      <c r="BRI37" s="1" t="s">
        <v>1537</v>
      </c>
      <c r="BRJ37" s="1" t="s">
        <v>1537</v>
      </c>
      <c r="BRK37" s="1" t="s">
        <v>1537</v>
      </c>
      <c r="BRL37" s="1" t="s">
        <v>1537</v>
      </c>
      <c r="BRM37" s="1" t="s">
        <v>1537</v>
      </c>
      <c r="BRN37" s="1" t="s">
        <v>1537</v>
      </c>
      <c r="BRO37" s="1" t="s">
        <v>1537</v>
      </c>
      <c r="BRP37" s="1" t="s">
        <v>1537</v>
      </c>
      <c r="BRQ37" s="1" t="s">
        <v>1537</v>
      </c>
      <c r="BRR37" s="1" t="s">
        <v>1537</v>
      </c>
      <c r="BRS37" s="1" t="s">
        <v>1537</v>
      </c>
      <c r="BRT37" s="1" t="s">
        <v>1537</v>
      </c>
      <c r="BRU37" s="1" t="s">
        <v>1537</v>
      </c>
      <c r="BRV37" s="1" t="s">
        <v>1537</v>
      </c>
      <c r="BRW37" s="1" t="s">
        <v>1536</v>
      </c>
      <c r="BRX37" s="1" t="s">
        <v>1537</v>
      </c>
      <c r="BRY37" s="1" t="s">
        <v>1537</v>
      </c>
      <c r="BRZ37" s="1" t="s">
        <v>1537</v>
      </c>
      <c r="BSA37" s="1" t="s">
        <v>1537</v>
      </c>
      <c r="BSB37" s="1" t="s">
        <v>1537</v>
      </c>
      <c r="BSC37" s="1" t="s">
        <v>1537</v>
      </c>
      <c r="BSD37" s="1" t="s">
        <v>1537</v>
      </c>
      <c r="BSE37" s="1" t="s">
        <v>1537</v>
      </c>
      <c r="BSF37" s="1" t="s">
        <v>1537</v>
      </c>
      <c r="BSG37" s="1" t="s">
        <v>1537</v>
      </c>
      <c r="BSH37" s="1" t="s">
        <v>1537</v>
      </c>
      <c r="BSI37" s="1" t="s">
        <v>1537</v>
      </c>
      <c r="BSJ37" s="1" t="s">
        <v>1537</v>
      </c>
      <c r="BSK37" s="1" t="s">
        <v>1537</v>
      </c>
      <c r="BSL37" s="1" t="s">
        <v>1536</v>
      </c>
      <c r="BSM37" s="1" t="s">
        <v>1536</v>
      </c>
      <c r="BSN37" s="1" t="s">
        <v>1537</v>
      </c>
      <c r="BSO37" s="1" t="s">
        <v>1537</v>
      </c>
      <c r="BSP37" s="1" t="s">
        <v>1537</v>
      </c>
      <c r="BSQ37" s="1" t="s">
        <v>1537</v>
      </c>
      <c r="BSR37" s="1" t="s">
        <v>1537</v>
      </c>
      <c r="BSS37" s="1" t="s">
        <v>1537</v>
      </c>
      <c r="BST37" s="1" t="s">
        <v>1537</v>
      </c>
      <c r="BSU37" s="1" t="s">
        <v>1537</v>
      </c>
      <c r="BSV37" s="1" t="s">
        <v>1537</v>
      </c>
      <c r="BSW37" s="1" t="s">
        <v>1537</v>
      </c>
      <c r="BSX37" s="1" t="s">
        <v>1537</v>
      </c>
      <c r="BSY37" s="1" t="s">
        <v>1537</v>
      </c>
      <c r="BSZ37" s="1" t="s">
        <v>1537</v>
      </c>
      <c r="BTA37" s="1" t="s">
        <v>1537</v>
      </c>
      <c r="BTB37" s="1" t="s">
        <v>1537</v>
      </c>
      <c r="BTC37" s="1" t="s">
        <v>1537</v>
      </c>
      <c r="BTD37" s="1" t="s">
        <v>1537</v>
      </c>
      <c r="BTE37" s="1" t="s">
        <v>1537</v>
      </c>
      <c r="BTF37" s="1" t="s">
        <v>1537</v>
      </c>
      <c r="BTG37" s="1" t="s">
        <v>1537</v>
      </c>
      <c r="BTH37" s="1" t="s">
        <v>1537</v>
      </c>
      <c r="BTI37" s="1" t="s">
        <v>1537</v>
      </c>
      <c r="BTJ37" s="1" t="s">
        <v>1537</v>
      </c>
      <c r="BTK37" s="1" t="s">
        <v>1537</v>
      </c>
      <c r="BTL37" s="1" t="s">
        <v>1537</v>
      </c>
      <c r="BTM37" s="1" t="s">
        <v>1537</v>
      </c>
      <c r="BTN37" s="1" t="s">
        <v>1537</v>
      </c>
      <c r="BTO37" s="1" t="s">
        <v>1537</v>
      </c>
      <c r="BTP37" s="1" t="s">
        <v>1537</v>
      </c>
      <c r="BTQ37" s="1" t="s">
        <v>1537</v>
      </c>
      <c r="BTR37" s="1" t="s">
        <v>1537</v>
      </c>
      <c r="BTS37" s="1" t="s">
        <v>1537</v>
      </c>
      <c r="BTT37" s="1" t="s">
        <v>1537</v>
      </c>
      <c r="BTU37" s="1" t="s">
        <v>1537</v>
      </c>
      <c r="BTV37" s="1" t="s">
        <v>1537</v>
      </c>
      <c r="BTW37" s="1" t="s">
        <v>1537</v>
      </c>
      <c r="BTX37" s="1" t="s">
        <v>1537</v>
      </c>
      <c r="BTY37" s="1" t="s">
        <v>1537</v>
      </c>
      <c r="BTZ37" s="1" t="s">
        <v>1537</v>
      </c>
      <c r="BUA37" s="1" t="s">
        <v>1537</v>
      </c>
      <c r="BUB37" s="1" t="s">
        <v>1537</v>
      </c>
      <c r="BUC37" s="1" t="s">
        <v>1537</v>
      </c>
      <c r="BUD37" s="1" t="s">
        <v>1537</v>
      </c>
      <c r="BUE37" s="1" t="s">
        <v>1537</v>
      </c>
      <c r="BUF37" s="1" t="s">
        <v>1537</v>
      </c>
      <c r="BUG37" s="1" t="s">
        <v>1537</v>
      </c>
      <c r="BUH37" s="1" t="s">
        <v>1536</v>
      </c>
      <c r="BUI37" s="1" t="s">
        <v>1536</v>
      </c>
      <c r="BUJ37" s="1" t="s">
        <v>1536</v>
      </c>
      <c r="BUK37" s="1" t="s">
        <v>1536</v>
      </c>
      <c r="BUL37" s="1" t="s">
        <v>1537</v>
      </c>
      <c r="BUM37" s="1" t="s">
        <v>1537</v>
      </c>
      <c r="BUN37" s="1" t="s">
        <v>1537</v>
      </c>
      <c r="BUO37" s="1" t="s">
        <v>1537</v>
      </c>
      <c r="BUP37" s="1" t="s">
        <v>1536</v>
      </c>
      <c r="BUQ37" s="1" t="s">
        <v>1536</v>
      </c>
      <c r="BUR37" s="1" t="s">
        <v>1536</v>
      </c>
      <c r="BUS37" s="1" t="s">
        <v>1536</v>
      </c>
      <c r="BUT37" s="1" t="s">
        <v>1537</v>
      </c>
      <c r="BUU37" s="1" t="s">
        <v>1537</v>
      </c>
      <c r="BUV37" s="1" t="s">
        <v>1537</v>
      </c>
      <c r="BUW37" s="1" t="s">
        <v>1537</v>
      </c>
      <c r="BUX37" s="1" t="s">
        <v>1537</v>
      </c>
      <c r="BUY37" s="1" t="s">
        <v>1537</v>
      </c>
      <c r="BUZ37" s="1" t="s">
        <v>1537</v>
      </c>
      <c r="BVA37" s="1" t="s">
        <v>1537</v>
      </c>
      <c r="BVB37" s="1" t="s">
        <v>1537</v>
      </c>
      <c r="BVC37" s="1" t="s">
        <v>1537</v>
      </c>
      <c r="BVD37" s="1" t="s">
        <v>1537</v>
      </c>
      <c r="BVE37" s="1" t="s">
        <v>1537</v>
      </c>
      <c r="BVF37" s="1" t="s">
        <v>1537</v>
      </c>
      <c r="BVG37" s="1" t="s">
        <v>1537</v>
      </c>
      <c r="BVH37" s="1" t="s">
        <v>1537</v>
      </c>
      <c r="BVI37" s="1" t="s">
        <v>1537</v>
      </c>
      <c r="BVJ37" s="1" t="s">
        <v>1537</v>
      </c>
      <c r="BVK37" s="1" t="s">
        <v>1537</v>
      </c>
      <c r="BVL37" s="1" t="s">
        <v>1537</v>
      </c>
      <c r="BVM37" s="1" t="s">
        <v>1537</v>
      </c>
      <c r="BVN37" s="1" t="s">
        <v>1537</v>
      </c>
      <c r="BVO37" s="1" t="s">
        <v>1537</v>
      </c>
      <c r="BVP37" s="1" t="s">
        <v>1537</v>
      </c>
      <c r="BVQ37" s="1" t="s">
        <v>1537</v>
      </c>
      <c r="BVR37" s="1" t="s">
        <v>1537</v>
      </c>
      <c r="BVS37" s="1" t="s">
        <v>1537</v>
      </c>
      <c r="BVT37" s="1" t="s">
        <v>1537</v>
      </c>
      <c r="BVU37" s="1" t="s">
        <v>1537</v>
      </c>
      <c r="BVV37" s="1" t="s">
        <v>1537</v>
      </c>
      <c r="BVW37" s="1" t="s">
        <v>1537</v>
      </c>
      <c r="BVX37" s="1" t="s">
        <v>1537</v>
      </c>
      <c r="BVY37" s="1" t="s">
        <v>1537</v>
      </c>
      <c r="BVZ37" s="1" t="s">
        <v>1537</v>
      </c>
      <c r="BWA37" s="1" t="s">
        <v>1537</v>
      </c>
      <c r="BWB37" s="1" t="s">
        <v>1537</v>
      </c>
      <c r="BWC37" s="1" t="s">
        <v>1537</v>
      </c>
      <c r="BWD37" s="1" t="s">
        <v>1537</v>
      </c>
      <c r="BWE37" s="1" t="s">
        <v>1537</v>
      </c>
      <c r="BWF37" s="1" t="s">
        <v>1537</v>
      </c>
      <c r="BWG37" s="1" t="s">
        <v>1537</v>
      </c>
      <c r="BWH37" s="1" t="s">
        <v>1537</v>
      </c>
      <c r="BWI37" s="1" t="s">
        <v>1537</v>
      </c>
      <c r="BWJ37" s="1" t="s">
        <v>1537</v>
      </c>
      <c r="BWK37" s="1" t="s">
        <v>1537</v>
      </c>
      <c r="BWL37" s="1" t="s">
        <v>1537</v>
      </c>
      <c r="BWM37" s="1" t="s">
        <v>1537</v>
      </c>
      <c r="BWN37" s="1" t="s">
        <v>1537</v>
      </c>
      <c r="BWO37" s="1" t="s">
        <v>1537</v>
      </c>
      <c r="BWP37" s="1" t="s">
        <v>1537</v>
      </c>
      <c r="BWQ37" s="1" t="s">
        <v>1537</v>
      </c>
      <c r="BWR37" s="1" t="s">
        <v>1537</v>
      </c>
      <c r="BWS37" s="1" t="s">
        <v>1537</v>
      </c>
      <c r="BWT37" s="1" t="s">
        <v>1537</v>
      </c>
      <c r="BWU37" s="1" t="s">
        <v>1537</v>
      </c>
      <c r="BWV37" s="1" t="s">
        <v>1537</v>
      </c>
      <c r="BWW37" s="1" t="s">
        <v>1537</v>
      </c>
      <c r="BWX37" s="1" t="s">
        <v>1537</v>
      </c>
      <c r="BWY37" s="1" t="s">
        <v>1537</v>
      </c>
      <c r="BWZ37" s="1" t="s">
        <v>1537</v>
      </c>
      <c r="BXA37" s="1" t="s">
        <v>1537</v>
      </c>
      <c r="BXB37" s="1" t="s">
        <v>1537</v>
      </c>
      <c r="BXC37" s="1" t="s">
        <v>1537</v>
      </c>
      <c r="BXD37" s="1" t="s">
        <v>1537</v>
      </c>
      <c r="BXE37" s="1" t="s">
        <v>1537</v>
      </c>
      <c r="BXF37" s="1" t="s">
        <v>1537</v>
      </c>
      <c r="BXG37" s="1" t="s">
        <v>1537</v>
      </c>
      <c r="BXH37" s="1" t="s">
        <v>1537</v>
      </c>
      <c r="BXI37" s="1" t="s">
        <v>1537</v>
      </c>
      <c r="BXJ37" s="1" t="s">
        <v>1537</v>
      </c>
      <c r="BXK37" s="1" t="s">
        <v>1537</v>
      </c>
    </row>
    <row r="38" spans="1:1987" s="1" customFormat="1" x14ac:dyDescent="0.25">
      <c r="A38" s="24" t="s">
        <v>2330</v>
      </c>
      <c r="B38" s="1" t="s">
        <v>1537</v>
      </c>
      <c r="C38" s="1" t="s">
        <v>1537</v>
      </c>
      <c r="D38" s="1" t="s">
        <v>1537</v>
      </c>
      <c r="E38" s="1" t="s">
        <v>1537</v>
      </c>
      <c r="F38" s="1" t="s">
        <v>1537</v>
      </c>
      <c r="G38" s="1" t="s">
        <v>1537</v>
      </c>
      <c r="H38" s="1" t="s">
        <v>1537</v>
      </c>
      <c r="I38" s="1" t="s">
        <v>1537</v>
      </c>
      <c r="J38" s="1" t="s">
        <v>1537</v>
      </c>
      <c r="K38" s="1" t="s">
        <v>1537</v>
      </c>
      <c r="L38" s="1" t="s">
        <v>1537</v>
      </c>
      <c r="M38" s="1" t="s">
        <v>1537</v>
      </c>
      <c r="N38" s="1" t="s">
        <v>1537</v>
      </c>
      <c r="O38" s="1" t="s">
        <v>1537</v>
      </c>
      <c r="P38" s="1" t="s">
        <v>1537</v>
      </c>
      <c r="Q38" s="1" t="s">
        <v>1537</v>
      </c>
      <c r="R38" s="1" t="s">
        <v>1537</v>
      </c>
      <c r="S38" s="1" t="s">
        <v>1537</v>
      </c>
      <c r="T38" s="1" t="s">
        <v>1537</v>
      </c>
      <c r="U38" s="1" t="s">
        <v>1537</v>
      </c>
      <c r="V38" s="1" t="s">
        <v>1537</v>
      </c>
      <c r="W38" s="1" t="s">
        <v>1537</v>
      </c>
      <c r="X38" s="1" t="s">
        <v>1537</v>
      </c>
      <c r="Y38" s="1" t="s">
        <v>1537</v>
      </c>
      <c r="Z38" s="1" t="s">
        <v>1537</v>
      </c>
      <c r="AA38" s="1" t="s">
        <v>1537</v>
      </c>
      <c r="AB38" s="1" t="s">
        <v>1537</v>
      </c>
      <c r="AC38" s="1" t="s">
        <v>1537</v>
      </c>
      <c r="AD38" s="1" t="s">
        <v>1537</v>
      </c>
      <c r="AE38" s="1" t="s">
        <v>1537</v>
      </c>
      <c r="AF38" s="1" t="s">
        <v>1537</v>
      </c>
      <c r="AG38" s="1" t="s">
        <v>1537</v>
      </c>
      <c r="AH38" s="1" t="s">
        <v>1537</v>
      </c>
      <c r="AI38" s="1" t="s">
        <v>1537</v>
      </c>
      <c r="AJ38" s="1" t="s">
        <v>1537</v>
      </c>
      <c r="AK38" s="1" t="s">
        <v>1537</v>
      </c>
      <c r="AL38" s="1" t="s">
        <v>1537</v>
      </c>
      <c r="AM38" s="1" t="s">
        <v>1537</v>
      </c>
      <c r="AN38" s="1" t="s">
        <v>1537</v>
      </c>
      <c r="AO38" s="1" t="s">
        <v>1537</v>
      </c>
      <c r="AP38" s="1" t="s">
        <v>1537</v>
      </c>
      <c r="AQ38" s="1" t="s">
        <v>1537</v>
      </c>
      <c r="AR38" s="1" t="s">
        <v>1537</v>
      </c>
      <c r="AS38" s="1" t="s">
        <v>1537</v>
      </c>
      <c r="AT38" s="1" t="s">
        <v>1537</v>
      </c>
      <c r="AU38" s="1" t="s">
        <v>1537</v>
      </c>
      <c r="AV38" s="1" t="s">
        <v>1537</v>
      </c>
      <c r="AW38" s="1" t="s">
        <v>1537</v>
      </c>
      <c r="AX38" s="1" t="s">
        <v>1537</v>
      </c>
      <c r="AY38" s="1" t="s">
        <v>1537</v>
      </c>
      <c r="AZ38" s="1" t="s">
        <v>1537</v>
      </c>
      <c r="BA38" s="1" t="s">
        <v>1537</v>
      </c>
      <c r="BB38" s="1" t="s">
        <v>1537</v>
      </c>
      <c r="BC38" s="1" t="s">
        <v>1537</v>
      </c>
      <c r="BD38" s="1" t="s">
        <v>1537</v>
      </c>
      <c r="BE38" s="1" t="s">
        <v>1537</v>
      </c>
      <c r="BF38" s="1" t="s">
        <v>1537</v>
      </c>
      <c r="BG38" s="1" t="s">
        <v>1537</v>
      </c>
      <c r="BH38" s="1" t="s">
        <v>1537</v>
      </c>
      <c r="BI38" s="1" t="s">
        <v>1537</v>
      </c>
      <c r="BJ38" s="1" t="s">
        <v>1537</v>
      </c>
      <c r="BK38" s="1" t="s">
        <v>1537</v>
      </c>
      <c r="BL38" s="1" t="s">
        <v>1537</v>
      </c>
      <c r="BM38" s="1" t="s">
        <v>1537</v>
      </c>
      <c r="BN38" s="1" t="s">
        <v>1537</v>
      </c>
      <c r="BO38" s="1" t="s">
        <v>1537</v>
      </c>
      <c r="BP38" s="1" t="s">
        <v>1537</v>
      </c>
      <c r="BQ38" s="1" t="s">
        <v>1537</v>
      </c>
      <c r="BR38" s="1" t="s">
        <v>1537</v>
      </c>
      <c r="BS38" s="1" t="s">
        <v>1537</v>
      </c>
      <c r="BT38" s="1" t="s">
        <v>1537</v>
      </c>
      <c r="BU38" s="1" t="s">
        <v>1537</v>
      </c>
      <c r="BV38" s="1" t="s">
        <v>1537</v>
      </c>
      <c r="BW38" s="1" t="s">
        <v>1537</v>
      </c>
      <c r="BX38" s="1" t="s">
        <v>1537</v>
      </c>
      <c r="BY38" s="1" t="s">
        <v>1537</v>
      </c>
      <c r="BZ38" s="1" t="s">
        <v>1537</v>
      </c>
      <c r="CA38" s="1" t="s">
        <v>1537</v>
      </c>
      <c r="CB38" s="1" t="s">
        <v>1537</v>
      </c>
      <c r="CC38" s="1" t="s">
        <v>1537</v>
      </c>
      <c r="CD38" s="1" t="s">
        <v>1537</v>
      </c>
      <c r="CE38" s="1" t="s">
        <v>1537</v>
      </c>
      <c r="CF38" s="1" t="s">
        <v>1537</v>
      </c>
      <c r="CG38" s="1" t="s">
        <v>1537</v>
      </c>
      <c r="CH38" s="1" t="s">
        <v>1537</v>
      </c>
      <c r="CI38" s="1" t="s">
        <v>1537</v>
      </c>
      <c r="CJ38" s="1" t="s">
        <v>1537</v>
      </c>
      <c r="CK38" s="1" t="s">
        <v>1537</v>
      </c>
      <c r="CL38" s="1" t="s">
        <v>1537</v>
      </c>
      <c r="CM38" s="1" t="s">
        <v>1537</v>
      </c>
      <c r="CN38" s="1" t="s">
        <v>1537</v>
      </c>
      <c r="CO38" s="1" t="s">
        <v>1537</v>
      </c>
      <c r="CP38" s="1" t="s">
        <v>1537</v>
      </c>
      <c r="CQ38" s="1" t="s">
        <v>1537</v>
      </c>
      <c r="CR38" s="1" t="s">
        <v>1537</v>
      </c>
      <c r="CS38" s="1" t="s">
        <v>1537</v>
      </c>
      <c r="CT38" s="1" t="s">
        <v>1537</v>
      </c>
      <c r="CU38" s="1" t="s">
        <v>1537</v>
      </c>
      <c r="CV38" s="1" t="s">
        <v>1537</v>
      </c>
      <c r="CW38" s="1" t="s">
        <v>1537</v>
      </c>
      <c r="CX38" s="1" t="s">
        <v>1537</v>
      </c>
      <c r="CY38" s="1" t="s">
        <v>1537</v>
      </c>
      <c r="CZ38" s="1" t="s">
        <v>1537</v>
      </c>
      <c r="DA38" s="1" t="s">
        <v>1537</v>
      </c>
      <c r="DB38" s="1" t="s">
        <v>1537</v>
      </c>
      <c r="DC38" s="1" t="s">
        <v>1537</v>
      </c>
      <c r="DD38" s="1" t="s">
        <v>1537</v>
      </c>
      <c r="DE38" s="1" t="s">
        <v>1537</v>
      </c>
      <c r="DF38" s="1" t="s">
        <v>1537</v>
      </c>
      <c r="DG38" s="1" t="s">
        <v>1537</v>
      </c>
      <c r="DH38" s="1" t="s">
        <v>1537</v>
      </c>
      <c r="DI38" s="1" t="s">
        <v>1537</v>
      </c>
      <c r="DJ38" s="1" t="s">
        <v>1537</v>
      </c>
      <c r="DK38" s="1" t="s">
        <v>1537</v>
      </c>
      <c r="DL38" s="1" t="s">
        <v>1537</v>
      </c>
      <c r="DM38" s="1" t="s">
        <v>1537</v>
      </c>
      <c r="DN38" s="1" t="s">
        <v>1537</v>
      </c>
      <c r="DO38" s="1" t="s">
        <v>1537</v>
      </c>
      <c r="DP38" s="1" t="s">
        <v>1537</v>
      </c>
      <c r="DQ38" s="1" t="s">
        <v>1537</v>
      </c>
      <c r="DR38" s="1" t="s">
        <v>1537</v>
      </c>
      <c r="DS38" s="1" t="s">
        <v>1537</v>
      </c>
      <c r="DT38" s="1" t="s">
        <v>1537</v>
      </c>
      <c r="DU38" s="1" t="s">
        <v>1537</v>
      </c>
      <c r="DV38" s="1" t="s">
        <v>1537</v>
      </c>
      <c r="DW38" s="1" t="s">
        <v>1537</v>
      </c>
      <c r="DX38" s="1" t="s">
        <v>1537</v>
      </c>
      <c r="DY38" s="1" t="s">
        <v>1537</v>
      </c>
      <c r="DZ38" s="1" t="s">
        <v>1537</v>
      </c>
      <c r="EA38" s="1" t="s">
        <v>1537</v>
      </c>
      <c r="EB38" s="1" t="s">
        <v>1537</v>
      </c>
      <c r="EC38" s="1" t="s">
        <v>1537</v>
      </c>
      <c r="ED38" s="1" t="s">
        <v>1537</v>
      </c>
      <c r="EE38" s="1" t="s">
        <v>1537</v>
      </c>
      <c r="EF38" s="1" t="s">
        <v>1537</v>
      </c>
      <c r="EG38" s="1" t="s">
        <v>1537</v>
      </c>
      <c r="EH38" s="1" t="s">
        <v>1537</v>
      </c>
      <c r="EI38" s="1" t="s">
        <v>1537</v>
      </c>
      <c r="EJ38" s="1" t="s">
        <v>1537</v>
      </c>
      <c r="EK38" s="1" t="s">
        <v>1537</v>
      </c>
      <c r="EL38" s="1" t="s">
        <v>1537</v>
      </c>
      <c r="EM38" s="1" t="s">
        <v>1537</v>
      </c>
      <c r="EN38" s="1" t="s">
        <v>1537</v>
      </c>
      <c r="EO38" s="1" t="s">
        <v>1537</v>
      </c>
      <c r="EP38" s="1" t="s">
        <v>1537</v>
      </c>
      <c r="EQ38" s="1" t="s">
        <v>1537</v>
      </c>
      <c r="ER38" s="1" t="s">
        <v>1537</v>
      </c>
      <c r="ES38" s="1" t="s">
        <v>1537</v>
      </c>
      <c r="ET38" s="1" t="s">
        <v>1537</v>
      </c>
      <c r="EU38" s="1" t="s">
        <v>1537</v>
      </c>
      <c r="EV38" s="1" t="s">
        <v>1537</v>
      </c>
      <c r="EW38" s="1" t="s">
        <v>1537</v>
      </c>
      <c r="EX38" s="1" t="s">
        <v>1537</v>
      </c>
      <c r="EY38" s="1" t="s">
        <v>1537</v>
      </c>
      <c r="EZ38" s="1" t="s">
        <v>1537</v>
      </c>
      <c r="FA38" s="1" t="s">
        <v>1537</v>
      </c>
      <c r="FB38" s="1" t="s">
        <v>1537</v>
      </c>
      <c r="FC38" s="1" t="s">
        <v>1537</v>
      </c>
      <c r="FD38" s="1" t="s">
        <v>1537</v>
      </c>
      <c r="FE38" s="1" t="s">
        <v>1537</v>
      </c>
      <c r="FF38" s="1" t="s">
        <v>1537</v>
      </c>
      <c r="FG38" s="1" t="s">
        <v>1537</v>
      </c>
      <c r="FH38" s="1" t="s">
        <v>1537</v>
      </c>
      <c r="FI38" s="1" t="s">
        <v>1537</v>
      </c>
      <c r="FJ38" s="1" t="s">
        <v>1537</v>
      </c>
      <c r="FK38" s="1" t="s">
        <v>1537</v>
      </c>
      <c r="FL38" s="1" t="s">
        <v>1537</v>
      </c>
      <c r="FM38" s="1" t="s">
        <v>1537</v>
      </c>
      <c r="FN38" s="1" t="s">
        <v>1537</v>
      </c>
      <c r="FO38" s="1" t="s">
        <v>1537</v>
      </c>
      <c r="FP38" s="1" t="s">
        <v>1537</v>
      </c>
      <c r="FQ38" s="1" t="s">
        <v>1537</v>
      </c>
      <c r="FR38" s="1" t="s">
        <v>1537</v>
      </c>
      <c r="FS38" s="1" t="s">
        <v>1537</v>
      </c>
      <c r="FT38" s="1" t="s">
        <v>1537</v>
      </c>
      <c r="FU38" s="1" t="s">
        <v>1537</v>
      </c>
      <c r="FV38" s="1" t="s">
        <v>1537</v>
      </c>
      <c r="FW38" s="1" t="s">
        <v>1537</v>
      </c>
      <c r="FX38" s="1" t="s">
        <v>1537</v>
      </c>
      <c r="FY38" s="1" t="s">
        <v>1537</v>
      </c>
      <c r="FZ38" s="1" t="s">
        <v>1537</v>
      </c>
      <c r="GA38" s="1" t="s">
        <v>1537</v>
      </c>
      <c r="GB38" s="1" t="s">
        <v>1537</v>
      </c>
      <c r="GC38" s="1" t="s">
        <v>1537</v>
      </c>
      <c r="GD38" s="1" t="s">
        <v>1537</v>
      </c>
      <c r="GE38" s="1" t="s">
        <v>1537</v>
      </c>
      <c r="GF38" s="1" t="s">
        <v>1537</v>
      </c>
      <c r="GG38" s="1" t="s">
        <v>1537</v>
      </c>
      <c r="GH38" s="1" t="s">
        <v>1537</v>
      </c>
      <c r="GI38" s="1" t="s">
        <v>1537</v>
      </c>
      <c r="GJ38" s="1" t="s">
        <v>1537</v>
      </c>
      <c r="GK38" s="1" t="s">
        <v>1537</v>
      </c>
      <c r="GL38" s="1" t="s">
        <v>1537</v>
      </c>
      <c r="GM38" s="1" t="s">
        <v>1537</v>
      </c>
      <c r="GN38" s="1" t="s">
        <v>1537</v>
      </c>
      <c r="GO38" s="1" t="s">
        <v>1537</v>
      </c>
      <c r="GP38" s="1" t="s">
        <v>1537</v>
      </c>
      <c r="GQ38" s="1" t="s">
        <v>1537</v>
      </c>
      <c r="GR38" s="1" t="s">
        <v>1537</v>
      </c>
      <c r="GS38" s="1" t="s">
        <v>1537</v>
      </c>
      <c r="GT38" s="1" t="s">
        <v>1537</v>
      </c>
      <c r="GU38" s="1" t="s">
        <v>1537</v>
      </c>
      <c r="GV38" s="1" t="s">
        <v>1537</v>
      </c>
      <c r="GW38" s="1" t="s">
        <v>1537</v>
      </c>
      <c r="GX38" s="1" t="s">
        <v>1537</v>
      </c>
      <c r="GY38" s="1" t="s">
        <v>1537</v>
      </c>
      <c r="GZ38" s="1" t="s">
        <v>1537</v>
      </c>
      <c r="HA38" s="1" t="s">
        <v>1537</v>
      </c>
      <c r="HB38" s="1" t="s">
        <v>1537</v>
      </c>
      <c r="HC38" s="1" t="s">
        <v>1537</v>
      </c>
      <c r="HD38" s="1" t="s">
        <v>1537</v>
      </c>
      <c r="HE38" s="1" t="s">
        <v>1537</v>
      </c>
      <c r="HF38" s="1" t="s">
        <v>1537</v>
      </c>
      <c r="HG38" s="1" t="s">
        <v>1537</v>
      </c>
      <c r="HH38" s="1" t="s">
        <v>1537</v>
      </c>
      <c r="HI38" s="1" t="s">
        <v>1537</v>
      </c>
      <c r="HJ38" s="1" t="s">
        <v>1537</v>
      </c>
      <c r="HK38" s="1" t="s">
        <v>1537</v>
      </c>
      <c r="HL38" s="1" t="s">
        <v>1537</v>
      </c>
      <c r="HM38" s="1" t="s">
        <v>1537</v>
      </c>
      <c r="HN38" s="1" t="s">
        <v>1537</v>
      </c>
      <c r="HO38" s="1" t="s">
        <v>1537</v>
      </c>
      <c r="HP38" s="1" t="s">
        <v>1537</v>
      </c>
      <c r="HQ38" s="1" t="s">
        <v>1537</v>
      </c>
      <c r="HR38" s="1" t="s">
        <v>1537</v>
      </c>
      <c r="HS38" s="1" t="s">
        <v>1537</v>
      </c>
      <c r="HT38" s="1" t="s">
        <v>1537</v>
      </c>
      <c r="HU38" s="1" t="s">
        <v>1537</v>
      </c>
      <c r="HV38" s="1" t="s">
        <v>1537</v>
      </c>
      <c r="HW38" s="1" t="s">
        <v>1537</v>
      </c>
      <c r="HX38" s="1" t="s">
        <v>1537</v>
      </c>
      <c r="HY38" s="1" t="s">
        <v>1537</v>
      </c>
      <c r="HZ38" s="1" t="s">
        <v>1537</v>
      </c>
      <c r="IA38" s="1" t="s">
        <v>1537</v>
      </c>
      <c r="IB38" s="1" t="s">
        <v>1537</v>
      </c>
      <c r="IC38" s="1" t="s">
        <v>1537</v>
      </c>
      <c r="ID38" s="1" t="s">
        <v>1536</v>
      </c>
      <c r="IE38" s="1" t="s">
        <v>1537</v>
      </c>
      <c r="IF38" s="1" t="s">
        <v>1537</v>
      </c>
      <c r="IG38" s="1" t="s">
        <v>1537</v>
      </c>
      <c r="IH38" s="1" t="s">
        <v>1537</v>
      </c>
      <c r="II38" s="1" t="s">
        <v>1537</v>
      </c>
      <c r="IJ38" s="1" t="s">
        <v>1537</v>
      </c>
      <c r="IK38" s="1" t="s">
        <v>1537</v>
      </c>
      <c r="IL38" s="1" t="s">
        <v>1537</v>
      </c>
      <c r="IM38" s="1" t="s">
        <v>1537</v>
      </c>
      <c r="IN38" s="1" t="s">
        <v>1537</v>
      </c>
      <c r="IO38" s="1" t="s">
        <v>1537</v>
      </c>
      <c r="IP38" s="1" t="s">
        <v>1537</v>
      </c>
      <c r="IQ38" s="1" t="s">
        <v>1537</v>
      </c>
      <c r="IR38" s="1" t="s">
        <v>1536</v>
      </c>
      <c r="IS38" s="1" t="s">
        <v>1537</v>
      </c>
      <c r="IT38" s="1" t="s">
        <v>1537</v>
      </c>
      <c r="IU38" s="1" t="s">
        <v>1537</v>
      </c>
      <c r="IV38" s="1" t="s">
        <v>1537</v>
      </c>
      <c r="IW38" s="1" t="s">
        <v>1537</v>
      </c>
      <c r="IX38" s="1" t="s">
        <v>1537</v>
      </c>
      <c r="IY38" s="1" t="s">
        <v>1537</v>
      </c>
      <c r="IZ38" s="1" t="s">
        <v>1537</v>
      </c>
      <c r="JA38" s="1" t="s">
        <v>1537</v>
      </c>
      <c r="JB38" s="1" t="s">
        <v>1537</v>
      </c>
      <c r="JC38" s="1" t="s">
        <v>1537</v>
      </c>
      <c r="JD38" s="1" t="s">
        <v>1537</v>
      </c>
      <c r="JE38" s="1" t="s">
        <v>1537</v>
      </c>
      <c r="JF38" s="1" t="s">
        <v>1537</v>
      </c>
      <c r="JG38" s="1" t="s">
        <v>1537</v>
      </c>
      <c r="JH38" s="1" t="s">
        <v>1536</v>
      </c>
      <c r="JI38" s="1" t="s">
        <v>1537</v>
      </c>
      <c r="JJ38" s="1" t="s">
        <v>1536</v>
      </c>
      <c r="JK38" s="1" t="s">
        <v>1537</v>
      </c>
      <c r="JL38" s="1" t="s">
        <v>1537</v>
      </c>
      <c r="JM38" s="1" t="s">
        <v>1537</v>
      </c>
      <c r="JN38" s="1" t="s">
        <v>1537</v>
      </c>
      <c r="JO38" s="1" t="s">
        <v>1537</v>
      </c>
      <c r="JP38" s="1" t="s">
        <v>1537</v>
      </c>
      <c r="JQ38" s="1" t="s">
        <v>1537</v>
      </c>
      <c r="JR38" s="1" t="s">
        <v>1537</v>
      </c>
      <c r="JS38" s="1" t="s">
        <v>1537</v>
      </c>
      <c r="JT38" s="1" t="s">
        <v>1537</v>
      </c>
      <c r="JU38" s="1" t="s">
        <v>1537</v>
      </c>
      <c r="JV38" s="1" t="s">
        <v>1537</v>
      </c>
      <c r="JW38" s="1" t="s">
        <v>1537</v>
      </c>
      <c r="JX38" s="1" t="s">
        <v>1537</v>
      </c>
      <c r="JY38" s="1" t="s">
        <v>1537</v>
      </c>
      <c r="JZ38" s="1" t="s">
        <v>1537</v>
      </c>
      <c r="KA38" s="1" t="s">
        <v>1537</v>
      </c>
      <c r="KB38" s="1" t="s">
        <v>1537</v>
      </c>
      <c r="KC38" s="1" t="s">
        <v>1537</v>
      </c>
      <c r="KD38" s="1" t="s">
        <v>1537</v>
      </c>
      <c r="KE38" s="1" t="s">
        <v>1537</v>
      </c>
      <c r="KF38" s="1" t="s">
        <v>1537</v>
      </c>
      <c r="KG38" s="1" t="s">
        <v>1537</v>
      </c>
      <c r="KH38" s="1" t="s">
        <v>1537</v>
      </c>
      <c r="KI38" s="1" t="s">
        <v>1537</v>
      </c>
      <c r="KJ38" s="1" t="s">
        <v>1537</v>
      </c>
      <c r="KK38" s="1" t="s">
        <v>1537</v>
      </c>
      <c r="KL38" s="1" t="s">
        <v>1537</v>
      </c>
      <c r="KM38" s="1" t="s">
        <v>1537</v>
      </c>
      <c r="KN38" s="1" t="s">
        <v>1537</v>
      </c>
      <c r="KO38" s="1" t="s">
        <v>1537</v>
      </c>
      <c r="KP38" s="1" t="s">
        <v>1537</v>
      </c>
      <c r="KQ38" s="1" t="s">
        <v>1537</v>
      </c>
      <c r="KR38" s="1" t="s">
        <v>1537</v>
      </c>
      <c r="KS38" s="1" t="s">
        <v>1537</v>
      </c>
      <c r="KT38" s="1" t="s">
        <v>1537</v>
      </c>
      <c r="KU38" s="1" t="s">
        <v>1537</v>
      </c>
      <c r="KV38" s="1" t="s">
        <v>1537</v>
      </c>
      <c r="KW38" s="1" t="s">
        <v>1537</v>
      </c>
      <c r="KX38" s="1" t="s">
        <v>1537</v>
      </c>
      <c r="KY38" s="1" t="s">
        <v>1537</v>
      </c>
      <c r="KZ38" s="1" t="s">
        <v>1537</v>
      </c>
      <c r="LA38" s="1" t="s">
        <v>1537</v>
      </c>
      <c r="LB38" s="1" t="s">
        <v>1537</v>
      </c>
      <c r="LC38" s="1" t="s">
        <v>1537</v>
      </c>
      <c r="LD38" s="1" t="s">
        <v>1537</v>
      </c>
      <c r="LE38" s="1" t="s">
        <v>1537</v>
      </c>
      <c r="LF38" s="1" t="s">
        <v>1537</v>
      </c>
      <c r="LG38" s="1" t="s">
        <v>1537</v>
      </c>
      <c r="LH38" s="1" t="s">
        <v>1537</v>
      </c>
      <c r="LI38" s="1" t="s">
        <v>1537</v>
      </c>
      <c r="LJ38" s="1" t="s">
        <v>1537</v>
      </c>
      <c r="LK38" s="1" t="s">
        <v>1537</v>
      </c>
      <c r="LL38" s="1" t="s">
        <v>1537</v>
      </c>
      <c r="LM38" s="1" t="s">
        <v>1537</v>
      </c>
      <c r="LN38" s="1" t="s">
        <v>1537</v>
      </c>
      <c r="LO38" s="1" t="s">
        <v>1537</v>
      </c>
      <c r="LP38" s="1" t="s">
        <v>1537</v>
      </c>
      <c r="LQ38" s="1" t="s">
        <v>1537</v>
      </c>
      <c r="LR38" s="1" t="s">
        <v>1537</v>
      </c>
      <c r="LS38" s="1" t="s">
        <v>1537</v>
      </c>
      <c r="LT38" s="1" t="s">
        <v>1537</v>
      </c>
      <c r="LU38" s="1" t="s">
        <v>1537</v>
      </c>
      <c r="LV38" s="1" t="s">
        <v>1537</v>
      </c>
      <c r="LW38" s="1" t="s">
        <v>1537</v>
      </c>
      <c r="LX38" s="1" t="s">
        <v>1537</v>
      </c>
      <c r="LY38" s="1" t="s">
        <v>1537</v>
      </c>
      <c r="LZ38" s="1" t="s">
        <v>1537</v>
      </c>
      <c r="MA38" s="1" t="s">
        <v>1537</v>
      </c>
      <c r="MB38" s="1" t="s">
        <v>1537</v>
      </c>
      <c r="MC38" s="1" t="s">
        <v>1537</v>
      </c>
      <c r="MD38" s="1" t="s">
        <v>1537</v>
      </c>
      <c r="ME38" s="1" t="s">
        <v>1537</v>
      </c>
      <c r="MF38" s="1" t="s">
        <v>1537</v>
      </c>
      <c r="MG38" s="1" t="s">
        <v>1537</v>
      </c>
      <c r="MH38" s="1" t="s">
        <v>1537</v>
      </c>
      <c r="MI38" s="1" t="s">
        <v>1537</v>
      </c>
      <c r="MJ38" s="1" t="s">
        <v>1537</v>
      </c>
      <c r="MK38" s="1" t="s">
        <v>1537</v>
      </c>
      <c r="ML38" s="1" t="s">
        <v>1537</v>
      </c>
      <c r="MM38" s="1" t="s">
        <v>1537</v>
      </c>
      <c r="MN38" s="1" t="s">
        <v>1537</v>
      </c>
      <c r="MO38" s="1" t="s">
        <v>1537</v>
      </c>
      <c r="MP38" s="1" t="s">
        <v>1537</v>
      </c>
      <c r="MQ38" s="1" t="s">
        <v>1537</v>
      </c>
      <c r="MR38" s="1" t="s">
        <v>1537</v>
      </c>
      <c r="MS38" s="1" t="s">
        <v>1537</v>
      </c>
      <c r="MT38" s="1" t="s">
        <v>1537</v>
      </c>
      <c r="MU38" s="1" t="s">
        <v>1537</v>
      </c>
      <c r="MV38" s="1" t="s">
        <v>1537</v>
      </c>
      <c r="MW38" s="1" t="s">
        <v>1537</v>
      </c>
      <c r="MX38" s="1" t="s">
        <v>1537</v>
      </c>
      <c r="MY38" s="1" t="s">
        <v>1537</v>
      </c>
      <c r="MZ38" s="1" t="s">
        <v>1537</v>
      </c>
      <c r="NA38" s="1" t="s">
        <v>1537</v>
      </c>
      <c r="NB38" s="1" t="s">
        <v>1537</v>
      </c>
      <c r="NC38" s="1" t="s">
        <v>1537</v>
      </c>
      <c r="ND38" s="1" t="s">
        <v>1537</v>
      </c>
      <c r="NE38" s="1" t="s">
        <v>1537</v>
      </c>
      <c r="NF38" s="1" t="s">
        <v>1537</v>
      </c>
      <c r="NG38" s="1" t="s">
        <v>1537</v>
      </c>
      <c r="NH38" s="1" t="s">
        <v>1537</v>
      </c>
      <c r="NI38" s="1" t="s">
        <v>1537</v>
      </c>
      <c r="NJ38" s="1" t="s">
        <v>1537</v>
      </c>
      <c r="NK38" s="1" t="s">
        <v>1537</v>
      </c>
      <c r="NL38" s="1" t="s">
        <v>1537</v>
      </c>
      <c r="NM38" s="1" t="s">
        <v>1537</v>
      </c>
      <c r="NN38" s="1" t="s">
        <v>1537</v>
      </c>
      <c r="NO38" s="1" t="s">
        <v>1537</v>
      </c>
      <c r="NP38" s="1" t="s">
        <v>1537</v>
      </c>
      <c r="NQ38" s="1" t="s">
        <v>1537</v>
      </c>
      <c r="NR38" s="1" t="s">
        <v>1537</v>
      </c>
      <c r="NS38" s="1" t="s">
        <v>1537</v>
      </c>
      <c r="NT38" s="1" t="s">
        <v>1537</v>
      </c>
      <c r="NU38" s="1" t="s">
        <v>1537</v>
      </c>
      <c r="NV38" s="1" t="s">
        <v>1537</v>
      </c>
      <c r="NW38" s="1" t="s">
        <v>1537</v>
      </c>
      <c r="NX38" s="1" t="s">
        <v>1537</v>
      </c>
      <c r="NY38" s="1" t="s">
        <v>1537</v>
      </c>
      <c r="NZ38" s="1" t="s">
        <v>1537</v>
      </c>
      <c r="OA38" s="1" t="s">
        <v>1537</v>
      </c>
      <c r="OB38" s="1" t="s">
        <v>1537</v>
      </c>
      <c r="OC38" s="1" t="s">
        <v>1537</v>
      </c>
      <c r="OD38" s="1" t="s">
        <v>1537</v>
      </c>
      <c r="OE38" s="1" t="s">
        <v>1537</v>
      </c>
      <c r="OF38" s="1" t="s">
        <v>1537</v>
      </c>
      <c r="OG38" s="1" t="s">
        <v>1537</v>
      </c>
      <c r="OH38" s="1" t="s">
        <v>1537</v>
      </c>
      <c r="OI38" s="1" t="s">
        <v>1537</v>
      </c>
      <c r="OJ38" s="1" t="s">
        <v>1537</v>
      </c>
      <c r="OK38" s="1" t="s">
        <v>1537</v>
      </c>
      <c r="OL38" s="1" t="s">
        <v>1537</v>
      </c>
      <c r="OM38" s="1" t="s">
        <v>1537</v>
      </c>
      <c r="ON38" s="1" t="s">
        <v>1537</v>
      </c>
      <c r="OO38" s="1" t="s">
        <v>1537</v>
      </c>
      <c r="OP38" s="1" t="s">
        <v>1537</v>
      </c>
      <c r="OQ38" s="1" t="s">
        <v>1537</v>
      </c>
      <c r="OR38" s="1" t="s">
        <v>1537</v>
      </c>
      <c r="OS38" s="1" t="s">
        <v>1537</v>
      </c>
      <c r="OT38" s="1" t="s">
        <v>1537</v>
      </c>
      <c r="OU38" s="1" t="s">
        <v>1537</v>
      </c>
      <c r="OV38" s="1" t="s">
        <v>1537</v>
      </c>
      <c r="OW38" s="1" t="s">
        <v>1537</v>
      </c>
      <c r="OX38" s="1" t="s">
        <v>1537</v>
      </c>
      <c r="OY38" s="1" t="s">
        <v>1537</v>
      </c>
      <c r="OZ38" s="1" t="s">
        <v>1537</v>
      </c>
      <c r="PA38" s="1" t="s">
        <v>1537</v>
      </c>
      <c r="PB38" s="1" t="s">
        <v>1537</v>
      </c>
      <c r="PC38" s="1" t="s">
        <v>1537</v>
      </c>
      <c r="PD38" s="1" t="s">
        <v>1537</v>
      </c>
      <c r="PE38" s="1" t="s">
        <v>1537</v>
      </c>
      <c r="PF38" s="1" t="s">
        <v>1537</v>
      </c>
      <c r="PG38" s="1" t="s">
        <v>1537</v>
      </c>
      <c r="PH38" s="1" t="s">
        <v>1537</v>
      </c>
      <c r="PI38" s="1" t="s">
        <v>1537</v>
      </c>
      <c r="PJ38" s="1" t="s">
        <v>1537</v>
      </c>
      <c r="PK38" s="1" t="s">
        <v>1537</v>
      </c>
      <c r="PL38" s="1" t="s">
        <v>1537</v>
      </c>
      <c r="PM38" s="1" t="s">
        <v>1537</v>
      </c>
      <c r="PN38" s="1" t="s">
        <v>1537</v>
      </c>
      <c r="PO38" s="1" t="s">
        <v>1537</v>
      </c>
      <c r="PP38" s="1" t="s">
        <v>1537</v>
      </c>
      <c r="PQ38" s="1" t="s">
        <v>1537</v>
      </c>
      <c r="PR38" s="1" t="s">
        <v>1537</v>
      </c>
      <c r="PS38" s="1" t="s">
        <v>1537</v>
      </c>
      <c r="PT38" s="1" t="s">
        <v>1537</v>
      </c>
      <c r="PU38" s="1" t="s">
        <v>1537</v>
      </c>
      <c r="PV38" s="1" t="s">
        <v>1537</v>
      </c>
      <c r="PW38" s="1" t="s">
        <v>1537</v>
      </c>
      <c r="PX38" s="1" t="s">
        <v>1537</v>
      </c>
      <c r="PY38" s="1" t="s">
        <v>1537</v>
      </c>
      <c r="PZ38" s="1" t="s">
        <v>1537</v>
      </c>
      <c r="QA38" s="1" t="s">
        <v>1537</v>
      </c>
      <c r="QB38" s="1" t="s">
        <v>1537</v>
      </c>
      <c r="QC38" s="1" t="s">
        <v>1537</v>
      </c>
      <c r="QD38" s="1" t="s">
        <v>1537</v>
      </c>
      <c r="QE38" s="1" t="s">
        <v>1537</v>
      </c>
      <c r="QF38" s="1" t="s">
        <v>1537</v>
      </c>
      <c r="QG38" s="1" t="s">
        <v>1537</v>
      </c>
      <c r="QH38" s="1" t="s">
        <v>1537</v>
      </c>
      <c r="QI38" s="1" t="s">
        <v>1537</v>
      </c>
      <c r="QJ38" s="1" t="s">
        <v>1537</v>
      </c>
      <c r="QK38" s="1" t="s">
        <v>1537</v>
      </c>
      <c r="QL38" s="1" t="s">
        <v>1537</v>
      </c>
      <c r="QM38" s="1" t="s">
        <v>1537</v>
      </c>
      <c r="QN38" s="1" t="s">
        <v>1537</v>
      </c>
      <c r="QO38" s="1" t="s">
        <v>1537</v>
      </c>
      <c r="QP38" s="1" t="s">
        <v>1537</v>
      </c>
      <c r="QQ38" s="1" t="s">
        <v>1537</v>
      </c>
      <c r="QR38" s="1" t="s">
        <v>1537</v>
      </c>
      <c r="QS38" s="1" t="s">
        <v>1537</v>
      </c>
      <c r="QT38" s="1" t="s">
        <v>1537</v>
      </c>
      <c r="QU38" s="1" t="s">
        <v>1537</v>
      </c>
      <c r="QV38" s="1" t="s">
        <v>1537</v>
      </c>
      <c r="QW38" s="1" t="s">
        <v>1537</v>
      </c>
      <c r="QX38" s="1" t="s">
        <v>1537</v>
      </c>
      <c r="QY38" s="1" t="s">
        <v>1537</v>
      </c>
      <c r="QZ38" s="1" t="s">
        <v>1537</v>
      </c>
      <c r="RA38" s="1" t="s">
        <v>1537</v>
      </c>
      <c r="RB38" s="1" t="s">
        <v>1537</v>
      </c>
      <c r="RC38" s="1" t="s">
        <v>1537</v>
      </c>
      <c r="RD38" s="1" t="s">
        <v>1537</v>
      </c>
      <c r="RE38" s="1" t="s">
        <v>1537</v>
      </c>
      <c r="RF38" s="1" t="s">
        <v>1537</v>
      </c>
      <c r="RG38" s="1" t="s">
        <v>1537</v>
      </c>
      <c r="RH38" s="1" t="s">
        <v>1537</v>
      </c>
      <c r="RI38" s="1" t="s">
        <v>1537</v>
      </c>
      <c r="RJ38" s="1" t="s">
        <v>1537</v>
      </c>
      <c r="RK38" s="1" t="s">
        <v>1537</v>
      </c>
      <c r="RL38" s="1" t="s">
        <v>1537</v>
      </c>
      <c r="RM38" s="1" t="s">
        <v>1537</v>
      </c>
      <c r="RN38" s="1" t="s">
        <v>1537</v>
      </c>
      <c r="RO38" s="1" t="s">
        <v>1537</v>
      </c>
      <c r="RP38" s="1" t="s">
        <v>1537</v>
      </c>
      <c r="RQ38" s="1" t="s">
        <v>1537</v>
      </c>
      <c r="RR38" s="1" t="s">
        <v>1537</v>
      </c>
      <c r="RS38" s="1" t="s">
        <v>1537</v>
      </c>
      <c r="RT38" s="1" t="s">
        <v>1537</v>
      </c>
      <c r="RU38" s="1" t="s">
        <v>1537</v>
      </c>
      <c r="RV38" s="1" t="s">
        <v>1537</v>
      </c>
      <c r="RW38" s="1" t="s">
        <v>1537</v>
      </c>
      <c r="RX38" s="1" t="s">
        <v>1537</v>
      </c>
      <c r="RY38" s="1" t="s">
        <v>1537</v>
      </c>
      <c r="RZ38" s="1" t="s">
        <v>1537</v>
      </c>
      <c r="SA38" s="1" t="s">
        <v>1537</v>
      </c>
      <c r="SB38" s="1" t="s">
        <v>1537</v>
      </c>
      <c r="SC38" s="1" t="s">
        <v>1537</v>
      </c>
      <c r="SD38" s="1" t="s">
        <v>1537</v>
      </c>
      <c r="SE38" s="1" t="s">
        <v>1537</v>
      </c>
      <c r="SF38" s="1" t="s">
        <v>1537</v>
      </c>
      <c r="SG38" s="1" t="s">
        <v>1537</v>
      </c>
      <c r="SH38" s="1" t="s">
        <v>1537</v>
      </c>
      <c r="SI38" s="1" t="s">
        <v>1537</v>
      </c>
      <c r="SJ38" s="1" t="s">
        <v>1537</v>
      </c>
      <c r="SK38" s="1" t="s">
        <v>1537</v>
      </c>
      <c r="SL38" s="1" t="s">
        <v>1537</v>
      </c>
      <c r="SM38" s="1" t="s">
        <v>1537</v>
      </c>
      <c r="SN38" s="1" t="s">
        <v>1537</v>
      </c>
      <c r="SO38" s="1" t="s">
        <v>1537</v>
      </c>
      <c r="SP38" s="1" t="s">
        <v>1537</v>
      </c>
      <c r="SQ38" s="1" t="s">
        <v>1537</v>
      </c>
      <c r="SR38" s="1" t="s">
        <v>1537</v>
      </c>
      <c r="SS38" s="1" t="s">
        <v>1537</v>
      </c>
      <c r="ST38" s="1" t="s">
        <v>1537</v>
      </c>
      <c r="SU38" s="1" t="s">
        <v>1537</v>
      </c>
      <c r="SV38" s="1" t="s">
        <v>1537</v>
      </c>
      <c r="SW38" s="1" t="s">
        <v>1537</v>
      </c>
      <c r="SX38" s="1" t="s">
        <v>1537</v>
      </c>
      <c r="SY38" s="1" t="s">
        <v>1537</v>
      </c>
      <c r="SZ38" s="1" t="s">
        <v>1537</v>
      </c>
      <c r="TA38" s="1" t="s">
        <v>1537</v>
      </c>
      <c r="TB38" s="1" t="s">
        <v>1537</v>
      </c>
      <c r="TC38" s="1" t="s">
        <v>1537</v>
      </c>
      <c r="TD38" s="1" t="s">
        <v>1537</v>
      </c>
      <c r="TE38" s="1" t="s">
        <v>1537</v>
      </c>
      <c r="TF38" s="1" t="s">
        <v>1537</v>
      </c>
      <c r="TG38" s="1" t="s">
        <v>1537</v>
      </c>
      <c r="TH38" s="1" t="s">
        <v>1537</v>
      </c>
      <c r="TI38" s="1" t="s">
        <v>1537</v>
      </c>
      <c r="TJ38" s="1" t="s">
        <v>1537</v>
      </c>
      <c r="TK38" s="1" t="s">
        <v>1537</v>
      </c>
      <c r="TL38" s="1" t="s">
        <v>1537</v>
      </c>
      <c r="TM38" s="1" t="s">
        <v>1537</v>
      </c>
      <c r="TN38" s="1" t="s">
        <v>1537</v>
      </c>
      <c r="TO38" s="1" t="s">
        <v>1537</v>
      </c>
      <c r="TP38" s="1" t="s">
        <v>1537</v>
      </c>
      <c r="TQ38" s="1" t="s">
        <v>1537</v>
      </c>
      <c r="TR38" s="1" t="s">
        <v>1537</v>
      </c>
      <c r="TS38" s="1" t="s">
        <v>1537</v>
      </c>
      <c r="TT38" s="1" t="s">
        <v>1537</v>
      </c>
      <c r="TU38" s="1" t="s">
        <v>1537</v>
      </c>
      <c r="TV38" s="1" t="s">
        <v>1537</v>
      </c>
      <c r="TW38" s="1" t="s">
        <v>1537</v>
      </c>
      <c r="TX38" s="1" t="s">
        <v>1537</v>
      </c>
      <c r="TY38" s="1" t="s">
        <v>1537</v>
      </c>
      <c r="TZ38" s="1" t="s">
        <v>1537</v>
      </c>
      <c r="UA38" s="1" t="s">
        <v>1537</v>
      </c>
      <c r="UB38" s="1" t="s">
        <v>1537</v>
      </c>
      <c r="UC38" s="1" t="s">
        <v>1537</v>
      </c>
      <c r="UD38" s="1" t="s">
        <v>1537</v>
      </c>
      <c r="UE38" s="1" t="s">
        <v>1537</v>
      </c>
      <c r="UF38" s="1" t="s">
        <v>1537</v>
      </c>
      <c r="UG38" s="1" t="s">
        <v>1537</v>
      </c>
      <c r="UH38" s="1" t="s">
        <v>1537</v>
      </c>
      <c r="UI38" s="1" t="s">
        <v>1537</v>
      </c>
      <c r="UJ38" s="1" t="s">
        <v>1537</v>
      </c>
      <c r="UK38" s="1" t="s">
        <v>1537</v>
      </c>
      <c r="UL38" s="1" t="s">
        <v>1537</v>
      </c>
      <c r="UM38" s="1" t="s">
        <v>1537</v>
      </c>
      <c r="UN38" s="1" t="s">
        <v>1537</v>
      </c>
      <c r="UO38" s="1" t="s">
        <v>1537</v>
      </c>
      <c r="UP38" s="1" t="s">
        <v>1537</v>
      </c>
      <c r="UQ38" s="1" t="s">
        <v>1537</v>
      </c>
      <c r="UR38" s="1" t="s">
        <v>1537</v>
      </c>
      <c r="US38" s="1" t="s">
        <v>1537</v>
      </c>
      <c r="UT38" s="1" t="s">
        <v>1537</v>
      </c>
      <c r="UU38" s="1" t="s">
        <v>1537</v>
      </c>
      <c r="UV38" s="1" t="s">
        <v>1537</v>
      </c>
      <c r="UW38" s="1" t="s">
        <v>1537</v>
      </c>
      <c r="UX38" s="1" t="s">
        <v>1537</v>
      </c>
      <c r="UY38" s="1" t="s">
        <v>1537</v>
      </c>
      <c r="UZ38" s="1" t="s">
        <v>1537</v>
      </c>
      <c r="VA38" s="1" t="s">
        <v>1537</v>
      </c>
      <c r="VB38" s="1" t="s">
        <v>1537</v>
      </c>
      <c r="VC38" s="1" t="s">
        <v>1537</v>
      </c>
      <c r="VD38" s="1" t="s">
        <v>1537</v>
      </c>
      <c r="VE38" s="1" t="s">
        <v>1537</v>
      </c>
      <c r="VF38" s="1" t="s">
        <v>1537</v>
      </c>
      <c r="VG38" s="1" t="s">
        <v>1537</v>
      </c>
      <c r="VH38" s="1" t="s">
        <v>1537</v>
      </c>
      <c r="VI38" s="1" t="s">
        <v>1537</v>
      </c>
      <c r="VJ38" s="1" t="s">
        <v>1537</v>
      </c>
      <c r="VK38" s="1" t="s">
        <v>1537</v>
      </c>
      <c r="VL38" s="1" t="s">
        <v>1537</v>
      </c>
      <c r="VM38" s="1" t="s">
        <v>1537</v>
      </c>
      <c r="VN38" s="1" t="s">
        <v>1537</v>
      </c>
      <c r="VO38" s="1" t="s">
        <v>1537</v>
      </c>
      <c r="VP38" s="1" t="s">
        <v>1537</v>
      </c>
      <c r="VQ38" s="1" t="s">
        <v>1537</v>
      </c>
      <c r="VR38" s="1" t="s">
        <v>1537</v>
      </c>
      <c r="VS38" s="1" t="s">
        <v>1537</v>
      </c>
      <c r="VT38" s="1" t="s">
        <v>1537</v>
      </c>
      <c r="VU38" s="1" t="s">
        <v>1537</v>
      </c>
      <c r="VV38" s="1" t="s">
        <v>1537</v>
      </c>
      <c r="VW38" s="1" t="s">
        <v>1537</v>
      </c>
      <c r="VX38" s="1" t="s">
        <v>1537</v>
      </c>
      <c r="VY38" s="1" t="s">
        <v>1537</v>
      </c>
      <c r="VZ38" s="1" t="s">
        <v>1537</v>
      </c>
      <c r="WA38" s="1" t="s">
        <v>1537</v>
      </c>
      <c r="WB38" s="1" t="s">
        <v>1537</v>
      </c>
      <c r="WC38" s="1" t="s">
        <v>1537</v>
      </c>
      <c r="WD38" s="1" t="s">
        <v>1537</v>
      </c>
      <c r="WE38" s="1" t="s">
        <v>1537</v>
      </c>
      <c r="WF38" s="1" t="s">
        <v>1537</v>
      </c>
      <c r="WG38" s="1" t="s">
        <v>1537</v>
      </c>
      <c r="WH38" s="1" t="s">
        <v>1537</v>
      </c>
      <c r="WI38" s="1" t="s">
        <v>1537</v>
      </c>
      <c r="WJ38" s="1" t="s">
        <v>1537</v>
      </c>
      <c r="WK38" s="1" t="s">
        <v>1537</v>
      </c>
      <c r="WL38" s="1" t="s">
        <v>1537</v>
      </c>
      <c r="WM38" s="1" t="s">
        <v>1537</v>
      </c>
      <c r="WN38" s="1" t="s">
        <v>1537</v>
      </c>
      <c r="WO38" s="1" t="s">
        <v>1537</v>
      </c>
      <c r="WP38" s="1" t="s">
        <v>1537</v>
      </c>
      <c r="WQ38" s="1" t="s">
        <v>1537</v>
      </c>
      <c r="WR38" s="1" t="s">
        <v>1537</v>
      </c>
      <c r="WS38" s="1" t="s">
        <v>1537</v>
      </c>
      <c r="WT38" s="1" t="s">
        <v>1537</v>
      </c>
      <c r="WU38" s="1" t="s">
        <v>1537</v>
      </c>
      <c r="WV38" s="1" t="s">
        <v>1537</v>
      </c>
      <c r="WW38" s="1" t="s">
        <v>1537</v>
      </c>
      <c r="WX38" s="1" t="s">
        <v>1537</v>
      </c>
      <c r="WY38" s="1" t="s">
        <v>1537</v>
      </c>
      <c r="WZ38" s="1" t="s">
        <v>1537</v>
      </c>
      <c r="XA38" s="1" t="s">
        <v>1537</v>
      </c>
      <c r="XB38" s="1" t="s">
        <v>1537</v>
      </c>
      <c r="XC38" s="1" t="s">
        <v>1537</v>
      </c>
      <c r="XD38" s="1" t="s">
        <v>1537</v>
      </c>
      <c r="XE38" s="1" t="s">
        <v>1537</v>
      </c>
      <c r="XF38" s="1" t="s">
        <v>1537</v>
      </c>
      <c r="XG38" s="1" t="s">
        <v>1537</v>
      </c>
      <c r="XH38" s="1" t="s">
        <v>1537</v>
      </c>
      <c r="XI38" s="1" t="s">
        <v>1537</v>
      </c>
      <c r="XJ38" s="1" t="s">
        <v>1537</v>
      </c>
      <c r="XK38" s="1" t="s">
        <v>1537</v>
      </c>
      <c r="XL38" s="1" t="s">
        <v>1537</v>
      </c>
      <c r="XM38" s="1" t="s">
        <v>1537</v>
      </c>
      <c r="XN38" s="1" t="s">
        <v>1537</v>
      </c>
      <c r="XO38" s="1" t="s">
        <v>1537</v>
      </c>
      <c r="XP38" s="1" t="s">
        <v>1537</v>
      </c>
      <c r="XQ38" s="1" t="s">
        <v>1537</v>
      </c>
      <c r="XR38" s="1" t="s">
        <v>1537</v>
      </c>
      <c r="XS38" s="1" t="s">
        <v>1537</v>
      </c>
      <c r="XT38" s="1" t="s">
        <v>1537</v>
      </c>
      <c r="XU38" s="1" t="s">
        <v>1537</v>
      </c>
      <c r="XV38" s="1" t="s">
        <v>1537</v>
      </c>
      <c r="XW38" s="1" t="s">
        <v>1537</v>
      </c>
      <c r="XX38" s="1" t="s">
        <v>1537</v>
      </c>
      <c r="XY38" s="1" t="s">
        <v>1537</v>
      </c>
      <c r="XZ38" s="1" t="s">
        <v>1537</v>
      </c>
      <c r="YA38" s="1" t="s">
        <v>1537</v>
      </c>
      <c r="YB38" s="1" t="s">
        <v>1537</v>
      </c>
      <c r="YC38" s="1" t="s">
        <v>1537</v>
      </c>
      <c r="YD38" s="1" t="s">
        <v>1537</v>
      </c>
      <c r="YE38" s="1" t="s">
        <v>1537</v>
      </c>
      <c r="YF38" s="1" t="s">
        <v>1537</v>
      </c>
      <c r="YG38" s="1" t="s">
        <v>1537</v>
      </c>
      <c r="YH38" s="1" t="s">
        <v>1537</v>
      </c>
      <c r="YI38" s="1" t="s">
        <v>1537</v>
      </c>
      <c r="YJ38" s="1" t="s">
        <v>1537</v>
      </c>
      <c r="YK38" s="1" t="s">
        <v>1537</v>
      </c>
      <c r="YL38" s="1" t="s">
        <v>1537</v>
      </c>
      <c r="YM38" s="1" t="s">
        <v>1537</v>
      </c>
      <c r="YN38" s="1" t="s">
        <v>1537</v>
      </c>
      <c r="YO38" s="1" t="s">
        <v>1537</v>
      </c>
      <c r="YP38" s="1" t="s">
        <v>1537</v>
      </c>
      <c r="YQ38" s="1" t="s">
        <v>1537</v>
      </c>
      <c r="YR38" s="1" t="s">
        <v>1537</v>
      </c>
      <c r="YS38" s="1" t="s">
        <v>1537</v>
      </c>
      <c r="YT38" s="1" t="s">
        <v>1537</v>
      </c>
      <c r="YU38" s="1" t="s">
        <v>1537</v>
      </c>
      <c r="YV38" s="1" t="s">
        <v>1537</v>
      </c>
      <c r="YW38" s="1" t="s">
        <v>1537</v>
      </c>
      <c r="YX38" s="1" t="s">
        <v>1537</v>
      </c>
      <c r="YY38" s="1" t="s">
        <v>1537</v>
      </c>
      <c r="YZ38" s="1" t="s">
        <v>1537</v>
      </c>
      <c r="ZA38" s="1" t="s">
        <v>1537</v>
      </c>
      <c r="ZB38" s="1" t="s">
        <v>1537</v>
      </c>
      <c r="ZC38" s="1" t="s">
        <v>1537</v>
      </c>
      <c r="ZD38" s="1" t="s">
        <v>1537</v>
      </c>
      <c r="ZE38" s="1" t="s">
        <v>1537</v>
      </c>
      <c r="ZF38" s="1" t="s">
        <v>1537</v>
      </c>
      <c r="ZG38" s="1" t="s">
        <v>1537</v>
      </c>
      <c r="ZH38" s="1" t="s">
        <v>1537</v>
      </c>
      <c r="ZI38" s="1" t="s">
        <v>1537</v>
      </c>
      <c r="ZJ38" s="1" t="s">
        <v>1537</v>
      </c>
      <c r="ZK38" s="1" t="s">
        <v>1537</v>
      </c>
      <c r="ZL38" s="1" t="s">
        <v>1537</v>
      </c>
      <c r="ZM38" s="1" t="s">
        <v>1537</v>
      </c>
      <c r="ZN38" s="1" t="s">
        <v>1537</v>
      </c>
      <c r="ZO38" s="1" t="s">
        <v>1537</v>
      </c>
      <c r="ZP38" s="1" t="s">
        <v>1537</v>
      </c>
      <c r="ZQ38" s="1" t="s">
        <v>1537</v>
      </c>
      <c r="ZR38" s="1" t="s">
        <v>1537</v>
      </c>
      <c r="ZS38" s="1" t="s">
        <v>1537</v>
      </c>
      <c r="ZT38" s="1" t="s">
        <v>1537</v>
      </c>
      <c r="ZU38" s="1" t="s">
        <v>1537</v>
      </c>
      <c r="ZV38" s="1" t="s">
        <v>1537</v>
      </c>
      <c r="ZW38" s="1" t="s">
        <v>1537</v>
      </c>
      <c r="ZX38" s="1" t="s">
        <v>1537</v>
      </c>
      <c r="ZY38" s="1" t="s">
        <v>1537</v>
      </c>
      <c r="ZZ38" s="1" t="s">
        <v>1537</v>
      </c>
      <c r="AAA38" s="1" t="s">
        <v>1537</v>
      </c>
      <c r="AAB38" s="1" t="s">
        <v>1537</v>
      </c>
      <c r="AAC38" s="1" t="s">
        <v>1537</v>
      </c>
      <c r="AAD38" s="1" t="s">
        <v>1537</v>
      </c>
      <c r="AAE38" s="1" t="s">
        <v>1537</v>
      </c>
      <c r="AAF38" s="1" t="s">
        <v>1537</v>
      </c>
      <c r="AAG38" s="1" t="s">
        <v>1537</v>
      </c>
      <c r="AAH38" s="1" t="s">
        <v>1537</v>
      </c>
      <c r="AAI38" s="1" t="s">
        <v>1537</v>
      </c>
      <c r="AAJ38" s="1" t="s">
        <v>1537</v>
      </c>
      <c r="AAK38" s="1" t="s">
        <v>1537</v>
      </c>
      <c r="AAL38" s="1" t="s">
        <v>1537</v>
      </c>
      <c r="AAM38" s="1" t="s">
        <v>1537</v>
      </c>
      <c r="AAN38" s="1" t="s">
        <v>1537</v>
      </c>
      <c r="AAO38" s="1" t="s">
        <v>1537</v>
      </c>
      <c r="AAP38" s="1" t="s">
        <v>1537</v>
      </c>
      <c r="AAQ38" s="1" t="s">
        <v>1537</v>
      </c>
      <c r="AAR38" s="1" t="s">
        <v>1537</v>
      </c>
      <c r="AAS38" s="1" t="s">
        <v>1537</v>
      </c>
      <c r="AAT38" s="1" t="s">
        <v>1537</v>
      </c>
      <c r="AAU38" s="1" t="s">
        <v>1537</v>
      </c>
      <c r="AAV38" s="1" t="s">
        <v>1537</v>
      </c>
      <c r="AAW38" s="1" t="s">
        <v>1537</v>
      </c>
      <c r="AAX38" s="1" t="s">
        <v>1537</v>
      </c>
      <c r="AAY38" s="1" t="s">
        <v>1537</v>
      </c>
      <c r="AAZ38" s="1" t="s">
        <v>1537</v>
      </c>
      <c r="ABA38" s="1" t="s">
        <v>1537</v>
      </c>
      <c r="ABB38" s="1" t="s">
        <v>1536</v>
      </c>
      <c r="ABC38" s="1" t="s">
        <v>1537</v>
      </c>
      <c r="ABD38" s="1" t="s">
        <v>1537</v>
      </c>
      <c r="ABE38" s="1" t="s">
        <v>1537</v>
      </c>
      <c r="ABF38" s="1" t="s">
        <v>1537</v>
      </c>
      <c r="ABG38" s="1" t="s">
        <v>1537</v>
      </c>
      <c r="ABH38" s="1" t="s">
        <v>1537</v>
      </c>
      <c r="ABI38" s="1" t="s">
        <v>1537</v>
      </c>
      <c r="ABJ38" s="1" t="s">
        <v>1537</v>
      </c>
      <c r="ABK38" s="1" t="s">
        <v>1537</v>
      </c>
      <c r="ABL38" s="1" t="s">
        <v>1537</v>
      </c>
      <c r="ABM38" s="1" t="s">
        <v>1537</v>
      </c>
      <c r="ABN38" s="1" t="s">
        <v>1537</v>
      </c>
      <c r="ABO38" s="1" t="s">
        <v>1537</v>
      </c>
      <c r="ABP38" s="1" t="s">
        <v>1537</v>
      </c>
      <c r="ABQ38" s="1" t="s">
        <v>1537</v>
      </c>
      <c r="ABR38" s="1" t="s">
        <v>1537</v>
      </c>
      <c r="ABS38" s="1" t="s">
        <v>1537</v>
      </c>
      <c r="ABT38" s="1" t="s">
        <v>1537</v>
      </c>
      <c r="ABU38" s="1" t="s">
        <v>1537</v>
      </c>
      <c r="ABV38" s="1" t="s">
        <v>1537</v>
      </c>
      <c r="ABW38" s="1" t="s">
        <v>1537</v>
      </c>
      <c r="ABX38" s="1" t="s">
        <v>1537</v>
      </c>
      <c r="ABY38" s="1" t="s">
        <v>1537</v>
      </c>
      <c r="ABZ38" s="1" t="s">
        <v>1537</v>
      </c>
      <c r="ACA38" s="1" t="s">
        <v>1537</v>
      </c>
      <c r="ACB38" s="1" t="s">
        <v>1537</v>
      </c>
      <c r="ACC38" s="1" t="s">
        <v>1537</v>
      </c>
      <c r="ACD38" s="1" t="s">
        <v>1537</v>
      </c>
      <c r="ACE38" s="1" t="s">
        <v>1537</v>
      </c>
      <c r="ACF38" s="1" t="s">
        <v>1537</v>
      </c>
      <c r="ACG38" s="1" t="s">
        <v>1537</v>
      </c>
      <c r="ACH38" s="1" t="s">
        <v>1537</v>
      </c>
      <c r="ACI38" s="1" t="s">
        <v>1537</v>
      </c>
      <c r="ACJ38" s="1" t="s">
        <v>1537</v>
      </c>
      <c r="ACK38" s="1" t="s">
        <v>1537</v>
      </c>
      <c r="ACL38" s="1" t="s">
        <v>1537</v>
      </c>
      <c r="ACM38" s="1" t="s">
        <v>1537</v>
      </c>
      <c r="ACN38" s="1" t="s">
        <v>1537</v>
      </c>
      <c r="ACO38" s="1" t="s">
        <v>1537</v>
      </c>
      <c r="ACP38" s="1" t="s">
        <v>1537</v>
      </c>
      <c r="ACQ38" s="1" t="s">
        <v>1537</v>
      </c>
      <c r="ACR38" s="1" t="s">
        <v>1537</v>
      </c>
      <c r="ACS38" s="18" t="s">
        <v>1537</v>
      </c>
      <c r="ACT38" s="18" t="s">
        <v>1537</v>
      </c>
      <c r="ACU38" s="1" t="s">
        <v>1537</v>
      </c>
      <c r="ACV38" s="18" t="s">
        <v>1537</v>
      </c>
      <c r="ACW38" s="18" t="s">
        <v>1537</v>
      </c>
      <c r="ACX38" s="1" t="s">
        <v>1537</v>
      </c>
      <c r="ACY38" s="18" t="s">
        <v>1537</v>
      </c>
      <c r="ACZ38" s="1" t="s">
        <v>1537</v>
      </c>
      <c r="ADA38" s="18" t="s">
        <v>1537</v>
      </c>
      <c r="ADB38" s="1" t="s">
        <v>1537</v>
      </c>
      <c r="ADC38" s="18" t="s">
        <v>1537</v>
      </c>
      <c r="ADD38" s="1" t="s">
        <v>1537</v>
      </c>
      <c r="ADE38" s="18" t="s">
        <v>1537</v>
      </c>
      <c r="ADF38" s="18" t="s">
        <v>1537</v>
      </c>
      <c r="ADG38" s="1" t="s">
        <v>1537</v>
      </c>
      <c r="ADH38" s="1" t="s">
        <v>1537</v>
      </c>
      <c r="ADI38" s="18" t="s">
        <v>1537</v>
      </c>
      <c r="ADJ38" s="1" t="s">
        <v>1537</v>
      </c>
      <c r="ADK38" s="18" t="s">
        <v>1537</v>
      </c>
      <c r="ADL38" s="18" t="s">
        <v>1537</v>
      </c>
      <c r="ADM38" s="1" t="s">
        <v>1537</v>
      </c>
      <c r="ADN38" s="18" t="s">
        <v>1537</v>
      </c>
      <c r="ADO38" s="18" t="s">
        <v>1537</v>
      </c>
      <c r="ADP38" s="1" t="s">
        <v>1537</v>
      </c>
      <c r="ADQ38" s="18" t="s">
        <v>1537</v>
      </c>
      <c r="ADR38" s="1" t="s">
        <v>1537</v>
      </c>
      <c r="ADS38" s="18" t="s">
        <v>1537</v>
      </c>
      <c r="ADT38" s="18" t="s">
        <v>1537</v>
      </c>
      <c r="ADU38" s="1" t="s">
        <v>1537</v>
      </c>
      <c r="ADV38" s="1" t="s">
        <v>1537</v>
      </c>
      <c r="ADW38" s="18" t="s">
        <v>1537</v>
      </c>
      <c r="ADX38" s="18" t="s">
        <v>1537</v>
      </c>
      <c r="ADY38" s="18" t="s">
        <v>1537</v>
      </c>
      <c r="ADZ38" s="18" t="s">
        <v>1537</v>
      </c>
      <c r="AEA38" s="18" t="s">
        <v>1537</v>
      </c>
      <c r="AEB38" s="18" t="s">
        <v>1537</v>
      </c>
      <c r="AEC38" s="1" t="s">
        <v>1537</v>
      </c>
      <c r="AED38" s="1" t="s">
        <v>1537</v>
      </c>
      <c r="AEE38" s="18" t="s">
        <v>1537</v>
      </c>
      <c r="AEF38" s="18" t="s">
        <v>1537</v>
      </c>
      <c r="AEG38" s="1" t="s">
        <v>1537</v>
      </c>
      <c r="AEH38" s="18" t="s">
        <v>1537</v>
      </c>
      <c r="AEI38" s="1" t="s">
        <v>1537</v>
      </c>
      <c r="AEJ38" s="18" t="s">
        <v>1537</v>
      </c>
      <c r="AEK38" s="1" t="s">
        <v>1537</v>
      </c>
      <c r="AEL38" s="18" t="s">
        <v>1537</v>
      </c>
      <c r="AEM38" s="18" t="s">
        <v>1537</v>
      </c>
      <c r="AEN38" s="18" t="s">
        <v>1537</v>
      </c>
      <c r="AEO38" s="1" t="s">
        <v>1537</v>
      </c>
      <c r="AEP38" s="18" t="s">
        <v>1537</v>
      </c>
      <c r="AEQ38" s="1" t="s">
        <v>1537</v>
      </c>
      <c r="AER38" s="18" t="s">
        <v>1537</v>
      </c>
      <c r="AES38" s="1" t="s">
        <v>1537</v>
      </c>
      <c r="AET38" s="18" t="s">
        <v>1537</v>
      </c>
      <c r="AEU38" s="1" t="s">
        <v>1537</v>
      </c>
      <c r="AEV38" s="18" t="s">
        <v>1537</v>
      </c>
      <c r="AEW38" s="1" t="s">
        <v>1537</v>
      </c>
      <c r="AEX38" s="18" t="s">
        <v>1537</v>
      </c>
      <c r="AEY38" s="18" t="s">
        <v>1537</v>
      </c>
      <c r="AEZ38" s="1" t="s">
        <v>1537</v>
      </c>
      <c r="AFA38" s="1" t="s">
        <v>1537</v>
      </c>
      <c r="AFB38" s="1" t="s">
        <v>1537</v>
      </c>
      <c r="AFC38" s="1" t="s">
        <v>1537</v>
      </c>
      <c r="AFD38" s="1" t="s">
        <v>1537</v>
      </c>
      <c r="AFE38" s="1" t="s">
        <v>1537</v>
      </c>
      <c r="AFF38" s="1" t="s">
        <v>1537</v>
      </c>
      <c r="AFG38" s="1" t="s">
        <v>1537</v>
      </c>
      <c r="AFH38" s="1" t="s">
        <v>1537</v>
      </c>
      <c r="AFI38" s="1" t="s">
        <v>1537</v>
      </c>
      <c r="AFJ38" s="1" t="s">
        <v>1537</v>
      </c>
      <c r="AFK38" s="1" t="s">
        <v>1537</v>
      </c>
      <c r="AFL38" s="1" t="s">
        <v>1537</v>
      </c>
      <c r="AFM38" s="1" t="s">
        <v>1537</v>
      </c>
      <c r="AFN38" s="1" t="s">
        <v>1537</v>
      </c>
      <c r="AFO38" s="1" t="s">
        <v>1537</v>
      </c>
      <c r="AFP38" s="1" t="s">
        <v>1537</v>
      </c>
      <c r="AFQ38" s="1" t="s">
        <v>1537</v>
      </c>
      <c r="AFR38" s="1" t="s">
        <v>1537</v>
      </c>
      <c r="AFS38" s="1" t="s">
        <v>1537</v>
      </c>
      <c r="AFT38" s="1" t="s">
        <v>1537</v>
      </c>
      <c r="AFU38" s="1" t="s">
        <v>1537</v>
      </c>
      <c r="AFV38" s="1" t="s">
        <v>1537</v>
      </c>
      <c r="AFW38" s="1" t="s">
        <v>1537</v>
      </c>
      <c r="AFX38" s="1" t="s">
        <v>1537</v>
      </c>
      <c r="AFY38" s="1" t="s">
        <v>1537</v>
      </c>
      <c r="AFZ38" s="1" t="s">
        <v>1537</v>
      </c>
      <c r="AGA38" s="1" t="s">
        <v>1537</v>
      </c>
      <c r="AGB38" s="1" t="s">
        <v>2324</v>
      </c>
      <c r="AGC38" s="1" t="s">
        <v>1537</v>
      </c>
      <c r="AGD38" s="1" t="s">
        <v>1537</v>
      </c>
      <c r="AGE38" s="1" t="s">
        <v>1537</v>
      </c>
      <c r="AGF38" s="1" t="s">
        <v>1537</v>
      </c>
      <c r="AGG38" s="1" t="s">
        <v>1537</v>
      </c>
      <c r="AGH38" s="1" t="s">
        <v>1537</v>
      </c>
      <c r="AGI38" s="1" t="s">
        <v>1537</v>
      </c>
      <c r="AGJ38" s="1" t="s">
        <v>1537</v>
      </c>
      <c r="AGK38" s="1" t="s">
        <v>1537</v>
      </c>
      <c r="AGL38" s="1" t="s">
        <v>1537</v>
      </c>
      <c r="AGM38" s="1" t="s">
        <v>1537</v>
      </c>
      <c r="AGN38" s="1" t="s">
        <v>1537</v>
      </c>
      <c r="AGO38" s="1" t="s">
        <v>1537</v>
      </c>
      <c r="AGP38" s="1" t="s">
        <v>1537</v>
      </c>
      <c r="AGQ38" s="1" t="s">
        <v>1537</v>
      </c>
      <c r="AGR38" s="1" t="s">
        <v>1537</v>
      </c>
      <c r="AGS38" s="1" t="s">
        <v>1537</v>
      </c>
      <c r="AGT38" s="1" t="s">
        <v>1537</v>
      </c>
      <c r="AGU38" s="1" t="s">
        <v>1537</v>
      </c>
      <c r="AGV38" s="1" t="s">
        <v>1537</v>
      </c>
      <c r="AGW38" s="1" t="s">
        <v>1537</v>
      </c>
      <c r="AGX38" s="1" t="s">
        <v>1537</v>
      </c>
      <c r="AGY38" s="1" t="s">
        <v>1537</v>
      </c>
      <c r="AGZ38" s="1" t="s">
        <v>1537</v>
      </c>
      <c r="AHA38" s="1" t="s">
        <v>1537</v>
      </c>
      <c r="AHB38" s="1" t="s">
        <v>1537</v>
      </c>
      <c r="AHC38" s="1" t="s">
        <v>1537</v>
      </c>
      <c r="AHD38" s="1" t="s">
        <v>1537</v>
      </c>
      <c r="AHE38" s="1" t="s">
        <v>1537</v>
      </c>
      <c r="AHF38" s="1" t="s">
        <v>1537</v>
      </c>
      <c r="AHG38" s="1" t="s">
        <v>1537</v>
      </c>
      <c r="AHH38" s="1" t="s">
        <v>1537</v>
      </c>
      <c r="AHI38" s="1" t="s">
        <v>1537</v>
      </c>
      <c r="AHJ38" s="1" t="s">
        <v>1537</v>
      </c>
      <c r="AHK38" s="1" t="s">
        <v>1537</v>
      </c>
      <c r="AHL38" s="1" t="s">
        <v>1537</v>
      </c>
      <c r="AHM38" s="1" t="s">
        <v>1537</v>
      </c>
      <c r="AHN38" s="1" t="s">
        <v>1537</v>
      </c>
      <c r="AHO38" s="1" t="s">
        <v>1537</v>
      </c>
      <c r="AHP38" s="1" t="s">
        <v>1537</v>
      </c>
      <c r="AHQ38" s="1" t="s">
        <v>1537</v>
      </c>
      <c r="AHR38" s="1" t="s">
        <v>1537</v>
      </c>
      <c r="AHS38" s="1" t="s">
        <v>1537</v>
      </c>
      <c r="AHT38" s="1" t="s">
        <v>1537</v>
      </c>
      <c r="AHU38" s="1" t="s">
        <v>1537</v>
      </c>
      <c r="AHV38" s="1" t="s">
        <v>1537</v>
      </c>
      <c r="AHW38" s="1" t="s">
        <v>1537</v>
      </c>
      <c r="AHX38" s="1" t="s">
        <v>1537</v>
      </c>
      <c r="AHY38" s="1" t="s">
        <v>1537</v>
      </c>
      <c r="AHZ38" s="1" t="s">
        <v>1537</v>
      </c>
      <c r="AIA38" s="1" t="s">
        <v>1537</v>
      </c>
      <c r="AIB38" s="1" t="s">
        <v>1537</v>
      </c>
      <c r="AIC38" s="1" t="s">
        <v>1537</v>
      </c>
      <c r="AID38" s="1" t="s">
        <v>1536</v>
      </c>
      <c r="AIE38" s="1" t="s">
        <v>1537</v>
      </c>
      <c r="AIF38" s="1" t="s">
        <v>1537</v>
      </c>
      <c r="AIG38" s="1" t="s">
        <v>1537</v>
      </c>
      <c r="AIH38" s="1" t="s">
        <v>1537</v>
      </c>
      <c r="AII38" s="1" t="s">
        <v>1537</v>
      </c>
      <c r="AIJ38" s="1" t="s">
        <v>1537</v>
      </c>
      <c r="AIK38" s="1" t="s">
        <v>1537</v>
      </c>
      <c r="AIL38" s="1" t="s">
        <v>1537</v>
      </c>
      <c r="AIM38" s="1" t="s">
        <v>1537</v>
      </c>
      <c r="AIN38" s="1" t="s">
        <v>1536</v>
      </c>
      <c r="AIO38" s="1" t="s">
        <v>1536</v>
      </c>
      <c r="AIP38" s="1" t="s">
        <v>1537</v>
      </c>
      <c r="AIQ38" s="1" t="s">
        <v>1537</v>
      </c>
      <c r="AIR38" s="1" t="s">
        <v>1537</v>
      </c>
      <c r="AIS38" s="1" t="s">
        <v>1537</v>
      </c>
      <c r="AIT38" s="1" t="s">
        <v>1537</v>
      </c>
      <c r="AIU38" s="1" t="s">
        <v>1537</v>
      </c>
      <c r="AIV38" s="1" t="s">
        <v>1537</v>
      </c>
      <c r="AIW38" s="1" t="s">
        <v>1537</v>
      </c>
      <c r="AIX38" s="1" t="s">
        <v>1537</v>
      </c>
      <c r="AIY38" s="1" t="s">
        <v>1537</v>
      </c>
      <c r="AIZ38" s="1" t="s">
        <v>1537</v>
      </c>
      <c r="AJA38" s="1" t="s">
        <v>1537</v>
      </c>
      <c r="AJB38" s="1" t="s">
        <v>1536</v>
      </c>
      <c r="AJC38" s="1" t="s">
        <v>1537</v>
      </c>
      <c r="AJD38" s="1" t="s">
        <v>1537</v>
      </c>
      <c r="AJE38" s="1" t="s">
        <v>1537</v>
      </c>
      <c r="AJF38" s="1" t="s">
        <v>1536</v>
      </c>
      <c r="AJG38" s="1" t="s">
        <v>1537</v>
      </c>
      <c r="AJH38" s="1" t="s">
        <v>1537</v>
      </c>
      <c r="AJI38" s="1" t="s">
        <v>1537</v>
      </c>
      <c r="AJJ38" s="1" t="s">
        <v>1537</v>
      </c>
      <c r="AJK38" s="1" t="s">
        <v>1537</v>
      </c>
      <c r="AJL38" s="1" t="s">
        <v>1537</v>
      </c>
      <c r="AJM38" s="1" t="s">
        <v>1537</v>
      </c>
      <c r="AJN38" s="1" t="s">
        <v>1537</v>
      </c>
      <c r="AJO38" s="1" t="s">
        <v>1537</v>
      </c>
      <c r="AJP38" s="1" t="s">
        <v>1537</v>
      </c>
      <c r="AJQ38" s="1" t="s">
        <v>1537</v>
      </c>
      <c r="AJR38" s="1" t="s">
        <v>1537</v>
      </c>
      <c r="AJS38" s="1" t="s">
        <v>1537</v>
      </c>
      <c r="AJT38" s="1" t="s">
        <v>1537</v>
      </c>
      <c r="AJU38" s="1" t="s">
        <v>1537</v>
      </c>
      <c r="AJV38" s="1" t="s">
        <v>1537</v>
      </c>
      <c r="AJW38" s="1" t="s">
        <v>1537</v>
      </c>
      <c r="AJX38" s="1" t="s">
        <v>1537</v>
      </c>
      <c r="AJY38" s="1" t="s">
        <v>1537</v>
      </c>
      <c r="AJZ38" s="1" t="s">
        <v>1537</v>
      </c>
      <c r="AKA38" s="1" t="s">
        <v>1537</v>
      </c>
      <c r="AKB38" s="1" t="s">
        <v>1537</v>
      </c>
      <c r="AKC38" s="1" t="s">
        <v>1537</v>
      </c>
      <c r="AKD38" s="1" t="s">
        <v>1537</v>
      </c>
      <c r="AKE38" s="1" t="s">
        <v>1537</v>
      </c>
      <c r="AKF38" s="1" t="s">
        <v>1537</v>
      </c>
      <c r="AKG38" s="1" t="s">
        <v>1537</v>
      </c>
      <c r="AKH38" s="1" t="s">
        <v>1537</v>
      </c>
      <c r="AKI38" s="1" t="s">
        <v>1537</v>
      </c>
      <c r="AKJ38" s="1" t="s">
        <v>1537</v>
      </c>
      <c r="AKK38" s="1" t="s">
        <v>1537</v>
      </c>
      <c r="AKL38" s="1" t="s">
        <v>1537</v>
      </c>
      <c r="AKM38" s="1" t="s">
        <v>1537</v>
      </c>
      <c r="AKN38" s="1" t="s">
        <v>1537</v>
      </c>
      <c r="AKO38" s="1" t="s">
        <v>1537</v>
      </c>
      <c r="AKP38" s="1" t="s">
        <v>1537</v>
      </c>
      <c r="AKQ38" s="1" t="s">
        <v>1537</v>
      </c>
      <c r="AKR38" s="1" t="s">
        <v>1537</v>
      </c>
      <c r="AKS38" s="1" t="s">
        <v>1537</v>
      </c>
      <c r="AKT38" s="1" t="s">
        <v>1537</v>
      </c>
      <c r="AKU38" s="1" t="s">
        <v>1537</v>
      </c>
      <c r="AKV38" s="1" t="s">
        <v>1537</v>
      </c>
      <c r="AKW38" s="1" t="s">
        <v>1537</v>
      </c>
      <c r="AKX38" s="1" t="s">
        <v>1537</v>
      </c>
      <c r="AKY38" s="1" t="s">
        <v>1537</v>
      </c>
      <c r="AKZ38" s="1" t="s">
        <v>1537</v>
      </c>
      <c r="ALA38" s="1" t="s">
        <v>1537</v>
      </c>
      <c r="ALB38" s="1" t="s">
        <v>1537</v>
      </c>
      <c r="ALC38" s="1" t="s">
        <v>1537</v>
      </c>
      <c r="ALD38" s="1" t="s">
        <v>1537</v>
      </c>
      <c r="ALE38" s="1" t="s">
        <v>1537</v>
      </c>
      <c r="ALF38" s="1" t="s">
        <v>1536</v>
      </c>
      <c r="ALG38" s="1" t="s">
        <v>1537</v>
      </c>
      <c r="ALH38" s="1" t="s">
        <v>1537</v>
      </c>
      <c r="ALI38" s="1" t="s">
        <v>1537</v>
      </c>
      <c r="ALJ38" s="1" t="s">
        <v>1537</v>
      </c>
      <c r="ALK38" s="1" t="s">
        <v>1537</v>
      </c>
      <c r="ALL38" s="1" t="s">
        <v>1537</v>
      </c>
      <c r="ALM38" s="1" t="s">
        <v>1537</v>
      </c>
      <c r="ALN38" s="1" t="s">
        <v>1537</v>
      </c>
      <c r="ALO38" s="1" t="s">
        <v>1537</v>
      </c>
      <c r="ALP38" s="1" t="s">
        <v>1537</v>
      </c>
      <c r="ALQ38" s="1" t="s">
        <v>1537</v>
      </c>
      <c r="ALR38" s="1" t="s">
        <v>1537</v>
      </c>
      <c r="ALS38" s="1" t="s">
        <v>1537</v>
      </c>
      <c r="ALT38" s="1" t="s">
        <v>1537</v>
      </c>
      <c r="ALU38" s="1" t="s">
        <v>1537</v>
      </c>
      <c r="ALV38" s="1" t="s">
        <v>1537</v>
      </c>
      <c r="ALW38" s="1" t="s">
        <v>1537</v>
      </c>
      <c r="ALX38" s="1" t="s">
        <v>1537</v>
      </c>
      <c r="ALY38" s="1" t="s">
        <v>1537</v>
      </c>
      <c r="ALZ38" s="1" t="s">
        <v>1537</v>
      </c>
      <c r="AMA38" s="1" t="s">
        <v>1537</v>
      </c>
      <c r="AMB38" s="1" t="s">
        <v>1537</v>
      </c>
      <c r="AMC38" s="1" t="s">
        <v>1537</v>
      </c>
      <c r="AMD38" s="1" t="s">
        <v>1536</v>
      </c>
      <c r="AME38" s="1" t="s">
        <v>1537</v>
      </c>
      <c r="AMF38" s="1" t="s">
        <v>1537</v>
      </c>
      <c r="AMG38" s="1" t="s">
        <v>1537</v>
      </c>
      <c r="AMH38" s="1" t="s">
        <v>1537</v>
      </c>
      <c r="AMI38" s="1" t="s">
        <v>1537</v>
      </c>
      <c r="AMJ38" s="1" t="s">
        <v>1537</v>
      </c>
      <c r="AMK38" s="1" t="s">
        <v>1537</v>
      </c>
      <c r="AML38" s="1" t="s">
        <v>1537</v>
      </c>
      <c r="AMM38" s="1" t="s">
        <v>1537</v>
      </c>
      <c r="AMN38" s="1" t="s">
        <v>1537</v>
      </c>
      <c r="AMO38" s="1" t="s">
        <v>1537</v>
      </c>
      <c r="AMP38" s="1" t="s">
        <v>1537</v>
      </c>
      <c r="AMQ38" s="1" t="s">
        <v>1537</v>
      </c>
      <c r="AMR38" s="1" t="s">
        <v>1537</v>
      </c>
      <c r="AMS38" s="1" t="s">
        <v>1537</v>
      </c>
      <c r="AMT38" s="1" t="s">
        <v>1537</v>
      </c>
      <c r="AMU38" s="1" t="s">
        <v>1537</v>
      </c>
      <c r="AMV38" s="1" t="s">
        <v>1537</v>
      </c>
      <c r="AMW38" s="1" t="s">
        <v>1537</v>
      </c>
      <c r="AMX38" s="1" t="s">
        <v>1537</v>
      </c>
      <c r="AMY38" s="1" t="s">
        <v>1537</v>
      </c>
      <c r="AMZ38" s="1" t="s">
        <v>1537</v>
      </c>
      <c r="ANA38" s="1" t="s">
        <v>1537</v>
      </c>
      <c r="ANB38" s="1" t="s">
        <v>1537</v>
      </c>
      <c r="ANC38" s="1" t="s">
        <v>1537</v>
      </c>
      <c r="AND38" s="1" t="s">
        <v>1537</v>
      </c>
      <c r="ANE38" s="1" t="s">
        <v>1537</v>
      </c>
      <c r="ANF38" s="1" t="s">
        <v>1537</v>
      </c>
      <c r="ANG38" s="1" t="s">
        <v>1537</v>
      </c>
      <c r="ANH38" s="1" t="s">
        <v>1537</v>
      </c>
      <c r="ANI38" s="1" t="s">
        <v>1537</v>
      </c>
      <c r="ANJ38" s="1" t="s">
        <v>1537</v>
      </c>
      <c r="ANK38" s="1" t="s">
        <v>1537</v>
      </c>
      <c r="ANL38" s="1" t="s">
        <v>1537</v>
      </c>
      <c r="ANM38" s="1" t="s">
        <v>1537</v>
      </c>
      <c r="ANN38" s="1" t="s">
        <v>1537</v>
      </c>
      <c r="ANO38" s="1" t="s">
        <v>1537</v>
      </c>
      <c r="ANP38" s="1" t="s">
        <v>1537</v>
      </c>
      <c r="ANQ38" s="1" t="s">
        <v>1537</v>
      </c>
      <c r="ANR38" s="1" t="s">
        <v>1537</v>
      </c>
      <c r="ANS38" s="1" t="s">
        <v>1537</v>
      </c>
      <c r="ANT38" s="1" t="s">
        <v>1537</v>
      </c>
      <c r="ANU38" s="1" t="s">
        <v>1537</v>
      </c>
      <c r="ANV38" s="1" t="s">
        <v>1537</v>
      </c>
      <c r="ANW38" s="1" t="s">
        <v>1537</v>
      </c>
      <c r="ANX38" s="1" t="s">
        <v>1537</v>
      </c>
      <c r="ANY38" s="1" t="s">
        <v>1537</v>
      </c>
      <c r="ANZ38" s="1" t="s">
        <v>1537</v>
      </c>
      <c r="AOA38" s="1" t="s">
        <v>1537</v>
      </c>
      <c r="AOB38" s="1" t="s">
        <v>1537</v>
      </c>
      <c r="AOC38" s="1" t="s">
        <v>1537</v>
      </c>
      <c r="AOD38" s="1" t="s">
        <v>1537</v>
      </c>
      <c r="AOE38" s="1" t="s">
        <v>1537</v>
      </c>
      <c r="AOF38" s="1" t="s">
        <v>1537</v>
      </c>
      <c r="AOG38" s="1" t="s">
        <v>1537</v>
      </c>
      <c r="AOH38" s="1" t="s">
        <v>1537</v>
      </c>
      <c r="AOI38" s="1" t="s">
        <v>1537</v>
      </c>
      <c r="AOJ38" s="1" t="s">
        <v>1537</v>
      </c>
      <c r="AOK38" s="1" t="s">
        <v>1536</v>
      </c>
      <c r="AOL38" s="1" t="s">
        <v>1537</v>
      </c>
      <c r="AOM38" s="1" t="s">
        <v>1536</v>
      </c>
      <c r="AON38" s="1" t="s">
        <v>1537</v>
      </c>
      <c r="AOO38" s="1" t="s">
        <v>1537</v>
      </c>
      <c r="AOP38" s="1" t="s">
        <v>1537</v>
      </c>
      <c r="AOQ38" s="1" t="s">
        <v>1537</v>
      </c>
      <c r="AOR38" s="1" t="s">
        <v>1537</v>
      </c>
      <c r="AOS38" s="1" t="s">
        <v>1537</v>
      </c>
      <c r="AOT38" s="1" t="s">
        <v>1536</v>
      </c>
      <c r="AOU38" s="1" t="s">
        <v>1537</v>
      </c>
      <c r="AOV38" s="1" t="s">
        <v>1537</v>
      </c>
      <c r="AOW38" s="1" t="s">
        <v>1537</v>
      </c>
      <c r="AOX38" s="1" t="s">
        <v>1537</v>
      </c>
      <c r="AOY38" s="1" t="s">
        <v>1537</v>
      </c>
      <c r="AOZ38" s="1" t="s">
        <v>1537</v>
      </c>
      <c r="APA38" s="1" t="s">
        <v>1537</v>
      </c>
      <c r="APB38" s="1" t="s">
        <v>1537</v>
      </c>
      <c r="APC38" s="1" t="s">
        <v>1537</v>
      </c>
      <c r="APD38" s="1" t="s">
        <v>1537</v>
      </c>
      <c r="APE38" s="1" t="s">
        <v>1537</v>
      </c>
      <c r="APF38" s="1" t="s">
        <v>1537</v>
      </c>
      <c r="APG38" s="1" t="s">
        <v>1537</v>
      </c>
      <c r="APH38" s="1" t="s">
        <v>1537</v>
      </c>
      <c r="API38" s="1" t="s">
        <v>1537</v>
      </c>
      <c r="APJ38" s="1" t="s">
        <v>1536</v>
      </c>
      <c r="APK38" s="1" t="s">
        <v>1537</v>
      </c>
      <c r="APL38" s="1" t="s">
        <v>1537</v>
      </c>
      <c r="APM38" s="1" t="s">
        <v>1537</v>
      </c>
      <c r="APN38" s="1" t="s">
        <v>1536</v>
      </c>
      <c r="APO38" s="1" t="s">
        <v>1537</v>
      </c>
      <c r="APP38" s="1" t="s">
        <v>1537</v>
      </c>
      <c r="APQ38" s="1" t="s">
        <v>1537</v>
      </c>
      <c r="APR38" s="1" t="s">
        <v>1537</v>
      </c>
      <c r="APS38" s="1" t="s">
        <v>1537</v>
      </c>
      <c r="APT38" s="1" t="s">
        <v>1537</v>
      </c>
      <c r="APU38" s="1" t="s">
        <v>1537</v>
      </c>
      <c r="APV38" s="1" t="s">
        <v>1537</v>
      </c>
      <c r="APW38" s="1" t="s">
        <v>1537</v>
      </c>
      <c r="APX38" s="1" t="s">
        <v>1537</v>
      </c>
      <c r="APY38" s="1" t="s">
        <v>1537</v>
      </c>
      <c r="APZ38" s="1" t="s">
        <v>1537</v>
      </c>
      <c r="AQA38" s="1" t="s">
        <v>1536</v>
      </c>
      <c r="AQB38" s="1" t="s">
        <v>1537</v>
      </c>
      <c r="AQC38" s="1" t="s">
        <v>1537</v>
      </c>
      <c r="AQD38" s="1" t="s">
        <v>1537</v>
      </c>
      <c r="AQE38" s="1" t="s">
        <v>1537</v>
      </c>
      <c r="AQF38" s="1" t="s">
        <v>1537</v>
      </c>
      <c r="AQG38" s="1" t="s">
        <v>1537</v>
      </c>
      <c r="AQH38" s="1" t="s">
        <v>1537</v>
      </c>
      <c r="AQI38" s="1" t="s">
        <v>1537</v>
      </c>
      <c r="AQJ38" s="1" t="s">
        <v>1537</v>
      </c>
      <c r="AQK38" s="1" t="s">
        <v>1537</v>
      </c>
      <c r="AQL38" s="1" t="s">
        <v>1537</v>
      </c>
      <c r="AQM38" s="1" t="s">
        <v>1537</v>
      </c>
      <c r="AQN38" s="1" t="s">
        <v>1537</v>
      </c>
      <c r="AQO38" s="1" t="s">
        <v>1537</v>
      </c>
      <c r="AQP38" s="1" t="s">
        <v>1537</v>
      </c>
      <c r="AQQ38" s="1" t="s">
        <v>1537</v>
      </c>
      <c r="AQR38" s="1" t="s">
        <v>1537</v>
      </c>
      <c r="AQS38" s="1" t="s">
        <v>1537</v>
      </c>
      <c r="AQT38" s="1" t="s">
        <v>1537</v>
      </c>
      <c r="AQU38" s="1" t="s">
        <v>1537</v>
      </c>
      <c r="AQV38" s="1" t="s">
        <v>1537</v>
      </c>
      <c r="AQW38" s="1" t="s">
        <v>1537</v>
      </c>
      <c r="AQX38" s="1" t="s">
        <v>1536</v>
      </c>
      <c r="AQY38" s="1" t="s">
        <v>1536</v>
      </c>
      <c r="AQZ38" s="1" t="s">
        <v>1537</v>
      </c>
      <c r="ARA38" s="1" t="s">
        <v>1537</v>
      </c>
      <c r="ARB38" s="1" t="s">
        <v>1537</v>
      </c>
      <c r="ARC38" s="1" t="s">
        <v>1537</v>
      </c>
      <c r="ARD38" s="1" t="s">
        <v>1537</v>
      </c>
      <c r="ARE38" s="1" t="s">
        <v>1537</v>
      </c>
      <c r="ARF38" s="1" t="s">
        <v>1537</v>
      </c>
      <c r="ARG38" s="1" t="s">
        <v>1537</v>
      </c>
      <c r="ARH38" s="1" t="s">
        <v>1537</v>
      </c>
      <c r="ARI38" s="1" t="s">
        <v>1537</v>
      </c>
      <c r="ARJ38" s="1" t="s">
        <v>1537</v>
      </c>
      <c r="ARK38" s="1" t="s">
        <v>1537</v>
      </c>
      <c r="ARL38" s="1" t="s">
        <v>1537</v>
      </c>
      <c r="ARM38" s="1" t="s">
        <v>1536</v>
      </c>
      <c r="ARN38" s="1" t="s">
        <v>1537</v>
      </c>
      <c r="ARO38" s="1" t="s">
        <v>1537</v>
      </c>
      <c r="ARP38" s="1" t="s">
        <v>1537</v>
      </c>
      <c r="ARQ38" s="1" t="s">
        <v>1537</v>
      </c>
      <c r="ARR38" s="1" t="s">
        <v>1537</v>
      </c>
      <c r="ARS38" s="1" t="s">
        <v>1536</v>
      </c>
      <c r="ART38" s="1" t="s">
        <v>1537</v>
      </c>
      <c r="ARU38" s="1" t="s">
        <v>1537</v>
      </c>
      <c r="ARV38" s="1" t="s">
        <v>1537</v>
      </c>
      <c r="ARW38" s="1" t="s">
        <v>1537</v>
      </c>
      <c r="ARX38" s="1" t="s">
        <v>1537</v>
      </c>
      <c r="ARY38" s="1" t="s">
        <v>1537</v>
      </c>
      <c r="ARZ38" s="1" t="s">
        <v>1537</v>
      </c>
      <c r="ASA38" s="1" t="s">
        <v>1537</v>
      </c>
      <c r="ASB38" s="1" t="s">
        <v>1537</v>
      </c>
      <c r="ASC38" s="1" t="s">
        <v>1537</v>
      </c>
      <c r="ASD38" s="1" t="s">
        <v>1536</v>
      </c>
      <c r="ASE38" s="1" t="s">
        <v>1537</v>
      </c>
      <c r="ASF38" s="1" t="s">
        <v>1537</v>
      </c>
      <c r="ASG38" s="1" t="s">
        <v>1537</v>
      </c>
      <c r="ASH38" s="1" t="s">
        <v>1537</v>
      </c>
      <c r="ASI38" s="1" t="s">
        <v>1537</v>
      </c>
      <c r="ASJ38" s="1" t="s">
        <v>1537</v>
      </c>
      <c r="ASK38" s="1" t="s">
        <v>1537</v>
      </c>
      <c r="ASL38" s="1" t="s">
        <v>1537</v>
      </c>
      <c r="ASM38" s="1" t="s">
        <v>1537</v>
      </c>
      <c r="ASN38" s="1" t="s">
        <v>1537</v>
      </c>
      <c r="ASO38" s="1" t="s">
        <v>1537</v>
      </c>
      <c r="ASP38" s="1" t="s">
        <v>1537</v>
      </c>
      <c r="ASQ38" s="1" t="s">
        <v>1537</v>
      </c>
      <c r="ASR38" s="1" t="s">
        <v>1537</v>
      </c>
      <c r="ASS38" s="1" t="s">
        <v>1537</v>
      </c>
      <c r="AST38" s="1" t="s">
        <v>1537</v>
      </c>
      <c r="ASU38" s="1" t="s">
        <v>1537</v>
      </c>
      <c r="ASV38" s="1" t="s">
        <v>1537</v>
      </c>
      <c r="ASW38" s="1" t="s">
        <v>1537</v>
      </c>
      <c r="ASX38" s="1" t="s">
        <v>1537</v>
      </c>
      <c r="ASY38" s="1" t="s">
        <v>1537</v>
      </c>
      <c r="ASZ38" s="1" t="s">
        <v>1537</v>
      </c>
      <c r="ATA38" s="1" t="s">
        <v>1537</v>
      </c>
      <c r="ATB38" s="1" t="s">
        <v>1537</v>
      </c>
      <c r="ATC38" s="1" t="s">
        <v>1537</v>
      </c>
      <c r="ATD38" s="1" t="s">
        <v>1537</v>
      </c>
      <c r="ATE38" s="1" t="s">
        <v>1537</v>
      </c>
      <c r="ATF38" s="1" t="s">
        <v>1537</v>
      </c>
      <c r="ATG38" s="1" t="s">
        <v>1537</v>
      </c>
      <c r="ATH38" s="1" t="s">
        <v>1537</v>
      </c>
      <c r="ATI38" s="1" t="s">
        <v>1537</v>
      </c>
      <c r="ATJ38" s="1" t="s">
        <v>1537</v>
      </c>
      <c r="ATK38" s="1" t="s">
        <v>1537</v>
      </c>
      <c r="ATL38" s="1" t="s">
        <v>1537</v>
      </c>
      <c r="ATM38" s="1" t="s">
        <v>1537</v>
      </c>
      <c r="ATN38" s="1" t="s">
        <v>1537</v>
      </c>
      <c r="ATO38" s="1" t="s">
        <v>1537</v>
      </c>
      <c r="ATP38" s="1" t="s">
        <v>1537</v>
      </c>
      <c r="ATQ38" s="1" t="s">
        <v>1537</v>
      </c>
      <c r="ATR38" s="1" t="s">
        <v>1537</v>
      </c>
      <c r="ATS38" s="1" t="s">
        <v>1537</v>
      </c>
      <c r="ATT38" s="1" t="s">
        <v>1537</v>
      </c>
      <c r="ATU38" s="1" t="s">
        <v>1537</v>
      </c>
      <c r="ATV38" s="1" t="s">
        <v>1537</v>
      </c>
      <c r="ATW38" s="1" t="s">
        <v>1537</v>
      </c>
      <c r="ATX38" s="1" t="s">
        <v>1537</v>
      </c>
      <c r="ATY38" s="1" t="s">
        <v>1537</v>
      </c>
      <c r="ATZ38" s="1" t="s">
        <v>1537</v>
      </c>
      <c r="AUA38" s="1" t="s">
        <v>1537</v>
      </c>
      <c r="AUB38" s="1" t="s">
        <v>1537</v>
      </c>
      <c r="AUC38" s="1" t="s">
        <v>1537</v>
      </c>
      <c r="AUD38" s="1" t="s">
        <v>1537</v>
      </c>
      <c r="AUE38" s="1" t="s">
        <v>1537</v>
      </c>
      <c r="AUF38" s="1" t="s">
        <v>1537</v>
      </c>
      <c r="AUG38" s="1" t="s">
        <v>1536</v>
      </c>
      <c r="AUH38" s="1" t="s">
        <v>1537</v>
      </c>
      <c r="AUI38" s="1" t="s">
        <v>1537</v>
      </c>
      <c r="AUJ38" s="1" t="s">
        <v>1537</v>
      </c>
      <c r="AUK38" s="1" t="s">
        <v>1537</v>
      </c>
      <c r="AUL38" s="1" t="s">
        <v>1536</v>
      </c>
      <c r="AUM38" s="1" t="s">
        <v>1537</v>
      </c>
      <c r="AUN38" s="1" t="s">
        <v>1537</v>
      </c>
      <c r="AUO38" s="1" t="s">
        <v>1537</v>
      </c>
      <c r="AUP38" s="1" t="s">
        <v>1536</v>
      </c>
      <c r="AUQ38" s="1" t="s">
        <v>1537</v>
      </c>
      <c r="AUR38" s="1" t="s">
        <v>1537</v>
      </c>
      <c r="AUS38" s="1" t="s">
        <v>1536</v>
      </c>
      <c r="AUT38" s="1" t="s">
        <v>1537</v>
      </c>
      <c r="AUU38" s="1" t="s">
        <v>1537</v>
      </c>
      <c r="AUV38" s="1" t="s">
        <v>1537</v>
      </c>
      <c r="AUW38" s="1" t="s">
        <v>1536</v>
      </c>
      <c r="AUX38" s="1" t="s">
        <v>1537</v>
      </c>
      <c r="AUY38" s="1" t="s">
        <v>1536</v>
      </c>
      <c r="AUZ38" s="1" t="s">
        <v>1537</v>
      </c>
      <c r="AVA38" s="1" t="s">
        <v>1537</v>
      </c>
      <c r="AVB38" s="1" t="s">
        <v>1537</v>
      </c>
      <c r="AVC38" s="1" t="s">
        <v>1536</v>
      </c>
      <c r="AVD38" s="1" t="s">
        <v>1536</v>
      </c>
      <c r="AVE38" s="1" t="s">
        <v>1537</v>
      </c>
      <c r="AVF38" s="1" t="s">
        <v>1537</v>
      </c>
      <c r="AVG38" s="1" t="s">
        <v>1537</v>
      </c>
      <c r="AVH38" s="1" t="s">
        <v>1536</v>
      </c>
      <c r="AVI38" s="1" t="s">
        <v>1537</v>
      </c>
      <c r="AVJ38" s="1" t="s">
        <v>1536</v>
      </c>
      <c r="AVK38" s="1" t="s">
        <v>1537</v>
      </c>
      <c r="AVL38" s="1" t="s">
        <v>1536</v>
      </c>
      <c r="AVM38" s="1" t="s">
        <v>1536</v>
      </c>
      <c r="AVN38" s="1" t="s">
        <v>1537</v>
      </c>
      <c r="AVO38" s="1" t="s">
        <v>1536</v>
      </c>
      <c r="AVP38" s="1" t="s">
        <v>1537</v>
      </c>
      <c r="AVQ38" s="1" t="s">
        <v>1536</v>
      </c>
      <c r="AVR38" s="1" t="s">
        <v>1537</v>
      </c>
      <c r="AVS38" s="1" t="s">
        <v>1537</v>
      </c>
      <c r="AVT38" s="1" t="s">
        <v>1537</v>
      </c>
      <c r="AVU38" s="1" t="s">
        <v>1537</v>
      </c>
      <c r="AVV38" s="1" t="s">
        <v>1537</v>
      </c>
      <c r="AVW38" s="1" t="s">
        <v>1537</v>
      </c>
      <c r="AVX38" s="1" t="s">
        <v>1537</v>
      </c>
      <c r="AVY38" s="1" t="s">
        <v>1536</v>
      </c>
      <c r="AVZ38" s="1" t="s">
        <v>1537</v>
      </c>
      <c r="AWA38" s="1" t="s">
        <v>1537</v>
      </c>
      <c r="AWB38" s="1" t="s">
        <v>1537</v>
      </c>
      <c r="AWC38" s="1" t="s">
        <v>1537</v>
      </c>
      <c r="AWD38" s="1" t="s">
        <v>1536</v>
      </c>
      <c r="AWE38" s="1" t="s">
        <v>1537</v>
      </c>
      <c r="AWF38" s="1" t="s">
        <v>1537</v>
      </c>
      <c r="AWG38" s="1" t="s">
        <v>1536</v>
      </c>
      <c r="AWH38" s="1" t="s">
        <v>1536</v>
      </c>
      <c r="AWI38" s="1" t="s">
        <v>1537</v>
      </c>
      <c r="AWJ38" s="1" t="s">
        <v>1537</v>
      </c>
      <c r="AWK38" s="1" t="s">
        <v>1536</v>
      </c>
      <c r="AWL38" s="1" t="s">
        <v>1536</v>
      </c>
      <c r="AWM38" s="1" t="s">
        <v>1537</v>
      </c>
      <c r="AWN38" s="1" t="s">
        <v>1536</v>
      </c>
      <c r="AWO38" s="1" t="s">
        <v>1537</v>
      </c>
      <c r="AWP38" s="1" t="s">
        <v>1537</v>
      </c>
      <c r="AWQ38" s="1" t="s">
        <v>1537</v>
      </c>
      <c r="AWR38" s="1" t="s">
        <v>1537</v>
      </c>
      <c r="AWS38" s="1" t="s">
        <v>1537</v>
      </c>
      <c r="AWT38" s="1" t="s">
        <v>1537</v>
      </c>
      <c r="AWU38" s="1" t="s">
        <v>1537</v>
      </c>
      <c r="AWV38" s="1" t="s">
        <v>1537</v>
      </c>
      <c r="AWW38" s="1" t="s">
        <v>1537</v>
      </c>
      <c r="AWX38" s="1" t="s">
        <v>1537</v>
      </c>
      <c r="AWY38" s="1" t="s">
        <v>1536</v>
      </c>
      <c r="AWZ38" s="1" t="s">
        <v>1537</v>
      </c>
      <c r="AXA38" s="1" t="s">
        <v>1537</v>
      </c>
      <c r="AXB38" s="1" t="s">
        <v>1537</v>
      </c>
      <c r="AXC38" s="1" t="s">
        <v>1537</v>
      </c>
      <c r="AXD38" s="1" t="s">
        <v>1537</v>
      </c>
      <c r="AXE38" s="1" t="s">
        <v>1537</v>
      </c>
      <c r="AXF38" s="1" t="s">
        <v>1537</v>
      </c>
      <c r="AXG38" s="1" t="s">
        <v>1537</v>
      </c>
      <c r="AXH38" s="1" t="s">
        <v>1537</v>
      </c>
      <c r="AXI38" s="1" t="s">
        <v>1537</v>
      </c>
      <c r="AXJ38" s="1" t="s">
        <v>1537</v>
      </c>
      <c r="AXK38" s="1" t="s">
        <v>1537</v>
      </c>
      <c r="AXL38" s="1" t="s">
        <v>1537</v>
      </c>
      <c r="AXM38" s="1" t="s">
        <v>1536</v>
      </c>
      <c r="AXN38" s="1" t="s">
        <v>1537</v>
      </c>
      <c r="AXO38" s="1" t="s">
        <v>1537</v>
      </c>
      <c r="AXP38" s="1" t="s">
        <v>1537</v>
      </c>
      <c r="AXQ38" s="1" t="s">
        <v>1537</v>
      </c>
      <c r="AXR38" s="1" t="s">
        <v>1537</v>
      </c>
      <c r="AXS38" s="1" t="s">
        <v>1537</v>
      </c>
      <c r="AXT38" s="1" t="s">
        <v>1537</v>
      </c>
      <c r="AXU38" s="1" t="s">
        <v>1537</v>
      </c>
      <c r="AXV38" s="1" t="s">
        <v>1537</v>
      </c>
      <c r="AXW38" s="1" t="s">
        <v>1537</v>
      </c>
      <c r="AXX38" s="1" t="s">
        <v>1537</v>
      </c>
      <c r="AXY38" s="1" t="s">
        <v>1537</v>
      </c>
      <c r="AXZ38" s="1" t="s">
        <v>1537</v>
      </c>
      <c r="AYA38" s="1" t="s">
        <v>1536</v>
      </c>
      <c r="AYB38" s="1" t="s">
        <v>1537</v>
      </c>
      <c r="AYC38" s="1" t="s">
        <v>1537</v>
      </c>
      <c r="AYD38" s="1" t="s">
        <v>1537</v>
      </c>
      <c r="AYE38" s="1" t="s">
        <v>1536</v>
      </c>
      <c r="AYF38" s="1" t="s">
        <v>1537</v>
      </c>
      <c r="AYG38" s="1" t="s">
        <v>1537</v>
      </c>
      <c r="AYH38" s="1" t="s">
        <v>1537</v>
      </c>
      <c r="AYI38" s="1" t="s">
        <v>1537</v>
      </c>
      <c r="AYJ38" s="1" t="s">
        <v>1537</v>
      </c>
      <c r="AYK38" s="1" t="s">
        <v>1537</v>
      </c>
      <c r="AYL38" s="1" t="s">
        <v>1537</v>
      </c>
      <c r="AYM38" s="1" t="s">
        <v>1537</v>
      </c>
      <c r="AYN38" s="1" t="s">
        <v>1537</v>
      </c>
      <c r="AYO38" s="1" t="s">
        <v>1537</v>
      </c>
      <c r="AYP38" s="1" t="s">
        <v>1537</v>
      </c>
      <c r="AYQ38" s="1" t="s">
        <v>1138</v>
      </c>
      <c r="AYR38" s="1" t="s">
        <v>1537</v>
      </c>
      <c r="AYS38" s="1" t="s">
        <v>1536</v>
      </c>
      <c r="AYT38" s="1" t="s">
        <v>1537</v>
      </c>
      <c r="AYU38" s="1" t="s">
        <v>1537</v>
      </c>
      <c r="AYV38" s="1" t="s">
        <v>1537</v>
      </c>
      <c r="AYW38" s="1" t="s">
        <v>1537</v>
      </c>
      <c r="AYX38" s="1" t="s">
        <v>1537</v>
      </c>
      <c r="AYY38" s="1" t="s">
        <v>1537</v>
      </c>
      <c r="AYZ38" s="1" t="s">
        <v>1537</v>
      </c>
      <c r="AZA38" s="1" t="s">
        <v>1537</v>
      </c>
      <c r="AZB38" s="1" t="s">
        <v>1537</v>
      </c>
      <c r="AZC38" s="1" t="s">
        <v>1536</v>
      </c>
      <c r="AZD38" s="1" t="s">
        <v>1536</v>
      </c>
      <c r="AZE38" s="1" t="s">
        <v>1537</v>
      </c>
      <c r="AZF38" s="1" t="s">
        <v>1537</v>
      </c>
      <c r="AZG38" s="1" t="s">
        <v>1537</v>
      </c>
      <c r="AZH38" s="1" t="s">
        <v>1536</v>
      </c>
      <c r="AZI38" s="1" t="s">
        <v>1537</v>
      </c>
      <c r="AZJ38" s="1" t="s">
        <v>1537</v>
      </c>
      <c r="AZK38" s="1" t="s">
        <v>1537</v>
      </c>
      <c r="AZL38" s="1" t="s">
        <v>1537</v>
      </c>
      <c r="AZM38" s="1" t="s">
        <v>1537</v>
      </c>
      <c r="AZN38" s="1" t="s">
        <v>1537</v>
      </c>
      <c r="AZO38" s="1" t="s">
        <v>1537</v>
      </c>
      <c r="AZP38" s="1" t="s">
        <v>1537</v>
      </c>
      <c r="AZQ38" s="1" t="s">
        <v>1537</v>
      </c>
      <c r="AZR38" s="1" t="s">
        <v>1537</v>
      </c>
      <c r="AZS38" s="1" t="s">
        <v>1537</v>
      </c>
      <c r="AZT38" s="1" t="s">
        <v>1537</v>
      </c>
      <c r="AZU38" s="1" t="s">
        <v>1537</v>
      </c>
      <c r="AZV38" s="1" t="s">
        <v>1537</v>
      </c>
      <c r="AZW38" s="1" t="s">
        <v>1537</v>
      </c>
      <c r="AZX38" s="1" t="s">
        <v>1537</v>
      </c>
      <c r="AZY38" s="1" t="s">
        <v>1537</v>
      </c>
      <c r="AZZ38" s="1" t="s">
        <v>1537</v>
      </c>
      <c r="BAA38" s="1" t="s">
        <v>1537</v>
      </c>
      <c r="BAB38" s="1" t="s">
        <v>1537</v>
      </c>
      <c r="BAC38" s="1" t="s">
        <v>1537</v>
      </c>
      <c r="BAD38" s="1" t="s">
        <v>1537</v>
      </c>
      <c r="BAE38" s="1" t="s">
        <v>1537</v>
      </c>
      <c r="BAF38" s="1" t="s">
        <v>1537</v>
      </c>
      <c r="BAG38" s="1" t="s">
        <v>1537</v>
      </c>
      <c r="BAH38" s="1" t="s">
        <v>1537</v>
      </c>
      <c r="BAI38" s="1" t="s">
        <v>1537</v>
      </c>
      <c r="BAJ38" s="1" t="s">
        <v>1537</v>
      </c>
      <c r="BAK38" s="1" t="s">
        <v>1537</v>
      </c>
      <c r="BAL38" s="1" t="s">
        <v>1537</v>
      </c>
      <c r="BAM38" s="1" t="s">
        <v>1537</v>
      </c>
      <c r="BAN38" s="1" t="s">
        <v>1537</v>
      </c>
      <c r="BAO38" s="1" t="s">
        <v>1537</v>
      </c>
      <c r="BAP38" s="1" t="s">
        <v>1537</v>
      </c>
      <c r="BAQ38" s="1" t="s">
        <v>1537</v>
      </c>
      <c r="BAR38" s="1" t="s">
        <v>1537</v>
      </c>
      <c r="BAS38" s="1" t="s">
        <v>1537</v>
      </c>
      <c r="BAT38" s="1" t="s">
        <v>1537</v>
      </c>
      <c r="BAU38" s="1" t="s">
        <v>1537</v>
      </c>
      <c r="BAV38" s="1" t="s">
        <v>1537</v>
      </c>
      <c r="BAW38" s="1" t="s">
        <v>1537</v>
      </c>
      <c r="BAX38" s="1" t="s">
        <v>1537</v>
      </c>
      <c r="BAY38" s="1" t="s">
        <v>1537</v>
      </c>
      <c r="BAZ38" s="1" t="s">
        <v>1537</v>
      </c>
      <c r="BBA38" s="1" t="s">
        <v>1537</v>
      </c>
      <c r="BBB38" s="1" t="s">
        <v>1537</v>
      </c>
      <c r="BBC38" s="1" t="s">
        <v>1537</v>
      </c>
      <c r="BBD38" s="1" t="s">
        <v>1537</v>
      </c>
      <c r="BBE38" s="1" t="s">
        <v>1537</v>
      </c>
      <c r="BBF38" s="1" t="s">
        <v>1537</v>
      </c>
      <c r="BBG38" s="1" t="s">
        <v>1537</v>
      </c>
      <c r="BBH38" s="1" t="s">
        <v>1537</v>
      </c>
      <c r="BBI38" s="1" t="s">
        <v>1537</v>
      </c>
      <c r="BBJ38" s="1" t="s">
        <v>1537</v>
      </c>
      <c r="BBK38" s="1" t="s">
        <v>1537</v>
      </c>
      <c r="BBL38" s="1" t="s">
        <v>1537</v>
      </c>
      <c r="BBM38" s="1" t="s">
        <v>1537</v>
      </c>
      <c r="BBN38" s="1" t="s">
        <v>1537</v>
      </c>
      <c r="BBO38" s="1" t="s">
        <v>1537</v>
      </c>
      <c r="BBP38" s="1" t="s">
        <v>1536</v>
      </c>
      <c r="BBQ38" s="1" t="s">
        <v>1537</v>
      </c>
      <c r="BBR38" s="1" t="s">
        <v>1536</v>
      </c>
      <c r="BBS38" s="1" t="s">
        <v>1537</v>
      </c>
      <c r="BBT38" s="1" t="s">
        <v>1537</v>
      </c>
      <c r="BBU38" s="1" t="s">
        <v>1537</v>
      </c>
      <c r="BBV38" s="1" t="s">
        <v>1537</v>
      </c>
      <c r="BBW38" s="1" t="s">
        <v>1537</v>
      </c>
      <c r="BBX38" s="1" t="s">
        <v>1537</v>
      </c>
      <c r="BBY38" s="1" t="s">
        <v>1537</v>
      </c>
      <c r="BBZ38" s="1" t="s">
        <v>1537</v>
      </c>
      <c r="BCA38" s="1" t="s">
        <v>1537</v>
      </c>
      <c r="BCB38" s="1" t="s">
        <v>1537</v>
      </c>
      <c r="BCC38" s="1" t="s">
        <v>1537</v>
      </c>
      <c r="BCD38" s="1" t="s">
        <v>1537</v>
      </c>
      <c r="BCE38" s="1" t="s">
        <v>1537</v>
      </c>
      <c r="BCF38" s="1" t="s">
        <v>1537</v>
      </c>
      <c r="BCG38" s="1" t="s">
        <v>1537</v>
      </c>
      <c r="BCH38" s="1" t="s">
        <v>1537</v>
      </c>
      <c r="BCI38" s="1" t="s">
        <v>1537</v>
      </c>
      <c r="BCJ38" s="1" t="s">
        <v>1537</v>
      </c>
      <c r="BCK38" s="1" t="s">
        <v>1537</v>
      </c>
      <c r="BCL38" s="1" t="s">
        <v>1537</v>
      </c>
      <c r="BCM38" s="1" t="s">
        <v>1537</v>
      </c>
      <c r="BCN38" s="1" t="s">
        <v>1537</v>
      </c>
      <c r="BCO38" s="1" t="s">
        <v>1537</v>
      </c>
      <c r="BCP38" s="1" t="s">
        <v>1537</v>
      </c>
      <c r="BCQ38" s="1" t="s">
        <v>1537</v>
      </c>
      <c r="BCR38" s="1" t="s">
        <v>1537</v>
      </c>
      <c r="BCS38" s="1" t="s">
        <v>1537</v>
      </c>
      <c r="BCT38" s="1" t="s">
        <v>1537</v>
      </c>
      <c r="BCU38" s="1" t="s">
        <v>1537</v>
      </c>
      <c r="BCV38" s="1" t="s">
        <v>1537</v>
      </c>
      <c r="BCW38" s="1" t="s">
        <v>1537</v>
      </c>
      <c r="BCX38" s="1" t="s">
        <v>1537</v>
      </c>
      <c r="BCY38" s="1" t="s">
        <v>1537</v>
      </c>
      <c r="BCZ38" s="1" t="s">
        <v>1537</v>
      </c>
      <c r="BDA38" s="1" t="s">
        <v>1537</v>
      </c>
      <c r="BDB38" s="1" t="s">
        <v>1537</v>
      </c>
      <c r="BDC38" s="1" t="s">
        <v>1537</v>
      </c>
      <c r="BDD38" s="1" t="s">
        <v>1537</v>
      </c>
      <c r="BDE38" s="1" t="s">
        <v>1537</v>
      </c>
      <c r="BDF38" s="1" t="s">
        <v>1537</v>
      </c>
      <c r="BDG38" s="1" t="s">
        <v>1537</v>
      </c>
      <c r="BDH38" s="1" t="s">
        <v>1537</v>
      </c>
      <c r="BDI38" s="1" t="s">
        <v>1537</v>
      </c>
      <c r="BDJ38" s="1" t="s">
        <v>1537</v>
      </c>
      <c r="BDK38" s="1" t="s">
        <v>1537</v>
      </c>
      <c r="BDL38" s="1" t="s">
        <v>1537</v>
      </c>
      <c r="BDM38" s="1" t="s">
        <v>1537</v>
      </c>
      <c r="BDN38" s="1" t="s">
        <v>1537</v>
      </c>
      <c r="BDO38" s="1" t="s">
        <v>1537</v>
      </c>
      <c r="BDP38" s="1" t="s">
        <v>1537</v>
      </c>
      <c r="BDQ38" s="1" t="s">
        <v>1537</v>
      </c>
      <c r="BDR38" s="1" t="s">
        <v>1537</v>
      </c>
      <c r="BDS38" s="1" t="s">
        <v>1537</v>
      </c>
      <c r="BDT38" s="1" t="s">
        <v>1537</v>
      </c>
      <c r="BDU38" s="1" t="s">
        <v>1537</v>
      </c>
      <c r="BDV38" s="1" t="s">
        <v>1537</v>
      </c>
      <c r="BDW38" s="1" t="s">
        <v>1537</v>
      </c>
      <c r="BDX38" s="1" t="s">
        <v>1537</v>
      </c>
      <c r="BDY38" s="1" t="s">
        <v>1537</v>
      </c>
      <c r="BDZ38" s="1" t="s">
        <v>1537</v>
      </c>
      <c r="BEA38" s="1" t="s">
        <v>1537</v>
      </c>
      <c r="BEB38" s="1" t="s">
        <v>1537</v>
      </c>
      <c r="BEC38" s="1" t="s">
        <v>1537</v>
      </c>
      <c r="BED38" s="1" t="s">
        <v>1537</v>
      </c>
      <c r="BEE38" s="1" t="s">
        <v>1537</v>
      </c>
      <c r="BEF38" s="1" t="s">
        <v>1537</v>
      </c>
      <c r="BEG38" s="1" t="s">
        <v>1537</v>
      </c>
      <c r="BEH38" s="1" t="s">
        <v>1537</v>
      </c>
      <c r="BEI38" s="1" t="s">
        <v>1537</v>
      </c>
      <c r="BEJ38" s="1" t="s">
        <v>1537</v>
      </c>
      <c r="BEK38" s="1" t="s">
        <v>1537</v>
      </c>
      <c r="BEL38" s="1" t="s">
        <v>1537</v>
      </c>
      <c r="BEM38" s="1" t="s">
        <v>1537</v>
      </c>
      <c r="BEN38" s="1" t="s">
        <v>1537</v>
      </c>
      <c r="BEO38" s="1" t="s">
        <v>1537</v>
      </c>
      <c r="BEP38" s="1" t="s">
        <v>1537</v>
      </c>
      <c r="BEQ38" s="1" t="s">
        <v>1537</v>
      </c>
      <c r="BER38" s="1" t="s">
        <v>1537</v>
      </c>
      <c r="BES38" s="1" t="s">
        <v>1537</v>
      </c>
      <c r="BET38" s="1" t="s">
        <v>1537</v>
      </c>
      <c r="BEU38" s="1" t="s">
        <v>1537</v>
      </c>
      <c r="BEV38" s="1" t="s">
        <v>1537</v>
      </c>
      <c r="BEW38" s="1" t="s">
        <v>1537</v>
      </c>
      <c r="BEX38" s="1" t="s">
        <v>1537</v>
      </c>
      <c r="BEY38" s="1" t="s">
        <v>1537</v>
      </c>
      <c r="BEZ38" s="1" t="s">
        <v>1537</v>
      </c>
      <c r="BFA38" s="1" t="s">
        <v>1537</v>
      </c>
      <c r="BFB38" s="1" t="s">
        <v>1537</v>
      </c>
      <c r="BFC38" s="1" t="s">
        <v>1537</v>
      </c>
      <c r="BFD38" s="1" t="s">
        <v>1537</v>
      </c>
      <c r="BFE38" s="1" t="s">
        <v>1537</v>
      </c>
      <c r="BFF38" s="1" t="s">
        <v>1537</v>
      </c>
      <c r="BFG38" s="1" t="s">
        <v>1537</v>
      </c>
      <c r="BFH38" s="1" t="s">
        <v>1537</v>
      </c>
      <c r="BFI38" s="1" t="s">
        <v>1537</v>
      </c>
      <c r="BFJ38" s="1" t="s">
        <v>1537</v>
      </c>
      <c r="BFK38" s="1" t="s">
        <v>1537</v>
      </c>
      <c r="BFL38" s="1" t="s">
        <v>1537</v>
      </c>
      <c r="BFM38" s="1" t="s">
        <v>1537</v>
      </c>
      <c r="BFN38" s="1" t="s">
        <v>1537</v>
      </c>
      <c r="BFO38" s="1" t="s">
        <v>1537</v>
      </c>
      <c r="BFP38" s="1" t="s">
        <v>1537</v>
      </c>
      <c r="BFQ38" s="1" t="s">
        <v>1537</v>
      </c>
      <c r="BFR38" s="1" t="s">
        <v>1537</v>
      </c>
      <c r="BFS38" s="1" t="s">
        <v>1537</v>
      </c>
      <c r="BFT38" s="1" t="s">
        <v>1537</v>
      </c>
      <c r="BFU38" s="1" t="s">
        <v>1537</v>
      </c>
      <c r="BFV38" s="1" t="s">
        <v>1537</v>
      </c>
      <c r="BFW38" s="1" t="s">
        <v>1537</v>
      </c>
      <c r="BFX38" s="1" t="s">
        <v>1537</v>
      </c>
      <c r="BFY38" s="1" t="s">
        <v>1537</v>
      </c>
      <c r="BFZ38" s="1" t="s">
        <v>1537</v>
      </c>
      <c r="BGA38" s="1" t="s">
        <v>1537</v>
      </c>
      <c r="BGB38" s="1" t="s">
        <v>1537</v>
      </c>
      <c r="BGC38" s="1" t="s">
        <v>1537</v>
      </c>
      <c r="BGD38" s="1" t="s">
        <v>1537</v>
      </c>
      <c r="BGE38" s="1" t="s">
        <v>1537</v>
      </c>
      <c r="BGF38" s="1" t="s">
        <v>1537</v>
      </c>
      <c r="BGG38" s="1" t="s">
        <v>1537</v>
      </c>
      <c r="BGH38" s="1" t="s">
        <v>1537</v>
      </c>
      <c r="BGI38" s="1" t="s">
        <v>1537</v>
      </c>
      <c r="BGJ38" s="1" t="s">
        <v>1537</v>
      </c>
      <c r="BGK38" s="1" t="s">
        <v>1537</v>
      </c>
      <c r="BGL38" s="1" t="s">
        <v>1537</v>
      </c>
      <c r="BGM38" s="1" t="s">
        <v>1537</v>
      </c>
      <c r="BGN38" s="1" t="s">
        <v>1537</v>
      </c>
      <c r="BGO38" s="1" t="s">
        <v>1537</v>
      </c>
      <c r="BGP38" s="1" t="s">
        <v>1537</v>
      </c>
      <c r="BGQ38" s="1" t="s">
        <v>1537</v>
      </c>
      <c r="BGR38" s="1" t="s">
        <v>1537</v>
      </c>
      <c r="BGS38" s="1" t="s">
        <v>1537</v>
      </c>
      <c r="BGT38" s="1" t="s">
        <v>1537</v>
      </c>
      <c r="BGU38" s="1" t="s">
        <v>1537</v>
      </c>
      <c r="BGV38" s="1" t="s">
        <v>1537</v>
      </c>
      <c r="BGW38" s="1" t="s">
        <v>1537</v>
      </c>
      <c r="BGX38" s="1" t="s">
        <v>1537</v>
      </c>
      <c r="BGY38" s="1" t="s">
        <v>1537</v>
      </c>
      <c r="BGZ38" s="1" t="s">
        <v>1537</v>
      </c>
      <c r="BHA38" s="1" t="s">
        <v>1537</v>
      </c>
      <c r="BHB38" s="1" t="s">
        <v>1537</v>
      </c>
      <c r="BHC38" s="1" t="s">
        <v>1537</v>
      </c>
      <c r="BHD38" s="1" t="s">
        <v>1537</v>
      </c>
      <c r="BHE38" s="1" t="s">
        <v>1537</v>
      </c>
      <c r="BHF38" s="1" t="s">
        <v>1537</v>
      </c>
      <c r="BHG38" s="1" t="s">
        <v>1537</v>
      </c>
      <c r="BHH38" s="1" t="s">
        <v>1537</v>
      </c>
      <c r="BHI38" s="1" t="s">
        <v>1537</v>
      </c>
      <c r="BHJ38" s="1" t="s">
        <v>1537</v>
      </c>
      <c r="BHK38" s="1" t="s">
        <v>1537</v>
      </c>
      <c r="BHL38" s="1" t="s">
        <v>1537</v>
      </c>
      <c r="BHM38" s="1" t="s">
        <v>1537</v>
      </c>
      <c r="BHN38" s="1" t="s">
        <v>1537</v>
      </c>
      <c r="BHO38" s="1" t="s">
        <v>1537</v>
      </c>
      <c r="BHP38" s="1" t="s">
        <v>1537</v>
      </c>
      <c r="BHQ38" s="1" t="s">
        <v>1537</v>
      </c>
      <c r="BHR38" s="1" t="s">
        <v>1537</v>
      </c>
      <c r="BHS38" s="1" t="s">
        <v>1537</v>
      </c>
      <c r="BHT38" s="1" t="s">
        <v>1537</v>
      </c>
      <c r="BHU38" s="1" t="s">
        <v>1537</v>
      </c>
      <c r="BHV38" s="1" t="s">
        <v>1537</v>
      </c>
      <c r="BHW38" s="1" t="s">
        <v>1537</v>
      </c>
      <c r="BHX38" s="1" t="s">
        <v>1537</v>
      </c>
      <c r="BHY38" s="1" t="s">
        <v>1537</v>
      </c>
      <c r="BHZ38" s="1" t="s">
        <v>1537</v>
      </c>
      <c r="BIA38" s="1" t="s">
        <v>1537</v>
      </c>
      <c r="BIB38" s="1" t="s">
        <v>1537</v>
      </c>
      <c r="BIC38" s="1" t="s">
        <v>1537</v>
      </c>
      <c r="BID38" s="1" t="s">
        <v>1537</v>
      </c>
      <c r="BIE38" s="1" t="s">
        <v>1537</v>
      </c>
      <c r="BIF38" s="1" t="s">
        <v>1537</v>
      </c>
      <c r="BIG38" s="1" t="s">
        <v>1537</v>
      </c>
      <c r="BIH38" s="1" t="s">
        <v>1537</v>
      </c>
      <c r="BII38" s="1" t="s">
        <v>1537</v>
      </c>
      <c r="BIJ38" s="1" t="s">
        <v>1537</v>
      </c>
      <c r="BIK38" s="1" t="s">
        <v>1537</v>
      </c>
      <c r="BIL38" s="1" t="s">
        <v>1537</v>
      </c>
      <c r="BIM38" s="1" t="s">
        <v>1537</v>
      </c>
      <c r="BIN38" s="1" t="s">
        <v>1537</v>
      </c>
      <c r="BIO38" s="1" t="s">
        <v>1537</v>
      </c>
      <c r="BIP38" s="1" t="s">
        <v>1537</v>
      </c>
      <c r="BIQ38" s="1" t="s">
        <v>1537</v>
      </c>
      <c r="BIR38" s="1" t="s">
        <v>1537</v>
      </c>
      <c r="BIS38" s="1" t="s">
        <v>1537</v>
      </c>
      <c r="BIT38" s="1" t="s">
        <v>1537</v>
      </c>
      <c r="BIU38" s="1" t="s">
        <v>1537</v>
      </c>
      <c r="BIV38" s="1" t="s">
        <v>1537</v>
      </c>
      <c r="BIW38" s="1" t="s">
        <v>1537</v>
      </c>
      <c r="BIX38" s="1" t="s">
        <v>1537</v>
      </c>
      <c r="BIY38" s="1" t="s">
        <v>1537</v>
      </c>
      <c r="BIZ38" s="1" t="s">
        <v>1537</v>
      </c>
      <c r="BJA38" s="1" t="s">
        <v>1537</v>
      </c>
      <c r="BJB38" s="1" t="s">
        <v>1537</v>
      </c>
      <c r="BJC38" s="1" t="s">
        <v>1537</v>
      </c>
      <c r="BJD38" s="1" t="s">
        <v>1537</v>
      </c>
      <c r="BJE38" s="1" t="s">
        <v>1537</v>
      </c>
      <c r="BJF38" s="1" t="s">
        <v>1537</v>
      </c>
      <c r="BJG38" s="1" t="s">
        <v>1537</v>
      </c>
      <c r="BJH38" s="1" t="s">
        <v>1537</v>
      </c>
      <c r="BJI38" s="1" t="s">
        <v>1537</v>
      </c>
      <c r="BJJ38" s="1" t="s">
        <v>1537</v>
      </c>
      <c r="BJK38" s="1" t="s">
        <v>1537</v>
      </c>
      <c r="BJL38" s="1" t="s">
        <v>1537</v>
      </c>
      <c r="BJM38" s="1" t="s">
        <v>1537</v>
      </c>
      <c r="BJN38" s="1" t="s">
        <v>1537</v>
      </c>
      <c r="BJO38" s="1" t="s">
        <v>1537</v>
      </c>
      <c r="BJP38" s="1" t="s">
        <v>1537</v>
      </c>
      <c r="BJQ38" s="1" t="s">
        <v>1537</v>
      </c>
      <c r="BJR38" s="1" t="s">
        <v>1537</v>
      </c>
      <c r="BJS38" s="1" t="s">
        <v>1537</v>
      </c>
      <c r="BJT38" s="1" t="s">
        <v>1537</v>
      </c>
      <c r="BJU38" s="1" t="s">
        <v>1537</v>
      </c>
      <c r="BJV38" s="1" t="s">
        <v>1537</v>
      </c>
      <c r="BJW38" s="1" t="s">
        <v>1537</v>
      </c>
      <c r="BJX38" s="1" t="s">
        <v>1537</v>
      </c>
      <c r="BJY38" s="1" t="s">
        <v>1537</v>
      </c>
      <c r="BJZ38" s="1" t="s">
        <v>1537</v>
      </c>
      <c r="BKA38" s="1" t="s">
        <v>1537</v>
      </c>
      <c r="BKB38" s="1" t="s">
        <v>1537</v>
      </c>
      <c r="BKC38" s="1" t="s">
        <v>1537</v>
      </c>
      <c r="BKD38" s="1" t="s">
        <v>1537</v>
      </c>
      <c r="BKE38" s="1" t="s">
        <v>1537</v>
      </c>
      <c r="BKF38" s="1" t="s">
        <v>1537</v>
      </c>
      <c r="BKG38" s="1" t="s">
        <v>1537</v>
      </c>
      <c r="BKH38" s="1" t="s">
        <v>1537</v>
      </c>
      <c r="BKI38" s="1" t="s">
        <v>1537</v>
      </c>
      <c r="BKJ38" s="1" t="s">
        <v>1537</v>
      </c>
      <c r="BKK38" s="1" t="s">
        <v>1537</v>
      </c>
      <c r="BKL38" s="1" t="s">
        <v>1537</v>
      </c>
      <c r="BKM38" s="1" t="s">
        <v>1537</v>
      </c>
      <c r="BKN38" s="1" t="s">
        <v>1537</v>
      </c>
      <c r="BKO38" s="1" t="s">
        <v>1537</v>
      </c>
      <c r="BKP38" s="1" t="s">
        <v>1537</v>
      </c>
      <c r="BKQ38" s="1" t="s">
        <v>1537</v>
      </c>
      <c r="BKR38" s="1" t="s">
        <v>1537</v>
      </c>
      <c r="BKS38" s="1" t="s">
        <v>1537</v>
      </c>
      <c r="BKT38" s="1" t="s">
        <v>1537</v>
      </c>
      <c r="BKU38" s="1" t="s">
        <v>1537</v>
      </c>
      <c r="BKV38" s="1" t="s">
        <v>1537</v>
      </c>
      <c r="BKW38" s="1" t="s">
        <v>1537</v>
      </c>
      <c r="BKX38" s="1" t="s">
        <v>1537</v>
      </c>
      <c r="BKY38" s="1" t="s">
        <v>1537</v>
      </c>
      <c r="BKZ38" s="1" t="s">
        <v>1537</v>
      </c>
      <c r="BLA38" s="1" t="s">
        <v>1537</v>
      </c>
      <c r="BLB38" s="1" t="s">
        <v>1537</v>
      </c>
      <c r="BLC38" s="1" t="s">
        <v>1537</v>
      </c>
      <c r="BLD38" s="1" t="s">
        <v>1537</v>
      </c>
      <c r="BLE38" s="1" t="s">
        <v>1537</v>
      </c>
      <c r="BLF38" s="1" t="s">
        <v>1537</v>
      </c>
      <c r="BLG38" s="1" t="s">
        <v>1537</v>
      </c>
      <c r="BLH38" s="1" t="s">
        <v>1537</v>
      </c>
      <c r="BLI38" s="1" t="s">
        <v>1537</v>
      </c>
      <c r="BLJ38" s="1" t="s">
        <v>1537</v>
      </c>
      <c r="BLK38" s="1" t="s">
        <v>1537</v>
      </c>
      <c r="BLL38" s="1" t="s">
        <v>1537</v>
      </c>
      <c r="BLM38" s="1" t="s">
        <v>1537</v>
      </c>
      <c r="BLN38" s="1" t="s">
        <v>1537</v>
      </c>
      <c r="BLO38" s="1" t="s">
        <v>1537</v>
      </c>
      <c r="BLP38" s="1" t="s">
        <v>1537</v>
      </c>
      <c r="BLQ38" s="1" t="s">
        <v>1537</v>
      </c>
      <c r="BLR38" s="1" t="s">
        <v>1537</v>
      </c>
      <c r="BLS38" s="1" t="s">
        <v>1537</v>
      </c>
      <c r="BLT38" s="1" t="s">
        <v>1537</v>
      </c>
      <c r="BLU38" s="1" t="s">
        <v>1537</v>
      </c>
      <c r="BLV38" s="1" t="s">
        <v>1537</v>
      </c>
      <c r="BLW38" s="1" t="s">
        <v>1537</v>
      </c>
      <c r="BLX38" s="1" t="s">
        <v>1537</v>
      </c>
      <c r="BLY38" s="1" t="s">
        <v>1537</v>
      </c>
      <c r="BLZ38" s="1" t="s">
        <v>1537</v>
      </c>
      <c r="BMA38" s="1" t="s">
        <v>1138</v>
      </c>
      <c r="BMB38" s="1" t="s">
        <v>1537</v>
      </c>
      <c r="BMC38" s="1" t="s">
        <v>1537</v>
      </c>
      <c r="BMD38" s="1" t="s">
        <v>1537</v>
      </c>
      <c r="BME38" s="1" t="s">
        <v>1537</v>
      </c>
      <c r="BMF38" s="1" t="s">
        <v>1537</v>
      </c>
      <c r="BMG38" s="1" t="s">
        <v>1537</v>
      </c>
      <c r="BMH38" s="1" t="s">
        <v>1537</v>
      </c>
      <c r="BMI38" s="1" t="s">
        <v>1537</v>
      </c>
      <c r="BMJ38" s="1" t="s">
        <v>1537</v>
      </c>
      <c r="BMK38" s="1" t="s">
        <v>1537</v>
      </c>
      <c r="BML38" s="1" t="s">
        <v>1537</v>
      </c>
      <c r="BMM38" s="1" t="s">
        <v>1537</v>
      </c>
      <c r="BMN38" s="1" t="s">
        <v>1537</v>
      </c>
      <c r="BMO38" s="1" t="s">
        <v>1537</v>
      </c>
      <c r="BMP38" s="1" t="s">
        <v>1537</v>
      </c>
      <c r="BMQ38" s="1" t="s">
        <v>1537</v>
      </c>
      <c r="BMR38" s="1" t="s">
        <v>1537</v>
      </c>
      <c r="BMS38" s="1" t="s">
        <v>1537</v>
      </c>
      <c r="BMT38" s="1" t="s">
        <v>1537</v>
      </c>
      <c r="BMU38" s="1" t="s">
        <v>1537</v>
      </c>
      <c r="BMV38" s="1" t="s">
        <v>1537</v>
      </c>
      <c r="BMW38" s="1" t="s">
        <v>1537</v>
      </c>
      <c r="BMX38" s="1" t="s">
        <v>1537</v>
      </c>
      <c r="BMY38" s="1" t="s">
        <v>1537</v>
      </c>
      <c r="BMZ38" s="1" t="s">
        <v>1537</v>
      </c>
      <c r="BNA38" s="1" t="s">
        <v>1537</v>
      </c>
      <c r="BNB38" s="1" t="s">
        <v>1537</v>
      </c>
      <c r="BNC38" s="1" t="s">
        <v>1537</v>
      </c>
      <c r="BND38" s="1" t="s">
        <v>1537</v>
      </c>
      <c r="BNE38" s="1" t="s">
        <v>1537</v>
      </c>
      <c r="BNF38" s="1" t="s">
        <v>1536</v>
      </c>
      <c r="BNG38" s="1" t="s">
        <v>1537</v>
      </c>
      <c r="BNH38" s="1" t="s">
        <v>1537</v>
      </c>
      <c r="BNI38" s="1" t="s">
        <v>1537</v>
      </c>
      <c r="BNJ38" s="1" t="s">
        <v>1537</v>
      </c>
      <c r="BNK38" s="1" t="s">
        <v>1537</v>
      </c>
      <c r="BNL38" s="1" t="s">
        <v>1537</v>
      </c>
      <c r="BNM38" s="1" t="s">
        <v>1537</v>
      </c>
      <c r="BNN38" s="1" t="s">
        <v>1537</v>
      </c>
      <c r="BNO38" s="1" t="s">
        <v>1537</v>
      </c>
      <c r="BNP38" s="1" t="s">
        <v>1537</v>
      </c>
      <c r="BNQ38" s="1" t="s">
        <v>1537</v>
      </c>
      <c r="BNR38" s="1" t="s">
        <v>1537</v>
      </c>
      <c r="BNS38" s="1" t="s">
        <v>1537</v>
      </c>
      <c r="BNT38" s="1" t="s">
        <v>1537</v>
      </c>
      <c r="BNU38" s="1" t="s">
        <v>1537</v>
      </c>
      <c r="BNV38" s="1" t="s">
        <v>1537</v>
      </c>
      <c r="BNW38" s="1" t="s">
        <v>1537</v>
      </c>
      <c r="BNX38" s="1" t="s">
        <v>1537</v>
      </c>
      <c r="BNY38" s="1" t="s">
        <v>1537</v>
      </c>
      <c r="BNZ38" s="1" t="s">
        <v>1537</v>
      </c>
      <c r="BOA38" s="1" t="s">
        <v>1537</v>
      </c>
      <c r="BOB38" s="1" t="s">
        <v>1537</v>
      </c>
      <c r="BOC38" s="1" t="s">
        <v>1537</v>
      </c>
      <c r="BOD38" s="1" t="s">
        <v>1537</v>
      </c>
      <c r="BOE38" s="1" t="s">
        <v>1537</v>
      </c>
      <c r="BOF38" s="1" t="s">
        <v>1537</v>
      </c>
      <c r="BOG38" s="1" t="s">
        <v>1537</v>
      </c>
      <c r="BOH38" s="1" t="s">
        <v>1537</v>
      </c>
      <c r="BOI38" s="1" t="s">
        <v>1537</v>
      </c>
      <c r="BOJ38" s="1" t="s">
        <v>1537</v>
      </c>
      <c r="BOK38" s="1" t="s">
        <v>1537</v>
      </c>
      <c r="BOL38" s="1" t="s">
        <v>1537</v>
      </c>
      <c r="BOM38" s="1" t="s">
        <v>1537</v>
      </c>
      <c r="BON38" s="1" t="s">
        <v>1537</v>
      </c>
      <c r="BOO38" s="1" t="s">
        <v>1537</v>
      </c>
      <c r="BOP38" s="1" t="s">
        <v>1537</v>
      </c>
      <c r="BOQ38" s="1" t="s">
        <v>1537</v>
      </c>
      <c r="BOR38" s="1" t="s">
        <v>1537</v>
      </c>
      <c r="BOS38" s="1" t="s">
        <v>1537</v>
      </c>
      <c r="BOT38" s="1" t="s">
        <v>1537</v>
      </c>
      <c r="BOU38" s="1" t="s">
        <v>1537</v>
      </c>
      <c r="BOV38" s="1" t="s">
        <v>1537</v>
      </c>
      <c r="BOW38" s="1" t="s">
        <v>1537</v>
      </c>
      <c r="BOX38" s="1" t="s">
        <v>1537</v>
      </c>
      <c r="BOY38" s="1" t="s">
        <v>1537</v>
      </c>
      <c r="BOZ38" s="1" t="s">
        <v>1537</v>
      </c>
      <c r="BPA38" s="1" t="s">
        <v>1537</v>
      </c>
      <c r="BPB38" s="1" t="s">
        <v>1537</v>
      </c>
      <c r="BPC38" s="1" t="s">
        <v>1537</v>
      </c>
      <c r="BPD38" s="1" t="s">
        <v>1537</v>
      </c>
      <c r="BPE38" s="1" t="s">
        <v>1537</v>
      </c>
      <c r="BPF38" s="1" t="s">
        <v>1537</v>
      </c>
      <c r="BPG38" s="1" t="s">
        <v>1537</v>
      </c>
      <c r="BPH38" s="1" t="s">
        <v>1537</v>
      </c>
      <c r="BPI38" s="1" t="s">
        <v>1537</v>
      </c>
      <c r="BPJ38" s="1" t="s">
        <v>1537</v>
      </c>
      <c r="BPK38" s="1" t="s">
        <v>1537</v>
      </c>
      <c r="BPL38" s="1" t="s">
        <v>1537</v>
      </c>
      <c r="BPM38" s="1" t="s">
        <v>1537</v>
      </c>
      <c r="BPN38" s="1" t="s">
        <v>1537</v>
      </c>
      <c r="BPO38" s="1" t="s">
        <v>1537</v>
      </c>
      <c r="BPP38" s="1" t="s">
        <v>1537</v>
      </c>
      <c r="BPQ38" s="1" t="s">
        <v>1537</v>
      </c>
      <c r="BPR38" s="1" t="s">
        <v>1537</v>
      </c>
      <c r="BPS38" s="1" t="s">
        <v>1537</v>
      </c>
      <c r="BPT38" s="1" t="s">
        <v>1537</v>
      </c>
      <c r="BPU38" s="1" t="s">
        <v>1537</v>
      </c>
      <c r="BPV38" s="1" t="s">
        <v>1537</v>
      </c>
      <c r="BPW38" s="1" t="s">
        <v>1537</v>
      </c>
      <c r="BPX38" s="1" t="s">
        <v>1537</v>
      </c>
      <c r="BPY38" s="1" t="s">
        <v>1537</v>
      </c>
      <c r="BPZ38" s="1" t="s">
        <v>1537</v>
      </c>
      <c r="BQA38" s="1" t="s">
        <v>1537</v>
      </c>
      <c r="BQB38" s="1" t="s">
        <v>1537</v>
      </c>
      <c r="BQC38" s="1" t="s">
        <v>1537</v>
      </c>
      <c r="BQD38" s="1" t="s">
        <v>1537</v>
      </c>
      <c r="BQE38" s="1" t="s">
        <v>1536</v>
      </c>
      <c r="BQF38" s="1" t="s">
        <v>1537</v>
      </c>
      <c r="BQG38" s="1" t="s">
        <v>1537</v>
      </c>
      <c r="BQH38" s="1" t="s">
        <v>1536</v>
      </c>
      <c r="BQI38" s="1" t="s">
        <v>1537</v>
      </c>
      <c r="BQJ38" s="1" t="s">
        <v>1537</v>
      </c>
      <c r="BQK38" s="1" t="s">
        <v>1537</v>
      </c>
      <c r="BQL38" s="1" t="s">
        <v>1536</v>
      </c>
      <c r="BQM38" s="1" t="s">
        <v>1537</v>
      </c>
      <c r="BQN38" s="1" t="s">
        <v>1537</v>
      </c>
      <c r="BQO38" s="1" t="s">
        <v>1537</v>
      </c>
      <c r="BQP38" s="1" t="s">
        <v>1537</v>
      </c>
      <c r="BQQ38" s="1" t="s">
        <v>1537</v>
      </c>
      <c r="BQR38" s="1" t="s">
        <v>1536</v>
      </c>
      <c r="BQS38" s="1" t="s">
        <v>1537</v>
      </c>
      <c r="BQT38" s="1" t="s">
        <v>1537</v>
      </c>
      <c r="BQU38" s="1" t="s">
        <v>1537</v>
      </c>
      <c r="BQV38" s="1" t="s">
        <v>1537</v>
      </c>
      <c r="BQW38" s="1" t="s">
        <v>1537</v>
      </c>
      <c r="BQX38" s="1" t="s">
        <v>1537</v>
      </c>
      <c r="BQY38" s="1" t="s">
        <v>1536</v>
      </c>
      <c r="BQZ38" s="1" t="s">
        <v>1536</v>
      </c>
      <c r="BRA38" s="1" t="s">
        <v>1537</v>
      </c>
      <c r="BRB38" s="1" t="s">
        <v>1537</v>
      </c>
      <c r="BRC38" s="1" t="s">
        <v>1536</v>
      </c>
      <c r="BRD38" s="1" t="s">
        <v>1537</v>
      </c>
      <c r="BRE38" s="1" t="s">
        <v>1537</v>
      </c>
      <c r="BRF38" s="1" t="s">
        <v>1536</v>
      </c>
      <c r="BRG38" s="1" t="s">
        <v>1536</v>
      </c>
      <c r="BRH38" s="1" t="s">
        <v>1537</v>
      </c>
      <c r="BRI38" s="1" t="s">
        <v>1537</v>
      </c>
      <c r="BRJ38" s="1" t="s">
        <v>1536</v>
      </c>
      <c r="BRK38" s="1" t="s">
        <v>1537</v>
      </c>
      <c r="BRL38" s="1" t="s">
        <v>1537</v>
      </c>
      <c r="BRM38" s="1" t="s">
        <v>1537</v>
      </c>
      <c r="BRN38" s="1" t="s">
        <v>1537</v>
      </c>
      <c r="BRO38" s="1" t="s">
        <v>1537</v>
      </c>
      <c r="BRP38" s="1" t="s">
        <v>1537</v>
      </c>
      <c r="BRQ38" s="1" t="s">
        <v>1537</v>
      </c>
      <c r="BRR38" s="1" t="s">
        <v>1537</v>
      </c>
      <c r="BRS38" s="1" t="s">
        <v>1536</v>
      </c>
      <c r="BRT38" s="1" t="s">
        <v>1537</v>
      </c>
      <c r="BRU38" s="1" t="s">
        <v>1537</v>
      </c>
      <c r="BRV38" s="1" t="s">
        <v>1537</v>
      </c>
      <c r="BRW38" s="1" t="s">
        <v>1537</v>
      </c>
      <c r="BRX38" s="1" t="s">
        <v>1536</v>
      </c>
      <c r="BRY38" s="1" t="s">
        <v>1536</v>
      </c>
      <c r="BRZ38" s="1" t="s">
        <v>1536</v>
      </c>
      <c r="BSA38" s="1" t="s">
        <v>1537</v>
      </c>
      <c r="BSB38" s="1" t="s">
        <v>1537</v>
      </c>
      <c r="BSC38" s="1" t="s">
        <v>1537</v>
      </c>
      <c r="BSD38" s="1" t="s">
        <v>1537</v>
      </c>
      <c r="BSE38" s="1" t="s">
        <v>1537</v>
      </c>
      <c r="BSF38" s="1" t="s">
        <v>1537</v>
      </c>
      <c r="BSG38" s="1" t="s">
        <v>1536</v>
      </c>
      <c r="BSH38" s="1" t="s">
        <v>1537</v>
      </c>
      <c r="BSI38" s="1" t="s">
        <v>1537</v>
      </c>
      <c r="BSJ38" s="1" t="s">
        <v>1537</v>
      </c>
      <c r="BSK38" s="1" t="s">
        <v>1537</v>
      </c>
      <c r="BSL38" s="1" t="s">
        <v>1537</v>
      </c>
      <c r="BSM38" s="1" t="s">
        <v>1537</v>
      </c>
      <c r="BSN38" s="1" t="s">
        <v>1537</v>
      </c>
      <c r="BSO38" s="1" t="s">
        <v>1537</v>
      </c>
      <c r="BSP38" s="1" t="s">
        <v>1537</v>
      </c>
      <c r="BSQ38" s="1" t="s">
        <v>1537</v>
      </c>
      <c r="BSR38" s="1" t="s">
        <v>1537</v>
      </c>
      <c r="BSS38" s="1" t="s">
        <v>1537</v>
      </c>
      <c r="BST38" s="1" t="s">
        <v>1537</v>
      </c>
      <c r="BSU38" s="1" t="s">
        <v>1537</v>
      </c>
      <c r="BSV38" s="1" t="s">
        <v>1537</v>
      </c>
      <c r="BSW38" s="1" t="s">
        <v>1537</v>
      </c>
      <c r="BSX38" s="1" t="s">
        <v>1537</v>
      </c>
      <c r="BSY38" s="1" t="s">
        <v>1537</v>
      </c>
      <c r="BSZ38" s="1" t="s">
        <v>1537</v>
      </c>
      <c r="BTA38" s="1" t="s">
        <v>1537</v>
      </c>
      <c r="BTB38" s="1" t="s">
        <v>1537</v>
      </c>
      <c r="BTC38" s="1" t="s">
        <v>1537</v>
      </c>
      <c r="BTD38" s="1" t="s">
        <v>1537</v>
      </c>
      <c r="BTE38" s="1" t="s">
        <v>1537</v>
      </c>
      <c r="BTF38" s="1" t="s">
        <v>1537</v>
      </c>
      <c r="BTG38" s="1" t="s">
        <v>1537</v>
      </c>
      <c r="BTH38" s="1" t="s">
        <v>1537</v>
      </c>
      <c r="BTI38" s="1" t="s">
        <v>1537</v>
      </c>
      <c r="BTJ38" s="1" t="s">
        <v>1537</v>
      </c>
      <c r="BTK38" s="1" t="s">
        <v>1537</v>
      </c>
      <c r="BTL38" s="1" t="s">
        <v>1537</v>
      </c>
      <c r="BTM38" s="1" t="s">
        <v>1537</v>
      </c>
      <c r="BTN38" s="1" t="s">
        <v>1537</v>
      </c>
      <c r="BTO38" s="1" t="s">
        <v>1537</v>
      </c>
      <c r="BTP38" s="1" t="s">
        <v>1537</v>
      </c>
      <c r="BTQ38" s="1" t="s">
        <v>1537</v>
      </c>
      <c r="BTR38" s="1" t="s">
        <v>1537</v>
      </c>
      <c r="BTS38" s="1" t="s">
        <v>1537</v>
      </c>
      <c r="BTT38" s="1" t="s">
        <v>1536</v>
      </c>
      <c r="BTU38" s="1" t="s">
        <v>1537</v>
      </c>
      <c r="BTV38" s="1" t="s">
        <v>1537</v>
      </c>
      <c r="BTW38" s="1" t="s">
        <v>1537</v>
      </c>
      <c r="BTX38" s="1" t="s">
        <v>1537</v>
      </c>
      <c r="BTY38" s="1" t="s">
        <v>1537</v>
      </c>
      <c r="BTZ38" s="1" t="s">
        <v>1537</v>
      </c>
      <c r="BUA38" s="1" t="s">
        <v>1537</v>
      </c>
      <c r="BUB38" s="1" t="s">
        <v>1537</v>
      </c>
      <c r="BUC38" s="1" t="s">
        <v>1537</v>
      </c>
      <c r="BUD38" s="1" t="s">
        <v>1537</v>
      </c>
      <c r="BUE38" s="1" t="s">
        <v>1537</v>
      </c>
      <c r="BUF38" s="1" t="s">
        <v>1537</v>
      </c>
      <c r="BUG38" s="1" t="s">
        <v>1537</v>
      </c>
      <c r="BUH38" s="1" t="s">
        <v>1537</v>
      </c>
      <c r="BUI38" s="1" t="s">
        <v>1537</v>
      </c>
      <c r="BUJ38" s="1" t="s">
        <v>1537</v>
      </c>
      <c r="BUK38" s="1" t="s">
        <v>1537</v>
      </c>
      <c r="BUL38" s="1" t="s">
        <v>1537</v>
      </c>
      <c r="BUM38" s="1" t="s">
        <v>1537</v>
      </c>
      <c r="BUN38" s="1" t="s">
        <v>1537</v>
      </c>
      <c r="BUO38" s="1" t="s">
        <v>1537</v>
      </c>
      <c r="BUP38" s="1" t="s">
        <v>1537</v>
      </c>
      <c r="BUQ38" s="1" t="s">
        <v>1537</v>
      </c>
      <c r="BUR38" s="1" t="s">
        <v>1537</v>
      </c>
      <c r="BUS38" s="1" t="s">
        <v>1537</v>
      </c>
      <c r="BUT38" s="1" t="s">
        <v>1537</v>
      </c>
      <c r="BUU38" s="1" t="s">
        <v>1537</v>
      </c>
      <c r="BUV38" s="1" t="s">
        <v>1537</v>
      </c>
      <c r="BUW38" s="1" t="s">
        <v>1537</v>
      </c>
      <c r="BUX38" s="1" t="s">
        <v>1537</v>
      </c>
      <c r="BUY38" s="1" t="s">
        <v>1537</v>
      </c>
      <c r="BUZ38" s="1" t="s">
        <v>1537</v>
      </c>
      <c r="BVA38" s="1" t="s">
        <v>1537</v>
      </c>
      <c r="BVB38" s="1" t="s">
        <v>1537</v>
      </c>
      <c r="BVC38" s="1" t="s">
        <v>1537</v>
      </c>
      <c r="BVD38" s="1" t="s">
        <v>1537</v>
      </c>
      <c r="BVE38" s="1" t="s">
        <v>1537</v>
      </c>
      <c r="BVF38" s="1" t="s">
        <v>1537</v>
      </c>
      <c r="BVG38" s="1" t="s">
        <v>1537</v>
      </c>
      <c r="BVH38" s="1" t="s">
        <v>1537</v>
      </c>
      <c r="BVI38" s="1" t="s">
        <v>1537</v>
      </c>
      <c r="BVJ38" s="1" t="s">
        <v>1537</v>
      </c>
      <c r="BVK38" s="1" t="s">
        <v>1537</v>
      </c>
      <c r="BVL38" s="1" t="s">
        <v>1537</v>
      </c>
      <c r="BVM38" s="1" t="s">
        <v>1537</v>
      </c>
      <c r="BVN38" s="1" t="s">
        <v>1537</v>
      </c>
      <c r="BVO38" s="1" t="s">
        <v>1537</v>
      </c>
      <c r="BVP38" s="1" t="s">
        <v>1537</v>
      </c>
      <c r="BVQ38" s="1" t="s">
        <v>1537</v>
      </c>
      <c r="BVR38" s="1" t="s">
        <v>1537</v>
      </c>
      <c r="BVS38" s="1" t="s">
        <v>1537</v>
      </c>
      <c r="BVT38" s="1" t="s">
        <v>1537</v>
      </c>
      <c r="BVU38" s="1" t="s">
        <v>1537</v>
      </c>
      <c r="BVV38" s="1" t="s">
        <v>1537</v>
      </c>
      <c r="BVW38" s="1" t="s">
        <v>1537</v>
      </c>
      <c r="BVX38" s="1" t="s">
        <v>1537</v>
      </c>
      <c r="BVY38" s="1" t="s">
        <v>1537</v>
      </c>
      <c r="BVZ38" s="1" t="s">
        <v>1537</v>
      </c>
      <c r="BWA38" s="1" t="s">
        <v>1537</v>
      </c>
      <c r="BWB38" s="1" t="s">
        <v>1537</v>
      </c>
      <c r="BWC38" s="1" t="s">
        <v>1537</v>
      </c>
      <c r="BWD38" s="1" t="s">
        <v>1537</v>
      </c>
      <c r="BWE38" s="1" t="s">
        <v>1537</v>
      </c>
      <c r="BWF38" s="1" t="s">
        <v>1537</v>
      </c>
      <c r="BWG38" s="1" t="s">
        <v>1537</v>
      </c>
      <c r="BWH38" s="1" t="s">
        <v>1537</v>
      </c>
      <c r="BWI38" s="1" t="s">
        <v>1537</v>
      </c>
      <c r="BWJ38" s="1" t="s">
        <v>1537</v>
      </c>
      <c r="BWK38" s="1" t="s">
        <v>1537</v>
      </c>
      <c r="BWL38" s="1" t="s">
        <v>1537</v>
      </c>
      <c r="BWM38" s="1" t="s">
        <v>1537</v>
      </c>
      <c r="BWN38" s="1" t="s">
        <v>1537</v>
      </c>
      <c r="BWO38" s="1" t="s">
        <v>1537</v>
      </c>
      <c r="BWP38" s="1" t="s">
        <v>1537</v>
      </c>
      <c r="BWQ38" s="1" t="s">
        <v>1537</v>
      </c>
      <c r="BWR38" s="1" t="s">
        <v>1537</v>
      </c>
      <c r="BWS38" s="1" t="s">
        <v>1537</v>
      </c>
      <c r="BWT38" s="1" t="s">
        <v>1537</v>
      </c>
      <c r="BWU38" s="1" t="s">
        <v>1537</v>
      </c>
      <c r="BWV38" s="1" t="s">
        <v>1537</v>
      </c>
      <c r="BWW38" s="1" t="s">
        <v>1537</v>
      </c>
      <c r="BWX38" s="1" t="s">
        <v>1537</v>
      </c>
      <c r="BWY38" s="1" t="s">
        <v>1537</v>
      </c>
      <c r="BWZ38" s="1" t="s">
        <v>1537</v>
      </c>
      <c r="BXA38" s="1" t="s">
        <v>1537</v>
      </c>
      <c r="BXB38" s="1" t="s">
        <v>1537</v>
      </c>
      <c r="BXC38" s="1" t="s">
        <v>1537</v>
      </c>
      <c r="BXD38" s="1" t="s">
        <v>1537</v>
      </c>
      <c r="BXE38" s="1" t="s">
        <v>1537</v>
      </c>
      <c r="BXF38" s="1" t="s">
        <v>1537</v>
      </c>
      <c r="BXG38" s="1" t="s">
        <v>1537</v>
      </c>
      <c r="BXH38" s="1" t="s">
        <v>1537</v>
      </c>
      <c r="BXI38" s="1" t="s">
        <v>1537</v>
      </c>
      <c r="BXJ38" s="1" t="s">
        <v>1537</v>
      </c>
      <c r="BXK38" s="1" t="s">
        <v>1537</v>
      </c>
    </row>
    <row r="39" spans="1:1987" s="1" customFormat="1" x14ac:dyDescent="0.25">
      <c r="A39" s="24" t="s">
        <v>2331</v>
      </c>
      <c r="AUB39" s="1">
        <v>0</v>
      </c>
      <c r="AUC39" s="1">
        <v>0</v>
      </c>
      <c r="AUE39" s="1">
        <v>8</v>
      </c>
      <c r="AUF39" s="1">
        <v>8</v>
      </c>
      <c r="AUG39" s="1">
        <v>8</v>
      </c>
      <c r="AUH39" s="1">
        <v>3</v>
      </c>
      <c r="AUJ39" s="1">
        <v>7</v>
      </c>
      <c r="AUK39" s="1">
        <v>8</v>
      </c>
      <c r="AUM39" s="1">
        <v>2.5</v>
      </c>
      <c r="AUO39" s="1">
        <v>4</v>
      </c>
      <c r="AUQ39" s="1">
        <v>6</v>
      </c>
      <c r="AUR39" s="1">
        <v>4</v>
      </c>
      <c r="AUT39" s="1">
        <v>1</v>
      </c>
      <c r="AUV39" s="1">
        <v>2</v>
      </c>
      <c r="AUX39" s="1">
        <v>8</v>
      </c>
      <c r="AUZ39" s="1">
        <v>8</v>
      </c>
      <c r="AVB39" s="1">
        <v>2</v>
      </c>
      <c r="AVE39" s="1">
        <v>4</v>
      </c>
      <c r="AVF39" s="1">
        <v>24</v>
      </c>
      <c r="AVG39" s="1">
        <v>8</v>
      </c>
      <c r="AVI39" s="1">
        <v>8</v>
      </c>
      <c r="AVK39" s="1">
        <v>4</v>
      </c>
      <c r="AVN39" s="1">
        <v>8</v>
      </c>
      <c r="AVP39" s="1">
        <v>8</v>
      </c>
      <c r="AVR39" s="1">
        <v>8</v>
      </c>
      <c r="AVU39" s="1">
        <v>6</v>
      </c>
      <c r="AVV39" s="1">
        <v>4</v>
      </c>
      <c r="AVW39" s="1">
        <v>3</v>
      </c>
      <c r="AVX39" s="1">
        <v>2</v>
      </c>
      <c r="AVZ39" s="1">
        <v>1</v>
      </c>
      <c r="AWA39" s="1">
        <v>24</v>
      </c>
      <c r="AWE39" s="1">
        <v>12</v>
      </c>
      <c r="AWJ39" s="1">
        <v>6</v>
      </c>
      <c r="AWS39" s="1">
        <v>4</v>
      </c>
      <c r="AWU39" s="1">
        <v>3</v>
      </c>
      <c r="AXB39" s="1">
        <v>4</v>
      </c>
      <c r="AXC39" s="1">
        <v>12</v>
      </c>
      <c r="AXD39" s="1">
        <v>6</v>
      </c>
      <c r="AXE39" s="1">
        <v>2</v>
      </c>
      <c r="AXF39" s="1">
        <v>3</v>
      </c>
      <c r="AXH39" s="1">
        <v>4</v>
      </c>
      <c r="AXJ39" s="1">
        <v>3</v>
      </c>
      <c r="AXM39" s="1">
        <v>8</v>
      </c>
      <c r="AXN39" s="1">
        <v>3</v>
      </c>
      <c r="AXP39" s="1">
        <v>8</v>
      </c>
      <c r="AXQ39" s="1">
        <v>4</v>
      </c>
      <c r="AXR39" s="1">
        <v>2</v>
      </c>
      <c r="AXS39" s="1">
        <v>0</v>
      </c>
      <c r="AXT39" s="1">
        <v>0</v>
      </c>
      <c r="AXU39" s="1">
        <v>6</v>
      </c>
      <c r="AXV39" s="1">
        <v>3</v>
      </c>
      <c r="AXW39" s="1">
        <v>6.25</v>
      </c>
      <c r="AXX39" s="1">
        <v>2</v>
      </c>
      <c r="AXY39" s="1">
        <v>18</v>
      </c>
      <c r="AXZ39" s="1">
        <v>2</v>
      </c>
      <c r="AYA39" s="1">
        <v>6</v>
      </c>
      <c r="AYD39" s="1">
        <v>8</v>
      </c>
      <c r="AYE39" s="1">
        <v>8</v>
      </c>
      <c r="AYF39" s="1">
        <v>1</v>
      </c>
      <c r="AYI39" s="1">
        <v>1</v>
      </c>
      <c r="AYJ39" s="1">
        <v>2</v>
      </c>
      <c r="AYM39" s="1">
        <v>2</v>
      </c>
      <c r="AYN39" s="1">
        <v>5</v>
      </c>
      <c r="AYO39" s="1">
        <v>3</v>
      </c>
      <c r="AYR39" s="1">
        <v>4</v>
      </c>
      <c r="AYU39" s="1">
        <v>8</v>
      </c>
      <c r="AYV39" s="1">
        <v>3</v>
      </c>
      <c r="AYW39" s="1">
        <v>4</v>
      </c>
      <c r="AZA39" s="1">
        <v>3</v>
      </c>
      <c r="AZB39" s="1">
        <v>3</v>
      </c>
      <c r="AZD39" s="1">
        <v>3</v>
      </c>
      <c r="AZE39" s="1">
        <v>2</v>
      </c>
      <c r="AZF39" s="1">
        <v>3</v>
      </c>
      <c r="AZG39" s="1">
        <v>3</v>
      </c>
      <c r="AZH39" s="1">
        <v>2</v>
      </c>
      <c r="AZI39" s="1">
        <v>3</v>
      </c>
      <c r="AZJ39" s="1">
        <v>4</v>
      </c>
      <c r="AZK39" s="1">
        <v>2</v>
      </c>
      <c r="AZL39" s="1">
        <v>2</v>
      </c>
      <c r="AZM39" s="1">
        <v>6</v>
      </c>
      <c r="AZN39" s="1">
        <v>4</v>
      </c>
      <c r="AZO39" s="1">
        <v>6</v>
      </c>
      <c r="AZP39" s="1">
        <v>4</v>
      </c>
      <c r="AZQ39" s="1">
        <v>0.25</v>
      </c>
      <c r="AZR39" s="1">
        <v>168</v>
      </c>
      <c r="AZS39" s="1">
        <v>8</v>
      </c>
      <c r="AZT39" s="1">
        <v>0.25</v>
      </c>
      <c r="AZU39" s="1">
        <v>24</v>
      </c>
      <c r="AZV39" s="1">
        <v>24</v>
      </c>
      <c r="AZW39" s="1">
        <v>2</v>
      </c>
      <c r="AZX39" s="1">
        <v>168</v>
      </c>
      <c r="AZY39" s="1">
        <v>168</v>
      </c>
      <c r="AZZ39" s="1">
        <v>2</v>
      </c>
      <c r="BAB39" s="1">
        <v>2</v>
      </c>
      <c r="BAE39" s="1">
        <v>2</v>
      </c>
      <c r="BAH39" s="1">
        <v>0.25</v>
      </c>
      <c r="BAI39" s="1">
        <v>1</v>
      </c>
      <c r="BAJ39" s="1">
        <v>0.25</v>
      </c>
      <c r="BAK39" s="1">
        <v>2</v>
      </c>
      <c r="BAN39" s="1">
        <v>2</v>
      </c>
      <c r="BAP39" s="1">
        <v>4</v>
      </c>
      <c r="BAQ39" s="1">
        <v>8</v>
      </c>
      <c r="BAR39" s="1">
        <v>24</v>
      </c>
      <c r="BAS39" s="1">
        <v>24</v>
      </c>
      <c r="BAU39" s="1">
        <v>3</v>
      </c>
      <c r="BAV39" s="1">
        <v>24</v>
      </c>
      <c r="BAW39" s="1">
        <v>6</v>
      </c>
      <c r="BAX39" s="1">
        <v>6</v>
      </c>
      <c r="BAY39" s="1">
        <v>0.5</v>
      </c>
      <c r="BAZ39" s="1">
        <v>0.5</v>
      </c>
      <c r="BBE39" s="1">
        <v>4</v>
      </c>
      <c r="BBF39" s="1">
        <v>6</v>
      </c>
      <c r="BBG39" s="1">
        <v>1</v>
      </c>
      <c r="BBH39" s="1">
        <v>1</v>
      </c>
      <c r="BBI39" s="1">
        <v>12</v>
      </c>
      <c r="BBJ39" s="1">
        <v>4</v>
      </c>
      <c r="BBK39" s="1">
        <v>1</v>
      </c>
      <c r="BBL39" s="1">
        <v>1</v>
      </c>
      <c r="BBM39" s="1">
        <v>6</v>
      </c>
      <c r="BBN39" s="1">
        <v>4</v>
      </c>
      <c r="BBO39" s="1">
        <v>1</v>
      </c>
      <c r="BBQ39" s="1">
        <v>1</v>
      </c>
      <c r="BBR39" s="1">
        <v>24</v>
      </c>
      <c r="BBS39" s="1">
        <v>4</v>
      </c>
      <c r="BBT39" s="1">
        <v>4</v>
      </c>
      <c r="BBU39" s="1">
        <v>2</v>
      </c>
      <c r="BBV39" s="1">
        <v>2</v>
      </c>
      <c r="BBW39" s="1">
        <v>6</v>
      </c>
      <c r="BBX39" s="1">
        <v>2</v>
      </c>
      <c r="BBY39" s="1">
        <v>4</v>
      </c>
      <c r="BBZ39" s="1">
        <v>2</v>
      </c>
      <c r="BCA39" s="1">
        <v>4</v>
      </c>
      <c r="BCB39" s="1">
        <v>3</v>
      </c>
      <c r="BCC39" s="1">
        <v>6</v>
      </c>
      <c r="BCD39" s="1">
        <v>2</v>
      </c>
      <c r="BCE39" s="1">
        <v>3</v>
      </c>
      <c r="BCF39" s="1">
        <v>2.5</v>
      </c>
      <c r="BCI39" s="1">
        <v>8</v>
      </c>
      <c r="BCK39" s="1">
        <v>3</v>
      </c>
      <c r="BCM39" s="1">
        <v>8</v>
      </c>
      <c r="BCN39" s="1">
        <v>2</v>
      </c>
      <c r="BCP39" s="1">
        <v>0.16700000000000001</v>
      </c>
      <c r="BCQ39" s="1">
        <v>0.16</v>
      </c>
      <c r="BCR39" s="1">
        <v>3</v>
      </c>
      <c r="BCS39" s="1">
        <v>6</v>
      </c>
      <c r="BCT39" s="1">
        <v>12</v>
      </c>
      <c r="BCU39" s="1">
        <v>4</v>
      </c>
      <c r="BCV39" s="1">
        <v>4</v>
      </c>
      <c r="BCW39" s="1">
        <v>0.2</v>
      </c>
      <c r="BCX39" s="1">
        <v>4</v>
      </c>
      <c r="BCY39" s="1">
        <v>0</v>
      </c>
      <c r="BCZ39" s="1">
        <v>0.33</v>
      </c>
      <c r="BDA39" s="1">
        <v>0.33</v>
      </c>
      <c r="BDD39" s="1">
        <v>48</v>
      </c>
      <c r="BDE39" s="1">
        <v>2</v>
      </c>
      <c r="BDF39" s="1">
        <v>4</v>
      </c>
      <c r="BDG39" s="1">
        <v>4</v>
      </c>
      <c r="BDH39" s="1">
        <v>4</v>
      </c>
      <c r="BDI39" s="1">
        <v>4</v>
      </c>
      <c r="BDJ39" s="1">
        <v>6</v>
      </c>
      <c r="BDK39" s="1">
        <v>8</v>
      </c>
      <c r="BDL39" s="1">
        <v>4</v>
      </c>
      <c r="BDM39" s="1">
        <v>4</v>
      </c>
      <c r="BDN39" s="1">
        <v>8</v>
      </c>
      <c r="BDO39" s="1">
        <v>12</v>
      </c>
      <c r="BDP39" s="1">
        <v>4</v>
      </c>
      <c r="BDQ39" s="1">
        <v>4</v>
      </c>
      <c r="BDR39" s="1">
        <v>2</v>
      </c>
      <c r="BDS39" s="1">
        <v>4</v>
      </c>
      <c r="BDT39" s="1">
        <v>4</v>
      </c>
      <c r="BDU39" s="1">
        <v>4</v>
      </c>
      <c r="BDV39" s="1">
        <v>8</v>
      </c>
      <c r="BDW39" s="1">
        <v>4</v>
      </c>
      <c r="BDX39" s="1">
        <v>6</v>
      </c>
      <c r="BDY39" s="1">
        <v>4</v>
      </c>
      <c r="BDZ39" s="1">
        <v>4</v>
      </c>
      <c r="BEA39" s="1">
        <v>4</v>
      </c>
      <c r="BEB39" s="1">
        <v>2</v>
      </c>
      <c r="BEC39" s="1">
        <v>2</v>
      </c>
      <c r="BED39" s="1">
        <v>3</v>
      </c>
      <c r="BEE39" s="1">
        <v>3</v>
      </c>
      <c r="BEF39" s="1">
        <v>4</v>
      </c>
      <c r="BEG39" s="1">
        <v>8</v>
      </c>
      <c r="BEH39" s="1">
        <v>8</v>
      </c>
      <c r="BEI39" s="1">
        <v>1</v>
      </c>
      <c r="BEJ39" s="1">
        <v>1</v>
      </c>
      <c r="BEK39" s="1">
        <v>3</v>
      </c>
      <c r="BEL39" s="1">
        <v>3</v>
      </c>
      <c r="BEM39" s="1">
        <v>3</v>
      </c>
      <c r="BEN39" s="1">
        <v>3</v>
      </c>
      <c r="BEO39" s="1">
        <v>2</v>
      </c>
      <c r="BEP39" s="1">
        <v>3</v>
      </c>
      <c r="BEQ39" s="1">
        <v>4</v>
      </c>
      <c r="BER39" s="1">
        <v>2</v>
      </c>
      <c r="BES39" s="1">
        <v>4</v>
      </c>
      <c r="BET39" s="1">
        <v>4</v>
      </c>
      <c r="BEU39" s="1">
        <v>4</v>
      </c>
      <c r="BEV39" s="1">
        <v>4</v>
      </c>
      <c r="BEW39" s="1">
        <v>2</v>
      </c>
      <c r="BEX39" s="1">
        <v>4</v>
      </c>
      <c r="BEY39" s="1">
        <v>3</v>
      </c>
      <c r="BFA39" s="1">
        <v>2</v>
      </c>
      <c r="BFB39" s="1">
        <v>3</v>
      </c>
      <c r="BFC39" s="1">
        <v>3</v>
      </c>
      <c r="BFE39" s="1">
        <v>1</v>
      </c>
      <c r="BFF39" s="1">
        <v>1</v>
      </c>
      <c r="BFG39" s="1">
        <v>3</v>
      </c>
      <c r="BFH39" s="1">
        <v>2</v>
      </c>
      <c r="BFJ39" s="1">
        <v>2</v>
      </c>
      <c r="BFK39" s="1">
        <v>2</v>
      </c>
      <c r="BFL39" s="1">
        <v>4</v>
      </c>
      <c r="BFM39" s="1">
        <v>4</v>
      </c>
      <c r="BFN39" s="1">
        <v>4</v>
      </c>
      <c r="BFO39" s="1">
        <v>3</v>
      </c>
      <c r="BFP39" s="1">
        <v>4</v>
      </c>
      <c r="BFR39" s="1">
        <v>4</v>
      </c>
      <c r="BFS39" s="1">
        <v>2</v>
      </c>
      <c r="BFT39" s="1">
        <v>2</v>
      </c>
      <c r="BFU39" s="1">
        <v>2</v>
      </c>
      <c r="BFV39" s="1">
        <v>2</v>
      </c>
      <c r="BFX39" s="1">
        <v>3</v>
      </c>
      <c r="BFY39" s="1">
        <v>1</v>
      </c>
      <c r="BGB39" s="1">
        <v>2</v>
      </c>
      <c r="BGC39" s="1">
        <v>2</v>
      </c>
      <c r="BGD39" s="1">
        <v>2</v>
      </c>
      <c r="BGE39" s="1">
        <v>4</v>
      </c>
      <c r="BGF39" s="1">
        <v>4</v>
      </c>
      <c r="BGL39" s="1">
        <v>2</v>
      </c>
      <c r="BGM39" s="1">
        <v>2</v>
      </c>
      <c r="BGP39" s="1">
        <v>3</v>
      </c>
      <c r="BGQ39" s="1">
        <v>3</v>
      </c>
      <c r="BGR39" s="1">
        <v>1</v>
      </c>
      <c r="BGU39" s="1">
        <v>2</v>
      </c>
      <c r="BGV39" s="1">
        <v>2</v>
      </c>
      <c r="BGW39" s="1">
        <v>4</v>
      </c>
      <c r="BGX39" s="1">
        <v>48</v>
      </c>
      <c r="BGY39" s="1">
        <v>6</v>
      </c>
      <c r="BGZ39" s="1">
        <v>1.5</v>
      </c>
      <c r="BHE39" s="1">
        <v>7</v>
      </c>
      <c r="BHF39" s="1">
        <v>2</v>
      </c>
      <c r="BHJ39" s="1">
        <v>12</v>
      </c>
      <c r="BHK39" s="1">
        <v>24</v>
      </c>
      <c r="BHL39" s="1">
        <v>12</v>
      </c>
      <c r="BHM39" s="1">
        <v>2</v>
      </c>
      <c r="BHN39" s="1">
        <v>4</v>
      </c>
      <c r="BHO39" s="1">
        <v>3</v>
      </c>
      <c r="BHQ39" s="1">
        <v>2</v>
      </c>
      <c r="BHR39" s="1">
        <v>2</v>
      </c>
      <c r="BHS39" s="1">
        <v>4</v>
      </c>
      <c r="BHT39" s="1">
        <v>6</v>
      </c>
      <c r="BHU39" s="1">
        <v>2</v>
      </c>
      <c r="BHV39" s="1">
        <v>2</v>
      </c>
      <c r="BHW39" s="1">
        <v>6</v>
      </c>
      <c r="BHY39" s="1">
        <v>4</v>
      </c>
      <c r="BHZ39" s="1">
        <v>4</v>
      </c>
      <c r="BIB39" s="1">
        <v>6</v>
      </c>
      <c r="BIC39" s="1">
        <v>3</v>
      </c>
      <c r="BID39" s="1">
        <v>3</v>
      </c>
      <c r="BIF39" s="1">
        <v>6</v>
      </c>
      <c r="BIG39" s="1">
        <v>2</v>
      </c>
      <c r="BIH39" s="1">
        <v>2</v>
      </c>
      <c r="BII39" s="1">
        <v>18</v>
      </c>
      <c r="BIJ39" s="1">
        <v>6</v>
      </c>
      <c r="BIK39" s="1">
        <v>2</v>
      </c>
      <c r="BIL39" s="1">
        <v>2</v>
      </c>
      <c r="BIM39" s="1">
        <v>3</v>
      </c>
      <c r="BIN39" s="1">
        <v>2</v>
      </c>
      <c r="BIP39" s="1">
        <v>8</v>
      </c>
      <c r="BIQ39" s="1">
        <v>2</v>
      </c>
      <c r="BIR39" s="1">
        <v>2</v>
      </c>
      <c r="BIS39" s="1">
        <v>2.5</v>
      </c>
      <c r="BIU39" s="1">
        <v>8</v>
      </c>
      <c r="BIW39" s="1">
        <v>8</v>
      </c>
      <c r="BIX39" s="1">
        <v>3</v>
      </c>
      <c r="BIY39" s="1">
        <v>3</v>
      </c>
      <c r="BJA39" s="1">
        <v>48</v>
      </c>
      <c r="BJB39" s="1">
        <v>3</v>
      </c>
      <c r="BJC39" s="1">
        <v>3</v>
      </c>
      <c r="BJD39" s="1">
        <v>3</v>
      </c>
      <c r="BJE39" s="1">
        <v>3</v>
      </c>
      <c r="BJH39" s="1">
        <v>3</v>
      </c>
      <c r="BJI39" s="1">
        <v>3</v>
      </c>
      <c r="BJJ39" s="1">
        <v>6</v>
      </c>
      <c r="BJM39" s="1">
        <v>3</v>
      </c>
      <c r="BJN39" s="1">
        <v>2</v>
      </c>
      <c r="BJO39" s="1">
        <v>4</v>
      </c>
      <c r="BJQ39" s="1">
        <v>0</v>
      </c>
      <c r="BJR39" s="1">
        <v>1</v>
      </c>
      <c r="BJS39" s="1">
        <v>3</v>
      </c>
      <c r="BJV39" s="1">
        <v>2</v>
      </c>
      <c r="BJW39" s="1">
        <v>2</v>
      </c>
      <c r="BJX39" s="1">
        <v>2</v>
      </c>
      <c r="BJY39" s="1">
        <v>2</v>
      </c>
      <c r="BJZ39" s="1">
        <v>2</v>
      </c>
      <c r="BKA39" s="1">
        <v>1</v>
      </c>
      <c r="BKC39" s="1">
        <v>8</v>
      </c>
      <c r="BKD39" s="1">
        <v>4</v>
      </c>
      <c r="BKG39" s="1">
        <v>8</v>
      </c>
      <c r="BKH39" s="1">
        <v>8</v>
      </c>
      <c r="BKK39" s="1">
        <v>3</v>
      </c>
      <c r="BKL39" s="1">
        <v>4</v>
      </c>
      <c r="BKM39" s="1">
        <v>4</v>
      </c>
      <c r="BKN39" s="1">
        <v>3</v>
      </c>
      <c r="BKO39" s="1">
        <v>2</v>
      </c>
      <c r="BKP39" s="1">
        <v>2</v>
      </c>
      <c r="BKR39" s="1">
        <v>8</v>
      </c>
      <c r="BKS39" s="1">
        <v>8</v>
      </c>
      <c r="BKU39" s="1">
        <v>8</v>
      </c>
      <c r="BKX39" s="1">
        <v>6</v>
      </c>
      <c r="BKY39" s="1">
        <v>7</v>
      </c>
      <c r="BKZ39" s="1">
        <v>6</v>
      </c>
      <c r="BLA39" s="1">
        <v>2</v>
      </c>
      <c r="BLB39" s="1">
        <v>2</v>
      </c>
      <c r="BLE39" s="1">
        <v>8</v>
      </c>
      <c r="BLH39" s="1">
        <v>3</v>
      </c>
      <c r="BLI39" s="1">
        <v>3</v>
      </c>
      <c r="BLK39" s="1">
        <v>2</v>
      </c>
      <c r="BLL39" s="1">
        <v>2</v>
      </c>
      <c r="BLN39" s="1">
        <v>8</v>
      </c>
      <c r="BLO39" s="1">
        <v>8</v>
      </c>
      <c r="BLP39" s="1">
        <v>4</v>
      </c>
      <c r="BLQ39" s="1">
        <v>0.75</v>
      </c>
      <c r="BLR39" s="1">
        <v>3</v>
      </c>
      <c r="BLS39" s="1">
        <v>3</v>
      </c>
      <c r="BLT39" s="1">
        <v>1.5</v>
      </c>
      <c r="BLU39" s="1">
        <v>2</v>
      </c>
      <c r="BLV39" s="1">
        <v>4</v>
      </c>
      <c r="BLW39" s="1">
        <v>8</v>
      </c>
      <c r="BMB39" s="1">
        <v>8</v>
      </c>
      <c r="BMC39" s="1">
        <v>8</v>
      </c>
      <c r="BME39" s="1">
        <v>0.75</v>
      </c>
      <c r="BMF39" s="1">
        <v>3</v>
      </c>
      <c r="BMG39" s="1">
        <v>3</v>
      </c>
      <c r="BMH39" s="1">
        <v>8</v>
      </c>
      <c r="BMJ39" s="1">
        <v>0.75</v>
      </c>
      <c r="BMK39" s="1">
        <v>3</v>
      </c>
      <c r="BML39" s="1">
        <v>3</v>
      </c>
      <c r="BMM39" s="1">
        <v>8</v>
      </c>
      <c r="BMN39" s="1">
        <v>8</v>
      </c>
      <c r="BMO39" s="1">
        <v>8</v>
      </c>
      <c r="BMP39" s="1">
        <v>8</v>
      </c>
      <c r="BMQ39" s="1">
        <v>1.5</v>
      </c>
      <c r="BMT39" s="1">
        <v>3</v>
      </c>
      <c r="BMU39" s="1">
        <v>3</v>
      </c>
      <c r="BMW39" s="1">
        <v>8</v>
      </c>
      <c r="BMX39" s="1">
        <v>8</v>
      </c>
      <c r="BMY39" s="1">
        <v>8</v>
      </c>
      <c r="BMZ39" s="1">
        <v>6</v>
      </c>
      <c r="BNA39" s="1">
        <v>3</v>
      </c>
      <c r="BNB39" s="1">
        <v>2</v>
      </c>
      <c r="BNG39" s="1">
        <v>8</v>
      </c>
      <c r="BNH39" s="1">
        <v>6</v>
      </c>
      <c r="BNI39" s="1">
        <v>2</v>
      </c>
      <c r="BNJ39" s="1">
        <v>2</v>
      </c>
      <c r="BNL39" s="1">
        <v>8</v>
      </c>
      <c r="BNM39" s="1">
        <v>8</v>
      </c>
      <c r="BNN39" s="1">
        <v>8</v>
      </c>
      <c r="BNO39" s="1">
        <v>4</v>
      </c>
      <c r="BNP39" s="1">
        <v>2</v>
      </c>
      <c r="BNQ39" s="1">
        <v>2</v>
      </c>
      <c r="BNR39" s="1">
        <v>12</v>
      </c>
      <c r="BNS39" s="1">
        <v>12</v>
      </c>
      <c r="BNV39" s="1">
        <v>8</v>
      </c>
      <c r="BNW39" s="1">
        <v>8</v>
      </c>
      <c r="BNX39" s="1">
        <v>2</v>
      </c>
      <c r="BNY39" s="1">
        <v>12</v>
      </c>
      <c r="BNZ39" s="1">
        <v>12</v>
      </c>
      <c r="BOC39" s="1">
        <v>4</v>
      </c>
      <c r="BOD39" s="1">
        <v>4</v>
      </c>
      <c r="BOE39" s="1">
        <v>2</v>
      </c>
      <c r="BOH39" s="1">
        <v>12</v>
      </c>
      <c r="BOI39" s="1">
        <v>12</v>
      </c>
      <c r="BOJ39" s="1">
        <v>4</v>
      </c>
      <c r="BOK39" s="1">
        <v>4</v>
      </c>
      <c r="BOL39" s="1">
        <v>2</v>
      </c>
      <c r="BON39" s="1">
        <v>8</v>
      </c>
      <c r="BOQ39" s="1">
        <v>6</v>
      </c>
      <c r="BOR39" s="1">
        <v>8</v>
      </c>
      <c r="BOS39" s="1">
        <v>8</v>
      </c>
      <c r="BOT39" s="1">
        <v>8</v>
      </c>
      <c r="BOU39" s="1">
        <v>8</v>
      </c>
      <c r="BOW39" s="1">
        <v>4</v>
      </c>
      <c r="BOX39" s="1">
        <v>4</v>
      </c>
      <c r="BOY39" s="1">
        <v>4</v>
      </c>
      <c r="BOZ39" s="1">
        <v>2</v>
      </c>
      <c r="BPA39" s="1">
        <v>2</v>
      </c>
      <c r="BPC39" s="1">
        <v>8</v>
      </c>
      <c r="BPD39" s="1">
        <v>8</v>
      </c>
      <c r="BPF39" s="1">
        <v>4</v>
      </c>
      <c r="BPG39" s="1">
        <v>2</v>
      </c>
      <c r="BPH39" s="1">
        <v>2</v>
      </c>
      <c r="BPI39" s="1">
        <v>2</v>
      </c>
      <c r="BPJ39" s="1">
        <v>8</v>
      </c>
      <c r="BPM39" s="1">
        <v>4</v>
      </c>
      <c r="BPN39" s="1">
        <v>4</v>
      </c>
      <c r="BPO39" s="1">
        <v>2</v>
      </c>
      <c r="BPP39" s="1">
        <v>2</v>
      </c>
      <c r="BPS39" s="1">
        <v>4</v>
      </c>
      <c r="BPT39" s="1">
        <v>4</v>
      </c>
      <c r="BPU39" s="1">
        <v>8</v>
      </c>
      <c r="BPV39" s="1">
        <v>8</v>
      </c>
      <c r="BPY39" s="1">
        <v>2</v>
      </c>
      <c r="BPZ39" s="1">
        <v>2</v>
      </c>
      <c r="BQA39" s="1">
        <v>4</v>
      </c>
      <c r="BQB39" s="1">
        <v>4</v>
      </c>
      <c r="BQC39" s="1">
        <v>3</v>
      </c>
      <c r="BQD39" s="1">
        <v>3</v>
      </c>
      <c r="BQG39" s="1">
        <v>2</v>
      </c>
      <c r="BQH39" s="1">
        <v>2</v>
      </c>
      <c r="BQI39" s="1">
        <v>4</v>
      </c>
      <c r="BQJ39" s="1">
        <v>2</v>
      </c>
      <c r="BQK39" s="1">
        <v>2</v>
      </c>
      <c r="BQL39" s="1">
        <v>2</v>
      </c>
      <c r="BQM39" s="1">
        <v>1</v>
      </c>
      <c r="BQN39" s="1">
        <v>6</v>
      </c>
      <c r="BQO39" s="1">
        <v>2</v>
      </c>
      <c r="BQP39" s="1">
        <v>2</v>
      </c>
      <c r="BQR39" s="1">
        <v>2</v>
      </c>
      <c r="BQS39" s="1">
        <v>2</v>
      </c>
      <c r="BQT39" s="1">
        <v>2</v>
      </c>
      <c r="BQU39" s="1">
        <v>2</v>
      </c>
      <c r="BQV39" s="1">
        <v>8</v>
      </c>
      <c r="BQW39" s="1">
        <v>8</v>
      </c>
      <c r="BQY39" s="1">
        <v>8</v>
      </c>
      <c r="BRA39" s="1">
        <v>2</v>
      </c>
      <c r="BRB39" s="1">
        <v>2</v>
      </c>
      <c r="BRC39" s="1">
        <v>2</v>
      </c>
      <c r="BRF39" s="1">
        <v>2</v>
      </c>
      <c r="BRG39" s="1">
        <v>2</v>
      </c>
      <c r="BRH39" s="1">
        <v>2</v>
      </c>
      <c r="BRI39" s="1">
        <v>2</v>
      </c>
      <c r="BRJ39" s="1">
        <v>2</v>
      </c>
      <c r="BRM39" s="1">
        <v>2</v>
      </c>
      <c r="BRN39" s="1">
        <v>2</v>
      </c>
      <c r="BRQ39" s="1">
        <v>2</v>
      </c>
      <c r="BRR39" s="1">
        <v>3</v>
      </c>
      <c r="BRS39" s="1">
        <v>2</v>
      </c>
      <c r="BRU39" s="1">
        <v>2</v>
      </c>
      <c r="BRV39" s="1">
        <v>2</v>
      </c>
      <c r="BSA39" s="1">
        <v>3</v>
      </c>
      <c r="BSD39" s="1">
        <v>8</v>
      </c>
      <c r="BSE39" s="1">
        <v>8</v>
      </c>
      <c r="BSG39" s="1">
        <v>2</v>
      </c>
      <c r="BSH39" s="1">
        <v>8</v>
      </c>
      <c r="BSI39" s="1">
        <v>3</v>
      </c>
      <c r="BSJ39" s="1">
        <v>3</v>
      </c>
      <c r="BSK39" s="1">
        <v>3</v>
      </c>
      <c r="BSO39" s="1">
        <v>3</v>
      </c>
      <c r="BSR39" s="1">
        <v>3</v>
      </c>
      <c r="BSU39" s="1">
        <v>3</v>
      </c>
      <c r="BSV39" s="1">
        <v>3</v>
      </c>
      <c r="BSW39" s="1">
        <v>3</v>
      </c>
      <c r="BSX39" s="1">
        <v>2</v>
      </c>
      <c r="BSY39" s="1">
        <v>2</v>
      </c>
      <c r="BSZ39" s="1">
        <v>4</v>
      </c>
      <c r="BTA39" s="1">
        <v>4</v>
      </c>
      <c r="BTB39" s="1">
        <v>3</v>
      </c>
      <c r="BTC39" s="1">
        <v>3</v>
      </c>
      <c r="BTD39" s="1">
        <v>8</v>
      </c>
      <c r="BTE39" s="1">
        <v>8</v>
      </c>
      <c r="BTF39" s="1">
        <v>8</v>
      </c>
      <c r="BTG39" s="1">
        <v>8</v>
      </c>
      <c r="BTH39" s="1">
        <v>3</v>
      </c>
      <c r="BTI39" s="1">
        <v>8</v>
      </c>
      <c r="BTJ39" s="1">
        <v>8</v>
      </c>
      <c r="BTK39" s="1">
        <v>8</v>
      </c>
      <c r="BTL39" s="1">
        <v>8</v>
      </c>
      <c r="BTM39" s="1">
        <v>24</v>
      </c>
      <c r="BTN39" s="1">
        <v>24</v>
      </c>
      <c r="BTO39" s="1">
        <v>8</v>
      </c>
      <c r="BTP39" s="1">
        <v>8</v>
      </c>
      <c r="BTQ39" s="1">
        <v>24</v>
      </c>
      <c r="BTR39" s="1">
        <v>8</v>
      </c>
      <c r="BTS39" s="1">
        <v>0.5</v>
      </c>
      <c r="BTU39" s="1">
        <v>2</v>
      </c>
      <c r="BTV39" s="1">
        <v>2</v>
      </c>
      <c r="BTW39" s="1">
        <v>3</v>
      </c>
      <c r="BTX39" s="1">
        <v>3</v>
      </c>
      <c r="BTY39" s="1">
        <v>4</v>
      </c>
      <c r="BTZ39" s="1">
        <v>4</v>
      </c>
      <c r="BUA39" s="1">
        <v>3</v>
      </c>
      <c r="BUL39" s="1">
        <v>4</v>
      </c>
      <c r="BUM39" s="1">
        <v>4</v>
      </c>
      <c r="BUN39" s="1">
        <v>4</v>
      </c>
      <c r="BUO39" s="1">
        <v>4</v>
      </c>
      <c r="BUT39" s="1">
        <v>8</v>
      </c>
      <c r="BUU39" s="1">
        <v>8</v>
      </c>
      <c r="BUV39" s="1">
        <v>8</v>
      </c>
      <c r="BUW39" s="1">
        <v>8</v>
      </c>
      <c r="BUX39" s="1">
        <v>8</v>
      </c>
      <c r="BUY39" s="1">
        <v>8</v>
      </c>
      <c r="BUZ39" s="1">
        <v>8</v>
      </c>
      <c r="BVA39" s="1">
        <v>8</v>
      </c>
      <c r="BVB39" s="1">
        <v>8</v>
      </c>
      <c r="BVC39" s="1">
        <v>2</v>
      </c>
      <c r="BVD39" s="1">
        <v>2</v>
      </c>
      <c r="BVE39" s="1">
        <v>2</v>
      </c>
      <c r="BVS39" s="1">
        <v>3</v>
      </c>
      <c r="BVT39" s="1">
        <v>2</v>
      </c>
      <c r="BVU39" s="1">
        <v>2</v>
      </c>
      <c r="BVV39" s="1">
        <v>2</v>
      </c>
      <c r="BVW39" s="1">
        <v>2</v>
      </c>
      <c r="BVX39" s="1">
        <v>2</v>
      </c>
      <c r="BVY39" s="1">
        <v>2</v>
      </c>
      <c r="BVZ39" s="1">
        <v>2</v>
      </c>
      <c r="BWA39" s="1">
        <v>2</v>
      </c>
      <c r="BWB39" s="1">
        <v>2</v>
      </c>
      <c r="BWC39" s="1">
        <v>2</v>
      </c>
      <c r="BWD39" s="1">
        <v>2</v>
      </c>
      <c r="BWE39" s="1">
        <v>2</v>
      </c>
      <c r="BWF39" s="1">
        <v>2</v>
      </c>
      <c r="BWG39" s="1">
        <v>2</v>
      </c>
      <c r="BWH39" s="1">
        <v>2</v>
      </c>
      <c r="BWI39" s="1">
        <v>2</v>
      </c>
      <c r="BWJ39" s="1">
        <v>2</v>
      </c>
      <c r="BWK39" s="1">
        <v>2</v>
      </c>
      <c r="BWL39" s="1">
        <v>2</v>
      </c>
      <c r="BWN39" s="1">
        <v>2</v>
      </c>
      <c r="BWP39" s="1">
        <v>2</v>
      </c>
      <c r="BWQ39" s="1">
        <v>2</v>
      </c>
      <c r="BWT39" s="1">
        <v>1</v>
      </c>
      <c r="BWU39" s="1">
        <v>2</v>
      </c>
      <c r="BWV39" s="1">
        <v>2</v>
      </c>
      <c r="BWW39" s="1">
        <v>2</v>
      </c>
      <c r="BWX39" s="1">
        <v>2</v>
      </c>
      <c r="BWY39" s="1">
        <v>2</v>
      </c>
      <c r="BWZ39" s="1">
        <v>3</v>
      </c>
      <c r="BXA39" s="1">
        <v>2</v>
      </c>
      <c r="BXB39" s="1">
        <v>2</v>
      </c>
      <c r="BXC39" s="1">
        <v>2</v>
      </c>
      <c r="BXD39" s="1">
        <v>2</v>
      </c>
      <c r="BXE39" s="1">
        <v>2</v>
      </c>
      <c r="BXF39" s="1">
        <v>2</v>
      </c>
      <c r="BXG39" s="1">
        <v>2</v>
      </c>
      <c r="BXH39" s="1">
        <v>2</v>
      </c>
      <c r="BXI39" s="1">
        <v>2</v>
      </c>
      <c r="BXJ39" s="1">
        <v>2</v>
      </c>
      <c r="BXK39" s="1">
        <v>2</v>
      </c>
    </row>
    <row r="40" spans="1:1987" s="1" customFormat="1" x14ac:dyDescent="0.25">
      <c r="A40" s="24" t="s">
        <v>2332</v>
      </c>
      <c r="TF40" s="1" t="s">
        <v>2333</v>
      </c>
      <c r="TG40" s="1" t="s">
        <v>2333</v>
      </c>
      <c r="TH40" s="1" t="s">
        <v>2334</v>
      </c>
      <c r="TI40" s="1" t="s">
        <v>2333</v>
      </c>
      <c r="TJ40" s="1" t="s">
        <v>2334</v>
      </c>
      <c r="TK40" s="1" t="s">
        <v>2333</v>
      </c>
      <c r="TL40" s="1" t="s">
        <v>2333</v>
      </c>
      <c r="TM40" s="1" t="s">
        <v>2333</v>
      </c>
      <c r="TN40" s="1" t="s">
        <v>2333</v>
      </c>
      <c r="TO40" s="1" t="s">
        <v>2334</v>
      </c>
      <c r="TP40" s="1" t="s">
        <v>2334</v>
      </c>
      <c r="TQ40" s="1" t="s">
        <v>2334</v>
      </c>
      <c r="TR40" s="1" t="s">
        <v>2333</v>
      </c>
      <c r="TS40" s="1" t="s">
        <v>2334</v>
      </c>
      <c r="TT40" s="1" t="s">
        <v>2333</v>
      </c>
      <c r="TU40" s="1" t="s">
        <v>2334</v>
      </c>
      <c r="TV40" s="1" t="s">
        <v>2334</v>
      </c>
      <c r="TW40" s="1" t="s">
        <v>2333</v>
      </c>
      <c r="TX40" s="1" t="s">
        <v>2334</v>
      </c>
      <c r="TY40" s="1" t="s">
        <v>2334</v>
      </c>
      <c r="TZ40" s="1" t="s">
        <v>2334</v>
      </c>
      <c r="UA40" s="1" t="s">
        <v>2334</v>
      </c>
      <c r="UB40" s="1" t="s">
        <v>2334</v>
      </c>
      <c r="UC40" s="1" t="s">
        <v>2333</v>
      </c>
      <c r="UD40" s="1" t="s">
        <v>2334</v>
      </c>
      <c r="UE40" s="1" t="s">
        <v>2333</v>
      </c>
      <c r="UF40" s="1" t="s">
        <v>2334</v>
      </c>
      <c r="UG40" s="1" t="s">
        <v>2334</v>
      </c>
      <c r="UH40" s="1" t="s">
        <v>2333</v>
      </c>
      <c r="UI40" s="1" t="s">
        <v>2333</v>
      </c>
      <c r="UJ40" s="1" t="s">
        <v>2333</v>
      </c>
      <c r="UK40" s="1" t="s">
        <v>2333</v>
      </c>
      <c r="UL40" s="1" t="s">
        <v>2333</v>
      </c>
      <c r="UM40" s="1" t="s">
        <v>2334</v>
      </c>
      <c r="UN40" s="1" t="s">
        <v>2334</v>
      </c>
      <c r="UO40" s="1" t="s">
        <v>2333</v>
      </c>
      <c r="UP40" s="1" t="s">
        <v>2334</v>
      </c>
      <c r="UQ40" s="1" t="s">
        <v>2334</v>
      </c>
      <c r="UR40" s="1" t="s">
        <v>2335</v>
      </c>
      <c r="US40" s="1" t="s">
        <v>2334</v>
      </c>
      <c r="UT40" s="1" t="s">
        <v>2334</v>
      </c>
      <c r="UU40" s="1" t="s">
        <v>2333</v>
      </c>
      <c r="UV40" s="1" t="s">
        <v>2333</v>
      </c>
      <c r="UW40" s="1" t="s">
        <v>2333</v>
      </c>
      <c r="UX40" s="1" t="s">
        <v>2334</v>
      </c>
      <c r="UY40" s="1" t="s">
        <v>2334</v>
      </c>
      <c r="UZ40" s="1" t="s">
        <v>2335</v>
      </c>
      <c r="VA40" s="1" t="s">
        <v>2333</v>
      </c>
      <c r="VB40" s="1" t="s">
        <v>2334</v>
      </c>
      <c r="VC40" s="1" t="s">
        <v>2334</v>
      </c>
      <c r="VD40" s="1" t="s">
        <v>2334</v>
      </c>
      <c r="VE40" s="1" t="s">
        <v>2333</v>
      </c>
      <c r="VF40" s="1" t="s">
        <v>2335</v>
      </c>
      <c r="VG40" s="1" t="s">
        <v>2334</v>
      </c>
      <c r="VH40" s="1" t="s">
        <v>2333</v>
      </c>
      <c r="VI40" s="1" t="s">
        <v>2333</v>
      </c>
      <c r="VJ40" s="1" t="s">
        <v>2334</v>
      </c>
      <c r="VK40" s="1" t="s">
        <v>2335</v>
      </c>
      <c r="VL40" s="1" t="s">
        <v>2334</v>
      </c>
      <c r="VM40" s="1" t="s">
        <v>2334</v>
      </c>
      <c r="VN40" s="1" t="s">
        <v>2335</v>
      </c>
      <c r="VO40" s="1" t="s">
        <v>2335</v>
      </c>
      <c r="VP40" s="1" t="s">
        <v>2333</v>
      </c>
      <c r="VQ40" s="1" t="s">
        <v>2333</v>
      </c>
      <c r="VR40" s="1" t="s">
        <v>2335</v>
      </c>
      <c r="VS40" s="1" t="s">
        <v>2335</v>
      </c>
      <c r="VT40" s="1" t="s">
        <v>2335</v>
      </c>
      <c r="VU40" s="1" t="s">
        <v>2334</v>
      </c>
      <c r="VV40" s="1" t="s">
        <v>2334</v>
      </c>
      <c r="VW40" s="1" t="s">
        <v>2334</v>
      </c>
      <c r="VX40" s="1" t="s">
        <v>2334</v>
      </c>
      <c r="VY40" s="1" t="s">
        <v>2334</v>
      </c>
      <c r="VZ40" s="1" t="s">
        <v>2333</v>
      </c>
      <c r="WA40" s="1" t="s">
        <v>2334</v>
      </c>
      <c r="WB40" s="1" t="s">
        <v>2334</v>
      </c>
      <c r="WC40" s="1" t="s">
        <v>2334</v>
      </c>
      <c r="WD40" s="1" t="s">
        <v>2334</v>
      </c>
      <c r="WE40" s="1" t="s">
        <v>2334</v>
      </c>
      <c r="WF40" s="1" t="s">
        <v>2334</v>
      </c>
      <c r="WG40" s="1" t="s">
        <v>2333</v>
      </c>
      <c r="WH40" s="1" t="s">
        <v>2334</v>
      </c>
      <c r="WI40" s="1" t="s">
        <v>2334</v>
      </c>
      <c r="WJ40" s="1" t="s">
        <v>2334</v>
      </c>
      <c r="WK40" s="1" t="s">
        <v>2334</v>
      </c>
      <c r="WL40" s="1" t="s">
        <v>2333</v>
      </c>
      <c r="WM40" s="1" t="s">
        <v>2333</v>
      </c>
      <c r="WN40" s="1" t="s">
        <v>2334</v>
      </c>
      <c r="WO40" s="1" t="s">
        <v>2333</v>
      </c>
      <c r="WP40" s="1" t="s">
        <v>2334</v>
      </c>
      <c r="WQ40" s="1" t="s">
        <v>2334</v>
      </c>
      <c r="WR40" s="1" t="s">
        <v>2335</v>
      </c>
      <c r="WS40" s="1" t="s">
        <v>2334</v>
      </c>
      <c r="WT40" s="1" t="s">
        <v>2333</v>
      </c>
      <c r="WU40" s="1" t="s">
        <v>2333</v>
      </c>
      <c r="WV40" s="1" t="s">
        <v>2333</v>
      </c>
      <c r="WW40" s="1" t="s">
        <v>2334</v>
      </c>
      <c r="WX40" s="1" t="s">
        <v>2334</v>
      </c>
      <c r="WY40" s="1" t="s">
        <v>2333</v>
      </c>
      <c r="WZ40" s="1" t="s">
        <v>2333</v>
      </c>
      <c r="XA40" s="1" t="s">
        <v>2334</v>
      </c>
      <c r="XB40" s="1" t="s">
        <v>2333</v>
      </c>
      <c r="XC40" s="1" t="s">
        <v>2333</v>
      </c>
      <c r="XD40" s="1" t="s">
        <v>2334</v>
      </c>
      <c r="XE40" s="1" t="s">
        <v>2334</v>
      </c>
      <c r="XF40" s="1" t="s">
        <v>2333</v>
      </c>
      <c r="XG40" s="1" t="s">
        <v>2335</v>
      </c>
      <c r="XH40" s="1" t="s">
        <v>2335</v>
      </c>
      <c r="XI40" s="1" t="s">
        <v>2335</v>
      </c>
      <c r="XJ40" s="1" t="s">
        <v>2333</v>
      </c>
      <c r="XK40" s="1" t="s">
        <v>2333</v>
      </c>
      <c r="XL40" s="1" t="s">
        <v>2335</v>
      </c>
      <c r="XM40" s="1" t="s">
        <v>2335</v>
      </c>
      <c r="XN40" s="1" t="s">
        <v>2334</v>
      </c>
      <c r="XO40" s="1" t="s">
        <v>2335</v>
      </c>
      <c r="XP40" s="1" t="s">
        <v>2335</v>
      </c>
      <c r="XQ40" s="1" t="s">
        <v>2335</v>
      </c>
      <c r="XR40" s="1" t="s">
        <v>2335</v>
      </c>
      <c r="XS40" s="1" t="s">
        <v>2334</v>
      </c>
      <c r="XT40" s="1" t="s">
        <v>2335</v>
      </c>
      <c r="XU40" s="1" t="s">
        <v>2335</v>
      </c>
      <c r="XV40" s="1" t="s">
        <v>2335</v>
      </c>
      <c r="XW40" s="1" t="s">
        <v>2334</v>
      </c>
      <c r="XX40" s="1" t="s">
        <v>2335</v>
      </c>
      <c r="XY40" s="1" t="s">
        <v>2333</v>
      </c>
      <c r="XZ40" s="1" t="s">
        <v>2333</v>
      </c>
      <c r="YA40" s="1" t="s">
        <v>2335</v>
      </c>
      <c r="YB40" s="1" t="s">
        <v>2333</v>
      </c>
      <c r="YC40" s="1" t="s">
        <v>2335</v>
      </c>
      <c r="YD40" s="1" t="s">
        <v>2333</v>
      </c>
      <c r="YE40" s="1" t="s">
        <v>2333</v>
      </c>
      <c r="YF40" s="1" t="s">
        <v>2333</v>
      </c>
      <c r="YG40" s="1" t="s">
        <v>2333</v>
      </c>
      <c r="YH40" s="1" t="s">
        <v>2334</v>
      </c>
      <c r="YI40" s="1" t="s">
        <v>2333</v>
      </c>
      <c r="YJ40" s="1" t="s">
        <v>2333</v>
      </c>
      <c r="YK40" s="1" t="s">
        <v>2333</v>
      </c>
      <c r="YL40" s="1" t="s">
        <v>2333</v>
      </c>
      <c r="YM40" s="1" t="s">
        <v>2334</v>
      </c>
      <c r="YN40" s="1" t="s">
        <v>2333</v>
      </c>
      <c r="YO40" s="1" t="s">
        <v>2333</v>
      </c>
      <c r="YP40" s="1" t="s">
        <v>2333</v>
      </c>
      <c r="YQ40" s="1" t="s">
        <v>2334</v>
      </c>
      <c r="YR40" s="1" t="s">
        <v>2335</v>
      </c>
      <c r="YS40" s="1" t="s">
        <v>2335</v>
      </c>
      <c r="YT40" s="1" t="s">
        <v>2333</v>
      </c>
      <c r="YU40" s="1" t="s">
        <v>2333</v>
      </c>
      <c r="YV40" s="1" t="s">
        <v>2335</v>
      </c>
      <c r="YW40" s="1" t="s">
        <v>2333</v>
      </c>
      <c r="YX40" s="1" t="s">
        <v>2333</v>
      </c>
      <c r="YY40" s="1" t="s">
        <v>2333</v>
      </c>
      <c r="YZ40" s="1" t="s">
        <v>2334</v>
      </c>
      <c r="ZA40" s="1" t="s">
        <v>2333</v>
      </c>
      <c r="ZB40" s="1" t="s">
        <v>2335</v>
      </c>
      <c r="ZC40" s="1" t="s">
        <v>2333</v>
      </c>
      <c r="ZD40" s="1" t="s">
        <v>2335</v>
      </c>
      <c r="ZE40" s="1" t="s">
        <v>2335</v>
      </c>
      <c r="ZF40" s="1" t="s">
        <v>2333</v>
      </c>
      <c r="ZG40" s="1" t="s">
        <v>2333</v>
      </c>
      <c r="ZH40" s="1" t="s">
        <v>2335</v>
      </c>
      <c r="ZI40" s="1" t="s">
        <v>2334</v>
      </c>
      <c r="ZJ40" s="1" t="s">
        <v>2335</v>
      </c>
      <c r="ZK40" s="1" t="s">
        <v>2334</v>
      </c>
      <c r="ZL40" s="1" t="s">
        <v>2334</v>
      </c>
      <c r="ZM40" s="1" t="s">
        <v>2335</v>
      </c>
      <c r="ZN40" s="1" t="s">
        <v>2334</v>
      </c>
      <c r="ZO40" s="1" t="s">
        <v>2335</v>
      </c>
      <c r="ZP40" s="1" t="s">
        <v>2333</v>
      </c>
      <c r="ZQ40" s="1" t="s">
        <v>2334</v>
      </c>
      <c r="ZR40" s="1" t="s">
        <v>2333</v>
      </c>
      <c r="ZS40" s="1" t="s">
        <v>2333</v>
      </c>
      <c r="ZT40" s="1" t="s">
        <v>2333</v>
      </c>
      <c r="ZU40" s="1" t="s">
        <v>2333</v>
      </c>
      <c r="ZV40" s="1" t="s">
        <v>2335</v>
      </c>
      <c r="ZW40" s="1" t="s">
        <v>2333</v>
      </c>
      <c r="ZX40" s="1" t="s">
        <v>2333</v>
      </c>
      <c r="ZY40" s="1" t="s">
        <v>2333</v>
      </c>
      <c r="ZZ40" s="1" t="s">
        <v>2333</v>
      </c>
      <c r="AAA40" s="1" t="s">
        <v>2333</v>
      </c>
      <c r="AAB40" s="1" t="s">
        <v>2335</v>
      </c>
      <c r="AAC40" s="1" t="s">
        <v>2334</v>
      </c>
      <c r="AAD40" s="1" t="s">
        <v>2334</v>
      </c>
      <c r="AAE40" s="1" t="s">
        <v>2333</v>
      </c>
      <c r="AAF40" s="1" t="s">
        <v>2334</v>
      </c>
      <c r="AAG40" s="1" t="s">
        <v>2335</v>
      </c>
      <c r="AAH40" s="1" t="s">
        <v>2334</v>
      </c>
      <c r="AAI40" s="1" t="s">
        <v>2334</v>
      </c>
      <c r="AAJ40" s="1" t="s">
        <v>2334</v>
      </c>
      <c r="AAK40" s="1" t="s">
        <v>2334</v>
      </c>
      <c r="AAL40" s="1" t="s">
        <v>2333</v>
      </c>
      <c r="AAM40" s="1" t="s">
        <v>2333</v>
      </c>
      <c r="AAN40" s="1" t="s">
        <v>2333</v>
      </c>
      <c r="AAO40" s="1" t="s">
        <v>2333</v>
      </c>
      <c r="AAP40" s="1" t="s">
        <v>2333</v>
      </c>
      <c r="AAQ40" s="1" t="s">
        <v>2333</v>
      </c>
      <c r="AAR40" s="1" t="s">
        <v>2333</v>
      </c>
      <c r="AAS40" s="1" t="s">
        <v>2334</v>
      </c>
      <c r="AAT40" s="1" t="s">
        <v>2334</v>
      </c>
      <c r="AAU40" s="1" t="s">
        <v>2334</v>
      </c>
      <c r="AAV40" s="1" t="s">
        <v>2333</v>
      </c>
      <c r="AAW40" s="1" t="s">
        <v>2333</v>
      </c>
      <c r="AAX40" s="1" t="s">
        <v>2334</v>
      </c>
      <c r="AAY40" s="1" t="s">
        <v>2333</v>
      </c>
      <c r="AAZ40" s="1" t="s">
        <v>2333</v>
      </c>
      <c r="ABA40" s="1" t="s">
        <v>2333</v>
      </c>
      <c r="ABB40" s="1" t="s">
        <v>2333</v>
      </c>
      <c r="ABC40" s="1" t="s">
        <v>2334</v>
      </c>
      <c r="ABD40" s="1" t="s">
        <v>2333</v>
      </c>
      <c r="ABE40" s="1" t="s">
        <v>2333</v>
      </c>
      <c r="ABF40" s="1" t="s">
        <v>2333</v>
      </c>
      <c r="ABG40" s="1" t="s">
        <v>2333</v>
      </c>
      <c r="ABH40" s="1" t="s">
        <v>2333</v>
      </c>
      <c r="ACS40" s="17"/>
      <c r="ACT40" s="17"/>
      <c r="ACV40" s="17"/>
      <c r="ACW40" s="17"/>
      <c r="ACY40" s="17"/>
      <c r="ADA40" s="17"/>
      <c r="ADC40" s="17"/>
      <c r="ADE40" s="17"/>
      <c r="ADF40" s="17"/>
      <c r="ADI40" s="17"/>
      <c r="ADK40" s="17"/>
      <c r="ADL40" s="17"/>
      <c r="ADN40" s="17"/>
      <c r="ADO40" s="17"/>
      <c r="ADQ40" s="17"/>
      <c r="ADS40" s="17"/>
      <c r="ADT40" s="17"/>
      <c r="ADW40" s="17"/>
      <c r="ADX40" s="17"/>
      <c r="ADY40" s="17"/>
      <c r="ADZ40" s="17"/>
      <c r="AEA40" s="17"/>
      <c r="AEB40" s="17"/>
      <c r="AEE40" s="17"/>
      <c r="AEF40" s="17"/>
      <c r="AEH40" s="17"/>
      <c r="AEJ40" s="17"/>
      <c r="AEL40" s="17"/>
      <c r="AEM40" s="17"/>
      <c r="AEN40" s="17"/>
      <c r="AEP40" s="17"/>
      <c r="AER40" s="17"/>
      <c r="AET40" s="17"/>
      <c r="AEV40" s="17"/>
      <c r="AEX40" s="17"/>
      <c r="AEY40" s="17"/>
    </row>
    <row r="41" spans="1:1987" s="1" customFormat="1" ht="30" x14ac:dyDescent="0.25">
      <c r="A41" s="24" t="s">
        <v>2336</v>
      </c>
      <c r="B41" s="1" t="s">
        <v>2333</v>
      </c>
      <c r="C41" s="1" t="s">
        <v>2333</v>
      </c>
      <c r="D41" s="1" t="s">
        <v>2334</v>
      </c>
      <c r="E41" s="1" t="s">
        <v>2334</v>
      </c>
      <c r="F41" s="1" t="s">
        <v>2334</v>
      </c>
      <c r="G41" s="1" t="s">
        <v>2333</v>
      </c>
      <c r="H41" s="1" t="s">
        <v>2333</v>
      </c>
      <c r="I41" s="1" t="s">
        <v>2333</v>
      </c>
      <c r="J41" s="1" t="s">
        <v>2333</v>
      </c>
      <c r="K41" s="1" t="s">
        <v>2333</v>
      </c>
      <c r="L41" s="1" t="s">
        <v>2333</v>
      </c>
      <c r="M41" s="1" t="s">
        <v>2333</v>
      </c>
      <c r="N41" s="1" t="s">
        <v>2334</v>
      </c>
      <c r="O41" s="1" t="s">
        <v>2334</v>
      </c>
      <c r="P41" s="1" t="s">
        <v>2334</v>
      </c>
      <c r="Q41" s="1" t="s">
        <v>2334</v>
      </c>
      <c r="R41" s="1" t="s">
        <v>2334</v>
      </c>
      <c r="S41" s="1" t="s">
        <v>2333</v>
      </c>
      <c r="T41" s="1" t="s">
        <v>2333</v>
      </c>
      <c r="U41" s="1" t="s">
        <v>2333</v>
      </c>
      <c r="V41" s="1" t="s">
        <v>2333</v>
      </c>
      <c r="W41" s="1" t="s">
        <v>2334</v>
      </c>
      <c r="X41" s="1" t="s">
        <v>2334</v>
      </c>
      <c r="Y41" s="1" t="s">
        <v>2333</v>
      </c>
      <c r="Z41" s="1" t="s">
        <v>2334</v>
      </c>
      <c r="AA41" s="1" t="s">
        <v>2333</v>
      </c>
      <c r="AB41" s="1" t="s">
        <v>2334</v>
      </c>
      <c r="AC41" s="1" t="s">
        <v>2333</v>
      </c>
      <c r="AD41" s="1" t="s">
        <v>2334</v>
      </c>
      <c r="AE41" s="1" t="s">
        <v>2334</v>
      </c>
      <c r="AF41" s="1" t="s">
        <v>2334</v>
      </c>
      <c r="AG41" s="1" t="s">
        <v>2333</v>
      </c>
      <c r="AH41" s="1" t="s">
        <v>2334</v>
      </c>
      <c r="AI41" s="1" t="s">
        <v>2334</v>
      </c>
      <c r="AJ41" s="1" t="s">
        <v>2334</v>
      </c>
      <c r="AK41" s="1" t="s">
        <v>2334</v>
      </c>
      <c r="AL41" s="1" t="s">
        <v>2333</v>
      </c>
      <c r="AM41" s="1" t="s">
        <v>2334</v>
      </c>
      <c r="AN41" s="1" t="s">
        <v>2334</v>
      </c>
      <c r="AO41" s="1" t="s">
        <v>2335</v>
      </c>
      <c r="AP41" s="1" t="s">
        <v>2334</v>
      </c>
      <c r="AQ41" s="1" t="s">
        <v>2334</v>
      </c>
      <c r="AR41" s="1" t="s">
        <v>2334</v>
      </c>
      <c r="AS41" s="1" t="s">
        <v>2333</v>
      </c>
      <c r="AT41" s="1" t="s">
        <v>2333</v>
      </c>
      <c r="AU41" s="1" t="s">
        <v>2334</v>
      </c>
      <c r="AV41" s="1" t="s">
        <v>2334</v>
      </c>
      <c r="AW41" s="1" t="s">
        <v>2333</v>
      </c>
      <c r="AX41" s="1" t="s">
        <v>2333</v>
      </c>
      <c r="AY41" s="1" t="s">
        <v>2333</v>
      </c>
      <c r="AZ41" s="1" t="s">
        <v>2334</v>
      </c>
      <c r="BA41" s="1" t="s">
        <v>2333</v>
      </c>
      <c r="BB41" s="1" t="s">
        <v>2333</v>
      </c>
      <c r="BC41" s="1" t="s">
        <v>2333</v>
      </c>
      <c r="BD41" s="1" t="s">
        <v>2334</v>
      </c>
      <c r="BE41" s="1" t="s">
        <v>2334</v>
      </c>
      <c r="BF41" s="1" t="s">
        <v>2334</v>
      </c>
      <c r="BG41" s="1" t="s">
        <v>2334</v>
      </c>
      <c r="BH41" s="1" t="s">
        <v>2334</v>
      </c>
      <c r="BI41" s="1" t="s">
        <v>2334</v>
      </c>
      <c r="BJ41" s="1" t="s">
        <v>2333</v>
      </c>
      <c r="BK41" s="1" t="s">
        <v>2333</v>
      </c>
      <c r="BL41" s="1" t="s">
        <v>2335</v>
      </c>
      <c r="BM41" s="1" t="s">
        <v>2334</v>
      </c>
      <c r="BN41" s="1" t="s">
        <v>2334</v>
      </c>
      <c r="BO41" s="1" t="s">
        <v>2334</v>
      </c>
      <c r="BP41" s="1" t="s">
        <v>2335</v>
      </c>
      <c r="BQ41" s="1" t="s">
        <v>2335</v>
      </c>
      <c r="BR41" s="1" t="s">
        <v>2334</v>
      </c>
      <c r="BS41" s="1" t="s">
        <v>2334</v>
      </c>
      <c r="BT41" s="1" t="s">
        <v>2334</v>
      </c>
      <c r="BU41" s="1" t="s">
        <v>2333</v>
      </c>
      <c r="BV41" s="1" t="s">
        <v>2334</v>
      </c>
      <c r="BW41" s="1" t="s">
        <v>2333</v>
      </c>
      <c r="BX41" s="1" t="s">
        <v>2334</v>
      </c>
      <c r="BY41" s="1" t="s">
        <v>2334</v>
      </c>
      <c r="BZ41" s="1" t="s">
        <v>2333</v>
      </c>
      <c r="CA41" s="1" t="s">
        <v>2335</v>
      </c>
      <c r="CB41" s="1" t="s">
        <v>2335</v>
      </c>
      <c r="CC41" s="1" t="s">
        <v>2334</v>
      </c>
      <c r="CD41" s="1" t="s">
        <v>2333</v>
      </c>
      <c r="CE41" s="1" t="s">
        <v>2334</v>
      </c>
      <c r="CF41" s="1" t="s">
        <v>2334</v>
      </c>
      <c r="CG41" s="1" t="s">
        <v>2335</v>
      </c>
      <c r="CH41" s="1" t="s">
        <v>2333</v>
      </c>
      <c r="CI41" s="1" t="s">
        <v>2333</v>
      </c>
      <c r="CJ41" s="1" t="s">
        <v>2334</v>
      </c>
      <c r="CK41" s="1" t="s">
        <v>2334</v>
      </c>
      <c r="CL41" s="1" t="s">
        <v>2334</v>
      </c>
      <c r="CM41" s="1" t="s">
        <v>2334</v>
      </c>
      <c r="CN41" s="1" t="s">
        <v>2334</v>
      </c>
      <c r="CO41" s="1" t="s">
        <v>2334</v>
      </c>
      <c r="CP41" s="1" t="s">
        <v>2334</v>
      </c>
      <c r="CQ41" s="1" t="s">
        <v>2334</v>
      </c>
      <c r="CR41" s="1" t="s">
        <v>2333</v>
      </c>
      <c r="CS41" s="1" t="s">
        <v>2335</v>
      </c>
      <c r="CT41" s="1" t="s">
        <v>2333</v>
      </c>
      <c r="CU41" s="1" t="s">
        <v>2333</v>
      </c>
      <c r="CV41" s="1" t="s">
        <v>2333</v>
      </c>
      <c r="CW41" s="1" t="s">
        <v>2333</v>
      </c>
      <c r="CX41" s="1" t="s">
        <v>2335</v>
      </c>
      <c r="CY41" s="1" t="s">
        <v>2334</v>
      </c>
      <c r="CZ41" s="1" t="s">
        <v>2334</v>
      </c>
      <c r="DA41" s="1" t="s">
        <v>2333</v>
      </c>
      <c r="DB41" s="1" t="s">
        <v>2334</v>
      </c>
      <c r="DC41" s="1" t="s">
        <v>2333</v>
      </c>
      <c r="DD41" s="1" t="s">
        <v>2334</v>
      </c>
      <c r="DE41" s="1" t="s">
        <v>2333</v>
      </c>
      <c r="DF41" s="1" t="s">
        <v>2333</v>
      </c>
      <c r="DG41" s="1" t="s">
        <v>2334</v>
      </c>
      <c r="DH41" s="1" t="s">
        <v>2334</v>
      </c>
      <c r="DI41" s="1" t="s">
        <v>2334</v>
      </c>
      <c r="DJ41" s="1" t="s">
        <v>2333</v>
      </c>
      <c r="DK41" s="1" t="s">
        <v>2334</v>
      </c>
      <c r="DL41" s="1" t="s">
        <v>2333</v>
      </c>
      <c r="DM41" s="1" t="s">
        <v>2334</v>
      </c>
      <c r="DN41" s="1" t="s">
        <v>2334</v>
      </c>
      <c r="DO41" s="1" t="s">
        <v>2334</v>
      </c>
      <c r="DP41" s="1" t="s">
        <v>2334</v>
      </c>
      <c r="DQ41" s="1" t="s">
        <v>2333</v>
      </c>
      <c r="DR41" s="1" t="s">
        <v>2333</v>
      </c>
      <c r="DS41" s="1" t="s">
        <v>2334</v>
      </c>
      <c r="DT41" s="1" t="s">
        <v>2334</v>
      </c>
      <c r="DU41" s="1" t="s">
        <v>2333</v>
      </c>
      <c r="DV41" s="1" t="s">
        <v>2334</v>
      </c>
      <c r="DW41" s="1" t="s">
        <v>2333</v>
      </c>
      <c r="DX41" s="1" t="s">
        <v>2333</v>
      </c>
      <c r="DY41" s="1" t="s">
        <v>2333</v>
      </c>
      <c r="DZ41" s="1" t="s">
        <v>2333</v>
      </c>
      <c r="EA41" s="1" t="s">
        <v>2333</v>
      </c>
      <c r="EB41" s="1" t="s">
        <v>2333</v>
      </c>
      <c r="EC41" s="1" t="s">
        <v>2334</v>
      </c>
      <c r="ED41" s="1" t="s">
        <v>2333</v>
      </c>
      <c r="EE41" s="1" t="s">
        <v>2333</v>
      </c>
      <c r="EF41" s="1" t="s">
        <v>2333</v>
      </c>
      <c r="EG41" s="1" t="s">
        <v>2334</v>
      </c>
      <c r="EH41" s="1" t="s">
        <v>2334</v>
      </c>
      <c r="EI41" s="1" t="s">
        <v>2334</v>
      </c>
      <c r="EJ41" s="1" t="s">
        <v>2334</v>
      </c>
      <c r="EK41" s="1" t="s">
        <v>2333</v>
      </c>
      <c r="EL41" s="1" t="s">
        <v>2334</v>
      </c>
      <c r="EM41" s="1" t="s">
        <v>2333</v>
      </c>
      <c r="EN41" s="1" t="s">
        <v>2334</v>
      </c>
      <c r="EO41" s="1" t="s">
        <v>2333</v>
      </c>
      <c r="EP41" s="1" t="s">
        <v>2334</v>
      </c>
      <c r="EQ41" s="1" t="s">
        <v>2334</v>
      </c>
      <c r="ER41" s="1" t="s">
        <v>2335</v>
      </c>
      <c r="ES41" s="1" t="s">
        <v>2334</v>
      </c>
      <c r="ET41" s="1" t="s">
        <v>2333</v>
      </c>
      <c r="EU41" s="1" t="s">
        <v>2335</v>
      </c>
      <c r="EV41" s="1" t="s">
        <v>2334</v>
      </c>
      <c r="EW41" s="1" t="s">
        <v>2333</v>
      </c>
      <c r="EX41" s="1" t="s">
        <v>2333</v>
      </c>
      <c r="EY41" s="1" t="s">
        <v>2333</v>
      </c>
      <c r="EZ41" s="1" t="s">
        <v>2333</v>
      </c>
      <c r="FA41" s="1" t="s">
        <v>2333</v>
      </c>
      <c r="FB41" s="1" t="s">
        <v>2333</v>
      </c>
      <c r="FC41" s="1" t="s">
        <v>2333</v>
      </c>
      <c r="FD41" s="1" t="s">
        <v>2334</v>
      </c>
      <c r="FE41" s="1" t="s">
        <v>2333</v>
      </c>
      <c r="FF41" s="1" t="s">
        <v>2333</v>
      </c>
      <c r="FG41" s="1" t="s">
        <v>2334</v>
      </c>
      <c r="FH41" s="1" t="s">
        <v>2333</v>
      </c>
      <c r="FI41" s="1" t="s">
        <v>2333</v>
      </c>
      <c r="FJ41" s="1" t="s">
        <v>2333</v>
      </c>
      <c r="FK41" s="1" t="s">
        <v>2333</v>
      </c>
      <c r="FL41" s="1" t="s">
        <v>2334</v>
      </c>
      <c r="FM41" s="1" t="s">
        <v>2333</v>
      </c>
      <c r="FN41" s="1" t="s">
        <v>2333</v>
      </c>
      <c r="FO41" s="1" t="s">
        <v>2334</v>
      </c>
      <c r="FP41" s="1" t="s">
        <v>2334</v>
      </c>
      <c r="FQ41" s="1" t="s">
        <v>2334</v>
      </c>
      <c r="FR41" s="1" t="s">
        <v>2334</v>
      </c>
      <c r="FS41" s="1" t="s">
        <v>2334</v>
      </c>
      <c r="FT41" s="1" t="s">
        <v>2333</v>
      </c>
      <c r="FU41" s="1" t="s">
        <v>2333</v>
      </c>
      <c r="FV41" s="1" t="s">
        <v>2333</v>
      </c>
      <c r="FW41" s="1" t="s">
        <v>2334</v>
      </c>
      <c r="FX41" s="1" t="s">
        <v>2333</v>
      </c>
      <c r="FY41" s="1" t="s">
        <v>2333</v>
      </c>
      <c r="FZ41" s="1" t="s">
        <v>2334</v>
      </c>
      <c r="GA41" s="1" t="s">
        <v>2333</v>
      </c>
      <c r="GB41" s="1" t="s">
        <v>2333</v>
      </c>
      <c r="GC41" s="1" t="s">
        <v>2335</v>
      </c>
      <c r="GD41" s="1" t="s">
        <v>2333</v>
      </c>
      <c r="GE41" s="1" t="s">
        <v>2335</v>
      </c>
      <c r="GF41" s="1" t="s">
        <v>2335</v>
      </c>
      <c r="GG41" s="1" t="s">
        <v>2335</v>
      </c>
      <c r="GH41" s="1" t="s">
        <v>2334</v>
      </c>
      <c r="GI41" s="1" t="s">
        <v>2333</v>
      </c>
      <c r="GJ41" s="1" t="s">
        <v>2333</v>
      </c>
      <c r="GK41" s="1" t="s">
        <v>2335</v>
      </c>
      <c r="GL41" s="1" t="s">
        <v>2334</v>
      </c>
      <c r="GM41" s="1" t="s">
        <v>2333</v>
      </c>
      <c r="GN41" s="1" t="s">
        <v>2334</v>
      </c>
      <c r="GO41" s="1" t="s">
        <v>2334</v>
      </c>
      <c r="GP41" s="1" t="s">
        <v>2333</v>
      </c>
      <c r="GQ41" s="1" t="s">
        <v>2334</v>
      </c>
      <c r="GR41" s="1" t="s">
        <v>2333</v>
      </c>
      <c r="GS41" s="1" t="s">
        <v>2333</v>
      </c>
      <c r="GT41" s="1" t="s">
        <v>2333</v>
      </c>
      <c r="GU41" s="1" t="s">
        <v>2335</v>
      </c>
      <c r="GV41" s="1" t="s">
        <v>2333</v>
      </c>
      <c r="GW41" s="1" t="s">
        <v>2334</v>
      </c>
      <c r="GX41" s="1" t="s">
        <v>2334</v>
      </c>
      <c r="GY41" s="1" t="s">
        <v>2333</v>
      </c>
      <c r="GZ41" s="1" t="s">
        <v>2334</v>
      </c>
      <c r="HA41" s="1" t="s">
        <v>2333</v>
      </c>
      <c r="HB41" s="1" t="s">
        <v>2334</v>
      </c>
      <c r="HC41" s="1" t="s">
        <v>2334</v>
      </c>
      <c r="HD41" s="1" t="s">
        <v>2333</v>
      </c>
      <c r="HE41" s="1" t="s">
        <v>2334</v>
      </c>
      <c r="HF41" s="1" t="s">
        <v>2333</v>
      </c>
      <c r="HG41" s="1" t="s">
        <v>2333</v>
      </c>
      <c r="HH41" s="1" t="s">
        <v>2333</v>
      </c>
      <c r="HI41" s="1" t="s">
        <v>2333</v>
      </c>
      <c r="HJ41" s="1" t="s">
        <v>2333</v>
      </c>
      <c r="HK41" s="1" t="s">
        <v>2333</v>
      </c>
      <c r="HL41" s="1" t="s">
        <v>2334</v>
      </c>
      <c r="HM41" s="1" t="s">
        <v>2333</v>
      </c>
      <c r="HN41" s="1" t="s">
        <v>2333</v>
      </c>
      <c r="HO41" s="1" t="s">
        <v>2334</v>
      </c>
      <c r="HP41" s="1" t="s">
        <v>2334</v>
      </c>
      <c r="HQ41" s="1" t="s">
        <v>2334</v>
      </c>
      <c r="HR41" s="1" t="s">
        <v>2334</v>
      </c>
      <c r="HS41" s="1" t="s">
        <v>2333</v>
      </c>
      <c r="HT41" s="1" t="s">
        <v>2334</v>
      </c>
      <c r="HU41" s="1" t="s">
        <v>2333</v>
      </c>
      <c r="HV41" s="1" t="s">
        <v>2333</v>
      </c>
      <c r="HW41" s="1" t="s">
        <v>2334</v>
      </c>
      <c r="HX41" s="1" t="s">
        <v>2333</v>
      </c>
      <c r="HY41" s="1" t="s">
        <v>2334</v>
      </c>
      <c r="HZ41" s="1" t="s">
        <v>2333</v>
      </c>
      <c r="IA41" s="1" t="s">
        <v>2333</v>
      </c>
      <c r="IB41" s="1" t="s">
        <v>2334</v>
      </c>
      <c r="IC41" s="1" t="s">
        <v>2334</v>
      </c>
      <c r="ID41" s="1" t="s">
        <v>2334</v>
      </c>
      <c r="IE41" s="1" t="s">
        <v>2334</v>
      </c>
      <c r="IF41" s="1" t="s">
        <v>2333</v>
      </c>
      <c r="IG41" s="1" t="s">
        <v>2334</v>
      </c>
      <c r="IH41" s="1" t="s">
        <v>2333</v>
      </c>
      <c r="II41" s="1" t="s">
        <v>2333</v>
      </c>
      <c r="IJ41" s="1" t="s">
        <v>2333</v>
      </c>
      <c r="IK41" s="1" t="s">
        <v>2333</v>
      </c>
      <c r="IL41" s="1" t="s">
        <v>2333</v>
      </c>
      <c r="IM41" s="1" t="s">
        <v>2333</v>
      </c>
      <c r="IN41" s="1" t="s">
        <v>2334</v>
      </c>
      <c r="IO41" s="1" t="s">
        <v>2334</v>
      </c>
      <c r="IP41" s="1" t="s">
        <v>2333</v>
      </c>
      <c r="IQ41" s="1" t="s">
        <v>2334</v>
      </c>
      <c r="IR41" s="1" t="s">
        <v>2334</v>
      </c>
      <c r="IS41" s="1" t="s">
        <v>2334</v>
      </c>
      <c r="IT41" s="1" t="s">
        <v>2333</v>
      </c>
      <c r="IU41" s="1" t="s">
        <v>2334</v>
      </c>
      <c r="IV41" s="1" t="s">
        <v>2334</v>
      </c>
      <c r="IW41" s="1" t="s">
        <v>2333</v>
      </c>
      <c r="IX41" s="1" t="s">
        <v>2333</v>
      </c>
      <c r="IY41" s="1" t="s">
        <v>2334</v>
      </c>
      <c r="IZ41" s="1" t="s">
        <v>2334</v>
      </c>
      <c r="JA41" s="1" t="s">
        <v>2334</v>
      </c>
      <c r="JB41" s="1" t="s">
        <v>2333</v>
      </c>
      <c r="JC41" s="1" t="s">
        <v>2334</v>
      </c>
      <c r="JD41" s="1" t="s">
        <v>2335</v>
      </c>
      <c r="JE41" s="1" t="s">
        <v>2333</v>
      </c>
      <c r="JF41" s="1" t="s">
        <v>2334</v>
      </c>
      <c r="JG41" s="1" t="s">
        <v>2334</v>
      </c>
      <c r="JH41" s="1" t="s">
        <v>2333</v>
      </c>
      <c r="JI41" s="1" t="s">
        <v>2334</v>
      </c>
      <c r="JJ41" s="1" t="s">
        <v>2333</v>
      </c>
      <c r="JK41" s="1" t="s">
        <v>2334</v>
      </c>
      <c r="JL41" s="1" t="s">
        <v>2335</v>
      </c>
      <c r="JM41" s="1" t="s">
        <v>2335</v>
      </c>
      <c r="JN41" s="1" t="s">
        <v>2334</v>
      </c>
      <c r="JO41" s="1" t="s">
        <v>2335</v>
      </c>
      <c r="JP41" s="1" t="s">
        <v>2335</v>
      </c>
      <c r="JQ41" s="1" t="s">
        <v>2335</v>
      </c>
      <c r="JR41" s="1" t="s">
        <v>2334</v>
      </c>
      <c r="JS41" s="1" t="s">
        <v>2333</v>
      </c>
      <c r="JT41" s="1" t="s">
        <v>2335</v>
      </c>
      <c r="JU41" s="1" t="s">
        <v>2335</v>
      </c>
      <c r="JV41" s="1" t="s">
        <v>2334</v>
      </c>
      <c r="JW41" s="1" t="s">
        <v>2334</v>
      </c>
      <c r="JX41" s="1" t="s">
        <v>2334</v>
      </c>
      <c r="JY41" s="1" t="s">
        <v>2334</v>
      </c>
      <c r="JZ41" s="1" t="s">
        <v>2334</v>
      </c>
      <c r="KA41" s="1" t="s">
        <v>2333</v>
      </c>
      <c r="KB41" s="1" t="s">
        <v>2333</v>
      </c>
      <c r="KC41" s="1" t="s">
        <v>2334</v>
      </c>
      <c r="KD41" s="1" t="s">
        <v>2335</v>
      </c>
      <c r="KE41" s="1" t="s">
        <v>2334</v>
      </c>
      <c r="KF41" s="1" t="s">
        <v>2334</v>
      </c>
      <c r="KG41" s="1" t="s">
        <v>2334</v>
      </c>
      <c r="KH41" s="1" t="s">
        <v>2334</v>
      </c>
      <c r="KI41" s="1" t="s">
        <v>2335</v>
      </c>
      <c r="KJ41" s="1" t="s">
        <v>2335</v>
      </c>
      <c r="KK41" s="1" t="s">
        <v>2334</v>
      </c>
      <c r="KL41" s="1" t="s">
        <v>2334</v>
      </c>
      <c r="KM41" s="1" t="s">
        <v>2334</v>
      </c>
      <c r="KN41" s="1" t="s">
        <v>2333</v>
      </c>
      <c r="KO41" s="1" t="s">
        <v>2334</v>
      </c>
      <c r="KP41" s="1" t="s">
        <v>2333</v>
      </c>
      <c r="KQ41" s="1" t="s">
        <v>2334</v>
      </c>
      <c r="KR41" s="1" t="s">
        <v>2334</v>
      </c>
      <c r="KS41" s="1" t="s">
        <v>2334</v>
      </c>
      <c r="KT41" s="1" t="s">
        <v>2333</v>
      </c>
      <c r="KU41" s="1" t="s">
        <v>2333</v>
      </c>
      <c r="KV41" s="1" t="s">
        <v>2334</v>
      </c>
      <c r="KW41" s="1" t="s">
        <v>2334</v>
      </c>
      <c r="KX41" s="1" t="s">
        <v>2333</v>
      </c>
      <c r="KY41" s="1" t="s">
        <v>2334</v>
      </c>
      <c r="KZ41" s="1" t="s">
        <v>2334</v>
      </c>
      <c r="LA41" s="1" t="s">
        <v>2334</v>
      </c>
      <c r="LB41" s="1" t="s">
        <v>2334</v>
      </c>
      <c r="LC41" s="1" t="s">
        <v>2334</v>
      </c>
      <c r="LD41" s="1" t="s">
        <v>2334</v>
      </c>
      <c r="LE41" s="1" t="s">
        <v>2333</v>
      </c>
      <c r="LF41" s="1" t="s">
        <v>2333</v>
      </c>
      <c r="LG41" s="1" t="s">
        <v>2333</v>
      </c>
      <c r="LH41" s="1" t="s">
        <v>2334</v>
      </c>
      <c r="LI41" s="1" t="s">
        <v>2333</v>
      </c>
      <c r="LJ41" s="1" t="s">
        <v>2334</v>
      </c>
      <c r="LK41" s="1" t="s">
        <v>2334</v>
      </c>
      <c r="LL41" s="1" t="s">
        <v>2334</v>
      </c>
      <c r="LM41" s="1" t="s">
        <v>2334</v>
      </c>
      <c r="LN41" s="1" t="s">
        <v>2334</v>
      </c>
      <c r="LO41" s="1" t="s">
        <v>2334</v>
      </c>
      <c r="LP41" s="1" t="s">
        <v>2333</v>
      </c>
      <c r="LQ41" s="1" t="s">
        <v>2334</v>
      </c>
      <c r="LR41" s="1" t="s">
        <v>2334</v>
      </c>
      <c r="LS41" s="1" t="s">
        <v>2334</v>
      </c>
      <c r="LT41" s="1" t="s">
        <v>2334</v>
      </c>
      <c r="LU41" s="1" t="s">
        <v>2334</v>
      </c>
      <c r="LV41" s="1" t="s">
        <v>2333</v>
      </c>
      <c r="LW41" s="1" t="s">
        <v>2334</v>
      </c>
      <c r="LX41" s="1" t="s">
        <v>2334</v>
      </c>
      <c r="LY41" s="1" t="s">
        <v>2334</v>
      </c>
      <c r="LZ41" s="1" t="s">
        <v>2334</v>
      </c>
      <c r="MA41" s="1" t="s">
        <v>2333</v>
      </c>
      <c r="MB41" s="1" t="s">
        <v>2334</v>
      </c>
      <c r="MC41" s="1" t="s">
        <v>2334</v>
      </c>
      <c r="MD41" s="1" t="s">
        <v>2333</v>
      </c>
      <c r="ME41" s="1" t="s">
        <v>2333</v>
      </c>
      <c r="MF41" s="1" t="s">
        <v>2333</v>
      </c>
      <c r="MG41" s="1" t="s">
        <v>2333</v>
      </c>
      <c r="MH41" s="1" t="s">
        <v>2334</v>
      </c>
      <c r="MI41" s="1" t="s">
        <v>2333</v>
      </c>
      <c r="MJ41" s="1" t="s">
        <v>2334</v>
      </c>
      <c r="MK41" s="1" t="s">
        <v>2334</v>
      </c>
      <c r="ML41" s="1" t="s">
        <v>2334</v>
      </c>
      <c r="MM41" s="1" t="s">
        <v>2334</v>
      </c>
      <c r="MN41" s="1" t="s">
        <v>2333</v>
      </c>
      <c r="MO41" s="1" t="s">
        <v>2333</v>
      </c>
      <c r="MP41" s="1" t="s">
        <v>2333</v>
      </c>
      <c r="MQ41" s="1" t="s">
        <v>2334</v>
      </c>
      <c r="MR41" s="1" t="s">
        <v>2334</v>
      </c>
      <c r="MS41" s="1" t="s">
        <v>2334</v>
      </c>
      <c r="MT41" s="1" t="s">
        <v>2333</v>
      </c>
      <c r="MU41" s="1" t="s">
        <v>2334</v>
      </c>
      <c r="MV41" s="1" t="s">
        <v>2334</v>
      </c>
      <c r="MW41" s="1" t="s">
        <v>2333</v>
      </c>
      <c r="MX41" s="1" t="s">
        <v>2334</v>
      </c>
      <c r="MY41" s="1" t="s">
        <v>2334</v>
      </c>
      <c r="MZ41" s="1" t="s">
        <v>2335</v>
      </c>
      <c r="NA41" s="1" t="s">
        <v>2334</v>
      </c>
      <c r="NB41" s="1" t="s">
        <v>2333</v>
      </c>
      <c r="NC41" s="1" t="s">
        <v>2333</v>
      </c>
      <c r="ND41" s="1" t="s">
        <v>2334</v>
      </c>
      <c r="NE41" s="1" t="s">
        <v>2334</v>
      </c>
      <c r="NF41" s="1" t="s">
        <v>2334</v>
      </c>
      <c r="NG41" s="1" t="s">
        <v>2333</v>
      </c>
      <c r="NH41" s="1" t="s">
        <v>2334</v>
      </c>
      <c r="NI41" s="1" t="s">
        <v>2334</v>
      </c>
      <c r="NJ41" s="1" t="s">
        <v>2335</v>
      </c>
      <c r="NK41" s="1" t="s">
        <v>2334</v>
      </c>
      <c r="NL41" s="1" t="s">
        <v>2334</v>
      </c>
      <c r="NM41" s="1" t="s">
        <v>2334</v>
      </c>
      <c r="NN41" s="1" t="s">
        <v>2334</v>
      </c>
      <c r="NO41" s="1" t="s">
        <v>2333</v>
      </c>
      <c r="NP41" s="1" t="s">
        <v>2333</v>
      </c>
      <c r="NQ41" s="1" t="s">
        <v>2333</v>
      </c>
      <c r="NR41" s="1" t="s">
        <v>2334</v>
      </c>
      <c r="NS41" s="1" t="s">
        <v>2333</v>
      </c>
      <c r="NT41" s="1" t="s">
        <v>2333</v>
      </c>
      <c r="NU41" s="1" t="s">
        <v>2335</v>
      </c>
      <c r="NV41" s="1" t="s">
        <v>2334</v>
      </c>
      <c r="NW41" s="1" t="s">
        <v>2334</v>
      </c>
      <c r="NX41" s="1" t="s">
        <v>2334</v>
      </c>
      <c r="NY41" s="1" t="s">
        <v>2333</v>
      </c>
      <c r="NZ41" s="1" t="s">
        <v>2334</v>
      </c>
      <c r="OA41" s="1" t="s">
        <v>2334</v>
      </c>
      <c r="OB41" s="1" t="s">
        <v>2334</v>
      </c>
      <c r="OC41" s="1" t="s">
        <v>2333</v>
      </c>
      <c r="OD41" s="1" t="s">
        <v>2333</v>
      </c>
      <c r="OE41" s="1" t="s">
        <v>2333</v>
      </c>
      <c r="OF41" s="1" t="s">
        <v>2333</v>
      </c>
      <c r="OG41" s="1" t="s">
        <v>2333</v>
      </c>
      <c r="OH41" s="1" t="s">
        <v>2333</v>
      </c>
      <c r="OI41" s="1" t="s">
        <v>2334</v>
      </c>
      <c r="OJ41" s="1" t="s">
        <v>2334</v>
      </c>
      <c r="OK41" s="1" t="s">
        <v>2334</v>
      </c>
      <c r="OL41" s="1" t="s">
        <v>2333</v>
      </c>
      <c r="OM41" s="1" t="s">
        <v>2333</v>
      </c>
      <c r="ON41" s="1" t="s">
        <v>2334</v>
      </c>
      <c r="OO41" s="1" t="s">
        <v>2333</v>
      </c>
      <c r="OP41" s="1" t="s">
        <v>2334</v>
      </c>
      <c r="OQ41" s="1" t="s">
        <v>2333</v>
      </c>
      <c r="OR41" s="1" t="s">
        <v>2333</v>
      </c>
      <c r="OS41" s="1" t="s">
        <v>2333</v>
      </c>
      <c r="OT41" s="1" t="s">
        <v>2333</v>
      </c>
      <c r="OU41" s="1" t="s">
        <v>2335</v>
      </c>
      <c r="OV41" s="1" t="s">
        <v>2333</v>
      </c>
      <c r="OW41" s="1" t="s">
        <v>2335</v>
      </c>
      <c r="OX41" s="1" t="s">
        <v>2333</v>
      </c>
      <c r="OY41" s="1" t="s">
        <v>2333</v>
      </c>
      <c r="OZ41" s="1" t="s">
        <v>2333</v>
      </c>
      <c r="PA41" s="1" t="s">
        <v>2334</v>
      </c>
      <c r="PB41" s="1" t="s">
        <v>2334</v>
      </c>
      <c r="PC41" s="1" t="s">
        <v>2333</v>
      </c>
      <c r="PD41" s="1" t="s">
        <v>2334</v>
      </c>
      <c r="PE41" s="1" t="s">
        <v>2334</v>
      </c>
      <c r="PF41" s="1" t="s">
        <v>2333</v>
      </c>
      <c r="PG41" s="1" t="s">
        <v>2334</v>
      </c>
      <c r="PH41" s="1" t="s">
        <v>2334</v>
      </c>
      <c r="PI41" s="1" t="s">
        <v>2334</v>
      </c>
      <c r="PJ41" s="1" t="s">
        <v>2333</v>
      </c>
      <c r="PK41" s="1" t="s">
        <v>2334</v>
      </c>
      <c r="PL41" s="1" t="s">
        <v>2334</v>
      </c>
      <c r="PM41" s="1" t="s">
        <v>2333</v>
      </c>
      <c r="PN41" s="1" t="s">
        <v>2333</v>
      </c>
      <c r="PO41" s="1" t="s">
        <v>2333</v>
      </c>
      <c r="PP41" s="1" t="s">
        <v>2333</v>
      </c>
      <c r="PQ41" s="1" t="s">
        <v>2334</v>
      </c>
      <c r="PR41" s="1" t="s">
        <v>2333</v>
      </c>
      <c r="PS41" s="1" t="s">
        <v>2333</v>
      </c>
      <c r="PT41" s="1" t="s">
        <v>2334</v>
      </c>
      <c r="PU41" s="1" t="s">
        <v>2334</v>
      </c>
      <c r="PV41" s="1" t="s">
        <v>2333</v>
      </c>
      <c r="PW41" s="1" t="s">
        <v>2333</v>
      </c>
      <c r="PX41" s="1" t="s">
        <v>2334</v>
      </c>
      <c r="PY41" s="1" t="s">
        <v>2334</v>
      </c>
      <c r="PZ41" s="1" t="s">
        <v>2333</v>
      </c>
      <c r="QA41" s="1" t="s">
        <v>2335</v>
      </c>
      <c r="QB41" s="1" t="s">
        <v>2335</v>
      </c>
      <c r="QC41" s="1" t="s">
        <v>2334</v>
      </c>
      <c r="QD41" s="1" t="s">
        <v>2333</v>
      </c>
      <c r="QE41" s="1" t="s">
        <v>2334</v>
      </c>
      <c r="QF41" s="1" t="s">
        <v>2335</v>
      </c>
      <c r="QG41" s="1" t="s">
        <v>2334</v>
      </c>
      <c r="QH41" s="1" t="s">
        <v>2333</v>
      </c>
      <c r="QI41" s="1" t="s">
        <v>2334</v>
      </c>
      <c r="QJ41" s="1" t="s">
        <v>2334</v>
      </c>
      <c r="QK41" s="1" t="s">
        <v>2333</v>
      </c>
      <c r="QL41" s="1" t="s">
        <v>2334</v>
      </c>
      <c r="QM41" s="1" t="s">
        <v>2333</v>
      </c>
      <c r="QN41" s="1" t="s">
        <v>2333</v>
      </c>
      <c r="QO41" s="1" t="s">
        <v>2334</v>
      </c>
      <c r="QP41" s="1" t="s">
        <v>2334</v>
      </c>
      <c r="QQ41" s="1" t="s">
        <v>2334</v>
      </c>
      <c r="QR41" s="1" t="s">
        <v>2333</v>
      </c>
      <c r="QS41" s="1" t="s">
        <v>2334</v>
      </c>
      <c r="QT41" s="1" t="s">
        <v>2333</v>
      </c>
      <c r="QU41" s="1" t="s">
        <v>2334</v>
      </c>
      <c r="QV41" s="1" t="s">
        <v>2333</v>
      </c>
      <c r="QW41" s="1" t="s">
        <v>2334</v>
      </c>
      <c r="QX41" s="1" t="s">
        <v>2333</v>
      </c>
      <c r="QY41" s="1" t="s">
        <v>2334</v>
      </c>
      <c r="QZ41" s="1" t="s">
        <v>2334</v>
      </c>
      <c r="RA41" s="1" t="s">
        <v>2333</v>
      </c>
      <c r="RB41" s="1" t="s">
        <v>2333</v>
      </c>
      <c r="RC41" s="1" t="s">
        <v>2333</v>
      </c>
      <c r="RD41" s="1" t="s">
        <v>2333</v>
      </c>
      <c r="RE41" s="1" t="s">
        <v>2333</v>
      </c>
      <c r="RF41" s="1" t="s">
        <v>2334</v>
      </c>
      <c r="RG41" s="1" t="s">
        <v>2334</v>
      </c>
      <c r="RH41" s="1" t="s">
        <v>2334</v>
      </c>
      <c r="RI41" s="1" t="s">
        <v>2334</v>
      </c>
      <c r="RJ41" s="1" t="s">
        <v>2334</v>
      </c>
      <c r="RK41" s="1" t="s">
        <v>2334</v>
      </c>
      <c r="RL41" s="1" t="s">
        <v>2334</v>
      </c>
      <c r="RM41" s="1" t="s">
        <v>2333</v>
      </c>
      <c r="RN41" s="1" t="s">
        <v>2333</v>
      </c>
      <c r="RO41" s="1" t="s">
        <v>2333</v>
      </c>
      <c r="RP41" s="1" t="s">
        <v>2334</v>
      </c>
      <c r="RQ41" s="1" t="s">
        <v>2333</v>
      </c>
      <c r="RR41" s="1" t="s">
        <v>2333</v>
      </c>
      <c r="RS41" s="1" t="s">
        <v>2334</v>
      </c>
      <c r="RT41" s="1" t="s">
        <v>2334</v>
      </c>
      <c r="RU41" s="1" t="s">
        <v>2334</v>
      </c>
      <c r="RV41" s="1" t="s">
        <v>2334</v>
      </c>
      <c r="RW41" s="1" t="s">
        <v>2334</v>
      </c>
      <c r="RX41" s="1" t="s">
        <v>2334</v>
      </c>
      <c r="RY41" s="1" t="s">
        <v>2333</v>
      </c>
      <c r="RZ41" s="1" t="s">
        <v>2334</v>
      </c>
      <c r="SA41" s="1" t="s">
        <v>2333</v>
      </c>
      <c r="SB41" s="1" t="s">
        <v>2334</v>
      </c>
      <c r="SC41" s="1" t="s">
        <v>2333</v>
      </c>
      <c r="SD41" s="1" t="s">
        <v>2333</v>
      </c>
      <c r="SE41" s="1" t="s">
        <v>2333</v>
      </c>
      <c r="SF41" s="1" t="s">
        <v>2334</v>
      </c>
      <c r="SG41" s="1" t="s">
        <v>2333</v>
      </c>
      <c r="SH41" s="1" t="s">
        <v>2333</v>
      </c>
      <c r="SI41" s="1" t="s">
        <v>2333</v>
      </c>
      <c r="SJ41" s="1" t="s">
        <v>2335</v>
      </c>
      <c r="SK41" s="1" t="s">
        <v>2334</v>
      </c>
      <c r="SL41" s="1" t="s">
        <v>2334</v>
      </c>
      <c r="SM41" s="1" t="s">
        <v>2334</v>
      </c>
      <c r="SN41" s="1" t="s">
        <v>2333</v>
      </c>
      <c r="SO41" s="1" t="s">
        <v>2333</v>
      </c>
      <c r="SP41" s="1" t="s">
        <v>2334</v>
      </c>
      <c r="SQ41" s="1" t="s">
        <v>2334</v>
      </c>
      <c r="SR41" s="1" t="s">
        <v>2333</v>
      </c>
      <c r="SS41" s="1" t="s">
        <v>2333</v>
      </c>
      <c r="ST41" s="1" t="s">
        <v>2334</v>
      </c>
      <c r="SU41" s="1" t="s">
        <v>2334</v>
      </c>
      <c r="SV41" s="1" t="s">
        <v>2334</v>
      </c>
      <c r="SW41" s="1" t="s">
        <v>2333</v>
      </c>
      <c r="SX41" s="1" t="s">
        <v>2333</v>
      </c>
      <c r="SY41" s="1" t="s">
        <v>2333</v>
      </c>
      <c r="SZ41" s="1" t="s">
        <v>2334</v>
      </c>
      <c r="TA41" s="1" t="s">
        <v>2334</v>
      </c>
      <c r="TB41" s="1" t="s">
        <v>2333</v>
      </c>
      <c r="TC41" s="1" t="s">
        <v>2333</v>
      </c>
      <c r="TD41" s="1" t="s">
        <v>2334</v>
      </c>
      <c r="TE41" s="1" t="s">
        <v>2333</v>
      </c>
      <c r="ABI41" s="1" t="s">
        <v>2334</v>
      </c>
      <c r="ABJ41" s="1" t="s">
        <v>2333</v>
      </c>
      <c r="ABK41" s="1" t="s">
        <v>2334</v>
      </c>
      <c r="ABL41" s="1" t="s">
        <v>2334</v>
      </c>
      <c r="ABM41" s="1" t="s">
        <v>2333</v>
      </c>
      <c r="ABN41" s="1" t="s">
        <v>2333</v>
      </c>
      <c r="ABO41" s="1" t="s">
        <v>2334</v>
      </c>
      <c r="ABP41" s="1" t="s">
        <v>2334</v>
      </c>
      <c r="ABQ41" s="1" t="s">
        <v>2333</v>
      </c>
      <c r="ABR41" s="1" t="s">
        <v>2333</v>
      </c>
      <c r="ABS41" s="1" t="s">
        <v>2334</v>
      </c>
      <c r="ABT41" s="1" t="s">
        <v>2334</v>
      </c>
      <c r="ABU41" s="1" t="s">
        <v>2333</v>
      </c>
      <c r="ABV41" s="1" t="s">
        <v>2334</v>
      </c>
      <c r="ABW41" s="1" t="s">
        <v>2334</v>
      </c>
      <c r="ABX41" s="1" t="s">
        <v>2334</v>
      </c>
      <c r="ABY41" s="1" t="s">
        <v>2334</v>
      </c>
      <c r="ABZ41" s="1" t="s">
        <v>2334</v>
      </c>
      <c r="ACA41" s="1" t="s">
        <v>2334</v>
      </c>
      <c r="ACB41" s="1" t="s">
        <v>2333</v>
      </c>
      <c r="ACC41" s="1" t="s">
        <v>2334</v>
      </c>
      <c r="ACD41" s="1" t="s">
        <v>2334</v>
      </c>
      <c r="ACE41" s="1" t="s">
        <v>2334</v>
      </c>
      <c r="ACF41" s="1" t="s">
        <v>2334</v>
      </c>
      <c r="ACG41" s="1" t="s">
        <v>2333</v>
      </c>
      <c r="ACH41" s="1" t="s">
        <v>2333</v>
      </c>
      <c r="ACI41" s="1" t="s">
        <v>2333</v>
      </c>
      <c r="ACJ41" s="1" t="s">
        <v>2334</v>
      </c>
      <c r="ACK41" s="1" t="s">
        <v>2334</v>
      </c>
      <c r="ACL41" s="1" t="s">
        <v>2334</v>
      </c>
      <c r="ACM41" s="1" t="s">
        <v>2333</v>
      </c>
      <c r="ACN41" s="1" t="s">
        <v>2334</v>
      </c>
      <c r="ACO41" s="1" t="s">
        <v>2334</v>
      </c>
      <c r="ACP41" s="1" t="s">
        <v>2334</v>
      </c>
      <c r="ACQ41" s="1" t="s">
        <v>2333</v>
      </c>
      <c r="ACR41" s="1" t="s">
        <v>2334</v>
      </c>
      <c r="ACS41" s="18" t="s">
        <v>2334</v>
      </c>
      <c r="ACT41" s="18" t="s">
        <v>2333</v>
      </c>
      <c r="ACU41" s="1" t="s">
        <v>2333</v>
      </c>
      <c r="ACV41" s="18" t="s">
        <v>2334</v>
      </c>
      <c r="ACW41" s="18" t="s">
        <v>2334</v>
      </c>
      <c r="ACX41" s="1" t="s">
        <v>2333</v>
      </c>
      <c r="ACY41" s="18" t="s">
        <v>2333</v>
      </c>
      <c r="ACZ41" s="1" t="s">
        <v>2333</v>
      </c>
      <c r="ADA41" s="18" t="s">
        <v>2333</v>
      </c>
      <c r="ADB41" s="1" t="s">
        <v>2333</v>
      </c>
      <c r="ADC41" s="18" t="s">
        <v>2333</v>
      </c>
      <c r="ADD41" s="1" t="s">
        <v>2333</v>
      </c>
      <c r="ADE41" s="18" t="s">
        <v>2334</v>
      </c>
      <c r="ADF41" s="18" t="s">
        <v>2334</v>
      </c>
      <c r="ADG41" s="1" t="s">
        <v>2333</v>
      </c>
      <c r="ADH41" s="1" t="s">
        <v>2333</v>
      </c>
      <c r="ADI41" s="18" t="s">
        <v>2337</v>
      </c>
      <c r="ADJ41" s="1" t="s">
        <v>2333</v>
      </c>
      <c r="ADK41" s="18" t="s">
        <v>2334</v>
      </c>
      <c r="ADL41" s="18" t="s">
        <v>2334</v>
      </c>
      <c r="ADM41" s="1" t="s">
        <v>2333</v>
      </c>
      <c r="ADN41" s="18" t="s">
        <v>2334</v>
      </c>
      <c r="ADO41" s="18" t="s">
        <v>2334</v>
      </c>
      <c r="ADP41" s="1" t="s">
        <v>2333</v>
      </c>
      <c r="ADQ41" s="18" t="s">
        <v>2334</v>
      </c>
      <c r="ADR41" s="1" t="s">
        <v>2333</v>
      </c>
      <c r="ADS41" s="18" t="s">
        <v>2334</v>
      </c>
      <c r="ADT41" s="18" t="s">
        <v>2334</v>
      </c>
      <c r="ADU41" s="1" t="s">
        <v>2333</v>
      </c>
      <c r="ADV41" s="1" t="s">
        <v>2333</v>
      </c>
      <c r="ADW41" s="18" t="s">
        <v>2333</v>
      </c>
      <c r="ADX41" s="18" t="s">
        <v>2334</v>
      </c>
      <c r="ADY41" s="18" t="s">
        <v>2334</v>
      </c>
      <c r="ADZ41" s="18" t="s">
        <v>2334</v>
      </c>
      <c r="AEA41" s="18" t="s">
        <v>2334</v>
      </c>
      <c r="AEB41" s="18" t="s">
        <v>2333</v>
      </c>
      <c r="AEC41" s="1" t="s">
        <v>2333</v>
      </c>
      <c r="AED41" s="1" t="s">
        <v>2333</v>
      </c>
      <c r="AEE41" s="18" t="s">
        <v>2333</v>
      </c>
      <c r="AEF41" s="18" t="s">
        <v>2333</v>
      </c>
      <c r="AEG41" s="1" t="s">
        <v>2333</v>
      </c>
      <c r="AEH41" s="18" t="s">
        <v>2333</v>
      </c>
      <c r="AEI41" s="1" t="s">
        <v>2333</v>
      </c>
      <c r="AEJ41" s="18" t="s">
        <v>2333</v>
      </c>
      <c r="AEK41" s="1" t="s">
        <v>2333</v>
      </c>
      <c r="AEL41" s="18" t="s">
        <v>2334</v>
      </c>
      <c r="AEM41" s="18" t="s">
        <v>2334</v>
      </c>
      <c r="AEN41" s="18" t="s">
        <v>2334</v>
      </c>
      <c r="AEO41" s="1" t="s">
        <v>2333</v>
      </c>
      <c r="AEP41" s="18" t="s">
        <v>2334</v>
      </c>
      <c r="AEQ41" s="1" t="s">
        <v>2333</v>
      </c>
      <c r="AER41" s="18" t="s">
        <v>2334</v>
      </c>
      <c r="AES41" s="1" t="s">
        <v>2333</v>
      </c>
      <c r="AET41" s="18" t="s">
        <v>2333</v>
      </c>
      <c r="AEU41" s="1" t="s">
        <v>2333</v>
      </c>
      <c r="AEV41" s="18" t="s">
        <v>2333</v>
      </c>
      <c r="AEW41" s="1" t="s">
        <v>2333</v>
      </c>
      <c r="AEX41" s="18" t="s">
        <v>2333</v>
      </c>
      <c r="AEY41" s="18" t="s">
        <v>2333</v>
      </c>
      <c r="AEZ41" s="1" t="s">
        <v>2334</v>
      </c>
      <c r="AFA41" s="1" t="s">
        <v>2333</v>
      </c>
      <c r="AFB41" s="1" t="s">
        <v>2333</v>
      </c>
      <c r="AFC41" s="1" t="s">
        <v>2334</v>
      </c>
      <c r="AFD41" s="1" t="s">
        <v>2333</v>
      </c>
      <c r="AFE41" s="1" t="s">
        <v>2333</v>
      </c>
      <c r="AFF41" s="1" t="s">
        <v>2334</v>
      </c>
      <c r="AFG41" s="1" t="s">
        <v>2334</v>
      </c>
      <c r="AFH41" s="1" t="s">
        <v>2334</v>
      </c>
      <c r="AFI41" s="1" t="s">
        <v>2333</v>
      </c>
      <c r="AFJ41" s="1" t="s">
        <v>2334</v>
      </c>
      <c r="AFK41" s="1" t="s">
        <v>2338</v>
      </c>
      <c r="AFL41" s="1" t="s">
        <v>2334</v>
      </c>
      <c r="AFM41" s="1" t="s">
        <v>2334</v>
      </c>
      <c r="AFN41" s="1" t="s">
        <v>2334</v>
      </c>
      <c r="AFO41" s="1" t="s">
        <v>2334</v>
      </c>
      <c r="AFP41" s="1" t="s">
        <v>2334</v>
      </c>
      <c r="AFQ41" s="1" t="s">
        <v>2334</v>
      </c>
      <c r="AFR41" s="1" t="s">
        <v>2334</v>
      </c>
      <c r="AFS41" s="1" t="s">
        <v>2334</v>
      </c>
      <c r="AFT41" s="1" t="s">
        <v>2334</v>
      </c>
      <c r="AFU41" s="1" t="s">
        <v>2333</v>
      </c>
      <c r="AFV41" s="1" t="s">
        <v>2333</v>
      </c>
      <c r="AFW41" s="1" t="s">
        <v>2333</v>
      </c>
      <c r="AFX41" s="1" t="s">
        <v>2334</v>
      </c>
      <c r="AFY41" s="1" t="s">
        <v>2334</v>
      </c>
      <c r="AFZ41" s="1" t="s">
        <v>2333</v>
      </c>
      <c r="AGA41" s="1" t="s">
        <v>2334</v>
      </c>
      <c r="AGB41" s="1" t="s">
        <v>2333</v>
      </c>
      <c r="AGC41" s="1" t="s">
        <v>2333</v>
      </c>
      <c r="AGD41" s="1" t="s">
        <v>2334</v>
      </c>
      <c r="AGE41" s="1" t="s">
        <v>2334</v>
      </c>
      <c r="AGF41" s="1" t="s">
        <v>2334</v>
      </c>
      <c r="AGG41" s="1" t="s">
        <v>2334</v>
      </c>
      <c r="AGH41" s="1" t="s">
        <v>2338</v>
      </c>
      <c r="AGI41" s="1" t="s">
        <v>2334</v>
      </c>
      <c r="AGJ41" s="1" t="s">
        <v>2334</v>
      </c>
      <c r="AGK41" s="1" t="s">
        <v>2338</v>
      </c>
      <c r="AGL41" s="1" t="s">
        <v>2338</v>
      </c>
      <c r="AGM41" s="1" t="s">
        <v>2334</v>
      </c>
      <c r="AGN41" s="1" t="s">
        <v>2333</v>
      </c>
      <c r="AGO41" s="1" t="s">
        <v>2334</v>
      </c>
      <c r="AGP41" s="1" t="s">
        <v>2334</v>
      </c>
      <c r="AGQ41" s="1" t="s">
        <v>2334</v>
      </c>
      <c r="AGR41" s="1" t="s">
        <v>2334</v>
      </c>
      <c r="AGS41" s="1" t="s">
        <v>2334</v>
      </c>
      <c r="AGT41" s="1" t="s">
        <v>2334</v>
      </c>
      <c r="AGU41" s="1" t="s">
        <v>2334</v>
      </c>
      <c r="AGV41" s="1" t="s">
        <v>2334</v>
      </c>
      <c r="AGW41" s="1" t="s">
        <v>2334</v>
      </c>
      <c r="AGX41" s="1" t="s">
        <v>2334</v>
      </c>
      <c r="AGY41" s="1" t="s">
        <v>2334</v>
      </c>
      <c r="AGZ41" s="1" t="s">
        <v>2334</v>
      </c>
      <c r="AHA41" s="1" t="s">
        <v>2334</v>
      </c>
      <c r="AHB41" s="1" t="s">
        <v>2334</v>
      </c>
      <c r="AHC41" s="1" t="s">
        <v>2334</v>
      </c>
      <c r="AHD41" s="1" t="s">
        <v>2333</v>
      </c>
      <c r="AHE41" s="1" t="s">
        <v>2334</v>
      </c>
      <c r="AHF41" s="1" t="s">
        <v>2334</v>
      </c>
      <c r="AHG41" s="1" t="s">
        <v>2334</v>
      </c>
      <c r="AHH41" s="1" t="s">
        <v>2334</v>
      </c>
      <c r="AHI41" s="1" t="s">
        <v>2333</v>
      </c>
      <c r="AHJ41" s="1" t="s">
        <v>2334</v>
      </c>
      <c r="AHK41" s="1" t="s">
        <v>2334</v>
      </c>
      <c r="AHL41" s="1" t="s">
        <v>2334</v>
      </c>
      <c r="AHM41" s="1" t="s">
        <v>2334</v>
      </c>
      <c r="AHN41" s="1" t="s">
        <v>2334</v>
      </c>
      <c r="AHO41" s="1" t="s">
        <v>2334</v>
      </c>
      <c r="AHP41" s="1" t="s">
        <v>2334</v>
      </c>
      <c r="AHQ41" s="1" t="s">
        <v>2334</v>
      </c>
      <c r="AHR41" s="1" t="s">
        <v>2334</v>
      </c>
      <c r="AHS41" s="1" t="s">
        <v>2334</v>
      </c>
      <c r="AHT41" s="1" t="s">
        <v>2334</v>
      </c>
      <c r="AHU41" s="1" t="s">
        <v>2333</v>
      </c>
      <c r="AHV41" s="1" t="s">
        <v>2334</v>
      </c>
      <c r="AHW41" s="1" t="s">
        <v>2334</v>
      </c>
      <c r="AHX41" s="1" t="s">
        <v>2334</v>
      </c>
      <c r="AHY41" s="1" t="s">
        <v>2334</v>
      </c>
      <c r="AHZ41" s="1" t="s">
        <v>2333</v>
      </c>
      <c r="AIA41" s="1" t="s">
        <v>2334</v>
      </c>
      <c r="AIB41" s="1" t="s">
        <v>2334</v>
      </c>
      <c r="AIC41" s="1" t="s">
        <v>2334</v>
      </c>
      <c r="AID41" s="1" t="s">
        <v>2338</v>
      </c>
      <c r="AIE41" s="1" t="s">
        <v>2334</v>
      </c>
      <c r="AIF41" s="1" t="s">
        <v>2333</v>
      </c>
      <c r="AIG41" s="1" t="s">
        <v>2334</v>
      </c>
      <c r="AIH41" s="1" t="s">
        <v>2334</v>
      </c>
      <c r="AII41" s="1" t="s">
        <v>2334</v>
      </c>
      <c r="AIJ41" s="1" t="s">
        <v>2333</v>
      </c>
      <c r="AIK41" s="1" t="s">
        <v>2334</v>
      </c>
      <c r="AIL41" s="1" t="s">
        <v>2334</v>
      </c>
      <c r="AIM41" s="1" t="s">
        <v>2334</v>
      </c>
      <c r="AIN41" s="1" t="s">
        <v>2334</v>
      </c>
      <c r="AIO41" s="1" t="s">
        <v>2334</v>
      </c>
      <c r="AIP41" s="1" t="s">
        <v>2334</v>
      </c>
      <c r="AIQ41" s="1" t="s">
        <v>2334</v>
      </c>
      <c r="AIR41" s="1" t="s">
        <v>2334</v>
      </c>
      <c r="AIS41" s="1" t="s">
        <v>2334</v>
      </c>
      <c r="AIT41" s="1" t="s">
        <v>2333</v>
      </c>
      <c r="AIU41" s="1" t="s">
        <v>2334</v>
      </c>
      <c r="AIV41" s="1" t="s">
        <v>2334</v>
      </c>
      <c r="AIW41" s="1" t="s">
        <v>2334</v>
      </c>
      <c r="AIX41" s="1" t="s">
        <v>2334</v>
      </c>
      <c r="AIY41" s="1" t="s">
        <v>2334</v>
      </c>
      <c r="AIZ41" s="1" t="s">
        <v>2334</v>
      </c>
      <c r="AJA41" s="1" t="s">
        <v>2334</v>
      </c>
      <c r="AJB41" s="1" t="s">
        <v>2333</v>
      </c>
      <c r="AJC41" s="1" t="s">
        <v>2334</v>
      </c>
      <c r="AJD41" s="1" t="s">
        <v>2333</v>
      </c>
      <c r="AJE41" s="1" t="s">
        <v>2334</v>
      </c>
      <c r="AJF41" s="1" t="s">
        <v>2338</v>
      </c>
      <c r="AJG41" s="1" t="s">
        <v>2334</v>
      </c>
      <c r="AJH41" s="1" t="s">
        <v>2334</v>
      </c>
      <c r="AJI41" s="1" t="s">
        <v>2334</v>
      </c>
      <c r="AJJ41" s="1" t="s">
        <v>2333</v>
      </c>
      <c r="AJK41" s="1" t="s">
        <v>2334</v>
      </c>
      <c r="AJL41" s="1" t="s">
        <v>2334</v>
      </c>
      <c r="AJM41" s="1" t="s">
        <v>2334</v>
      </c>
      <c r="AJN41" s="1" t="s">
        <v>2334</v>
      </c>
      <c r="AJO41" s="1" t="s">
        <v>2334</v>
      </c>
      <c r="AJP41" s="1" t="s">
        <v>2333</v>
      </c>
      <c r="AJQ41" s="1" t="s">
        <v>2334</v>
      </c>
      <c r="AJR41" s="1" t="s">
        <v>2334</v>
      </c>
      <c r="AJS41" s="1" t="s">
        <v>2334</v>
      </c>
      <c r="AJT41" s="1" t="s">
        <v>2334</v>
      </c>
      <c r="AJU41" s="1" t="s">
        <v>2334</v>
      </c>
      <c r="AJV41" s="1" t="s">
        <v>2334</v>
      </c>
      <c r="AJW41" s="1" t="s">
        <v>2334</v>
      </c>
      <c r="AJX41" s="1" t="s">
        <v>2334</v>
      </c>
      <c r="AJY41" s="1" t="s">
        <v>2334</v>
      </c>
      <c r="AJZ41" s="1" t="s">
        <v>2333</v>
      </c>
      <c r="AKA41" s="1" t="s">
        <v>2333</v>
      </c>
      <c r="AKB41" s="1" t="s">
        <v>2334</v>
      </c>
      <c r="AKC41" s="1" t="s">
        <v>2334</v>
      </c>
      <c r="AKD41" s="1" t="s">
        <v>2334</v>
      </c>
      <c r="AKE41" s="1" t="s">
        <v>2334</v>
      </c>
      <c r="AKF41" s="1" t="s">
        <v>2334</v>
      </c>
      <c r="AKG41" s="1" t="s">
        <v>2334</v>
      </c>
      <c r="AKH41" s="1" t="s">
        <v>2334</v>
      </c>
      <c r="AKI41" s="1" t="s">
        <v>2334</v>
      </c>
      <c r="AKJ41" s="1" t="s">
        <v>2334</v>
      </c>
      <c r="AKK41" s="1" t="s">
        <v>2334</v>
      </c>
      <c r="AKL41" s="1" t="s">
        <v>2334</v>
      </c>
      <c r="AKM41" s="1" t="s">
        <v>2334</v>
      </c>
      <c r="AKN41" s="1" t="s">
        <v>2334</v>
      </c>
      <c r="AKO41" s="1" t="s">
        <v>2334</v>
      </c>
      <c r="AKP41" s="1" t="s">
        <v>2334</v>
      </c>
      <c r="AKQ41" s="1" t="s">
        <v>2334</v>
      </c>
      <c r="AKR41" s="1" t="s">
        <v>2334</v>
      </c>
      <c r="AKS41" s="1" t="s">
        <v>2334</v>
      </c>
      <c r="AKT41" s="1" t="s">
        <v>2334</v>
      </c>
      <c r="AKU41" s="1" t="s">
        <v>2334</v>
      </c>
      <c r="AKV41" s="1" t="s">
        <v>2334</v>
      </c>
      <c r="AKW41" s="1" t="s">
        <v>2334</v>
      </c>
      <c r="AKX41" s="1" t="s">
        <v>2334</v>
      </c>
      <c r="AKY41" s="1" t="s">
        <v>2334</v>
      </c>
      <c r="AKZ41" s="1" t="s">
        <v>2334</v>
      </c>
      <c r="ALA41" s="1" t="s">
        <v>2334</v>
      </c>
      <c r="ALB41" s="1" t="s">
        <v>2334</v>
      </c>
      <c r="ALC41" s="1" t="s">
        <v>2334</v>
      </c>
      <c r="ALD41" s="1" t="s">
        <v>2334</v>
      </c>
      <c r="ALE41" s="1" t="s">
        <v>2334</v>
      </c>
      <c r="ALF41" s="1" t="s">
        <v>2334</v>
      </c>
      <c r="ALG41" s="1" t="s">
        <v>2334</v>
      </c>
      <c r="ALH41" s="1" t="s">
        <v>2334</v>
      </c>
      <c r="ALI41" s="1" t="s">
        <v>2334</v>
      </c>
      <c r="ALJ41" s="1" t="s">
        <v>2334</v>
      </c>
      <c r="ALK41" s="1" t="s">
        <v>2334</v>
      </c>
      <c r="ALL41" s="1" t="s">
        <v>2334</v>
      </c>
      <c r="ALM41" s="1" t="s">
        <v>2333</v>
      </c>
      <c r="ALN41" s="1" t="s">
        <v>2334</v>
      </c>
      <c r="ALO41" s="1" t="s">
        <v>2334</v>
      </c>
      <c r="ALP41" s="1" t="s">
        <v>2334</v>
      </c>
      <c r="ALQ41" s="1" t="s">
        <v>2334</v>
      </c>
      <c r="ALR41" s="1" t="s">
        <v>2334</v>
      </c>
      <c r="ALS41" s="1" t="s">
        <v>2334</v>
      </c>
      <c r="ALT41" s="1" t="s">
        <v>2334</v>
      </c>
      <c r="ALU41" s="1" t="s">
        <v>2334</v>
      </c>
      <c r="ALV41" s="1" t="s">
        <v>2334</v>
      </c>
      <c r="ALW41" s="1" t="s">
        <v>2334</v>
      </c>
      <c r="ALX41" s="1" t="s">
        <v>2334</v>
      </c>
      <c r="ALY41" s="1" t="s">
        <v>2334</v>
      </c>
      <c r="ALZ41" s="1" t="s">
        <v>2334</v>
      </c>
      <c r="AMA41" s="1" t="s">
        <v>2334</v>
      </c>
      <c r="AMB41" s="1" t="s">
        <v>2334</v>
      </c>
      <c r="AMC41" s="1" t="s">
        <v>2334</v>
      </c>
      <c r="AMD41" s="1" t="s">
        <v>2334</v>
      </c>
      <c r="AME41" s="1" t="s">
        <v>2334</v>
      </c>
      <c r="AMF41" s="1" t="s">
        <v>2334</v>
      </c>
      <c r="AMG41" s="1" t="s">
        <v>2334</v>
      </c>
      <c r="AMH41" s="1" t="s">
        <v>2334</v>
      </c>
      <c r="AMI41" s="1" t="s">
        <v>2334</v>
      </c>
      <c r="AMJ41" s="1" t="s">
        <v>2333</v>
      </c>
      <c r="AMK41" s="1" t="s">
        <v>2334</v>
      </c>
      <c r="AML41" s="1" t="s">
        <v>2334</v>
      </c>
      <c r="AMM41" s="1" t="s">
        <v>2334</v>
      </c>
      <c r="AMN41" s="1" t="s">
        <v>2334</v>
      </c>
      <c r="AMO41" s="1" t="s">
        <v>2334</v>
      </c>
      <c r="AMP41" s="1" t="s">
        <v>2334</v>
      </c>
      <c r="AMQ41" s="1" t="s">
        <v>2334</v>
      </c>
      <c r="AMR41" s="1" t="s">
        <v>2338</v>
      </c>
      <c r="AMS41" s="1" t="s">
        <v>2334</v>
      </c>
      <c r="AMT41" s="1" t="s">
        <v>2333</v>
      </c>
      <c r="AMU41" s="1" t="s">
        <v>2333</v>
      </c>
      <c r="AMV41" s="1" t="s">
        <v>2334</v>
      </c>
      <c r="AMW41" s="1" t="s">
        <v>2333</v>
      </c>
      <c r="AMX41" s="1" t="s">
        <v>2333</v>
      </c>
      <c r="AMY41" s="1" t="s">
        <v>2334</v>
      </c>
      <c r="AMZ41" s="1" t="s">
        <v>2333</v>
      </c>
      <c r="ANA41" s="1" t="s">
        <v>2334</v>
      </c>
      <c r="ANB41" s="1" t="s">
        <v>2334</v>
      </c>
      <c r="ANC41" s="1" t="s">
        <v>2333</v>
      </c>
      <c r="AND41" s="1" t="s">
        <v>2334</v>
      </c>
      <c r="ANE41" s="1" t="s">
        <v>2334</v>
      </c>
      <c r="ANF41" s="1" t="s">
        <v>2334</v>
      </c>
      <c r="ANG41" s="1" t="s">
        <v>2334</v>
      </c>
      <c r="ANH41" s="1" t="s">
        <v>2334</v>
      </c>
      <c r="ANI41" s="1" t="s">
        <v>2333</v>
      </c>
      <c r="ANJ41" s="1" t="s">
        <v>2334</v>
      </c>
      <c r="ANK41" s="1" t="s">
        <v>2333</v>
      </c>
      <c r="ANL41" s="1" t="s">
        <v>2334</v>
      </c>
      <c r="ANM41" s="1" t="s">
        <v>2334</v>
      </c>
      <c r="ANN41" s="1" t="s">
        <v>2334</v>
      </c>
      <c r="ANO41" s="1" t="s">
        <v>2334</v>
      </c>
      <c r="ANP41" s="1" t="s">
        <v>2334</v>
      </c>
      <c r="ANQ41" s="1" t="s">
        <v>2334</v>
      </c>
      <c r="ANR41" s="1" t="s">
        <v>2334</v>
      </c>
      <c r="ANS41" s="1" t="s">
        <v>2334</v>
      </c>
      <c r="ANT41" s="1" t="s">
        <v>2334</v>
      </c>
      <c r="ANU41" s="1" t="s">
        <v>2333</v>
      </c>
      <c r="ANV41" s="1" t="s">
        <v>2334</v>
      </c>
      <c r="ANW41" s="1" t="s">
        <v>2334</v>
      </c>
      <c r="ANX41" s="1" t="s">
        <v>2334</v>
      </c>
      <c r="ANY41" s="1" t="s">
        <v>2338</v>
      </c>
      <c r="ANZ41" s="1" t="s">
        <v>2334</v>
      </c>
      <c r="AOA41" s="1" t="s">
        <v>2334</v>
      </c>
      <c r="AOB41" s="1" t="s">
        <v>2334</v>
      </c>
      <c r="AOC41" s="1" t="s">
        <v>2334</v>
      </c>
      <c r="AOD41" s="1" t="s">
        <v>2333</v>
      </c>
      <c r="AOE41" s="1" t="s">
        <v>2333</v>
      </c>
      <c r="AOF41" s="1" t="s">
        <v>2333</v>
      </c>
      <c r="AOG41" s="1" t="s">
        <v>2334</v>
      </c>
      <c r="AOH41" s="1" t="s">
        <v>2334</v>
      </c>
      <c r="AOI41" s="1" t="s">
        <v>2338</v>
      </c>
      <c r="AOJ41" s="1" t="s">
        <v>2334</v>
      </c>
      <c r="AOK41" s="1" t="s">
        <v>2334</v>
      </c>
      <c r="AOL41" s="1" t="s">
        <v>2334</v>
      </c>
      <c r="AOM41" s="1" t="s">
        <v>2334</v>
      </c>
      <c r="AON41" s="1" t="s">
        <v>2338</v>
      </c>
      <c r="AOO41" s="1" t="s">
        <v>2334</v>
      </c>
      <c r="AOP41" s="1" t="s">
        <v>2334</v>
      </c>
      <c r="AOQ41" s="1" t="s">
        <v>2334</v>
      </c>
      <c r="AOR41" s="1" t="s">
        <v>2334</v>
      </c>
      <c r="AOS41" s="1" t="s">
        <v>2334</v>
      </c>
      <c r="AOT41" s="1" t="s">
        <v>2334</v>
      </c>
      <c r="AOU41" s="1" t="s">
        <v>2334</v>
      </c>
      <c r="AOV41" s="1" t="s">
        <v>2334</v>
      </c>
      <c r="AOW41" s="1" t="s">
        <v>2333</v>
      </c>
      <c r="AOX41" s="1" t="s">
        <v>2334</v>
      </c>
      <c r="AOY41" s="1" t="s">
        <v>2334</v>
      </c>
      <c r="AOZ41" s="1" t="s">
        <v>2334</v>
      </c>
      <c r="APA41" s="1" t="s">
        <v>2338</v>
      </c>
      <c r="APB41" s="1" t="s">
        <v>2334</v>
      </c>
      <c r="APC41" s="1" t="s">
        <v>2334</v>
      </c>
      <c r="APD41" s="1" t="s">
        <v>2334</v>
      </c>
      <c r="APE41" s="1" t="s">
        <v>2334</v>
      </c>
      <c r="APF41" s="1" t="s">
        <v>2334</v>
      </c>
      <c r="APG41" s="1" t="s">
        <v>2334</v>
      </c>
      <c r="APH41" s="1" t="s">
        <v>2334</v>
      </c>
      <c r="API41" s="1" t="s">
        <v>2334</v>
      </c>
      <c r="APJ41" s="1" t="s">
        <v>2334</v>
      </c>
      <c r="APK41" s="1" t="s">
        <v>2334</v>
      </c>
      <c r="APL41" s="1" t="s">
        <v>2334</v>
      </c>
      <c r="APM41" s="1" t="s">
        <v>2334</v>
      </c>
      <c r="APN41" s="1" t="s">
        <v>2334</v>
      </c>
      <c r="APO41" s="1" t="s">
        <v>2334</v>
      </c>
      <c r="APP41" s="1" t="s">
        <v>2334</v>
      </c>
      <c r="APQ41" s="1" t="s">
        <v>2334</v>
      </c>
      <c r="APR41" s="1" t="s">
        <v>2338</v>
      </c>
      <c r="APS41" s="1" t="s">
        <v>2338</v>
      </c>
      <c r="APT41" s="1" t="s">
        <v>2334</v>
      </c>
      <c r="APU41" s="1" t="s">
        <v>2334</v>
      </c>
      <c r="APV41" s="1" t="s">
        <v>2334</v>
      </c>
      <c r="APW41" s="1" t="s">
        <v>2334</v>
      </c>
      <c r="APX41" s="1" t="s">
        <v>2338</v>
      </c>
      <c r="APY41" s="1" t="s">
        <v>2334</v>
      </c>
      <c r="APZ41" s="1" t="s">
        <v>2334</v>
      </c>
      <c r="AQA41" s="1" t="s">
        <v>2334</v>
      </c>
      <c r="AQB41" s="1" t="s">
        <v>2333</v>
      </c>
      <c r="AQC41" s="1" t="s">
        <v>2334</v>
      </c>
      <c r="AQD41" s="1" t="s">
        <v>2333</v>
      </c>
      <c r="AQE41" s="1" t="s">
        <v>2334</v>
      </c>
      <c r="AQF41" s="1" t="s">
        <v>2334</v>
      </c>
      <c r="AQG41" s="1" t="s">
        <v>2334</v>
      </c>
      <c r="AQH41" s="1" t="s">
        <v>2334</v>
      </c>
      <c r="AQI41" s="1" t="s">
        <v>2334</v>
      </c>
      <c r="AQJ41" s="1" t="s">
        <v>2333</v>
      </c>
      <c r="AQK41" s="1" t="s">
        <v>2334</v>
      </c>
      <c r="AQL41" s="1" t="s">
        <v>2334</v>
      </c>
      <c r="AQM41" s="1" t="s">
        <v>2334</v>
      </c>
      <c r="AQN41" s="1" t="s">
        <v>2338</v>
      </c>
      <c r="AQO41" s="1" t="s">
        <v>2338</v>
      </c>
      <c r="AQP41" s="1" t="s">
        <v>2333</v>
      </c>
      <c r="AQQ41" s="1" t="s">
        <v>2338</v>
      </c>
      <c r="AQR41" s="1" t="s">
        <v>2334</v>
      </c>
      <c r="AQS41" s="1" t="s">
        <v>2338</v>
      </c>
      <c r="AQT41" s="1" t="s">
        <v>2338</v>
      </c>
      <c r="AQU41" s="1" t="s">
        <v>2334</v>
      </c>
      <c r="AQV41" s="1" t="s">
        <v>2334</v>
      </c>
      <c r="AQW41" s="1" t="s">
        <v>2338</v>
      </c>
      <c r="AQX41" s="1" t="s">
        <v>2333</v>
      </c>
      <c r="AQY41" s="1" t="s">
        <v>2333</v>
      </c>
      <c r="AQZ41" s="1" t="s">
        <v>2334</v>
      </c>
      <c r="ARA41" s="1" t="s">
        <v>2333</v>
      </c>
      <c r="ARB41" s="1" t="s">
        <v>2334</v>
      </c>
      <c r="ARC41" s="1" t="s">
        <v>2333</v>
      </c>
      <c r="ARD41" s="1" t="s">
        <v>2334</v>
      </c>
      <c r="ARE41" s="1" t="s">
        <v>2334</v>
      </c>
      <c r="ARF41" s="1" t="s">
        <v>2334</v>
      </c>
      <c r="ARG41" s="1" t="s">
        <v>2334</v>
      </c>
      <c r="ARH41" s="1" t="s">
        <v>2334</v>
      </c>
      <c r="ARI41" s="1" t="s">
        <v>2334</v>
      </c>
      <c r="ARJ41" s="1" t="s">
        <v>2334</v>
      </c>
      <c r="ARK41" s="1" t="s">
        <v>2334</v>
      </c>
      <c r="ARL41" s="1" t="s">
        <v>2334</v>
      </c>
      <c r="ARM41" s="1" t="s">
        <v>2334</v>
      </c>
      <c r="ARN41" s="1" t="s">
        <v>2334</v>
      </c>
      <c r="ARO41" s="1" t="s">
        <v>2334</v>
      </c>
      <c r="ARP41" s="1" t="s">
        <v>2334</v>
      </c>
      <c r="ARQ41" s="1" t="s">
        <v>2334</v>
      </c>
      <c r="ARR41" s="1" t="s">
        <v>2334</v>
      </c>
      <c r="ARS41" s="1" t="s">
        <v>2334</v>
      </c>
      <c r="ART41" s="1" t="s">
        <v>2334</v>
      </c>
      <c r="ARU41" s="1" t="s">
        <v>2334</v>
      </c>
      <c r="ARV41" s="1" t="s">
        <v>2334</v>
      </c>
      <c r="ARW41" s="1" t="s">
        <v>2334</v>
      </c>
      <c r="ARX41" s="1" t="s">
        <v>2334</v>
      </c>
      <c r="ARY41" s="1" t="s">
        <v>2334</v>
      </c>
      <c r="ARZ41" s="1" t="s">
        <v>2334</v>
      </c>
      <c r="ASA41" s="1" t="s">
        <v>2334</v>
      </c>
      <c r="ASB41" s="1" t="s">
        <v>2334</v>
      </c>
      <c r="ASC41" s="1" t="s">
        <v>2334</v>
      </c>
      <c r="ASD41" s="1" t="s">
        <v>2334</v>
      </c>
      <c r="ASE41" s="1" t="s">
        <v>2334</v>
      </c>
      <c r="ASF41" s="1" t="s">
        <v>2334</v>
      </c>
      <c r="ASG41" s="1" t="s">
        <v>2334</v>
      </c>
      <c r="ASH41" s="1" t="s">
        <v>2334</v>
      </c>
      <c r="ASI41" s="1" t="s">
        <v>2334</v>
      </c>
      <c r="ASJ41" s="1" t="s">
        <v>2333</v>
      </c>
      <c r="ASK41" s="1" t="s">
        <v>2334</v>
      </c>
      <c r="ASL41" s="1" t="s">
        <v>2334</v>
      </c>
      <c r="ASM41" s="1" t="s">
        <v>2333</v>
      </c>
      <c r="ASN41" s="1" t="s">
        <v>2334</v>
      </c>
      <c r="ASO41" s="1" t="s">
        <v>2338</v>
      </c>
      <c r="ASP41" s="1" t="s">
        <v>2334</v>
      </c>
      <c r="ASQ41" s="1" t="s">
        <v>2334</v>
      </c>
      <c r="ASR41" s="1" t="s">
        <v>2334</v>
      </c>
      <c r="ASS41" s="1" t="s">
        <v>2334</v>
      </c>
      <c r="AST41" s="1" t="s">
        <v>2334</v>
      </c>
      <c r="ASU41" s="1" t="s">
        <v>2334</v>
      </c>
      <c r="ASV41" s="1" t="s">
        <v>2334</v>
      </c>
      <c r="ASW41" s="1" t="s">
        <v>2334</v>
      </c>
      <c r="ASX41" s="1" t="s">
        <v>2334</v>
      </c>
      <c r="ASY41" s="1" t="s">
        <v>2334</v>
      </c>
      <c r="ASZ41" s="1" t="s">
        <v>2334</v>
      </c>
      <c r="ATA41" s="1" t="s">
        <v>2334</v>
      </c>
      <c r="ATB41" s="1" t="s">
        <v>2334</v>
      </c>
      <c r="ATC41" s="1" t="s">
        <v>2334</v>
      </c>
      <c r="ATD41" s="1" t="s">
        <v>2338</v>
      </c>
      <c r="ATE41" s="1" t="s">
        <v>2333</v>
      </c>
      <c r="ATF41" s="1" t="s">
        <v>2334</v>
      </c>
      <c r="ATG41" s="1" t="s">
        <v>2333</v>
      </c>
      <c r="ATH41" s="1" t="s">
        <v>2338</v>
      </c>
      <c r="ATI41" s="1" t="s">
        <v>2334</v>
      </c>
      <c r="ATJ41" s="1" t="s">
        <v>2334</v>
      </c>
      <c r="ATK41" s="1" t="s">
        <v>2333</v>
      </c>
      <c r="ATL41" s="1" t="s">
        <v>2334</v>
      </c>
      <c r="ATM41" s="1" t="s">
        <v>2333</v>
      </c>
      <c r="ATN41" s="1" t="s">
        <v>2334</v>
      </c>
      <c r="ATO41" s="1" t="s">
        <v>2334</v>
      </c>
      <c r="ATP41" s="1" t="s">
        <v>2334</v>
      </c>
      <c r="ATQ41" s="1" t="s">
        <v>2333</v>
      </c>
      <c r="ATR41" s="1" t="s">
        <v>2334</v>
      </c>
      <c r="ATS41" s="1" t="s">
        <v>2333</v>
      </c>
      <c r="ATT41" s="1" t="s">
        <v>2334</v>
      </c>
      <c r="ATU41" s="1" t="s">
        <v>2334</v>
      </c>
      <c r="ATV41" s="1" t="s">
        <v>2334</v>
      </c>
      <c r="ATW41" s="1" t="s">
        <v>2333</v>
      </c>
      <c r="ATX41" s="1" t="s">
        <v>2334</v>
      </c>
      <c r="ATY41" s="1" t="s">
        <v>2333</v>
      </c>
      <c r="ATZ41" s="1" t="s">
        <v>2333</v>
      </c>
      <c r="AUA41" s="1" t="s">
        <v>2334</v>
      </c>
      <c r="AUB41" s="1" t="s">
        <v>2334</v>
      </c>
      <c r="AUC41" s="1" t="s">
        <v>2334</v>
      </c>
      <c r="AUD41" s="1" t="s">
        <v>2334</v>
      </c>
      <c r="AUE41" s="1" t="s">
        <v>2334</v>
      </c>
      <c r="AUF41" s="1" t="s">
        <v>2334</v>
      </c>
      <c r="AUG41" s="1" t="s">
        <v>2333</v>
      </c>
      <c r="AUH41" s="1" t="s">
        <v>2334</v>
      </c>
      <c r="AUI41" s="1" t="s">
        <v>2334</v>
      </c>
      <c r="AUJ41" s="1" t="s">
        <v>2334</v>
      </c>
      <c r="AUK41" s="1" t="s">
        <v>1544</v>
      </c>
      <c r="AUL41" s="1" t="s">
        <v>2334</v>
      </c>
      <c r="AUM41" s="1" t="s">
        <v>2334</v>
      </c>
      <c r="AUN41" s="1" t="s">
        <v>2334</v>
      </c>
      <c r="AUO41" s="1" t="s">
        <v>2334</v>
      </c>
      <c r="AUP41" s="1" t="s">
        <v>2334</v>
      </c>
      <c r="AUQ41" s="1" t="s">
        <v>2334</v>
      </c>
      <c r="AUR41" s="1" t="s">
        <v>2333</v>
      </c>
      <c r="AUS41" s="1" t="s">
        <v>2334</v>
      </c>
      <c r="AUT41" s="1" t="s">
        <v>2334</v>
      </c>
      <c r="AUU41" s="1" t="s">
        <v>2334</v>
      </c>
      <c r="AUV41" s="1" t="s">
        <v>2334</v>
      </c>
      <c r="AUW41" s="1" t="s">
        <v>2334</v>
      </c>
      <c r="AUX41" s="1" t="s">
        <v>2334</v>
      </c>
      <c r="AUY41" s="1" t="s">
        <v>2334</v>
      </c>
      <c r="AUZ41" s="1" t="s">
        <v>2334</v>
      </c>
      <c r="AVA41" s="1" t="s">
        <v>2334</v>
      </c>
      <c r="AVB41" s="1" t="s">
        <v>2333</v>
      </c>
      <c r="AVC41" s="1" t="s">
        <v>2333</v>
      </c>
      <c r="AVD41" s="1" t="s">
        <v>2333</v>
      </c>
      <c r="AVE41" s="1" t="s">
        <v>2334</v>
      </c>
      <c r="AVF41" s="1" t="s">
        <v>2333</v>
      </c>
      <c r="AVG41" s="1" t="s">
        <v>2334</v>
      </c>
      <c r="AVH41" s="1" t="s">
        <v>2333</v>
      </c>
      <c r="AVI41" s="1" t="s">
        <v>2334</v>
      </c>
      <c r="AVJ41" s="1" t="s">
        <v>2333</v>
      </c>
      <c r="AVK41" s="1" t="s">
        <v>2334</v>
      </c>
      <c r="AVL41" s="1" t="s">
        <v>2334</v>
      </c>
      <c r="AVM41" s="1" t="s">
        <v>2334</v>
      </c>
      <c r="AVN41" s="1" t="s">
        <v>2334</v>
      </c>
      <c r="AVO41" s="1" t="s">
        <v>2334</v>
      </c>
      <c r="AVP41" s="1" t="s">
        <v>2334</v>
      </c>
      <c r="AVQ41" s="1" t="s">
        <v>2334</v>
      </c>
      <c r="AVR41" s="1" t="s">
        <v>2334</v>
      </c>
      <c r="AVS41" s="1" t="s">
        <v>2338</v>
      </c>
      <c r="AVT41" s="1" t="s">
        <v>2338</v>
      </c>
      <c r="AVU41" s="1" t="s">
        <v>2334</v>
      </c>
      <c r="AVV41" s="1" t="s">
        <v>2334</v>
      </c>
      <c r="AVW41" s="1" t="s">
        <v>1544</v>
      </c>
      <c r="AVX41" s="1" t="s">
        <v>2334</v>
      </c>
      <c r="AVY41" s="1" t="s">
        <v>2334</v>
      </c>
      <c r="AVZ41" s="1" t="s">
        <v>2334</v>
      </c>
      <c r="AWA41" s="1" t="s">
        <v>2334</v>
      </c>
      <c r="AWB41" s="1" t="s">
        <v>2334</v>
      </c>
      <c r="AWC41" s="1" t="s">
        <v>2338</v>
      </c>
      <c r="AWD41" s="1" t="s">
        <v>2334</v>
      </c>
      <c r="AWE41" s="1" t="s">
        <v>2333</v>
      </c>
      <c r="AWF41" s="1" t="s">
        <v>2334</v>
      </c>
      <c r="AWG41" s="1" t="s">
        <v>2334</v>
      </c>
      <c r="AWH41" s="1" t="s">
        <v>2334</v>
      </c>
      <c r="AWI41" s="1" t="s">
        <v>2334</v>
      </c>
      <c r="AWJ41" s="1" t="s">
        <v>2333</v>
      </c>
      <c r="AWK41" s="1" t="s">
        <v>2334</v>
      </c>
      <c r="AWL41" s="1" t="s">
        <v>2334</v>
      </c>
      <c r="AWM41" s="1" t="s">
        <v>2333</v>
      </c>
      <c r="AWN41" s="1" t="s">
        <v>2333</v>
      </c>
      <c r="AWO41" s="1" t="s">
        <v>2334</v>
      </c>
      <c r="AWP41" s="1" t="s">
        <v>2334</v>
      </c>
      <c r="AWQ41" s="1" t="s">
        <v>2333</v>
      </c>
      <c r="AWR41" s="1" t="s">
        <v>2333</v>
      </c>
      <c r="AWS41" s="1" t="s">
        <v>2333</v>
      </c>
      <c r="AWT41" s="1" t="s">
        <v>2334</v>
      </c>
      <c r="AWU41" s="1" t="s">
        <v>2333</v>
      </c>
      <c r="AWV41" s="1" t="s">
        <v>2334</v>
      </c>
      <c r="AWW41" s="1" t="s">
        <v>2334</v>
      </c>
      <c r="AWX41" s="1" t="s">
        <v>2334</v>
      </c>
      <c r="AWY41" s="1" t="s">
        <v>2334</v>
      </c>
      <c r="AWZ41" s="1" t="s">
        <v>2334</v>
      </c>
      <c r="AXA41" s="1" t="s">
        <v>2334</v>
      </c>
      <c r="AXB41" s="1" t="s">
        <v>2338</v>
      </c>
      <c r="AXC41" s="1" t="s">
        <v>2333</v>
      </c>
      <c r="AXD41" s="1" t="s">
        <v>2338</v>
      </c>
      <c r="AXE41" s="1" t="s">
        <v>2333</v>
      </c>
      <c r="AXF41" s="1" t="s">
        <v>2334</v>
      </c>
      <c r="AXG41" s="1" t="s">
        <v>2338</v>
      </c>
      <c r="AXH41" s="1" t="s">
        <v>2334</v>
      </c>
      <c r="AXI41" s="1" t="s">
        <v>2338</v>
      </c>
      <c r="AXJ41" s="1" t="s">
        <v>2334</v>
      </c>
      <c r="AXK41" s="1" t="s">
        <v>2334</v>
      </c>
      <c r="AXL41" s="1" t="s">
        <v>2334</v>
      </c>
      <c r="AXM41" s="1" t="s">
        <v>2334</v>
      </c>
      <c r="AXN41" s="1" t="s">
        <v>2334</v>
      </c>
      <c r="AXO41" s="1" t="s">
        <v>2334</v>
      </c>
      <c r="AXP41" s="1" t="s">
        <v>2334</v>
      </c>
      <c r="AXQ41" s="1" t="s">
        <v>2334</v>
      </c>
      <c r="AXR41" s="1" t="s">
        <v>2333</v>
      </c>
      <c r="AXS41" s="1" t="s">
        <v>2333</v>
      </c>
      <c r="AXT41" s="1" t="s">
        <v>2333</v>
      </c>
      <c r="AXU41" s="1" t="s">
        <v>2334</v>
      </c>
      <c r="AXV41" s="1" t="s">
        <v>2334</v>
      </c>
      <c r="AXW41" s="1" t="s">
        <v>2333</v>
      </c>
      <c r="AXX41" s="1" t="s">
        <v>2334</v>
      </c>
      <c r="AXY41" s="1" t="s">
        <v>2333</v>
      </c>
      <c r="AXZ41" s="1" t="s">
        <v>2334</v>
      </c>
      <c r="AYA41" s="1" t="s">
        <v>2338</v>
      </c>
      <c r="AYB41" s="1" t="s">
        <v>2338</v>
      </c>
      <c r="AYC41" s="1" t="s">
        <v>2334</v>
      </c>
      <c r="AYD41" s="1" t="s">
        <v>2334</v>
      </c>
      <c r="AYE41" s="1" t="s">
        <v>2334</v>
      </c>
      <c r="AYF41" s="1" t="s">
        <v>2338</v>
      </c>
      <c r="AYG41" s="1" t="s">
        <v>2334</v>
      </c>
      <c r="AYH41" s="1" t="s">
        <v>2334</v>
      </c>
      <c r="AYI41" s="1" t="s">
        <v>2334</v>
      </c>
      <c r="AYJ41" s="1" t="s">
        <v>2334</v>
      </c>
      <c r="AYK41" s="1" t="s">
        <v>2333</v>
      </c>
      <c r="AYL41" s="1" t="s">
        <v>2333</v>
      </c>
      <c r="AYM41" s="1" t="s">
        <v>2334</v>
      </c>
      <c r="AYN41" s="1" t="s">
        <v>2338</v>
      </c>
      <c r="AYO41" s="1" t="s">
        <v>2334</v>
      </c>
      <c r="AYP41" s="1" t="s">
        <v>2334</v>
      </c>
      <c r="AYQ41" s="1" t="s">
        <v>1138</v>
      </c>
      <c r="AYR41" s="1" t="s">
        <v>2334</v>
      </c>
      <c r="AYS41" s="1" t="s">
        <v>2334</v>
      </c>
      <c r="AYT41" s="1" t="s">
        <v>2334</v>
      </c>
      <c r="AYU41" s="1" t="s">
        <v>2333</v>
      </c>
      <c r="AYV41" s="1" t="s">
        <v>2333</v>
      </c>
      <c r="AYW41" s="1" t="s">
        <v>2338</v>
      </c>
      <c r="AYX41" s="1" t="s">
        <v>2334</v>
      </c>
      <c r="AYY41" s="1" t="s">
        <v>2334</v>
      </c>
      <c r="AYZ41" s="1" t="s">
        <v>2338</v>
      </c>
      <c r="AZA41" s="1" t="s">
        <v>2334</v>
      </c>
      <c r="AZB41" s="1" t="s">
        <v>2334</v>
      </c>
      <c r="AZC41" s="1" t="s">
        <v>2333</v>
      </c>
      <c r="AZD41" s="1" t="s">
        <v>2333</v>
      </c>
      <c r="AZE41" s="1" t="s">
        <v>2334</v>
      </c>
      <c r="AZF41" s="1" t="s">
        <v>2334</v>
      </c>
      <c r="AZG41" s="1" t="s">
        <v>2334</v>
      </c>
      <c r="AZH41" s="1" t="s">
        <v>2334</v>
      </c>
      <c r="AZI41" s="1" t="s">
        <v>2334</v>
      </c>
      <c r="AZJ41" s="1" t="s">
        <v>2333</v>
      </c>
      <c r="AZK41" s="1" t="s">
        <v>2333</v>
      </c>
      <c r="AZL41" s="1" t="s">
        <v>2333</v>
      </c>
      <c r="AZM41" s="1" t="s">
        <v>2334</v>
      </c>
      <c r="AZN41" s="1" t="s">
        <v>2333</v>
      </c>
      <c r="AZO41" s="1" t="s">
        <v>2334</v>
      </c>
      <c r="AZP41" s="1" t="s">
        <v>2334</v>
      </c>
      <c r="AZQ41" s="1" t="s">
        <v>2334</v>
      </c>
      <c r="AZR41" s="1" t="s">
        <v>2334</v>
      </c>
      <c r="AZS41" s="1" t="s">
        <v>2334</v>
      </c>
      <c r="AZT41" s="1" t="s">
        <v>2334</v>
      </c>
      <c r="AZU41" s="1" t="s">
        <v>2334</v>
      </c>
      <c r="AZV41" s="1" t="s">
        <v>2334</v>
      </c>
      <c r="AZW41" s="1" t="s">
        <v>2334</v>
      </c>
      <c r="AZX41" s="1" t="s">
        <v>2334</v>
      </c>
      <c r="AZY41" s="1" t="s">
        <v>2334</v>
      </c>
      <c r="AZZ41" s="1" t="s">
        <v>2334</v>
      </c>
      <c r="BAA41" s="1" t="s">
        <v>2338</v>
      </c>
      <c r="BAB41" s="1" t="s">
        <v>2334</v>
      </c>
      <c r="BAC41" s="1" t="s">
        <v>2334</v>
      </c>
      <c r="BAD41" s="1" t="s">
        <v>2334</v>
      </c>
      <c r="BAE41" s="1" t="s">
        <v>2334</v>
      </c>
      <c r="BAF41" s="1" t="s">
        <v>2334</v>
      </c>
      <c r="BAG41" s="1" t="s">
        <v>2338</v>
      </c>
      <c r="BAH41" s="1" t="s">
        <v>2334</v>
      </c>
      <c r="BAI41" s="1" t="s">
        <v>2334</v>
      </c>
      <c r="BAJ41" s="1" t="s">
        <v>2334</v>
      </c>
      <c r="BAK41" s="1" t="s">
        <v>2334</v>
      </c>
      <c r="BAL41" s="1" t="s">
        <v>2334</v>
      </c>
      <c r="BAM41" s="1" t="s">
        <v>2334</v>
      </c>
      <c r="BAN41" s="1" t="s">
        <v>2333</v>
      </c>
      <c r="BAO41" s="1" t="s">
        <v>2333</v>
      </c>
      <c r="BAP41" s="1" t="s">
        <v>2333</v>
      </c>
      <c r="BAQ41" s="1" t="s">
        <v>2333</v>
      </c>
      <c r="BAR41" s="1" t="s">
        <v>2334</v>
      </c>
      <c r="BAS41" s="1" t="s">
        <v>2334</v>
      </c>
      <c r="BAT41" s="1" t="s">
        <v>2334</v>
      </c>
      <c r="BAU41" s="1" t="s">
        <v>2338</v>
      </c>
      <c r="BAV41" s="1" t="s">
        <v>2334</v>
      </c>
      <c r="BAW41" s="1" t="s">
        <v>2338</v>
      </c>
      <c r="BAX41" s="1" t="s">
        <v>2338</v>
      </c>
      <c r="BAY41" s="1" t="s">
        <v>2334</v>
      </c>
      <c r="BAZ41" s="1" t="s">
        <v>2334</v>
      </c>
      <c r="BBA41" s="1" t="s">
        <v>2334</v>
      </c>
      <c r="BBB41" s="1" t="s">
        <v>2334</v>
      </c>
      <c r="BBC41" s="1" t="s">
        <v>2338</v>
      </c>
      <c r="BBD41" s="1" t="s">
        <v>2333</v>
      </c>
      <c r="BBE41" s="1" t="s">
        <v>2334</v>
      </c>
      <c r="BBF41" s="1" t="s">
        <v>2334</v>
      </c>
      <c r="BBG41" s="1" t="s">
        <v>2334</v>
      </c>
      <c r="BBH41" s="1" t="s">
        <v>2334</v>
      </c>
      <c r="BBI41" s="1" t="s">
        <v>2334</v>
      </c>
      <c r="BBJ41" s="1" t="s">
        <v>2333</v>
      </c>
      <c r="BBK41" s="1" t="s">
        <v>2334</v>
      </c>
      <c r="BBL41" s="1" t="s">
        <v>2334</v>
      </c>
      <c r="BBM41" s="1" t="s">
        <v>2334</v>
      </c>
      <c r="BBN41" s="1" t="s">
        <v>2334</v>
      </c>
      <c r="BBO41" s="1" t="s">
        <v>2334</v>
      </c>
      <c r="BBP41" s="1" t="s">
        <v>2338</v>
      </c>
      <c r="BBQ41" s="1" t="s">
        <v>2334</v>
      </c>
      <c r="BBR41" s="1" t="s">
        <v>2338</v>
      </c>
      <c r="BBS41" s="1" t="s">
        <v>2334</v>
      </c>
      <c r="BBT41" s="1" t="s">
        <v>2334</v>
      </c>
      <c r="BBU41" s="1" t="s">
        <v>2334</v>
      </c>
      <c r="BBV41" s="1" t="s">
        <v>2334</v>
      </c>
      <c r="BBW41" s="1" t="s">
        <v>2334</v>
      </c>
      <c r="BBX41" s="1" t="s">
        <v>2334</v>
      </c>
      <c r="BBY41" s="1" t="s">
        <v>2334</v>
      </c>
      <c r="BBZ41" s="1" t="s">
        <v>2334</v>
      </c>
      <c r="BCA41" s="1" t="s">
        <v>2334</v>
      </c>
      <c r="BCB41" s="1" t="s">
        <v>2334</v>
      </c>
      <c r="BCC41" s="1" t="s">
        <v>2334</v>
      </c>
      <c r="BCD41" s="1" t="s">
        <v>2333</v>
      </c>
      <c r="BCE41" s="1" t="s">
        <v>2334</v>
      </c>
      <c r="BCF41" s="1" t="s">
        <v>2333</v>
      </c>
      <c r="BCG41" s="1" t="s">
        <v>2334</v>
      </c>
      <c r="BCH41" s="1" t="s">
        <v>2334</v>
      </c>
      <c r="BCI41" s="1" t="s">
        <v>2334</v>
      </c>
      <c r="BCJ41" s="1" t="s">
        <v>2333</v>
      </c>
      <c r="BCK41" s="1" t="s">
        <v>2334</v>
      </c>
      <c r="BCL41" s="1" t="s">
        <v>2333</v>
      </c>
      <c r="BCM41" s="1" t="s">
        <v>2334</v>
      </c>
      <c r="BCN41" s="1" t="s">
        <v>2333</v>
      </c>
      <c r="BCO41" s="1" t="s">
        <v>2334</v>
      </c>
      <c r="BCP41" s="1" t="s">
        <v>2334</v>
      </c>
      <c r="BCQ41" s="1" t="s">
        <v>2334</v>
      </c>
      <c r="BCR41" s="1" t="s">
        <v>2334</v>
      </c>
      <c r="BCS41" s="1" t="s">
        <v>2334</v>
      </c>
      <c r="BCT41" s="1" t="s">
        <v>2334</v>
      </c>
      <c r="BCU41" s="1" t="s">
        <v>2334</v>
      </c>
      <c r="BCV41" s="1" t="s">
        <v>2338</v>
      </c>
      <c r="BCW41" s="1" t="s">
        <v>2334</v>
      </c>
      <c r="BCX41" s="1" t="s">
        <v>2334</v>
      </c>
      <c r="BCY41" s="1" t="s">
        <v>2334</v>
      </c>
      <c r="BCZ41" s="1" t="s">
        <v>2334</v>
      </c>
      <c r="BDA41" s="1" t="s">
        <v>2334</v>
      </c>
      <c r="BDB41" s="1" t="s">
        <v>2334</v>
      </c>
      <c r="BDC41" s="1" t="s">
        <v>2334</v>
      </c>
      <c r="BDD41" s="1" t="s">
        <v>2334</v>
      </c>
      <c r="BDE41" s="1" t="s">
        <v>2334</v>
      </c>
      <c r="BDF41" s="1" t="s">
        <v>2334</v>
      </c>
      <c r="BDG41" s="1" t="s">
        <v>2334</v>
      </c>
      <c r="BDH41" s="1" t="s">
        <v>2334</v>
      </c>
      <c r="BDI41" s="1" t="s">
        <v>2334</v>
      </c>
      <c r="BDJ41" s="1" t="s">
        <v>2334</v>
      </c>
      <c r="BDK41" s="1" t="s">
        <v>2334</v>
      </c>
      <c r="BDL41" s="1" t="s">
        <v>2334</v>
      </c>
      <c r="BDM41" s="1" t="s">
        <v>2334</v>
      </c>
      <c r="BDN41" s="1" t="s">
        <v>2334</v>
      </c>
      <c r="BDO41" s="1" t="s">
        <v>2334</v>
      </c>
      <c r="BDP41" s="1" t="s">
        <v>2334</v>
      </c>
      <c r="BDQ41" s="1" t="s">
        <v>2334</v>
      </c>
      <c r="BDR41" s="1" t="s">
        <v>2334</v>
      </c>
      <c r="BDS41" s="1" t="s">
        <v>2334</v>
      </c>
      <c r="BDT41" s="1" t="s">
        <v>2334</v>
      </c>
      <c r="BDU41" s="1" t="s">
        <v>2334</v>
      </c>
      <c r="BDV41" s="1" t="s">
        <v>2334</v>
      </c>
      <c r="BDW41" s="1" t="s">
        <v>2334</v>
      </c>
      <c r="BDX41" s="1" t="s">
        <v>2334</v>
      </c>
      <c r="BDY41" s="1" t="s">
        <v>2334</v>
      </c>
      <c r="BDZ41" s="1" t="s">
        <v>2334</v>
      </c>
      <c r="BEA41" s="1" t="s">
        <v>2334</v>
      </c>
      <c r="BEB41" s="1" t="s">
        <v>2334</v>
      </c>
      <c r="BEC41" s="1" t="s">
        <v>2334</v>
      </c>
      <c r="BED41" s="1" t="s">
        <v>2334</v>
      </c>
      <c r="BEE41" s="1" t="s">
        <v>2334</v>
      </c>
      <c r="BEF41" s="1" t="s">
        <v>2334</v>
      </c>
      <c r="BEG41" s="1" t="s">
        <v>2334</v>
      </c>
      <c r="BEH41" s="1" t="s">
        <v>2334</v>
      </c>
      <c r="BEI41" s="1" t="s">
        <v>2334</v>
      </c>
      <c r="BEJ41" s="1" t="s">
        <v>2334</v>
      </c>
      <c r="BEK41" s="1" t="s">
        <v>2334</v>
      </c>
      <c r="BEL41" s="1" t="s">
        <v>2334</v>
      </c>
      <c r="BEM41" s="1" t="s">
        <v>2334</v>
      </c>
      <c r="BEN41" s="1" t="s">
        <v>2334</v>
      </c>
      <c r="BEO41" s="1" t="s">
        <v>2334</v>
      </c>
      <c r="BEP41" s="1" t="s">
        <v>2334</v>
      </c>
      <c r="BEQ41" s="1" t="s">
        <v>2334</v>
      </c>
      <c r="BER41" s="1" t="s">
        <v>2334</v>
      </c>
      <c r="BES41" s="1" t="s">
        <v>2334</v>
      </c>
      <c r="BET41" s="1" t="s">
        <v>2334</v>
      </c>
      <c r="BEU41" s="1" t="s">
        <v>2334</v>
      </c>
      <c r="BEV41" s="1" t="s">
        <v>2334</v>
      </c>
      <c r="BEW41" s="1" t="s">
        <v>2334</v>
      </c>
      <c r="BEX41" s="1" t="s">
        <v>2334</v>
      </c>
      <c r="BEY41" s="1" t="s">
        <v>2334</v>
      </c>
      <c r="BEZ41" s="1" t="s">
        <v>2334</v>
      </c>
      <c r="BFA41" s="1" t="s">
        <v>2334</v>
      </c>
      <c r="BFB41" s="1" t="s">
        <v>2334</v>
      </c>
      <c r="BFC41" s="1" t="s">
        <v>2334</v>
      </c>
      <c r="BFD41" s="1" t="s">
        <v>2334</v>
      </c>
      <c r="BFE41" s="1" t="s">
        <v>2334</v>
      </c>
      <c r="BFF41" s="1" t="s">
        <v>2334</v>
      </c>
      <c r="BFG41" s="1" t="s">
        <v>2334</v>
      </c>
      <c r="BFH41" s="1" t="s">
        <v>2334</v>
      </c>
      <c r="BFI41" s="1" t="s">
        <v>2334</v>
      </c>
      <c r="BFJ41" s="1" t="s">
        <v>2334</v>
      </c>
      <c r="BFK41" s="1" t="s">
        <v>2334</v>
      </c>
      <c r="BFL41" s="1" t="s">
        <v>2334</v>
      </c>
      <c r="BFM41" s="1" t="s">
        <v>2334</v>
      </c>
      <c r="BFN41" s="1" t="s">
        <v>2334</v>
      </c>
      <c r="BFO41" s="1" t="s">
        <v>2334</v>
      </c>
      <c r="BFP41" s="1" t="s">
        <v>2334</v>
      </c>
      <c r="BFQ41" s="1" t="s">
        <v>2334</v>
      </c>
      <c r="BFR41" s="1" t="s">
        <v>2334</v>
      </c>
      <c r="BFS41" s="1" t="s">
        <v>2334</v>
      </c>
      <c r="BFT41" s="1" t="s">
        <v>2334</v>
      </c>
      <c r="BFU41" s="1" t="s">
        <v>2334</v>
      </c>
      <c r="BFV41" s="1" t="s">
        <v>2334</v>
      </c>
      <c r="BFW41" s="1" t="s">
        <v>2334</v>
      </c>
      <c r="BFX41" s="1" t="s">
        <v>2334</v>
      </c>
      <c r="BFY41" s="1" t="s">
        <v>2334</v>
      </c>
      <c r="BFZ41" s="1" t="s">
        <v>2334</v>
      </c>
      <c r="BGA41" s="1" t="s">
        <v>2334</v>
      </c>
      <c r="BGB41" s="1" t="s">
        <v>2334</v>
      </c>
      <c r="BGC41" s="1" t="s">
        <v>2334</v>
      </c>
      <c r="BGD41" s="1" t="s">
        <v>2334</v>
      </c>
      <c r="BGE41" s="1" t="s">
        <v>2334</v>
      </c>
      <c r="BGF41" s="1" t="s">
        <v>2334</v>
      </c>
      <c r="BGG41" s="1" t="s">
        <v>2334</v>
      </c>
      <c r="BGH41" s="1" t="s">
        <v>2334</v>
      </c>
      <c r="BGI41" s="1" t="s">
        <v>2334</v>
      </c>
      <c r="BGJ41" s="1" t="s">
        <v>2334</v>
      </c>
      <c r="BGK41" s="1" t="s">
        <v>2334</v>
      </c>
      <c r="BGL41" s="1" t="s">
        <v>2334</v>
      </c>
      <c r="BGM41" s="1" t="s">
        <v>2334</v>
      </c>
      <c r="BGN41" s="1" t="s">
        <v>2334</v>
      </c>
      <c r="BGO41" s="1" t="s">
        <v>2334</v>
      </c>
      <c r="BGP41" s="1" t="s">
        <v>2334</v>
      </c>
      <c r="BGQ41" s="1" t="s">
        <v>2334</v>
      </c>
      <c r="BGR41" s="1" t="s">
        <v>2334</v>
      </c>
      <c r="BGS41" s="1" t="s">
        <v>2334</v>
      </c>
      <c r="BGT41" s="1" t="s">
        <v>2334</v>
      </c>
      <c r="BGU41" s="1" t="s">
        <v>2334</v>
      </c>
      <c r="BGV41" s="1" t="s">
        <v>2334</v>
      </c>
      <c r="BGW41" s="1" t="s">
        <v>2334</v>
      </c>
      <c r="BGX41" s="1" t="s">
        <v>2334</v>
      </c>
      <c r="BGY41" s="1" t="s">
        <v>2334</v>
      </c>
      <c r="BGZ41" s="1" t="s">
        <v>2334</v>
      </c>
      <c r="BHA41" s="1" t="s">
        <v>2334</v>
      </c>
      <c r="BHB41" s="1" t="s">
        <v>2334</v>
      </c>
      <c r="BHC41" s="1" t="s">
        <v>2334</v>
      </c>
      <c r="BHD41" s="1" t="s">
        <v>2334</v>
      </c>
      <c r="BHE41" s="1" t="s">
        <v>2338</v>
      </c>
      <c r="BHF41" s="1" t="s">
        <v>2334</v>
      </c>
      <c r="BHG41" s="1" t="s">
        <v>2334</v>
      </c>
      <c r="BHH41" s="1" t="s">
        <v>2334</v>
      </c>
      <c r="BHI41" s="1" t="s">
        <v>2334</v>
      </c>
      <c r="BHJ41" s="1" t="s">
        <v>2334</v>
      </c>
      <c r="BHK41" s="1" t="s">
        <v>2334</v>
      </c>
      <c r="BHL41" s="1" t="s">
        <v>2334</v>
      </c>
      <c r="BHM41" s="1" t="s">
        <v>2334</v>
      </c>
      <c r="BHN41" s="1" t="s">
        <v>2334</v>
      </c>
      <c r="BHO41" s="1" t="s">
        <v>2333</v>
      </c>
      <c r="BHP41" s="1" t="s">
        <v>2333</v>
      </c>
      <c r="BHQ41" s="1" t="s">
        <v>2334</v>
      </c>
      <c r="BHR41" s="1" t="s">
        <v>2334</v>
      </c>
      <c r="BHS41" s="1" t="s">
        <v>2334</v>
      </c>
      <c r="BHT41" s="1" t="s">
        <v>2334</v>
      </c>
      <c r="BHU41" s="1" t="s">
        <v>2334</v>
      </c>
      <c r="BHV41" s="1" t="s">
        <v>2334</v>
      </c>
      <c r="BHW41" s="1" t="s">
        <v>2334</v>
      </c>
      <c r="BHX41" s="1" t="s">
        <v>2338</v>
      </c>
      <c r="BHY41" s="1" t="s">
        <v>2334</v>
      </c>
      <c r="BHZ41" s="1" t="s">
        <v>2334</v>
      </c>
      <c r="BIA41" s="1" t="s">
        <v>2334</v>
      </c>
      <c r="BIB41" s="1" t="s">
        <v>2334</v>
      </c>
      <c r="BIC41" s="1" t="s">
        <v>2334</v>
      </c>
      <c r="BID41" s="1" t="s">
        <v>2334</v>
      </c>
      <c r="BIE41" s="1" t="s">
        <v>2333</v>
      </c>
      <c r="BIF41" s="1" t="s">
        <v>2334</v>
      </c>
      <c r="BIG41" s="1" t="s">
        <v>2334</v>
      </c>
      <c r="BIH41" s="1" t="s">
        <v>2334</v>
      </c>
      <c r="BII41" s="1" t="s">
        <v>2333</v>
      </c>
      <c r="BIJ41" s="1" t="s">
        <v>2334</v>
      </c>
      <c r="BIK41" s="1" t="s">
        <v>2334</v>
      </c>
      <c r="BIL41" s="1" t="s">
        <v>2334</v>
      </c>
      <c r="BIM41" s="1" t="s">
        <v>2334</v>
      </c>
      <c r="BIN41" s="1" t="s">
        <v>2334</v>
      </c>
      <c r="BIO41" s="1" t="s">
        <v>2333</v>
      </c>
      <c r="BIP41" s="1" t="s">
        <v>2334</v>
      </c>
      <c r="BIQ41" s="1" t="s">
        <v>2334</v>
      </c>
      <c r="BIR41" s="1" t="s">
        <v>2334</v>
      </c>
      <c r="BIS41" s="1" t="s">
        <v>2334</v>
      </c>
      <c r="BIT41" s="1" t="s">
        <v>2333</v>
      </c>
      <c r="BIU41" s="1" t="s">
        <v>2334</v>
      </c>
      <c r="BIV41" s="1" t="s">
        <v>2333</v>
      </c>
      <c r="BIW41" s="1" t="s">
        <v>2334</v>
      </c>
      <c r="BIX41" s="1" t="s">
        <v>2334</v>
      </c>
      <c r="BIY41" s="1" t="s">
        <v>2334</v>
      </c>
      <c r="BIZ41" s="1" t="s">
        <v>2333</v>
      </c>
      <c r="BJA41" s="1" t="s">
        <v>2338</v>
      </c>
      <c r="BJB41" s="1" t="s">
        <v>2334</v>
      </c>
      <c r="BJC41" s="1" t="s">
        <v>2334</v>
      </c>
      <c r="BJD41" s="1" t="s">
        <v>2334</v>
      </c>
      <c r="BJE41" s="1" t="s">
        <v>2334</v>
      </c>
      <c r="BJF41" s="1" t="s">
        <v>2333</v>
      </c>
      <c r="BJG41" s="1" t="s">
        <v>2334</v>
      </c>
      <c r="BJH41" s="1" t="s">
        <v>2334</v>
      </c>
      <c r="BJI41" s="1" t="s">
        <v>2334</v>
      </c>
      <c r="BJJ41" s="1" t="s">
        <v>2333</v>
      </c>
      <c r="BJK41" s="1" t="s">
        <v>2333</v>
      </c>
      <c r="BJL41" s="1" t="s">
        <v>2334</v>
      </c>
      <c r="BJM41" s="1" t="s">
        <v>2334</v>
      </c>
      <c r="BJN41" s="1" t="s">
        <v>2334</v>
      </c>
      <c r="BJO41" s="1" t="s">
        <v>2334</v>
      </c>
      <c r="BJP41" s="1" t="s">
        <v>2333</v>
      </c>
      <c r="BJQ41" s="1" t="s">
        <v>2334</v>
      </c>
      <c r="BJR41" s="1" t="s">
        <v>2334</v>
      </c>
      <c r="BJS41" s="1" t="s">
        <v>2334</v>
      </c>
      <c r="BJT41" s="1" t="s">
        <v>2333</v>
      </c>
      <c r="BJU41" s="1" t="s">
        <v>2333</v>
      </c>
      <c r="BJV41" s="1" t="s">
        <v>2334</v>
      </c>
      <c r="BJW41" s="1" t="s">
        <v>2334</v>
      </c>
      <c r="BJX41" s="1" t="s">
        <v>2334</v>
      </c>
      <c r="BJY41" s="1" t="s">
        <v>2334</v>
      </c>
      <c r="BJZ41" s="1" t="s">
        <v>2334</v>
      </c>
      <c r="BKA41" s="1" t="s">
        <v>2333</v>
      </c>
      <c r="BKB41" s="1" t="s">
        <v>2334</v>
      </c>
      <c r="BKC41" s="1" t="s">
        <v>2334</v>
      </c>
      <c r="BKD41" s="1" t="s">
        <v>2334</v>
      </c>
      <c r="BKE41" s="1" t="s">
        <v>2334</v>
      </c>
      <c r="BKF41" s="1" t="s">
        <v>2334</v>
      </c>
      <c r="BKG41" s="1" t="s">
        <v>2334</v>
      </c>
      <c r="BKH41" s="1" t="s">
        <v>2334</v>
      </c>
      <c r="BKI41" s="1" t="s">
        <v>2334</v>
      </c>
      <c r="BKJ41" s="1" t="s">
        <v>2334</v>
      </c>
      <c r="BKK41" s="1" t="s">
        <v>2334</v>
      </c>
      <c r="BKL41" s="1" t="s">
        <v>2334</v>
      </c>
      <c r="BKM41" s="1" t="s">
        <v>2334</v>
      </c>
      <c r="BKN41" s="1" t="s">
        <v>2334</v>
      </c>
      <c r="BKO41" s="1" t="s">
        <v>2334</v>
      </c>
      <c r="BKP41" s="1" t="s">
        <v>2334</v>
      </c>
      <c r="BKQ41" s="1" t="s">
        <v>2334</v>
      </c>
      <c r="BKR41" s="1" t="s">
        <v>2334</v>
      </c>
      <c r="BKS41" s="1" t="s">
        <v>2334</v>
      </c>
      <c r="BKT41" s="1" t="s">
        <v>2334</v>
      </c>
      <c r="BKU41" s="1" t="s">
        <v>2334</v>
      </c>
      <c r="BKV41" s="1" t="s">
        <v>2334</v>
      </c>
      <c r="BKW41" s="1" t="s">
        <v>2334</v>
      </c>
      <c r="BKX41" s="1" t="s">
        <v>2334</v>
      </c>
      <c r="BKY41" s="1" t="s">
        <v>2333</v>
      </c>
      <c r="BKZ41" s="1" t="s">
        <v>2334</v>
      </c>
      <c r="BLA41" s="1" t="s">
        <v>2334</v>
      </c>
      <c r="BLB41" s="1" t="s">
        <v>2334</v>
      </c>
      <c r="BLC41" s="1" t="s">
        <v>2338</v>
      </c>
      <c r="BLD41" s="1" t="s">
        <v>2334</v>
      </c>
      <c r="BLE41" s="1" t="s">
        <v>2334</v>
      </c>
      <c r="BLF41" s="1" t="s">
        <v>2334</v>
      </c>
      <c r="BLG41" s="1" t="s">
        <v>2338</v>
      </c>
      <c r="BLH41" s="1" t="s">
        <v>2334</v>
      </c>
      <c r="BLI41" s="1" t="s">
        <v>2334</v>
      </c>
      <c r="BLJ41" s="1" t="s">
        <v>2338</v>
      </c>
      <c r="BLK41" s="1" t="s">
        <v>2334</v>
      </c>
      <c r="BLL41" s="1" t="s">
        <v>2334</v>
      </c>
      <c r="BLM41" s="1" t="s">
        <v>2333</v>
      </c>
      <c r="BLN41" s="1" t="s">
        <v>2334</v>
      </c>
      <c r="BLO41" s="1" t="s">
        <v>2334</v>
      </c>
      <c r="BLP41" s="1" t="s">
        <v>2334</v>
      </c>
      <c r="BLQ41" s="1" t="s">
        <v>2333</v>
      </c>
      <c r="BLR41" s="1" t="s">
        <v>2334</v>
      </c>
      <c r="BLS41" s="1" t="s">
        <v>2334</v>
      </c>
      <c r="BLT41" s="1" t="s">
        <v>2334</v>
      </c>
      <c r="BLU41" s="1" t="s">
        <v>2334</v>
      </c>
      <c r="BLV41" s="1" t="s">
        <v>2334</v>
      </c>
      <c r="BLW41" s="1" t="s">
        <v>2334</v>
      </c>
      <c r="BLX41" s="1" t="s">
        <v>2334</v>
      </c>
      <c r="BLY41" s="1" t="s">
        <v>2334</v>
      </c>
      <c r="BLZ41" s="1" t="s">
        <v>2334</v>
      </c>
      <c r="BMA41" s="1" t="s">
        <v>2334</v>
      </c>
      <c r="BMB41" s="1" t="s">
        <v>2334</v>
      </c>
      <c r="BMC41" s="1" t="s">
        <v>2334</v>
      </c>
      <c r="BMD41" s="1" t="s">
        <v>2338</v>
      </c>
      <c r="BME41" s="1" t="s">
        <v>2333</v>
      </c>
      <c r="BMF41" s="1" t="s">
        <v>2334</v>
      </c>
      <c r="BMG41" s="1" t="s">
        <v>2334</v>
      </c>
      <c r="BMH41" s="1" t="s">
        <v>2334</v>
      </c>
      <c r="BMI41" s="1" t="s">
        <v>2334</v>
      </c>
      <c r="BMJ41" s="1" t="s">
        <v>2333</v>
      </c>
      <c r="BMK41" s="1" t="s">
        <v>2334</v>
      </c>
      <c r="BML41" s="1" t="s">
        <v>2334</v>
      </c>
      <c r="BMM41" s="1" t="s">
        <v>2334</v>
      </c>
      <c r="BMN41" s="1" t="s">
        <v>2334</v>
      </c>
      <c r="BMO41" s="1" t="s">
        <v>2334</v>
      </c>
      <c r="BMP41" s="1" t="s">
        <v>2334</v>
      </c>
      <c r="BMQ41" s="1" t="s">
        <v>2333</v>
      </c>
      <c r="BMR41" s="1" t="s">
        <v>2338</v>
      </c>
      <c r="BMS41" s="1" t="s">
        <v>2334</v>
      </c>
      <c r="BMT41" s="1" t="s">
        <v>2334</v>
      </c>
      <c r="BMU41" s="1" t="s">
        <v>2334</v>
      </c>
      <c r="BMV41" s="1" t="s">
        <v>2333</v>
      </c>
      <c r="BMW41" s="1" t="s">
        <v>2334</v>
      </c>
      <c r="BMX41" s="1" t="s">
        <v>2334</v>
      </c>
      <c r="BMY41" s="1" t="s">
        <v>2334</v>
      </c>
      <c r="BMZ41" s="1" t="s">
        <v>2334</v>
      </c>
      <c r="BNA41" s="1" t="s">
        <v>2334</v>
      </c>
      <c r="BNB41" s="1" t="s">
        <v>2334</v>
      </c>
      <c r="BNC41" s="1" t="s">
        <v>2334</v>
      </c>
      <c r="BND41" s="1" t="s">
        <v>2334</v>
      </c>
      <c r="BNE41" s="1" t="s">
        <v>2334</v>
      </c>
      <c r="BNF41" s="1" t="s">
        <v>2334</v>
      </c>
      <c r="BNG41" s="1" t="s">
        <v>2334</v>
      </c>
      <c r="BNH41" s="1" t="s">
        <v>2334</v>
      </c>
      <c r="BNI41" s="1" t="s">
        <v>2334</v>
      </c>
      <c r="BNJ41" s="1" t="s">
        <v>2334</v>
      </c>
      <c r="BNK41" s="1" t="s">
        <v>2334</v>
      </c>
      <c r="BNL41" s="1" t="s">
        <v>2334</v>
      </c>
      <c r="BNM41" s="1" t="s">
        <v>2334</v>
      </c>
      <c r="BNN41" s="1" t="s">
        <v>2334</v>
      </c>
      <c r="BNO41" s="1" t="s">
        <v>2334</v>
      </c>
      <c r="BNP41" s="1" t="s">
        <v>2334</v>
      </c>
      <c r="BNQ41" s="1" t="s">
        <v>2334</v>
      </c>
      <c r="BNR41" s="1" t="s">
        <v>2333</v>
      </c>
      <c r="BNS41" s="1" t="s">
        <v>2333</v>
      </c>
      <c r="BNT41" s="1" t="s">
        <v>2334</v>
      </c>
      <c r="BNU41" s="1" t="s">
        <v>2334</v>
      </c>
      <c r="BNV41" s="1" t="s">
        <v>2333</v>
      </c>
      <c r="BNW41" s="1" t="s">
        <v>2334</v>
      </c>
      <c r="BNX41" s="1" t="s">
        <v>2334</v>
      </c>
      <c r="BNY41" s="1" t="s">
        <v>2334</v>
      </c>
      <c r="BNZ41" s="1" t="s">
        <v>2334</v>
      </c>
      <c r="BOA41" s="1" t="s">
        <v>2334</v>
      </c>
      <c r="BOB41" s="1" t="s">
        <v>2338</v>
      </c>
      <c r="BOC41" s="1" t="s">
        <v>2333</v>
      </c>
      <c r="BOD41" s="1" t="s">
        <v>2333</v>
      </c>
      <c r="BOE41" s="1" t="s">
        <v>2334</v>
      </c>
      <c r="BOF41" s="1" t="s">
        <v>2334</v>
      </c>
      <c r="BOG41" s="1" t="s">
        <v>2334</v>
      </c>
      <c r="BOH41" s="1" t="s">
        <v>2334</v>
      </c>
      <c r="BOI41" s="1" t="s">
        <v>2334</v>
      </c>
      <c r="BOJ41" s="1" t="s">
        <v>2333</v>
      </c>
      <c r="BOK41" s="1" t="s">
        <v>2333</v>
      </c>
      <c r="BOL41" s="1" t="s">
        <v>2334</v>
      </c>
      <c r="BOM41" s="1" t="s">
        <v>2334</v>
      </c>
      <c r="BON41" s="1" t="s">
        <v>2333</v>
      </c>
      <c r="BOO41" s="1" t="s">
        <v>2334</v>
      </c>
      <c r="BOP41" s="1" t="s">
        <v>2338</v>
      </c>
      <c r="BOQ41" s="1" t="s">
        <v>2334</v>
      </c>
      <c r="BOR41" s="1" t="s">
        <v>2334</v>
      </c>
      <c r="BOS41" s="1" t="s">
        <v>2334</v>
      </c>
      <c r="BOT41" s="1" t="s">
        <v>2334</v>
      </c>
      <c r="BOU41" s="1" t="s">
        <v>2334</v>
      </c>
      <c r="BOV41" s="1" t="s">
        <v>2338</v>
      </c>
      <c r="BOW41" s="1" t="s">
        <v>2333</v>
      </c>
      <c r="BOX41" s="1" t="s">
        <v>2333</v>
      </c>
      <c r="BOY41" s="1" t="s">
        <v>2333</v>
      </c>
      <c r="BOZ41" s="1" t="s">
        <v>2334</v>
      </c>
      <c r="BPA41" s="1" t="s">
        <v>2334</v>
      </c>
      <c r="BPB41" s="1" t="s">
        <v>2333</v>
      </c>
      <c r="BPC41" s="1" t="s">
        <v>2333</v>
      </c>
      <c r="BPD41" s="1" t="s">
        <v>2333</v>
      </c>
      <c r="BPE41" s="1" t="s">
        <v>2334</v>
      </c>
      <c r="BPF41" s="1" t="s">
        <v>2333</v>
      </c>
      <c r="BPG41" s="1" t="s">
        <v>2334</v>
      </c>
      <c r="BPH41" s="1" t="s">
        <v>2334</v>
      </c>
      <c r="BPI41" s="1" t="s">
        <v>2334</v>
      </c>
      <c r="BPJ41" s="1" t="s">
        <v>2334</v>
      </c>
      <c r="BPK41" s="1" t="s">
        <v>2334</v>
      </c>
      <c r="BPL41" s="1" t="s">
        <v>2334</v>
      </c>
      <c r="BPM41" s="1" t="s">
        <v>2334</v>
      </c>
      <c r="BPN41" s="1" t="s">
        <v>2334</v>
      </c>
      <c r="BPO41" s="1" t="s">
        <v>2334</v>
      </c>
      <c r="BPP41" s="1" t="s">
        <v>2334</v>
      </c>
      <c r="BPQ41" s="1" t="s">
        <v>2338</v>
      </c>
      <c r="BPR41" s="1" t="s">
        <v>2334</v>
      </c>
      <c r="BPS41" s="1" t="s">
        <v>2333</v>
      </c>
      <c r="BPT41" s="1" t="s">
        <v>2333</v>
      </c>
      <c r="BPU41" s="1" t="s">
        <v>2334</v>
      </c>
      <c r="BPV41" s="1" t="s">
        <v>2334</v>
      </c>
      <c r="BPW41" s="1" t="s">
        <v>2333</v>
      </c>
      <c r="BPX41" s="1" t="s">
        <v>2333</v>
      </c>
      <c r="BPY41" s="1" t="s">
        <v>2338</v>
      </c>
      <c r="BPZ41" s="1" t="s">
        <v>2338</v>
      </c>
      <c r="BQA41" s="1" t="s">
        <v>2333</v>
      </c>
      <c r="BQB41" s="1" t="s">
        <v>2333</v>
      </c>
      <c r="BQC41" s="1" t="s">
        <v>2334</v>
      </c>
      <c r="BQD41" s="1" t="s">
        <v>2334</v>
      </c>
      <c r="BQE41" s="1" t="s">
        <v>2334</v>
      </c>
      <c r="BQF41" s="1" t="s">
        <v>2334</v>
      </c>
      <c r="BQG41" s="1" t="s">
        <v>2334</v>
      </c>
      <c r="BQH41" s="1" t="s">
        <v>2334</v>
      </c>
      <c r="BQI41" s="1" t="s">
        <v>2334</v>
      </c>
      <c r="BQJ41" s="1" t="s">
        <v>2334</v>
      </c>
      <c r="BQK41" s="1" t="s">
        <v>2334</v>
      </c>
      <c r="BQL41" s="1" t="s">
        <v>2334</v>
      </c>
      <c r="BQM41" s="1" t="s">
        <v>2334</v>
      </c>
      <c r="BQN41" s="1" t="s">
        <v>2334</v>
      </c>
      <c r="BQO41" s="1" t="s">
        <v>2334</v>
      </c>
      <c r="BQP41" s="1" t="s">
        <v>2334</v>
      </c>
      <c r="BQQ41" s="1" t="s">
        <v>2334</v>
      </c>
      <c r="BQR41" s="1" t="s">
        <v>2334</v>
      </c>
      <c r="BQS41" s="1" t="s">
        <v>2334</v>
      </c>
      <c r="BQT41" s="1" t="s">
        <v>2334</v>
      </c>
      <c r="BQU41" s="1" t="s">
        <v>2334</v>
      </c>
      <c r="BQV41" s="1" t="s">
        <v>2334</v>
      </c>
      <c r="BQW41" s="1" t="s">
        <v>2334</v>
      </c>
      <c r="BQX41" s="1" t="s">
        <v>2334</v>
      </c>
      <c r="BQY41" s="1" t="s">
        <v>2334</v>
      </c>
      <c r="BQZ41" s="1" t="s">
        <v>2334</v>
      </c>
      <c r="BRA41" s="1" t="s">
        <v>2334</v>
      </c>
      <c r="BRB41" s="1" t="s">
        <v>2334</v>
      </c>
      <c r="BRC41" s="1" t="s">
        <v>2334</v>
      </c>
      <c r="BRD41" s="1" t="s">
        <v>2334</v>
      </c>
      <c r="BRE41" s="1" t="s">
        <v>2334</v>
      </c>
      <c r="BRF41" s="1" t="s">
        <v>2334</v>
      </c>
      <c r="BRG41" s="1" t="s">
        <v>2334</v>
      </c>
      <c r="BRH41" s="1" t="s">
        <v>2334</v>
      </c>
      <c r="BRI41" s="1" t="s">
        <v>2334</v>
      </c>
      <c r="BRJ41" s="1" t="s">
        <v>2338</v>
      </c>
      <c r="BRK41" s="1" t="s">
        <v>2333</v>
      </c>
      <c r="BRL41" s="1" t="s">
        <v>2333</v>
      </c>
      <c r="BRM41" s="1" t="s">
        <v>2334</v>
      </c>
      <c r="BRN41" s="1" t="s">
        <v>2334</v>
      </c>
      <c r="BRO41" s="1" t="s">
        <v>2334</v>
      </c>
      <c r="BRP41" s="1" t="s">
        <v>2334</v>
      </c>
      <c r="BRQ41" s="1" t="s">
        <v>2334</v>
      </c>
      <c r="BRR41" s="1" t="s">
        <v>2334</v>
      </c>
      <c r="BRS41" s="1" t="s">
        <v>2334</v>
      </c>
      <c r="BRT41" s="1" t="s">
        <v>2334</v>
      </c>
      <c r="BRU41" s="1" t="s">
        <v>2334</v>
      </c>
      <c r="BRV41" s="1" t="s">
        <v>2334</v>
      </c>
      <c r="BRW41" s="1" t="s">
        <v>2333</v>
      </c>
      <c r="BRX41" s="1" t="s">
        <v>2334</v>
      </c>
      <c r="BRY41" s="1" t="s">
        <v>2333</v>
      </c>
      <c r="BRZ41" s="1" t="s">
        <v>2333</v>
      </c>
      <c r="BSA41" s="1" t="s">
        <v>2334</v>
      </c>
      <c r="BSB41" s="1" t="s">
        <v>2333</v>
      </c>
      <c r="BSC41" s="1" t="s">
        <v>2338</v>
      </c>
      <c r="BSD41" s="1" t="s">
        <v>2334</v>
      </c>
      <c r="BSE41" s="1" t="s">
        <v>2334</v>
      </c>
      <c r="BSF41" s="1" t="s">
        <v>2334</v>
      </c>
      <c r="BSG41" s="1" t="s">
        <v>2333</v>
      </c>
      <c r="BSH41" s="1" t="s">
        <v>2334</v>
      </c>
      <c r="BSI41" s="1" t="s">
        <v>2334</v>
      </c>
      <c r="BSJ41" s="1" t="s">
        <v>2334</v>
      </c>
      <c r="BSK41" s="1" t="s">
        <v>2334</v>
      </c>
      <c r="BSL41" s="1" t="s">
        <v>2334</v>
      </c>
      <c r="BSM41" s="1" t="s">
        <v>2334</v>
      </c>
      <c r="BSN41" s="1" t="s">
        <v>1544</v>
      </c>
      <c r="BSO41" s="1" t="s">
        <v>2334</v>
      </c>
      <c r="BSP41" s="1" t="s">
        <v>2334</v>
      </c>
      <c r="BSQ41" s="1" t="s">
        <v>2334</v>
      </c>
      <c r="BSR41" s="1" t="s">
        <v>2334</v>
      </c>
      <c r="BSS41" s="1" t="s">
        <v>2334</v>
      </c>
      <c r="BST41" s="1" t="s">
        <v>2334</v>
      </c>
      <c r="BSU41" s="1" t="s">
        <v>2334</v>
      </c>
      <c r="BSV41" s="1" t="s">
        <v>2334</v>
      </c>
      <c r="BSW41" s="1" t="s">
        <v>2334</v>
      </c>
      <c r="BSX41" s="1" t="s">
        <v>2334</v>
      </c>
      <c r="BSY41" s="1" t="s">
        <v>2334</v>
      </c>
      <c r="BSZ41" s="1" t="s">
        <v>2334</v>
      </c>
      <c r="BTA41" s="1" t="s">
        <v>2334</v>
      </c>
      <c r="BTB41" s="1" t="s">
        <v>2334</v>
      </c>
      <c r="BTC41" s="1" t="s">
        <v>2334</v>
      </c>
      <c r="BTD41" s="1" t="s">
        <v>2334</v>
      </c>
      <c r="BTE41" s="1" t="s">
        <v>2334</v>
      </c>
      <c r="BTF41" s="1" t="s">
        <v>2334</v>
      </c>
      <c r="BTG41" s="1" t="s">
        <v>2334</v>
      </c>
      <c r="BTH41" s="1" t="s">
        <v>2334</v>
      </c>
      <c r="BTI41" s="1" t="s">
        <v>2334</v>
      </c>
      <c r="BTJ41" s="1" t="s">
        <v>2334</v>
      </c>
      <c r="BTK41" s="1" t="s">
        <v>2334</v>
      </c>
      <c r="BTL41" s="1" t="s">
        <v>2334</v>
      </c>
      <c r="BTM41" s="1" t="s">
        <v>2334</v>
      </c>
      <c r="BTN41" s="1" t="s">
        <v>2334</v>
      </c>
      <c r="BTO41" s="1" t="s">
        <v>2334</v>
      </c>
      <c r="BTP41" s="1" t="s">
        <v>2334</v>
      </c>
      <c r="BTQ41" s="1" t="s">
        <v>2334</v>
      </c>
      <c r="BTR41" s="1" t="s">
        <v>2334</v>
      </c>
      <c r="BTS41" s="1" t="s">
        <v>2334</v>
      </c>
      <c r="BTT41" s="1" t="s">
        <v>2334</v>
      </c>
      <c r="BTU41" s="1" t="s">
        <v>2334</v>
      </c>
      <c r="BTV41" s="1" t="s">
        <v>2334</v>
      </c>
      <c r="BTW41" s="1" t="s">
        <v>2334</v>
      </c>
      <c r="BTX41" s="1" t="s">
        <v>2334</v>
      </c>
      <c r="BTY41" s="1" t="s">
        <v>2334</v>
      </c>
      <c r="BTZ41" s="1" t="s">
        <v>2334</v>
      </c>
      <c r="BUA41" s="1" t="s">
        <v>2334</v>
      </c>
      <c r="BUB41" s="1" t="s">
        <v>2334</v>
      </c>
      <c r="BUC41" s="1" t="s">
        <v>2334</v>
      </c>
      <c r="BUD41" s="1" t="s">
        <v>2334</v>
      </c>
      <c r="BUE41" s="1" t="s">
        <v>2334</v>
      </c>
      <c r="BUF41" s="1" t="s">
        <v>2334</v>
      </c>
      <c r="BUG41" s="1" t="s">
        <v>2334</v>
      </c>
      <c r="BUH41" s="1" t="s">
        <v>2333</v>
      </c>
      <c r="BUI41" s="1" t="s">
        <v>2333</v>
      </c>
      <c r="BUJ41" s="1" t="s">
        <v>2333</v>
      </c>
      <c r="BUK41" s="1" t="s">
        <v>2333</v>
      </c>
      <c r="BUL41" s="1" t="s">
        <v>2334</v>
      </c>
      <c r="BUM41" s="1" t="s">
        <v>2334</v>
      </c>
      <c r="BUN41" s="1" t="s">
        <v>2334</v>
      </c>
      <c r="BUO41" s="1" t="s">
        <v>2334</v>
      </c>
      <c r="BUP41" s="1" t="s">
        <v>2334</v>
      </c>
      <c r="BUQ41" s="1" t="s">
        <v>2334</v>
      </c>
      <c r="BUR41" s="1" t="s">
        <v>2334</v>
      </c>
      <c r="BUS41" s="1" t="s">
        <v>2334</v>
      </c>
      <c r="BUT41" s="1" t="s">
        <v>2334</v>
      </c>
      <c r="BUU41" s="1" t="s">
        <v>2334</v>
      </c>
      <c r="BUV41" s="1" t="s">
        <v>2334</v>
      </c>
      <c r="BUW41" s="1" t="s">
        <v>2334</v>
      </c>
      <c r="BUX41" s="1" t="s">
        <v>2334</v>
      </c>
      <c r="BUY41" s="1" t="s">
        <v>2334</v>
      </c>
      <c r="BUZ41" s="1" t="s">
        <v>2334</v>
      </c>
      <c r="BVA41" s="1" t="s">
        <v>2334</v>
      </c>
      <c r="BVB41" s="1" t="s">
        <v>2334</v>
      </c>
      <c r="BVC41" s="1" t="s">
        <v>2334</v>
      </c>
      <c r="BVD41" s="1" t="s">
        <v>2334</v>
      </c>
      <c r="BVE41" s="1" t="s">
        <v>2334</v>
      </c>
      <c r="BVF41" s="1" t="s">
        <v>2334</v>
      </c>
      <c r="BVG41" s="1" t="s">
        <v>2334</v>
      </c>
      <c r="BVH41" s="1" t="s">
        <v>2334</v>
      </c>
      <c r="BVI41" s="1" t="s">
        <v>2334</v>
      </c>
      <c r="BVJ41" s="1" t="s">
        <v>2334</v>
      </c>
      <c r="BVK41" s="1" t="s">
        <v>2334</v>
      </c>
      <c r="BVL41" s="1" t="s">
        <v>2334</v>
      </c>
      <c r="BVM41" s="1" t="s">
        <v>2334</v>
      </c>
      <c r="BVN41" s="1" t="s">
        <v>2334</v>
      </c>
      <c r="BVO41" s="1" t="s">
        <v>2334</v>
      </c>
      <c r="BVP41" s="1" t="s">
        <v>2334</v>
      </c>
      <c r="BVQ41" s="1" t="s">
        <v>2334</v>
      </c>
      <c r="BVR41" s="1" t="s">
        <v>2334</v>
      </c>
      <c r="BVS41" s="1" t="s">
        <v>2334</v>
      </c>
      <c r="BVT41" s="1" t="s">
        <v>2334</v>
      </c>
      <c r="BVU41" s="1" t="s">
        <v>2334</v>
      </c>
      <c r="BVV41" s="1" t="s">
        <v>2334</v>
      </c>
      <c r="BVW41" s="1" t="s">
        <v>2334</v>
      </c>
      <c r="BVX41" s="1" t="s">
        <v>2334</v>
      </c>
      <c r="BVY41" s="1" t="s">
        <v>2334</v>
      </c>
      <c r="BVZ41" s="1" t="s">
        <v>2334</v>
      </c>
      <c r="BWA41" s="1" t="s">
        <v>2334</v>
      </c>
      <c r="BWB41" s="1" t="s">
        <v>2334</v>
      </c>
      <c r="BWC41" s="1" t="s">
        <v>2334</v>
      </c>
      <c r="BWD41" s="1" t="s">
        <v>2334</v>
      </c>
      <c r="BWE41" s="1" t="s">
        <v>2334</v>
      </c>
      <c r="BWF41" s="1" t="s">
        <v>2334</v>
      </c>
      <c r="BWG41" s="1" t="s">
        <v>2334</v>
      </c>
      <c r="BWH41" s="1" t="s">
        <v>2334</v>
      </c>
      <c r="BWI41" s="1" t="s">
        <v>2334</v>
      </c>
      <c r="BWJ41" s="1" t="s">
        <v>2334</v>
      </c>
      <c r="BWK41" s="1" t="s">
        <v>2334</v>
      </c>
      <c r="BWL41" s="1" t="s">
        <v>2334</v>
      </c>
      <c r="BWM41" s="1" t="s">
        <v>2334</v>
      </c>
      <c r="BWN41" s="1" t="s">
        <v>2334</v>
      </c>
      <c r="BWO41" s="1" t="s">
        <v>2334</v>
      </c>
      <c r="BWP41" s="1" t="s">
        <v>2334</v>
      </c>
      <c r="BWQ41" s="1" t="s">
        <v>2334</v>
      </c>
      <c r="BWR41" s="1" t="s">
        <v>2334</v>
      </c>
      <c r="BWS41" s="1" t="s">
        <v>2334</v>
      </c>
      <c r="BWT41" s="1" t="s">
        <v>2334</v>
      </c>
      <c r="BWU41" s="1" t="s">
        <v>2334</v>
      </c>
      <c r="BWV41" s="1" t="s">
        <v>2334</v>
      </c>
      <c r="BWW41" s="1" t="s">
        <v>2334</v>
      </c>
      <c r="BWX41" s="1" t="s">
        <v>2334</v>
      </c>
      <c r="BWY41" s="1" t="s">
        <v>2334</v>
      </c>
      <c r="BWZ41" s="1" t="s">
        <v>2334</v>
      </c>
      <c r="BXA41" s="1" t="s">
        <v>2334</v>
      </c>
      <c r="BXB41" s="1" t="s">
        <v>2334</v>
      </c>
      <c r="BXC41" s="1" t="s">
        <v>2334</v>
      </c>
      <c r="BXD41" s="1" t="s">
        <v>2334</v>
      </c>
      <c r="BXE41" s="1" t="s">
        <v>2334</v>
      </c>
      <c r="BXF41" s="1" t="s">
        <v>2334</v>
      </c>
      <c r="BXG41" s="1" t="s">
        <v>2334</v>
      </c>
      <c r="BXH41" s="1" t="s">
        <v>2334</v>
      </c>
      <c r="BXI41" s="1" t="s">
        <v>2334</v>
      </c>
      <c r="BXJ41" s="1" t="s">
        <v>2334</v>
      </c>
      <c r="BXK41" s="1" t="s">
        <v>2334</v>
      </c>
    </row>
    <row r="42" spans="1:1987" s="1" customFormat="1" ht="30" x14ac:dyDescent="0.25">
      <c r="A42" s="24" t="s">
        <v>2339</v>
      </c>
      <c r="ABI42" s="1" t="s">
        <v>2340</v>
      </c>
      <c r="ABJ42" s="1" t="s">
        <v>2333</v>
      </c>
      <c r="ABK42" s="1" t="s">
        <v>2340</v>
      </c>
      <c r="ABL42" s="1" t="s">
        <v>2340</v>
      </c>
      <c r="ABM42" s="1" t="s">
        <v>2340</v>
      </c>
      <c r="ABN42" s="1" t="s">
        <v>2340</v>
      </c>
      <c r="ABO42" s="1" t="s">
        <v>2340</v>
      </c>
      <c r="ABP42" s="1" t="s">
        <v>2340</v>
      </c>
      <c r="ABQ42" s="1" t="s">
        <v>2340</v>
      </c>
      <c r="ABR42" s="1" t="s">
        <v>2340</v>
      </c>
      <c r="ABS42" s="1" t="s">
        <v>2340</v>
      </c>
      <c r="ABT42" s="1" t="s">
        <v>2340</v>
      </c>
      <c r="ABU42" s="1" t="s">
        <v>2340</v>
      </c>
      <c r="ABV42" s="1" t="s">
        <v>2340</v>
      </c>
      <c r="ABW42" s="1" t="s">
        <v>2340</v>
      </c>
      <c r="ABX42" s="1" t="s">
        <v>2340</v>
      </c>
      <c r="ABY42" s="1" t="s">
        <v>2340</v>
      </c>
      <c r="ABZ42" s="1" t="s">
        <v>2340</v>
      </c>
      <c r="ACA42" s="1" t="s">
        <v>2340</v>
      </c>
      <c r="ACB42" s="1" t="s">
        <v>2340</v>
      </c>
      <c r="ACC42" s="1" t="s">
        <v>2340</v>
      </c>
      <c r="ACD42" s="1" t="s">
        <v>2340</v>
      </c>
      <c r="ACE42" s="1" t="s">
        <v>2340</v>
      </c>
      <c r="ACF42" s="1" t="s">
        <v>2340</v>
      </c>
      <c r="ACG42" s="1" t="s">
        <v>2340</v>
      </c>
      <c r="ACH42" s="1" t="s">
        <v>2340</v>
      </c>
      <c r="ACI42" s="1" t="s">
        <v>2340</v>
      </c>
      <c r="ACJ42" s="1" t="s">
        <v>2340</v>
      </c>
      <c r="ACK42" s="1" t="s">
        <v>2340</v>
      </c>
      <c r="ACL42" s="1" t="s">
        <v>2340</v>
      </c>
      <c r="ACM42" s="1" t="s">
        <v>2340</v>
      </c>
      <c r="ACN42" s="1" t="s">
        <v>2334</v>
      </c>
      <c r="ACO42" s="1" t="s">
        <v>2334</v>
      </c>
      <c r="ACP42" s="1" t="s">
        <v>2334</v>
      </c>
      <c r="ACQ42" s="1" t="s">
        <v>2340</v>
      </c>
      <c r="ACR42" s="1" t="s">
        <v>2340</v>
      </c>
      <c r="ACS42" s="18" t="s">
        <v>2340</v>
      </c>
      <c r="ACT42" s="18" t="s">
        <v>2340</v>
      </c>
      <c r="ACU42" s="1" t="s">
        <v>2340</v>
      </c>
      <c r="ACV42" s="18" t="s">
        <v>2340</v>
      </c>
      <c r="ACW42" s="18" t="s">
        <v>2340</v>
      </c>
      <c r="ACX42" s="1" t="s">
        <v>2333</v>
      </c>
      <c r="ACY42" s="18" t="s">
        <v>2340</v>
      </c>
      <c r="ACZ42" s="1" t="s">
        <v>2333</v>
      </c>
      <c r="ADA42" s="18" t="s">
        <v>2341</v>
      </c>
      <c r="ADB42" s="1" t="s">
        <v>2333</v>
      </c>
      <c r="ADC42" s="18" t="s">
        <v>2340</v>
      </c>
      <c r="ADD42" s="1" t="s">
        <v>2334</v>
      </c>
      <c r="ADE42" s="18" t="s">
        <v>2340</v>
      </c>
      <c r="ADF42" s="18" t="s">
        <v>2340</v>
      </c>
      <c r="ADG42" s="1" t="s">
        <v>2334</v>
      </c>
      <c r="ADH42" s="1" t="s">
        <v>2334</v>
      </c>
      <c r="ADI42" s="18" t="s">
        <v>2340</v>
      </c>
      <c r="ADJ42" s="1" t="s">
        <v>2333</v>
      </c>
      <c r="ADK42" s="18" t="s">
        <v>2340</v>
      </c>
      <c r="ADL42" s="18" t="s">
        <v>2340</v>
      </c>
      <c r="ADM42" s="1" t="s">
        <v>2334</v>
      </c>
      <c r="ADN42" s="18" t="s">
        <v>2340</v>
      </c>
      <c r="ADO42" s="18" t="s">
        <v>2340</v>
      </c>
      <c r="ADP42" s="1" t="s">
        <v>2333</v>
      </c>
      <c r="ADQ42" s="18" t="s">
        <v>2340</v>
      </c>
      <c r="ADR42" s="1" t="s">
        <v>2333</v>
      </c>
      <c r="ADS42" s="18" t="s">
        <v>2342</v>
      </c>
      <c r="ADT42" s="18" t="s">
        <v>2340</v>
      </c>
      <c r="ADU42" s="1" t="s">
        <v>2333</v>
      </c>
      <c r="ADV42" s="1" t="s">
        <v>2340</v>
      </c>
      <c r="ADW42" s="18" t="s">
        <v>2340</v>
      </c>
      <c r="ADX42" s="18" t="s">
        <v>2341</v>
      </c>
      <c r="ADY42" s="18" t="s">
        <v>2340</v>
      </c>
      <c r="ADZ42" s="18" t="s">
        <v>2340</v>
      </c>
      <c r="AEA42" s="18" t="s">
        <v>2340</v>
      </c>
      <c r="AEB42" s="18" t="s">
        <v>2340</v>
      </c>
      <c r="AEC42" s="1" t="s">
        <v>2333</v>
      </c>
      <c r="AED42" s="1" t="s">
        <v>2333</v>
      </c>
      <c r="AEE42" s="18" t="s">
        <v>2340</v>
      </c>
      <c r="AEF42" s="18" t="s">
        <v>2340</v>
      </c>
      <c r="AEG42" s="1" t="s">
        <v>2333</v>
      </c>
      <c r="AEH42" s="18" t="s">
        <v>2340</v>
      </c>
      <c r="AEI42" s="1" t="s">
        <v>2333</v>
      </c>
      <c r="AEJ42" s="18" t="s">
        <v>2340</v>
      </c>
      <c r="AEK42" s="1" t="s">
        <v>2333</v>
      </c>
      <c r="AEL42" s="18" t="s">
        <v>2340</v>
      </c>
      <c r="AEM42" s="18" t="s">
        <v>2340</v>
      </c>
      <c r="AEN42" s="18" t="s">
        <v>2340</v>
      </c>
      <c r="AEO42" s="1" t="s">
        <v>2340</v>
      </c>
      <c r="AEP42" s="18" t="s">
        <v>2340</v>
      </c>
      <c r="AEQ42" s="1" t="s">
        <v>2340</v>
      </c>
      <c r="AER42" s="18" t="s">
        <v>2340</v>
      </c>
      <c r="AES42" s="1" t="s">
        <v>2340</v>
      </c>
      <c r="AET42" s="18" t="s">
        <v>2341</v>
      </c>
      <c r="AEU42" s="1" t="s">
        <v>2340</v>
      </c>
      <c r="AEV42" s="18" t="s">
        <v>2340</v>
      </c>
      <c r="AEW42" s="1" t="s">
        <v>2340</v>
      </c>
      <c r="AEX42" s="18" t="s">
        <v>2334</v>
      </c>
      <c r="AEY42" s="18" t="s">
        <v>2340</v>
      </c>
      <c r="AEZ42" s="1" t="s">
        <v>2334</v>
      </c>
      <c r="AFA42" s="1" t="s">
        <v>2333</v>
      </c>
      <c r="AFB42" s="1" t="s">
        <v>2333</v>
      </c>
      <c r="AFC42" s="1" t="s">
        <v>2334</v>
      </c>
      <c r="AFD42" s="1" t="s">
        <v>2340</v>
      </c>
      <c r="AFE42" s="1" t="s">
        <v>2333</v>
      </c>
      <c r="AFF42" s="1" t="s">
        <v>2340</v>
      </c>
      <c r="AFG42" s="1" t="s">
        <v>2340</v>
      </c>
      <c r="AFH42" s="1" t="s">
        <v>2334</v>
      </c>
      <c r="AFI42" s="1" t="s">
        <v>2334</v>
      </c>
      <c r="AFJ42" s="1" t="s">
        <v>2334</v>
      </c>
      <c r="AFK42" s="1" t="s">
        <v>2340</v>
      </c>
      <c r="AFL42" s="1" t="s">
        <v>2334</v>
      </c>
      <c r="AFM42" s="1" t="s">
        <v>2340</v>
      </c>
      <c r="AFN42" s="1" t="s">
        <v>2340</v>
      </c>
      <c r="AFO42" s="1" t="s">
        <v>2334</v>
      </c>
      <c r="AFP42" s="1" t="s">
        <v>2334</v>
      </c>
      <c r="AFQ42" s="1" t="s">
        <v>2340</v>
      </c>
      <c r="AFR42" s="1" t="s">
        <v>2340</v>
      </c>
      <c r="AFS42" s="1" t="s">
        <v>2340</v>
      </c>
      <c r="AFT42" s="1" t="s">
        <v>2340</v>
      </c>
      <c r="AFU42" s="1" t="s">
        <v>2340</v>
      </c>
      <c r="AFV42" s="1" t="s">
        <v>2334</v>
      </c>
      <c r="AFW42" s="1" t="s">
        <v>2340</v>
      </c>
      <c r="AFX42" s="1" t="s">
        <v>2340</v>
      </c>
      <c r="AFY42" s="1" t="s">
        <v>2340</v>
      </c>
      <c r="AFZ42" s="1" t="s">
        <v>2340</v>
      </c>
      <c r="AGA42" s="1" t="s">
        <v>2334</v>
      </c>
      <c r="AGB42" s="1" t="s">
        <v>2343</v>
      </c>
      <c r="AGC42" s="1" t="s">
        <v>2340</v>
      </c>
      <c r="AGD42" s="1" t="s">
        <v>2340</v>
      </c>
      <c r="AGE42" s="1" t="s">
        <v>2340</v>
      </c>
      <c r="AGF42" s="1" t="s">
        <v>2340</v>
      </c>
      <c r="AGG42" s="1" t="s">
        <v>2340</v>
      </c>
      <c r="AGH42" s="1" t="s">
        <v>2340</v>
      </c>
      <c r="AGI42" s="1" t="s">
        <v>2340</v>
      </c>
      <c r="AGJ42" s="1" t="s">
        <v>2334</v>
      </c>
      <c r="AGK42" s="1" t="s">
        <v>2340</v>
      </c>
      <c r="AGL42" s="1" t="s">
        <v>2340</v>
      </c>
      <c r="AGM42" s="1" t="s">
        <v>2340</v>
      </c>
      <c r="AGN42" s="1" t="s">
        <v>2340</v>
      </c>
      <c r="AGO42" s="1" t="s">
        <v>2340</v>
      </c>
      <c r="AGP42" s="1" t="s">
        <v>2340</v>
      </c>
      <c r="AGQ42" s="1" t="s">
        <v>2340</v>
      </c>
      <c r="AGR42" s="1" t="s">
        <v>2340</v>
      </c>
      <c r="AGS42" s="1" t="s">
        <v>2340</v>
      </c>
      <c r="AGT42" s="1" t="s">
        <v>2334</v>
      </c>
      <c r="AGU42" s="1" t="s">
        <v>2340</v>
      </c>
      <c r="AGV42" s="1" t="s">
        <v>2340</v>
      </c>
      <c r="AGW42" s="1" t="s">
        <v>2340</v>
      </c>
      <c r="AGX42" s="1" t="s">
        <v>2334</v>
      </c>
      <c r="AGY42" s="1" t="s">
        <v>2340</v>
      </c>
      <c r="AGZ42" s="1" t="s">
        <v>2340</v>
      </c>
      <c r="AHA42" s="1" t="s">
        <v>2340</v>
      </c>
      <c r="AHB42" s="1" t="s">
        <v>2340</v>
      </c>
      <c r="AHC42" s="1" t="s">
        <v>2340</v>
      </c>
      <c r="AHD42" s="1" t="s">
        <v>2340</v>
      </c>
      <c r="AHE42" s="1" t="s">
        <v>2340</v>
      </c>
      <c r="AHF42" s="1" t="s">
        <v>2340</v>
      </c>
      <c r="AHG42" s="1" t="s">
        <v>2340</v>
      </c>
      <c r="AHH42" s="1" t="s">
        <v>2340</v>
      </c>
      <c r="AHI42" s="1" t="s">
        <v>2334</v>
      </c>
      <c r="AHJ42" s="1" t="s">
        <v>2340</v>
      </c>
      <c r="AHK42" s="1" t="s">
        <v>2340</v>
      </c>
      <c r="AHL42" s="1" t="s">
        <v>2340</v>
      </c>
      <c r="AHM42" s="1" t="s">
        <v>2340</v>
      </c>
      <c r="AHN42" s="1" t="s">
        <v>2340</v>
      </c>
      <c r="AHO42" s="1" t="s">
        <v>2340</v>
      </c>
      <c r="AHP42" s="1" t="s">
        <v>2340</v>
      </c>
      <c r="AHQ42" s="1" t="s">
        <v>2333</v>
      </c>
      <c r="AHR42" s="1" t="s">
        <v>2340</v>
      </c>
      <c r="AHS42" s="1" t="s">
        <v>2340</v>
      </c>
      <c r="AHT42" s="1" t="s">
        <v>2340</v>
      </c>
      <c r="AHU42" s="1" t="s">
        <v>2340</v>
      </c>
      <c r="AHV42" s="1" t="s">
        <v>2340</v>
      </c>
      <c r="AHW42" s="1" t="s">
        <v>2334</v>
      </c>
      <c r="AHX42" s="1" t="s">
        <v>2340</v>
      </c>
      <c r="AHY42" s="1" t="s">
        <v>2340</v>
      </c>
      <c r="AHZ42" s="1" t="s">
        <v>2340</v>
      </c>
      <c r="AIA42" s="1" t="s">
        <v>2340</v>
      </c>
      <c r="AIB42" s="1" t="s">
        <v>2340</v>
      </c>
      <c r="AIC42" s="1" t="s">
        <v>2340</v>
      </c>
      <c r="AID42" s="1" t="s">
        <v>2340</v>
      </c>
      <c r="AIE42" s="1" t="s">
        <v>2340</v>
      </c>
      <c r="AIF42" s="1" t="s">
        <v>2340</v>
      </c>
      <c r="AIG42" s="1" t="s">
        <v>2340</v>
      </c>
      <c r="AIH42" s="1" t="s">
        <v>2340</v>
      </c>
      <c r="AII42" s="1" t="s">
        <v>2340</v>
      </c>
      <c r="AIJ42" s="1" t="s">
        <v>2340</v>
      </c>
      <c r="AIK42" s="1" t="s">
        <v>2340</v>
      </c>
      <c r="AIL42" s="1" t="s">
        <v>2340</v>
      </c>
      <c r="AIM42" s="1" t="s">
        <v>2340</v>
      </c>
      <c r="AIN42" s="1" t="s">
        <v>2340</v>
      </c>
      <c r="AIO42" s="1" t="s">
        <v>2340</v>
      </c>
      <c r="AIP42" s="1" t="s">
        <v>2340</v>
      </c>
      <c r="AIQ42" s="1" t="s">
        <v>2340</v>
      </c>
      <c r="AIR42" s="1" t="s">
        <v>2334</v>
      </c>
      <c r="AIS42" s="1" t="s">
        <v>2340</v>
      </c>
      <c r="AIT42" s="1" t="s">
        <v>2340</v>
      </c>
      <c r="AIU42" s="1" t="s">
        <v>2340</v>
      </c>
      <c r="AIV42" s="1" t="s">
        <v>2340</v>
      </c>
      <c r="AIW42" s="1" t="s">
        <v>2340</v>
      </c>
      <c r="AIX42" s="1" t="s">
        <v>2340</v>
      </c>
      <c r="AIY42" s="1" t="s">
        <v>2340</v>
      </c>
      <c r="AIZ42" s="1" t="s">
        <v>2340</v>
      </c>
      <c r="AJA42" s="1" t="s">
        <v>2340</v>
      </c>
      <c r="AJB42" s="1" t="s">
        <v>2340</v>
      </c>
      <c r="AJC42" s="1" t="s">
        <v>2340</v>
      </c>
      <c r="AJD42" s="1" t="s">
        <v>2340</v>
      </c>
      <c r="AJE42" s="1" t="s">
        <v>2340</v>
      </c>
      <c r="AJF42" s="1" t="s">
        <v>2340</v>
      </c>
      <c r="AJG42" s="1" t="s">
        <v>2340</v>
      </c>
      <c r="AJH42" s="1" t="s">
        <v>2340</v>
      </c>
      <c r="AJI42" s="1" t="s">
        <v>2340</v>
      </c>
      <c r="AJJ42" s="1" t="s">
        <v>2340</v>
      </c>
      <c r="AJK42" s="1" t="s">
        <v>2340</v>
      </c>
      <c r="AJL42" s="1" t="s">
        <v>2340</v>
      </c>
      <c r="AJM42" s="1" t="s">
        <v>2340</v>
      </c>
      <c r="AJN42" s="1" t="s">
        <v>2340</v>
      </c>
      <c r="AJO42" s="1" t="s">
        <v>2340</v>
      </c>
      <c r="AJP42" s="1" t="s">
        <v>2340</v>
      </c>
      <c r="AJQ42" s="1" t="s">
        <v>2340</v>
      </c>
      <c r="AJR42" s="1" t="s">
        <v>2340</v>
      </c>
      <c r="AJS42" s="1" t="s">
        <v>2340</v>
      </c>
      <c r="AJT42" s="1" t="s">
        <v>2340</v>
      </c>
      <c r="AJU42" s="1" t="s">
        <v>2340</v>
      </c>
      <c r="AJV42" s="1" t="s">
        <v>2340</v>
      </c>
      <c r="AJW42" s="1" t="s">
        <v>2340</v>
      </c>
      <c r="AJX42" s="1" t="s">
        <v>2340</v>
      </c>
      <c r="AJY42" s="1" t="s">
        <v>2340</v>
      </c>
      <c r="AJZ42" s="1" t="s">
        <v>2334</v>
      </c>
      <c r="AKA42" s="1" t="s">
        <v>2333</v>
      </c>
      <c r="AKB42" s="1" t="s">
        <v>2340</v>
      </c>
      <c r="AKC42" s="1" t="s">
        <v>2340</v>
      </c>
      <c r="AKD42" s="1" t="s">
        <v>2340</v>
      </c>
      <c r="AKE42" s="1" t="s">
        <v>2333</v>
      </c>
      <c r="AKF42" s="1" t="s">
        <v>2340</v>
      </c>
      <c r="AKG42" s="1" t="s">
        <v>2340</v>
      </c>
      <c r="AKH42" s="1" t="s">
        <v>2340</v>
      </c>
      <c r="AKI42" s="1" t="s">
        <v>2340</v>
      </c>
      <c r="AKJ42" s="1" t="s">
        <v>2340</v>
      </c>
      <c r="AKK42" s="1" t="s">
        <v>2334</v>
      </c>
      <c r="AKL42" s="1" t="s">
        <v>2340</v>
      </c>
      <c r="AKM42" s="1" t="s">
        <v>2334</v>
      </c>
      <c r="AKN42" s="1" t="s">
        <v>2340</v>
      </c>
      <c r="AKO42" s="1" t="s">
        <v>2334</v>
      </c>
      <c r="AKP42" s="1" t="s">
        <v>2340</v>
      </c>
      <c r="AKQ42" s="1" t="s">
        <v>2340</v>
      </c>
      <c r="AKR42" s="1" t="s">
        <v>2340</v>
      </c>
      <c r="AKS42" s="1" t="s">
        <v>2340</v>
      </c>
      <c r="AKT42" s="1" t="s">
        <v>2334</v>
      </c>
      <c r="AKU42" s="1" t="s">
        <v>2340</v>
      </c>
      <c r="AKV42" s="1" t="s">
        <v>2334</v>
      </c>
      <c r="AKW42" s="1" t="s">
        <v>2340</v>
      </c>
      <c r="AKX42" s="1" t="s">
        <v>2334</v>
      </c>
      <c r="AKY42" s="1" t="s">
        <v>2340</v>
      </c>
      <c r="AKZ42" s="1" t="s">
        <v>2340</v>
      </c>
      <c r="ALA42" s="1" t="s">
        <v>2340</v>
      </c>
      <c r="ALB42" s="1" t="s">
        <v>2334</v>
      </c>
      <c r="ALC42" s="1" t="s">
        <v>2340</v>
      </c>
      <c r="ALD42" s="1" t="s">
        <v>2334</v>
      </c>
      <c r="ALE42" s="1" t="s">
        <v>2340</v>
      </c>
      <c r="ALF42" s="1" t="s">
        <v>2340</v>
      </c>
      <c r="ALG42" s="1" t="s">
        <v>2340</v>
      </c>
      <c r="ALH42" s="1" t="s">
        <v>2340</v>
      </c>
      <c r="ALI42" s="1" t="s">
        <v>2340</v>
      </c>
      <c r="ALJ42" s="1" t="s">
        <v>2340</v>
      </c>
      <c r="ALK42" s="1" t="s">
        <v>2340</v>
      </c>
      <c r="ALL42" s="1" t="s">
        <v>2340</v>
      </c>
      <c r="ALM42" s="1" t="s">
        <v>2340</v>
      </c>
      <c r="ALN42" s="1" t="s">
        <v>2340</v>
      </c>
      <c r="ALO42" s="1" t="s">
        <v>2340</v>
      </c>
      <c r="ALP42" s="1" t="s">
        <v>2340</v>
      </c>
      <c r="ALQ42" s="1" t="s">
        <v>2340</v>
      </c>
      <c r="ALR42" s="1" t="s">
        <v>2340</v>
      </c>
      <c r="ALS42" s="1" t="s">
        <v>2340</v>
      </c>
      <c r="ALT42" s="1" t="s">
        <v>2340</v>
      </c>
      <c r="ALU42" s="1" t="s">
        <v>2340</v>
      </c>
      <c r="ALV42" s="1" t="s">
        <v>2340</v>
      </c>
      <c r="ALW42" s="1" t="s">
        <v>2340</v>
      </c>
      <c r="ALX42" s="1" t="s">
        <v>2340</v>
      </c>
      <c r="ALY42" s="1" t="s">
        <v>2340</v>
      </c>
      <c r="ALZ42" s="1" t="s">
        <v>2340</v>
      </c>
      <c r="AMA42" s="1" t="s">
        <v>2340</v>
      </c>
      <c r="AMB42" s="1" t="s">
        <v>2340</v>
      </c>
      <c r="AMC42" s="1" t="s">
        <v>2340</v>
      </c>
      <c r="AMD42" s="1" t="s">
        <v>2340</v>
      </c>
      <c r="AME42" s="1" t="s">
        <v>2340</v>
      </c>
      <c r="AMF42" s="1" t="s">
        <v>2340</v>
      </c>
      <c r="AMG42" s="1" t="s">
        <v>2340</v>
      </c>
      <c r="AMH42" s="1" t="s">
        <v>2340</v>
      </c>
      <c r="AMI42" s="1" t="s">
        <v>2340</v>
      </c>
      <c r="AMJ42" s="1" t="s">
        <v>2340</v>
      </c>
      <c r="AMK42" s="1" t="s">
        <v>2340</v>
      </c>
      <c r="AML42" s="1" t="s">
        <v>2340</v>
      </c>
      <c r="AMM42" s="1" t="s">
        <v>2334</v>
      </c>
      <c r="AMN42" s="1" t="s">
        <v>2340</v>
      </c>
      <c r="AMO42" s="1" t="s">
        <v>2340</v>
      </c>
      <c r="AMP42" s="1" t="s">
        <v>2340</v>
      </c>
      <c r="AMQ42" s="1" t="s">
        <v>2340</v>
      </c>
      <c r="AMR42" s="1" t="s">
        <v>2340</v>
      </c>
      <c r="AMS42" s="1" t="s">
        <v>2334</v>
      </c>
      <c r="AMT42" s="1" t="s">
        <v>2340</v>
      </c>
      <c r="AMU42" s="1" t="s">
        <v>2340</v>
      </c>
      <c r="AMV42" s="1" t="s">
        <v>2340</v>
      </c>
      <c r="AMW42" s="1" t="s">
        <v>2340</v>
      </c>
      <c r="AMX42" s="1" t="s">
        <v>2333</v>
      </c>
      <c r="AMY42" s="1" t="s">
        <v>2340</v>
      </c>
      <c r="AMZ42" s="1" t="s">
        <v>2333</v>
      </c>
      <c r="ANA42" s="1" t="s">
        <v>2340</v>
      </c>
      <c r="ANB42" s="1" t="s">
        <v>2340</v>
      </c>
      <c r="ANC42" s="1" t="s">
        <v>2333</v>
      </c>
      <c r="AND42" s="1" t="s">
        <v>2340</v>
      </c>
      <c r="ANE42" s="1" t="s">
        <v>2340</v>
      </c>
      <c r="ANF42" s="1" t="s">
        <v>2334</v>
      </c>
      <c r="ANG42" s="1" t="s">
        <v>2340</v>
      </c>
      <c r="ANH42" s="1" t="s">
        <v>2340</v>
      </c>
      <c r="ANI42" s="1" t="s">
        <v>2333</v>
      </c>
      <c r="ANJ42" s="1" t="s">
        <v>2340</v>
      </c>
      <c r="ANK42" s="1" t="s">
        <v>2333</v>
      </c>
      <c r="ANL42" s="1" t="s">
        <v>2340</v>
      </c>
      <c r="ANM42" s="1" t="s">
        <v>2340</v>
      </c>
      <c r="ANN42" s="1" t="s">
        <v>2340</v>
      </c>
      <c r="ANO42" s="1" t="s">
        <v>2340</v>
      </c>
      <c r="ANP42" s="1" t="s">
        <v>2340</v>
      </c>
      <c r="ANQ42" s="1" t="s">
        <v>2340</v>
      </c>
      <c r="ANR42" s="1" t="s">
        <v>2340</v>
      </c>
      <c r="ANS42" s="1" t="s">
        <v>2340</v>
      </c>
      <c r="ANT42" s="1" t="s">
        <v>2340</v>
      </c>
      <c r="ANU42" s="1" t="s">
        <v>2340</v>
      </c>
      <c r="ANV42" s="1" t="s">
        <v>2340</v>
      </c>
      <c r="ANW42" s="1" t="s">
        <v>2340</v>
      </c>
      <c r="ANX42" s="1" t="s">
        <v>2340</v>
      </c>
      <c r="ANY42" s="1" t="s">
        <v>2340</v>
      </c>
      <c r="ANZ42" s="1" t="s">
        <v>2340</v>
      </c>
      <c r="AOA42" s="1" t="s">
        <v>2340</v>
      </c>
      <c r="AOB42" s="1" t="s">
        <v>2340</v>
      </c>
      <c r="AOC42" s="1" t="s">
        <v>2340</v>
      </c>
      <c r="AOD42" s="1" t="s">
        <v>2340</v>
      </c>
      <c r="AOE42" s="1" t="s">
        <v>2340</v>
      </c>
      <c r="AOF42" s="1" t="s">
        <v>2340</v>
      </c>
      <c r="AOG42" s="1" t="s">
        <v>2340</v>
      </c>
      <c r="AOH42" s="1" t="s">
        <v>2340</v>
      </c>
      <c r="AOI42" s="1" t="s">
        <v>2340</v>
      </c>
      <c r="AOJ42" s="1" t="s">
        <v>2340</v>
      </c>
      <c r="AOK42" s="1" t="s">
        <v>2340</v>
      </c>
      <c r="AOL42" s="1" t="s">
        <v>2340</v>
      </c>
      <c r="AOM42" s="1" t="s">
        <v>2340</v>
      </c>
      <c r="AON42" s="1" t="s">
        <v>2340</v>
      </c>
      <c r="AOO42" s="1" t="s">
        <v>2340</v>
      </c>
      <c r="AOP42" s="1" t="s">
        <v>2340</v>
      </c>
      <c r="AOQ42" s="1" t="s">
        <v>2340</v>
      </c>
      <c r="AOR42" s="1" t="s">
        <v>2334</v>
      </c>
      <c r="AOS42" s="1" t="s">
        <v>2340</v>
      </c>
      <c r="AOT42" s="1" t="s">
        <v>2340</v>
      </c>
      <c r="AOU42" s="1" t="s">
        <v>2340</v>
      </c>
      <c r="AOV42" s="1" t="s">
        <v>2340</v>
      </c>
      <c r="AOW42" s="1" t="s">
        <v>2340</v>
      </c>
      <c r="AOX42" s="1" t="s">
        <v>2340</v>
      </c>
      <c r="AOY42" s="1" t="s">
        <v>2340</v>
      </c>
      <c r="AOZ42" s="1" t="s">
        <v>2340</v>
      </c>
      <c r="APA42" s="1" t="s">
        <v>2340</v>
      </c>
      <c r="APB42" s="1" t="s">
        <v>2334</v>
      </c>
      <c r="APC42" s="1" t="s">
        <v>2340</v>
      </c>
      <c r="APD42" s="1" t="s">
        <v>2340</v>
      </c>
      <c r="APE42" s="1" t="s">
        <v>2340</v>
      </c>
      <c r="APF42" s="1" t="s">
        <v>2340</v>
      </c>
      <c r="APG42" s="1" t="s">
        <v>2340</v>
      </c>
      <c r="APH42" s="1" t="s">
        <v>2340</v>
      </c>
      <c r="API42" s="1" t="s">
        <v>2340</v>
      </c>
      <c r="APJ42" s="1" t="s">
        <v>2340</v>
      </c>
      <c r="APK42" s="1" t="s">
        <v>2340</v>
      </c>
      <c r="APL42" s="1" t="s">
        <v>2340</v>
      </c>
      <c r="APM42" s="1" t="s">
        <v>2340</v>
      </c>
      <c r="APN42" s="1" t="s">
        <v>2340</v>
      </c>
      <c r="APO42" s="1" t="s">
        <v>2340</v>
      </c>
      <c r="APP42" s="1" t="s">
        <v>2340</v>
      </c>
      <c r="APQ42" s="1" t="s">
        <v>2340</v>
      </c>
      <c r="APR42" s="1" t="s">
        <v>2340</v>
      </c>
      <c r="APS42" s="1" t="s">
        <v>2340</v>
      </c>
      <c r="APT42" s="1" t="s">
        <v>2340</v>
      </c>
      <c r="APU42" s="1" t="s">
        <v>2340</v>
      </c>
      <c r="APV42" s="1" t="s">
        <v>2340</v>
      </c>
      <c r="APW42" s="1" t="s">
        <v>2340</v>
      </c>
      <c r="APX42" s="1" t="s">
        <v>2340</v>
      </c>
      <c r="APY42" s="1" t="s">
        <v>2340</v>
      </c>
      <c r="APZ42" s="1" t="s">
        <v>2340</v>
      </c>
      <c r="AQA42" s="1" t="s">
        <v>2340</v>
      </c>
      <c r="AQB42" s="1" t="s">
        <v>2340</v>
      </c>
      <c r="AQC42" s="1" t="s">
        <v>2340</v>
      </c>
      <c r="AQD42" s="1" t="s">
        <v>2340</v>
      </c>
      <c r="AQE42" s="1" t="s">
        <v>2340</v>
      </c>
      <c r="AQF42" s="1" t="s">
        <v>2340</v>
      </c>
      <c r="AQG42" s="1" t="s">
        <v>2340</v>
      </c>
      <c r="AQH42" s="1" t="s">
        <v>2340</v>
      </c>
      <c r="AQI42" s="1" t="s">
        <v>2340</v>
      </c>
      <c r="AQJ42" s="1" t="s">
        <v>2340</v>
      </c>
      <c r="AQK42" s="1" t="s">
        <v>2340</v>
      </c>
      <c r="AQL42" s="1" t="s">
        <v>2340</v>
      </c>
      <c r="AQM42" s="1" t="s">
        <v>2340</v>
      </c>
      <c r="AQN42" s="1" t="s">
        <v>2340</v>
      </c>
      <c r="AQO42" s="1" t="s">
        <v>2340</v>
      </c>
      <c r="AQP42" s="1" t="s">
        <v>2340</v>
      </c>
      <c r="AQQ42" s="1" t="s">
        <v>2340</v>
      </c>
      <c r="AQR42" s="1" t="s">
        <v>2340</v>
      </c>
      <c r="AQS42" s="1" t="s">
        <v>2340</v>
      </c>
      <c r="AQT42" s="1" t="s">
        <v>2340</v>
      </c>
      <c r="AQU42" s="1" t="s">
        <v>2340</v>
      </c>
      <c r="AQV42" s="1" t="s">
        <v>2340</v>
      </c>
      <c r="AQW42" s="1" t="s">
        <v>2340</v>
      </c>
      <c r="AQX42" s="1" t="s">
        <v>2340</v>
      </c>
      <c r="AQY42" s="1" t="s">
        <v>2340</v>
      </c>
      <c r="AQZ42" s="1" t="s">
        <v>2334</v>
      </c>
      <c r="ARA42" s="1" t="s">
        <v>2334</v>
      </c>
      <c r="ARB42" s="1" t="s">
        <v>2334</v>
      </c>
      <c r="ARC42" s="1" t="s">
        <v>2334</v>
      </c>
      <c r="ARD42" s="1" t="s">
        <v>2340</v>
      </c>
      <c r="ARE42" s="1" t="s">
        <v>2340</v>
      </c>
      <c r="ARF42" s="1" t="s">
        <v>2340</v>
      </c>
      <c r="ARG42" s="1" t="s">
        <v>2340</v>
      </c>
      <c r="ARH42" s="1" t="s">
        <v>2340</v>
      </c>
      <c r="ARI42" s="1" t="s">
        <v>2340</v>
      </c>
      <c r="ARJ42" s="1" t="s">
        <v>2340</v>
      </c>
      <c r="ARK42" s="1" t="s">
        <v>2340</v>
      </c>
      <c r="ARL42" s="1" t="s">
        <v>2340</v>
      </c>
      <c r="ARM42" s="1" t="s">
        <v>2340</v>
      </c>
      <c r="ARN42" s="1" t="s">
        <v>2340</v>
      </c>
      <c r="ARO42" s="1" t="s">
        <v>2340</v>
      </c>
      <c r="ARP42" s="1" t="s">
        <v>2340</v>
      </c>
      <c r="ARQ42" s="1" t="s">
        <v>2340</v>
      </c>
      <c r="ARR42" s="1" t="s">
        <v>2340</v>
      </c>
      <c r="ARS42" s="1" t="s">
        <v>2340</v>
      </c>
      <c r="ART42" s="1" t="s">
        <v>2340</v>
      </c>
      <c r="ARU42" s="1" t="s">
        <v>2340</v>
      </c>
      <c r="ARV42" s="1" t="s">
        <v>2340</v>
      </c>
      <c r="ARW42" s="1" t="s">
        <v>2340</v>
      </c>
      <c r="ARX42" s="1" t="s">
        <v>2340</v>
      </c>
      <c r="ARY42" s="1" t="s">
        <v>2340</v>
      </c>
      <c r="ARZ42" s="1" t="s">
        <v>2340</v>
      </c>
      <c r="ASA42" s="1" t="s">
        <v>2340</v>
      </c>
      <c r="ASB42" s="1" t="s">
        <v>2340</v>
      </c>
      <c r="ASC42" s="1" t="s">
        <v>2340</v>
      </c>
      <c r="ASD42" s="1" t="s">
        <v>2340</v>
      </c>
      <c r="ASE42" s="1" t="s">
        <v>2340</v>
      </c>
      <c r="ASF42" s="1" t="s">
        <v>2340</v>
      </c>
      <c r="ASG42" s="1" t="s">
        <v>2340</v>
      </c>
      <c r="ASH42" s="1" t="s">
        <v>2340</v>
      </c>
      <c r="ASI42" s="1" t="s">
        <v>2340</v>
      </c>
      <c r="ASJ42" s="1" t="s">
        <v>2340</v>
      </c>
      <c r="ASK42" s="1" t="s">
        <v>2340</v>
      </c>
      <c r="ASL42" s="1" t="s">
        <v>2340</v>
      </c>
      <c r="ASM42" s="1" t="s">
        <v>2340</v>
      </c>
      <c r="ASN42" s="1" t="s">
        <v>2340</v>
      </c>
      <c r="ASO42" s="1" t="s">
        <v>2340</v>
      </c>
      <c r="ASP42" s="1" t="s">
        <v>2340</v>
      </c>
      <c r="ASQ42" s="1" t="s">
        <v>2340</v>
      </c>
      <c r="ASR42" s="1" t="s">
        <v>2340</v>
      </c>
      <c r="ASS42" s="1" t="s">
        <v>2340</v>
      </c>
      <c r="AST42" s="1" t="s">
        <v>2340</v>
      </c>
      <c r="ASU42" s="1" t="s">
        <v>2340</v>
      </c>
      <c r="ASV42" s="1" t="s">
        <v>2340</v>
      </c>
      <c r="ASW42" s="1" t="s">
        <v>2340</v>
      </c>
      <c r="ASX42" s="1" t="s">
        <v>2340</v>
      </c>
      <c r="ASY42" s="1" t="s">
        <v>2340</v>
      </c>
      <c r="ASZ42" s="1" t="s">
        <v>2340</v>
      </c>
      <c r="ATA42" s="1" t="s">
        <v>2340</v>
      </c>
      <c r="ATB42" s="1" t="s">
        <v>2340</v>
      </c>
      <c r="ATC42" s="1" t="s">
        <v>2340</v>
      </c>
      <c r="ATD42" s="1" t="s">
        <v>2340</v>
      </c>
      <c r="ATE42" s="1" t="s">
        <v>2340</v>
      </c>
      <c r="ATF42" s="1" t="s">
        <v>2340</v>
      </c>
      <c r="ATG42" s="1" t="s">
        <v>2340</v>
      </c>
      <c r="ATH42" s="1" t="s">
        <v>2340</v>
      </c>
      <c r="ATI42" s="1" t="s">
        <v>2340</v>
      </c>
      <c r="ATJ42" s="1" t="s">
        <v>2340</v>
      </c>
      <c r="ATK42" s="1" t="s">
        <v>2340</v>
      </c>
      <c r="ATL42" s="1" t="s">
        <v>2340</v>
      </c>
      <c r="ATM42" s="1" t="s">
        <v>2340</v>
      </c>
      <c r="ATN42" s="1" t="s">
        <v>2340</v>
      </c>
      <c r="ATO42" s="1" t="s">
        <v>2340</v>
      </c>
      <c r="ATP42" s="1" t="s">
        <v>2340</v>
      </c>
      <c r="ATQ42" s="1" t="s">
        <v>2340</v>
      </c>
      <c r="ATR42" s="1" t="s">
        <v>2340</v>
      </c>
      <c r="ATS42" s="1" t="s">
        <v>2340</v>
      </c>
      <c r="ATT42" s="1" t="s">
        <v>2340</v>
      </c>
      <c r="ATU42" s="1" t="s">
        <v>2340</v>
      </c>
      <c r="ATV42" s="1" t="s">
        <v>2334</v>
      </c>
      <c r="ATW42" s="1" t="s">
        <v>2340</v>
      </c>
      <c r="ATX42" s="1" t="s">
        <v>2334</v>
      </c>
      <c r="ATY42" s="1" t="s">
        <v>2340</v>
      </c>
      <c r="ATZ42" s="1" t="s">
        <v>2340</v>
      </c>
      <c r="AUA42" s="1" t="s">
        <v>2340</v>
      </c>
      <c r="AUB42" s="1" t="s">
        <v>2340</v>
      </c>
      <c r="AUC42" s="1" t="s">
        <v>2340</v>
      </c>
      <c r="AUD42" s="1" t="s">
        <v>2340</v>
      </c>
      <c r="AUE42" s="1" t="s">
        <v>2340</v>
      </c>
      <c r="AUF42" s="1" t="s">
        <v>2340</v>
      </c>
      <c r="AUG42" s="1" t="s">
        <v>2340</v>
      </c>
      <c r="AUH42" s="1" t="s">
        <v>2340</v>
      </c>
      <c r="AUI42" s="1" t="s">
        <v>2340</v>
      </c>
      <c r="AUJ42" s="1" t="s">
        <v>2340</v>
      </c>
      <c r="AUK42" s="1" t="s">
        <v>2340</v>
      </c>
      <c r="AUL42" s="1" t="s">
        <v>2340</v>
      </c>
      <c r="AUM42" s="1" t="s">
        <v>2340</v>
      </c>
      <c r="AUN42" s="1" t="s">
        <v>2340</v>
      </c>
      <c r="AUO42" s="1" t="s">
        <v>2340</v>
      </c>
      <c r="AUP42" s="1" t="s">
        <v>2340</v>
      </c>
      <c r="AUQ42" s="1" t="s">
        <v>2340</v>
      </c>
      <c r="AUR42" s="1" t="s">
        <v>2340</v>
      </c>
      <c r="AUS42" s="1" t="s">
        <v>2340</v>
      </c>
      <c r="AUT42" s="1" t="s">
        <v>2340</v>
      </c>
      <c r="AUU42" s="1" t="s">
        <v>2340</v>
      </c>
      <c r="AUV42" s="1" t="s">
        <v>2340</v>
      </c>
      <c r="AUW42" s="1" t="s">
        <v>2340</v>
      </c>
      <c r="AUX42" s="1" t="s">
        <v>1544</v>
      </c>
      <c r="AUY42" s="1" t="s">
        <v>2340</v>
      </c>
      <c r="AUZ42" s="1" t="s">
        <v>2340</v>
      </c>
      <c r="AVA42" s="1" t="s">
        <v>2340</v>
      </c>
      <c r="AVB42" s="1" t="s">
        <v>2340</v>
      </c>
      <c r="AVC42" s="1" t="s">
        <v>2340</v>
      </c>
      <c r="AVD42" s="1" t="s">
        <v>2340</v>
      </c>
      <c r="AVE42" s="1" t="s">
        <v>2340</v>
      </c>
      <c r="AVF42" s="1" t="s">
        <v>2340</v>
      </c>
      <c r="AVG42" s="1" t="s">
        <v>2340</v>
      </c>
      <c r="AVH42" s="1" t="s">
        <v>2340</v>
      </c>
      <c r="AVI42" s="1" t="s">
        <v>2340</v>
      </c>
      <c r="AVJ42" s="1" t="s">
        <v>2340</v>
      </c>
      <c r="AVK42" s="1" t="s">
        <v>2340</v>
      </c>
      <c r="AVL42" s="1" t="s">
        <v>2340</v>
      </c>
      <c r="AVM42" s="1" t="s">
        <v>2340</v>
      </c>
      <c r="AVN42" s="1" t="s">
        <v>2340</v>
      </c>
      <c r="AVO42" s="1" t="s">
        <v>2340</v>
      </c>
      <c r="AVP42" s="1" t="s">
        <v>2340</v>
      </c>
      <c r="AVQ42" s="1" t="s">
        <v>2340</v>
      </c>
      <c r="AVR42" s="1" t="s">
        <v>2340</v>
      </c>
      <c r="AVS42" s="1" t="s">
        <v>2340</v>
      </c>
      <c r="AVT42" s="1" t="s">
        <v>2340</v>
      </c>
      <c r="AVU42" s="1" t="s">
        <v>2340</v>
      </c>
      <c r="AVV42" s="1" t="s">
        <v>2340</v>
      </c>
      <c r="AVW42" s="1" t="s">
        <v>2340</v>
      </c>
      <c r="AVX42" s="1" t="s">
        <v>2340</v>
      </c>
      <c r="AVY42" s="1" t="s">
        <v>2340</v>
      </c>
      <c r="AVZ42" s="1" t="s">
        <v>2340</v>
      </c>
      <c r="AWA42" s="1" t="s">
        <v>2340</v>
      </c>
      <c r="AWB42" s="1" t="s">
        <v>2340</v>
      </c>
      <c r="AWC42" s="1" t="s">
        <v>2340</v>
      </c>
      <c r="AWD42" s="1" t="s">
        <v>2340</v>
      </c>
      <c r="AWE42" s="1" t="s">
        <v>2340</v>
      </c>
      <c r="AWF42" s="1" t="s">
        <v>2340</v>
      </c>
      <c r="AWG42" s="1" t="s">
        <v>2340</v>
      </c>
      <c r="AWH42" s="1" t="s">
        <v>2340</v>
      </c>
      <c r="AWI42" s="1" t="s">
        <v>2340</v>
      </c>
      <c r="AWJ42" s="1" t="s">
        <v>2340</v>
      </c>
      <c r="AWK42" s="1" t="s">
        <v>2340</v>
      </c>
      <c r="AWL42" s="1" t="s">
        <v>2340</v>
      </c>
      <c r="AWM42" s="1" t="s">
        <v>2340</v>
      </c>
      <c r="AWN42" s="1" t="s">
        <v>2340</v>
      </c>
      <c r="AWO42" s="1" t="s">
        <v>2340</v>
      </c>
      <c r="AWP42" s="1" t="s">
        <v>2340</v>
      </c>
      <c r="AWQ42" s="1" t="s">
        <v>2333</v>
      </c>
      <c r="AWR42" s="1" t="s">
        <v>2340</v>
      </c>
      <c r="AWS42" s="1" t="s">
        <v>2340</v>
      </c>
      <c r="AWT42" s="1" t="s">
        <v>2340</v>
      </c>
      <c r="AWU42" s="1" t="s">
        <v>2340</v>
      </c>
      <c r="AWV42" s="1" t="s">
        <v>2340</v>
      </c>
      <c r="AWW42" s="1" t="s">
        <v>2340</v>
      </c>
      <c r="AWX42" s="1" t="s">
        <v>2340</v>
      </c>
      <c r="AWY42" s="1" t="s">
        <v>2340</v>
      </c>
      <c r="AWZ42" s="1" t="s">
        <v>2340</v>
      </c>
      <c r="AXA42" s="1" t="s">
        <v>2340</v>
      </c>
      <c r="AXB42" s="1" t="s">
        <v>2340</v>
      </c>
      <c r="AXC42" s="1" t="s">
        <v>2340</v>
      </c>
      <c r="AXD42" s="1" t="s">
        <v>2340</v>
      </c>
      <c r="AXE42" s="1" t="s">
        <v>2340</v>
      </c>
      <c r="AXF42" s="1" t="s">
        <v>2340</v>
      </c>
      <c r="AXG42" s="1" t="s">
        <v>2340</v>
      </c>
      <c r="AXH42" s="1" t="s">
        <v>2340</v>
      </c>
      <c r="AXI42" s="1" t="s">
        <v>2340</v>
      </c>
      <c r="AXJ42" s="1" t="s">
        <v>2333</v>
      </c>
      <c r="AXK42" s="1" t="s">
        <v>2340</v>
      </c>
      <c r="AXL42" s="1" t="s">
        <v>2340</v>
      </c>
      <c r="AXM42" s="1" t="s">
        <v>2340</v>
      </c>
      <c r="AXN42" s="1" t="s">
        <v>2340</v>
      </c>
      <c r="AXO42" s="1" t="s">
        <v>2334</v>
      </c>
      <c r="AXP42" s="1" t="s">
        <v>2340</v>
      </c>
      <c r="AXQ42" s="1" t="s">
        <v>2340</v>
      </c>
      <c r="AXR42" s="1" t="s">
        <v>2340</v>
      </c>
      <c r="AXS42" s="1" t="s">
        <v>2340</v>
      </c>
      <c r="AXT42" s="1" t="s">
        <v>2333</v>
      </c>
      <c r="AXU42" s="1" t="s">
        <v>2340</v>
      </c>
      <c r="AXV42" s="1" t="s">
        <v>2334</v>
      </c>
      <c r="AXW42" s="1" t="s">
        <v>2334</v>
      </c>
      <c r="AXX42" s="1" t="s">
        <v>2340</v>
      </c>
      <c r="AXY42" s="1" t="s">
        <v>2340</v>
      </c>
      <c r="AXZ42" s="1" t="s">
        <v>2334</v>
      </c>
      <c r="AYA42" s="1" t="s">
        <v>2340</v>
      </c>
      <c r="AYB42" s="1" t="s">
        <v>2333</v>
      </c>
      <c r="AYC42" s="1" t="s">
        <v>2334</v>
      </c>
      <c r="AYD42" s="1" t="s">
        <v>2340</v>
      </c>
      <c r="AYE42" s="1" t="s">
        <v>2340</v>
      </c>
      <c r="AYF42" s="1" t="s">
        <v>2340</v>
      </c>
      <c r="AYG42" s="1" t="s">
        <v>2340</v>
      </c>
      <c r="AYH42" s="1" t="s">
        <v>2334</v>
      </c>
      <c r="AYI42" s="1" t="s">
        <v>2340</v>
      </c>
      <c r="AYJ42" s="1" t="s">
        <v>2340</v>
      </c>
      <c r="AYK42" s="1" t="s">
        <v>2340</v>
      </c>
      <c r="AYL42" s="1" t="s">
        <v>2333</v>
      </c>
      <c r="AYM42" s="1" t="s">
        <v>2340</v>
      </c>
      <c r="AYN42" s="1" t="s">
        <v>2340</v>
      </c>
      <c r="AYO42" s="1" t="s">
        <v>2334</v>
      </c>
      <c r="AYP42" s="1" t="s">
        <v>2340</v>
      </c>
      <c r="AYQ42" s="1" t="s">
        <v>1138</v>
      </c>
      <c r="AYR42" s="1" t="s">
        <v>2340</v>
      </c>
      <c r="AYS42" s="1" t="s">
        <v>2340</v>
      </c>
      <c r="AYT42" s="1" t="s">
        <v>2340</v>
      </c>
      <c r="AYU42" s="1" t="s">
        <v>2334</v>
      </c>
      <c r="AYV42" s="1" t="s">
        <v>2340</v>
      </c>
      <c r="AYW42" s="1" t="s">
        <v>2340</v>
      </c>
      <c r="AYX42" s="1" t="s">
        <v>2340</v>
      </c>
      <c r="AYY42" s="1" t="s">
        <v>2340</v>
      </c>
      <c r="AYZ42" s="1" t="s">
        <v>2340</v>
      </c>
      <c r="AZA42" s="1" t="s">
        <v>2334</v>
      </c>
      <c r="AZB42" s="1" t="s">
        <v>2334</v>
      </c>
      <c r="AZC42" s="1" t="s">
        <v>2333</v>
      </c>
      <c r="AZD42" s="1" t="s">
        <v>2333</v>
      </c>
      <c r="AZE42" s="1" t="s">
        <v>2334</v>
      </c>
      <c r="AZF42" s="1" t="s">
        <v>2334</v>
      </c>
      <c r="AZG42" s="1" t="s">
        <v>2334</v>
      </c>
      <c r="AZH42" s="1" t="s">
        <v>2340</v>
      </c>
      <c r="AZI42" s="1" t="s">
        <v>2340</v>
      </c>
      <c r="AZJ42" s="1" t="s">
        <v>2340</v>
      </c>
      <c r="AZK42" s="1" t="s">
        <v>2340</v>
      </c>
      <c r="AZL42" s="1" t="s">
        <v>2340</v>
      </c>
      <c r="AZM42" s="1" t="s">
        <v>2340</v>
      </c>
      <c r="AZN42" s="1" t="s">
        <v>1544</v>
      </c>
      <c r="AZO42" s="1" t="s">
        <v>2340</v>
      </c>
      <c r="AZP42" s="1" t="s">
        <v>2340</v>
      </c>
      <c r="AZQ42" s="1" t="s">
        <v>2340</v>
      </c>
      <c r="AZR42" s="1" t="s">
        <v>2340</v>
      </c>
      <c r="AZS42" s="1" t="s">
        <v>2340</v>
      </c>
      <c r="AZT42" s="1" t="s">
        <v>2340</v>
      </c>
      <c r="AZU42" s="1" t="s">
        <v>2340</v>
      </c>
      <c r="AZV42" s="1" t="s">
        <v>2340</v>
      </c>
      <c r="AZW42" s="1" t="s">
        <v>2340</v>
      </c>
      <c r="AZX42" s="1" t="s">
        <v>2340</v>
      </c>
      <c r="AZY42" s="1" t="s">
        <v>2340</v>
      </c>
      <c r="AZZ42" s="1" t="s">
        <v>2340</v>
      </c>
      <c r="BAA42" s="1" t="s">
        <v>2340</v>
      </c>
      <c r="BAB42" s="1" t="s">
        <v>2340</v>
      </c>
      <c r="BAC42" s="1" t="s">
        <v>2340</v>
      </c>
      <c r="BAD42" s="1" t="s">
        <v>2340</v>
      </c>
      <c r="BAE42" s="1" t="s">
        <v>2340</v>
      </c>
      <c r="BAF42" s="1" t="s">
        <v>2340</v>
      </c>
      <c r="BAG42" s="1" t="s">
        <v>2340</v>
      </c>
      <c r="BAH42" s="1" t="s">
        <v>2340</v>
      </c>
      <c r="BAI42" s="1" t="s">
        <v>2340</v>
      </c>
      <c r="BAJ42" s="1" t="s">
        <v>2340</v>
      </c>
      <c r="BAK42" s="1" t="s">
        <v>2340</v>
      </c>
      <c r="BAL42" s="1" t="s">
        <v>2334</v>
      </c>
      <c r="BAM42" s="1" t="s">
        <v>2340</v>
      </c>
      <c r="BAN42" s="1" t="s">
        <v>2333</v>
      </c>
      <c r="BAO42" s="1" t="s">
        <v>2333</v>
      </c>
      <c r="BAP42" s="1" t="s">
        <v>2333</v>
      </c>
      <c r="BAQ42" s="1" t="s">
        <v>2340</v>
      </c>
      <c r="BAR42" s="1" t="s">
        <v>2334</v>
      </c>
      <c r="BAS42" s="1" t="s">
        <v>2340</v>
      </c>
      <c r="BAT42" s="1" t="s">
        <v>2340</v>
      </c>
      <c r="BAU42" s="1" t="s">
        <v>2340</v>
      </c>
      <c r="BAV42" s="1" t="s">
        <v>2340</v>
      </c>
      <c r="BAW42" s="1" t="s">
        <v>2340</v>
      </c>
      <c r="BAX42" s="1" t="s">
        <v>2340</v>
      </c>
      <c r="BAY42" s="1" t="s">
        <v>2340</v>
      </c>
      <c r="BAZ42" s="1" t="s">
        <v>2340</v>
      </c>
      <c r="BBA42" s="1" t="s">
        <v>2334</v>
      </c>
      <c r="BBB42" s="1" t="s">
        <v>2334</v>
      </c>
      <c r="BBC42" s="1" t="s">
        <v>2340</v>
      </c>
      <c r="BBD42" s="1" t="s">
        <v>2340</v>
      </c>
      <c r="BBE42" s="1" t="s">
        <v>2340</v>
      </c>
      <c r="BBF42" s="1" t="s">
        <v>2340</v>
      </c>
      <c r="BBG42" s="1" t="s">
        <v>2340</v>
      </c>
      <c r="BBH42" s="1" t="s">
        <v>2340</v>
      </c>
      <c r="BBI42" s="1" t="s">
        <v>2340</v>
      </c>
      <c r="BBJ42" s="1" t="s">
        <v>2340</v>
      </c>
      <c r="BBK42" s="1" t="s">
        <v>2340</v>
      </c>
      <c r="BBL42" s="1" t="s">
        <v>2340</v>
      </c>
      <c r="BBM42" s="1" t="s">
        <v>2340</v>
      </c>
      <c r="BBN42" s="1" t="s">
        <v>2340</v>
      </c>
      <c r="BBO42" s="1" t="s">
        <v>2334</v>
      </c>
      <c r="BBP42" s="1" t="s">
        <v>2340</v>
      </c>
      <c r="BBQ42" s="1" t="s">
        <v>2334</v>
      </c>
      <c r="BBR42" s="1" t="s">
        <v>2340</v>
      </c>
      <c r="BBS42" s="1" t="s">
        <v>2340</v>
      </c>
      <c r="BBT42" s="1" t="s">
        <v>2340</v>
      </c>
      <c r="BBU42" s="1" t="s">
        <v>2334</v>
      </c>
      <c r="BBV42" s="1" t="s">
        <v>2340</v>
      </c>
      <c r="BBW42" s="1" t="s">
        <v>2340</v>
      </c>
      <c r="BBX42" s="1" t="s">
        <v>2340</v>
      </c>
      <c r="BBY42" s="1" t="s">
        <v>2340</v>
      </c>
      <c r="BBZ42" s="1" t="s">
        <v>2340</v>
      </c>
      <c r="BCA42" s="1" t="s">
        <v>2340</v>
      </c>
      <c r="BCB42" s="1" t="s">
        <v>2340</v>
      </c>
      <c r="BCC42" s="1" t="s">
        <v>2340</v>
      </c>
      <c r="BCD42" s="1" t="s">
        <v>2340</v>
      </c>
      <c r="BCE42" s="1" t="s">
        <v>2340</v>
      </c>
      <c r="BCF42" s="1" t="s">
        <v>2340</v>
      </c>
      <c r="BCG42" s="1" t="s">
        <v>2334</v>
      </c>
      <c r="BCH42" s="1" t="s">
        <v>2334</v>
      </c>
      <c r="BCI42" s="1" t="s">
        <v>2340</v>
      </c>
      <c r="BCJ42" s="1" t="s">
        <v>2340</v>
      </c>
      <c r="BCK42" s="1" t="s">
        <v>2340</v>
      </c>
      <c r="BCL42" s="1" t="s">
        <v>2340</v>
      </c>
      <c r="BCM42" s="1" t="s">
        <v>2340</v>
      </c>
      <c r="BCN42" s="1" t="s">
        <v>2340</v>
      </c>
      <c r="BCO42" s="1" t="s">
        <v>2334</v>
      </c>
      <c r="BCP42" s="1" t="s">
        <v>2340</v>
      </c>
      <c r="BCQ42" s="1" t="s">
        <v>2340</v>
      </c>
      <c r="BCR42" s="1" t="s">
        <v>2340</v>
      </c>
      <c r="BCS42" s="1" t="s">
        <v>2340</v>
      </c>
      <c r="BCT42" s="1" t="s">
        <v>2340</v>
      </c>
      <c r="BCU42" s="1" t="s">
        <v>2340</v>
      </c>
      <c r="BCV42" s="1" t="s">
        <v>2340</v>
      </c>
      <c r="BCW42" s="1" t="s">
        <v>2340</v>
      </c>
      <c r="BCX42" s="1" t="s">
        <v>2340</v>
      </c>
      <c r="BCY42" s="1" t="s">
        <v>2340</v>
      </c>
      <c r="BCZ42" s="1" t="s">
        <v>2340</v>
      </c>
      <c r="BDA42" s="1" t="s">
        <v>2340</v>
      </c>
      <c r="BDB42" s="1" t="s">
        <v>2340</v>
      </c>
      <c r="BDC42" s="1" t="s">
        <v>2340</v>
      </c>
      <c r="BDD42" s="1" t="s">
        <v>2334</v>
      </c>
      <c r="BDE42" s="1" t="s">
        <v>2334</v>
      </c>
      <c r="BDF42" s="1" t="s">
        <v>2340</v>
      </c>
      <c r="BDG42" s="1" t="s">
        <v>2340</v>
      </c>
      <c r="BDH42" s="1" t="s">
        <v>2340</v>
      </c>
      <c r="BDI42" s="1" t="s">
        <v>2340</v>
      </c>
      <c r="BDJ42" s="1" t="s">
        <v>2340</v>
      </c>
      <c r="BDK42" s="1" t="s">
        <v>2340</v>
      </c>
      <c r="BDL42" s="1" t="s">
        <v>2340</v>
      </c>
      <c r="BDM42" s="1" t="s">
        <v>2340</v>
      </c>
      <c r="BDN42" s="1" t="s">
        <v>2340</v>
      </c>
      <c r="BDO42" s="1" t="s">
        <v>2340</v>
      </c>
      <c r="BDP42" s="1" t="s">
        <v>2340</v>
      </c>
      <c r="BDQ42" s="1" t="s">
        <v>2340</v>
      </c>
      <c r="BDR42" s="1" t="s">
        <v>2340</v>
      </c>
      <c r="BDS42" s="1" t="s">
        <v>2340</v>
      </c>
      <c r="BDT42" s="1" t="s">
        <v>2340</v>
      </c>
      <c r="BDU42" s="1" t="s">
        <v>2340</v>
      </c>
      <c r="BDV42" s="1" t="s">
        <v>2340</v>
      </c>
      <c r="BDW42" s="1" t="s">
        <v>2340</v>
      </c>
      <c r="BDX42" s="1" t="s">
        <v>2340</v>
      </c>
      <c r="BDY42" s="1" t="s">
        <v>2340</v>
      </c>
      <c r="BDZ42" s="1" t="s">
        <v>2340</v>
      </c>
      <c r="BEA42" s="1" t="s">
        <v>2340</v>
      </c>
      <c r="BEB42" s="1" t="s">
        <v>2340</v>
      </c>
      <c r="BEC42" s="1" t="s">
        <v>2340</v>
      </c>
      <c r="BED42" s="1" t="s">
        <v>2340</v>
      </c>
      <c r="BEE42" s="1" t="s">
        <v>2340</v>
      </c>
      <c r="BEF42" s="1" t="s">
        <v>2340</v>
      </c>
      <c r="BEG42" s="1" t="s">
        <v>2340</v>
      </c>
      <c r="BEH42" s="1" t="s">
        <v>2340</v>
      </c>
      <c r="BEI42" s="1" t="s">
        <v>2340</v>
      </c>
      <c r="BEJ42" s="1" t="s">
        <v>2340</v>
      </c>
      <c r="BEK42" s="1" t="s">
        <v>2340</v>
      </c>
      <c r="BEL42" s="1" t="s">
        <v>2340</v>
      </c>
      <c r="BEM42" s="1" t="s">
        <v>2340</v>
      </c>
      <c r="BEN42" s="1" t="s">
        <v>2340</v>
      </c>
      <c r="BEO42" s="1" t="s">
        <v>2340</v>
      </c>
      <c r="BEP42" s="1" t="s">
        <v>2340</v>
      </c>
      <c r="BEQ42" s="1" t="s">
        <v>2340</v>
      </c>
      <c r="BER42" s="1" t="s">
        <v>2340</v>
      </c>
      <c r="BES42" s="1" t="s">
        <v>2340</v>
      </c>
      <c r="BET42" s="1" t="s">
        <v>2340</v>
      </c>
      <c r="BEU42" s="1" t="s">
        <v>2340</v>
      </c>
      <c r="BEV42" s="1" t="s">
        <v>2340</v>
      </c>
      <c r="BEW42" s="1" t="s">
        <v>2340</v>
      </c>
      <c r="BEX42" s="1" t="s">
        <v>2340</v>
      </c>
      <c r="BEY42" s="1" t="s">
        <v>2340</v>
      </c>
      <c r="BEZ42" s="1" t="s">
        <v>2340</v>
      </c>
      <c r="BFA42" s="1" t="s">
        <v>2340</v>
      </c>
      <c r="BFB42" s="1" t="s">
        <v>2340</v>
      </c>
      <c r="BFC42" s="1" t="s">
        <v>2340</v>
      </c>
      <c r="BFD42" s="1" t="s">
        <v>2340</v>
      </c>
      <c r="BFE42" s="1" t="s">
        <v>2340</v>
      </c>
      <c r="BFF42" s="1" t="s">
        <v>2340</v>
      </c>
      <c r="BFG42" s="1" t="s">
        <v>2340</v>
      </c>
      <c r="BFH42" s="1" t="s">
        <v>2340</v>
      </c>
      <c r="BFI42" s="1" t="s">
        <v>2340</v>
      </c>
      <c r="BFJ42" s="1" t="s">
        <v>2340</v>
      </c>
      <c r="BFK42" s="1" t="s">
        <v>2340</v>
      </c>
      <c r="BFL42" s="1" t="s">
        <v>2340</v>
      </c>
      <c r="BFM42" s="1" t="s">
        <v>2340</v>
      </c>
      <c r="BFN42" s="1" t="s">
        <v>2340</v>
      </c>
      <c r="BFO42" s="1" t="s">
        <v>2340</v>
      </c>
      <c r="BFP42" s="1" t="s">
        <v>2340</v>
      </c>
      <c r="BFQ42" s="1" t="s">
        <v>2340</v>
      </c>
      <c r="BFR42" s="1" t="s">
        <v>2340</v>
      </c>
      <c r="BFS42" s="1" t="s">
        <v>2340</v>
      </c>
      <c r="BFT42" s="1" t="s">
        <v>2340</v>
      </c>
      <c r="BFU42" s="1" t="s">
        <v>2340</v>
      </c>
      <c r="BFV42" s="1" t="s">
        <v>2340</v>
      </c>
      <c r="BFW42" s="1" t="s">
        <v>2340</v>
      </c>
      <c r="BFX42" s="1" t="s">
        <v>2340</v>
      </c>
      <c r="BFY42" s="1" t="s">
        <v>2340</v>
      </c>
      <c r="BFZ42" s="1" t="s">
        <v>2340</v>
      </c>
      <c r="BGA42" s="1" t="s">
        <v>2340</v>
      </c>
      <c r="BGB42" s="1" t="s">
        <v>2340</v>
      </c>
      <c r="BGC42" s="1" t="s">
        <v>2340</v>
      </c>
      <c r="BGD42" s="1" t="s">
        <v>2340</v>
      </c>
      <c r="BGE42" s="1" t="s">
        <v>2340</v>
      </c>
      <c r="BGF42" s="1" t="s">
        <v>2340</v>
      </c>
      <c r="BGG42" s="1" t="s">
        <v>2340</v>
      </c>
      <c r="BGH42" s="1" t="s">
        <v>2340</v>
      </c>
      <c r="BGI42" s="1" t="s">
        <v>2340</v>
      </c>
      <c r="BGJ42" s="1" t="s">
        <v>2340</v>
      </c>
      <c r="BGK42" s="1" t="s">
        <v>2340</v>
      </c>
      <c r="BGL42" s="1" t="s">
        <v>2340</v>
      </c>
      <c r="BGM42" s="1" t="s">
        <v>2340</v>
      </c>
      <c r="BGN42" s="1" t="s">
        <v>2340</v>
      </c>
      <c r="BGO42" s="1" t="s">
        <v>2340</v>
      </c>
      <c r="BGP42" s="1" t="s">
        <v>2340</v>
      </c>
      <c r="BGQ42" s="1" t="s">
        <v>2340</v>
      </c>
      <c r="BGR42" s="1" t="s">
        <v>2340</v>
      </c>
      <c r="BGS42" s="1" t="s">
        <v>2340</v>
      </c>
      <c r="BGT42" s="1" t="s">
        <v>2340</v>
      </c>
      <c r="BGU42" s="1" t="s">
        <v>2340</v>
      </c>
      <c r="BGV42" s="1" t="s">
        <v>2340</v>
      </c>
      <c r="BGW42" s="1" t="s">
        <v>2334</v>
      </c>
      <c r="BGX42" s="1" t="s">
        <v>2340</v>
      </c>
      <c r="BGY42" s="1" t="s">
        <v>2340</v>
      </c>
      <c r="BGZ42" s="1" t="s">
        <v>2340</v>
      </c>
      <c r="BHA42" s="1" t="s">
        <v>2340</v>
      </c>
      <c r="BHB42" s="1" t="s">
        <v>2340</v>
      </c>
      <c r="BHC42" s="1" t="s">
        <v>2340</v>
      </c>
      <c r="BHD42" s="1" t="s">
        <v>2340</v>
      </c>
      <c r="BHE42" s="1" t="s">
        <v>2340</v>
      </c>
      <c r="BHF42" s="1" t="s">
        <v>2340</v>
      </c>
      <c r="BHG42" s="1" t="s">
        <v>2340</v>
      </c>
      <c r="BHH42" s="1" t="s">
        <v>2340</v>
      </c>
      <c r="BHI42" s="1" t="s">
        <v>2340</v>
      </c>
      <c r="BHJ42" s="1" t="s">
        <v>2340</v>
      </c>
      <c r="BHK42" s="1" t="s">
        <v>2340</v>
      </c>
      <c r="BHL42" s="1" t="s">
        <v>2340</v>
      </c>
      <c r="BHM42" s="1" t="s">
        <v>2340</v>
      </c>
      <c r="BHN42" s="1" t="s">
        <v>2340</v>
      </c>
      <c r="BHO42" s="1" t="s">
        <v>2340</v>
      </c>
      <c r="BHP42" s="1" t="s">
        <v>2340</v>
      </c>
      <c r="BHQ42" s="1" t="s">
        <v>2340</v>
      </c>
      <c r="BHR42" s="1" t="s">
        <v>2340</v>
      </c>
      <c r="BHS42" s="1" t="s">
        <v>2340</v>
      </c>
      <c r="BHT42" s="1" t="s">
        <v>2340</v>
      </c>
      <c r="BHU42" s="1" t="s">
        <v>2340</v>
      </c>
      <c r="BHV42" s="1" t="s">
        <v>2340</v>
      </c>
      <c r="BHW42" s="1" t="s">
        <v>2340</v>
      </c>
      <c r="BHX42" s="1" t="s">
        <v>2340</v>
      </c>
      <c r="BHY42" s="1" t="s">
        <v>2340</v>
      </c>
      <c r="BHZ42" s="1" t="s">
        <v>2340</v>
      </c>
      <c r="BIA42" s="1" t="s">
        <v>2340</v>
      </c>
      <c r="BIB42" s="1" t="s">
        <v>2340</v>
      </c>
      <c r="BIC42" s="1" t="s">
        <v>2340</v>
      </c>
      <c r="BID42" s="1" t="s">
        <v>2340</v>
      </c>
      <c r="BIE42" s="1" t="s">
        <v>2340</v>
      </c>
      <c r="BIF42" s="1" t="s">
        <v>2340</v>
      </c>
      <c r="BIG42" s="1" t="s">
        <v>2340</v>
      </c>
      <c r="BIH42" s="1" t="s">
        <v>2340</v>
      </c>
      <c r="BII42" s="1" t="s">
        <v>2340</v>
      </c>
      <c r="BIJ42" s="1" t="s">
        <v>2340</v>
      </c>
      <c r="BIK42" s="1" t="s">
        <v>2340</v>
      </c>
      <c r="BIL42" s="1" t="s">
        <v>2340</v>
      </c>
      <c r="BIM42" s="1" t="s">
        <v>2340</v>
      </c>
      <c r="BIN42" s="1" t="s">
        <v>2340</v>
      </c>
      <c r="BIO42" s="1" t="s">
        <v>2340</v>
      </c>
      <c r="BIP42" s="1" t="s">
        <v>2334</v>
      </c>
      <c r="BIQ42" s="1" t="s">
        <v>2340</v>
      </c>
      <c r="BIR42" s="1" t="s">
        <v>2340</v>
      </c>
      <c r="BIS42" s="1" t="s">
        <v>2340</v>
      </c>
      <c r="BIT42" s="1" t="s">
        <v>2340</v>
      </c>
      <c r="BIU42" s="1" t="s">
        <v>2334</v>
      </c>
      <c r="BIV42" s="1" t="s">
        <v>2340</v>
      </c>
      <c r="BIW42" s="1" t="s">
        <v>2334</v>
      </c>
      <c r="BIX42" s="1" t="s">
        <v>2340</v>
      </c>
      <c r="BIY42" s="1" t="s">
        <v>2340</v>
      </c>
      <c r="BIZ42" s="1" t="s">
        <v>2340</v>
      </c>
      <c r="BJA42" s="1" t="s">
        <v>2340</v>
      </c>
      <c r="BJB42" s="1" t="s">
        <v>2340</v>
      </c>
      <c r="BJC42" s="1" t="s">
        <v>2340</v>
      </c>
      <c r="BJD42" s="1" t="s">
        <v>2340</v>
      </c>
      <c r="BJE42" s="1" t="s">
        <v>2340</v>
      </c>
      <c r="BJF42" s="1" t="s">
        <v>2340</v>
      </c>
      <c r="BJG42" s="1" t="s">
        <v>2334</v>
      </c>
      <c r="BJH42" s="1" t="s">
        <v>2340</v>
      </c>
      <c r="BJI42" s="1" t="s">
        <v>2340</v>
      </c>
      <c r="BJJ42" s="1" t="s">
        <v>2334</v>
      </c>
      <c r="BJK42" s="1" t="s">
        <v>2340</v>
      </c>
      <c r="BJL42" s="1" t="s">
        <v>2334</v>
      </c>
      <c r="BJM42" s="1" t="s">
        <v>2340</v>
      </c>
      <c r="BJN42" s="1" t="s">
        <v>2340</v>
      </c>
      <c r="BJO42" s="1" t="s">
        <v>2340</v>
      </c>
      <c r="BJP42" s="1" t="s">
        <v>2340</v>
      </c>
      <c r="BJQ42" s="1" t="s">
        <v>2334</v>
      </c>
      <c r="BJR42" s="1" t="s">
        <v>2340</v>
      </c>
      <c r="BJS42" s="1" t="s">
        <v>2340</v>
      </c>
      <c r="BJT42" s="1" t="s">
        <v>2333</v>
      </c>
      <c r="BJU42" s="1" t="s">
        <v>2340</v>
      </c>
      <c r="BJV42" s="1" t="s">
        <v>2340</v>
      </c>
      <c r="BJW42" s="1" t="s">
        <v>2340</v>
      </c>
      <c r="BJX42" s="1" t="s">
        <v>2340</v>
      </c>
      <c r="BJY42" s="1" t="s">
        <v>2340</v>
      </c>
      <c r="BJZ42" s="1" t="s">
        <v>2340</v>
      </c>
      <c r="BKA42" s="1" t="s">
        <v>2340</v>
      </c>
      <c r="BKB42" s="1" t="s">
        <v>2340</v>
      </c>
      <c r="BKC42" s="1" t="s">
        <v>2340</v>
      </c>
      <c r="BKD42" s="1" t="s">
        <v>2334</v>
      </c>
      <c r="BKE42" s="1" t="s">
        <v>2340</v>
      </c>
      <c r="BKF42" s="1" t="s">
        <v>2340</v>
      </c>
      <c r="BKG42" s="1" t="s">
        <v>2340</v>
      </c>
      <c r="BKH42" s="1" t="s">
        <v>2340</v>
      </c>
      <c r="BKI42" s="1" t="s">
        <v>2340</v>
      </c>
      <c r="BKJ42" s="1" t="s">
        <v>2340</v>
      </c>
      <c r="BKK42" s="1" t="s">
        <v>2340</v>
      </c>
      <c r="BKL42" s="1" t="s">
        <v>2340</v>
      </c>
      <c r="BKM42" s="1" t="s">
        <v>2340</v>
      </c>
      <c r="BKN42" s="1" t="s">
        <v>2340</v>
      </c>
      <c r="BKO42" s="1" t="s">
        <v>2340</v>
      </c>
      <c r="BKP42" s="1" t="s">
        <v>2340</v>
      </c>
      <c r="BKQ42" s="1" t="s">
        <v>2340</v>
      </c>
      <c r="BKR42" s="1" t="s">
        <v>2340</v>
      </c>
      <c r="BKS42" s="1" t="s">
        <v>2340</v>
      </c>
      <c r="BKT42" s="1" t="s">
        <v>2340</v>
      </c>
      <c r="BKU42" s="1" t="s">
        <v>2340</v>
      </c>
      <c r="BKV42" s="1" t="s">
        <v>2340</v>
      </c>
      <c r="BKW42" s="1" t="s">
        <v>2340</v>
      </c>
      <c r="BKX42" s="1" t="s">
        <v>2340</v>
      </c>
      <c r="BKY42" s="1" t="s">
        <v>2340</v>
      </c>
      <c r="BKZ42" s="1" t="s">
        <v>2340</v>
      </c>
      <c r="BLA42" s="1" t="s">
        <v>2340</v>
      </c>
      <c r="BLB42" s="1" t="s">
        <v>2340</v>
      </c>
      <c r="BLC42" s="1" t="s">
        <v>2340</v>
      </c>
      <c r="BLD42" s="1" t="s">
        <v>2334</v>
      </c>
      <c r="BLE42" s="1" t="s">
        <v>2334</v>
      </c>
      <c r="BLF42" s="1" t="s">
        <v>2334</v>
      </c>
      <c r="BLG42" s="1" t="s">
        <v>2340</v>
      </c>
      <c r="BLH42" s="1" t="s">
        <v>2340</v>
      </c>
      <c r="BLI42" s="1" t="s">
        <v>2340</v>
      </c>
      <c r="BLJ42" s="1" t="s">
        <v>2340</v>
      </c>
      <c r="BLK42" s="1" t="s">
        <v>2340</v>
      </c>
      <c r="BLL42" s="1" t="s">
        <v>2340</v>
      </c>
      <c r="BLM42" s="1" t="s">
        <v>2340</v>
      </c>
      <c r="BLN42" s="1" t="s">
        <v>2340</v>
      </c>
      <c r="BLO42" s="1" t="s">
        <v>2340</v>
      </c>
      <c r="BLP42" s="1" t="s">
        <v>2340</v>
      </c>
      <c r="BLQ42" s="1" t="s">
        <v>2333</v>
      </c>
      <c r="BLR42" s="1" t="s">
        <v>2340</v>
      </c>
      <c r="BLS42" s="1" t="s">
        <v>2340</v>
      </c>
      <c r="BLT42" s="1" t="s">
        <v>2340</v>
      </c>
      <c r="BLU42" s="1" t="s">
        <v>2340</v>
      </c>
      <c r="BLV42" s="1" t="s">
        <v>2340</v>
      </c>
      <c r="BLW42" s="1" t="s">
        <v>2340</v>
      </c>
      <c r="BLX42" s="1" t="s">
        <v>2334</v>
      </c>
      <c r="BLY42" s="1" t="s">
        <v>2340</v>
      </c>
      <c r="BLZ42" s="1" t="s">
        <v>2340</v>
      </c>
      <c r="BMA42" s="1" t="s">
        <v>2340</v>
      </c>
      <c r="BMB42" s="1" t="s">
        <v>2340</v>
      </c>
      <c r="BMC42" s="1" t="s">
        <v>2340</v>
      </c>
      <c r="BMD42" s="1" t="s">
        <v>2340</v>
      </c>
      <c r="BME42" s="1" t="s">
        <v>2333</v>
      </c>
      <c r="BMF42" s="1" t="s">
        <v>2340</v>
      </c>
      <c r="BMG42" s="1" t="s">
        <v>2340</v>
      </c>
      <c r="BMH42" s="1" t="s">
        <v>2340</v>
      </c>
      <c r="BMI42" s="1" t="s">
        <v>2340</v>
      </c>
      <c r="BMJ42" s="1" t="s">
        <v>2333</v>
      </c>
      <c r="BMK42" s="1" t="s">
        <v>2340</v>
      </c>
      <c r="BML42" s="1" t="s">
        <v>2340</v>
      </c>
      <c r="BMM42" s="1" t="s">
        <v>2340</v>
      </c>
      <c r="BMN42" s="1" t="s">
        <v>2340</v>
      </c>
      <c r="BMO42" s="1" t="s">
        <v>2334</v>
      </c>
      <c r="BMP42" s="1" t="s">
        <v>2334</v>
      </c>
      <c r="BMQ42" s="1" t="s">
        <v>2340</v>
      </c>
      <c r="BMR42" s="1" t="s">
        <v>2340</v>
      </c>
      <c r="BMS42" s="1" t="s">
        <v>2340</v>
      </c>
      <c r="BMT42" s="1" t="s">
        <v>2340</v>
      </c>
      <c r="BMU42" s="1" t="s">
        <v>2340</v>
      </c>
      <c r="BMV42" s="1" t="s">
        <v>2340</v>
      </c>
      <c r="BMW42" s="1" t="s">
        <v>2334</v>
      </c>
      <c r="BMX42" s="1" t="s">
        <v>2340</v>
      </c>
      <c r="BMY42" s="1" t="s">
        <v>2340</v>
      </c>
      <c r="BMZ42" s="1" t="s">
        <v>2334</v>
      </c>
      <c r="BNA42" s="1" t="s">
        <v>2340</v>
      </c>
      <c r="BNB42" s="1" t="s">
        <v>2340</v>
      </c>
      <c r="BNC42" s="1" t="s">
        <v>2340</v>
      </c>
      <c r="BND42" s="1" t="s">
        <v>2340</v>
      </c>
      <c r="BNE42" s="1" t="s">
        <v>2340</v>
      </c>
      <c r="BNF42" s="1" t="s">
        <v>2340</v>
      </c>
      <c r="BNG42" s="1" t="s">
        <v>2340</v>
      </c>
      <c r="BNH42" s="1" t="s">
        <v>2334</v>
      </c>
      <c r="BNI42" s="1" t="s">
        <v>2340</v>
      </c>
      <c r="BNJ42" s="1" t="s">
        <v>2340</v>
      </c>
      <c r="BNK42" s="1" t="s">
        <v>2334</v>
      </c>
      <c r="BNL42" s="1" t="s">
        <v>2340</v>
      </c>
      <c r="BNM42" s="1" t="s">
        <v>2340</v>
      </c>
      <c r="BNN42" s="1" t="s">
        <v>2340</v>
      </c>
      <c r="BNO42" s="1" t="s">
        <v>2340</v>
      </c>
      <c r="BNP42" s="1" t="s">
        <v>2340</v>
      </c>
      <c r="BNQ42" s="1" t="s">
        <v>2340</v>
      </c>
      <c r="BNR42" s="1" t="s">
        <v>2340</v>
      </c>
      <c r="BNS42" s="1" t="s">
        <v>2340</v>
      </c>
      <c r="BNT42" s="1" t="s">
        <v>2340</v>
      </c>
      <c r="BNU42" s="1" t="s">
        <v>2340</v>
      </c>
      <c r="BNV42" s="1" t="s">
        <v>2340</v>
      </c>
      <c r="BNW42" s="1" t="s">
        <v>2340</v>
      </c>
      <c r="BNX42" s="1" t="s">
        <v>2340</v>
      </c>
      <c r="BNY42" s="1" t="s">
        <v>2340</v>
      </c>
      <c r="BNZ42" s="1" t="s">
        <v>2340</v>
      </c>
      <c r="BOA42" s="1" t="s">
        <v>2334</v>
      </c>
      <c r="BOB42" s="1" t="s">
        <v>2340</v>
      </c>
      <c r="BOC42" s="1" t="s">
        <v>2340</v>
      </c>
      <c r="BOD42" s="1" t="s">
        <v>2340</v>
      </c>
      <c r="BOE42" s="1" t="s">
        <v>2340</v>
      </c>
      <c r="BOF42" s="1" t="s">
        <v>2340</v>
      </c>
      <c r="BOG42" s="1" t="s">
        <v>2340</v>
      </c>
      <c r="BOH42" s="1" t="s">
        <v>2340</v>
      </c>
      <c r="BOI42" s="1" t="s">
        <v>2340</v>
      </c>
      <c r="BOJ42" s="1" t="s">
        <v>2340</v>
      </c>
      <c r="BOK42" s="1" t="s">
        <v>2340</v>
      </c>
      <c r="BOL42" s="1" t="s">
        <v>2340</v>
      </c>
      <c r="BOM42" s="1" t="s">
        <v>2340</v>
      </c>
      <c r="BON42" s="1" t="s">
        <v>2340</v>
      </c>
      <c r="BOO42" s="1" t="s">
        <v>2340</v>
      </c>
      <c r="BOP42" s="1" t="s">
        <v>2340</v>
      </c>
      <c r="BOQ42" s="1" t="s">
        <v>2340</v>
      </c>
      <c r="BOR42" s="1" t="s">
        <v>2340</v>
      </c>
      <c r="BOS42" s="1" t="s">
        <v>2340</v>
      </c>
      <c r="BOT42" s="1" t="s">
        <v>2340</v>
      </c>
      <c r="BOU42" s="1" t="s">
        <v>2340</v>
      </c>
      <c r="BOV42" s="1" t="s">
        <v>2340</v>
      </c>
      <c r="BOW42" s="1" t="s">
        <v>2340</v>
      </c>
      <c r="BOX42" s="1" t="s">
        <v>2340</v>
      </c>
      <c r="BOY42" s="1" t="s">
        <v>2340</v>
      </c>
      <c r="BOZ42" s="1" t="s">
        <v>2340</v>
      </c>
      <c r="BPA42" s="1" t="s">
        <v>2340</v>
      </c>
      <c r="BPB42" s="1" t="s">
        <v>2340</v>
      </c>
      <c r="BPC42" s="1" t="s">
        <v>2334</v>
      </c>
      <c r="BPD42" s="1" t="s">
        <v>2334</v>
      </c>
      <c r="BPE42" s="1" t="s">
        <v>2340</v>
      </c>
      <c r="BPF42" s="1" t="s">
        <v>2340</v>
      </c>
      <c r="BPG42" s="1" t="s">
        <v>2340</v>
      </c>
      <c r="BPH42" s="1" t="s">
        <v>2340</v>
      </c>
      <c r="BPI42" s="1" t="s">
        <v>2340</v>
      </c>
      <c r="BPJ42" s="1" t="s">
        <v>2334</v>
      </c>
      <c r="BPK42" s="1" t="s">
        <v>2340</v>
      </c>
      <c r="BPL42" s="1" t="s">
        <v>2340</v>
      </c>
      <c r="BPM42" s="1" t="s">
        <v>2340</v>
      </c>
      <c r="BPN42" s="1" t="s">
        <v>2340</v>
      </c>
      <c r="BPO42" s="1" t="s">
        <v>2340</v>
      </c>
      <c r="BPP42" s="1" t="s">
        <v>2340</v>
      </c>
      <c r="BPQ42" s="1" t="s">
        <v>2340</v>
      </c>
      <c r="BPR42" s="1" t="s">
        <v>2340</v>
      </c>
      <c r="BPS42" s="1" t="s">
        <v>2340</v>
      </c>
      <c r="BPT42" s="1" t="s">
        <v>2340</v>
      </c>
      <c r="BPU42" s="1" t="s">
        <v>2340</v>
      </c>
      <c r="BPV42" s="1" t="s">
        <v>2340</v>
      </c>
      <c r="BPW42" s="1" t="s">
        <v>2340</v>
      </c>
      <c r="BPX42" s="1" t="s">
        <v>2340</v>
      </c>
      <c r="BPY42" s="1" t="s">
        <v>2340</v>
      </c>
      <c r="BPZ42" s="1" t="s">
        <v>2340</v>
      </c>
      <c r="BQA42" s="1" t="s">
        <v>2340</v>
      </c>
      <c r="BQB42" s="1" t="s">
        <v>2340</v>
      </c>
      <c r="BQC42" s="1" t="s">
        <v>2340</v>
      </c>
      <c r="BQD42" s="1" t="s">
        <v>2340</v>
      </c>
      <c r="BQE42" s="1" t="s">
        <v>2340</v>
      </c>
      <c r="BQF42" s="1" t="s">
        <v>2340</v>
      </c>
      <c r="BQG42" s="1" t="s">
        <v>2340</v>
      </c>
      <c r="BQH42" s="1" t="s">
        <v>2340</v>
      </c>
      <c r="BQI42" s="1" t="s">
        <v>2334</v>
      </c>
      <c r="BQJ42" s="1" t="s">
        <v>2340</v>
      </c>
      <c r="BQK42" s="1" t="s">
        <v>2340</v>
      </c>
      <c r="BQL42" s="1" t="s">
        <v>2340</v>
      </c>
      <c r="BQM42" s="1" t="s">
        <v>2334</v>
      </c>
      <c r="BQN42" s="1" t="s">
        <v>2340</v>
      </c>
      <c r="BQO42" s="1" t="s">
        <v>2340</v>
      </c>
      <c r="BQP42" s="1" t="s">
        <v>2340</v>
      </c>
      <c r="BQQ42" s="1" t="s">
        <v>2340</v>
      </c>
      <c r="BQR42" s="1" t="s">
        <v>2340</v>
      </c>
      <c r="BQS42" s="1" t="s">
        <v>2340</v>
      </c>
      <c r="BQT42" s="1" t="s">
        <v>2340</v>
      </c>
      <c r="BQU42" s="1" t="s">
        <v>2340</v>
      </c>
      <c r="BQV42" s="1" t="s">
        <v>2340</v>
      </c>
      <c r="BQW42" s="1" t="s">
        <v>2340</v>
      </c>
      <c r="BQX42" s="1" t="s">
        <v>2340</v>
      </c>
      <c r="BQY42" s="1" t="s">
        <v>2340</v>
      </c>
      <c r="BQZ42" s="1" t="s">
        <v>2340</v>
      </c>
      <c r="BRA42" s="1" t="s">
        <v>2340</v>
      </c>
      <c r="BRB42" s="1" t="s">
        <v>2340</v>
      </c>
      <c r="BRC42" s="1" t="s">
        <v>2340</v>
      </c>
      <c r="BRD42" s="1" t="s">
        <v>2334</v>
      </c>
      <c r="BRE42" s="1" t="s">
        <v>2334</v>
      </c>
      <c r="BRF42" s="1" t="s">
        <v>2340</v>
      </c>
      <c r="BRG42" s="1" t="s">
        <v>2340</v>
      </c>
      <c r="BRH42" s="1" t="s">
        <v>2340</v>
      </c>
      <c r="BRI42" s="1" t="s">
        <v>2340</v>
      </c>
      <c r="BRJ42" s="1" t="s">
        <v>2340</v>
      </c>
      <c r="BRK42" s="1" t="s">
        <v>2340</v>
      </c>
      <c r="BRL42" s="1" t="s">
        <v>2340</v>
      </c>
      <c r="BRM42" s="1" t="s">
        <v>2340</v>
      </c>
      <c r="BRN42" s="1" t="s">
        <v>2340</v>
      </c>
      <c r="BRO42" s="1" t="s">
        <v>2340</v>
      </c>
      <c r="BRP42" s="1" t="s">
        <v>2340</v>
      </c>
      <c r="BRQ42" s="1" t="s">
        <v>2340</v>
      </c>
      <c r="BRR42" s="1" t="s">
        <v>2340</v>
      </c>
      <c r="BRS42" s="1" t="s">
        <v>2340</v>
      </c>
      <c r="BRT42" s="1" t="s">
        <v>2340</v>
      </c>
      <c r="BRU42" s="1" t="s">
        <v>2340</v>
      </c>
      <c r="BRV42" s="1" t="s">
        <v>2340</v>
      </c>
      <c r="BRW42" s="1" t="s">
        <v>2340</v>
      </c>
      <c r="BRX42" s="1" t="s">
        <v>2340</v>
      </c>
      <c r="BRY42" s="1" t="s">
        <v>2340</v>
      </c>
      <c r="BRZ42" s="1" t="s">
        <v>2340</v>
      </c>
      <c r="BSA42" s="1" t="s">
        <v>2340</v>
      </c>
      <c r="BSB42" s="1" t="s">
        <v>2340</v>
      </c>
      <c r="BSC42" s="1" t="s">
        <v>2340</v>
      </c>
      <c r="BSD42" s="1" t="s">
        <v>2340</v>
      </c>
      <c r="BSE42" s="1" t="s">
        <v>2340</v>
      </c>
      <c r="BSF42" s="1" t="s">
        <v>2340</v>
      </c>
      <c r="BSG42" s="1" t="s">
        <v>2340</v>
      </c>
      <c r="BSH42" s="1" t="s">
        <v>2340</v>
      </c>
      <c r="BSI42" s="1" t="s">
        <v>2340</v>
      </c>
      <c r="BSJ42" s="1" t="s">
        <v>2340</v>
      </c>
      <c r="BSK42" s="1" t="s">
        <v>2340</v>
      </c>
      <c r="BSL42" s="1" t="s">
        <v>2340</v>
      </c>
      <c r="BSM42" s="1" t="s">
        <v>2334</v>
      </c>
      <c r="BSN42" s="1" t="s">
        <v>2340</v>
      </c>
      <c r="BSO42" s="1" t="s">
        <v>2340</v>
      </c>
      <c r="BSP42" s="1" t="s">
        <v>2340</v>
      </c>
      <c r="BSQ42" s="1" t="s">
        <v>2340</v>
      </c>
      <c r="BSR42" s="1" t="s">
        <v>2340</v>
      </c>
      <c r="BSS42" s="1" t="s">
        <v>2340</v>
      </c>
      <c r="BST42" s="1" t="s">
        <v>2340</v>
      </c>
      <c r="BSU42" s="1" t="s">
        <v>2340</v>
      </c>
      <c r="BSV42" s="1" t="s">
        <v>2340</v>
      </c>
      <c r="BSW42" s="1" t="s">
        <v>2340</v>
      </c>
      <c r="BSX42" s="1" t="s">
        <v>2340</v>
      </c>
      <c r="BSY42" s="1" t="s">
        <v>2340</v>
      </c>
      <c r="BSZ42" s="1" t="s">
        <v>2340</v>
      </c>
      <c r="BTA42" s="1" t="s">
        <v>2340</v>
      </c>
      <c r="BTB42" s="1" t="s">
        <v>2340</v>
      </c>
      <c r="BTC42" s="1" t="s">
        <v>2340</v>
      </c>
      <c r="BTD42" s="1" t="s">
        <v>2340</v>
      </c>
      <c r="BTE42" s="1" t="s">
        <v>2340</v>
      </c>
      <c r="BTF42" s="1" t="s">
        <v>2340</v>
      </c>
      <c r="BTG42" s="1" t="s">
        <v>2340</v>
      </c>
      <c r="BTH42" s="1" t="s">
        <v>2340</v>
      </c>
      <c r="BTI42" s="1" t="s">
        <v>2340</v>
      </c>
      <c r="BTJ42" s="1" t="s">
        <v>2340</v>
      </c>
      <c r="BTK42" s="1" t="s">
        <v>2340</v>
      </c>
      <c r="BTL42" s="1" t="s">
        <v>2340</v>
      </c>
      <c r="BTM42" s="1" t="s">
        <v>2340</v>
      </c>
      <c r="BTN42" s="1" t="s">
        <v>2340</v>
      </c>
      <c r="BTO42" s="1" t="s">
        <v>2340</v>
      </c>
      <c r="BTP42" s="1" t="s">
        <v>2340</v>
      </c>
      <c r="BTQ42" s="1" t="s">
        <v>2340</v>
      </c>
      <c r="BTR42" s="1" t="s">
        <v>2340</v>
      </c>
      <c r="BTS42" s="1" t="s">
        <v>2340</v>
      </c>
      <c r="BTT42" s="1" t="s">
        <v>2340</v>
      </c>
      <c r="BTU42" s="1" t="s">
        <v>2340</v>
      </c>
      <c r="BTV42" s="1" t="s">
        <v>2340</v>
      </c>
      <c r="BTW42" s="1" t="s">
        <v>2340</v>
      </c>
      <c r="BTX42" s="1" t="s">
        <v>2340</v>
      </c>
      <c r="BTY42" s="1" t="s">
        <v>2340</v>
      </c>
      <c r="BTZ42" s="1" t="s">
        <v>2340</v>
      </c>
      <c r="BUA42" s="1" t="s">
        <v>2340</v>
      </c>
      <c r="BUB42" s="1" t="s">
        <v>2334</v>
      </c>
      <c r="BUC42" s="1" t="s">
        <v>2334</v>
      </c>
      <c r="BUD42" s="1" t="s">
        <v>2340</v>
      </c>
      <c r="BUE42" s="1" t="s">
        <v>2340</v>
      </c>
      <c r="BUF42" s="1" t="s">
        <v>2334</v>
      </c>
      <c r="BUG42" s="1" t="s">
        <v>2340</v>
      </c>
      <c r="BUH42" s="1" t="s">
        <v>2333</v>
      </c>
      <c r="BUI42" s="1" t="s">
        <v>2333</v>
      </c>
      <c r="BUJ42" s="1" t="s">
        <v>2333</v>
      </c>
      <c r="BUK42" s="1" t="s">
        <v>2333</v>
      </c>
      <c r="BUL42" s="1" t="s">
        <v>2340</v>
      </c>
      <c r="BUM42" s="1" t="s">
        <v>2340</v>
      </c>
      <c r="BUN42" s="1" t="s">
        <v>2340</v>
      </c>
      <c r="BUO42" s="1" t="s">
        <v>2340</v>
      </c>
      <c r="BUP42" s="1" t="s">
        <v>2340</v>
      </c>
      <c r="BUQ42" s="1" t="s">
        <v>2340</v>
      </c>
      <c r="BUR42" s="1" t="s">
        <v>2340</v>
      </c>
      <c r="BUS42" s="1" t="s">
        <v>2340</v>
      </c>
      <c r="BUT42" s="1" t="s">
        <v>2340</v>
      </c>
      <c r="BUU42" s="1" t="s">
        <v>2340</v>
      </c>
      <c r="BUV42" s="1" t="s">
        <v>2340</v>
      </c>
      <c r="BUW42" s="1" t="s">
        <v>2340</v>
      </c>
      <c r="BUX42" s="1" t="s">
        <v>2340</v>
      </c>
      <c r="BUY42" s="1" t="s">
        <v>2340</v>
      </c>
      <c r="BUZ42" s="1" t="s">
        <v>2340</v>
      </c>
      <c r="BVA42" s="1" t="s">
        <v>2340</v>
      </c>
      <c r="BVB42" s="1" t="s">
        <v>2340</v>
      </c>
      <c r="BVC42" s="1" t="s">
        <v>2340</v>
      </c>
      <c r="BVD42" s="1" t="s">
        <v>2340</v>
      </c>
      <c r="BVE42" s="1" t="s">
        <v>2340</v>
      </c>
      <c r="BVF42" s="1" t="s">
        <v>2340</v>
      </c>
      <c r="BVG42" s="1" t="s">
        <v>2340</v>
      </c>
      <c r="BVH42" s="1" t="s">
        <v>2340</v>
      </c>
      <c r="BVI42" s="1" t="s">
        <v>2340</v>
      </c>
      <c r="BVJ42" s="1" t="s">
        <v>2340</v>
      </c>
      <c r="BVK42" s="1" t="s">
        <v>2340</v>
      </c>
      <c r="BVL42" s="1" t="s">
        <v>2340</v>
      </c>
      <c r="BVM42" s="1" t="s">
        <v>2340</v>
      </c>
      <c r="BVN42" s="1" t="s">
        <v>2340</v>
      </c>
      <c r="BVO42" s="1" t="s">
        <v>2340</v>
      </c>
      <c r="BVP42" s="1" t="s">
        <v>2340</v>
      </c>
      <c r="BVQ42" s="1" t="s">
        <v>2340</v>
      </c>
      <c r="BVR42" s="1" t="s">
        <v>2340</v>
      </c>
      <c r="BVS42" s="1" t="s">
        <v>2340</v>
      </c>
      <c r="BVT42" s="1" t="s">
        <v>2340</v>
      </c>
      <c r="BVU42" s="1" t="s">
        <v>2340</v>
      </c>
      <c r="BVV42" s="1" t="s">
        <v>2340</v>
      </c>
      <c r="BVW42" s="1" t="s">
        <v>2340</v>
      </c>
      <c r="BVX42" s="1" t="s">
        <v>2340</v>
      </c>
      <c r="BVY42" s="1" t="s">
        <v>2340</v>
      </c>
      <c r="BVZ42" s="1" t="s">
        <v>2340</v>
      </c>
      <c r="BWA42" s="1" t="s">
        <v>2340</v>
      </c>
      <c r="BWB42" s="1" t="s">
        <v>2340</v>
      </c>
      <c r="BWC42" s="1" t="s">
        <v>2340</v>
      </c>
      <c r="BWD42" s="1" t="s">
        <v>2340</v>
      </c>
      <c r="BWE42" s="1" t="s">
        <v>2340</v>
      </c>
      <c r="BWF42" s="1" t="s">
        <v>2340</v>
      </c>
      <c r="BWG42" s="1" t="s">
        <v>2340</v>
      </c>
      <c r="BWH42" s="1" t="s">
        <v>2340</v>
      </c>
      <c r="BWI42" s="1" t="s">
        <v>2340</v>
      </c>
      <c r="BWJ42" s="1" t="s">
        <v>2340</v>
      </c>
      <c r="BWK42" s="1" t="s">
        <v>2340</v>
      </c>
      <c r="BWL42" s="1" t="s">
        <v>2340</v>
      </c>
      <c r="BWM42" s="1" t="s">
        <v>2340</v>
      </c>
      <c r="BWN42" s="1" t="s">
        <v>2340</v>
      </c>
      <c r="BWO42" s="1" t="s">
        <v>2340</v>
      </c>
      <c r="BWP42" s="1" t="s">
        <v>2340</v>
      </c>
      <c r="BWQ42" s="1" t="s">
        <v>2340</v>
      </c>
      <c r="BWR42" s="1" t="s">
        <v>2340</v>
      </c>
      <c r="BWS42" s="1" t="s">
        <v>2340</v>
      </c>
      <c r="BWT42" s="1" t="s">
        <v>2340</v>
      </c>
      <c r="BWU42" s="1" t="s">
        <v>2340</v>
      </c>
      <c r="BWV42" s="1" t="s">
        <v>2340</v>
      </c>
      <c r="BWW42" s="1" t="s">
        <v>2340</v>
      </c>
      <c r="BWX42" s="1" t="s">
        <v>2340</v>
      </c>
      <c r="BWY42" s="1" t="s">
        <v>2340</v>
      </c>
      <c r="BWZ42" s="1" t="s">
        <v>2340</v>
      </c>
      <c r="BXA42" s="1" t="s">
        <v>2340</v>
      </c>
      <c r="BXB42" s="1" t="s">
        <v>2340</v>
      </c>
      <c r="BXC42" s="1" t="s">
        <v>2340</v>
      </c>
      <c r="BXD42" s="1" t="s">
        <v>2340</v>
      </c>
      <c r="BXE42" s="1" t="s">
        <v>2340</v>
      </c>
      <c r="BXF42" s="1" t="s">
        <v>2340</v>
      </c>
      <c r="BXG42" s="1" t="s">
        <v>2340</v>
      </c>
      <c r="BXH42" s="1" t="s">
        <v>2340</v>
      </c>
      <c r="BXI42" s="1" t="s">
        <v>2340</v>
      </c>
      <c r="BXJ42" s="1" t="s">
        <v>2340</v>
      </c>
      <c r="BXK42" s="1" t="s">
        <v>2340</v>
      </c>
    </row>
    <row r="43" spans="1:1987" s="1" customFormat="1" ht="30" x14ac:dyDescent="0.25">
      <c r="A43" s="24" t="s">
        <v>2344</v>
      </c>
      <c r="ABI43" s="1" t="s">
        <v>2345</v>
      </c>
      <c r="ABJ43" s="1" t="s">
        <v>2334</v>
      </c>
      <c r="ABK43" s="1" t="s">
        <v>2345</v>
      </c>
      <c r="ABL43" s="1" t="s">
        <v>2345</v>
      </c>
      <c r="ABM43" s="1" t="s">
        <v>2345</v>
      </c>
      <c r="ABN43" s="1" t="s">
        <v>2345</v>
      </c>
      <c r="ABO43" s="1" t="s">
        <v>2345</v>
      </c>
      <c r="ABP43" s="1" t="s">
        <v>2345</v>
      </c>
      <c r="ABQ43" s="1" t="s">
        <v>2334</v>
      </c>
      <c r="ABR43" s="1" t="s">
        <v>2345</v>
      </c>
      <c r="ABS43" s="1" t="s">
        <v>2345</v>
      </c>
      <c r="ABT43" s="1" t="s">
        <v>2334</v>
      </c>
      <c r="ABU43" s="1" t="s">
        <v>2334</v>
      </c>
      <c r="ABV43" s="1" t="s">
        <v>2334</v>
      </c>
      <c r="ABW43" s="1" t="s">
        <v>2334</v>
      </c>
      <c r="ABX43" s="1" t="s">
        <v>2334</v>
      </c>
      <c r="ABY43" s="1" t="s">
        <v>2345</v>
      </c>
      <c r="ABZ43" s="1" t="s">
        <v>2345</v>
      </c>
      <c r="ACA43" s="1" t="s">
        <v>2345</v>
      </c>
      <c r="ACB43" s="1" t="s">
        <v>2345</v>
      </c>
      <c r="ACC43" s="1" t="s">
        <v>2345</v>
      </c>
      <c r="ACD43" s="1" t="s">
        <v>2345</v>
      </c>
      <c r="ACE43" s="1" t="s">
        <v>2334</v>
      </c>
      <c r="ACF43" s="1" t="s">
        <v>2345</v>
      </c>
      <c r="ACG43" s="1" t="s">
        <v>2334</v>
      </c>
      <c r="ACH43" s="1" t="s">
        <v>2333</v>
      </c>
      <c r="ACI43" s="1" t="s">
        <v>2345</v>
      </c>
      <c r="ACJ43" s="1" t="s">
        <v>2345</v>
      </c>
      <c r="ACK43" s="1" t="s">
        <v>2333</v>
      </c>
      <c r="ACL43" s="1" t="s">
        <v>2333</v>
      </c>
      <c r="ACM43" s="1" t="s">
        <v>2333</v>
      </c>
      <c r="ACN43" s="1" t="s">
        <v>2345</v>
      </c>
      <c r="ACO43" s="1" t="s">
        <v>2345</v>
      </c>
      <c r="ACP43" s="1" t="s">
        <v>2334</v>
      </c>
      <c r="ACQ43" s="1" t="s">
        <v>2345</v>
      </c>
      <c r="ACR43" s="1" t="s">
        <v>2345</v>
      </c>
      <c r="ACS43" s="18" t="s">
        <v>2345</v>
      </c>
      <c r="ACT43" s="18" t="s">
        <v>2334</v>
      </c>
      <c r="ACU43" s="1" t="s">
        <v>2345</v>
      </c>
      <c r="ACV43" s="18" t="s">
        <v>2345</v>
      </c>
      <c r="ACW43" s="18" t="s">
        <v>2345</v>
      </c>
      <c r="ACX43" s="1" t="s">
        <v>2345</v>
      </c>
      <c r="ACY43" s="18" t="s">
        <v>2345</v>
      </c>
      <c r="ACZ43" s="1" t="s">
        <v>2345</v>
      </c>
      <c r="ADA43" s="18" t="s">
        <v>2345</v>
      </c>
      <c r="ADB43" s="1" t="s">
        <v>2345</v>
      </c>
      <c r="ADC43" s="18" t="s">
        <v>2334</v>
      </c>
      <c r="ADD43" s="1" t="s">
        <v>2334</v>
      </c>
      <c r="ADE43" s="18" t="s">
        <v>2345</v>
      </c>
      <c r="ADF43" s="18" t="s">
        <v>2345</v>
      </c>
      <c r="ADG43" s="1" t="s">
        <v>2345</v>
      </c>
      <c r="ADH43" s="1" t="s">
        <v>2334</v>
      </c>
      <c r="ADI43" s="18" t="s">
        <v>2345</v>
      </c>
      <c r="ADJ43" s="1" t="s">
        <v>2345</v>
      </c>
      <c r="ADK43" s="18" t="s">
        <v>2334</v>
      </c>
      <c r="ADL43" s="18" t="s">
        <v>2334</v>
      </c>
      <c r="ADM43" s="1" t="s">
        <v>2345</v>
      </c>
      <c r="ADN43" s="18" t="s">
        <v>2334</v>
      </c>
      <c r="ADO43" s="18" t="s">
        <v>2333</v>
      </c>
      <c r="ADP43" s="1" t="s">
        <v>2334</v>
      </c>
      <c r="ADQ43" s="18" t="s">
        <v>2345</v>
      </c>
      <c r="ADR43" s="1" t="s">
        <v>2334</v>
      </c>
      <c r="ADS43" s="18" t="s">
        <v>2345</v>
      </c>
      <c r="ADT43" s="18" t="s">
        <v>2345</v>
      </c>
      <c r="ADU43" s="1" t="s">
        <v>2334</v>
      </c>
      <c r="ADV43" s="1" t="s">
        <v>2345</v>
      </c>
      <c r="ADW43" s="18" t="s">
        <v>2334</v>
      </c>
      <c r="ADX43" s="18" t="s">
        <v>2345</v>
      </c>
      <c r="ADY43" s="18" t="s">
        <v>2345</v>
      </c>
      <c r="ADZ43" s="18" t="s">
        <v>2346</v>
      </c>
      <c r="AEA43" s="18" t="s">
        <v>2345</v>
      </c>
      <c r="AEB43" s="18" t="s">
        <v>2333</v>
      </c>
      <c r="AEC43" s="1" t="s">
        <v>2345</v>
      </c>
      <c r="AED43" s="1" t="s">
        <v>2345</v>
      </c>
      <c r="AEE43" s="18" t="s">
        <v>2345</v>
      </c>
      <c r="AEF43" s="18" t="s">
        <v>2333</v>
      </c>
      <c r="AEG43" s="1" t="s">
        <v>2345</v>
      </c>
      <c r="AEH43" s="18" t="s">
        <v>2345</v>
      </c>
      <c r="AEI43" s="1" t="s">
        <v>2334</v>
      </c>
      <c r="AEJ43" s="18" t="s">
        <v>2345</v>
      </c>
      <c r="AEK43" s="1" t="s">
        <v>2345</v>
      </c>
      <c r="AEL43" s="18" t="s">
        <v>2345</v>
      </c>
      <c r="AEM43" s="18" t="s">
        <v>2345</v>
      </c>
      <c r="AEN43" s="18" t="s">
        <v>2345</v>
      </c>
      <c r="AEO43" s="1" t="s">
        <v>2345</v>
      </c>
      <c r="AEP43" s="18" t="s">
        <v>2345</v>
      </c>
      <c r="AEQ43" s="1" t="s">
        <v>2345</v>
      </c>
      <c r="AER43" s="18" t="s">
        <v>2345</v>
      </c>
      <c r="AES43" s="1" t="s">
        <v>2345</v>
      </c>
      <c r="AET43" s="18" t="s">
        <v>2333</v>
      </c>
      <c r="AEU43" s="1" t="s">
        <v>2333</v>
      </c>
      <c r="AEV43" s="18" t="s">
        <v>2333</v>
      </c>
      <c r="AEW43" s="1" t="s">
        <v>2333</v>
      </c>
      <c r="AEX43" s="18" t="s">
        <v>2334</v>
      </c>
      <c r="AEY43" s="18" t="s">
        <v>2345</v>
      </c>
      <c r="AEZ43" s="1" t="s">
        <v>2334</v>
      </c>
      <c r="AFA43" s="1" t="s">
        <v>2345</v>
      </c>
      <c r="AFB43" s="1" t="s">
        <v>2345</v>
      </c>
      <c r="AFC43" s="1" t="s">
        <v>2334</v>
      </c>
      <c r="AFD43" s="1" t="s">
        <v>2334</v>
      </c>
      <c r="AFE43" s="1" t="s">
        <v>2334</v>
      </c>
      <c r="AFF43" s="1" t="s">
        <v>2334</v>
      </c>
      <c r="AFG43" s="1" t="s">
        <v>2334</v>
      </c>
      <c r="AFH43" s="1" t="s">
        <v>2334</v>
      </c>
      <c r="AFI43" s="1" t="s">
        <v>2334</v>
      </c>
      <c r="AFJ43" s="1" t="s">
        <v>2334</v>
      </c>
      <c r="AFK43" s="1" t="s">
        <v>2345</v>
      </c>
      <c r="AFL43" s="1" t="s">
        <v>2334</v>
      </c>
      <c r="AFM43" s="1" t="s">
        <v>2334</v>
      </c>
      <c r="AFN43" s="1" t="s">
        <v>2334</v>
      </c>
      <c r="AFO43" s="1" t="s">
        <v>2334</v>
      </c>
      <c r="AFP43" s="1" t="s">
        <v>2334</v>
      </c>
      <c r="AFQ43" s="1" t="s">
        <v>2334</v>
      </c>
      <c r="AFR43" s="1" t="s">
        <v>2345</v>
      </c>
      <c r="AFS43" s="1" t="s">
        <v>2334</v>
      </c>
      <c r="AFT43" s="1" t="s">
        <v>2334</v>
      </c>
      <c r="AFU43" s="1" t="s">
        <v>2345</v>
      </c>
      <c r="AFV43" s="1" t="s">
        <v>2345</v>
      </c>
      <c r="AFW43" s="1" t="s">
        <v>2345</v>
      </c>
      <c r="AFX43" s="1" t="s">
        <v>2345</v>
      </c>
      <c r="AFY43" s="1" t="s">
        <v>2345</v>
      </c>
      <c r="AFZ43" s="1" t="s">
        <v>2345</v>
      </c>
      <c r="AGA43" s="1" t="s">
        <v>2345</v>
      </c>
      <c r="AGB43" s="1" t="s">
        <v>2334</v>
      </c>
      <c r="AGC43" s="1" t="s">
        <v>2345</v>
      </c>
      <c r="AGD43" s="1" t="s">
        <v>2345</v>
      </c>
      <c r="AGE43" s="1" t="s">
        <v>2334</v>
      </c>
      <c r="AGF43" s="1" t="s">
        <v>2345</v>
      </c>
      <c r="AGG43" s="1" t="s">
        <v>2333</v>
      </c>
      <c r="AGH43" s="1" t="s">
        <v>2345</v>
      </c>
      <c r="AGI43" s="1" t="s">
        <v>2334</v>
      </c>
      <c r="AGJ43" s="1" t="s">
        <v>2345</v>
      </c>
      <c r="AGK43" s="1" t="s">
        <v>2345</v>
      </c>
      <c r="AGL43" s="1" t="s">
        <v>2345</v>
      </c>
      <c r="AGM43" s="1" t="s">
        <v>2345</v>
      </c>
      <c r="AGN43" s="1" t="s">
        <v>2345</v>
      </c>
      <c r="AGO43" s="1" t="s">
        <v>2345</v>
      </c>
      <c r="AGP43" s="1" t="s">
        <v>2334</v>
      </c>
      <c r="AGQ43" s="1" t="s">
        <v>2345</v>
      </c>
      <c r="AGR43" s="1" t="s">
        <v>2345</v>
      </c>
      <c r="AGS43" s="1" t="s">
        <v>2334</v>
      </c>
      <c r="AGT43" s="1" t="s">
        <v>2345</v>
      </c>
      <c r="AGU43" s="1" t="s">
        <v>2334</v>
      </c>
      <c r="AGV43" s="1" t="s">
        <v>2345</v>
      </c>
      <c r="AGW43" s="1" t="s">
        <v>2345</v>
      </c>
      <c r="AGX43" s="1" t="s">
        <v>2345</v>
      </c>
      <c r="AGY43" s="1" t="s">
        <v>2334</v>
      </c>
      <c r="AGZ43" s="1" t="s">
        <v>2345</v>
      </c>
      <c r="AHA43" s="1" t="s">
        <v>2345</v>
      </c>
      <c r="AHB43" s="1" t="s">
        <v>2333</v>
      </c>
      <c r="AHC43" s="1" t="s">
        <v>2345</v>
      </c>
      <c r="AHD43" s="1" t="s">
        <v>2345</v>
      </c>
      <c r="AHE43" s="1" t="s">
        <v>2334</v>
      </c>
      <c r="AHF43" s="1" t="s">
        <v>2345</v>
      </c>
      <c r="AHG43" s="1" t="s">
        <v>2345</v>
      </c>
      <c r="AHH43" s="1" t="s">
        <v>2345</v>
      </c>
      <c r="AHI43" s="1" t="s">
        <v>2334</v>
      </c>
      <c r="AHJ43" s="1" t="s">
        <v>2345</v>
      </c>
      <c r="AHK43" s="1" t="s">
        <v>2334</v>
      </c>
      <c r="AHL43" s="1" t="s">
        <v>2345</v>
      </c>
      <c r="AHM43" s="1" t="s">
        <v>2334</v>
      </c>
      <c r="AHN43" s="1" t="s">
        <v>2345</v>
      </c>
      <c r="AHO43" s="1" t="s">
        <v>2345</v>
      </c>
      <c r="AHP43" s="1" t="s">
        <v>2345</v>
      </c>
      <c r="AHQ43" s="1" t="s">
        <v>2334</v>
      </c>
      <c r="AHR43" s="1" t="s">
        <v>2345</v>
      </c>
      <c r="AHS43" s="1" t="s">
        <v>2345</v>
      </c>
      <c r="AHT43" s="1" t="s">
        <v>2345</v>
      </c>
      <c r="AHU43" s="1" t="s">
        <v>2345</v>
      </c>
      <c r="AHV43" s="1" t="s">
        <v>2345</v>
      </c>
      <c r="AHW43" s="1" t="s">
        <v>2345</v>
      </c>
      <c r="AHX43" s="1" t="s">
        <v>2333</v>
      </c>
      <c r="AHY43" s="1" t="s">
        <v>2345</v>
      </c>
      <c r="AHZ43" s="1" t="s">
        <v>2333</v>
      </c>
      <c r="AIA43" s="1" t="s">
        <v>2345</v>
      </c>
      <c r="AIB43" s="1" t="s">
        <v>2345</v>
      </c>
      <c r="AIC43" s="1" t="s">
        <v>2333</v>
      </c>
      <c r="AID43" s="1" t="s">
        <v>2345</v>
      </c>
      <c r="AIE43" s="1" t="s">
        <v>2333</v>
      </c>
      <c r="AIF43" s="1" t="s">
        <v>2345</v>
      </c>
      <c r="AIG43" s="1" t="s">
        <v>2333</v>
      </c>
      <c r="AIH43" s="1" t="s">
        <v>2345</v>
      </c>
      <c r="AII43" s="1" t="s">
        <v>2345</v>
      </c>
      <c r="AIJ43" s="1" t="s">
        <v>2345</v>
      </c>
      <c r="AIK43" s="1" t="s">
        <v>2345</v>
      </c>
      <c r="AIL43" s="1" t="s">
        <v>2345</v>
      </c>
      <c r="AIM43" s="1" t="s">
        <v>2333</v>
      </c>
      <c r="AIN43" s="1" t="s">
        <v>2345</v>
      </c>
      <c r="AIO43" s="1" t="s">
        <v>2345</v>
      </c>
      <c r="AIP43" s="1" t="s">
        <v>2334</v>
      </c>
      <c r="AIQ43" s="1" t="s">
        <v>2333</v>
      </c>
      <c r="AIR43" s="1" t="s">
        <v>2334</v>
      </c>
      <c r="AIS43" s="1" t="s">
        <v>2345</v>
      </c>
      <c r="AIT43" s="1" t="s">
        <v>2345</v>
      </c>
      <c r="AIU43" s="1" t="s">
        <v>2345</v>
      </c>
      <c r="AIV43" s="1" t="s">
        <v>2345</v>
      </c>
      <c r="AIW43" s="1" t="s">
        <v>2333</v>
      </c>
      <c r="AIX43" s="1" t="s">
        <v>2334</v>
      </c>
      <c r="AIY43" s="1" t="s">
        <v>2333</v>
      </c>
      <c r="AIZ43" s="1" t="s">
        <v>2334</v>
      </c>
      <c r="AJA43" s="1" t="s">
        <v>2333</v>
      </c>
      <c r="AJB43" s="1" t="s">
        <v>2345</v>
      </c>
      <c r="AJC43" s="1" t="s">
        <v>2333</v>
      </c>
      <c r="AJD43" s="1" t="s">
        <v>2345</v>
      </c>
      <c r="AJE43" s="1" t="s">
        <v>2334</v>
      </c>
      <c r="AJF43" s="1" t="s">
        <v>2334</v>
      </c>
      <c r="AJG43" s="1" t="s">
        <v>2334</v>
      </c>
      <c r="AJH43" s="1" t="s">
        <v>2334</v>
      </c>
      <c r="AJI43" s="1" t="s">
        <v>2334</v>
      </c>
      <c r="AJJ43" s="1" t="s">
        <v>2334</v>
      </c>
      <c r="AJK43" s="1" t="s">
        <v>2334</v>
      </c>
      <c r="AJL43" s="1" t="s">
        <v>2345</v>
      </c>
      <c r="AJM43" s="1" t="s">
        <v>2334</v>
      </c>
      <c r="AJN43" s="1" t="s">
        <v>2334</v>
      </c>
      <c r="AJO43" s="1" t="s">
        <v>2334</v>
      </c>
      <c r="AJP43" s="1" t="s">
        <v>2334</v>
      </c>
      <c r="AJQ43" s="1" t="s">
        <v>2334</v>
      </c>
      <c r="AJR43" s="1" t="s">
        <v>2333</v>
      </c>
      <c r="AJS43" s="1" t="s">
        <v>2333</v>
      </c>
      <c r="AJT43" s="1" t="s">
        <v>2333</v>
      </c>
      <c r="AJU43" s="1" t="s">
        <v>2333</v>
      </c>
      <c r="AJV43" s="1" t="s">
        <v>2333</v>
      </c>
      <c r="AJW43" s="1" t="s">
        <v>2334</v>
      </c>
      <c r="AJX43" s="1" t="s">
        <v>2333</v>
      </c>
      <c r="AJY43" s="1" t="s">
        <v>2345</v>
      </c>
      <c r="AJZ43" s="1" t="s">
        <v>2333</v>
      </c>
      <c r="AKA43" s="1" t="s">
        <v>2345</v>
      </c>
      <c r="AKB43" s="1" t="s">
        <v>2333</v>
      </c>
      <c r="AKC43" s="1" t="s">
        <v>2345</v>
      </c>
      <c r="AKD43" s="1" t="s">
        <v>2334</v>
      </c>
      <c r="AKE43" s="1" t="s">
        <v>2333</v>
      </c>
      <c r="AKF43" s="1" t="s">
        <v>2333</v>
      </c>
      <c r="AKG43" s="1" t="s">
        <v>2345</v>
      </c>
      <c r="AKH43" s="1" t="s">
        <v>2333</v>
      </c>
      <c r="AKI43" s="1" t="s">
        <v>2334</v>
      </c>
      <c r="AKJ43" s="1" t="s">
        <v>2333</v>
      </c>
      <c r="AKK43" s="1" t="s">
        <v>2345</v>
      </c>
      <c r="AKL43" s="1" t="s">
        <v>2333</v>
      </c>
      <c r="AKM43" s="1" t="s">
        <v>2345</v>
      </c>
      <c r="AKN43" s="1" t="s">
        <v>2345</v>
      </c>
      <c r="AKO43" s="1" t="s">
        <v>2345</v>
      </c>
      <c r="AKP43" s="1" t="s">
        <v>2333</v>
      </c>
      <c r="AKQ43" s="1" t="s">
        <v>2345</v>
      </c>
      <c r="AKR43" s="1" t="s">
        <v>2333</v>
      </c>
      <c r="AKS43" s="1" t="s">
        <v>2345</v>
      </c>
      <c r="AKT43" s="1" t="s">
        <v>2334</v>
      </c>
      <c r="AKU43" s="1" t="s">
        <v>2345</v>
      </c>
      <c r="AKV43" s="1" t="s">
        <v>2334</v>
      </c>
      <c r="AKW43" s="1" t="s">
        <v>2333</v>
      </c>
      <c r="AKX43" s="1" t="s">
        <v>2334</v>
      </c>
      <c r="AKY43" s="1" t="s">
        <v>2345</v>
      </c>
      <c r="AKZ43" s="1" t="s">
        <v>2334</v>
      </c>
      <c r="ALA43" s="1" t="s">
        <v>2333</v>
      </c>
      <c r="ALB43" s="1" t="s">
        <v>2334</v>
      </c>
      <c r="ALC43" s="1" t="s">
        <v>2345</v>
      </c>
      <c r="ALD43" s="1" t="s">
        <v>2334</v>
      </c>
      <c r="ALE43" s="1" t="s">
        <v>2345</v>
      </c>
      <c r="ALF43" s="1" t="s">
        <v>2334</v>
      </c>
      <c r="ALG43" s="1" t="s">
        <v>2333</v>
      </c>
      <c r="ALH43" s="1" t="s">
        <v>2345</v>
      </c>
      <c r="ALI43" s="1" t="s">
        <v>2334</v>
      </c>
      <c r="ALJ43" s="1" t="s">
        <v>2345</v>
      </c>
      <c r="ALK43" s="1" t="s">
        <v>2334</v>
      </c>
      <c r="ALL43" s="1" t="s">
        <v>2334</v>
      </c>
      <c r="ALM43" s="1" t="s">
        <v>2345</v>
      </c>
      <c r="ALN43" s="1" t="s">
        <v>2345</v>
      </c>
      <c r="ALO43" s="1" t="s">
        <v>2333</v>
      </c>
      <c r="ALP43" s="1" t="s">
        <v>2334</v>
      </c>
      <c r="ALQ43" s="1" t="s">
        <v>2333</v>
      </c>
      <c r="ALR43" s="1" t="s">
        <v>2334</v>
      </c>
      <c r="ALS43" s="1" t="s">
        <v>2333</v>
      </c>
      <c r="ALT43" s="1" t="s">
        <v>2333</v>
      </c>
      <c r="ALU43" s="1" t="s">
        <v>2333</v>
      </c>
      <c r="ALV43" s="1" t="s">
        <v>2333</v>
      </c>
      <c r="ALW43" s="1" t="s">
        <v>2333</v>
      </c>
      <c r="ALX43" s="1" t="s">
        <v>2333</v>
      </c>
      <c r="ALY43" s="1" t="s">
        <v>2333</v>
      </c>
      <c r="ALZ43" s="1" t="s">
        <v>2333</v>
      </c>
      <c r="AMA43" s="1" t="s">
        <v>2334</v>
      </c>
      <c r="AMB43" s="1" t="s">
        <v>2333</v>
      </c>
      <c r="AMC43" s="1" t="s">
        <v>2333</v>
      </c>
      <c r="AMD43" s="1" t="s">
        <v>2345</v>
      </c>
      <c r="AME43" s="1" t="s">
        <v>2333</v>
      </c>
      <c r="AMF43" s="1" t="s">
        <v>2333</v>
      </c>
      <c r="AMG43" s="1" t="s">
        <v>2334</v>
      </c>
      <c r="AMH43" s="1" t="s">
        <v>2333</v>
      </c>
      <c r="AMI43" s="1" t="s">
        <v>2333</v>
      </c>
      <c r="AMJ43" s="1" t="s">
        <v>2345</v>
      </c>
      <c r="AMK43" s="1" t="s">
        <v>2333</v>
      </c>
      <c r="AML43" s="1" t="s">
        <v>2334</v>
      </c>
      <c r="AMM43" s="1" t="s">
        <v>2345</v>
      </c>
      <c r="AMN43" s="1" t="s">
        <v>2334</v>
      </c>
      <c r="AMO43" s="1" t="s">
        <v>2334</v>
      </c>
      <c r="AMP43" s="1" t="s">
        <v>2334</v>
      </c>
      <c r="AMQ43" s="1" t="s">
        <v>2334</v>
      </c>
      <c r="AMR43" s="1" t="s">
        <v>2333</v>
      </c>
      <c r="AMS43" s="1" t="s">
        <v>2333</v>
      </c>
      <c r="AMT43" s="1" t="s">
        <v>2345</v>
      </c>
      <c r="AMU43" s="1" t="s">
        <v>2345</v>
      </c>
      <c r="AMV43" s="1" t="s">
        <v>2345</v>
      </c>
      <c r="AMW43" s="1" t="s">
        <v>2345</v>
      </c>
      <c r="AMX43" s="1" t="s">
        <v>2334</v>
      </c>
      <c r="AMY43" s="1" t="s">
        <v>2334</v>
      </c>
      <c r="AMZ43" s="1" t="s">
        <v>2334</v>
      </c>
      <c r="ANA43" s="1" t="s">
        <v>2334</v>
      </c>
      <c r="ANB43" s="1" t="s">
        <v>2334</v>
      </c>
      <c r="ANC43" s="1" t="s">
        <v>2345</v>
      </c>
      <c r="AND43" s="1" t="s">
        <v>2334</v>
      </c>
      <c r="ANE43" s="1" t="s">
        <v>2334</v>
      </c>
      <c r="ANF43" s="1" t="s">
        <v>2334</v>
      </c>
      <c r="ANG43" s="1" t="s">
        <v>2334</v>
      </c>
      <c r="ANH43" s="1" t="s">
        <v>2345</v>
      </c>
      <c r="ANI43" s="1" t="s">
        <v>2345</v>
      </c>
      <c r="ANJ43" s="1" t="s">
        <v>2334</v>
      </c>
      <c r="ANK43" s="1" t="s">
        <v>2334</v>
      </c>
      <c r="ANL43" s="1" t="s">
        <v>2333</v>
      </c>
      <c r="ANM43" s="1" t="s">
        <v>2334</v>
      </c>
      <c r="ANN43" s="1" t="s">
        <v>2345</v>
      </c>
      <c r="ANO43" s="1" t="s">
        <v>2334</v>
      </c>
      <c r="ANP43" s="1" t="s">
        <v>2345</v>
      </c>
      <c r="ANQ43" s="1" t="s">
        <v>2345</v>
      </c>
      <c r="ANR43" s="1" t="s">
        <v>2345</v>
      </c>
      <c r="ANS43" s="1" t="s">
        <v>2334</v>
      </c>
      <c r="ANT43" s="1" t="s">
        <v>2334</v>
      </c>
      <c r="ANU43" s="1" t="s">
        <v>2345</v>
      </c>
      <c r="ANV43" s="1" t="s">
        <v>2334</v>
      </c>
      <c r="ANW43" s="1" t="s">
        <v>2334</v>
      </c>
      <c r="ANX43" s="1" t="s">
        <v>2334</v>
      </c>
      <c r="ANY43" s="1" t="s">
        <v>2345</v>
      </c>
      <c r="ANZ43" s="1" t="s">
        <v>2345</v>
      </c>
      <c r="AOA43" s="1" t="s">
        <v>2345</v>
      </c>
      <c r="AOB43" s="1" t="s">
        <v>2333</v>
      </c>
      <c r="AOC43" s="1" t="s">
        <v>2345</v>
      </c>
      <c r="AOD43" s="1" t="s">
        <v>2345</v>
      </c>
      <c r="AOE43" s="1" t="s">
        <v>2334</v>
      </c>
      <c r="AOF43" s="1" t="s">
        <v>2345</v>
      </c>
      <c r="AOG43" s="1" t="s">
        <v>2345</v>
      </c>
      <c r="AOH43" s="1" t="s">
        <v>2334</v>
      </c>
      <c r="AOI43" s="1" t="s">
        <v>2333</v>
      </c>
      <c r="AOJ43" s="1" t="s">
        <v>2333</v>
      </c>
      <c r="AOK43" s="1" t="s">
        <v>2334</v>
      </c>
      <c r="AOL43" s="1" t="s">
        <v>2345</v>
      </c>
      <c r="AOM43" s="1" t="s">
        <v>2334</v>
      </c>
      <c r="AON43" s="1" t="s">
        <v>2333</v>
      </c>
      <c r="AOO43" s="1" t="s">
        <v>2333</v>
      </c>
      <c r="AOP43" s="1" t="s">
        <v>2334</v>
      </c>
      <c r="AOQ43" s="1" t="s">
        <v>2345</v>
      </c>
      <c r="AOR43" s="1" t="s">
        <v>2334</v>
      </c>
      <c r="AOS43" s="1" t="s">
        <v>2345</v>
      </c>
      <c r="AOT43" s="1" t="s">
        <v>2334</v>
      </c>
      <c r="AOU43" s="1" t="s">
        <v>2345</v>
      </c>
      <c r="AOV43" s="1" t="s">
        <v>2345</v>
      </c>
      <c r="AOW43" s="1" t="s">
        <v>2333</v>
      </c>
      <c r="AOX43" s="1" t="s">
        <v>2334</v>
      </c>
      <c r="AOY43" s="1" t="s">
        <v>2334</v>
      </c>
      <c r="AOZ43" s="1" t="s">
        <v>2333</v>
      </c>
      <c r="APA43" s="1" t="s">
        <v>2345</v>
      </c>
      <c r="APB43" s="1" t="s">
        <v>2334</v>
      </c>
      <c r="APC43" s="1" t="s">
        <v>2333</v>
      </c>
      <c r="APD43" s="1" t="s">
        <v>2333</v>
      </c>
      <c r="APE43" s="1" t="s">
        <v>2333</v>
      </c>
      <c r="APF43" s="1" t="s">
        <v>2334</v>
      </c>
      <c r="APG43" s="1" t="s">
        <v>2334</v>
      </c>
      <c r="APH43" s="1" t="s">
        <v>2345</v>
      </c>
      <c r="API43" s="1" t="s">
        <v>2345</v>
      </c>
      <c r="APJ43" s="1" t="s">
        <v>2345</v>
      </c>
      <c r="APK43" s="1" t="s">
        <v>2333</v>
      </c>
      <c r="APL43" s="1" t="s">
        <v>2333</v>
      </c>
      <c r="APM43" s="1" t="s">
        <v>2334</v>
      </c>
      <c r="APN43" s="1" t="s">
        <v>2345</v>
      </c>
      <c r="APO43" s="1" t="s">
        <v>2345</v>
      </c>
      <c r="APP43" s="1" t="s">
        <v>2333</v>
      </c>
      <c r="APQ43" s="1" t="s">
        <v>2345</v>
      </c>
      <c r="APR43" s="1" t="s">
        <v>2345</v>
      </c>
      <c r="APS43" s="1" t="s">
        <v>2345</v>
      </c>
      <c r="APT43" s="1" t="s">
        <v>2333</v>
      </c>
      <c r="APU43" s="1" t="s">
        <v>2345</v>
      </c>
      <c r="APV43" s="1" t="s">
        <v>2333</v>
      </c>
      <c r="APW43" s="1" t="s">
        <v>2334</v>
      </c>
      <c r="APX43" s="1" t="s">
        <v>2345</v>
      </c>
      <c r="APY43" s="1" t="s">
        <v>2333</v>
      </c>
      <c r="APZ43" s="1" t="s">
        <v>2345</v>
      </c>
      <c r="AQA43" s="1" t="s">
        <v>2345</v>
      </c>
      <c r="AQB43" s="1" t="s">
        <v>2334</v>
      </c>
      <c r="AQC43" s="1" t="s">
        <v>2333</v>
      </c>
      <c r="AQD43" s="1" t="s">
        <v>2333</v>
      </c>
      <c r="AQE43" s="1" t="s">
        <v>2333</v>
      </c>
      <c r="AQF43" s="1" t="s">
        <v>2345</v>
      </c>
      <c r="AQG43" s="1" t="s">
        <v>2333</v>
      </c>
      <c r="AQH43" s="1" t="s">
        <v>2345</v>
      </c>
      <c r="AQI43" s="1" t="s">
        <v>2345</v>
      </c>
      <c r="AQJ43" s="1" t="s">
        <v>2333</v>
      </c>
      <c r="AQK43" s="1" t="s">
        <v>2333</v>
      </c>
      <c r="AQL43" s="1" t="s">
        <v>2334</v>
      </c>
      <c r="AQM43" s="1" t="s">
        <v>2334</v>
      </c>
      <c r="AQN43" s="1" t="s">
        <v>2345</v>
      </c>
      <c r="AQO43" s="1" t="s">
        <v>2334</v>
      </c>
      <c r="AQP43" s="1" t="s">
        <v>2345</v>
      </c>
      <c r="AQQ43" s="1" t="s">
        <v>2345</v>
      </c>
      <c r="AQR43" s="1" t="s">
        <v>2334</v>
      </c>
      <c r="AQS43" s="1" t="s">
        <v>2345</v>
      </c>
      <c r="AQT43" s="1" t="s">
        <v>2345</v>
      </c>
      <c r="AQU43" s="1" t="s">
        <v>2333</v>
      </c>
      <c r="AQV43" s="1" t="s">
        <v>2345</v>
      </c>
      <c r="AQW43" s="1" t="s">
        <v>2333</v>
      </c>
      <c r="AQX43" s="1" t="s">
        <v>2345</v>
      </c>
      <c r="AQY43" s="1" t="s">
        <v>2345</v>
      </c>
      <c r="AQZ43" s="1" t="s">
        <v>2334</v>
      </c>
      <c r="ARA43" s="1" t="s">
        <v>2334</v>
      </c>
      <c r="ARB43" s="1" t="s">
        <v>2334</v>
      </c>
      <c r="ARC43" s="1" t="s">
        <v>2334</v>
      </c>
      <c r="ARD43" s="1" t="s">
        <v>2334</v>
      </c>
      <c r="ARE43" s="1" t="s">
        <v>2334</v>
      </c>
      <c r="ARF43" s="1" t="s">
        <v>2345</v>
      </c>
      <c r="ARG43" s="1" t="s">
        <v>2345</v>
      </c>
      <c r="ARH43" s="1" t="s">
        <v>2345</v>
      </c>
      <c r="ARI43" s="1" t="s">
        <v>2345</v>
      </c>
      <c r="ARJ43" s="1" t="s">
        <v>2345</v>
      </c>
      <c r="ARK43" s="1" t="s">
        <v>2345</v>
      </c>
      <c r="ARL43" s="1" t="s">
        <v>2334</v>
      </c>
      <c r="ARM43" s="1" t="s">
        <v>2345</v>
      </c>
      <c r="ARN43" s="1" t="s">
        <v>2334</v>
      </c>
      <c r="ARO43" s="1" t="s">
        <v>2333</v>
      </c>
      <c r="ARP43" s="1" t="s">
        <v>2345</v>
      </c>
      <c r="ARQ43" s="1" t="s">
        <v>2334</v>
      </c>
      <c r="ARR43" s="1" t="s">
        <v>2345</v>
      </c>
      <c r="ARS43" s="1" t="s">
        <v>2334</v>
      </c>
      <c r="ART43" s="1" t="s">
        <v>2345</v>
      </c>
      <c r="ARU43" s="1" t="s">
        <v>2345</v>
      </c>
      <c r="ARV43" s="1" t="s">
        <v>2345</v>
      </c>
      <c r="ARW43" s="1" t="s">
        <v>2345</v>
      </c>
      <c r="ARX43" s="1" t="s">
        <v>2345</v>
      </c>
      <c r="ARY43" s="1" t="s">
        <v>2334</v>
      </c>
      <c r="ARZ43" s="1" t="s">
        <v>2333</v>
      </c>
      <c r="ASA43" s="1" t="s">
        <v>2345</v>
      </c>
      <c r="ASB43" s="1" t="s">
        <v>2333</v>
      </c>
      <c r="ASC43" s="1" t="s">
        <v>2334</v>
      </c>
      <c r="ASD43" s="1" t="s">
        <v>2333</v>
      </c>
      <c r="ASE43" s="1" t="s">
        <v>2333</v>
      </c>
      <c r="ASF43" s="1" t="s">
        <v>2345</v>
      </c>
      <c r="ASG43" s="1" t="s">
        <v>2333</v>
      </c>
      <c r="ASH43" s="1" t="s">
        <v>2333</v>
      </c>
      <c r="ASI43" s="1" t="s">
        <v>2345</v>
      </c>
      <c r="ASJ43" s="1" t="s">
        <v>2345</v>
      </c>
      <c r="ASK43" s="1" t="s">
        <v>2345</v>
      </c>
      <c r="ASL43" s="1" t="s">
        <v>2345</v>
      </c>
      <c r="ASM43" s="1" t="s">
        <v>2345</v>
      </c>
      <c r="ASN43" s="1" t="s">
        <v>2345</v>
      </c>
      <c r="ASO43" s="1" t="s">
        <v>2345</v>
      </c>
      <c r="ASP43" s="1" t="s">
        <v>2334</v>
      </c>
      <c r="ASQ43" s="1" t="s">
        <v>2345</v>
      </c>
      <c r="ASR43" s="1" t="s">
        <v>2345</v>
      </c>
      <c r="ASS43" s="1" t="s">
        <v>2345</v>
      </c>
      <c r="AST43" s="1" t="s">
        <v>2345</v>
      </c>
      <c r="ASU43" s="1" t="s">
        <v>2345</v>
      </c>
      <c r="ASV43" s="1" t="s">
        <v>2345</v>
      </c>
      <c r="ASW43" s="1" t="s">
        <v>2345</v>
      </c>
      <c r="ASX43" s="1" t="s">
        <v>2345</v>
      </c>
      <c r="ASY43" s="1" t="s">
        <v>2345</v>
      </c>
      <c r="ASZ43" s="1" t="s">
        <v>2345</v>
      </c>
      <c r="ATA43" s="1" t="s">
        <v>2345</v>
      </c>
      <c r="ATB43" s="1" t="s">
        <v>2334</v>
      </c>
      <c r="ATC43" s="1" t="s">
        <v>2334</v>
      </c>
      <c r="ATD43" s="1" t="s">
        <v>2345</v>
      </c>
      <c r="ATE43" s="1" t="s">
        <v>2345</v>
      </c>
      <c r="ATF43" s="1" t="s">
        <v>2334</v>
      </c>
      <c r="ATG43" s="1" t="s">
        <v>2345</v>
      </c>
      <c r="ATH43" s="1" t="s">
        <v>2345</v>
      </c>
      <c r="ATI43" s="1" t="s">
        <v>2334</v>
      </c>
      <c r="ATJ43" s="1" t="s">
        <v>2345</v>
      </c>
      <c r="ATK43" s="1" t="s">
        <v>2333</v>
      </c>
      <c r="ATL43" s="1" t="s">
        <v>2345</v>
      </c>
      <c r="ATM43" s="1" t="s">
        <v>2333</v>
      </c>
      <c r="ATN43" s="1" t="s">
        <v>2334</v>
      </c>
      <c r="ATO43" s="1" t="s">
        <v>2345</v>
      </c>
      <c r="ATP43" s="1" t="s">
        <v>2334</v>
      </c>
      <c r="ATQ43" s="1" t="s">
        <v>2333</v>
      </c>
      <c r="ATR43" s="1" t="s">
        <v>2334</v>
      </c>
      <c r="ATS43" s="1" t="s">
        <v>2333</v>
      </c>
      <c r="ATT43" s="1" t="s">
        <v>2334</v>
      </c>
      <c r="ATU43" s="1" t="s">
        <v>2333</v>
      </c>
      <c r="ATV43" s="1" t="s">
        <v>2334</v>
      </c>
      <c r="ATW43" s="1" t="s">
        <v>2345</v>
      </c>
      <c r="ATX43" s="1" t="s">
        <v>2334</v>
      </c>
      <c r="ATY43" s="1" t="s">
        <v>2345</v>
      </c>
      <c r="ATZ43" s="1" t="s">
        <v>2345</v>
      </c>
      <c r="AUA43" s="1" t="s">
        <v>2333</v>
      </c>
      <c r="AUB43" s="1" t="s">
        <v>2345</v>
      </c>
      <c r="AUC43" s="1" t="s">
        <v>2345</v>
      </c>
      <c r="AUD43" s="1" t="s">
        <v>2334</v>
      </c>
      <c r="AUE43" s="1" t="s">
        <v>2345</v>
      </c>
      <c r="AUF43" s="1" t="s">
        <v>2333</v>
      </c>
      <c r="AUG43" s="1" t="s">
        <v>2334</v>
      </c>
      <c r="AUH43" s="1" t="s">
        <v>2345</v>
      </c>
      <c r="AUI43" s="1" t="s">
        <v>2345</v>
      </c>
      <c r="AUJ43" s="1" t="s">
        <v>2345</v>
      </c>
      <c r="AUK43" s="1" t="s">
        <v>2345</v>
      </c>
      <c r="AUL43" s="1" t="s">
        <v>2334</v>
      </c>
      <c r="AUM43" s="1" t="s">
        <v>2334</v>
      </c>
      <c r="AUN43" s="1" t="s">
        <v>2334</v>
      </c>
      <c r="AUO43" s="1" t="s">
        <v>2345</v>
      </c>
      <c r="AUP43" s="1" t="s">
        <v>2334</v>
      </c>
      <c r="AUQ43" s="1" t="s">
        <v>2345</v>
      </c>
      <c r="AUR43" s="1" t="s">
        <v>2345</v>
      </c>
      <c r="AUS43" s="1" t="s">
        <v>2334</v>
      </c>
      <c r="AUT43" s="1" t="s">
        <v>2345</v>
      </c>
      <c r="AUU43" s="1" t="s">
        <v>2345</v>
      </c>
      <c r="AUV43" s="1" t="s">
        <v>2345</v>
      </c>
      <c r="AUW43" s="1" t="s">
        <v>2334</v>
      </c>
      <c r="AUX43" s="1" t="s">
        <v>2345</v>
      </c>
      <c r="AUY43" s="1" t="s">
        <v>2345</v>
      </c>
      <c r="AUZ43" s="1" t="s">
        <v>2345</v>
      </c>
      <c r="AVA43" s="1" t="s">
        <v>2345</v>
      </c>
      <c r="AVB43" s="1" t="s">
        <v>2345</v>
      </c>
      <c r="AVC43" s="1" t="s">
        <v>2333</v>
      </c>
      <c r="AVD43" s="1" t="s">
        <v>2333</v>
      </c>
      <c r="AVE43" s="1" t="s">
        <v>2345</v>
      </c>
      <c r="AVF43" s="1" t="s">
        <v>2333</v>
      </c>
      <c r="AVG43" s="1" t="s">
        <v>2334</v>
      </c>
      <c r="AVH43" s="1" t="s">
        <v>2333</v>
      </c>
      <c r="AVI43" s="1" t="s">
        <v>2334</v>
      </c>
      <c r="AVJ43" s="1" t="s">
        <v>2333</v>
      </c>
      <c r="AVK43" s="1" t="s">
        <v>2334</v>
      </c>
      <c r="AVL43" s="1" t="s">
        <v>2334</v>
      </c>
      <c r="AVM43" s="1" t="s">
        <v>2334</v>
      </c>
      <c r="AVN43" s="1" t="s">
        <v>2334</v>
      </c>
      <c r="AVO43" s="1" t="s">
        <v>2334</v>
      </c>
      <c r="AVP43" s="1" t="s">
        <v>2334</v>
      </c>
      <c r="AVQ43" s="1" t="s">
        <v>2334</v>
      </c>
      <c r="AVR43" s="1" t="s">
        <v>2334</v>
      </c>
      <c r="AVS43" s="1" t="s">
        <v>2345</v>
      </c>
      <c r="AVT43" s="1" t="s">
        <v>2345</v>
      </c>
      <c r="AVU43" s="1" t="s">
        <v>2345</v>
      </c>
      <c r="AVV43" s="1" t="s">
        <v>2345</v>
      </c>
      <c r="AVW43" s="1" t="s">
        <v>2334</v>
      </c>
      <c r="AVX43" s="1" t="s">
        <v>2334</v>
      </c>
      <c r="AVY43" s="1" t="s">
        <v>2334</v>
      </c>
      <c r="AVZ43" s="1" t="s">
        <v>2334</v>
      </c>
      <c r="AWA43" s="1" t="s">
        <v>2345</v>
      </c>
      <c r="AWB43" s="1" t="s">
        <v>2334</v>
      </c>
      <c r="AWC43" s="1" t="s">
        <v>2333</v>
      </c>
      <c r="AWD43" s="1" t="s">
        <v>2345</v>
      </c>
      <c r="AWE43" s="1" t="s">
        <v>2345</v>
      </c>
      <c r="AWF43" s="1" t="s">
        <v>2345</v>
      </c>
      <c r="AWG43" s="1" t="s">
        <v>2345</v>
      </c>
      <c r="AWH43" s="1" t="s">
        <v>2345</v>
      </c>
      <c r="AWI43" s="1" t="s">
        <v>2345</v>
      </c>
      <c r="AWJ43" s="1" t="s">
        <v>2333</v>
      </c>
      <c r="AWK43" s="1" t="s">
        <v>2345</v>
      </c>
      <c r="AWL43" s="1" t="s">
        <v>2345</v>
      </c>
      <c r="AWM43" s="1" t="s">
        <v>2345</v>
      </c>
      <c r="AWN43" s="1" t="s">
        <v>2333</v>
      </c>
      <c r="AWO43" s="1" t="s">
        <v>2345</v>
      </c>
      <c r="AWP43" s="1" t="s">
        <v>2334</v>
      </c>
      <c r="AWQ43" s="1" t="s">
        <v>2345</v>
      </c>
      <c r="AWR43" s="1" t="s">
        <v>2345</v>
      </c>
      <c r="AWS43" s="1" t="s">
        <v>2334</v>
      </c>
      <c r="AWT43" s="1" t="s">
        <v>2334</v>
      </c>
      <c r="AWU43" s="1" t="s">
        <v>2345</v>
      </c>
      <c r="AWV43" s="1" t="s">
        <v>2334</v>
      </c>
      <c r="AWW43" s="1" t="s">
        <v>2334</v>
      </c>
      <c r="AWX43" s="1" t="s">
        <v>2334</v>
      </c>
      <c r="AWY43" s="1" t="s">
        <v>2345</v>
      </c>
      <c r="AWZ43" s="1" t="s">
        <v>2334</v>
      </c>
      <c r="AXA43" s="1" t="s">
        <v>2334</v>
      </c>
      <c r="AXB43" s="1" t="s">
        <v>2333</v>
      </c>
      <c r="AXC43" s="1" t="s">
        <v>2345</v>
      </c>
      <c r="AXD43" s="1" t="s">
        <v>2345</v>
      </c>
      <c r="AXE43" s="1" t="s">
        <v>2334</v>
      </c>
      <c r="AXF43" s="1" t="s">
        <v>2345</v>
      </c>
      <c r="AXG43" s="1" t="s">
        <v>2334</v>
      </c>
      <c r="AXH43" s="1" t="s">
        <v>2334</v>
      </c>
      <c r="AXI43" s="1" t="s">
        <v>2333</v>
      </c>
      <c r="AXJ43" s="1" t="s">
        <v>2334</v>
      </c>
      <c r="AXK43" s="1" t="s">
        <v>2334</v>
      </c>
      <c r="AXL43" s="1" t="s">
        <v>2345</v>
      </c>
      <c r="AXM43" s="1" t="s">
        <v>2345</v>
      </c>
      <c r="AXN43" s="1" t="s">
        <v>2345</v>
      </c>
      <c r="AXO43" s="1" t="s">
        <v>2345</v>
      </c>
      <c r="AXP43" s="1" t="s">
        <v>2334</v>
      </c>
      <c r="AXQ43" s="1" t="s">
        <v>2345</v>
      </c>
      <c r="AXR43" s="1" t="s">
        <v>2345</v>
      </c>
      <c r="AXS43" s="1" t="s">
        <v>2345</v>
      </c>
      <c r="AXT43" s="1" t="s">
        <v>2345</v>
      </c>
      <c r="AXU43" s="1" t="s">
        <v>2334</v>
      </c>
      <c r="AXV43" s="1" t="s">
        <v>2334</v>
      </c>
      <c r="AXW43" s="1" t="s">
        <v>2334</v>
      </c>
      <c r="AXX43" s="1" t="s">
        <v>2345</v>
      </c>
      <c r="AXY43" s="1" t="s">
        <v>2345</v>
      </c>
      <c r="AXZ43" s="1" t="s">
        <v>2345</v>
      </c>
      <c r="AYA43" s="1" t="s">
        <v>2334</v>
      </c>
      <c r="AYB43" s="1" t="s">
        <v>2345</v>
      </c>
      <c r="AYC43" s="1" t="s">
        <v>2345</v>
      </c>
      <c r="AYD43" s="1" t="s">
        <v>2334</v>
      </c>
      <c r="AYE43" s="1" t="s">
        <v>2345</v>
      </c>
      <c r="AYF43" s="1" t="s">
        <v>2334</v>
      </c>
      <c r="AYG43" s="1" t="s">
        <v>2345</v>
      </c>
      <c r="AYH43" s="1" t="s">
        <v>2334</v>
      </c>
      <c r="AYI43" s="1" t="s">
        <v>2334</v>
      </c>
      <c r="AYJ43" s="1" t="s">
        <v>2334</v>
      </c>
      <c r="AYK43" s="1" t="s">
        <v>2345</v>
      </c>
      <c r="AYL43" s="1" t="s">
        <v>2345</v>
      </c>
      <c r="AYM43" s="1" t="s">
        <v>2334</v>
      </c>
      <c r="AYN43" s="1" t="s">
        <v>2334</v>
      </c>
      <c r="AYO43" s="1" t="s">
        <v>2345</v>
      </c>
      <c r="AYP43" s="1" t="s">
        <v>2334</v>
      </c>
      <c r="AYQ43" s="1" t="s">
        <v>1138</v>
      </c>
      <c r="AYR43" s="1" t="s">
        <v>2334</v>
      </c>
      <c r="AYS43" s="1" t="s">
        <v>2345</v>
      </c>
      <c r="AYT43" s="1" t="s">
        <v>2334</v>
      </c>
      <c r="AYU43" s="1" t="s">
        <v>2345</v>
      </c>
      <c r="AYV43" s="1" t="s">
        <v>2345</v>
      </c>
      <c r="AYW43" s="1" t="s">
        <v>2345</v>
      </c>
      <c r="AYX43" s="1" t="s">
        <v>2345</v>
      </c>
      <c r="AYY43" s="1" t="s">
        <v>2345</v>
      </c>
      <c r="AYZ43" s="1" t="s">
        <v>2345</v>
      </c>
      <c r="AZA43" s="1" t="s">
        <v>2345</v>
      </c>
      <c r="AZB43" s="1" t="s">
        <v>2345</v>
      </c>
      <c r="AZC43" s="1" t="s">
        <v>2345</v>
      </c>
      <c r="AZD43" s="1" t="s">
        <v>2345</v>
      </c>
      <c r="AZE43" s="1" t="s">
        <v>2334</v>
      </c>
      <c r="AZF43" s="1" t="s">
        <v>2345</v>
      </c>
      <c r="AZG43" s="1" t="s">
        <v>2345</v>
      </c>
      <c r="AZH43" s="1" t="s">
        <v>2333</v>
      </c>
      <c r="AZI43" s="1" t="s">
        <v>2345</v>
      </c>
      <c r="AZJ43" s="1" t="s">
        <v>2334</v>
      </c>
      <c r="AZK43" s="1" t="s">
        <v>2333</v>
      </c>
      <c r="AZL43" s="1" t="s">
        <v>2333</v>
      </c>
      <c r="AZM43" s="1" t="s">
        <v>2345</v>
      </c>
      <c r="AZN43" s="1" t="s">
        <v>2334</v>
      </c>
      <c r="AZO43" s="1" t="s">
        <v>2345</v>
      </c>
      <c r="AZP43" s="1" t="s">
        <v>2334</v>
      </c>
      <c r="AZQ43" s="1" t="s">
        <v>2333</v>
      </c>
      <c r="AZR43" s="1" t="s">
        <v>2345</v>
      </c>
      <c r="AZS43" s="1" t="s">
        <v>2345</v>
      </c>
      <c r="AZT43" s="1" t="s">
        <v>2333</v>
      </c>
      <c r="AZU43" s="1" t="s">
        <v>2345</v>
      </c>
      <c r="AZV43" s="1" t="s">
        <v>2345</v>
      </c>
      <c r="AZW43" s="1" t="s">
        <v>2345</v>
      </c>
      <c r="AZX43" s="1" t="s">
        <v>2345</v>
      </c>
      <c r="AZY43" s="1" t="s">
        <v>2345</v>
      </c>
      <c r="AZZ43" s="1" t="s">
        <v>2334</v>
      </c>
      <c r="BAA43" s="1" t="s">
        <v>2345</v>
      </c>
      <c r="BAB43" s="1" t="s">
        <v>2334</v>
      </c>
      <c r="BAC43" s="1" t="s">
        <v>2345</v>
      </c>
      <c r="BAD43" s="1" t="s">
        <v>2334</v>
      </c>
      <c r="BAE43" s="1" t="s">
        <v>2334</v>
      </c>
      <c r="BAF43" s="1" t="s">
        <v>2334</v>
      </c>
      <c r="BAG43" s="1" t="s">
        <v>2345</v>
      </c>
      <c r="BAH43" s="1" t="s">
        <v>2333</v>
      </c>
      <c r="BAI43" s="1" t="s">
        <v>2334</v>
      </c>
      <c r="BAJ43" s="1" t="s">
        <v>2333</v>
      </c>
      <c r="BAK43" s="1" t="s">
        <v>2345</v>
      </c>
      <c r="BAL43" s="1" t="s">
        <v>2334</v>
      </c>
      <c r="BAM43" s="1" t="s">
        <v>2334</v>
      </c>
      <c r="BAN43" s="1" t="s">
        <v>2333</v>
      </c>
      <c r="BAO43" s="1" t="s">
        <v>2333</v>
      </c>
      <c r="BAP43" s="1" t="s">
        <v>2333</v>
      </c>
      <c r="BAQ43" s="1" t="s">
        <v>2345</v>
      </c>
      <c r="BAR43" s="1" t="s">
        <v>2334</v>
      </c>
      <c r="BAS43" s="1" t="s">
        <v>2345</v>
      </c>
      <c r="BAT43" s="1" t="s">
        <v>2334</v>
      </c>
      <c r="BAU43" s="1" t="s">
        <v>2345</v>
      </c>
      <c r="BAV43" s="1" t="s">
        <v>2334</v>
      </c>
      <c r="BAW43" s="1" t="s">
        <v>2345</v>
      </c>
      <c r="BAX43" s="1" t="s">
        <v>2345</v>
      </c>
      <c r="BAY43" s="1" t="s">
        <v>2334</v>
      </c>
      <c r="BAZ43" s="1" t="s">
        <v>2334</v>
      </c>
      <c r="BBA43" s="1" t="s">
        <v>2334</v>
      </c>
      <c r="BBB43" s="1" t="s">
        <v>2334</v>
      </c>
      <c r="BBC43" s="1" t="s">
        <v>2345</v>
      </c>
      <c r="BBD43" s="1" t="s">
        <v>2334</v>
      </c>
      <c r="BBE43" s="1" t="s">
        <v>2334</v>
      </c>
      <c r="BBF43" s="1" t="s">
        <v>2333</v>
      </c>
      <c r="BBG43" s="1" t="s">
        <v>2334</v>
      </c>
      <c r="BBH43" s="1" t="s">
        <v>2334</v>
      </c>
      <c r="BBI43" s="1" t="s">
        <v>2345</v>
      </c>
      <c r="BBJ43" s="1" t="s">
        <v>2333</v>
      </c>
      <c r="BBK43" s="1" t="s">
        <v>2334</v>
      </c>
      <c r="BBL43" s="1" t="s">
        <v>2334</v>
      </c>
      <c r="BBM43" s="1" t="s">
        <v>2333</v>
      </c>
      <c r="BBN43" s="1" t="s">
        <v>2345</v>
      </c>
      <c r="BBO43" s="1" t="s">
        <v>2345</v>
      </c>
      <c r="BBP43" s="1" t="s">
        <v>2333</v>
      </c>
      <c r="BBQ43" s="1" t="s">
        <v>2345</v>
      </c>
      <c r="BBR43" s="1" t="s">
        <v>2333</v>
      </c>
      <c r="BBS43" s="1" t="s">
        <v>2345</v>
      </c>
      <c r="BBT43" s="1" t="s">
        <v>2345</v>
      </c>
      <c r="BBU43" s="1" t="s">
        <v>2333</v>
      </c>
      <c r="BBV43" s="1" t="s">
        <v>2345</v>
      </c>
      <c r="BBW43" s="1" t="s">
        <v>2345</v>
      </c>
      <c r="BBX43" s="1" t="s">
        <v>2345</v>
      </c>
      <c r="BBY43" s="1" t="s">
        <v>2345</v>
      </c>
      <c r="BBZ43" s="1" t="s">
        <v>2345</v>
      </c>
      <c r="BCA43" s="1" t="s">
        <v>2345</v>
      </c>
      <c r="BCB43" s="1" t="s">
        <v>2345</v>
      </c>
      <c r="BCC43" s="1" t="s">
        <v>2345</v>
      </c>
      <c r="BCD43" s="1" t="s">
        <v>2345</v>
      </c>
      <c r="BCE43" s="1" t="s">
        <v>2345</v>
      </c>
      <c r="BCF43" s="1" t="s">
        <v>2345</v>
      </c>
      <c r="BCG43" s="1" t="s">
        <v>2334</v>
      </c>
      <c r="BCH43" s="1" t="s">
        <v>2334</v>
      </c>
      <c r="BCI43" s="1" t="s">
        <v>2333</v>
      </c>
      <c r="BCJ43" s="1" t="s">
        <v>2333</v>
      </c>
      <c r="BCK43" s="1" t="s">
        <v>2334</v>
      </c>
      <c r="BCL43" s="1" t="s">
        <v>2333</v>
      </c>
      <c r="BCM43" s="1" t="s">
        <v>2333</v>
      </c>
      <c r="BCN43" s="1" t="s">
        <v>2345</v>
      </c>
      <c r="BCO43" s="1" t="s">
        <v>2334</v>
      </c>
      <c r="BCP43" s="1" t="s">
        <v>2333</v>
      </c>
      <c r="BCQ43" s="1" t="s">
        <v>2333</v>
      </c>
      <c r="BCR43" s="1" t="s">
        <v>2345</v>
      </c>
      <c r="BCS43" s="1" t="s">
        <v>2334</v>
      </c>
      <c r="BCT43" s="1" t="s">
        <v>2334</v>
      </c>
      <c r="BCU43" s="1" t="s">
        <v>2334</v>
      </c>
      <c r="BCV43" s="1" t="s">
        <v>2345</v>
      </c>
      <c r="BCW43" s="1" t="s">
        <v>2334</v>
      </c>
      <c r="BCX43" s="1" t="s">
        <v>2333</v>
      </c>
      <c r="BCY43" s="1" t="s">
        <v>2334</v>
      </c>
      <c r="BCZ43" s="1" t="s">
        <v>2345</v>
      </c>
      <c r="BDA43" s="1" t="s">
        <v>2334</v>
      </c>
      <c r="BDB43" s="1" t="s">
        <v>2345</v>
      </c>
      <c r="BDC43" s="1" t="s">
        <v>2345</v>
      </c>
      <c r="BDD43" s="1" t="s">
        <v>2334</v>
      </c>
      <c r="BDE43" s="1" t="s">
        <v>2345</v>
      </c>
      <c r="BDF43" s="1" t="s">
        <v>2345</v>
      </c>
      <c r="BDG43" s="1" t="s">
        <v>2345</v>
      </c>
      <c r="BDH43" s="1" t="s">
        <v>2345</v>
      </c>
      <c r="BDI43" s="1" t="s">
        <v>2345</v>
      </c>
      <c r="BDJ43" s="1" t="s">
        <v>2345</v>
      </c>
      <c r="BDK43" s="1" t="s">
        <v>2345</v>
      </c>
      <c r="BDL43" s="1" t="s">
        <v>2345</v>
      </c>
      <c r="BDM43" s="1" t="s">
        <v>2345</v>
      </c>
      <c r="BDN43" s="1" t="s">
        <v>2345</v>
      </c>
      <c r="BDO43" s="1" t="s">
        <v>2345</v>
      </c>
      <c r="BDP43" s="1" t="s">
        <v>2345</v>
      </c>
      <c r="BDQ43" s="1" t="s">
        <v>2345</v>
      </c>
      <c r="BDR43" s="1" t="s">
        <v>2345</v>
      </c>
      <c r="BDS43" s="1" t="s">
        <v>2345</v>
      </c>
      <c r="BDT43" s="1" t="s">
        <v>2345</v>
      </c>
      <c r="BDU43" s="1" t="s">
        <v>2345</v>
      </c>
      <c r="BDV43" s="1" t="s">
        <v>2345</v>
      </c>
      <c r="BDW43" s="1" t="s">
        <v>2345</v>
      </c>
      <c r="BDX43" s="1" t="s">
        <v>2345</v>
      </c>
      <c r="BDY43" s="1" t="s">
        <v>2345</v>
      </c>
      <c r="BDZ43" s="1" t="s">
        <v>2345</v>
      </c>
      <c r="BEA43" s="1" t="s">
        <v>2345</v>
      </c>
      <c r="BEB43" s="1" t="s">
        <v>2345</v>
      </c>
      <c r="BEC43" s="1" t="s">
        <v>2345</v>
      </c>
      <c r="BED43" s="1" t="s">
        <v>2345</v>
      </c>
      <c r="BEE43" s="1" t="s">
        <v>2345</v>
      </c>
      <c r="BEF43" s="1" t="s">
        <v>2345</v>
      </c>
      <c r="BEG43" s="1" t="s">
        <v>2345</v>
      </c>
      <c r="BEH43" s="1" t="s">
        <v>2345</v>
      </c>
      <c r="BEI43" s="1" t="s">
        <v>2345</v>
      </c>
      <c r="BEJ43" s="1" t="s">
        <v>2345</v>
      </c>
      <c r="BEK43" s="1" t="s">
        <v>2345</v>
      </c>
      <c r="BEL43" s="1" t="s">
        <v>2345</v>
      </c>
      <c r="BEM43" s="1" t="s">
        <v>2345</v>
      </c>
      <c r="BEN43" s="1" t="s">
        <v>2345</v>
      </c>
      <c r="BEO43" s="1" t="s">
        <v>2345</v>
      </c>
      <c r="BEP43" s="1" t="s">
        <v>2345</v>
      </c>
      <c r="BEQ43" s="1" t="s">
        <v>2345</v>
      </c>
      <c r="BER43" s="1" t="s">
        <v>2345</v>
      </c>
      <c r="BES43" s="1" t="s">
        <v>2345</v>
      </c>
      <c r="BET43" s="1" t="s">
        <v>2345</v>
      </c>
      <c r="BEU43" s="1" t="s">
        <v>2345</v>
      </c>
      <c r="BEV43" s="1" t="s">
        <v>2345</v>
      </c>
      <c r="BEW43" s="1" t="s">
        <v>2345</v>
      </c>
      <c r="BEX43" s="1" t="s">
        <v>2345</v>
      </c>
      <c r="BEY43" s="1" t="s">
        <v>2345</v>
      </c>
      <c r="BEZ43" s="1" t="s">
        <v>2345</v>
      </c>
      <c r="BFA43" s="1" t="s">
        <v>2345</v>
      </c>
      <c r="BFB43" s="1" t="s">
        <v>2345</v>
      </c>
      <c r="BFC43" s="1" t="s">
        <v>2345</v>
      </c>
      <c r="BFD43" s="1" t="s">
        <v>2345</v>
      </c>
      <c r="BFE43" s="1" t="s">
        <v>2345</v>
      </c>
      <c r="BFF43" s="1" t="s">
        <v>2345</v>
      </c>
      <c r="BFG43" s="1" t="s">
        <v>2345</v>
      </c>
      <c r="BFH43" s="1" t="s">
        <v>2345</v>
      </c>
      <c r="BFI43" s="1" t="s">
        <v>2345</v>
      </c>
      <c r="BFJ43" s="1" t="s">
        <v>2345</v>
      </c>
      <c r="BFK43" s="1" t="s">
        <v>2345</v>
      </c>
      <c r="BFL43" s="1" t="s">
        <v>2345</v>
      </c>
      <c r="BFM43" s="1" t="s">
        <v>2345</v>
      </c>
      <c r="BFN43" s="1" t="s">
        <v>2345</v>
      </c>
      <c r="BFO43" s="1" t="s">
        <v>2345</v>
      </c>
      <c r="BFP43" s="1" t="s">
        <v>2345</v>
      </c>
      <c r="BFQ43" s="1" t="s">
        <v>2345</v>
      </c>
      <c r="BFR43" s="1" t="s">
        <v>2345</v>
      </c>
      <c r="BFS43" s="1" t="s">
        <v>2345</v>
      </c>
      <c r="BFT43" s="1" t="s">
        <v>2345</v>
      </c>
      <c r="BFU43" s="1" t="s">
        <v>2345</v>
      </c>
      <c r="BFV43" s="1" t="s">
        <v>2345</v>
      </c>
      <c r="BFW43" s="1" t="s">
        <v>2345</v>
      </c>
      <c r="BFX43" s="1" t="s">
        <v>2345</v>
      </c>
      <c r="BFY43" s="1" t="s">
        <v>2345</v>
      </c>
      <c r="BFZ43" s="1" t="s">
        <v>2345</v>
      </c>
      <c r="BGA43" s="1" t="s">
        <v>2345</v>
      </c>
      <c r="BGB43" s="1" t="s">
        <v>2345</v>
      </c>
      <c r="BGC43" s="1" t="s">
        <v>2345</v>
      </c>
      <c r="BGD43" s="1" t="s">
        <v>2345</v>
      </c>
      <c r="BGE43" s="1" t="s">
        <v>2345</v>
      </c>
      <c r="BGF43" s="1" t="s">
        <v>2345</v>
      </c>
      <c r="BGG43" s="1" t="s">
        <v>2345</v>
      </c>
      <c r="BGH43" s="1" t="s">
        <v>2345</v>
      </c>
      <c r="BGI43" s="1" t="s">
        <v>2345</v>
      </c>
      <c r="BGJ43" s="1" t="s">
        <v>2345</v>
      </c>
      <c r="BGK43" s="1" t="s">
        <v>2345</v>
      </c>
      <c r="BGL43" s="1" t="s">
        <v>2345</v>
      </c>
      <c r="BGM43" s="1" t="s">
        <v>2345</v>
      </c>
      <c r="BGN43" s="1" t="s">
        <v>2345</v>
      </c>
      <c r="BGO43" s="1" t="s">
        <v>2345</v>
      </c>
      <c r="BGP43" s="1" t="s">
        <v>2345</v>
      </c>
      <c r="BGQ43" s="1" t="s">
        <v>2345</v>
      </c>
      <c r="BGR43" s="1" t="s">
        <v>2345</v>
      </c>
      <c r="BGS43" s="1" t="s">
        <v>2345</v>
      </c>
      <c r="BGT43" s="1" t="s">
        <v>2334</v>
      </c>
      <c r="BGU43" s="1" t="s">
        <v>2345</v>
      </c>
      <c r="BGV43" s="1" t="s">
        <v>2345</v>
      </c>
      <c r="BGW43" s="1" t="s">
        <v>2333</v>
      </c>
      <c r="BGX43" s="1" t="s">
        <v>2345</v>
      </c>
      <c r="BGY43" s="1" t="s">
        <v>2345</v>
      </c>
      <c r="BGZ43" s="1" t="s">
        <v>2333</v>
      </c>
      <c r="BHA43" s="1" t="s">
        <v>2345</v>
      </c>
      <c r="BHB43" s="1" t="s">
        <v>2345</v>
      </c>
      <c r="BHC43" s="1" t="s">
        <v>2345</v>
      </c>
      <c r="BHD43" s="1" t="s">
        <v>2345</v>
      </c>
      <c r="BHE43" s="1" t="s">
        <v>2333</v>
      </c>
      <c r="BHF43" s="1" t="s">
        <v>2345</v>
      </c>
      <c r="BHG43" s="1" t="s">
        <v>2345</v>
      </c>
      <c r="BHH43" s="1" t="s">
        <v>2345</v>
      </c>
      <c r="BHI43" s="1" t="s">
        <v>2333</v>
      </c>
      <c r="BHJ43" s="1" t="s">
        <v>2345</v>
      </c>
      <c r="BHK43" s="1" t="s">
        <v>2334</v>
      </c>
      <c r="BHL43" s="1" t="s">
        <v>2345</v>
      </c>
      <c r="BHM43" s="1" t="s">
        <v>2345</v>
      </c>
      <c r="BHN43" s="1" t="s">
        <v>2345</v>
      </c>
      <c r="BHO43" s="1" t="s">
        <v>2345</v>
      </c>
      <c r="BHP43" s="1" t="s">
        <v>2333</v>
      </c>
      <c r="BHQ43" s="1" t="s">
        <v>2345</v>
      </c>
      <c r="BHR43" s="1" t="s">
        <v>2345</v>
      </c>
      <c r="BHS43" s="1" t="s">
        <v>2345</v>
      </c>
      <c r="BHT43" s="1" t="s">
        <v>2334</v>
      </c>
      <c r="BHU43" s="1" t="s">
        <v>2345</v>
      </c>
      <c r="BHV43" s="1" t="s">
        <v>2345</v>
      </c>
      <c r="BHW43" s="1" t="s">
        <v>2345</v>
      </c>
      <c r="BHX43" s="1" t="s">
        <v>2345</v>
      </c>
      <c r="BHY43" s="1" t="s">
        <v>2345</v>
      </c>
      <c r="BHZ43" s="1" t="s">
        <v>2345</v>
      </c>
      <c r="BIA43" s="1" t="s">
        <v>2345</v>
      </c>
      <c r="BIB43" s="1" t="s">
        <v>2345</v>
      </c>
      <c r="BIC43" s="1" t="s">
        <v>2345</v>
      </c>
      <c r="BID43" s="1" t="s">
        <v>2345</v>
      </c>
      <c r="BIE43" s="1" t="s">
        <v>2345</v>
      </c>
      <c r="BIF43" s="1" t="s">
        <v>2345</v>
      </c>
      <c r="BIG43" s="1" t="s">
        <v>2345</v>
      </c>
      <c r="BIH43" s="1" t="s">
        <v>2345</v>
      </c>
      <c r="BII43" s="1" t="s">
        <v>2345</v>
      </c>
      <c r="BIJ43" s="1" t="s">
        <v>2345</v>
      </c>
      <c r="BIK43" s="1" t="s">
        <v>2345</v>
      </c>
      <c r="BIL43" s="1" t="s">
        <v>2345</v>
      </c>
      <c r="BIM43" s="1" t="s">
        <v>2345</v>
      </c>
      <c r="BIN43" s="1" t="s">
        <v>2345</v>
      </c>
      <c r="BIO43" s="1" t="s">
        <v>2345</v>
      </c>
      <c r="BIP43" s="1" t="s">
        <v>2345</v>
      </c>
      <c r="BIQ43" s="1" t="s">
        <v>2345</v>
      </c>
      <c r="BIR43" s="1" t="s">
        <v>2345</v>
      </c>
      <c r="BIS43" s="1" t="s">
        <v>2345</v>
      </c>
      <c r="BIT43" s="1" t="s">
        <v>2345</v>
      </c>
      <c r="BIU43" s="1" t="s">
        <v>2345</v>
      </c>
      <c r="BIV43" s="1" t="s">
        <v>2345</v>
      </c>
      <c r="BIW43" s="1" t="s">
        <v>2345</v>
      </c>
      <c r="BIX43" s="1" t="s">
        <v>2345</v>
      </c>
      <c r="BIY43" s="1" t="s">
        <v>2345</v>
      </c>
      <c r="BIZ43" s="1" t="s">
        <v>2345</v>
      </c>
      <c r="BJA43" s="1" t="s">
        <v>2345</v>
      </c>
      <c r="BJB43" s="1" t="s">
        <v>2345</v>
      </c>
      <c r="BJC43" s="1" t="s">
        <v>2345</v>
      </c>
      <c r="BJD43" s="1" t="s">
        <v>2345</v>
      </c>
      <c r="BJE43" s="1" t="s">
        <v>2345</v>
      </c>
      <c r="BJF43" s="1" t="s">
        <v>2345</v>
      </c>
      <c r="BJG43" s="1" t="s">
        <v>2334</v>
      </c>
      <c r="BJH43" s="1" t="s">
        <v>2345</v>
      </c>
      <c r="BJI43" s="1" t="s">
        <v>2345</v>
      </c>
      <c r="BJJ43" s="1" t="s">
        <v>2345</v>
      </c>
      <c r="BJK43" s="1" t="s">
        <v>2345</v>
      </c>
      <c r="BJL43" s="1" t="s">
        <v>2334</v>
      </c>
      <c r="BJM43" s="1" t="s">
        <v>2345</v>
      </c>
      <c r="BJN43" s="1" t="s">
        <v>2345</v>
      </c>
      <c r="BJO43" s="1" t="s">
        <v>2345</v>
      </c>
      <c r="BJP43" s="1" t="s">
        <v>2345</v>
      </c>
      <c r="BJQ43" s="1" t="s">
        <v>2334</v>
      </c>
      <c r="BJR43" s="1" t="s">
        <v>2345</v>
      </c>
      <c r="BJS43" s="1" t="s">
        <v>2345</v>
      </c>
      <c r="BJT43" s="1" t="s">
        <v>2333</v>
      </c>
      <c r="BJU43" s="1" t="s">
        <v>2345</v>
      </c>
      <c r="BJV43" s="1" t="s">
        <v>2345</v>
      </c>
      <c r="BJW43" s="1" t="s">
        <v>2345</v>
      </c>
      <c r="BJX43" s="1" t="s">
        <v>2345</v>
      </c>
      <c r="BJY43" s="1" t="s">
        <v>2345</v>
      </c>
      <c r="BJZ43" s="1" t="s">
        <v>2345</v>
      </c>
      <c r="BKA43" s="1" t="s">
        <v>2333</v>
      </c>
      <c r="BKB43" s="1" t="s">
        <v>2334</v>
      </c>
      <c r="BKC43" s="1" t="s">
        <v>2334</v>
      </c>
      <c r="BKD43" s="1" t="s">
        <v>2345</v>
      </c>
      <c r="BKE43" s="1" t="s">
        <v>2345</v>
      </c>
      <c r="BKF43" s="1" t="s">
        <v>2345</v>
      </c>
      <c r="BKG43" s="1" t="s">
        <v>2334</v>
      </c>
      <c r="BKH43" s="1" t="s">
        <v>2334</v>
      </c>
      <c r="BKI43" s="1" t="s">
        <v>2334</v>
      </c>
      <c r="BKJ43" s="1" t="s">
        <v>2345</v>
      </c>
      <c r="BKK43" s="1" t="s">
        <v>2345</v>
      </c>
      <c r="BKL43" s="1" t="s">
        <v>2345</v>
      </c>
      <c r="BKM43" s="1" t="s">
        <v>2345</v>
      </c>
      <c r="BKN43" s="1" t="s">
        <v>2345</v>
      </c>
      <c r="BKO43" s="1" t="s">
        <v>2345</v>
      </c>
      <c r="BKP43" s="1" t="s">
        <v>2345</v>
      </c>
      <c r="BKQ43" s="1" t="s">
        <v>2334</v>
      </c>
      <c r="BKR43" s="1" t="s">
        <v>2334</v>
      </c>
      <c r="BKS43" s="1" t="s">
        <v>2334</v>
      </c>
      <c r="BKT43" s="1" t="s">
        <v>2345</v>
      </c>
      <c r="BKU43" s="1" t="s">
        <v>2334</v>
      </c>
      <c r="BKV43" s="1" t="s">
        <v>2345</v>
      </c>
      <c r="BKW43" s="1" t="s">
        <v>2333</v>
      </c>
      <c r="BKX43" s="1" t="s">
        <v>2345</v>
      </c>
      <c r="BKY43" s="1" t="s">
        <v>2334</v>
      </c>
      <c r="BKZ43" s="1" t="s">
        <v>2333</v>
      </c>
      <c r="BLA43" s="1" t="s">
        <v>2345</v>
      </c>
      <c r="BLB43" s="1" t="s">
        <v>2345</v>
      </c>
      <c r="BLC43" s="1" t="s">
        <v>2345</v>
      </c>
      <c r="BLD43" s="1" t="s">
        <v>2334</v>
      </c>
      <c r="BLE43" s="1" t="s">
        <v>2334</v>
      </c>
      <c r="BLF43" s="1" t="s">
        <v>2345</v>
      </c>
      <c r="BLG43" s="1" t="s">
        <v>2345</v>
      </c>
      <c r="BLH43" s="1" t="s">
        <v>2345</v>
      </c>
      <c r="BLI43" s="1" t="s">
        <v>2345</v>
      </c>
      <c r="BLJ43" s="1" t="s">
        <v>2345</v>
      </c>
      <c r="BLK43" s="1" t="s">
        <v>2345</v>
      </c>
      <c r="BLL43" s="1" t="s">
        <v>2345</v>
      </c>
      <c r="BLM43" s="1" t="s">
        <v>2345</v>
      </c>
      <c r="BLN43" s="1" t="s">
        <v>2334</v>
      </c>
      <c r="BLO43" s="1" t="s">
        <v>2334</v>
      </c>
      <c r="BLP43" s="1" t="s">
        <v>2345</v>
      </c>
      <c r="BLQ43" s="1" t="s">
        <v>2345</v>
      </c>
      <c r="BLR43" s="1" t="s">
        <v>2345</v>
      </c>
      <c r="BLS43" s="1" t="s">
        <v>2345</v>
      </c>
      <c r="BLT43" s="1" t="s">
        <v>2334</v>
      </c>
      <c r="BLU43" s="1" t="s">
        <v>2345</v>
      </c>
      <c r="BLV43" s="1" t="s">
        <v>2334</v>
      </c>
      <c r="BLW43" s="1" t="s">
        <v>2334</v>
      </c>
      <c r="BLX43" s="1" t="s">
        <v>2345</v>
      </c>
      <c r="BLY43" s="1" t="s">
        <v>2333</v>
      </c>
      <c r="BLZ43" s="1" t="s">
        <v>2345</v>
      </c>
      <c r="BMA43" s="1" t="s">
        <v>2345</v>
      </c>
      <c r="BMB43" s="1" t="s">
        <v>2334</v>
      </c>
      <c r="BMC43" s="1" t="s">
        <v>2334</v>
      </c>
      <c r="BMD43" s="1" t="s">
        <v>2333</v>
      </c>
      <c r="BME43" s="1" t="s">
        <v>2345</v>
      </c>
      <c r="BMF43" s="1" t="s">
        <v>2345</v>
      </c>
      <c r="BMG43" s="1" t="s">
        <v>2345</v>
      </c>
      <c r="BMH43" s="1" t="s">
        <v>2334</v>
      </c>
      <c r="BMI43" s="1" t="s">
        <v>2345</v>
      </c>
      <c r="BMJ43" s="1" t="s">
        <v>2345</v>
      </c>
      <c r="BMK43" s="1" t="s">
        <v>2345</v>
      </c>
      <c r="BML43" s="1" t="s">
        <v>2345</v>
      </c>
      <c r="BMM43" s="1" t="s">
        <v>2345</v>
      </c>
      <c r="BMN43" s="1" t="s">
        <v>2345</v>
      </c>
      <c r="BMO43" s="1" t="s">
        <v>2345</v>
      </c>
      <c r="BMP43" s="1" t="s">
        <v>2345</v>
      </c>
      <c r="BMQ43" s="1" t="s">
        <v>2333</v>
      </c>
      <c r="BMR43" s="1" t="s">
        <v>2334</v>
      </c>
      <c r="BMS43" s="1" t="s">
        <v>2345</v>
      </c>
      <c r="BMT43" s="1" t="s">
        <v>2345</v>
      </c>
      <c r="BMU43" s="1" t="s">
        <v>2345</v>
      </c>
      <c r="BMV43" s="1" t="s">
        <v>2345</v>
      </c>
      <c r="BMW43" s="1" t="s">
        <v>2345</v>
      </c>
      <c r="BMX43" s="1" t="s">
        <v>2345</v>
      </c>
      <c r="BMY43" s="1" t="s">
        <v>2334</v>
      </c>
      <c r="BMZ43" s="1" t="s">
        <v>2345</v>
      </c>
      <c r="BNA43" s="1" t="s">
        <v>2345</v>
      </c>
      <c r="BNB43" s="1" t="s">
        <v>2345</v>
      </c>
      <c r="BNC43" s="1" t="s">
        <v>2334</v>
      </c>
      <c r="BND43" s="1" t="s">
        <v>2334</v>
      </c>
      <c r="BNE43" s="1" t="s">
        <v>2345</v>
      </c>
      <c r="BNF43" s="1" t="s">
        <v>2345</v>
      </c>
      <c r="BNG43" s="1" t="s">
        <v>2334</v>
      </c>
      <c r="BNH43" s="1" t="s">
        <v>2345</v>
      </c>
      <c r="BNI43" s="1" t="s">
        <v>2345</v>
      </c>
      <c r="BNJ43" s="1" t="s">
        <v>2345</v>
      </c>
      <c r="BNK43" s="1" t="s">
        <v>2334</v>
      </c>
      <c r="BNL43" s="1" t="s">
        <v>2345</v>
      </c>
      <c r="BNM43" s="1" t="s">
        <v>2345</v>
      </c>
      <c r="BNN43" s="1" t="s">
        <v>2334</v>
      </c>
      <c r="BNO43" s="1" t="s">
        <v>2345</v>
      </c>
      <c r="BNP43" s="1" t="s">
        <v>2345</v>
      </c>
      <c r="BNQ43" s="1" t="s">
        <v>2345</v>
      </c>
      <c r="BNR43" s="1" t="s">
        <v>2345</v>
      </c>
      <c r="BNS43" s="1" t="s">
        <v>2345</v>
      </c>
      <c r="BNT43" s="1" t="s">
        <v>2345</v>
      </c>
      <c r="BNU43" s="1" t="s">
        <v>2345</v>
      </c>
      <c r="BNV43" s="1" t="s">
        <v>2334</v>
      </c>
      <c r="BNW43" s="1" t="s">
        <v>2334</v>
      </c>
      <c r="BNX43" s="1" t="s">
        <v>2345</v>
      </c>
      <c r="BNY43" s="1" t="s">
        <v>2345</v>
      </c>
      <c r="BNZ43" s="1" t="s">
        <v>2345</v>
      </c>
      <c r="BOA43" s="1" t="s">
        <v>2334</v>
      </c>
      <c r="BOB43" s="1" t="s">
        <v>2345</v>
      </c>
      <c r="BOC43" s="1" t="s">
        <v>2333</v>
      </c>
      <c r="BOD43" s="1" t="s">
        <v>2333</v>
      </c>
      <c r="BOE43" s="1" t="s">
        <v>2345</v>
      </c>
      <c r="BOF43" s="1" t="s">
        <v>2345</v>
      </c>
      <c r="BOG43" s="1" t="s">
        <v>2345</v>
      </c>
      <c r="BOH43" s="1" t="s">
        <v>2345</v>
      </c>
      <c r="BOI43" s="1" t="s">
        <v>2345</v>
      </c>
      <c r="BOJ43" s="1" t="s">
        <v>2333</v>
      </c>
      <c r="BOK43" s="1" t="s">
        <v>2333</v>
      </c>
      <c r="BOL43" s="1" t="s">
        <v>2345</v>
      </c>
      <c r="BOM43" s="1" t="s">
        <v>2345</v>
      </c>
      <c r="BON43" s="1" t="s">
        <v>2345</v>
      </c>
      <c r="BOO43" s="1" t="s">
        <v>2345</v>
      </c>
      <c r="BOP43" s="1" t="s">
        <v>2345</v>
      </c>
      <c r="BOQ43" s="1" t="s">
        <v>2345</v>
      </c>
      <c r="BOR43" s="1" t="s">
        <v>2345</v>
      </c>
      <c r="BOS43" s="1" t="s">
        <v>2345</v>
      </c>
      <c r="BOT43" s="1" t="s">
        <v>2345</v>
      </c>
      <c r="BOU43" s="1" t="s">
        <v>2334</v>
      </c>
      <c r="BOV43" s="1" t="s">
        <v>2345</v>
      </c>
      <c r="BOW43" s="1" t="s">
        <v>2333</v>
      </c>
      <c r="BOX43" s="1" t="s">
        <v>2333</v>
      </c>
      <c r="BOY43" s="1" t="s">
        <v>2333</v>
      </c>
      <c r="BOZ43" s="1" t="s">
        <v>2345</v>
      </c>
      <c r="BPA43" s="1" t="s">
        <v>2345</v>
      </c>
      <c r="BPB43" s="1" t="s">
        <v>2345</v>
      </c>
      <c r="BPC43" s="1" t="s">
        <v>2333</v>
      </c>
      <c r="BPD43" s="1" t="s">
        <v>2333</v>
      </c>
      <c r="BPE43" s="1" t="s">
        <v>2345</v>
      </c>
      <c r="BPF43" s="1" t="s">
        <v>2333</v>
      </c>
      <c r="BPG43" s="1" t="s">
        <v>2345</v>
      </c>
      <c r="BPH43" s="1" t="s">
        <v>2345</v>
      </c>
      <c r="BPI43" s="1" t="s">
        <v>2345</v>
      </c>
      <c r="BPJ43" s="1" t="s">
        <v>2334</v>
      </c>
      <c r="BPK43" s="1" t="s">
        <v>2345</v>
      </c>
      <c r="BPL43" s="1" t="s">
        <v>2345</v>
      </c>
      <c r="BPM43" s="1" t="s">
        <v>2333</v>
      </c>
      <c r="BPN43" s="1" t="s">
        <v>2333</v>
      </c>
      <c r="BPO43" s="1" t="s">
        <v>2345</v>
      </c>
      <c r="BPP43" s="1" t="s">
        <v>2345</v>
      </c>
      <c r="BPQ43" s="1" t="s">
        <v>2345</v>
      </c>
      <c r="BPR43" s="1" t="s">
        <v>2334</v>
      </c>
      <c r="BPS43" s="1" t="s">
        <v>2333</v>
      </c>
      <c r="BPT43" s="1" t="s">
        <v>2333</v>
      </c>
      <c r="BPU43" s="1" t="s">
        <v>2345</v>
      </c>
      <c r="BPV43" s="1" t="s">
        <v>2345</v>
      </c>
      <c r="BPW43" s="1" t="s">
        <v>2333</v>
      </c>
      <c r="BPX43" s="1" t="s">
        <v>2333</v>
      </c>
      <c r="BPY43" s="1" t="s">
        <v>2345</v>
      </c>
      <c r="BPZ43" s="1" t="s">
        <v>2334</v>
      </c>
      <c r="BQA43" s="1" t="s">
        <v>2333</v>
      </c>
      <c r="BQB43" s="1" t="s">
        <v>2333</v>
      </c>
      <c r="BQC43" s="1" t="s">
        <v>2345</v>
      </c>
      <c r="BQD43" s="1" t="s">
        <v>2345</v>
      </c>
      <c r="BQE43" s="1" t="s">
        <v>2334</v>
      </c>
      <c r="BQF43" s="1" t="s">
        <v>2334</v>
      </c>
      <c r="BQG43" s="1" t="s">
        <v>2334</v>
      </c>
      <c r="BQH43" s="1" t="s">
        <v>2334</v>
      </c>
      <c r="BQI43" s="1" t="s">
        <v>2333</v>
      </c>
      <c r="BQJ43" s="1" t="s">
        <v>2345</v>
      </c>
      <c r="BQK43" s="1" t="s">
        <v>2345</v>
      </c>
      <c r="BQL43" s="1" t="s">
        <v>2334</v>
      </c>
      <c r="BQM43" s="1" t="s">
        <v>2334</v>
      </c>
      <c r="BQN43" s="1" t="s">
        <v>2345</v>
      </c>
      <c r="BQO43" s="1" t="s">
        <v>2345</v>
      </c>
      <c r="BQP43" s="1" t="s">
        <v>2345</v>
      </c>
      <c r="BQQ43" s="1" t="s">
        <v>2333</v>
      </c>
      <c r="BQR43" s="1" t="s">
        <v>2334</v>
      </c>
      <c r="BQS43" s="1" t="s">
        <v>2345</v>
      </c>
      <c r="BQT43" s="1" t="s">
        <v>2345</v>
      </c>
      <c r="BQU43" s="1" t="s">
        <v>2345</v>
      </c>
      <c r="BQV43" s="1" t="s">
        <v>2345</v>
      </c>
      <c r="BQW43" s="1" t="s">
        <v>2345</v>
      </c>
      <c r="BQX43" s="1" t="s">
        <v>2334</v>
      </c>
      <c r="BQY43" s="1" t="s">
        <v>2334</v>
      </c>
      <c r="BQZ43" s="1" t="s">
        <v>2345</v>
      </c>
      <c r="BRA43" s="1" t="s">
        <v>2345</v>
      </c>
      <c r="BRB43" s="1" t="s">
        <v>2345</v>
      </c>
      <c r="BRC43" s="1" t="s">
        <v>2334</v>
      </c>
      <c r="BRD43" s="1" t="s">
        <v>2345</v>
      </c>
      <c r="BRE43" s="1" t="s">
        <v>2334</v>
      </c>
      <c r="BRF43" s="1" t="s">
        <v>2334</v>
      </c>
      <c r="BRG43" s="1" t="s">
        <v>2334</v>
      </c>
      <c r="BRH43" s="1" t="s">
        <v>2345</v>
      </c>
      <c r="BRI43" s="1" t="s">
        <v>2345</v>
      </c>
      <c r="BRJ43" s="1" t="s">
        <v>2345</v>
      </c>
      <c r="BRK43" s="1" t="s">
        <v>2333</v>
      </c>
      <c r="BRL43" s="1" t="s">
        <v>2333</v>
      </c>
      <c r="BRM43" s="1" t="s">
        <v>2345</v>
      </c>
      <c r="BRN43" s="1" t="s">
        <v>2345</v>
      </c>
      <c r="BRO43" s="1" t="s">
        <v>2345</v>
      </c>
      <c r="BRP43" s="1" t="s">
        <v>2334</v>
      </c>
      <c r="BRQ43" s="1" t="s">
        <v>2345</v>
      </c>
      <c r="BRR43" s="1" t="s">
        <v>2345</v>
      </c>
      <c r="BRS43" s="1" t="s">
        <v>2334</v>
      </c>
      <c r="BRT43" s="1" t="s">
        <v>2334</v>
      </c>
      <c r="BRU43" s="1" t="s">
        <v>2345</v>
      </c>
      <c r="BRV43" s="1" t="s">
        <v>2345</v>
      </c>
      <c r="BRW43" s="1" t="s">
        <v>2333</v>
      </c>
      <c r="BRX43" s="1" t="s">
        <v>2333</v>
      </c>
      <c r="BRY43" s="1" t="s">
        <v>2333</v>
      </c>
      <c r="BRZ43" s="1" t="s">
        <v>2333</v>
      </c>
      <c r="BSA43" s="1" t="s">
        <v>2345</v>
      </c>
      <c r="BSB43" s="1" t="s">
        <v>2333</v>
      </c>
      <c r="BSC43" s="1" t="s">
        <v>2345</v>
      </c>
      <c r="BSD43" s="1" t="s">
        <v>2334</v>
      </c>
      <c r="BSE43" s="1" t="s">
        <v>2334</v>
      </c>
      <c r="BSF43" s="1" t="s">
        <v>2345</v>
      </c>
      <c r="BSG43" s="1" t="s">
        <v>2333</v>
      </c>
      <c r="BSH43" s="1" t="s">
        <v>2333</v>
      </c>
      <c r="BSI43" s="1" t="s">
        <v>2345</v>
      </c>
      <c r="BSJ43" s="1" t="s">
        <v>2345</v>
      </c>
      <c r="BSK43" s="1" t="s">
        <v>2345</v>
      </c>
      <c r="BSL43" s="1" t="s">
        <v>2345</v>
      </c>
      <c r="BSM43" s="1" t="s">
        <v>2345</v>
      </c>
      <c r="BSN43" s="1" t="s">
        <v>2345</v>
      </c>
      <c r="BSO43" s="1" t="s">
        <v>2345</v>
      </c>
      <c r="BSP43" s="1" t="s">
        <v>2334</v>
      </c>
      <c r="BSQ43" s="1" t="s">
        <v>2334</v>
      </c>
      <c r="BSR43" s="1" t="s">
        <v>2345</v>
      </c>
      <c r="BSS43" s="1" t="s">
        <v>2334</v>
      </c>
      <c r="BST43" s="1" t="s">
        <v>2345</v>
      </c>
      <c r="BSU43" s="1" t="s">
        <v>2345</v>
      </c>
      <c r="BSV43" s="1" t="s">
        <v>2345</v>
      </c>
      <c r="BSW43" s="1" t="s">
        <v>2345</v>
      </c>
      <c r="BSX43" s="1" t="s">
        <v>2345</v>
      </c>
      <c r="BSY43" s="1" t="s">
        <v>2345</v>
      </c>
      <c r="BSZ43" s="1" t="s">
        <v>2345</v>
      </c>
      <c r="BTA43" s="1" t="s">
        <v>2345</v>
      </c>
      <c r="BTB43" s="1" t="s">
        <v>2345</v>
      </c>
      <c r="BTC43" s="1" t="s">
        <v>2345</v>
      </c>
      <c r="BTD43" s="1" t="s">
        <v>2345</v>
      </c>
      <c r="BTE43" s="1" t="s">
        <v>2345</v>
      </c>
      <c r="BTF43" s="1" t="s">
        <v>2345</v>
      </c>
      <c r="BTG43" s="1" t="s">
        <v>2345</v>
      </c>
      <c r="BTH43" s="1" t="s">
        <v>2345</v>
      </c>
      <c r="BTI43" s="1" t="s">
        <v>2345</v>
      </c>
      <c r="BTJ43" s="1" t="s">
        <v>2345</v>
      </c>
      <c r="BTK43" s="1" t="s">
        <v>2345</v>
      </c>
      <c r="BTL43" s="1" t="s">
        <v>2345</v>
      </c>
      <c r="BTM43" s="1" t="s">
        <v>2345</v>
      </c>
      <c r="BTN43" s="1" t="s">
        <v>2345</v>
      </c>
      <c r="BTO43" s="1" t="s">
        <v>2345</v>
      </c>
      <c r="BTP43" s="1" t="s">
        <v>2345</v>
      </c>
      <c r="BTQ43" s="1" t="s">
        <v>2345</v>
      </c>
      <c r="BTR43" s="1" t="s">
        <v>2345</v>
      </c>
      <c r="BTS43" s="1" t="s">
        <v>2345</v>
      </c>
      <c r="BTT43" s="1" t="s">
        <v>2345</v>
      </c>
      <c r="BTU43" s="1" t="s">
        <v>2345</v>
      </c>
      <c r="BTV43" s="1" t="s">
        <v>2345</v>
      </c>
      <c r="BTW43" s="1" t="s">
        <v>2345</v>
      </c>
      <c r="BTX43" s="1" t="s">
        <v>2345</v>
      </c>
      <c r="BTY43" s="1" t="s">
        <v>2345</v>
      </c>
      <c r="BTZ43" s="1" t="s">
        <v>2345</v>
      </c>
      <c r="BUA43" s="1" t="s">
        <v>2345</v>
      </c>
      <c r="BUB43" s="1" t="s">
        <v>2345</v>
      </c>
      <c r="BUC43" s="1" t="s">
        <v>2345</v>
      </c>
      <c r="BUD43" s="1" t="s">
        <v>2345</v>
      </c>
      <c r="BUE43" s="1" t="s">
        <v>2345</v>
      </c>
      <c r="BUF43" s="1" t="s">
        <v>2345</v>
      </c>
      <c r="BUG43" s="1" t="s">
        <v>2334</v>
      </c>
      <c r="BUH43" s="1" t="s">
        <v>2333</v>
      </c>
      <c r="BUI43" s="1" t="s">
        <v>2333</v>
      </c>
      <c r="BUJ43" s="1" t="s">
        <v>2333</v>
      </c>
      <c r="BUK43" s="1" t="s">
        <v>2333</v>
      </c>
      <c r="BUL43" s="1" t="s">
        <v>2345</v>
      </c>
      <c r="BUM43" s="1" t="s">
        <v>2345</v>
      </c>
      <c r="BUN43" s="1" t="s">
        <v>2345</v>
      </c>
      <c r="BUO43" s="1" t="s">
        <v>2345</v>
      </c>
      <c r="BUP43" s="1" t="s">
        <v>2333</v>
      </c>
      <c r="BUQ43" s="1" t="s">
        <v>2333</v>
      </c>
      <c r="BUR43" s="1" t="s">
        <v>2333</v>
      </c>
      <c r="BUS43" s="1" t="s">
        <v>2333</v>
      </c>
      <c r="BUT43" s="1" t="s">
        <v>2345</v>
      </c>
      <c r="BUU43" s="1" t="s">
        <v>2345</v>
      </c>
      <c r="BUV43" s="1" t="s">
        <v>2345</v>
      </c>
      <c r="BUW43" s="1" t="s">
        <v>2345</v>
      </c>
      <c r="BUX43" s="1" t="s">
        <v>2345</v>
      </c>
      <c r="BUY43" s="1" t="s">
        <v>2345</v>
      </c>
      <c r="BUZ43" s="1" t="s">
        <v>2345</v>
      </c>
      <c r="BVA43" s="1" t="s">
        <v>2345</v>
      </c>
      <c r="BVB43" s="1" t="s">
        <v>2345</v>
      </c>
      <c r="BVC43" s="1" t="s">
        <v>2345</v>
      </c>
      <c r="BVD43" s="1" t="s">
        <v>2345</v>
      </c>
      <c r="BVE43" s="1" t="s">
        <v>2345</v>
      </c>
      <c r="BVF43" s="1" t="s">
        <v>2345</v>
      </c>
      <c r="BVG43" s="1" t="s">
        <v>2345</v>
      </c>
      <c r="BVH43" s="1" t="s">
        <v>2345</v>
      </c>
      <c r="BVI43" s="1" t="s">
        <v>2345</v>
      </c>
      <c r="BVJ43" s="1" t="s">
        <v>2345</v>
      </c>
      <c r="BVK43" s="1" t="s">
        <v>2345</v>
      </c>
      <c r="BVL43" s="1" t="s">
        <v>2345</v>
      </c>
      <c r="BVM43" s="1" t="s">
        <v>2345</v>
      </c>
      <c r="BVN43" s="1" t="s">
        <v>2345</v>
      </c>
      <c r="BVO43" s="1" t="s">
        <v>2345</v>
      </c>
      <c r="BVP43" s="1" t="s">
        <v>2345</v>
      </c>
      <c r="BVQ43" s="1" t="s">
        <v>2345</v>
      </c>
      <c r="BVR43" s="1" t="s">
        <v>2345</v>
      </c>
      <c r="BVS43" s="1" t="s">
        <v>2345</v>
      </c>
      <c r="BVT43" s="1" t="s">
        <v>2345</v>
      </c>
      <c r="BVU43" s="1" t="s">
        <v>2345</v>
      </c>
      <c r="BVV43" s="1" t="s">
        <v>2345</v>
      </c>
      <c r="BVW43" s="1" t="s">
        <v>2345</v>
      </c>
      <c r="BVX43" s="1" t="s">
        <v>2345</v>
      </c>
      <c r="BVY43" s="1" t="s">
        <v>2345</v>
      </c>
      <c r="BVZ43" s="1" t="s">
        <v>2345</v>
      </c>
      <c r="BWA43" s="1" t="s">
        <v>2345</v>
      </c>
      <c r="BWB43" s="1" t="s">
        <v>2345</v>
      </c>
      <c r="BWC43" s="1" t="s">
        <v>2345</v>
      </c>
      <c r="BWD43" s="1" t="s">
        <v>2345</v>
      </c>
      <c r="BWE43" s="1" t="s">
        <v>2345</v>
      </c>
      <c r="BWF43" s="1" t="s">
        <v>2345</v>
      </c>
      <c r="BWG43" s="1" t="s">
        <v>2345</v>
      </c>
      <c r="BWH43" s="1" t="s">
        <v>2345</v>
      </c>
      <c r="BWI43" s="1" t="s">
        <v>2345</v>
      </c>
      <c r="BWJ43" s="1" t="s">
        <v>2345</v>
      </c>
      <c r="BWK43" s="1" t="s">
        <v>2345</v>
      </c>
      <c r="BWL43" s="1" t="s">
        <v>2345</v>
      </c>
      <c r="BWM43" s="1" t="s">
        <v>2345</v>
      </c>
      <c r="BWN43" s="1" t="s">
        <v>2345</v>
      </c>
      <c r="BWO43" s="1" t="s">
        <v>2345</v>
      </c>
      <c r="BWP43" s="1" t="s">
        <v>2345</v>
      </c>
      <c r="BWQ43" s="1" t="s">
        <v>2345</v>
      </c>
      <c r="BWR43" s="1" t="s">
        <v>2345</v>
      </c>
      <c r="BWS43" s="1" t="s">
        <v>2345</v>
      </c>
      <c r="BWT43" s="1" t="s">
        <v>2345</v>
      </c>
      <c r="BWU43" s="1" t="s">
        <v>2345</v>
      </c>
      <c r="BWV43" s="1" t="s">
        <v>2345</v>
      </c>
      <c r="BWW43" s="1" t="s">
        <v>2345</v>
      </c>
      <c r="BWX43" s="1" t="s">
        <v>2345</v>
      </c>
      <c r="BWY43" s="1" t="s">
        <v>2345</v>
      </c>
      <c r="BWZ43" s="1" t="s">
        <v>2345</v>
      </c>
      <c r="BXA43" s="1" t="s">
        <v>2345</v>
      </c>
      <c r="BXB43" s="1" t="s">
        <v>2345</v>
      </c>
      <c r="BXC43" s="1" t="s">
        <v>2345</v>
      </c>
      <c r="BXD43" s="1" t="s">
        <v>2345</v>
      </c>
      <c r="BXE43" s="1" t="s">
        <v>2345</v>
      </c>
      <c r="BXF43" s="1" t="s">
        <v>2345</v>
      </c>
      <c r="BXG43" s="1" t="s">
        <v>2345</v>
      </c>
      <c r="BXH43" s="1" t="s">
        <v>2345</v>
      </c>
      <c r="BXI43" s="1" t="s">
        <v>2345</v>
      </c>
      <c r="BXJ43" s="1" t="s">
        <v>2345</v>
      </c>
      <c r="BXK43" s="1" t="s">
        <v>2345</v>
      </c>
    </row>
    <row r="44" spans="1:1987" s="1" customFormat="1" ht="30" x14ac:dyDescent="0.25">
      <c r="A44" s="24" t="s">
        <v>2347</v>
      </c>
      <c r="ABI44" s="1" t="s">
        <v>2348</v>
      </c>
      <c r="ABJ44" s="1" t="s">
        <v>2348</v>
      </c>
      <c r="ABK44" s="1" t="s">
        <v>2333</v>
      </c>
      <c r="ABL44" s="1" t="s">
        <v>2334</v>
      </c>
      <c r="ABM44" s="1" t="s">
        <v>2348</v>
      </c>
      <c r="ABN44" s="1" t="s">
        <v>2348</v>
      </c>
      <c r="ABO44" s="1" t="s">
        <v>2348</v>
      </c>
      <c r="ABP44" s="1" t="s">
        <v>2348</v>
      </c>
      <c r="ABQ44" s="1" t="s">
        <v>2348</v>
      </c>
      <c r="ABR44" s="1" t="s">
        <v>2348</v>
      </c>
      <c r="ABS44" s="1" t="s">
        <v>2334</v>
      </c>
      <c r="ABT44" s="1" t="s">
        <v>2348</v>
      </c>
      <c r="ABU44" s="1" t="s">
        <v>2348</v>
      </c>
      <c r="ABV44" s="1" t="s">
        <v>2334</v>
      </c>
      <c r="ABW44" s="1" t="s">
        <v>2348</v>
      </c>
      <c r="ABX44" s="1" t="s">
        <v>2334</v>
      </c>
      <c r="ABY44" s="1" t="s">
        <v>2333</v>
      </c>
      <c r="ABZ44" s="1" t="s">
        <v>2334</v>
      </c>
      <c r="ACA44" s="1" t="s">
        <v>2348</v>
      </c>
      <c r="ACB44" s="1" t="s">
        <v>2348</v>
      </c>
      <c r="ACC44" s="1" t="s">
        <v>2348</v>
      </c>
      <c r="ACD44" s="1" t="s">
        <v>2348</v>
      </c>
      <c r="ACE44" s="1" t="s">
        <v>2348</v>
      </c>
      <c r="ACF44" s="1" t="s">
        <v>2348</v>
      </c>
      <c r="ACG44" s="1" t="s">
        <v>2348</v>
      </c>
      <c r="ACH44" s="1" t="s">
        <v>2348</v>
      </c>
      <c r="ACI44" s="1" t="s">
        <v>2348</v>
      </c>
      <c r="ACJ44" s="1" t="s">
        <v>2348</v>
      </c>
      <c r="ACK44" s="1" t="s">
        <v>2348</v>
      </c>
      <c r="ACL44" s="1" t="s">
        <v>2348</v>
      </c>
      <c r="ACM44" s="1" t="s">
        <v>2333</v>
      </c>
      <c r="ACN44" s="1" t="s">
        <v>2348</v>
      </c>
      <c r="ACO44" s="1" t="s">
        <v>2348</v>
      </c>
      <c r="ACP44" s="1" t="s">
        <v>2348</v>
      </c>
      <c r="ACQ44" s="1" t="s">
        <v>2348</v>
      </c>
      <c r="ACR44" s="1" t="s">
        <v>2348</v>
      </c>
      <c r="ACS44" s="18" t="s">
        <v>2348</v>
      </c>
      <c r="ACT44" s="18" t="s">
        <v>2348</v>
      </c>
      <c r="ACU44" s="1" t="s">
        <v>2348</v>
      </c>
      <c r="ACV44" s="18" t="s">
        <v>2348</v>
      </c>
      <c r="ACW44" s="18" t="s">
        <v>2348</v>
      </c>
      <c r="ACX44" s="1" t="s">
        <v>2348</v>
      </c>
      <c r="ACY44" s="18" t="s">
        <v>2348</v>
      </c>
      <c r="ACZ44" s="1" t="s">
        <v>2348</v>
      </c>
      <c r="ADA44" s="18" t="s">
        <v>2348</v>
      </c>
      <c r="ADB44" s="1" t="s">
        <v>2348</v>
      </c>
      <c r="ADC44" s="18" t="s">
        <v>2333</v>
      </c>
      <c r="ADD44" s="1" t="s">
        <v>2348</v>
      </c>
      <c r="ADE44" s="18" t="s">
        <v>2348</v>
      </c>
      <c r="ADF44" s="18" t="s">
        <v>2348</v>
      </c>
      <c r="ADG44" s="1" t="s">
        <v>2348</v>
      </c>
      <c r="ADH44" s="1" t="s">
        <v>2348</v>
      </c>
      <c r="ADI44" s="18" t="s">
        <v>2348</v>
      </c>
      <c r="ADJ44" s="1" t="s">
        <v>2348</v>
      </c>
      <c r="ADK44" s="18" t="s">
        <v>2348</v>
      </c>
      <c r="ADL44" s="18" t="s">
        <v>2348</v>
      </c>
      <c r="ADM44" s="1" t="s">
        <v>2348</v>
      </c>
      <c r="ADN44" s="18" t="s">
        <v>2348</v>
      </c>
      <c r="ADO44" s="18" t="s">
        <v>2348</v>
      </c>
      <c r="ADP44" s="1" t="s">
        <v>2348</v>
      </c>
      <c r="ADQ44" s="18" t="s">
        <v>2348</v>
      </c>
      <c r="ADR44" s="1" t="s">
        <v>2348</v>
      </c>
      <c r="ADS44" s="18" t="s">
        <v>2348</v>
      </c>
      <c r="ADT44" s="18" t="s">
        <v>2348</v>
      </c>
      <c r="ADU44" s="1" t="s">
        <v>2348</v>
      </c>
      <c r="ADV44" s="1" t="s">
        <v>2348</v>
      </c>
      <c r="ADW44" s="18" t="s">
        <v>2348</v>
      </c>
      <c r="ADX44" s="18" t="s">
        <v>2348</v>
      </c>
      <c r="ADY44" s="18" t="s">
        <v>2348</v>
      </c>
      <c r="ADZ44" s="18" t="s">
        <v>2348</v>
      </c>
      <c r="AEA44" s="18" t="s">
        <v>2348</v>
      </c>
      <c r="AEB44" s="18" t="s">
        <v>2348</v>
      </c>
      <c r="AEC44" s="1" t="s">
        <v>2348</v>
      </c>
      <c r="AED44" s="1" t="s">
        <v>2348</v>
      </c>
      <c r="AEE44" s="18" t="s">
        <v>2348</v>
      </c>
      <c r="AEF44" s="18" t="s">
        <v>2348</v>
      </c>
      <c r="AEG44" s="1" t="s">
        <v>2348</v>
      </c>
      <c r="AEH44" s="18" t="s">
        <v>2348</v>
      </c>
      <c r="AEI44" s="1" t="s">
        <v>2348</v>
      </c>
      <c r="AEJ44" s="18" t="s">
        <v>2348</v>
      </c>
      <c r="AEK44" s="1" t="s">
        <v>2348</v>
      </c>
      <c r="AEL44" s="18" t="s">
        <v>2348</v>
      </c>
      <c r="AEM44" s="18" t="s">
        <v>2348</v>
      </c>
      <c r="AEN44" s="18" t="s">
        <v>2348</v>
      </c>
      <c r="AEO44" s="1" t="s">
        <v>2348</v>
      </c>
      <c r="AEP44" s="18" t="s">
        <v>2348</v>
      </c>
      <c r="AEQ44" s="1" t="s">
        <v>2348</v>
      </c>
      <c r="AER44" s="18" t="s">
        <v>2348</v>
      </c>
      <c r="AES44" s="1" t="s">
        <v>2348</v>
      </c>
      <c r="AET44" s="18" t="s">
        <v>2348</v>
      </c>
      <c r="AEU44" s="1" t="s">
        <v>2348</v>
      </c>
      <c r="AEV44" s="18" t="s">
        <v>2348</v>
      </c>
      <c r="AEW44" s="1" t="s">
        <v>2348</v>
      </c>
      <c r="AEX44" s="18" t="s">
        <v>2348</v>
      </c>
      <c r="AEY44" s="18" t="s">
        <v>2348</v>
      </c>
      <c r="AEZ44" s="1" t="s">
        <v>2348</v>
      </c>
      <c r="AFA44" s="1" t="s">
        <v>2348</v>
      </c>
      <c r="AFB44" s="1" t="s">
        <v>2348</v>
      </c>
      <c r="AFC44" s="1" t="s">
        <v>2348</v>
      </c>
      <c r="AFD44" s="1" t="s">
        <v>2348</v>
      </c>
      <c r="AFE44" s="1" t="s">
        <v>2333</v>
      </c>
      <c r="AFF44" s="1" t="s">
        <v>2348</v>
      </c>
      <c r="AFG44" s="1" t="s">
        <v>2348</v>
      </c>
      <c r="AFH44" s="1" t="s">
        <v>2348</v>
      </c>
      <c r="AFI44" s="1" t="s">
        <v>2348</v>
      </c>
      <c r="AFJ44" s="1" t="s">
        <v>2334</v>
      </c>
      <c r="AFK44" s="1" t="s">
        <v>2348</v>
      </c>
      <c r="AFL44" s="1" t="s">
        <v>2348</v>
      </c>
      <c r="AFM44" s="1" t="s">
        <v>2348</v>
      </c>
      <c r="AFN44" s="1" t="s">
        <v>2348</v>
      </c>
      <c r="AFO44" s="1" t="s">
        <v>2334</v>
      </c>
      <c r="AFP44" s="1" t="s">
        <v>2334</v>
      </c>
      <c r="AFQ44" s="1" t="s">
        <v>2348</v>
      </c>
      <c r="AFR44" s="1" t="s">
        <v>2349</v>
      </c>
      <c r="AFS44" s="1" t="s">
        <v>2334</v>
      </c>
      <c r="AFT44" s="1" t="s">
        <v>2334</v>
      </c>
      <c r="AFU44" s="1" t="s">
        <v>2348</v>
      </c>
      <c r="AFV44" s="1" t="s">
        <v>2348</v>
      </c>
      <c r="AFW44" s="1" t="s">
        <v>2333</v>
      </c>
      <c r="AFX44" s="1" t="s">
        <v>2348</v>
      </c>
      <c r="AFY44" s="1" t="s">
        <v>2334</v>
      </c>
      <c r="AFZ44" s="1" t="s">
        <v>2348</v>
      </c>
      <c r="AGA44" s="1" t="s">
        <v>2348</v>
      </c>
      <c r="AGB44" s="1" t="s">
        <v>2348</v>
      </c>
      <c r="AGC44" s="1" t="s">
        <v>2348</v>
      </c>
      <c r="AGD44" s="1" t="s">
        <v>2348</v>
      </c>
      <c r="AGE44" s="1" t="s">
        <v>2333</v>
      </c>
      <c r="AGF44" s="1" t="s">
        <v>2334</v>
      </c>
      <c r="AGG44" s="1" t="s">
        <v>2334</v>
      </c>
      <c r="AGH44" s="1" t="s">
        <v>2348</v>
      </c>
      <c r="AGI44" s="1" t="s">
        <v>2348</v>
      </c>
      <c r="AGJ44" s="1" t="s">
        <v>2348</v>
      </c>
      <c r="AGK44" s="1" t="s">
        <v>2334</v>
      </c>
      <c r="AGL44" s="1" t="s">
        <v>2348</v>
      </c>
      <c r="AGM44" s="1" t="s">
        <v>2334</v>
      </c>
      <c r="AGN44" s="1" t="s">
        <v>2348</v>
      </c>
      <c r="AGO44" s="1" t="s">
        <v>2348</v>
      </c>
      <c r="AGP44" s="1" t="s">
        <v>2348</v>
      </c>
      <c r="AGQ44" s="1" t="s">
        <v>2348</v>
      </c>
      <c r="AGR44" s="1" t="s">
        <v>2334</v>
      </c>
      <c r="AGS44" s="1" t="s">
        <v>2348</v>
      </c>
      <c r="AGT44" s="1" t="s">
        <v>2350</v>
      </c>
      <c r="AGU44" s="1" t="s">
        <v>2334</v>
      </c>
      <c r="AGV44" s="1" t="s">
        <v>2334</v>
      </c>
      <c r="AGW44" s="1" t="s">
        <v>2334</v>
      </c>
      <c r="AGX44" s="1" t="s">
        <v>2348</v>
      </c>
      <c r="AGY44" s="1" t="s">
        <v>2334</v>
      </c>
      <c r="AGZ44" s="1" t="s">
        <v>2348</v>
      </c>
      <c r="AHA44" s="1" t="s">
        <v>2348</v>
      </c>
      <c r="AHB44" s="1" t="s">
        <v>2333</v>
      </c>
      <c r="AHC44" s="1" t="s">
        <v>2348</v>
      </c>
      <c r="AHD44" s="1" t="s">
        <v>2333</v>
      </c>
      <c r="AHE44" s="1" t="s">
        <v>2334</v>
      </c>
      <c r="AHF44" s="1" t="s">
        <v>2333</v>
      </c>
      <c r="AHG44" s="1" t="s">
        <v>2348</v>
      </c>
      <c r="AHH44" s="1" t="s">
        <v>2333</v>
      </c>
      <c r="AHI44" s="1" t="s">
        <v>2348</v>
      </c>
      <c r="AHJ44" s="1" t="s">
        <v>2333</v>
      </c>
      <c r="AHK44" s="1" t="s">
        <v>2348</v>
      </c>
      <c r="AHL44" s="1" t="s">
        <v>2333</v>
      </c>
      <c r="AHM44" s="1" t="s">
        <v>2348</v>
      </c>
      <c r="AHN44" s="1" t="s">
        <v>2333</v>
      </c>
      <c r="AHO44" s="1" t="s">
        <v>2348</v>
      </c>
      <c r="AHP44" s="1" t="s">
        <v>2333</v>
      </c>
      <c r="AHQ44" s="1" t="s">
        <v>2348</v>
      </c>
      <c r="AHR44" s="1" t="s">
        <v>2333</v>
      </c>
      <c r="AHS44" s="1" t="s">
        <v>2348</v>
      </c>
      <c r="AHT44" s="1" t="s">
        <v>2333</v>
      </c>
      <c r="AHU44" s="1" t="s">
        <v>2348</v>
      </c>
      <c r="AHV44" s="1" t="s">
        <v>2333</v>
      </c>
      <c r="AHW44" s="1" t="s">
        <v>2348</v>
      </c>
      <c r="AHX44" s="1" t="s">
        <v>2333</v>
      </c>
      <c r="AHY44" s="1" t="s">
        <v>2333</v>
      </c>
      <c r="AHZ44" s="1" t="s">
        <v>2348</v>
      </c>
      <c r="AIA44" s="1" t="s">
        <v>2333</v>
      </c>
      <c r="AIB44" s="1" t="s">
        <v>2348</v>
      </c>
      <c r="AIC44" s="1" t="s">
        <v>2333</v>
      </c>
      <c r="AID44" s="1" t="s">
        <v>2348</v>
      </c>
      <c r="AIE44" s="1" t="s">
        <v>2333</v>
      </c>
      <c r="AIF44" s="1" t="s">
        <v>2348</v>
      </c>
      <c r="AIG44" s="1" t="s">
        <v>2333</v>
      </c>
      <c r="AIH44" s="1" t="s">
        <v>2348</v>
      </c>
      <c r="AII44" s="1" t="s">
        <v>2333</v>
      </c>
      <c r="AIJ44" s="1" t="s">
        <v>2348</v>
      </c>
      <c r="AIK44" s="1" t="s">
        <v>2333</v>
      </c>
      <c r="AIL44" s="1" t="s">
        <v>2348</v>
      </c>
      <c r="AIM44" s="1" t="s">
        <v>2333</v>
      </c>
      <c r="AIN44" s="1" t="s">
        <v>2348</v>
      </c>
      <c r="AIO44" s="1" t="s">
        <v>2348</v>
      </c>
      <c r="AIP44" s="1" t="s">
        <v>2348</v>
      </c>
      <c r="AIQ44" s="1" t="s">
        <v>2333</v>
      </c>
      <c r="AIR44" s="1" t="s">
        <v>2334</v>
      </c>
      <c r="AIS44" s="1" t="s">
        <v>2333</v>
      </c>
      <c r="AIT44" s="1" t="s">
        <v>2348</v>
      </c>
      <c r="AIU44" s="1" t="s">
        <v>2333</v>
      </c>
      <c r="AIV44" s="1" t="s">
        <v>2333</v>
      </c>
      <c r="AIW44" s="1" t="s">
        <v>2333</v>
      </c>
      <c r="AIX44" s="1" t="s">
        <v>2348</v>
      </c>
      <c r="AIY44" s="1" t="s">
        <v>2333</v>
      </c>
      <c r="AIZ44" s="1" t="s">
        <v>2348</v>
      </c>
      <c r="AJA44" s="1" t="s">
        <v>2333</v>
      </c>
      <c r="AJB44" s="1" t="s">
        <v>2348</v>
      </c>
      <c r="AJC44" s="1" t="s">
        <v>2333</v>
      </c>
      <c r="AJD44" s="1" t="s">
        <v>2348</v>
      </c>
      <c r="AJE44" s="1" t="s">
        <v>2333</v>
      </c>
      <c r="AJF44" s="1" t="s">
        <v>2348</v>
      </c>
      <c r="AJG44" s="1" t="s">
        <v>2333</v>
      </c>
      <c r="AJH44" s="1" t="s">
        <v>2348</v>
      </c>
      <c r="AJI44" s="1" t="s">
        <v>2333</v>
      </c>
      <c r="AJJ44" s="1" t="s">
        <v>2348</v>
      </c>
      <c r="AJK44" s="1" t="s">
        <v>2333</v>
      </c>
      <c r="AJL44" s="1" t="s">
        <v>2348</v>
      </c>
      <c r="AJM44" s="1" t="s">
        <v>2333</v>
      </c>
      <c r="AJN44" s="1" t="s">
        <v>2348</v>
      </c>
      <c r="AJO44" s="1" t="s">
        <v>2333</v>
      </c>
      <c r="AJP44" s="1" t="s">
        <v>2348</v>
      </c>
      <c r="AJQ44" s="1" t="s">
        <v>2333</v>
      </c>
      <c r="AJR44" s="1" t="s">
        <v>2333</v>
      </c>
      <c r="AJS44" s="1" t="s">
        <v>2333</v>
      </c>
      <c r="AJT44" s="1" t="s">
        <v>2333</v>
      </c>
      <c r="AJU44" s="1" t="s">
        <v>2333</v>
      </c>
      <c r="AJV44" s="1" t="s">
        <v>2333</v>
      </c>
      <c r="AJW44" s="1" t="s">
        <v>2333</v>
      </c>
      <c r="AJX44" s="1" t="s">
        <v>2333</v>
      </c>
      <c r="AJY44" s="1" t="s">
        <v>2348</v>
      </c>
      <c r="AJZ44" s="1" t="s">
        <v>2348</v>
      </c>
      <c r="AKA44" s="1" t="s">
        <v>2333</v>
      </c>
      <c r="AKB44" s="1" t="s">
        <v>2348</v>
      </c>
      <c r="AKC44" s="1" t="s">
        <v>2348</v>
      </c>
      <c r="AKD44" s="1" t="s">
        <v>2333</v>
      </c>
      <c r="AKE44" s="1" t="s">
        <v>2333</v>
      </c>
      <c r="AKF44" s="1" t="s">
        <v>2333</v>
      </c>
      <c r="AKG44" s="1" t="s">
        <v>2348</v>
      </c>
      <c r="AKH44" s="1" t="s">
        <v>2334</v>
      </c>
      <c r="AKI44" s="1" t="s">
        <v>2348</v>
      </c>
      <c r="AKJ44" s="1" t="s">
        <v>2333</v>
      </c>
      <c r="AKK44" s="1" t="s">
        <v>2348</v>
      </c>
      <c r="AKL44" s="1" t="s">
        <v>2333</v>
      </c>
      <c r="AKM44" s="1" t="s">
        <v>2348</v>
      </c>
      <c r="AKN44" s="1" t="s">
        <v>2333</v>
      </c>
      <c r="AKO44" s="1" t="s">
        <v>2348</v>
      </c>
      <c r="AKP44" s="1" t="s">
        <v>2333</v>
      </c>
      <c r="AKQ44" s="1" t="s">
        <v>2348</v>
      </c>
      <c r="AKR44" s="1" t="s">
        <v>2333</v>
      </c>
      <c r="AKS44" s="1" t="s">
        <v>2333</v>
      </c>
      <c r="AKT44" s="1" t="s">
        <v>2348</v>
      </c>
      <c r="AKU44" s="1" t="s">
        <v>2333</v>
      </c>
      <c r="AKV44" s="1" t="s">
        <v>2348</v>
      </c>
      <c r="AKW44" s="1" t="s">
        <v>2333</v>
      </c>
      <c r="AKX44" s="1" t="s">
        <v>2348</v>
      </c>
      <c r="AKY44" s="1" t="s">
        <v>2333</v>
      </c>
      <c r="AKZ44" s="1" t="s">
        <v>2348</v>
      </c>
      <c r="ALA44" s="1" t="s">
        <v>2333</v>
      </c>
      <c r="ALB44" s="1" t="s">
        <v>2348</v>
      </c>
      <c r="ALC44" s="1" t="s">
        <v>2333</v>
      </c>
      <c r="ALD44" s="1" t="s">
        <v>2348</v>
      </c>
      <c r="ALE44" s="1" t="s">
        <v>2348</v>
      </c>
      <c r="ALF44" s="1" t="s">
        <v>2348</v>
      </c>
      <c r="ALG44" s="1" t="s">
        <v>2348</v>
      </c>
      <c r="ALH44" s="1" t="s">
        <v>2348</v>
      </c>
      <c r="ALI44" s="1" t="s">
        <v>2348</v>
      </c>
      <c r="ALJ44" s="1" t="s">
        <v>2348</v>
      </c>
      <c r="ALK44" s="1" t="s">
        <v>2348</v>
      </c>
      <c r="ALL44" s="1" t="s">
        <v>2348</v>
      </c>
      <c r="ALM44" s="1" t="s">
        <v>2348</v>
      </c>
      <c r="ALN44" s="1" t="s">
        <v>2348</v>
      </c>
      <c r="ALO44" s="1" t="s">
        <v>2333</v>
      </c>
      <c r="ALP44" s="1" t="s">
        <v>2348</v>
      </c>
      <c r="ALQ44" s="1" t="s">
        <v>2333</v>
      </c>
      <c r="ALR44" s="1" t="s">
        <v>2348</v>
      </c>
      <c r="ALS44" s="1" t="s">
        <v>2333</v>
      </c>
      <c r="ALT44" s="1" t="s">
        <v>2333</v>
      </c>
      <c r="ALU44" s="1" t="s">
        <v>2333</v>
      </c>
      <c r="ALV44" s="1" t="s">
        <v>2333</v>
      </c>
      <c r="ALW44" s="1" t="s">
        <v>2333</v>
      </c>
      <c r="ALX44" s="1" t="s">
        <v>2333</v>
      </c>
      <c r="ALY44" s="1" t="s">
        <v>2333</v>
      </c>
      <c r="ALZ44" s="1" t="s">
        <v>2333</v>
      </c>
      <c r="AMA44" s="1" t="s">
        <v>2334</v>
      </c>
      <c r="AMB44" s="1" t="s">
        <v>2333</v>
      </c>
      <c r="AMC44" s="1" t="s">
        <v>2333</v>
      </c>
      <c r="AMD44" s="1" t="s">
        <v>2348</v>
      </c>
      <c r="AME44" s="1" t="s">
        <v>2333</v>
      </c>
      <c r="AMF44" s="1" t="s">
        <v>2333</v>
      </c>
      <c r="AMG44" s="1" t="s">
        <v>2348</v>
      </c>
      <c r="AMH44" s="1" t="s">
        <v>2333</v>
      </c>
      <c r="AMI44" s="1" t="s">
        <v>2333</v>
      </c>
      <c r="AMJ44" s="1" t="s">
        <v>2348</v>
      </c>
      <c r="AMK44" s="1" t="s">
        <v>2333</v>
      </c>
      <c r="AML44" s="1" t="s">
        <v>2348</v>
      </c>
      <c r="AMM44" s="1" t="s">
        <v>2348</v>
      </c>
      <c r="AMN44" s="1" t="s">
        <v>2348</v>
      </c>
      <c r="AMO44" s="1" t="s">
        <v>2348</v>
      </c>
      <c r="AMP44" s="1" t="s">
        <v>2348</v>
      </c>
      <c r="AMQ44" s="1" t="s">
        <v>2348</v>
      </c>
      <c r="AMR44" s="1" t="s">
        <v>2348</v>
      </c>
      <c r="AMS44" s="1" t="s">
        <v>2348</v>
      </c>
      <c r="AMT44" s="1" t="s">
        <v>2348</v>
      </c>
      <c r="AMU44" s="1" t="s">
        <v>2348</v>
      </c>
      <c r="AMV44" s="1" t="s">
        <v>2348</v>
      </c>
      <c r="AMW44" s="1" t="s">
        <v>2348</v>
      </c>
      <c r="AMX44" s="1" t="s">
        <v>2333</v>
      </c>
      <c r="AMY44" s="1" t="s">
        <v>2348</v>
      </c>
      <c r="AMZ44" s="1" t="s">
        <v>2333</v>
      </c>
      <c r="ANA44" s="1" t="s">
        <v>2348</v>
      </c>
      <c r="ANB44" s="1" t="s">
        <v>2333</v>
      </c>
      <c r="ANC44" s="1" t="s">
        <v>2333</v>
      </c>
      <c r="AND44" s="1" t="s">
        <v>2348</v>
      </c>
      <c r="ANE44" s="1" t="s">
        <v>2333</v>
      </c>
      <c r="ANF44" s="1" t="s">
        <v>2348</v>
      </c>
      <c r="ANG44" s="1" t="s">
        <v>2333</v>
      </c>
      <c r="ANH44" s="1" t="s">
        <v>2334</v>
      </c>
      <c r="ANI44" s="1" t="s">
        <v>2348</v>
      </c>
      <c r="ANJ44" s="1" t="s">
        <v>2333</v>
      </c>
      <c r="ANK44" s="1" t="s">
        <v>2333</v>
      </c>
      <c r="ANL44" s="1" t="s">
        <v>2348</v>
      </c>
      <c r="ANM44" s="1" t="s">
        <v>2333</v>
      </c>
      <c r="ANN44" s="1" t="s">
        <v>2334</v>
      </c>
      <c r="ANO44" s="1" t="s">
        <v>2333</v>
      </c>
      <c r="ANP44" s="1" t="s">
        <v>2348</v>
      </c>
      <c r="ANQ44" s="1" t="s">
        <v>2333</v>
      </c>
      <c r="ANR44" s="1" t="s">
        <v>2348</v>
      </c>
      <c r="ANS44" s="1" t="s">
        <v>2348</v>
      </c>
      <c r="ANT44" s="1" t="s">
        <v>2348</v>
      </c>
      <c r="ANU44" s="1" t="s">
        <v>2348</v>
      </c>
      <c r="ANV44" s="1" t="s">
        <v>2348</v>
      </c>
      <c r="ANW44" s="1" t="s">
        <v>2348</v>
      </c>
      <c r="ANX44" s="1" t="s">
        <v>2348</v>
      </c>
      <c r="ANY44" s="1" t="s">
        <v>2348</v>
      </c>
      <c r="ANZ44" s="1" t="s">
        <v>2333</v>
      </c>
      <c r="AOA44" s="1" t="s">
        <v>2333</v>
      </c>
      <c r="AOB44" s="1" t="s">
        <v>2333</v>
      </c>
      <c r="AOC44" s="1" t="s">
        <v>2333</v>
      </c>
      <c r="AOD44" s="1" t="s">
        <v>2348</v>
      </c>
      <c r="AOE44" s="1" t="s">
        <v>2348</v>
      </c>
      <c r="AOF44" s="1" t="s">
        <v>2348</v>
      </c>
      <c r="AOG44" s="1" t="s">
        <v>2348</v>
      </c>
      <c r="AOH44" s="1" t="s">
        <v>2348</v>
      </c>
      <c r="AOI44" s="1" t="s">
        <v>2348</v>
      </c>
      <c r="AOJ44" s="1" t="s">
        <v>2348</v>
      </c>
      <c r="AOK44" s="1" t="s">
        <v>2348</v>
      </c>
      <c r="AOL44" s="1" t="s">
        <v>2333</v>
      </c>
      <c r="AOM44" s="1" t="s">
        <v>2348</v>
      </c>
      <c r="AON44" s="1" t="s">
        <v>2333</v>
      </c>
      <c r="AOO44" s="1" t="s">
        <v>2348</v>
      </c>
      <c r="AOP44" s="1" t="s">
        <v>2348</v>
      </c>
      <c r="AOQ44" s="1" t="s">
        <v>2348</v>
      </c>
      <c r="AOR44" s="1" t="s">
        <v>2348</v>
      </c>
      <c r="AOS44" s="1" t="s">
        <v>2348</v>
      </c>
      <c r="AOT44" s="1" t="s">
        <v>2348</v>
      </c>
      <c r="AOU44" s="1" t="s">
        <v>2348</v>
      </c>
      <c r="AOV44" s="1" t="s">
        <v>2333</v>
      </c>
      <c r="AOW44" s="1" t="s">
        <v>2348</v>
      </c>
      <c r="AOX44" s="1" t="s">
        <v>2348</v>
      </c>
      <c r="AOY44" s="1" t="s">
        <v>2334</v>
      </c>
      <c r="AOZ44" s="1" t="s">
        <v>2333</v>
      </c>
      <c r="APA44" s="1" t="s">
        <v>2348</v>
      </c>
      <c r="APB44" s="1" t="s">
        <v>2334</v>
      </c>
      <c r="APC44" s="1" t="s">
        <v>2333</v>
      </c>
      <c r="APD44" s="1" t="s">
        <v>2333</v>
      </c>
      <c r="APE44" s="1" t="s">
        <v>2333</v>
      </c>
      <c r="APF44" s="1" t="s">
        <v>2348</v>
      </c>
      <c r="APG44" s="1" t="s">
        <v>2348</v>
      </c>
      <c r="APH44" s="1" t="s">
        <v>2348</v>
      </c>
      <c r="API44" s="1" t="s">
        <v>2348</v>
      </c>
      <c r="APJ44" s="1" t="s">
        <v>2348</v>
      </c>
      <c r="APK44" s="1" t="s">
        <v>2333</v>
      </c>
      <c r="APL44" s="1" t="s">
        <v>2333</v>
      </c>
      <c r="APM44" s="1" t="s">
        <v>2334</v>
      </c>
      <c r="APN44" s="1" t="s">
        <v>2348</v>
      </c>
      <c r="APO44" s="1" t="s">
        <v>2348</v>
      </c>
      <c r="APP44" s="1" t="s">
        <v>2333</v>
      </c>
      <c r="APQ44" s="1" t="s">
        <v>2348</v>
      </c>
      <c r="APR44" s="1" t="s">
        <v>2348</v>
      </c>
      <c r="APS44" s="1" t="s">
        <v>2348</v>
      </c>
      <c r="APT44" s="1" t="s">
        <v>2333</v>
      </c>
      <c r="APU44" s="1" t="s">
        <v>2348</v>
      </c>
      <c r="APV44" s="1" t="s">
        <v>2333</v>
      </c>
      <c r="APW44" s="1" t="s">
        <v>2348</v>
      </c>
      <c r="APX44" s="1" t="s">
        <v>2348</v>
      </c>
      <c r="APY44" s="1" t="s">
        <v>2333</v>
      </c>
      <c r="APZ44" s="1" t="s">
        <v>2348</v>
      </c>
      <c r="AQA44" s="1" t="s">
        <v>2348</v>
      </c>
      <c r="AQB44" s="1" t="s">
        <v>2348</v>
      </c>
      <c r="AQC44" s="1" t="s">
        <v>2333</v>
      </c>
      <c r="AQD44" s="1" t="s">
        <v>2348</v>
      </c>
      <c r="AQE44" s="1" t="s">
        <v>2333</v>
      </c>
      <c r="AQF44" s="1" t="s">
        <v>2348</v>
      </c>
      <c r="AQG44" s="1" t="s">
        <v>2333</v>
      </c>
      <c r="AQH44" s="1" t="s">
        <v>2348</v>
      </c>
      <c r="AQI44" s="1" t="s">
        <v>2348</v>
      </c>
      <c r="AQJ44" s="1" t="s">
        <v>2348</v>
      </c>
      <c r="AQK44" s="1" t="s">
        <v>2333</v>
      </c>
      <c r="AQL44" s="1" t="s">
        <v>2334</v>
      </c>
      <c r="AQM44" s="1" t="s">
        <v>2334</v>
      </c>
      <c r="AQN44" s="1" t="s">
        <v>2348</v>
      </c>
      <c r="AQO44" s="1" t="s">
        <v>2348</v>
      </c>
      <c r="AQP44" s="1" t="s">
        <v>2348</v>
      </c>
      <c r="AQQ44" s="1" t="s">
        <v>2348</v>
      </c>
      <c r="AQR44" s="1" t="s">
        <v>2348</v>
      </c>
      <c r="AQS44" s="1" t="s">
        <v>2348</v>
      </c>
      <c r="AQT44" s="1" t="s">
        <v>2348</v>
      </c>
      <c r="AQU44" s="1" t="s">
        <v>2334</v>
      </c>
      <c r="AQV44" s="1" t="s">
        <v>2348</v>
      </c>
      <c r="AQW44" s="1" t="s">
        <v>2333</v>
      </c>
      <c r="AQX44" s="1" t="s">
        <v>2348</v>
      </c>
      <c r="AQY44" s="1" t="s">
        <v>2348</v>
      </c>
      <c r="AQZ44" s="1" t="s">
        <v>2348</v>
      </c>
      <c r="ARA44" s="1" t="s">
        <v>2348</v>
      </c>
      <c r="ARB44" s="1" t="s">
        <v>2348</v>
      </c>
      <c r="ARC44" s="1" t="s">
        <v>2348</v>
      </c>
      <c r="ARD44" s="1" t="s">
        <v>2334</v>
      </c>
      <c r="ARE44" s="1" t="s">
        <v>2334</v>
      </c>
      <c r="ARF44" s="1" t="s">
        <v>2348</v>
      </c>
      <c r="ARG44" s="1" t="s">
        <v>2348</v>
      </c>
      <c r="ARH44" s="1" t="s">
        <v>2348</v>
      </c>
      <c r="ARI44" s="1" t="s">
        <v>2348</v>
      </c>
      <c r="ARJ44" s="1" t="s">
        <v>2348</v>
      </c>
      <c r="ARK44" s="1" t="s">
        <v>2348</v>
      </c>
      <c r="ARL44" s="1" t="s">
        <v>2334</v>
      </c>
      <c r="ARM44" s="1" t="s">
        <v>2333</v>
      </c>
      <c r="ARN44" s="1" t="s">
        <v>2333</v>
      </c>
      <c r="ARO44" s="1" t="s">
        <v>2348</v>
      </c>
      <c r="ARP44" s="1" t="s">
        <v>2348</v>
      </c>
      <c r="ARQ44" s="1" t="s">
        <v>2348</v>
      </c>
      <c r="ARR44" s="1" t="s">
        <v>2348</v>
      </c>
      <c r="ARS44" s="1" t="s">
        <v>2348</v>
      </c>
      <c r="ART44" s="1" t="s">
        <v>2348</v>
      </c>
      <c r="ARU44" s="1" t="s">
        <v>2334</v>
      </c>
      <c r="ARV44" s="1" t="s">
        <v>2348</v>
      </c>
      <c r="ARW44" s="1" t="s">
        <v>2348</v>
      </c>
      <c r="ARX44" s="1" t="s">
        <v>2348</v>
      </c>
      <c r="ARY44" s="1" t="s">
        <v>2334</v>
      </c>
      <c r="ARZ44" s="1" t="s">
        <v>2333</v>
      </c>
      <c r="ASA44" s="1" t="s">
        <v>2348</v>
      </c>
      <c r="ASB44" s="1" t="s">
        <v>2348</v>
      </c>
      <c r="ASC44" s="1" t="s">
        <v>2348</v>
      </c>
      <c r="ASD44" s="1" t="s">
        <v>2348</v>
      </c>
      <c r="ASE44" s="1" t="s">
        <v>2334</v>
      </c>
      <c r="ASF44" s="1" t="s">
        <v>2348</v>
      </c>
      <c r="ASG44" s="1" t="s">
        <v>2334</v>
      </c>
      <c r="ASH44" s="1" t="s">
        <v>2334</v>
      </c>
      <c r="ASI44" s="1" t="s">
        <v>2348</v>
      </c>
      <c r="ASJ44" s="1" t="s">
        <v>2348</v>
      </c>
      <c r="ASK44" s="1" t="s">
        <v>2348</v>
      </c>
      <c r="ASL44" s="1" t="s">
        <v>2348</v>
      </c>
      <c r="ASM44" s="1" t="s">
        <v>2348</v>
      </c>
      <c r="ASN44" s="1" t="s">
        <v>2348</v>
      </c>
      <c r="ASO44" s="1" t="s">
        <v>2348</v>
      </c>
      <c r="ASP44" s="1" t="s">
        <v>2334</v>
      </c>
      <c r="ASQ44" s="1" t="s">
        <v>2348</v>
      </c>
      <c r="ASR44" s="1" t="s">
        <v>2348</v>
      </c>
      <c r="ASS44" s="1" t="s">
        <v>2348</v>
      </c>
      <c r="AST44" s="1" t="s">
        <v>2348</v>
      </c>
      <c r="ASU44" s="1" t="s">
        <v>2348</v>
      </c>
      <c r="ASV44" s="1" t="s">
        <v>2348</v>
      </c>
      <c r="ASW44" s="1" t="s">
        <v>2348</v>
      </c>
      <c r="ASX44" s="1" t="s">
        <v>2348</v>
      </c>
      <c r="ASY44" s="1" t="s">
        <v>2348</v>
      </c>
      <c r="ASZ44" s="1" t="s">
        <v>2348</v>
      </c>
      <c r="ATA44" s="1" t="s">
        <v>2348</v>
      </c>
      <c r="ATB44" s="1" t="s">
        <v>2348</v>
      </c>
      <c r="ATC44" s="1" t="s">
        <v>2333</v>
      </c>
      <c r="ATD44" s="1" t="s">
        <v>2348</v>
      </c>
      <c r="ATE44" s="1" t="s">
        <v>2348</v>
      </c>
      <c r="ATF44" s="1" t="s">
        <v>2348</v>
      </c>
      <c r="ATG44" s="1" t="s">
        <v>2348</v>
      </c>
      <c r="ATH44" s="1" t="s">
        <v>2348</v>
      </c>
      <c r="ATI44" s="1" t="s">
        <v>2333</v>
      </c>
      <c r="ATJ44" s="1" t="s">
        <v>2333</v>
      </c>
      <c r="ATK44" s="1" t="s">
        <v>2348</v>
      </c>
      <c r="ATL44" s="1" t="s">
        <v>2348</v>
      </c>
      <c r="ATM44" s="1" t="s">
        <v>2348</v>
      </c>
      <c r="ATN44" s="1" t="s">
        <v>2348</v>
      </c>
      <c r="ATO44" s="1" t="s">
        <v>2348</v>
      </c>
      <c r="ATP44" s="1" t="s">
        <v>2333</v>
      </c>
      <c r="ATQ44" s="1" t="s">
        <v>2333</v>
      </c>
      <c r="ATR44" s="1" t="s">
        <v>2348</v>
      </c>
      <c r="ATS44" s="1" t="s">
        <v>2348</v>
      </c>
      <c r="ATT44" s="1" t="s">
        <v>2348</v>
      </c>
      <c r="ATU44" s="1" t="s">
        <v>2348</v>
      </c>
      <c r="ATV44" s="1" t="s">
        <v>2348</v>
      </c>
      <c r="ATW44" s="1" t="s">
        <v>2348</v>
      </c>
      <c r="ATX44" s="1" t="s">
        <v>2348</v>
      </c>
      <c r="ATY44" s="1" t="s">
        <v>2348</v>
      </c>
      <c r="ATZ44" s="1" t="s">
        <v>2348</v>
      </c>
      <c r="AUA44" s="1" t="s">
        <v>2348</v>
      </c>
      <c r="AUB44" s="1" t="s">
        <v>2348</v>
      </c>
      <c r="AUC44" s="1" t="s">
        <v>2348</v>
      </c>
      <c r="AUD44" s="1" t="s">
        <v>2348</v>
      </c>
      <c r="AUE44" s="1" t="s">
        <v>2333</v>
      </c>
      <c r="AUF44" s="1" t="s">
        <v>2334</v>
      </c>
      <c r="AUG44" s="1" t="s">
        <v>2348</v>
      </c>
      <c r="AUH44" s="1" t="s">
        <v>2348</v>
      </c>
      <c r="AUI44" s="1" t="s">
        <v>2348</v>
      </c>
      <c r="AUJ44" s="1" t="s">
        <v>2348</v>
      </c>
      <c r="AUK44" s="1" t="s">
        <v>2348</v>
      </c>
      <c r="AUL44" s="1" t="s">
        <v>2348</v>
      </c>
      <c r="AUM44" s="1" t="s">
        <v>2334</v>
      </c>
      <c r="AUN44" s="1" t="s">
        <v>2348</v>
      </c>
      <c r="AUO44" s="1" t="s">
        <v>2348</v>
      </c>
      <c r="AUP44" s="1" t="s">
        <v>2348</v>
      </c>
      <c r="AUQ44" s="1" t="s">
        <v>2348</v>
      </c>
      <c r="AUR44" s="1" t="s">
        <v>2348</v>
      </c>
      <c r="AUS44" s="1" t="s">
        <v>2334</v>
      </c>
      <c r="AUT44" s="1" t="s">
        <v>2348</v>
      </c>
      <c r="AUU44" s="1" t="s">
        <v>2348</v>
      </c>
      <c r="AUV44" s="1" t="s">
        <v>2348</v>
      </c>
      <c r="AUW44" s="1" t="s">
        <v>2348</v>
      </c>
      <c r="AUX44" s="1" t="s">
        <v>2348</v>
      </c>
      <c r="AUY44" s="1" t="s">
        <v>2348</v>
      </c>
      <c r="AUZ44" s="1" t="s">
        <v>2348</v>
      </c>
      <c r="AVA44" s="1" t="s">
        <v>2348</v>
      </c>
      <c r="AVB44" s="1" t="s">
        <v>2348</v>
      </c>
      <c r="AVC44" s="1" t="s">
        <v>2348</v>
      </c>
      <c r="AVD44" s="1" t="s">
        <v>2348</v>
      </c>
      <c r="AVE44" s="1" t="s">
        <v>2348</v>
      </c>
      <c r="AVF44" s="1" t="s">
        <v>2348</v>
      </c>
      <c r="AVG44" s="1" t="s">
        <v>2334</v>
      </c>
      <c r="AVH44" s="1" t="s">
        <v>2348</v>
      </c>
      <c r="AVI44" s="1" t="s">
        <v>2334</v>
      </c>
      <c r="AVJ44" s="1" t="s">
        <v>2348</v>
      </c>
      <c r="AVK44" s="1" t="s">
        <v>2334</v>
      </c>
      <c r="AVL44" s="1" t="s">
        <v>2348</v>
      </c>
      <c r="AVM44" s="1" t="s">
        <v>2334</v>
      </c>
      <c r="AVN44" s="1" t="s">
        <v>2348</v>
      </c>
      <c r="AVO44" s="1" t="s">
        <v>2334</v>
      </c>
      <c r="AVP44" s="1" t="s">
        <v>2348</v>
      </c>
      <c r="AVQ44" s="1" t="s">
        <v>2348</v>
      </c>
      <c r="AVR44" s="1" t="s">
        <v>2348</v>
      </c>
      <c r="AVS44" s="1" t="s">
        <v>2348</v>
      </c>
      <c r="AVT44" s="1" t="s">
        <v>2348</v>
      </c>
      <c r="AVU44" s="1" t="s">
        <v>2348</v>
      </c>
      <c r="AVV44" s="1" t="s">
        <v>2334</v>
      </c>
      <c r="AVW44" s="1" t="s">
        <v>2334</v>
      </c>
      <c r="AVX44" s="1" t="s">
        <v>2334</v>
      </c>
      <c r="AVY44" s="1" t="s">
        <v>2348</v>
      </c>
      <c r="AVZ44" s="1" t="s">
        <v>2334</v>
      </c>
      <c r="AWA44" s="1" t="s">
        <v>2348</v>
      </c>
      <c r="AWB44" s="1" t="s">
        <v>2348</v>
      </c>
      <c r="AWC44" s="1" t="s">
        <v>2348</v>
      </c>
      <c r="AWD44" s="1" t="s">
        <v>2348</v>
      </c>
      <c r="AWE44" s="1" t="s">
        <v>2348</v>
      </c>
      <c r="AWF44" s="1" t="s">
        <v>2348</v>
      </c>
      <c r="AWG44" s="1" t="s">
        <v>2348</v>
      </c>
      <c r="AWH44" s="1" t="s">
        <v>2348</v>
      </c>
      <c r="AWI44" s="1" t="s">
        <v>2348</v>
      </c>
      <c r="AWJ44" s="1" t="s">
        <v>2333</v>
      </c>
      <c r="AWK44" s="1" t="s">
        <v>2348</v>
      </c>
      <c r="AWL44" s="1" t="s">
        <v>2348</v>
      </c>
      <c r="AWM44" s="1" t="s">
        <v>2348</v>
      </c>
      <c r="AWN44" s="1" t="s">
        <v>2348</v>
      </c>
      <c r="AWO44" s="1" t="s">
        <v>2348</v>
      </c>
      <c r="AWP44" s="1" t="s">
        <v>2348</v>
      </c>
      <c r="AWQ44" s="1" t="s">
        <v>2348</v>
      </c>
      <c r="AWR44" s="1" t="s">
        <v>2333</v>
      </c>
      <c r="AWS44" s="1" t="s">
        <v>2348</v>
      </c>
      <c r="AWT44" s="1" t="s">
        <v>2348</v>
      </c>
      <c r="AWU44" s="1" t="s">
        <v>2348</v>
      </c>
      <c r="AWV44" s="1" t="s">
        <v>2348</v>
      </c>
      <c r="AWW44" s="1" t="s">
        <v>2348</v>
      </c>
      <c r="AWX44" s="1" t="s">
        <v>2348</v>
      </c>
      <c r="AWY44" s="1" t="s">
        <v>2334</v>
      </c>
      <c r="AWZ44" s="1" t="s">
        <v>2348</v>
      </c>
      <c r="AXA44" s="1" t="s">
        <v>2334</v>
      </c>
      <c r="AXB44" s="1" t="s">
        <v>2348</v>
      </c>
      <c r="AXC44" s="1" t="s">
        <v>2348</v>
      </c>
      <c r="AXD44" s="1" t="s">
        <v>2348</v>
      </c>
      <c r="AXE44" s="1" t="s">
        <v>2348</v>
      </c>
      <c r="AXF44" s="1" t="s">
        <v>2348</v>
      </c>
      <c r="AXG44" s="1" t="s">
        <v>2348</v>
      </c>
      <c r="AXH44" s="1" t="s">
        <v>2348</v>
      </c>
      <c r="AXI44" s="1" t="s">
        <v>2348</v>
      </c>
      <c r="AXJ44" s="1" t="s">
        <v>2348</v>
      </c>
      <c r="AXK44" s="1" t="s">
        <v>2348</v>
      </c>
      <c r="AXL44" s="1" t="s">
        <v>2348</v>
      </c>
      <c r="AXM44" s="1" t="s">
        <v>2348</v>
      </c>
      <c r="AXN44" s="1" t="s">
        <v>2348</v>
      </c>
      <c r="AXO44" s="1" t="s">
        <v>2334</v>
      </c>
      <c r="AXP44" s="1" t="s">
        <v>2348</v>
      </c>
      <c r="AXQ44" s="1" t="s">
        <v>2348</v>
      </c>
      <c r="AXR44" s="1" t="s">
        <v>2348</v>
      </c>
      <c r="AXS44" s="1" t="s">
        <v>2348</v>
      </c>
      <c r="AXT44" s="1" t="s">
        <v>2348</v>
      </c>
      <c r="AXU44" s="1" t="s">
        <v>2334</v>
      </c>
      <c r="AXV44" s="1" t="s">
        <v>2348</v>
      </c>
      <c r="AXW44" s="1" t="s">
        <v>2348</v>
      </c>
      <c r="AXX44" s="1" t="s">
        <v>2348</v>
      </c>
      <c r="AXY44" s="1" t="s">
        <v>2333</v>
      </c>
      <c r="AXZ44" s="1" t="s">
        <v>2334</v>
      </c>
      <c r="AYA44" s="1" t="s">
        <v>2348</v>
      </c>
      <c r="AYB44" s="1" t="s">
        <v>2348</v>
      </c>
      <c r="AYC44" s="1" t="s">
        <v>2348</v>
      </c>
      <c r="AYD44" s="1" t="s">
        <v>2348</v>
      </c>
      <c r="AYE44" s="1" t="s">
        <v>2348</v>
      </c>
      <c r="AYF44" s="1" t="s">
        <v>2348</v>
      </c>
      <c r="AYG44" s="1" t="s">
        <v>2348</v>
      </c>
      <c r="AYH44" s="1" t="s">
        <v>2334</v>
      </c>
      <c r="AYI44" s="1" t="s">
        <v>2348</v>
      </c>
      <c r="AYJ44" s="1" t="s">
        <v>2348</v>
      </c>
      <c r="AYK44" s="1" t="s">
        <v>2348</v>
      </c>
      <c r="AYL44" s="1" t="s">
        <v>2333</v>
      </c>
      <c r="AYM44" s="1" t="s">
        <v>2348</v>
      </c>
      <c r="AYN44" s="1" t="s">
        <v>2348</v>
      </c>
      <c r="AYO44" s="1" t="s">
        <v>2348</v>
      </c>
      <c r="AYP44" s="1" t="s">
        <v>2348</v>
      </c>
      <c r="AYQ44" s="1" t="s">
        <v>1138</v>
      </c>
      <c r="AYR44" s="1" t="s">
        <v>2348</v>
      </c>
      <c r="AYS44" s="1" t="s">
        <v>2348</v>
      </c>
      <c r="AYT44" s="1" t="s">
        <v>2348</v>
      </c>
      <c r="AYU44" s="1" t="s">
        <v>2348</v>
      </c>
      <c r="AYV44" s="1" t="s">
        <v>2333</v>
      </c>
      <c r="AYW44" s="1" t="s">
        <v>2348</v>
      </c>
      <c r="AYX44" s="1" t="s">
        <v>2334</v>
      </c>
      <c r="AYY44" s="1" t="s">
        <v>2348</v>
      </c>
      <c r="AYZ44" s="1" t="s">
        <v>2348</v>
      </c>
      <c r="AZA44" s="1" t="s">
        <v>2348</v>
      </c>
      <c r="AZB44" s="1" t="s">
        <v>2348</v>
      </c>
      <c r="AZC44" s="1" t="s">
        <v>2348</v>
      </c>
      <c r="AZD44" s="1" t="s">
        <v>2348</v>
      </c>
      <c r="AZE44" s="1" t="s">
        <v>2334</v>
      </c>
      <c r="AZF44" s="1" t="s">
        <v>2348</v>
      </c>
      <c r="AZG44" s="1" t="s">
        <v>2348</v>
      </c>
      <c r="AZH44" s="1" t="s">
        <v>2334</v>
      </c>
      <c r="AZI44" s="1" t="s">
        <v>2348</v>
      </c>
      <c r="AZJ44" s="1" t="s">
        <v>2348</v>
      </c>
      <c r="AZK44" s="1" t="s">
        <v>2348</v>
      </c>
      <c r="AZL44" s="1" t="s">
        <v>2348</v>
      </c>
      <c r="AZM44" s="1" t="s">
        <v>2348</v>
      </c>
      <c r="AZN44" s="1" t="s">
        <v>2348</v>
      </c>
      <c r="AZO44" s="1" t="s">
        <v>2348</v>
      </c>
      <c r="AZP44" s="1" t="s">
        <v>2348</v>
      </c>
      <c r="AZQ44" s="1" t="s">
        <v>2348</v>
      </c>
      <c r="AZR44" s="1" t="s">
        <v>2348</v>
      </c>
      <c r="AZS44" s="1" t="s">
        <v>2348</v>
      </c>
      <c r="AZT44" s="1" t="s">
        <v>2333</v>
      </c>
      <c r="AZU44" s="1" t="s">
        <v>2348</v>
      </c>
      <c r="AZV44" s="1" t="s">
        <v>2348</v>
      </c>
      <c r="AZW44" s="1" t="s">
        <v>2348</v>
      </c>
      <c r="AZX44" s="1" t="s">
        <v>2348</v>
      </c>
      <c r="AZY44" s="1" t="s">
        <v>2348</v>
      </c>
      <c r="AZZ44" s="1" t="s">
        <v>2348</v>
      </c>
      <c r="BAA44" s="1" t="s">
        <v>2348</v>
      </c>
      <c r="BAB44" s="1" t="s">
        <v>2348</v>
      </c>
      <c r="BAC44" s="1" t="s">
        <v>2334</v>
      </c>
      <c r="BAD44" s="1" t="s">
        <v>2334</v>
      </c>
      <c r="BAE44" s="1" t="s">
        <v>2348</v>
      </c>
      <c r="BAF44" s="1" t="s">
        <v>2348</v>
      </c>
      <c r="BAG44" s="1" t="s">
        <v>2348</v>
      </c>
      <c r="BAH44" s="1" t="s">
        <v>2333</v>
      </c>
      <c r="BAI44" s="1" t="s">
        <v>2348</v>
      </c>
      <c r="BAJ44" s="1" t="s">
        <v>2333</v>
      </c>
      <c r="BAK44" s="1" t="s">
        <v>2333</v>
      </c>
      <c r="BAL44" s="1" t="s">
        <v>2348</v>
      </c>
      <c r="BAM44" s="1" t="s">
        <v>2348</v>
      </c>
      <c r="BAN44" s="1" t="s">
        <v>2348</v>
      </c>
      <c r="BAO44" s="1" t="s">
        <v>2348</v>
      </c>
      <c r="BAP44" s="1" t="s">
        <v>2348</v>
      </c>
      <c r="BAQ44" s="1" t="s">
        <v>2348</v>
      </c>
      <c r="BAR44" s="1" t="s">
        <v>2334</v>
      </c>
      <c r="BAS44" s="1" t="s">
        <v>2348</v>
      </c>
      <c r="BAT44" s="1" t="s">
        <v>2348</v>
      </c>
      <c r="BAU44" s="1" t="s">
        <v>2348</v>
      </c>
      <c r="BAV44" s="1" t="s">
        <v>2348</v>
      </c>
      <c r="BAW44" s="1" t="s">
        <v>2348</v>
      </c>
      <c r="BAX44" s="1" t="s">
        <v>2348</v>
      </c>
      <c r="BAY44" s="1" t="s">
        <v>2348</v>
      </c>
      <c r="BAZ44" s="1" t="s">
        <v>2348</v>
      </c>
      <c r="BBA44" s="1" t="s">
        <v>2348</v>
      </c>
      <c r="BBB44" s="1" t="s">
        <v>2348</v>
      </c>
      <c r="BBC44" s="1" t="s">
        <v>2348</v>
      </c>
      <c r="BBD44" s="1" t="s">
        <v>2348</v>
      </c>
      <c r="BBE44" s="1" t="s">
        <v>2348</v>
      </c>
      <c r="BBF44" s="1" t="s">
        <v>2348</v>
      </c>
      <c r="BBG44" s="1" t="s">
        <v>2348</v>
      </c>
      <c r="BBH44" s="1" t="s">
        <v>2348</v>
      </c>
      <c r="BBI44" s="1" t="s">
        <v>2348</v>
      </c>
      <c r="BBJ44" s="1" t="s">
        <v>2348</v>
      </c>
      <c r="BBK44" s="1" t="s">
        <v>2348</v>
      </c>
      <c r="BBL44" s="1" t="s">
        <v>2348</v>
      </c>
      <c r="BBM44" s="1" t="s">
        <v>2348</v>
      </c>
      <c r="BBN44" s="1" t="s">
        <v>2348</v>
      </c>
      <c r="BBO44" s="1" t="s">
        <v>2348</v>
      </c>
      <c r="BBP44" s="1" t="s">
        <v>2348</v>
      </c>
      <c r="BBQ44" s="1" t="s">
        <v>2348</v>
      </c>
      <c r="BBR44" s="1" t="s">
        <v>2348</v>
      </c>
      <c r="BBS44" s="1" t="s">
        <v>2348</v>
      </c>
      <c r="BBT44" s="1" t="s">
        <v>2348</v>
      </c>
      <c r="BBU44" s="1" t="s">
        <v>2348</v>
      </c>
      <c r="BBV44" s="1" t="s">
        <v>2334</v>
      </c>
      <c r="BBW44" s="1" t="s">
        <v>2348</v>
      </c>
      <c r="BBX44" s="1" t="s">
        <v>2334</v>
      </c>
      <c r="BBY44" s="1" t="s">
        <v>2348</v>
      </c>
      <c r="BBZ44" s="1" t="s">
        <v>2334</v>
      </c>
      <c r="BCA44" s="1" t="s">
        <v>2348</v>
      </c>
      <c r="BCB44" s="1" t="s">
        <v>2348</v>
      </c>
      <c r="BCC44" s="1" t="s">
        <v>2348</v>
      </c>
      <c r="BCD44" s="1" t="s">
        <v>2333</v>
      </c>
      <c r="BCE44" s="1" t="s">
        <v>2348</v>
      </c>
      <c r="BCF44" s="1" t="s">
        <v>2333</v>
      </c>
      <c r="BCG44" s="1" t="s">
        <v>2348</v>
      </c>
      <c r="BCH44" s="1" t="s">
        <v>2348</v>
      </c>
      <c r="BCI44" s="1" t="s">
        <v>2334</v>
      </c>
      <c r="BCJ44" s="1" t="s">
        <v>2348</v>
      </c>
      <c r="BCK44" s="1" t="s">
        <v>2348</v>
      </c>
      <c r="BCL44" s="1" t="s">
        <v>2348</v>
      </c>
      <c r="BCM44" s="1" t="s">
        <v>2334</v>
      </c>
      <c r="BCN44" s="1" t="s">
        <v>2333</v>
      </c>
      <c r="BCO44" s="1" t="s">
        <v>2348</v>
      </c>
      <c r="BCP44" s="1" t="s">
        <v>2348</v>
      </c>
      <c r="BCQ44" s="1" t="s">
        <v>2348</v>
      </c>
      <c r="BCR44" s="1" t="s">
        <v>2348</v>
      </c>
      <c r="BCS44" s="1" t="s">
        <v>2348</v>
      </c>
      <c r="BCT44" s="1" t="s">
        <v>2348</v>
      </c>
      <c r="BCU44" s="1" t="s">
        <v>2348</v>
      </c>
      <c r="BCV44" s="1" t="s">
        <v>2348</v>
      </c>
      <c r="BCW44" s="1" t="s">
        <v>2348</v>
      </c>
      <c r="BCX44" s="1" t="s">
        <v>2348</v>
      </c>
      <c r="BCY44" s="1" t="s">
        <v>2348</v>
      </c>
      <c r="BCZ44" s="1" t="s">
        <v>2348</v>
      </c>
      <c r="BDA44" s="1" t="s">
        <v>2348</v>
      </c>
      <c r="BDB44" s="1" t="s">
        <v>2348</v>
      </c>
      <c r="BDC44" s="1" t="s">
        <v>2348</v>
      </c>
      <c r="BDD44" s="1" t="s">
        <v>2348</v>
      </c>
      <c r="BDE44" s="1" t="s">
        <v>2348</v>
      </c>
      <c r="BDF44" s="1" t="s">
        <v>2348</v>
      </c>
      <c r="BDG44" s="1" t="s">
        <v>2348</v>
      </c>
      <c r="BDH44" s="1" t="s">
        <v>2348</v>
      </c>
      <c r="BDI44" s="1" t="s">
        <v>2348</v>
      </c>
      <c r="BDJ44" s="1" t="s">
        <v>2348</v>
      </c>
      <c r="BDK44" s="1" t="s">
        <v>2348</v>
      </c>
      <c r="BDL44" s="1" t="s">
        <v>2348</v>
      </c>
      <c r="BDM44" s="1" t="s">
        <v>2348</v>
      </c>
      <c r="BDN44" s="1" t="s">
        <v>2348</v>
      </c>
      <c r="BDO44" s="1" t="s">
        <v>2348</v>
      </c>
      <c r="BDP44" s="1" t="s">
        <v>2348</v>
      </c>
      <c r="BDQ44" s="1" t="s">
        <v>2348</v>
      </c>
      <c r="BDR44" s="1" t="s">
        <v>2348</v>
      </c>
      <c r="BDS44" s="1" t="s">
        <v>2348</v>
      </c>
      <c r="BDT44" s="1" t="s">
        <v>2348</v>
      </c>
      <c r="BDU44" s="1" t="s">
        <v>2348</v>
      </c>
      <c r="BDV44" s="1" t="s">
        <v>2348</v>
      </c>
      <c r="BDW44" s="1" t="s">
        <v>2348</v>
      </c>
      <c r="BDX44" s="1" t="s">
        <v>2348</v>
      </c>
      <c r="BDY44" s="1" t="s">
        <v>2348</v>
      </c>
      <c r="BDZ44" s="1" t="s">
        <v>2348</v>
      </c>
      <c r="BEA44" s="1" t="s">
        <v>2348</v>
      </c>
      <c r="BEB44" s="1" t="s">
        <v>2348</v>
      </c>
      <c r="BEC44" s="1" t="s">
        <v>2348</v>
      </c>
      <c r="BED44" s="1" t="s">
        <v>2348</v>
      </c>
      <c r="BEE44" s="1" t="s">
        <v>2348</v>
      </c>
      <c r="BEF44" s="1" t="s">
        <v>2348</v>
      </c>
      <c r="BEG44" s="1" t="s">
        <v>2348</v>
      </c>
      <c r="BEH44" s="1" t="s">
        <v>2348</v>
      </c>
      <c r="BEI44" s="1" t="s">
        <v>2348</v>
      </c>
      <c r="BEJ44" s="1" t="s">
        <v>2348</v>
      </c>
      <c r="BEK44" s="1" t="s">
        <v>2348</v>
      </c>
      <c r="BEL44" s="1" t="s">
        <v>2348</v>
      </c>
      <c r="BEM44" s="1" t="s">
        <v>2348</v>
      </c>
      <c r="BEN44" s="1" t="s">
        <v>2348</v>
      </c>
      <c r="BEO44" s="1" t="s">
        <v>2348</v>
      </c>
      <c r="BEP44" s="1" t="s">
        <v>2348</v>
      </c>
      <c r="BEQ44" s="1" t="s">
        <v>2348</v>
      </c>
      <c r="BER44" s="1" t="s">
        <v>2348</v>
      </c>
      <c r="BES44" s="1" t="s">
        <v>2348</v>
      </c>
      <c r="BET44" s="1" t="s">
        <v>2348</v>
      </c>
      <c r="BEU44" s="1" t="s">
        <v>2348</v>
      </c>
      <c r="BEV44" s="1" t="s">
        <v>2348</v>
      </c>
      <c r="BEW44" s="1" t="s">
        <v>2348</v>
      </c>
      <c r="BEX44" s="1" t="s">
        <v>2348</v>
      </c>
      <c r="BEY44" s="1" t="s">
        <v>2348</v>
      </c>
      <c r="BEZ44" s="1" t="s">
        <v>2348</v>
      </c>
      <c r="BFA44" s="1" t="s">
        <v>2348</v>
      </c>
      <c r="BFB44" s="1" t="s">
        <v>2348</v>
      </c>
      <c r="BFC44" s="1" t="s">
        <v>2348</v>
      </c>
      <c r="BFD44" s="1" t="s">
        <v>2348</v>
      </c>
      <c r="BFE44" s="1" t="s">
        <v>2348</v>
      </c>
      <c r="BFF44" s="1" t="s">
        <v>2348</v>
      </c>
      <c r="BFG44" s="1" t="s">
        <v>2348</v>
      </c>
      <c r="BFH44" s="1" t="s">
        <v>2348</v>
      </c>
      <c r="BFI44" s="1" t="s">
        <v>2348</v>
      </c>
      <c r="BFJ44" s="1" t="s">
        <v>2348</v>
      </c>
      <c r="BFK44" s="1" t="s">
        <v>2348</v>
      </c>
      <c r="BFL44" s="1" t="s">
        <v>2348</v>
      </c>
      <c r="BFM44" s="1" t="s">
        <v>2348</v>
      </c>
      <c r="BFN44" s="1" t="s">
        <v>2348</v>
      </c>
      <c r="BFO44" s="1" t="s">
        <v>2348</v>
      </c>
      <c r="BFP44" s="1" t="s">
        <v>2348</v>
      </c>
      <c r="BFQ44" s="1" t="s">
        <v>2348</v>
      </c>
      <c r="BFR44" s="1" t="s">
        <v>2348</v>
      </c>
      <c r="BFS44" s="1" t="s">
        <v>2348</v>
      </c>
      <c r="BFT44" s="1" t="s">
        <v>2348</v>
      </c>
      <c r="BFU44" s="1" t="s">
        <v>2348</v>
      </c>
      <c r="BFV44" s="1" t="s">
        <v>2348</v>
      </c>
      <c r="BFW44" s="1" t="s">
        <v>2348</v>
      </c>
      <c r="BFX44" s="1" t="s">
        <v>2348</v>
      </c>
      <c r="BFY44" s="1" t="s">
        <v>2348</v>
      </c>
      <c r="BFZ44" s="1" t="s">
        <v>2348</v>
      </c>
      <c r="BGA44" s="1" t="s">
        <v>2348</v>
      </c>
      <c r="BGB44" s="1" t="s">
        <v>2348</v>
      </c>
      <c r="BGC44" s="1" t="s">
        <v>2348</v>
      </c>
      <c r="BGD44" s="1" t="s">
        <v>2348</v>
      </c>
      <c r="BGE44" s="1" t="s">
        <v>2348</v>
      </c>
      <c r="BGF44" s="1" t="s">
        <v>2348</v>
      </c>
      <c r="BGG44" s="1" t="s">
        <v>2348</v>
      </c>
      <c r="BGH44" s="1" t="s">
        <v>2348</v>
      </c>
      <c r="BGI44" s="1" t="s">
        <v>2348</v>
      </c>
      <c r="BGJ44" s="1" t="s">
        <v>2348</v>
      </c>
      <c r="BGK44" s="1" t="s">
        <v>2348</v>
      </c>
      <c r="BGL44" s="1" t="s">
        <v>2348</v>
      </c>
      <c r="BGM44" s="1" t="s">
        <v>2348</v>
      </c>
      <c r="BGN44" s="1" t="s">
        <v>2348</v>
      </c>
      <c r="BGO44" s="1" t="s">
        <v>2348</v>
      </c>
      <c r="BGP44" s="1" t="s">
        <v>2348</v>
      </c>
      <c r="BGQ44" s="1" t="s">
        <v>2348</v>
      </c>
      <c r="BGR44" s="1" t="s">
        <v>2348</v>
      </c>
      <c r="BGS44" s="1" t="s">
        <v>2348</v>
      </c>
      <c r="BGT44" s="1" t="s">
        <v>2348</v>
      </c>
      <c r="BGU44" s="1" t="s">
        <v>2348</v>
      </c>
      <c r="BGV44" s="1" t="s">
        <v>2348</v>
      </c>
      <c r="BGW44" s="1" t="s">
        <v>2348</v>
      </c>
      <c r="BGX44" s="1" t="s">
        <v>2348</v>
      </c>
      <c r="BGY44" s="1" t="s">
        <v>2348</v>
      </c>
      <c r="BGZ44" s="1" t="s">
        <v>2348</v>
      </c>
      <c r="BHA44" s="1" t="s">
        <v>2348</v>
      </c>
      <c r="BHB44" s="1" t="s">
        <v>2348</v>
      </c>
      <c r="BHC44" s="1" t="s">
        <v>2348</v>
      </c>
      <c r="BHD44" s="1" t="s">
        <v>2348</v>
      </c>
      <c r="BHE44" s="1" t="s">
        <v>2348</v>
      </c>
      <c r="BHF44" s="1" t="s">
        <v>2348</v>
      </c>
      <c r="BHG44" s="1" t="s">
        <v>2348</v>
      </c>
      <c r="BHH44" s="1" t="s">
        <v>2348</v>
      </c>
      <c r="BHI44" s="1" t="s">
        <v>2348</v>
      </c>
      <c r="BHJ44" s="1" t="s">
        <v>2348</v>
      </c>
      <c r="BHK44" s="1" t="s">
        <v>2348</v>
      </c>
      <c r="BHL44" s="1" t="s">
        <v>2348</v>
      </c>
      <c r="BHM44" s="1" t="s">
        <v>2348</v>
      </c>
      <c r="BHN44" s="1" t="s">
        <v>2348</v>
      </c>
      <c r="BHO44" s="1" t="s">
        <v>2348</v>
      </c>
      <c r="BHP44" s="1" t="s">
        <v>2333</v>
      </c>
      <c r="BHQ44" s="1" t="s">
        <v>2348</v>
      </c>
      <c r="BHR44" s="1" t="s">
        <v>2348</v>
      </c>
      <c r="BHS44" s="1" t="s">
        <v>2334</v>
      </c>
      <c r="BHT44" s="1" t="s">
        <v>2334</v>
      </c>
      <c r="BHU44" s="1" t="s">
        <v>2348</v>
      </c>
      <c r="BHV44" s="1" t="s">
        <v>2348</v>
      </c>
      <c r="BHW44" s="1" t="s">
        <v>2334</v>
      </c>
      <c r="BHX44" s="1" t="s">
        <v>2348</v>
      </c>
      <c r="BHY44" s="1" t="s">
        <v>2348</v>
      </c>
      <c r="BHZ44" s="1" t="s">
        <v>2348</v>
      </c>
      <c r="BIA44" s="1" t="s">
        <v>2348</v>
      </c>
      <c r="BIB44" s="1" t="s">
        <v>2334</v>
      </c>
      <c r="BIC44" s="1" t="s">
        <v>2348</v>
      </c>
      <c r="BID44" s="1" t="s">
        <v>2348</v>
      </c>
      <c r="BIE44" s="1" t="s">
        <v>2348</v>
      </c>
      <c r="BIF44" s="1" t="s">
        <v>2334</v>
      </c>
      <c r="BIG44" s="1" t="s">
        <v>2333</v>
      </c>
      <c r="BIH44" s="1" t="s">
        <v>2333</v>
      </c>
      <c r="BII44" s="1" t="s">
        <v>2348</v>
      </c>
      <c r="BIJ44" s="1" t="s">
        <v>2348</v>
      </c>
      <c r="BIK44" s="1" t="s">
        <v>2348</v>
      </c>
      <c r="BIL44" s="1" t="s">
        <v>2333</v>
      </c>
      <c r="BIM44" s="1" t="s">
        <v>2348</v>
      </c>
      <c r="BIN44" s="1" t="s">
        <v>2348</v>
      </c>
      <c r="BIO44" s="1" t="s">
        <v>2348</v>
      </c>
      <c r="BIP44" s="1" t="s">
        <v>2334</v>
      </c>
      <c r="BIQ44" s="1" t="s">
        <v>2348</v>
      </c>
      <c r="BIR44" s="1" t="s">
        <v>2333</v>
      </c>
      <c r="BIS44" s="1" t="s">
        <v>2333</v>
      </c>
      <c r="BIT44" s="1" t="s">
        <v>2348</v>
      </c>
      <c r="BIU44" s="1" t="s">
        <v>2334</v>
      </c>
      <c r="BIV44" s="1" t="s">
        <v>2348</v>
      </c>
      <c r="BIW44" s="1" t="s">
        <v>2334</v>
      </c>
      <c r="BIX44" s="1" t="s">
        <v>2348</v>
      </c>
      <c r="BIY44" s="1" t="s">
        <v>2333</v>
      </c>
      <c r="BIZ44" s="1" t="s">
        <v>2348</v>
      </c>
      <c r="BJA44" s="1" t="s">
        <v>2348</v>
      </c>
      <c r="BJB44" s="1" t="s">
        <v>2333</v>
      </c>
      <c r="BJC44" s="1" t="s">
        <v>2333</v>
      </c>
      <c r="BJD44" s="1" t="s">
        <v>2333</v>
      </c>
      <c r="BJE44" s="1" t="s">
        <v>2333</v>
      </c>
      <c r="BJF44" s="1" t="s">
        <v>2348</v>
      </c>
      <c r="BJG44" s="1" t="s">
        <v>2348</v>
      </c>
      <c r="BJH44" s="1" t="s">
        <v>2348</v>
      </c>
      <c r="BJI44" s="1" t="s">
        <v>2333</v>
      </c>
      <c r="BJJ44" s="1" t="s">
        <v>2348</v>
      </c>
      <c r="BJK44" s="1" t="s">
        <v>2348</v>
      </c>
      <c r="BJL44" s="1" t="s">
        <v>2348</v>
      </c>
      <c r="BJM44" s="1" t="s">
        <v>2333</v>
      </c>
      <c r="BJN44" s="1" t="s">
        <v>2333</v>
      </c>
      <c r="BJO44" s="1" t="s">
        <v>2348</v>
      </c>
      <c r="BJP44" s="1" t="s">
        <v>2348</v>
      </c>
      <c r="BJQ44" s="1" t="s">
        <v>2348</v>
      </c>
      <c r="BJR44" s="1" t="s">
        <v>2333</v>
      </c>
      <c r="BJS44" s="1" t="s">
        <v>2348</v>
      </c>
      <c r="BJT44" s="1" t="s">
        <v>2333</v>
      </c>
      <c r="BJU44" s="1" t="s">
        <v>2348</v>
      </c>
      <c r="BJV44" s="1" t="s">
        <v>2348</v>
      </c>
      <c r="BJW44" s="1" t="s">
        <v>2348</v>
      </c>
      <c r="BJX44" s="1" t="s">
        <v>2348</v>
      </c>
      <c r="BJY44" s="1" t="s">
        <v>2348</v>
      </c>
      <c r="BJZ44" s="1" t="s">
        <v>2348</v>
      </c>
      <c r="BKA44" s="1" t="s">
        <v>2348</v>
      </c>
      <c r="BKB44" s="1" t="s">
        <v>2334</v>
      </c>
      <c r="BKC44" s="1" t="s">
        <v>2334</v>
      </c>
      <c r="BKD44" s="1" t="s">
        <v>2348</v>
      </c>
      <c r="BKE44" s="1" t="s">
        <v>2348</v>
      </c>
      <c r="BKF44" s="1" t="s">
        <v>2348</v>
      </c>
      <c r="BKG44" s="1" t="s">
        <v>2334</v>
      </c>
      <c r="BKH44" s="1" t="s">
        <v>2334</v>
      </c>
      <c r="BKI44" s="1" t="s">
        <v>2348</v>
      </c>
      <c r="BKJ44" s="1" t="s">
        <v>2348</v>
      </c>
      <c r="BKK44" s="1" t="s">
        <v>2348</v>
      </c>
      <c r="BKL44" s="1" t="s">
        <v>2348</v>
      </c>
      <c r="BKM44" s="1" t="s">
        <v>2348</v>
      </c>
      <c r="BKN44" s="1" t="s">
        <v>2348</v>
      </c>
      <c r="BKO44" s="1" t="s">
        <v>2348</v>
      </c>
      <c r="BKP44" s="1" t="s">
        <v>2348</v>
      </c>
      <c r="BKQ44" s="1" t="s">
        <v>2334</v>
      </c>
      <c r="BKR44" s="1" t="s">
        <v>2334</v>
      </c>
      <c r="BKS44" s="1" t="s">
        <v>2334</v>
      </c>
      <c r="BKT44" s="1" t="s">
        <v>2348</v>
      </c>
      <c r="BKU44" s="1" t="s">
        <v>2334</v>
      </c>
      <c r="BKV44" s="1" t="s">
        <v>2348</v>
      </c>
      <c r="BKW44" s="1" t="s">
        <v>2334</v>
      </c>
      <c r="BKX44" s="1" t="s">
        <v>2348</v>
      </c>
      <c r="BKY44" s="1" t="s">
        <v>2348</v>
      </c>
      <c r="BKZ44" s="1" t="s">
        <v>2334</v>
      </c>
      <c r="BLA44" s="1" t="s">
        <v>2348</v>
      </c>
      <c r="BLB44" s="1" t="s">
        <v>2348</v>
      </c>
      <c r="BLC44" s="1" t="s">
        <v>2348</v>
      </c>
      <c r="BLD44" s="1" t="s">
        <v>2334</v>
      </c>
      <c r="BLE44" s="1" t="s">
        <v>2334</v>
      </c>
      <c r="BLF44" s="1" t="s">
        <v>2348</v>
      </c>
      <c r="BLG44" s="1" t="s">
        <v>2348</v>
      </c>
      <c r="BLH44" s="1" t="s">
        <v>2348</v>
      </c>
      <c r="BLI44" s="1" t="s">
        <v>2348</v>
      </c>
      <c r="BLJ44" s="1" t="s">
        <v>2348</v>
      </c>
      <c r="BLK44" s="1" t="s">
        <v>2348</v>
      </c>
      <c r="BLL44" s="1" t="s">
        <v>2348</v>
      </c>
      <c r="BLM44" s="1" t="s">
        <v>2333</v>
      </c>
      <c r="BLN44" s="1" t="s">
        <v>2334</v>
      </c>
      <c r="BLO44" s="1" t="s">
        <v>2334</v>
      </c>
      <c r="BLP44" s="1" t="s">
        <v>2348</v>
      </c>
      <c r="BLQ44" s="1" t="s">
        <v>2348</v>
      </c>
      <c r="BLR44" s="1" t="s">
        <v>2348</v>
      </c>
      <c r="BLS44" s="1" t="s">
        <v>2348</v>
      </c>
      <c r="BLT44" s="1" t="s">
        <v>2334</v>
      </c>
      <c r="BLU44" s="1" t="s">
        <v>2348</v>
      </c>
      <c r="BLV44" s="1" t="s">
        <v>2348</v>
      </c>
      <c r="BLW44" s="1" t="s">
        <v>2348</v>
      </c>
      <c r="BLX44" s="1" t="s">
        <v>2348</v>
      </c>
      <c r="BLY44" s="1" t="s">
        <v>2348</v>
      </c>
      <c r="BLZ44" s="1" t="s">
        <v>2334</v>
      </c>
      <c r="BMA44" s="1" t="s">
        <v>2334</v>
      </c>
      <c r="BMB44" s="1" t="s">
        <v>2348</v>
      </c>
      <c r="BMC44" s="1" t="s">
        <v>2348</v>
      </c>
      <c r="BMD44" s="1" t="s">
        <v>2348</v>
      </c>
      <c r="BME44" s="1" t="s">
        <v>2348</v>
      </c>
      <c r="BMF44" s="1" t="s">
        <v>2348</v>
      </c>
      <c r="BMG44" s="1" t="s">
        <v>2348</v>
      </c>
      <c r="BMH44" s="1" t="s">
        <v>2348</v>
      </c>
      <c r="BMI44" s="1" t="s">
        <v>2348</v>
      </c>
      <c r="BMJ44" s="1" t="s">
        <v>2348</v>
      </c>
      <c r="BMK44" s="1" t="s">
        <v>2348</v>
      </c>
      <c r="BML44" s="1" t="s">
        <v>2348</v>
      </c>
      <c r="BMM44" s="1" t="s">
        <v>2348</v>
      </c>
      <c r="BMN44" s="1" t="s">
        <v>2348</v>
      </c>
      <c r="BMO44" s="1" t="s">
        <v>2333</v>
      </c>
      <c r="BMP44" s="1" t="s">
        <v>2348</v>
      </c>
      <c r="BMQ44" s="1" t="s">
        <v>2348</v>
      </c>
      <c r="BMR44" s="1" t="s">
        <v>2348</v>
      </c>
      <c r="BMS44" s="1" t="s">
        <v>2348</v>
      </c>
      <c r="BMT44" s="1" t="s">
        <v>2348</v>
      </c>
      <c r="BMU44" s="1" t="s">
        <v>2348</v>
      </c>
      <c r="BMV44" s="1" t="s">
        <v>2333</v>
      </c>
      <c r="BMW44" s="1" t="s">
        <v>2348</v>
      </c>
      <c r="BMX44" s="1" t="s">
        <v>2348</v>
      </c>
      <c r="BMY44" s="1" t="s">
        <v>2334</v>
      </c>
      <c r="BMZ44" s="1" t="s">
        <v>2348</v>
      </c>
      <c r="BNA44" s="1" t="s">
        <v>2348</v>
      </c>
      <c r="BNB44" s="1" t="s">
        <v>2348</v>
      </c>
      <c r="BNC44" s="1" t="s">
        <v>2334</v>
      </c>
      <c r="BND44" s="1" t="s">
        <v>2348</v>
      </c>
      <c r="BNE44" s="1" t="s">
        <v>2348</v>
      </c>
      <c r="BNF44" s="1" t="s">
        <v>2348</v>
      </c>
      <c r="BNG44" s="1" t="s">
        <v>2334</v>
      </c>
      <c r="BNH44" s="1" t="s">
        <v>2348</v>
      </c>
      <c r="BNI44" s="1" t="s">
        <v>2348</v>
      </c>
      <c r="BNJ44" s="1" t="s">
        <v>2348</v>
      </c>
      <c r="BNK44" s="1" t="s">
        <v>2334</v>
      </c>
      <c r="BNL44" s="1" t="s">
        <v>2348</v>
      </c>
      <c r="BNM44" s="1" t="s">
        <v>2348</v>
      </c>
      <c r="BNN44" s="1" t="s">
        <v>2334</v>
      </c>
      <c r="BNO44" s="1" t="s">
        <v>2348</v>
      </c>
      <c r="BNP44" s="1" t="s">
        <v>2348</v>
      </c>
      <c r="BNQ44" s="1" t="s">
        <v>2348</v>
      </c>
      <c r="BNR44" s="1" t="s">
        <v>2348</v>
      </c>
      <c r="BNS44" s="1" t="s">
        <v>2348</v>
      </c>
      <c r="BNT44" s="1" t="s">
        <v>2348</v>
      </c>
      <c r="BNU44" s="1" t="s">
        <v>2348</v>
      </c>
      <c r="BNV44" s="1" t="s">
        <v>2334</v>
      </c>
      <c r="BNW44" s="1" t="s">
        <v>2334</v>
      </c>
      <c r="BNX44" s="1" t="s">
        <v>2348</v>
      </c>
      <c r="BNY44" s="1" t="s">
        <v>2348</v>
      </c>
      <c r="BNZ44" s="1" t="s">
        <v>2348</v>
      </c>
      <c r="BOA44" s="1" t="s">
        <v>2348</v>
      </c>
      <c r="BOB44" s="1" t="s">
        <v>2348</v>
      </c>
      <c r="BOC44" s="1" t="s">
        <v>2333</v>
      </c>
      <c r="BOD44" s="1" t="s">
        <v>2333</v>
      </c>
      <c r="BOE44" s="1" t="s">
        <v>2348</v>
      </c>
      <c r="BOF44" s="1" t="s">
        <v>2348</v>
      </c>
      <c r="BOG44" s="1" t="s">
        <v>2348</v>
      </c>
      <c r="BOH44" s="1" t="s">
        <v>2348</v>
      </c>
      <c r="BOI44" s="1" t="s">
        <v>2348</v>
      </c>
      <c r="BOJ44" s="1" t="s">
        <v>2333</v>
      </c>
      <c r="BOK44" s="1" t="s">
        <v>2333</v>
      </c>
      <c r="BOL44" s="1" t="s">
        <v>2348</v>
      </c>
      <c r="BOM44" s="1" t="s">
        <v>2348</v>
      </c>
      <c r="BON44" s="1" t="s">
        <v>2348</v>
      </c>
      <c r="BOO44" s="1" t="s">
        <v>2348</v>
      </c>
      <c r="BOP44" s="1" t="s">
        <v>2348</v>
      </c>
      <c r="BOQ44" s="1" t="s">
        <v>2348</v>
      </c>
      <c r="BOR44" s="1" t="s">
        <v>2348</v>
      </c>
      <c r="BOS44" s="1" t="s">
        <v>2348</v>
      </c>
      <c r="BOT44" s="1" t="s">
        <v>2348</v>
      </c>
      <c r="BOU44" s="1" t="s">
        <v>2348</v>
      </c>
      <c r="BOV44" s="1" t="s">
        <v>2348</v>
      </c>
      <c r="BOW44" s="1" t="s">
        <v>2333</v>
      </c>
      <c r="BOX44" s="1" t="s">
        <v>2333</v>
      </c>
      <c r="BOY44" s="1" t="s">
        <v>2333</v>
      </c>
      <c r="BOZ44" s="1" t="s">
        <v>2348</v>
      </c>
      <c r="BPA44" s="1" t="s">
        <v>2348</v>
      </c>
      <c r="BPB44" s="1" t="s">
        <v>2333</v>
      </c>
      <c r="BPC44" s="1" t="s">
        <v>2348</v>
      </c>
      <c r="BPD44" s="1" t="s">
        <v>2348</v>
      </c>
      <c r="BPE44" s="1" t="s">
        <v>2348</v>
      </c>
      <c r="BPF44" s="1" t="s">
        <v>2333</v>
      </c>
      <c r="BPG44" s="1" t="s">
        <v>2348</v>
      </c>
      <c r="BPH44" s="1" t="s">
        <v>2348</v>
      </c>
      <c r="BPI44" s="1" t="s">
        <v>2348</v>
      </c>
      <c r="BPJ44" s="1" t="s">
        <v>2348</v>
      </c>
      <c r="BPK44" s="1" t="s">
        <v>2348</v>
      </c>
      <c r="BPL44" s="1" t="s">
        <v>2348</v>
      </c>
      <c r="BPM44" s="1" t="s">
        <v>2334</v>
      </c>
      <c r="BPN44" s="1" t="s">
        <v>2334</v>
      </c>
      <c r="BPO44" s="1" t="s">
        <v>2348</v>
      </c>
      <c r="BPP44" s="1" t="s">
        <v>2348</v>
      </c>
      <c r="BPQ44" s="1" t="s">
        <v>2348</v>
      </c>
      <c r="BPR44" s="1" t="s">
        <v>2348</v>
      </c>
      <c r="BPS44" s="1" t="s">
        <v>2333</v>
      </c>
      <c r="BPT44" s="1" t="s">
        <v>2333</v>
      </c>
      <c r="BPU44" s="1" t="s">
        <v>2348</v>
      </c>
      <c r="BPV44" s="1" t="s">
        <v>2348</v>
      </c>
      <c r="BPW44" s="1" t="s">
        <v>2333</v>
      </c>
      <c r="BPX44" s="1" t="s">
        <v>2333</v>
      </c>
      <c r="BPY44" s="1" t="s">
        <v>2348</v>
      </c>
      <c r="BPZ44" s="1" t="s">
        <v>2348</v>
      </c>
      <c r="BQA44" s="1" t="s">
        <v>2333</v>
      </c>
      <c r="BQB44" s="1" t="s">
        <v>2333</v>
      </c>
      <c r="BQC44" s="1" t="s">
        <v>2348</v>
      </c>
      <c r="BQD44" s="1" t="s">
        <v>2348</v>
      </c>
      <c r="BQE44" s="1" t="s">
        <v>2348</v>
      </c>
      <c r="BQF44" s="1" t="s">
        <v>2334</v>
      </c>
      <c r="BQG44" s="1" t="s">
        <v>2348</v>
      </c>
      <c r="BQH44" s="1" t="s">
        <v>2348</v>
      </c>
      <c r="BQI44" s="1" t="s">
        <v>2348</v>
      </c>
      <c r="BQJ44" s="1" t="s">
        <v>2348</v>
      </c>
      <c r="BQK44" s="1" t="s">
        <v>2348</v>
      </c>
      <c r="BQL44" s="1" t="s">
        <v>2348</v>
      </c>
      <c r="BQM44" s="1" t="s">
        <v>2334</v>
      </c>
      <c r="BQN44" s="1" t="s">
        <v>2348</v>
      </c>
      <c r="BQO44" s="1" t="s">
        <v>2348</v>
      </c>
      <c r="BQP44" s="1" t="s">
        <v>2348</v>
      </c>
      <c r="BQQ44" s="1" t="s">
        <v>2348</v>
      </c>
      <c r="BQR44" s="1" t="s">
        <v>2348</v>
      </c>
      <c r="BQS44" s="1" t="s">
        <v>2348</v>
      </c>
      <c r="BQT44" s="1" t="s">
        <v>2348</v>
      </c>
      <c r="BQU44" s="1" t="s">
        <v>2348</v>
      </c>
      <c r="BQV44" s="1" t="s">
        <v>2348</v>
      </c>
      <c r="BQW44" s="1" t="s">
        <v>2348</v>
      </c>
      <c r="BQX44" s="1" t="s">
        <v>2348</v>
      </c>
      <c r="BQY44" s="1" t="s">
        <v>2348</v>
      </c>
      <c r="BQZ44" s="1" t="s">
        <v>2348</v>
      </c>
      <c r="BRA44" s="1" t="s">
        <v>2348</v>
      </c>
      <c r="BRB44" s="1" t="s">
        <v>2348</v>
      </c>
      <c r="BRC44" s="1" t="s">
        <v>2348</v>
      </c>
      <c r="BRD44" s="1" t="s">
        <v>2348</v>
      </c>
      <c r="BRE44" s="1" t="s">
        <v>2334</v>
      </c>
      <c r="BRF44" s="1" t="s">
        <v>2348</v>
      </c>
      <c r="BRG44" s="1" t="s">
        <v>2348</v>
      </c>
      <c r="BRH44" s="1" t="s">
        <v>2348</v>
      </c>
      <c r="BRI44" s="1" t="s">
        <v>2348</v>
      </c>
      <c r="BRJ44" s="1" t="s">
        <v>2348</v>
      </c>
      <c r="BRK44" s="1" t="s">
        <v>2333</v>
      </c>
      <c r="BRL44" s="1" t="s">
        <v>2333</v>
      </c>
      <c r="BRM44" s="1" t="s">
        <v>2348</v>
      </c>
      <c r="BRN44" s="1" t="s">
        <v>2348</v>
      </c>
      <c r="BRO44" s="1" t="s">
        <v>2334</v>
      </c>
      <c r="BRP44" s="1" t="s">
        <v>2348</v>
      </c>
      <c r="BRQ44" s="1" t="s">
        <v>2348</v>
      </c>
      <c r="BRR44" s="1" t="s">
        <v>2348</v>
      </c>
      <c r="BRS44" s="1" t="s">
        <v>2348</v>
      </c>
      <c r="BRT44" s="1" t="s">
        <v>2348</v>
      </c>
      <c r="BRU44" s="1" t="s">
        <v>2348</v>
      </c>
      <c r="BRV44" s="1" t="s">
        <v>2348</v>
      </c>
      <c r="BRW44" s="1" t="s">
        <v>2348</v>
      </c>
      <c r="BRX44" s="1" t="s">
        <v>2334</v>
      </c>
      <c r="BRY44" s="1" t="s">
        <v>2348</v>
      </c>
      <c r="BRZ44" s="1" t="s">
        <v>2348</v>
      </c>
      <c r="BSA44" s="1" t="s">
        <v>2348</v>
      </c>
      <c r="BSB44" s="1" t="s">
        <v>2348</v>
      </c>
      <c r="BSC44" s="1" t="s">
        <v>2334</v>
      </c>
      <c r="BSD44" s="1" t="s">
        <v>2348</v>
      </c>
      <c r="BSE44" s="1" t="s">
        <v>2348</v>
      </c>
      <c r="BSF44" s="1" t="s">
        <v>2348</v>
      </c>
      <c r="BSG44" s="1" t="s">
        <v>2348</v>
      </c>
      <c r="BSH44" s="1" t="s">
        <v>2348</v>
      </c>
      <c r="BSI44" s="1" t="s">
        <v>2348</v>
      </c>
      <c r="BSJ44" s="1" t="s">
        <v>2348</v>
      </c>
      <c r="BSK44" s="1" t="s">
        <v>2348</v>
      </c>
      <c r="BSL44" s="1" t="s">
        <v>2348</v>
      </c>
      <c r="BSM44" s="1" t="s">
        <v>2348</v>
      </c>
      <c r="BSN44" s="1" t="s">
        <v>2348</v>
      </c>
      <c r="BSO44" s="1" t="s">
        <v>2348</v>
      </c>
      <c r="BSP44" s="1" t="s">
        <v>2334</v>
      </c>
      <c r="BSQ44" s="1" t="s">
        <v>2334</v>
      </c>
      <c r="BSR44" s="1" t="s">
        <v>2348</v>
      </c>
      <c r="BSS44" s="1" t="s">
        <v>2334</v>
      </c>
      <c r="BST44" s="1" t="s">
        <v>2334</v>
      </c>
      <c r="BSU44" s="1" t="s">
        <v>2348</v>
      </c>
      <c r="BSV44" s="1" t="s">
        <v>2348</v>
      </c>
      <c r="BSW44" s="1" t="s">
        <v>2348</v>
      </c>
      <c r="BSX44" s="1" t="s">
        <v>2348</v>
      </c>
      <c r="BSY44" s="1" t="s">
        <v>2348</v>
      </c>
      <c r="BSZ44" s="1" t="s">
        <v>2348</v>
      </c>
      <c r="BTA44" s="1" t="s">
        <v>2348</v>
      </c>
      <c r="BTB44" s="1" t="s">
        <v>2348</v>
      </c>
      <c r="BTC44" s="1" t="s">
        <v>2348</v>
      </c>
      <c r="BTD44" s="1" t="s">
        <v>2348</v>
      </c>
      <c r="BTE44" s="1" t="s">
        <v>2348</v>
      </c>
      <c r="BTF44" s="1" t="s">
        <v>2348</v>
      </c>
      <c r="BTG44" s="1" t="s">
        <v>2348</v>
      </c>
      <c r="BTH44" s="1" t="s">
        <v>2348</v>
      </c>
      <c r="BTI44" s="1" t="s">
        <v>2348</v>
      </c>
      <c r="BTJ44" s="1" t="s">
        <v>2348</v>
      </c>
      <c r="BTK44" s="1" t="s">
        <v>2348</v>
      </c>
      <c r="BTL44" s="1" t="s">
        <v>2348</v>
      </c>
      <c r="BTM44" s="1" t="s">
        <v>2348</v>
      </c>
      <c r="BTN44" s="1" t="s">
        <v>2348</v>
      </c>
      <c r="BTO44" s="1" t="s">
        <v>2348</v>
      </c>
      <c r="BTP44" s="1" t="s">
        <v>2348</v>
      </c>
      <c r="BTQ44" s="1" t="s">
        <v>2348</v>
      </c>
      <c r="BTR44" s="1" t="s">
        <v>2348</v>
      </c>
      <c r="BTS44" s="1" t="s">
        <v>2348</v>
      </c>
      <c r="BTT44" s="1" t="s">
        <v>2348</v>
      </c>
      <c r="BTU44" s="1" t="s">
        <v>2348</v>
      </c>
      <c r="BTV44" s="1" t="s">
        <v>2348</v>
      </c>
      <c r="BTW44" s="1" t="s">
        <v>2348</v>
      </c>
      <c r="BTX44" s="1" t="s">
        <v>2348</v>
      </c>
      <c r="BTY44" s="1" t="s">
        <v>2348</v>
      </c>
      <c r="BTZ44" s="1" t="s">
        <v>2348</v>
      </c>
      <c r="BUA44" s="1" t="s">
        <v>2348</v>
      </c>
      <c r="BUB44" s="1" t="s">
        <v>2348</v>
      </c>
      <c r="BUC44" s="1" t="s">
        <v>2348</v>
      </c>
      <c r="BUD44" s="1" t="s">
        <v>2348</v>
      </c>
      <c r="BUE44" s="1" t="s">
        <v>2348</v>
      </c>
      <c r="BUF44" s="1" t="s">
        <v>2348</v>
      </c>
      <c r="BUG44" s="1" t="s">
        <v>2348</v>
      </c>
      <c r="BUH44" s="1" t="s">
        <v>2333</v>
      </c>
      <c r="BUI44" s="1" t="s">
        <v>2333</v>
      </c>
      <c r="BUJ44" s="1" t="s">
        <v>2333</v>
      </c>
      <c r="BUK44" s="1" t="s">
        <v>2333</v>
      </c>
      <c r="BUL44" s="1" t="s">
        <v>2348</v>
      </c>
      <c r="BUM44" s="1" t="s">
        <v>2348</v>
      </c>
      <c r="BUN44" s="1" t="s">
        <v>2348</v>
      </c>
      <c r="BUO44" s="1" t="s">
        <v>2348</v>
      </c>
      <c r="BUP44" s="1" t="s">
        <v>2348</v>
      </c>
      <c r="BUQ44" s="1" t="s">
        <v>2348</v>
      </c>
      <c r="BUR44" s="1" t="s">
        <v>2348</v>
      </c>
      <c r="BUS44" s="1" t="s">
        <v>2348</v>
      </c>
      <c r="BUT44" s="1" t="s">
        <v>2348</v>
      </c>
      <c r="BUU44" s="1" t="s">
        <v>2348</v>
      </c>
      <c r="BUV44" s="1" t="s">
        <v>2348</v>
      </c>
      <c r="BUW44" s="1" t="s">
        <v>2348</v>
      </c>
      <c r="BUX44" s="1" t="s">
        <v>2348</v>
      </c>
      <c r="BUY44" s="1" t="s">
        <v>2348</v>
      </c>
      <c r="BUZ44" s="1" t="s">
        <v>2348</v>
      </c>
      <c r="BVA44" s="1" t="s">
        <v>2348</v>
      </c>
      <c r="BVB44" s="1" t="s">
        <v>2348</v>
      </c>
      <c r="BVC44" s="1" t="s">
        <v>2348</v>
      </c>
      <c r="BVD44" s="1" t="s">
        <v>2348</v>
      </c>
      <c r="BVE44" s="1" t="s">
        <v>2348</v>
      </c>
      <c r="BVF44" s="1" t="s">
        <v>2348</v>
      </c>
      <c r="BVG44" s="1" t="s">
        <v>2348</v>
      </c>
      <c r="BVH44" s="1" t="s">
        <v>2348</v>
      </c>
      <c r="BVI44" s="1" t="s">
        <v>2348</v>
      </c>
      <c r="BVJ44" s="1" t="s">
        <v>2348</v>
      </c>
      <c r="BVK44" s="1" t="s">
        <v>2348</v>
      </c>
      <c r="BVL44" s="1" t="s">
        <v>2348</v>
      </c>
      <c r="BVM44" s="1" t="s">
        <v>2348</v>
      </c>
      <c r="BVN44" s="1" t="s">
        <v>2348</v>
      </c>
      <c r="BVO44" s="1" t="s">
        <v>2348</v>
      </c>
      <c r="BVP44" s="1" t="s">
        <v>2348</v>
      </c>
      <c r="BVQ44" s="1" t="s">
        <v>2348</v>
      </c>
      <c r="BVR44" s="1" t="s">
        <v>2348</v>
      </c>
      <c r="BVS44" s="1" t="s">
        <v>2348</v>
      </c>
      <c r="BVT44" s="1" t="s">
        <v>2348</v>
      </c>
      <c r="BVU44" s="1" t="s">
        <v>2348</v>
      </c>
      <c r="BVV44" s="1" t="s">
        <v>2348</v>
      </c>
      <c r="BVW44" s="1" t="s">
        <v>2348</v>
      </c>
      <c r="BVX44" s="1" t="s">
        <v>2348</v>
      </c>
      <c r="BVY44" s="1" t="s">
        <v>2348</v>
      </c>
      <c r="BVZ44" s="1" t="s">
        <v>2348</v>
      </c>
      <c r="BWA44" s="1" t="s">
        <v>2348</v>
      </c>
      <c r="BWB44" s="1" t="s">
        <v>2348</v>
      </c>
      <c r="BWC44" s="1" t="s">
        <v>2348</v>
      </c>
      <c r="BWD44" s="1" t="s">
        <v>2348</v>
      </c>
      <c r="BWE44" s="1" t="s">
        <v>2348</v>
      </c>
      <c r="BWF44" s="1" t="s">
        <v>2348</v>
      </c>
      <c r="BWG44" s="1" t="s">
        <v>2348</v>
      </c>
      <c r="BWH44" s="1" t="s">
        <v>2348</v>
      </c>
      <c r="BWI44" s="1" t="s">
        <v>2348</v>
      </c>
      <c r="BWJ44" s="1" t="s">
        <v>2348</v>
      </c>
      <c r="BWK44" s="1" t="s">
        <v>2348</v>
      </c>
      <c r="BWL44" s="1" t="s">
        <v>2348</v>
      </c>
      <c r="BWM44" s="1" t="s">
        <v>2348</v>
      </c>
      <c r="BWN44" s="1" t="s">
        <v>2348</v>
      </c>
      <c r="BWO44" s="1" t="s">
        <v>2348</v>
      </c>
      <c r="BWP44" s="1" t="s">
        <v>2348</v>
      </c>
      <c r="BWQ44" s="1" t="s">
        <v>2348</v>
      </c>
      <c r="BWR44" s="1" t="s">
        <v>2348</v>
      </c>
      <c r="BWS44" s="1" t="s">
        <v>2348</v>
      </c>
      <c r="BWT44" s="1" t="s">
        <v>2333</v>
      </c>
      <c r="BWU44" s="1" t="s">
        <v>2333</v>
      </c>
      <c r="BWV44" s="1" t="s">
        <v>2333</v>
      </c>
      <c r="BWW44" s="1" t="s">
        <v>2333</v>
      </c>
      <c r="BWX44" s="1" t="s">
        <v>2333</v>
      </c>
      <c r="BWY44" s="1" t="s">
        <v>2333</v>
      </c>
      <c r="BWZ44" s="1" t="s">
        <v>2348</v>
      </c>
      <c r="BXA44" s="1" t="s">
        <v>2348</v>
      </c>
      <c r="BXB44" s="1" t="s">
        <v>2348</v>
      </c>
      <c r="BXC44" s="1" t="s">
        <v>2348</v>
      </c>
      <c r="BXD44" s="1" t="s">
        <v>2333</v>
      </c>
      <c r="BXE44" s="1" t="s">
        <v>2333</v>
      </c>
      <c r="BXF44" s="1" t="s">
        <v>2333</v>
      </c>
      <c r="BXG44" s="1" t="s">
        <v>2333</v>
      </c>
      <c r="BXH44" s="1" t="s">
        <v>2348</v>
      </c>
      <c r="BXI44" s="1" t="s">
        <v>2333</v>
      </c>
      <c r="BXJ44" s="1" t="s">
        <v>2333</v>
      </c>
      <c r="BXK44" s="1" t="s">
        <v>2333</v>
      </c>
    </row>
    <row r="45" spans="1:1987" s="1" customFormat="1" x14ac:dyDescent="0.25">
      <c r="A45" s="24" t="s">
        <v>2351</v>
      </c>
      <c r="TF45" s="1" t="s">
        <v>2352</v>
      </c>
      <c r="TG45" s="1" t="s">
        <v>2353</v>
      </c>
      <c r="TH45" s="1" t="s">
        <v>2354</v>
      </c>
      <c r="TI45" s="1" t="s">
        <v>2353</v>
      </c>
      <c r="TJ45" s="1" t="s">
        <v>2354</v>
      </c>
      <c r="TK45" s="1" t="s">
        <v>2352</v>
      </c>
      <c r="TL45" s="1" t="s">
        <v>2354</v>
      </c>
      <c r="TM45" s="1" t="s">
        <v>2353</v>
      </c>
      <c r="TN45" s="1" t="s">
        <v>2353</v>
      </c>
      <c r="TO45" s="1" t="s">
        <v>2353</v>
      </c>
      <c r="TP45" s="1" t="s">
        <v>2353</v>
      </c>
      <c r="TQ45" s="1" t="s">
        <v>2353</v>
      </c>
      <c r="TR45" s="1" t="s">
        <v>2354</v>
      </c>
      <c r="TS45" s="1" t="s">
        <v>2354</v>
      </c>
      <c r="TT45" s="1" t="s">
        <v>2353</v>
      </c>
      <c r="TU45" s="1" t="s">
        <v>2353</v>
      </c>
      <c r="TV45" s="1" t="s">
        <v>2352</v>
      </c>
      <c r="TW45" s="1" t="s">
        <v>2353</v>
      </c>
      <c r="TX45" s="1" t="s">
        <v>2352</v>
      </c>
      <c r="TY45" s="1" t="s">
        <v>2352</v>
      </c>
      <c r="TZ45" s="1" t="s">
        <v>2355</v>
      </c>
      <c r="UA45" s="1" t="s">
        <v>2352</v>
      </c>
      <c r="UB45" s="1" t="s">
        <v>2355</v>
      </c>
      <c r="UC45" s="1" t="s">
        <v>2352</v>
      </c>
      <c r="UD45" s="1" t="s">
        <v>2352</v>
      </c>
      <c r="UE45" s="1" t="s">
        <v>2352</v>
      </c>
      <c r="UF45" s="1" t="s">
        <v>2352</v>
      </c>
      <c r="UG45" s="1" t="s">
        <v>2355</v>
      </c>
      <c r="UH45" s="1" t="s">
        <v>2352</v>
      </c>
      <c r="UI45" s="1" t="s">
        <v>2352</v>
      </c>
      <c r="UJ45" s="1" t="s">
        <v>2353</v>
      </c>
      <c r="UK45" s="1" t="s">
        <v>2352</v>
      </c>
      <c r="UL45" s="1" t="s">
        <v>2352</v>
      </c>
      <c r="UM45" s="1" t="s">
        <v>2354</v>
      </c>
      <c r="UN45" s="1" t="s">
        <v>2354</v>
      </c>
      <c r="UO45" s="1" t="s">
        <v>2352</v>
      </c>
      <c r="UP45" s="1" t="s">
        <v>2354</v>
      </c>
      <c r="UQ45" s="1" t="s">
        <v>2354</v>
      </c>
      <c r="UR45" s="1" t="s">
        <v>2354</v>
      </c>
      <c r="US45" s="1" t="s">
        <v>2354</v>
      </c>
      <c r="UT45" s="1" t="s">
        <v>2355</v>
      </c>
      <c r="UU45" s="1" t="s">
        <v>2354</v>
      </c>
      <c r="UV45" s="1" t="s">
        <v>2354</v>
      </c>
      <c r="UW45" s="1" t="s">
        <v>2354</v>
      </c>
      <c r="UX45" s="1" t="s">
        <v>2355</v>
      </c>
      <c r="UY45" s="1" t="s">
        <v>2352</v>
      </c>
      <c r="UZ45" s="1" t="s">
        <v>2354</v>
      </c>
      <c r="VA45" s="1" t="s">
        <v>2355</v>
      </c>
      <c r="VB45" s="1" t="s">
        <v>2355</v>
      </c>
      <c r="VC45" s="1" t="s">
        <v>2354</v>
      </c>
      <c r="VD45" s="1" t="s">
        <v>2354</v>
      </c>
      <c r="VE45" s="1" t="s">
        <v>2352</v>
      </c>
      <c r="VF45" s="1" t="s">
        <v>2355</v>
      </c>
      <c r="VG45" s="1" t="s">
        <v>2352</v>
      </c>
      <c r="VH45" s="1" t="s">
        <v>2353</v>
      </c>
      <c r="VI45" s="1" t="s">
        <v>2353</v>
      </c>
      <c r="VJ45" s="1" t="s">
        <v>2352</v>
      </c>
      <c r="VK45" s="1" t="s">
        <v>2354</v>
      </c>
      <c r="VL45" s="1" t="s">
        <v>2353</v>
      </c>
      <c r="VM45" s="1" t="s">
        <v>2352</v>
      </c>
      <c r="VN45" s="1" t="s">
        <v>2354</v>
      </c>
      <c r="VO45" s="1" t="s">
        <v>2354</v>
      </c>
      <c r="VP45" s="1" t="s">
        <v>2353</v>
      </c>
      <c r="VQ45" s="1" t="s">
        <v>2353</v>
      </c>
      <c r="VR45" s="1" t="s">
        <v>2354</v>
      </c>
      <c r="VS45" s="1" t="s">
        <v>2354</v>
      </c>
      <c r="VT45" s="1" t="s">
        <v>2354</v>
      </c>
      <c r="VU45" s="1" t="s">
        <v>2353</v>
      </c>
      <c r="VV45" s="1" t="s">
        <v>2353</v>
      </c>
      <c r="VW45" s="1" t="s">
        <v>2353</v>
      </c>
      <c r="VX45" s="1" t="s">
        <v>2353</v>
      </c>
      <c r="VY45" s="1" t="s">
        <v>2352</v>
      </c>
      <c r="VZ45" s="1" t="s">
        <v>2353</v>
      </c>
      <c r="WA45" s="1" t="s">
        <v>2352</v>
      </c>
      <c r="WB45" s="1" t="s">
        <v>2352</v>
      </c>
      <c r="WC45" s="1" t="s">
        <v>2352</v>
      </c>
      <c r="WD45" s="1" t="s">
        <v>2352</v>
      </c>
      <c r="WE45" s="1" t="s">
        <v>2353</v>
      </c>
      <c r="WF45" s="1" t="s">
        <v>2353</v>
      </c>
      <c r="WG45" s="1" t="s">
        <v>2354</v>
      </c>
      <c r="WH45" s="1" t="s">
        <v>2352</v>
      </c>
      <c r="WI45" s="1" t="s">
        <v>2352</v>
      </c>
      <c r="WJ45" s="1" t="s">
        <v>2352</v>
      </c>
      <c r="WK45" s="1" t="s">
        <v>2352</v>
      </c>
      <c r="WL45" s="1" t="s">
        <v>2352</v>
      </c>
      <c r="WM45" s="1" t="s">
        <v>2352</v>
      </c>
      <c r="WN45" s="1" t="s">
        <v>2352</v>
      </c>
      <c r="WO45" s="1" t="s">
        <v>2355</v>
      </c>
      <c r="WP45" s="1" t="s">
        <v>2352</v>
      </c>
      <c r="WQ45" s="1" t="s">
        <v>2352</v>
      </c>
      <c r="WR45" s="1" t="s">
        <v>2353</v>
      </c>
      <c r="WS45" s="1" t="s">
        <v>2355</v>
      </c>
      <c r="WT45" s="1" t="s">
        <v>2353</v>
      </c>
      <c r="WU45" s="1" t="s">
        <v>2353</v>
      </c>
      <c r="WV45" s="1" t="s">
        <v>2353</v>
      </c>
      <c r="WW45" s="1" t="s">
        <v>2352</v>
      </c>
      <c r="WX45" s="1" t="s">
        <v>2355</v>
      </c>
      <c r="WY45" s="1" t="s">
        <v>2353</v>
      </c>
      <c r="WZ45" s="1" t="s">
        <v>2353</v>
      </c>
      <c r="XA45" s="1" t="s">
        <v>2352</v>
      </c>
      <c r="XB45" s="1" t="s">
        <v>2353</v>
      </c>
      <c r="XC45" s="1" t="s">
        <v>2353</v>
      </c>
      <c r="XD45" s="1" t="s">
        <v>2353</v>
      </c>
      <c r="XE45" s="1" t="s">
        <v>2353</v>
      </c>
      <c r="XF45" s="1" t="s">
        <v>2353</v>
      </c>
      <c r="XG45" s="1" t="s">
        <v>2354</v>
      </c>
      <c r="XH45" s="1" t="s">
        <v>2354</v>
      </c>
      <c r="XI45" s="1" t="s">
        <v>2354</v>
      </c>
      <c r="XJ45" s="1" t="s">
        <v>2352</v>
      </c>
      <c r="XK45" s="1" t="s">
        <v>2352</v>
      </c>
      <c r="XL45" s="1" t="s">
        <v>2354</v>
      </c>
      <c r="XM45" s="1" t="s">
        <v>2354</v>
      </c>
      <c r="XN45" s="1" t="s">
        <v>2354</v>
      </c>
      <c r="XO45" s="1" t="s">
        <v>2354</v>
      </c>
      <c r="XP45" s="1" t="s">
        <v>2354</v>
      </c>
      <c r="XQ45" s="1" t="s">
        <v>2352</v>
      </c>
      <c r="XR45" s="1" t="s">
        <v>2354</v>
      </c>
      <c r="XS45" s="1" t="s">
        <v>2354</v>
      </c>
      <c r="XT45" s="1" t="s">
        <v>2354</v>
      </c>
      <c r="XU45" s="1" t="s">
        <v>2354</v>
      </c>
      <c r="XV45" s="1" t="s">
        <v>2354</v>
      </c>
      <c r="XW45" s="1" t="s">
        <v>2354</v>
      </c>
      <c r="XX45" s="1" t="s">
        <v>2354</v>
      </c>
      <c r="XY45" s="1" t="s">
        <v>2354</v>
      </c>
      <c r="XZ45" s="1" t="s">
        <v>2354</v>
      </c>
      <c r="YA45" s="1" t="s">
        <v>2354</v>
      </c>
      <c r="YB45" s="1" t="s">
        <v>2355</v>
      </c>
      <c r="YC45" s="1" t="s">
        <v>2354</v>
      </c>
      <c r="YD45" s="1" t="s">
        <v>2353</v>
      </c>
      <c r="YE45" s="1" t="s">
        <v>2354</v>
      </c>
      <c r="YF45" s="1" t="s">
        <v>2352</v>
      </c>
      <c r="YG45" s="1" t="s">
        <v>2353</v>
      </c>
      <c r="YH45" s="1" t="s">
        <v>2354</v>
      </c>
      <c r="YI45" s="1" t="s">
        <v>2354</v>
      </c>
      <c r="YJ45" s="1" t="s">
        <v>2354</v>
      </c>
      <c r="YK45" s="1" t="s">
        <v>2354</v>
      </c>
      <c r="YL45" s="1" t="s">
        <v>2352</v>
      </c>
      <c r="YM45" s="1" t="s">
        <v>2352</v>
      </c>
      <c r="YN45" s="1" t="s">
        <v>2352</v>
      </c>
      <c r="YO45" s="1" t="s">
        <v>2352</v>
      </c>
      <c r="YP45" s="1" t="s">
        <v>2352</v>
      </c>
      <c r="YQ45" s="1" t="s">
        <v>2354</v>
      </c>
      <c r="YR45" s="1" t="s">
        <v>2354</v>
      </c>
      <c r="YS45" s="1" t="s">
        <v>2354</v>
      </c>
      <c r="YT45" s="1" t="s">
        <v>2354</v>
      </c>
      <c r="YU45" s="1" t="s">
        <v>2354</v>
      </c>
      <c r="YV45" s="1" t="s">
        <v>2354</v>
      </c>
      <c r="YW45" s="1" t="s">
        <v>2354</v>
      </c>
      <c r="YX45" s="1" t="s">
        <v>2354</v>
      </c>
      <c r="YY45" s="1" t="s">
        <v>2354</v>
      </c>
      <c r="YZ45" s="1" t="s">
        <v>2354</v>
      </c>
      <c r="ZA45" s="1" t="s">
        <v>2354</v>
      </c>
      <c r="ZB45" s="1" t="s">
        <v>2354</v>
      </c>
      <c r="ZC45" s="1" t="s">
        <v>2354</v>
      </c>
      <c r="ZD45" s="1" t="s">
        <v>2354</v>
      </c>
      <c r="ZE45" s="1" t="s">
        <v>2354</v>
      </c>
      <c r="ZF45" s="1" t="s">
        <v>2355</v>
      </c>
      <c r="ZG45" s="1" t="s">
        <v>2354</v>
      </c>
      <c r="ZH45" s="1" t="s">
        <v>2354</v>
      </c>
      <c r="ZI45" s="1" t="s">
        <v>2354</v>
      </c>
      <c r="ZJ45" s="1" t="s">
        <v>2354</v>
      </c>
      <c r="ZK45" s="1" t="s">
        <v>2354</v>
      </c>
      <c r="ZL45" s="1" t="s">
        <v>2354</v>
      </c>
      <c r="ZM45" s="1" t="s">
        <v>2354</v>
      </c>
      <c r="ZN45" s="1" t="s">
        <v>2354</v>
      </c>
      <c r="ZO45" s="1" t="s">
        <v>2354</v>
      </c>
      <c r="ZP45" s="1" t="s">
        <v>2354</v>
      </c>
      <c r="ZQ45" s="1" t="s">
        <v>2354</v>
      </c>
      <c r="ZR45" s="1" t="s">
        <v>2354</v>
      </c>
      <c r="ZS45" s="1" t="s">
        <v>2354</v>
      </c>
      <c r="ZT45" s="1" t="s">
        <v>2354</v>
      </c>
      <c r="ZU45" s="1" t="s">
        <v>2354</v>
      </c>
      <c r="ZV45" s="1" t="s">
        <v>2354</v>
      </c>
      <c r="ZW45" s="1" t="s">
        <v>2352</v>
      </c>
      <c r="ZX45" s="1" t="s">
        <v>2354</v>
      </c>
      <c r="ZY45" s="1" t="s">
        <v>2354</v>
      </c>
      <c r="ZZ45" s="1" t="s">
        <v>2352</v>
      </c>
      <c r="AAA45" s="1" t="s">
        <v>2352</v>
      </c>
      <c r="AAB45" s="1" t="s">
        <v>2353</v>
      </c>
      <c r="AAC45" s="1" t="s">
        <v>2353</v>
      </c>
      <c r="AAD45" s="1" t="s">
        <v>2352</v>
      </c>
      <c r="AAE45" s="1" t="s">
        <v>2352</v>
      </c>
      <c r="AAF45" s="1" t="s">
        <v>2355</v>
      </c>
      <c r="AAG45" s="1" t="s">
        <v>2354</v>
      </c>
      <c r="AAH45" s="1" t="s">
        <v>2353</v>
      </c>
      <c r="AAI45" s="1" t="s">
        <v>2353</v>
      </c>
      <c r="AAJ45" s="1" t="s">
        <v>2353</v>
      </c>
      <c r="AAK45" s="1" t="s">
        <v>2353</v>
      </c>
      <c r="AAL45" s="1" t="s">
        <v>2353</v>
      </c>
      <c r="AAM45" s="1" t="s">
        <v>2353</v>
      </c>
      <c r="AAN45" s="1" t="s">
        <v>2353</v>
      </c>
      <c r="AAO45" s="1" t="s">
        <v>2353</v>
      </c>
      <c r="AAP45" s="1" t="s">
        <v>2353</v>
      </c>
      <c r="AAQ45" s="1" t="s">
        <v>2353</v>
      </c>
      <c r="AAR45" s="1" t="s">
        <v>2353</v>
      </c>
      <c r="AAS45" s="1" t="s">
        <v>2353</v>
      </c>
      <c r="AAT45" s="1" t="s">
        <v>2352</v>
      </c>
      <c r="AAU45" s="1" t="s">
        <v>2354</v>
      </c>
      <c r="AAV45" s="1" t="s">
        <v>2354</v>
      </c>
      <c r="AAW45" s="1" t="s">
        <v>2355</v>
      </c>
      <c r="AAX45" s="1" t="s">
        <v>2354</v>
      </c>
      <c r="AAY45" s="1" t="s">
        <v>2355</v>
      </c>
      <c r="AAZ45" s="1" t="s">
        <v>2353</v>
      </c>
      <c r="ABA45" s="1" t="s">
        <v>2355</v>
      </c>
      <c r="ABB45" s="1" t="s">
        <v>2354</v>
      </c>
      <c r="ABC45" s="1" t="s">
        <v>2355</v>
      </c>
      <c r="ABD45" s="1" t="s">
        <v>2353</v>
      </c>
      <c r="ABE45" s="1" t="s">
        <v>2353</v>
      </c>
      <c r="ABF45" s="1" t="s">
        <v>2353</v>
      </c>
      <c r="ABG45" s="1" t="s">
        <v>2353</v>
      </c>
      <c r="ABH45" s="1" t="s">
        <v>2353</v>
      </c>
      <c r="ACS45" s="18"/>
      <c r="ACT45" s="18"/>
      <c r="ACV45" s="18"/>
      <c r="ACW45" s="18"/>
      <c r="ACY45" s="18"/>
      <c r="ADA45" s="18"/>
      <c r="ADC45" s="18"/>
      <c r="ADE45" s="18"/>
      <c r="ADF45" s="18"/>
      <c r="ADI45" s="18"/>
      <c r="ADK45" s="18"/>
      <c r="ADL45" s="18"/>
      <c r="ADN45" s="18"/>
      <c r="ADO45" s="18"/>
      <c r="ADQ45" s="18"/>
      <c r="ADS45" s="18"/>
      <c r="ADT45" s="18"/>
      <c r="ADW45" s="18"/>
      <c r="ADX45" s="18"/>
      <c r="ADY45" s="18"/>
      <c r="ADZ45" s="18"/>
      <c r="AEA45" s="18"/>
      <c r="AEB45" s="18"/>
      <c r="AEE45" s="18"/>
      <c r="AEF45" s="18"/>
      <c r="AEH45" s="18"/>
      <c r="AEJ45" s="18"/>
      <c r="AEL45" s="18"/>
      <c r="AEM45" s="18"/>
      <c r="AEN45" s="18"/>
      <c r="AEP45" s="18"/>
      <c r="AER45" s="18"/>
      <c r="AET45" s="18"/>
      <c r="AEV45" s="18"/>
      <c r="AEX45" s="18"/>
      <c r="AEY45" s="18"/>
    </row>
    <row r="46" spans="1:1987" s="1" customFormat="1" x14ac:dyDescent="0.25">
      <c r="A46" s="24" t="s">
        <v>2356</v>
      </c>
      <c r="ABI46" s="1" t="s">
        <v>2357</v>
      </c>
      <c r="ABJ46" s="1" t="s">
        <v>2358</v>
      </c>
      <c r="ABK46" s="1" t="s">
        <v>2354</v>
      </c>
      <c r="ABL46" s="1" t="s">
        <v>2354</v>
      </c>
      <c r="ABM46" s="1" t="s">
        <v>2354</v>
      </c>
      <c r="ABN46" s="1" t="s">
        <v>2354</v>
      </c>
      <c r="ABO46" s="1" t="s">
        <v>2354</v>
      </c>
      <c r="ABP46" s="1" t="s">
        <v>2354</v>
      </c>
      <c r="ABQ46" s="1" t="s">
        <v>2353</v>
      </c>
      <c r="ABR46" s="1" t="s">
        <v>2354</v>
      </c>
      <c r="ABS46" s="1" t="s">
        <v>2353</v>
      </c>
      <c r="ABT46" s="1" t="s">
        <v>2354</v>
      </c>
      <c r="ABU46" s="1" t="s">
        <v>2354</v>
      </c>
      <c r="ABV46" s="1" t="s">
        <v>2354</v>
      </c>
      <c r="ABW46" s="1" t="s">
        <v>2354</v>
      </c>
      <c r="ABX46" s="1" t="s">
        <v>2354</v>
      </c>
      <c r="ABY46" s="1" t="s">
        <v>2354</v>
      </c>
      <c r="ABZ46" s="1" t="s">
        <v>2353</v>
      </c>
      <c r="ACA46" s="1" t="s">
        <v>2354</v>
      </c>
      <c r="ACB46" s="1" t="s">
        <v>2354</v>
      </c>
      <c r="ACC46" s="1" t="s">
        <v>2357</v>
      </c>
      <c r="ACD46" s="1" t="s">
        <v>2358</v>
      </c>
      <c r="ACE46" s="1" t="s">
        <v>2358</v>
      </c>
      <c r="ACF46" s="1" t="s">
        <v>2358</v>
      </c>
      <c r="ACG46" s="1" t="s">
        <v>2358</v>
      </c>
      <c r="ACH46" s="1" t="s">
        <v>2354</v>
      </c>
      <c r="ACI46" s="1" t="s">
        <v>2354</v>
      </c>
      <c r="ACJ46" s="1" t="s">
        <v>2354</v>
      </c>
      <c r="ACK46" s="1" t="s">
        <v>2354</v>
      </c>
      <c r="ACL46" s="1" t="s">
        <v>2354</v>
      </c>
      <c r="ACM46" s="1" t="s">
        <v>2353</v>
      </c>
      <c r="ACN46" s="1" t="s">
        <v>2354</v>
      </c>
      <c r="ACO46" s="1" t="s">
        <v>2354</v>
      </c>
      <c r="ACP46" s="1" t="s">
        <v>2353</v>
      </c>
      <c r="ACQ46" s="1" t="s">
        <v>2354</v>
      </c>
      <c r="ACR46" s="1" t="s">
        <v>2354</v>
      </c>
      <c r="ACS46" s="18" t="s">
        <v>2353</v>
      </c>
      <c r="ACT46" s="18" t="s">
        <v>2358</v>
      </c>
      <c r="ACU46" s="1" t="s">
        <v>2358</v>
      </c>
      <c r="ACV46" s="18" t="s">
        <v>2358</v>
      </c>
      <c r="ACW46" s="18" t="s">
        <v>2358</v>
      </c>
      <c r="ACX46" s="1" t="s">
        <v>2358</v>
      </c>
      <c r="ACY46" s="18" t="s">
        <v>2354</v>
      </c>
      <c r="ACZ46" s="1" t="s">
        <v>2358</v>
      </c>
      <c r="ADA46" s="18" t="s">
        <v>2354</v>
      </c>
      <c r="ADB46" s="1" t="s">
        <v>2358</v>
      </c>
      <c r="ADC46" s="18" t="s">
        <v>2358</v>
      </c>
      <c r="ADD46" s="1" t="s">
        <v>2358</v>
      </c>
      <c r="ADE46" s="18" t="s">
        <v>2358</v>
      </c>
      <c r="ADF46" s="18" t="s">
        <v>2354</v>
      </c>
      <c r="ADG46" s="1" t="s">
        <v>2358</v>
      </c>
      <c r="ADH46" s="1" t="s">
        <v>2358</v>
      </c>
      <c r="ADI46" s="18" t="s">
        <v>2354</v>
      </c>
      <c r="ADJ46" s="1" t="s">
        <v>2358</v>
      </c>
      <c r="ADK46" s="18" t="s">
        <v>2353</v>
      </c>
      <c r="ADL46" s="18" t="s">
        <v>2353</v>
      </c>
      <c r="ADM46" s="1" t="s">
        <v>2358</v>
      </c>
      <c r="ADN46" s="18" t="s">
        <v>2353</v>
      </c>
      <c r="ADO46" s="18" t="s">
        <v>2353</v>
      </c>
      <c r="ADP46" s="1" t="s">
        <v>2358</v>
      </c>
      <c r="ADQ46" s="18" t="s">
        <v>2358</v>
      </c>
      <c r="ADR46" s="1" t="s">
        <v>2358</v>
      </c>
      <c r="ADS46" s="18" t="s">
        <v>2358</v>
      </c>
      <c r="ADT46" s="18" t="s">
        <v>2354</v>
      </c>
      <c r="ADU46" s="1" t="s">
        <v>2358</v>
      </c>
      <c r="ADV46" s="1" t="s">
        <v>2358</v>
      </c>
      <c r="ADW46" s="18" t="s">
        <v>2357</v>
      </c>
      <c r="ADX46" s="18" t="s">
        <v>2354</v>
      </c>
      <c r="ADY46" s="18" t="s">
        <v>2354</v>
      </c>
      <c r="ADZ46" s="18" t="s">
        <v>2354</v>
      </c>
      <c r="AEA46" s="18" t="s">
        <v>2354</v>
      </c>
      <c r="AEB46" s="18" t="s">
        <v>2353</v>
      </c>
      <c r="AEC46" s="1" t="s">
        <v>2358</v>
      </c>
      <c r="AED46" s="1" t="s">
        <v>2358</v>
      </c>
      <c r="AEE46" s="18" t="s">
        <v>2358</v>
      </c>
      <c r="AEF46" s="18" t="s">
        <v>2353</v>
      </c>
      <c r="AEG46" s="1" t="s">
        <v>2358</v>
      </c>
      <c r="AEH46" s="18" t="s">
        <v>2358</v>
      </c>
      <c r="AEI46" s="1" t="s">
        <v>2358</v>
      </c>
      <c r="AEJ46" s="18" t="s">
        <v>2358</v>
      </c>
      <c r="AEK46" s="1" t="s">
        <v>2358</v>
      </c>
      <c r="AEL46" s="18" t="s">
        <v>2358</v>
      </c>
      <c r="AEM46" s="18" t="s">
        <v>2358</v>
      </c>
      <c r="AEN46" s="18" t="s">
        <v>2358</v>
      </c>
      <c r="AEO46" s="1" t="s">
        <v>2358</v>
      </c>
      <c r="AEP46" s="18" t="s">
        <v>2358</v>
      </c>
      <c r="AEQ46" s="1" t="s">
        <v>2358</v>
      </c>
      <c r="AER46" s="18" t="s">
        <v>2358</v>
      </c>
      <c r="AES46" s="1" t="s">
        <v>2358</v>
      </c>
      <c r="AET46" s="18" t="s">
        <v>2358</v>
      </c>
      <c r="AEU46" s="1" t="s">
        <v>2358</v>
      </c>
      <c r="AEV46" s="18" t="s">
        <v>2358</v>
      </c>
      <c r="AEW46" s="1" t="s">
        <v>2358</v>
      </c>
      <c r="AEX46" s="18" t="s">
        <v>2354</v>
      </c>
      <c r="AEY46" s="18" t="s">
        <v>2354</v>
      </c>
      <c r="AEZ46" s="1" t="s">
        <v>2353</v>
      </c>
      <c r="AFA46" s="1" t="s">
        <v>2358</v>
      </c>
      <c r="AFB46" s="1" t="s">
        <v>2358</v>
      </c>
      <c r="AFC46" s="1" t="s">
        <v>2358</v>
      </c>
      <c r="AFD46" s="1" t="s">
        <v>2354</v>
      </c>
      <c r="AFE46" s="1" t="s">
        <v>2354</v>
      </c>
      <c r="AFF46" s="1" t="s">
        <v>2354</v>
      </c>
      <c r="AFG46" s="1" t="s">
        <v>2354</v>
      </c>
      <c r="AFH46" s="1" t="s">
        <v>2358</v>
      </c>
      <c r="AFI46" s="1" t="s">
        <v>2358</v>
      </c>
      <c r="AFJ46" s="1" t="s">
        <v>2354</v>
      </c>
      <c r="AFK46" s="1" t="s">
        <v>2354</v>
      </c>
      <c r="AFL46" s="1" t="s">
        <v>2354</v>
      </c>
      <c r="AFM46" s="1" t="s">
        <v>2354</v>
      </c>
      <c r="AFN46" s="1" t="s">
        <v>2354</v>
      </c>
      <c r="AFO46" s="1" t="s">
        <v>2354</v>
      </c>
      <c r="AFP46" s="1" t="s">
        <v>2354</v>
      </c>
      <c r="AFQ46" s="1" t="s">
        <v>2354</v>
      </c>
      <c r="AFR46" s="1" t="s">
        <v>2354</v>
      </c>
      <c r="AFS46" s="1" t="s">
        <v>2354</v>
      </c>
      <c r="AFT46" s="1" t="s">
        <v>2354</v>
      </c>
      <c r="AFU46" s="1" t="s">
        <v>2353</v>
      </c>
      <c r="AFV46" s="1" t="s">
        <v>2353</v>
      </c>
      <c r="AFW46" s="1" t="s">
        <v>2354</v>
      </c>
      <c r="AFX46" s="1" t="s">
        <v>2358</v>
      </c>
      <c r="AFY46" s="1" t="s">
        <v>2354</v>
      </c>
      <c r="AFZ46" s="1" t="s">
        <v>2358</v>
      </c>
      <c r="AGA46" s="1" t="s">
        <v>2358</v>
      </c>
      <c r="AGB46" s="1" t="s">
        <v>2358</v>
      </c>
      <c r="AGC46" s="1" t="s">
        <v>2354</v>
      </c>
      <c r="AGD46" s="1" t="s">
        <v>2354</v>
      </c>
      <c r="AGE46" s="1" t="s">
        <v>2358</v>
      </c>
      <c r="AGF46" s="1" t="s">
        <v>2354</v>
      </c>
      <c r="AGG46" s="1" t="s">
        <v>2358</v>
      </c>
      <c r="AGH46" s="1" t="s">
        <v>2354</v>
      </c>
      <c r="AGI46" s="1" t="s">
        <v>2358</v>
      </c>
      <c r="AGJ46" s="1" t="s">
        <v>2354</v>
      </c>
      <c r="AGK46" s="1" t="s">
        <v>2354</v>
      </c>
      <c r="AGL46" s="1" t="s">
        <v>2354</v>
      </c>
      <c r="AGM46" s="1" t="s">
        <v>2358</v>
      </c>
      <c r="AGN46" s="1" t="s">
        <v>2357</v>
      </c>
      <c r="AGO46" s="1" t="s">
        <v>2354</v>
      </c>
      <c r="AGP46" s="1" t="s">
        <v>2358</v>
      </c>
      <c r="AGQ46" s="1" t="s">
        <v>2354</v>
      </c>
      <c r="AGR46" s="1" t="s">
        <v>2354</v>
      </c>
      <c r="AGS46" s="1" t="s">
        <v>2354</v>
      </c>
      <c r="AGT46" s="1" t="s">
        <v>2354</v>
      </c>
      <c r="AGU46" s="1" t="s">
        <v>2358</v>
      </c>
      <c r="AGV46" s="1" t="s">
        <v>2354</v>
      </c>
      <c r="AGW46" s="1" t="s">
        <v>2358</v>
      </c>
      <c r="AGX46" s="1" t="s">
        <v>2357</v>
      </c>
      <c r="AGY46" s="1" t="s">
        <v>2354</v>
      </c>
      <c r="AGZ46" s="1" t="s">
        <v>2357</v>
      </c>
      <c r="AHA46" s="1" t="s">
        <v>2353</v>
      </c>
      <c r="AHB46" s="1" t="s">
        <v>2353</v>
      </c>
      <c r="AHC46" s="1" t="s">
        <v>2354</v>
      </c>
      <c r="AHD46" s="1" t="s">
        <v>2353</v>
      </c>
      <c r="AHE46" s="1" t="s">
        <v>2354</v>
      </c>
      <c r="AHF46" s="1" t="s">
        <v>2353</v>
      </c>
      <c r="AHG46" s="1" t="s">
        <v>2358</v>
      </c>
      <c r="AHH46" s="1" t="s">
        <v>2353</v>
      </c>
      <c r="AHI46" s="1" t="s">
        <v>2358</v>
      </c>
      <c r="AHJ46" s="1" t="s">
        <v>2353</v>
      </c>
      <c r="AHK46" s="1" t="s">
        <v>2354</v>
      </c>
      <c r="AHL46" s="1" t="s">
        <v>2353</v>
      </c>
      <c r="AHM46" s="1" t="s">
        <v>2354</v>
      </c>
      <c r="AHN46" s="1" t="s">
        <v>2353</v>
      </c>
      <c r="AHO46" s="1" t="s">
        <v>2358</v>
      </c>
      <c r="AHP46" s="1" t="s">
        <v>2353</v>
      </c>
      <c r="AHQ46" s="1" t="s">
        <v>2354</v>
      </c>
      <c r="AHR46" s="1" t="s">
        <v>2353</v>
      </c>
      <c r="AHS46" s="1" t="s">
        <v>2354</v>
      </c>
      <c r="AHT46" s="1" t="s">
        <v>2353</v>
      </c>
      <c r="AHU46" s="1" t="s">
        <v>2358</v>
      </c>
      <c r="AHV46" s="1" t="s">
        <v>2353</v>
      </c>
      <c r="AHW46" s="1" t="s">
        <v>2354</v>
      </c>
      <c r="AHX46" s="1" t="s">
        <v>2353</v>
      </c>
      <c r="AHY46" s="1" t="s">
        <v>2353</v>
      </c>
      <c r="AHZ46" s="1" t="s">
        <v>2354</v>
      </c>
      <c r="AIA46" s="1" t="s">
        <v>2353</v>
      </c>
      <c r="AIB46" s="1" t="s">
        <v>2354</v>
      </c>
      <c r="AIC46" s="1" t="s">
        <v>2353</v>
      </c>
      <c r="AID46" s="1" t="s">
        <v>2354</v>
      </c>
      <c r="AIE46" s="1" t="s">
        <v>2353</v>
      </c>
      <c r="AIF46" s="1" t="s">
        <v>2354</v>
      </c>
      <c r="AIG46" s="1" t="s">
        <v>2353</v>
      </c>
      <c r="AIH46" s="1" t="s">
        <v>2354</v>
      </c>
      <c r="AII46" s="1" t="s">
        <v>2353</v>
      </c>
      <c r="AIJ46" s="1" t="s">
        <v>2358</v>
      </c>
      <c r="AIK46" s="1" t="s">
        <v>2353</v>
      </c>
      <c r="AIL46" s="1" t="s">
        <v>2354</v>
      </c>
      <c r="AIM46" s="1" t="s">
        <v>2353</v>
      </c>
      <c r="AIN46" s="1" t="s">
        <v>2358</v>
      </c>
      <c r="AIO46" s="1" t="s">
        <v>2358</v>
      </c>
      <c r="AIP46" s="1" t="s">
        <v>2358</v>
      </c>
      <c r="AIQ46" s="1" t="s">
        <v>2353</v>
      </c>
      <c r="AIR46" s="1" t="s">
        <v>2353</v>
      </c>
      <c r="AIS46" s="1" t="s">
        <v>2353</v>
      </c>
      <c r="AIT46" s="1" t="s">
        <v>2358</v>
      </c>
      <c r="AIU46" s="1" t="s">
        <v>2353</v>
      </c>
      <c r="AIV46" s="1" t="s">
        <v>2353</v>
      </c>
      <c r="AIW46" s="1" t="s">
        <v>2358</v>
      </c>
      <c r="AIX46" s="1" t="s">
        <v>2358</v>
      </c>
      <c r="AIY46" s="1" t="s">
        <v>2358</v>
      </c>
      <c r="AIZ46" s="1" t="s">
        <v>2357</v>
      </c>
      <c r="AJA46" s="1" t="s">
        <v>2358</v>
      </c>
      <c r="AJB46" s="1" t="s">
        <v>2354</v>
      </c>
      <c r="AJC46" s="1" t="s">
        <v>2358</v>
      </c>
      <c r="AJD46" s="1" t="s">
        <v>2354</v>
      </c>
      <c r="AJE46" s="1" t="s">
        <v>2358</v>
      </c>
      <c r="AJF46" s="1" t="s">
        <v>2354</v>
      </c>
      <c r="AJG46" s="1" t="s">
        <v>2358</v>
      </c>
      <c r="AJH46" s="1" t="s">
        <v>2354</v>
      </c>
      <c r="AJI46" s="1" t="s">
        <v>2358</v>
      </c>
      <c r="AJJ46" s="1" t="s">
        <v>2358</v>
      </c>
      <c r="AJK46" s="1" t="s">
        <v>2358</v>
      </c>
      <c r="AJL46" s="1" t="s">
        <v>2354</v>
      </c>
      <c r="AJM46" s="1" t="s">
        <v>2358</v>
      </c>
      <c r="AJN46" s="1" t="s">
        <v>2354</v>
      </c>
      <c r="AJO46" s="1" t="s">
        <v>2358</v>
      </c>
      <c r="AJP46" s="1" t="s">
        <v>2354</v>
      </c>
      <c r="AJQ46" s="1" t="s">
        <v>2358</v>
      </c>
      <c r="AJR46" s="1" t="s">
        <v>2358</v>
      </c>
      <c r="AJS46" s="1" t="s">
        <v>2358</v>
      </c>
      <c r="AJT46" s="1" t="s">
        <v>2358</v>
      </c>
      <c r="AJU46" s="1" t="s">
        <v>2358</v>
      </c>
      <c r="AJV46" s="1" t="s">
        <v>2358</v>
      </c>
      <c r="AJW46" s="1" t="s">
        <v>2358</v>
      </c>
      <c r="AJX46" s="1" t="s">
        <v>2358</v>
      </c>
      <c r="AJY46" s="1" t="s">
        <v>2353</v>
      </c>
      <c r="AJZ46" s="1" t="s">
        <v>2358</v>
      </c>
      <c r="AKA46" s="1" t="s">
        <v>2354</v>
      </c>
      <c r="AKB46" s="1" t="s">
        <v>2358</v>
      </c>
      <c r="AKC46" s="1" t="s">
        <v>2354</v>
      </c>
      <c r="AKD46" s="1" t="s">
        <v>2353</v>
      </c>
      <c r="AKE46" s="1" t="s">
        <v>2358</v>
      </c>
      <c r="AKF46" s="1" t="s">
        <v>2353</v>
      </c>
      <c r="AKG46" s="1" t="s">
        <v>2358</v>
      </c>
      <c r="AKH46" s="1" t="s">
        <v>2353</v>
      </c>
      <c r="AKI46" s="1" t="s">
        <v>2354</v>
      </c>
      <c r="AKJ46" s="1" t="s">
        <v>2353</v>
      </c>
      <c r="AKK46" s="1" t="s">
        <v>2354</v>
      </c>
      <c r="AKL46" s="1" t="s">
        <v>2353</v>
      </c>
      <c r="AKM46" s="1" t="s">
        <v>2354</v>
      </c>
      <c r="AKN46" s="1" t="s">
        <v>2353</v>
      </c>
      <c r="AKO46" s="1" t="s">
        <v>2354</v>
      </c>
      <c r="AKP46" s="1" t="s">
        <v>2353</v>
      </c>
      <c r="AKQ46" s="1" t="s">
        <v>2354</v>
      </c>
      <c r="AKR46" s="1" t="s">
        <v>2353</v>
      </c>
      <c r="AKS46" s="1" t="s">
        <v>2353</v>
      </c>
      <c r="AKT46" s="1" t="s">
        <v>2354</v>
      </c>
      <c r="AKU46" s="1" t="s">
        <v>2353</v>
      </c>
      <c r="AKV46" s="1" t="s">
        <v>2354</v>
      </c>
      <c r="AKW46" s="1" t="s">
        <v>2353</v>
      </c>
      <c r="AKX46" s="1" t="s">
        <v>2354</v>
      </c>
      <c r="AKY46" s="1" t="s">
        <v>2353</v>
      </c>
      <c r="AKZ46" s="1" t="s">
        <v>2354</v>
      </c>
      <c r="ALA46" s="1" t="s">
        <v>2353</v>
      </c>
      <c r="ALB46" s="1" t="s">
        <v>2354</v>
      </c>
      <c r="ALC46" s="1" t="s">
        <v>2353</v>
      </c>
      <c r="ALD46" s="1" t="s">
        <v>2354</v>
      </c>
      <c r="ALE46" s="1" t="s">
        <v>2353</v>
      </c>
      <c r="ALF46" s="1" t="s">
        <v>2354</v>
      </c>
      <c r="ALG46" s="1" t="s">
        <v>2353</v>
      </c>
      <c r="ALH46" s="1" t="s">
        <v>2354</v>
      </c>
      <c r="ALI46" s="1" t="s">
        <v>2358</v>
      </c>
      <c r="ALJ46" s="1" t="s">
        <v>2353</v>
      </c>
      <c r="ALK46" s="1" t="s">
        <v>2354</v>
      </c>
      <c r="ALL46" s="1" t="s">
        <v>2358</v>
      </c>
      <c r="ALM46" s="1" t="s">
        <v>2353</v>
      </c>
      <c r="ALN46" s="1" t="s">
        <v>2354</v>
      </c>
      <c r="ALO46" s="1" t="s">
        <v>2358</v>
      </c>
      <c r="ALP46" s="1" t="s">
        <v>2358</v>
      </c>
      <c r="ALQ46" s="1" t="s">
        <v>2358</v>
      </c>
      <c r="ALR46" s="1" t="s">
        <v>2354</v>
      </c>
      <c r="ALS46" s="1" t="s">
        <v>2358</v>
      </c>
      <c r="ALT46" s="1" t="s">
        <v>2358</v>
      </c>
      <c r="ALU46" s="1" t="s">
        <v>2358</v>
      </c>
      <c r="ALV46" s="1" t="s">
        <v>2358</v>
      </c>
      <c r="ALW46" s="1" t="s">
        <v>2358</v>
      </c>
      <c r="ALX46" s="1" t="s">
        <v>2358</v>
      </c>
      <c r="ALY46" s="1" t="s">
        <v>2358</v>
      </c>
      <c r="ALZ46" s="1" t="s">
        <v>2358</v>
      </c>
      <c r="AMA46" s="1" t="s">
        <v>2354</v>
      </c>
      <c r="AMB46" s="1" t="s">
        <v>2358</v>
      </c>
      <c r="AMC46" s="1" t="s">
        <v>2358</v>
      </c>
      <c r="AMD46" s="1" t="s">
        <v>2354</v>
      </c>
      <c r="AME46" s="1" t="s">
        <v>2358</v>
      </c>
      <c r="AMF46" s="1" t="s">
        <v>2358</v>
      </c>
      <c r="AMG46" s="1" t="s">
        <v>2354</v>
      </c>
      <c r="AMH46" s="1" t="s">
        <v>2358</v>
      </c>
      <c r="AMI46" s="1" t="s">
        <v>2358</v>
      </c>
      <c r="AMJ46" s="1" t="s">
        <v>2358</v>
      </c>
      <c r="AMK46" s="1" t="s">
        <v>2358</v>
      </c>
      <c r="AML46" s="1" t="s">
        <v>2357</v>
      </c>
      <c r="AMM46" s="1" t="s">
        <v>2354</v>
      </c>
      <c r="AMN46" s="1" t="s">
        <v>2354</v>
      </c>
      <c r="AMO46" s="1" t="s">
        <v>2358</v>
      </c>
      <c r="AMP46" s="1" t="s">
        <v>2358</v>
      </c>
      <c r="AMQ46" s="1" t="s">
        <v>2358</v>
      </c>
      <c r="AMR46" s="1" t="s">
        <v>2358</v>
      </c>
      <c r="AMS46" s="1" t="s">
        <v>2354</v>
      </c>
      <c r="AMT46" s="1" t="s">
        <v>2354</v>
      </c>
      <c r="AMU46" s="1" t="s">
        <v>2354</v>
      </c>
      <c r="AMV46" s="1" t="s">
        <v>2354</v>
      </c>
      <c r="AMW46" s="1" t="s">
        <v>2354</v>
      </c>
      <c r="AMX46" s="1" t="s">
        <v>2354</v>
      </c>
      <c r="AMY46" s="1" t="s">
        <v>2354</v>
      </c>
      <c r="AMZ46" s="1" t="s">
        <v>2354</v>
      </c>
      <c r="ANA46" s="1" t="s">
        <v>2354</v>
      </c>
      <c r="ANB46" s="1" t="s">
        <v>2358</v>
      </c>
      <c r="ANC46" s="1" t="s">
        <v>2354</v>
      </c>
      <c r="AND46" s="1" t="s">
        <v>2354</v>
      </c>
      <c r="ANE46" s="1" t="s">
        <v>2358</v>
      </c>
      <c r="ANF46" s="1" t="s">
        <v>2358</v>
      </c>
      <c r="ANG46" s="1" t="s">
        <v>2358</v>
      </c>
      <c r="ANH46" s="1" t="s">
        <v>2354</v>
      </c>
      <c r="ANI46" s="1" t="s">
        <v>2354</v>
      </c>
      <c r="ANJ46" s="1" t="s">
        <v>2358</v>
      </c>
      <c r="ANK46" s="1" t="s">
        <v>2354</v>
      </c>
      <c r="ANL46" s="1" t="s">
        <v>2358</v>
      </c>
      <c r="ANM46" s="1" t="s">
        <v>2358</v>
      </c>
      <c r="ANN46" s="1" t="s">
        <v>2354</v>
      </c>
      <c r="ANO46" s="1" t="s">
        <v>2358</v>
      </c>
      <c r="ANP46" s="1" t="s">
        <v>2354</v>
      </c>
      <c r="ANQ46" s="1" t="s">
        <v>2353</v>
      </c>
      <c r="ANR46" s="1" t="s">
        <v>2354</v>
      </c>
      <c r="ANS46" s="1" t="s">
        <v>2354</v>
      </c>
      <c r="ANT46" s="1" t="s">
        <v>2358</v>
      </c>
      <c r="ANU46" s="1" t="s">
        <v>2358</v>
      </c>
      <c r="ANV46" s="1" t="s">
        <v>2358</v>
      </c>
      <c r="ANW46" s="1" t="s">
        <v>2358</v>
      </c>
      <c r="ANX46" s="1" t="s">
        <v>2353</v>
      </c>
      <c r="ANY46" s="1" t="s">
        <v>2354</v>
      </c>
      <c r="ANZ46" s="1" t="s">
        <v>2354</v>
      </c>
      <c r="AOA46" s="1" t="s">
        <v>2353</v>
      </c>
      <c r="AOB46" s="1" t="s">
        <v>2353</v>
      </c>
      <c r="AOC46" s="1" t="s">
        <v>2353</v>
      </c>
      <c r="AOD46" s="1" t="s">
        <v>2358</v>
      </c>
      <c r="AOE46" s="1" t="s">
        <v>2358</v>
      </c>
      <c r="AOF46" s="1" t="s">
        <v>2358</v>
      </c>
      <c r="AOG46" s="1" t="s">
        <v>2358</v>
      </c>
      <c r="AOH46" s="1" t="s">
        <v>2354</v>
      </c>
      <c r="AOI46" s="1" t="s">
        <v>2354</v>
      </c>
      <c r="AOJ46" s="1" t="s">
        <v>2358</v>
      </c>
      <c r="AOK46" s="1" t="s">
        <v>2354</v>
      </c>
      <c r="AOL46" s="1" t="s">
        <v>2353</v>
      </c>
      <c r="AOM46" s="1" t="s">
        <v>2354</v>
      </c>
      <c r="AON46" s="1" t="s">
        <v>2353</v>
      </c>
      <c r="AOO46" s="1" t="s">
        <v>2358</v>
      </c>
      <c r="AOP46" s="1" t="s">
        <v>2354</v>
      </c>
      <c r="AOQ46" s="1" t="s">
        <v>2358</v>
      </c>
      <c r="AOR46" s="1" t="s">
        <v>2357</v>
      </c>
      <c r="AOS46" s="1" t="s">
        <v>2353</v>
      </c>
      <c r="AOT46" s="1" t="s">
        <v>2354</v>
      </c>
      <c r="AOU46" s="1" t="s">
        <v>2358</v>
      </c>
      <c r="AOV46" s="1" t="s">
        <v>2353</v>
      </c>
      <c r="AOW46" s="1" t="s">
        <v>2354</v>
      </c>
      <c r="AOX46" s="1" t="s">
        <v>2354</v>
      </c>
      <c r="AOY46" s="1" t="s">
        <v>2354</v>
      </c>
      <c r="AOZ46" s="1" t="s">
        <v>2357</v>
      </c>
      <c r="APA46" s="1" t="s">
        <v>2354</v>
      </c>
      <c r="APB46" s="1" t="s">
        <v>2354</v>
      </c>
      <c r="APC46" s="1" t="s">
        <v>2357</v>
      </c>
      <c r="APD46" s="1" t="s">
        <v>2357</v>
      </c>
      <c r="APE46" s="1" t="s">
        <v>2357</v>
      </c>
      <c r="APF46" s="1" t="s">
        <v>2353</v>
      </c>
      <c r="APG46" s="1" t="s">
        <v>2353</v>
      </c>
      <c r="APH46" s="1" t="s">
        <v>2354</v>
      </c>
      <c r="API46" s="1" t="s">
        <v>2354</v>
      </c>
      <c r="APJ46" s="1" t="s">
        <v>2354</v>
      </c>
      <c r="APK46" s="1" t="s">
        <v>2357</v>
      </c>
      <c r="APL46" s="1" t="s">
        <v>2357</v>
      </c>
      <c r="APM46" s="1" t="s">
        <v>2354</v>
      </c>
      <c r="APN46" s="1" t="s">
        <v>2354</v>
      </c>
      <c r="APO46" s="1" t="s">
        <v>2354</v>
      </c>
      <c r="APP46" s="1" t="s">
        <v>2357</v>
      </c>
      <c r="APQ46" s="1" t="s">
        <v>2358</v>
      </c>
      <c r="APR46" s="1" t="s">
        <v>2354</v>
      </c>
      <c r="APS46" s="1" t="s">
        <v>2354</v>
      </c>
      <c r="APT46" s="1" t="s">
        <v>2357</v>
      </c>
      <c r="APU46" s="1" t="s">
        <v>2358</v>
      </c>
      <c r="APV46" s="1" t="s">
        <v>2357</v>
      </c>
      <c r="APW46" s="1" t="s">
        <v>2354</v>
      </c>
      <c r="APX46" s="1" t="s">
        <v>2354</v>
      </c>
      <c r="APY46" s="1" t="s">
        <v>2357</v>
      </c>
      <c r="APZ46" s="1" t="s">
        <v>2354</v>
      </c>
      <c r="AQA46" s="1" t="s">
        <v>2354</v>
      </c>
      <c r="AQB46" s="1" t="s">
        <v>2354</v>
      </c>
      <c r="AQC46" s="1" t="s">
        <v>2357</v>
      </c>
      <c r="AQD46" s="1" t="s">
        <v>2354</v>
      </c>
      <c r="AQE46" s="1" t="s">
        <v>2357</v>
      </c>
      <c r="AQF46" s="1" t="s">
        <v>2354</v>
      </c>
      <c r="AQG46" s="1" t="s">
        <v>2357</v>
      </c>
      <c r="AQH46" s="1" t="s">
        <v>2354</v>
      </c>
      <c r="AQI46" s="1" t="s">
        <v>2354</v>
      </c>
      <c r="AQJ46" s="1" t="s">
        <v>2354</v>
      </c>
      <c r="AQK46" s="1" t="s">
        <v>2354</v>
      </c>
      <c r="AQL46" s="1" t="s">
        <v>2354</v>
      </c>
      <c r="AQM46" s="1" t="s">
        <v>2354</v>
      </c>
      <c r="AQN46" s="1" t="s">
        <v>2354</v>
      </c>
      <c r="AQO46" s="1" t="s">
        <v>2358</v>
      </c>
      <c r="AQP46" s="1" t="s">
        <v>2354</v>
      </c>
      <c r="AQQ46" s="1" t="s">
        <v>2354</v>
      </c>
      <c r="AQR46" s="1" t="s">
        <v>2358</v>
      </c>
      <c r="AQS46" s="1" t="s">
        <v>2354</v>
      </c>
      <c r="AQT46" s="1" t="s">
        <v>2354</v>
      </c>
      <c r="AQU46" s="1" t="s">
        <v>2358</v>
      </c>
      <c r="AQV46" s="1" t="s">
        <v>2354</v>
      </c>
      <c r="AQW46" s="1" t="s">
        <v>2354</v>
      </c>
      <c r="AQX46" s="1" t="s">
        <v>2358</v>
      </c>
      <c r="AQY46" s="1" t="s">
        <v>2358</v>
      </c>
      <c r="AQZ46" s="1" t="s">
        <v>2354</v>
      </c>
      <c r="ARA46" s="1" t="s">
        <v>2358</v>
      </c>
      <c r="ARB46" s="1" t="s">
        <v>2354</v>
      </c>
      <c r="ARC46" s="1" t="s">
        <v>2358</v>
      </c>
      <c r="ARD46" s="1" t="s">
        <v>2358</v>
      </c>
      <c r="ARE46" s="1" t="s">
        <v>2358</v>
      </c>
      <c r="ARF46" s="1" t="s">
        <v>2354</v>
      </c>
      <c r="ARG46" s="1" t="s">
        <v>2354</v>
      </c>
      <c r="ARH46" s="1" t="s">
        <v>2354</v>
      </c>
      <c r="ARI46" s="1" t="s">
        <v>2354</v>
      </c>
      <c r="ARJ46" s="1" t="s">
        <v>2354</v>
      </c>
      <c r="ARK46" s="1" t="s">
        <v>2354</v>
      </c>
      <c r="ARL46" s="1" t="s">
        <v>2354</v>
      </c>
      <c r="ARM46" s="1" t="s">
        <v>2354</v>
      </c>
      <c r="ARN46" s="1" t="s">
        <v>2358</v>
      </c>
      <c r="ARO46" s="1" t="s">
        <v>2354</v>
      </c>
      <c r="ARP46" s="1" t="s">
        <v>2354</v>
      </c>
      <c r="ARQ46" s="1" t="s">
        <v>2354</v>
      </c>
      <c r="ARR46" s="1" t="s">
        <v>2358</v>
      </c>
      <c r="ARS46" s="1" t="s">
        <v>2354</v>
      </c>
      <c r="ART46" s="1" t="s">
        <v>2354</v>
      </c>
      <c r="ARU46" s="1" t="s">
        <v>2354</v>
      </c>
      <c r="ARV46" s="1" t="s">
        <v>2359</v>
      </c>
      <c r="ARW46" s="1" t="s">
        <v>2354</v>
      </c>
      <c r="ARX46" s="1" t="s">
        <v>2354</v>
      </c>
      <c r="ARY46" s="1" t="s">
        <v>2354</v>
      </c>
      <c r="ARZ46" s="1" t="s">
        <v>2354</v>
      </c>
      <c r="ASA46" s="1" t="s">
        <v>2354</v>
      </c>
      <c r="ASB46" s="1" t="s">
        <v>2354</v>
      </c>
      <c r="ASC46" s="1" t="s">
        <v>2354</v>
      </c>
      <c r="ASD46" s="1" t="s">
        <v>2354</v>
      </c>
      <c r="ASE46" s="1" t="s">
        <v>2354</v>
      </c>
      <c r="ASF46" s="1" t="s">
        <v>2354</v>
      </c>
      <c r="ASG46" s="1" t="s">
        <v>2354</v>
      </c>
      <c r="ASH46" s="1" t="s">
        <v>2354</v>
      </c>
      <c r="ASI46" s="1" t="s">
        <v>2354</v>
      </c>
      <c r="ASJ46" s="1" t="s">
        <v>2354</v>
      </c>
      <c r="ASK46" s="1" t="s">
        <v>2354</v>
      </c>
      <c r="ASL46" s="1" t="s">
        <v>2354</v>
      </c>
      <c r="ASM46" s="1" t="s">
        <v>2354</v>
      </c>
      <c r="ASN46" s="1" t="s">
        <v>2354</v>
      </c>
      <c r="ASO46" s="1" t="s">
        <v>2354</v>
      </c>
      <c r="ASP46" s="1" t="s">
        <v>2357</v>
      </c>
      <c r="ASQ46" s="1" t="s">
        <v>2354</v>
      </c>
      <c r="ASR46" s="1" t="s">
        <v>2358</v>
      </c>
      <c r="ASS46" s="1" t="s">
        <v>2354</v>
      </c>
      <c r="AST46" s="1" t="s">
        <v>2358</v>
      </c>
      <c r="ASU46" s="1" t="s">
        <v>2354</v>
      </c>
      <c r="ASV46" s="1" t="s">
        <v>2354</v>
      </c>
      <c r="ASW46" s="1" t="s">
        <v>2358</v>
      </c>
      <c r="ASX46" s="1" t="s">
        <v>2354</v>
      </c>
      <c r="ASY46" s="1" t="s">
        <v>2358</v>
      </c>
      <c r="ASZ46" s="1" t="s">
        <v>2354</v>
      </c>
      <c r="ATA46" s="1" t="s">
        <v>2354</v>
      </c>
      <c r="ATB46" s="1" t="s">
        <v>2354</v>
      </c>
      <c r="ATC46" s="1" t="s">
        <v>2354</v>
      </c>
      <c r="ATD46" s="1" t="s">
        <v>2358</v>
      </c>
      <c r="ATE46" s="1" t="s">
        <v>2354</v>
      </c>
      <c r="ATF46" s="1" t="s">
        <v>2354</v>
      </c>
      <c r="ATG46" s="1" t="s">
        <v>2354</v>
      </c>
      <c r="ATH46" s="1" t="s">
        <v>2354</v>
      </c>
      <c r="ATI46" s="1" t="s">
        <v>2358</v>
      </c>
      <c r="ATJ46" s="1" t="s">
        <v>2358</v>
      </c>
      <c r="ATK46" s="1" t="s">
        <v>2357</v>
      </c>
      <c r="ATL46" s="1" t="s">
        <v>2354</v>
      </c>
      <c r="ATM46" s="1" t="s">
        <v>2357</v>
      </c>
      <c r="ATN46" s="1" t="s">
        <v>2354</v>
      </c>
      <c r="ATO46" s="1" t="s">
        <v>2354</v>
      </c>
      <c r="ATP46" s="1" t="s">
        <v>2354</v>
      </c>
      <c r="ATQ46" s="1" t="s">
        <v>2354</v>
      </c>
      <c r="ATR46" s="1" t="s">
        <v>2354</v>
      </c>
      <c r="ATS46" s="1" t="s">
        <v>2354</v>
      </c>
      <c r="ATT46" s="1" t="s">
        <v>2354</v>
      </c>
      <c r="ATU46" s="1" t="s">
        <v>2354</v>
      </c>
      <c r="ATV46" s="1" t="s">
        <v>2358</v>
      </c>
      <c r="ATW46" s="1" t="s">
        <v>2354</v>
      </c>
      <c r="ATX46" s="1" t="s">
        <v>2358</v>
      </c>
      <c r="ATY46" s="1" t="s">
        <v>2354</v>
      </c>
      <c r="ATZ46" s="1" t="s">
        <v>2354</v>
      </c>
      <c r="AUA46" s="1" t="s">
        <v>2360</v>
      </c>
      <c r="AUB46" s="1" t="s">
        <v>2353</v>
      </c>
      <c r="AUC46" s="1" t="s">
        <v>2360</v>
      </c>
      <c r="AUD46" s="1" t="s">
        <v>2360</v>
      </c>
      <c r="AUE46" s="1" t="s">
        <v>2360</v>
      </c>
      <c r="AUF46" s="1" t="s">
        <v>2360</v>
      </c>
      <c r="AUG46" s="1" t="s">
        <v>2360</v>
      </c>
      <c r="AUH46" s="1" t="s">
        <v>2360</v>
      </c>
      <c r="AUI46" s="1" t="s">
        <v>2360</v>
      </c>
      <c r="AUJ46" s="1" t="s">
        <v>2360</v>
      </c>
      <c r="AUK46" s="1" t="s">
        <v>2360</v>
      </c>
      <c r="AUL46" s="1" t="s">
        <v>2360</v>
      </c>
      <c r="AUM46" s="1" t="s">
        <v>2360</v>
      </c>
      <c r="AUN46" s="1" t="s">
        <v>2360</v>
      </c>
      <c r="AUO46" s="1" t="s">
        <v>2360</v>
      </c>
      <c r="AUP46" s="1" t="s">
        <v>2360</v>
      </c>
      <c r="AUQ46" s="1" t="s">
        <v>2360</v>
      </c>
      <c r="AUR46" s="1" t="s">
        <v>2360</v>
      </c>
      <c r="AUS46" s="1" t="s">
        <v>2360</v>
      </c>
      <c r="AUT46" s="1" t="s">
        <v>2360</v>
      </c>
      <c r="AUU46" s="1" t="s">
        <v>2360</v>
      </c>
      <c r="AUV46" s="1" t="s">
        <v>2360</v>
      </c>
      <c r="AUW46" s="1" t="s">
        <v>2360</v>
      </c>
      <c r="AUX46" s="1" t="s">
        <v>2360</v>
      </c>
      <c r="AUY46" s="1" t="s">
        <v>2360</v>
      </c>
      <c r="AUZ46" s="1" t="s">
        <v>2360</v>
      </c>
      <c r="AVA46" s="1" t="s">
        <v>2360</v>
      </c>
      <c r="AVB46" s="1" t="s">
        <v>2360</v>
      </c>
      <c r="AVC46" s="1" t="s">
        <v>2360</v>
      </c>
      <c r="AVD46" s="1" t="s">
        <v>2360</v>
      </c>
      <c r="AVE46" s="1" t="s">
        <v>2360</v>
      </c>
      <c r="AVF46" s="1" t="s">
        <v>2360</v>
      </c>
      <c r="AVG46" s="1" t="s">
        <v>2360</v>
      </c>
      <c r="AVH46" s="1" t="s">
        <v>2360</v>
      </c>
      <c r="AVI46" s="1" t="s">
        <v>2360</v>
      </c>
      <c r="AVJ46" s="1" t="s">
        <v>2360</v>
      </c>
      <c r="AVK46" s="1" t="s">
        <v>2360</v>
      </c>
      <c r="AVL46" s="1" t="s">
        <v>2360</v>
      </c>
      <c r="AVM46" s="1" t="s">
        <v>2360</v>
      </c>
      <c r="AVN46" s="1" t="s">
        <v>2360</v>
      </c>
      <c r="AVO46" s="1" t="s">
        <v>2360</v>
      </c>
      <c r="AVP46" s="1" t="s">
        <v>2360</v>
      </c>
      <c r="AVQ46" s="1" t="s">
        <v>2360</v>
      </c>
      <c r="AVR46" s="1" t="s">
        <v>2360</v>
      </c>
      <c r="AVS46" s="1" t="s">
        <v>2360</v>
      </c>
      <c r="AVT46" s="1" t="s">
        <v>2360</v>
      </c>
      <c r="AVU46" s="1" t="s">
        <v>2360</v>
      </c>
      <c r="AVV46" s="1" t="s">
        <v>2360</v>
      </c>
      <c r="AVW46" s="1" t="s">
        <v>2360</v>
      </c>
      <c r="AVX46" s="1" t="s">
        <v>2360</v>
      </c>
      <c r="AVY46" s="1" t="s">
        <v>2360</v>
      </c>
      <c r="AVZ46" s="1" t="s">
        <v>2360</v>
      </c>
      <c r="AWA46" s="1" t="s">
        <v>2360</v>
      </c>
      <c r="AWB46" s="1" t="s">
        <v>2357</v>
      </c>
      <c r="AWC46" s="1" t="s">
        <v>2360</v>
      </c>
      <c r="AWD46" s="1" t="s">
        <v>2360</v>
      </c>
      <c r="AWE46" s="1" t="s">
        <v>2358</v>
      </c>
      <c r="AWF46" s="1" t="s">
        <v>2360</v>
      </c>
      <c r="AWG46" s="1" t="s">
        <v>2360</v>
      </c>
      <c r="AWH46" s="1" t="s">
        <v>2360</v>
      </c>
      <c r="AWI46" s="1" t="s">
        <v>2360</v>
      </c>
      <c r="AWJ46" s="1" t="s">
        <v>2360</v>
      </c>
      <c r="AWK46" s="1" t="s">
        <v>2360</v>
      </c>
      <c r="AWL46" s="1" t="s">
        <v>2360</v>
      </c>
      <c r="AWM46" s="1" t="s">
        <v>2360</v>
      </c>
      <c r="AWN46" s="1" t="s">
        <v>2360</v>
      </c>
      <c r="AWO46" s="1" t="s">
        <v>2360</v>
      </c>
      <c r="AWP46" s="1" t="s">
        <v>2360</v>
      </c>
      <c r="AWQ46" s="1" t="s">
        <v>2360</v>
      </c>
      <c r="AWR46" s="1" t="s">
        <v>2360</v>
      </c>
      <c r="AWS46" s="1" t="s">
        <v>2358</v>
      </c>
      <c r="AWT46" s="1" t="s">
        <v>2358</v>
      </c>
      <c r="AWU46" s="1" t="s">
        <v>2360</v>
      </c>
      <c r="AWV46" s="1" t="s">
        <v>2360</v>
      </c>
      <c r="AWW46" s="1" t="s">
        <v>2358</v>
      </c>
      <c r="AWX46" s="1" t="s">
        <v>2360</v>
      </c>
      <c r="AWY46" s="1" t="s">
        <v>2360</v>
      </c>
      <c r="AWZ46" s="1" t="s">
        <v>2360</v>
      </c>
      <c r="AXA46" s="1" t="s">
        <v>2357</v>
      </c>
      <c r="AXB46" s="1" t="s">
        <v>2360</v>
      </c>
      <c r="AXC46" s="1" t="s">
        <v>2358</v>
      </c>
      <c r="AXD46" s="1" t="s">
        <v>2360</v>
      </c>
      <c r="AXE46" s="1" t="s">
        <v>2360</v>
      </c>
      <c r="AXF46" s="1" t="s">
        <v>2360</v>
      </c>
      <c r="AXG46" s="1" t="s">
        <v>2360</v>
      </c>
      <c r="AXH46" s="1" t="s">
        <v>2360</v>
      </c>
      <c r="AXI46" s="1" t="s">
        <v>2358</v>
      </c>
      <c r="AXJ46" s="1" t="s">
        <v>2360</v>
      </c>
      <c r="AXK46" s="1" t="s">
        <v>2360</v>
      </c>
      <c r="AXL46" s="1" t="s">
        <v>2360</v>
      </c>
      <c r="AXM46" s="1" t="s">
        <v>2360</v>
      </c>
      <c r="AXN46" s="1" t="s">
        <v>2360</v>
      </c>
      <c r="AXO46" s="1" t="s">
        <v>2360</v>
      </c>
      <c r="AXP46" s="1" t="s">
        <v>2360</v>
      </c>
      <c r="AXQ46" s="1" t="s">
        <v>2360</v>
      </c>
      <c r="AXR46" s="1" t="s">
        <v>2360</v>
      </c>
      <c r="AXS46" s="1" t="s">
        <v>2360</v>
      </c>
      <c r="AXT46" s="1" t="s">
        <v>2360</v>
      </c>
      <c r="AXU46" s="1" t="s">
        <v>2360</v>
      </c>
      <c r="AXV46" s="1" t="s">
        <v>2360</v>
      </c>
      <c r="AXW46" s="1" t="s">
        <v>2360</v>
      </c>
      <c r="AXX46" s="1" t="s">
        <v>2360</v>
      </c>
      <c r="AXY46" s="1" t="s">
        <v>2360</v>
      </c>
      <c r="AXZ46" s="1" t="s">
        <v>2360</v>
      </c>
      <c r="AYA46" s="1" t="s">
        <v>2360</v>
      </c>
      <c r="AYB46" s="1" t="s">
        <v>2360</v>
      </c>
      <c r="AYC46" s="1" t="s">
        <v>2360</v>
      </c>
      <c r="AYD46" s="1" t="s">
        <v>2360</v>
      </c>
      <c r="AYE46" s="1" t="s">
        <v>2360</v>
      </c>
      <c r="AYF46" s="1" t="s">
        <v>2360</v>
      </c>
      <c r="AYG46" s="1" t="s">
        <v>2360</v>
      </c>
      <c r="AYH46" s="1" t="s">
        <v>2353</v>
      </c>
      <c r="AYI46" s="1" t="s">
        <v>2360</v>
      </c>
      <c r="AYJ46" s="1" t="s">
        <v>2361</v>
      </c>
      <c r="AYK46" s="1" t="s">
        <v>2360</v>
      </c>
      <c r="AYL46" s="1" t="s">
        <v>2353</v>
      </c>
      <c r="AYM46" s="1" t="s">
        <v>2360</v>
      </c>
      <c r="AYN46" s="1" t="s">
        <v>2360</v>
      </c>
      <c r="AYO46" s="1" t="s">
        <v>2360</v>
      </c>
      <c r="AYP46" s="1" t="s">
        <v>2360</v>
      </c>
      <c r="AYQ46" s="1" t="s">
        <v>1138</v>
      </c>
      <c r="AYR46" s="1" t="s">
        <v>2360</v>
      </c>
      <c r="AYS46" s="1" t="s">
        <v>2360</v>
      </c>
      <c r="AYT46" s="1" t="s">
        <v>2360</v>
      </c>
      <c r="AYU46" s="1" t="s">
        <v>2358</v>
      </c>
      <c r="AYV46" s="1" t="s">
        <v>2360</v>
      </c>
      <c r="AYW46" s="1" t="s">
        <v>2360</v>
      </c>
      <c r="AYX46" s="1" t="s">
        <v>2360</v>
      </c>
      <c r="AYY46" s="1" t="s">
        <v>2360</v>
      </c>
      <c r="AYZ46" s="1" t="s">
        <v>2360</v>
      </c>
      <c r="AZA46" s="1" t="s">
        <v>2360</v>
      </c>
      <c r="AZB46" s="1" t="s">
        <v>2360</v>
      </c>
      <c r="AZC46" s="1" t="s">
        <v>2360</v>
      </c>
      <c r="AZD46" s="1" t="s">
        <v>2360</v>
      </c>
      <c r="AZE46" s="1" t="s">
        <v>2360</v>
      </c>
      <c r="AZF46" s="1" t="s">
        <v>2360</v>
      </c>
      <c r="AZG46" s="1" t="s">
        <v>2360</v>
      </c>
      <c r="AZH46" s="1" t="s">
        <v>2360</v>
      </c>
      <c r="AZI46" s="1" t="s">
        <v>2360</v>
      </c>
      <c r="AZJ46" s="1" t="s">
        <v>2358</v>
      </c>
      <c r="AZK46" s="1" t="s">
        <v>2360</v>
      </c>
      <c r="AZL46" s="1" t="s">
        <v>2360</v>
      </c>
      <c r="AZM46" s="1" t="s">
        <v>2358</v>
      </c>
      <c r="AZN46" s="1" t="s">
        <v>2358</v>
      </c>
      <c r="AZO46" s="1" t="s">
        <v>2360</v>
      </c>
      <c r="AZP46" s="1" t="s">
        <v>2360</v>
      </c>
      <c r="AZQ46" s="1" t="s">
        <v>2360</v>
      </c>
      <c r="AZR46" s="1" t="s">
        <v>2360</v>
      </c>
      <c r="AZS46" s="1" t="s">
        <v>2353</v>
      </c>
      <c r="AZT46" s="1" t="s">
        <v>2360</v>
      </c>
      <c r="AZU46" s="1" t="s">
        <v>2360</v>
      </c>
      <c r="AZV46" s="1" t="s">
        <v>2360</v>
      </c>
      <c r="AZW46" s="1" t="s">
        <v>2360</v>
      </c>
      <c r="AZX46" s="1" t="s">
        <v>2360</v>
      </c>
      <c r="AZY46" s="1" t="s">
        <v>2360</v>
      </c>
      <c r="AZZ46" s="1" t="s">
        <v>2357</v>
      </c>
      <c r="BAA46" s="1" t="s">
        <v>2360</v>
      </c>
      <c r="BAB46" s="1" t="s">
        <v>2357</v>
      </c>
      <c r="BAC46" s="1" t="s">
        <v>2360</v>
      </c>
      <c r="BAD46" s="1" t="s">
        <v>2360</v>
      </c>
      <c r="BAE46" s="1" t="s">
        <v>2357</v>
      </c>
      <c r="BAF46" s="1" t="s">
        <v>2360</v>
      </c>
      <c r="BAG46" s="1" t="s">
        <v>2360</v>
      </c>
      <c r="BAH46" s="1" t="s">
        <v>2360</v>
      </c>
      <c r="BAI46" s="1" t="s">
        <v>2360</v>
      </c>
      <c r="BAJ46" s="1" t="s">
        <v>2360</v>
      </c>
      <c r="BAK46" s="1" t="s">
        <v>2360</v>
      </c>
      <c r="BAL46" s="1" t="s">
        <v>2360</v>
      </c>
      <c r="BAM46" s="1" t="s">
        <v>2360</v>
      </c>
      <c r="BAN46" s="1" t="s">
        <v>2360</v>
      </c>
      <c r="BAO46" s="1" t="s">
        <v>2360</v>
      </c>
      <c r="BAP46" s="1" t="s">
        <v>2360</v>
      </c>
      <c r="BAQ46" s="1" t="s">
        <v>2360</v>
      </c>
      <c r="BAR46" s="1" t="s">
        <v>2360</v>
      </c>
      <c r="BAS46" s="1" t="s">
        <v>2360</v>
      </c>
      <c r="BAT46" s="1" t="s">
        <v>2360</v>
      </c>
      <c r="BAU46" s="1" t="s">
        <v>2360</v>
      </c>
      <c r="BAV46" s="1" t="s">
        <v>2358</v>
      </c>
      <c r="BAW46" s="1" t="s">
        <v>2360</v>
      </c>
      <c r="BAX46" s="1" t="s">
        <v>2360</v>
      </c>
      <c r="BAY46" s="1" t="s">
        <v>2360</v>
      </c>
      <c r="BAZ46" s="1" t="s">
        <v>2360</v>
      </c>
      <c r="BBA46" s="1" t="s">
        <v>2360</v>
      </c>
      <c r="BBB46" s="1" t="s">
        <v>2360</v>
      </c>
      <c r="BBC46" s="1" t="s">
        <v>2360</v>
      </c>
      <c r="BBD46" s="1" t="s">
        <v>2360</v>
      </c>
      <c r="BBE46" s="1" t="s">
        <v>2360</v>
      </c>
      <c r="BBF46" s="1" t="s">
        <v>2353</v>
      </c>
      <c r="BBG46" s="1" t="s">
        <v>2360</v>
      </c>
      <c r="BBH46" s="1" t="s">
        <v>2360</v>
      </c>
      <c r="BBI46" s="1" t="s">
        <v>2360</v>
      </c>
      <c r="BBJ46" s="1" t="s">
        <v>2353</v>
      </c>
      <c r="BBK46" s="1" t="s">
        <v>2360</v>
      </c>
      <c r="BBL46" s="1" t="s">
        <v>2360</v>
      </c>
      <c r="BBM46" s="1" t="s">
        <v>2353</v>
      </c>
      <c r="BBN46" s="1" t="s">
        <v>2360</v>
      </c>
      <c r="BBO46" s="1" t="s">
        <v>2360</v>
      </c>
      <c r="BBP46" s="1" t="s">
        <v>2360</v>
      </c>
      <c r="BBQ46" s="1" t="s">
        <v>2360</v>
      </c>
      <c r="BBR46" s="1" t="s">
        <v>2360</v>
      </c>
      <c r="BBS46" s="1" t="s">
        <v>2360</v>
      </c>
      <c r="BBT46" s="1" t="s">
        <v>2360</v>
      </c>
      <c r="BBU46" s="1" t="s">
        <v>2360</v>
      </c>
      <c r="BBV46" s="1" t="s">
        <v>2360</v>
      </c>
      <c r="BBW46" s="1" t="s">
        <v>2360</v>
      </c>
      <c r="BBX46" s="1" t="s">
        <v>2360</v>
      </c>
      <c r="BBY46" s="1" t="s">
        <v>2360</v>
      </c>
      <c r="BBZ46" s="1" t="s">
        <v>2360</v>
      </c>
      <c r="BCA46" s="1" t="s">
        <v>2360</v>
      </c>
      <c r="BCB46" s="1" t="s">
        <v>2360</v>
      </c>
      <c r="BCC46" s="1" t="s">
        <v>2360</v>
      </c>
      <c r="BCD46" s="1" t="s">
        <v>2360</v>
      </c>
      <c r="BCE46" s="1" t="s">
        <v>2360</v>
      </c>
      <c r="BCF46" s="1" t="s">
        <v>2360</v>
      </c>
      <c r="BCG46" s="1" t="s">
        <v>2360</v>
      </c>
      <c r="BCH46" s="1" t="s">
        <v>2360</v>
      </c>
      <c r="BCI46" s="1" t="s">
        <v>2360</v>
      </c>
      <c r="BCJ46" s="1" t="s">
        <v>2360</v>
      </c>
      <c r="BCK46" s="1" t="s">
        <v>1138</v>
      </c>
      <c r="BCL46" s="1" t="s">
        <v>2360</v>
      </c>
      <c r="BCM46" s="1" t="s">
        <v>2360</v>
      </c>
      <c r="BCN46" s="1" t="s">
        <v>2360</v>
      </c>
      <c r="BCO46" s="1" t="s">
        <v>2360</v>
      </c>
      <c r="BCP46" s="1" t="s">
        <v>2360</v>
      </c>
      <c r="BCQ46" s="1" t="s">
        <v>2358</v>
      </c>
      <c r="BCR46" s="1" t="s">
        <v>2360</v>
      </c>
      <c r="BCS46" s="1" t="s">
        <v>2360</v>
      </c>
      <c r="BCT46" s="1" t="s">
        <v>2360</v>
      </c>
      <c r="BCU46" s="1" t="s">
        <v>2360</v>
      </c>
      <c r="BCV46" s="1" t="s">
        <v>2360</v>
      </c>
      <c r="BCW46" s="1" t="s">
        <v>2360</v>
      </c>
      <c r="BCX46" s="1" t="s">
        <v>2360</v>
      </c>
      <c r="BCY46" s="1" t="s">
        <v>2360</v>
      </c>
      <c r="BCZ46" s="1" t="s">
        <v>2360</v>
      </c>
      <c r="BDA46" s="1" t="s">
        <v>2360</v>
      </c>
      <c r="BDB46" s="1" t="s">
        <v>2360</v>
      </c>
      <c r="BDC46" s="1" t="s">
        <v>2360</v>
      </c>
      <c r="BDD46" s="1" t="s">
        <v>2360</v>
      </c>
      <c r="BDE46" s="1" t="s">
        <v>2360</v>
      </c>
      <c r="BDF46" s="1" t="s">
        <v>2360</v>
      </c>
      <c r="BDG46" s="1" t="s">
        <v>2360</v>
      </c>
      <c r="BDH46" s="1" t="s">
        <v>2360</v>
      </c>
      <c r="BDI46" s="1" t="s">
        <v>2360</v>
      </c>
      <c r="BDJ46" s="1" t="s">
        <v>2360</v>
      </c>
      <c r="BDK46" s="1" t="s">
        <v>2360</v>
      </c>
      <c r="BDL46" s="1" t="s">
        <v>2360</v>
      </c>
      <c r="BDM46" s="1" t="s">
        <v>2360</v>
      </c>
      <c r="BDN46" s="1" t="s">
        <v>2360</v>
      </c>
      <c r="BDO46" s="1" t="s">
        <v>2360</v>
      </c>
      <c r="BDP46" s="1" t="s">
        <v>2360</v>
      </c>
      <c r="BDQ46" s="1" t="s">
        <v>2360</v>
      </c>
      <c r="BDR46" s="1" t="s">
        <v>2360</v>
      </c>
      <c r="BDS46" s="1" t="s">
        <v>2360</v>
      </c>
      <c r="BDT46" s="1" t="s">
        <v>2360</v>
      </c>
      <c r="BDU46" s="1" t="s">
        <v>2360</v>
      </c>
      <c r="BDV46" s="1" t="s">
        <v>2360</v>
      </c>
      <c r="BDW46" s="1" t="s">
        <v>2360</v>
      </c>
      <c r="BDX46" s="1" t="s">
        <v>2360</v>
      </c>
      <c r="BDY46" s="1" t="s">
        <v>2360</v>
      </c>
      <c r="BDZ46" s="1" t="s">
        <v>2360</v>
      </c>
      <c r="BEA46" s="1" t="s">
        <v>2360</v>
      </c>
      <c r="BEB46" s="1" t="s">
        <v>2360</v>
      </c>
      <c r="BEC46" s="1" t="s">
        <v>2360</v>
      </c>
      <c r="BED46" s="1" t="s">
        <v>2360</v>
      </c>
      <c r="BEE46" s="1" t="s">
        <v>2360</v>
      </c>
      <c r="BEF46" s="1" t="s">
        <v>2360</v>
      </c>
      <c r="BEG46" s="1" t="s">
        <v>2360</v>
      </c>
      <c r="BEH46" s="1" t="s">
        <v>2360</v>
      </c>
      <c r="BEI46" s="1" t="s">
        <v>2360</v>
      </c>
      <c r="BEJ46" s="1" t="s">
        <v>2360</v>
      </c>
      <c r="BEK46" s="1" t="s">
        <v>2360</v>
      </c>
      <c r="BEL46" s="1" t="s">
        <v>2360</v>
      </c>
      <c r="BEM46" s="1" t="s">
        <v>2360</v>
      </c>
      <c r="BEN46" s="1" t="s">
        <v>2360</v>
      </c>
      <c r="BEO46" s="1" t="s">
        <v>2360</v>
      </c>
      <c r="BEP46" s="1" t="s">
        <v>2360</v>
      </c>
      <c r="BEQ46" s="1" t="s">
        <v>2360</v>
      </c>
      <c r="BER46" s="1" t="s">
        <v>2360</v>
      </c>
      <c r="BES46" s="1" t="s">
        <v>2360</v>
      </c>
      <c r="BET46" s="1" t="s">
        <v>2360</v>
      </c>
      <c r="BEU46" s="1" t="s">
        <v>2360</v>
      </c>
      <c r="BEV46" s="1" t="s">
        <v>2360</v>
      </c>
      <c r="BEW46" s="1" t="s">
        <v>2360</v>
      </c>
      <c r="BEX46" s="1" t="s">
        <v>2360</v>
      </c>
      <c r="BEY46" s="1" t="s">
        <v>2360</v>
      </c>
      <c r="BEZ46" s="1" t="s">
        <v>2360</v>
      </c>
      <c r="BFA46" s="1" t="s">
        <v>2360</v>
      </c>
      <c r="BFB46" s="1" t="s">
        <v>2360</v>
      </c>
      <c r="BFC46" s="1" t="s">
        <v>2360</v>
      </c>
      <c r="BFD46" s="1" t="s">
        <v>2360</v>
      </c>
      <c r="BFE46" s="1" t="s">
        <v>2360</v>
      </c>
      <c r="BFF46" s="1" t="s">
        <v>2360</v>
      </c>
      <c r="BFG46" s="1" t="s">
        <v>2360</v>
      </c>
      <c r="BFH46" s="1" t="s">
        <v>2360</v>
      </c>
      <c r="BFI46" s="1" t="s">
        <v>2360</v>
      </c>
      <c r="BFJ46" s="1" t="s">
        <v>2360</v>
      </c>
      <c r="BFK46" s="1" t="s">
        <v>2360</v>
      </c>
      <c r="BFL46" s="1" t="s">
        <v>2360</v>
      </c>
      <c r="BFM46" s="1" t="s">
        <v>2360</v>
      </c>
      <c r="BFN46" s="1" t="s">
        <v>2360</v>
      </c>
      <c r="BFO46" s="1" t="s">
        <v>2360</v>
      </c>
      <c r="BFP46" s="1" t="s">
        <v>2360</v>
      </c>
      <c r="BFQ46" s="1" t="s">
        <v>2360</v>
      </c>
      <c r="BFR46" s="1" t="s">
        <v>2360</v>
      </c>
      <c r="BFS46" s="1" t="s">
        <v>2360</v>
      </c>
      <c r="BFT46" s="1" t="s">
        <v>2360</v>
      </c>
      <c r="BFU46" s="1" t="s">
        <v>2360</v>
      </c>
      <c r="BFV46" s="1" t="s">
        <v>2360</v>
      </c>
      <c r="BFW46" s="1" t="s">
        <v>2360</v>
      </c>
      <c r="BFX46" s="1" t="s">
        <v>2360</v>
      </c>
      <c r="BFY46" s="1" t="s">
        <v>2360</v>
      </c>
      <c r="BFZ46" s="1" t="s">
        <v>2360</v>
      </c>
      <c r="BGA46" s="1" t="s">
        <v>2360</v>
      </c>
      <c r="BGB46" s="1" t="s">
        <v>2360</v>
      </c>
      <c r="BGC46" s="1" t="s">
        <v>2360</v>
      </c>
      <c r="BGD46" s="1" t="s">
        <v>2360</v>
      </c>
      <c r="BGE46" s="1" t="s">
        <v>2360</v>
      </c>
      <c r="BGF46" s="1" t="s">
        <v>2360</v>
      </c>
      <c r="BGG46" s="1" t="s">
        <v>2360</v>
      </c>
      <c r="BGH46" s="1" t="s">
        <v>2360</v>
      </c>
      <c r="BGI46" s="1" t="s">
        <v>2360</v>
      </c>
      <c r="BGJ46" s="1" t="s">
        <v>2360</v>
      </c>
      <c r="BGK46" s="1" t="s">
        <v>2360</v>
      </c>
      <c r="BGL46" s="1" t="s">
        <v>2360</v>
      </c>
      <c r="BGM46" s="1" t="s">
        <v>2360</v>
      </c>
      <c r="BGN46" s="1" t="s">
        <v>2360</v>
      </c>
      <c r="BGO46" s="1" t="s">
        <v>2360</v>
      </c>
      <c r="BGP46" s="1" t="s">
        <v>2360</v>
      </c>
      <c r="BGQ46" s="1" t="s">
        <v>2360</v>
      </c>
      <c r="BGR46" s="1" t="s">
        <v>2360</v>
      </c>
      <c r="BGS46" s="1" t="s">
        <v>2360</v>
      </c>
      <c r="BGT46" s="1" t="s">
        <v>2360</v>
      </c>
      <c r="BGU46" s="1" t="s">
        <v>2360</v>
      </c>
      <c r="BGV46" s="1" t="s">
        <v>2360</v>
      </c>
      <c r="BGW46" s="1" t="s">
        <v>2360</v>
      </c>
      <c r="BGX46" s="1" t="s">
        <v>2360</v>
      </c>
      <c r="BGY46" s="1" t="s">
        <v>2360</v>
      </c>
      <c r="BGZ46" s="1" t="s">
        <v>2360</v>
      </c>
      <c r="BHA46" s="1" t="s">
        <v>2360</v>
      </c>
      <c r="BHB46" s="1" t="s">
        <v>2360</v>
      </c>
      <c r="BHC46" s="1" t="s">
        <v>2360</v>
      </c>
      <c r="BHD46" s="1" t="s">
        <v>2360</v>
      </c>
      <c r="BHE46" s="1" t="s">
        <v>2360</v>
      </c>
      <c r="BHF46" s="1" t="s">
        <v>2360</v>
      </c>
      <c r="BHG46" s="1" t="s">
        <v>2360</v>
      </c>
      <c r="BHH46" s="1" t="s">
        <v>2360</v>
      </c>
      <c r="BHI46" s="1" t="s">
        <v>2360</v>
      </c>
      <c r="BHJ46" s="1" t="s">
        <v>2360</v>
      </c>
      <c r="BHK46" s="1" t="s">
        <v>2360</v>
      </c>
      <c r="BHL46" s="1" t="s">
        <v>2360</v>
      </c>
      <c r="BHM46" s="1" t="s">
        <v>2360</v>
      </c>
      <c r="BHN46" s="1" t="s">
        <v>2360</v>
      </c>
      <c r="BHO46" s="1" t="s">
        <v>2358</v>
      </c>
      <c r="BHP46" s="1" t="s">
        <v>2360</v>
      </c>
      <c r="BHQ46" s="1" t="s">
        <v>2360</v>
      </c>
      <c r="BHR46" s="1" t="s">
        <v>2360</v>
      </c>
      <c r="BHS46" s="1" t="s">
        <v>2360</v>
      </c>
      <c r="BHT46" s="1" t="s">
        <v>2360</v>
      </c>
      <c r="BHU46" s="1" t="s">
        <v>2360</v>
      </c>
      <c r="BHV46" s="1" t="s">
        <v>2360</v>
      </c>
      <c r="BHW46" s="1" t="s">
        <v>2360</v>
      </c>
      <c r="BHX46" s="1" t="s">
        <v>2353</v>
      </c>
      <c r="BHY46" s="1" t="s">
        <v>2360</v>
      </c>
      <c r="BHZ46" s="1" t="s">
        <v>2360</v>
      </c>
      <c r="BIA46" s="1" t="s">
        <v>2360</v>
      </c>
      <c r="BIB46" s="1" t="s">
        <v>2360</v>
      </c>
      <c r="BIC46" s="1" t="s">
        <v>2360</v>
      </c>
      <c r="BID46" s="1" t="s">
        <v>2360</v>
      </c>
      <c r="BIE46" s="1" t="s">
        <v>2360</v>
      </c>
      <c r="BIF46" s="1" t="s">
        <v>2360</v>
      </c>
      <c r="BIG46" s="1" t="s">
        <v>2360</v>
      </c>
      <c r="BIH46" s="1" t="s">
        <v>2360</v>
      </c>
      <c r="BII46" s="1" t="s">
        <v>2360</v>
      </c>
      <c r="BIJ46" s="1" t="s">
        <v>2360</v>
      </c>
      <c r="BIK46" s="1" t="s">
        <v>2360</v>
      </c>
      <c r="BIL46" s="1" t="s">
        <v>2360</v>
      </c>
      <c r="BIM46" s="1" t="s">
        <v>2360</v>
      </c>
      <c r="BIN46" s="1" t="s">
        <v>2360</v>
      </c>
      <c r="BIO46" s="1" t="s">
        <v>2360</v>
      </c>
      <c r="BIP46" s="1" t="s">
        <v>2360</v>
      </c>
      <c r="BIQ46" s="1" t="s">
        <v>2360</v>
      </c>
      <c r="BIR46" s="1" t="s">
        <v>2360</v>
      </c>
      <c r="BIS46" s="1" t="s">
        <v>2360</v>
      </c>
      <c r="BIT46" s="1" t="s">
        <v>2360</v>
      </c>
      <c r="BIU46" s="1" t="s">
        <v>2360</v>
      </c>
      <c r="BIV46" s="1" t="s">
        <v>2360</v>
      </c>
      <c r="BIW46" s="1" t="s">
        <v>2360</v>
      </c>
      <c r="BIX46" s="1" t="s">
        <v>2360</v>
      </c>
      <c r="BIY46" s="1" t="s">
        <v>2360</v>
      </c>
      <c r="BIZ46" s="1" t="s">
        <v>2360</v>
      </c>
      <c r="BJA46" s="1" t="s">
        <v>2360</v>
      </c>
      <c r="BJB46" s="1" t="s">
        <v>2360</v>
      </c>
      <c r="BJC46" s="1" t="s">
        <v>2360</v>
      </c>
      <c r="BJD46" s="1" t="s">
        <v>2360</v>
      </c>
      <c r="BJE46" s="1" t="s">
        <v>2360</v>
      </c>
      <c r="BJF46" s="1" t="s">
        <v>2360</v>
      </c>
      <c r="BJG46" s="1" t="s">
        <v>2353</v>
      </c>
      <c r="BJH46" s="1" t="s">
        <v>2360</v>
      </c>
      <c r="BJI46" s="1" t="s">
        <v>2360</v>
      </c>
      <c r="BJJ46" s="1" t="s">
        <v>2361</v>
      </c>
      <c r="BJK46" s="1" t="s">
        <v>2360</v>
      </c>
      <c r="BJL46" s="1" t="s">
        <v>2353</v>
      </c>
      <c r="BJM46" s="1" t="s">
        <v>2360</v>
      </c>
      <c r="BJN46" s="1" t="s">
        <v>2360</v>
      </c>
      <c r="BJO46" s="1" t="s">
        <v>2358</v>
      </c>
      <c r="BJP46" s="1" t="s">
        <v>2360</v>
      </c>
      <c r="BJQ46" s="1" t="s">
        <v>2353</v>
      </c>
      <c r="BJR46" s="1" t="s">
        <v>2360</v>
      </c>
      <c r="BJS46" s="1" t="s">
        <v>2360</v>
      </c>
      <c r="BJT46" s="1" t="s">
        <v>2360</v>
      </c>
      <c r="BJU46" s="1" t="s">
        <v>2360</v>
      </c>
      <c r="BJV46" s="1" t="s">
        <v>2360</v>
      </c>
      <c r="BJW46" s="1" t="s">
        <v>2360</v>
      </c>
      <c r="BJX46" s="1" t="s">
        <v>2360</v>
      </c>
      <c r="BJY46" s="1" t="s">
        <v>2360</v>
      </c>
      <c r="BJZ46" s="1" t="s">
        <v>2360</v>
      </c>
      <c r="BKA46" s="1" t="s">
        <v>2360</v>
      </c>
      <c r="BKB46" s="1" t="s">
        <v>2360</v>
      </c>
      <c r="BKC46" s="1" t="s">
        <v>2360</v>
      </c>
      <c r="BKD46" s="1" t="s">
        <v>2360</v>
      </c>
      <c r="BKE46" s="1" t="s">
        <v>2360</v>
      </c>
      <c r="BKF46" s="1" t="s">
        <v>2360</v>
      </c>
      <c r="BKG46" s="1" t="s">
        <v>2360</v>
      </c>
      <c r="BKH46" s="1" t="s">
        <v>2360</v>
      </c>
      <c r="BKI46" s="1" t="s">
        <v>2360</v>
      </c>
      <c r="BKJ46" s="1" t="s">
        <v>2360</v>
      </c>
      <c r="BKK46" s="1" t="s">
        <v>2360</v>
      </c>
      <c r="BKL46" s="1" t="s">
        <v>2360</v>
      </c>
      <c r="BKM46" s="1" t="s">
        <v>2360</v>
      </c>
      <c r="BKN46" s="1" t="s">
        <v>2360</v>
      </c>
      <c r="BKO46" s="1" t="s">
        <v>2360</v>
      </c>
      <c r="BKP46" s="1" t="s">
        <v>2360</v>
      </c>
      <c r="BKQ46" s="1" t="s">
        <v>2360</v>
      </c>
      <c r="BKR46" s="1" t="s">
        <v>2360</v>
      </c>
      <c r="BKS46" s="1" t="s">
        <v>2360</v>
      </c>
      <c r="BKT46" s="1" t="s">
        <v>2358</v>
      </c>
      <c r="BKU46" s="1" t="s">
        <v>2360</v>
      </c>
      <c r="BKV46" s="1" t="s">
        <v>2360</v>
      </c>
      <c r="BKW46" s="1" t="s">
        <v>2360</v>
      </c>
      <c r="BKX46" s="1" t="s">
        <v>2360</v>
      </c>
      <c r="BKY46" s="1" t="s">
        <v>2360</v>
      </c>
      <c r="BKZ46" s="1" t="s">
        <v>2360</v>
      </c>
      <c r="BLA46" s="1" t="s">
        <v>2360</v>
      </c>
      <c r="BLB46" s="1" t="s">
        <v>2360</v>
      </c>
      <c r="BLC46" s="1" t="s">
        <v>2360</v>
      </c>
      <c r="BLD46" s="1" t="s">
        <v>2360</v>
      </c>
      <c r="BLE46" s="1" t="s">
        <v>2360</v>
      </c>
      <c r="BLF46" s="1" t="s">
        <v>2360</v>
      </c>
      <c r="BLG46" s="1" t="s">
        <v>2360</v>
      </c>
      <c r="BLH46" s="1" t="s">
        <v>2360</v>
      </c>
      <c r="BLI46" s="1" t="s">
        <v>2360</v>
      </c>
      <c r="BLJ46" s="1" t="s">
        <v>2360</v>
      </c>
      <c r="BLK46" s="1" t="s">
        <v>2360</v>
      </c>
      <c r="BLL46" s="1" t="s">
        <v>2360</v>
      </c>
      <c r="BLM46" s="1" t="s">
        <v>2360</v>
      </c>
      <c r="BLN46" s="1" t="s">
        <v>2360</v>
      </c>
      <c r="BLO46" s="1" t="s">
        <v>2360</v>
      </c>
      <c r="BLP46" s="1" t="s">
        <v>2361</v>
      </c>
      <c r="BLQ46" s="1" t="s">
        <v>2360</v>
      </c>
      <c r="BLR46" s="1" t="s">
        <v>2360</v>
      </c>
      <c r="BLS46" s="1" t="s">
        <v>2360</v>
      </c>
      <c r="BLT46" s="1" t="s">
        <v>2360</v>
      </c>
      <c r="BLU46" s="1" t="s">
        <v>2360</v>
      </c>
      <c r="BLV46" s="1" t="s">
        <v>2360</v>
      </c>
      <c r="BLW46" s="1" t="s">
        <v>2360</v>
      </c>
      <c r="BLX46" s="1" t="s">
        <v>2360</v>
      </c>
      <c r="BLY46" s="1" t="s">
        <v>2360</v>
      </c>
      <c r="BLZ46" s="1" t="s">
        <v>2360</v>
      </c>
      <c r="BMA46" s="1" t="s">
        <v>2360</v>
      </c>
      <c r="BMB46" s="1" t="s">
        <v>2360</v>
      </c>
      <c r="BMC46" s="1" t="s">
        <v>2360</v>
      </c>
      <c r="BMD46" s="1" t="s">
        <v>2360</v>
      </c>
      <c r="BME46" s="1" t="s">
        <v>2360</v>
      </c>
      <c r="BMF46" s="1" t="s">
        <v>2360</v>
      </c>
      <c r="BMG46" s="1" t="s">
        <v>2360</v>
      </c>
      <c r="BMH46" s="1" t="s">
        <v>2360</v>
      </c>
      <c r="BMI46" s="1" t="s">
        <v>2361</v>
      </c>
      <c r="BMJ46" s="1" t="s">
        <v>2360</v>
      </c>
      <c r="BMK46" s="1" t="s">
        <v>2360</v>
      </c>
      <c r="BML46" s="1" t="s">
        <v>2360</v>
      </c>
      <c r="BMM46" s="1" t="s">
        <v>2360</v>
      </c>
      <c r="BMN46" s="1" t="s">
        <v>2360</v>
      </c>
      <c r="BMO46" s="1" t="s">
        <v>2360</v>
      </c>
      <c r="BMP46" s="1" t="s">
        <v>2360</v>
      </c>
      <c r="BMQ46" s="1" t="s">
        <v>2360</v>
      </c>
      <c r="BMR46" s="1" t="s">
        <v>2360</v>
      </c>
      <c r="BMS46" s="1" t="s">
        <v>2360</v>
      </c>
      <c r="BMT46" s="1" t="s">
        <v>2360</v>
      </c>
      <c r="BMU46" s="1" t="s">
        <v>2360</v>
      </c>
      <c r="BMV46" s="1" t="s">
        <v>2360</v>
      </c>
      <c r="BMW46" s="1" t="s">
        <v>2360</v>
      </c>
      <c r="BMX46" s="1" t="s">
        <v>2360</v>
      </c>
      <c r="BMY46" s="1" t="s">
        <v>2360</v>
      </c>
      <c r="BMZ46" s="1" t="s">
        <v>2360</v>
      </c>
      <c r="BNA46" s="1" t="s">
        <v>2360</v>
      </c>
      <c r="BNB46" s="1" t="s">
        <v>2360</v>
      </c>
      <c r="BNC46" s="1" t="s">
        <v>2360</v>
      </c>
      <c r="BND46" s="1" t="s">
        <v>2360</v>
      </c>
      <c r="BNE46" s="1" t="s">
        <v>2360</v>
      </c>
      <c r="BNF46" s="1" t="s">
        <v>2360</v>
      </c>
      <c r="BNG46" s="1" t="s">
        <v>2360</v>
      </c>
      <c r="BNH46" s="1" t="s">
        <v>2360</v>
      </c>
      <c r="BNI46" s="1" t="s">
        <v>2360</v>
      </c>
      <c r="BNJ46" s="1" t="s">
        <v>2360</v>
      </c>
      <c r="BNK46" s="1" t="s">
        <v>2360</v>
      </c>
      <c r="BNL46" s="1" t="s">
        <v>2360</v>
      </c>
      <c r="BNM46" s="1" t="s">
        <v>2360</v>
      </c>
      <c r="BNN46" s="1" t="s">
        <v>2360</v>
      </c>
      <c r="BNO46" s="1" t="s">
        <v>2353</v>
      </c>
      <c r="BNP46" s="1" t="s">
        <v>2360</v>
      </c>
      <c r="BNQ46" s="1" t="s">
        <v>2360</v>
      </c>
      <c r="BNR46" s="1" t="s">
        <v>2360</v>
      </c>
      <c r="BNS46" s="1" t="s">
        <v>2360</v>
      </c>
      <c r="BNT46" s="1" t="s">
        <v>2360</v>
      </c>
      <c r="BNU46" s="1" t="s">
        <v>2360</v>
      </c>
      <c r="BNV46" s="1" t="s">
        <v>2360</v>
      </c>
      <c r="BNW46" s="1" t="s">
        <v>2360</v>
      </c>
      <c r="BNX46" s="1" t="s">
        <v>2360</v>
      </c>
      <c r="BNY46" s="1" t="s">
        <v>2360</v>
      </c>
      <c r="BNZ46" s="1" t="s">
        <v>2360</v>
      </c>
      <c r="BOA46" s="1" t="s">
        <v>2360</v>
      </c>
      <c r="BOB46" s="1" t="s">
        <v>2360</v>
      </c>
      <c r="BOC46" s="1" t="s">
        <v>2360</v>
      </c>
      <c r="BOD46" s="1" t="s">
        <v>2360</v>
      </c>
      <c r="BOE46" s="1" t="s">
        <v>2360</v>
      </c>
      <c r="BOF46" s="1" t="s">
        <v>2360</v>
      </c>
      <c r="BOG46" s="1" t="s">
        <v>2360</v>
      </c>
      <c r="BOH46" s="1" t="s">
        <v>2360</v>
      </c>
      <c r="BOI46" s="1" t="s">
        <v>2360</v>
      </c>
      <c r="BOJ46" s="1" t="s">
        <v>2360</v>
      </c>
      <c r="BOK46" s="1" t="s">
        <v>2360</v>
      </c>
      <c r="BOL46" s="1" t="s">
        <v>2360</v>
      </c>
      <c r="BOM46" s="1" t="s">
        <v>2360</v>
      </c>
      <c r="BON46" s="1" t="s">
        <v>2360</v>
      </c>
      <c r="BOO46" s="1" t="s">
        <v>2360</v>
      </c>
      <c r="BOP46" s="1" t="s">
        <v>2360</v>
      </c>
      <c r="BOQ46" s="1" t="s">
        <v>2360</v>
      </c>
      <c r="BOR46" s="1" t="s">
        <v>2360</v>
      </c>
      <c r="BOS46" s="1" t="s">
        <v>2360</v>
      </c>
      <c r="BOT46" s="1" t="s">
        <v>2360</v>
      </c>
      <c r="BOU46" s="1" t="s">
        <v>2360</v>
      </c>
      <c r="BOV46" s="1" t="s">
        <v>2360</v>
      </c>
      <c r="BOW46" s="1" t="s">
        <v>2360</v>
      </c>
      <c r="BOX46" s="1" t="s">
        <v>2360</v>
      </c>
      <c r="BOY46" s="1" t="s">
        <v>2360</v>
      </c>
      <c r="BOZ46" s="1" t="s">
        <v>2360</v>
      </c>
      <c r="BPA46" s="1" t="s">
        <v>2360</v>
      </c>
      <c r="BPB46" s="1" t="s">
        <v>2360</v>
      </c>
      <c r="BPC46" s="1" t="s">
        <v>2360</v>
      </c>
      <c r="BPD46" s="1" t="s">
        <v>2360</v>
      </c>
      <c r="BPE46" s="1" t="s">
        <v>2360</v>
      </c>
      <c r="BPF46" s="1" t="s">
        <v>2360</v>
      </c>
      <c r="BPG46" s="1" t="s">
        <v>2360</v>
      </c>
      <c r="BPH46" s="1" t="s">
        <v>2360</v>
      </c>
      <c r="BPI46" s="1" t="s">
        <v>2360</v>
      </c>
      <c r="BPJ46" s="1" t="s">
        <v>2360</v>
      </c>
      <c r="BPK46" s="1" t="s">
        <v>2360</v>
      </c>
      <c r="BPL46" s="1" t="s">
        <v>2360</v>
      </c>
      <c r="BPM46" s="1" t="s">
        <v>2360</v>
      </c>
      <c r="BPN46" s="1" t="s">
        <v>2360</v>
      </c>
      <c r="BPO46" s="1" t="s">
        <v>2360</v>
      </c>
      <c r="BPP46" s="1" t="s">
        <v>2360</v>
      </c>
      <c r="BPQ46" s="1" t="s">
        <v>2360</v>
      </c>
      <c r="BPR46" s="1" t="s">
        <v>2360</v>
      </c>
      <c r="BPS46" s="1" t="s">
        <v>2360</v>
      </c>
      <c r="BPT46" s="1" t="s">
        <v>2360</v>
      </c>
      <c r="BPU46" s="1" t="s">
        <v>2360</v>
      </c>
      <c r="BPV46" s="1" t="s">
        <v>2360</v>
      </c>
      <c r="BPW46" s="1" t="s">
        <v>2360</v>
      </c>
      <c r="BPX46" s="1" t="s">
        <v>2360</v>
      </c>
      <c r="BPY46" s="1" t="s">
        <v>2360</v>
      </c>
      <c r="BPZ46" s="1" t="s">
        <v>2360</v>
      </c>
      <c r="BQA46" s="1" t="s">
        <v>2360</v>
      </c>
      <c r="BQB46" s="1" t="s">
        <v>2360</v>
      </c>
      <c r="BQC46" s="1" t="s">
        <v>2360</v>
      </c>
      <c r="BQD46" s="1" t="s">
        <v>2360</v>
      </c>
      <c r="BQE46" s="1" t="s">
        <v>2360</v>
      </c>
      <c r="BQF46" s="1" t="s">
        <v>2360</v>
      </c>
      <c r="BQG46" s="1" t="s">
        <v>2360</v>
      </c>
      <c r="BQH46" s="1" t="s">
        <v>2360</v>
      </c>
      <c r="BQI46" s="1" t="s">
        <v>2360</v>
      </c>
      <c r="BQJ46" s="1" t="s">
        <v>2360</v>
      </c>
      <c r="BQK46" s="1" t="s">
        <v>2360</v>
      </c>
      <c r="BQL46" s="1" t="s">
        <v>2360</v>
      </c>
      <c r="BQM46" s="1" t="s">
        <v>2360</v>
      </c>
      <c r="BQN46" s="1" t="s">
        <v>2360</v>
      </c>
      <c r="BQO46" s="1" t="s">
        <v>2360</v>
      </c>
      <c r="BQP46" s="1" t="s">
        <v>2360</v>
      </c>
      <c r="BQQ46" s="1" t="s">
        <v>2360</v>
      </c>
      <c r="BQR46" s="1" t="s">
        <v>2360</v>
      </c>
      <c r="BQS46" s="1" t="s">
        <v>2360</v>
      </c>
      <c r="BQT46" s="1" t="s">
        <v>2360</v>
      </c>
      <c r="BQU46" s="1" t="s">
        <v>2360</v>
      </c>
      <c r="BQV46" s="1" t="s">
        <v>2360</v>
      </c>
      <c r="BQW46" s="1" t="s">
        <v>2360</v>
      </c>
      <c r="BQX46" s="1" t="s">
        <v>2360</v>
      </c>
      <c r="BQY46" s="1" t="s">
        <v>2360</v>
      </c>
      <c r="BQZ46" s="1" t="s">
        <v>2360</v>
      </c>
      <c r="BRA46" s="1" t="s">
        <v>2360</v>
      </c>
      <c r="BRB46" s="1" t="s">
        <v>2360</v>
      </c>
      <c r="BRC46" s="1" t="s">
        <v>2360</v>
      </c>
      <c r="BRD46" s="1" t="s">
        <v>2360</v>
      </c>
      <c r="BRE46" s="1" t="s">
        <v>2360</v>
      </c>
      <c r="BRF46" s="1" t="s">
        <v>2360</v>
      </c>
      <c r="BRG46" s="1" t="s">
        <v>2360</v>
      </c>
      <c r="BRH46" s="1" t="s">
        <v>2360</v>
      </c>
      <c r="BRI46" s="1" t="s">
        <v>2360</v>
      </c>
      <c r="BRJ46" s="1" t="s">
        <v>2360</v>
      </c>
      <c r="BRK46" s="1" t="s">
        <v>2361</v>
      </c>
      <c r="BRL46" s="1" t="s">
        <v>2361</v>
      </c>
      <c r="BRM46" s="1" t="s">
        <v>2360</v>
      </c>
      <c r="BRN46" s="1" t="s">
        <v>2360</v>
      </c>
      <c r="BRO46" s="1" t="s">
        <v>1138</v>
      </c>
      <c r="BRP46" s="1" t="s">
        <v>2360</v>
      </c>
      <c r="BRQ46" s="1" t="s">
        <v>2360</v>
      </c>
      <c r="BRR46" s="1" t="s">
        <v>2360</v>
      </c>
      <c r="BRS46" s="1" t="s">
        <v>2360</v>
      </c>
      <c r="BRT46" s="1" t="s">
        <v>2360</v>
      </c>
      <c r="BRU46" s="1" t="s">
        <v>2360</v>
      </c>
      <c r="BRV46" s="1" t="s">
        <v>2360</v>
      </c>
      <c r="BRW46" s="1" t="s">
        <v>2360</v>
      </c>
      <c r="BRX46" s="1" t="s">
        <v>2360</v>
      </c>
      <c r="BRY46" s="1" t="s">
        <v>2360</v>
      </c>
      <c r="BRZ46" s="1" t="s">
        <v>2360</v>
      </c>
      <c r="BSA46" s="1" t="s">
        <v>2360</v>
      </c>
      <c r="BSB46" s="1" t="s">
        <v>2360</v>
      </c>
      <c r="BSC46" s="1" t="s">
        <v>2360</v>
      </c>
      <c r="BSD46" s="1" t="s">
        <v>2360</v>
      </c>
      <c r="BSE46" s="1" t="s">
        <v>2360</v>
      </c>
      <c r="BSF46" s="1" t="s">
        <v>2360</v>
      </c>
      <c r="BSG46" s="1" t="s">
        <v>2360</v>
      </c>
      <c r="BSH46" s="1" t="s">
        <v>2360</v>
      </c>
      <c r="BSI46" s="1" t="s">
        <v>2360</v>
      </c>
      <c r="BSJ46" s="1" t="s">
        <v>2360</v>
      </c>
      <c r="BSK46" s="1" t="s">
        <v>2360</v>
      </c>
      <c r="BSL46" s="1" t="s">
        <v>2360</v>
      </c>
      <c r="BSM46" s="1" t="s">
        <v>2360</v>
      </c>
      <c r="BSN46" s="1" t="s">
        <v>2360</v>
      </c>
      <c r="BSO46" s="1" t="s">
        <v>2360</v>
      </c>
      <c r="BSP46" s="1" t="s">
        <v>2360</v>
      </c>
      <c r="BSQ46" s="1" t="s">
        <v>2360</v>
      </c>
      <c r="BSR46" s="1" t="s">
        <v>2360</v>
      </c>
      <c r="BSS46" s="1" t="s">
        <v>2360</v>
      </c>
      <c r="BST46" s="1" t="s">
        <v>2360</v>
      </c>
      <c r="BSU46" s="1" t="s">
        <v>2360</v>
      </c>
      <c r="BSV46" s="1" t="s">
        <v>2360</v>
      </c>
      <c r="BSW46" s="1" t="s">
        <v>2360</v>
      </c>
      <c r="BSX46" s="1" t="s">
        <v>2360</v>
      </c>
      <c r="BSY46" s="1" t="s">
        <v>2360</v>
      </c>
      <c r="BSZ46" s="1" t="s">
        <v>2360</v>
      </c>
      <c r="BTA46" s="1" t="s">
        <v>2360</v>
      </c>
      <c r="BTB46" s="1" t="s">
        <v>2360</v>
      </c>
      <c r="BTC46" s="1" t="s">
        <v>2360</v>
      </c>
      <c r="BTD46" s="1" t="s">
        <v>2360</v>
      </c>
      <c r="BTE46" s="1" t="s">
        <v>2360</v>
      </c>
      <c r="BTF46" s="1" t="s">
        <v>2360</v>
      </c>
      <c r="BTG46" s="1" t="s">
        <v>2360</v>
      </c>
      <c r="BTH46" s="1" t="s">
        <v>2360</v>
      </c>
      <c r="BTI46" s="1" t="s">
        <v>2360</v>
      </c>
      <c r="BTJ46" s="1" t="s">
        <v>2360</v>
      </c>
      <c r="BTK46" s="1" t="s">
        <v>2360</v>
      </c>
      <c r="BTL46" s="1" t="s">
        <v>2360</v>
      </c>
      <c r="BTM46" s="1" t="s">
        <v>2360</v>
      </c>
      <c r="BTN46" s="1" t="s">
        <v>2360</v>
      </c>
      <c r="BTO46" s="1" t="s">
        <v>2360</v>
      </c>
      <c r="BTP46" s="1" t="s">
        <v>2360</v>
      </c>
      <c r="BTQ46" s="1" t="s">
        <v>2360</v>
      </c>
      <c r="BTR46" s="1" t="s">
        <v>2360</v>
      </c>
      <c r="BTS46" s="1" t="s">
        <v>2360</v>
      </c>
      <c r="BTT46" s="1" t="s">
        <v>2360</v>
      </c>
      <c r="BTU46" s="1" t="s">
        <v>2360</v>
      </c>
      <c r="BTV46" s="1" t="s">
        <v>2360</v>
      </c>
      <c r="BTW46" s="1" t="s">
        <v>2360</v>
      </c>
      <c r="BTX46" s="1" t="s">
        <v>2360</v>
      </c>
      <c r="BTY46" s="1" t="s">
        <v>2360</v>
      </c>
      <c r="BTZ46" s="1" t="s">
        <v>2360</v>
      </c>
      <c r="BUA46" s="1" t="s">
        <v>2360</v>
      </c>
      <c r="BUB46" s="1" t="s">
        <v>2360</v>
      </c>
      <c r="BUC46" s="1" t="s">
        <v>2360</v>
      </c>
      <c r="BUD46" s="1" t="s">
        <v>2360</v>
      </c>
      <c r="BUE46" s="1" t="s">
        <v>2360</v>
      </c>
      <c r="BUF46" s="1" t="s">
        <v>2360</v>
      </c>
      <c r="BUG46" s="1" t="s">
        <v>2360</v>
      </c>
      <c r="BUH46" s="1" t="s">
        <v>2360</v>
      </c>
      <c r="BUI46" s="1" t="s">
        <v>2360</v>
      </c>
      <c r="BUJ46" s="1" t="s">
        <v>2360</v>
      </c>
      <c r="BUK46" s="1" t="s">
        <v>2360</v>
      </c>
      <c r="BUL46" s="1" t="s">
        <v>2360</v>
      </c>
      <c r="BUM46" s="1" t="s">
        <v>2360</v>
      </c>
      <c r="BUN46" s="1" t="s">
        <v>2360</v>
      </c>
      <c r="BUO46" s="1" t="s">
        <v>2360</v>
      </c>
      <c r="BUP46" s="1" t="s">
        <v>2360</v>
      </c>
      <c r="BUQ46" s="1" t="s">
        <v>2360</v>
      </c>
      <c r="BUR46" s="1" t="s">
        <v>2360</v>
      </c>
      <c r="BUS46" s="1" t="s">
        <v>2358</v>
      </c>
      <c r="BUT46" s="1" t="s">
        <v>2360</v>
      </c>
      <c r="BUU46" s="1" t="s">
        <v>2360</v>
      </c>
      <c r="BUV46" s="1" t="s">
        <v>2360</v>
      </c>
      <c r="BUW46" s="1" t="s">
        <v>2360</v>
      </c>
      <c r="BUX46" s="1" t="s">
        <v>2360</v>
      </c>
      <c r="BUY46" s="1" t="s">
        <v>2360</v>
      </c>
      <c r="BUZ46" s="1" t="s">
        <v>2360</v>
      </c>
      <c r="BVA46" s="1" t="s">
        <v>2360</v>
      </c>
      <c r="BVB46" s="1" t="s">
        <v>2360</v>
      </c>
      <c r="BVC46" s="1" t="s">
        <v>2360</v>
      </c>
      <c r="BVD46" s="1" t="s">
        <v>2360</v>
      </c>
      <c r="BVE46" s="1" t="s">
        <v>2360</v>
      </c>
      <c r="BVF46" s="1" t="s">
        <v>2360</v>
      </c>
      <c r="BVG46" s="1" t="s">
        <v>2360</v>
      </c>
      <c r="BVH46" s="1" t="s">
        <v>2360</v>
      </c>
      <c r="BVI46" s="1" t="s">
        <v>2360</v>
      </c>
      <c r="BVJ46" s="1" t="s">
        <v>2360</v>
      </c>
      <c r="BVK46" s="1" t="s">
        <v>2360</v>
      </c>
      <c r="BVL46" s="1" t="s">
        <v>2360</v>
      </c>
      <c r="BVM46" s="1" t="s">
        <v>2360</v>
      </c>
      <c r="BVN46" s="1" t="s">
        <v>2360</v>
      </c>
      <c r="BVO46" s="1" t="s">
        <v>2360</v>
      </c>
      <c r="BVP46" s="1" t="s">
        <v>2360</v>
      </c>
      <c r="BVQ46" s="1" t="s">
        <v>2360</v>
      </c>
      <c r="BVR46" s="1" t="s">
        <v>2360</v>
      </c>
      <c r="BVS46" s="1" t="s">
        <v>2360</v>
      </c>
      <c r="BVT46" s="1" t="s">
        <v>2360</v>
      </c>
      <c r="BVU46" s="1" t="s">
        <v>2360</v>
      </c>
      <c r="BVV46" s="1" t="s">
        <v>2360</v>
      </c>
      <c r="BVW46" s="1" t="s">
        <v>2360</v>
      </c>
      <c r="BVX46" s="1" t="s">
        <v>2360</v>
      </c>
      <c r="BVY46" s="1" t="s">
        <v>2360</v>
      </c>
      <c r="BVZ46" s="1" t="s">
        <v>2360</v>
      </c>
      <c r="BWA46" s="1" t="s">
        <v>2360</v>
      </c>
      <c r="BWB46" s="1" t="s">
        <v>2360</v>
      </c>
      <c r="BWC46" s="1" t="s">
        <v>2360</v>
      </c>
      <c r="BWD46" s="1" t="s">
        <v>2360</v>
      </c>
      <c r="BWE46" s="1" t="s">
        <v>2360</v>
      </c>
      <c r="BWF46" s="1" t="s">
        <v>2360</v>
      </c>
      <c r="BWG46" s="1" t="s">
        <v>2360</v>
      </c>
      <c r="BWH46" s="1" t="s">
        <v>2360</v>
      </c>
      <c r="BWI46" s="1" t="s">
        <v>2360</v>
      </c>
      <c r="BWJ46" s="1" t="s">
        <v>2360</v>
      </c>
      <c r="BWK46" s="1" t="s">
        <v>2360</v>
      </c>
      <c r="BWL46" s="1" t="s">
        <v>2360</v>
      </c>
      <c r="BWM46" s="1" t="s">
        <v>2360</v>
      </c>
      <c r="BWN46" s="1" t="s">
        <v>2360</v>
      </c>
      <c r="BWO46" s="1" t="s">
        <v>2360</v>
      </c>
      <c r="BWP46" s="1" t="s">
        <v>2360</v>
      </c>
      <c r="BWQ46" s="1" t="s">
        <v>2360</v>
      </c>
      <c r="BWR46" s="1" t="s">
        <v>2360</v>
      </c>
      <c r="BWS46" s="1" t="s">
        <v>2360</v>
      </c>
      <c r="BWT46" s="1" t="s">
        <v>2360</v>
      </c>
      <c r="BWU46" s="1" t="s">
        <v>2360</v>
      </c>
      <c r="BWV46" s="1" t="s">
        <v>2360</v>
      </c>
      <c r="BWW46" s="1" t="s">
        <v>2360</v>
      </c>
      <c r="BWX46" s="1" t="s">
        <v>2360</v>
      </c>
      <c r="BWY46" s="1" t="s">
        <v>2360</v>
      </c>
      <c r="BWZ46" s="1" t="s">
        <v>2360</v>
      </c>
      <c r="BXA46" s="1" t="s">
        <v>2360</v>
      </c>
      <c r="BXB46" s="1" t="s">
        <v>2360</v>
      </c>
      <c r="BXC46" s="1" t="s">
        <v>2360</v>
      </c>
      <c r="BXD46" s="1" t="s">
        <v>2360</v>
      </c>
      <c r="BXE46" s="1" t="s">
        <v>2360</v>
      </c>
      <c r="BXF46" s="1" t="s">
        <v>2360</v>
      </c>
      <c r="BXG46" s="1" t="s">
        <v>2360</v>
      </c>
      <c r="BXH46" s="1" t="s">
        <v>2360</v>
      </c>
      <c r="BXI46" s="1" t="s">
        <v>2360</v>
      </c>
      <c r="BXJ46" s="1" t="s">
        <v>2360</v>
      </c>
      <c r="BXK46" s="1" t="s">
        <v>2360</v>
      </c>
    </row>
    <row r="47" spans="1:1987" s="1" customFormat="1" x14ac:dyDescent="0.25">
      <c r="A47" s="24" t="s">
        <v>2362</v>
      </c>
      <c r="B47" s="1" t="s">
        <v>2353</v>
      </c>
      <c r="C47" s="1" t="s">
        <v>2353</v>
      </c>
      <c r="D47" s="1" t="s">
        <v>2357</v>
      </c>
      <c r="E47" s="1" t="s">
        <v>2357</v>
      </c>
      <c r="F47" s="1" t="s">
        <v>2357</v>
      </c>
      <c r="G47" s="1" t="s">
        <v>2353</v>
      </c>
      <c r="H47" s="1" t="s">
        <v>2358</v>
      </c>
      <c r="I47" s="1" t="s">
        <v>2357</v>
      </c>
      <c r="J47" s="1" t="s">
        <v>2358</v>
      </c>
      <c r="K47" s="1" t="s">
        <v>2358</v>
      </c>
      <c r="L47" s="1" t="s">
        <v>2358</v>
      </c>
      <c r="M47" s="1" t="s">
        <v>2358</v>
      </c>
      <c r="N47" s="1" t="s">
        <v>2357</v>
      </c>
      <c r="O47" s="1" t="s">
        <v>2354</v>
      </c>
      <c r="P47" s="1" t="s">
        <v>2354</v>
      </c>
      <c r="Q47" s="1" t="s">
        <v>2354</v>
      </c>
      <c r="R47" s="1" t="s">
        <v>2354</v>
      </c>
      <c r="S47" s="1" t="s">
        <v>2354</v>
      </c>
      <c r="T47" s="1" t="s">
        <v>2354</v>
      </c>
      <c r="U47" s="1" t="s">
        <v>2354</v>
      </c>
      <c r="V47" s="1" t="s">
        <v>2353</v>
      </c>
      <c r="W47" s="1" t="s">
        <v>2354</v>
      </c>
      <c r="X47" s="1" t="s">
        <v>2354</v>
      </c>
      <c r="Y47" s="1" t="s">
        <v>2354</v>
      </c>
      <c r="Z47" s="1" t="s">
        <v>2353</v>
      </c>
      <c r="AA47" s="1" t="s">
        <v>2354</v>
      </c>
      <c r="AB47" s="1" t="s">
        <v>2354</v>
      </c>
      <c r="AC47" s="1" t="s">
        <v>2354</v>
      </c>
      <c r="AD47" s="1" t="s">
        <v>2354</v>
      </c>
      <c r="AE47" s="1" t="s">
        <v>2358</v>
      </c>
      <c r="AF47" s="1" t="s">
        <v>2354</v>
      </c>
      <c r="AG47" s="1" t="s">
        <v>2353</v>
      </c>
      <c r="AH47" s="1" t="s">
        <v>2353</v>
      </c>
      <c r="AI47" s="1" t="s">
        <v>2354</v>
      </c>
      <c r="AJ47" s="1" t="s">
        <v>2353</v>
      </c>
      <c r="AK47" s="1" t="s">
        <v>2354</v>
      </c>
      <c r="AL47" s="1" t="s">
        <v>2357</v>
      </c>
      <c r="AM47" s="1" t="s">
        <v>2354</v>
      </c>
      <c r="AN47" s="1" t="s">
        <v>2354</v>
      </c>
      <c r="AO47" s="1" t="s">
        <v>2354</v>
      </c>
      <c r="AP47" s="1" t="s">
        <v>2354</v>
      </c>
      <c r="AQ47" s="1" t="s">
        <v>2354</v>
      </c>
      <c r="AR47" s="1" t="s">
        <v>2354</v>
      </c>
      <c r="AS47" s="1" t="s">
        <v>2354</v>
      </c>
      <c r="AT47" s="1" t="s">
        <v>2353</v>
      </c>
      <c r="AU47" s="1" t="s">
        <v>2358</v>
      </c>
      <c r="AV47" s="1" t="s">
        <v>2358</v>
      </c>
      <c r="AW47" s="1" t="s">
        <v>2354</v>
      </c>
      <c r="AX47" s="1" t="s">
        <v>2353</v>
      </c>
      <c r="AY47" s="1" t="s">
        <v>2358</v>
      </c>
      <c r="AZ47" s="1" t="s">
        <v>2358</v>
      </c>
      <c r="BA47" s="1" t="s">
        <v>2358</v>
      </c>
      <c r="BB47" s="1" t="s">
        <v>2358</v>
      </c>
      <c r="BC47" s="1" t="s">
        <v>2353</v>
      </c>
      <c r="BD47" s="1" t="s">
        <v>2354</v>
      </c>
      <c r="BE47" s="1" t="s">
        <v>2354</v>
      </c>
      <c r="BF47" s="1" t="s">
        <v>2354</v>
      </c>
      <c r="BG47" s="1" t="s">
        <v>2354</v>
      </c>
      <c r="BH47" s="1" t="s">
        <v>2354</v>
      </c>
      <c r="BI47" s="1" t="s">
        <v>2354</v>
      </c>
      <c r="BJ47" s="1" t="s">
        <v>2354</v>
      </c>
      <c r="BK47" s="1" t="s">
        <v>2354</v>
      </c>
      <c r="BL47" s="1" t="s">
        <v>2354</v>
      </c>
      <c r="BM47" s="1" t="s">
        <v>2354</v>
      </c>
      <c r="BN47" s="1" t="s">
        <v>2357</v>
      </c>
      <c r="BO47" s="1" t="s">
        <v>2357</v>
      </c>
      <c r="BP47" s="1" t="s">
        <v>2354</v>
      </c>
      <c r="BQ47" s="1" t="s">
        <v>2354</v>
      </c>
      <c r="BR47" s="1" t="s">
        <v>2354</v>
      </c>
      <c r="BS47" s="1" t="s">
        <v>2354</v>
      </c>
      <c r="BT47" s="1" t="s">
        <v>2354</v>
      </c>
      <c r="BU47" s="1" t="s">
        <v>2354</v>
      </c>
      <c r="BV47" s="1" t="s">
        <v>2354</v>
      </c>
      <c r="BW47" s="1" t="s">
        <v>2354</v>
      </c>
      <c r="BX47" s="1" t="s">
        <v>2354</v>
      </c>
      <c r="BY47" s="1" t="s">
        <v>2354</v>
      </c>
      <c r="BZ47" s="1" t="s">
        <v>2353</v>
      </c>
      <c r="CA47" s="1" t="s">
        <v>2354</v>
      </c>
      <c r="CB47" s="1" t="s">
        <v>2354</v>
      </c>
      <c r="CC47" s="1" t="s">
        <v>2354</v>
      </c>
      <c r="CD47" s="1" t="s">
        <v>2353</v>
      </c>
      <c r="CE47" s="1" t="s">
        <v>2354</v>
      </c>
      <c r="CF47" s="1" t="s">
        <v>2354</v>
      </c>
      <c r="CG47" s="1" t="s">
        <v>2354</v>
      </c>
      <c r="CH47" s="1" t="s">
        <v>2354</v>
      </c>
      <c r="CI47" s="1" t="s">
        <v>2354</v>
      </c>
      <c r="CJ47" s="1" t="s">
        <v>2354</v>
      </c>
      <c r="CK47" s="1" t="s">
        <v>2354</v>
      </c>
      <c r="CL47" s="1" t="s">
        <v>2354</v>
      </c>
      <c r="CM47" s="1" t="s">
        <v>2354</v>
      </c>
      <c r="CN47" s="1" t="s">
        <v>2354</v>
      </c>
      <c r="CO47" s="1" t="s">
        <v>2354</v>
      </c>
      <c r="CP47" s="1" t="s">
        <v>2354</v>
      </c>
      <c r="CQ47" s="1" t="s">
        <v>2353</v>
      </c>
      <c r="CR47" s="1" t="s">
        <v>2354</v>
      </c>
      <c r="CS47" s="1" t="s">
        <v>2354</v>
      </c>
      <c r="CT47" s="1" t="s">
        <v>2354</v>
      </c>
      <c r="CU47" s="1" t="s">
        <v>2354</v>
      </c>
      <c r="CV47" s="1" t="s">
        <v>2354</v>
      </c>
      <c r="CW47" s="1" t="s">
        <v>2354</v>
      </c>
      <c r="CX47" s="1" t="s">
        <v>2354</v>
      </c>
      <c r="CY47" s="1" t="s">
        <v>2354</v>
      </c>
      <c r="CZ47" s="1" t="s">
        <v>2354</v>
      </c>
      <c r="DA47" s="1" t="s">
        <v>2353</v>
      </c>
      <c r="DB47" s="1" t="s">
        <v>2354</v>
      </c>
      <c r="DC47" s="1" t="s">
        <v>2354</v>
      </c>
      <c r="DD47" s="1" t="s">
        <v>2354</v>
      </c>
      <c r="DE47" s="1" t="s">
        <v>2354</v>
      </c>
      <c r="DF47" s="1" t="s">
        <v>2354</v>
      </c>
      <c r="DG47" s="1" t="s">
        <v>2354</v>
      </c>
      <c r="DH47" s="1" t="s">
        <v>2353</v>
      </c>
      <c r="DI47" s="1" t="s">
        <v>2354</v>
      </c>
      <c r="DJ47" s="1" t="s">
        <v>2354</v>
      </c>
      <c r="DK47" s="1" t="s">
        <v>2353</v>
      </c>
      <c r="DL47" s="1" t="s">
        <v>2358</v>
      </c>
      <c r="DM47" s="1" t="s">
        <v>2358</v>
      </c>
      <c r="DN47" s="1" t="s">
        <v>2353</v>
      </c>
      <c r="DO47" s="1" t="s">
        <v>2353</v>
      </c>
      <c r="DP47" s="1" t="s">
        <v>2354</v>
      </c>
      <c r="DQ47" s="1" t="s">
        <v>2358</v>
      </c>
      <c r="DR47" s="1" t="s">
        <v>2354</v>
      </c>
      <c r="DS47" s="1" t="s">
        <v>2353</v>
      </c>
      <c r="DT47" s="1" t="s">
        <v>2354</v>
      </c>
      <c r="DU47" s="1" t="s">
        <v>2354</v>
      </c>
      <c r="DV47" s="1" t="s">
        <v>2353</v>
      </c>
      <c r="DW47" s="1" t="s">
        <v>2354</v>
      </c>
      <c r="DX47" s="1" t="s">
        <v>2353</v>
      </c>
      <c r="DY47" s="1" t="s">
        <v>2354</v>
      </c>
      <c r="DZ47" s="1" t="s">
        <v>2354</v>
      </c>
      <c r="EA47" s="1" t="s">
        <v>2358</v>
      </c>
      <c r="EB47" s="1" t="s">
        <v>2358</v>
      </c>
      <c r="EC47" s="1" t="s">
        <v>2354</v>
      </c>
      <c r="ED47" s="1" t="s">
        <v>2358</v>
      </c>
      <c r="EE47" s="1" t="s">
        <v>2357</v>
      </c>
      <c r="EF47" s="1" t="s">
        <v>2358</v>
      </c>
      <c r="EG47" s="1" t="s">
        <v>2353</v>
      </c>
      <c r="EH47" s="1" t="s">
        <v>2358</v>
      </c>
      <c r="EI47" s="1" t="s">
        <v>2353</v>
      </c>
      <c r="EJ47" s="1" t="s">
        <v>2358</v>
      </c>
      <c r="EK47" s="1" t="s">
        <v>2358</v>
      </c>
      <c r="EL47" s="1" t="s">
        <v>2353</v>
      </c>
      <c r="EM47" s="1" t="s">
        <v>2357</v>
      </c>
      <c r="EN47" s="1" t="s">
        <v>2354</v>
      </c>
      <c r="EO47" s="1" t="s">
        <v>2358</v>
      </c>
      <c r="EP47" s="1" t="s">
        <v>2354</v>
      </c>
      <c r="EQ47" s="1" t="s">
        <v>2353</v>
      </c>
      <c r="ER47" s="1" t="s">
        <v>2354</v>
      </c>
      <c r="ES47" s="1" t="s">
        <v>2353</v>
      </c>
      <c r="ET47" s="1" t="s">
        <v>2353</v>
      </c>
      <c r="EU47" s="1" t="s">
        <v>2353</v>
      </c>
      <c r="EV47" s="1" t="s">
        <v>2353</v>
      </c>
      <c r="EW47" s="1" t="s">
        <v>2353</v>
      </c>
      <c r="EX47" s="1" t="s">
        <v>2353</v>
      </c>
      <c r="EY47" s="1" t="s">
        <v>2353</v>
      </c>
      <c r="EZ47" s="1" t="s">
        <v>2353</v>
      </c>
      <c r="FA47" s="1" t="s">
        <v>2353</v>
      </c>
      <c r="FB47" s="1" t="s">
        <v>2353</v>
      </c>
      <c r="FC47" s="1" t="s">
        <v>2353</v>
      </c>
      <c r="FD47" s="1" t="s">
        <v>2357</v>
      </c>
      <c r="FE47" s="1" t="s">
        <v>2358</v>
      </c>
      <c r="FF47" s="1" t="s">
        <v>2358</v>
      </c>
      <c r="FG47" s="1" t="s">
        <v>2354</v>
      </c>
      <c r="FH47" s="1" t="s">
        <v>2353</v>
      </c>
      <c r="FI47" s="1" t="s">
        <v>2358</v>
      </c>
      <c r="FJ47" s="1" t="s">
        <v>2353</v>
      </c>
      <c r="FK47" s="1" t="s">
        <v>2353</v>
      </c>
      <c r="FL47" s="1" t="s">
        <v>2354</v>
      </c>
      <c r="FM47" s="1" t="s">
        <v>2358</v>
      </c>
      <c r="FN47" s="1" t="s">
        <v>2354</v>
      </c>
      <c r="FO47" s="1" t="s">
        <v>2357</v>
      </c>
      <c r="FP47" s="1" t="s">
        <v>2354</v>
      </c>
      <c r="FQ47" s="1" t="s">
        <v>2354</v>
      </c>
      <c r="FR47" s="1" t="s">
        <v>2354</v>
      </c>
      <c r="FS47" s="1" t="s">
        <v>2354</v>
      </c>
      <c r="FT47" s="1" t="s">
        <v>2358</v>
      </c>
      <c r="FU47" s="1" t="s">
        <v>2353</v>
      </c>
      <c r="FV47" s="1" t="s">
        <v>2353</v>
      </c>
      <c r="FW47" s="1" t="s">
        <v>2353</v>
      </c>
      <c r="FX47" s="1" t="s">
        <v>2354</v>
      </c>
      <c r="FY47" s="1" t="s">
        <v>2353</v>
      </c>
      <c r="FZ47" s="1" t="s">
        <v>2357</v>
      </c>
      <c r="GA47" s="1" t="s">
        <v>2353</v>
      </c>
      <c r="GB47" s="1" t="s">
        <v>2353</v>
      </c>
      <c r="GC47" s="1" t="s">
        <v>2354</v>
      </c>
      <c r="GD47" s="1" t="s">
        <v>2354</v>
      </c>
      <c r="GE47" s="1" t="s">
        <v>2354</v>
      </c>
      <c r="GF47" s="1" t="s">
        <v>2354</v>
      </c>
      <c r="GG47" s="1" t="s">
        <v>2354</v>
      </c>
      <c r="GH47" s="1" t="s">
        <v>2357</v>
      </c>
      <c r="GI47" s="1" t="s">
        <v>2354</v>
      </c>
      <c r="GJ47" s="1" t="s">
        <v>2354</v>
      </c>
      <c r="GK47" s="1" t="s">
        <v>2354</v>
      </c>
      <c r="GL47" s="1" t="s">
        <v>2353</v>
      </c>
      <c r="GM47" s="1" t="s">
        <v>2354</v>
      </c>
      <c r="GN47" s="1" t="s">
        <v>2354</v>
      </c>
      <c r="GO47" s="1" t="s">
        <v>2354</v>
      </c>
      <c r="GP47" s="1" t="s">
        <v>2353</v>
      </c>
      <c r="GQ47" s="1" t="s">
        <v>2354</v>
      </c>
      <c r="GR47" s="1" t="s">
        <v>2354</v>
      </c>
      <c r="GS47" s="1" t="s">
        <v>2354</v>
      </c>
      <c r="GT47" s="1" t="s">
        <v>2358</v>
      </c>
      <c r="GU47" s="1" t="s">
        <v>2353</v>
      </c>
      <c r="GV47" s="1" t="s">
        <v>2354</v>
      </c>
      <c r="GW47" s="1" t="s">
        <v>2354</v>
      </c>
      <c r="GX47" s="1" t="s">
        <v>2354</v>
      </c>
      <c r="GY47" s="1" t="s">
        <v>2354</v>
      </c>
      <c r="GZ47" s="1" t="s">
        <v>2353</v>
      </c>
      <c r="HA47" s="1" t="s">
        <v>2353</v>
      </c>
      <c r="HB47" s="1" t="s">
        <v>2353</v>
      </c>
      <c r="HC47" s="1" t="s">
        <v>2354</v>
      </c>
      <c r="HD47" s="1" t="s">
        <v>2354</v>
      </c>
      <c r="HE47" s="1" t="s">
        <v>2353</v>
      </c>
      <c r="HF47" s="1" t="s">
        <v>2353</v>
      </c>
      <c r="HG47" s="1" t="s">
        <v>2354</v>
      </c>
      <c r="HH47" s="1" t="s">
        <v>2354</v>
      </c>
      <c r="HI47" s="1" t="s">
        <v>2353</v>
      </c>
      <c r="HJ47" s="1" t="s">
        <v>2354</v>
      </c>
      <c r="HK47" s="1" t="s">
        <v>2353</v>
      </c>
      <c r="HL47" s="1" t="s">
        <v>2358</v>
      </c>
      <c r="HM47" s="1" t="s">
        <v>2354</v>
      </c>
      <c r="HN47" s="1" t="s">
        <v>2354</v>
      </c>
      <c r="HO47" s="1" t="s">
        <v>2354</v>
      </c>
      <c r="HP47" s="1" t="s">
        <v>2354</v>
      </c>
      <c r="HQ47" s="1" t="s">
        <v>2353</v>
      </c>
      <c r="HR47" s="1" t="s">
        <v>2358</v>
      </c>
      <c r="HS47" s="1" t="s">
        <v>2358</v>
      </c>
      <c r="HT47" s="1" t="s">
        <v>2354</v>
      </c>
      <c r="HU47" s="1" t="s">
        <v>2353</v>
      </c>
      <c r="HV47" s="1" t="s">
        <v>2354</v>
      </c>
      <c r="HW47" s="1" t="s">
        <v>2357</v>
      </c>
      <c r="HX47" s="1" t="s">
        <v>2358</v>
      </c>
      <c r="HY47" s="1" t="s">
        <v>2357</v>
      </c>
      <c r="HZ47" s="1" t="s">
        <v>2358</v>
      </c>
      <c r="IA47" s="1" t="s">
        <v>2357</v>
      </c>
      <c r="IB47" s="1" t="s">
        <v>2354</v>
      </c>
      <c r="IC47" s="1" t="s">
        <v>2354</v>
      </c>
      <c r="ID47" s="1" t="s">
        <v>2354</v>
      </c>
      <c r="IE47" s="1" t="s">
        <v>2357</v>
      </c>
      <c r="IF47" s="1" t="s">
        <v>2357</v>
      </c>
      <c r="IG47" s="1" t="s">
        <v>2354</v>
      </c>
      <c r="IH47" s="1" t="s">
        <v>2358</v>
      </c>
      <c r="II47" s="1" t="s">
        <v>2354</v>
      </c>
      <c r="IJ47" s="1" t="s">
        <v>2357</v>
      </c>
      <c r="IK47" s="1" t="s">
        <v>2358</v>
      </c>
      <c r="IL47" s="1" t="s">
        <v>2357</v>
      </c>
      <c r="IM47" s="1" t="s">
        <v>2354</v>
      </c>
      <c r="IN47" s="1" t="s">
        <v>2353</v>
      </c>
      <c r="IO47" s="1" t="s">
        <v>2354</v>
      </c>
      <c r="IP47" s="1" t="s">
        <v>2357</v>
      </c>
      <c r="IQ47" s="1" t="s">
        <v>2354</v>
      </c>
      <c r="IR47" s="1" t="s">
        <v>2354</v>
      </c>
      <c r="IS47" s="1" t="s">
        <v>2357</v>
      </c>
      <c r="IT47" s="1" t="s">
        <v>2357</v>
      </c>
      <c r="IU47" s="1" t="s">
        <v>2358</v>
      </c>
      <c r="IV47" s="1" t="s">
        <v>2358</v>
      </c>
      <c r="IW47" s="1" t="s">
        <v>2353</v>
      </c>
      <c r="IX47" s="1" t="s">
        <v>2357</v>
      </c>
      <c r="IY47" s="1" t="s">
        <v>2358</v>
      </c>
      <c r="IZ47" s="1" t="s">
        <v>2357</v>
      </c>
      <c r="JA47" s="1" t="s">
        <v>2354</v>
      </c>
      <c r="JB47" s="1" t="s">
        <v>2357</v>
      </c>
      <c r="JC47" s="1" t="s">
        <v>2353</v>
      </c>
      <c r="JD47" s="1" t="s">
        <v>2354</v>
      </c>
      <c r="JE47" s="1" t="s">
        <v>2353</v>
      </c>
      <c r="JF47" s="1" t="s">
        <v>2353</v>
      </c>
      <c r="JG47" s="1" t="s">
        <v>2358</v>
      </c>
      <c r="JH47" s="1" t="s">
        <v>2358</v>
      </c>
      <c r="JI47" s="1" t="s">
        <v>2354</v>
      </c>
      <c r="JJ47" s="1" t="s">
        <v>2358</v>
      </c>
      <c r="JK47" s="1" t="s">
        <v>2354</v>
      </c>
      <c r="JL47" s="1" t="s">
        <v>2354</v>
      </c>
      <c r="JM47" s="1" t="s">
        <v>2354</v>
      </c>
      <c r="JN47" s="1" t="s">
        <v>2354</v>
      </c>
      <c r="JO47" s="1" t="s">
        <v>2354</v>
      </c>
      <c r="JP47" s="1" t="s">
        <v>2354</v>
      </c>
      <c r="JQ47" s="1" t="s">
        <v>2354</v>
      </c>
      <c r="JR47" s="1" t="s">
        <v>2354</v>
      </c>
      <c r="JS47" s="1" t="s">
        <v>2353</v>
      </c>
      <c r="JT47" s="1" t="s">
        <v>2354</v>
      </c>
      <c r="JU47" s="1" t="s">
        <v>2354</v>
      </c>
      <c r="JV47" s="1" t="s">
        <v>2354</v>
      </c>
      <c r="JW47" s="1" t="s">
        <v>2357</v>
      </c>
      <c r="JX47" s="1" t="s">
        <v>2358</v>
      </c>
      <c r="JY47" s="1" t="s">
        <v>2353</v>
      </c>
      <c r="JZ47" s="1" t="s">
        <v>2353</v>
      </c>
      <c r="KA47" s="1" t="s">
        <v>2354</v>
      </c>
      <c r="KB47" s="1" t="s">
        <v>2354</v>
      </c>
      <c r="KC47" s="1" t="s">
        <v>2357</v>
      </c>
      <c r="KD47" s="1" t="s">
        <v>2354</v>
      </c>
      <c r="KE47" s="1" t="s">
        <v>2353</v>
      </c>
      <c r="KF47" s="1" t="s">
        <v>2358</v>
      </c>
      <c r="KG47" s="1" t="s">
        <v>2358</v>
      </c>
      <c r="KH47" s="1" t="s">
        <v>2358</v>
      </c>
      <c r="KI47" s="1" t="s">
        <v>2354</v>
      </c>
      <c r="KJ47" s="1" t="s">
        <v>2354</v>
      </c>
      <c r="KK47" s="1" t="s">
        <v>2353</v>
      </c>
      <c r="KL47" s="1" t="s">
        <v>2358</v>
      </c>
      <c r="KM47" s="1" t="s">
        <v>2353</v>
      </c>
      <c r="KN47" s="1" t="s">
        <v>2353</v>
      </c>
      <c r="KO47" s="1" t="s">
        <v>2353</v>
      </c>
      <c r="KP47" s="1" t="s">
        <v>2354</v>
      </c>
      <c r="KQ47" s="1" t="s">
        <v>2354</v>
      </c>
      <c r="KR47" s="1" t="s">
        <v>2354</v>
      </c>
      <c r="KS47" s="1" t="s">
        <v>2354</v>
      </c>
      <c r="KT47" s="1" t="s">
        <v>2358</v>
      </c>
      <c r="KU47" s="1" t="s">
        <v>2358</v>
      </c>
      <c r="KV47" s="1" t="s">
        <v>2354</v>
      </c>
      <c r="KW47" s="1" t="s">
        <v>2358</v>
      </c>
      <c r="KX47" s="1" t="s">
        <v>2354</v>
      </c>
      <c r="KY47" s="1" t="s">
        <v>2358</v>
      </c>
      <c r="KZ47" s="1" t="s">
        <v>2354</v>
      </c>
      <c r="LA47" s="1" t="s">
        <v>2353</v>
      </c>
      <c r="LB47" s="1" t="s">
        <v>2353</v>
      </c>
      <c r="LC47" s="1" t="s">
        <v>2353</v>
      </c>
      <c r="LD47" s="1" t="s">
        <v>2357</v>
      </c>
      <c r="LE47" s="1" t="s">
        <v>2354</v>
      </c>
      <c r="LF47" s="1" t="s">
        <v>2354</v>
      </c>
      <c r="LG47" s="1" t="s">
        <v>2353</v>
      </c>
      <c r="LH47" s="1" t="s">
        <v>2354</v>
      </c>
      <c r="LI47" s="1" t="s">
        <v>2354</v>
      </c>
      <c r="LJ47" s="1" t="s">
        <v>2357</v>
      </c>
      <c r="LK47" s="1" t="s">
        <v>2357</v>
      </c>
      <c r="LL47" s="1" t="s">
        <v>2357</v>
      </c>
      <c r="LM47" s="1" t="s">
        <v>2357</v>
      </c>
      <c r="LN47" s="1" t="s">
        <v>2353</v>
      </c>
      <c r="LO47" s="1" t="s">
        <v>2354</v>
      </c>
      <c r="LP47" s="1" t="s">
        <v>2358</v>
      </c>
      <c r="LQ47" s="1" t="s">
        <v>2357</v>
      </c>
      <c r="LR47" s="1" t="s">
        <v>2354</v>
      </c>
      <c r="LS47" s="1" t="s">
        <v>2354</v>
      </c>
      <c r="LT47" s="1" t="s">
        <v>2353</v>
      </c>
      <c r="LU47" s="1" t="s">
        <v>2353</v>
      </c>
      <c r="LV47" s="1" t="s">
        <v>2358</v>
      </c>
      <c r="LW47" s="1" t="s">
        <v>2353</v>
      </c>
      <c r="LX47" s="1" t="s">
        <v>2354</v>
      </c>
      <c r="LY47" s="1" t="s">
        <v>2357</v>
      </c>
      <c r="LZ47" s="1" t="s">
        <v>2357</v>
      </c>
      <c r="MA47" s="1" t="s">
        <v>2354</v>
      </c>
      <c r="MB47" s="1" t="s">
        <v>2354</v>
      </c>
      <c r="MC47" s="1" t="s">
        <v>2353</v>
      </c>
      <c r="MD47" s="1" t="s">
        <v>2354</v>
      </c>
      <c r="ME47" s="1" t="s">
        <v>2353</v>
      </c>
      <c r="MF47" s="1" t="s">
        <v>2353</v>
      </c>
      <c r="MG47" s="1" t="s">
        <v>2353</v>
      </c>
      <c r="MH47" s="1" t="s">
        <v>2353</v>
      </c>
      <c r="MI47" s="1" t="s">
        <v>2353</v>
      </c>
      <c r="MJ47" s="1" t="s">
        <v>2353</v>
      </c>
      <c r="MK47" s="1" t="s">
        <v>2353</v>
      </c>
      <c r="ML47" s="1" t="s">
        <v>2354</v>
      </c>
      <c r="MM47" s="1" t="s">
        <v>2354</v>
      </c>
      <c r="MN47" s="1" t="s">
        <v>2358</v>
      </c>
      <c r="MO47" s="1" t="s">
        <v>2353</v>
      </c>
      <c r="MP47" s="1" t="s">
        <v>2353</v>
      </c>
      <c r="MQ47" s="1" t="s">
        <v>2354</v>
      </c>
      <c r="MR47" s="1" t="s">
        <v>2354</v>
      </c>
      <c r="MS47" s="1" t="s">
        <v>2354</v>
      </c>
      <c r="MT47" s="1" t="s">
        <v>2358</v>
      </c>
      <c r="MU47" s="1" t="s">
        <v>2354</v>
      </c>
      <c r="MV47" s="1" t="s">
        <v>2354</v>
      </c>
      <c r="MW47" s="1" t="s">
        <v>2354</v>
      </c>
      <c r="MX47" s="1" t="s">
        <v>2354</v>
      </c>
      <c r="MY47" s="1" t="s">
        <v>2354</v>
      </c>
      <c r="MZ47" s="1" t="s">
        <v>2354</v>
      </c>
      <c r="NA47" s="1" t="s">
        <v>2354</v>
      </c>
      <c r="NB47" s="1" t="s">
        <v>2353</v>
      </c>
      <c r="NC47" s="1" t="s">
        <v>2358</v>
      </c>
      <c r="ND47" s="1" t="s">
        <v>2354</v>
      </c>
      <c r="NE47" s="1" t="s">
        <v>2354</v>
      </c>
      <c r="NF47" s="1" t="s">
        <v>2354</v>
      </c>
      <c r="NG47" s="1" t="s">
        <v>2353</v>
      </c>
      <c r="NH47" s="1" t="s">
        <v>2354</v>
      </c>
      <c r="NI47" s="1" t="s">
        <v>2354</v>
      </c>
      <c r="NJ47" s="1" t="s">
        <v>2358</v>
      </c>
      <c r="NK47" s="1" t="s">
        <v>2354</v>
      </c>
      <c r="NL47" s="1" t="s">
        <v>2357</v>
      </c>
      <c r="NM47" s="1" t="s">
        <v>2354</v>
      </c>
      <c r="NN47" s="1" t="s">
        <v>2358</v>
      </c>
      <c r="NO47" s="1" t="s">
        <v>2358</v>
      </c>
      <c r="NP47" s="1" t="s">
        <v>2354</v>
      </c>
      <c r="NQ47" s="1" t="s">
        <v>2358</v>
      </c>
      <c r="NR47" s="1" t="s">
        <v>2354</v>
      </c>
      <c r="NS47" s="1" t="s">
        <v>2358</v>
      </c>
      <c r="NT47" s="1" t="s">
        <v>2353</v>
      </c>
      <c r="NU47" s="1" t="s">
        <v>2354</v>
      </c>
      <c r="NV47" s="1" t="s">
        <v>2353</v>
      </c>
      <c r="NW47" s="1" t="s">
        <v>2354</v>
      </c>
      <c r="NX47" s="1" t="s">
        <v>2354</v>
      </c>
      <c r="NY47" s="1" t="s">
        <v>2358</v>
      </c>
      <c r="NZ47" s="1" t="s">
        <v>2358</v>
      </c>
      <c r="OA47" s="1" t="s">
        <v>2358</v>
      </c>
      <c r="OB47" s="1" t="s">
        <v>2357</v>
      </c>
      <c r="OC47" s="1" t="s">
        <v>2353</v>
      </c>
      <c r="OD47" s="1" t="s">
        <v>2353</v>
      </c>
      <c r="OE47" s="1" t="s">
        <v>2353</v>
      </c>
      <c r="OF47" s="1" t="s">
        <v>2353</v>
      </c>
      <c r="OG47" s="1" t="s">
        <v>2353</v>
      </c>
      <c r="OH47" s="1" t="s">
        <v>2353</v>
      </c>
      <c r="OI47" s="1" t="s">
        <v>2357</v>
      </c>
      <c r="OJ47" s="1" t="s">
        <v>2354</v>
      </c>
      <c r="OK47" s="1" t="s">
        <v>2353</v>
      </c>
      <c r="OL47" s="1" t="s">
        <v>2357</v>
      </c>
      <c r="OM47" s="1" t="s">
        <v>2354</v>
      </c>
      <c r="ON47" s="1" t="s">
        <v>2353</v>
      </c>
      <c r="OO47" s="1" t="s">
        <v>2354</v>
      </c>
      <c r="OP47" s="1" t="s">
        <v>2353</v>
      </c>
      <c r="OQ47" s="1" t="s">
        <v>2354</v>
      </c>
      <c r="OR47" s="1" t="s">
        <v>2357</v>
      </c>
      <c r="OS47" s="1" t="s">
        <v>2357</v>
      </c>
      <c r="OT47" s="1" t="s">
        <v>2354</v>
      </c>
      <c r="OU47" s="1" t="s">
        <v>2354</v>
      </c>
      <c r="OV47" s="1" t="s">
        <v>2354</v>
      </c>
      <c r="OW47" s="1" t="s">
        <v>2354</v>
      </c>
      <c r="OX47" s="1" t="s">
        <v>2354</v>
      </c>
      <c r="OY47" s="1" t="s">
        <v>2354</v>
      </c>
      <c r="OZ47" s="1" t="s">
        <v>2354</v>
      </c>
      <c r="PA47" s="1" t="s">
        <v>2354</v>
      </c>
      <c r="PB47" s="1" t="s">
        <v>2354</v>
      </c>
      <c r="PC47" s="1" t="s">
        <v>2354</v>
      </c>
      <c r="PD47" s="1" t="s">
        <v>2354</v>
      </c>
      <c r="PE47" s="1" t="s">
        <v>2354</v>
      </c>
      <c r="PF47" s="1" t="s">
        <v>2354</v>
      </c>
      <c r="PG47" s="1" t="s">
        <v>2353</v>
      </c>
      <c r="PH47" s="1" t="s">
        <v>2354</v>
      </c>
      <c r="PI47" s="1" t="s">
        <v>2354</v>
      </c>
      <c r="PJ47" s="1" t="s">
        <v>2354</v>
      </c>
      <c r="PK47" s="1" t="s">
        <v>2358</v>
      </c>
      <c r="PL47" s="1" t="s">
        <v>2354</v>
      </c>
      <c r="PM47" s="1" t="s">
        <v>2353</v>
      </c>
      <c r="PN47" s="1" t="s">
        <v>2353</v>
      </c>
      <c r="PO47" s="1" t="s">
        <v>2358</v>
      </c>
      <c r="PP47" s="1" t="s">
        <v>2358</v>
      </c>
      <c r="PQ47" s="1" t="s">
        <v>2358</v>
      </c>
      <c r="PR47" s="1" t="s">
        <v>2357</v>
      </c>
      <c r="PS47" s="1" t="s">
        <v>2357</v>
      </c>
      <c r="PT47" s="1" t="s">
        <v>2353</v>
      </c>
      <c r="PU47" s="1" t="s">
        <v>2358</v>
      </c>
      <c r="PV47" s="1" t="s">
        <v>2354</v>
      </c>
      <c r="PW47" s="1" t="s">
        <v>2354</v>
      </c>
      <c r="PX47" s="1" t="s">
        <v>2357</v>
      </c>
      <c r="PY47" s="1" t="s">
        <v>2357</v>
      </c>
      <c r="PZ47" s="1" t="s">
        <v>2354</v>
      </c>
      <c r="QA47" s="1" t="s">
        <v>2354</v>
      </c>
      <c r="QB47" s="1" t="s">
        <v>2354</v>
      </c>
      <c r="QC47" s="1" t="s">
        <v>2358</v>
      </c>
      <c r="QD47" s="1" t="s">
        <v>2354</v>
      </c>
      <c r="QE47" s="1" t="s">
        <v>2353</v>
      </c>
      <c r="QF47" s="1" t="s">
        <v>2354</v>
      </c>
      <c r="QG47" s="1" t="s">
        <v>2354</v>
      </c>
      <c r="QH47" s="1" t="s">
        <v>2354</v>
      </c>
      <c r="QI47" s="1" t="s">
        <v>2353</v>
      </c>
      <c r="QJ47" s="1" t="s">
        <v>2353</v>
      </c>
      <c r="QK47" s="1" t="s">
        <v>2353</v>
      </c>
      <c r="QL47" s="1" t="s">
        <v>2358</v>
      </c>
      <c r="QM47" s="1" t="s">
        <v>2354</v>
      </c>
      <c r="QN47" s="1" t="s">
        <v>2354</v>
      </c>
      <c r="QO47" s="1" t="s">
        <v>2358</v>
      </c>
      <c r="QP47" s="1" t="s">
        <v>2354</v>
      </c>
      <c r="QQ47" s="1" t="s">
        <v>2358</v>
      </c>
      <c r="QR47" s="1" t="s">
        <v>2353</v>
      </c>
      <c r="QS47" s="1" t="s">
        <v>2353</v>
      </c>
      <c r="QT47" s="1" t="s">
        <v>2353</v>
      </c>
      <c r="QU47" s="1" t="s">
        <v>2358</v>
      </c>
      <c r="QV47" s="1" t="s">
        <v>2353</v>
      </c>
      <c r="QW47" s="1" t="s">
        <v>2357</v>
      </c>
      <c r="QX47" s="1" t="s">
        <v>2353</v>
      </c>
      <c r="QY47" s="1" t="s">
        <v>2354</v>
      </c>
      <c r="QZ47" s="1" t="s">
        <v>2357</v>
      </c>
      <c r="RA47" s="1" t="s">
        <v>2353</v>
      </c>
      <c r="RB47" s="1" t="s">
        <v>2358</v>
      </c>
      <c r="RC47" s="1" t="s">
        <v>2358</v>
      </c>
      <c r="RD47" s="1" t="s">
        <v>2358</v>
      </c>
      <c r="RE47" s="1" t="s">
        <v>2358</v>
      </c>
      <c r="RF47" s="1" t="s">
        <v>2357</v>
      </c>
      <c r="RG47" s="1" t="s">
        <v>2358</v>
      </c>
      <c r="RH47" s="1" t="s">
        <v>2358</v>
      </c>
      <c r="RI47" s="1" t="s">
        <v>2358</v>
      </c>
      <c r="RJ47" s="1" t="s">
        <v>2354</v>
      </c>
      <c r="RK47" s="1" t="s">
        <v>2354</v>
      </c>
      <c r="RL47" s="1" t="s">
        <v>2354</v>
      </c>
      <c r="RM47" s="1" t="s">
        <v>2354</v>
      </c>
      <c r="RN47" s="1" t="s">
        <v>2354</v>
      </c>
      <c r="RO47" s="1" t="s">
        <v>2354</v>
      </c>
      <c r="RP47" s="1" t="s">
        <v>2354</v>
      </c>
      <c r="RQ47" s="1" t="s">
        <v>2357</v>
      </c>
      <c r="RR47" s="1" t="s">
        <v>2357</v>
      </c>
      <c r="RS47" s="1" t="s">
        <v>2358</v>
      </c>
      <c r="RT47" s="1" t="s">
        <v>2358</v>
      </c>
      <c r="RU47" s="1" t="s">
        <v>2353</v>
      </c>
      <c r="RV47" s="1" t="s">
        <v>2358</v>
      </c>
      <c r="RW47" s="1" t="s">
        <v>2353</v>
      </c>
      <c r="RX47" s="1" t="s">
        <v>2353</v>
      </c>
      <c r="RY47" s="1" t="s">
        <v>2353</v>
      </c>
      <c r="RZ47" s="1" t="s">
        <v>2353</v>
      </c>
      <c r="SA47" s="1" t="s">
        <v>2358</v>
      </c>
      <c r="SB47" s="1" t="s">
        <v>2358</v>
      </c>
      <c r="SC47" s="1" t="s">
        <v>2357</v>
      </c>
      <c r="SD47" s="1" t="s">
        <v>2358</v>
      </c>
      <c r="SE47" s="1" t="s">
        <v>2358</v>
      </c>
      <c r="SF47" s="1" t="s">
        <v>2358</v>
      </c>
      <c r="SG47" s="1" t="s">
        <v>2357</v>
      </c>
      <c r="SH47" s="1" t="s">
        <v>2358</v>
      </c>
      <c r="SI47" s="1" t="s">
        <v>2358</v>
      </c>
      <c r="SJ47" s="1" t="s">
        <v>2354</v>
      </c>
      <c r="SK47" s="1" t="s">
        <v>2358</v>
      </c>
      <c r="SL47" s="1" t="s">
        <v>2358</v>
      </c>
      <c r="SM47" s="1" t="s">
        <v>2353</v>
      </c>
      <c r="SN47" s="1" t="s">
        <v>2357</v>
      </c>
      <c r="SO47" s="1" t="s">
        <v>2358</v>
      </c>
      <c r="SP47" s="1" t="s">
        <v>2358</v>
      </c>
      <c r="SQ47" s="1" t="s">
        <v>2353</v>
      </c>
      <c r="SR47" s="1" t="s">
        <v>2358</v>
      </c>
      <c r="SS47" s="1" t="s">
        <v>2358</v>
      </c>
      <c r="ST47" s="1" t="s">
        <v>2358</v>
      </c>
      <c r="SU47" s="1" t="s">
        <v>2357</v>
      </c>
      <c r="SV47" s="1" t="s">
        <v>2357</v>
      </c>
      <c r="SW47" s="1" t="s">
        <v>2358</v>
      </c>
      <c r="SX47" s="1" t="s">
        <v>2358</v>
      </c>
      <c r="SY47" s="1" t="s">
        <v>2358</v>
      </c>
      <c r="SZ47" s="1" t="s">
        <v>2353</v>
      </c>
      <c r="TA47" s="1" t="s">
        <v>2353</v>
      </c>
      <c r="TB47" s="1" t="s">
        <v>2357</v>
      </c>
      <c r="TC47" s="1" t="s">
        <v>2357</v>
      </c>
      <c r="TD47" s="1" t="s">
        <v>2358</v>
      </c>
      <c r="TE47" s="1" t="s">
        <v>2353</v>
      </c>
      <c r="ABI47" s="1" t="s">
        <v>2354</v>
      </c>
      <c r="ABJ47" s="1" t="s">
        <v>2358</v>
      </c>
      <c r="ABK47" s="1" t="s">
        <v>2354</v>
      </c>
      <c r="ABL47" s="1" t="s">
        <v>2354</v>
      </c>
      <c r="ABM47" s="1" t="s">
        <v>2354</v>
      </c>
      <c r="ABN47" s="1" t="s">
        <v>2354</v>
      </c>
      <c r="ABO47" s="1" t="s">
        <v>2354</v>
      </c>
      <c r="ABP47" s="1" t="s">
        <v>2354</v>
      </c>
      <c r="ABQ47" s="1" t="s">
        <v>2353</v>
      </c>
      <c r="ABR47" s="1" t="s">
        <v>2354</v>
      </c>
      <c r="ABS47" s="1" t="s">
        <v>2354</v>
      </c>
      <c r="ABT47" s="1" t="s">
        <v>2353</v>
      </c>
      <c r="ABU47" s="1" t="s">
        <v>2353</v>
      </c>
      <c r="ABV47" s="1" t="s">
        <v>2358</v>
      </c>
      <c r="ABW47" s="1" t="s">
        <v>2358</v>
      </c>
      <c r="ABX47" s="1" t="s">
        <v>2358</v>
      </c>
      <c r="ABY47" s="1" t="s">
        <v>2354</v>
      </c>
      <c r="ABZ47" s="1" t="s">
        <v>2354</v>
      </c>
      <c r="ACA47" s="1" t="s">
        <v>2354</v>
      </c>
      <c r="ACB47" s="1" t="s">
        <v>2354</v>
      </c>
      <c r="ACC47" s="1" t="s">
        <v>2354</v>
      </c>
      <c r="ACD47" s="1" t="s">
        <v>2354</v>
      </c>
      <c r="ACE47" s="1" t="s">
        <v>2354</v>
      </c>
      <c r="ACF47" s="1" t="s">
        <v>2354</v>
      </c>
      <c r="ACG47" s="1" t="s">
        <v>2358</v>
      </c>
      <c r="ACH47" s="1" t="s">
        <v>2353</v>
      </c>
      <c r="ACI47" s="1" t="s">
        <v>2354</v>
      </c>
      <c r="ACJ47" s="1" t="s">
        <v>2354</v>
      </c>
      <c r="ACK47" s="1" t="s">
        <v>2358</v>
      </c>
      <c r="ACL47" s="1" t="s">
        <v>2358</v>
      </c>
      <c r="ACM47" s="1" t="s">
        <v>2353</v>
      </c>
      <c r="ACN47" s="1" t="s">
        <v>2354</v>
      </c>
      <c r="ACO47" s="1" t="s">
        <v>2354</v>
      </c>
      <c r="ACP47" s="1" t="s">
        <v>2353</v>
      </c>
      <c r="ACQ47" s="1" t="s">
        <v>2354</v>
      </c>
      <c r="ACR47" s="1" t="s">
        <v>2354</v>
      </c>
      <c r="ACS47" s="18" t="s">
        <v>2354</v>
      </c>
      <c r="ACT47" s="18" t="s">
        <v>2358</v>
      </c>
      <c r="ACU47" s="1" t="s">
        <v>2354</v>
      </c>
      <c r="ACV47" s="18" t="s">
        <v>2354</v>
      </c>
      <c r="ACW47" s="18" t="s">
        <v>2354</v>
      </c>
      <c r="ACX47" s="1" t="s">
        <v>2354</v>
      </c>
      <c r="ACY47" s="18" t="s">
        <v>2354</v>
      </c>
      <c r="ACZ47" s="1" t="s">
        <v>2354</v>
      </c>
      <c r="ADA47" s="18" t="s">
        <v>2354</v>
      </c>
      <c r="ADB47" s="1" t="s">
        <v>2354</v>
      </c>
      <c r="ADC47" s="18" t="s">
        <v>2358</v>
      </c>
      <c r="ADD47" s="1" t="s">
        <v>2358</v>
      </c>
      <c r="ADE47" s="18" t="s">
        <v>2354</v>
      </c>
      <c r="ADF47" s="18" t="s">
        <v>2354</v>
      </c>
      <c r="ADG47" s="1" t="s">
        <v>2354</v>
      </c>
      <c r="ADH47" s="1" t="s">
        <v>2358</v>
      </c>
      <c r="ADI47" s="18" t="s">
        <v>2354</v>
      </c>
      <c r="ADJ47" s="1" t="s">
        <v>2354</v>
      </c>
      <c r="ADK47" s="18" t="s">
        <v>2357</v>
      </c>
      <c r="ADL47" s="18" t="s">
        <v>2357</v>
      </c>
      <c r="ADM47" s="1" t="s">
        <v>2354</v>
      </c>
      <c r="ADN47" s="18" t="s">
        <v>2357</v>
      </c>
      <c r="ADO47" s="18" t="s">
        <v>2358</v>
      </c>
      <c r="ADP47" s="1" t="s">
        <v>2353</v>
      </c>
      <c r="ADQ47" s="18" t="s">
        <v>2354</v>
      </c>
      <c r="ADR47" s="1" t="s">
        <v>2353</v>
      </c>
      <c r="ADS47" s="18" t="s">
        <v>2354</v>
      </c>
      <c r="ADT47" s="18" t="s">
        <v>2354</v>
      </c>
      <c r="ADU47" s="1" t="s">
        <v>2353</v>
      </c>
      <c r="ADV47" s="1" t="s">
        <v>2354</v>
      </c>
      <c r="ADW47" s="18" t="s">
        <v>2358</v>
      </c>
      <c r="ADX47" s="18" t="s">
        <v>2354</v>
      </c>
      <c r="ADY47" s="18" t="s">
        <v>2354</v>
      </c>
      <c r="ADZ47" s="18" t="s">
        <v>2354</v>
      </c>
      <c r="AEA47" s="18" t="s">
        <v>2354</v>
      </c>
      <c r="AEB47" s="18" t="s">
        <v>2353</v>
      </c>
      <c r="AEC47" s="1" t="s">
        <v>2354</v>
      </c>
      <c r="AED47" s="1" t="s">
        <v>2354</v>
      </c>
      <c r="AEE47" s="18" t="s">
        <v>2354</v>
      </c>
      <c r="AEF47" s="18" t="s">
        <v>2353</v>
      </c>
      <c r="AEG47" s="1" t="s">
        <v>2354</v>
      </c>
      <c r="AEH47" s="18" t="s">
        <v>2354</v>
      </c>
      <c r="AEI47" s="1" t="s">
        <v>2353</v>
      </c>
      <c r="AEJ47" s="18" t="s">
        <v>2354</v>
      </c>
      <c r="AEK47" s="1" t="s">
        <v>2354</v>
      </c>
      <c r="AEL47" s="18" t="s">
        <v>2354</v>
      </c>
      <c r="AEM47" s="18" t="s">
        <v>2354</v>
      </c>
      <c r="AEN47" s="18" t="s">
        <v>2354</v>
      </c>
      <c r="AEO47" s="1" t="s">
        <v>2354</v>
      </c>
      <c r="AEP47" s="18" t="s">
        <v>2354</v>
      </c>
      <c r="AEQ47" s="1" t="s">
        <v>2354</v>
      </c>
      <c r="AER47" s="18" t="s">
        <v>2354</v>
      </c>
      <c r="AES47" s="1" t="s">
        <v>2354</v>
      </c>
      <c r="AET47" s="18" t="s">
        <v>2353</v>
      </c>
      <c r="AEU47" s="1" t="s">
        <v>2353</v>
      </c>
      <c r="AEV47" s="18" t="s">
        <v>2353</v>
      </c>
      <c r="AEW47" s="1" t="s">
        <v>2353</v>
      </c>
      <c r="AEX47" s="18" t="s">
        <v>2353</v>
      </c>
      <c r="AEY47" s="18" t="s">
        <v>2354</v>
      </c>
      <c r="AEZ47" s="1" t="s">
        <v>2353</v>
      </c>
      <c r="AFA47" s="1" t="s">
        <v>2354</v>
      </c>
      <c r="AFB47" s="1" t="s">
        <v>2354</v>
      </c>
      <c r="AFC47" s="1" t="s">
        <v>2353</v>
      </c>
      <c r="AFD47" s="1" t="s">
        <v>2357</v>
      </c>
      <c r="AFE47" s="1" t="s">
        <v>2358</v>
      </c>
      <c r="AFF47" s="1" t="s">
        <v>2354</v>
      </c>
      <c r="AFG47" s="1" t="s">
        <v>2357</v>
      </c>
      <c r="AFH47" s="1" t="s">
        <v>2358</v>
      </c>
      <c r="AFI47" s="1" t="s">
        <v>2358</v>
      </c>
      <c r="AFJ47" s="1" t="s">
        <v>2358</v>
      </c>
      <c r="AFK47" s="1" t="s">
        <v>2354</v>
      </c>
      <c r="AFL47" s="1" t="s">
        <v>2358</v>
      </c>
      <c r="AFM47" s="1" t="s">
        <v>2358</v>
      </c>
      <c r="AFN47" s="1" t="s">
        <v>2353</v>
      </c>
      <c r="AFO47" s="1" t="s">
        <v>2353</v>
      </c>
      <c r="AFP47" s="1" t="s">
        <v>2353</v>
      </c>
      <c r="AFQ47" s="1" t="s">
        <v>2358</v>
      </c>
      <c r="AFR47" s="1" t="s">
        <v>2354</v>
      </c>
      <c r="AFS47" s="1" t="s">
        <v>2358</v>
      </c>
      <c r="AFT47" s="1" t="s">
        <v>2358</v>
      </c>
      <c r="AFU47" s="1" t="s">
        <v>2354</v>
      </c>
      <c r="AFV47" s="1" t="s">
        <v>2354</v>
      </c>
      <c r="AFW47" s="1" t="s">
        <v>2354</v>
      </c>
      <c r="AFX47" s="1" t="s">
        <v>2354</v>
      </c>
      <c r="AFY47" s="1" t="s">
        <v>2354</v>
      </c>
      <c r="AFZ47" s="1" t="s">
        <v>2354</v>
      </c>
      <c r="AGA47" s="1" t="s">
        <v>2354</v>
      </c>
      <c r="AGB47" s="1" t="s">
        <v>2358</v>
      </c>
      <c r="AGC47" s="1" t="s">
        <v>2354</v>
      </c>
      <c r="AGD47" s="1" t="s">
        <v>2354</v>
      </c>
      <c r="AGE47" s="1" t="s">
        <v>2358</v>
      </c>
      <c r="AGF47" s="1" t="s">
        <v>2363</v>
      </c>
      <c r="AGG47" s="1" t="s">
        <v>2358</v>
      </c>
      <c r="AGH47" s="1" t="s">
        <v>2354</v>
      </c>
      <c r="AGI47" s="1" t="s">
        <v>2358</v>
      </c>
      <c r="AGJ47" s="1" t="s">
        <v>2354</v>
      </c>
      <c r="AGK47" s="1" t="s">
        <v>2354</v>
      </c>
      <c r="AGL47" s="1" t="s">
        <v>2354</v>
      </c>
      <c r="AGM47" s="1" t="s">
        <v>2354</v>
      </c>
      <c r="AGN47" s="1" t="s">
        <v>2354</v>
      </c>
      <c r="AGO47" s="1" t="s">
        <v>2354</v>
      </c>
      <c r="AGP47" s="1" t="s">
        <v>2358</v>
      </c>
      <c r="AGQ47" s="1" t="s">
        <v>2354</v>
      </c>
      <c r="AGR47" s="1" t="s">
        <v>2354</v>
      </c>
      <c r="AGS47" s="1" t="s">
        <v>2354</v>
      </c>
      <c r="AGT47" s="1" t="s">
        <v>2354</v>
      </c>
      <c r="AGU47" s="1" t="s">
        <v>2358</v>
      </c>
      <c r="AGV47" s="1" t="s">
        <v>2354</v>
      </c>
      <c r="AGW47" s="1" t="s">
        <v>2354</v>
      </c>
      <c r="AGX47" s="1" t="s">
        <v>2354</v>
      </c>
      <c r="AGY47" s="1" t="s">
        <v>2358</v>
      </c>
      <c r="AGZ47" s="1" t="s">
        <v>2354</v>
      </c>
      <c r="AHA47" s="1" t="s">
        <v>2354</v>
      </c>
      <c r="AHB47" s="1" t="s">
        <v>2358</v>
      </c>
      <c r="AHC47" s="1" t="s">
        <v>2354</v>
      </c>
      <c r="AHD47" s="1" t="s">
        <v>2354</v>
      </c>
      <c r="AHE47" s="1" t="s">
        <v>2358</v>
      </c>
      <c r="AHF47" s="1" t="s">
        <v>2354</v>
      </c>
      <c r="AHG47" s="1" t="s">
        <v>2354</v>
      </c>
      <c r="AHH47" s="1" t="s">
        <v>2354</v>
      </c>
      <c r="AHI47" s="1" t="s">
        <v>2358</v>
      </c>
      <c r="AHJ47" s="1" t="s">
        <v>2354</v>
      </c>
      <c r="AHK47" s="1" t="s">
        <v>2353</v>
      </c>
      <c r="AHL47" s="1" t="s">
        <v>2354</v>
      </c>
      <c r="AHM47" s="1" t="s">
        <v>2357</v>
      </c>
      <c r="AHN47" s="1" t="s">
        <v>2354</v>
      </c>
      <c r="AHO47" s="1" t="s">
        <v>2354</v>
      </c>
      <c r="AHP47" s="1" t="s">
        <v>2354</v>
      </c>
      <c r="AHQ47" s="1" t="s">
        <v>2358</v>
      </c>
      <c r="AHR47" s="1" t="s">
        <v>2354</v>
      </c>
      <c r="AHS47" s="1" t="s">
        <v>2354</v>
      </c>
      <c r="AHT47" s="1" t="s">
        <v>2354</v>
      </c>
      <c r="AHU47" s="1" t="s">
        <v>2354</v>
      </c>
      <c r="AHV47" s="1" t="s">
        <v>2354</v>
      </c>
      <c r="AHW47" s="1" t="s">
        <v>2354</v>
      </c>
      <c r="AHX47" s="1" t="s">
        <v>2358</v>
      </c>
      <c r="AHY47" s="1" t="s">
        <v>2354</v>
      </c>
      <c r="AHZ47" s="1" t="s">
        <v>2358</v>
      </c>
      <c r="AIA47" s="1" t="s">
        <v>2354</v>
      </c>
      <c r="AIB47" s="1" t="s">
        <v>2354</v>
      </c>
      <c r="AIC47" s="1" t="s">
        <v>2358</v>
      </c>
      <c r="AID47" s="1" t="s">
        <v>2354</v>
      </c>
      <c r="AIE47" s="1" t="s">
        <v>2358</v>
      </c>
      <c r="AIF47" s="1" t="s">
        <v>2354</v>
      </c>
      <c r="AIG47" s="1" t="s">
        <v>2358</v>
      </c>
      <c r="AIH47" s="1" t="s">
        <v>2354</v>
      </c>
      <c r="AII47" s="1" t="s">
        <v>2354</v>
      </c>
      <c r="AIJ47" s="1" t="s">
        <v>2354</v>
      </c>
      <c r="AIK47" s="1" t="s">
        <v>2354</v>
      </c>
      <c r="AIL47" s="1" t="s">
        <v>2354</v>
      </c>
      <c r="AIM47" s="1" t="s">
        <v>2358</v>
      </c>
      <c r="AIN47" s="1" t="s">
        <v>2354</v>
      </c>
      <c r="AIO47" s="1" t="s">
        <v>2354</v>
      </c>
      <c r="AIP47" s="1" t="s">
        <v>2358</v>
      </c>
      <c r="AIQ47" s="1" t="s">
        <v>2358</v>
      </c>
      <c r="AIR47" s="1" t="s">
        <v>2358</v>
      </c>
      <c r="AIS47" s="1" t="s">
        <v>2354</v>
      </c>
      <c r="AIT47" s="1" t="s">
        <v>2354</v>
      </c>
      <c r="AIU47" s="1" t="s">
        <v>2354</v>
      </c>
      <c r="AIV47" s="1" t="s">
        <v>2354</v>
      </c>
      <c r="AIW47" s="1" t="s">
        <v>2358</v>
      </c>
      <c r="AIX47" s="1" t="s">
        <v>2358</v>
      </c>
      <c r="AIY47" s="1" t="s">
        <v>2358</v>
      </c>
      <c r="AIZ47" s="1" t="s">
        <v>2357</v>
      </c>
      <c r="AJA47" s="1" t="s">
        <v>2358</v>
      </c>
      <c r="AJB47" s="1" t="s">
        <v>2354</v>
      </c>
      <c r="AJC47" s="1" t="s">
        <v>2358</v>
      </c>
      <c r="AJD47" s="1" t="s">
        <v>2354</v>
      </c>
      <c r="AJE47" s="1" t="s">
        <v>2358</v>
      </c>
      <c r="AJF47" s="1" t="s">
        <v>2358</v>
      </c>
      <c r="AJG47" s="1" t="s">
        <v>2358</v>
      </c>
      <c r="AJH47" s="1" t="s">
        <v>2353</v>
      </c>
      <c r="AJI47" s="1" t="s">
        <v>2358</v>
      </c>
      <c r="AJJ47" s="1" t="s">
        <v>2358</v>
      </c>
      <c r="AJK47" s="1" t="s">
        <v>2358</v>
      </c>
      <c r="AJL47" s="1" t="s">
        <v>2354</v>
      </c>
      <c r="AJM47" s="1" t="s">
        <v>2358</v>
      </c>
      <c r="AJN47" s="1" t="s">
        <v>2357</v>
      </c>
      <c r="AJO47" s="1" t="s">
        <v>2358</v>
      </c>
      <c r="AJP47" s="1" t="s">
        <v>2358</v>
      </c>
      <c r="AJQ47" s="1" t="s">
        <v>2358</v>
      </c>
      <c r="AJR47" s="1" t="s">
        <v>2358</v>
      </c>
      <c r="AJS47" s="1" t="s">
        <v>2358</v>
      </c>
      <c r="AJT47" s="1" t="s">
        <v>2358</v>
      </c>
      <c r="AJU47" s="1" t="s">
        <v>2358</v>
      </c>
      <c r="AJV47" s="1" t="s">
        <v>2358</v>
      </c>
      <c r="AJW47" s="1" t="s">
        <v>2358</v>
      </c>
      <c r="AJX47" s="1" t="s">
        <v>2358</v>
      </c>
      <c r="AJY47" s="1" t="s">
        <v>2354</v>
      </c>
      <c r="AJZ47" s="1" t="s">
        <v>2358</v>
      </c>
      <c r="AKA47" s="1" t="s">
        <v>2354</v>
      </c>
      <c r="AKB47" s="1" t="s">
        <v>2353</v>
      </c>
      <c r="AKC47" s="1" t="s">
        <v>2354</v>
      </c>
      <c r="AKD47" s="1" t="s">
        <v>2353</v>
      </c>
      <c r="AKE47" s="1" t="s">
        <v>2353</v>
      </c>
      <c r="AKF47" s="1" t="s">
        <v>2358</v>
      </c>
      <c r="AKG47" s="1" t="s">
        <v>2354</v>
      </c>
      <c r="AKH47" s="1" t="s">
        <v>2353</v>
      </c>
      <c r="AKI47" s="1" t="s">
        <v>2353</v>
      </c>
      <c r="AKJ47" s="1" t="s">
        <v>2358</v>
      </c>
      <c r="AKK47" s="1" t="s">
        <v>2354</v>
      </c>
      <c r="AKL47" s="1" t="s">
        <v>2358</v>
      </c>
      <c r="AKM47" s="1" t="s">
        <v>2354</v>
      </c>
      <c r="AKN47" s="1" t="s">
        <v>2354</v>
      </c>
      <c r="AKO47" s="1" t="s">
        <v>2354</v>
      </c>
      <c r="AKP47" s="1" t="s">
        <v>2358</v>
      </c>
      <c r="AKQ47" s="1" t="s">
        <v>2354</v>
      </c>
      <c r="AKR47" s="1" t="s">
        <v>2358</v>
      </c>
      <c r="AKS47" s="1" t="s">
        <v>2354</v>
      </c>
      <c r="AKT47" s="1" t="s">
        <v>2358</v>
      </c>
      <c r="AKU47" s="1" t="s">
        <v>2354</v>
      </c>
      <c r="AKV47" s="1" t="s">
        <v>2358</v>
      </c>
      <c r="AKW47" s="1" t="s">
        <v>2358</v>
      </c>
      <c r="AKX47" s="1" t="s">
        <v>2358</v>
      </c>
      <c r="AKY47" s="1" t="s">
        <v>2354</v>
      </c>
      <c r="AKZ47" s="1" t="s">
        <v>2358</v>
      </c>
      <c r="ALA47" s="1" t="s">
        <v>2358</v>
      </c>
      <c r="ALB47" s="1" t="s">
        <v>2358</v>
      </c>
      <c r="ALC47" s="1" t="s">
        <v>2354</v>
      </c>
      <c r="ALD47" s="1" t="s">
        <v>2358</v>
      </c>
      <c r="ALE47" s="1" t="s">
        <v>2354</v>
      </c>
      <c r="ALF47" s="1" t="s">
        <v>2358</v>
      </c>
      <c r="ALG47" s="1" t="s">
        <v>2358</v>
      </c>
      <c r="ALH47" s="1" t="s">
        <v>2354</v>
      </c>
      <c r="ALI47" s="1" t="s">
        <v>2358</v>
      </c>
      <c r="ALJ47" s="1" t="s">
        <v>2354</v>
      </c>
      <c r="ALK47" s="1" t="s">
        <v>2357</v>
      </c>
      <c r="ALL47" s="1" t="s">
        <v>2358</v>
      </c>
      <c r="ALM47" s="1" t="s">
        <v>2354</v>
      </c>
      <c r="ALN47" s="1" t="s">
        <v>2354</v>
      </c>
      <c r="ALO47" s="1" t="s">
        <v>2358</v>
      </c>
      <c r="ALP47" s="1" t="s">
        <v>2358</v>
      </c>
      <c r="ALQ47" s="1" t="s">
        <v>2358</v>
      </c>
      <c r="ALR47" s="1" t="s">
        <v>2358</v>
      </c>
      <c r="ALS47" s="1" t="s">
        <v>2358</v>
      </c>
      <c r="ALT47" s="1" t="s">
        <v>2358</v>
      </c>
      <c r="ALU47" s="1" t="s">
        <v>2358</v>
      </c>
      <c r="ALV47" s="1" t="s">
        <v>2358</v>
      </c>
      <c r="ALW47" s="1" t="s">
        <v>2358</v>
      </c>
      <c r="ALX47" s="1" t="s">
        <v>2358</v>
      </c>
      <c r="ALY47" s="1" t="s">
        <v>2358</v>
      </c>
      <c r="ALZ47" s="1" t="s">
        <v>2358</v>
      </c>
      <c r="AMA47" s="1" t="s">
        <v>2358</v>
      </c>
      <c r="AMB47" s="1" t="s">
        <v>2358</v>
      </c>
      <c r="AMC47" s="1" t="s">
        <v>2358</v>
      </c>
      <c r="AMD47" s="1" t="s">
        <v>2363</v>
      </c>
      <c r="AME47" s="1" t="s">
        <v>2358</v>
      </c>
      <c r="AMF47" s="1" t="s">
        <v>2358</v>
      </c>
      <c r="AMG47" s="1" t="s">
        <v>2358</v>
      </c>
      <c r="AMH47" s="1" t="s">
        <v>2358</v>
      </c>
      <c r="AMI47" s="1" t="s">
        <v>2358</v>
      </c>
      <c r="AMJ47" s="1" t="s">
        <v>2354</v>
      </c>
      <c r="AMK47" s="1" t="s">
        <v>2358</v>
      </c>
      <c r="AML47" s="1" t="s">
        <v>2358</v>
      </c>
      <c r="AMM47" s="1" t="s">
        <v>2354</v>
      </c>
      <c r="AMN47" s="1" t="s">
        <v>2353</v>
      </c>
      <c r="AMO47" s="1" t="s">
        <v>2358</v>
      </c>
      <c r="AMP47" s="1" t="s">
        <v>2358</v>
      </c>
      <c r="AMQ47" s="1" t="s">
        <v>2358</v>
      </c>
      <c r="AMR47" s="1" t="s">
        <v>2358</v>
      </c>
      <c r="AMS47" s="1" t="s">
        <v>2358</v>
      </c>
      <c r="AMT47" s="1" t="s">
        <v>2354</v>
      </c>
      <c r="AMU47" s="1" t="s">
        <v>2354</v>
      </c>
      <c r="AMV47" s="1" t="s">
        <v>2354</v>
      </c>
      <c r="AMW47" s="1" t="s">
        <v>2354</v>
      </c>
      <c r="AMX47" s="1" t="s">
        <v>2358</v>
      </c>
      <c r="AMY47" s="1" t="s">
        <v>2358</v>
      </c>
      <c r="AMZ47" s="1" t="s">
        <v>2358</v>
      </c>
      <c r="ANA47" s="1" t="s">
        <v>2358</v>
      </c>
      <c r="ANB47" s="1" t="s">
        <v>2358</v>
      </c>
      <c r="ANC47" s="1" t="s">
        <v>2354</v>
      </c>
      <c r="AND47" s="1" t="s">
        <v>2358</v>
      </c>
      <c r="ANE47" s="1" t="s">
        <v>2358</v>
      </c>
      <c r="ANF47" s="1" t="s">
        <v>2357</v>
      </c>
      <c r="ANG47" s="1" t="s">
        <v>2358</v>
      </c>
      <c r="ANH47" s="1" t="s">
        <v>2354</v>
      </c>
      <c r="ANI47" s="1" t="s">
        <v>2354</v>
      </c>
      <c r="ANJ47" s="1" t="s">
        <v>2358</v>
      </c>
      <c r="ANK47" s="1" t="s">
        <v>2358</v>
      </c>
      <c r="ANL47" s="1" t="s">
        <v>2358</v>
      </c>
      <c r="ANM47" s="1" t="s">
        <v>2358</v>
      </c>
      <c r="ANN47" s="1" t="s">
        <v>2354</v>
      </c>
      <c r="ANO47" s="1" t="s">
        <v>2358</v>
      </c>
      <c r="ANP47" s="1" t="s">
        <v>2354</v>
      </c>
      <c r="ANQ47" s="1" t="s">
        <v>2354</v>
      </c>
      <c r="ANR47" s="1" t="s">
        <v>2354</v>
      </c>
      <c r="ANS47" s="1" t="s">
        <v>2353</v>
      </c>
      <c r="ANT47" s="1" t="s">
        <v>2358</v>
      </c>
      <c r="ANU47" s="1" t="s">
        <v>2354</v>
      </c>
      <c r="ANV47" s="1" t="s">
        <v>2358</v>
      </c>
      <c r="ANW47" s="1" t="s">
        <v>2358</v>
      </c>
      <c r="ANX47" s="1" t="s">
        <v>2358</v>
      </c>
      <c r="ANY47" s="1" t="s">
        <v>2354</v>
      </c>
      <c r="ANZ47" s="1" t="s">
        <v>2354</v>
      </c>
      <c r="AOA47" s="1" t="s">
        <v>2354</v>
      </c>
      <c r="AOB47" s="1" t="s">
        <v>2358</v>
      </c>
      <c r="AOC47" s="1" t="s">
        <v>2354</v>
      </c>
      <c r="AOD47" s="1" t="s">
        <v>2354</v>
      </c>
      <c r="AOE47" s="1" t="s">
        <v>2358</v>
      </c>
      <c r="AOF47" s="1" t="s">
        <v>2354</v>
      </c>
      <c r="AOG47" s="1" t="s">
        <v>2354</v>
      </c>
      <c r="AOH47" s="1" t="s">
        <v>2353</v>
      </c>
      <c r="AOI47" s="1" t="s">
        <v>2358</v>
      </c>
      <c r="AOJ47" s="1" t="s">
        <v>2358</v>
      </c>
      <c r="AOK47" s="1" t="s">
        <v>2358</v>
      </c>
      <c r="AOL47" s="1" t="s">
        <v>2354</v>
      </c>
      <c r="AOM47" s="1" t="s">
        <v>2358</v>
      </c>
      <c r="AON47" s="1" t="s">
        <v>2358</v>
      </c>
      <c r="AOO47" s="1" t="s">
        <v>2358</v>
      </c>
      <c r="AOP47" s="1" t="s">
        <v>2358</v>
      </c>
      <c r="AOQ47" s="1" t="s">
        <v>2354</v>
      </c>
      <c r="AOR47" s="1" t="s">
        <v>2358</v>
      </c>
      <c r="AOS47" s="1" t="s">
        <v>2354</v>
      </c>
      <c r="AOT47" s="1" t="s">
        <v>2358</v>
      </c>
      <c r="AOU47" s="1" t="s">
        <v>2354</v>
      </c>
      <c r="AOV47" s="1" t="s">
        <v>2354</v>
      </c>
      <c r="AOW47" s="1" t="s">
        <v>2353</v>
      </c>
      <c r="AOX47" s="1" t="s">
        <v>2358</v>
      </c>
      <c r="AOY47" s="1" t="s">
        <v>2358</v>
      </c>
      <c r="AOZ47" s="1" t="s">
        <v>2358</v>
      </c>
      <c r="APA47" s="1" t="s">
        <v>2354</v>
      </c>
      <c r="APB47" s="1" t="s">
        <v>2358</v>
      </c>
      <c r="APC47" s="1" t="s">
        <v>2358</v>
      </c>
      <c r="APD47" s="1" t="s">
        <v>2358</v>
      </c>
      <c r="APE47" s="1" t="s">
        <v>2358</v>
      </c>
      <c r="APF47" s="1" t="s">
        <v>2358</v>
      </c>
      <c r="APG47" s="1" t="s">
        <v>2358</v>
      </c>
      <c r="APH47" s="1" t="s">
        <v>2354</v>
      </c>
      <c r="API47" s="1" t="s">
        <v>2354</v>
      </c>
      <c r="APJ47" s="1" t="s">
        <v>2354</v>
      </c>
      <c r="APK47" s="1" t="s">
        <v>2358</v>
      </c>
      <c r="APL47" s="1" t="s">
        <v>2358</v>
      </c>
      <c r="APM47" s="1" t="s">
        <v>2358</v>
      </c>
      <c r="APN47" s="1" t="s">
        <v>2354</v>
      </c>
      <c r="APO47" s="1" t="s">
        <v>2354</v>
      </c>
      <c r="APP47" s="1" t="s">
        <v>2358</v>
      </c>
      <c r="APQ47" s="1" t="s">
        <v>2354</v>
      </c>
      <c r="APR47" s="1" t="s">
        <v>2363</v>
      </c>
      <c r="APS47" s="1" t="s">
        <v>2354</v>
      </c>
      <c r="APT47" s="1" t="s">
        <v>2358</v>
      </c>
      <c r="APU47" s="1" t="s">
        <v>2354</v>
      </c>
      <c r="APV47" s="1" t="s">
        <v>2358</v>
      </c>
      <c r="APW47" s="1" t="s">
        <v>2358</v>
      </c>
      <c r="APX47" s="1" t="s">
        <v>2354</v>
      </c>
      <c r="APY47" s="1" t="s">
        <v>2358</v>
      </c>
      <c r="APZ47" s="1" t="s">
        <v>2354</v>
      </c>
      <c r="AQA47" s="1" t="s">
        <v>2354</v>
      </c>
      <c r="AQB47" s="1" t="s">
        <v>2353</v>
      </c>
      <c r="AQC47" s="1" t="s">
        <v>2358</v>
      </c>
      <c r="AQD47" s="1" t="s">
        <v>2353</v>
      </c>
      <c r="AQE47" s="1" t="s">
        <v>2358</v>
      </c>
      <c r="AQF47" s="1" t="s">
        <v>2354</v>
      </c>
      <c r="AQG47" s="1" t="s">
        <v>2358</v>
      </c>
      <c r="AQH47" s="1" t="s">
        <v>2354</v>
      </c>
      <c r="AQI47" s="1" t="s">
        <v>2354</v>
      </c>
      <c r="AQJ47" s="1" t="s">
        <v>2353</v>
      </c>
      <c r="AQK47" s="1" t="s">
        <v>2358</v>
      </c>
      <c r="AQL47" s="1" t="s">
        <v>2358</v>
      </c>
      <c r="AQM47" s="1" t="s">
        <v>2358</v>
      </c>
      <c r="AQN47" s="1" t="s">
        <v>2354</v>
      </c>
      <c r="AQO47" s="1" t="s">
        <v>2358</v>
      </c>
      <c r="AQP47" s="1" t="s">
        <v>2354</v>
      </c>
      <c r="AQQ47" s="1" t="s">
        <v>2354</v>
      </c>
      <c r="AQR47" s="1" t="s">
        <v>2358</v>
      </c>
      <c r="AQS47" s="1" t="s">
        <v>2354</v>
      </c>
      <c r="AQT47" s="1" t="s">
        <v>2354</v>
      </c>
      <c r="AQU47" s="1" t="s">
        <v>2358</v>
      </c>
      <c r="AQV47" s="1" t="s">
        <v>2354</v>
      </c>
      <c r="AQW47" s="1" t="s">
        <v>2358</v>
      </c>
      <c r="AQX47" s="1" t="s">
        <v>2354</v>
      </c>
      <c r="AQY47" s="1" t="s">
        <v>2354</v>
      </c>
      <c r="AQZ47" s="1" t="s">
        <v>2358</v>
      </c>
      <c r="ARA47" s="1" t="s">
        <v>2358</v>
      </c>
      <c r="ARB47" s="1" t="s">
        <v>2358</v>
      </c>
      <c r="ARC47" s="1" t="s">
        <v>2358</v>
      </c>
      <c r="ARD47" s="1" t="s">
        <v>2358</v>
      </c>
      <c r="ARE47" s="1" t="s">
        <v>2358</v>
      </c>
      <c r="ARF47" s="1" t="s">
        <v>2354</v>
      </c>
      <c r="ARG47" s="1" t="s">
        <v>2354</v>
      </c>
      <c r="ARH47" s="1" t="s">
        <v>2354</v>
      </c>
      <c r="ARI47" s="1" t="s">
        <v>2354</v>
      </c>
      <c r="ARJ47" s="1" t="s">
        <v>2354</v>
      </c>
      <c r="ARK47" s="1" t="s">
        <v>2354</v>
      </c>
      <c r="ARL47" s="1" t="s">
        <v>2358</v>
      </c>
      <c r="ARM47" s="1" t="s">
        <v>2354</v>
      </c>
      <c r="ARN47" s="1" t="s">
        <v>2358</v>
      </c>
      <c r="ARO47" s="1" t="s">
        <v>2354</v>
      </c>
      <c r="ARP47" s="1" t="s">
        <v>2354</v>
      </c>
      <c r="ARQ47" s="1" t="s">
        <v>2358</v>
      </c>
      <c r="ARR47" s="1" t="s">
        <v>2354</v>
      </c>
      <c r="ARS47" s="1" t="s">
        <v>2358</v>
      </c>
      <c r="ART47" s="1" t="s">
        <v>2354</v>
      </c>
      <c r="ARU47" s="1" t="s">
        <v>2354</v>
      </c>
      <c r="ARV47" s="1" t="s">
        <v>2359</v>
      </c>
      <c r="ARW47" s="1" t="s">
        <v>2354</v>
      </c>
      <c r="ARX47" s="1" t="s">
        <v>2354</v>
      </c>
      <c r="ARY47" s="1" t="s">
        <v>2358</v>
      </c>
      <c r="ARZ47" s="1" t="s">
        <v>2353</v>
      </c>
      <c r="ASA47" s="1" t="s">
        <v>2354</v>
      </c>
      <c r="ASB47" s="1" t="s">
        <v>2353</v>
      </c>
      <c r="ASC47" s="1" t="s">
        <v>2358</v>
      </c>
      <c r="ASD47" s="1" t="s">
        <v>2353</v>
      </c>
      <c r="ASE47" s="1" t="s">
        <v>2358</v>
      </c>
      <c r="ASF47" s="1" t="s">
        <v>2354</v>
      </c>
      <c r="ASG47" s="1" t="s">
        <v>2358</v>
      </c>
      <c r="ASH47" s="1" t="s">
        <v>2358</v>
      </c>
      <c r="ASI47" s="1" t="s">
        <v>2354</v>
      </c>
      <c r="ASJ47" s="1" t="s">
        <v>2354</v>
      </c>
      <c r="ASK47" s="1" t="s">
        <v>2354</v>
      </c>
      <c r="ASL47" s="1" t="s">
        <v>2354</v>
      </c>
      <c r="ASM47" s="1" t="s">
        <v>2354</v>
      </c>
      <c r="ASN47" s="1" t="s">
        <v>2354</v>
      </c>
      <c r="ASO47" s="1" t="s">
        <v>2354</v>
      </c>
      <c r="ASP47" s="1" t="s">
        <v>2354</v>
      </c>
      <c r="ASQ47" s="1" t="s">
        <v>2354</v>
      </c>
      <c r="ASR47" s="1" t="s">
        <v>2354</v>
      </c>
      <c r="ASS47" s="1" t="s">
        <v>2354</v>
      </c>
      <c r="AST47" s="1" t="s">
        <v>2354</v>
      </c>
      <c r="ASU47" s="1" t="s">
        <v>2354</v>
      </c>
      <c r="ASV47" s="1" t="s">
        <v>2354</v>
      </c>
      <c r="ASW47" s="1" t="s">
        <v>2354</v>
      </c>
      <c r="ASX47" s="1" t="s">
        <v>2354</v>
      </c>
      <c r="ASY47" s="1" t="s">
        <v>2354</v>
      </c>
      <c r="ASZ47" s="1" t="s">
        <v>2354</v>
      </c>
      <c r="ATA47" s="1" t="s">
        <v>2354</v>
      </c>
      <c r="ATB47" s="1" t="s">
        <v>2354</v>
      </c>
      <c r="ATC47" s="1" t="s">
        <v>2358</v>
      </c>
      <c r="ATD47" s="1" t="s">
        <v>2358</v>
      </c>
      <c r="ATE47" s="1" t="s">
        <v>2354</v>
      </c>
      <c r="ATF47" s="1" t="s">
        <v>2358</v>
      </c>
      <c r="ATG47" s="1" t="s">
        <v>2354</v>
      </c>
      <c r="ATH47" s="1" t="s">
        <v>2354</v>
      </c>
      <c r="ATI47" s="1" t="s">
        <v>2357</v>
      </c>
      <c r="ATJ47" s="1" t="s">
        <v>2354</v>
      </c>
      <c r="ATK47" s="1" t="s">
        <v>2353</v>
      </c>
      <c r="ATL47" s="1" t="s">
        <v>2354</v>
      </c>
      <c r="ATM47" s="1" t="s">
        <v>2353</v>
      </c>
      <c r="ATN47" s="1" t="s">
        <v>2358</v>
      </c>
      <c r="ATO47" s="1" t="s">
        <v>2354</v>
      </c>
      <c r="ATP47" s="1" t="s">
        <v>2358</v>
      </c>
      <c r="ATQ47" s="1" t="s">
        <v>2358</v>
      </c>
      <c r="ATR47" s="1" t="s">
        <v>2358</v>
      </c>
      <c r="ATS47" s="1" t="s">
        <v>2358</v>
      </c>
      <c r="ATT47" s="1" t="s">
        <v>2358</v>
      </c>
      <c r="ATU47" s="1" t="s">
        <v>2358</v>
      </c>
      <c r="ATV47" s="1" t="s">
        <v>2358</v>
      </c>
      <c r="ATW47" s="1" t="s">
        <v>2354</v>
      </c>
      <c r="ATX47" s="1" t="s">
        <v>2358</v>
      </c>
      <c r="ATY47" s="1" t="s">
        <v>2354</v>
      </c>
      <c r="ATZ47" s="1" t="s">
        <v>2354</v>
      </c>
      <c r="AUA47" s="1" t="s">
        <v>2358</v>
      </c>
      <c r="AUB47" s="1" t="s">
        <v>2364</v>
      </c>
      <c r="AUC47" s="1" t="s">
        <v>2364</v>
      </c>
      <c r="AUD47" s="1" t="s">
        <v>2358</v>
      </c>
      <c r="AUE47" s="1" t="s">
        <v>2364</v>
      </c>
      <c r="AUF47" s="1" t="s">
        <v>2358</v>
      </c>
      <c r="AUG47" s="1" t="s">
        <v>2353</v>
      </c>
      <c r="AUH47" s="1" t="s">
        <v>2364</v>
      </c>
      <c r="AUI47" s="1" t="s">
        <v>2364</v>
      </c>
      <c r="AUJ47" s="1" t="s">
        <v>2364</v>
      </c>
      <c r="AUK47" s="1" t="s">
        <v>2364</v>
      </c>
      <c r="AUL47" s="1" t="s">
        <v>2358</v>
      </c>
      <c r="AUM47" s="1" t="s">
        <v>2358</v>
      </c>
      <c r="AUN47" s="1" t="s">
        <v>2357</v>
      </c>
      <c r="AUO47" s="1" t="s">
        <v>2364</v>
      </c>
      <c r="AUP47" s="1" t="s">
        <v>2357</v>
      </c>
      <c r="AUQ47" s="1" t="s">
        <v>2364</v>
      </c>
      <c r="AUR47" s="1" t="s">
        <v>2364</v>
      </c>
      <c r="AUS47" s="1" t="s">
        <v>2358</v>
      </c>
      <c r="AUT47" s="1" t="s">
        <v>2364</v>
      </c>
      <c r="AUU47" s="1" t="s">
        <v>2364</v>
      </c>
      <c r="AUV47" s="1" t="s">
        <v>2364</v>
      </c>
      <c r="AUW47" s="1" t="s">
        <v>2361</v>
      </c>
      <c r="AUX47" s="1" t="s">
        <v>2364</v>
      </c>
      <c r="AUY47" s="1" t="s">
        <v>2364</v>
      </c>
      <c r="AUZ47" s="1" t="s">
        <v>2364</v>
      </c>
      <c r="AVA47" s="1" t="s">
        <v>2364</v>
      </c>
      <c r="AVB47" s="1" t="s">
        <v>2364</v>
      </c>
      <c r="AVC47" s="1" t="s">
        <v>2361</v>
      </c>
      <c r="AVD47" s="1" t="s">
        <v>2358</v>
      </c>
      <c r="AVE47" s="1" t="s">
        <v>2364</v>
      </c>
      <c r="AVF47" s="1" t="s">
        <v>2364</v>
      </c>
      <c r="AVG47" s="1" t="s">
        <v>2358</v>
      </c>
      <c r="AVH47" s="1" t="s">
        <v>2358</v>
      </c>
      <c r="AVI47" s="1" t="s">
        <v>2358</v>
      </c>
      <c r="AVJ47" s="1" t="s">
        <v>2361</v>
      </c>
      <c r="AVK47" s="1" t="s">
        <v>2358</v>
      </c>
      <c r="AVL47" s="1" t="s">
        <v>2361</v>
      </c>
      <c r="AVM47" s="1" t="s">
        <v>2361</v>
      </c>
      <c r="AVN47" s="1" t="s">
        <v>2358</v>
      </c>
      <c r="AVO47" s="1" t="s">
        <v>2361</v>
      </c>
      <c r="AVP47" s="1" t="s">
        <v>2358</v>
      </c>
      <c r="AVQ47" s="1" t="s">
        <v>2361</v>
      </c>
      <c r="AVR47" s="1" t="s">
        <v>2358</v>
      </c>
      <c r="AVS47" s="1" t="s">
        <v>2364</v>
      </c>
      <c r="AVT47" s="1" t="s">
        <v>2364</v>
      </c>
      <c r="AVU47" s="1" t="s">
        <v>2364</v>
      </c>
      <c r="AVV47" s="1" t="s">
        <v>2364</v>
      </c>
      <c r="AVW47" s="1" t="s">
        <v>2357</v>
      </c>
      <c r="AVX47" s="1" t="s">
        <v>2358</v>
      </c>
      <c r="AVY47" s="1" t="s">
        <v>2358</v>
      </c>
      <c r="AVZ47" s="1" t="s">
        <v>2358</v>
      </c>
      <c r="AWA47" s="1" t="s">
        <v>2364</v>
      </c>
      <c r="AWB47" s="1" t="s">
        <v>2358</v>
      </c>
      <c r="AWC47" s="1" t="s">
        <v>2358</v>
      </c>
      <c r="AWD47" s="1" t="s">
        <v>2364</v>
      </c>
      <c r="AWE47" s="1" t="s">
        <v>2364</v>
      </c>
      <c r="AWF47" s="1" t="s">
        <v>2364</v>
      </c>
      <c r="AWG47" s="1" t="s">
        <v>2364</v>
      </c>
      <c r="AWH47" s="1" t="s">
        <v>2364</v>
      </c>
      <c r="AWI47" s="1" t="s">
        <v>2364</v>
      </c>
      <c r="AWJ47" s="1" t="s">
        <v>2358</v>
      </c>
      <c r="AWK47" s="1" t="s">
        <v>2364</v>
      </c>
      <c r="AWL47" s="1" t="s">
        <v>2364</v>
      </c>
      <c r="AWM47" s="1" t="s">
        <v>2364</v>
      </c>
      <c r="AWN47" s="1" t="s">
        <v>2357</v>
      </c>
      <c r="AWO47" s="1" t="s">
        <v>2364</v>
      </c>
      <c r="AWP47" s="1" t="s">
        <v>2357</v>
      </c>
      <c r="AWQ47" s="1" t="s">
        <v>2364</v>
      </c>
      <c r="AWR47" s="1" t="s">
        <v>2364</v>
      </c>
      <c r="AWS47" s="1" t="s">
        <v>2358</v>
      </c>
      <c r="AWT47" s="1" t="s">
        <v>2358</v>
      </c>
      <c r="AWU47" s="1" t="s">
        <v>2364</v>
      </c>
      <c r="AWV47" s="1" t="s">
        <v>2357</v>
      </c>
      <c r="AWW47" s="1" t="s">
        <v>2358</v>
      </c>
      <c r="AWX47" s="1" t="s">
        <v>2357</v>
      </c>
      <c r="AWY47" s="1" t="s">
        <v>2364</v>
      </c>
      <c r="AWZ47" s="1" t="s">
        <v>2361</v>
      </c>
      <c r="AXA47" s="1" t="s">
        <v>2358</v>
      </c>
      <c r="AXB47" s="1" t="s">
        <v>2358</v>
      </c>
      <c r="AXC47" s="1" t="s">
        <v>2364</v>
      </c>
      <c r="AXD47" s="1" t="s">
        <v>2364</v>
      </c>
      <c r="AXE47" s="1" t="s">
        <v>2358</v>
      </c>
      <c r="AXF47" s="1" t="s">
        <v>2364</v>
      </c>
      <c r="AXG47" s="1" t="s">
        <v>2358</v>
      </c>
      <c r="AXH47" s="1" t="s">
        <v>2361</v>
      </c>
      <c r="AXI47" s="1" t="s">
        <v>2358</v>
      </c>
      <c r="AXJ47" s="1" t="s">
        <v>2358</v>
      </c>
      <c r="AXK47" s="1" t="s">
        <v>2358</v>
      </c>
      <c r="AXL47" s="1" t="s">
        <v>2364</v>
      </c>
      <c r="AXM47" s="1" t="s">
        <v>2364</v>
      </c>
      <c r="AXN47" s="1" t="s">
        <v>2364</v>
      </c>
      <c r="AXO47" s="1" t="s">
        <v>2364</v>
      </c>
      <c r="AXP47" s="1" t="s">
        <v>2361</v>
      </c>
      <c r="AXQ47" s="1" t="s">
        <v>2364</v>
      </c>
      <c r="AXR47" s="1" t="s">
        <v>2364</v>
      </c>
      <c r="AXS47" s="1" t="s">
        <v>2364</v>
      </c>
      <c r="AXT47" s="1" t="s">
        <v>2364</v>
      </c>
      <c r="AXU47" s="1" t="s">
        <v>2358</v>
      </c>
      <c r="AXV47" s="1" t="s">
        <v>2361</v>
      </c>
      <c r="AXW47" s="1" t="s">
        <v>2364</v>
      </c>
      <c r="AXX47" s="1" t="s">
        <v>2364</v>
      </c>
      <c r="AXY47" s="1" t="s">
        <v>2364</v>
      </c>
      <c r="AXZ47" s="1" t="s">
        <v>2364</v>
      </c>
      <c r="AYA47" s="1" t="s">
        <v>2358</v>
      </c>
      <c r="AYB47" s="1" t="s">
        <v>2364</v>
      </c>
      <c r="AYC47" s="1" t="s">
        <v>2364</v>
      </c>
      <c r="AYD47" s="1" t="s">
        <v>2353</v>
      </c>
      <c r="AYE47" s="1" t="s">
        <v>2364</v>
      </c>
      <c r="AYF47" s="1" t="s">
        <v>2358</v>
      </c>
      <c r="AYG47" s="1" t="s">
        <v>2364</v>
      </c>
      <c r="AYH47" s="1" t="s">
        <v>2353</v>
      </c>
      <c r="AYI47" s="1" t="s">
        <v>2358</v>
      </c>
      <c r="AYJ47" s="1" t="s">
        <v>2358</v>
      </c>
      <c r="AYK47" s="1" t="s">
        <v>2364</v>
      </c>
      <c r="AYL47" s="1" t="s">
        <v>2364</v>
      </c>
      <c r="AYM47" s="1" t="s">
        <v>2358</v>
      </c>
      <c r="AYN47" s="1" t="s">
        <v>2353</v>
      </c>
      <c r="AYO47" s="1" t="s">
        <v>2364</v>
      </c>
      <c r="AYP47" s="1" t="s">
        <v>2364</v>
      </c>
      <c r="AYQ47" s="1" t="s">
        <v>1138</v>
      </c>
      <c r="AYR47" s="1" t="s">
        <v>2358</v>
      </c>
      <c r="AYS47" s="1" t="s">
        <v>2364</v>
      </c>
      <c r="AYT47" s="1" t="s">
        <v>2358</v>
      </c>
      <c r="AYU47" s="1" t="s">
        <v>2364</v>
      </c>
      <c r="AYV47" s="1" t="s">
        <v>2364</v>
      </c>
      <c r="AYW47" s="1" t="s">
        <v>2364</v>
      </c>
      <c r="AYX47" s="1" t="s">
        <v>2364</v>
      </c>
      <c r="AYY47" s="1" t="s">
        <v>2364</v>
      </c>
      <c r="AYZ47" s="1" t="s">
        <v>2364</v>
      </c>
      <c r="AZA47" s="1" t="s">
        <v>2364</v>
      </c>
      <c r="AZB47" s="1" t="s">
        <v>2364</v>
      </c>
      <c r="AZC47" s="1" t="s">
        <v>2364</v>
      </c>
      <c r="AZD47" s="1" t="s">
        <v>2364</v>
      </c>
      <c r="AZE47" s="1" t="s">
        <v>2358</v>
      </c>
      <c r="AZF47" s="1" t="s">
        <v>2364</v>
      </c>
      <c r="AZG47" s="1" t="s">
        <v>2364</v>
      </c>
      <c r="AZH47" s="1" t="s">
        <v>2358</v>
      </c>
      <c r="AZI47" s="1" t="s">
        <v>2364</v>
      </c>
      <c r="AZJ47" s="1" t="s">
        <v>2358</v>
      </c>
      <c r="AZK47" s="1" t="s">
        <v>2358</v>
      </c>
      <c r="AZL47" s="1" t="s">
        <v>2358</v>
      </c>
      <c r="AZM47" s="1" t="s">
        <v>2364</v>
      </c>
      <c r="AZN47" s="1" t="s">
        <v>2358</v>
      </c>
      <c r="AZO47" s="1" t="s">
        <v>2364</v>
      </c>
      <c r="AZP47" s="1" t="s">
        <v>2364</v>
      </c>
      <c r="AZQ47" s="1" t="s">
        <v>2353</v>
      </c>
      <c r="AZR47" s="1" t="s">
        <v>2364</v>
      </c>
      <c r="AZS47" s="1" t="s">
        <v>2364</v>
      </c>
      <c r="AZT47" s="1" t="s">
        <v>2353</v>
      </c>
      <c r="AZU47" s="1" t="s">
        <v>2364</v>
      </c>
      <c r="AZV47" s="1" t="s">
        <v>2364</v>
      </c>
      <c r="AZW47" s="1" t="s">
        <v>2364</v>
      </c>
      <c r="AZX47" s="1" t="s">
        <v>2364</v>
      </c>
      <c r="AZY47" s="1" t="s">
        <v>2364</v>
      </c>
      <c r="AZZ47" s="1" t="s">
        <v>2358</v>
      </c>
      <c r="BAA47" s="1" t="s">
        <v>2364</v>
      </c>
      <c r="BAB47" s="1" t="s">
        <v>2358</v>
      </c>
      <c r="BAC47" s="1" t="s">
        <v>2364</v>
      </c>
      <c r="BAD47" s="1" t="s">
        <v>2358</v>
      </c>
      <c r="BAE47" s="1" t="s">
        <v>2358</v>
      </c>
      <c r="BAF47" s="1" t="s">
        <v>2358</v>
      </c>
      <c r="BAG47" s="1" t="s">
        <v>2364</v>
      </c>
      <c r="BAH47" s="1" t="s">
        <v>2353</v>
      </c>
      <c r="BAI47" s="1" t="s">
        <v>2364</v>
      </c>
      <c r="BAJ47" s="1" t="s">
        <v>2353</v>
      </c>
      <c r="BAK47" s="1" t="s">
        <v>2364</v>
      </c>
      <c r="BAL47" s="1" t="s">
        <v>2353</v>
      </c>
      <c r="BAM47" s="1" t="s">
        <v>2358</v>
      </c>
      <c r="BAN47" s="1" t="s">
        <v>2358</v>
      </c>
      <c r="BAO47" s="1" t="s">
        <v>2353</v>
      </c>
      <c r="BAP47" s="1" t="s">
        <v>2353</v>
      </c>
      <c r="BAQ47" s="1" t="s">
        <v>2364</v>
      </c>
      <c r="BAR47" s="1" t="s">
        <v>2358</v>
      </c>
      <c r="BAS47" s="1" t="s">
        <v>2364</v>
      </c>
      <c r="BAT47" s="1" t="s">
        <v>2358</v>
      </c>
      <c r="BAU47" s="1" t="s">
        <v>2364</v>
      </c>
      <c r="BAV47" s="1" t="s">
        <v>2358</v>
      </c>
      <c r="BAW47" s="1" t="s">
        <v>2364</v>
      </c>
      <c r="BAX47" s="1" t="s">
        <v>2364</v>
      </c>
      <c r="BAY47" s="1" t="s">
        <v>2358</v>
      </c>
      <c r="BAZ47" s="1" t="s">
        <v>2358</v>
      </c>
      <c r="BBA47" s="1" t="s">
        <v>2358</v>
      </c>
      <c r="BBB47" s="1" t="s">
        <v>2357</v>
      </c>
      <c r="BBC47" s="1" t="s">
        <v>2364</v>
      </c>
      <c r="BBD47" s="1" t="s">
        <v>2357</v>
      </c>
      <c r="BBE47" s="1" t="s">
        <v>2358</v>
      </c>
      <c r="BBF47" s="1" t="s">
        <v>2358</v>
      </c>
      <c r="BBG47" s="1" t="s">
        <v>2353</v>
      </c>
      <c r="BBH47" s="1" t="s">
        <v>2353</v>
      </c>
      <c r="BBI47" s="1" t="s">
        <v>2364</v>
      </c>
      <c r="BBJ47" s="1" t="s">
        <v>2358</v>
      </c>
      <c r="BBK47" s="1" t="s">
        <v>2361</v>
      </c>
      <c r="BBL47" s="1" t="s">
        <v>2361</v>
      </c>
      <c r="BBM47" s="1" t="s">
        <v>2358</v>
      </c>
      <c r="BBN47" s="1" t="s">
        <v>2364</v>
      </c>
      <c r="BBO47" s="1" t="s">
        <v>2364</v>
      </c>
      <c r="BBP47" s="1" t="s">
        <v>2358</v>
      </c>
      <c r="BBQ47" s="1" t="s">
        <v>2364</v>
      </c>
      <c r="BBR47" s="1" t="s">
        <v>2358</v>
      </c>
      <c r="BBS47" s="1" t="s">
        <v>2364</v>
      </c>
      <c r="BBT47" s="1" t="s">
        <v>2364</v>
      </c>
      <c r="BBU47" s="1" t="s">
        <v>2358</v>
      </c>
      <c r="BBV47" s="1" t="s">
        <v>2364</v>
      </c>
      <c r="BBW47" s="1" t="s">
        <v>2364</v>
      </c>
      <c r="BBX47" s="1" t="s">
        <v>2364</v>
      </c>
      <c r="BBY47" s="1" t="s">
        <v>2364</v>
      </c>
      <c r="BBZ47" s="1" t="s">
        <v>2364</v>
      </c>
      <c r="BCA47" s="1" t="s">
        <v>2364</v>
      </c>
      <c r="BCB47" s="1" t="s">
        <v>2364</v>
      </c>
      <c r="BCC47" s="1" t="s">
        <v>2364</v>
      </c>
      <c r="BCD47" s="1" t="s">
        <v>2364</v>
      </c>
      <c r="BCE47" s="1" t="s">
        <v>2364</v>
      </c>
      <c r="BCF47" s="1" t="s">
        <v>2364</v>
      </c>
      <c r="BCG47" s="1" t="s">
        <v>2361</v>
      </c>
      <c r="BCH47" s="1" t="s">
        <v>2361</v>
      </c>
      <c r="BCI47" s="1" t="s">
        <v>2358</v>
      </c>
      <c r="BCJ47" s="1" t="s">
        <v>2358</v>
      </c>
      <c r="BCK47" s="1" t="s">
        <v>2358</v>
      </c>
      <c r="BCL47" s="1" t="s">
        <v>2358</v>
      </c>
      <c r="BCM47" s="1" t="s">
        <v>2358</v>
      </c>
      <c r="BCN47" s="1" t="s">
        <v>2364</v>
      </c>
      <c r="BCO47" s="1" t="s">
        <v>2353</v>
      </c>
      <c r="BCP47" s="1" t="s">
        <v>2358</v>
      </c>
      <c r="BCQ47" s="1" t="s">
        <v>2358</v>
      </c>
      <c r="BCR47" s="1" t="s">
        <v>2364</v>
      </c>
      <c r="BCS47" s="1" t="s">
        <v>2358</v>
      </c>
      <c r="BCT47" s="1" t="s">
        <v>2358</v>
      </c>
      <c r="BCU47" s="1" t="s">
        <v>2358</v>
      </c>
      <c r="BCV47" s="1" t="s">
        <v>2364</v>
      </c>
      <c r="BCW47" s="1" t="s">
        <v>2358</v>
      </c>
      <c r="BCX47" s="1" t="s">
        <v>2358</v>
      </c>
      <c r="BCY47" s="1" t="s">
        <v>2358</v>
      </c>
      <c r="BCZ47" s="1" t="s">
        <v>2364</v>
      </c>
      <c r="BDA47" s="1" t="s">
        <v>2353</v>
      </c>
      <c r="BDB47" s="1" t="s">
        <v>2364</v>
      </c>
      <c r="BDC47" s="1" t="s">
        <v>2364</v>
      </c>
      <c r="BDD47" s="1" t="s">
        <v>2353</v>
      </c>
      <c r="BDE47" s="1" t="s">
        <v>2364</v>
      </c>
      <c r="BDF47" s="1" t="s">
        <v>2364</v>
      </c>
      <c r="BDG47" s="1" t="s">
        <v>2364</v>
      </c>
      <c r="BDH47" s="1" t="s">
        <v>2364</v>
      </c>
      <c r="BDI47" s="1" t="s">
        <v>2364</v>
      </c>
      <c r="BDJ47" s="1" t="s">
        <v>2364</v>
      </c>
      <c r="BDK47" s="1" t="s">
        <v>2364</v>
      </c>
      <c r="BDL47" s="1" t="s">
        <v>2364</v>
      </c>
      <c r="BDM47" s="1" t="s">
        <v>2364</v>
      </c>
      <c r="BDN47" s="1" t="s">
        <v>2364</v>
      </c>
      <c r="BDO47" s="1" t="s">
        <v>2364</v>
      </c>
      <c r="BDP47" s="1" t="s">
        <v>2364</v>
      </c>
      <c r="BDQ47" s="1" t="s">
        <v>2364</v>
      </c>
      <c r="BDR47" s="1" t="s">
        <v>2364</v>
      </c>
      <c r="BDS47" s="1" t="s">
        <v>2364</v>
      </c>
      <c r="BDT47" s="1" t="s">
        <v>2364</v>
      </c>
      <c r="BDU47" s="1" t="s">
        <v>2364</v>
      </c>
      <c r="BDV47" s="1" t="s">
        <v>2364</v>
      </c>
      <c r="BDW47" s="1" t="s">
        <v>2364</v>
      </c>
      <c r="BDX47" s="1" t="s">
        <v>2364</v>
      </c>
      <c r="BDY47" s="1" t="s">
        <v>2364</v>
      </c>
      <c r="BDZ47" s="1" t="s">
        <v>2364</v>
      </c>
      <c r="BEA47" s="1" t="s">
        <v>2364</v>
      </c>
      <c r="BEB47" s="1" t="s">
        <v>2364</v>
      </c>
      <c r="BEC47" s="1" t="s">
        <v>2364</v>
      </c>
      <c r="BED47" s="1" t="s">
        <v>2364</v>
      </c>
      <c r="BEE47" s="1" t="s">
        <v>2364</v>
      </c>
      <c r="BEF47" s="1" t="s">
        <v>2364</v>
      </c>
      <c r="BEG47" s="1" t="s">
        <v>2364</v>
      </c>
      <c r="BEH47" s="1" t="s">
        <v>2364</v>
      </c>
      <c r="BEI47" s="1" t="s">
        <v>2364</v>
      </c>
      <c r="BEJ47" s="1" t="s">
        <v>2364</v>
      </c>
      <c r="BEK47" s="1" t="s">
        <v>2364</v>
      </c>
      <c r="BEL47" s="1" t="s">
        <v>2364</v>
      </c>
      <c r="BEM47" s="1" t="s">
        <v>2364</v>
      </c>
      <c r="BEN47" s="1" t="s">
        <v>2364</v>
      </c>
      <c r="BEO47" s="1" t="s">
        <v>2364</v>
      </c>
      <c r="BEP47" s="1" t="s">
        <v>2364</v>
      </c>
      <c r="BEQ47" s="1" t="s">
        <v>2364</v>
      </c>
      <c r="BER47" s="1" t="s">
        <v>2364</v>
      </c>
      <c r="BES47" s="1" t="s">
        <v>2364</v>
      </c>
      <c r="BET47" s="1" t="s">
        <v>2364</v>
      </c>
      <c r="BEU47" s="1" t="s">
        <v>2364</v>
      </c>
      <c r="BEV47" s="1" t="s">
        <v>2364</v>
      </c>
      <c r="BEW47" s="1" t="s">
        <v>2364</v>
      </c>
      <c r="BEX47" s="1" t="s">
        <v>2364</v>
      </c>
      <c r="BEY47" s="1" t="s">
        <v>2364</v>
      </c>
      <c r="BEZ47" s="1" t="s">
        <v>2364</v>
      </c>
      <c r="BFA47" s="1" t="s">
        <v>2364</v>
      </c>
      <c r="BFB47" s="1" t="s">
        <v>2364</v>
      </c>
      <c r="BFC47" s="1" t="s">
        <v>2364</v>
      </c>
      <c r="BFD47" s="1" t="s">
        <v>2364</v>
      </c>
      <c r="BFE47" s="1" t="s">
        <v>2364</v>
      </c>
      <c r="BFF47" s="1" t="s">
        <v>2364</v>
      </c>
      <c r="BFG47" s="1" t="s">
        <v>2364</v>
      </c>
      <c r="BFH47" s="1" t="s">
        <v>2364</v>
      </c>
      <c r="BFI47" s="1" t="s">
        <v>2364</v>
      </c>
      <c r="BFJ47" s="1" t="s">
        <v>2364</v>
      </c>
      <c r="BFK47" s="1" t="s">
        <v>2364</v>
      </c>
      <c r="BFL47" s="1" t="s">
        <v>2364</v>
      </c>
      <c r="BFM47" s="1" t="s">
        <v>2364</v>
      </c>
      <c r="BFN47" s="1" t="s">
        <v>2364</v>
      </c>
      <c r="BFO47" s="1" t="s">
        <v>2364</v>
      </c>
      <c r="BFP47" s="1" t="s">
        <v>2364</v>
      </c>
      <c r="BFQ47" s="1" t="s">
        <v>2364</v>
      </c>
      <c r="BFR47" s="1" t="s">
        <v>2364</v>
      </c>
      <c r="BFS47" s="1" t="s">
        <v>2364</v>
      </c>
      <c r="BFT47" s="1" t="s">
        <v>2364</v>
      </c>
      <c r="BFU47" s="1" t="s">
        <v>2364</v>
      </c>
      <c r="BFV47" s="1" t="s">
        <v>2364</v>
      </c>
      <c r="BFW47" s="1" t="s">
        <v>2364</v>
      </c>
      <c r="BFX47" s="1" t="s">
        <v>2364</v>
      </c>
      <c r="BFY47" s="1" t="s">
        <v>2364</v>
      </c>
      <c r="BFZ47" s="1" t="s">
        <v>2364</v>
      </c>
      <c r="BGA47" s="1" t="s">
        <v>2364</v>
      </c>
      <c r="BGB47" s="1" t="s">
        <v>2364</v>
      </c>
      <c r="BGC47" s="1" t="s">
        <v>2364</v>
      </c>
      <c r="BGD47" s="1" t="s">
        <v>2364</v>
      </c>
      <c r="BGE47" s="1" t="s">
        <v>2364</v>
      </c>
      <c r="BGF47" s="1" t="s">
        <v>2364</v>
      </c>
      <c r="BGG47" s="1" t="s">
        <v>2364</v>
      </c>
      <c r="BGH47" s="1" t="s">
        <v>2364</v>
      </c>
      <c r="BGI47" s="1" t="s">
        <v>2364</v>
      </c>
      <c r="BGJ47" s="1" t="s">
        <v>2364</v>
      </c>
      <c r="BGK47" s="1" t="s">
        <v>2364</v>
      </c>
      <c r="BGL47" s="1" t="s">
        <v>2364</v>
      </c>
      <c r="BGM47" s="1" t="s">
        <v>2364</v>
      </c>
      <c r="BGN47" s="1" t="s">
        <v>2364</v>
      </c>
      <c r="BGO47" s="1" t="s">
        <v>2364</v>
      </c>
      <c r="BGP47" s="1" t="s">
        <v>2364</v>
      </c>
      <c r="BGQ47" s="1" t="s">
        <v>2364</v>
      </c>
      <c r="BGR47" s="1" t="s">
        <v>2364</v>
      </c>
      <c r="BGS47" s="1" t="s">
        <v>2364</v>
      </c>
      <c r="BGT47" s="1" t="s">
        <v>2357</v>
      </c>
      <c r="BGU47" s="1" t="s">
        <v>2364</v>
      </c>
      <c r="BGV47" s="1" t="s">
        <v>2364</v>
      </c>
      <c r="BGW47" s="1" t="s">
        <v>2353</v>
      </c>
      <c r="BGX47" s="1" t="s">
        <v>2364</v>
      </c>
      <c r="BGY47" s="1" t="s">
        <v>2364</v>
      </c>
      <c r="BGZ47" s="1" t="s">
        <v>2358</v>
      </c>
      <c r="BHA47" s="1" t="s">
        <v>2364</v>
      </c>
      <c r="BHB47" s="1" t="s">
        <v>2364</v>
      </c>
      <c r="BHC47" s="1" t="s">
        <v>2364</v>
      </c>
      <c r="BHD47" s="1" t="s">
        <v>2364</v>
      </c>
      <c r="BHE47" s="1" t="s">
        <v>2358</v>
      </c>
      <c r="BHF47" s="1" t="s">
        <v>2364</v>
      </c>
      <c r="BHG47" s="1" t="s">
        <v>2364</v>
      </c>
      <c r="BHH47" s="1" t="s">
        <v>2364</v>
      </c>
      <c r="BHI47" s="1" t="s">
        <v>2358</v>
      </c>
      <c r="BHJ47" s="1" t="s">
        <v>2364</v>
      </c>
      <c r="BHK47" s="1" t="s">
        <v>2358</v>
      </c>
      <c r="BHL47" s="1" t="s">
        <v>2364</v>
      </c>
      <c r="BHM47" s="1" t="s">
        <v>2364</v>
      </c>
      <c r="BHN47" s="1" t="s">
        <v>2364</v>
      </c>
      <c r="BHO47" s="1" t="s">
        <v>2364</v>
      </c>
      <c r="BHP47" s="1" t="s">
        <v>2358</v>
      </c>
      <c r="BHQ47" s="1" t="s">
        <v>2364</v>
      </c>
      <c r="BHR47" s="1" t="s">
        <v>2364</v>
      </c>
      <c r="BHS47" s="1" t="s">
        <v>2364</v>
      </c>
      <c r="BHT47" s="1" t="s">
        <v>2358</v>
      </c>
      <c r="BHU47" s="1" t="s">
        <v>2364</v>
      </c>
      <c r="BHV47" s="1" t="s">
        <v>2364</v>
      </c>
      <c r="BHW47" s="1" t="s">
        <v>2364</v>
      </c>
      <c r="BHX47" s="1" t="s">
        <v>2364</v>
      </c>
      <c r="BHY47" s="1" t="s">
        <v>2364</v>
      </c>
      <c r="BHZ47" s="1" t="s">
        <v>2364</v>
      </c>
      <c r="BIA47" s="1" t="s">
        <v>2364</v>
      </c>
      <c r="BIB47" s="1" t="s">
        <v>2364</v>
      </c>
      <c r="BIC47" s="1" t="s">
        <v>2364</v>
      </c>
      <c r="BID47" s="1" t="s">
        <v>2364</v>
      </c>
      <c r="BIE47" s="1" t="s">
        <v>2364</v>
      </c>
      <c r="BIF47" s="1" t="s">
        <v>2364</v>
      </c>
      <c r="BIG47" s="1" t="s">
        <v>2364</v>
      </c>
      <c r="BIH47" s="1" t="s">
        <v>2364</v>
      </c>
      <c r="BII47" s="1" t="s">
        <v>2364</v>
      </c>
      <c r="BIJ47" s="1" t="s">
        <v>2364</v>
      </c>
      <c r="BIK47" s="1" t="s">
        <v>2364</v>
      </c>
      <c r="BIL47" s="1" t="s">
        <v>2364</v>
      </c>
      <c r="BIM47" s="1" t="s">
        <v>2364</v>
      </c>
      <c r="BIN47" s="1" t="s">
        <v>2364</v>
      </c>
      <c r="BIO47" s="1" t="s">
        <v>2364</v>
      </c>
      <c r="BIP47" s="1" t="s">
        <v>2364</v>
      </c>
      <c r="BIQ47" s="1" t="s">
        <v>2364</v>
      </c>
      <c r="BIR47" s="1" t="s">
        <v>2364</v>
      </c>
      <c r="BIS47" s="1" t="s">
        <v>2364</v>
      </c>
      <c r="BIT47" s="1" t="s">
        <v>2364</v>
      </c>
      <c r="BIU47" s="1" t="s">
        <v>2364</v>
      </c>
      <c r="BIV47" s="1" t="s">
        <v>2364</v>
      </c>
      <c r="BIW47" s="1" t="s">
        <v>2364</v>
      </c>
      <c r="BIX47" s="1" t="s">
        <v>2364</v>
      </c>
      <c r="BIY47" s="1" t="s">
        <v>2364</v>
      </c>
      <c r="BIZ47" s="1" t="s">
        <v>2364</v>
      </c>
      <c r="BJA47" s="1" t="s">
        <v>2364</v>
      </c>
      <c r="BJB47" s="1" t="s">
        <v>2364</v>
      </c>
      <c r="BJC47" s="1" t="s">
        <v>2364</v>
      </c>
      <c r="BJD47" s="1" t="s">
        <v>2364</v>
      </c>
      <c r="BJE47" s="1" t="s">
        <v>2364</v>
      </c>
      <c r="BJF47" s="1" t="s">
        <v>2364</v>
      </c>
      <c r="BJG47" s="1" t="s">
        <v>2364</v>
      </c>
      <c r="BJH47" s="1" t="s">
        <v>2364</v>
      </c>
      <c r="BJI47" s="1" t="s">
        <v>2364</v>
      </c>
      <c r="BJJ47" s="1" t="s">
        <v>2364</v>
      </c>
      <c r="BJK47" s="1" t="s">
        <v>2364</v>
      </c>
      <c r="BJL47" s="1" t="s">
        <v>2364</v>
      </c>
      <c r="BJM47" s="1" t="s">
        <v>2364</v>
      </c>
      <c r="BJN47" s="1" t="s">
        <v>2364</v>
      </c>
      <c r="BJO47" s="1" t="s">
        <v>2364</v>
      </c>
      <c r="BJP47" s="1" t="s">
        <v>2364</v>
      </c>
      <c r="BJQ47" s="1" t="s">
        <v>2364</v>
      </c>
      <c r="BJR47" s="1" t="s">
        <v>2364</v>
      </c>
      <c r="BJS47" s="1" t="s">
        <v>2364</v>
      </c>
      <c r="BJT47" s="1" t="s">
        <v>2364</v>
      </c>
      <c r="BJU47" s="1" t="s">
        <v>2364</v>
      </c>
      <c r="BJV47" s="1" t="s">
        <v>2364</v>
      </c>
      <c r="BJW47" s="1" t="s">
        <v>2364</v>
      </c>
      <c r="BJX47" s="1" t="s">
        <v>2364</v>
      </c>
      <c r="BJY47" s="1" t="s">
        <v>2364</v>
      </c>
      <c r="BJZ47" s="1" t="s">
        <v>2364</v>
      </c>
      <c r="BKA47" s="1" t="s">
        <v>2358</v>
      </c>
      <c r="BKB47" s="1" t="s">
        <v>2358</v>
      </c>
      <c r="BKC47" s="1" t="s">
        <v>2358</v>
      </c>
      <c r="BKD47" s="1" t="s">
        <v>2364</v>
      </c>
      <c r="BKE47" s="1" t="s">
        <v>2364</v>
      </c>
      <c r="BKF47" s="1" t="s">
        <v>2364</v>
      </c>
      <c r="BKG47" s="1" t="s">
        <v>2358</v>
      </c>
      <c r="BKH47" s="1" t="s">
        <v>2358</v>
      </c>
      <c r="BKI47" s="1" t="s">
        <v>2358</v>
      </c>
      <c r="BKJ47" s="1" t="s">
        <v>2364</v>
      </c>
      <c r="BKK47" s="1" t="s">
        <v>2364</v>
      </c>
      <c r="BKL47" s="1" t="s">
        <v>2364</v>
      </c>
      <c r="BKM47" s="1" t="s">
        <v>2364</v>
      </c>
      <c r="BKN47" s="1" t="s">
        <v>2364</v>
      </c>
      <c r="BKO47" s="1" t="s">
        <v>2364</v>
      </c>
      <c r="BKP47" s="1" t="s">
        <v>2364</v>
      </c>
      <c r="BKQ47" s="1" t="s">
        <v>2358</v>
      </c>
      <c r="BKR47" s="1" t="s">
        <v>2358</v>
      </c>
      <c r="BKS47" s="1" t="s">
        <v>2358</v>
      </c>
      <c r="BKT47" s="1" t="s">
        <v>2358</v>
      </c>
      <c r="BKU47" s="1" t="s">
        <v>2358</v>
      </c>
      <c r="BKV47" s="1" t="s">
        <v>2364</v>
      </c>
      <c r="BKW47" s="1" t="s">
        <v>2358</v>
      </c>
      <c r="BKX47" s="1" t="s">
        <v>2364</v>
      </c>
      <c r="BKY47" s="1" t="s">
        <v>2358</v>
      </c>
      <c r="BKZ47" s="1" t="s">
        <v>2358</v>
      </c>
      <c r="BLA47" s="1" t="s">
        <v>2364</v>
      </c>
      <c r="BLB47" s="1" t="s">
        <v>2364</v>
      </c>
      <c r="BLC47" s="1" t="s">
        <v>2364</v>
      </c>
      <c r="BLD47" s="1" t="s">
        <v>2358</v>
      </c>
      <c r="BLE47" s="1" t="s">
        <v>2358</v>
      </c>
      <c r="BLF47" s="1" t="s">
        <v>2364</v>
      </c>
      <c r="BLG47" s="1" t="s">
        <v>2364</v>
      </c>
      <c r="BLH47" s="1" t="s">
        <v>2364</v>
      </c>
      <c r="BLI47" s="1" t="s">
        <v>2364</v>
      </c>
      <c r="BLJ47" s="1" t="s">
        <v>2364</v>
      </c>
      <c r="BLK47" s="1" t="s">
        <v>2364</v>
      </c>
      <c r="BLL47" s="1" t="s">
        <v>2364</v>
      </c>
      <c r="BLM47" s="1" t="s">
        <v>2364</v>
      </c>
      <c r="BLN47" s="1" t="s">
        <v>2358</v>
      </c>
      <c r="BLO47" s="1" t="s">
        <v>2358</v>
      </c>
      <c r="BLP47" s="1" t="s">
        <v>2364</v>
      </c>
      <c r="BLQ47" s="1" t="s">
        <v>2364</v>
      </c>
      <c r="BLR47" s="1" t="s">
        <v>2364</v>
      </c>
      <c r="BLS47" s="1" t="s">
        <v>2364</v>
      </c>
      <c r="BLT47" s="1" t="s">
        <v>2364</v>
      </c>
      <c r="BLU47" s="1" t="s">
        <v>2364</v>
      </c>
      <c r="BLV47" s="1" t="s">
        <v>2358</v>
      </c>
      <c r="BLW47" s="1" t="s">
        <v>2358</v>
      </c>
      <c r="BLX47" s="1" t="s">
        <v>2364</v>
      </c>
      <c r="BLY47" s="1" t="s">
        <v>2358</v>
      </c>
      <c r="BLZ47" s="1" t="s">
        <v>2364</v>
      </c>
      <c r="BMA47" s="1" t="s">
        <v>2364</v>
      </c>
      <c r="BMB47" s="1" t="s">
        <v>2358</v>
      </c>
      <c r="BMC47" s="1" t="s">
        <v>2358</v>
      </c>
      <c r="BMD47" s="1" t="s">
        <v>2358</v>
      </c>
      <c r="BME47" s="1" t="s">
        <v>2364</v>
      </c>
      <c r="BMF47" s="1" t="s">
        <v>2364</v>
      </c>
      <c r="BMG47" s="1" t="s">
        <v>2364</v>
      </c>
      <c r="BMH47" s="1" t="s">
        <v>2358</v>
      </c>
      <c r="BMI47" s="1" t="s">
        <v>2364</v>
      </c>
      <c r="BMJ47" s="1" t="s">
        <v>2364</v>
      </c>
      <c r="BMK47" s="1" t="s">
        <v>2364</v>
      </c>
      <c r="BML47" s="1" t="s">
        <v>2364</v>
      </c>
      <c r="BMM47" s="1" t="s">
        <v>2364</v>
      </c>
      <c r="BMN47" s="1" t="s">
        <v>2364</v>
      </c>
      <c r="BMO47" s="1" t="s">
        <v>2364</v>
      </c>
      <c r="BMP47" s="1" t="s">
        <v>2364</v>
      </c>
      <c r="BMQ47" s="1" t="s">
        <v>2358</v>
      </c>
      <c r="BMR47" s="1" t="s">
        <v>2357</v>
      </c>
      <c r="BMS47" s="1" t="s">
        <v>2364</v>
      </c>
      <c r="BMT47" s="1" t="s">
        <v>2364</v>
      </c>
      <c r="BMU47" s="1" t="s">
        <v>2364</v>
      </c>
      <c r="BMV47" s="1" t="s">
        <v>2364</v>
      </c>
      <c r="BMW47" s="1" t="s">
        <v>2364</v>
      </c>
      <c r="BMX47" s="1" t="s">
        <v>2364</v>
      </c>
      <c r="BMY47" s="1" t="s">
        <v>2353</v>
      </c>
      <c r="BMZ47" s="1" t="s">
        <v>2364</v>
      </c>
      <c r="BNA47" s="1" t="s">
        <v>2364</v>
      </c>
      <c r="BNB47" s="1" t="s">
        <v>2364</v>
      </c>
      <c r="BNC47" s="1" t="s">
        <v>2353</v>
      </c>
      <c r="BND47" s="1" t="s">
        <v>2358</v>
      </c>
      <c r="BNE47" s="1" t="s">
        <v>2364</v>
      </c>
      <c r="BNF47" s="1" t="s">
        <v>2364</v>
      </c>
      <c r="BNG47" s="1" t="s">
        <v>2353</v>
      </c>
      <c r="BNH47" s="1" t="s">
        <v>2364</v>
      </c>
      <c r="BNI47" s="1" t="s">
        <v>2364</v>
      </c>
      <c r="BNJ47" s="1" t="s">
        <v>2364</v>
      </c>
      <c r="BNK47" s="1" t="s">
        <v>2353</v>
      </c>
      <c r="BNL47" s="1" t="s">
        <v>2364</v>
      </c>
      <c r="BNM47" s="1" t="s">
        <v>2364</v>
      </c>
      <c r="BNN47" s="1" t="s">
        <v>2353</v>
      </c>
      <c r="BNO47" s="1" t="s">
        <v>2364</v>
      </c>
      <c r="BNP47" s="1" t="s">
        <v>2364</v>
      </c>
      <c r="BNQ47" s="1" t="s">
        <v>2364</v>
      </c>
      <c r="BNR47" s="1" t="s">
        <v>2364</v>
      </c>
      <c r="BNS47" s="1" t="s">
        <v>2364</v>
      </c>
      <c r="BNT47" s="1" t="s">
        <v>2364</v>
      </c>
      <c r="BNU47" s="1" t="s">
        <v>2364</v>
      </c>
      <c r="BNV47" s="1" t="s">
        <v>2353</v>
      </c>
      <c r="BNW47" s="1" t="s">
        <v>2353</v>
      </c>
      <c r="BNX47" s="1" t="s">
        <v>2364</v>
      </c>
      <c r="BNY47" s="1" t="s">
        <v>2364</v>
      </c>
      <c r="BNZ47" s="1" t="s">
        <v>2364</v>
      </c>
      <c r="BOA47" s="1" t="s">
        <v>2361</v>
      </c>
      <c r="BOB47" s="1" t="s">
        <v>2364</v>
      </c>
      <c r="BOC47" s="1" t="s">
        <v>2358</v>
      </c>
      <c r="BOD47" s="1" t="s">
        <v>2358</v>
      </c>
      <c r="BOE47" s="1" t="s">
        <v>2364</v>
      </c>
      <c r="BOF47" s="1" t="s">
        <v>2364</v>
      </c>
      <c r="BOG47" s="1" t="s">
        <v>2364</v>
      </c>
      <c r="BOH47" s="1" t="s">
        <v>2364</v>
      </c>
      <c r="BOI47" s="1" t="s">
        <v>2364</v>
      </c>
      <c r="BOJ47" s="1" t="s">
        <v>2358</v>
      </c>
      <c r="BOK47" s="1" t="s">
        <v>2358</v>
      </c>
      <c r="BOL47" s="1" t="s">
        <v>2364</v>
      </c>
      <c r="BOM47" s="1" t="s">
        <v>2364</v>
      </c>
      <c r="BON47" s="1" t="s">
        <v>2364</v>
      </c>
      <c r="BOO47" s="1" t="s">
        <v>2364</v>
      </c>
      <c r="BOP47" s="1" t="s">
        <v>2364</v>
      </c>
      <c r="BOQ47" s="1" t="s">
        <v>2364</v>
      </c>
      <c r="BOR47" s="1" t="s">
        <v>2364</v>
      </c>
      <c r="BOS47" s="1" t="s">
        <v>2364</v>
      </c>
      <c r="BOT47" s="1" t="s">
        <v>2364</v>
      </c>
      <c r="BOU47" s="1" t="s">
        <v>2358</v>
      </c>
      <c r="BOV47" s="1" t="s">
        <v>2364</v>
      </c>
      <c r="BOW47" s="1" t="s">
        <v>2358</v>
      </c>
      <c r="BOX47" s="1" t="s">
        <v>2358</v>
      </c>
      <c r="BOY47" s="1" t="s">
        <v>2358</v>
      </c>
      <c r="BOZ47" s="1" t="s">
        <v>2364</v>
      </c>
      <c r="BPA47" s="1" t="s">
        <v>2364</v>
      </c>
      <c r="BPB47" s="1" t="s">
        <v>2364</v>
      </c>
      <c r="BPC47" s="1" t="s">
        <v>2364</v>
      </c>
      <c r="BPD47" s="1" t="s">
        <v>2364</v>
      </c>
      <c r="BPE47" s="1" t="s">
        <v>2364</v>
      </c>
      <c r="BPF47" s="1" t="s">
        <v>2358</v>
      </c>
      <c r="BPG47" s="1" t="s">
        <v>2364</v>
      </c>
      <c r="BPH47" s="1" t="s">
        <v>2364</v>
      </c>
      <c r="BPI47" s="1" t="s">
        <v>2364</v>
      </c>
      <c r="BPJ47" s="1" t="s">
        <v>2358</v>
      </c>
      <c r="BPK47" s="1" t="s">
        <v>2364</v>
      </c>
      <c r="BPL47" s="1" t="s">
        <v>2364</v>
      </c>
      <c r="BPM47" s="1" t="s">
        <v>2358</v>
      </c>
      <c r="BPN47" s="1" t="s">
        <v>2358</v>
      </c>
      <c r="BPO47" s="1" t="s">
        <v>2364</v>
      </c>
      <c r="BPP47" s="1" t="s">
        <v>2364</v>
      </c>
      <c r="BPQ47" s="1" t="s">
        <v>2364</v>
      </c>
      <c r="BPR47" s="1" t="s">
        <v>2364</v>
      </c>
      <c r="BPS47" s="1" t="s">
        <v>2358</v>
      </c>
      <c r="BPT47" s="1" t="s">
        <v>2358</v>
      </c>
      <c r="BPU47" s="1" t="s">
        <v>2364</v>
      </c>
      <c r="BPV47" s="1" t="s">
        <v>2364</v>
      </c>
      <c r="BPW47" s="1" t="s">
        <v>2358</v>
      </c>
      <c r="BPX47" s="1" t="s">
        <v>2358</v>
      </c>
      <c r="BPY47" s="1" t="s">
        <v>2364</v>
      </c>
      <c r="BPZ47" s="1" t="s">
        <v>2358</v>
      </c>
      <c r="BQA47" s="1" t="s">
        <v>2358</v>
      </c>
      <c r="BQB47" s="1" t="s">
        <v>2358</v>
      </c>
      <c r="BQC47" s="1" t="s">
        <v>2364</v>
      </c>
      <c r="BQD47" s="1" t="s">
        <v>2364</v>
      </c>
      <c r="BQE47" s="1" t="s">
        <v>2358</v>
      </c>
      <c r="BQF47" s="1" t="s">
        <v>2358</v>
      </c>
      <c r="BQG47" s="1" t="s">
        <v>2357</v>
      </c>
      <c r="BQH47" s="1" t="s">
        <v>2358</v>
      </c>
      <c r="BQI47" s="1" t="s">
        <v>2353</v>
      </c>
      <c r="BQJ47" s="1" t="s">
        <v>2364</v>
      </c>
      <c r="BQK47" s="1" t="s">
        <v>2364</v>
      </c>
      <c r="BQL47" s="1" t="s">
        <v>2358</v>
      </c>
      <c r="BQM47" s="1" t="s">
        <v>2358</v>
      </c>
      <c r="BQN47" s="1" t="s">
        <v>2364</v>
      </c>
      <c r="BQO47" s="1" t="s">
        <v>2364</v>
      </c>
      <c r="BQP47" s="1" t="s">
        <v>2364</v>
      </c>
      <c r="BQQ47" s="1" t="s">
        <v>2358</v>
      </c>
      <c r="BQR47" s="1" t="s">
        <v>2358</v>
      </c>
      <c r="BQS47" s="1" t="s">
        <v>2364</v>
      </c>
      <c r="BQT47" s="1" t="s">
        <v>2364</v>
      </c>
      <c r="BQU47" s="1" t="s">
        <v>2364</v>
      </c>
      <c r="BQV47" s="1" t="s">
        <v>2364</v>
      </c>
      <c r="BQW47" s="1" t="s">
        <v>2364</v>
      </c>
      <c r="BQX47" s="1" t="s">
        <v>2358</v>
      </c>
      <c r="BQY47" s="1" t="s">
        <v>2358</v>
      </c>
      <c r="BQZ47" s="1" t="s">
        <v>2358</v>
      </c>
      <c r="BRA47" s="1" t="s">
        <v>2364</v>
      </c>
      <c r="BRB47" s="1" t="s">
        <v>2364</v>
      </c>
      <c r="BRC47" s="1" t="s">
        <v>2358</v>
      </c>
      <c r="BRD47" s="1" t="s">
        <v>2364</v>
      </c>
      <c r="BRE47" s="1" t="s">
        <v>2361</v>
      </c>
      <c r="BRF47" s="1" t="s">
        <v>2358</v>
      </c>
      <c r="BRG47" s="1" t="s">
        <v>2358</v>
      </c>
      <c r="BRH47" s="1" t="s">
        <v>2364</v>
      </c>
      <c r="BRI47" s="1" t="s">
        <v>2364</v>
      </c>
      <c r="BRJ47" s="1" t="s">
        <v>2364</v>
      </c>
      <c r="BRK47" s="1" t="s">
        <v>2358</v>
      </c>
      <c r="BRL47" s="1" t="s">
        <v>2358</v>
      </c>
      <c r="BRM47" s="1" t="s">
        <v>2364</v>
      </c>
      <c r="BRN47" s="1" t="s">
        <v>2364</v>
      </c>
      <c r="BRO47" s="1" t="s">
        <v>2364</v>
      </c>
      <c r="BRP47" s="1" t="s">
        <v>2358</v>
      </c>
      <c r="BRQ47" s="1" t="s">
        <v>2364</v>
      </c>
      <c r="BRR47" s="1" t="s">
        <v>2364</v>
      </c>
      <c r="BRS47" s="1" t="s">
        <v>2358</v>
      </c>
      <c r="BRT47" s="1" t="s">
        <v>2358</v>
      </c>
      <c r="BRU47" s="1" t="s">
        <v>2364</v>
      </c>
      <c r="BRV47" s="1" t="s">
        <v>2364</v>
      </c>
      <c r="BRW47" s="1" t="s">
        <v>2358</v>
      </c>
      <c r="BRX47" s="1" t="s">
        <v>2358</v>
      </c>
      <c r="BRY47" s="1" t="s">
        <v>2358</v>
      </c>
      <c r="BRZ47" s="1" t="s">
        <v>2358</v>
      </c>
      <c r="BSA47" s="1" t="s">
        <v>2364</v>
      </c>
      <c r="BSB47" s="1" t="s">
        <v>2358</v>
      </c>
      <c r="BSC47" s="1" t="s">
        <v>2364</v>
      </c>
      <c r="BSD47" s="1" t="s">
        <v>2358</v>
      </c>
      <c r="BSE47" s="1" t="s">
        <v>2358</v>
      </c>
      <c r="BSF47" s="1" t="s">
        <v>2364</v>
      </c>
      <c r="BSG47" s="1" t="s">
        <v>2358</v>
      </c>
      <c r="BSH47" s="1" t="s">
        <v>2358</v>
      </c>
      <c r="BSI47" s="1" t="s">
        <v>2364</v>
      </c>
      <c r="BSJ47" s="1" t="s">
        <v>2364</v>
      </c>
      <c r="BSK47" s="1" t="s">
        <v>2364</v>
      </c>
      <c r="BSL47" s="1" t="s">
        <v>2364</v>
      </c>
      <c r="BSM47" s="1" t="s">
        <v>2364</v>
      </c>
      <c r="BSN47" s="1" t="s">
        <v>2358</v>
      </c>
      <c r="BSO47" s="1" t="s">
        <v>2364</v>
      </c>
      <c r="BSP47" s="1" t="s">
        <v>2358</v>
      </c>
      <c r="BSQ47" s="1" t="s">
        <v>2358</v>
      </c>
      <c r="BSR47" s="1" t="s">
        <v>2364</v>
      </c>
      <c r="BSS47" s="1" t="s">
        <v>2358</v>
      </c>
      <c r="BST47" s="1" t="s">
        <v>2364</v>
      </c>
      <c r="BSU47" s="1" t="s">
        <v>2364</v>
      </c>
      <c r="BSV47" s="1" t="s">
        <v>2364</v>
      </c>
      <c r="BSW47" s="1" t="s">
        <v>2364</v>
      </c>
      <c r="BSX47" s="1" t="s">
        <v>2364</v>
      </c>
      <c r="BSY47" s="1" t="s">
        <v>2364</v>
      </c>
      <c r="BSZ47" s="1" t="s">
        <v>2364</v>
      </c>
      <c r="BTA47" s="1" t="s">
        <v>2364</v>
      </c>
      <c r="BTB47" s="1" t="s">
        <v>2364</v>
      </c>
      <c r="BTC47" s="1" t="s">
        <v>2364</v>
      </c>
      <c r="BTD47" s="1" t="s">
        <v>2364</v>
      </c>
      <c r="BTE47" s="1" t="s">
        <v>2364</v>
      </c>
      <c r="BTF47" s="1" t="s">
        <v>2364</v>
      </c>
      <c r="BTG47" s="1" t="s">
        <v>2364</v>
      </c>
      <c r="BTH47" s="1" t="s">
        <v>2364</v>
      </c>
      <c r="BTI47" s="1" t="s">
        <v>2364</v>
      </c>
      <c r="BTJ47" s="1" t="s">
        <v>2364</v>
      </c>
      <c r="BTK47" s="1" t="s">
        <v>2364</v>
      </c>
      <c r="BTL47" s="1" t="s">
        <v>2364</v>
      </c>
      <c r="BTM47" s="1" t="s">
        <v>2364</v>
      </c>
      <c r="BTN47" s="1" t="s">
        <v>2364</v>
      </c>
      <c r="BTO47" s="1" t="s">
        <v>2364</v>
      </c>
      <c r="BTP47" s="1" t="s">
        <v>2364</v>
      </c>
      <c r="BTQ47" s="1" t="s">
        <v>2364</v>
      </c>
      <c r="BTR47" s="1" t="s">
        <v>2364</v>
      </c>
      <c r="BTS47" s="1" t="s">
        <v>2364</v>
      </c>
      <c r="BTT47" s="1" t="s">
        <v>2364</v>
      </c>
      <c r="BTU47" s="1" t="s">
        <v>2364</v>
      </c>
      <c r="BTV47" s="1" t="s">
        <v>2364</v>
      </c>
      <c r="BTW47" s="1" t="s">
        <v>2364</v>
      </c>
      <c r="BTX47" s="1" t="s">
        <v>2364</v>
      </c>
      <c r="BTY47" s="1" t="s">
        <v>2364</v>
      </c>
      <c r="BTZ47" s="1" t="s">
        <v>2364</v>
      </c>
      <c r="BUA47" s="1" t="s">
        <v>2364</v>
      </c>
      <c r="BUB47" s="1" t="s">
        <v>2364</v>
      </c>
      <c r="BUC47" s="1" t="s">
        <v>2364</v>
      </c>
      <c r="BUD47" s="1" t="s">
        <v>2364</v>
      </c>
      <c r="BUE47" s="1" t="s">
        <v>2364</v>
      </c>
      <c r="BUF47" s="1" t="s">
        <v>2364</v>
      </c>
      <c r="BUG47" s="1" t="s">
        <v>2358</v>
      </c>
      <c r="BUH47" s="1" t="s">
        <v>2358</v>
      </c>
      <c r="BUI47" s="1" t="s">
        <v>2358</v>
      </c>
      <c r="BUJ47" s="1" t="s">
        <v>2358</v>
      </c>
      <c r="BUK47" s="1" t="s">
        <v>2358</v>
      </c>
      <c r="BUL47" s="1" t="s">
        <v>2364</v>
      </c>
      <c r="BUM47" s="1" t="s">
        <v>2364</v>
      </c>
      <c r="BUN47" s="1" t="s">
        <v>2364</v>
      </c>
      <c r="BUO47" s="1" t="s">
        <v>2364</v>
      </c>
      <c r="BUP47" s="1" t="s">
        <v>2358</v>
      </c>
      <c r="BUQ47" s="1" t="s">
        <v>2358</v>
      </c>
      <c r="BUR47" s="1" t="s">
        <v>2358</v>
      </c>
      <c r="BUS47" s="1" t="s">
        <v>2357</v>
      </c>
      <c r="BUT47" s="1" t="s">
        <v>2364</v>
      </c>
      <c r="BUU47" s="1" t="s">
        <v>2364</v>
      </c>
      <c r="BUV47" s="1" t="s">
        <v>2364</v>
      </c>
      <c r="BUW47" s="1" t="s">
        <v>2364</v>
      </c>
      <c r="BUX47" s="1" t="s">
        <v>2364</v>
      </c>
      <c r="BUY47" s="1" t="s">
        <v>2364</v>
      </c>
      <c r="BUZ47" s="1" t="s">
        <v>2364</v>
      </c>
      <c r="BVA47" s="1" t="s">
        <v>2364</v>
      </c>
      <c r="BVB47" s="1" t="s">
        <v>2364</v>
      </c>
      <c r="BVC47" s="1" t="s">
        <v>2364</v>
      </c>
      <c r="BVD47" s="1" t="s">
        <v>2364</v>
      </c>
      <c r="BVE47" s="1" t="s">
        <v>2364</v>
      </c>
      <c r="BVF47" s="1" t="s">
        <v>2364</v>
      </c>
      <c r="BVG47" s="1" t="s">
        <v>2364</v>
      </c>
      <c r="BVH47" s="1" t="s">
        <v>2364</v>
      </c>
      <c r="BVI47" s="1" t="s">
        <v>2364</v>
      </c>
      <c r="BVJ47" s="1" t="s">
        <v>2364</v>
      </c>
      <c r="BVK47" s="1" t="s">
        <v>2364</v>
      </c>
      <c r="BVL47" s="1" t="s">
        <v>2364</v>
      </c>
      <c r="BVM47" s="1" t="s">
        <v>2364</v>
      </c>
      <c r="BVN47" s="1" t="s">
        <v>2364</v>
      </c>
      <c r="BVO47" s="1" t="s">
        <v>2364</v>
      </c>
      <c r="BVP47" s="1" t="s">
        <v>2364</v>
      </c>
      <c r="BVQ47" s="1" t="s">
        <v>2364</v>
      </c>
      <c r="BVR47" s="1" t="s">
        <v>2364</v>
      </c>
      <c r="BVS47" s="1" t="s">
        <v>2364</v>
      </c>
      <c r="BVT47" s="1" t="s">
        <v>2364</v>
      </c>
      <c r="BVU47" s="1" t="s">
        <v>2364</v>
      </c>
      <c r="BVV47" s="1" t="s">
        <v>2364</v>
      </c>
      <c r="BVW47" s="1" t="s">
        <v>2364</v>
      </c>
      <c r="BVX47" s="1" t="s">
        <v>2364</v>
      </c>
      <c r="BVY47" s="1" t="s">
        <v>2364</v>
      </c>
      <c r="BVZ47" s="1" t="s">
        <v>2364</v>
      </c>
      <c r="BWA47" s="1" t="s">
        <v>2364</v>
      </c>
      <c r="BWB47" s="1" t="s">
        <v>2364</v>
      </c>
      <c r="BWC47" s="1" t="s">
        <v>2364</v>
      </c>
      <c r="BWD47" s="1" t="s">
        <v>2364</v>
      </c>
      <c r="BWE47" s="1" t="s">
        <v>2364</v>
      </c>
      <c r="BWF47" s="1" t="s">
        <v>2364</v>
      </c>
      <c r="BWG47" s="1" t="s">
        <v>2364</v>
      </c>
      <c r="BWH47" s="1" t="s">
        <v>2364</v>
      </c>
      <c r="BWI47" s="1" t="s">
        <v>2364</v>
      </c>
      <c r="BWJ47" s="1" t="s">
        <v>2364</v>
      </c>
      <c r="BWK47" s="1" t="s">
        <v>2364</v>
      </c>
      <c r="BWL47" s="1" t="s">
        <v>2364</v>
      </c>
      <c r="BWM47" s="1" t="s">
        <v>2364</v>
      </c>
      <c r="BWN47" s="1" t="s">
        <v>2364</v>
      </c>
      <c r="BWO47" s="1" t="s">
        <v>2364</v>
      </c>
      <c r="BWP47" s="1" t="s">
        <v>2364</v>
      </c>
      <c r="BWQ47" s="1" t="s">
        <v>2364</v>
      </c>
      <c r="BWR47" s="1" t="s">
        <v>2364</v>
      </c>
      <c r="BWS47" s="1" t="s">
        <v>2364</v>
      </c>
      <c r="BWT47" s="1" t="s">
        <v>2364</v>
      </c>
      <c r="BWU47" s="1" t="s">
        <v>2364</v>
      </c>
      <c r="BWV47" s="1" t="s">
        <v>2364</v>
      </c>
      <c r="BWW47" s="1" t="s">
        <v>2364</v>
      </c>
      <c r="BWX47" s="1" t="s">
        <v>2364</v>
      </c>
      <c r="BWY47" s="1" t="s">
        <v>2364</v>
      </c>
      <c r="BWZ47" s="1" t="s">
        <v>2364</v>
      </c>
      <c r="BXA47" s="1" t="s">
        <v>2364</v>
      </c>
      <c r="BXB47" s="1" t="s">
        <v>2364</v>
      </c>
      <c r="BXC47" s="1" t="s">
        <v>2364</v>
      </c>
      <c r="BXD47" s="1" t="s">
        <v>2364</v>
      </c>
      <c r="BXE47" s="1" t="s">
        <v>2364</v>
      </c>
      <c r="BXF47" s="1" t="s">
        <v>2364</v>
      </c>
      <c r="BXG47" s="1" t="s">
        <v>2364</v>
      </c>
      <c r="BXH47" s="1" t="s">
        <v>2364</v>
      </c>
      <c r="BXI47" s="1" t="s">
        <v>2364</v>
      </c>
      <c r="BXJ47" s="1" t="s">
        <v>2364</v>
      </c>
      <c r="BXK47" s="1" t="s">
        <v>2364</v>
      </c>
    </row>
    <row r="48" spans="1:1987" s="1" customFormat="1" ht="45" x14ac:dyDescent="0.25">
      <c r="A48" s="24" t="s">
        <v>2365</v>
      </c>
      <c r="B48" s="1" t="s">
        <v>1537</v>
      </c>
      <c r="C48" s="1" t="s">
        <v>1537</v>
      </c>
      <c r="D48" s="1" t="s">
        <v>1537</v>
      </c>
      <c r="E48" s="1" t="s">
        <v>1537</v>
      </c>
      <c r="F48" s="1" t="s">
        <v>1537</v>
      </c>
      <c r="G48" s="1" t="s">
        <v>1537</v>
      </c>
      <c r="H48" s="1" t="s">
        <v>1537</v>
      </c>
      <c r="I48" s="1" t="s">
        <v>1537</v>
      </c>
      <c r="J48" s="1" t="s">
        <v>1537</v>
      </c>
      <c r="K48" s="1" t="s">
        <v>1537</v>
      </c>
      <c r="L48" s="1" t="s">
        <v>1537</v>
      </c>
      <c r="M48" s="1" t="s">
        <v>1537</v>
      </c>
      <c r="N48" s="1" t="s">
        <v>1537</v>
      </c>
      <c r="O48" s="1" t="s">
        <v>1537</v>
      </c>
      <c r="P48" s="1" t="s">
        <v>1536</v>
      </c>
      <c r="Q48" s="1" t="s">
        <v>1537</v>
      </c>
      <c r="R48" s="1" t="s">
        <v>1537</v>
      </c>
      <c r="S48" s="1" t="s">
        <v>1537</v>
      </c>
      <c r="T48" s="1" t="s">
        <v>1537</v>
      </c>
      <c r="U48" s="1" t="s">
        <v>1537</v>
      </c>
      <c r="V48" s="1" t="s">
        <v>1537</v>
      </c>
      <c r="W48" s="1" t="s">
        <v>1537</v>
      </c>
      <c r="X48" s="1" t="s">
        <v>1536</v>
      </c>
      <c r="Y48" s="1" t="s">
        <v>1537</v>
      </c>
      <c r="Z48" s="1" t="s">
        <v>1537</v>
      </c>
      <c r="AA48" s="1" t="s">
        <v>1537</v>
      </c>
      <c r="AB48" s="1" t="s">
        <v>1537</v>
      </c>
      <c r="AC48" s="1" t="s">
        <v>1536</v>
      </c>
      <c r="AD48" s="1" t="s">
        <v>1536</v>
      </c>
      <c r="AE48" s="1" t="s">
        <v>1537</v>
      </c>
      <c r="AF48" s="1" t="s">
        <v>1537</v>
      </c>
      <c r="AG48" s="1" t="s">
        <v>1537</v>
      </c>
      <c r="AH48" s="1" t="s">
        <v>1537</v>
      </c>
      <c r="AI48" s="1" t="s">
        <v>1537</v>
      </c>
      <c r="AJ48" s="1" t="s">
        <v>1537</v>
      </c>
      <c r="AK48" s="1" t="s">
        <v>1537</v>
      </c>
      <c r="AL48" s="1" t="s">
        <v>1537</v>
      </c>
      <c r="AM48" s="1" t="s">
        <v>1537</v>
      </c>
      <c r="AN48" s="1" t="s">
        <v>1537</v>
      </c>
      <c r="AO48" s="1" t="s">
        <v>1537</v>
      </c>
      <c r="AP48" s="1" t="s">
        <v>1537</v>
      </c>
      <c r="AQ48" s="1" t="s">
        <v>1537</v>
      </c>
      <c r="AR48" s="1" t="s">
        <v>1537</v>
      </c>
      <c r="AS48" s="1" t="s">
        <v>1537</v>
      </c>
      <c r="AT48" s="1" t="s">
        <v>1537</v>
      </c>
      <c r="AU48" s="1" t="s">
        <v>1537</v>
      </c>
      <c r="AV48" s="1" t="s">
        <v>1537</v>
      </c>
      <c r="AW48" s="1" t="s">
        <v>1537</v>
      </c>
      <c r="AX48" s="1" t="s">
        <v>1537</v>
      </c>
      <c r="AY48" s="1" t="s">
        <v>1537</v>
      </c>
      <c r="AZ48" s="1" t="s">
        <v>1537</v>
      </c>
      <c r="BA48" s="1" t="s">
        <v>1537</v>
      </c>
      <c r="BB48" s="1" t="s">
        <v>1536</v>
      </c>
      <c r="BC48" s="1" t="s">
        <v>1537</v>
      </c>
      <c r="BD48" s="1" t="s">
        <v>1537</v>
      </c>
      <c r="BE48" s="1" t="s">
        <v>1537</v>
      </c>
      <c r="BF48" s="1" t="s">
        <v>1537</v>
      </c>
      <c r="BG48" s="1" t="s">
        <v>1537</v>
      </c>
      <c r="BH48" s="1" t="s">
        <v>1537</v>
      </c>
      <c r="BI48" s="1" t="s">
        <v>1537</v>
      </c>
      <c r="BJ48" s="1" t="s">
        <v>1537</v>
      </c>
      <c r="BK48" s="1" t="s">
        <v>1537</v>
      </c>
      <c r="BL48" s="1" t="s">
        <v>1537</v>
      </c>
      <c r="BM48" s="1" t="s">
        <v>1537</v>
      </c>
      <c r="BN48" s="1" t="s">
        <v>1537</v>
      </c>
      <c r="BO48" s="1" t="s">
        <v>1537</v>
      </c>
      <c r="BP48" s="1" t="s">
        <v>1537</v>
      </c>
      <c r="BQ48" s="1" t="s">
        <v>1537</v>
      </c>
      <c r="BR48" s="1" t="s">
        <v>1537</v>
      </c>
      <c r="BS48" s="1" t="s">
        <v>1537</v>
      </c>
      <c r="BT48" s="1" t="s">
        <v>1537</v>
      </c>
      <c r="BU48" s="1" t="s">
        <v>1537</v>
      </c>
      <c r="BV48" s="1" t="s">
        <v>1536</v>
      </c>
      <c r="BW48" s="1" t="s">
        <v>1536</v>
      </c>
      <c r="BX48" s="1" t="s">
        <v>1536</v>
      </c>
      <c r="BY48" s="1" t="s">
        <v>1537</v>
      </c>
      <c r="BZ48" s="1" t="s">
        <v>1536</v>
      </c>
      <c r="CA48" s="1" t="s">
        <v>1537</v>
      </c>
      <c r="CB48" s="1" t="s">
        <v>1537</v>
      </c>
      <c r="CC48" s="1" t="s">
        <v>1537</v>
      </c>
      <c r="CD48" s="1" t="s">
        <v>1537</v>
      </c>
      <c r="CE48" s="1" t="s">
        <v>1536</v>
      </c>
      <c r="CF48" s="1" t="s">
        <v>1536</v>
      </c>
      <c r="CG48" s="1" t="s">
        <v>1537</v>
      </c>
      <c r="CH48" s="1" t="s">
        <v>1536</v>
      </c>
      <c r="CI48" s="1" t="s">
        <v>1537</v>
      </c>
      <c r="CJ48" s="1" t="s">
        <v>1537</v>
      </c>
      <c r="CK48" s="1" t="s">
        <v>1537</v>
      </c>
      <c r="CL48" s="1" t="s">
        <v>1537</v>
      </c>
      <c r="CM48" s="1" t="s">
        <v>1537</v>
      </c>
      <c r="CN48" s="1" t="s">
        <v>1537</v>
      </c>
      <c r="CO48" s="1" t="s">
        <v>1537</v>
      </c>
      <c r="CP48" s="1" t="s">
        <v>1537</v>
      </c>
      <c r="CQ48" s="1" t="s">
        <v>1537</v>
      </c>
      <c r="CR48" s="1" t="s">
        <v>1537</v>
      </c>
      <c r="CS48" s="1" t="s">
        <v>1537</v>
      </c>
      <c r="CT48" s="1" t="s">
        <v>1537</v>
      </c>
      <c r="CU48" s="1" t="s">
        <v>1537</v>
      </c>
      <c r="CV48" s="1" t="s">
        <v>1537</v>
      </c>
      <c r="CW48" s="1" t="s">
        <v>1537</v>
      </c>
      <c r="CX48" s="1" t="s">
        <v>1537</v>
      </c>
      <c r="CY48" s="1" t="s">
        <v>1537</v>
      </c>
      <c r="CZ48" s="1" t="s">
        <v>1537</v>
      </c>
      <c r="DA48" s="1" t="s">
        <v>1537</v>
      </c>
      <c r="DB48" s="1" t="s">
        <v>1537</v>
      </c>
      <c r="DC48" s="1" t="s">
        <v>1537</v>
      </c>
      <c r="DD48" s="1" t="s">
        <v>1537</v>
      </c>
      <c r="DE48" s="1" t="s">
        <v>1537</v>
      </c>
      <c r="DF48" s="1" t="s">
        <v>1536</v>
      </c>
      <c r="DG48" s="1" t="s">
        <v>1537</v>
      </c>
      <c r="DH48" s="1" t="s">
        <v>1537</v>
      </c>
      <c r="DI48" s="1" t="s">
        <v>1537</v>
      </c>
      <c r="DJ48" s="1" t="s">
        <v>1537</v>
      </c>
      <c r="DK48" s="1" t="s">
        <v>1536</v>
      </c>
      <c r="DL48" s="1" t="s">
        <v>1537</v>
      </c>
      <c r="DM48" s="1" t="s">
        <v>1536</v>
      </c>
      <c r="DN48" s="1" t="s">
        <v>1537</v>
      </c>
      <c r="DO48" s="1" t="s">
        <v>1537</v>
      </c>
      <c r="DP48" s="1" t="s">
        <v>1537</v>
      </c>
      <c r="DQ48" s="1" t="s">
        <v>1537</v>
      </c>
      <c r="DR48" s="1" t="s">
        <v>1537</v>
      </c>
      <c r="DS48" s="1" t="s">
        <v>1536</v>
      </c>
      <c r="DT48" s="1" t="s">
        <v>1537</v>
      </c>
      <c r="DU48" s="1" t="s">
        <v>1537</v>
      </c>
      <c r="DV48" s="1" t="s">
        <v>1537</v>
      </c>
      <c r="DW48" s="1" t="s">
        <v>1537</v>
      </c>
      <c r="DX48" s="1" t="s">
        <v>1537</v>
      </c>
      <c r="DY48" s="1" t="s">
        <v>1537</v>
      </c>
      <c r="DZ48" s="1" t="s">
        <v>1537</v>
      </c>
      <c r="EA48" s="1" t="s">
        <v>1537</v>
      </c>
      <c r="EB48" s="1" t="s">
        <v>1537</v>
      </c>
      <c r="EC48" s="1" t="s">
        <v>1537</v>
      </c>
      <c r="ED48" s="1" t="s">
        <v>1537</v>
      </c>
      <c r="EE48" s="1" t="s">
        <v>1537</v>
      </c>
      <c r="EF48" s="1" t="s">
        <v>1537</v>
      </c>
      <c r="EG48" s="1" t="s">
        <v>1537</v>
      </c>
      <c r="EH48" s="1" t="s">
        <v>1537</v>
      </c>
      <c r="EI48" s="1" t="s">
        <v>1537</v>
      </c>
      <c r="EJ48" s="1" t="s">
        <v>1537</v>
      </c>
      <c r="EK48" s="1" t="s">
        <v>1537</v>
      </c>
      <c r="EL48" s="1" t="s">
        <v>1537</v>
      </c>
      <c r="EM48" s="1" t="s">
        <v>1537</v>
      </c>
      <c r="EN48" s="1" t="s">
        <v>1537</v>
      </c>
      <c r="EO48" s="1" t="s">
        <v>1537</v>
      </c>
      <c r="EP48" s="1" t="s">
        <v>1537</v>
      </c>
      <c r="EQ48" s="1" t="s">
        <v>1537</v>
      </c>
      <c r="ER48" s="1" t="s">
        <v>1537</v>
      </c>
      <c r="ES48" s="1" t="s">
        <v>1537</v>
      </c>
      <c r="ET48" s="1" t="s">
        <v>1537</v>
      </c>
      <c r="EU48" s="1" t="s">
        <v>1537</v>
      </c>
      <c r="EV48" s="1" t="s">
        <v>1537</v>
      </c>
      <c r="EW48" s="1" t="s">
        <v>1537</v>
      </c>
      <c r="EX48" s="1" t="s">
        <v>1537</v>
      </c>
      <c r="EY48" s="1">
        <v>3</v>
      </c>
      <c r="EZ48" s="1" t="s">
        <v>1537</v>
      </c>
      <c r="FA48" s="1" t="s">
        <v>1537</v>
      </c>
      <c r="FB48" s="1" t="s">
        <v>1537</v>
      </c>
      <c r="FC48" s="1" t="s">
        <v>1537</v>
      </c>
      <c r="FD48" s="1" t="s">
        <v>1537</v>
      </c>
      <c r="FE48" s="1" t="s">
        <v>1537</v>
      </c>
      <c r="FF48" s="1">
        <v>3</v>
      </c>
      <c r="FG48" s="1" t="s">
        <v>1537</v>
      </c>
      <c r="FH48" s="1" t="s">
        <v>1537</v>
      </c>
      <c r="FI48" s="1" t="s">
        <v>1537</v>
      </c>
      <c r="FJ48" s="1" t="s">
        <v>1537</v>
      </c>
      <c r="FK48" s="1" t="s">
        <v>1537</v>
      </c>
      <c r="FL48" s="1" t="s">
        <v>1537</v>
      </c>
      <c r="FM48" s="1" t="s">
        <v>1537</v>
      </c>
      <c r="FN48" s="1" t="s">
        <v>1537</v>
      </c>
      <c r="FO48" s="1" t="s">
        <v>1537</v>
      </c>
      <c r="FP48" s="1" t="s">
        <v>1537</v>
      </c>
      <c r="FQ48" s="1" t="s">
        <v>1537</v>
      </c>
      <c r="FR48" s="1" t="s">
        <v>1537</v>
      </c>
      <c r="FS48" s="1" t="s">
        <v>1537</v>
      </c>
      <c r="FT48" s="1" t="s">
        <v>1537</v>
      </c>
      <c r="FU48" s="1" t="s">
        <v>1537</v>
      </c>
      <c r="FV48" s="1" t="s">
        <v>1537</v>
      </c>
      <c r="FW48" s="1" t="s">
        <v>1537</v>
      </c>
      <c r="FX48" s="1" t="s">
        <v>1537</v>
      </c>
      <c r="FY48" s="1" t="s">
        <v>1537</v>
      </c>
      <c r="FZ48" s="1" t="s">
        <v>1537</v>
      </c>
      <c r="GA48" s="1" t="s">
        <v>1537</v>
      </c>
      <c r="GB48" s="1" t="s">
        <v>1537</v>
      </c>
      <c r="GC48" s="1" t="s">
        <v>1537</v>
      </c>
      <c r="GD48" s="1" t="s">
        <v>1537</v>
      </c>
      <c r="GE48" s="1" t="s">
        <v>1537</v>
      </c>
      <c r="GF48" s="1" t="s">
        <v>1537</v>
      </c>
      <c r="GG48" s="1" t="s">
        <v>1537</v>
      </c>
      <c r="GH48" s="1" t="s">
        <v>1537</v>
      </c>
      <c r="GI48" s="1" t="s">
        <v>1537</v>
      </c>
      <c r="GJ48" s="1" t="s">
        <v>1537</v>
      </c>
      <c r="GK48" s="1" t="s">
        <v>1537</v>
      </c>
      <c r="GL48" s="1" t="s">
        <v>1537</v>
      </c>
      <c r="GM48" s="1" t="s">
        <v>1537</v>
      </c>
      <c r="GN48" s="1" t="s">
        <v>1537</v>
      </c>
      <c r="GO48" s="1" t="s">
        <v>1537</v>
      </c>
      <c r="GP48" s="1" t="s">
        <v>1537</v>
      </c>
      <c r="GQ48" s="1" t="s">
        <v>1537</v>
      </c>
      <c r="GR48" s="1" t="s">
        <v>1537</v>
      </c>
      <c r="GS48" s="1" t="s">
        <v>1537</v>
      </c>
      <c r="GT48" s="1" t="s">
        <v>1537</v>
      </c>
      <c r="GU48" s="1" t="s">
        <v>1537</v>
      </c>
      <c r="GV48" s="1" t="s">
        <v>1536</v>
      </c>
      <c r="GW48" s="1" t="s">
        <v>1536</v>
      </c>
      <c r="GX48" s="1" t="s">
        <v>1537</v>
      </c>
      <c r="GY48" s="1" t="s">
        <v>1537</v>
      </c>
      <c r="GZ48" s="1" t="s">
        <v>1537</v>
      </c>
      <c r="HA48" s="1" t="s">
        <v>1537</v>
      </c>
      <c r="HB48" s="1" t="s">
        <v>1536</v>
      </c>
      <c r="HC48" s="1" t="s">
        <v>1537</v>
      </c>
      <c r="HD48" s="1" t="s">
        <v>1536</v>
      </c>
      <c r="HE48" s="1" t="s">
        <v>1537</v>
      </c>
      <c r="HF48" s="1" t="s">
        <v>1537</v>
      </c>
      <c r="HG48" s="1" t="s">
        <v>1537</v>
      </c>
      <c r="HH48" s="1" t="s">
        <v>1537</v>
      </c>
      <c r="HI48" s="1" t="s">
        <v>1537</v>
      </c>
      <c r="HJ48" s="1" t="s">
        <v>1537</v>
      </c>
      <c r="HK48" s="1" t="s">
        <v>1537</v>
      </c>
      <c r="HL48" s="1" t="s">
        <v>1536</v>
      </c>
      <c r="HM48" s="1" t="s">
        <v>1536</v>
      </c>
      <c r="HN48" s="1" t="s">
        <v>1537</v>
      </c>
      <c r="HO48" s="1" t="s">
        <v>1537</v>
      </c>
      <c r="HP48" s="1" t="s">
        <v>1537</v>
      </c>
      <c r="HQ48" s="1" t="s">
        <v>1537</v>
      </c>
      <c r="HR48" s="1" t="s">
        <v>1537</v>
      </c>
      <c r="HS48" s="1" t="s">
        <v>1537</v>
      </c>
      <c r="HT48" s="1" t="s">
        <v>1537</v>
      </c>
      <c r="HU48" s="1" t="s">
        <v>1537</v>
      </c>
      <c r="HV48" s="1" t="s">
        <v>1537</v>
      </c>
      <c r="HW48" s="1" t="s">
        <v>1537</v>
      </c>
      <c r="HX48" s="1" t="s">
        <v>1537</v>
      </c>
      <c r="HY48" s="1" t="s">
        <v>1537</v>
      </c>
      <c r="HZ48" s="1" t="s">
        <v>1537</v>
      </c>
      <c r="IA48" s="1" t="s">
        <v>1537</v>
      </c>
      <c r="IB48" s="1" t="s">
        <v>1537</v>
      </c>
      <c r="IC48" s="1" t="s">
        <v>1537</v>
      </c>
      <c r="ID48" s="1" t="s">
        <v>1537</v>
      </c>
      <c r="IE48" s="1" t="s">
        <v>1537</v>
      </c>
      <c r="IF48" s="1" t="s">
        <v>1537</v>
      </c>
      <c r="IG48" s="1" t="s">
        <v>1537</v>
      </c>
      <c r="IH48" s="1" t="s">
        <v>1537</v>
      </c>
      <c r="II48" s="1" t="s">
        <v>1536</v>
      </c>
      <c r="IJ48" s="1" t="s">
        <v>1537</v>
      </c>
      <c r="IK48" s="1" t="s">
        <v>1537</v>
      </c>
      <c r="IL48" s="1" t="s">
        <v>1537</v>
      </c>
      <c r="IM48" s="1" t="s">
        <v>1537</v>
      </c>
      <c r="IN48" s="1" t="s">
        <v>1537</v>
      </c>
      <c r="IO48" s="1" t="s">
        <v>1537</v>
      </c>
      <c r="IP48" s="1" t="s">
        <v>1537</v>
      </c>
      <c r="IQ48" s="1" t="s">
        <v>1537</v>
      </c>
      <c r="IR48" s="1" t="s">
        <v>1537</v>
      </c>
      <c r="IS48" s="1" t="s">
        <v>1537</v>
      </c>
      <c r="IT48" s="1" t="s">
        <v>1537</v>
      </c>
      <c r="IU48" s="1" t="s">
        <v>1537</v>
      </c>
      <c r="IV48" s="1" t="s">
        <v>1537</v>
      </c>
      <c r="IW48" s="1" t="s">
        <v>1537</v>
      </c>
      <c r="IX48" s="1" t="s">
        <v>1537</v>
      </c>
      <c r="IY48" s="1" t="s">
        <v>1537</v>
      </c>
      <c r="IZ48" s="1" t="s">
        <v>1537</v>
      </c>
      <c r="JA48" s="1" t="s">
        <v>1537</v>
      </c>
      <c r="JB48" s="1" t="s">
        <v>1537</v>
      </c>
      <c r="JC48" s="1" t="s">
        <v>1537</v>
      </c>
      <c r="JD48" s="1" t="s">
        <v>1537</v>
      </c>
      <c r="JE48" s="1" t="s">
        <v>1537</v>
      </c>
      <c r="JF48" s="1" t="s">
        <v>1537</v>
      </c>
      <c r="JG48" s="1" t="s">
        <v>1536</v>
      </c>
      <c r="JH48" s="1" t="s">
        <v>1537</v>
      </c>
      <c r="JI48" s="1" t="s">
        <v>1537</v>
      </c>
      <c r="JJ48" s="1" t="s">
        <v>1537</v>
      </c>
      <c r="JK48" s="1" t="s">
        <v>1537</v>
      </c>
      <c r="JL48" s="1" t="s">
        <v>1537</v>
      </c>
      <c r="JM48" s="1" t="s">
        <v>1537</v>
      </c>
      <c r="JN48" s="1" t="s">
        <v>1536</v>
      </c>
      <c r="JO48" s="1" t="s">
        <v>1537</v>
      </c>
      <c r="JP48" s="1" t="s">
        <v>1537</v>
      </c>
      <c r="JQ48" s="1" t="s">
        <v>1537</v>
      </c>
      <c r="JR48" s="1" t="s">
        <v>1537</v>
      </c>
      <c r="JS48" s="1" t="s">
        <v>1537</v>
      </c>
      <c r="JT48" s="1" t="s">
        <v>1537</v>
      </c>
      <c r="JU48" s="1" t="s">
        <v>1537</v>
      </c>
      <c r="JV48" s="1" t="s">
        <v>1537</v>
      </c>
      <c r="JW48" s="1" t="s">
        <v>1537</v>
      </c>
      <c r="JX48" s="1" t="s">
        <v>1537</v>
      </c>
      <c r="JY48" s="1" t="s">
        <v>1537</v>
      </c>
      <c r="JZ48" s="1" t="s">
        <v>1537</v>
      </c>
      <c r="KA48" s="1" t="s">
        <v>1537</v>
      </c>
      <c r="KB48" s="1" t="s">
        <v>1536</v>
      </c>
      <c r="KC48" s="1" t="s">
        <v>1537</v>
      </c>
      <c r="KD48" s="1" t="s">
        <v>1537</v>
      </c>
      <c r="KE48" s="1" t="s">
        <v>1537</v>
      </c>
      <c r="KF48" s="1" t="s">
        <v>1537</v>
      </c>
      <c r="KG48" s="1" t="s">
        <v>1537</v>
      </c>
      <c r="KH48" s="1" t="s">
        <v>1537</v>
      </c>
      <c r="KI48" s="1" t="s">
        <v>1537</v>
      </c>
      <c r="KJ48" s="1" t="s">
        <v>1537</v>
      </c>
      <c r="KK48" s="1" t="s">
        <v>1536</v>
      </c>
      <c r="KL48" s="1" t="s">
        <v>1537</v>
      </c>
      <c r="KM48" s="1" t="s">
        <v>1537</v>
      </c>
      <c r="KN48" s="1" t="s">
        <v>1537</v>
      </c>
      <c r="KO48" s="1" t="s">
        <v>1537</v>
      </c>
      <c r="KP48" s="1" t="s">
        <v>1537</v>
      </c>
      <c r="KQ48" s="1" t="s">
        <v>1537</v>
      </c>
      <c r="KR48" s="1" t="s">
        <v>1537</v>
      </c>
      <c r="KS48" s="1" t="s">
        <v>1537</v>
      </c>
      <c r="KT48" s="1" t="s">
        <v>1537</v>
      </c>
      <c r="KU48" s="1" t="s">
        <v>1537</v>
      </c>
      <c r="KV48" s="1" t="s">
        <v>1537</v>
      </c>
      <c r="KW48" s="1" t="s">
        <v>1537</v>
      </c>
      <c r="KX48" s="1" t="s">
        <v>1537</v>
      </c>
      <c r="KY48" s="1" t="s">
        <v>1537</v>
      </c>
      <c r="KZ48" s="1" t="s">
        <v>1537</v>
      </c>
      <c r="LA48" s="1" t="s">
        <v>1537</v>
      </c>
      <c r="LB48" s="1" t="s">
        <v>1537</v>
      </c>
      <c r="LC48" s="1" t="s">
        <v>1537</v>
      </c>
      <c r="LD48" s="1" t="s">
        <v>1537</v>
      </c>
      <c r="LE48" s="1" t="s">
        <v>1537</v>
      </c>
      <c r="LF48" s="1" t="s">
        <v>1537</v>
      </c>
      <c r="LG48" s="1" t="s">
        <v>1537</v>
      </c>
      <c r="LH48" s="1" t="s">
        <v>1536</v>
      </c>
      <c r="LI48" s="1" t="s">
        <v>1537</v>
      </c>
      <c r="LJ48" s="1" t="s">
        <v>1537</v>
      </c>
      <c r="LK48" s="1" t="s">
        <v>1537</v>
      </c>
      <c r="LL48" s="1" t="s">
        <v>1537</v>
      </c>
      <c r="LM48" s="1" t="s">
        <v>1537</v>
      </c>
      <c r="LN48" s="1" t="s">
        <v>1537</v>
      </c>
      <c r="LO48" s="1" t="s">
        <v>1537</v>
      </c>
      <c r="LP48" s="1" t="s">
        <v>1536</v>
      </c>
      <c r="LQ48" s="1" t="s">
        <v>1537</v>
      </c>
      <c r="LR48" s="1" t="s">
        <v>1536</v>
      </c>
      <c r="LS48" s="1" t="s">
        <v>1537</v>
      </c>
      <c r="LT48" s="1" t="s">
        <v>1537</v>
      </c>
      <c r="LU48" s="1" t="s">
        <v>1537</v>
      </c>
      <c r="LV48" s="1" t="s">
        <v>1536</v>
      </c>
      <c r="LW48" s="1" t="s">
        <v>1537</v>
      </c>
      <c r="LX48" s="1" t="s">
        <v>1537</v>
      </c>
      <c r="LY48" s="1" t="s">
        <v>1537</v>
      </c>
      <c r="LZ48" s="1" t="s">
        <v>1537</v>
      </c>
      <c r="MA48" s="1" t="s">
        <v>1537</v>
      </c>
      <c r="MB48" s="1" t="s">
        <v>1537</v>
      </c>
      <c r="MC48" s="1" t="s">
        <v>1537</v>
      </c>
      <c r="MD48" s="1" t="s">
        <v>1537</v>
      </c>
      <c r="ME48" s="1" t="s">
        <v>1537</v>
      </c>
      <c r="MF48" s="1" t="s">
        <v>1537</v>
      </c>
      <c r="MG48" s="1" t="s">
        <v>1537</v>
      </c>
      <c r="MH48" s="1" t="s">
        <v>1537</v>
      </c>
      <c r="MI48" s="1" t="s">
        <v>1537</v>
      </c>
      <c r="MJ48" s="1" t="s">
        <v>1537</v>
      </c>
      <c r="MK48" s="1" t="s">
        <v>1537</v>
      </c>
      <c r="ML48" s="1" t="s">
        <v>1537</v>
      </c>
      <c r="MM48" s="1" t="s">
        <v>1537</v>
      </c>
      <c r="MN48" s="1" t="s">
        <v>1537</v>
      </c>
      <c r="MO48" s="1" t="s">
        <v>1537</v>
      </c>
      <c r="MP48" s="1" t="s">
        <v>1537</v>
      </c>
      <c r="MQ48" s="1" t="s">
        <v>1537</v>
      </c>
      <c r="MR48" s="1" t="s">
        <v>1537</v>
      </c>
      <c r="MS48" s="1" t="s">
        <v>1537</v>
      </c>
      <c r="MT48" s="1" t="s">
        <v>1536</v>
      </c>
      <c r="MU48" s="1" t="s">
        <v>1537</v>
      </c>
      <c r="MV48" s="1" t="s">
        <v>1537</v>
      </c>
      <c r="MW48" s="1" t="s">
        <v>1537</v>
      </c>
      <c r="MX48" s="1" t="s">
        <v>1537</v>
      </c>
      <c r="MY48" s="1" t="s">
        <v>1536</v>
      </c>
      <c r="MZ48" s="1" t="s">
        <v>1537</v>
      </c>
      <c r="NA48" s="1" t="s">
        <v>1537</v>
      </c>
      <c r="NB48" s="1" t="s">
        <v>1537</v>
      </c>
      <c r="NC48" s="1" t="s">
        <v>1537</v>
      </c>
      <c r="ND48" s="1" t="s">
        <v>1537</v>
      </c>
      <c r="NE48" s="1" t="s">
        <v>1537</v>
      </c>
      <c r="NF48" s="1" t="s">
        <v>1537</v>
      </c>
      <c r="NG48" s="1" t="s">
        <v>1537</v>
      </c>
      <c r="NH48" s="1" t="s">
        <v>1537</v>
      </c>
      <c r="NI48" s="1" t="s">
        <v>1537</v>
      </c>
      <c r="NJ48" s="1" t="s">
        <v>1537</v>
      </c>
      <c r="NK48" s="1" t="s">
        <v>1537</v>
      </c>
      <c r="NL48" s="1" t="s">
        <v>1536</v>
      </c>
      <c r="NM48" s="1" t="s">
        <v>1537</v>
      </c>
      <c r="NN48" s="1" t="s">
        <v>1537</v>
      </c>
      <c r="NO48" s="1" t="s">
        <v>1537</v>
      </c>
      <c r="NP48" s="1" t="s">
        <v>1537</v>
      </c>
      <c r="NQ48" s="1" t="s">
        <v>1537</v>
      </c>
      <c r="NR48" s="1" t="s">
        <v>1537</v>
      </c>
      <c r="NS48" s="1" t="s">
        <v>1537</v>
      </c>
      <c r="NT48" s="1" t="s">
        <v>1537</v>
      </c>
      <c r="NU48" s="1" t="s">
        <v>1537</v>
      </c>
      <c r="NV48" s="1" t="s">
        <v>1537</v>
      </c>
      <c r="NW48" s="1" t="s">
        <v>1537</v>
      </c>
      <c r="NX48" s="1" t="s">
        <v>1537</v>
      </c>
      <c r="NY48" s="1" t="s">
        <v>1537</v>
      </c>
      <c r="NZ48" s="1" t="s">
        <v>1537</v>
      </c>
      <c r="OA48" s="1" t="s">
        <v>1537</v>
      </c>
      <c r="OB48" s="1" t="s">
        <v>1536</v>
      </c>
      <c r="OC48" s="1" t="s">
        <v>1537</v>
      </c>
      <c r="OD48" s="1" t="s">
        <v>1537</v>
      </c>
      <c r="OE48" s="1" t="s">
        <v>1537</v>
      </c>
      <c r="OF48" s="1" t="s">
        <v>1537</v>
      </c>
      <c r="OG48" s="1" t="s">
        <v>1537</v>
      </c>
      <c r="OH48" s="1" t="s">
        <v>1537</v>
      </c>
      <c r="OI48" s="1" t="s">
        <v>1536</v>
      </c>
      <c r="OJ48" s="1" t="s">
        <v>1537</v>
      </c>
      <c r="OK48" s="1" t="s">
        <v>1537</v>
      </c>
      <c r="OL48" s="1" t="s">
        <v>1537</v>
      </c>
      <c r="OM48" s="1" t="s">
        <v>1537</v>
      </c>
      <c r="ON48" s="1" t="s">
        <v>1536</v>
      </c>
      <c r="OO48" s="1" t="s">
        <v>1537</v>
      </c>
      <c r="OP48" s="1" t="s">
        <v>1537</v>
      </c>
      <c r="OQ48" s="1" t="s">
        <v>1537</v>
      </c>
      <c r="OR48" s="1" t="s">
        <v>1537</v>
      </c>
      <c r="OS48" s="1" t="s">
        <v>1537</v>
      </c>
      <c r="OT48" s="1" t="s">
        <v>1537</v>
      </c>
      <c r="OU48" s="1" t="s">
        <v>1537</v>
      </c>
      <c r="OV48" s="1" t="s">
        <v>1537</v>
      </c>
      <c r="OW48" s="1" t="s">
        <v>1537</v>
      </c>
      <c r="OX48" s="1" t="s">
        <v>1537</v>
      </c>
      <c r="OY48" s="1" t="s">
        <v>1537</v>
      </c>
      <c r="OZ48" s="1" t="s">
        <v>1537</v>
      </c>
      <c r="PA48" s="1" t="s">
        <v>1536</v>
      </c>
      <c r="PB48" s="1" t="s">
        <v>1536</v>
      </c>
      <c r="PC48" s="1" t="s">
        <v>1537</v>
      </c>
      <c r="PD48" s="1" t="s">
        <v>1537</v>
      </c>
      <c r="PE48" s="1" t="s">
        <v>1537</v>
      </c>
      <c r="PF48" s="1" t="s">
        <v>1537</v>
      </c>
      <c r="PG48" s="1" t="s">
        <v>1536</v>
      </c>
      <c r="PH48" s="1" t="s">
        <v>1537</v>
      </c>
      <c r="PI48" s="1" t="s">
        <v>1537</v>
      </c>
      <c r="PJ48" s="1" t="s">
        <v>1537</v>
      </c>
      <c r="PK48" s="1" t="s">
        <v>1537</v>
      </c>
      <c r="PL48" s="1" t="s">
        <v>1537</v>
      </c>
      <c r="PM48" s="1" t="s">
        <v>1537</v>
      </c>
      <c r="PN48" s="1" t="s">
        <v>1537</v>
      </c>
      <c r="PO48" s="1" t="s">
        <v>1537</v>
      </c>
      <c r="PP48" s="1" t="s">
        <v>1537</v>
      </c>
      <c r="PQ48" s="1" t="s">
        <v>1537</v>
      </c>
      <c r="PR48" s="1" t="s">
        <v>1537</v>
      </c>
      <c r="PS48" s="1" t="s">
        <v>1537</v>
      </c>
      <c r="PT48" s="1" t="s">
        <v>1537</v>
      </c>
      <c r="PU48" s="1" t="s">
        <v>1537</v>
      </c>
      <c r="PV48" s="1" t="s">
        <v>1536</v>
      </c>
      <c r="PW48" s="1" t="s">
        <v>1536</v>
      </c>
      <c r="PX48" s="1" t="s">
        <v>1537</v>
      </c>
      <c r="PY48" s="1" t="s">
        <v>1537</v>
      </c>
      <c r="PZ48" s="1" t="s">
        <v>1537</v>
      </c>
      <c r="QA48" s="1" t="s">
        <v>1537</v>
      </c>
      <c r="QB48" s="1" t="s">
        <v>1537</v>
      </c>
      <c r="QC48" s="1" t="s">
        <v>1537</v>
      </c>
      <c r="QD48" s="1" t="s">
        <v>1537</v>
      </c>
      <c r="QE48" s="1" t="s">
        <v>1537</v>
      </c>
      <c r="QF48" s="1" t="s">
        <v>1537</v>
      </c>
      <c r="QG48" s="1" t="s">
        <v>1537</v>
      </c>
      <c r="QH48" s="1" t="s">
        <v>1537</v>
      </c>
      <c r="QI48" s="1" t="s">
        <v>1537</v>
      </c>
      <c r="QJ48" s="1" t="s">
        <v>1537</v>
      </c>
      <c r="QK48" s="1" t="s">
        <v>1537</v>
      </c>
      <c r="QL48" s="1" t="s">
        <v>1537</v>
      </c>
      <c r="QM48" s="1" t="s">
        <v>1536</v>
      </c>
      <c r="QN48" s="1" t="s">
        <v>1536</v>
      </c>
      <c r="QO48" s="1" t="s">
        <v>1537</v>
      </c>
      <c r="QP48" s="1" t="s">
        <v>1536</v>
      </c>
      <c r="QQ48" s="1" t="s">
        <v>1536</v>
      </c>
      <c r="QR48" s="1" t="s">
        <v>1536</v>
      </c>
      <c r="QS48" s="1" t="s">
        <v>1537</v>
      </c>
      <c r="QT48" s="1" t="s">
        <v>1537</v>
      </c>
      <c r="QU48" s="1" t="s">
        <v>1536</v>
      </c>
      <c r="QV48" s="1" t="s">
        <v>1537</v>
      </c>
      <c r="QW48" s="1" t="s">
        <v>1536</v>
      </c>
      <c r="QX48" s="1" t="s">
        <v>1537</v>
      </c>
      <c r="QY48" s="1" t="s">
        <v>1536</v>
      </c>
      <c r="QZ48" s="1" t="s">
        <v>1537</v>
      </c>
      <c r="RA48" s="1" t="s">
        <v>1537</v>
      </c>
      <c r="RB48" s="1" t="s">
        <v>1537</v>
      </c>
      <c r="RC48" s="1" t="s">
        <v>1537</v>
      </c>
      <c r="RD48" s="1" t="s">
        <v>1537</v>
      </c>
      <c r="RE48" s="1" t="s">
        <v>1537</v>
      </c>
      <c r="RF48" s="1" t="s">
        <v>1536</v>
      </c>
      <c r="RG48" s="1" t="s">
        <v>1537</v>
      </c>
      <c r="RH48" s="1" t="s">
        <v>1537</v>
      </c>
      <c r="RI48" s="1" t="s">
        <v>1537</v>
      </c>
      <c r="RJ48" s="1" t="s">
        <v>1536</v>
      </c>
      <c r="RK48" s="1" t="s">
        <v>1537</v>
      </c>
      <c r="RL48" s="1" t="s">
        <v>1537</v>
      </c>
      <c r="RM48" s="1" t="s">
        <v>1537</v>
      </c>
      <c r="RN48" s="1" t="s">
        <v>1536</v>
      </c>
      <c r="RO48" s="1" t="s">
        <v>1536</v>
      </c>
      <c r="RP48" s="1" t="s">
        <v>1537</v>
      </c>
      <c r="RQ48" s="1" t="s">
        <v>1536</v>
      </c>
      <c r="RR48" s="1" t="s">
        <v>1536</v>
      </c>
      <c r="RS48" s="1" t="s">
        <v>1536</v>
      </c>
      <c r="RT48" s="1" t="s">
        <v>1536</v>
      </c>
      <c r="RU48" s="1" t="s">
        <v>1536</v>
      </c>
      <c r="RV48" s="1" t="s">
        <v>1536</v>
      </c>
      <c r="RW48" s="1" t="s">
        <v>1536</v>
      </c>
      <c r="RX48" s="1" t="s">
        <v>1536</v>
      </c>
      <c r="RY48" s="1" t="s">
        <v>1536</v>
      </c>
      <c r="RZ48" s="1" t="s">
        <v>1536</v>
      </c>
      <c r="SA48" s="1" t="s">
        <v>1536</v>
      </c>
      <c r="SB48" s="1" t="s">
        <v>1536</v>
      </c>
      <c r="SC48" s="1" t="s">
        <v>1536</v>
      </c>
      <c r="SD48" s="1" t="s">
        <v>1536</v>
      </c>
      <c r="SE48" s="1" t="s">
        <v>1536</v>
      </c>
      <c r="SF48" s="1" t="s">
        <v>1536</v>
      </c>
      <c r="SG48" s="1" t="s">
        <v>1536</v>
      </c>
      <c r="SH48" s="1" t="s">
        <v>1536</v>
      </c>
      <c r="SI48" s="1" t="s">
        <v>1536</v>
      </c>
      <c r="SJ48" s="1" t="s">
        <v>1536</v>
      </c>
      <c r="SK48" s="1" t="s">
        <v>1536</v>
      </c>
      <c r="SL48" s="1" t="s">
        <v>1536</v>
      </c>
      <c r="SM48" s="1" t="s">
        <v>1536</v>
      </c>
      <c r="SN48" s="1" t="s">
        <v>1536</v>
      </c>
      <c r="SO48" s="1" t="s">
        <v>1536</v>
      </c>
      <c r="SP48" s="1" t="s">
        <v>1536</v>
      </c>
      <c r="SQ48" s="1" t="s">
        <v>1536</v>
      </c>
      <c r="SR48" s="1" t="s">
        <v>1536</v>
      </c>
      <c r="SS48" s="1" t="s">
        <v>1536</v>
      </c>
      <c r="ST48" s="1" t="s">
        <v>1536</v>
      </c>
      <c r="SU48" s="1" t="s">
        <v>1537</v>
      </c>
      <c r="SV48" s="1" t="s">
        <v>1537</v>
      </c>
      <c r="SW48" s="1" t="s">
        <v>1536</v>
      </c>
      <c r="SX48" s="1" t="s">
        <v>1536</v>
      </c>
      <c r="SY48" s="1" t="s">
        <v>1536</v>
      </c>
      <c r="SZ48" s="1" t="s">
        <v>1536</v>
      </c>
      <c r="TA48" s="1" t="s">
        <v>1536</v>
      </c>
      <c r="TB48" s="1" t="s">
        <v>1536</v>
      </c>
      <c r="TC48" s="1" t="s">
        <v>1536</v>
      </c>
      <c r="TD48" s="1" t="s">
        <v>1536</v>
      </c>
      <c r="TE48" s="1" t="s">
        <v>1537</v>
      </c>
      <c r="TF48" s="1" t="s">
        <v>1536</v>
      </c>
      <c r="TG48" s="1" t="s">
        <v>1537</v>
      </c>
      <c r="TH48" s="1" t="s">
        <v>1537</v>
      </c>
      <c r="TI48" s="1" t="s">
        <v>1536</v>
      </c>
      <c r="TJ48" s="1" t="s">
        <v>1537</v>
      </c>
      <c r="TK48" s="1" t="s">
        <v>1537</v>
      </c>
      <c r="TL48" s="1" t="s">
        <v>1537</v>
      </c>
      <c r="TM48" s="1" t="s">
        <v>1537</v>
      </c>
      <c r="TN48" s="1" t="s">
        <v>1537</v>
      </c>
      <c r="TO48" s="1" t="s">
        <v>1537</v>
      </c>
      <c r="TP48" s="1" t="s">
        <v>1537</v>
      </c>
      <c r="TQ48" s="1" t="s">
        <v>1537</v>
      </c>
      <c r="TR48" s="1" t="s">
        <v>1537</v>
      </c>
      <c r="TS48" s="1" t="s">
        <v>1537</v>
      </c>
      <c r="TT48" s="1" t="s">
        <v>1537</v>
      </c>
      <c r="TU48" s="1" t="s">
        <v>1537</v>
      </c>
      <c r="TV48" s="1" t="s">
        <v>1537</v>
      </c>
      <c r="TW48" s="1" t="s">
        <v>1537</v>
      </c>
      <c r="TX48" s="1" t="s">
        <v>1537</v>
      </c>
      <c r="TY48" s="1" t="s">
        <v>1537</v>
      </c>
      <c r="TZ48" s="1" t="s">
        <v>1537</v>
      </c>
      <c r="UA48" s="1" t="s">
        <v>1537</v>
      </c>
      <c r="UB48" s="1" t="s">
        <v>1537</v>
      </c>
      <c r="UC48" s="1" t="s">
        <v>1536</v>
      </c>
      <c r="UD48" s="1" t="s">
        <v>1536</v>
      </c>
      <c r="UE48" s="1" t="s">
        <v>1537</v>
      </c>
      <c r="UF48" s="1" t="s">
        <v>1537</v>
      </c>
      <c r="UG48" s="1" t="s">
        <v>1537</v>
      </c>
      <c r="UH48" s="1" t="s">
        <v>1536</v>
      </c>
      <c r="UI48" s="1" t="s">
        <v>1536</v>
      </c>
      <c r="UJ48" s="1" t="s">
        <v>1537</v>
      </c>
      <c r="UK48" s="1" t="s">
        <v>1537</v>
      </c>
      <c r="UL48" s="1" t="s">
        <v>1537</v>
      </c>
      <c r="UM48" s="1" t="s">
        <v>1537</v>
      </c>
      <c r="UN48" s="1" t="s">
        <v>1537</v>
      </c>
      <c r="UO48" s="1" t="s">
        <v>1537</v>
      </c>
      <c r="UP48" s="1" t="s">
        <v>1537</v>
      </c>
      <c r="UQ48" s="1" t="s">
        <v>1537</v>
      </c>
      <c r="UR48" s="1" t="s">
        <v>1537</v>
      </c>
      <c r="US48" s="1" t="s">
        <v>1537</v>
      </c>
      <c r="UT48" s="1" t="s">
        <v>1537</v>
      </c>
      <c r="UU48" s="1" t="s">
        <v>1537</v>
      </c>
      <c r="UV48" s="1" t="s">
        <v>1537</v>
      </c>
      <c r="UW48" s="1" t="s">
        <v>1537</v>
      </c>
      <c r="UX48" s="1" t="s">
        <v>1537</v>
      </c>
      <c r="UY48" s="1" t="s">
        <v>1537</v>
      </c>
      <c r="UZ48" s="1" t="s">
        <v>1537</v>
      </c>
      <c r="VA48" s="1" t="s">
        <v>1537</v>
      </c>
      <c r="VB48" s="1" t="s">
        <v>1537</v>
      </c>
      <c r="VC48" s="1" t="s">
        <v>1537</v>
      </c>
      <c r="VD48" s="1" t="s">
        <v>1537</v>
      </c>
      <c r="VE48" s="1" t="s">
        <v>1537</v>
      </c>
      <c r="VF48" s="1" t="s">
        <v>1537</v>
      </c>
      <c r="VG48" s="1" t="s">
        <v>1537</v>
      </c>
      <c r="VH48" s="1" t="s">
        <v>1537</v>
      </c>
      <c r="VI48" s="1" t="s">
        <v>1537</v>
      </c>
      <c r="VJ48" s="1" t="s">
        <v>1537</v>
      </c>
      <c r="VK48" s="1" t="s">
        <v>1537</v>
      </c>
      <c r="VL48" s="1" t="s">
        <v>1537</v>
      </c>
      <c r="VM48" s="1" t="s">
        <v>1537</v>
      </c>
      <c r="VN48" s="1" t="s">
        <v>1537</v>
      </c>
      <c r="VO48" s="1" t="s">
        <v>1537</v>
      </c>
      <c r="VP48" s="1" t="s">
        <v>1537</v>
      </c>
      <c r="VQ48" s="1" t="s">
        <v>1537</v>
      </c>
      <c r="VR48" s="1" t="s">
        <v>1537</v>
      </c>
      <c r="VS48" s="1" t="s">
        <v>1537</v>
      </c>
      <c r="VT48" s="1" t="s">
        <v>1537</v>
      </c>
      <c r="VU48" s="1" t="s">
        <v>1537</v>
      </c>
      <c r="VV48" s="1" t="s">
        <v>1537</v>
      </c>
      <c r="VW48" s="1" t="s">
        <v>1537</v>
      </c>
      <c r="VX48" s="1" t="s">
        <v>1537</v>
      </c>
      <c r="VY48" s="1" t="s">
        <v>1536</v>
      </c>
      <c r="VZ48" s="1" t="s">
        <v>1536</v>
      </c>
      <c r="WA48" s="1" t="s">
        <v>1536</v>
      </c>
      <c r="WB48" s="1" t="s">
        <v>1536</v>
      </c>
      <c r="WC48" s="1" t="s">
        <v>1536</v>
      </c>
      <c r="WD48" s="1" t="s">
        <v>1536</v>
      </c>
      <c r="WE48" s="1" t="s">
        <v>1536</v>
      </c>
      <c r="WF48" s="1" t="s">
        <v>1536</v>
      </c>
      <c r="WG48" s="1" t="s">
        <v>1537</v>
      </c>
      <c r="WH48" s="1" t="s">
        <v>1536</v>
      </c>
      <c r="WI48" s="1" t="s">
        <v>1536</v>
      </c>
      <c r="WJ48" s="1" t="s">
        <v>1536</v>
      </c>
      <c r="WK48" s="1" t="s">
        <v>1536</v>
      </c>
      <c r="WL48" s="1" t="s">
        <v>1536</v>
      </c>
      <c r="WM48" s="1" t="s">
        <v>1536</v>
      </c>
      <c r="WN48" s="1" t="s">
        <v>1536</v>
      </c>
      <c r="WO48" s="1" t="s">
        <v>1536</v>
      </c>
      <c r="WP48" s="1" t="s">
        <v>1536</v>
      </c>
      <c r="WQ48" s="1" t="s">
        <v>1537</v>
      </c>
      <c r="WR48" s="1" t="s">
        <v>1537</v>
      </c>
      <c r="WS48" s="1" t="s">
        <v>1536</v>
      </c>
      <c r="WT48" s="1" t="s">
        <v>1536</v>
      </c>
      <c r="WU48" s="1" t="s">
        <v>1536</v>
      </c>
      <c r="WV48" s="1" t="s">
        <v>1536</v>
      </c>
      <c r="WW48" s="1" t="s">
        <v>1536</v>
      </c>
      <c r="WX48" s="1" t="s">
        <v>1537</v>
      </c>
      <c r="WY48" s="1" t="s">
        <v>1537</v>
      </c>
      <c r="WZ48" s="1" t="s">
        <v>1537</v>
      </c>
      <c r="XA48" s="1" t="s">
        <v>1537</v>
      </c>
      <c r="XB48" s="1" t="s">
        <v>1537</v>
      </c>
      <c r="XC48" s="1" t="s">
        <v>1537</v>
      </c>
      <c r="XD48" s="1" t="s">
        <v>1537</v>
      </c>
      <c r="XE48" s="1" t="s">
        <v>1537</v>
      </c>
      <c r="XF48" s="1" t="s">
        <v>1537</v>
      </c>
      <c r="XG48" s="1" t="s">
        <v>1537</v>
      </c>
      <c r="XH48" s="1" t="s">
        <v>1537</v>
      </c>
      <c r="XI48" s="1" t="s">
        <v>1537</v>
      </c>
      <c r="XJ48" s="1" t="s">
        <v>1537</v>
      </c>
      <c r="XK48" s="1" t="s">
        <v>1537</v>
      </c>
      <c r="XL48" s="1" t="s">
        <v>1537</v>
      </c>
      <c r="XM48" s="1" t="s">
        <v>1537</v>
      </c>
      <c r="XN48" s="1" t="s">
        <v>1536</v>
      </c>
      <c r="XO48" s="1" t="s">
        <v>1537</v>
      </c>
      <c r="XP48" s="1" t="s">
        <v>1537</v>
      </c>
      <c r="XQ48" s="1" t="s">
        <v>1537</v>
      </c>
      <c r="XR48" s="1" t="s">
        <v>1537</v>
      </c>
      <c r="XS48" s="1" t="s">
        <v>1537</v>
      </c>
      <c r="XT48" s="1" t="s">
        <v>1537</v>
      </c>
      <c r="XU48" s="1" t="s">
        <v>1537</v>
      </c>
      <c r="XV48" s="1" t="s">
        <v>1537</v>
      </c>
      <c r="XW48" s="1" t="s">
        <v>1537</v>
      </c>
      <c r="XX48" s="1" t="s">
        <v>1537</v>
      </c>
      <c r="XY48" s="1" t="s">
        <v>1537</v>
      </c>
      <c r="XZ48" s="1" t="s">
        <v>1537</v>
      </c>
      <c r="YA48" s="1" t="s">
        <v>1537</v>
      </c>
      <c r="YB48" s="1" t="s">
        <v>1537</v>
      </c>
      <c r="YC48" s="1" t="s">
        <v>1537</v>
      </c>
      <c r="YD48" s="1" t="s">
        <v>1537</v>
      </c>
      <c r="YE48" s="1" t="s">
        <v>1537</v>
      </c>
      <c r="YF48" s="1" t="s">
        <v>1537</v>
      </c>
      <c r="YG48" s="1" t="s">
        <v>1537</v>
      </c>
      <c r="YH48" s="1" t="s">
        <v>1537</v>
      </c>
      <c r="YI48" s="1" t="s">
        <v>1537</v>
      </c>
      <c r="YJ48" s="1" t="s">
        <v>1537</v>
      </c>
      <c r="YK48" s="1" t="s">
        <v>1537</v>
      </c>
      <c r="YL48" s="1" t="s">
        <v>1537</v>
      </c>
      <c r="YM48" s="1" t="s">
        <v>1537</v>
      </c>
      <c r="YN48" s="1" t="s">
        <v>1537</v>
      </c>
      <c r="YO48" s="1" t="s">
        <v>1537</v>
      </c>
      <c r="YP48" s="1" t="s">
        <v>1537</v>
      </c>
      <c r="YQ48" s="1" t="s">
        <v>1536</v>
      </c>
      <c r="YR48" s="1" t="s">
        <v>1537</v>
      </c>
      <c r="YS48" s="1" t="s">
        <v>1537</v>
      </c>
      <c r="YT48" s="1" t="s">
        <v>1536</v>
      </c>
      <c r="YU48" s="1" t="s">
        <v>1536</v>
      </c>
      <c r="YV48" s="1" t="s">
        <v>1537</v>
      </c>
      <c r="YW48" s="1" t="s">
        <v>1536</v>
      </c>
      <c r="YX48" s="1" t="s">
        <v>1536</v>
      </c>
      <c r="YY48" s="1" t="s">
        <v>1536</v>
      </c>
      <c r="YZ48" s="1" t="s">
        <v>1536</v>
      </c>
      <c r="ZA48" s="1" t="s">
        <v>1536</v>
      </c>
      <c r="ZB48" s="1" t="s">
        <v>1537</v>
      </c>
      <c r="ZC48" s="1" t="s">
        <v>1536</v>
      </c>
      <c r="ZD48" s="1" t="s">
        <v>1537</v>
      </c>
      <c r="ZE48" s="1" t="s">
        <v>1537</v>
      </c>
      <c r="ZF48" s="1" t="s">
        <v>1537</v>
      </c>
      <c r="ZG48" s="1" t="s">
        <v>1536</v>
      </c>
      <c r="ZH48" s="1" t="s">
        <v>1537</v>
      </c>
      <c r="ZI48" s="1" t="s">
        <v>1536</v>
      </c>
      <c r="ZJ48" s="1" t="s">
        <v>1537</v>
      </c>
      <c r="ZK48" s="1" t="s">
        <v>1536</v>
      </c>
      <c r="ZL48" s="1" t="s">
        <v>1537</v>
      </c>
      <c r="ZM48" s="1" t="s">
        <v>1537</v>
      </c>
      <c r="ZN48" s="1" t="s">
        <v>1536</v>
      </c>
      <c r="ZO48" s="1" t="s">
        <v>1537</v>
      </c>
      <c r="ZP48" s="1" t="s">
        <v>1536</v>
      </c>
      <c r="ZQ48" s="1" t="s">
        <v>1536</v>
      </c>
      <c r="ZR48" s="1" t="s">
        <v>1536</v>
      </c>
      <c r="ZS48" s="1" t="s">
        <v>1537</v>
      </c>
      <c r="ZT48" s="1" t="s">
        <v>1537</v>
      </c>
      <c r="ZU48" s="1" t="s">
        <v>1537</v>
      </c>
      <c r="ZV48" s="1" t="s">
        <v>1537</v>
      </c>
      <c r="ZW48" s="1" t="s">
        <v>1537</v>
      </c>
      <c r="ZX48" s="1" t="s">
        <v>1536</v>
      </c>
      <c r="ZY48" s="1" t="s">
        <v>1536</v>
      </c>
      <c r="ZZ48" s="1" t="s">
        <v>1537</v>
      </c>
      <c r="AAA48" s="1" t="s">
        <v>1537</v>
      </c>
      <c r="AAB48" s="1" t="s">
        <v>1537</v>
      </c>
      <c r="AAC48" s="1" t="s">
        <v>1537</v>
      </c>
      <c r="AAD48" s="1" t="s">
        <v>1537</v>
      </c>
      <c r="AAE48" s="1" t="s">
        <v>1537</v>
      </c>
      <c r="AAF48" s="1" t="s">
        <v>1537</v>
      </c>
      <c r="AAG48" s="1" t="s">
        <v>1537</v>
      </c>
      <c r="AAH48" s="1" t="s">
        <v>1537</v>
      </c>
      <c r="AAI48" s="1" t="s">
        <v>1537</v>
      </c>
      <c r="AAJ48" s="1" t="s">
        <v>1537</v>
      </c>
      <c r="AAK48" s="1" t="s">
        <v>1537</v>
      </c>
      <c r="AAL48" s="1" t="s">
        <v>1537</v>
      </c>
      <c r="AAM48" s="1" t="s">
        <v>1537</v>
      </c>
      <c r="AAN48" s="1" t="s">
        <v>1537</v>
      </c>
      <c r="AAO48" s="1" t="s">
        <v>1537</v>
      </c>
      <c r="AAP48" s="1" t="s">
        <v>1537</v>
      </c>
      <c r="AAQ48" s="1" t="s">
        <v>1537</v>
      </c>
      <c r="AAR48" s="1" t="s">
        <v>1537</v>
      </c>
      <c r="AAS48" s="1" t="s">
        <v>1537</v>
      </c>
      <c r="AAT48" s="1" t="s">
        <v>1536</v>
      </c>
      <c r="AAU48" s="1" t="s">
        <v>1537</v>
      </c>
      <c r="AAV48" s="1" t="s">
        <v>1537</v>
      </c>
      <c r="AAW48" s="1" t="s">
        <v>1537</v>
      </c>
      <c r="AAX48" s="1" t="s">
        <v>1537</v>
      </c>
      <c r="AAY48" s="1" t="s">
        <v>1537</v>
      </c>
      <c r="AAZ48" s="1" t="s">
        <v>1537</v>
      </c>
      <c r="ABA48" s="1" t="s">
        <v>1537</v>
      </c>
      <c r="ABB48" s="1" t="s">
        <v>1537</v>
      </c>
      <c r="ABC48" s="1" t="s">
        <v>1537</v>
      </c>
      <c r="ABD48" s="1" t="s">
        <v>1537</v>
      </c>
      <c r="ABE48" s="1" t="s">
        <v>1537</v>
      </c>
      <c r="ABF48" s="1" t="s">
        <v>1537</v>
      </c>
      <c r="ABG48" s="1" t="s">
        <v>1537</v>
      </c>
      <c r="ABH48" s="1" t="s">
        <v>1537</v>
      </c>
      <c r="ABI48" s="1" t="s">
        <v>1537</v>
      </c>
      <c r="ABJ48" s="1" t="s">
        <v>1537</v>
      </c>
      <c r="ABK48" s="1" t="s">
        <v>1537</v>
      </c>
      <c r="ABL48" s="1" t="s">
        <v>1537</v>
      </c>
      <c r="ABM48" s="1" t="s">
        <v>1537</v>
      </c>
      <c r="ABN48" s="1" t="s">
        <v>1537</v>
      </c>
      <c r="ABO48" s="1" t="s">
        <v>1537</v>
      </c>
      <c r="ABP48" s="1" t="s">
        <v>2366</v>
      </c>
      <c r="ABQ48" s="1" t="s">
        <v>1537</v>
      </c>
      <c r="ABR48" s="1" t="s">
        <v>1537</v>
      </c>
      <c r="ABS48" s="1" t="s">
        <v>1537</v>
      </c>
      <c r="ABT48" s="1" t="s">
        <v>1538</v>
      </c>
      <c r="ABU48" s="1" t="s">
        <v>1538</v>
      </c>
      <c r="ABV48" s="1" t="s">
        <v>2366</v>
      </c>
      <c r="ABW48" s="1" t="s">
        <v>2366</v>
      </c>
      <c r="ABX48" s="1" t="s">
        <v>2366</v>
      </c>
      <c r="ABY48" s="1" t="s">
        <v>1537</v>
      </c>
      <c r="ABZ48" s="1" t="s">
        <v>1537</v>
      </c>
      <c r="ACA48" s="1" t="s">
        <v>1537</v>
      </c>
      <c r="ACB48" s="1" t="s">
        <v>1537</v>
      </c>
      <c r="ACC48" s="1" t="s">
        <v>1537</v>
      </c>
      <c r="ACD48" s="1" t="s">
        <v>1537</v>
      </c>
      <c r="ACE48" s="1" t="s">
        <v>1537</v>
      </c>
      <c r="ACF48" s="1" t="s">
        <v>1537</v>
      </c>
      <c r="ACG48" s="1" t="s">
        <v>1536</v>
      </c>
      <c r="ACH48" s="1" t="s">
        <v>1537</v>
      </c>
      <c r="ACI48" s="1" t="s">
        <v>1537</v>
      </c>
      <c r="ACJ48" s="1" t="s">
        <v>1537</v>
      </c>
      <c r="ACK48" s="1" t="s">
        <v>1537</v>
      </c>
      <c r="ACL48" s="1" t="s">
        <v>1537</v>
      </c>
      <c r="ACM48" s="1" t="s">
        <v>1537</v>
      </c>
      <c r="ACN48" s="1" t="s">
        <v>1537</v>
      </c>
      <c r="ACO48" s="1" t="s">
        <v>1537</v>
      </c>
      <c r="ACP48" s="1" t="s">
        <v>2366</v>
      </c>
      <c r="ACQ48" s="1" t="s">
        <v>1537</v>
      </c>
      <c r="ACR48" s="1" t="s">
        <v>1537</v>
      </c>
      <c r="ACS48" s="18" t="s">
        <v>1537</v>
      </c>
      <c r="ACT48" s="18" t="s">
        <v>1537</v>
      </c>
      <c r="ACU48" s="1" t="s">
        <v>1537</v>
      </c>
      <c r="ACV48" s="18" t="s">
        <v>1536</v>
      </c>
      <c r="ACW48" s="18" t="s">
        <v>1537</v>
      </c>
      <c r="ACX48" s="1" t="s">
        <v>1537</v>
      </c>
      <c r="ACY48" s="18" t="s">
        <v>1536</v>
      </c>
      <c r="ACZ48" s="1" t="s">
        <v>1537</v>
      </c>
      <c r="ADA48" s="18" t="s">
        <v>1536</v>
      </c>
      <c r="ADB48" s="1" t="s">
        <v>1537</v>
      </c>
      <c r="ADC48" s="18" t="s">
        <v>1536</v>
      </c>
      <c r="ADD48" s="1" t="s">
        <v>1537</v>
      </c>
      <c r="ADE48" s="18" t="s">
        <v>1537</v>
      </c>
      <c r="ADF48" s="18" t="s">
        <v>1537</v>
      </c>
      <c r="ADG48" s="1" t="s">
        <v>1537</v>
      </c>
      <c r="ADH48" s="1" t="s">
        <v>1537</v>
      </c>
      <c r="ADI48" s="18" t="s">
        <v>1537</v>
      </c>
      <c r="ADJ48" s="1" t="s">
        <v>1537</v>
      </c>
      <c r="ADK48" s="18" t="s">
        <v>1537</v>
      </c>
      <c r="ADL48" s="18" t="s">
        <v>1537</v>
      </c>
      <c r="ADM48" s="1" t="s">
        <v>1537</v>
      </c>
      <c r="ADN48" s="18" t="s">
        <v>1537</v>
      </c>
      <c r="ADO48" s="18" t="s">
        <v>1537</v>
      </c>
      <c r="ADP48" s="1" t="s">
        <v>1537</v>
      </c>
      <c r="ADQ48" s="18" t="s">
        <v>1537</v>
      </c>
      <c r="ADR48" s="1" t="s">
        <v>1537</v>
      </c>
      <c r="ADS48" s="18" t="s">
        <v>1537</v>
      </c>
      <c r="ADT48" s="18" t="s">
        <v>1537</v>
      </c>
      <c r="ADU48" s="1" t="s">
        <v>1537</v>
      </c>
      <c r="ADV48" s="1" t="s">
        <v>1537</v>
      </c>
      <c r="ADW48" s="18" t="s">
        <v>1537</v>
      </c>
      <c r="ADX48" s="18" t="s">
        <v>1537</v>
      </c>
      <c r="ADY48" s="18" t="s">
        <v>1537</v>
      </c>
      <c r="ADZ48" s="18" t="s">
        <v>1537</v>
      </c>
      <c r="AEA48" s="18" t="s">
        <v>1537</v>
      </c>
      <c r="AEB48" s="18" t="s">
        <v>1537</v>
      </c>
      <c r="AEC48" s="1" t="s">
        <v>1537</v>
      </c>
      <c r="AED48" s="1" t="s">
        <v>1537</v>
      </c>
      <c r="AEE48" s="18" t="s">
        <v>1537</v>
      </c>
      <c r="AEF48" s="18" t="s">
        <v>1537</v>
      </c>
      <c r="AEG48" s="1" t="s">
        <v>1537</v>
      </c>
      <c r="AEH48" s="18" t="s">
        <v>1537</v>
      </c>
      <c r="AEI48" s="1" t="s">
        <v>1537</v>
      </c>
      <c r="AEJ48" s="18" t="s">
        <v>1537</v>
      </c>
      <c r="AEK48" s="1" t="s">
        <v>1537</v>
      </c>
      <c r="AEL48" s="18" t="s">
        <v>1536</v>
      </c>
      <c r="AEM48" s="18" t="s">
        <v>1536</v>
      </c>
      <c r="AEN48" s="18" t="s">
        <v>1536</v>
      </c>
      <c r="AEO48" s="1" t="s">
        <v>1537</v>
      </c>
      <c r="AEP48" s="18" t="s">
        <v>1536</v>
      </c>
      <c r="AEQ48" s="1" t="s">
        <v>1537</v>
      </c>
      <c r="AER48" s="18" t="s">
        <v>1537</v>
      </c>
      <c r="AES48" s="1" t="s">
        <v>1537</v>
      </c>
      <c r="AET48" s="18" t="s">
        <v>1536</v>
      </c>
      <c r="AEU48" s="1" t="s">
        <v>1536</v>
      </c>
      <c r="AEV48" s="18" t="s">
        <v>1536</v>
      </c>
      <c r="AEW48" s="1" t="s">
        <v>1536</v>
      </c>
      <c r="AEX48" s="18" t="s">
        <v>1536</v>
      </c>
      <c r="AEY48" s="18" t="s">
        <v>1536</v>
      </c>
      <c r="AEZ48" s="1" t="s">
        <v>1537</v>
      </c>
      <c r="AFA48" s="1" t="s">
        <v>1537</v>
      </c>
      <c r="AFB48" s="1" t="s">
        <v>1537</v>
      </c>
      <c r="AFC48" s="1" t="s">
        <v>1537</v>
      </c>
      <c r="AFD48" s="1" t="s">
        <v>1537</v>
      </c>
      <c r="AFE48" s="1" t="s">
        <v>1537</v>
      </c>
      <c r="AFF48" s="1" t="s">
        <v>1537</v>
      </c>
      <c r="AFG48" s="1" t="s">
        <v>1537</v>
      </c>
      <c r="AFH48" s="1" t="s">
        <v>1537</v>
      </c>
      <c r="AFI48" s="1" t="s">
        <v>1537</v>
      </c>
      <c r="AFJ48" s="1" t="s">
        <v>1537</v>
      </c>
      <c r="AFL48" s="1" t="s">
        <v>1537</v>
      </c>
      <c r="AFM48" s="1" t="s">
        <v>1537</v>
      </c>
      <c r="AFN48" s="1" t="s">
        <v>1537</v>
      </c>
      <c r="AFO48" s="1" t="s">
        <v>1537</v>
      </c>
      <c r="AFP48" s="1" t="s">
        <v>1537</v>
      </c>
      <c r="AFQ48" s="1" t="s">
        <v>1537</v>
      </c>
      <c r="AFR48" s="1" t="s">
        <v>1537</v>
      </c>
      <c r="AFS48" s="1" t="s">
        <v>1537</v>
      </c>
      <c r="AFT48" s="1" t="s">
        <v>1537</v>
      </c>
      <c r="AFU48" s="1" t="s">
        <v>1537</v>
      </c>
      <c r="AFV48" s="1" t="s">
        <v>1536</v>
      </c>
      <c r="AFW48" s="1" t="s">
        <v>1537</v>
      </c>
      <c r="AFX48" s="1" t="s">
        <v>1537</v>
      </c>
      <c r="AFY48" s="1" t="s">
        <v>1536</v>
      </c>
      <c r="AFZ48" s="1" t="s">
        <v>1537</v>
      </c>
      <c r="AGA48" s="1" t="s">
        <v>1537</v>
      </c>
      <c r="AGB48" s="1" t="s">
        <v>1537</v>
      </c>
      <c r="AGC48" s="1" t="s">
        <v>1537</v>
      </c>
      <c r="AGE48" s="1" t="s">
        <v>1537</v>
      </c>
      <c r="AGF48" s="1" t="s">
        <v>1537</v>
      </c>
      <c r="AGG48" s="1" t="s">
        <v>1537</v>
      </c>
      <c r="AGI48" s="1" t="s">
        <v>1537</v>
      </c>
      <c r="AGJ48" s="1" t="s">
        <v>1537</v>
      </c>
      <c r="AGK48" s="1" t="s">
        <v>1537</v>
      </c>
      <c r="AGM48" s="1" t="s">
        <v>1537</v>
      </c>
      <c r="AGN48" s="1" t="s">
        <v>1537</v>
      </c>
      <c r="AGO48" s="1" t="s">
        <v>1537</v>
      </c>
      <c r="AGP48" s="1" t="s">
        <v>1537</v>
      </c>
      <c r="AGQ48" s="1" t="s">
        <v>1537</v>
      </c>
      <c r="AGR48" s="1" t="s">
        <v>1537</v>
      </c>
      <c r="AGS48" s="1" t="s">
        <v>1537</v>
      </c>
      <c r="AGT48" s="1" t="s">
        <v>1537</v>
      </c>
      <c r="AGU48" s="1" t="s">
        <v>1537</v>
      </c>
      <c r="AGV48" s="1" t="s">
        <v>1537</v>
      </c>
      <c r="AGW48" s="1" t="s">
        <v>1537</v>
      </c>
      <c r="AGX48" s="1" t="s">
        <v>1537</v>
      </c>
      <c r="AGY48" s="1" t="s">
        <v>1537</v>
      </c>
      <c r="AGZ48" s="1" t="s">
        <v>1537</v>
      </c>
      <c r="AHA48" s="1" t="s">
        <v>1537</v>
      </c>
      <c r="AHB48" s="1" t="s">
        <v>1537</v>
      </c>
      <c r="AHC48" s="1" t="s">
        <v>1537</v>
      </c>
      <c r="AHD48" s="1" t="s">
        <v>1537</v>
      </c>
      <c r="AHE48" s="1" t="s">
        <v>1537</v>
      </c>
      <c r="AHF48" s="1" t="s">
        <v>1537</v>
      </c>
      <c r="AHG48" s="1" t="s">
        <v>1537</v>
      </c>
      <c r="AHH48" s="1" t="s">
        <v>1536</v>
      </c>
      <c r="AHI48" s="1" t="s">
        <v>1536</v>
      </c>
      <c r="AHJ48" s="1" t="s">
        <v>1536</v>
      </c>
      <c r="AHK48" s="1" t="s">
        <v>1536</v>
      </c>
      <c r="AHL48" s="1" t="s">
        <v>1537</v>
      </c>
      <c r="AHM48" s="1" t="s">
        <v>1537</v>
      </c>
      <c r="AHN48" s="1" t="s">
        <v>1537</v>
      </c>
      <c r="AHO48" s="1" t="s">
        <v>1537</v>
      </c>
      <c r="AHP48" s="1" t="s">
        <v>1537</v>
      </c>
      <c r="AHQ48" s="1" t="s">
        <v>1537</v>
      </c>
      <c r="AHR48" s="1" t="s">
        <v>1537</v>
      </c>
      <c r="AHS48" s="1" t="s">
        <v>1537</v>
      </c>
      <c r="AHT48" s="1" t="s">
        <v>1537</v>
      </c>
      <c r="AHU48" s="1" t="s">
        <v>1537</v>
      </c>
      <c r="AHV48" s="1" t="s">
        <v>1537</v>
      </c>
      <c r="AHW48" s="1" t="s">
        <v>1537</v>
      </c>
      <c r="AHX48" s="1" t="s">
        <v>1537</v>
      </c>
      <c r="AHY48" s="1" t="s">
        <v>1537</v>
      </c>
      <c r="AHZ48" s="1" t="s">
        <v>1537</v>
      </c>
      <c r="AIA48" s="1" t="s">
        <v>1537</v>
      </c>
      <c r="AIB48" s="1" t="s">
        <v>1537</v>
      </c>
      <c r="AIC48" s="1" t="s">
        <v>1537</v>
      </c>
      <c r="AID48" s="1" t="s">
        <v>1537</v>
      </c>
      <c r="AIE48" s="1" t="s">
        <v>1537</v>
      </c>
      <c r="AIF48" s="1" t="s">
        <v>1537</v>
      </c>
      <c r="AIG48" s="1" t="s">
        <v>1537</v>
      </c>
      <c r="AIH48" s="1" t="s">
        <v>1537</v>
      </c>
      <c r="AII48" s="1" t="s">
        <v>1537</v>
      </c>
      <c r="AIJ48" s="1" t="s">
        <v>1537</v>
      </c>
      <c r="AIK48" s="1" t="s">
        <v>1537</v>
      </c>
      <c r="AIL48" s="1" t="s">
        <v>1537</v>
      </c>
      <c r="AIM48" s="1" t="s">
        <v>1537</v>
      </c>
      <c r="AIN48" s="1" t="s">
        <v>1537</v>
      </c>
      <c r="AIO48" s="1" t="s">
        <v>1537</v>
      </c>
      <c r="AIP48" s="1" t="s">
        <v>1537</v>
      </c>
      <c r="AIQ48" s="1" t="s">
        <v>1537</v>
      </c>
      <c r="AIR48" s="1" t="s">
        <v>1537</v>
      </c>
      <c r="AIS48" s="1" t="s">
        <v>1537</v>
      </c>
      <c r="AIT48" s="1" t="s">
        <v>1537</v>
      </c>
      <c r="AIU48" s="1" t="s">
        <v>1537</v>
      </c>
      <c r="AIV48" s="1" t="s">
        <v>1537</v>
      </c>
      <c r="AIW48" s="1" t="s">
        <v>1537</v>
      </c>
      <c r="AIX48" s="1" t="s">
        <v>1537</v>
      </c>
      <c r="AIY48" s="1" t="s">
        <v>1537</v>
      </c>
      <c r="AIZ48" s="1" t="s">
        <v>1537</v>
      </c>
      <c r="AJA48" s="1" t="s">
        <v>1537</v>
      </c>
      <c r="AJB48" s="1" t="s">
        <v>1537</v>
      </c>
      <c r="AJC48" s="1" t="s">
        <v>1537</v>
      </c>
      <c r="AJD48" s="1" t="s">
        <v>1537</v>
      </c>
      <c r="AJE48" s="1" t="s">
        <v>1537</v>
      </c>
      <c r="AJF48" s="1" t="s">
        <v>1537</v>
      </c>
      <c r="AJG48" s="1" t="s">
        <v>1537</v>
      </c>
      <c r="AJH48" s="1" t="s">
        <v>1537</v>
      </c>
      <c r="AJI48" s="1" t="s">
        <v>1537</v>
      </c>
      <c r="AJJ48" s="1" t="s">
        <v>1537</v>
      </c>
      <c r="AJK48" s="1" t="s">
        <v>1537</v>
      </c>
      <c r="AJL48" s="1" t="s">
        <v>1537</v>
      </c>
      <c r="AJM48" s="1" t="s">
        <v>1537</v>
      </c>
      <c r="AJN48" s="1" t="s">
        <v>1537</v>
      </c>
      <c r="AJO48" s="1" t="s">
        <v>1537</v>
      </c>
      <c r="AJP48" s="1" t="s">
        <v>1537</v>
      </c>
      <c r="AJQ48" s="1" t="s">
        <v>1537</v>
      </c>
      <c r="AJR48" s="1" t="s">
        <v>1537</v>
      </c>
      <c r="AJS48" s="1" t="s">
        <v>1537</v>
      </c>
      <c r="AJT48" s="1" t="s">
        <v>1537</v>
      </c>
      <c r="AJU48" s="1" t="s">
        <v>1537</v>
      </c>
      <c r="AJV48" s="1" t="s">
        <v>1537</v>
      </c>
      <c r="AJW48" s="1" t="s">
        <v>1537</v>
      </c>
      <c r="AJX48" s="1" t="s">
        <v>1537</v>
      </c>
      <c r="AJY48" s="1" t="s">
        <v>1537</v>
      </c>
      <c r="AJZ48" s="1" t="s">
        <v>1537</v>
      </c>
      <c r="AKA48" s="1" t="s">
        <v>1537</v>
      </c>
      <c r="AKB48" s="1" t="s">
        <v>1537</v>
      </c>
      <c r="AKC48" s="1" t="s">
        <v>1537</v>
      </c>
      <c r="AKD48" s="1" t="s">
        <v>1536</v>
      </c>
      <c r="AKE48" s="1" t="s">
        <v>1537</v>
      </c>
      <c r="AKF48" s="1" t="s">
        <v>1537</v>
      </c>
      <c r="AKG48" s="1" t="s">
        <v>1537</v>
      </c>
      <c r="AKH48" s="1" t="s">
        <v>1536</v>
      </c>
      <c r="AKI48" s="1" t="s">
        <v>1537</v>
      </c>
      <c r="AKJ48" s="1" t="s">
        <v>1537</v>
      </c>
      <c r="AKK48" s="1" t="s">
        <v>1537</v>
      </c>
      <c r="AKL48" s="1" t="s">
        <v>1537</v>
      </c>
      <c r="AKM48" s="1" t="s">
        <v>1537</v>
      </c>
      <c r="AKN48" s="1" t="s">
        <v>1537</v>
      </c>
      <c r="AKO48" s="1" t="s">
        <v>1537</v>
      </c>
      <c r="AKP48" s="1" t="s">
        <v>1537</v>
      </c>
      <c r="AKQ48" s="1" t="s">
        <v>1537</v>
      </c>
      <c r="AKR48" s="1" t="s">
        <v>1537</v>
      </c>
      <c r="AKS48" s="1" t="s">
        <v>1537</v>
      </c>
      <c r="AKT48" s="1" t="s">
        <v>1537</v>
      </c>
      <c r="AKU48" s="1" t="s">
        <v>1537</v>
      </c>
      <c r="AKV48" s="1" t="s">
        <v>1537</v>
      </c>
      <c r="AKW48" s="1" t="s">
        <v>1537</v>
      </c>
      <c r="AKX48" s="1" t="s">
        <v>1537</v>
      </c>
      <c r="AKY48" s="1" t="s">
        <v>1537</v>
      </c>
      <c r="AKZ48" s="1" t="s">
        <v>1537</v>
      </c>
      <c r="ALA48" s="1" t="s">
        <v>1537</v>
      </c>
      <c r="ALB48" s="1" t="s">
        <v>1537</v>
      </c>
      <c r="ALC48" s="1" t="s">
        <v>1537</v>
      </c>
      <c r="ALD48" s="1" t="s">
        <v>1537</v>
      </c>
      <c r="ALE48" s="1" t="s">
        <v>1537</v>
      </c>
      <c r="ALF48" s="1" t="s">
        <v>1537</v>
      </c>
      <c r="ALG48" s="1" t="s">
        <v>1537</v>
      </c>
      <c r="ALH48" s="1" t="s">
        <v>1537</v>
      </c>
      <c r="ALI48" s="1" t="s">
        <v>1537</v>
      </c>
      <c r="ALJ48" s="1" t="s">
        <v>1537</v>
      </c>
      <c r="ALK48" s="1" t="s">
        <v>1537</v>
      </c>
      <c r="ALL48" s="1" t="s">
        <v>1537</v>
      </c>
      <c r="ALM48" s="1" t="s">
        <v>1537</v>
      </c>
      <c r="ALN48" s="1" t="s">
        <v>1537</v>
      </c>
      <c r="ALO48" s="1" t="s">
        <v>1537</v>
      </c>
      <c r="ALP48" s="1" t="s">
        <v>1537</v>
      </c>
      <c r="ALQ48" s="1" t="s">
        <v>1537</v>
      </c>
      <c r="ALR48" s="1" t="s">
        <v>1537</v>
      </c>
      <c r="ALS48" s="1" t="s">
        <v>1537</v>
      </c>
      <c r="ALT48" s="1" t="s">
        <v>1537</v>
      </c>
      <c r="ALU48" s="1" t="s">
        <v>1537</v>
      </c>
      <c r="ALV48" s="1" t="s">
        <v>1537</v>
      </c>
      <c r="ALW48" s="1" t="s">
        <v>1537</v>
      </c>
      <c r="ALX48" s="1" t="s">
        <v>1537</v>
      </c>
      <c r="ALY48" s="1" t="s">
        <v>1537</v>
      </c>
      <c r="ALZ48" s="1" t="s">
        <v>1537</v>
      </c>
      <c r="AMA48" s="1" t="s">
        <v>1537</v>
      </c>
      <c r="AMB48" s="1" t="s">
        <v>1537</v>
      </c>
      <c r="AMC48" s="1" t="s">
        <v>1537</v>
      </c>
      <c r="AMD48" s="1" t="s">
        <v>1537</v>
      </c>
      <c r="AME48" s="1" t="s">
        <v>1537</v>
      </c>
      <c r="AMF48" s="1" t="s">
        <v>1537</v>
      </c>
      <c r="AMG48" s="1" t="s">
        <v>1537</v>
      </c>
      <c r="AMH48" s="1" t="s">
        <v>1537</v>
      </c>
      <c r="AMI48" s="1" t="s">
        <v>1537</v>
      </c>
      <c r="AMJ48" s="1" t="s">
        <v>1537</v>
      </c>
      <c r="AMK48" s="1" t="s">
        <v>1537</v>
      </c>
      <c r="AML48" s="1" t="s">
        <v>1537</v>
      </c>
      <c r="AMM48" s="1" t="s">
        <v>1537</v>
      </c>
      <c r="AMN48" s="1" t="s">
        <v>1537</v>
      </c>
      <c r="AMO48" s="1" t="s">
        <v>1537</v>
      </c>
      <c r="AMP48" s="1" t="s">
        <v>1537</v>
      </c>
      <c r="AMQ48" s="1" t="s">
        <v>1537</v>
      </c>
      <c r="AMR48" s="1" t="s">
        <v>1537</v>
      </c>
      <c r="AMS48" s="1" t="s">
        <v>1537</v>
      </c>
      <c r="AMT48" s="1" t="s">
        <v>1537</v>
      </c>
      <c r="AMU48" s="1" t="s">
        <v>1537</v>
      </c>
      <c r="AMV48" s="1" t="s">
        <v>1537</v>
      </c>
      <c r="AMW48" s="1" t="s">
        <v>1537</v>
      </c>
      <c r="AMX48" s="1" t="s">
        <v>1537</v>
      </c>
      <c r="AMY48" s="1" t="s">
        <v>1537</v>
      </c>
      <c r="AMZ48" s="1" t="s">
        <v>1537</v>
      </c>
      <c r="ANA48" s="1" t="s">
        <v>1537</v>
      </c>
      <c r="ANB48" s="1" t="s">
        <v>1537</v>
      </c>
      <c r="ANC48" s="1" t="s">
        <v>1537</v>
      </c>
      <c r="AND48" s="1" t="s">
        <v>1537</v>
      </c>
      <c r="ANE48" s="1" t="s">
        <v>1537</v>
      </c>
      <c r="ANF48" s="1" t="s">
        <v>1537</v>
      </c>
      <c r="ANG48" s="1" t="s">
        <v>1537</v>
      </c>
      <c r="ANH48" s="1" t="s">
        <v>1537</v>
      </c>
      <c r="ANI48" s="1" t="s">
        <v>1537</v>
      </c>
      <c r="ANJ48" s="1" t="s">
        <v>1537</v>
      </c>
      <c r="ANK48" s="1" t="s">
        <v>1537</v>
      </c>
      <c r="ANL48" s="1" t="s">
        <v>1537</v>
      </c>
      <c r="ANM48" s="1" t="s">
        <v>1537</v>
      </c>
      <c r="ANN48" s="1" t="s">
        <v>1537</v>
      </c>
      <c r="ANO48" s="1" t="s">
        <v>1537</v>
      </c>
      <c r="ANP48" s="1" t="s">
        <v>1537</v>
      </c>
      <c r="ANQ48" s="1" t="s">
        <v>1537</v>
      </c>
      <c r="ANR48" s="1" t="s">
        <v>1537</v>
      </c>
      <c r="ANS48" s="1" t="s">
        <v>1537</v>
      </c>
      <c r="ANT48" s="1" t="s">
        <v>1537</v>
      </c>
      <c r="ANU48" s="1" t="s">
        <v>1537</v>
      </c>
      <c r="ANV48" s="1" t="s">
        <v>1537</v>
      </c>
      <c r="ANW48" s="1" t="s">
        <v>1537</v>
      </c>
      <c r="ANX48" s="1" t="s">
        <v>1537</v>
      </c>
      <c r="ANY48" s="1" t="s">
        <v>1537</v>
      </c>
      <c r="ANZ48" s="1" t="s">
        <v>1537</v>
      </c>
      <c r="AOA48" s="1" t="s">
        <v>1537</v>
      </c>
      <c r="AOB48" s="1" t="s">
        <v>1537</v>
      </c>
      <c r="AOC48" s="1" t="s">
        <v>1537</v>
      </c>
      <c r="AOD48" s="1" t="s">
        <v>1537</v>
      </c>
      <c r="AOE48" s="1" t="s">
        <v>1537</v>
      </c>
      <c r="AOF48" s="1" t="s">
        <v>1537</v>
      </c>
      <c r="AOG48" s="1" t="s">
        <v>1537</v>
      </c>
      <c r="AOH48" s="1" t="s">
        <v>1537</v>
      </c>
      <c r="AOI48" s="1" t="s">
        <v>1537</v>
      </c>
      <c r="AOJ48" s="1" t="s">
        <v>1537</v>
      </c>
      <c r="AOK48" s="1" t="s">
        <v>1537</v>
      </c>
      <c r="AOL48" s="1" t="s">
        <v>1537</v>
      </c>
      <c r="AOM48" s="1" t="s">
        <v>1537</v>
      </c>
      <c r="AON48" s="1" t="s">
        <v>1537</v>
      </c>
      <c r="AOO48" s="1" t="s">
        <v>1537</v>
      </c>
      <c r="AOP48" s="1" t="s">
        <v>1537</v>
      </c>
      <c r="AOQ48" s="1" t="s">
        <v>1536</v>
      </c>
      <c r="AOR48" s="1" t="s">
        <v>1539</v>
      </c>
      <c r="AOS48" s="1" t="s">
        <v>1537</v>
      </c>
      <c r="AOT48" s="1" t="s">
        <v>1537</v>
      </c>
      <c r="AOU48" s="1" t="s">
        <v>1536</v>
      </c>
      <c r="AOV48" s="1" t="s">
        <v>1537</v>
      </c>
      <c r="AOW48" s="1" t="s">
        <v>1537</v>
      </c>
      <c r="AOX48" s="1" t="s">
        <v>1537</v>
      </c>
      <c r="AOY48" s="1" t="s">
        <v>1537</v>
      </c>
      <c r="AOZ48" s="1" t="s">
        <v>1537</v>
      </c>
      <c r="APB48" s="1" t="s">
        <v>1537</v>
      </c>
      <c r="APC48" s="1" t="s">
        <v>1537</v>
      </c>
      <c r="APD48" s="1" t="s">
        <v>1537</v>
      </c>
      <c r="APE48" s="1" t="s">
        <v>1537</v>
      </c>
      <c r="APF48" s="1" t="s">
        <v>1537</v>
      </c>
      <c r="APG48" s="1" t="s">
        <v>1537</v>
      </c>
      <c r="APH48" s="1" t="s">
        <v>1537</v>
      </c>
      <c r="API48" s="1" t="s">
        <v>1537</v>
      </c>
      <c r="APJ48" s="1" t="s">
        <v>1539</v>
      </c>
      <c r="APK48" s="1" t="s">
        <v>1537</v>
      </c>
      <c r="APL48" s="1" t="s">
        <v>1537</v>
      </c>
      <c r="APM48" s="1" t="s">
        <v>1537</v>
      </c>
      <c r="APN48" s="1" t="s">
        <v>1537</v>
      </c>
      <c r="APO48" s="1" t="s">
        <v>1537</v>
      </c>
      <c r="APP48" s="1" t="s">
        <v>1537</v>
      </c>
      <c r="APQ48" s="1" t="s">
        <v>1537</v>
      </c>
      <c r="APR48" s="1" t="s">
        <v>1537</v>
      </c>
      <c r="APS48" s="1" t="s">
        <v>1537</v>
      </c>
      <c r="APT48" s="1" t="s">
        <v>1537</v>
      </c>
      <c r="APU48" s="1" t="s">
        <v>1537</v>
      </c>
      <c r="APV48" s="1" t="s">
        <v>1537</v>
      </c>
      <c r="APW48" s="1" t="s">
        <v>1537</v>
      </c>
      <c r="APX48" s="1" t="s">
        <v>1537</v>
      </c>
      <c r="APY48" s="1" t="s">
        <v>1537</v>
      </c>
      <c r="APZ48" s="1" t="s">
        <v>1537</v>
      </c>
      <c r="AQA48" s="1" t="s">
        <v>1537</v>
      </c>
      <c r="AQB48" s="1" t="s">
        <v>1537</v>
      </c>
      <c r="AQC48" s="1" t="s">
        <v>1537</v>
      </c>
      <c r="AQD48" s="1" t="s">
        <v>1537</v>
      </c>
      <c r="AQE48" s="1" t="s">
        <v>1537</v>
      </c>
      <c r="AQF48" s="1" t="s">
        <v>1537</v>
      </c>
      <c r="AQG48" s="1" t="s">
        <v>1537</v>
      </c>
      <c r="AQH48" s="1" t="s">
        <v>1537</v>
      </c>
      <c r="AQI48" s="1" t="s">
        <v>1537</v>
      </c>
      <c r="AQJ48" s="1" t="s">
        <v>1537</v>
      </c>
      <c r="AQK48" s="1" t="s">
        <v>1537</v>
      </c>
      <c r="AQL48" s="1" t="s">
        <v>1537</v>
      </c>
      <c r="AQM48" s="1" t="s">
        <v>1537</v>
      </c>
      <c r="AQN48" s="1" t="s">
        <v>1537</v>
      </c>
      <c r="AQO48" s="1" t="s">
        <v>1537</v>
      </c>
      <c r="AQP48" s="1" t="s">
        <v>1537</v>
      </c>
      <c r="AQQ48" s="1" t="s">
        <v>1537</v>
      </c>
      <c r="AQR48" s="1" t="s">
        <v>1537</v>
      </c>
      <c r="AQU48" s="1" t="s">
        <v>1537</v>
      </c>
      <c r="AQV48" s="1" t="s">
        <v>1537</v>
      </c>
      <c r="AQW48" s="1" t="s">
        <v>1537</v>
      </c>
      <c r="AQX48" s="1" t="s">
        <v>1537</v>
      </c>
      <c r="AQY48" s="1" t="s">
        <v>1537</v>
      </c>
      <c r="AQZ48" s="1" t="s">
        <v>1537</v>
      </c>
      <c r="ARA48" s="1" t="s">
        <v>1537</v>
      </c>
      <c r="ARB48" s="1" t="s">
        <v>1537</v>
      </c>
      <c r="ARC48" s="1" t="s">
        <v>1537</v>
      </c>
      <c r="ARD48" s="1" t="s">
        <v>1537</v>
      </c>
      <c r="ARE48" s="1" t="s">
        <v>1537</v>
      </c>
      <c r="ARF48" s="1" t="s">
        <v>1537</v>
      </c>
      <c r="ARG48" s="1" t="s">
        <v>1537</v>
      </c>
      <c r="ARH48" s="1" t="s">
        <v>1537</v>
      </c>
      <c r="ARI48" s="1" t="s">
        <v>1537</v>
      </c>
      <c r="ARJ48" s="1" t="s">
        <v>1537</v>
      </c>
      <c r="ARK48" s="1" t="s">
        <v>1537</v>
      </c>
      <c r="ARL48" s="1" t="s">
        <v>1537</v>
      </c>
      <c r="ARM48" s="1" t="s">
        <v>1537</v>
      </c>
      <c r="ARN48" s="1" t="s">
        <v>1537</v>
      </c>
      <c r="ARO48" s="1" t="s">
        <v>1537</v>
      </c>
      <c r="ARP48" s="1" t="s">
        <v>1537</v>
      </c>
      <c r="ARQ48" s="1" t="s">
        <v>1537</v>
      </c>
      <c r="ARR48" s="1" t="s">
        <v>1536</v>
      </c>
      <c r="ARS48" s="1" t="s">
        <v>1537</v>
      </c>
      <c r="ART48" s="1" t="s">
        <v>1537</v>
      </c>
      <c r="ARU48" s="1" t="s">
        <v>1537</v>
      </c>
      <c r="ARV48" s="1" t="s">
        <v>1537</v>
      </c>
      <c r="ARW48" s="1" t="s">
        <v>1537</v>
      </c>
      <c r="ARX48" s="1" t="s">
        <v>1537</v>
      </c>
      <c r="ARY48" s="1" t="s">
        <v>1537</v>
      </c>
      <c r="ARZ48" s="1" t="s">
        <v>1537</v>
      </c>
      <c r="ASA48" s="1" t="s">
        <v>1537</v>
      </c>
      <c r="ASB48" s="1" t="s">
        <v>1537</v>
      </c>
      <c r="ASC48" s="1" t="s">
        <v>1537</v>
      </c>
      <c r="ASD48" s="1" t="s">
        <v>1537</v>
      </c>
      <c r="ASE48" s="1" t="s">
        <v>1537</v>
      </c>
      <c r="ASF48" s="1" t="s">
        <v>1537</v>
      </c>
      <c r="ASG48" s="1" t="s">
        <v>1537</v>
      </c>
      <c r="ASH48" s="1" t="s">
        <v>1537</v>
      </c>
      <c r="ASI48" s="1" t="s">
        <v>1537</v>
      </c>
      <c r="ASJ48" s="1" t="s">
        <v>1537</v>
      </c>
      <c r="ASK48" s="1" t="s">
        <v>1537</v>
      </c>
      <c r="ASL48" s="1" t="s">
        <v>1537</v>
      </c>
      <c r="ASM48" s="1" t="s">
        <v>1537</v>
      </c>
      <c r="ASN48" s="1" t="s">
        <v>1537</v>
      </c>
      <c r="ASO48" s="1" t="s">
        <v>1537</v>
      </c>
      <c r="ASP48" s="1" t="s">
        <v>1537</v>
      </c>
      <c r="ASQ48" s="1" t="s">
        <v>1537</v>
      </c>
      <c r="ASR48" s="1" t="s">
        <v>1537</v>
      </c>
      <c r="ASS48" s="1" t="s">
        <v>1537</v>
      </c>
      <c r="AST48" s="1" t="s">
        <v>1537</v>
      </c>
      <c r="ASU48" s="1" t="s">
        <v>1537</v>
      </c>
      <c r="ASV48" s="1" t="s">
        <v>1537</v>
      </c>
      <c r="ASW48" s="1" t="s">
        <v>1537</v>
      </c>
      <c r="ASX48" s="1" t="s">
        <v>1537</v>
      </c>
      <c r="ASY48" s="1" t="s">
        <v>1537</v>
      </c>
      <c r="ASZ48" s="1" t="s">
        <v>1537</v>
      </c>
      <c r="ATA48" s="1" t="s">
        <v>1537</v>
      </c>
      <c r="ATB48" s="1" t="s">
        <v>1537</v>
      </c>
      <c r="ATC48" s="1" t="s">
        <v>1537</v>
      </c>
      <c r="ATD48" s="1" t="s">
        <v>1537</v>
      </c>
      <c r="ATE48" s="1" t="s">
        <v>1537</v>
      </c>
      <c r="ATF48" s="1" t="s">
        <v>1537</v>
      </c>
      <c r="ATG48" s="1" t="s">
        <v>1537</v>
      </c>
      <c r="ATH48" s="1" t="s">
        <v>1537</v>
      </c>
      <c r="ATI48" s="1" t="s">
        <v>1537</v>
      </c>
      <c r="ATJ48" s="1" t="s">
        <v>1537</v>
      </c>
      <c r="ATK48" s="1" t="s">
        <v>1537</v>
      </c>
      <c r="ATL48" s="1" t="s">
        <v>1537</v>
      </c>
      <c r="ATM48" s="1" t="s">
        <v>1537</v>
      </c>
      <c r="ATN48" s="1" t="s">
        <v>1537</v>
      </c>
      <c r="ATO48" s="1" t="s">
        <v>1537</v>
      </c>
      <c r="ATP48" s="1" t="s">
        <v>1537</v>
      </c>
      <c r="ATQ48" s="1" t="s">
        <v>1537</v>
      </c>
      <c r="ATR48" s="1" t="s">
        <v>1537</v>
      </c>
      <c r="ATS48" s="1" t="s">
        <v>1537</v>
      </c>
      <c r="ATT48" s="1" t="s">
        <v>1537</v>
      </c>
      <c r="ATU48" s="1" t="s">
        <v>1537</v>
      </c>
      <c r="ATV48" s="1" t="s">
        <v>1537</v>
      </c>
      <c r="ATW48" s="1" t="s">
        <v>1537</v>
      </c>
      <c r="ATX48" s="1" t="s">
        <v>1537</v>
      </c>
      <c r="ATY48" s="1" t="s">
        <v>1537</v>
      </c>
      <c r="ATZ48" s="1" t="s">
        <v>1537</v>
      </c>
      <c r="AUA48" s="1" t="s">
        <v>1537</v>
      </c>
      <c r="AUB48" s="1" t="s">
        <v>1537</v>
      </c>
      <c r="AUC48" s="1" t="s">
        <v>1537</v>
      </c>
      <c r="AUD48" s="1" t="s">
        <v>1536</v>
      </c>
      <c r="AUE48" s="1" t="s">
        <v>1537</v>
      </c>
      <c r="AUF48" s="1" t="s">
        <v>1537</v>
      </c>
      <c r="AUG48" s="1" t="s">
        <v>1537</v>
      </c>
      <c r="AUH48" s="1" t="s">
        <v>1537</v>
      </c>
      <c r="AUI48" s="1" t="s">
        <v>1537</v>
      </c>
      <c r="AUJ48" s="1" t="s">
        <v>1537</v>
      </c>
      <c r="AUK48" s="1" t="s">
        <v>1536</v>
      </c>
      <c r="AUL48" s="1" t="s">
        <v>1537</v>
      </c>
      <c r="AUM48" s="1" t="s">
        <v>1537</v>
      </c>
      <c r="AUN48" s="1" t="s">
        <v>1537</v>
      </c>
      <c r="AUO48" s="1" t="s">
        <v>1537</v>
      </c>
      <c r="AUP48" s="1" t="s">
        <v>1537</v>
      </c>
      <c r="AUQ48" s="1" t="s">
        <v>1537</v>
      </c>
      <c r="AUR48" s="1" t="s">
        <v>1537</v>
      </c>
      <c r="AUS48" s="1" t="s">
        <v>1537</v>
      </c>
      <c r="AUT48" s="1" t="s">
        <v>1536</v>
      </c>
      <c r="AUU48" s="1" t="s">
        <v>1536</v>
      </c>
      <c r="AUV48" s="1" t="s">
        <v>1536</v>
      </c>
      <c r="AUW48" s="1" t="s">
        <v>1537</v>
      </c>
      <c r="AUX48" s="1" t="s">
        <v>1537</v>
      </c>
      <c r="AUY48" s="1" t="s">
        <v>1537</v>
      </c>
      <c r="AUZ48" s="1" t="s">
        <v>1537</v>
      </c>
      <c r="AVA48" s="1" t="s">
        <v>1537</v>
      </c>
      <c r="AVB48" s="1" t="s">
        <v>1537</v>
      </c>
      <c r="AVC48" s="1" t="s">
        <v>1537</v>
      </c>
      <c r="AVD48" s="1" t="s">
        <v>1536</v>
      </c>
      <c r="AVE48" s="1" t="s">
        <v>1537</v>
      </c>
      <c r="AVF48" s="1" t="s">
        <v>1537</v>
      </c>
      <c r="AVG48" s="1" t="s">
        <v>1537</v>
      </c>
      <c r="AVH48" s="1" t="s">
        <v>1536</v>
      </c>
      <c r="AVI48" s="1" t="s">
        <v>1537</v>
      </c>
      <c r="AVJ48" s="1" t="s">
        <v>1537</v>
      </c>
      <c r="AVK48" s="1" t="s">
        <v>1537</v>
      </c>
      <c r="AVL48" s="1" t="s">
        <v>1537</v>
      </c>
      <c r="AVM48" s="1" t="s">
        <v>1536</v>
      </c>
      <c r="AVN48" s="1" t="s">
        <v>1537</v>
      </c>
      <c r="AVO48" s="1" t="s">
        <v>1536</v>
      </c>
      <c r="AVP48" s="1" t="s">
        <v>1537</v>
      </c>
      <c r="AVQ48" s="1" t="s">
        <v>1537</v>
      </c>
      <c r="AVR48" s="1" t="s">
        <v>1537</v>
      </c>
      <c r="AVS48" s="1" t="s">
        <v>1138</v>
      </c>
      <c r="AVT48" s="1" t="s">
        <v>1138</v>
      </c>
      <c r="AVU48" s="1" t="s">
        <v>1537</v>
      </c>
      <c r="AVV48" s="1" t="s">
        <v>1537</v>
      </c>
      <c r="AVW48" s="1" t="s">
        <v>1537</v>
      </c>
      <c r="AVX48" s="1" t="s">
        <v>1537</v>
      </c>
      <c r="AVY48" s="1" t="s">
        <v>1537</v>
      </c>
      <c r="AVZ48" s="1" t="s">
        <v>1537</v>
      </c>
      <c r="AWA48" s="1" t="s">
        <v>1537</v>
      </c>
      <c r="AWB48" s="1" t="s">
        <v>1537</v>
      </c>
      <c r="AWC48" s="1" t="s">
        <v>1537</v>
      </c>
      <c r="AWD48" s="1" t="s">
        <v>1537</v>
      </c>
      <c r="AWE48" s="1" t="s">
        <v>1537</v>
      </c>
      <c r="AWF48" s="1" t="s">
        <v>1537</v>
      </c>
      <c r="AWG48" s="1" t="s">
        <v>1537</v>
      </c>
      <c r="AWH48" s="1" t="s">
        <v>1537</v>
      </c>
      <c r="AWI48" s="1" t="s">
        <v>1537</v>
      </c>
      <c r="AWJ48" s="1" t="s">
        <v>1537</v>
      </c>
      <c r="AWK48" s="1" t="s">
        <v>1537</v>
      </c>
      <c r="AWL48" s="1" t="s">
        <v>1537</v>
      </c>
      <c r="AWM48" s="1" t="s">
        <v>1537</v>
      </c>
      <c r="AWN48" s="1" t="s">
        <v>1537</v>
      </c>
      <c r="AWO48" s="1" t="s">
        <v>1537</v>
      </c>
      <c r="AWP48" s="1" t="s">
        <v>1537</v>
      </c>
      <c r="AWQ48" s="1" t="s">
        <v>1537</v>
      </c>
      <c r="AWR48" s="1" t="s">
        <v>1537</v>
      </c>
      <c r="AWS48" s="1" t="s">
        <v>1537</v>
      </c>
      <c r="AWT48" s="1" t="s">
        <v>1537</v>
      </c>
      <c r="AWU48" s="1" t="s">
        <v>1537</v>
      </c>
      <c r="AWV48" s="1" t="s">
        <v>1537</v>
      </c>
      <c r="AWW48" s="1" t="s">
        <v>1537</v>
      </c>
      <c r="AWX48" s="1" t="s">
        <v>1537</v>
      </c>
      <c r="AWY48" s="1" t="s">
        <v>1537</v>
      </c>
      <c r="AWZ48" s="1" t="s">
        <v>1537</v>
      </c>
      <c r="AXA48" s="1" t="s">
        <v>1537</v>
      </c>
      <c r="AXB48" s="1" t="s">
        <v>1537</v>
      </c>
      <c r="AXC48" s="1" t="s">
        <v>1536</v>
      </c>
      <c r="AXD48" s="1" t="s">
        <v>1537</v>
      </c>
      <c r="AXE48" s="1" t="s">
        <v>1537</v>
      </c>
      <c r="AXF48" s="1" t="s">
        <v>1537</v>
      </c>
      <c r="AXG48" s="1" t="s">
        <v>1537</v>
      </c>
      <c r="AXH48" s="1" t="s">
        <v>1537</v>
      </c>
      <c r="AXI48" s="1" t="s">
        <v>1537</v>
      </c>
      <c r="AXJ48" s="1" t="s">
        <v>1537</v>
      </c>
      <c r="AXK48" s="1" t="s">
        <v>1537</v>
      </c>
      <c r="AXL48" s="1" t="s">
        <v>1537</v>
      </c>
      <c r="AXM48" s="1" t="s">
        <v>1536</v>
      </c>
      <c r="AXN48" s="1" t="s">
        <v>1537</v>
      </c>
      <c r="AXO48" s="1" t="s">
        <v>1537</v>
      </c>
      <c r="AXP48" s="1" t="s">
        <v>1537</v>
      </c>
      <c r="AXQ48" s="1" t="s">
        <v>1537</v>
      </c>
      <c r="AXR48" s="1" t="s">
        <v>1536</v>
      </c>
      <c r="AXS48" s="1" t="s">
        <v>1537</v>
      </c>
      <c r="AXT48" s="1" t="s">
        <v>1537</v>
      </c>
      <c r="AXU48" s="1" t="s">
        <v>1537</v>
      </c>
      <c r="AXV48" s="1" t="s">
        <v>1537</v>
      </c>
      <c r="AXW48" s="1" t="s">
        <v>1537</v>
      </c>
      <c r="AXX48" s="1" t="s">
        <v>1537</v>
      </c>
      <c r="AXY48" s="1" t="s">
        <v>1537</v>
      </c>
      <c r="AXZ48" s="1" t="s">
        <v>1536</v>
      </c>
      <c r="AYA48" s="1" t="s">
        <v>1537</v>
      </c>
      <c r="AYB48" s="1" t="s">
        <v>1536</v>
      </c>
      <c r="AYC48" s="1" t="s">
        <v>1537</v>
      </c>
      <c r="AYD48" s="1" t="s">
        <v>1537</v>
      </c>
      <c r="AYE48" s="1" t="s">
        <v>1537</v>
      </c>
      <c r="AYF48" s="1" t="s">
        <v>1537</v>
      </c>
      <c r="AYG48" s="1" t="s">
        <v>1537</v>
      </c>
      <c r="AYH48" s="1" t="s">
        <v>1537</v>
      </c>
      <c r="AYI48" s="1" t="s">
        <v>1537</v>
      </c>
      <c r="AYJ48" s="1" t="s">
        <v>1537</v>
      </c>
      <c r="AYK48" s="1" t="s">
        <v>1537</v>
      </c>
      <c r="AYL48" s="1" t="s">
        <v>1537</v>
      </c>
      <c r="AYM48" s="1" t="s">
        <v>1537</v>
      </c>
      <c r="AYN48" s="1" t="s">
        <v>1537</v>
      </c>
      <c r="AYO48" s="1" t="s">
        <v>1537</v>
      </c>
      <c r="AYP48" s="1" t="s">
        <v>1537</v>
      </c>
      <c r="AYQ48" s="1" t="s">
        <v>1138</v>
      </c>
      <c r="AYR48" s="1" t="s">
        <v>1537</v>
      </c>
      <c r="AYS48" s="1" t="s">
        <v>1537</v>
      </c>
      <c r="AYT48" s="1" t="s">
        <v>1537</v>
      </c>
      <c r="AYU48" s="1" t="s">
        <v>1537</v>
      </c>
      <c r="AYV48" s="1" t="s">
        <v>1537</v>
      </c>
      <c r="AYW48" s="1" t="s">
        <v>1138</v>
      </c>
      <c r="AYX48" s="1" t="s">
        <v>1537</v>
      </c>
      <c r="AYY48" s="1" t="s">
        <v>1536</v>
      </c>
      <c r="AYZ48" s="1" t="s">
        <v>1138</v>
      </c>
      <c r="AZA48" s="1" t="s">
        <v>1537</v>
      </c>
      <c r="AZB48" s="1" t="s">
        <v>1537</v>
      </c>
      <c r="AZC48" s="1" t="s">
        <v>1537</v>
      </c>
      <c r="AZD48" s="1" t="s">
        <v>1537</v>
      </c>
      <c r="AZE48" s="1" t="s">
        <v>1537</v>
      </c>
      <c r="AZF48" s="1" t="s">
        <v>1537</v>
      </c>
      <c r="AZG48" s="1" t="s">
        <v>1537</v>
      </c>
      <c r="AZH48" s="1" t="s">
        <v>1537</v>
      </c>
      <c r="AZI48" s="1" t="s">
        <v>1537</v>
      </c>
      <c r="AZJ48" s="1" t="s">
        <v>1537</v>
      </c>
      <c r="AZK48" s="1" t="s">
        <v>1537</v>
      </c>
      <c r="AZL48" s="1" t="s">
        <v>1537</v>
      </c>
      <c r="AZM48" s="1" t="s">
        <v>1537</v>
      </c>
      <c r="AZN48" s="1" t="s">
        <v>1537</v>
      </c>
      <c r="AZO48" s="1" t="s">
        <v>1537</v>
      </c>
      <c r="AZP48" s="1" t="s">
        <v>1537</v>
      </c>
      <c r="AZQ48" s="1" t="s">
        <v>1537</v>
      </c>
      <c r="AZR48" s="1" t="s">
        <v>1537</v>
      </c>
      <c r="AZS48" s="1" t="s">
        <v>1537</v>
      </c>
      <c r="AZT48" s="1" t="s">
        <v>1537</v>
      </c>
      <c r="AZU48" s="1" t="s">
        <v>1537</v>
      </c>
      <c r="AZV48" s="1" t="s">
        <v>1537</v>
      </c>
      <c r="AZW48" s="1" t="s">
        <v>1537</v>
      </c>
      <c r="AZX48" s="1" t="s">
        <v>1537</v>
      </c>
      <c r="AZY48" s="1" t="s">
        <v>1537</v>
      </c>
      <c r="AZZ48" s="1" t="s">
        <v>1537</v>
      </c>
      <c r="BAA48" s="1" t="s">
        <v>1138</v>
      </c>
      <c r="BAB48" s="1" t="s">
        <v>1537</v>
      </c>
      <c r="BAC48" s="1" t="s">
        <v>1536</v>
      </c>
      <c r="BAD48" s="1" t="s">
        <v>1537</v>
      </c>
      <c r="BAE48" s="1" t="s">
        <v>1537</v>
      </c>
      <c r="BAF48" s="1" t="s">
        <v>1537</v>
      </c>
      <c r="BAG48" s="1" t="s">
        <v>1138</v>
      </c>
      <c r="BAH48" s="1" t="s">
        <v>1537</v>
      </c>
      <c r="BAI48" s="1" t="s">
        <v>1537</v>
      </c>
      <c r="BAJ48" s="1" t="s">
        <v>1537</v>
      </c>
      <c r="BAK48" s="1" t="s">
        <v>1537</v>
      </c>
      <c r="BAL48" s="1" t="s">
        <v>1537</v>
      </c>
      <c r="BAM48" s="1" t="s">
        <v>1537</v>
      </c>
      <c r="BAN48" s="1" t="s">
        <v>1537</v>
      </c>
      <c r="BAO48" s="1" t="s">
        <v>1537</v>
      </c>
      <c r="BAP48" s="1" t="s">
        <v>1537</v>
      </c>
      <c r="BAQ48" s="1" t="s">
        <v>1537</v>
      </c>
      <c r="BAR48" s="1" t="s">
        <v>1537</v>
      </c>
      <c r="BAS48" s="1" t="s">
        <v>1537</v>
      </c>
      <c r="BAT48" s="1" t="s">
        <v>1537</v>
      </c>
      <c r="BAU48" s="1" t="s">
        <v>1537</v>
      </c>
      <c r="BAV48" s="1" t="s">
        <v>1537</v>
      </c>
      <c r="BAW48" s="1" t="s">
        <v>1537</v>
      </c>
      <c r="BAX48" s="1" t="s">
        <v>1537</v>
      </c>
      <c r="BAY48" s="1" t="s">
        <v>1537</v>
      </c>
      <c r="BAZ48" s="1" t="s">
        <v>1537</v>
      </c>
      <c r="BBA48" s="1" t="s">
        <v>1537</v>
      </c>
      <c r="BBB48" s="1" t="s">
        <v>1537</v>
      </c>
      <c r="BBC48" s="1" t="s">
        <v>1537</v>
      </c>
      <c r="BBD48" s="1" t="s">
        <v>1537</v>
      </c>
      <c r="BBE48" s="1" t="s">
        <v>1537</v>
      </c>
      <c r="BBF48" s="1" t="s">
        <v>1537</v>
      </c>
      <c r="BBG48" s="1" t="s">
        <v>1537</v>
      </c>
      <c r="BBH48" s="1" t="s">
        <v>1537</v>
      </c>
      <c r="BBI48" s="1" t="s">
        <v>1537</v>
      </c>
      <c r="BBJ48" s="1" t="s">
        <v>1537</v>
      </c>
      <c r="BBK48" s="1" t="s">
        <v>1537</v>
      </c>
      <c r="BBL48" s="1" t="s">
        <v>1537</v>
      </c>
      <c r="BBM48" s="1" t="s">
        <v>1537</v>
      </c>
      <c r="BBN48" s="1" t="s">
        <v>1537</v>
      </c>
      <c r="BBO48" s="1" t="s">
        <v>1537</v>
      </c>
      <c r="BBP48" s="1" t="s">
        <v>1537</v>
      </c>
      <c r="BBQ48" s="1" t="s">
        <v>1537</v>
      </c>
      <c r="BBR48" s="1" t="s">
        <v>1537</v>
      </c>
      <c r="BBS48" s="1" t="s">
        <v>1537</v>
      </c>
      <c r="BBT48" s="1" t="s">
        <v>1536</v>
      </c>
      <c r="BBU48" s="1" t="s">
        <v>1537</v>
      </c>
      <c r="BBV48" s="1" t="s">
        <v>1537</v>
      </c>
      <c r="BBW48" s="1" t="s">
        <v>1537</v>
      </c>
      <c r="BBX48" s="1" t="s">
        <v>1537</v>
      </c>
      <c r="BBY48" s="1" t="s">
        <v>1537</v>
      </c>
      <c r="BBZ48" s="1" t="s">
        <v>1537</v>
      </c>
      <c r="BCA48" s="1" t="s">
        <v>1536</v>
      </c>
      <c r="BCB48" s="1" t="s">
        <v>1537</v>
      </c>
      <c r="BCC48" s="1" t="s">
        <v>1537</v>
      </c>
      <c r="BCD48" s="1" t="s">
        <v>1537</v>
      </c>
      <c r="BCE48" s="1" t="s">
        <v>1537</v>
      </c>
      <c r="BCF48" s="1" t="s">
        <v>1537</v>
      </c>
      <c r="BCG48" s="1" t="s">
        <v>1537</v>
      </c>
      <c r="BCH48" s="1" t="s">
        <v>1537</v>
      </c>
      <c r="BCI48" s="1" t="s">
        <v>1537</v>
      </c>
      <c r="BCJ48" s="1" t="s">
        <v>1537</v>
      </c>
      <c r="BCK48" s="1" t="s">
        <v>1536</v>
      </c>
      <c r="BCL48" s="1" t="s">
        <v>1537</v>
      </c>
      <c r="BCM48" s="1" t="s">
        <v>1537</v>
      </c>
      <c r="BCN48" s="1" t="s">
        <v>1537</v>
      </c>
      <c r="BCO48" s="1" t="s">
        <v>1537</v>
      </c>
      <c r="BCP48" s="1" t="s">
        <v>1537</v>
      </c>
      <c r="BCQ48" s="1" t="s">
        <v>1537</v>
      </c>
      <c r="BCR48" s="1" t="s">
        <v>1537</v>
      </c>
      <c r="BCS48" s="1" t="s">
        <v>1537</v>
      </c>
      <c r="BCT48" s="1" t="s">
        <v>1537</v>
      </c>
      <c r="BCU48" s="1" t="s">
        <v>1537</v>
      </c>
      <c r="BCV48" s="1" t="s">
        <v>1537</v>
      </c>
      <c r="BCW48" s="1" t="s">
        <v>1537</v>
      </c>
      <c r="BCX48" s="1" t="s">
        <v>1537</v>
      </c>
      <c r="BCY48" s="1" t="s">
        <v>1537</v>
      </c>
      <c r="BCZ48" s="1" t="s">
        <v>1537</v>
      </c>
      <c r="BDA48" s="1" t="s">
        <v>1537</v>
      </c>
      <c r="BDB48" s="1" t="s">
        <v>1537</v>
      </c>
      <c r="BDC48" s="1" t="s">
        <v>1537</v>
      </c>
      <c r="BDD48" s="1" t="s">
        <v>1537</v>
      </c>
      <c r="BDE48" s="1" t="s">
        <v>1537</v>
      </c>
      <c r="BDF48" s="1" t="s">
        <v>1536</v>
      </c>
      <c r="BDG48" s="1" t="s">
        <v>1536</v>
      </c>
      <c r="BDH48" s="1" t="s">
        <v>1536</v>
      </c>
      <c r="BDI48" s="1" t="s">
        <v>1536</v>
      </c>
      <c r="BDJ48" s="1" t="s">
        <v>1536</v>
      </c>
      <c r="BDK48" s="1" t="s">
        <v>1536</v>
      </c>
      <c r="BDL48" s="1" t="s">
        <v>1536</v>
      </c>
      <c r="BDM48" s="1" t="s">
        <v>1536</v>
      </c>
      <c r="BDN48" s="1" t="s">
        <v>1536</v>
      </c>
      <c r="BDO48" s="1" t="s">
        <v>1536</v>
      </c>
      <c r="BDP48" s="1" t="s">
        <v>1536</v>
      </c>
      <c r="BDQ48" s="1" t="s">
        <v>1536</v>
      </c>
      <c r="BDR48" s="1" t="s">
        <v>1536</v>
      </c>
      <c r="BDS48" s="1" t="s">
        <v>1536</v>
      </c>
      <c r="BDT48" s="1" t="s">
        <v>1536</v>
      </c>
      <c r="BDU48" s="1" t="s">
        <v>1536</v>
      </c>
      <c r="BDV48" s="1" t="s">
        <v>1536</v>
      </c>
      <c r="BDW48" s="1" t="s">
        <v>1536</v>
      </c>
      <c r="BDX48" s="1" t="s">
        <v>1536</v>
      </c>
      <c r="BDY48" s="1" t="s">
        <v>1536</v>
      </c>
      <c r="BDZ48" s="1" t="s">
        <v>1536</v>
      </c>
      <c r="BEA48" s="1" t="s">
        <v>1536</v>
      </c>
      <c r="BEB48" s="1" t="s">
        <v>1537</v>
      </c>
      <c r="BEC48" s="1" t="s">
        <v>1537</v>
      </c>
      <c r="BED48" s="1" t="s">
        <v>1537</v>
      </c>
      <c r="BEE48" s="1" t="s">
        <v>1537</v>
      </c>
      <c r="BEF48" s="1" t="s">
        <v>1537</v>
      </c>
      <c r="BEG48" s="1" t="s">
        <v>1537</v>
      </c>
      <c r="BEH48" s="1" t="s">
        <v>1537</v>
      </c>
      <c r="BEI48" s="1" t="s">
        <v>1537</v>
      </c>
      <c r="BEJ48" s="1" t="s">
        <v>1537</v>
      </c>
      <c r="BEK48" s="1" t="s">
        <v>1537</v>
      </c>
      <c r="BEL48" s="1" t="s">
        <v>1537</v>
      </c>
      <c r="BEM48" s="1" t="s">
        <v>1537</v>
      </c>
      <c r="BEN48" s="1" t="s">
        <v>1537</v>
      </c>
      <c r="BEO48" s="1" t="s">
        <v>1537</v>
      </c>
      <c r="BEP48" s="1" t="s">
        <v>1537</v>
      </c>
      <c r="BEQ48" s="1" t="s">
        <v>1537</v>
      </c>
      <c r="BER48" s="1" t="s">
        <v>1537</v>
      </c>
      <c r="BES48" s="1" t="s">
        <v>1537</v>
      </c>
      <c r="BET48" s="1" t="s">
        <v>1537</v>
      </c>
      <c r="BEU48" s="1" t="s">
        <v>1537</v>
      </c>
      <c r="BEV48" s="1" t="s">
        <v>1537</v>
      </c>
      <c r="BEW48" s="1" t="s">
        <v>1537</v>
      </c>
      <c r="BEX48" s="1" t="s">
        <v>1537</v>
      </c>
      <c r="BEY48" s="1" t="s">
        <v>1537</v>
      </c>
      <c r="BEZ48" s="1" t="s">
        <v>1537</v>
      </c>
      <c r="BFA48" s="1" t="s">
        <v>1537</v>
      </c>
      <c r="BFB48" s="1" t="s">
        <v>1537</v>
      </c>
      <c r="BFC48" s="1" t="s">
        <v>1537</v>
      </c>
      <c r="BFD48" s="1" t="s">
        <v>1537</v>
      </c>
      <c r="BFE48" s="1" t="s">
        <v>1537</v>
      </c>
      <c r="BFF48" s="1" t="s">
        <v>1537</v>
      </c>
      <c r="BFG48" s="1" t="s">
        <v>1537</v>
      </c>
      <c r="BFH48" s="1" t="s">
        <v>1537</v>
      </c>
      <c r="BFI48" s="1" t="s">
        <v>1537</v>
      </c>
      <c r="BFJ48" s="1" t="s">
        <v>1537</v>
      </c>
      <c r="BFK48" s="1" t="s">
        <v>1537</v>
      </c>
      <c r="BFL48" s="1" t="s">
        <v>1537</v>
      </c>
      <c r="BFM48" s="1" t="s">
        <v>1537</v>
      </c>
      <c r="BFN48" s="1" t="s">
        <v>1537</v>
      </c>
      <c r="BFO48" s="1" t="s">
        <v>1537</v>
      </c>
      <c r="BFP48" s="1" t="s">
        <v>1537</v>
      </c>
      <c r="BFQ48" s="1" t="s">
        <v>1537</v>
      </c>
      <c r="BFR48" s="1" t="s">
        <v>1537</v>
      </c>
      <c r="BFS48" s="1" t="s">
        <v>1537</v>
      </c>
      <c r="BFT48" s="1" t="s">
        <v>1537</v>
      </c>
      <c r="BFU48" s="1" t="s">
        <v>1537</v>
      </c>
      <c r="BFV48" s="1" t="s">
        <v>1537</v>
      </c>
      <c r="BFW48" s="1" t="s">
        <v>1537</v>
      </c>
      <c r="BFX48" s="1" t="s">
        <v>1537</v>
      </c>
      <c r="BFY48" s="1" t="s">
        <v>1537</v>
      </c>
      <c r="BFZ48" s="1" t="s">
        <v>1537</v>
      </c>
      <c r="BGA48" s="1" t="s">
        <v>1537</v>
      </c>
      <c r="BGB48" s="1" t="s">
        <v>1537</v>
      </c>
      <c r="BGC48" s="1" t="s">
        <v>1537</v>
      </c>
      <c r="BGD48" s="1" t="s">
        <v>1537</v>
      </c>
      <c r="BGE48" s="1" t="s">
        <v>1537</v>
      </c>
      <c r="BGF48" s="1" t="s">
        <v>1537</v>
      </c>
      <c r="BGG48" s="1" t="s">
        <v>1537</v>
      </c>
      <c r="BGH48" s="1" t="s">
        <v>1537</v>
      </c>
      <c r="BGI48" s="1" t="s">
        <v>1537</v>
      </c>
      <c r="BGJ48" s="1" t="s">
        <v>1537</v>
      </c>
      <c r="BGK48" s="1" t="s">
        <v>1537</v>
      </c>
      <c r="BGL48" s="1" t="s">
        <v>1537</v>
      </c>
      <c r="BGM48" s="1" t="s">
        <v>1537</v>
      </c>
      <c r="BGN48" s="1" t="s">
        <v>1537</v>
      </c>
      <c r="BGO48" s="1" t="s">
        <v>1537</v>
      </c>
      <c r="BGP48" s="1" t="s">
        <v>1537</v>
      </c>
      <c r="BGQ48" s="1" t="s">
        <v>1537</v>
      </c>
      <c r="BGR48" s="1" t="s">
        <v>1537</v>
      </c>
      <c r="BGS48" s="1" t="s">
        <v>1537</v>
      </c>
      <c r="BGT48" s="1" t="s">
        <v>1537</v>
      </c>
      <c r="BGU48" s="1" t="s">
        <v>1537</v>
      </c>
      <c r="BGV48" s="1" t="s">
        <v>1537</v>
      </c>
      <c r="BGW48" s="1" t="s">
        <v>1537</v>
      </c>
      <c r="BGX48" s="1" t="s">
        <v>1537</v>
      </c>
      <c r="BGY48" s="1" t="s">
        <v>1537</v>
      </c>
      <c r="BGZ48" s="1" t="s">
        <v>1537</v>
      </c>
      <c r="BHA48" s="1" t="s">
        <v>1537</v>
      </c>
      <c r="BHB48" s="1" t="s">
        <v>1537</v>
      </c>
      <c r="BHC48" s="1" t="s">
        <v>1537</v>
      </c>
      <c r="BHD48" s="1" t="s">
        <v>1537</v>
      </c>
      <c r="BHE48" s="1" t="s">
        <v>1536</v>
      </c>
      <c r="BHF48" s="1" t="s">
        <v>1537</v>
      </c>
      <c r="BHG48" s="1" t="s">
        <v>1537</v>
      </c>
      <c r="BHH48" s="1" t="s">
        <v>1537</v>
      </c>
      <c r="BHI48" s="1" t="s">
        <v>1537</v>
      </c>
      <c r="BHJ48" s="1" t="s">
        <v>1537</v>
      </c>
      <c r="BHK48" s="1" t="s">
        <v>1537</v>
      </c>
      <c r="BHL48" s="1" t="s">
        <v>1537</v>
      </c>
      <c r="BHM48" s="1" t="s">
        <v>1537</v>
      </c>
      <c r="BHN48" s="1" t="s">
        <v>1537</v>
      </c>
      <c r="BHO48" s="1" t="s">
        <v>1537</v>
      </c>
      <c r="BHP48" s="1" t="s">
        <v>1536</v>
      </c>
      <c r="BHQ48" s="1" t="s">
        <v>1537</v>
      </c>
      <c r="BHR48" s="1" t="s">
        <v>1537</v>
      </c>
      <c r="BHS48" s="1" t="s">
        <v>1537</v>
      </c>
      <c r="BHT48" s="1" t="s">
        <v>1536</v>
      </c>
      <c r="BHU48" s="1" t="s">
        <v>1537</v>
      </c>
      <c r="BHV48" s="1" t="s">
        <v>1537</v>
      </c>
      <c r="BHW48" s="1" t="s">
        <v>1537</v>
      </c>
      <c r="BHX48" s="1" t="s">
        <v>1138</v>
      </c>
      <c r="BHY48" s="1" t="s">
        <v>1537</v>
      </c>
      <c r="BHZ48" s="1" t="s">
        <v>1537</v>
      </c>
      <c r="BIA48" s="1" t="s">
        <v>1537</v>
      </c>
      <c r="BIB48" s="1" t="s">
        <v>1537</v>
      </c>
      <c r="BIC48" s="1" t="s">
        <v>1537</v>
      </c>
      <c r="BID48" s="1" t="s">
        <v>1537</v>
      </c>
      <c r="BIE48" s="1" t="s">
        <v>1537</v>
      </c>
      <c r="BIF48" s="1" t="s">
        <v>1537</v>
      </c>
      <c r="BIG48" s="1" t="s">
        <v>1537</v>
      </c>
      <c r="BIH48" s="1" t="s">
        <v>1537</v>
      </c>
      <c r="BII48" s="1" t="s">
        <v>1537</v>
      </c>
      <c r="BIJ48" s="1" t="s">
        <v>1537</v>
      </c>
      <c r="BIK48" s="1" t="s">
        <v>1537</v>
      </c>
      <c r="BIL48" s="1" t="s">
        <v>1537</v>
      </c>
      <c r="BIM48" s="1" t="s">
        <v>1537</v>
      </c>
      <c r="BIN48" s="1" t="s">
        <v>1537</v>
      </c>
      <c r="BIO48" s="1" t="s">
        <v>1537</v>
      </c>
      <c r="BIP48" s="1" t="s">
        <v>1536</v>
      </c>
      <c r="BIQ48" s="1" t="s">
        <v>1537</v>
      </c>
      <c r="BIR48" s="1" t="s">
        <v>1537</v>
      </c>
      <c r="BIS48" s="1" t="s">
        <v>1537</v>
      </c>
      <c r="BIT48" s="1" t="s">
        <v>1537</v>
      </c>
      <c r="BIU48" s="1" t="s">
        <v>1536</v>
      </c>
      <c r="BIV48" s="1" t="s">
        <v>1537</v>
      </c>
      <c r="BIW48" s="1" t="s">
        <v>1536</v>
      </c>
      <c r="BIX48" s="1" t="s">
        <v>1537</v>
      </c>
      <c r="BIY48" s="1" t="s">
        <v>1537</v>
      </c>
      <c r="BIZ48" s="1" t="s">
        <v>1537</v>
      </c>
      <c r="BJA48" s="1" t="s">
        <v>1537</v>
      </c>
      <c r="BJB48" s="1" t="s">
        <v>1537</v>
      </c>
      <c r="BJC48" s="1" t="s">
        <v>1537</v>
      </c>
      <c r="BJD48" s="1" t="s">
        <v>1537</v>
      </c>
      <c r="BJE48" s="1" t="s">
        <v>1537</v>
      </c>
      <c r="BJF48" s="1" t="s">
        <v>1537</v>
      </c>
      <c r="BJG48" s="1" t="s">
        <v>1537</v>
      </c>
      <c r="BJH48" s="1" t="s">
        <v>1537</v>
      </c>
      <c r="BJI48" s="1" t="s">
        <v>1537</v>
      </c>
      <c r="BJJ48" s="1" t="s">
        <v>1537</v>
      </c>
      <c r="BJK48" s="1" t="s">
        <v>1537</v>
      </c>
      <c r="BJL48" s="1" t="s">
        <v>1537</v>
      </c>
      <c r="BJM48" s="1" t="s">
        <v>1537</v>
      </c>
      <c r="BJN48" s="1" t="s">
        <v>1537</v>
      </c>
      <c r="BJO48" s="1" t="s">
        <v>1537</v>
      </c>
      <c r="BJP48" s="1" t="s">
        <v>1537</v>
      </c>
      <c r="BJQ48" s="1" t="s">
        <v>1537</v>
      </c>
      <c r="BJR48" s="1" t="s">
        <v>1537</v>
      </c>
      <c r="BJS48" s="1" t="s">
        <v>1537</v>
      </c>
      <c r="BJT48" s="1" t="s">
        <v>1537</v>
      </c>
      <c r="BJU48" s="1" t="s">
        <v>1537</v>
      </c>
      <c r="BJV48" s="1" t="s">
        <v>1537</v>
      </c>
      <c r="BJW48" s="1" t="s">
        <v>1537</v>
      </c>
      <c r="BJX48" s="1" t="s">
        <v>1537</v>
      </c>
      <c r="BJY48" s="1" t="s">
        <v>1537</v>
      </c>
      <c r="BJZ48" s="1" t="s">
        <v>1537</v>
      </c>
      <c r="BKA48" s="1" t="s">
        <v>1537</v>
      </c>
      <c r="BKB48" s="1" t="s">
        <v>1537</v>
      </c>
      <c r="BKC48" s="1" t="s">
        <v>1537</v>
      </c>
      <c r="BKD48" s="1" t="s">
        <v>1537</v>
      </c>
      <c r="BKE48" s="1" t="s">
        <v>1537</v>
      </c>
      <c r="BKF48" s="1" t="s">
        <v>1537</v>
      </c>
      <c r="BKG48" s="1" t="s">
        <v>1537</v>
      </c>
      <c r="BKH48" s="1" t="s">
        <v>1537</v>
      </c>
      <c r="BKI48" s="1" t="s">
        <v>1537</v>
      </c>
      <c r="BKJ48" s="1" t="s">
        <v>1537</v>
      </c>
      <c r="BKK48" s="1" t="s">
        <v>1537</v>
      </c>
      <c r="BKL48" s="1" t="s">
        <v>1537</v>
      </c>
      <c r="BKM48" s="1" t="s">
        <v>1537</v>
      </c>
      <c r="BKN48" s="1" t="s">
        <v>1537</v>
      </c>
      <c r="BKO48" s="1" t="s">
        <v>1537</v>
      </c>
      <c r="BKP48" s="1" t="s">
        <v>1537</v>
      </c>
      <c r="BKQ48" s="1" t="s">
        <v>1537</v>
      </c>
      <c r="BKR48" s="1" t="s">
        <v>1537</v>
      </c>
      <c r="BKS48" s="1" t="s">
        <v>1537</v>
      </c>
      <c r="BKT48" s="1" t="s">
        <v>1536</v>
      </c>
      <c r="BKU48" s="1" t="s">
        <v>1537</v>
      </c>
      <c r="BKV48" s="1" t="s">
        <v>1537</v>
      </c>
      <c r="BKW48" s="1" t="s">
        <v>1537</v>
      </c>
      <c r="BKX48" s="1" t="s">
        <v>1537</v>
      </c>
      <c r="BKY48" s="1" t="s">
        <v>1536</v>
      </c>
      <c r="BKZ48" s="1" t="s">
        <v>1537</v>
      </c>
      <c r="BLA48" s="1" t="s">
        <v>1537</v>
      </c>
      <c r="BLB48" s="1" t="s">
        <v>1537</v>
      </c>
      <c r="BLC48" s="1" t="s">
        <v>1537</v>
      </c>
      <c r="BLD48" s="1" t="s">
        <v>1537</v>
      </c>
      <c r="BLE48" s="1" t="s">
        <v>1537</v>
      </c>
      <c r="BLF48" s="1" t="s">
        <v>1537</v>
      </c>
      <c r="BLG48" s="1" t="s">
        <v>1537</v>
      </c>
      <c r="BLH48" s="1" t="s">
        <v>1537</v>
      </c>
      <c r="BLI48" s="1" t="s">
        <v>1537</v>
      </c>
      <c r="BLJ48" s="1" t="s">
        <v>1536</v>
      </c>
      <c r="BLK48" s="1" t="s">
        <v>1537</v>
      </c>
      <c r="BLL48" s="1" t="s">
        <v>1537</v>
      </c>
      <c r="BLM48" s="1" t="s">
        <v>1536</v>
      </c>
      <c r="BLN48" s="1" t="s">
        <v>1537</v>
      </c>
      <c r="BLO48" s="1" t="s">
        <v>1537</v>
      </c>
      <c r="BLP48" s="1" t="s">
        <v>1537</v>
      </c>
      <c r="BLQ48" s="1" t="s">
        <v>1537</v>
      </c>
      <c r="BLR48" s="1" t="s">
        <v>1537</v>
      </c>
      <c r="BLS48" s="1" t="s">
        <v>1537</v>
      </c>
      <c r="BLT48" s="1" t="s">
        <v>1536</v>
      </c>
      <c r="BLU48" s="1" t="s">
        <v>1536</v>
      </c>
      <c r="BLV48" s="1" t="s">
        <v>1537</v>
      </c>
      <c r="BLW48" s="1" t="s">
        <v>1537</v>
      </c>
      <c r="BLX48" s="1" t="s">
        <v>1537</v>
      </c>
      <c r="BLY48" s="1" t="s">
        <v>1537</v>
      </c>
      <c r="BLZ48" s="1" t="s">
        <v>1537</v>
      </c>
      <c r="BMA48" s="1" t="s">
        <v>1536</v>
      </c>
      <c r="BMB48" s="1" t="s">
        <v>1537</v>
      </c>
      <c r="BMC48" s="1" t="s">
        <v>1537</v>
      </c>
      <c r="BMD48" s="1" t="s">
        <v>1537</v>
      </c>
      <c r="BME48" s="1" t="s">
        <v>1537</v>
      </c>
      <c r="BMF48" s="1" t="s">
        <v>1537</v>
      </c>
      <c r="BMG48" s="1" t="s">
        <v>1537</v>
      </c>
      <c r="BMH48" s="1" t="s">
        <v>1537</v>
      </c>
      <c r="BMI48" s="1" t="s">
        <v>1537</v>
      </c>
      <c r="BMJ48" s="1" t="s">
        <v>1537</v>
      </c>
      <c r="BMK48" s="1" t="s">
        <v>1537</v>
      </c>
      <c r="BML48" s="1" t="s">
        <v>1537</v>
      </c>
      <c r="BMM48" s="1" t="s">
        <v>1537</v>
      </c>
      <c r="BMN48" s="1" t="s">
        <v>1537</v>
      </c>
      <c r="BMO48" s="1" t="s">
        <v>1537</v>
      </c>
      <c r="BMP48" s="1" t="s">
        <v>1537</v>
      </c>
      <c r="BMQ48" s="1" t="s">
        <v>1537</v>
      </c>
      <c r="BMR48" s="1" t="s">
        <v>1537</v>
      </c>
      <c r="BMS48" s="1" t="s">
        <v>1537</v>
      </c>
      <c r="BMT48" s="1" t="s">
        <v>1537</v>
      </c>
      <c r="BMU48" s="1" t="s">
        <v>1537</v>
      </c>
      <c r="BMV48" s="1" t="s">
        <v>1537</v>
      </c>
      <c r="BMW48" s="1" t="s">
        <v>1537</v>
      </c>
      <c r="BMX48" s="1" t="s">
        <v>1537</v>
      </c>
      <c r="BMY48" s="1" t="s">
        <v>1537</v>
      </c>
      <c r="BMZ48" s="1" t="s">
        <v>1537</v>
      </c>
      <c r="BNA48" s="1" t="s">
        <v>1537</v>
      </c>
      <c r="BNB48" s="1" t="s">
        <v>1537</v>
      </c>
      <c r="BNC48" s="1" t="s">
        <v>1537</v>
      </c>
      <c r="BND48" s="1" t="s">
        <v>1537</v>
      </c>
      <c r="BNE48" s="1" t="s">
        <v>1537</v>
      </c>
      <c r="BNF48" s="1" t="s">
        <v>1537</v>
      </c>
      <c r="BNG48" s="1" t="s">
        <v>1537</v>
      </c>
      <c r="BNH48" s="1" t="s">
        <v>1537</v>
      </c>
      <c r="BNI48" s="1" t="s">
        <v>1536</v>
      </c>
      <c r="BNJ48" s="1" t="s">
        <v>1536</v>
      </c>
      <c r="BNK48" s="1" t="s">
        <v>1536</v>
      </c>
      <c r="BNL48" s="1" t="s">
        <v>1537</v>
      </c>
      <c r="BNM48" s="1" t="s">
        <v>1537</v>
      </c>
      <c r="BNN48" s="1" t="s">
        <v>1537</v>
      </c>
      <c r="BNO48" s="1" t="s">
        <v>1537</v>
      </c>
      <c r="BNP48" s="1" t="s">
        <v>1536</v>
      </c>
      <c r="BNQ48" s="1" t="s">
        <v>1536</v>
      </c>
      <c r="BNR48" s="1" t="s">
        <v>1536</v>
      </c>
      <c r="BNS48" s="1" t="s">
        <v>1536</v>
      </c>
      <c r="BNT48" s="1" t="s">
        <v>1537</v>
      </c>
      <c r="BNU48" s="1" t="s">
        <v>1536</v>
      </c>
      <c r="BNV48" s="1" t="s">
        <v>1537</v>
      </c>
      <c r="BNW48" s="1" t="s">
        <v>1537</v>
      </c>
      <c r="BNX48" s="1" t="s">
        <v>1536</v>
      </c>
      <c r="BNY48" s="1" t="s">
        <v>1536</v>
      </c>
      <c r="BNZ48" s="1" t="s">
        <v>1536</v>
      </c>
      <c r="BOA48" s="1" t="s">
        <v>1536</v>
      </c>
      <c r="BOB48" s="1" t="s">
        <v>1536</v>
      </c>
      <c r="BOC48" s="1" t="s">
        <v>1537</v>
      </c>
      <c r="BOD48" s="1" t="s">
        <v>1537</v>
      </c>
      <c r="BOE48" s="1" t="s">
        <v>1536</v>
      </c>
      <c r="BOF48" s="1" t="s">
        <v>1537</v>
      </c>
      <c r="BOG48" s="1" t="s">
        <v>1537</v>
      </c>
      <c r="BOH48" s="1" t="s">
        <v>1536</v>
      </c>
      <c r="BOI48" s="1" t="s">
        <v>1536</v>
      </c>
      <c r="BOJ48" s="1" t="s">
        <v>1537</v>
      </c>
      <c r="BOK48" s="1" t="s">
        <v>1537</v>
      </c>
      <c r="BOL48" s="1" t="s">
        <v>1537</v>
      </c>
      <c r="BOM48" s="1" t="s">
        <v>1536</v>
      </c>
      <c r="BON48" s="1" t="s">
        <v>1537</v>
      </c>
      <c r="BOO48" s="1" t="s">
        <v>1537</v>
      </c>
      <c r="BOP48" s="1" t="s">
        <v>1537</v>
      </c>
      <c r="BOQ48" s="1" t="s">
        <v>1537</v>
      </c>
      <c r="BOR48" s="1" t="s">
        <v>1536</v>
      </c>
      <c r="BOS48" s="1" t="s">
        <v>1536</v>
      </c>
      <c r="BOT48" s="1" t="s">
        <v>1536</v>
      </c>
      <c r="BOU48" s="1" t="s">
        <v>1537</v>
      </c>
      <c r="BOV48" s="1" t="s">
        <v>1536</v>
      </c>
      <c r="BOW48" s="1" t="s">
        <v>1537</v>
      </c>
      <c r="BOX48" s="1" t="s">
        <v>1537</v>
      </c>
      <c r="BOY48" s="1" t="s">
        <v>1537</v>
      </c>
      <c r="BOZ48" s="1" t="s">
        <v>1536</v>
      </c>
      <c r="BPA48" s="1" t="s">
        <v>1536</v>
      </c>
      <c r="BPB48" s="1" t="s">
        <v>1536</v>
      </c>
      <c r="BPC48" s="1" t="s">
        <v>1537</v>
      </c>
      <c r="BPD48" s="1" t="s">
        <v>1537</v>
      </c>
      <c r="BPE48" s="1" t="s">
        <v>1536</v>
      </c>
      <c r="BPF48" s="1" t="s">
        <v>1537</v>
      </c>
      <c r="BPG48" s="1" t="s">
        <v>1536</v>
      </c>
      <c r="BPH48" s="1" t="s">
        <v>1536</v>
      </c>
      <c r="BPI48" s="1" t="s">
        <v>1536</v>
      </c>
      <c r="BPJ48" s="1" t="s">
        <v>1537</v>
      </c>
      <c r="BPK48" s="1" t="s">
        <v>1537</v>
      </c>
      <c r="BPL48" s="1" t="s">
        <v>1537</v>
      </c>
      <c r="BPM48" s="1" t="s">
        <v>1537</v>
      </c>
      <c r="BPN48" s="1" t="s">
        <v>1537</v>
      </c>
      <c r="BPO48" s="1" t="s">
        <v>1536</v>
      </c>
      <c r="BPP48" s="1" t="s">
        <v>1536</v>
      </c>
      <c r="BPQ48" s="1" t="s">
        <v>1537</v>
      </c>
      <c r="BPR48" s="1" t="s">
        <v>1536</v>
      </c>
      <c r="BPS48" s="1" t="s">
        <v>1537</v>
      </c>
      <c r="BPT48" s="1" t="s">
        <v>1537</v>
      </c>
      <c r="BPU48" s="1" t="s">
        <v>1536</v>
      </c>
      <c r="BPV48" s="1" t="s">
        <v>1536</v>
      </c>
      <c r="BPW48" s="1" t="s">
        <v>1536</v>
      </c>
      <c r="BPX48" s="1" t="s">
        <v>1536</v>
      </c>
      <c r="BPY48" s="1" t="s">
        <v>1536</v>
      </c>
      <c r="BPZ48" s="1" t="s">
        <v>1537</v>
      </c>
      <c r="BQA48" s="1" t="s">
        <v>1537</v>
      </c>
      <c r="BQB48" s="1" t="s">
        <v>1537</v>
      </c>
      <c r="BQC48" s="1" t="s">
        <v>1536</v>
      </c>
      <c r="BQD48" s="1" t="s">
        <v>1536</v>
      </c>
      <c r="BQE48" s="1" t="s">
        <v>1537</v>
      </c>
      <c r="BQF48" s="1" t="s">
        <v>1536</v>
      </c>
      <c r="BQG48" s="1" t="s">
        <v>1537</v>
      </c>
      <c r="BQH48" s="1" t="s">
        <v>1537</v>
      </c>
      <c r="BQI48" s="1" t="s">
        <v>1537</v>
      </c>
      <c r="BQJ48" s="1" t="s">
        <v>1536</v>
      </c>
      <c r="BQK48" s="1" t="s">
        <v>1536</v>
      </c>
      <c r="BQL48" s="1" t="s">
        <v>1537</v>
      </c>
      <c r="BQM48" s="1" t="s">
        <v>1537</v>
      </c>
      <c r="BQN48" s="1" t="s">
        <v>1536</v>
      </c>
      <c r="BQO48" s="1" t="s">
        <v>1536</v>
      </c>
      <c r="BQP48" s="1" t="s">
        <v>1536</v>
      </c>
      <c r="BQQ48" s="1" t="s">
        <v>1536</v>
      </c>
      <c r="BQR48" s="1" t="s">
        <v>1537</v>
      </c>
      <c r="BQS48" s="1" t="s">
        <v>1536</v>
      </c>
      <c r="BQT48" s="1" t="s">
        <v>1536</v>
      </c>
      <c r="BQU48" s="1" t="s">
        <v>1536</v>
      </c>
      <c r="BQV48" s="1" t="s">
        <v>1536</v>
      </c>
      <c r="BQW48" s="1" t="s">
        <v>1536</v>
      </c>
      <c r="BQX48" s="1" t="s">
        <v>1537</v>
      </c>
      <c r="BQY48" s="1" t="s">
        <v>1537</v>
      </c>
      <c r="BQZ48" s="1" t="s">
        <v>1536</v>
      </c>
      <c r="BRA48" s="1" t="s">
        <v>1536</v>
      </c>
      <c r="BRB48" s="1" t="s">
        <v>1536</v>
      </c>
      <c r="BRC48" s="1" t="s">
        <v>1537</v>
      </c>
      <c r="BRD48" s="1" t="s">
        <v>1537</v>
      </c>
      <c r="BRE48" s="1" t="s">
        <v>1536</v>
      </c>
      <c r="BRF48" s="1" t="s">
        <v>1537</v>
      </c>
      <c r="BRG48" s="1" t="s">
        <v>1537</v>
      </c>
      <c r="BRH48" s="1" t="s">
        <v>1536</v>
      </c>
      <c r="BRI48" s="1" t="s">
        <v>1536</v>
      </c>
      <c r="BRJ48" s="1" t="s">
        <v>1537</v>
      </c>
      <c r="BRK48" s="1" t="s">
        <v>1536</v>
      </c>
      <c r="BRL48" s="1" t="s">
        <v>1536</v>
      </c>
      <c r="BRM48" s="1" t="s">
        <v>1536</v>
      </c>
      <c r="BRN48" s="1" t="s">
        <v>1536</v>
      </c>
      <c r="BRO48" s="1" t="s">
        <v>1536</v>
      </c>
      <c r="BRP48" s="1" t="s">
        <v>1537</v>
      </c>
      <c r="BRQ48" s="1" t="s">
        <v>1536</v>
      </c>
      <c r="BRR48" s="1" t="s">
        <v>1536</v>
      </c>
      <c r="BRS48" s="1" t="s">
        <v>1537</v>
      </c>
      <c r="BRT48" s="1" t="s">
        <v>1537</v>
      </c>
      <c r="BRU48" s="1" t="s">
        <v>1536</v>
      </c>
      <c r="BRV48" s="1" t="s">
        <v>1536</v>
      </c>
      <c r="BRW48" s="1" t="s">
        <v>1537</v>
      </c>
      <c r="BRX48" s="1" t="s">
        <v>1537</v>
      </c>
      <c r="BRY48" s="1" t="s">
        <v>1537</v>
      </c>
      <c r="BRZ48" s="1" t="s">
        <v>1537</v>
      </c>
      <c r="BSA48" s="1" t="s">
        <v>1536</v>
      </c>
      <c r="BSB48" s="1" t="s">
        <v>1537</v>
      </c>
      <c r="BSC48" s="1" t="s">
        <v>1537</v>
      </c>
      <c r="BSD48" s="1" t="s">
        <v>1537</v>
      </c>
      <c r="BSE48" s="1" t="s">
        <v>1537</v>
      </c>
      <c r="BSF48" s="1" t="s">
        <v>1537</v>
      </c>
      <c r="BSG48" s="1" t="s">
        <v>1537</v>
      </c>
      <c r="BSH48" s="1" t="s">
        <v>1537</v>
      </c>
      <c r="BSI48" s="1" t="s">
        <v>1536</v>
      </c>
      <c r="BSJ48" s="1" t="s">
        <v>1536</v>
      </c>
      <c r="BSK48" s="1" t="s">
        <v>1536</v>
      </c>
      <c r="BSL48" s="1" t="s">
        <v>1536</v>
      </c>
      <c r="BSM48" s="1" t="s">
        <v>1536</v>
      </c>
      <c r="BSN48" s="1" t="s">
        <v>1537</v>
      </c>
      <c r="BSO48" s="1" t="s">
        <v>1536</v>
      </c>
      <c r="BSP48" s="1" t="s">
        <v>1536</v>
      </c>
      <c r="BSQ48" s="1" t="s">
        <v>1537</v>
      </c>
      <c r="BSR48" s="1" t="s">
        <v>1536</v>
      </c>
      <c r="BSS48" s="1" t="s">
        <v>1536</v>
      </c>
      <c r="BST48" s="1" t="s">
        <v>1537</v>
      </c>
      <c r="BSU48" s="1" t="s">
        <v>1536</v>
      </c>
      <c r="BSV48" s="1" t="s">
        <v>1536</v>
      </c>
      <c r="BSW48" s="1" t="s">
        <v>1536</v>
      </c>
      <c r="BSX48" s="1" t="s">
        <v>1536</v>
      </c>
      <c r="BSY48" s="1" t="s">
        <v>1536</v>
      </c>
      <c r="BSZ48" s="1" t="s">
        <v>1536</v>
      </c>
      <c r="BTA48" s="1" t="s">
        <v>1536</v>
      </c>
      <c r="BTB48" s="1" t="s">
        <v>1536</v>
      </c>
      <c r="BTC48" s="1" t="s">
        <v>1536</v>
      </c>
      <c r="BTD48" s="1" t="s">
        <v>1536</v>
      </c>
      <c r="BTE48" s="1" t="s">
        <v>1536</v>
      </c>
      <c r="BTF48" s="1" t="s">
        <v>1536</v>
      </c>
      <c r="BTG48" s="1" t="s">
        <v>1536</v>
      </c>
      <c r="BTH48" s="1" t="s">
        <v>1536</v>
      </c>
      <c r="BTI48" s="1" t="s">
        <v>1536</v>
      </c>
      <c r="BTJ48" s="1" t="s">
        <v>1536</v>
      </c>
      <c r="BTK48" s="1" t="s">
        <v>1536</v>
      </c>
      <c r="BTL48" s="1" t="s">
        <v>1536</v>
      </c>
      <c r="BTM48" s="1" t="s">
        <v>1536</v>
      </c>
      <c r="BTN48" s="1" t="s">
        <v>1536</v>
      </c>
      <c r="BTO48" s="1" t="s">
        <v>1536</v>
      </c>
      <c r="BTP48" s="1" t="s">
        <v>1536</v>
      </c>
      <c r="BTQ48" s="1" t="s">
        <v>1536</v>
      </c>
      <c r="BTR48" s="1" t="s">
        <v>1537</v>
      </c>
      <c r="BTS48" s="1" t="s">
        <v>1537</v>
      </c>
      <c r="BTT48" s="1" t="s">
        <v>1537</v>
      </c>
      <c r="BTU48" s="1" t="s">
        <v>1537</v>
      </c>
      <c r="BTV48" s="1" t="s">
        <v>1537</v>
      </c>
      <c r="BTW48" s="1" t="s">
        <v>1537</v>
      </c>
      <c r="BTX48" s="1" t="s">
        <v>1537</v>
      </c>
      <c r="BTY48" s="1" t="s">
        <v>1537</v>
      </c>
      <c r="BTZ48" s="1" t="s">
        <v>1537</v>
      </c>
      <c r="BUA48" s="1" t="s">
        <v>1537</v>
      </c>
      <c r="BUB48" s="1" t="s">
        <v>1537</v>
      </c>
      <c r="BUC48" s="1" t="s">
        <v>1536</v>
      </c>
      <c r="BUD48" s="1" t="s">
        <v>1537</v>
      </c>
      <c r="BUE48" s="1" t="s">
        <v>1537</v>
      </c>
      <c r="BUF48" s="1" t="s">
        <v>1537</v>
      </c>
      <c r="BUG48" s="1" t="s">
        <v>1537</v>
      </c>
      <c r="BUH48" s="1" t="s">
        <v>1537</v>
      </c>
      <c r="BUI48" s="1" t="s">
        <v>1537</v>
      </c>
      <c r="BUJ48" s="1" t="s">
        <v>1537</v>
      </c>
      <c r="BUK48" s="1" t="s">
        <v>1537</v>
      </c>
      <c r="BUL48" s="1" t="s">
        <v>1537</v>
      </c>
      <c r="BUM48" s="1" t="s">
        <v>1537</v>
      </c>
      <c r="BUN48" s="1" t="s">
        <v>1537</v>
      </c>
      <c r="BUO48" s="1" t="s">
        <v>1537</v>
      </c>
      <c r="BUP48" s="1" t="s">
        <v>1537</v>
      </c>
      <c r="BUQ48" s="1" t="s">
        <v>1537</v>
      </c>
      <c r="BUR48" s="1" t="s">
        <v>1537</v>
      </c>
      <c r="BUS48" s="1" t="s">
        <v>1537</v>
      </c>
      <c r="BUT48" s="1" t="s">
        <v>1537</v>
      </c>
      <c r="BUU48" s="1" t="s">
        <v>1537</v>
      </c>
      <c r="BUV48" s="1" t="s">
        <v>1537</v>
      </c>
      <c r="BUW48" s="1" t="s">
        <v>1537</v>
      </c>
      <c r="BUX48" s="1" t="s">
        <v>1537</v>
      </c>
      <c r="BUY48" s="1" t="s">
        <v>1537</v>
      </c>
      <c r="BUZ48" s="1" t="s">
        <v>1537</v>
      </c>
      <c r="BVA48" s="1" t="s">
        <v>1537</v>
      </c>
      <c r="BVB48" s="1" t="s">
        <v>1537</v>
      </c>
      <c r="BVC48" s="1" t="s">
        <v>1537</v>
      </c>
      <c r="BVD48" s="1" t="s">
        <v>1537</v>
      </c>
      <c r="BVE48" s="1" t="s">
        <v>1537</v>
      </c>
      <c r="BVF48" s="1" t="s">
        <v>1537</v>
      </c>
      <c r="BVG48" s="1" t="s">
        <v>1537</v>
      </c>
      <c r="BVH48" s="1" t="s">
        <v>1537</v>
      </c>
      <c r="BVI48" s="1" t="s">
        <v>1537</v>
      </c>
      <c r="BVJ48" s="1" t="s">
        <v>1537</v>
      </c>
      <c r="BVK48" s="1" t="s">
        <v>1537</v>
      </c>
      <c r="BVL48" s="1" t="s">
        <v>1537</v>
      </c>
      <c r="BVM48" s="1" t="s">
        <v>1537</v>
      </c>
      <c r="BVN48" s="1" t="s">
        <v>1537</v>
      </c>
      <c r="BVO48" s="1" t="s">
        <v>1537</v>
      </c>
      <c r="BVP48" s="1" t="s">
        <v>1537</v>
      </c>
      <c r="BVQ48" s="1" t="s">
        <v>1537</v>
      </c>
      <c r="BVR48" s="1" t="s">
        <v>1537</v>
      </c>
      <c r="BVS48" s="1" t="s">
        <v>1537</v>
      </c>
      <c r="BVT48" s="1" t="s">
        <v>1537</v>
      </c>
      <c r="BVU48" s="1" t="s">
        <v>1537</v>
      </c>
      <c r="BVV48" s="1" t="s">
        <v>1537</v>
      </c>
      <c r="BVW48" s="1" t="s">
        <v>1537</v>
      </c>
      <c r="BVX48" s="1" t="s">
        <v>1537</v>
      </c>
      <c r="BVY48" s="1" t="s">
        <v>1537</v>
      </c>
      <c r="BVZ48" s="1" t="s">
        <v>1537</v>
      </c>
      <c r="BWA48" s="1" t="s">
        <v>1537</v>
      </c>
      <c r="BWB48" s="1" t="s">
        <v>1537</v>
      </c>
      <c r="BWC48" s="1" t="s">
        <v>1537</v>
      </c>
      <c r="BWD48" s="1" t="s">
        <v>1537</v>
      </c>
      <c r="BWE48" s="1" t="s">
        <v>1537</v>
      </c>
      <c r="BWF48" s="1" t="s">
        <v>1537</v>
      </c>
      <c r="BWG48" s="1" t="s">
        <v>1537</v>
      </c>
      <c r="BWH48" s="1" t="s">
        <v>1537</v>
      </c>
      <c r="BWI48" s="1" t="s">
        <v>1537</v>
      </c>
      <c r="BWJ48" s="1" t="s">
        <v>1537</v>
      </c>
      <c r="BWK48" s="1" t="s">
        <v>1537</v>
      </c>
      <c r="BWL48" s="1" t="s">
        <v>1537</v>
      </c>
      <c r="BWM48" s="1" t="s">
        <v>1537</v>
      </c>
      <c r="BWN48" s="1" t="s">
        <v>1537</v>
      </c>
      <c r="BWO48" s="1" t="s">
        <v>1537</v>
      </c>
      <c r="BWP48" s="1" t="s">
        <v>1537</v>
      </c>
      <c r="BWQ48" s="1" t="s">
        <v>1537</v>
      </c>
      <c r="BWR48" s="1" t="s">
        <v>1537</v>
      </c>
      <c r="BWS48" s="1" t="s">
        <v>1537</v>
      </c>
      <c r="BWT48" s="1" t="s">
        <v>1537</v>
      </c>
      <c r="BWU48" s="1" t="s">
        <v>1537</v>
      </c>
      <c r="BWV48" s="1" t="s">
        <v>1537</v>
      </c>
      <c r="BWW48" s="1" t="s">
        <v>1537</v>
      </c>
      <c r="BWX48" s="1" t="s">
        <v>1537</v>
      </c>
      <c r="BWY48" s="1" t="s">
        <v>1537</v>
      </c>
      <c r="BWZ48" s="1" t="s">
        <v>1537</v>
      </c>
      <c r="BXA48" s="1" t="s">
        <v>1537</v>
      </c>
      <c r="BXB48" s="1" t="s">
        <v>1537</v>
      </c>
      <c r="BXC48" s="1" t="s">
        <v>1537</v>
      </c>
      <c r="BXD48" s="1" t="s">
        <v>1537</v>
      </c>
      <c r="BXE48" s="1" t="s">
        <v>1537</v>
      </c>
      <c r="BXF48" s="1" t="s">
        <v>1537</v>
      </c>
      <c r="BXG48" s="1" t="s">
        <v>1537</v>
      </c>
      <c r="BXH48" s="1" t="s">
        <v>1537</v>
      </c>
      <c r="BXI48" s="1" t="s">
        <v>1537</v>
      </c>
      <c r="BXJ48" s="1" t="s">
        <v>1537</v>
      </c>
      <c r="BXK48" s="1" t="s">
        <v>1537</v>
      </c>
    </row>
    <row r="49" spans="1:1987" s="1" customFormat="1" x14ac:dyDescent="0.25">
      <c r="A49" s="24" t="s">
        <v>2367</v>
      </c>
      <c r="B49" s="1" t="s">
        <v>2353</v>
      </c>
      <c r="C49" s="1" t="s">
        <v>2353</v>
      </c>
      <c r="D49" s="1" t="s">
        <v>2353</v>
      </c>
      <c r="E49" s="1" t="s">
        <v>2353</v>
      </c>
      <c r="F49" s="1" t="s">
        <v>2353</v>
      </c>
      <c r="G49" s="1" t="s">
        <v>2357</v>
      </c>
      <c r="H49" s="1" t="s">
        <v>2357</v>
      </c>
      <c r="I49" s="1" t="s">
        <v>2357</v>
      </c>
      <c r="J49" s="1" t="s">
        <v>2357</v>
      </c>
      <c r="K49" s="1" t="s">
        <v>2358</v>
      </c>
      <c r="L49" s="1" t="s">
        <v>2358</v>
      </c>
      <c r="M49" s="1" t="s">
        <v>2358</v>
      </c>
      <c r="N49" s="1" t="s">
        <v>2358</v>
      </c>
      <c r="O49" s="1" t="s">
        <v>2353</v>
      </c>
      <c r="P49" s="1" t="s">
        <v>2357</v>
      </c>
      <c r="Q49" s="1" t="s">
        <v>2358</v>
      </c>
      <c r="R49" s="1" t="s">
        <v>2358</v>
      </c>
      <c r="S49" s="1" t="s">
        <v>2353</v>
      </c>
      <c r="T49" s="1" t="s">
        <v>2354</v>
      </c>
      <c r="U49" s="1" t="s">
        <v>2357</v>
      </c>
      <c r="V49" s="1" t="s">
        <v>2354</v>
      </c>
      <c r="W49" s="1" t="s">
        <v>2354</v>
      </c>
      <c r="X49" s="1" t="s">
        <v>2357</v>
      </c>
      <c r="Y49" s="1" t="s">
        <v>2354</v>
      </c>
      <c r="Z49" s="1" t="s">
        <v>2353</v>
      </c>
      <c r="AA49" s="1" t="s">
        <v>2354</v>
      </c>
      <c r="AB49" s="1" t="s">
        <v>2353</v>
      </c>
      <c r="AC49" s="1" t="s">
        <v>2354</v>
      </c>
      <c r="AD49" s="1" t="s">
        <v>2354</v>
      </c>
      <c r="AE49" s="1" t="s">
        <v>2358</v>
      </c>
      <c r="AF49" s="1" t="s">
        <v>2357</v>
      </c>
      <c r="AG49" s="1" t="s">
        <v>2353</v>
      </c>
      <c r="AH49" s="1" t="s">
        <v>2353</v>
      </c>
      <c r="AI49" s="1" t="s">
        <v>2357</v>
      </c>
      <c r="AJ49" s="1" t="s">
        <v>2353</v>
      </c>
      <c r="AK49" s="1" t="s">
        <v>2353</v>
      </c>
      <c r="AL49" s="1" t="s">
        <v>2357</v>
      </c>
      <c r="AM49" s="1" t="s">
        <v>2354</v>
      </c>
      <c r="AN49" s="1" t="s">
        <v>2353</v>
      </c>
      <c r="AO49" s="1" t="s">
        <v>2354</v>
      </c>
      <c r="AP49" s="1" t="s">
        <v>2354</v>
      </c>
      <c r="AQ49" s="1" t="s">
        <v>2354</v>
      </c>
      <c r="AR49" s="1" t="s">
        <v>2353</v>
      </c>
      <c r="AS49" s="1" t="s">
        <v>2353</v>
      </c>
      <c r="AT49" s="1" t="s">
        <v>2353</v>
      </c>
      <c r="AU49" s="1" t="s">
        <v>2353</v>
      </c>
      <c r="AV49" s="1" t="s">
        <v>2353</v>
      </c>
      <c r="AW49" s="1" t="s">
        <v>2353</v>
      </c>
      <c r="AX49" s="1" t="s">
        <v>2357</v>
      </c>
      <c r="AY49" s="1" t="s">
        <v>2353</v>
      </c>
      <c r="AZ49" s="1" t="s">
        <v>2353</v>
      </c>
      <c r="BA49" s="1" t="s">
        <v>2353</v>
      </c>
      <c r="BB49" s="1" t="s">
        <v>2353</v>
      </c>
      <c r="BC49" s="1" t="s">
        <v>2357</v>
      </c>
      <c r="BD49" s="1" t="s">
        <v>2357</v>
      </c>
      <c r="BE49" s="1" t="s">
        <v>2353</v>
      </c>
      <c r="BF49" s="1" t="s">
        <v>2353</v>
      </c>
      <c r="BG49" s="1" t="s">
        <v>2357</v>
      </c>
      <c r="BH49" s="1" t="s">
        <v>2357</v>
      </c>
      <c r="BI49" s="1" t="s">
        <v>2357</v>
      </c>
      <c r="BJ49" s="1" t="s">
        <v>2358</v>
      </c>
      <c r="BK49" s="1" t="s">
        <v>2357</v>
      </c>
      <c r="BL49" s="1" t="s">
        <v>2354</v>
      </c>
      <c r="BM49" s="1" t="s">
        <v>2357</v>
      </c>
      <c r="BN49" s="1" t="s">
        <v>2358</v>
      </c>
      <c r="BO49" s="1" t="s">
        <v>2358</v>
      </c>
      <c r="BP49" s="1" t="s">
        <v>2353</v>
      </c>
      <c r="BQ49" s="1" t="s">
        <v>2354</v>
      </c>
      <c r="BR49" s="1" t="s">
        <v>2357</v>
      </c>
      <c r="BS49" s="1" t="s">
        <v>2357</v>
      </c>
      <c r="BT49" s="1" t="s">
        <v>2353</v>
      </c>
      <c r="BU49" s="1" t="s">
        <v>2353</v>
      </c>
      <c r="BV49" s="1" t="s">
        <v>2357</v>
      </c>
      <c r="BW49" s="1" t="s">
        <v>2358</v>
      </c>
      <c r="BX49" s="1" t="s">
        <v>2357</v>
      </c>
      <c r="BY49" s="1" t="s">
        <v>2357</v>
      </c>
      <c r="BZ49" s="1" t="s">
        <v>2353</v>
      </c>
      <c r="CA49" s="1" t="s">
        <v>2357</v>
      </c>
      <c r="CB49" s="1" t="s">
        <v>2353</v>
      </c>
      <c r="CC49" s="1" t="s">
        <v>2357</v>
      </c>
      <c r="CD49" s="1" t="s">
        <v>2354</v>
      </c>
      <c r="CE49" s="1" t="s">
        <v>2357</v>
      </c>
      <c r="CF49" s="1" t="s">
        <v>2357</v>
      </c>
      <c r="CG49" s="1" t="s">
        <v>2354</v>
      </c>
      <c r="CH49" s="1" t="s">
        <v>2357</v>
      </c>
      <c r="CI49" s="1" t="s">
        <v>2353</v>
      </c>
      <c r="CJ49" s="1" t="s">
        <v>2353</v>
      </c>
      <c r="CK49" s="1" t="s">
        <v>2358</v>
      </c>
      <c r="CL49" s="1" t="s">
        <v>2358</v>
      </c>
      <c r="CM49" s="1" t="s">
        <v>2353</v>
      </c>
      <c r="CN49" s="1" t="s">
        <v>2357</v>
      </c>
      <c r="CO49" s="1" t="s">
        <v>2357</v>
      </c>
      <c r="CP49" s="1" t="s">
        <v>2353</v>
      </c>
      <c r="CQ49" s="1" t="s">
        <v>2357</v>
      </c>
      <c r="CR49" s="1" t="s">
        <v>2353</v>
      </c>
      <c r="CS49" s="1" t="s">
        <v>2357</v>
      </c>
      <c r="CT49" s="1" t="s">
        <v>2357</v>
      </c>
      <c r="CU49" s="1" t="s">
        <v>2353</v>
      </c>
      <c r="CV49" s="1" t="s">
        <v>2353</v>
      </c>
      <c r="CW49" s="1" t="s">
        <v>2357</v>
      </c>
      <c r="CX49" s="1" t="s">
        <v>2353</v>
      </c>
      <c r="CY49" s="1" t="s">
        <v>2357</v>
      </c>
      <c r="CZ49" s="1" t="s">
        <v>2353</v>
      </c>
      <c r="DA49" s="1" t="s">
        <v>2353</v>
      </c>
      <c r="DB49" s="1" t="s">
        <v>2353</v>
      </c>
      <c r="DC49" s="1" t="s">
        <v>2353</v>
      </c>
      <c r="DD49" s="1" t="s">
        <v>2357</v>
      </c>
      <c r="DE49" s="1" t="s">
        <v>2353</v>
      </c>
      <c r="DF49" s="1" t="s">
        <v>2353</v>
      </c>
      <c r="DG49" s="1" t="s">
        <v>2357</v>
      </c>
      <c r="DH49" s="1" t="s">
        <v>2353</v>
      </c>
      <c r="DI49" s="1" t="s">
        <v>2358</v>
      </c>
      <c r="DJ49" s="1" t="s">
        <v>2357</v>
      </c>
      <c r="DK49" s="1" t="s">
        <v>2353</v>
      </c>
      <c r="DL49" s="1" t="s">
        <v>2357</v>
      </c>
      <c r="DM49" s="1" t="s">
        <v>2357</v>
      </c>
      <c r="DN49" s="1" t="s">
        <v>2358</v>
      </c>
      <c r="DO49" s="1" t="s">
        <v>2353</v>
      </c>
      <c r="DP49" s="1" t="s">
        <v>2353</v>
      </c>
      <c r="DQ49" s="1" t="s">
        <v>2357</v>
      </c>
      <c r="DR49" s="1" t="s">
        <v>2357</v>
      </c>
      <c r="DS49" s="1" t="s">
        <v>2353</v>
      </c>
      <c r="DT49" s="1" t="s">
        <v>2353</v>
      </c>
      <c r="DU49" s="1" t="s">
        <v>2357</v>
      </c>
      <c r="DV49" s="1" t="s">
        <v>2357</v>
      </c>
      <c r="DW49" s="1" t="s">
        <v>2354</v>
      </c>
      <c r="DX49" s="1" t="s">
        <v>2358</v>
      </c>
      <c r="DY49" s="1" t="s">
        <v>2357</v>
      </c>
      <c r="DZ49" s="1" t="s">
        <v>2353</v>
      </c>
      <c r="EA49" s="1" t="s">
        <v>2353</v>
      </c>
      <c r="EB49" s="1" t="s">
        <v>2353</v>
      </c>
      <c r="EC49" s="1" t="s">
        <v>2357</v>
      </c>
      <c r="ED49" s="1" t="s">
        <v>2353</v>
      </c>
      <c r="EE49" s="1" t="s">
        <v>2353</v>
      </c>
      <c r="EF49" s="1" t="s">
        <v>2353</v>
      </c>
      <c r="EG49" s="1" t="s">
        <v>2353</v>
      </c>
      <c r="EH49" s="1" t="s">
        <v>2358</v>
      </c>
      <c r="EI49" s="1" t="s">
        <v>2357</v>
      </c>
      <c r="EJ49" s="1" t="s">
        <v>2357</v>
      </c>
      <c r="EK49" s="1" t="s">
        <v>2353</v>
      </c>
      <c r="EL49" s="1" t="s">
        <v>2353</v>
      </c>
      <c r="EM49" s="1" t="s">
        <v>2357</v>
      </c>
      <c r="EN49" s="1" t="s">
        <v>2353</v>
      </c>
      <c r="EO49" s="1" t="s">
        <v>2353</v>
      </c>
      <c r="EP49" s="1" t="s">
        <v>2353</v>
      </c>
      <c r="EQ49" s="1" t="s">
        <v>2353</v>
      </c>
      <c r="ER49" s="1" t="s">
        <v>2357</v>
      </c>
      <c r="ES49" s="1" t="s">
        <v>2353</v>
      </c>
      <c r="ET49" s="1" t="s">
        <v>2353</v>
      </c>
      <c r="EU49" s="1" t="s">
        <v>2353</v>
      </c>
      <c r="EV49" s="1" t="s">
        <v>2353</v>
      </c>
      <c r="EW49" s="1" t="s">
        <v>2353</v>
      </c>
      <c r="EX49" s="1" t="s">
        <v>2353</v>
      </c>
      <c r="EY49" s="1" t="s">
        <v>2353</v>
      </c>
      <c r="EZ49" s="1" t="s">
        <v>2357</v>
      </c>
      <c r="FA49" s="1" t="s">
        <v>2353</v>
      </c>
      <c r="FB49" s="1" t="s">
        <v>2353</v>
      </c>
      <c r="FC49" s="1" t="s">
        <v>2353</v>
      </c>
      <c r="FD49" s="1" t="s">
        <v>2353</v>
      </c>
      <c r="FE49" s="1" t="s">
        <v>2353</v>
      </c>
      <c r="FF49" s="1" t="s">
        <v>2358</v>
      </c>
      <c r="FG49" s="1" t="s">
        <v>2353</v>
      </c>
      <c r="FH49" s="1" t="s">
        <v>2353</v>
      </c>
      <c r="FI49" s="1" t="s">
        <v>2353</v>
      </c>
      <c r="FJ49" s="1" t="s">
        <v>2354</v>
      </c>
      <c r="FK49" s="1" t="s">
        <v>2357</v>
      </c>
      <c r="FL49" s="1" t="s">
        <v>2353</v>
      </c>
      <c r="FM49" s="1" t="s">
        <v>2357</v>
      </c>
      <c r="FN49" s="1" t="s">
        <v>2353</v>
      </c>
      <c r="FO49" s="1" t="s">
        <v>2358</v>
      </c>
      <c r="FP49" s="1" t="s">
        <v>2357</v>
      </c>
      <c r="FQ49" s="1" t="s">
        <v>2353</v>
      </c>
      <c r="FR49" s="1" t="s">
        <v>2357</v>
      </c>
      <c r="FS49" s="1" t="s">
        <v>2353</v>
      </c>
      <c r="FT49" s="1" t="s">
        <v>2353</v>
      </c>
      <c r="FU49" s="1" t="s">
        <v>2353</v>
      </c>
      <c r="FV49" s="1" t="s">
        <v>2353</v>
      </c>
      <c r="FW49" s="1" t="s">
        <v>2353</v>
      </c>
      <c r="FX49" s="1" t="s">
        <v>2357</v>
      </c>
      <c r="FY49" s="1" t="s">
        <v>2353</v>
      </c>
      <c r="FZ49" s="1" t="s">
        <v>2357</v>
      </c>
      <c r="GA49" s="1" t="s">
        <v>2353</v>
      </c>
      <c r="GB49" s="1" t="s">
        <v>2353</v>
      </c>
      <c r="GC49" s="1" t="s">
        <v>2357</v>
      </c>
      <c r="GD49" s="1" t="s">
        <v>2354</v>
      </c>
      <c r="GE49" s="1" t="s">
        <v>2357</v>
      </c>
      <c r="GF49" s="1" t="s">
        <v>2357</v>
      </c>
      <c r="GG49" s="1" t="s">
        <v>2354</v>
      </c>
      <c r="GH49" s="1" t="s">
        <v>2357</v>
      </c>
      <c r="GI49" s="1" t="s">
        <v>2357</v>
      </c>
      <c r="GJ49" s="1" t="s">
        <v>2353</v>
      </c>
      <c r="GK49" s="1" t="s">
        <v>2353</v>
      </c>
      <c r="GL49" s="1" t="s">
        <v>2357</v>
      </c>
      <c r="GM49" s="1" t="s">
        <v>2353</v>
      </c>
      <c r="GN49" s="1" t="s">
        <v>2357</v>
      </c>
      <c r="GO49" s="1" t="s">
        <v>2358</v>
      </c>
      <c r="GP49" s="1" t="s">
        <v>2357</v>
      </c>
      <c r="GQ49" s="1" t="s">
        <v>2353</v>
      </c>
      <c r="GR49" s="1" t="s">
        <v>2353</v>
      </c>
      <c r="GS49" s="1" t="s">
        <v>2353</v>
      </c>
      <c r="GT49" s="1" t="s">
        <v>2353</v>
      </c>
      <c r="GU49" s="1" t="s">
        <v>2357</v>
      </c>
      <c r="GV49" s="1" t="s">
        <v>2353</v>
      </c>
      <c r="GW49" s="1" t="s">
        <v>2354</v>
      </c>
      <c r="GX49" s="1" t="s">
        <v>2353</v>
      </c>
      <c r="GY49" s="1" t="s">
        <v>2353</v>
      </c>
      <c r="GZ49" s="1" t="s">
        <v>2357</v>
      </c>
      <c r="HA49" s="1" t="s">
        <v>2357</v>
      </c>
      <c r="HB49" s="1" t="s">
        <v>2357</v>
      </c>
      <c r="HC49" s="1" t="s">
        <v>2353</v>
      </c>
      <c r="HD49" s="1" t="s">
        <v>2353</v>
      </c>
      <c r="HE49" s="1" t="s">
        <v>2353</v>
      </c>
      <c r="HF49" s="1" t="s">
        <v>2353</v>
      </c>
      <c r="HG49" s="1" t="s">
        <v>2353</v>
      </c>
      <c r="HH49" s="1" t="s">
        <v>2353</v>
      </c>
      <c r="HI49" s="1" t="s">
        <v>2353</v>
      </c>
      <c r="HJ49" s="1" t="s">
        <v>2353</v>
      </c>
      <c r="HK49" s="1" t="s">
        <v>2353</v>
      </c>
      <c r="HL49" s="1" t="s">
        <v>2357</v>
      </c>
      <c r="HM49" s="1" t="s">
        <v>2357</v>
      </c>
      <c r="HN49" s="1" t="s">
        <v>2353</v>
      </c>
      <c r="HO49" s="1" t="s">
        <v>2353</v>
      </c>
      <c r="HP49" s="1" t="s">
        <v>2353</v>
      </c>
      <c r="HQ49" s="1" t="s">
        <v>2358</v>
      </c>
      <c r="HR49" s="1" t="s">
        <v>2358</v>
      </c>
      <c r="HS49" s="1" t="s">
        <v>2357</v>
      </c>
      <c r="HT49" s="1" t="s">
        <v>2358</v>
      </c>
      <c r="HU49" s="1" t="s">
        <v>2357</v>
      </c>
      <c r="HV49" s="1" t="s">
        <v>2357</v>
      </c>
      <c r="HW49" s="1" t="s">
        <v>2357</v>
      </c>
      <c r="HX49" s="1" t="s">
        <v>2353</v>
      </c>
      <c r="HY49" s="1" t="s">
        <v>2357</v>
      </c>
      <c r="HZ49" s="1" t="s">
        <v>2358</v>
      </c>
      <c r="IA49" s="1" t="s">
        <v>2357</v>
      </c>
      <c r="IB49" s="1" t="s">
        <v>2353</v>
      </c>
      <c r="IC49" s="1" t="s">
        <v>2353</v>
      </c>
      <c r="ID49" s="1" t="s">
        <v>2354</v>
      </c>
      <c r="IE49" s="1" t="s">
        <v>2357</v>
      </c>
      <c r="IF49" s="1" t="s">
        <v>2357</v>
      </c>
      <c r="IG49" s="1" t="s">
        <v>2353</v>
      </c>
      <c r="IH49" s="1" t="s">
        <v>2354</v>
      </c>
      <c r="II49" s="1" t="s">
        <v>2353</v>
      </c>
      <c r="IJ49" s="1" t="s">
        <v>2357</v>
      </c>
      <c r="IK49" s="1" t="s">
        <v>2353</v>
      </c>
      <c r="IL49" s="1" t="s">
        <v>2357</v>
      </c>
      <c r="IM49" s="1" t="s">
        <v>2353</v>
      </c>
      <c r="IN49" s="1" t="s">
        <v>2353</v>
      </c>
      <c r="IO49" s="1" t="s">
        <v>2353</v>
      </c>
      <c r="IP49" s="1" t="s">
        <v>2357</v>
      </c>
      <c r="IQ49" s="1" t="s">
        <v>2358</v>
      </c>
      <c r="IR49" s="1" t="s">
        <v>2354</v>
      </c>
      <c r="IS49" s="1" t="s">
        <v>2353</v>
      </c>
      <c r="IT49" s="1" t="s">
        <v>2357</v>
      </c>
      <c r="IU49" s="1" t="s">
        <v>2353</v>
      </c>
      <c r="IV49" s="1" t="s">
        <v>2358</v>
      </c>
      <c r="IW49" s="1" t="s">
        <v>2354</v>
      </c>
      <c r="IX49" s="1" t="s">
        <v>2357</v>
      </c>
      <c r="IY49" s="1" t="s">
        <v>2357</v>
      </c>
      <c r="IZ49" s="1" t="s">
        <v>2358</v>
      </c>
      <c r="JA49" s="1" t="s">
        <v>2354</v>
      </c>
      <c r="JB49" s="1" t="s">
        <v>2357</v>
      </c>
      <c r="JC49" s="1" t="s">
        <v>2353</v>
      </c>
      <c r="JD49" s="1" t="s">
        <v>2353</v>
      </c>
      <c r="JE49" s="1" t="s">
        <v>2353</v>
      </c>
      <c r="JF49" s="1" t="s">
        <v>2353</v>
      </c>
      <c r="JG49" s="1" t="s">
        <v>2357</v>
      </c>
      <c r="JH49" s="1" t="s">
        <v>2357</v>
      </c>
      <c r="JI49" s="1" t="s">
        <v>2357</v>
      </c>
      <c r="JJ49" s="1" t="s">
        <v>2357</v>
      </c>
      <c r="JK49" s="1" t="s">
        <v>2357</v>
      </c>
      <c r="JL49" s="1" t="s">
        <v>2357</v>
      </c>
      <c r="JM49" s="1" t="s">
        <v>2354</v>
      </c>
      <c r="JN49" s="1" t="s">
        <v>2353</v>
      </c>
      <c r="JO49" s="1" t="s">
        <v>2353</v>
      </c>
      <c r="JP49" s="1" t="s">
        <v>2353</v>
      </c>
      <c r="JQ49" s="1" t="s">
        <v>2353</v>
      </c>
      <c r="JR49" s="1" t="s">
        <v>2353</v>
      </c>
      <c r="JS49" s="1" t="s">
        <v>2353</v>
      </c>
      <c r="JT49" s="1" t="s">
        <v>2353</v>
      </c>
      <c r="JU49" s="1" t="s">
        <v>2354</v>
      </c>
      <c r="JV49" s="1" t="s">
        <v>2357</v>
      </c>
      <c r="JW49" s="1" t="s">
        <v>2357</v>
      </c>
      <c r="JX49" s="1" t="s">
        <v>2357</v>
      </c>
      <c r="JY49" s="1" t="s">
        <v>2357</v>
      </c>
      <c r="JZ49" s="1" t="s">
        <v>2357</v>
      </c>
      <c r="KA49" s="1" t="s">
        <v>2357</v>
      </c>
      <c r="KB49" s="1" t="s">
        <v>2357</v>
      </c>
      <c r="KC49" s="1" t="s">
        <v>2357</v>
      </c>
      <c r="KD49" s="1" t="s">
        <v>2353</v>
      </c>
      <c r="KE49" s="1" t="s">
        <v>2353</v>
      </c>
      <c r="KF49" s="1" t="s">
        <v>2357</v>
      </c>
      <c r="KG49" s="1" t="s">
        <v>2353</v>
      </c>
      <c r="KH49" s="1" t="s">
        <v>2357</v>
      </c>
      <c r="KI49" s="1" t="s">
        <v>2353</v>
      </c>
      <c r="KJ49" s="1" t="s">
        <v>2353</v>
      </c>
      <c r="KK49" s="1" t="s">
        <v>2353</v>
      </c>
      <c r="KL49" s="1" t="s">
        <v>2353</v>
      </c>
      <c r="KM49" s="1" t="s">
        <v>2357</v>
      </c>
      <c r="KN49" s="1" t="s">
        <v>2353</v>
      </c>
      <c r="KO49" s="1" t="s">
        <v>2357</v>
      </c>
      <c r="KP49" s="1" t="s">
        <v>2354</v>
      </c>
      <c r="KQ49" s="1" t="s">
        <v>2354</v>
      </c>
      <c r="KR49" s="1" t="s">
        <v>2354</v>
      </c>
      <c r="KS49" s="1" t="s">
        <v>2354</v>
      </c>
      <c r="KT49" s="1" t="s">
        <v>2357</v>
      </c>
      <c r="KU49" s="1" t="s">
        <v>2353</v>
      </c>
      <c r="KV49" s="1" t="s">
        <v>2353</v>
      </c>
      <c r="KW49" s="1" t="s">
        <v>2353</v>
      </c>
      <c r="KX49" s="1" t="s">
        <v>2353</v>
      </c>
      <c r="KY49" s="1" t="s">
        <v>2357</v>
      </c>
      <c r="KZ49" s="1" t="s">
        <v>2357</v>
      </c>
      <c r="LA49" s="1" t="s">
        <v>2353</v>
      </c>
      <c r="LB49" s="1" t="s">
        <v>2353</v>
      </c>
      <c r="LC49" s="1" t="s">
        <v>2353</v>
      </c>
      <c r="LD49" s="1" t="s">
        <v>2357</v>
      </c>
      <c r="LE49" s="1" t="s">
        <v>2357</v>
      </c>
      <c r="LF49" s="1" t="s">
        <v>2354</v>
      </c>
      <c r="LG49" s="1" t="s">
        <v>2353</v>
      </c>
      <c r="LH49" s="1" t="s">
        <v>2357</v>
      </c>
      <c r="LI49" s="1" t="s">
        <v>2353</v>
      </c>
      <c r="LJ49" s="1" t="s">
        <v>2357</v>
      </c>
      <c r="LK49" s="1" t="s">
        <v>2357</v>
      </c>
      <c r="LL49" s="1" t="s">
        <v>2357</v>
      </c>
      <c r="LM49" s="1" t="s">
        <v>2357</v>
      </c>
      <c r="LN49" s="1" t="s">
        <v>2353</v>
      </c>
      <c r="LO49" s="1" t="s">
        <v>2357</v>
      </c>
      <c r="LP49" s="1" t="s">
        <v>2357</v>
      </c>
      <c r="LQ49" s="1" t="s">
        <v>2354</v>
      </c>
      <c r="LR49" s="1" t="s">
        <v>2358</v>
      </c>
      <c r="LS49" s="1" t="s">
        <v>2358</v>
      </c>
      <c r="LT49" s="1" t="s">
        <v>2357</v>
      </c>
      <c r="LU49" s="1" t="s">
        <v>2357</v>
      </c>
      <c r="LV49" s="1" t="s">
        <v>2357</v>
      </c>
      <c r="LW49" s="1" t="s">
        <v>2357</v>
      </c>
      <c r="LX49" s="1" t="s">
        <v>2358</v>
      </c>
      <c r="LY49" s="1" t="s">
        <v>2358</v>
      </c>
      <c r="LZ49" s="1" t="s">
        <v>2357</v>
      </c>
      <c r="MA49" s="1" t="s">
        <v>2357</v>
      </c>
      <c r="MB49" s="1" t="s">
        <v>2357</v>
      </c>
      <c r="MC49" s="1" t="s">
        <v>2357</v>
      </c>
      <c r="MD49" s="1" t="s">
        <v>2358</v>
      </c>
      <c r="ME49" s="1" t="s">
        <v>2354</v>
      </c>
      <c r="MF49" s="1" t="s">
        <v>2354</v>
      </c>
      <c r="MG49" s="1" t="s">
        <v>2354</v>
      </c>
      <c r="MH49" s="1" t="s">
        <v>2353</v>
      </c>
      <c r="MI49" s="1" t="s">
        <v>2354</v>
      </c>
      <c r="MJ49" s="1" t="s">
        <v>2353</v>
      </c>
      <c r="MK49" s="1" t="s">
        <v>2353</v>
      </c>
      <c r="ML49" s="1" t="s">
        <v>2353</v>
      </c>
      <c r="MM49" s="1" t="s">
        <v>2358</v>
      </c>
      <c r="MN49" s="1" t="s">
        <v>2353</v>
      </c>
      <c r="MO49" s="1" t="s">
        <v>2353</v>
      </c>
      <c r="MP49" s="1" t="s">
        <v>2353</v>
      </c>
      <c r="MQ49" s="1" t="s">
        <v>2357</v>
      </c>
      <c r="MR49" s="1" t="s">
        <v>2357</v>
      </c>
      <c r="MS49" s="1" t="s">
        <v>2357</v>
      </c>
      <c r="MT49" s="1" t="s">
        <v>2353</v>
      </c>
      <c r="MU49" s="1" t="s">
        <v>2357</v>
      </c>
      <c r="MV49" s="1" t="s">
        <v>2357</v>
      </c>
      <c r="MW49" s="1" t="s">
        <v>2358</v>
      </c>
      <c r="MX49" s="1" t="s">
        <v>2358</v>
      </c>
      <c r="MY49" s="1" t="s">
        <v>2357</v>
      </c>
      <c r="MZ49" s="1" t="s">
        <v>2354</v>
      </c>
      <c r="NA49" s="1" t="s">
        <v>2357</v>
      </c>
      <c r="NB49" s="1" t="s">
        <v>2353</v>
      </c>
      <c r="NC49" s="1" t="s">
        <v>2353</v>
      </c>
      <c r="ND49" s="1" t="s">
        <v>2353</v>
      </c>
      <c r="NE49" s="1" t="s">
        <v>2353</v>
      </c>
      <c r="NF49" s="1" t="s">
        <v>2353</v>
      </c>
      <c r="NG49" s="1" t="s">
        <v>2353</v>
      </c>
      <c r="NH49" s="1" t="s">
        <v>2357</v>
      </c>
      <c r="NI49" s="1" t="s">
        <v>2354</v>
      </c>
      <c r="NJ49" s="1" t="s">
        <v>2354</v>
      </c>
      <c r="NK49" s="1" t="s">
        <v>2357</v>
      </c>
      <c r="NL49" s="1" t="s">
        <v>2358</v>
      </c>
      <c r="NM49" s="1" t="s">
        <v>2353</v>
      </c>
      <c r="NN49" s="1" t="s">
        <v>2353</v>
      </c>
      <c r="NO49" s="1" t="s">
        <v>2353</v>
      </c>
      <c r="NP49" s="1" t="s">
        <v>2354</v>
      </c>
      <c r="NQ49" s="1" t="s">
        <v>2353</v>
      </c>
      <c r="NR49" s="1" t="s">
        <v>2357</v>
      </c>
      <c r="NS49" s="1" t="s">
        <v>2357</v>
      </c>
      <c r="NT49" s="1" t="s">
        <v>2353</v>
      </c>
      <c r="NU49" s="1" t="s">
        <v>2354</v>
      </c>
      <c r="NV49" s="1" t="s">
        <v>2353</v>
      </c>
      <c r="NW49" s="1" t="s">
        <v>2353</v>
      </c>
      <c r="NX49" s="1" t="s">
        <v>2353</v>
      </c>
      <c r="NY49" s="1" t="s">
        <v>2354</v>
      </c>
      <c r="NZ49" s="1" t="s">
        <v>2353</v>
      </c>
      <c r="OA49" s="1" t="s">
        <v>2353</v>
      </c>
      <c r="OB49" s="1" t="s">
        <v>2357</v>
      </c>
      <c r="OC49" s="1" t="s">
        <v>2353</v>
      </c>
      <c r="OD49" s="1" t="s">
        <v>2353</v>
      </c>
      <c r="OE49" s="1" t="s">
        <v>2353</v>
      </c>
      <c r="OF49" s="1" t="s">
        <v>2353</v>
      </c>
      <c r="OG49" s="1" t="s">
        <v>2353</v>
      </c>
      <c r="OH49" s="1" t="s">
        <v>2353</v>
      </c>
      <c r="OI49" s="1" t="s">
        <v>2357</v>
      </c>
      <c r="OJ49" s="1" t="s">
        <v>2354</v>
      </c>
      <c r="OK49" s="1" t="s">
        <v>2353</v>
      </c>
      <c r="OL49" s="1" t="s">
        <v>2357</v>
      </c>
      <c r="OM49" s="1" t="s">
        <v>2357</v>
      </c>
      <c r="ON49" s="1" t="s">
        <v>2353</v>
      </c>
      <c r="OO49" s="1" t="s">
        <v>2353</v>
      </c>
      <c r="OP49" s="1" t="s">
        <v>2353</v>
      </c>
      <c r="OQ49" s="1" t="s">
        <v>2353</v>
      </c>
      <c r="OR49" s="1" t="s">
        <v>2358</v>
      </c>
      <c r="OS49" s="1" t="s">
        <v>2358</v>
      </c>
      <c r="OT49" s="1" t="s">
        <v>2357</v>
      </c>
      <c r="OU49" s="1" t="s">
        <v>2354</v>
      </c>
      <c r="OV49" s="1" t="s">
        <v>2353</v>
      </c>
      <c r="OW49" s="1" t="s">
        <v>2353</v>
      </c>
      <c r="OX49" s="1" t="s">
        <v>2353</v>
      </c>
      <c r="OY49" s="1" t="s">
        <v>2354</v>
      </c>
      <c r="OZ49" s="1" t="s">
        <v>2353</v>
      </c>
      <c r="PA49" s="1" t="s">
        <v>2357</v>
      </c>
      <c r="PB49" s="1" t="s">
        <v>2353</v>
      </c>
      <c r="PC49" s="1" t="s">
        <v>2353</v>
      </c>
      <c r="PD49" s="1" t="s">
        <v>2354</v>
      </c>
      <c r="PE49" s="1" t="s">
        <v>2353</v>
      </c>
      <c r="PF49" s="1" t="s">
        <v>2353</v>
      </c>
      <c r="PG49" s="1" t="s">
        <v>2353</v>
      </c>
      <c r="PH49" s="1" t="s">
        <v>2357</v>
      </c>
      <c r="PI49" s="1" t="s">
        <v>2353</v>
      </c>
      <c r="PJ49" s="1" t="s">
        <v>2353</v>
      </c>
      <c r="PK49" s="1" t="s">
        <v>2357</v>
      </c>
      <c r="PL49" s="1" t="s">
        <v>2358</v>
      </c>
      <c r="PM49" s="1" t="s">
        <v>2353</v>
      </c>
      <c r="PN49" s="1" t="s">
        <v>2353</v>
      </c>
      <c r="PO49" s="1" t="s">
        <v>2357</v>
      </c>
      <c r="PP49" s="1" t="s">
        <v>2357</v>
      </c>
      <c r="PQ49" s="1" t="s">
        <v>2353</v>
      </c>
      <c r="PR49" s="1" t="s">
        <v>2358</v>
      </c>
      <c r="PS49" s="1" t="s">
        <v>2358</v>
      </c>
      <c r="PT49" s="1" t="s">
        <v>2357</v>
      </c>
      <c r="PU49" s="1" t="s">
        <v>2357</v>
      </c>
      <c r="PV49" s="1" t="s">
        <v>2353</v>
      </c>
      <c r="PW49" s="1" t="s">
        <v>2353</v>
      </c>
      <c r="PX49" s="1" t="s">
        <v>2358</v>
      </c>
      <c r="PY49" s="1" t="s">
        <v>2358</v>
      </c>
      <c r="PZ49" s="1" t="s">
        <v>2354</v>
      </c>
      <c r="QA49" s="1" t="s">
        <v>2354</v>
      </c>
      <c r="QB49" s="1" t="s">
        <v>2353</v>
      </c>
      <c r="QC49" s="1" t="s">
        <v>2357</v>
      </c>
      <c r="QD49" s="1" t="s">
        <v>2354</v>
      </c>
      <c r="QE49" s="1" t="s">
        <v>2357</v>
      </c>
      <c r="QF49" s="1" t="s">
        <v>2353</v>
      </c>
      <c r="QG49" s="1" t="s">
        <v>2354</v>
      </c>
      <c r="QH49" s="1" t="s">
        <v>2353</v>
      </c>
      <c r="QI49" s="1" t="s">
        <v>2357</v>
      </c>
      <c r="QJ49" s="1" t="s">
        <v>2357</v>
      </c>
      <c r="QK49" s="1" t="s">
        <v>2353</v>
      </c>
      <c r="QL49" s="1" t="s">
        <v>2358</v>
      </c>
      <c r="QM49" s="1" t="s">
        <v>2353</v>
      </c>
      <c r="QN49" s="1" t="s">
        <v>2357</v>
      </c>
      <c r="QO49" s="1" t="s">
        <v>2358</v>
      </c>
      <c r="QP49" s="1" t="s">
        <v>2357</v>
      </c>
      <c r="QQ49" s="1" t="s">
        <v>2357</v>
      </c>
      <c r="QR49" s="1" t="s">
        <v>2353</v>
      </c>
      <c r="QS49" s="1" t="s">
        <v>2357</v>
      </c>
      <c r="QT49" s="1" t="s">
        <v>2353</v>
      </c>
      <c r="QU49" s="1" t="s">
        <v>2357</v>
      </c>
      <c r="QV49" s="1" t="s">
        <v>2353</v>
      </c>
      <c r="QW49" s="1" t="s">
        <v>2357</v>
      </c>
      <c r="QX49" s="1" t="s">
        <v>2353</v>
      </c>
      <c r="QY49" s="1" t="s">
        <v>2353</v>
      </c>
      <c r="QZ49" s="1" t="s">
        <v>2358</v>
      </c>
      <c r="RA49" s="1" t="s">
        <v>2353</v>
      </c>
      <c r="RB49" s="1" t="s">
        <v>2357</v>
      </c>
      <c r="RC49" s="1" t="s">
        <v>2357</v>
      </c>
      <c r="RD49" s="1" t="s">
        <v>2353</v>
      </c>
      <c r="RE49" s="1" t="s">
        <v>2353</v>
      </c>
      <c r="RF49" s="1" t="s">
        <v>2357</v>
      </c>
      <c r="RG49" s="1" t="s">
        <v>2353</v>
      </c>
      <c r="RH49" s="1" t="s">
        <v>2357</v>
      </c>
      <c r="RI49" s="1" t="s">
        <v>2353</v>
      </c>
      <c r="RJ49" s="1" t="s">
        <v>2354</v>
      </c>
      <c r="RK49" s="1" t="s">
        <v>2353</v>
      </c>
      <c r="RL49" s="1" t="s">
        <v>2353</v>
      </c>
      <c r="RM49" s="1" t="s">
        <v>2353</v>
      </c>
      <c r="RN49" s="1" t="s">
        <v>2353</v>
      </c>
      <c r="RO49" s="1" t="s">
        <v>2353</v>
      </c>
      <c r="RP49" s="1" t="s">
        <v>2357</v>
      </c>
      <c r="RQ49" s="1" t="s">
        <v>2357</v>
      </c>
      <c r="RR49" s="1" t="s">
        <v>2357</v>
      </c>
      <c r="RS49" s="1" t="s">
        <v>2353</v>
      </c>
      <c r="RT49" s="1" t="s">
        <v>2353</v>
      </c>
      <c r="RU49" s="1" t="s">
        <v>2357</v>
      </c>
      <c r="RV49" s="1" t="s">
        <v>2353</v>
      </c>
      <c r="RW49" s="1" t="s">
        <v>2357</v>
      </c>
      <c r="RX49" s="1" t="s">
        <v>2357</v>
      </c>
      <c r="RY49" s="1" t="s">
        <v>2357</v>
      </c>
      <c r="RZ49" s="1" t="s">
        <v>2353</v>
      </c>
      <c r="SA49" s="1" t="s">
        <v>2357</v>
      </c>
      <c r="SB49" s="1" t="s">
        <v>2353</v>
      </c>
      <c r="SC49" s="1" t="s">
        <v>2358</v>
      </c>
      <c r="SD49" s="1" t="s">
        <v>2357</v>
      </c>
      <c r="SE49" s="1" t="s">
        <v>2353</v>
      </c>
      <c r="SF49" s="1" t="s">
        <v>2353</v>
      </c>
      <c r="SG49" s="1" t="s">
        <v>2358</v>
      </c>
      <c r="SH49" s="1" t="s">
        <v>2357</v>
      </c>
      <c r="SI49" s="1" t="s">
        <v>2353</v>
      </c>
      <c r="SJ49" s="1" t="s">
        <v>2353</v>
      </c>
      <c r="SK49" s="1" t="s">
        <v>2353</v>
      </c>
      <c r="SL49" s="1" t="s">
        <v>2353</v>
      </c>
      <c r="SM49" s="1" t="s">
        <v>2357</v>
      </c>
      <c r="SN49" s="1" t="s">
        <v>2357</v>
      </c>
      <c r="SO49" s="1" t="s">
        <v>2353</v>
      </c>
      <c r="SP49" s="1" t="s">
        <v>2353</v>
      </c>
      <c r="SQ49" s="1" t="s">
        <v>2357</v>
      </c>
      <c r="SR49" s="1" t="s">
        <v>2357</v>
      </c>
      <c r="SS49" s="1" t="s">
        <v>2357</v>
      </c>
      <c r="ST49" s="1" t="s">
        <v>2353</v>
      </c>
      <c r="SU49" s="1" t="s">
        <v>2357</v>
      </c>
      <c r="SV49" s="1" t="s">
        <v>2357</v>
      </c>
      <c r="SW49" s="1" t="s">
        <v>2357</v>
      </c>
      <c r="SX49" s="1" t="s">
        <v>2357</v>
      </c>
      <c r="SY49" s="1" t="s">
        <v>2357</v>
      </c>
      <c r="SZ49" s="1" t="s">
        <v>2353</v>
      </c>
      <c r="TA49" s="1" t="s">
        <v>2353</v>
      </c>
      <c r="TB49" s="1" t="s">
        <v>2357</v>
      </c>
      <c r="TC49" s="1" t="s">
        <v>2357</v>
      </c>
      <c r="TD49" s="1" t="s">
        <v>2353</v>
      </c>
      <c r="TE49" s="1" t="s">
        <v>2353</v>
      </c>
      <c r="TF49" s="1" t="s">
        <v>2353</v>
      </c>
      <c r="TG49" s="1" t="s">
        <v>2353</v>
      </c>
      <c r="TH49" s="1" t="s">
        <v>2355</v>
      </c>
      <c r="TI49" s="1" t="s">
        <v>2353</v>
      </c>
      <c r="TJ49" s="1" t="s">
        <v>2353</v>
      </c>
      <c r="TK49" s="1" t="s">
        <v>2353</v>
      </c>
      <c r="TL49" s="1" t="s">
        <v>2353</v>
      </c>
      <c r="TM49" s="1" t="s">
        <v>2353</v>
      </c>
      <c r="TN49" s="1" t="s">
        <v>2355</v>
      </c>
      <c r="TO49" s="1" t="s">
        <v>2355</v>
      </c>
      <c r="TP49" s="1" t="s">
        <v>2353</v>
      </c>
      <c r="TQ49" s="1" t="s">
        <v>2353</v>
      </c>
      <c r="TR49" s="1" t="s">
        <v>2353</v>
      </c>
      <c r="TS49" s="1" t="s">
        <v>2353</v>
      </c>
      <c r="TT49" s="1" t="s">
        <v>2355</v>
      </c>
      <c r="TU49" s="1" t="s">
        <v>2352</v>
      </c>
      <c r="TV49" s="1" t="s">
        <v>2353</v>
      </c>
      <c r="TW49" s="1" t="s">
        <v>2355</v>
      </c>
      <c r="TX49" s="1" t="s">
        <v>2355</v>
      </c>
      <c r="TY49" s="1" t="s">
        <v>2355</v>
      </c>
      <c r="TZ49" s="1" t="s">
        <v>2355</v>
      </c>
      <c r="UA49" s="1" t="s">
        <v>2352</v>
      </c>
      <c r="UB49" s="1" t="s">
        <v>2355</v>
      </c>
      <c r="UC49" s="1" t="s">
        <v>2355</v>
      </c>
      <c r="UD49" s="1" t="s">
        <v>2355</v>
      </c>
      <c r="UE49" s="1" t="s">
        <v>2355</v>
      </c>
      <c r="UF49" s="1" t="s">
        <v>2352</v>
      </c>
      <c r="UG49" s="1" t="s">
        <v>2355</v>
      </c>
      <c r="UH49" s="1" t="s">
        <v>2355</v>
      </c>
      <c r="UI49" s="1" t="s">
        <v>2355</v>
      </c>
      <c r="UJ49" s="1" t="s">
        <v>2352</v>
      </c>
      <c r="UK49" s="1" t="s">
        <v>2355</v>
      </c>
      <c r="UL49" s="1" t="s">
        <v>2355</v>
      </c>
      <c r="UM49" s="1" t="s">
        <v>2355</v>
      </c>
      <c r="UN49" s="1" t="s">
        <v>2355</v>
      </c>
      <c r="UO49" s="1" t="s">
        <v>2355</v>
      </c>
      <c r="UP49" s="1" t="s">
        <v>2355</v>
      </c>
      <c r="UQ49" s="1" t="s">
        <v>2355</v>
      </c>
      <c r="UR49" s="1" t="s">
        <v>2355</v>
      </c>
      <c r="US49" s="1" t="s">
        <v>2353</v>
      </c>
      <c r="UT49" s="1" t="s">
        <v>2355</v>
      </c>
      <c r="UU49" s="1" t="s">
        <v>2353</v>
      </c>
      <c r="UV49" s="1" t="s">
        <v>2355</v>
      </c>
      <c r="UW49" s="1" t="s">
        <v>2355</v>
      </c>
      <c r="UX49" s="1" t="s">
        <v>2353</v>
      </c>
      <c r="UY49" s="1" t="s">
        <v>2352</v>
      </c>
      <c r="UZ49" s="1" t="s">
        <v>2352</v>
      </c>
      <c r="VA49" s="1" t="s">
        <v>2353</v>
      </c>
      <c r="VB49" s="1" t="s">
        <v>2353</v>
      </c>
      <c r="VC49" s="1" t="s">
        <v>2353</v>
      </c>
      <c r="VD49" s="1" t="s">
        <v>2353</v>
      </c>
      <c r="VE49" s="1" t="s">
        <v>2355</v>
      </c>
      <c r="VF49" s="1" t="s">
        <v>2353</v>
      </c>
      <c r="VG49" s="1" t="s">
        <v>2355</v>
      </c>
      <c r="VH49" s="1" t="s">
        <v>2353</v>
      </c>
      <c r="VI49" s="1" t="s">
        <v>2353</v>
      </c>
      <c r="VJ49" s="1" t="s">
        <v>2355</v>
      </c>
      <c r="VK49" s="1" t="s">
        <v>2352</v>
      </c>
      <c r="VL49" s="1" t="s">
        <v>2353</v>
      </c>
      <c r="VM49" s="1" t="s">
        <v>2355</v>
      </c>
      <c r="VN49" s="1" t="s">
        <v>2355</v>
      </c>
      <c r="VO49" s="1" t="s">
        <v>2355</v>
      </c>
      <c r="VP49" s="1" t="s">
        <v>2353</v>
      </c>
      <c r="VQ49" s="1" t="s">
        <v>2353</v>
      </c>
      <c r="VR49" s="1" t="s">
        <v>2352</v>
      </c>
      <c r="VS49" s="1" t="s">
        <v>2352</v>
      </c>
      <c r="VT49" s="1" t="s">
        <v>2352</v>
      </c>
      <c r="VU49" s="1" t="s">
        <v>2353</v>
      </c>
      <c r="VV49" s="1" t="s">
        <v>2353</v>
      </c>
      <c r="VW49" s="1" t="s">
        <v>2353</v>
      </c>
      <c r="VX49" s="1" t="s">
        <v>2353</v>
      </c>
      <c r="VY49" s="1" t="s">
        <v>2353</v>
      </c>
      <c r="VZ49" s="1" t="s">
        <v>2355</v>
      </c>
      <c r="WA49" s="1" t="s">
        <v>2353</v>
      </c>
      <c r="WB49" s="1" t="s">
        <v>2353</v>
      </c>
      <c r="WC49" s="1" t="s">
        <v>2353</v>
      </c>
      <c r="WD49" s="1" t="s">
        <v>2353</v>
      </c>
      <c r="WE49" s="1" t="s">
        <v>2352</v>
      </c>
      <c r="WF49" s="1" t="s">
        <v>2352</v>
      </c>
      <c r="WG49" s="1" t="s">
        <v>2353</v>
      </c>
      <c r="WH49" s="1" t="s">
        <v>2353</v>
      </c>
      <c r="WI49" s="1" t="s">
        <v>2353</v>
      </c>
      <c r="WJ49" s="1" t="s">
        <v>2353</v>
      </c>
      <c r="WK49" s="1" t="s">
        <v>2353</v>
      </c>
      <c r="WL49" s="1" t="s">
        <v>2353</v>
      </c>
      <c r="WM49" s="1" t="s">
        <v>2353</v>
      </c>
      <c r="WN49" s="1" t="s">
        <v>2353</v>
      </c>
      <c r="WO49" s="1" t="s">
        <v>2355</v>
      </c>
      <c r="WP49" s="1" t="s">
        <v>2355</v>
      </c>
      <c r="WQ49" s="1" t="s">
        <v>2355</v>
      </c>
      <c r="WR49" s="1" t="s">
        <v>2353</v>
      </c>
      <c r="WS49" s="1" t="s">
        <v>2355</v>
      </c>
      <c r="WT49" s="1" t="s">
        <v>2355</v>
      </c>
      <c r="WU49" s="1" t="s">
        <v>2355</v>
      </c>
      <c r="WV49" s="1" t="s">
        <v>2355</v>
      </c>
      <c r="WW49" s="1" t="s">
        <v>2352</v>
      </c>
      <c r="WX49" s="1" t="s">
        <v>2355</v>
      </c>
      <c r="WY49" s="1" t="s">
        <v>2355</v>
      </c>
      <c r="WZ49" s="1" t="s">
        <v>2355</v>
      </c>
      <c r="XA49" s="1" t="s">
        <v>2355</v>
      </c>
      <c r="XB49" s="1" t="s">
        <v>2355</v>
      </c>
      <c r="XC49" s="1" t="s">
        <v>2355</v>
      </c>
      <c r="XD49" s="1" t="s">
        <v>2355</v>
      </c>
      <c r="XE49" s="1" t="s">
        <v>2355</v>
      </c>
      <c r="XF49" s="1" t="s">
        <v>2355</v>
      </c>
      <c r="XG49" s="1" t="s">
        <v>2355</v>
      </c>
      <c r="XH49" s="1" t="s">
        <v>2355</v>
      </c>
      <c r="XI49" s="1" t="s">
        <v>2353</v>
      </c>
      <c r="XJ49" s="1" t="s">
        <v>2352</v>
      </c>
      <c r="XK49" s="1" t="s">
        <v>2352</v>
      </c>
      <c r="XL49" s="1" t="s">
        <v>2353</v>
      </c>
      <c r="XM49" s="1" t="s">
        <v>2353</v>
      </c>
      <c r="XN49" s="1" t="s">
        <v>2353</v>
      </c>
      <c r="XO49" s="1" t="s">
        <v>2353</v>
      </c>
      <c r="XP49" s="1" t="s">
        <v>2355</v>
      </c>
      <c r="XQ49" s="1" t="s">
        <v>2353</v>
      </c>
      <c r="XR49" s="1" t="s">
        <v>2353</v>
      </c>
      <c r="XS49" s="1" t="s">
        <v>2353</v>
      </c>
      <c r="XT49" s="1" t="s">
        <v>2354</v>
      </c>
      <c r="XU49" s="1" t="s">
        <v>2352</v>
      </c>
      <c r="XV49" s="1" t="s">
        <v>2353</v>
      </c>
      <c r="XW49" s="1" t="s">
        <v>2355</v>
      </c>
      <c r="XX49" s="1" t="s">
        <v>2353</v>
      </c>
      <c r="XY49" s="1" t="s">
        <v>2353</v>
      </c>
      <c r="XZ49" s="1" t="s">
        <v>2353</v>
      </c>
      <c r="YA49" s="1" t="s">
        <v>2353</v>
      </c>
      <c r="YB49" s="1" t="s">
        <v>2355</v>
      </c>
      <c r="YC49" s="1" t="s">
        <v>2353</v>
      </c>
      <c r="YD49" s="1" t="s">
        <v>2353</v>
      </c>
      <c r="YE49" s="1" t="s">
        <v>2353</v>
      </c>
      <c r="YF49" s="1" t="s">
        <v>2355</v>
      </c>
      <c r="YG49" s="1" t="s">
        <v>2355</v>
      </c>
      <c r="YH49" s="1" t="s">
        <v>2353</v>
      </c>
      <c r="YI49" s="1" t="s">
        <v>2353</v>
      </c>
      <c r="YJ49" s="1" t="s">
        <v>2353</v>
      </c>
      <c r="YK49" s="1" t="s">
        <v>2353</v>
      </c>
      <c r="YL49" s="1" t="s">
        <v>2353</v>
      </c>
      <c r="YM49" s="1" t="s">
        <v>2353</v>
      </c>
      <c r="YN49" s="1" t="s">
        <v>2353</v>
      </c>
      <c r="YO49" s="1" t="s">
        <v>2353</v>
      </c>
      <c r="YP49" s="1" t="s">
        <v>2353</v>
      </c>
      <c r="YQ49" s="1" t="s">
        <v>2355</v>
      </c>
      <c r="YR49" s="1" t="s">
        <v>2354</v>
      </c>
      <c r="YS49" s="1" t="s">
        <v>2353</v>
      </c>
      <c r="YT49" s="1" t="s">
        <v>2353</v>
      </c>
      <c r="YU49" s="1" t="s">
        <v>2353</v>
      </c>
      <c r="YV49" s="1" t="s">
        <v>2354</v>
      </c>
      <c r="YW49" s="1" t="s">
        <v>2353</v>
      </c>
      <c r="YX49" s="1" t="s">
        <v>2353</v>
      </c>
      <c r="YY49" s="1" t="s">
        <v>2353</v>
      </c>
      <c r="YZ49" s="1" t="s">
        <v>2353</v>
      </c>
      <c r="ZA49" s="1" t="s">
        <v>2353</v>
      </c>
      <c r="ZB49" s="1" t="s">
        <v>2353</v>
      </c>
      <c r="ZC49" s="1" t="s">
        <v>2353</v>
      </c>
      <c r="ZD49" s="1" t="s">
        <v>2353</v>
      </c>
      <c r="ZE49" s="1" t="s">
        <v>2353</v>
      </c>
      <c r="ZF49" s="1" t="s">
        <v>2355</v>
      </c>
      <c r="ZG49" s="1" t="s">
        <v>2353</v>
      </c>
      <c r="ZH49" s="1" t="s">
        <v>2353</v>
      </c>
      <c r="ZI49" s="1" t="s">
        <v>2353</v>
      </c>
      <c r="ZJ49" s="1" t="s">
        <v>2355</v>
      </c>
      <c r="ZK49" s="1" t="s">
        <v>2353</v>
      </c>
      <c r="ZL49" s="1" t="s">
        <v>2353</v>
      </c>
      <c r="ZM49" s="1" t="s">
        <v>2355</v>
      </c>
      <c r="ZN49" s="1" t="s">
        <v>2353</v>
      </c>
      <c r="ZO49" s="1" t="s">
        <v>2355</v>
      </c>
      <c r="ZP49" s="1" t="s">
        <v>2353</v>
      </c>
      <c r="ZQ49" s="1" t="s">
        <v>2353</v>
      </c>
      <c r="ZR49" s="1" t="s">
        <v>2353</v>
      </c>
      <c r="ZS49" s="1" t="s">
        <v>2353</v>
      </c>
      <c r="ZT49" s="1" t="s">
        <v>2353</v>
      </c>
      <c r="ZU49" s="1" t="s">
        <v>2353</v>
      </c>
      <c r="ZV49" s="1" t="s">
        <v>2353</v>
      </c>
      <c r="ZW49" s="1" t="s">
        <v>2353</v>
      </c>
      <c r="ZX49" s="1" t="s">
        <v>2353</v>
      </c>
      <c r="ZY49" s="1" t="s">
        <v>2353</v>
      </c>
      <c r="ZZ49" s="1" t="s">
        <v>2352</v>
      </c>
      <c r="AAA49" s="1" t="s">
        <v>2352</v>
      </c>
      <c r="AAB49" s="1" t="s">
        <v>2353</v>
      </c>
      <c r="AAC49" s="1" t="s">
        <v>2355</v>
      </c>
      <c r="AAD49" s="1" t="s">
        <v>2353</v>
      </c>
      <c r="AAE49" s="1" t="s">
        <v>2355</v>
      </c>
      <c r="AAF49" s="1" t="s">
        <v>2355</v>
      </c>
      <c r="AAG49" s="1" t="s">
        <v>2353</v>
      </c>
      <c r="AAH49" s="1" t="s">
        <v>2353</v>
      </c>
      <c r="AAI49" s="1" t="s">
        <v>2353</v>
      </c>
      <c r="AAJ49" s="1" t="s">
        <v>2353</v>
      </c>
      <c r="AAK49" s="1" t="s">
        <v>2355</v>
      </c>
      <c r="AAL49" s="1" t="s">
        <v>2353</v>
      </c>
      <c r="AAM49" s="1" t="s">
        <v>2353</v>
      </c>
      <c r="AAN49" s="1" t="s">
        <v>2353</v>
      </c>
      <c r="AAO49" s="1" t="s">
        <v>2353</v>
      </c>
      <c r="AAP49" s="1" t="s">
        <v>2353</v>
      </c>
      <c r="AAQ49" s="1" t="s">
        <v>2353</v>
      </c>
      <c r="AAR49" s="1" t="s">
        <v>2353</v>
      </c>
      <c r="AAS49" s="1" t="s">
        <v>2353</v>
      </c>
      <c r="AAT49" s="1" t="s">
        <v>2355</v>
      </c>
      <c r="AAU49" s="1" t="s">
        <v>2353</v>
      </c>
      <c r="AAV49" s="1" t="s">
        <v>2353</v>
      </c>
      <c r="AAW49" s="1" t="s">
        <v>2355</v>
      </c>
      <c r="AAX49" s="1" t="s">
        <v>2353</v>
      </c>
      <c r="AAY49" s="1" t="s">
        <v>2353</v>
      </c>
      <c r="AAZ49" s="1" t="s">
        <v>2353</v>
      </c>
      <c r="ABA49" s="1" t="s">
        <v>2353</v>
      </c>
      <c r="ABB49" s="1" t="s">
        <v>2353</v>
      </c>
      <c r="ABC49" s="1" t="s">
        <v>2353</v>
      </c>
      <c r="ABD49" s="1" t="s">
        <v>2353</v>
      </c>
      <c r="ABE49" s="1" t="s">
        <v>2353</v>
      </c>
      <c r="ABF49" s="1" t="s">
        <v>2353</v>
      </c>
      <c r="ABG49" s="1" t="s">
        <v>2353</v>
      </c>
      <c r="ABH49" s="1" t="s">
        <v>2353</v>
      </c>
      <c r="ABI49" s="1" t="s">
        <v>2358</v>
      </c>
      <c r="ABJ49" s="1" t="s">
        <v>2357</v>
      </c>
      <c r="ABK49" s="1" t="s">
        <v>2353</v>
      </c>
      <c r="ABL49" s="1" t="s">
        <v>2353</v>
      </c>
      <c r="ABM49" s="1" t="s">
        <v>2353</v>
      </c>
      <c r="ABN49" s="1" t="s">
        <v>2353</v>
      </c>
      <c r="ABO49" s="1" t="s">
        <v>2353</v>
      </c>
      <c r="ABP49" s="1" t="s">
        <v>2353</v>
      </c>
      <c r="ABQ49" s="1" t="s">
        <v>2357</v>
      </c>
      <c r="ABR49" s="1" t="s">
        <v>2353</v>
      </c>
      <c r="ABS49" s="1" t="s">
        <v>2357</v>
      </c>
      <c r="ABT49" s="1" t="s">
        <v>2357</v>
      </c>
      <c r="ABU49" s="1" t="s">
        <v>2357</v>
      </c>
      <c r="ABV49" s="1" t="s">
        <v>2357</v>
      </c>
      <c r="ABW49" s="1" t="s">
        <v>2357</v>
      </c>
      <c r="ABX49" s="1" t="s">
        <v>2357</v>
      </c>
      <c r="ABY49" s="1" t="s">
        <v>2353</v>
      </c>
      <c r="ABZ49" s="1" t="s">
        <v>2357</v>
      </c>
      <c r="ACA49" s="1" t="s">
        <v>2357</v>
      </c>
      <c r="ACB49" s="1" t="s">
        <v>2353</v>
      </c>
      <c r="ACC49" s="1" t="s">
        <v>2357</v>
      </c>
      <c r="ACD49" s="1" t="s">
        <v>2357</v>
      </c>
      <c r="ACE49" s="1" t="s">
        <v>2357</v>
      </c>
      <c r="ACF49" s="1" t="s">
        <v>2357</v>
      </c>
      <c r="ACG49" s="1" t="s">
        <v>2357</v>
      </c>
      <c r="ACH49" s="1" t="s">
        <v>2353</v>
      </c>
      <c r="ACI49" s="1" t="s">
        <v>2353</v>
      </c>
      <c r="ACJ49" s="1" t="s">
        <v>2353</v>
      </c>
      <c r="ACK49" s="1" t="s">
        <v>2353</v>
      </c>
      <c r="ACL49" s="1" t="s">
        <v>2353</v>
      </c>
      <c r="ACM49" s="1" t="s">
        <v>2353</v>
      </c>
      <c r="ACN49" s="1" t="s">
        <v>2353</v>
      </c>
      <c r="ACO49" s="1" t="s">
        <v>2353</v>
      </c>
      <c r="ACP49" s="1" t="s">
        <v>2357</v>
      </c>
      <c r="ACQ49" s="1" t="s">
        <v>2353</v>
      </c>
      <c r="ACR49" s="1" t="s">
        <v>2353</v>
      </c>
      <c r="ACS49" s="18" t="s">
        <v>2358</v>
      </c>
      <c r="ACT49" s="18" t="s">
        <v>2357</v>
      </c>
      <c r="ACU49" s="1" t="s">
        <v>2358</v>
      </c>
      <c r="ACV49" s="18" t="s">
        <v>2357</v>
      </c>
      <c r="ACW49" s="18" t="s">
        <v>2357</v>
      </c>
      <c r="ACX49" s="1" t="s">
        <v>2358</v>
      </c>
      <c r="ACY49" s="18" t="s">
        <v>2353</v>
      </c>
      <c r="ACZ49" s="1" t="s">
        <v>2358</v>
      </c>
      <c r="ADA49" s="18" t="s">
        <v>2353</v>
      </c>
      <c r="ADB49" s="1" t="s">
        <v>2358</v>
      </c>
      <c r="ADC49" s="18" t="s">
        <v>2357</v>
      </c>
      <c r="ADD49" s="1" t="s">
        <v>2358</v>
      </c>
      <c r="ADE49" s="18" t="s">
        <v>2357</v>
      </c>
      <c r="ADF49" s="18" t="s">
        <v>2354</v>
      </c>
      <c r="ADG49" s="1" t="s">
        <v>2358</v>
      </c>
      <c r="ADH49" s="1" t="s">
        <v>2358</v>
      </c>
      <c r="ADI49" s="18" t="s">
        <v>2353</v>
      </c>
      <c r="ADJ49" s="1" t="s">
        <v>2358</v>
      </c>
      <c r="ADK49" s="18" t="s">
        <v>2358</v>
      </c>
      <c r="ADL49" s="18" t="s">
        <v>2358</v>
      </c>
      <c r="ADM49" s="1" t="s">
        <v>2358</v>
      </c>
      <c r="ADN49" s="18" t="s">
        <v>2358</v>
      </c>
      <c r="ADO49" s="18" t="s">
        <v>2357</v>
      </c>
      <c r="ADP49" s="1" t="s">
        <v>2357</v>
      </c>
      <c r="ADQ49" s="18" t="s">
        <v>2357</v>
      </c>
      <c r="ADR49" s="1" t="s">
        <v>2357</v>
      </c>
      <c r="ADS49" s="18" t="s">
        <v>2358</v>
      </c>
      <c r="ADT49" s="18" t="s">
        <v>2357</v>
      </c>
      <c r="ADU49" s="1" t="s">
        <v>2357</v>
      </c>
      <c r="ADV49" s="1" t="s">
        <v>2358</v>
      </c>
      <c r="ADW49" s="18" t="s">
        <v>2357</v>
      </c>
      <c r="ADX49" s="18" t="s">
        <v>2353</v>
      </c>
      <c r="ADY49" s="18" t="s">
        <v>2353</v>
      </c>
      <c r="ADZ49" s="18" t="s">
        <v>2353</v>
      </c>
      <c r="AEA49" s="18" t="s">
        <v>2353</v>
      </c>
      <c r="AEB49" s="18" t="s">
        <v>2353</v>
      </c>
      <c r="AEC49" s="1" t="s">
        <v>2358</v>
      </c>
      <c r="AED49" s="1" t="s">
        <v>2358</v>
      </c>
      <c r="AEE49" s="18" t="s">
        <v>2353</v>
      </c>
      <c r="AEF49" s="18" t="s">
        <v>2353</v>
      </c>
      <c r="AEG49" s="1" t="s">
        <v>2358</v>
      </c>
      <c r="AEH49" s="18" t="s">
        <v>2368</v>
      </c>
      <c r="AEI49" s="1" t="s">
        <v>2357</v>
      </c>
      <c r="AEJ49" s="18" t="s">
        <v>2353</v>
      </c>
      <c r="AEK49" s="1" t="s">
        <v>2358</v>
      </c>
      <c r="AEL49" s="18" t="s">
        <v>2357</v>
      </c>
      <c r="AEM49" s="18" t="s">
        <v>2357</v>
      </c>
      <c r="AEN49" s="18" t="s">
        <v>2358</v>
      </c>
      <c r="AEO49" s="1" t="s">
        <v>2358</v>
      </c>
      <c r="AEP49" s="18" t="s">
        <v>2357</v>
      </c>
      <c r="AEQ49" s="1" t="s">
        <v>2358</v>
      </c>
      <c r="AER49" s="18" t="s">
        <v>2357</v>
      </c>
      <c r="AES49" s="1" t="s">
        <v>2358</v>
      </c>
      <c r="AET49" s="18" t="s">
        <v>2358</v>
      </c>
      <c r="AEU49" s="1" t="s">
        <v>2358</v>
      </c>
      <c r="AEV49" s="18" t="s">
        <v>2358</v>
      </c>
      <c r="AEW49" s="1" t="s">
        <v>2358</v>
      </c>
      <c r="AEX49" s="18" t="s">
        <v>2353</v>
      </c>
      <c r="AEY49" s="18" t="s">
        <v>2353</v>
      </c>
      <c r="AEZ49" s="1" t="s">
        <v>2358</v>
      </c>
      <c r="AFA49" s="1" t="s">
        <v>2357</v>
      </c>
      <c r="AFB49" s="1" t="s">
        <v>2357</v>
      </c>
      <c r="AFC49" s="1" t="s">
        <v>2358</v>
      </c>
      <c r="AFD49" s="1" t="s">
        <v>2357</v>
      </c>
      <c r="AFE49" s="1" t="s">
        <v>2357</v>
      </c>
      <c r="AFF49" s="1" t="s">
        <v>2353</v>
      </c>
      <c r="AFG49" s="1" t="s">
        <v>2354</v>
      </c>
      <c r="AFH49" s="1" t="s">
        <v>2357</v>
      </c>
      <c r="AFI49" s="1" t="s">
        <v>2358</v>
      </c>
      <c r="AFJ49" s="1" t="s">
        <v>2354</v>
      </c>
      <c r="AFK49" s="1" t="s">
        <v>2358</v>
      </c>
      <c r="AFL49" s="1" t="s">
        <v>2353</v>
      </c>
      <c r="AFM49" s="1" t="s">
        <v>2353</v>
      </c>
      <c r="AFN49" s="1" t="s">
        <v>2357</v>
      </c>
      <c r="AFO49" s="1" t="s">
        <v>2353</v>
      </c>
      <c r="AFP49" s="1" t="s">
        <v>2353</v>
      </c>
      <c r="AFQ49" s="1" t="s">
        <v>2357</v>
      </c>
      <c r="AFR49" s="1" t="s">
        <v>2353</v>
      </c>
      <c r="AFS49" s="1" t="s">
        <v>2357</v>
      </c>
      <c r="AFT49" s="1" t="s">
        <v>2357</v>
      </c>
      <c r="AFU49" s="1" t="s">
        <v>2358</v>
      </c>
      <c r="AFV49" s="1" t="s">
        <v>2357</v>
      </c>
      <c r="AFW49" s="1" t="s">
        <v>2353</v>
      </c>
      <c r="AFX49" s="1" t="s">
        <v>2357</v>
      </c>
      <c r="AFY49" s="1" t="s">
        <v>2357</v>
      </c>
      <c r="AFZ49" s="1" t="s">
        <v>2357</v>
      </c>
      <c r="AGA49" s="1" t="s">
        <v>2353</v>
      </c>
      <c r="AGB49" s="1" t="s">
        <v>2357</v>
      </c>
      <c r="AGC49" s="1" t="s">
        <v>2357</v>
      </c>
      <c r="AGD49" s="1" t="s">
        <v>2354</v>
      </c>
      <c r="AGE49" s="1" t="s">
        <v>2357</v>
      </c>
      <c r="AGF49" s="1" t="s">
        <v>2353</v>
      </c>
      <c r="AGG49" s="1" t="s">
        <v>2353</v>
      </c>
      <c r="AGH49" s="1" t="s">
        <v>2353</v>
      </c>
      <c r="AGI49" s="1" t="s">
        <v>2357</v>
      </c>
      <c r="AGJ49" s="1" t="s">
        <v>2357</v>
      </c>
      <c r="AGK49" s="1" t="s">
        <v>2353</v>
      </c>
      <c r="AGL49" s="1" t="s">
        <v>2353</v>
      </c>
      <c r="AGM49" s="1" t="s">
        <v>2357</v>
      </c>
      <c r="AGN49" s="1" t="s">
        <v>2358</v>
      </c>
      <c r="AGO49" s="1" t="s">
        <v>2353</v>
      </c>
      <c r="AGP49" s="1" t="s">
        <v>2354</v>
      </c>
      <c r="AGQ49" s="1" t="s">
        <v>2353</v>
      </c>
      <c r="AGR49" s="1" t="s">
        <v>2357</v>
      </c>
      <c r="AGS49" s="1" t="s">
        <v>2357</v>
      </c>
      <c r="AGT49" s="1" t="s">
        <v>2353</v>
      </c>
      <c r="AGU49" s="1" t="s">
        <v>2353</v>
      </c>
      <c r="AGV49" s="1" t="s">
        <v>2354</v>
      </c>
      <c r="AGW49" s="1" t="s">
        <v>2353</v>
      </c>
      <c r="AGX49" s="1" t="s">
        <v>2353</v>
      </c>
      <c r="AGY49" s="1" t="s">
        <v>2358</v>
      </c>
      <c r="AGZ49" s="1" t="s">
        <v>2357</v>
      </c>
      <c r="AHA49" s="1" t="s">
        <v>2353</v>
      </c>
      <c r="AHB49" s="1" t="s">
        <v>2353</v>
      </c>
      <c r="AHC49" s="1" t="s">
        <v>2353</v>
      </c>
      <c r="AHD49" s="1" t="s">
        <v>2353</v>
      </c>
      <c r="AHE49" s="1" t="s">
        <v>2357</v>
      </c>
      <c r="AHF49" s="1" t="s">
        <v>2353</v>
      </c>
      <c r="AHG49" s="1" t="s">
        <v>2353</v>
      </c>
      <c r="AHH49" s="1" t="s">
        <v>2353</v>
      </c>
      <c r="AHI49" s="1" t="s">
        <v>2357</v>
      </c>
      <c r="AHJ49" s="1" t="s">
        <v>2353</v>
      </c>
      <c r="AHK49" s="1" t="s">
        <v>2353</v>
      </c>
      <c r="AHL49" s="1" t="s">
        <v>2353</v>
      </c>
      <c r="AHM49" s="1" t="s">
        <v>2357</v>
      </c>
      <c r="AHN49" s="1" t="s">
        <v>2353</v>
      </c>
      <c r="AHO49" s="1" t="s">
        <v>2353</v>
      </c>
      <c r="AHP49" s="1" t="s">
        <v>2353</v>
      </c>
      <c r="AHQ49" s="1" t="s">
        <v>2357</v>
      </c>
      <c r="AHR49" s="1" t="s">
        <v>2353</v>
      </c>
      <c r="AHS49" s="1" t="s">
        <v>2357</v>
      </c>
      <c r="AHT49" s="1" t="s">
        <v>2353</v>
      </c>
      <c r="AHU49" s="1" t="s">
        <v>2353</v>
      </c>
      <c r="AHV49" s="1" t="s">
        <v>2353</v>
      </c>
      <c r="AHW49" s="1" t="s">
        <v>2357</v>
      </c>
      <c r="AHX49" s="1" t="s">
        <v>2353</v>
      </c>
      <c r="AHY49" s="1" t="s">
        <v>2353</v>
      </c>
      <c r="AHZ49" s="1" t="s">
        <v>2357</v>
      </c>
      <c r="AIA49" s="1" t="s">
        <v>2353</v>
      </c>
      <c r="AIB49" s="1" t="s">
        <v>2353</v>
      </c>
      <c r="AIC49" s="1" t="s">
        <v>2353</v>
      </c>
      <c r="AID49" s="1" t="s">
        <v>2357</v>
      </c>
      <c r="AIE49" s="1" t="s">
        <v>2353</v>
      </c>
      <c r="AIF49" s="1" t="s">
        <v>2353</v>
      </c>
      <c r="AIG49" s="1" t="s">
        <v>2353</v>
      </c>
      <c r="AIH49" s="1" t="s">
        <v>2357</v>
      </c>
      <c r="AII49" s="1" t="s">
        <v>2353</v>
      </c>
      <c r="AIJ49" s="1" t="s">
        <v>2358</v>
      </c>
      <c r="AIK49" s="1" t="s">
        <v>2353</v>
      </c>
      <c r="AIL49" s="1" t="s">
        <v>2353</v>
      </c>
      <c r="AIM49" s="1" t="s">
        <v>2353</v>
      </c>
      <c r="AIN49" s="1" t="s">
        <v>2353</v>
      </c>
      <c r="AIO49" s="1" t="s">
        <v>2353</v>
      </c>
      <c r="AIP49" s="1" t="s">
        <v>2358</v>
      </c>
      <c r="AIQ49" s="1" t="s">
        <v>2353</v>
      </c>
      <c r="AIR49" s="1" t="s">
        <v>2357</v>
      </c>
      <c r="AIS49" s="1" t="s">
        <v>2354</v>
      </c>
      <c r="AIT49" s="1" t="s">
        <v>2353</v>
      </c>
      <c r="AIU49" s="1" t="s">
        <v>2353</v>
      </c>
      <c r="AIV49" s="1" t="s">
        <v>2353</v>
      </c>
      <c r="AIW49" s="1" t="s">
        <v>2357</v>
      </c>
      <c r="AIX49" s="1" t="s">
        <v>2358</v>
      </c>
      <c r="AIY49" s="1" t="s">
        <v>2357</v>
      </c>
      <c r="AIZ49" s="1" t="s">
        <v>2358</v>
      </c>
      <c r="AJA49" s="1" t="s">
        <v>2357</v>
      </c>
      <c r="AJB49" s="1" t="s">
        <v>2358</v>
      </c>
      <c r="AJC49" s="1" t="s">
        <v>2357</v>
      </c>
      <c r="AJD49" s="1" t="s">
        <v>2353</v>
      </c>
      <c r="AJE49" s="1" t="s">
        <v>2357</v>
      </c>
      <c r="AJF49" s="1" t="s">
        <v>2357</v>
      </c>
      <c r="AJG49" s="1" t="s">
        <v>2357</v>
      </c>
      <c r="AJH49" s="1" t="s">
        <v>2353</v>
      </c>
      <c r="AJI49" s="1" t="s">
        <v>2357</v>
      </c>
      <c r="AJJ49" s="1" t="s">
        <v>2358</v>
      </c>
      <c r="AJK49" s="1" t="s">
        <v>2357</v>
      </c>
      <c r="AJL49" s="1" t="s">
        <v>2353</v>
      </c>
      <c r="AJM49" s="1" t="s">
        <v>2357</v>
      </c>
      <c r="AJN49" s="1" t="s">
        <v>2353</v>
      </c>
      <c r="AJO49" s="1" t="s">
        <v>2357</v>
      </c>
      <c r="AJP49" s="1" t="s">
        <v>2357</v>
      </c>
      <c r="AJQ49" s="1" t="s">
        <v>2357</v>
      </c>
      <c r="AJR49" s="1" t="s">
        <v>2357</v>
      </c>
      <c r="AJS49" s="1" t="s">
        <v>2357</v>
      </c>
      <c r="AJT49" s="1" t="s">
        <v>2357</v>
      </c>
      <c r="AJU49" s="1" t="s">
        <v>2357</v>
      </c>
      <c r="AJV49" s="1" t="s">
        <v>2357</v>
      </c>
      <c r="AJW49" s="1" t="s">
        <v>2357</v>
      </c>
      <c r="AJX49" s="1" t="s">
        <v>2357</v>
      </c>
      <c r="AJY49" s="1" t="s">
        <v>2358</v>
      </c>
      <c r="AJZ49" s="1" t="s">
        <v>2358</v>
      </c>
      <c r="AKA49" s="1" t="s">
        <v>2353</v>
      </c>
      <c r="AKB49" s="1" t="s">
        <v>2353</v>
      </c>
      <c r="AKC49" s="1" t="s">
        <v>2353</v>
      </c>
      <c r="AKD49" s="1" t="s">
        <v>2353</v>
      </c>
      <c r="AKE49" s="1" t="s">
        <v>2357</v>
      </c>
      <c r="AKF49" s="1" t="s">
        <v>2353</v>
      </c>
      <c r="AKG49" s="1" t="s">
        <v>2358</v>
      </c>
      <c r="AKH49" s="1" t="s">
        <v>2353</v>
      </c>
      <c r="AKI49" s="1" t="s">
        <v>2358</v>
      </c>
      <c r="AKJ49" s="1" t="s">
        <v>2353</v>
      </c>
      <c r="AKK49" s="1" t="s">
        <v>2353</v>
      </c>
      <c r="AKL49" s="1" t="s">
        <v>2353</v>
      </c>
      <c r="AKM49" s="1" t="s">
        <v>2358</v>
      </c>
      <c r="AKN49" s="1" t="s">
        <v>2353</v>
      </c>
      <c r="AKO49" s="1" t="s">
        <v>2353</v>
      </c>
      <c r="AKP49" s="1" t="s">
        <v>2353</v>
      </c>
      <c r="AKQ49" s="1" t="s">
        <v>2353</v>
      </c>
      <c r="AKR49" s="1" t="s">
        <v>2353</v>
      </c>
      <c r="AKS49" s="1" t="s">
        <v>2353</v>
      </c>
      <c r="AKT49" s="1" t="s">
        <v>2353</v>
      </c>
      <c r="AKU49" s="1" t="s">
        <v>2353</v>
      </c>
      <c r="AKV49" s="1" t="s">
        <v>2353</v>
      </c>
      <c r="AKW49" s="1" t="s">
        <v>2353</v>
      </c>
      <c r="AKX49" s="1" t="s">
        <v>2353</v>
      </c>
      <c r="AKY49" s="1" t="s">
        <v>2353</v>
      </c>
      <c r="AKZ49" s="1" t="s">
        <v>2353</v>
      </c>
      <c r="ALA49" s="1" t="s">
        <v>2353</v>
      </c>
      <c r="ALB49" s="1" t="s">
        <v>2353</v>
      </c>
      <c r="ALC49" s="1" t="s">
        <v>2353</v>
      </c>
      <c r="ALD49" s="1" t="s">
        <v>2353</v>
      </c>
      <c r="ALE49" s="1" t="s">
        <v>2353</v>
      </c>
      <c r="ALF49" s="1" t="s">
        <v>2357</v>
      </c>
      <c r="ALG49" s="1" t="s">
        <v>2353</v>
      </c>
      <c r="ALH49" s="1" t="s">
        <v>2357</v>
      </c>
      <c r="ALI49" s="1" t="s">
        <v>2357</v>
      </c>
      <c r="ALJ49" s="1" t="s">
        <v>2353</v>
      </c>
      <c r="ALK49" s="1" t="s">
        <v>2358</v>
      </c>
      <c r="ALL49" s="1" t="s">
        <v>2357</v>
      </c>
      <c r="ALM49" s="1" t="s">
        <v>2353</v>
      </c>
      <c r="ALN49" s="1" t="s">
        <v>2353</v>
      </c>
      <c r="ALO49" s="1" t="s">
        <v>2353</v>
      </c>
      <c r="ALP49" s="1" t="s">
        <v>2353</v>
      </c>
      <c r="ALQ49" s="1" t="s">
        <v>2353</v>
      </c>
      <c r="ALR49" s="1" t="s">
        <v>2353</v>
      </c>
      <c r="ALS49" s="1" t="s">
        <v>2353</v>
      </c>
      <c r="ALT49" s="1" t="s">
        <v>2353</v>
      </c>
      <c r="ALU49" s="1" t="s">
        <v>2353</v>
      </c>
      <c r="ALV49" s="1" t="s">
        <v>2353</v>
      </c>
      <c r="ALW49" s="1" t="s">
        <v>2353</v>
      </c>
      <c r="ALX49" s="1" t="s">
        <v>2353</v>
      </c>
      <c r="ALY49" s="1" t="s">
        <v>2353</v>
      </c>
      <c r="ALZ49" s="1" t="s">
        <v>2353</v>
      </c>
      <c r="AMA49" s="1" t="s">
        <v>2357</v>
      </c>
      <c r="AMB49" s="1" t="s">
        <v>2353</v>
      </c>
      <c r="AMC49" s="1" t="s">
        <v>2353</v>
      </c>
      <c r="AMD49" s="1" t="s">
        <v>2358</v>
      </c>
      <c r="AME49" s="1" t="s">
        <v>2353</v>
      </c>
      <c r="AMF49" s="1" t="s">
        <v>2353</v>
      </c>
      <c r="AMG49" s="1" t="s">
        <v>2353</v>
      </c>
      <c r="AMH49" s="1" t="s">
        <v>2353</v>
      </c>
      <c r="AMI49" s="1" t="s">
        <v>2353</v>
      </c>
      <c r="AMJ49" s="1" t="s">
        <v>2357</v>
      </c>
      <c r="AMK49" s="1" t="s">
        <v>2353</v>
      </c>
      <c r="AML49" s="1" t="s">
        <v>2357</v>
      </c>
      <c r="AMM49" s="1" t="s">
        <v>2353</v>
      </c>
      <c r="AMN49" s="1" t="s">
        <v>2353</v>
      </c>
      <c r="AMO49" s="1" t="s">
        <v>2353</v>
      </c>
      <c r="AMP49" s="1" t="s">
        <v>2353</v>
      </c>
      <c r="AMQ49" s="1" t="s">
        <v>2353</v>
      </c>
      <c r="AMR49" s="1" t="s">
        <v>2358</v>
      </c>
      <c r="AMS49" s="1" t="s">
        <v>2357</v>
      </c>
      <c r="AMT49" s="1" t="s">
        <v>2357</v>
      </c>
      <c r="AMU49" s="1" t="s">
        <v>2357</v>
      </c>
      <c r="AMV49" s="1" t="s">
        <v>2354</v>
      </c>
      <c r="AMW49" s="1" t="s">
        <v>2353</v>
      </c>
      <c r="AMX49" s="1" t="s">
        <v>2357</v>
      </c>
      <c r="AMY49" s="1" t="s">
        <v>2357</v>
      </c>
      <c r="AMZ49" s="1" t="s">
        <v>2357</v>
      </c>
      <c r="ANA49" s="1" t="s">
        <v>2357</v>
      </c>
      <c r="ANB49" s="1" t="s">
        <v>2357</v>
      </c>
      <c r="ANC49" s="1" t="s">
        <v>2357</v>
      </c>
      <c r="AND49" s="1" t="s">
        <v>2357</v>
      </c>
      <c r="ANE49" s="1" t="s">
        <v>2357</v>
      </c>
      <c r="ANF49" s="1" t="s">
        <v>2357</v>
      </c>
      <c r="ANG49" s="1" t="s">
        <v>2357</v>
      </c>
      <c r="ANH49" s="1" t="s">
        <v>2353</v>
      </c>
      <c r="ANI49" s="1" t="s">
        <v>2358</v>
      </c>
      <c r="ANJ49" s="1" t="s">
        <v>2357</v>
      </c>
      <c r="ANK49" s="1" t="s">
        <v>2357</v>
      </c>
      <c r="ANL49" s="1" t="s">
        <v>2358</v>
      </c>
      <c r="ANM49" s="1" t="s">
        <v>2357</v>
      </c>
      <c r="ANN49" s="1" t="s">
        <v>2357</v>
      </c>
      <c r="ANO49" s="1" t="s">
        <v>2357</v>
      </c>
      <c r="ANP49" s="1" t="s">
        <v>2354</v>
      </c>
      <c r="ANQ49" s="1" t="s">
        <v>2357</v>
      </c>
      <c r="ANR49" s="1" t="s">
        <v>2354</v>
      </c>
      <c r="ANS49" s="1" t="s">
        <v>2357</v>
      </c>
      <c r="ANT49" s="1" t="s">
        <v>2357</v>
      </c>
      <c r="ANU49" s="1" t="s">
        <v>2357</v>
      </c>
      <c r="ANV49" s="1" t="s">
        <v>2358</v>
      </c>
      <c r="ANW49" s="1" t="s">
        <v>2357</v>
      </c>
      <c r="ANX49" s="1" t="s">
        <v>2353</v>
      </c>
      <c r="ANY49" s="1" t="s">
        <v>2353</v>
      </c>
      <c r="ANZ49" s="1" t="s">
        <v>2357</v>
      </c>
      <c r="AOA49" s="1" t="s">
        <v>2357</v>
      </c>
      <c r="AOB49" s="1" t="s">
        <v>2357</v>
      </c>
      <c r="AOC49" s="1" t="s">
        <v>2357</v>
      </c>
      <c r="AOD49" s="1" t="s">
        <v>2357</v>
      </c>
      <c r="AOE49" s="1" t="s">
        <v>2358</v>
      </c>
      <c r="AOF49" s="1" t="s">
        <v>2357</v>
      </c>
      <c r="AOG49" s="1" t="s">
        <v>2358</v>
      </c>
      <c r="AOH49" s="1" t="s">
        <v>2353</v>
      </c>
      <c r="AOI49" s="1" t="s">
        <v>2358</v>
      </c>
      <c r="AOJ49" s="1" t="s">
        <v>2357</v>
      </c>
      <c r="AOK49" s="1" t="s">
        <v>2357</v>
      </c>
      <c r="AOL49" s="1" t="s">
        <v>2357</v>
      </c>
      <c r="AOM49" s="1" t="s">
        <v>2357</v>
      </c>
      <c r="AON49" s="1" t="s">
        <v>2357</v>
      </c>
      <c r="AOO49" s="1" t="s">
        <v>2357</v>
      </c>
      <c r="AOP49" s="1" t="s">
        <v>2357</v>
      </c>
      <c r="AOQ49" s="1" t="s">
        <v>2357</v>
      </c>
      <c r="AOR49" s="1" t="s">
        <v>2357</v>
      </c>
      <c r="AOS49" s="1" t="s">
        <v>2357</v>
      </c>
      <c r="AOT49" s="1" t="s">
        <v>2357</v>
      </c>
      <c r="AOU49" s="1" t="s">
        <v>2357</v>
      </c>
      <c r="AOV49" s="1" t="s">
        <v>2357</v>
      </c>
      <c r="AOW49" s="1" t="s">
        <v>2357</v>
      </c>
      <c r="AOX49" s="1" t="s">
        <v>2358</v>
      </c>
      <c r="AOY49" s="1" t="s">
        <v>2358</v>
      </c>
      <c r="AOZ49" s="1" t="s">
        <v>2357</v>
      </c>
      <c r="APA49" s="1" t="s">
        <v>2353</v>
      </c>
      <c r="APB49" s="1" t="s">
        <v>2358</v>
      </c>
      <c r="APC49" s="1" t="s">
        <v>2357</v>
      </c>
      <c r="APD49" s="1" t="s">
        <v>2357</v>
      </c>
      <c r="APE49" s="1" t="s">
        <v>2357</v>
      </c>
      <c r="APF49" s="1" t="s">
        <v>2353</v>
      </c>
      <c r="APG49" s="1" t="s">
        <v>2353</v>
      </c>
      <c r="APH49" s="1" t="s">
        <v>2357</v>
      </c>
      <c r="API49" s="1" t="s">
        <v>2357</v>
      </c>
      <c r="APJ49" s="1" t="s">
        <v>2357</v>
      </c>
      <c r="APK49" s="1" t="s">
        <v>2357</v>
      </c>
      <c r="APL49" s="1" t="s">
        <v>2357</v>
      </c>
      <c r="APM49" s="1" t="s">
        <v>2357</v>
      </c>
      <c r="APN49" s="1" t="s">
        <v>2353</v>
      </c>
      <c r="APO49" s="1" t="s">
        <v>2357</v>
      </c>
      <c r="APP49" s="1" t="s">
        <v>2357</v>
      </c>
      <c r="APQ49" s="1" t="s">
        <v>2357</v>
      </c>
      <c r="APR49" s="1" t="s">
        <v>2357</v>
      </c>
      <c r="APS49" s="1" t="s">
        <v>2353</v>
      </c>
      <c r="APT49" s="1" t="s">
        <v>2357</v>
      </c>
      <c r="APU49" s="1" t="s">
        <v>2357</v>
      </c>
      <c r="APV49" s="1" t="s">
        <v>2357</v>
      </c>
      <c r="APW49" s="1" t="s">
        <v>2353</v>
      </c>
      <c r="APX49" s="1" t="s">
        <v>2357</v>
      </c>
      <c r="APY49" s="1" t="s">
        <v>2357</v>
      </c>
      <c r="APZ49" s="1" t="s">
        <v>2353</v>
      </c>
      <c r="AQA49" s="1" t="s">
        <v>2353</v>
      </c>
      <c r="AQB49" s="1" t="s">
        <v>2357</v>
      </c>
      <c r="AQC49" s="1" t="s">
        <v>2357</v>
      </c>
      <c r="AQD49" s="1" t="s">
        <v>2357</v>
      </c>
      <c r="AQE49" s="1" t="s">
        <v>2357</v>
      </c>
      <c r="AQF49" s="1" t="s">
        <v>2353</v>
      </c>
      <c r="AQG49" s="1" t="s">
        <v>2357</v>
      </c>
      <c r="AQH49" s="1" t="s">
        <v>2353</v>
      </c>
      <c r="AQI49" s="1" t="s">
        <v>2357</v>
      </c>
      <c r="AQJ49" s="1" t="s">
        <v>2357</v>
      </c>
      <c r="AQK49" s="1" t="s">
        <v>2357</v>
      </c>
      <c r="AQL49" s="1" t="s">
        <v>2357</v>
      </c>
      <c r="AQM49" s="1" t="s">
        <v>2357</v>
      </c>
      <c r="AQN49" s="1" t="s">
        <v>2353</v>
      </c>
      <c r="AQO49" s="1" t="s">
        <v>2357</v>
      </c>
      <c r="AQP49" s="1" t="s">
        <v>2353</v>
      </c>
      <c r="AQQ49" s="1" t="s">
        <v>2353</v>
      </c>
      <c r="AQR49" s="1" t="s">
        <v>2357</v>
      </c>
      <c r="AQS49" s="1" t="s">
        <v>2357</v>
      </c>
      <c r="AQT49" s="1" t="s">
        <v>2357</v>
      </c>
      <c r="AQU49" s="1" t="s">
        <v>2357</v>
      </c>
      <c r="AQV49" s="1" t="s">
        <v>2357</v>
      </c>
      <c r="AQW49" s="1" t="s">
        <v>2357</v>
      </c>
      <c r="AQX49" s="1" t="s">
        <v>2357</v>
      </c>
      <c r="AQY49" s="1" t="s">
        <v>2357</v>
      </c>
      <c r="AQZ49" s="1" t="s">
        <v>2353</v>
      </c>
      <c r="ARA49" s="1" t="s">
        <v>2358</v>
      </c>
      <c r="ARB49" s="1" t="s">
        <v>2353</v>
      </c>
      <c r="ARC49" s="1" t="s">
        <v>2358</v>
      </c>
      <c r="ARD49" s="1" t="s">
        <v>2357</v>
      </c>
      <c r="ARE49" s="1" t="s">
        <v>2357</v>
      </c>
      <c r="ARF49" s="1" t="s">
        <v>2357</v>
      </c>
      <c r="ARG49" s="1" t="s">
        <v>2357</v>
      </c>
      <c r="ARH49" s="1" t="s">
        <v>2353</v>
      </c>
      <c r="ARI49" s="1" t="s">
        <v>2357</v>
      </c>
      <c r="ARJ49" s="1" t="s">
        <v>2353</v>
      </c>
      <c r="ARK49" s="1" t="s">
        <v>2353</v>
      </c>
      <c r="ARL49" s="1" t="s">
        <v>2357</v>
      </c>
      <c r="ARM49" s="1" t="s">
        <v>2357</v>
      </c>
      <c r="ARN49" s="1" t="s">
        <v>2358</v>
      </c>
      <c r="ARO49" s="1" t="s">
        <v>2357</v>
      </c>
      <c r="ARP49" s="1" t="s">
        <v>2358</v>
      </c>
      <c r="ARQ49" s="1" t="s">
        <v>2358</v>
      </c>
      <c r="ARR49" s="1" t="s">
        <v>2357</v>
      </c>
      <c r="ARS49" s="1" t="s">
        <v>2357</v>
      </c>
      <c r="ART49" s="1" t="s">
        <v>2358</v>
      </c>
      <c r="ARU49" s="1" t="s">
        <v>2357</v>
      </c>
      <c r="ARV49" s="1" t="s">
        <v>2357</v>
      </c>
      <c r="ARW49" s="1" t="s">
        <v>2358</v>
      </c>
      <c r="ARX49" s="1" t="s">
        <v>2357</v>
      </c>
      <c r="ARY49" s="1" t="s">
        <v>2358</v>
      </c>
      <c r="ARZ49" s="1" t="s">
        <v>2353</v>
      </c>
      <c r="ASA49" s="1" t="s">
        <v>2357</v>
      </c>
      <c r="ASB49" s="1" t="s">
        <v>2353</v>
      </c>
      <c r="ASC49" s="1" t="s">
        <v>2357</v>
      </c>
      <c r="ASD49" s="1" t="s">
        <v>2353</v>
      </c>
      <c r="ASE49" s="1" t="s">
        <v>2357</v>
      </c>
      <c r="ASF49" s="1" t="s">
        <v>2357</v>
      </c>
      <c r="ASG49" s="1" t="s">
        <v>2358</v>
      </c>
      <c r="ASH49" s="1" t="s">
        <v>2358</v>
      </c>
      <c r="ASI49" s="1" t="s">
        <v>2353</v>
      </c>
      <c r="ASJ49" s="1" t="s">
        <v>2357</v>
      </c>
      <c r="ASK49" s="1" t="s">
        <v>2353</v>
      </c>
      <c r="ASL49" s="1" t="s">
        <v>2353</v>
      </c>
      <c r="ASM49" s="1" t="s">
        <v>2353</v>
      </c>
      <c r="ASN49" s="1" t="s">
        <v>2353</v>
      </c>
      <c r="ASO49" s="1" t="s">
        <v>2353</v>
      </c>
      <c r="ASP49" s="1" t="s">
        <v>2353</v>
      </c>
      <c r="ASQ49" s="1" t="s">
        <v>2353</v>
      </c>
      <c r="ASR49" s="1" t="s">
        <v>2357</v>
      </c>
      <c r="ASS49" s="1" t="s">
        <v>2353</v>
      </c>
      <c r="AST49" s="1" t="s">
        <v>2357</v>
      </c>
      <c r="ASU49" s="1" t="s">
        <v>2353</v>
      </c>
      <c r="ASV49" s="1" t="s">
        <v>2353</v>
      </c>
      <c r="ASW49" s="1" t="s">
        <v>2357</v>
      </c>
      <c r="ASX49" s="1" t="s">
        <v>2353</v>
      </c>
      <c r="ASY49" s="1" t="s">
        <v>2357</v>
      </c>
      <c r="ASZ49" s="1" t="s">
        <v>2357</v>
      </c>
      <c r="ATA49" s="1" t="s">
        <v>2353</v>
      </c>
      <c r="ATB49" s="1" t="s">
        <v>2357</v>
      </c>
      <c r="ATC49" s="1" t="s">
        <v>2357</v>
      </c>
      <c r="ATD49" s="1" t="s">
        <v>2353</v>
      </c>
      <c r="ATE49" s="1" t="s">
        <v>2357</v>
      </c>
      <c r="ATF49" s="1" t="s">
        <v>2369</v>
      </c>
      <c r="ATG49" s="1" t="s">
        <v>2357</v>
      </c>
      <c r="ATH49" s="1" t="s">
        <v>2357</v>
      </c>
      <c r="ATI49" s="1" t="s">
        <v>2357</v>
      </c>
      <c r="ATJ49" s="1" t="s">
        <v>2357</v>
      </c>
      <c r="ATK49" s="1" t="s">
        <v>2357</v>
      </c>
      <c r="ATL49" s="1" t="s">
        <v>2357</v>
      </c>
      <c r="ATM49" s="1" t="s">
        <v>2357</v>
      </c>
      <c r="ATN49" s="1" t="s">
        <v>2357</v>
      </c>
      <c r="ATO49" s="1" t="s">
        <v>2353</v>
      </c>
      <c r="ATP49" s="1" t="s">
        <v>2353</v>
      </c>
      <c r="ATQ49" s="1" t="s">
        <v>2357</v>
      </c>
      <c r="ATR49" s="1" t="s">
        <v>2353</v>
      </c>
      <c r="ATS49" s="1" t="s">
        <v>2353</v>
      </c>
      <c r="ATT49" s="1" t="s">
        <v>2357</v>
      </c>
      <c r="ATU49" s="1" t="s">
        <v>2353</v>
      </c>
      <c r="ATV49" s="1" t="s">
        <v>2358</v>
      </c>
      <c r="ATW49" s="1" t="s">
        <v>2353</v>
      </c>
      <c r="ATX49" s="1" t="s">
        <v>2358</v>
      </c>
      <c r="ATY49" s="1" t="s">
        <v>2353</v>
      </c>
      <c r="ATZ49" s="1" t="s">
        <v>2353</v>
      </c>
      <c r="AUA49" s="1" t="s">
        <v>2358</v>
      </c>
      <c r="AUB49" s="1" t="s">
        <v>2357</v>
      </c>
      <c r="AUC49" s="1" t="s">
        <v>2357</v>
      </c>
      <c r="AUD49" s="1" t="s">
        <v>2357</v>
      </c>
      <c r="AUE49" s="1" t="s">
        <v>2353</v>
      </c>
      <c r="AUF49" s="1" t="s">
        <v>2353</v>
      </c>
      <c r="AUG49" s="1" t="s">
        <v>2357</v>
      </c>
      <c r="AUH49" s="1" t="s">
        <v>2357</v>
      </c>
      <c r="AUI49" s="1" t="s">
        <v>2357</v>
      </c>
      <c r="AUJ49" s="1" t="s">
        <v>2353</v>
      </c>
      <c r="AUK49" s="1" t="s">
        <v>2357</v>
      </c>
      <c r="AUL49" s="1" t="s">
        <v>2361</v>
      </c>
      <c r="AUM49" s="1" t="s">
        <v>2357</v>
      </c>
      <c r="AUN49" s="1" t="s">
        <v>2357</v>
      </c>
      <c r="AUO49" s="1" t="s">
        <v>2357</v>
      </c>
      <c r="AUP49" s="1" t="s">
        <v>2357</v>
      </c>
      <c r="AUQ49" s="1" t="s">
        <v>2357</v>
      </c>
      <c r="AUR49" s="1" t="s">
        <v>2357</v>
      </c>
      <c r="AUS49" s="1" t="s">
        <v>2358</v>
      </c>
      <c r="AUT49" s="1" t="s">
        <v>2353</v>
      </c>
      <c r="AUU49" s="1" t="s">
        <v>2354</v>
      </c>
      <c r="AUV49" s="1" t="s">
        <v>2353</v>
      </c>
      <c r="AUW49" s="1" t="s">
        <v>2354</v>
      </c>
      <c r="AUX49" s="1" t="s">
        <v>2353</v>
      </c>
      <c r="AUY49" s="1" t="s">
        <v>2358</v>
      </c>
      <c r="AUZ49" s="1" t="s">
        <v>2353</v>
      </c>
      <c r="AVA49" s="1" t="s">
        <v>2353</v>
      </c>
      <c r="AVB49" s="1" t="s">
        <v>2353</v>
      </c>
      <c r="AVC49" s="1" t="s">
        <v>2358</v>
      </c>
      <c r="AVD49" s="1" t="s">
        <v>2353</v>
      </c>
      <c r="AVE49" s="1" t="s">
        <v>2353</v>
      </c>
      <c r="AVF49" s="1" t="s">
        <v>2353</v>
      </c>
      <c r="AVG49" s="1" t="s">
        <v>2357</v>
      </c>
      <c r="AVH49" s="1" t="s">
        <v>2353</v>
      </c>
      <c r="AVI49" s="1" t="s">
        <v>2357</v>
      </c>
      <c r="AVJ49" s="1" t="s">
        <v>2358</v>
      </c>
      <c r="AVK49" s="1" t="s">
        <v>2357</v>
      </c>
      <c r="AVL49" s="1" t="s">
        <v>2358</v>
      </c>
      <c r="AVM49" s="1" t="s">
        <v>2358</v>
      </c>
      <c r="AVN49" s="1" t="s">
        <v>2357</v>
      </c>
      <c r="AVO49" s="1" t="s">
        <v>2358</v>
      </c>
      <c r="AVP49" s="1" t="s">
        <v>2357</v>
      </c>
      <c r="AVQ49" s="1" t="s">
        <v>2361</v>
      </c>
      <c r="AVR49" s="1" t="s">
        <v>2357</v>
      </c>
      <c r="AVS49" s="1" t="s">
        <v>2357</v>
      </c>
      <c r="AVT49" s="1" t="s">
        <v>2357</v>
      </c>
      <c r="AVU49" s="1" t="s">
        <v>2357</v>
      </c>
      <c r="AVV49" s="1" t="s">
        <v>2357</v>
      </c>
      <c r="AVW49" s="1" t="s">
        <v>2357</v>
      </c>
      <c r="AVX49" s="1" t="s">
        <v>2357</v>
      </c>
      <c r="AVY49" s="1" t="s">
        <v>2361</v>
      </c>
      <c r="AVZ49" s="1" t="s">
        <v>2357</v>
      </c>
      <c r="AWA49" s="1" t="s">
        <v>2357</v>
      </c>
      <c r="AWB49" s="1" t="s">
        <v>2358</v>
      </c>
      <c r="AWC49" s="1" t="s">
        <v>2353</v>
      </c>
      <c r="AWD49" s="1" t="s">
        <v>2357</v>
      </c>
      <c r="AWE49" s="1" t="s">
        <v>2357</v>
      </c>
      <c r="AWF49" s="1" t="s">
        <v>2353</v>
      </c>
      <c r="AWG49" s="1" t="s">
        <v>2357</v>
      </c>
      <c r="AWH49" s="1" t="s">
        <v>2357</v>
      </c>
      <c r="AWI49" s="1" t="s">
        <v>2353</v>
      </c>
      <c r="AWJ49" s="1" t="s">
        <v>2357</v>
      </c>
      <c r="AWK49" s="1" t="s">
        <v>2358</v>
      </c>
      <c r="AWL49" s="1" t="s">
        <v>2358</v>
      </c>
      <c r="AWM49" s="1" t="s">
        <v>2353</v>
      </c>
      <c r="AWN49" s="1" t="s">
        <v>2358</v>
      </c>
      <c r="AWO49" s="1" t="s">
        <v>2353</v>
      </c>
      <c r="AWP49" s="1" t="s">
        <v>2358</v>
      </c>
      <c r="AWQ49" s="1" t="s">
        <v>2353</v>
      </c>
      <c r="AWR49" s="1" t="s">
        <v>2361</v>
      </c>
      <c r="AWS49" s="1" t="s">
        <v>2358</v>
      </c>
      <c r="AWT49" s="1" t="s">
        <v>2358</v>
      </c>
      <c r="AWU49" s="1" t="s">
        <v>2357</v>
      </c>
      <c r="AWV49" s="1" t="s">
        <v>2357</v>
      </c>
      <c r="AWW49" s="1" t="s">
        <v>2358</v>
      </c>
      <c r="AWX49" s="1" t="s">
        <v>2358</v>
      </c>
      <c r="AWY49" s="1" t="s">
        <v>2353</v>
      </c>
      <c r="AWZ49" s="1" t="s">
        <v>2358</v>
      </c>
      <c r="AXA49" s="1" t="s">
        <v>2357</v>
      </c>
      <c r="AXB49" s="1" t="s">
        <v>2357</v>
      </c>
      <c r="AXC49" s="1" t="s">
        <v>2357</v>
      </c>
      <c r="AXD49" s="1" t="s">
        <v>2361</v>
      </c>
      <c r="AXE49" s="1" t="s">
        <v>2353</v>
      </c>
      <c r="AXF49" s="1" t="s">
        <v>2361</v>
      </c>
      <c r="AXG49" s="1" t="s">
        <v>2361</v>
      </c>
      <c r="AXH49" s="1" t="s">
        <v>2354</v>
      </c>
      <c r="AXI49" s="1" t="s">
        <v>2353</v>
      </c>
      <c r="AXJ49" s="1" t="s">
        <v>2353</v>
      </c>
      <c r="AXK49" s="1" t="s">
        <v>2353</v>
      </c>
      <c r="AXL49" s="1" t="s">
        <v>2353</v>
      </c>
      <c r="AXM49" s="1" t="s">
        <v>2361</v>
      </c>
      <c r="AXN49" s="1" t="s">
        <v>2354</v>
      </c>
      <c r="AXO49" s="1" t="s">
        <v>2361</v>
      </c>
      <c r="AXP49" s="1" t="s">
        <v>2358</v>
      </c>
      <c r="AXQ49" s="1" t="s">
        <v>2353</v>
      </c>
      <c r="AXR49" s="1" t="s">
        <v>2361</v>
      </c>
      <c r="AXS49" s="1" t="s">
        <v>2353</v>
      </c>
      <c r="AXT49" s="1" t="s">
        <v>2361</v>
      </c>
      <c r="AXU49" s="1" t="s">
        <v>2361</v>
      </c>
      <c r="AXV49" s="1" t="s">
        <v>2361</v>
      </c>
      <c r="AXW49" s="1" t="s">
        <v>2353</v>
      </c>
      <c r="AXX49" s="1" t="s">
        <v>2353</v>
      </c>
      <c r="AXY49" s="1" t="s">
        <v>2361</v>
      </c>
      <c r="AXZ49" s="1" t="s">
        <v>2353</v>
      </c>
      <c r="AYA49" s="1" t="s">
        <v>2354</v>
      </c>
      <c r="AYB49" s="1" t="s">
        <v>2353</v>
      </c>
      <c r="AYC49" s="1" t="s">
        <v>2353</v>
      </c>
      <c r="AYD49" s="1" t="s">
        <v>2361</v>
      </c>
      <c r="AYE49" s="1" t="s">
        <v>2353</v>
      </c>
      <c r="AYF49" s="1" t="s">
        <v>2353</v>
      </c>
      <c r="AYG49" s="1" t="s">
        <v>2357</v>
      </c>
      <c r="AYH49" s="1" t="s">
        <v>2357</v>
      </c>
      <c r="AYI49" s="1" t="s">
        <v>2353</v>
      </c>
      <c r="AYJ49" s="1" t="s">
        <v>2357</v>
      </c>
      <c r="AYK49" s="1" t="s">
        <v>2357</v>
      </c>
      <c r="AYL49" s="1" t="s">
        <v>2357</v>
      </c>
      <c r="AYM49" s="1" t="s">
        <v>2361</v>
      </c>
      <c r="AYN49" s="1" t="s">
        <v>2353</v>
      </c>
      <c r="AYO49" s="1" t="s">
        <v>2357</v>
      </c>
      <c r="AYP49" s="1" t="s">
        <v>2353</v>
      </c>
      <c r="AYQ49" s="1" t="s">
        <v>1138</v>
      </c>
      <c r="AYR49" s="1" t="s">
        <v>2353</v>
      </c>
      <c r="AYS49" s="1" t="s">
        <v>2353</v>
      </c>
      <c r="AYT49" s="1" t="s">
        <v>2353</v>
      </c>
      <c r="AYU49" s="1" t="s">
        <v>2358</v>
      </c>
      <c r="AYV49" s="1" t="s">
        <v>2358</v>
      </c>
      <c r="AYW49" s="1" t="s">
        <v>2353</v>
      </c>
      <c r="AYX49" s="1" t="s">
        <v>2353</v>
      </c>
      <c r="AYY49" s="1" t="s">
        <v>2357</v>
      </c>
      <c r="AYZ49" s="1" t="s">
        <v>2354</v>
      </c>
      <c r="AZA49" s="1" t="s">
        <v>2353</v>
      </c>
      <c r="AZB49" s="1" t="s">
        <v>2353</v>
      </c>
      <c r="AZC49" s="1" t="s">
        <v>2353</v>
      </c>
      <c r="AZD49" s="1" t="s">
        <v>2353</v>
      </c>
      <c r="AZE49" s="1" t="s">
        <v>2353</v>
      </c>
      <c r="AZF49" s="1" t="s">
        <v>2353</v>
      </c>
      <c r="AZG49" s="1" t="s">
        <v>2353</v>
      </c>
      <c r="AZH49" s="1" t="s">
        <v>2353</v>
      </c>
      <c r="AZI49" s="1" t="s">
        <v>2353</v>
      </c>
      <c r="AZJ49" s="1" t="s">
        <v>2357</v>
      </c>
      <c r="AZK49" s="1" t="s">
        <v>2357</v>
      </c>
      <c r="AZL49" s="1" t="s">
        <v>2357</v>
      </c>
      <c r="AZM49" s="1" t="s">
        <v>2357</v>
      </c>
      <c r="AZN49" s="1" t="s">
        <v>2357</v>
      </c>
      <c r="AZO49" s="1" t="s">
        <v>2357</v>
      </c>
      <c r="AZP49" s="1" t="s">
        <v>2357</v>
      </c>
      <c r="AZQ49" s="1" t="s">
        <v>2353</v>
      </c>
      <c r="AZR49" s="1" t="s">
        <v>2357</v>
      </c>
      <c r="AZS49" s="1" t="s">
        <v>2353</v>
      </c>
      <c r="AZT49" s="1" t="s">
        <v>2353</v>
      </c>
      <c r="AZU49" s="1" t="s">
        <v>2353</v>
      </c>
      <c r="AZV49" s="1" t="s">
        <v>2353</v>
      </c>
      <c r="AZW49" s="1" t="s">
        <v>2361</v>
      </c>
      <c r="AZX49" s="1" t="s">
        <v>2357</v>
      </c>
      <c r="AZY49" s="1" t="s">
        <v>2357</v>
      </c>
      <c r="AZZ49" s="1" t="s">
        <v>2357</v>
      </c>
      <c r="BAA49" s="1" t="s">
        <v>2354</v>
      </c>
      <c r="BAB49" s="1" t="s">
        <v>2357</v>
      </c>
      <c r="BAC49" s="1" t="s">
        <v>2353</v>
      </c>
      <c r="BAD49" s="1" t="s">
        <v>2361</v>
      </c>
      <c r="BAE49" s="1" t="s">
        <v>2357</v>
      </c>
      <c r="BAF49" s="1" t="s">
        <v>2361</v>
      </c>
      <c r="BAG49" s="1" t="s">
        <v>2353</v>
      </c>
      <c r="BAH49" s="1" t="s">
        <v>2353</v>
      </c>
      <c r="BAI49" s="1" t="s">
        <v>2358</v>
      </c>
      <c r="BAJ49" s="1" t="s">
        <v>2353</v>
      </c>
      <c r="BAK49" s="1" t="s">
        <v>2353</v>
      </c>
      <c r="BAL49" s="1" t="s">
        <v>2357</v>
      </c>
      <c r="BAM49" s="1" t="s">
        <v>2357</v>
      </c>
      <c r="BAN49" s="1" t="s">
        <v>2354</v>
      </c>
      <c r="BAO49" s="1" t="s">
        <v>2357</v>
      </c>
      <c r="BAP49" s="1" t="s">
        <v>2361</v>
      </c>
      <c r="BAQ49" s="1" t="s">
        <v>2361</v>
      </c>
      <c r="BAR49" s="1" t="s">
        <v>2354</v>
      </c>
      <c r="BAS49" s="1" t="s">
        <v>2353</v>
      </c>
      <c r="BAT49" s="1" t="s">
        <v>2357</v>
      </c>
      <c r="BAU49" s="1" t="s">
        <v>2361</v>
      </c>
      <c r="BAV49" s="1" t="s">
        <v>2354</v>
      </c>
      <c r="BAW49" s="1" t="s">
        <v>2361</v>
      </c>
      <c r="BAX49" s="1" t="s">
        <v>2361</v>
      </c>
      <c r="BAY49" s="1" t="s">
        <v>2357</v>
      </c>
      <c r="BAZ49" s="1" t="s">
        <v>2357</v>
      </c>
      <c r="BBA49" s="1" t="s">
        <v>2353</v>
      </c>
      <c r="BBB49" s="1" t="s">
        <v>2353</v>
      </c>
      <c r="BBC49" s="1" t="s">
        <v>2361</v>
      </c>
      <c r="BBD49" s="1" t="s">
        <v>2361</v>
      </c>
      <c r="BBE49" s="1" t="s">
        <v>2357</v>
      </c>
      <c r="BBF49" s="1" t="s">
        <v>2357</v>
      </c>
      <c r="BBG49" s="1" t="s">
        <v>2353</v>
      </c>
      <c r="BBH49" s="1" t="s">
        <v>2353</v>
      </c>
      <c r="BBI49" s="1" t="s">
        <v>2361</v>
      </c>
      <c r="BBJ49" s="1" t="s">
        <v>2357</v>
      </c>
      <c r="BBK49" s="1" t="s">
        <v>2353</v>
      </c>
      <c r="BBL49" s="1" t="s">
        <v>2353</v>
      </c>
      <c r="BBM49" s="1" t="s">
        <v>2357</v>
      </c>
      <c r="BBN49" s="1" t="s">
        <v>2361</v>
      </c>
      <c r="BBO49" s="1" t="s">
        <v>2357</v>
      </c>
      <c r="BBP49" s="1" t="s">
        <v>2361</v>
      </c>
      <c r="BBQ49" s="1" t="s">
        <v>2357</v>
      </c>
      <c r="BBR49" s="1" t="s">
        <v>2361</v>
      </c>
      <c r="BBS49" s="1" t="s">
        <v>2353</v>
      </c>
      <c r="BBT49" s="1" t="s">
        <v>2353</v>
      </c>
      <c r="BBU49" s="1" t="s">
        <v>2357</v>
      </c>
      <c r="BBV49" s="1" t="s">
        <v>2361</v>
      </c>
      <c r="BBW49" s="1" t="s">
        <v>2357</v>
      </c>
      <c r="BBX49" s="1" t="s">
        <v>2361</v>
      </c>
      <c r="BBY49" s="1" t="s">
        <v>2354</v>
      </c>
      <c r="BBZ49" s="1" t="s">
        <v>2361</v>
      </c>
      <c r="BCA49" s="1" t="s">
        <v>2361</v>
      </c>
      <c r="BCB49" s="1" t="s">
        <v>2361</v>
      </c>
      <c r="BCC49" s="1" t="s">
        <v>2353</v>
      </c>
      <c r="BCD49" s="1" t="s">
        <v>2357</v>
      </c>
      <c r="BCE49" s="1" t="s">
        <v>2361</v>
      </c>
      <c r="BCF49" s="1" t="s">
        <v>2357</v>
      </c>
      <c r="BCG49" s="1" t="s">
        <v>2353</v>
      </c>
      <c r="BCH49" s="1" t="s">
        <v>2353</v>
      </c>
      <c r="BCI49" s="1" t="s">
        <v>2361</v>
      </c>
      <c r="BCJ49" s="1" t="s">
        <v>2357</v>
      </c>
      <c r="BCK49" s="1" t="s">
        <v>2357</v>
      </c>
      <c r="BCL49" s="1" t="s">
        <v>2358</v>
      </c>
      <c r="BCM49" s="1" t="s">
        <v>2361</v>
      </c>
      <c r="BCN49" s="1" t="s">
        <v>2357</v>
      </c>
      <c r="BCO49" s="1" t="s">
        <v>2353</v>
      </c>
      <c r="BCP49" s="1" t="s">
        <v>2357</v>
      </c>
      <c r="BCQ49" s="1" t="s">
        <v>2357</v>
      </c>
      <c r="BCR49" s="1" t="s">
        <v>2353</v>
      </c>
      <c r="BCS49" s="1" t="s">
        <v>2353</v>
      </c>
      <c r="BCT49" s="1" t="s">
        <v>2357</v>
      </c>
      <c r="BCU49" s="1" t="s">
        <v>2357</v>
      </c>
      <c r="BCV49" s="1" t="s">
        <v>2353</v>
      </c>
      <c r="BCW49" s="1" t="s">
        <v>2358</v>
      </c>
      <c r="BCX49" s="1" t="s">
        <v>2353</v>
      </c>
      <c r="BCY49" s="1" t="s">
        <v>2353</v>
      </c>
      <c r="BCZ49" s="1" t="s">
        <v>2353</v>
      </c>
      <c r="BDA49" s="1" t="s">
        <v>2353</v>
      </c>
      <c r="BDB49" s="1" t="s">
        <v>2353</v>
      </c>
      <c r="BDC49" s="1" t="s">
        <v>2361</v>
      </c>
      <c r="BDD49" s="1" t="s">
        <v>2357</v>
      </c>
      <c r="BDE49" s="1" t="s">
        <v>2361</v>
      </c>
      <c r="BDF49" s="1" t="s">
        <v>2353</v>
      </c>
      <c r="BDG49" s="1" t="s">
        <v>2353</v>
      </c>
      <c r="BDH49" s="1" t="s">
        <v>2353</v>
      </c>
      <c r="BDI49" s="1" t="s">
        <v>2353</v>
      </c>
      <c r="BDJ49" s="1" t="s">
        <v>2353</v>
      </c>
      <c r="BDK49" s="1" t="s">
        <v>2353</v>
      </c>
      <c r="BDL49" s="1" t="s">
        <v>2353</v>
      </c>
      <c r="BDM49" s="1" t="s">
        <v>2353</v>
      </c>
      <c r="BDN49" s="1" t="s">
        <v>2353</v>
      </c>
      <c r="BDO49" s="1" t="s">
        <v>2353</v>
      </c>
      <c r="BDP49" s="1" t="s">
        <v>2353</v>
      </c>
      <c r="BDQ49" s="1" t="s">
        <v>2353</v>
      </c>
      <c r="BDR49" s="1" t="s">
        <v>2353</v>
      </c>
      <c r="BDS49" s="1" t="s">
        <v>2353</v>
      </c>
      <c r="BDT49" s="1" t="s">
        <v>2353</v>
      </c>
      <c r="BDU49" s="1" t="s">
        <v>2353</v>
      </c>
      <c r="BDV49" s="1" t="s">
        <v>2353</v>
      </c>
      <c r="BDW49" s="1" t="s">
        <v>2353</v>
      </c>
      <c r="BDX49" s="1" t="s">
        <v>2353</v>
      </c>
      <c r="BDY49" s="1" t="s">
        <v>2353</v>
      </c>
      <c r="BDZ49" s="1" t="s">
        <v>2353</v>
      </c>
      <c r="BEA49" s="1" t="s">
        <v>2353</v>
      </c>
      <c r="BEB49" s="1" t="s">
        <v>2353</v>
      </c>
      <c r="BEC49" s="1" t="s">
        <v>2353</v>
      </c>
      <c r="BED49" s="1" t="s">
        <v>2353</v>
      </c>
      <c r="BEE49" s="1" t="s">
        <v>2353</v>
      </c>
      <c r="BEF49" s="1" t="s">
        <v>2353</v>
      </c>
      <c r="BEG49" s="1" t="s">
        <v>2353</v>
      </c>
      <c r="BEH49" s="1" t="s">
        <v>2353</v>
      </c>
      <c r="BEI49" s="1" t="s">
        <v>2353</v>
      </c>
      <c r="BEJ49" s="1" t="s">
        <v>2353</v>
      </c>
      <c r="BEK49" s="1" t="s">
        <v>2353</v>
      </c>
      <c r="BEL49" s="1" t="s">
        <v>2353</v>
      </c>
      <c r="BEM49" s="1" t="s">
        <v>2353</v>
      </c>
      <c r="BEN49" s="1" t="s">
        <v>2353</v>
      </c>
      <c r="BEO49" s="1" t="s">
        <v>2353</v>
      </c>
      <c r="BEP49" s="1" t="s">
        <v>2353</v>
      </c>
      <c r="BEQ49" s="1" t="s">
        <v>2353</v>
      </c>
      <c r="BER49" s="1" t="s">
        <v>2353</v>
      </c>
      <c r="BES49" s="1" t="s">
        <v>2353</v>
      </c>
      <c r="BET49" s="1" t="s">
        <v>2353</v>
      </c>
      <c r="BEU49" s="1" t="s">
        <v>2353</v>
      </c>
      <c r="BEV49" s="1" t="s">
        <v>2353</v>
      </c>
      <c r="BEW49" s="1" t="s">
        <v>2353</v>
      </c>
      <c r="BEX49" s="1" t="s">
        <v>2353</v>
      </c>
      <c r="BEY49" s="1" t="s">
        <v>2353</v>
      </c>
      <c r="BEZ49" s="1" t="s">
        <v>2353</v>
      </c>
      <c r="BFA49" s="1" t="s">
        <v>2353</v>
      </c>
      <c r="BFB49" s="1" t="s">
        <v>2353</v>
      </c>
      <c r="BFC49" s="1" t="s">
        <v>2353</v>
      </c>
      <c r="BFD49" s="1" t="s">
        <v>2353</v>
      </c>
      <c r="BFE49" s="1" t="s">
        <v>2353</v>
      </c>
      <c r="BFF49" s="1" t="s">
        <v>2353</v>
      </c>
      <c r="BFG49" s="1" t="s">
        <v>2353</v>
      </c>
      <c r="BFH49" s="1" t="s">
        <v>2353</v>
      </c>
      <c r="BFI49" s="1" t="s">
        <v>2353</v>
      </c>
      <c r="BFJ49" s="1" t="s">
        <v>2353</v>
      </c>
      <c r="BFK49" s="1" t="s">
        <v>2353</v>
      </c>
      <c r="BFL49" s="1" t="s">
        <v>2353</v>
      </c>
      <c r="BFM49" s="1" t="s">
        <v>2353</v>
      </c>
      <c r="BFN49" s="1" t="s">
        <v>2353</v>
      </c>
      <c r="BFO49" s="1" t="s">
        <v>2353</v>
      </c>
      <c r="BFP49" s="1" t="s">
        <v>2353</v>
      </c>
      <c r="BFQ49" s="1" t="s">
        <v>2353</v>
      </c>
      <c r="BFR49" s="1" t="s">
        <v>2353</v>
      </c>
      <c r="BFS49" s="1" t="s">
        <v>2353</v>
      </c>
      <c r="BFT49" s="1" t="s">
        <v>2353</v>
      </c>
      <c r="BFU49" s="1" t="s">
        <v>2353</v>
      </c>
      <c r="BFV49" s="1" t="s">
        <v>2353</v>
      </c>
      <c r="BFW49" s="1" t="s">
        <v>2353</v>
      </c>
      <c r="BFX49" s="1" t="s">
        <v>2353</v>
      </c>
      <c r="BFY49" s="1" t="s">
        <v>2353</v>
      </c>
      <c r="BFZ49" s="1" t="s">
        <v>2353</v>
      </c>
      <c r="BGA49" s="1" t="s">
        <v>2353</v>
      </c>
      <c r="BGB49" s="1" t="s">
        <v>2353</v>
      </c>
      <c r="BGC49" s="1" t="s">
        <v>2353</v>
      </c>
      <c r="BGD49" s="1" t="s">
        <v>2353</v>
      </c>
      <c r="BGE49" s="1" t="s">
        <v>2353</v>
      </c>
      <c r="BGF49" s="1" t="s">
        <v>2353</v>
      </c>
      <c r="BGG49" s="1" t="s">
        <v>2353</v>
      </c>
      <c r="BGH49" s="1" t="s">
        <v>2353</v>
      </c>
      <c r="BGI49" s="1" t="s">
        <v>2353</v>
      </c>
      <c r="BGJ49" s="1" t="s">
        <v>2353</v>
      </c>
      <c r="BGK49" s="1" t="s">
        <v>2353</v>
      </c>
      <c r="BGL49" s="1" t="s">
        <v>2353</v>
      </c>
      <c r="BGM49" s="1" t="s">
        <v>2353</v>
      </c>
      <c r="BGN49" s="1" t="s">
        <v>2353</v>
      </c>
      <c r="BGO49" s="1" t="s">
        <v>2353</v>
      </c>
      <c r="BGP49" s="1" t="s">
        <v>2353</v>
      </c>
      <c r="BGQ49" s="1" t="s">
        <v>2353</v>
      </c>
      <c r="BGR49" s="1" t="s">
        <v>2353</v>
      </c>
      <c r="BGS49" s="1" t="s">
        <v>2353</v>
      </c>
      <c r="BGT49" s="1" t="s">
        <v>2357</v>
      </c>
      <c r="BGU49" s="1" t="s">
        <v>2353</v>
      </c>
      <c r="BGV49" s="1" t="s">
        <v>2353</v>
      </c>
      <c r="BGW49" s="1" t="s">
        <v>2361</v>
      </c>
      <c r="BGX49" s="1" t="s">
        <v>2353</v>
      </c>
      <c r="BGY49" s="1" t="s">
        <v>2353</v>
      </c>
      <c r="BGZ49" s="1" t="s">
        <v>2353</v>
      </c>
      <c r="BHA49" s="1" t="s">
        <v>2353</v>
      </c>
      <c r="BHB49" s="1" t="s">
        <v>2353</v>
      </c>
      <c r="BHC49" s="1" t="s">
        <v>2353</v>
      </c>
      <c r="BHD49" s="1" t="s">
        <v>2353</v>
      </c>
      <c r="BHE49" s="1" t="s">
        <v>2353</v>
      </c>
      <c r="BHF49" s="1" t="s">
        <v>2353</v>
      </c>
      <c r="BHG49" s="1" t="s">
        <v>2353</v>
      </c>
      <c r="BHH49" s="1" t="s">
        <v>2353</v>
      </c>
      <c r="BHI49" s="1" t="s">
        <v>2357</v>
      </c>
      <c r="BHJ49" s="1" t="s">
        <v>2353</v>
      </c>
      <c r="BHK49" s="1" t="s">
        <v>2357</v>
      </c>
      <c r="BHL49" s="1" t="s">
        <v>2353</v>
      </c>
      <c r="BHM49" s="1" t="s">
        <v>2353</v>
      </c>
      <c r="BHN49" s="1" t="s">
        <v>2353</v>
      </c>
      <c r="BHO49" s="1" t="s">
        <v>2357</v>
      </c>
      <c r="BHP49" s="1" t="s">
        <v>2353</v>
      </c>
      <c r="BHQ49" s="1" t="s">
        <v>2353</v>
      </c>
      <c r="BHR49" s="1" t="s">
        <v>2353</v>
      </c>
      <c r="BHS49" s="1" t="s">
        <v>2361</v>
      </c>
      <c r="BHT49" s="1" t="s">
        <v>2353</v>
      </c>
      <c r="BHU49" s="1" t="s">
        <v>2353</v>
      </c>
      <c r="BHV49" s="1" t="s">
        <v>2353</v>
      </c>
      <c r="BHW49" s="1" t="s">
        <v>2361</v>
      </c>
      <c r="BHX49" s="1" t="s">
        <v>2361</v>
      </c>
      <c r="BHY49" s="1" t="s">
        <v>2353</v>
      </c>
      <c r="BHZ49" s="1" t="s">
        <v>2353</v>
      </c>
      <c r="BIA49" s="1" t="s">
        <v>2357</v>
      </c>
      <c r="BIB49" s="1" t="s">
        <v>2361</v>
      </c>
      <c r="BIC49" s="1" t="s">
        <v>2353</v>
      </c>
      <c r="BID49" s="1" t="s">
        <v>2353</v>
      </c>
      <c r="BIE49" s="1" t="s">
        <v>2361</v>
      </c>
      <c r="BIF49" s="1" t="s">
        <v>2361</v>
      </c>
      <c r="BIG49" s="1" t="s">
        <v>2353</v>
      </c>
      <c r="BIH49" s="1" t="s">
        <v>2353</v>
      </c>
      <c r="BII49" s="1" t="s">
        <v>2353</v>
      </c>
      <c r="BIJ49" s="1" t="s">
        <v>2361</v>
      </c>
      <c r="BIK49" s="1" t="s">
        <v>2361</v>
      </c>
      <c r="BIL49" s="1" t="s">
        <v>2353</v>
      </c>
      <c r="BIM49" s="1" t="s">
        <v>2353</v>
      </c>
      <c r="BIN49" s="1" t="s">
        <v>2353</v>
      </c>
      <c r="BIO49" s="1" t="s">
        <v>2353</v>
      </c>
      <c r="BIP49" s="1" t="s">
        <v>2353</v>
      </c>
      <c r="BIQ49" s="1" t="s">
        <v>2353</v>
      </c>
      <c r="BIR49" s="1" t="s">
        <v>2353</v>
      </c>
      <c r="BIS49" s="1" t="s">
        <v>2353</v>
      </c>
      <c r="BIT49" s="1" t="s">
        <v>2353</v>
      </c>
      <c r="BIU49" s="1" t="s">
        <v>2353</v>
      </c>
      <c r="BIV49" s="1" t="s">
        <v>2353</v>
      </c>
      <c r="BIW49" s="1" t="s">
        <v>2353</v>
      </c>
      <c r="BIX49" s="1" t="s">
        <v>2353</v>
      </c>
      <c r="BIY49" s="1" t="s">
        <v>2353</v>
      </c>
      <c r="BIZ49" s="1" t="s">
        <v>2353</v>
      </c>
      <c r="BJA49" s="1" t="s">
        <v>2357</v>
      </c>
      <c r="BJB49" s="1" t="s">
        <v>2353</v>
      </c>
      <c r="BJC49" s="1" t="s">
        <v>2353</v>
      </c>
      <c r="BJD49" s="1" t="s">
        <v>2353</v>
      </c>
      <c r="BJE49" s="1" t="s">
        <v>2353</v>
      </c>
      <c r="BJF49" s="1" t="s">
        <v>2353</v>
      </c>
      <c r="BJG49" s="1" t="s">
        <v>2353</v>
      </c>
      <c r="BJH49" s="1" t="s">
        <v>2353</v>
      </c>
      <c r="BJI49" s="1" t="s">
        <v>2353</v>
      </c>
      <c r="BJJ49" s="1" t="s">
        <v>2357</v>
      </c>
      <c r="BJK49" s="1" t="s">
        <v>2353</v>
      </c>
      <c r="BJL49" s="1" t="s">
        <v>2353</v>
      </c>
      <c r="BJM49" s="1" t="s">
        <v>2353</v>
      </c>
      <c r="BJN49" s="1" t="s">
        <v>2353</v>
      </c>
      <c r="BJO49" s="1" t="s">
        <v>2361</v>
      </c>
      <c r="BJP49" s="1" t="s">
        <v>2353</v>
      </c>
      <c r="BJQ49" s="1" t="s">
        <v>2353</v>
      </c>
      <c r="BJR49" s="1" t="s">
        <v>2353</v>
      </c>
      <c r="BJS49" s="1" t="s">
        <v>2353</v>
      </c>
      <c r="BJT49" s="1" t="s">
        <v>2358</v>
      </c>
      <c r="BJU49" s="1" t="s">
        <v>2353</v>
      </c>
      <c r="BJV49" s="1" t="s">
        <v>2353</v>
      </c>
      <c r="BJW49" s="1" t="s">
        <v>2353</v>
      </c>
      <c r="BJX49" s="1" t="s">
        <v>2353</v>
      </c>
      <c r="BJY49" s="1" t="s">
        <v>2353</v>
      </c>
      <c r="BJZ49" s="1" t="s">
        <v>2353</v>
      </c>
      <c r="BKA49" s="1" t="s">
        <v>2357</v>
      </c>
      <c r="BKB49" s="1" t="s">
        <v>2357</v>
      </c>
      <c r="BKC49" s="1" t="s">
        <v>2357</v>
      </c>
      <c r="BKD49" s="1" t="s">
        <v>2353</v>
      </c>
      <c r="BKE49" s="1" t="s">
        <v>2353</v>
      </c>
      <c r="BKF49" s="1" t="s">
        <v>2353</v>
      </c>
      <c r="BKG49" s="1" t="s">
        <v>2357</v>
      </c>
      <c r="BKH49" s="1" t="s">
        <v>2357</v>
      </c>
      <c r="BKI49" s="1" t="s">
        <v>2361</v>
      </c>
      <c r="BKJ49" s="1" t="s">
        <v>2361</v>
      </c>
      <c r="BKK49" s="1" t="s">
        <v>2361</v>
      </c>
      <c r="BKL49" s="1" t="s">
        <v>2361</v>
      </c>
      <c r="BKM49" s="1" t="s">
        <v>2361</v>
      </c>
      <c r="BKN49" s="1" t="s">
        <v>2353</v>
      </c>
      <c r="BKO49" s="1" t="s">
        <v>2353</v>
      </c>
      <c r="BKP49" s="1" t="s">
        <v>2353</v>
      </c>
      <c r="BKQ49" s="1" t="s">
        <v>2358</v>
      </c>
      <c r="BKR49" s="1" t="s">
        <v>2357</v>
      </c>
      <c r="BKS49" s="1" t="s">
        <v>2357</v>
      </c>
      <c r="BKT49" s="1" t="s">
        <v>2361</v>
      </c>
      <c r="BKU49" s="1" t="s">
        <v>2357</v>
      </c>
      <c r="BKV49" s="1" t="s">
        <v>2353</v>
      </c>
      <c r="BKW49" s="1" t="s">
        <v>2353</v>
      </c>
      <c r="BKX49" s="1" t="s">
        <v>2357</v>
      </c>
      <c r="BKY49" s="1" t="s">
        <v>2353</v>
      </c>
      <c r="BKZ49" s="1" t="s">
        <v>2353</v>
      </c>
      <c r="BLA49" s="1" t="s">
        <v>2353</v>
      </c>
      <c r="BLB49" s="1" t="s">
        <v>2353</v>
      </c>
      <c r="BLC49" s="1" t="s">
        <v>2354</v>
      </c>
      <c r="BLD49" s="1" t="s">
        <v>2353</v>
      </c>
      <c r="BLE49" s="1" t="s">
        <v>2353</v>
      </c>
      <c r="BLF49" s="1" t="s">
        <v>2353</v>
      </c>
      <c r="BLG49" s="1" t="s">
        <v>2353</v>
      </c>
      <c r="BLH49" s="1" t="s">
        <v>2353</v>
      </c>
      <c r="BLI49" s="1" t="s">
        <v>2353</v>
      </c>
      <c r="BLJ49" s="1" t="s">
        <v>2354</v>
      </c>
      <c r="BLK49" s="1" t="s">
        <v>2353</v>
      </c>
      <c r="BLL49" s="1" t="s">
        <v>2353</v>
      </c>
      <c r="BLM49" s="1" t="s">
        <v>2357</v>
      </c>
      <c r="BLN49" s="1" t="s">
        <v>2357</v>
      </c>
      <c r="BLO49" s="1" t="s">
        <v>2357</v>
      </c>
      <c r="BLP49" s="1" t="s">
        <v>2353</v>
      </c>
      <c r="BLQ49" s="1" t="s">
        <v>2358</v>
      </c>
      <c r="BLR49" s="1" t="s">
        <v>2353</v>
      </c>
      <c r="BLS49" s="1" t="s">
        <v>2353</v>
      </c>
      <c r="BLT49" s="1" t="s">
        <v>2358</v>
      </c>
      <c r="BLU49" s="1" t="s">
        <v>2353</v>
      </c>
      <c r="BLV49" s="1" t="s">
        <v>2357</v>
      </c>
      <c r="BLW49" s="1" t="s">
        <v>2357</v>
      </c>
      <c r="BLX49" s="1" t="s">
        <v>2353</v>
      </c>
      <c r="BLY49" s="1" t="s">
        <v>2353</v>
      </c>
      <c r="BLZ49" s="1" t="s">
        <v>2353</v>
      </c>
      <c r="BMA49" s="1" t="s">
        <v>2353</v>
      </c>
      <c r="BMB49" s="1" t="s">
        <v>2357</v>
      </c>
      <c r="BMC49" s="1" t="s">
        <v>2357</v>
      </c>
      <c r="BMD49" s="1" t="s">
        <v>2353</v>
      </c>
      <c r="BME49" s="1" t="s">
        <v>2358</v>
      </c>
      <c r="BMF49" s="1" t="s">
        <v>2353</v>
      </c>
      <c r="BMG49" s="1" t="s">
        <v>2353</v>
      </c>
      <c r="BMH49" s="1" t="s">
        <v>2357</v>
      </c>
      <c r="BMI49" s="1" t="s">
        <v>2353</v>
      </c>
      <c r="BMJ49" s="1" t="s">
        <v>2358</v>
      </c>
      <c r="BMK49" s="1" t="s">
        <v>2353</v>
      </c>
      <c r="BML49" s="1" t="s">
        <v>2353</v>
      </c>
      <c r="BMM49" s="1" t="s">
        <v>2353</v>
      </c>
      <c r="BMN49" s="1" t="s">
        <v>2353</v>
      </c>
      <c r="BMO49" s="1" t="s">
        <v>2353</v>
      </c>
      <c r="BMP49" s="1" t="s">
        <v>2353</v>
      </c>
      <c r="BMQ49" s="1" t="s">
        <v>2357</v>
      </c>
      <c r="BMR49" s="1" t="s">
        <v>2353</v>
      </c>
      <c r="BMS49" s="1" t="s">
        <v>2353</v>
      </c>
      <c r="BMT49" s="1" t="s">
        <v>2353</v>
      </c>
      <c r="BMU49" s="1" t="s">
        <v>2353</v>
      </c>
      <c r="BMV49" s="1" t="s">
        <v>2361</v>
      </c>
      <c r="BMW49" s="1" t="s">
        <v>2353</v>
      </c>
      <c r="BMX49" s="1" t="s">
        <v>2353</v>
      </c>
      <c r="BMY49" s="1" t="s">
        <v>2353</v>
      </c>
      <c r="BMZ49" s="1" t="s">
        <v>2358</v>
      </c>
      <c r="BNA49" s="1" t="s">
        <v>2353</v>
      </c>
      <c r="BNB49" s="1" t="s">
        <v>2353</v>
      </c>
      <c r="BNC49" s="1" t="s">
        <v>2357</v>
      </c>
      <c r="BND49" s="1" t="s">
        <v>2361</v>
      </c>
      <c r="BNE49" s="1" t="s">
        <v>2353</v>
      </c>
      <c r="BNF49" s="1" t="s">
        <v>2353</v>
      </c>
      <c r="BNG49" s="1" t="s">
        <v>2353</v>
      </c>
      <c r="BNH49" s="1" t="s">
        <v>2358</v>
      </c>
      <c r="BNI49" s="1" t="s">
        <v>2353</v>
      </c>
      <c r="BNJ49" s="1" t="s">
        <v>2353</v>
      </c>
      <c r="BNK49" s="1" t="s">
        <v>2357</v>
      </c>
      <c r="BNL49" s="1" t="s">
        <v>2361</v>
      </c>
      <c r="BNM49" s="1" t="s">
        <v>2361</v>
      </c>
      <c r="BNN49" s="1" t="s">
        <v>2353</v>
      </c>
      <c r="BNO49" s="1" t="s">
        <v>2358</v>
      </c>
      <c r="BNP49" s="1" t="s">
        <v>2353</v>
      </c>
      <c r="BNQ49" s="1" t="s">
        <v>2353</v>
      </c>
      <c r="BNR49" s="1" t="s">
        <v>2361</v>
      </c>
      <c r="BNS49" s="1" t="s">
        <v>2361</v>
      </c>
      <c r="BNT49" s="1" t="s">
        <v>2361</v>
      </c>
      <c r="BNU49" s="1" t="s">
        <v>2361</v>
      </c>
      <c r="BNV49" s="1" t="s">
        <v>2353</v>
      </c>
      <c r="BNW49" s="1" t="s">
        <v>2353</v>
      </c>
      <c r="BNX49" s="1" t="s">
        <v>2353</v>
      </c>
      <c r="BNY49" s="1" t="s">
        <v>2361</v>
      </c>
      <c r="BNZ49" s="1" t="s">
        <v>2361</v>
      </c>
      <c r="BOA49" s="1" t="s">
        <v>2357</v>
      </c>
      <c r="BOB49" s="1" t="s">
        <v>2353</v>
      </c>
      <c r="BOC49" s="1" t="s">
        <v>2353</v>
      </c>
      <c r="BOD49" s="1" t="s">
        <v>2353</v>
      </c>
      <c r="BOE49" s="1" t="s">
        <v>2353</v>
      </c>
      <c r="BOF49" s="1" t="s">
        <v>2357</v>
      </c>
      <c r="BOG49" s="1" t="s">
        <v>2357</v>
      </c>
      <c r="BOH49" s="1" t="s">
        <v>2361</v>
      </c>
      <c r="BOI49" s="1" t="s">
        <v>2361</v>
      </c>
      <c r="BOJ49" s="1" t="s">
        <v>2353</v>
      </c>
      <c r="BOK49" s="1" t="s">
        <v>2353</v>
      </c>
      <c r="BOL49" s="1" t="s">
        <v>2361</v>
      </c>
      <c r="BOM49" s="1" t="s">
        <v>2353</v>
      </c>
      <c r="BON49" s="1" t="s">
        <v>2361</v>
      </c>
      <c r="BOO49" s="1" t="s">
        <v>2361</v>
      </c>
      <c r="BOP49" s="1" t="s">
        <v>2357</v>
      </c>
      <c r="BOQ49" s="1" t="s">
        <v>2361</v>
      </c>
      <c r="BOR49" s="1" t="s">
        <v>2353</v>
      </c>
      <c r="BOS49" s="1" t="s">
        <v>2353</v>
      </c>
      <c r="BOT49" s="1" t="s">
        <v>2353</v>
      </c>
      <c r="BOU49" s="1" t="s">
        <v>2361</v>
      </c>
      <c r="BOV49" s="1" t="s">
        <v>2357</v>
      </c>
      <c r="BOW49" s="1" t="s">
        <v>2353</v>
      </c>
      <c r="BOX49" s="1" t="s">
        <v>2353</v>
      </c>
      <c r="BOY49" s="1" t="s">
        <v>2353</v>
      </c>
      <c r="BOZ49" s="1" t="s">
        <v>2353</v>
      </c>
      <c r="BPA49" s="1" t="s">
        <v>2353</v>
      </c>
      <c r="BPB49" s="1" t="s">
        <v>2358</v>
      </c>
      <c r="BPC49" s="1" t="s">
        <v>2361</v>
      </c>
      <c r="BPD49" s="1" t="s">
        <v>2361</v>
      </c>
      <c r="BPE49" s="1" t="s">
        <v>2358</v>
      </c>
      <c r="BPF49" s="1" t="s">
        <v>2353</v>
      </c>
      <c r="BPG49" s="1" t="s">
        <v>2353</v>
      </c>
      <c r="BPH49" s="1" t="s">
        <v>2353</v>
      </c>
      <c r="BPI49" s="1" t="s">
        <v>2353</v>
      </c>
      <c r="BPJ49" s="1" t="s">
        <v>2361</v>
      </c>
      <c r="BPK49" s="1" t="s">
        <v>2357</v>
      </c>
      <c r="BPL49" s="1" t="s">
        <v>2358</v>
      </c>
      <c r="BPM49" s="1" t="s">
        <v>2353</v>
      </c>
      <c r="BPN49" s="1" t="s">
        <v>2353</v>
      </c>
      <c r="BPO49" s="1" t="s">
        <v>2353</v>
      </c>
      <c r="BPP49" s="1" t="s">
        <v>2353</v>
      </c>
      <c r="BPQ49" s="1" t="s">
        <v>2357</v>
      </c>
      <c r="BPR49" s="1" t="s">
        <v>2358</v>
      </c>
      <c r="BPS49" s="1" t="s">
        <v>2353</v>
      </c>
      <c r="BPT49" s="1" t="s">
        <v>2353</v>
      </c>
      <c r="BPU49" s="1" t="s">
        <v>2353</v>
      </c>
      <c r="BPV49" s="1" t="s">
        <v>2353</v>
      </c>
      <c r="BPW49" s="1" t="s">
        <v>2357</v>
      </c>
      <c r="BPX49" s="1" t="s">
        <v>2357</v>
      </c>
      <c r="BPY49" s="1" t="s">
        <v>2361</v>
      </c>
      <c r="BPZ49" s="1" t="s">
        <v>2361</v>
      </c>
      <c r="BQA49" s="1" t="s">
        <v>2353</v>
      </c>
      <c r="BQB49" s="1" t="s">
        <v>2353</v>
      </c>
      <c r="BQC49" s="1" t="s">
        <v>2353</v>
      </c>
      <c r="BQD49" s="1" t="s">
        <v>2353</v>
      </c>
      <c r="BQE49" s="1" t="s">
        <v>2357</v>
      </c>
      <c r="BQF49" s="1" t="s">
        <v>2357</v>
      </c>
      <c r="BQG49" s="1" t="s">
        <v>2357</v>
      </c>
      <c r="BQH49" s="1" t="s">
        <v>2357</v>
      </c>
      <c r="BQI49" s="1" t="s">
        <v>2353</v>
      </c>
      <c r="BQJ49" s="1" t="s">
        <v>2353</v>
      </c>
      <c r="BQK49" s="1" t="s">
        <v>2353</v>
      </c>
      <c r="BQL49" s="1" t="s">
        <v>2357</v>
      </c>
      <c r="BQM49" s="1" t="s">
        <v>2358</v>
      </c>
      <c r="BQN49" s="1" t="s">
        <v>2353</v>
      </c>
      <c r="BQO49" s="1" t="s">
        <v>2353</v>
      </c>
      <c r="BQP49" s="1" t="s">
        <v>2353</v>
      </c>
      <c r="BQQ49" s="1" t="s">
        <v>2357</v>
      </c>
      <c r="BQR49" s="1" t="s">
        <v>2357</v>
      </c>
      <c r="BQS49" s="1" t="s">
        <v>2353</v>
      </c>
      <c r="BQT49" s="1" t="s">
        <v>2353</v>
      </c>
      <c r="BQU49" s="1" t="s">
        <v>2353</v>
      </c>
      <c r="BQV49" s="1" t="s">
        <v>2353</v>
      </c>
      <c r="BQW49" s="1" t="s">
        <v>2353</v>
      </c>
      <c r="BQX49" s="1" t="s">
        <v>2358</v>
      </c>
      <c r="BQY49" s="1" t="s">
        <v>2361</v>
      </c>
      <c r="BQZ49" s="1" t="s">
        <v>2358</v>
      </c>
      <c r="BRA49" s="1" t="s">
        <v>2353</v>
      </c>
      <c r="BRB49" s="1" t="s">
        <v>2353</v>
      </c>
      <c r="BRC49" s="1" t="s">
        <v>2357</v>
      </c>
      <c r="BRD49" s="1" t="s">
        <v>2354</v>
      </c>
      <c r="BRE49" s="1" t="s">
        <v>2357</v>
      </c>
      <c r="BRF49" s="1" t="s">
        <v>2361</v>
      </c>
      <c r="BRG49" s="1" t="s">
        <v>2361</v>
      </c>
      <c r="BRH49" s="1" t="s">
        <v>2353</v>
      </c>
      <c r="BRI49" s="1" t="s">
        <v>2353</v>
      </c>
      <c r="BRJ49" s="1" t="s">
        <v>2357</v>
      </c>
      <c r="BRK49" s="1" t="s">
        <v>2358</v>
      </c>
      <c r="BRL49" s="1" t="s">
        <v>2358</v>
      </c>
      <c r="BRM49" s="1" t="s">
        <v>2353</v>
      </c>
      <c r="BRN49" s="1" t="s">
        <v>2353</v>
      </c>
      <c r="BRO49" s="1" t="s">
        <v>2358</v>
      </c>
      <c r="BRP49" s="1" t="s">
        <v>2361</v>
      </c>
      <c r="BRQ49" s="1" t="s">
        <v>2353</v>
      </c>
      <c r="BRR49" s="1" t="s">
        <v>2353</v>
      </c>
      <c r="BRS49" s="1" t="s">
        <v>2361</v>
      </c>
      <c r="BRT49" s="1" t="s">
        <v>2361</v>
      </c>
      <c r="BRU49" s="1" t="s">
        <v>2353</v>
      </c>
      <c r="BRV49" s="1" t="s">
        <v>2353</v>
      </c>
      <c r="BRW49" s="1" t="s">
        <v>2361</v>
      </c>
      <c r="BRX49" s="1" t="s">
        <v>2354</v>
      </c>
      <c r="BRY49" s="1" t="s">
        <v>2357</v>
      </c>
      <c r="BRZ49" s="1" t="s">
        <v>2357</v>
      </c>
      <c r="BSA49" s="1" t="s">
        <v>2353</v>
      </c>
      <c r="BSB49" s="1" t="s">
        <v>2357</v>
      </c>
      <c r="BSC49" s="1" t="s">
        <v>2354</v>
      </c>
      <c r="BSD49" s="1" t="s">
        <v>2357</v>
      </c>
      <c r="BSE49" s="1" t="s">
        <v>2357</v>
      </c>
      <c r="BSF49" s="1" t="s">
        <v>2354</v>
      </c>
      <c r="BSG49" s="1" t="s">
        <v>2361</v>
      </c>
      <c r="BSH49" s="1" t="s">
        <v>2361</v>
      </c>
      <c r="BSI49" s="1" t="s">
        <v>2353</v>
      </c>
      <c r="BSJ49" s="1" t="s">
        <v>2353</v>
      </c>
      <c r="BSK49" s="1" t="s">
        <v>2353</v>
      </c>
      <c r="BSL49" s="1" t="s">
        <v>2357</v>
      </c>
      <c r="BSM49" s="1" t="s">
        <v>2358</v>
      </c>
      <c r="BSN49" s="1" t="s">
        <v>2353</v>
      </c>
      <c r="BSO49" s="1" t="s">
        <v>2353</v>
      </c>
      <c r="BSP49" s="1" t="s">
        <v>2357</v>
      </c>
      <c r="BSQ49" s="1" t="s">
        <v>2357</v>
      </c>
      <c r="BSR49" s="1" t="s">
        <v>2353</v>
      </c>
      <c r="BSS49" s="1" t="s">
        <v>2361</v>
      </c>
      <c r="BST49" s="1" t="s">
        <v>2361</v>
      </c>
      <c r="BSU49" s="1" t="s">
        <v>2353</v>
      </c>
      <c r="BSV49" s="1" t="s">
        <v>2353</v>
      </c>
      <c r="BSW49" s="1" t="s">
        <v>2353</v>
      </c>
      <c r="BSX49" s="1" t="s">
        <v>2353</v>
      </c>
      <c r="BSY49" s="1" t="s">
        <v>2353</v>
      </c>
      <c r="BSZ49" s="1" t="s">
        <v>2353</v>
      </c>
      <c r="BTA49" s="1" t="s">
        <v>2353</v>
      </c>
      <c r="BTB49" s="1" t="s">
        <v>2353</v>
      </c>
      <c r="BTC49" s="1" t="s">
        <v>2353</v>
      </c>
      <c r="BTD49" s="1" t="s">
        <v>2353</v>
      </c>
      <c r="BTE49" s="1" t="s">
        <v>2353</v>
      </c>
      <c r="BTF49" s="1" t="s">
        <v>2353</v>
      </c>
      <c r="BTG49" s="1" t="s">
        <v>2353</v>
      </c>
      <c r="BTH49" s="1" t="s">
        <v>2353</v>
      </c>
      <c r="BTI49" s="1" t="s">
        <v>2353</v>
      </c>
      <c r="BTJ49" s="1" t="s">
        <v>2353</v>
      </c>
      <c r="BTK49" s="1" t="s">
        <v>2353</v>
      </c>
      <c r="BTL49" s="1" t="s">
        <v>2353</v>
      </c>
      <c r="BTM49" s="1" t="s">
        <v>2353</v>
      </c>
      <c r="BTN49" s="1" t="s">
        <v>2353</v>
      </c>
      <c r="BTO49" s="1" t="s">
        <v>2353</v>
      </c>
      <c r="BTP49" s="1" t="s">
        <v>2353</v>
      </c>
      <c r="BTQ49" s="1" t="s">
        <v>2353</v>
      </c>
      <c r="BTR49" s="1" t="s">
        <v>2353</v>
      </c>
      <c r="BTS49" s="1" t="s">
        <v>2353</v>
      </c>
      <c r="BTT49" s="1" t="s">
        <v>2353</v>
      </c>
      <c r="BTU49" s="1" t="s">
        <v>2353</v>
      </c>
      <c r="BTV49" s="1" t="s">
        <v>2353</v>
      </c>
      <c r="BTW49" s="1" t="s">
        <v>2353</v>
      </c>
      <c r="BTX49" s="1" t="s">
        <v>2353</v>
      </c>
      <c r="BTY49" s="1" t="s">
        <v>2353</v>
      </c>
      <c r="BTZ49" s="1" t="s">
        <v>2353</v>
      </c>
      <c r="BUA49" s="1" t="s">
        <v>2353</v>
      </c>
      <c r="BUB49" s="1" t="s">
        <v>2361</v>
      </c>
      <c r="BUC49" s="1" t="s">
        <v>2361</v>
      </c>
      <c r="BUD49" s="1" t="s">
        <v>2358</v>
      </c>
      <c r="BUE49" s="1" t="s">
        <v>2358</v>
      </c>
      <c r="BUF49" s="1" t="s">
        <v>2361</v>
      </c>
      <c r="BUG49" s="1" t="s">
        <v>2358</v>
      </c>
      <c r="BUH49" s="1" t="s">
        <v>2357</v>
      </c>
      <c r="BUI49" s="1" t="s">
        <v>2357</v>
      </c>
      <c r="BUJ49" s="1" t="s">
        <v>2354</v>
      </c>
      <c r="BUK49" s="1" t="s">
        <v>2357</v>
      </c>
      <c r="BUL49" s="1" t="s">
        <v>2353</v>
      </c>
      <c r="BUM49" s="1" t="s">
        <v>2353</v>
      </c>
      <c r="BUN49" s="1" t="s">
        <v>2353</v>
      </c>
      <c r="BUO49" s="1" t="s">
        <v>2353</v>
      </c>
      <c r="BUP49" s="1" t="s">
        <v>2357</v>
      </c>
      <c r="BUQ49" s="1" t="s">
        <v>2357</v>
      </c>
      <c r="BUR49" s="1" t="s">
        <v>2357</v>
      </c>
      <c r="BUS49" s="1" t="s">
        <v>2354</v>
      </c>
      <c r="BUT49" s="1" t="s">
        <v>2353</v>
      </c>
      <c r="BUU49" s="1" t="s">
        <v>2353</v>
      </c>
      <c r="BUV49" s="1" t="s">
        <v>2353</v>
      </c>
      <c r="BUW49" s="1" t="s">
        <v>2353</v>
      </c>
      <c r="BUX49" s="1" t="s">
        <v>2353</v>
      </c>
      <c r="BUY49" s="1" t="s">
        <v>2353</v>
      </c>
      <c r="BUZ49" s="1" t="s">
        <v>2353</v>
      </c>
      <c r="BVA49" s="1" t="s">
        <v>2353</v>
      </c>
      <c r="BVB49" s="1" t="s">
        <v>2353</v>
      </c>
      <c r="BVC49" s="1" t="s">
        <v>2353</v>
      </c>
      <c r="BVD49" s="1" t="s">
        <v>2353</v>
      </c>
      <c r="BVE49" s="1" t="s">
        <v>2353</v>
      </c>
      <c r="BVF49" s="1" t="s">
        <v>2353</v>
      </c>
      <c r="BVG49" s="1" t="s">
        <v>2353</v>
      </c>
      <c r="BVH49" s="1" t="s">
        <v>2353</v>
      </c>
      <c r="BVI49" s="1" t="s">
        <v>2353</v>
      </c>
      <c r="BVJ49" s="1" t="s">
        <v>2353</v>
      </c>
      <c r="BVK49" s="1" t="s">
        <v>2353</v>
      </c>
      <c r="BVL49" s="1" t="s">
        <v>2353</v>
      </c>
      <c r="BVM49" s="1" t="s">
        <v>2353</v>
      </c>
      <c r="BVN49" s="1" t="s">
        <v>2353</v>
      </c>
      <c r="BVO49" s="1" t="s">
        <v>2353</v>
      </c>
      <c r="BVP49" s="1" t="s">
        <v>2353</v>
      </c>
      <c r="BVQ49" s="1" t="s">
        <v>2353</v>
      </c>
      <c r="BVR49" s="1" t="s">
        <v>2353</v>
      </c>
      <c r="BVS49" s="1" t="s">
        <v>2353</v>
      </c>
      <c r="BVT49" s="1" t="s">
        <v>2353</v>
      </c>
      <c r="BVU49" s="1" t="s">
        <v>2353</v>
      </c>
      <c r="BVV49" s="1" t="s">
        <v>2353</v>
      </c>
      <c r="BVW49" s="1" t="s">
        <v>2353</v>
      </c>
      <c r="BVX49" s="1" t="s">
        <v>2353</v>
      </c>
      <c r="BVY49" s="1" t="s">
        <v>2353</v>
      </c>
      <c r="BVZ49" s="1" t="s">
        <v>2353</v>
      </c>
      <c r="BWA49" s="1" t="s">
        <v>2353</v>
      </c>
      <c r="BWB49" s="1" t="s">
        <v>2353</v>
      </c>
      <c r="BWC49" s="1" t="s">
        <v>2353</v>
      </c>
      <c r="BWD49" s="1" t="s">
        <v>2353</v>
      </c>
      <c r="BWE49" s="1" t="s">
        <v>2353</v>
      </c>
      <c r="BWF49" s="1" t="s">
        <v>2353</v>
      </c>
      <c r="BWG49" s="1" t="s">
        <v>2353</v>
      </c>
      <c r="BWH49" s="1" t="s">
        <v>2353</v>
      </c>
      <c r="BWI49" s="1" t="s">
        <v>2353</v>
      </c>
      <c r="BWJ49" s="1" t="s">
        <v>2353</v>
      </c>
      <c r="BWK49" s="1" t="s">
        <v>2353</v>
      </c>
      <c r="BWL49" s="1" t="s">
        <v>2353</v>
      </c>
      <c r="BWM49" s="1" t="s">
        <v>2353</v>
      </c>
      <c r="BWN49" s="1" t="s">
        <v>2353</v>
      </c>
      <c r="BWO49" s="1" t="s">
        <v>2353</v>
      </c>
      <c r="BWP49" s="1" t="s">
        <v>2353</v>
      </c>
      <c r="BWQ49" s="1" t="s">
        <v>2353</v>
      </c>
      <c r="BWR49" s="1" t="s">
        <v>2353</v>
      </c>
      <c r="BWS49" s="1" t="s">
        <v>2353</v>
      </c>
      <c r="BWT49" s="1" t="s">
        <v>2353</v>
      </c>
      <c r="BWU49" s="1" t="s">
        <v>2353</v>
      </c>
      <c r="BWV49" s="1" t="s">
        <v>2353</v>
      </c>
      <c r="BWW49" s="1" t="s">
        <v>2353</v>
      </c>
      <c r="BWX49" s="1" t="s">
        <v>2353</v>
      </c>
      <c r="BWY49" s="1" t="s">
        <v>2353</v>
      </c>
      <c r="BWZ49" s="1" t="s">
        <v>2353</v>
      </c>
      <c r="BXA49" s="1" t="s">
        <v>2353</v>
      </c>
      <c r="BXB49" s="1" t="s">
        <v>2353</v>
      </c>
      <c r="BXC49" s="1" t="s">
        <v>2353</v>
      </c>
      <c r="BXD49" s="1" t="s">
        <v>2353</v>
      </c>
      <c r="BXE49" s="1" t="s">
        <v>2353</v>
      </c>
      <c r="BXF49" s="1" t="s">
        <v>2353</v>
      </c>
      <c r="BXG49" s="1" t="s">
        <v>2353</v>
      </c>
      <c r="BXH49" s="1" t="s">
        <v>2361</v>
      </c>
      <c r="BXI49" s="1" t="s">
        <v>2353</v>
      </c>
      <c r="BXJ49" s="1" t="s">
        <v>2353</v>
      </c>
      <c r="BXK49" s="1" t="s">
        <v>2353</v>
      </c>
    </row>
    <row r="50" spans="1:1987" s="1" customFormat="1" ht="30" x14ac:dyDescent="0.25">
      <c r="A50" s="23" t="s">
        <v>2370</v>
      </c>
      <c r="B50" s="1" t="s">
        <v>1536</v>
      </c>
      <c r="C50" s="1" t="s">
        <v>1536</v>
      </c>
      <c r="D50" s="1" t="s">
        <v>1536</v>
      </c>
      <c r="E50" s="1" t="s">
        <v>1536</v>
      </c>
      <c r="F50" s="1" t="s">
        <v>1536</v>
      </c>
      <c r="G50" s="1" t="s">
        <v>1536</v>
      </c>
      <c r="H50" s="1" t="s">
        <v>1536</v>
      </c>
      <c r="I50" s="1" t="s">
        <v>1536</v>
      </c>
      <c r="J50" s="1" t="s">
        <v>1536</v>
      </c>
      <c r="K50" s="1" t="s">
        <v>1536</v>
      </c>
      <c r="L50" s="1" t="s">
        <v>1536</v>
      </c>
      <c r="M50" s="1" t="s">
        <v>1536</v>
      </c>
      <c r="N50" s="1" t="s">
        <v>1536</v>
      </c>
      <c r="O50" s="1" t="s">
        <v>1536</v>
      </c>
      <c r="P50" s="1" t="s">
        <v>1536</v>
      </c>
      <c r="Q50" s="1" t="s">
        <v>1536</v>
      </c>
      <c r="R50" s="1" t="s">
        <v>1536</v>
      </c>
      <c r="S50" s="1" t="s">
        <v>1536</v>
      </c>
      <c r="T50" s="1" t="s">
        <v>1537</v>
      </c>
      <c r="U50" s="1" t="s">
        <v>1536</v>
      </c>
      <c r="V50" s="1" t="s">
        <v>1537</v>
      </c>
      <c r="W50" s="1" t="s">
        <v>1536</v>
      </c>
      <c r="X50" s="1" t="s">
        <v>1537</v>
      </c>
      <c r="Y50" s="1" t="s">
        <v>1537</v>
      </c>
      <c r="Z50" s="1" t="s">
        <v>1536</v>
      </c>
      <c r="AA50" s="1" t="s">
        <v>1536</v>
      </c>
      <c r="AB50" s="1" t="s">
        <v>1536</v>
      </c>
      <c r="AC50" s="1" t="s">
        <v>1537</v>
      </c>
      <c r="AD50" s="1" t="s">
        <v>1537</v>
      </c>
      <c r="AE50" s="1" t="s">
        <v>1536</v>
      </c>
      <c r="AF50" s="1" t="s">
        <v>1536</v>
      </c>
      <c r="AG50" s="1" t="s">
        <v>1536</v>
      </c>
      <c r="AH50" s="1" t="s">
        <v>1536</v>
      </c>
      <c r="AI50" s="1" t="s">
        <v>1537</v>
      </c>
      <c r="AJ50" s="1" t="s">
        <v>1536</v>
      </c>
      <c r="AK50" s="1" t="s">
        <v>1536</v>
      </c>
      <c r="AL50" s="1" t="s">
        <v>1536</v>
      </c>
      <c r="AM50" s="1" t="s">
        <v>1537</v>
      </c>
      <c r="AN50" s="1" t="s">
        <v>1537</v>
      </c>
      <c r="AO50" s="1" t="s">
        <v>1537</v>
      </c>
      <c r="AP50" s="1" t="s">
        <v>1537</v>
      </c>
      <c r="AQ50" s="1" t="s">
        <v>1537</v>
      </c>
      <c r="AR50" s="1" t="s">
        <v>1537</v>
      </c>
      <c r="AS50" s="1" t="s">
        <v>1536</v>
      </c>
      <c r="AT50" s="1" t="s">
        <v>1537</v>
      </c>
      <c r="AU50" s="1" t="s">
        <v>1536</v>
      </c>
      <c r="AV50" s="1" t="s">
        <v>1536</v>
      </c>
      <c r="AW50" s="1" t="s">
        <v>1536</v>
      </c>
      <c r="AX50" s="1" t="s">
        <v>1536</v>
      </c>
      <c r="AY50" s="1" t="s">
        <v>1536</v>
      </c>
      <c r="AZ50" s="1" t="s">
        <v>1536</v>
      </c>
      <c r="BA50" s="1" t="s">
        <v>1536</v>
      </c>
      <c r="BB50" s="1" t="s">
        <v>1536</v>
      </c>
      <c r="BC50" s="1" t="s">
        <v>1536</v>
      </c>
      <c r="BD50" s="1" t="s">
        <v>1537</v>
      </c>
      <c r="BE50" s="1" t="s">
        <v>1536</v>
      </c>
      <c r="BF50" s="1" t="s">
        <v>1536</v>
      </c>
      <c r="BG50" s="1" t="s">
        <v>1536</v>
      </c>
      <c r="BH50" s="1" t="s">
        <v>1536</v>
      </c>
      <c r="BI50" s="1" t="s">
        <v>1536</v>
      </c>
      <c r="BJ50" s="1" t="s">
        <v>1537</v>
      </c>
      <c r="BK50" s="1" t="s">
        <v>1536</v>
      </c>
      <c r="BL50" s="1" t="s">
        <v>1537</v>
      </c>
      <c r="BM50" s="1" t="s">
        <v>1536</v>
      </c>
      <c r="BN50" s="1" t="s">
        <v>1536</v>
      </c>
      <c r="BO50" s="1" t="s">
        <v>1536</v>
      </c>
      <c r="BP50" s="1" t="s">
        <v>1537</v>
      </c>
      <c r="BQ50" s="1" t="s">
        <v>1537</v>
      </c>
      <c r="BR50" s="1" t="s">
        <v>1536</v>
      </c>
      <c r="BS50" s="1" t="s">
        <v>1537</v>
      </c>
      <c r="BT50" s="1" t="s">
        <v>1537</v>
      </c>
      <c r="BU50" s="1" t="s">
        <v>1536</v>
      </c>
      <c r="BV50" s="1" t="s">
        <v>1536</v>
      </c>
      <c r="BW50" s="1" t="s">
        <v>1536</v>
      </c>
      <c r="BX50" s="1" t="s">
        <v>1536</v>
      </c>
      <c r="BY50" s="1" t="s">
        <v>1537</v>
      </c>
      <c r="BZ50" s="1" t="s">
        <v>1536</v>
      </c>
      <c r="CA50" s="1" t="s">
        <v>1537</v>
      </c>
      <c r="CB50" s="1" t="s">
        <v>1537</v>
      </c>
      <c r="CC50" s="1" t="s">
        <v>1536</v>
      </c>
      <c r="CD50" s="1" t="s">
        <v>1537</v>
      </c>
      <c r="CE50" s="1" t="s">
        <v>1536</v>
      </c>
      <c r="CF50" s="1" t="s">
        <v>1536</v>
      </c>
      <c r="CG50" s="1" t="s">
        <v>1537</v>
      </c>
      <c r="CH50" s="1" t="s">
        <v>1536</v>
      </c>
      <c r="CI50" s="1" t="s">
        <v>1537</v>
      </c>
      <c r="CJ50" s="1" t="s">
        <v>1537</v>
      </c>
      <c r="CK50" s="1" t="s">
        <v>1536</v>
      </c>
      <c r="CL50" s="1" t="s">
        <v>1536</v>
      </c>
      <c r="CM50" s="1" t="s">
        <v>1537</v>
      </c>
      <c r="CN50" s="1" t="s">
        <v>1536</v>
      </c>
      <c r="CO50" s="1" t="s">
        <v>1536</v>
      </c>
      <c r="CP50" s="1" t="s">
        <v>1537</v>
      </c>
      <c r="CQ50" s="1" t="s">
        <v>1536</v>
      </c>
      <c r="CR50" s="1" t="s">
        <v>1537</v>
      </c>
      <c r="CS50" s="1" t="s">
        <v>1537</v>
      </c>
      <c r="CT50" s="1" t="s">
        <v>1536</v>
      </c>
      <c r="CU50" s="1" t="s">
        <v>1537</v>
      </c>
      <c r="CV50" s="1" t="s">
        <v>1537</v>
      </c>
      <c r="CW50" s="1" t="s">
        <v>1536</v>
      </c>
      <c r="CX50" s="1" t="s">
        <v>1537</v>
      </c>
      <c r="CY50" s="1" t="s">
        <v>1536</v>
      </c>
      <c r="CZ50" s="1" t="s">
        <v>1536</v>
      </c>
      <c r="DA50" s="1" t="s">
        <v>1536</v>
      </c>
      <c r="DB50" s="1" t="s">
        <v>1537</v>
      </c>
      <c r="DC50" s="1" t="s">
        <v>1537</v>
      </c>
      <c r="DD50" s="1" t="s">
        <v>1536</v>
      </c>
      <c r="DE50" s="1" t="s">
        <v>1537</v>
      </c>
      <c r="DF50" s="1" t="s">
        <v>1536</v>
      </c>
      <c r="DG50" s="1" t="s">
        <v>1536</v>
      </c>
      <c r="DH50" s="1" t="s">
        <v>1537</v>
      </c>
      <c r="DI50" s="1" t="s">
        <v>1537</v>
      </c>
      <c r="DJ50" s="1" t="s">
        <v>1536</v>
      </c>
      <c r="DK50" s="1" t="s">
        <v>1536</v>
      </c>
      <c r="DL50" s="1" t="s">
        <v>1536</v>
      </c>
      <c r="DM50" s="1" t="s">
        <v>1536</v>
      </c>
      <c r="DN50" s="1" t="s">
        <v>1536</v>
      </c>
      <c r="DO50" s="1" t="s">
        <v>1537</v>
      </c>
      <c r="DP50" s="1" t="s">
        <v>1536</v>
      </c>
      <c r="DQ50" s="1" t="s">
        <v>1536</v>
      </c>
      <c r="DR50" s="1" t="s">
        <v>1536</v>
      </c>
      <c r="DS50" s="1" t="s">
        <v>1536</v>
      </c>
      <c r="DT50" s="1" t="s">
        <v>1536</v>
      </c>
      <c r="DU50" s="1" t="s">
        <v>1536</v>
      </c>
      <c r="DV50" s="1" t="s">
        <v>1537</v>
      </c>
      <c r="DW50" s="1" t="s">
        <v>1537</v>
      </c>
      <c r="DX50" s="1" t="s">
        <v>1536</v>
      </c>
      <c r="DY50" s="1" t="s">
        <v>1536</v>
      </c>
      <c r="DZ50" s="1" t="s">
        <v>1537</v>
      </c>
      <c r="EA50" s="1" t="s">
        <v>1536</v>
      </c>
      <c r="EB50" s="1" t="s">
        <v>1536</v>
      </c>
      <c r="EC50" s="1" t="s">
        <v>1536</v>
      </c>
      <c r="ED50" s="1" t="s">
        <v>1536</v>
      </c>
      <c r="EE50" s="1" t="s">
        <v>1536</v>
      </c>
      <c r="EF50" s="1" t="s">
        <v>1537</v>
      </c>
      <c r="EG50" s="1" t="s">
        <v>1536</v>
      </c>
      <c r="EH50" s="1" t="s">
        <v>1536</v>
      </c>
      <c r="EI50" s="1" t="s">
        <v>1536</v>
      </c>
      <c r="EJ50" s="1" t="s">
        <v>1536</v>
      </c>
      <c r="EK50" s="1" t="s">
        <v>1536</v>
      </c>
      <c r="EL50" s="1" t="s">
        <v>1536</v>
      </c>
      <c r="EM50" s="1" t="s">
        <v>1536</v>
      </c>
      <c r="EN50" s="1" t="s">
        <v>1536</v>
      </c>
      <c r="EO50" s="1" t="s">
        <v>1536</v>
      </c>
      <c r="EP50" s="1" t="s">
        <v>1536</v>
      </c>
      <c r="EQ50" s="1" t="s">
        <v>1536</v>
      </c>
      <c r="ER50" s="1" t="s">
        <v>1537</v>
      </c>
      <c r="ES50" s="1" t="s">
        <v>1536</v>
      </c>
      <c r="ET50" s="1" t="s">
        <v>1537</v>
      </c>
      <c r="EU50" s="1" t="s">
        <v>1537</v>
      </c>
      <c r="EV50" s="1" t="s">
        <v>1536</v>
      </c>
      <c r="EW50" s="1" t="s">
        <v>1536</v>
      </c>
      <c r="EX50" s="1" t="s">
        <v>1536</v>
      </c>
      <c r="EY50" s="1" t="s">
        <v>1536</v>
      </c>
      <c r="EZ50" s="1" t="s">
        <v>1536</v>
      </c>
      <c r="FA50" s="1" t="s">
        <v>1536</v>
      </c>
      <c r="FB50" s="1" t="s">
        <v>1536</v>
      </c>
      <c r="FC50" s="1" t="s">
        <v>1536</v>
      </c>
      <c r="FD50" s="1" t="s">
        <v>1536</v>
      </c>
      <c r="FE50" s="1" t="s">
        <v>1536</v>
      </c>
      <c r="FF50" s="1" t="s">
        <v>1537</v>
      </c>
      <c r="FG50" s="1" t="s">
        <v>1537</v>
      </c>
      <c r="FH50" s="1" t="s">
        <v>1536</v>
      </c>
      <c r="FI50" s="1" t="s">
        <v>1536</v>
      </c>
      <c r="FJ50" s="1" t="s">
        <v>1537</v>
      </c>
      <c r="FK50" s="1" t="s">
        <v>1536</v>
      </c>
      <c r="FL50" s="1" t="s">
        <v>1536</v>
      </c>
      <c r="FM50" s="1" t="s">
        <v>1536</v>
      </c>
      <c r="FN50" s="1" t="s">
        <v>1536</v>
      </c>
      <c r="FO50" s="1" t="s">
        <v>1537</v>
      </c>
      <c r="FP50" s="1" t="s">
        <v>1537</v>
      </c>
      <c r="FQ50" s="1" t="s">
        <v>1536</v>
      </c>
      <c r="FR50" s="1" t="s">
        <v>1536</v>
      </c>
      <c r="FS50" s="1" t="s">
        <v>1536</v>
      </c>
      <c r="FT50" s="1" t="s">
        <v>1536</v>
      </c>
      <c r="FU50" s="1" t="s">
        <v>1536</v>
      </c>
      <c r="FV50" s="1" t="s">
        <v>1536</v>
      </c>
      <c r="FW50" s="1" t="s">
        <v>1536</v>
      </c>
      <c r="FX50" s="1" t="s">
        <v>1537</v>
      </c>
      <c r="FY50" s="1" t="s">
        <v>1536</v>
      </c>
      <c r="FZ50" s="1" t="s">
        <v>1537</v>
      </c>
      <c r="GA50" s="1" t="s">
        <v>1536</v>
      </c>
      <c r="GB50" s="1" t="s">
        <v>1536</v>
      </c>
      <c r="GC50" s="1" t="s">
        <v>1537</v>
      </c>
      <c r="GD50" s="1" t="s">
        <v>1536</v>
      </c>
      <c r="GE50" s="1" t="s">
        <v>1537</v>
      </c>
      <c r="GF50" s="1" t="s">
        <v>1537</v>
      </c>
      <c r="GG50" s="1" t="s">
        <v>1537</v>
      </c>
      <c r="GH50" s="1" t="s">
        <v>1537</v>
      </c>
      <c r="GI50" s="1" t="s">
        <v>1536</v>
      </c>
      <c r="GJ50" s="1" t="s">
        <v>1536</v>
      </c>
      <c r="GK50" s="1" t="s">
        <v>1537</v>
      </c>
      <c r="GL50" s="1" t="s">
        <v>1537</v>
      </c>
      <c r="GM50" s="1" t="s">
        <v>1536</v>
      </c>
      <c r="GN50" s="1" t="s">
        <v>1536</v>
      </c>
      <c r="GO50" s="1" t="s">
        <v>1536</v>
      </c>
      <c r="GP50" s="1" t="s">
        <v>1536</v>
      </c>
      <c r="GQ50" s="1" t="s">
        <v>1536</v>
      </c>
      <c r="GR50" s="1" t="s">
        <v>1536</v>
      </c>
      <c r="GS50" s="1" t="s">
        <v>1536</v>
      </c>
      <c r="GT50" s="1" t="s">
        <v>1536</v>
      </c>
      <c r="GU50" s="1" t="s">
        <v>1537</v>
      </c>
      <c r="GV50" s="1" t="s">
        <v>1536</v>
      </c>
      <c r="GW50" s="1" t="s">
        <v>1536</v>
      </c>
      <c r="GX50" s="1" t="s">
        <v>1536</v>
      </c>
      <c r="GY50" s="1" t="s">
        <v>1536</v>
      </c>
      <c r="GZ50" s="1" t="s">
        <v>1536</v>
      </c>
      <c r="HA50" s="1" t="s">
        <v>1536</v>
      </c>
      <c r="HB50" s="1" t="s">
        <v>1536</v>
      </c>
      <c r="HC50" s="1" t="s">
        <v>1536</v>
      </c>
      <c r="HD50" s="1" t="s">
        <v>1536</v>
      </c>
      <c r="HE50" s="1" t="s">
        <v>1536</v>
      </c>
      <c r="HF50" s="1" t="s">
        <v>1536</v>
      </c>
      <c r="HG50" s="1" t="s">
        <v>1536</v>
      </c>
      <c r="HH50" s="1" t="s">
        <v>1536</v>
      </c>
      <c r="HI50" s="1" t="s">
        <v>1536</v>
      </c>
      <c r="HJ50" s="1" t="s">
        <v>1536</v>
      </c>
      <c r="HK50" s="1" t="s">
        <v>1536</v>
      </c>
      <c r="HL50" s="1" t="s">
        <v>1536</v>
      </c>
      <c r="HM50" s="1" t="s">
        <v>1536</v>
      </c>
      <c r="HN50" s="1" t="s">
        <v>1536</v>
      </c>
      <c r="HO50" s="1" t="s">
        <v>1536</v>
      </c>
      <c r="HP50" s="1" t="s">
        <v>1536</v>
      </c>
      <c r="HQ50" s="1" t="s">
        <v>1536</v>
      </c>
      <c r="HR50" s="1" t="s">
        <v>1536</v>
      </c>
      <c r="HS50" s="1" t="s">
        <v>1536</v>
      </c>
      <c r="HT50" s="1" t="s">
        <v>1536</v>
      </c>
      <c r="HU50" s="1" t="s">
        <v>1536</v>
      </c>
      <c r="HV50" s="1" t="s">
        <v>1536</v>
      </c>
      <c r="HW50" s="1" t="s">
        <v>1536</v>
      </c>
      <c r="HX50" s="1" t="s">
        <v>1536</v>
      </c>
      <c r="HY50" s="1" t="s">
        <v>1536</v>
      </c>
      <c r="HZ50" s="1" t="s">
        <v>1536</v>
      </c>
      <c r="IA50" s="1" t="s">
        <v>1536</v>
      </c>
      <c r="IB50" s="1" t="s">
        <v>1536</v>
      </c>
      <c r="IC50" s="1" t="s">
        <v>1536</v>
      </c>
      <c r="ID50" s="1" t="s">
        <v>1536</v>
      </c>
      <c r="IE50" s="1" t="s">
        <v>1536</v>
      </c>
      <c r="IF50" s="1" t="s">
        <v>1536</v>
      </c>
      <c r="IG50" s="1" t="s">
        <v>1536</v>
      </c>
      <c r="IH50" s="1" t="s">
        <v>1536</v>
      </c>
      <c r="II50" s="1" t="s">
        <v>1536</v>
      </c>
      <c r="IJ50" s="1" t="s">
        <v>1536</v>
      </c>
      <c r="IK50" s="1" t="s">
        <v>1536</v>
      </c>
      <c r="IL50" s="1" t="s">
        <v>1536</v>
      </c>
      <c r="IM50" s="1" t="s">
        <v>1536</v>
      </c>
      <c r="IN50" s="1" t="s">
        <v>1536</v>
      </c>
      <c r="IO50" s="1" t="s">
        <v>1536</v>
      </c>
      <c r="IP50" s="1" t="s">
        <v>1536</v>
      </c>
      <c r="IQ50" s="1" t="s">
        <v>1536</v>
      </c>
      <c r="IR50" s="1" t="s">
        <v>1536</v>
      </c>
      <c r="IS50" s="1" t="s">
        <v>1536</v>
      </c>
      <c r="IT50" s="1" t="s">
        <v>1536</v>
      </c>
      <c r="IU50" s="1" t="s">
        <v>1536</v>
      </c>
      <c r="IV50" s="1" t="s">
        <v>1536</v>
      </c>
      <c r="IW50" s="1" t="s">
        <v>1536</v>
      </c>
      <c r="IX50" s="1" t="s">
        <v>1536</v>
      </c>
      <c r="IY50" s="1" t="s">
        <v>1536</v>
      </c>
      <c r="IZ50" s="1" t="s">
        <v>1536</v>
      </c>
      <c r="JA50" s="1" t="s">
        <v>1537</v>
      </c>
      <c r="JB50" s="1" t="s">
        <v>1536</v>
      </c>
      <c r="JC50" s="1" t="s">
        <v>1536</v>
      </c>
      <c r="JD50" s="1" t="s">
        <v>1537</v>
      </c>
      <c r="JE50" s="1" t="s">
        <v>1536</v>
      </c>
      <c r="JF50" s="1" t="s">
        <v>1536</v>
      </c>
      <c r="JG50" s="1" t="s">
        <v>1536</v>
      </c>
      <c r="JH50" s="1" t="s">
        <v>1536</v>
      </c>
      <c r="JI50" s="1" t="s">
        <v>1536</v>
      </c>
      <c r="JJ50" s="1" t="s">
        <v>1536</v>
      </c>
      <c r="JK50" s="1" t="s">
        <v>1536</v>
      </c>
      <c r="JL50" s="1" t="s">
        <v>1537</v>
      </c>
      <c r="JM50" s="1" t="s">
        <v>1537</v>
      </c>
      <c r="JN50" s="1" t="s">
        <v>1536</v>
      </c>
      <c r="JO50" s="1" t="s">
        <v>1537</v>
      </c>
      <c r="JP50" s="1" t="s">
        <v>1537</v>
      </c>
      <c r="JQ50" s="1" t="s">
        <v>1537</v>
      </c>
      <c r="JR50" s="1" t="s">
        <v>1536</v>
      </c>
      <c r="JS50" s="1" t="s">
        <v>1536</v>
      </c>
      <c r="JT50" s="1" t="s">
        <v>1537</v>
      </c>
      <c r="JU50" s="1" t="s">
        <v>1537</v>
      </c>
      <c r="JV50" s="1" t="s">
        <v>1536</v>
      </c>
      <c r="JW50" s="1" t="s">
        <v>1536</v>
      </c>
      <c r="JX50" s="1" t="s">
        <v>1536</v>
      </c>
      <c r="JY50" s="1" t="s">
        <v>1536</v>
      </c>
      <c r="JZ50" s="1" t="s">
        <v>1536</v>
      </c>
      <c r="KA50" s="1" t="s">
        <v>1536</v>
      </c>
      <c r="KB50" s="1" t="s">
        <v>1536</v>
      </c>
      <c r="KC50" s="1" t="s">
        <v>1536</v>
      </c>
      <c r="KD50" s="1" t="s">
        <v>1537</v>
      </c>
      <c r="KE50" s="1" t="s">
        <v>1536</v>
      </c>
      <c r="KF50" s="1" t="s">
        <v>1536</v>
      </c>
      <c r="KG50" s="1" t="s">
        <v>1536</v>
      </c>
      <c r="KH50" s="1" t="s">
        <v>1536</v>
      </c>
      <c r="KI50" s="1" t="s">
        <v>1537</v>
      </c>
      <c r="KJ50" s="1" t="s">
        <v>1537</v>
      </c>
      <c r="KK50" s="1" t="s">
        <v>1536</v>
      </c>
      <c r="KL50" s="1" t="s">
        <v>1536</v>
      </c>
      <c r="KM50" s="1" t="s">
        <v>1536</v>
      </c>
      <c r="KN50" s="1" t="s">
        <v>1536</v>
      </c>
      <c r="KO50" s="1" t="s">
        <v>1536</v>
      </c>
      <c r="KP50" s="1" t="s">
        <v>1536</v>
      </c>
      <c r="KQ50" s="1" t="s">
        <v>1536</v>
      </c>
      <c r="KR50" s="1" t="s">
        <v>1536</v>
      </c>
      <c r="KS50" s="1" t="s">
        <v>1536</v>
      </c>
      <c r="KT50" s="1" t="s">
        <v>1536</v>
      </c>
      <c r="KU50" s="1" t="s">
        <v>1536</v>
      </c>
      <c r="KV50" s="1" t="s">
        <v>1536</v>
      </c>
      <c r="KW50" s="1" t="s">
        <v>1536</v>
      </c>
      <c r="KX50" s="1" t="s">
        <v>1536</v>
      </c>
      <c r="KY50" s="1" t="s">
        <v>1536</v>
      </c>
      <c r="KZ50" s="1" t="s">
        <v>1536</v>
      </c>
      <c r="LA50" s="1" t="s">
        <v>1536</v>
      </c>
      <c r="LB50" s="1" t="s">
        <v>1536</v>
      </c>
      <c r="LC50" s="1" t="s">
        <v>1536</v>
      </c>
      <c r="LD50" s="1" t="s">
        <v>1536</v>
      </c>
      <c r="LE50" s="1" t="s">
        <v>1536</v>
      </c>
      <c r="LF50" s="1" t="s">
        <v>1537</v>
      </c>
      <c r="LG50" s="1" t="s">
        <v>1537</v>
      </c>
      <c r="LH50" s="1" t="s">
        <v>1536</v>
      </c>
      <c r="LI50" s="1" t="s">
        <v>1537</v>
      </c>
      <c r="LJ50" s="1" t="s">
        <v>1536</v>
      </c>
      <c r="LK50" s="1" t="s">
        <v>1536</v>
      </c>
      <c r="LL50" s="1" t="s">
        <v>1536</v>
      </c>
      <c r="LM50" s="1" t="s">
        <v>1536</v>
      </c>
      <c r="LN50" s="1" t="s">
        <v>1536</v>
      </c>
      <c r="LO50" s="1" t="s">
        <v>1536</v>
      </c>
      <c r="LP50" s="1" t="s">
        <v>1536</v>
      </c>
      <c r="LQ50" s="1" t="s">
        <v>1536</v>
      </c>
      <c r="LR50" s="1" t="s">
        <v>1536</v>
      </c>
      <c r="LS50" s="1" t="s">
        <v>1536</v>
      </c>
      <c r="LT50" s="1" t="s">
        <v>1536</v>
      </c>
      <c r="LU50" s="1" t="s">
        <v>1536</v>
      </c>
      <c r="LV50" s="1" t="s">
        <v>1536</v>
      </c>
      <c r="LW50" s="1" t="s">
        <v>1536</v>
      </c>
      <c r="LX50" s="1" t="s">
        <v>1536</v>
      </c>
      <c r="LY50" s="1" t="s">
        <v>1536</v>
      </c>
      <c r="LZ50" s="1" t="s">
        <v>1536</v>
      </c>
      <c r="MA50" s="1" t="s">
        <v>1536</v>
      </c>
      <c r="MB50" s="1" t="s">
        <v>1536</v>
      </c>
      <c r="MC50" s="1" t="s">
        <v>1536</v>
      </c>
      <c r="MD50" s="1" t="s">
        <v>1536</v>
      </c>
      <c r="ME50" s="1" t="s">
        <v>1536</v>
      </c>
      <c r="MF50" s="1" t="s">
        <v>1536</v>
      </c>
      <c r="MG50" s="1" t="s">
        <v>1536</v>
      </c>
      <c r="MH50" s="1" t="s">
        <v>1536</v>
      </c>
      <c r="MI50" s="1" t="s">
        <v>1536</v>
      </c>
      <c r="MJ50" s="1" t="s">
        <v>1536</v>
      </c>
      <c r="MK50" s="1" t="s">
        <v>1536</v>
      </c>
      <c r="ML50" s="1" t="s">
        <v>1536</v>
      </c>
      <c r="MM50" s="1" t="s">
        <v>1536</v>
      </c>
      <c r="MN50" s="1" t="s">
        <v>1536</v>
      </c>
      <c r="MO50" s="1" t="s">
        <v>1536</v>
      </c>
      <c r="MP50" s="1" t="s">
        <v>1536</v>
      </c>
      <c r="MQ50" s="1" t="s">
        <v>1536</v>
      </c>
      <c r="MR50" s="1" t="s">
        <v>1536</v>
      </c>
      <c r="MS50" s="1" t="s">
        <v>1536</v>
      </c>
      <c r="MT50" s="1" t="s">
        <v>1536</v>
      </c>
      <c r="MU50" s="1" t="s">
        <v>1536</v>
      </c>
      <c r="MV50" s="1" t="s">
        <v>1536</v>
      </c>
      <c r="MW50" s="1" t="s">
        <v>1536</v>
      </c>
      <c r="MX50" s="1" t="s">
        <v>1536</v>
      </c>
      <c r="MY50" s="1" t="s">
        <v>1536</v>
      </c>
      <c r="MZ50" s="1" t="s">
        <v>1537</v>
      </c>
      <c r="NA50" s="1" t="s">
        <v>1536</v>
      </c>
      <c r="NB50" s="1" t="s">
        <v>1536</v>
      </c>
      <c r="NC50" s="1" t="s">
        <v>1536</v>
      </c>
      <c r="ND50" s="1" t="s">
        <v>1536</v>
      </c>
      <c r="NE50" s="1" t="s">
        <v>1536</v>
      </c>
      <c r="NF50" s="1" t="s">
        <v>1536</v>
      </c>
      <c r="NG50" s="1" t="s">
        <v>1536</v>
      </c>
      <c r="NH50" s="1" t="s">
        <v>1536</v>
      </c>
      <c r="NI50" s="1" t="s">
        <v>1536</v>
      </c>
      <c r="NJ50" s="1" t="s">
        <v>1537</v>
      </c>
      <c r="NK50" s="1" t="s">
        <v>1537</v>
      </c>
      <c r="NL50" s="1" t="s">
        <v>1536</v>
      </c>
      <c r="NM50" s="1" t="s">
        <v>1536</v>
      </c>
      <c r="NN50" s="1" t="s">
        <v>1536</v>
      </c>
      <c r="NO50" s="1" t="s">
        <v>1536</v>
      </c>
      <c r="NP50" s="1" t="s">
        <v>1536</v>
      </c>
      <c r="NQ50" s="1" t="s">
        <v>1536</v>
      </c>
      <c r="NR50" s="1" t="s">
        <v>1536</v>
      </c>
      <c r="NS50" s="1" t="s">
        <v>1536</v>
      </c>
      <c r="NT50" s="1" t="s">
        <v>1536</v>
      </c>
      <c r="NU50" s="1" t="s">
        <v>1537</v>
      </c>
      <c r="NV50" s="1" t="s">
        <v>1537</v>
      </c>
      <c r="NW50" s="1" t="s">
        <v>1536</v>
      </c>
      <c r="NX50" s="1" t="s">
        <v>1536</v>
      </c>
      <c r="NY50" s="1" t="s">
        <v>1537</v>
      </c>
      <c r="NZ50" s="1" t="s">
        <v>1536</v>
      </c>
      <c r="OA50" s="1" t="s">
        <v>1536</v>
      </c>
      <c r="OB50" s="1" t="s">
        <v>1536</v>
      </c>
      <c r="OC50" s="1" t="s">
        <v>1536</v>
      </c>
      <c r="OD50" s="1" t="s">
        <v>1536</v>
      </c>
      <c r="OE50" s="1" t="s">
        <v>1536</v>
      </c>
      <c r="OF50" s="1" t="s">
        <v>1536</v>
      </c>
      <c r="OG50" s="1" t="s">
        <v>1536</v>
      </c>
      <c r="OH50" s="1" t="s">
        <v>1536</v>
      </c>
      <c r="OI50" s="1" t="s">
        <v>1536</v>
      </c>
      <c r="OJ50" s="1" t="s">
        <v>1537</v>
      </c>
      <c r="OK50" s="1" t="s">
        <v>1536</v>
      </c>
      <c r="OL50" s="1" t="s">
        <v>1536</v>
      </c>
      <c r="OM50" s="1" t="s">
        <v>1536</v>
      </c>
      <c r="ON50" s="1" t="s">
        <v>1536</v>
      </c>
      <c r="OO50" s="1" t="s">
        <v>1536</v>
      </c>
      <c r="OP50" s="1" t="s">
        <v>1537</v>
      </c>
      <c r="OQ50" s="1" t="s">
        <v>1536</v>
      </c>
      <c r="OR50" s="1" t="s">
        <v>1536</v>
      </c>
      <c r="OS50" s="1" t="s">
        <v>1536</v>
      </c>
      <c r="OT50" s="1" t="s">
        <v>1537</v>
      </c>
      <c r="OU50" s="1" t="s">
        <v>1537</v>
      </c>
      <c r="OV50" s="1" t="s">
        <v>1537</v>
      </c>
      <c r="OW50" s="1" t="s">
        <v>1537</v>
      </c>
      <c r="OX50" s="1" t="s">
        <v>1536</v>
      </c>
      <c r="OY50" s="1" t="s">
        <v>1536</v>
      </c>
      <c r="OZ50" s="1" t="s">
        <v>1536</v>
      </c>
      <c r="PA50" s="1" t="s">
        <v>1536</v>
      </c>
      <c r="PB50" s="1" t="s">
        <v>1536</v>
      </c>
      <c r="PC50" s="1" t="s">
        <v>1537</v>
      </c>
      <c r="PD50" s="1" t="s">
        <v>1536</v>
      </c>
      <c r="PE50" s="1" t="s">
        <v>1536</v>
      </c>
      <c r="PF50" s="1" t="s">
        <v>1536</v>
      </c>
      <c r="PG50" s="1" t="s">
        <v>1536</v>
      </c>
      <c r="PH50" s="1" t="s">
        <v>1536</v>
      </c>
      <c r="PI50" s="1" t="s">
        <v>1536</v>
      </c>
      <c r="PJ50" s="1" t="s">
        <v>1537</v>
      </c>
      <c r="PK50" s="1" t="s">
        <v>1536</v>
      </c>
      <c r="PL50" s="1" t="s">
        <v>1537</v>
      </c>
      <c r="PM50" s="1" t="s">
        <v>1536</v>
      </c>
      <c r="PN50" s="1" t="s">
        <v>1536</v>
      </c>
      <c r="PO50" s="1" t="s">
        <v>1536</v>
      </c>
      <c r="PP50" s="1" t="s">
        <v>1536</v>
      </c>
      <c r="PQ50" s="1" t="s">
        <v>1536</v>
      </c>
      <c r="PR50" s="1" t="s">
        <v>1536</v>
      </c>
      <c r="PS50" s="1" t="s">
        <v>1536</v>
      </c>
      <c r="PT50" s="1" t="s">
        <v>1536</v>
      </c>
      <c r="PU50" s="1" t="s">
        <v>1536</v>
      </c>
      <c r="PV50" s="1" t="s">
        <v>1536</v>
      </c>
      <c r="PW50" s="1" t="s">
        <v>1536</v>
      </c>
      <c r="PX50" s="1" t="s">
        <v>1536</v>
      </c>
      <c r="PY50" s="1" t="s">
        <v>1536</v>
      </c>
      <c r="PZ50" s="1" t="s">
        <v>1537</v>
      </c>
      <c r="QA50" s="1" t="s">
        <v>1537</v>
      </c>
      <c r="QB50" s="1" t="s">
        <v>1537</v>
      </c>
      <c r="QC50" s="1" t="s">
        <v>1536</v>
      </c>
      <c r="QD50" s="1" t="s">
        <v>1536</v>
      </c>
      <c r="QE50" s="1" t="s">
        <v>1537</v>
      </c>
      <c r="QF50" s="1" t="s">
        <v>1537</v>
      </c>
      <c r="QG50" s="1" t="s">
        <v>1536</v>
      </c>
      <c r="QH50" s="1" t="s">
        <v>1537</v>
      </c>
      <c r="QI50" s="1" t="s">
        <v>1536</v>
      </c>
      <c r="QJ50" s="1" t="s">
        <v>1536</v>
      </c>
      <c r="QK50" s="1" t="s">
        <v>1536</v>
      </c>
      <c r="QL50" s="1" t="s">
        <v>1536</v>
      </c>
      <c r="QM50" s="1" t="s">
        <v>1536</v>
      </c>
      <c r="QN50" s="1" t="s">
        <v>1536</v>
      </c>
      <c r="QO50" s="1" t="s">
        <v>1536</v>
      </c>
      <c r="QP50" s="1" t="s">
        <v>1536</v>
      </c>
      <c r="QQ50" s="1" t="s">
        <v>1536</v>
      </c>
      <c r="QR50" s="1" t="s">
        <v>1536</v>
      </c>
      <c r="QS50" s="1" t="s">
        <v>1536</v>
      </c>
      <c r="QT50" s="1" t="s">
        <v>1536</v>
      </c>
      <c r="QU50" s="1" t="s">
        <v>1536</v>
      </c>
      <c r="QV50" s="1" t="s">
        <v>1536</v>
      </c>
      <c r="QW50" s="1" t="s">
        <v>1536</v>
      </c>
      <c r="QX50" s="1" t="s">
        <v>1536</v>
      </c>
      <c r="QY50" s="1" t="s">
        <v>1536</v>
      </c>
      <c r="QZ50" s="1" t="s">
        <v>1536</v>
      </c>
      <c r="RA50" s="1" t="s">
        <v>1536</v>
      </c>
      <c r="RB50" s="1" t="s">
        <v>1536</v>
      </c>
      <c r="RC50" s="1" t="s">
        <v>1536</v>
      </c>
      <c r="RD50" s="1" t="s">
        <v>1536</v>
      </c>
      <c r="RE50" s="1" t="s">
        <v>1536</v>
      </c>
      <c r="RF50" s="1" t="s">
        <v>1536</v>
      </c>
      <c r="RG50" s="1" t="s">
        <v>1536</v>
      </c>
      <c r="RH50" s="1" t="s">
        <v>1536</v>
      </c>
      <c r="RI50" s="1" t="s">
        <v>1536</v>
      </c>
      <c r="RJ50" s="1" t="s">
        <v>1536</v>
      </c>
      <c r="RK50" s="1" t="s">
        <v>1536</v>
      </c>
      <c r="RL50" s="1" t="s">
        <v>1536</v>
      </c>
      <c r="RM50" s="1" t="s">
        <v>1537</v>
      </c>
      <c r="RN50" s="1" t="s">
        <v>1536</v>
      </c>
      <c r="RO50" s="1" t="s">
        <v>1536</v>
      </c>
      <c r="RP50" s="1" t="s">
        <v>1536</v>
      </c>
      <c r="RQ50" s="1" t="s">
        <v>1536</v>
      </c>
      <c r="RR50" s="1" t="s">
        <v>1536</v>
      </c>
      <c r="RS50" s="1" t="s">
        <v>1536</v>
      </c>
      <c r="RT50" s="1" t="s">
        <v>1536</v>
      </c>
      <c r="RU50" s="1" t="s">
        <v>1536</v>
      </c>
      <c r="RV50" s="1" t="s">
        <v>1536</v>
      </c>
      <c r="RW50" s="1" t="s">
        <v>1536</v>
      </c>
      <c r="RX50" s="1" t="s">
        <v>1536</v>
      </c>
      <c r="RY50" s="1" t="s">
        <v>1536</v>
      </c>
      <c r="RZ50" s="1" t="s">
        <v>1536</v>
      </c>
      <c r="SA50" s="1" t="s">
        <v>1536</v>
      </c>
      <c r="SB50" s="1" t="s">
        <v>1536</v>
      </c>
      <c r="SC50" s="1" t="s">
        <v>1536</v>
      </c>
      <c r="SD50" s="1" t="s">
        <v>1536</v>
      </c>
      <c r="SE50" s="1" t="s">
        <v>1536</v>
      </c>
      <c r="SF50" s="1" t="s">
        <v>1536</v>
      </c>
      <c r="SG50" s="1" t="s">
        <v>1536</v>
      </c>
      <c r="SH50" s="1" t="s">
        <v>1536</v>
      </c>
      <c r="SI50" s="1" t="s">
        <v>1536</v>
      </c>
      <c r="SJ50" s="1" t="s">
        <v>1537</v>
      </c>
      <c r="SK50" s="1" t="s">
        <v>1536</v>
      </c>
      <c r="SL50" s="1" t="s">
        <v>1536</v>
      </c>
      <c r="SM50" s="1" t="s">
        <v>1536</v>
      </c>
      <c r="SN50" s="1" t="s">
        <v>1536</v>
      </c>
      <c r="SO50" s="1" t="s">
        <v>1536</v>
      </c>
      <c r="SP50" s="1" t="s">
        <v>1536</v>
      </c>
      <c r="SQ50" s="1" t="s">
        <v>1536</v>
      </c>
      <c r="SR50" s="1" t="s">
        <v>1536</v>
      </c>
      <c r="SS50" s="1" t="s">
        <v>1536</v>
      </c>
      <c r="ST50" s="1" t="s">
        <v>1536</v>
      </c>
      <c r="SU50" s="1" t="s">
        <v>1536</v>
      </c>
      <c r="SV50" s="1" t="s">
        <v>1536</v>
      </c>
      <c r="SW50" s="1" t="s">
        <v>1536</v>
      </c>
      <c r="SX50" s="1" t="s">
        <v>1536</v>
      </c>
      <c r="SY50" s="1" t="s">
        <v>1536</v>
      </c>
      <c r="SZ50" s="1" t="s">
        <v>1537</v>
      </c>
      <c r="TA50" s="1" t="s">
        <v>1537</v>
      </c>
      <c r="TB50" s="1" t="s">
        <v>1536</v>
      </c>
      <c r="TC50" s="1" t="s">
        <v>1536</v>
      </c>
      <c r="TD50" s="1" t="s">
        <v>1536</v>
      </c>
      <c r="TE50" s="1" t="s">
        <v>1536</v>
      </c>
    </row>
    <row r="51" spans="1:1987" s="1" customFormat="1" x14ac:dyDescent="0.25">
      <c r="A51" s="24" t="s">
        <v>3302</v>
      </c>
      <c r="B51" s="1">
        <v>105</v>
      </c>
      <c r="C51" s="1">
        <v>105</v>
      </c>
      <c r="D51" s="1">
        <v>40</v>
      </c>
      <c r="E51" s="1">
        <v>40</v>
      </c>
      <c r="F51" s="1">
        <v>40</v>
      </c>
      <c r="G51" s="1">
        <v>38</v>
      </c>
      <c r="H51" s="1">
        <v>58</v>
      </c>
      <c r="I51" s="1">
        <v>40</v>
      </c>
      <c r="J51" s="1">
        <v>48</v>
      </c>
      <c r="K51" s="1">
        <v>45</v>
      </c>
      <c r="L51" s="1">
        <v>60</v>
      </c>
      <c r="M51" s="1">
        <v>60</v>
      </c>
      <c r="N51" s="1">
        <v>38</v>
      </c>
      <c r="O51" s="1">
        <v>45</v>
      </c>
      <c r="P51" s="1">
        <v>32</v>
      </c>
      <c r="Q51" s="1">
        <v>65</v>
      </c>
      <c r="R51" s="1">
        <v>65</v>
      </c>
      <c r="S51" s="1">
        <v>20</v>
      </c>
      <c r="T51" s="1">
        <v>32</v>
      </c>
      <c r="U51" s="1">
        <v>50</v>
      </c>
      <c r="V51" s="1">
        <v>37</v>
      </c>
      <c r="W51" s="1">
        <v>42</v>
      </c>
      <c r="X51" s="1">
        <v>44</v>
      </c>
      <c r="Y51" s="1">
        <v>30</v>
      </c>
      <c r="Z51" s="1">
        <v>40</v>
      </c>
      <c r="AA51" s="1">
        <v>55</v>
      </c>
      <c r="AB51" s="1">
        <v>40</v>
      </c>
      <c r="AC51" s="1">
        <v>43</v>
      </c>
      <c r="AD51" s="1">
        <v>19</v>
      </c>
      <c r="AE51" s="1">
        <v>50</v>
      </c>
      <c r="AF51" s="1">
        <v>50</v>
      </c>
      <c r="AG51" s="1">
        <v>44</v>
      </c>
      <c r="AH51" s="1">
        <v>34</v>
      </c>
      <c r="AI51" s="1">
        <v>32</v>
      </c>
      <c r="AJ51" s="1">
        <v>31</v>
      </c>
      <c r="AK51" s="1">
        <v>28</v>
      </c>
      <c r="AL51" s="1">
        <v>54</v>
      </c>
      <c r="AM51" s="1">
        <v>53</v>
      </c>
      <c r="AN51" s="1">
        <v>40</v>
      </c>
      <c r="AO51" s="1">
        <v>40</v>
      </c>
      <c r="AP51" s="1">
        <v>47</v>
      </c>
      <c r="AQ51" s="1">
        <v>32</v>
      </c>
      <c r="AR51" s="1">
        <v>46</v>
      </c>
      <c r="AS51" s="1">
        <v>48</v>
      </c>
      <c r="AT51" s="1">
        <v>30</v>
      </c>
      <c r="AU51" s="1">
        <v>145</v>
      </c>
      <c r="AV51" s="1">
        <v>110</v>
      </c>
      <c r="AW51" s="1">
        <v>90</v>
      </c>
      <c r="AX51" s="1">
        <v>10</v>
      </c>
      <c r="AY51" s="1">
        <v>70</v>
      </c>
      <c r="AZ51" s="1">
        <v>78</v>
      </c>
      <c r="BA51" s="1">
        <v>48</v>
      </c>
      <c r="BB51" s="1">
        <v>60</v>
      </c>
      <c r="BC51" s="1">
        <v>34.299999999999997</v>
      </c>
      <c r="BD51" s="1">
        <v>52</v>
      </c>
      <c r="BE51" s="1">
        <v>23</v>
      </c>
      <c r="BF51" s="1">
        <v>55</v>
      </c>
      <c r="BG51" s="1">
        <v>55</v>
      </c>
      <c r="BH51" s="1">
        <v>65</v>
      </c>
      <c r="BI51" s="1">
        <v>28</v>
      </c>
      <c r="BJ51" s="1">
        <v>30</v>
      </c>
      <c r="BK51" s="1">
        <v>30</v>
      </c>
      <c r="BL51" s="1">
        <v>30</v>
      </c>
      <c r="BM51" s="1">
        <v>82</v>
      </c>
      <c r="BN51" s="1">
        <v>150</v>
      </c>
      <c r="BO51" s="1">
        <v>132</v>
      </c>
      <c r="BP51" s="1">
        <v>30</v>
      </c>
      <c r="BQ51" s="1">
        <v>28.5</v>
      </c>
      <c r="BR51" s="1">
        <v>38</v>
      </c>
      <c r="BS51" s="1">
        <v>39</v>
      </c>
      <c r="BT51" s="1">
        <v>42</v>
      </c>
      <c r="BU51" s="1">
        <v>30</v>
      </c>
      <c r="BV51" s="1">
        <v>30</v>
      </c>
      <c r="BW51" s="1">
        <v>25.5</v>
      </c>
      <c r="BX51" s="1">
        <v>75</v>
      </c>
      <c r="BY51" s="1">
        <v>35</v>
      </c>
      <c r="BZ51" s="1">
        <v>40</v>
      </c>
      <c r="CA51" s="1">
        <v>38</v>
      </c>
      <c r="CB51" s="1">
        <v>20</v>
      </c>
      <c r="CC51" s="1">
        <v>24</v>
      </c>
      <c r="CD51" s="1">
        <v>48</v>
      </c>
      <c r="CE51" s="1">
        <v>58</v>
      </c>
      <c r="CF51" s="1">
        <v>58</v>
      </c>
      <c r="CG51" s="1">
        <v>30</v>
      </c>
      <c r="CH51" s="1">
        <v>60</v>
      </c>
      <c r="CI51" s="1">
        <v>26</v>
      </c>
      <c r="CJ51" s="1">
        <v>32</v>
      </c>
      <c r="CK51" s="1">
        <v>40</v>
      </c>
      <c r="CL51" s="1">
        <v>44</v>
      </c>
      <c r="CM51" s="1">
        <v>24</v>
      </c>
      <c r="CN51" s="1">
        <v>30</v>
      </c>
      <c r="CO51" s="1">
        <v>27</v>
      </c>
      <c r="CP51" s="1">
        <v>105</v>
      </c>
      <c r="CQ51" s="1">
        <v>19</v>
      </c>
      <c r="CR51" s="1">
        <v>24</v>
      </c>
      <c r="CS51" s="1">
        <v>30</v>
      </c>
      <c r="CT51" s="1">
        <v>42</v>
      </c>
      <c r="CU51" s="1">
        <v>28</v>
      </c>
      <c r="CV51" s="1">
        <v>48</v>
      </c>
      <c r="CW51" s="1">
        <v>35</v>
      </c>
      <c r="CX51" s="1">
        <v>35</v>
      </c>
      <c r="CY51" s="1">
        <v>75</v>
      </c>
      <c r="CZ51" s="1">
        <v>31</v>
      </c>
      <c r="DA51" s="1">
        <v>40</v>
      </c>
      <c r="DB51" s="1">
        <v>41</v>
      </c>
      <c r="DC51" s="1">
        <v>46</v>
      </c>
      <c r="DD51" s="1">
        <v>75</v>
      </c>
      <c r="DE51" s="1">
        <v>42</v>
      </c>
      <c r="DF51" s="1">
        <v>26</v>
      </c>
      <c r="DG51" s="1">
        <v>50</v>
      </c>
      <c r="DH51" s="1">
        <v>44.5</v>
      </c>
      <c r="DI51" s="1">
        <v>40</v>
      </c>
      <c r="DJ51" s="1">
        <v>70</v>
      </c>
      <c r="DK51" s="1">
        <v>29</v>
      </c>
      <c r="DL51" s="1">
        <v>50</v>
      </c>
      <c r="DM51" s="1">
        <v>30</v>
      </c>
      <c r="DN51" s="1">
        <v>25</v>
      </c>
      <c r="DO51" s="1">
        <v>26</v>
      </c>
      <c r="DP51" s="1">
        <v>46</v>
      </c>
      <c r="DQ51" s="1">
        <v>40</v>
      </c>
      <c r="DR51" s="1">
        <v>50</v>
      </c>
      <c r="DS51" s="1">
        <v>38</v>
      </c>
      <c r="DT51" s="1">
        <v>24</v>
      </c>
      <c r="DU51" s="1">
        <v>50</v>
      </c>
      <c r="DV51" s="1">
        <v>42</v>
      </c>
      <c r="DW51" s="1">
        <v>55</v>
      </c>
      <c r="DX51" s="1">
        <v>35</v>
      </c>
      <c r="DY51" s="1">
        <v>52</v>
      </c>
      <c r="DZ51" s="1">
        <v>47</v>
      </c>
      <c r="EA51" s="1">
        <v>100</v>
      </c>
      <c r="EB51" s="1">
        <v>100</v>
      </c>
      <c r="EC51" s="1">
        <v>26</v>
      </c>
      <c r="ED51" s="1">
        <v>80</v>
      </c>
      <c r="EE51" s="1">
        <v>23</v>
      </c>
      <c r="EF51" s="1">
        <v>80</v>
      </c>
      <c r="EG51" s="1">
        <v>28</v>
      </c>
      <c r="EH51" s="1">
        <v>27</v>
      </c>
      <c r="EI51" s="1">
        <v>38</v>
      </c>
      <c r="EJ51" s="1">
        <v>36</v>
      </c>
      <c r="EK51" s="1">
        <v>80</v>
      </c>
      <c r="EL51" s="1">
        <v>32.4</v>
      </c>
      <c r="EM51" s="1">
        <v>29</v>
      </c>
      <c r="EN51" s="1">
        <v>29</v>
      </c>
      <c r="EO51" s="1">
        <v>80</v>
      </c>
      <c r="EP51" s="1">
        <v>46</v>
      </c>
      <c r="EQ51" s="1">
        <v>12</v>
      </c>
      <c r="ER51" s="1">
        <v>54</v>
      </c>
      <c r="ES51" s="1">
        <v>39.799999999999997</v>
      </c>
      <c r="ET51" s="1">
        <v>35</v>
      </c>
      <c r="EU51" s="1">
        <v>35</v>
      </c>
      <c r="EV51" s="1">
        <v>38</v>
      </c>
      <c r="EW51" s="1">
        <v>38</v>
      </c>
      <c r="EX51" s="1">
        <v>38</v>
      </c>
      <c r="EY51" s="1">
        <v>37</v>
      </c>
      <c r="EZ51" s="1">
        <v>60</v>
      </c>
      <c r="FA51" s="1">
        <v>41</v>
      </c>
      <c r="FB51" s="1">
        <v>42</v>
      </c>
      <c r="FC51" s="1">
        <v>42</v>
      </c>
      <c r="FD51" s="1">
        <v>30</v>
      </c>
      <c r="FE51" s="1">
        <v>61</v>
      </c>
      <c r="FF51" s="1">
        <v>37</v>
      </c>
      <c r="FG51" s="1">
        <v>32</v>
      </c>
      <c r="FH51" s="1">
        <v>28</v>
      </c>
      <c r="FI51" s="1">
        <v>70</v>
      </c>
      <c r="FJ51" s="1">
        <v>19</v>
      </c>
      <c r="FK51" s="1">
        <v>55</v>
      </c>
      <c r="FL51" s="1">
        <v>39</v>
      </c>
      <c r="FM51" s="1">
        <v>70</v>
      </c>
      <c r="FN51" s="1">
        <v>19</v>
      </c>
      <c r="FO51" s="1">
        <v>32</v>
      </c>
      <c r="FP51" s="1">
        <v>36</v>
      </c>
      <c r="FQ51" s="1">
        <v>42</v>
      </c>
      <c r="FR51" s="1">
        <v>47.5</v>
      </c>
      <c r="FS51" s="1">
        <v>56</v>
      </c>
      <c r="FT51" s="1">
        <v>30.5</v>
      </c>
      <c r="FU51" s="1">
        <v>49</v>
      </c>
      <c r="FV51" s="1">
        <v>37</v>
      </c>
      <c r="FW51" s="1">
        <v>36</v>
      </c>
      <c r="FX51" s="1">
        <v>72</v>
      </c>
      <c r="FY51" s="1">
        <v>22</v>
      </c>
      <c r="FZ51" s="1">
        <v>32</v>
      </c>
      <c r="GA51" s="1">
        <v>26</v>
      </c>
      <c r="GB51" s="1">
        <v>23</v>
      </c>
      <c r="GC51" s="1">
        <v>27</v>
      </c>
      <c r="GD51" s="1">
        <v>20</v>
      </c>
      <c r="GE51" s="1">
        <v>39</v>
      </c>
      <c r="GF51" s="1">
        <v>50</v>
      </c>
      <c r="GG51" s="1">
        <v>55</v>
      </c>
      <c r="GH51" s="1">
        <v>38</v>
      </c>
      <c r="GI51" s="1">
        <v>30</v>
      </c>
      <c r="GJ51" s="1">
        <v>38</v>
      </c>
      <c r="GK51" s="1">
        <v>25</v>
      </c>
      <c r="GL51" s="1">
        <v>36</v>
      </c>
      <c r="GM51" s="1">
        <v>55</v>
      </c>
      <c r="GN51" s="1">
        <v>60</v>
      </c>
      <c r="GO51" s="1">
        <v>80</v>
      </c>
      <c r="GP51" s="1">
        <v>50</v>
      </c>
      <c r="GQ51" s="1">
        <v>53</v>
      </c>
      <c r="GR51" s="1">
        <v>60</v>
      </c>
      <c r="GS51" s="1">
        <v>60</v>
      </c>
      <c r="GT51" s="1">
        <v>35</v>
      </c>
      <c r="GU51" s="1">
        <v>38</v>
      </c>
      <c r="GV51" s="1">
        <v>38</v>
      </c>
      <c r="GW51" s="1">
        <v>50</v>
      </c>
      <c r="GX51" s="1">
        <v>43</v>
      </c>
      <c r="GY51" s="1">
        <v>27</v>
      </c>
      <c r="GZ51" s="1">
        <v>75</v>
      </c>
      <c r="HA51" s="1">
        <v>22</v>
      </c>
      <c r="HB51" s="1">
        <v>50</v>
      </c>
      <c r="HC51" s="1">
        <v>42</v>
      </c>
      <c r="HD51" s="1">
        <v>43</v>
      </c>
      <c r="HE51" s="1">
        <v>28</v>
      </c>
      <c r="HF51" s="1">
        <v>36</v>
      </c>
      <c r="HG51" s="1">
        <v>35</v>
      </c>
      <c r="HH51" s="1">
        <v>25</v>
      </c>
      <c r="HI51" s="1">
        <v>40</v>
      </c>
      <c r="HJ51" s="1">
        <v>31</v>
      </c>
      <c r="HK51" s="1">
        <v>36</v>
      </c>
      <c r="HL51" s="1">
        <v>50</v>
      </c>
      <c r="HM51" s="1">
        <v>50</v>
      </c>
      <c r="HN51" s="1">
        <v>32</v>
      </c>
      <c r="HO51" s="1">
        <v>21</v>
      </c>
      <c r="HP51" s="1">
        <v>18</v>
      </c>
      <c r="HQ51" s="1">
        <v>45</v>
      </c>
      <c r="HR51" s="1">
        <v>28</v>
      </c>
      <c r="HS51" s="1">
        <v>46</v>
      </c>
      <c r="HT51" s="1">
        <v>54.5</v>
      </c>
      <c r="HU51" s="1">
        <v>27</v>
      </c>
      <c r="HV51" s="1">
        <v>60</v>
      </c>
      <c r="HW51" s="1">
        <v>70</v>
      </c>
      <c r="HX51" s="1">
        <v>20</v>
      </c>
      <c r="HY51" s="1">
        <v>46</v>
      </c>
      <c r="HZ51" s="1">
        <v>40</v>
      </c>
      <c r="IA51" s="1">
        <v>31</v>
      </c>
      <c r="IB51" s="1">
        <v>57</v>
      </c>
      <c r="IC51" s="1">
        <v>48</v>
      </c>
      <c r="ID51" s="1">
        <v>92</v>
      </c>
      <c r="IE51" s="1">
        <v>29</v>
      </c>
      <c r="IF51" s="1">
        <v>30</v>
      </c>
      <c r="IG51" s="1">
        <v>45</v>
      </c>
      <c r="IH51" s="1">
        <v>34</v>
      </c>
      <c r="II51" s="1">
        <v>18</v>
      </c>
      <c r="IJ51" s="1">
        <v>64</v>
      </c>
      <c r="IK51" s="1">
        <v>62</v>
      </c>
      <c r="IL51" s="1">
        <v>40</v>
      </c>
      <c r="IM51" s="1">
        <v>29</v>
      </c>
      <c r="IN51" s="1">
        <v>42</v>
      </c>
      <c r="IO51" s="1">
        <v>30</v>
      </c>
      <c r="IP51" s="1">
        <v>33</v>
      </c>
      <c r="IQ51" s="1">
        <v>46</v>
      </c>
      <c r="IR51" s="1">
        <v>32</v>
      </c>
      <c r="IS51" s="1">
        <v>33</v>
      </c>
      <c r="IT51" s="1">
        <v>30</v>
      </c>
      <c r="IU51" s="1">
        <v>41</v>
      </c>
      <c r="IV51" s="1">
        <v>43</v>
      </c>
      <c r="IW51" s="1">
        <v>15</v>
      </c>
      <c r="IX51" s="1">
        <v>16.399999999999999</v>
      </c>
      <c r="IY51" s="1">
        <v>29</v>
      </c>
      <c r="IZ51" s="1">
        <v>48</v>
      </c>
      <c r="JA51" s="1">
        <v>55</v>
      </c>
      <c r="JB51" s="1">
        <v>18.399999999999999</v>
      </c>
      <c r="JC51" s="1">
        <v>30</v>
      </c>
      <c r="JD51" s="1">
        <v>21</v>
      </c>
      <c r="JE51" s="1">
        <v>45</v>
      </c>
      <c r="JF51" s="1">
        <v>44</v>
      </c>
      <c r="JG51" s="1">
        <v>60</v>
      </c>
      <c r="JH51" s="1">
        <v>65</v>
      </c>
      <c r="JI51" s="1">
        <v>68</v>
      </c>
      <c r="JJ51" s="1">
        <v>70</v>
      </c>
      <c r="JK51" s="1">
        <v>55</v>
      </c>
      <c r="JL51" s="1">
        <v>26</v>
      </c>
      <c r="JM51" s="1">
        <v>92</v>
      </c>
      <c r="JN51" s="1">
        <v>30</v>
      </c>
      <c r="JO51" s="1">
        <v>46</v>
      </c>
      <c r="JP51" s="1">
        <v>30</v>
      </c>
      <c r="JQ51" s="1">
        <v>47</v>
      </c>
      <c r="JR51" s="1">
        <v>60</v>
      </c>
      <c r="JS51" s="1">
        <v>45</v>
      </c>
      <c r="JT51" s="1">
        <v>58</v>
      </c>
      <c r="JU51" s="1">
        <v>12.3</v>
      </c>
      <c r="JV51" s="1">
        <v>49</v>
      </c>
      <c r="JW51" s="1">
        <v>28</v>
      </c>
      <c r="JX51" s="1">
        <v>23</v>
      </c>
      <c r="JY51" s="1">
        <v>23</v>
      </c>
      <c r="JZ51" s="1">
        <v>25</v>
      </c>
      <c r="KA51" s="1">
        <v>21.1</v>
      </c>
      <c r="KB51" s="1">
        <v>56</v>
      </c>
      <c r="KC51" s="1">
        <v>64</v>
      </c>
      <c r="KD51" s="1">
        <v>56.5</v>
      </c>
      <c r="KE51" s="1">
        <v>37.5</v>
      </c>
      <c r="KF51" s="1">
        <v>30</v>
      </c>
      <c r="KG51" s="1">
        <v>36</v>
      </c>
      <c r="KH51" s="1">
        <v>27.5</v>
      </c>
      <c r="KI51" s="1">
        <v>26</v>
      </c>
      <c r="KJ51" s="1">
        <v>58</v>
      </c>
      <c r="KK51" s="1">
        <v>60</v>
      </c>
      <c r="KL51" s="1">
        <v>51</v>
      </c>
      <c r="KM51" s="1">
        <v>44</v>
      </c>
      <c r="KN51" s="1">
        <v>53</v>
      </c>
      <c r="KO51" s="1">
        <v>66</v>
      </c>
      <c r="KP51" s="1">
        <v>60</v>
      </c>
      <c r="KQ51" s="1">
        <v>82</v>
      </c>
      <c r="KR51" s="1">
        <v>28</v>
      </c>
      <c r="KS51" s="1">
        <v>38</v>
      </c>
      <c r="KT51" s="1">
        <v>56</v>
      </c>
      <c r="KU51" s="1">
        <v>52</v>
      </c>
      <c r="KV51" s="1">
        <v>54</v>
      </c>
      <c r="KW51" s="1">
        <v>44</v>
      </c>
      <c r="KX51" s="1">
        <v>44</v>
      </c>
      <c r="KY51" s="1">
        <v>44</v>
      </c>
      <c r="KZ51" s="1">
        <v>22</v>
      </c>
      <c r="LA51" s="1">
        <v>58</v>
      </c>
      <c r="LB51" s="1">
        <v>58</v>
      </c>
      <c r="LC51" s="1">
        <v>44</v>
      </c>
      <c r="LD51" s="1">
        <v>83</v>
      </c>
      <c r="LE51" s="1">
        <v>32</v>
      </c>
      <c r="LF51" s="1">
        <v>10</v>
      </c>
      <c r="LG51" s="1">
        <v>18</v>
      </c>
      <c r="LH51" s="1">
        <v>34</v>
      </c>
      <c r="LI51" s="1">
        <v>42</v>
      </c>
      <c r="LJ51" s="1">
        <v>43</v>
      </c>
      <c r="LK51" s="1">
        <v>43</v>
      </c>
      <c r="LL51" s="1">
        <v>39</v>
      </c>
      <c r="LM51" s="1">
        <v>39</v>
      </c>
      <c r="LN51" s="1">
        <v>38</v>
      </c>
      <c r="LO51" s="1">
        <v>32</v>
      </c>
      <c r="LP51" s="1">
        <v>34</v>
      </c>
      <c r="LQ51" s="1">
        <v>31</v>
      </c>
      <c r="LR51" s="1">
        <v>52</v>
      </c>
      <c r="LS51" s="1">
        <v>42</v>
      </c>
      <c r="LT51" s="1">
        <v>68</v>
      </c>
      <c r="LU51" s="1">
        <v>50.5</v>
      </c>
      <c r="LV51" s="1">
        <v>52</v>
      </c>
      <c r="LW51" s="1">
        <v>66</v>
      </c>
      <c r="LX51" s="1">
        <v>61</v>
      </c>
      <c r="LY51" s="1">
        <v>46</v>
      </c>
      <c r="LZ51" s="1">
        <v>65</v>
      </c>
      <c r="MA51" s="1">
        <v>50</v>
      </c>
      <c r="MB51" s="1">
        <v>36</v>
      </c>
      <c r="MC51" s="1">
        <v>39</v>
      </c>
      <c r="MD51" s="1">
        <v>52.5</v>
      </c>
      <c r="ME51" s="1">
        <v>44</v>
      </c>
      <c r="MF51" s="1">
        <v>50</v>
      </c>
      <c r="MG51" s="1">
        <v>82</v>
      </c>
      <c r="MH51" s="1">
        <v>37</v>
      </c>
      <c r="MI51" s="1">
        <v>82</v>
      </c>
      <c r="MJ51" s="1">
        <v>28</v>
      </c>
      <c r="MK51" s="1">
        <v>20</v>
      </c>
      <c r="ML51" s="1">
        <v>65</v>
      </c>
      <c r="MM51" s="1">
        <v>46</v>
      </c>
      <c r="MN51" s="1">
        <v>64</v>
      </c>
      <c r="MO51" s="1">
        <v>32</v>
      </c>
      <c r="MP51" s="1">
        <v>32</v>
      </c>
      <c r="MQ51" s="1">
        <v>86</v>
      </c>
      <c r="MR51" s="1">
        <v>72</v>
      </c>
      <c r="MS51" s="1">
        <v>72</v>
      </c>
      <c r="MT51" s="1">
        <v>50</v>
      </c>
      <c r="MU51" s="1">
        <v>68</v>
      </c>
      <c r="MV51" s="1">
        <v>57</v>
      </c>
      <c r="MW51" s="1">
        <v>52</v>
      </c>
      <c r="MX51" s="1">
        <v>54</v>
      </c>
      <c r="MY51" s="1">
        <v>52</v>
      </c>
      <c r="MZ51" s="1">
        <v>27</v>
      </c>
      <c r="NA51" s="1">
        <v>58</v>
      </c>
      <c r="NB51" s="1">
        <v>20</v>
      </c>
      <c r="NC51" s="1">
        <v>44</v>
      </c>
      <c r="ND51" s="1">
        <v>42</v>
      </c>
      <c r="NE51" s="1">
        <v>42</v>
      </c>
      <c r="NF51" s="1">
        <v>42</v>
      </c>
      <c r="NG51" s="1">
        <v>38</v>
      </c>
      <c r="NH51" s="1">
        <v>72</v>
      </c>
      <c r="NI51" s="1">
        <v>36</v>
      </c>
      <c r="NJ51" s="1">
        <v>25</v>
      </c>
      <c r="NK51" s="1">
        <v>25</v>
      </c>
      <c r="NL51" s="1">
        <v>85</v>
      </c>
      <c r="NM51" s="1">
        <v>39</v>
      </c>
      <c r="NN51" s="1">
        <v>48</v>
      </c>
      <c r="NO51" s="1">
        <v>39</v>
      </c>
      <c r="NP51" s="1">
        <v>45</v>
      </c>
      <c r="NQ51" s="1">
        <v>40</v>
      </c>
      <c r="NR51" s="1">
        <v>25</v>
      </c>
      <c r="NS51" s="1">
        <v>50</v>
      </c>
      <c r="NT51" s="1">
        <v>21</v>
      </c>
      <c r="NU51" s="1">
        <v>33</v>
      </c>
      <c r="NV51" s="1">
        <v>65</v>
      </c>
      <c r="NW51" s="1">
        <v>73</v>
      </c>
      <c r="NX51" s="1">
        <v>50</v>
      </c>
      <c r="NY51" s="1">
        <v>48</v>
      </c>
      <c r="NZ51" s="1">
        <v>49</v>
      </c>
      <c r="OA51" s="1">
        <v>41</v>
      </c>
      <c r="OB51" s="1">
        <v>56</v>
      </c>
      <c r="OC51" s="1">
        <v>38</v>
      </c>
      <c r="OD51" s="1">
        <v>50</v>
      </c>
      <c r="OE51" s="1">
        <v>105</v>
      </c>
      <c r="OF51" s="1">
        <v>105</v>
      </c>
      <c r="OG51" s="1">
        <v>50</v>
      </c>
      <c r="OH51" s="1">
        <v>38</v>
      </c>
      <c r="OI51" s="1">
        <v>45</v>
      </c>
      <c r="OJ51" s="1">
        <v>52</v>
      </c>
      <c r="OK51" s="1">
        <v>40</v>
      </c>
      <c r="OL51" s="1">
        <v>34</v>
      </c>
      <c r="OM51" s="1">
        <v>24</v>
      </c>
      <c r="ON51" s="1">
        <v>90</v>
      </c>
      <c r="OO51" s="1">
        <v>37</v>
      </c>
      <c r="OP51" s="1">
        <v>60</v>
      </c>
      <c r="OQ51" s="1">
        <v>23</v>
      </c>
      <c r="OR51" s="1">
        <v>22</v>
      </c>
      <c r="OS51" s="1">
        <v>22</v>
      </c>
      <c r="OT51" s="1">
        <v>23</v>
      </c>
      <c r="OU51" s="1">
        <v>21</v>
      </c>
      <c r="OV51" s="1">
        <v>24</v>
      </c>
      <c r="OW51" s="1">
        <v>44</v>
      </c>
      <c r="OX51" s="1">
        <v>118</v>
      </c>
      <c r="OY51" s="1">
        <v>46</v>
      </c>
      <c r="OZ51" s="1">
        <v>118</v>
      </c>
      <c r="PA51" s="1">
        <v>26</v>
      </c>
      <c r="PB51" s="1">
        <v>19.5</v>
      </c>
      <c r="PC51" s="1">
        <v>32</v>
      </c>
      <c r="PD51" s="1">
        <v>50</v>
      </c>
      <c r="PE51" s="1">
        <v>35</v>
      </c>
      <c r="PF51" s="1">
        <v>32</v>
      </c>
      <c r="PG51" s="1">
        <v>42</v>
      </c>
      <c r="PH51" s="1">
        <v>52</v>
      </c>
      <c r="PI51" s="1">
        <v>23</v>
      </c>
      <c r="PJ51" s="1">
        <v>53</v>
      </c>
      <c r="PK51" s="1">
        <v>66</v>
      </c>
      <c r="PL51" s="1">
        <v>43</v>
      </c>
      <c r="PM51" s="1">
        <v>35</v>
      </c>
      <c r="PN51" s="1">
        <v>41</v>
      </c>
      <c r="PO51" s="1">
        <v>85</v>
      </c>
      <c r="PP51" s="1">
        <v>85</v>
      </c>
      <c r="PQ51" s="1">
        <v>48</v>
      </c>
      <c r="PR51" s="1">
        <v>22</v>
      </c>
      <c r="PS51" s="1">
        <v>22</v>
      </c>
      <c r="PT51" s="1">
        <v>85</v>
      </c>
      <c r="PU51" s="1">
        <v>120</v>
      </c>
      <c r="PV51" s="1">
        <v>30</v>
      </c>
      <c r="PW51" s="1">
        <v>23</v>
      </c>
      <c r="PX51" s="1">
        <v>41</v>
      </c>
      <c r="PY51" s="1">
        <v>41</v>
      </c>
      <c r="PZ51" s="1">
        <v>20</v>
      </c>
      <c r="QA51" s="1">
        <v>60</v>
      </c>
      <c r="QB51" s="1">
        <v>45</v>
      </c>
      <c r="QC51" s="1">
        <v>52</v>
      </c>
      <c r="QD51" s="1">
        <v>34</v>
      </c>
      <c r="QE51" s="1">
        <v>34</v>
      </c>
      <c r="QF51" s="1">
        <v>60</v>
      </c>
      <c r="QG51" s="1">
        <v>145</v>
      </c>
      <c r="QH51" s="1">
        <v>40</v>
      </c>
      <c r="QI51" s="1">
        <v>44</v>
      </c>
      <c r="QJ51" s="1">
        <v>44</v>
      </c>
      <c r="QK51" s="1">
        <v>36</v>
      </c>
      <c r="QL51" s="1">
        <v>58</v>
      </c>
      <c r="QM51" s="1">
        <v>36</v>
      </c>
      <c r="QN51" s="1">
        <v>48</v>
      </c>
      <c r="QO51" s="1">
        <v>65</v>
      </c>
      <c r="QP51" s="1">
        <v>38</v>
      </c>
      <c r="QQ51" s="1">
        <v>48</v>
      </c>
      <c r="QR51" s="1">
        <v>58</v>
      </c>
      <c r="QS51" s="1">
        <v>76</v>
      </c>
      <c r="QT51" s="1">
        <v>26</v>
      </c>
      <c r="QU51" s="1">
        <v>24</v>
      </c>
      <c r="QV51" s="1">
        <v>24</v>
      </c>
      <c r="QW51" s="1">
        <v>45</v>
      </c>
      <c r="QX51" s="1">
        <v>24</v>
      </c>
      <c r="QY51" s="1">
        <v>52</v>
      </c>
      <c r="QZ51" s="1">
        <v>45</v>
      </c>
      <c r="RA51" s="1">
        <v>26</v>
      </c>
      <c r="RB51" s="1">
        <v>48</v>
      </c>
      <c r="RC51" s="1">
        <v>50</v>
      </c>
      <c r="RD51" s="1">
        <v>58</v>
      </c>
      <c r="RE51" s="1">
        <v>40</v>
      </c>
      <c r="RF51" s="1">
        <v>34</v>
      </c>
      <c r="RG51" s="1">
        <v>30</v>
      </c>
      <c r="RH51" s="1">
        <v>30</v>
      </c>
      <c r="RI51" s="1">
        <v>29</v>
      </c>
      <c r="RJ51" s="1">
        <v>120</v>
      </c>
      <c r="RK51" s="1">
        <v>52</v>
      </c>
      <c r="RL51" s="1">
        <v>190</v>
      </c>
      <c r="RM51" s="1">
        <v>40</v>
      </c>
      <c r="RN51" s="1">
        <v>15</v>
      </c>
      <c r="RO51" s="1">
        <v>150</v>
      </c>
      <c r="RP51" s="1">
        <v>72</v>
      </c>
      <c r="RQ51" s="1">
        <v>43</v>
      </c>
      <c r="RR51" s="1">
        <v>43</v>
      </c>
      <c r="RS51" s="1">
        <v>44</v>
      </c>
      <c r="RT51" s="1">
        <v>21</v>
      </c>
      <c r="RU51" s="1">
        <v>55</v>
      </c>
      <c r="RV51" s="1">
        <v>39</v>
      </c>
      <c r="RW51" s="1">
        <v>60</v>
      </c>
      <c r="RX51" s="1">
        <v>60</v>
      </c>
      <c r="RY51" s="1">
        <v>62</v>
      </c>
      <c r="RZ51" s="1">
        <v>40</v>
      </c>
      <c r="SA51" s="1">
        <v>48</v>
      </c>
      <c r="SB51" s="1">
        <v>46</v>
      </c>
      <c r="SC51" s="1">
        <v>50</v>
      </c>
      <c r="SD51" s="1">
        <v>44</v>
      </c>
      <c r="SE51" s="1">
        <v>52.5</v>
      </c>
      <c r="SF51" s="1">
        <v>54</v>
      </c>
      <c r="SG51" s="1">
        <v>58</v>
      </c>
      <c r="SH51" s="1">
        <v>58</v>
      </c>
      <c r="SI51" s="1">
        <v>31</v>
      </c>
      <c r="SJ51" s="1">
        <v>46</v>
      </c>
      <c r="SK51" s="1">
        <v>53</v>
      </c>
      <c r="SL51" s="1">
        <v>53</v>
      </c>
      <c r="SM51" s="1">
        <v>16</v>
      </c>
      <c r="SN51" s="1">
        <v>36</v>
      </c>
      <c r="SO51" s="1">
        <v>59</v>
      </c>
      <c r="SP51" s="1">
        <v>53</v>
      </c>
      <c r="SQ51" s="1">
        <v>42</v>
      </c>
      <c r="SR51" s="1">
        <v>33</v>
      </c>
      <c r="SS51" s="1">
        <v>33</v>
      </c>
      <c r="ST51" s="1">
        <v>54</v>
      </c>
      <c r="SU51" s="1">
        <v>28.5</v>
      </c>
      <c r="SV51" s="1">
        <v>28.5</v>
      </c>
      <c r="SW51" s="1">
        <v>39</v>
      </c>
      <c r="SX51" s="1">
        <v>34</v>
      </c>
      <c r="SY51" s="1">
        <v>54</v>
      </c>
      <c r="SZ51" s="1">
        <v>44</v>
      </c>
      <c r="TA51" s="1">
        <v>39</v>
      </c>
      <c r="TB51" s="1">
        <v>15</v>
      </c>
      <c r="TC51" s="1">
        <v>35</v>
      </c>
      <c r="TD51" s="1">
        <v>45</v>
      </c>
      <c r="TE51" s="1">
        <v>150</v>
      </c>
      <c r="TF51" s="1">
        <v>56</v>
      </c>
      <c r="TG51" s="1">
        <v>42.5</v>
      </c>
      <c r="TH51" s="1">
        <v>22</v>
      </c>
      <c r="TI51" s="1">
        <v>26</v>
      </c>
      <c r="TJ51" s="1">
        <v>35</v>
      </c>
      <c r="TK51" s="1">
        <v>42</v>
      </c>
      <c r="TL51" s="1">
        <v>28</v>
      </c>
      <c r="TM51" s="1">
        <v>40</v>
      </c>
      <c r="TN51" s="1">
        <v>40</v>
      </c>
      <c r="TO51" s="1">
        <v>20</v>
      </c>
      <c r="TP51" s="1">
        <v>50</v>
      </c>
      <c r="TQ51" s="1">
        <v>52</v>
      </c>
      <c r="TR51" s="1">
        <v>40</v>
      </c>
      <c r="TS51" s="1">
        <v>42</v>
      </c>
      <c r="TT51" s="1">
        <v>33</v>
      </c>
      <c r="TU51" s="1">
        <v>21</v>
      </c>
      <c r="TV51" s="1">
        <v>17</v>
      </c>
      <c r="TW51" s="1">
        <v>37</v>
      </c>
      <c r="TX51" s="1">
        <v>41</v>
      </c>
      <c r="TY51" s="1">
        <v>41</v>
      </c>
      <c r="TZ51" s="1">
        <v>84</v>
      </c>
      <c r="UA51" s="1">
        <v>31</v>
      </c>
      <c r="UB51" s="1">
        <v>73</v>
      </c>
      <c r="UC51" s="1">
        <v>39</v>
      </c>
      <c r="UD51" s="1">
        <v>39</v>
      </c>
      <c r="UE51" s="1">
        <v>34</v>
      </c>
      <c r="UF51" s="1">
        <v>36</v>
      </c>
      <c r="UG51" s="1">
        <v>40</v>
      </c>
      <c r="UH51" s="1">
        <v>34</v>
      </c>
      <c r="UI51" s="1">
        <v>34</v>
      </c>
      <c r="UJ51" s="1">
        <v>36</v>
      </c>
      <c r="UK51" s="1">
        <v>38</v>
      </c>
      <c r="UL51" s="1">
        <v>36</v>
      </c>
      <c r="UM51" s="1">
        <v>40</v>
      </c>
      <c r="UN51" s="1">
        <v>40</v>
      </c>
      <c r="UO51" s="1">
        <v>36</v>
      </c>
      <c r="UP51" s="1">
        <v>29</v>
      </c>
      <c r="UQ51" s="1">
        <v>29</v>
      </c>
      <c r="UR51" s="1">
        <v>28</v>
      </c>
      <c r="US51" s="1">
        <v>44</v>
      </c>
      <c r="UT51" s="1">
        <v>50</v>
      </c>
      <c r="UU51" s="1">
        <v>34</v>
      </c>
      <c r="UV51" s="1">
        <v>73</v>
      </c>
      <c r="UW51" s="1">
        <v>73</v>
      </c>
      <c r="UX51" s="1">
        <v>62</v>
      </c>
      <c r="UY51" s="1">
        <v>30</v>
      </c>
      <c r="UZ51" s="1">
        <v>40</v>
      </c>
      <c r="VA51" s="1">
        <v>38</v>
      </c>
      <c r="VB51" s="1">
        <v>60</v>
      </c>
      <c r="VC51" s="1">
        <v>23</v>
      </c>
      <c r="VD51" s="1">
        <v>23</v>
      </c>
      <c r="VE51" s="1">
        <v>55</v>
      </c>
      <c r="VF51" s="1">
        <v>88</v>
      </c>
      <c r="VG51" s="1">
        <v>60</v>
      </c>
      <c r="VH51" s="1">
        <v>41</v>
      </c>
      <c r="VI51" s="1">
        <v>35</v>
      </c>
      <c r="VJ51" s="1">
        <v>38</v>
      </c>
      <c r="VK51" s="1">
        <v>44</v>
      </c>
      <c r="VL51" s="1">
        <v>22</v>
      </c>
      <c r="VM51" s="1">
        <v>90</v>
      </c>
      <c r="VN51" s="1">
        <v>44</v>
      </c>
      <c r="VO51" s="1">
        <v>44</v>
      </c>
      <c r="VP51" s="1">
        <v>33</v>
      </c>
      <c r="VQ51" s="1">
        <v>33</v>
      </c>
      <c r="VR51" s="1">
        <v>50</v>
      </c>
      <c r="VS51" s="1">
        <v>39</v>
      </c>
      <c r="VT51" s="1">
        <v>60</v>
      </c>
      <c r="VU51" s="1">
        <v>63</v>
      </c>
      <c r="VV51" s="1">
        <v>63</v>
      </c>
      <c r="VW51" s="1">
        <v>63</v>
      </c>
      <c r="VX51" s="1">
        <v>63</v>
      </c>
      <c r="VY51" s="1">
        <v>86</v>
      </c>
      <c r="VZ51" s="1">
        <v>40</v>
      </c>
      <c r="WA51" s="1">
        <v>62</v>
      </c>
      <c r="WB51" s="1">
        <v>62</v>
      </c>
      <c r="WC51" s="1">
        <v>41</v>
      </c>
      <c r="WD51" s="1">
        <v>69</v>
      </c>
      <c r="WE51" s="1">
        <v>57</v>
      </c>
      <c r="WF51" s="1">
        <v>39</v>
      </c>
      <c r="WG51" s="1">
        <v>26.5</v>
      </c>
      <c r="WH51" s="1">
        <v>70</v>
      </c>
      <c r="WI51" s="1">
        <v>79</v>
      </c>
      <c r="WJ51" s="1">
        <v>40</v>
      </c>
      <c r="WK51" s="1">
        <v>39</v>
      </c>
      <c r="WL51" s="1">
        <v>39</v>
      </c>
      <c r="WM51" s="1">
        <v>44</v>
      </c>
      <c r="WN51" s="1">
        <v>35</v>
      </c>
      <c r="WO51" s="1">
        <v>42</v>
      </c>
      <c r="WP51" s="1">
        <v>35</v>
      </c>
      <c r="WQ51" s="1">
        <v>37</v>
      </c>
      <c r="WR51" s="1">
        <v>46.2</v>
      </c>
      <c r="WS51" s="1">
        <v>48.5</v>
      </c>
      <c r="WT51" s="1">
        <v>36.299999999999997</v>
      </c>
      <c r="WU51" s="1">
        <v>33</v>
      </c>
      <c r="WV51" s="1">
        <v>42</v>
      </c>
      <c r="WW51" s="1">
        <v>53</v>
      </c>
      <c r="WX51" s="1">
        <v>58</v>
      </c>
      <c r="WY51" s="1">
        <v>36</v>
      </c>
      <c r="WZ51" s="1">
        <v>37.5</v>
      </c>
      <c r="XA51" s="1">
        <v>58</v>
      </c>
      <c r="XB51" s="1">
        <v>35</v>
      </c>
      <c r="XC51" s="1">
        <v>39</v>
      </c>
      <c r="XD51" s="1">
        <v>52</v>
      </c>
      <c r="XE51" s="1">
        <v>65</v>
      </c>
      <c r="XF51" s="1">
        <v>55</v>
      </c>
      <c r="XG51" s="1">
        <v>41.5</v>
      </c>
      <c r="XH51" s="1">
        <v>23</v>
      </c>
      <c r="XI51" s="1">
        <v>110</v>
      </c>
      <c r="XJ51" s="17">
        <v>68</v>
      </c>
      <c r="XK51" s="17">
        <v>36</v>
      </c>
      <c r="XL51" s="1">
        <v>42</v>
      </c>
      <c r="XM51" s="1">
        <v>32</v>
      </c>
      <c r="XN51" s="1">
        <v>72</v>
      </c>
      <c r="XO51" s="1">
        <v>29.5</v>
      </c>
      <c r="XP51" s="1">
        <v>38</v>
      </c>
      <c r="XQ51" s="1">
        <v>31.7</v>
      </c>
      <c r="XR51" s="1">
        <v>34</v>
      </c>
      <c r="XS51" s="1">
        <v>137</v>
      </c>
      <c r="XT51" s="1">
        <v>85</v>
      </c>
      <c r="XU51" s="17">
        <v>21.5</v>
      </c>
      <c r="XV51" s="1">
        <v>114</v>
      </c>
      <c r="XW51" s="1">
        <v>26</v>
      </c>
      <c r="XX51" s="1">
        <v>60</v>
      </c>
      <c r="XY51" s="1">
        <v>30</v>
      </c>
      <c r="XZ51" s="1">
        <v>21</v>
      </c>
      <c r="YA51" s="1">
        <v>40</v>
      </c>
      <c r="YB51" s="17">
        <v>40</v>
      </c>
      <c r="YC51" s="1">
        <v>60</v>
      </c>
      <c r="YD51" s="1">
        <v>39</v>
      </c>
      <c r="YE51" s="1">
        <v>100</v>
      </c>
      <c r="YF51" s="1">
        <v>60</v>
      </c>
      <c r="YG51" s="1">
        <v>54</v>
      </c>
      <c r="YH51" s="1">
        <v>41</v>
      </c>
      <c r="YI51" s="1">
        <v>16</v>
      </c>
      <c r="YJ51" s="1">
        <v>30</v>
      </c>
      <c r="YK51" s="1">
        <v>34</v>
      </c>
      <c r="YL51" s="1">
        <v>55</v>
      </c>
      <c r="YM51" s="1">
        <v>55</v>
      </c>
      <c r="YN51" s="17">
        <v>82</v>
      </c>
      <c r="YO51" s="1">
        <v>42</v>
      </c>
      <c r="YP51" s="1">
        <v>42</v>
      </c>
      <c r="YQ51" s="1">
        <v>44</v>
      </c>
      <c r="YR51" s="1">
        <v>52</v>
      </c>
      <c r="YS51" s="1">
        <v>130</v>
      </c>
      <c r="YT51" s="1">
        <v>25</v>
      </c>
      <c r="YU51" s="1">
        <v>65</v>
      </c>
      <c r="YV51" s="1">
        <v>18</v>
      </c>
      <c r="YW51" s="1">
        <v>40</v>
      </c>
      <c r="YX51" s="1">
        <v>45</v>
      </c>
      <c r="YY51" s="1">
        <v>40</v>
      </c>
      <c r="YZ51" s="1">
        <v>30</v>
      </c>
      <c r="ZA51" s="1">
        <v>41</v>
      </c>
      <c r="ZB51" s="17">
        <v>43</v>
      </c>
      <c r="ZC51" s="1">
        <v>21</v>
      </c>
      <c r="ZD51" s="17">
        <v>43</v>
      </c>
      <c r="ZE51" s="1">
        <v>32</v>
      </c>
      <c r="ZF51" s="17">
        <v>49</v>
      </c>
      <c r="ZG51" s="1">
        <v>34</v>
      </c>
      <c r="ZH51" s="17">
        <v>42</v>
      </c>
      <c r="ZI51" s="1">
        <v>35</v>
      </c>
      <c r="ZJ51" s="17">
        <v>44</v>
      </c>
      <c r="ZK51" s="1">
        <v>35</v>
      </c>
      <c r="ZL51" s="1">
        <v>22</v>
      </c>
      <c r="ZM51" s="17">
        <v>44</v>
      </c>
      <c r="ZN51" s="1">
        <v>54</v>
      </c>
      <c r="ZO51" s="17">
        <v>26</v>
      </c>
      <c r="ZP51" s="1">
        <v>25</v>
      </c>
      <c r="ZQ51" s="1">
        <v>60</v>
      </c>
      <c r="ZR51" s="1">
        <v>44</v>
      </c>
      <c r="ZS51" s="17">
        <v>44</v>
      </c>
      <c r="ZT51" s="17">
        <v>38</v>
      </c>
      <c r="ZU51" s="17">
        <v>35</v>
      </c>
      <c r="ZV51" s="17">
        <v>28</v>
      </c>
      <c r="ZW51" s="1">
        <v>123</v>
      </c>
      <c r="ZX51" s="1">
        <v>130</v>
      </c>
      <c r="ZY51" s="1">
        <v>44</v>
      </c>
      <c r="ZZ51" s="1">
        <v>37</v>
      </c>
      <c r="AAA51" s="1">
        <v>37</v>
      </c>
      <c r="AAB51" s="1">
        <v>39</v>
      </c>
      <c r="AAC51" s="1">
        <v>32</v>
      </c>
      <c r="AAD51" s="1">
        <v>19</v>
      </c>
      <c r="AAE51" s="1">
        <v>28</v>
      </c>
      <c r="AAF51" s="1">
        <v>30</v>
      </c>
      <c r="AAG51" s="1">
        <v>28</v>
      </c>
      <c r="AAH51" s="1">
        <v>36</v>
      </c>
      <c r="AAI51" s="1">
        <v>29</v>
      </c>
      <c r="AAJ51" s="1">
        <v>36</v>
      </c>
      <c r="AAK51" s="1">
        <v>42</v>
      </c>
      <c r="AAL51" s="1">
        <v>59</v>
      </c>
      <c r="AAM51" s="1">
        <v>38</v>
      </c>
      <c r="AAN51" s="1">
        <v>52</v>
      </c>
      <c r="AAO51" s="1">
        <v>50</v>
      </c>
      <c r="AAP51" s="1">
        <v>42</v>
      </c>
      <c r="AAQ51" s="1">
        <v>10</v>
      </c>
      <c r="AAR51" s="1">
        <v>24</v>
      </c>
      <c r="AAS51" s="1">
        <v>34</v>
      </c>
      <c r="AAT51" s="1">
        <v>45</v>
      </c>
      <c r="AAU51" s="1">
        <v>30</v>
      </c>
      <c r="AAV51" s="1">
        <v>30</v>
      </c>
      <c r="AAW51" s="1">
        <v>34</v>
      </c>
      <c r="AAX51" s="1">
        <v>31</v>
      </c>
      <c r="AAY51" s="1">
        <v>41</v>
      </c>
      <c r="AAZ51" s="1">
        <v>26</v>
      </c>
      <c r="ABA51" s="1">
        <v>40</v>
      </c>
      <c r="ABB51" s="1">
        <v>40</v>
      </c>
      <c r="ABC51" s="1">
        <v>35</v>
      </c>
      <c r="ABD51" s="1">
        <v>34</v>
      </c>
      <c r="ABE51" s="1">
        <v>32</v>
      </c>
      <c r="ABF51" s="1">
        <v>32</v>
      </c>
      <c r="ABG51" s="1">
        <v>32</v>
      </c>
      <c r="ABH51" s="1">
        <v>32</v>
      </c>
      <c r="ABI51" s="1">
        <v>35</v>
      </c>
      <c r="ABJ51" s="1">
        <v>45</v>
      </c>
      <c r="ABK51" s="1">
        <v>39</v>
      </c>
      <c r="ABL51" s="1">
        <v>55</v>
      </c>
      <c r="ABM51" s="1">
        <v>27.5</v>
      </c>
      <c r="ABN51" s="1">
        <v>44</v>
      </c>
      <c r="ABO51" s="1">
        <v>48</v>
      </c>
      <c r="ABP51" s="1">
        <v>45</v>
      </c>
      <c r="ABQ51" s="1">
        <v>27</v>
      </c>
      <c r="ABR51" s="1">
        <v>58</v>
      </c>
      <c r="ABS51" s="1">
        <v>45</v>
      </c>
      <c r="ABT51" s="1">
        <v>55.5</v>
      </c>
      <c r="ABU51" s="1">
        <v>71</v>
      </c>
      <c r="ABV51" s="1">
        <v>57</v>
      </c>
      <c r="ABW51" s="1">
        <v>66</v>
      </c>
      <c r="ABX51" s="1">
        <v>25</v>
      </c>
      <c r="ABY51" s="1">
        <v>47</v>
      </c>
      <c r="ABZ51" s="1">
        <v>45</v>
      </c>
      <c r="ACA51" s="1">
        <v>17.5</v>
      </c>
      <c r="ACB51" s="1">
        <v>62</v>
      </c>
      <c r="ACC51" s="1">
        <v>45</v>
      </c>
      <c r="ACD51" s="1">
        <v>66</v>
      </c>
      <c r="ACE51" s="1">
        <v>47</v>
      </c>
      <c r="ACF51" s="1">
        <v>54.5</v>
      </c>
      <c r="ACG51" s="1">
        <v>43</v>
      </c>
      <c r="ACH51" s="1">
        <v>49</v>
      </c>
      <c r="ACI51" s="1">
        <v>42</v>
      </c>
      <c r="ACJ51" s="1">
        <v>29</v>
      </c>
      <c r="ACK51" s="1">
        <v>28</v>
      </c>
      <c r="ACL51" s="1">
        <v>28</v>
      </c>
      <c r="ACM51" s="1">
        <v>42</v>
      </c>
      <c r="ACN51" s="1">
        <v>100</v>
      </c>
      <c r="ACO51" s="1">
        <v>116</v>
      </c>
      <c r="ACP51" s="1">
        <v>41.5</v>
      </c>
      <c r="ACQ51" s="1">
        <v>57</v>
      </c>
      <c r="ACR51" s="1">
        <v>0</v>
      </c>
      <c r="ACS51" s="18">
        <v>66</v>
      </c>
      <c r="ACT51" s="18">
        <v>44</v>
      </c>
      <c r="ACU51" s="1">
        <v>55</v>
      </c>
      <c r="ACV51" s="18">
        <v>49</v>
      </c>
      <c r="ACW51" s="18">
        <v>30</v>
      </c>
      <c r="ACX51" s="1">
        <v>35</v>
      </c>
      <c r="ACY51" s="18">
        <v>41</v>
      </c>
      <c r="ACZ51" s="1">
        <v>35</v>
      </c>
      <c r="ADA51" s="18">
        <v>39</v>
      </c>
      <c r="ADB51" s="1">
        <v>35</v>
      </c>
      <c r="ADC51" s="18">
        <v>48</v>
      </c>
      <c r="ADD51" s="1">
        <v>35</v>
      </c>
      <c r="ADE51" s="18">
        <v>63</v>
      </c>
      <c r="ADF51" s="18">
        <v>52</v>
      </c>
      <c r="ADG51" s="1">
        <v>46</v>
      </c>
      <c r="ADH51" s="1">
        <v>43</v>
      </c>
      <c r="ADI51" s="18">
        <v>37</v>
      </c>
      <c r="ADJ51" s="1">
        <v>36</v>
      </c>
      <c r="ADK51" s="18">
        <v>45</v>
      </c>
      <c r="ADL51" s="18">
        <v>40</v>
      </c>
      <c r="ADM51" s="1">
        <v>54</v>
      </c>
      <c r="ADN51" s="18">
        <v>47</v>
      </c>
      <c r="ADO51" s="18">
        <v>51</v>
      </c>
      <c r="ADP51" s="1">
        <v>30</v>
      </c>
      <c r="ADQ51" s="18">
        <v>75</v>
      </c>
      <c r="ADR51" s="1">
        <v>37</v>
      </c>
      <c r="ADS51" s="18">
        <v>63</v>
      </c>
      <c r="ADT51" s="18">
        <v>46</v>
      </c>
      <c r="ADU51" s="1">
        <v>40</v>
      </c>
      <c r="ADV51" s="1">
        <v>58</v>
      </c>
      <c r="ADW51" s="18">
        <v>53</v>
      </c>
      <c r="ADX51" s="18">
        <v>43</v>
      </c>
      <c r="ADY51" s="18">
        <v>43</v>
      </c>
      <c r="ADZ51" s="18">
        <v>39</v>
      </c>
      <c r="AEA51" s="18">
        <v>39</v>
      </c>
      <c r="AEB51" s="18">
        <v>0</v>
      </c>
      <c r="AEC51" s="1">
        <v>39</v>
      </c>
      <c r="AED51" s="1">
        <v>44</v>
      </c>
      <c r="AEE51" s="18">
        <v>19</v>
      </c>
      <c r="AEF51" s="18">
        <v>44</v>
      </c>
      <c r="AEG51" s="1">
        <v>29</v>
      </c>
      <c r="AEH51" s="18">
        <v>38</v>
      </c>
      <c r="AEI51" s="1">
        <v>39</v>
      </c>
      <c r="AEJ51" s="18">
        <v>38</v>
      </c>
      <c r="AEK51" s="1">
        <v>50</v>
      </c>
      <c r="AEL51" s="18">
        <v>46</v>
      </c>
      <c r="AEM51" s="18">
        <v>43</v>
      </c>
      <c r="AEN51" s="18">
        <v>44.5</v>
      </c>
      <c r="AEO51" s="1">
        <v>38</v>
      </c>
      <c r="AEP51" s="18">
        <v>42</v>
      </c>
      <c r="AEQ51" s="1">
        <v>46</v>
      </c>
      <c r="AER51" s="18">
        <v>60</v>
      </c>
      <c r="AES51" s="1">
        <v>38</v>
      </c>
      <c r="AET51" s="18">
        <v>35</v>
      </c>
      <c r="AEU51" s="1">
        <v>35</v>
      </c>
      <c r="AEV51" s="18">
        <v>44</v>
      </c>
      <c r="AEW51" s="1">
        <v>44</v>
      </c>
      <c r="AEX51" s="18">
        <v>57</v>
      </c>
      <c r="AEY51" s="18">
        <v>28</v>
      </c>
      <c r="AEZ51" s="1">
        <v>37</v>
      </c>
      <c r="AFA51" s="1">
        <v>32</v>
      </c>
      <c r="AFB51" s="1">
        <v>32</v>
      </c>
      <c r="AFC51" s="1">
        <v>46</v>
      </c>
      <c r="AFD51" s="1" t="s">
        <v>2371</v>
      </c>
      <c r="AFE51" s="1" t="s">
        <v>2371</v>
      </c>
      <c r="AFF51" s="1" t="s">
        <v>2372</v>
      </c>
      <c r="AFG51" s="1" t="s">
        <v>2373</v>
      </c>
      <c r="AFH51" s="1" t="s">
        <v>2371</v>
      </c>
      <c r="AFI51" s="1" t="s">
        <v>2374</v>
      </c>
      <c r="AFJ51" s="1" t="s">
        <v>2375</v>
      </c>
      <c r="AFK51" s="1" t="s">
        <v>1529</v>
      </c>
      <c r="AFL51" s="1" t="s">
        <v>2376</v>
      </c>
      <c r="AFM51" s="1" t="s">
        <v>2377</v>
      </c>
      <c r="AFN51" s="1" t="s">
        <v>2373</v>
      </c>
      <c r="AFO51" s="1" t="s">
        <v>2378</v>
      </c>
      <c r="AFP51" s="1" t="s">
        <v>2379</v>
      </c>
      <c r="AFQ51" s="1" t="s">
        <v>2373</v>
      </c>
      <c r="AFR51" s="1" t="s">
        <v>1528</v>
      </c>
      <c r="AFS51" s="1" t="s">
        <v>2380</v>
      </c>
      <c r="AFT51" s="1" t="s">
        <v>2381</v>
      </c>
      <c r="AFU51" s="1" t="s">
        <v>2382</v>
      </c>
      <c r="AFV51" s="1" t="s">
        <v>2374</v>
      </c>
      <c r="AFW51" s="1" t="s">
        <v>2383</v>
      </c>
      <c r="AFZ51" s="1" t="s">
        <v>2384</v>
      </c>
      <c r="AGA51" s="1" t="s">
        <v>2385</v>
      </c>
      <c r="AGB51" s="1" t="s">
        <v>1522</v>
      </c>
      <c r="AGC51" s="1" t="s">
        <v>2386</v>
      </c>
      <c r="AGD51" s="1" t="s">
        <v>2387</v>
      </c>
      <c r="AGE51" s="1" t="s">
        <v>2388</v>
      </c>
      <c r="AGF51" s="1" t="s">
        <v>2379</v>
      </c>
      <c r="AGG51" s="1" t="s">
        <v>2389</v>
      </c>
      <c r="AGH51" s="1" t="s">
        <v>2390</v>
      </c>
      <c r="AGI51" s="1" t="s">
        <v>2391</v>
      </c>
      <c r="AGJ51" s="1" t="s">
        <v>2392</v>
      </c>
      <c r="AGK51" s="1" t="s">
        <v>2393</v>
      </c>
      <c r="AGL51" s="1" t="s">
        <v>2371</v>
      </c>
      <c r="AGM51" s="1" t="s">
        <v>2394</v>
      </c>
      <c r="AGN51" s="1" t="s">
        <v>2374</v>
      </c>
      <c r="AGO51" s="1" t="s">
        <v>2395</v>
      </c>
      <c r="AGP51" s="1" t="s">
        <v>2396</v>
      </c>
      <c r="AGQ51" s="1" t="s">
        <v>2397</v>
      </c>
      <c r="AGR51" s="1" t="s">
        <v>1520</v>
      </c>
      <c r="AGS51" s="1">
        <v>62</v>
      </c>
      <c r="AGU51" s="1">
        <v>39</v>
      </c>
      <c r="AGW51" s="1">
        <v>46</v>
      </c>
      <c r="AGY51" s="1">
        <v>42</v>
      </c>
      <c r="AGZ51" s="1">
        <v>52</v>
      </c>
      <c r="AHA51" s="1">
        <v>65</v>
      </c>
      <c r="AHB51" s="1">
        <v>60</v>
      </c>
      <c r="AHC51" s="1">
        <v>38</v>
      </c>
      <c r="AHD51" s="1">
        <v>59</v>
      </c>
      <c r="AHE51" s="1">
        <v>20</v>
      </c>
      <c r="AHF51" s="1">
        <v>50</v>
      </c>
      <c r="AHG51" s="1">
        <v>26</v>
      </c>
      <c r="AHH51" s="1">
        <v>53</v>
      </c>
      <c r="AHI51" s="1">
        <v>53</v>
      </c>
      <c r="AHJ51" s="1">
        <v>63</v>
      </c>
      <c r="AHK51" s="1">
        <v>70</v>
      </c>
      <c r="AHL51" s="1">
        <v>48</v>
      </c>
      <c r="AHM51" s="1">
        <v>42</v>
      </c>
      <c r="AHN51" s="1">
        <v>38</v>
      </c>
      <c r="AHO51" s="1">
        <v>40</v>
      </c>
      <c r="AHP51" s="1">
        <v>58</v>
      </c>
      <c r="AHQ51" s="1">
        <v>42</v>
      </c>
      <c r="AHR51" s="1">
        <v>58</v>
      </c>
      <c r="AHS51" s="1">
        <v>45</v>
      </c>
      <c r="AHT51" s="1">
        <v>43</v>
      </c>
      <c r="AHU51" s="1">
        <v>38</v>
      </c>
      <c r="AHV51" s="1">
        <v>60</v>
      </c>
      <c r="AHW51" s="1">
        <v>10</v>
      </c>
      <c r="AHX51" s="1">
        <v>42</v>
      </c>
      <c r="AHY51" s="1">
        <v>39</v>
      </c>
      <c r="AHZ51" s="1">
        <v>23</v>
      </c>
      <c r="AIA51" s="1">
        <v>83</v>
      </c>
      <c r="AIB51" s="1">
        <v>15</v>
      </c>
      <c r="AIC51" s="1">
        <v>80</v>
      </c>
      <c r="AID51" s="1">
        <v>62</v>
      </c>
      <c r="AIE51" s="1">
        <v>54</v>
      </c>
      <c r="AIF51" s="1">
        <v>47</v>
      </c>
      <c r="AIG51" s="1">
        <v>56</v>
      </c>
      <c r="AIH51" s="1">
        <v>44</v>
      </c>
      <c r="AII51" s="1">
        <v>40</v>
      </c>
      <c r="AIJ51" s="1">
        <v>40</v>
      </c>
      <c r="AIK51" s="1">
        <v>58</v>
      </c>
      <c r="AIL51" s="1">
        <v>24</v>
      </c>
      <c r="AIM51" s="1">
        <v>24</v>
      </c>
      <c r="AIN51" s="1">
        <v>43</v>
      </c>
      <c r="AIO51" s="1">
        <v>56</v>
      </c>
      <c r="AIP51" s="1">
        <v>43</v>
      </c>
      <c r="AIQ51" s="1">
        <v>20</v>
      </c>
      <c r="AIR51" s="1">
        <v>29</v>
      </c>
      <c r="AIS51" s="1">
        <v>48</v>
      </c>
      <c r="AIT51" s="1">
        <v>41</v>
      </c>
      <c r="AIU51" s="1">
        <v>58</v>
      </c>
      <c r="AIV51" s="1">
        <v>59</v>
      </c>
      <c r="AIW51" s="1">
        <v>42</v>
      </c>
      <c r="AIX51" s="1">
        <v>46</v>
      </c>
      <c r="AIY51" s="1">
        <v>48</v>
      </c>
      <c r="AIZ51" s="1">
        <v>51</v>
      </c>
      <c r="AJA51" s="1">
        <v>40</v>
      </c>
      <c r="AJB51" s="1">
        <v>50</v>
      </c>
      <c r="AJC51" s="1">
        <v>48</v>
      </c>
      <c r="AJD51" s="1">
        <v>65</v>
      </c>
      <c r="AJE51" s="1">
        <v>59</v>
      </c>
      <c r="AJF51" s="1">
        <v>52</v>
      </c>
      <c r="AJG51" s="1">
        <v>49</v>
      </c>
      <c r="AJH51" s="1">
        <v>42</v>
      </c>
      <c r="AJI51" s="1">
        <v>55</v>
      </c>
      <c r="AJJ51" s="1">
        <v>44</v>
      </c>
      <c r="AJK51" s="1">
        <v>40</v>
      </c>
      <c r="AJL51" s="1">
        <v>58</v>
      </c>
      <c r="AJM51" s="1">
        <v>46</v>
      </c>
      <c r="AJN51" s="1">
        <v>51</v>
      </c>
      <c r="AJO51" s="1">
        <v>57</v>
      </c>
      <c r="AJP51" s="1">
        <v>52</v>
      </c>
      <c r="AJQ51" s="1">
        <v>34</v>
      </c>
      <c r="AJR51" s="1">
        <v>42</v>
      </c>
      <c r="AJS51" s="1">
        <v>38</v>
      </c>
      <c r="AJT51" s="1">
        <v>42</v>
      </c>
      <c r="AJU51" s="1">
        <v>43</v>
      </c>
      <c r="AJV51" s="1">
        <v>43</v>
      </c>
      <c r="AJW51" s="1">
        <v>46</v>
      </c>
      <c r="AJX51" s="1">
        <v>40</v>
      </c>
      <c r="AJY51" s="1">
        <v>47</v>
      </c>
      <c r="AJZ51" s="1">
        <v>52</v>
      </c>
      <c r="AKA51" s="1">
        <v>32</v>
      </c>
      <c r="AKB51" s="1">
        <v>52</v>
      </c>
      <c r="AKC51" s="1">
        <v>42</v>
      </c>
      <c r="AKD51" s="1">
        <v>35</v>
      </c>
      <c r="AKE51" s="1">
        <v>44</v>
      </c>
      <c r="AKF51" s="1">
        <v>52</v>
      </c>
      <c r="AKG51" s="1">
        <v>32.5</v>
      </c>
      <c r="AKH51" s="1">
        <v>52</v>
      </c>
      <c r="AKI51" s="1">
        <v>42</v>
      </c>
      <c r="AKJ51" s="1">
        <v>45</v>
      </c>
      <c r="AKK51" s="1">
        <v>48</v>
      </c>
      <c r="AKL51" s="1">
        <v>45</v>
      </c>
      <c r="AKM51" s="1">
        <v>0</v>
      </c>
      <c r="AKN51" s="1">
        <v>27</v>
      </c>
      <c r="AKO51" s="1">
        <v>36</v>
      </c>
      <c r="AKP51" s="1">
        <v>44</v>
      </c>
      <c r="AKQ51" s="1">
        <v>47</v>
      </c>
      <c r="AKR51" s="1">
        <v>44</v>
      </c>
      <c r="AKS51" s="1">
        <v>72</v>
      </c>
      <c r="AKT51" s="1">
        <v>42</v>
      </c>
      <c r="AKU51" s="1">
        <v>42</v>
      </c>
      <c r="AKV51" s="1">
        <v>42</v>
      </c>
      <c r="AKW51" s="1">
        <v>40</v>
      </c>
      <c r="AKX51" s="1">
        <v>42</v>
      </c>
      <c r="AKY51" s="1">
        <v>38</v>
      </c>
      <c r="AKZ51" s="1">
        <v>40</v>
      </c>
      <c r="ALA51" s="1">
        <v>45</v>
      </c>
      <c r="ALB51" s="1">
        <v>10</v>
      </c>
      <c r="ALC51" s="1">
        <v>50</v>
      </c>
      <c r="ALD51" s="1">
        <v>36</v>
      </c>
      <c r="ALE51" s="1">
        <v>27</v>
      </c>
      <c r="ALF51" s="1">
        <v>22</v>
      </c>
      <c r="ALG51" s="1">
        <v>77</v>
      </c>
      <c r="ALH51" s="1">
        <v>25</v>
      </c>
      <c r="ALI51" s="1">
        <v>36</v>
      </c>
      <c r="ALJ51" s="1">
        <v>56</v>
      </c>
      <c r="ALK51" s="1">
        <v>45</v>
      </c>
      <c r="ALL51" s="1">
        <v>52</v>
      </c>
      <c r="ALM51" s="1">
        <v>70</v>
      </c>
      <c r="ALN51" s="1">
        <v>34</v>
      </c>
      <c r="ALO51" s="1">
        <v>42</v>
      </c>
      <c r="ALP51" s="1">
        <v>46</v>
      </c>
      <c r="ALQ51" s="1">
        <v>50</v>
      </c>
      <c r="ALR51" s="1">
        <v>36</v>
      </c>
      <c r="ALS51" s="1">
        <v>42</v>
      </c>
      <c r="ALT51" s="1">
        <v>50</v>
      </c>
      <c r="ALU51" s="1">
        <v>42</v>
      </c>
      <c r="ALV51" s="1">
        <v>40</v>
      </c>
      <c r="ALW51" s="1">
        <v>44</v>
      </c>
      <c r="ALX51" s="1">
        <v>34</v>
      </c>
      <c r="ALY51" s="1">
        <v>41</v>
      </c>
      <c r="ALZ51" s="1">
        <v>37</v>
      </c>
      <c r="AMA51" s="1">
        <v>50</v>
      </c>
      <c r="AMB51" s="1">
        <v>42</v>
      </c>
      <c r="AMC51" s="1">
        <v>50</v>
      </c>
      <c r="AMD51" s="1">
        <v>50</v>
      </c>
      <c r="AME51" s="1">
        <v>42</v>
      </c>
      <c r="AMF51" s="1">
        <v>47</v>
      </c>
      <c r="AMG51" s="1">
        <v>42</v>
      </c>
      <c r="AMH51" s="1">
        <v>56</v>
      </c>
      <c r="AMI51" s="1">
        <v>70</v>
      </c>
      <c r="AMJ51" s="1">
        <v>46</v>
      </c>
      <c r="AMK51" s="1">
        <v>56</v>
      </c>
      <c r="AML51" s="1">
        <v>41</v>
      </c>
      <c r="AMM51" s="1">
        <v>54</v>
      </c>
      <c r="AMN51" s="1">
        <v>50</v>
      </c>
      <c r="AMO51" s="1">
        <v>54</v>
      </c>
      <c r="AMP51" s="1">
        <v>38</v>
      </c>
      <c r="AMQ51" s="1">
        <v>62</v>
      </c>
      <c r="AMR51" s="1">
        <v>40</v>
      </c>
      <c r="AMS51" s="1">
        <v>27</v>
      </c>
      <c r="AMT51" s="1">
        <v>70</v>
      </c>
      <c r="AMU51" s="1">
        <v>31</v>
      </c>
      <c r="AMV51" s="1">
        <v>10</v>
      </c>
      <c r="AMW51" s="1">
        <v>41</v>
      </c>
      <c r="AMX51" s="1">
        <v>45</v>
      </c>
      <c r="AMY51" s="1">
        <v>26</v>
      </c>
      <c r="AMZ51" s="1">
        <v>45</v>
      </c>
      <c r="ANA51" s="1">
        <v>26</v>
      </c>
      <c r="ANB51" s="1">
        <v>60</v>
      </c>
      <c r="ANC51" s="1">
        <v>50</v>
      </c>
      <c r="AND51" s="1">
        <v>29</v>
      </c>
      <c r="ANE51" s="1">
        <v>62</v>
      </c>
      <c r="ANG51" s="1">
        <v>43</v>
      </c>
      <c r="ANH51" s="1">
        <v>44</v>
      </c>
      <c r="ANI51" s="1">
        <v>35</v>
      </c>
      <c r="ANJ51" s="1">
        <v>46</v>
      </c>
      <c r="ANK51" s="1">
        <v>42</v>
      </c>
      <c r="ANL51" s="1">
        <v>20</v>
      </c>
      <c r="ANM51" s="1">
        <v>61</v>
      </c>
      <c r="ANN51" s="1">
        <v>39</v>
      </c>
      <c r="ANO51" s="1">
        <v>46</v>
      </c>
      <c r="ANP51" s="1">
        <v>35</v>
      </c>
      <c r="ANQ51" s="1">
        <v>48</v>
      </c>
      <c r="ANR51" s="1">
        <v>35</v>
      </c>
      <c r="ANS51" s="1">
        <v>32</v>
      </c>
      <c r="ANT51" s="1">
        <v>64</v>
      </c>
      <c r="ANU51" s="1">
        <v>36</v>
      </c>
      <c r="ANV51" s="1">
        <v>40</v>
      </c>
      <c r="ANW51" s="1">
        <v>50</v>
      </c>
      <c r="ANX51" s="1">
        <v>85</v>
      </c>
      <c r="ANY51" s="1">
        <v>42</v>
      </c>
      <c r="ANZ51" s="1">
        <v>42</v>
      </c>
      <c r="AOA51" s="1">
        <v>62</v>
      </c>
      <c r="AOB51" s="1">
        <v>46</v>
      </c>
      <c r="AOC51" s="1">
        <v>56</v>
      </c>
      <c r="AOD51" s="1">
        <v>37.5</v>
      </c>
      <c r="AOE51" s="1">
        <v>44</v>
      </c>
      <c r="AOF51" s="1">
        <v>40.5</v>
      </c>
      <c r="AOG51" s="1">
        <v>42</v>
      </c>
      <c r="AOH51" s="1">
        <v>50</v>
      </c>
      <c r="AOI51" s="1">
        <v>19</v>
      </c>
      <c r="AOJ51" s="1">
        <v>48</v>
      </c>
      <c r="AOK51" s="1">
        <v>54</v>
      </c>
      <c r="AOL51" s="1">
        <v>45</v>
      </c>
      <c r="AOM51" s="1">
        <v>34</v>
      </c>
      <c r="AON51" s="1">
        <v>47</v>
      </c>
      <c r="AOO51" s="1">
        <v>60</v>
      </c>
      <c r="AOP51" s="1">
        <v>56.5</v>
      </c>
      <c r="AOQ51" s="1">
        <v>42</v>
      </c>
      <c r="AOR51" s="1">
        <v>40</v>
      </c>
      <c r="AOS51" s="1">
        <v>49</v>
      </c>
      <c r="AOT51" s="1">
        <v>43</v>
      </c>
      <c r="AOU51" s="1">
        <v>42</v>
      </c>
      <c r="AOV51" s="1">
        <v>49</v>
      </c>
      <c r="AOW51" s="1">
        <v>44</v>
      </c>
      <c r="AOX51" s="1">
        <v>40</v>
      </c>
      <c r="AOY51" s="1">
        <v>49</v>
      </c>
      <c r="AOZ51" s="1">
        <v>47</v>
      </c>
      <c r="APA51" s="1">
        <v>60</v>
      </c>
      <c r="APB51" s="1">
        <v>66</v>
      </c>
      <c r="APC51" s="1">
        <v>42</v>
      </c>
      <c r="APD51" s="1">
        <v>32</v>
      </c>
      <c r="APE51" s="1">
        <v>40</v>
      </c>
      <c r="APF51" s="1">
        <v>64</v>
      </c>
      <c r="APG51" s="1">
        <v>36</v>
      </c>
      <c r="APH51" s="1">
        <v>58</v>
      </c>
      <c r="API51" s="1">
        <v>35</v>
      </c>
      <c r="APJ51" s="1">
        <v>42</v>
      </c>
      <c r="APK51" s="1">
        <v>39</v>
      </c>
      <c r="APL51" s="1">
        <v>49</v>
      </c>
      <c r="APM51" s="1">
        <v>58</v>
      </c>
      <c r="APN51" s="1">
        <v>48</v>
      </c>
      <c r="APO51" s="1">
        <v>41</v>
      </c>
      <c r="APP51" s="1">
        <v>40</v>
      </c>
      <c r="APQ51" s="1">
        <v>45</v>
      </c>
      <c r="APR51" s="1">
        <v>20</v>
      </c>
      <c r="APS51" s="1">
        <v>45</v>
      </c>
      <c r="APT51" s="1">
        <v>40</v>
      </c>
      <c r="APU51" s="1">
        <v>42</v>
      </c>
      <c r="APV51" s="1">
        <v>38</v>
      </c>
      <c r="APW51" s="1">
        <v>50</v>
      </c>
      <c r="APX51" s="1">
        <v>31</v>
      </c>
      <c r="APY51" s="1">
        <v>40</v>
      </c>
      <c r="APZ51" s="1">
        <v>42</v>
      </c>
      <c r="AQA51" s="1">
        <v>56</v>
      </c>
      <c r="AQB51" s="1">
        <v>55</v>
      </c>
      <c r="AQC51" s="1">
        <v>42</v>
      </c>
      <c r="AQD51" s="1">
        <v>60</v>
      </c>
      <c r="AQE51" s="1">
        <v>44</v>
      </c>
      <c r="AQF51" s="1">
        <v>39.5</v>
      </c>
      <c r="AQG51" s="1">
        <v>36</v>
      </c>
      <c r="AQH51" s="1">
        <v>40</v>
      </c>
      <c r="AQI51" s="1">
        <v>39</v>
      </c>
      <c r="AQJ51" s="1">
        <v>40</v>
      </c>
      <c r="AQK51" s="1">
        <v>42</v>
      </c>
      <c r="AQL51" s="1">
        <v>49</v>
      </c>
      <c r="AQM51" s="1">
        <v>40</v>
      </c>
      <c r="AQN51" s="1">
        <v>36</v>
      </c>
      <c r="AQO51" s="1">
        <v>32</v>
      </c>
      <c r="AQP51" s="1">
        <v>36</v>
      </c>
      <c r="AQQ51" s="1">
        <v>22</v>
      </c>
      <c r="AQR51" s="1">
        <v>60</v>
      </c>
      <c r="AQS51" s="1">
        <v>41</v>
      </c>
      <c r="AQT51" s="1">
        <v>42</v>
      </c>
      <c r="AQU51" s="1">
        <v>51</v>
      </c>
      <c r="AQV51" s="1">
        <v>22</v>
      </c>
      <c r="AQW51" s="1">
        <v>21</v>
      </c>
      <c r="AQX51" s="1">
        <v>70</v>
      </c>
      <c r="AQY51" s="1">
        <v>70</v>
      </c>
      <c r="AQZ51" s="1">
        <v>58</v>
      </c>
      <c r="ARA51" s="1">
        <v>22</v>
      </c>
      <c r="ARB51" s="1">
        <v>58</v>
      </c>
      <c r="ARC51" s="1">
        <v>22</v>
      </c>
      <c r="ARD51" s="1">
        <v>69</v>
      </c>
      <c r="ARE51" s="1">
        <v>69</v>
      </c>
      <c r="ARF51" s="1">
        <v>46</v>
      </c>
      <c r="ARG51" s="1">
        <v>46</v>
      </c>
      <c r="ARH51" s="1">
        <v>33</v>
      </c>
      <c r="ARI51" s="1">
        <v>33</v>
      </c>
      <c r="ARJ51" s="1">
        <v>25</v>
      </c>
      <c r="ARK51" s="1">
        <v>25</v>
      </c>
      <c r="ARL51" s="1">
        <v>33</v>
      </c>
      <c r="ARM51" s="1">
        <v>36</v>
      </c>
      <c r="ARN51" s="1">
        <v>51</v>
      </c>
      <c r="ARO51" s="1">
        <v>0</v>
      </c>
      <c r="ARP51" s="1">
        <v>50</v>
      </c>
      <c r="ARQ51" s="1">
        <v>42</v>
      </c>
      <c r="ARR51" s="1">
        <v>66</v>
      </c>
      <c r="ARS51" s="1">
        <v>35</v>
      </c>
      <c r="ART51" s="1">
        <v>0</v>
      </c>
      <c r="ARU51" s="1">
        <v>56</v>
      </c>
      <c r="ARV51" s="1">
        <v>38</v>
      </c>
      <c r="ARW51" s="1">
        <v>0</v>
      </c>
      <c r="ARX51" s="1">
        <v>0</v>
      </c>
      <c r="ARY51" s="1">
        <v>54</v>
      </c>
      <c r="ARZ51" s="1">
        <v>39</v>
      </c>
      <c r="ASA51" s="1">
        <v>43</v>
      </c>
      <c r="ASB51" s="1">
        <v>40</v>
      </c>
      <c r="ASC51" s="1">
        <v>28</v>
      </c>
      <c r="ASD51" s="1">
        <v>40</v>
      </c>
      <c r="ASE51" s="1">
        <v>65</v>
      </c>
      <c r="ASF51" s="1">
        <v>40</v>
      </c>
      <c r="ASG51" s="1">
        <v>62</v>
      </c>
      <c r="ASH51" s="1">
        <v>62</v>
      </c>
      <c r="ASI51" s="1">
        <v>95</v>
      </c>
      <c r="ASJ51" s="1">
        <v>48</v>
      </c>
      <c r="ASK51" s="1">
        <v>43</v>
      </c>
      <c r="ASL51" s="1">
        <v>95</v>
      </c>
      <c r="ASM51" s="1">
        <v>0</v>
      </c>
      <c r="ASN51" s="1">
        <v>100</v>
      </c>
      <c r="ASO51" s="1">
        <v>45</v>
      </c>
      <c r="ASP51" s="1">
        <v>37</v>
      </c>
      <c r="ASQ51" s="1">
        <v>38</v>
      </c>
      <c r="ASR51" s="1">
        <v>45</v>
      </c>
      <c r="ASS51" s="1">
        <v>31</v>
      </c>
      <c r="AST51" s="1">
        <v>51</v>
      </c>
      <c r="ASU51" s="1">
        <v>60</v>
      </c>
      <c r="ASV51" s="1">
        <v>72</v>
      </c>
      <c r="ASW51" s="1">
        <v>40</v>
      </c>
      <c r="ASX51" s="1">
        <v>50</v>
      </c>
      <c r="ASY51" s="1">
        <v>44</v>
      </c>
      <c r="ASZ51" s="1">
        <v>50</v>
      </c>
      <c r="ATA51" s="1">
        <v>46</v>
      </c>
      <c r="ATB51" s="1">
        <v>38</v>
      </c>
      <c r="ATC51" s="1">
        <v>40</v>
      </c>
      <c r="ATD51" s="1">
        <v>38</v>
      </c>
      <c r="ATE51" s="1">
        <v>50</v>
      </c>
      <c r="ATF51" s="1">
        <v>38</v>
      </c>
      <c r="ATG51" s="1">
        <v>50</v>
      </c>
      <c r="ATH51" s="1">
        <v>32</v>
      </c>
      <c r="ATI51" s="1">
        <v>51</v>
      </c>
      <c r="ATJ51" s="1">
        <v>51</v>
      </c>
      <c r="ATK51" s="1">
        <v>30</v>
      </c>
      <c r="ATL51" s="1">
        <v>24</v>
      </c>
      <c r="ATM51" s="1">
        <v>0</v>
      </c>
      <c r="ATN51" s="1">
        <v>40</v>
      </c>
      <c r="ATO51" s="1">
        <v>38</v>
      </c>
      <c r="ATP51" s="1">
        <v>36</v>
      </c>
      <c r="ATQ51" s="1">
        <v>56</v>
      </c>
      <c r="ATR51" s="1">
        <v>46</v>
      </c>
      <c r="ATS51" s="1">
        <v>66</v>
      </c>
      <c r="ATT51" s="1">
        <v>48</v>
      </c>
      <c r="ATU51" s="1">
        <v>44</v>
      </c>
      <c r="ATV51" s="1">
        <v>50</v>
      </c>
      <c r="ATW51" s="1">
        <v>62</v>
      </c>
      <c r="ATX51" s="1">
        <v>56</v>
      </c>
      <c r="ATY51" s="1">
        <v>78</v>
      </c>
      <c r="ATZ51" s="1">
        <v>35</v>
      </c>
      <c r="AUA51" s="1">
        <v>46</v>
      </c>
      <c r="AUB51" s="1">
        <v>50</v>
      </c>
      <c r="AUC51" s="1">
        <v>27</v>
      </c>
      <c r="AUD51" s="1">
        <v>70</v>
      </c>
      <c r="AUE51" s="1">
        <v>40</v>
      </c>
      <c r="AUF51" s="1">
        <v>32</v>
      </c>
      <c r="AUG51" s="1">
        <v>92</v>
      </c>
      <c r="AUH51" s="1">
        <v>61</v>
      </c>
      <c r="AUI51" s="1">
        <v>71</v>
      </c>
      <c r="AUJ51" s="1">
        <v>42</v>
      </c>
      <c r="AUK51" s="1">
        <v>45</v>
      </c>
      <c r="AUL51" s="1">
        <v>48.5</v>
      </c>
      <c r="AUM51" s="1">
        <v>44</v>
      </c>
      <c r="AUN51" s="1">
        <v>80</v>
      </c>
      <c r="AUO51" s="1">
        <v>44</v>
      </c>
      <c r="AUP51" s="1">
        <v>40</v>
      </c>
      <c r="AUQ51" s="1">
        <v>43</v>
      </c>
      <c r="AUR51" s="1">
        <v>20</v>
      </c>
      <c r="AUS51" s="1">
        <v>45</v>
      </c>
      <c r="AUT51" s="1">
        <v>51</v>
      </c>
      <c r="AUU51" s="1">
        <v>68</v>
      </c>
      <c r="AUV51" s="1">
        <v>27</v>
      </c>
      <c r="AUW51" s="1">
        <v>40</v>
      </c>
      <c r="AUX51" s="1">
        <v>31</v>
      </c>
      <c r="AUY51" s="1">
        <v>60</v>
      </c>
      <c r="AUZ51" s="1">
        <v>41</v>
      </c>
      <c r="AVA51" s="1">
        <v>10</v>
      </c>
      <c r="AVB51" s="1">
        <v>12</v>
      </c>
      <c r="AVC51" s="1">
        <v>108</v>
      </c>
      <c r="AVD51" s="1">
        <v>50</v>
      </c>
      <c r="AVE51" s="1">
        <v>25</v>
      </c>
      <c r="AVF51" s="1">
        <v>26</v>
      </c>
      <c r="AVG51" s="1">
        <v>34</v>
      </c>
      <c r="AVH51" s="1">
        <v>50</v>
      </c>
      <c r="AVI51" s="1">
        <v>38</v>
      </c>
      <c r="AVJ51" s="1">
        <v>108</v>
      </c>
      <c r="AVK51" s="1">
        <v>29</v>
      </c>
      <c r="AVL51" s="1">
        <v>52</v>
      </c>
      <c r="AVM51" s="1">
        <v>66</v>
      </c>
      <c r="AVN51" s="1">
        <v>32</v>
      </c>
      <c r="AVP51" s="1">
        <v>44</v>
      </c>
      <c r="AVQ51" s="1">
        <v>71</v>
      </c>
      <c r="AVR51" s="1">
        <v>44</v>
      </c>
      <c r="AVS51" s="1">
        <v>68</v>
      </c>
      <c r="AVT51" s="1">
        <v>68</v>
      </c>
      <c r="AVU51" s="1">
        <v>46</v>
      </c>
      <c r="AVW51" s="1">
        <v>50</v>
      </c>
      <c r="AVX51" s="1">
        <v>30</v>
      </c>
      <c r="AVY51" s="1">
        <v>55</v>
      </c>
      <c r="AVZ51" s="1">
        <v>42</v>
      </c>
      <c r="AWA51" s="1">
        <v>58</v>
      </c>
      <c r="AWB51" s="1">
        <v>70</v>
      </c>
      <c r="AWC51" s="1">
        <v>37</v>
      </c>
      <c r="AWD51" s="1">
        <v>44</v>
      </c>
      <c r="AWE51" s="1">
        <v>36</v>
      </c>
      <c r="AWF51" s="1">
        <v>66</v>
      </c>
      <c r="AWG51" s="1">
        <v>44</v>
      </c>
      <c r="AWH51" s="1">
        <v>44</v>
      </c>
      <c r="AWI51" s="1">
        <v>20</v>
      </c>
      <c r="AWJ51" s="1">
        <v>65</v>
      </c>
      <c r="AWK51" s="1">
        <v>15</v>
      </c>
      <c r="AWL51" s="1">
        <v>60</v>
      </c>
      <c r="AWM51" s="1">
        <v>35</v>
      </c>
      <c r="AWN51" s="1">
        <v>40</v>
      </c>
      <c r="AWO51" s="1">
        <v>35</v>
      </c>
      <c r="AWP51" s="1">
        <v>30</v>
      </c>
      <c r="AWQ51" s="1">
        <v>52</v>
      </c>
      <c r="AWR51" s="1">
        <v>56</v>
      </c>
      <c r="AWS51" s="1">
        <v>58</v>
      </c>
      <c r="AWT51" s="1">
        <v>42</v>
      </c>
      <c r="AWU51" s="1">
        <v>25</v>
      </c>
      <c r="AWV51" s="1">
        <v>38</v>
      </c>
      <c r="AWW51" s="1">
        <v>38</v>
      </c>
      <c r="AWX51" s="1">
        <v>50</v>
      </c>
      <c r="AWY51" s="1">
        <v>50</v>
      </c>
      <c r="AWZ51" s="1">
        <v>30</v>
      </c>
      <c r="AXA51" s="1">
        <v>32</v>
      </c>
      <c r="AXB51" s="1">
        <v>59</v>
      </c>
      <c r="AXC51" s="1">
        <v>48</v>
      </c>
      <c r="AXD51" s="1">
        <v>29.5</v>
      </c>
      <c r="AXE51" s="1">
        <v>36</v>
      </c>
      <c r="AXF51" s="1">
        <v>45</v>
      </c>
      <c r="AXG51" s="1">
        <v>15.5</v>
      </c>
      <c r="AXH51" s="1">
        <v>34</v>
      </c>
      <c r="AXI51" s="1">
        <v>41</v>
      </c>
      <c r="AXJ51" s="1">
        <v>24</v>
      </c>
      <c r="AXK51" s="1">
        <v>24</v>
      </c>
      <c r="AXL51" s="1">
        <v>20</v>
      </c>
      <c r="AXM51" s="1">
        <v>70</v>
      </c>
      <c r="AXN51" s="1">
        <v>42</v>
      </c>
      <c r="AXO51" s="1">
        <v>20</v>
      </c>
      <c r="AXP51" s="1">
        <v>28</v>
      </c>
      <c r="AXQ51" s="1">
        <v>52</v>
      </c>
      <c r="AXR51" s="1">
        <v>49</v>
      </c>
      <c r="AXS51" s="1">
        <v>25</v>
      </c>
      <c r="AXT51" s="1">
        <v>27</v>
      </c>
      <c r="AXU51" s="1">
        <v>40</v>
      </c>
      <c r="AXV51" s="1">
        <v>27</v>
      </c>
      <c r="AXW51" s="1">
        <v>60</v>
      </c>
      <c r="AXX51" s="1">
        <v>59</v>
      </c>
      <c r="AXY51" s="1">
        <v>21</v>
      </c>
      <c r="AXZ51" s="1">
        <v>45</v>
      </c>
      <c r="AYA51" s="1">
        <v>50</v>
      </c>
      <c r="AYB51" s="1">
        <v>39</v>
      </c>
      <c r="AYC51" s="1">
        <v>46</v>
      </c>
      <c r="AYD51" s="1">
        <v>43</v>
      </c>
      <c r="AYE51" s="1">
        <v>56</v>
      </c>
      <c r="AYF51" s="1">
        <v>40</v>
      </c>
      <c r="AYG51" s="1">
        <v>26</v>
      </c>
      <c r="AYH51" s="1">
        <v>22</v>
      </c>
      <c r="AYI51" s="1">
        <v>28</v>
      </c>
      <c r="AYJ51" s="1">
        <v>38</v>
      </c>
      <c r="AYK51" s="1">
        <v>48</v>
      </c>
      <c r="AYL51" s="1">
        <v>40</v>
      </c>
      <c r="AYM51" s="1">
        <v>47</v>
      </c>
      <c r="AYN51" s="1">
        <v>43</v>
      </c>
      <c r="AYO51" s="1">
        <v>34</v>
      </c>
      <c r="AYP51" s="1">
        <v>85</v>
      </c>
      <c r="AYR51" s="1">
        <v>85</v>
      </c>
      <c r="AYS51" s="1">
        <v>75</v>
      </c>
      <c r="AYT51" s="1">
        <v>85</v>
      </c>
      <c r="AYU51" s="1">
        <v>40</v>
      </c>
      <c r="AYV51" s="1">
        <v>38</v>
      </c>
      <c r="AYW51" s="1">
        <v>70</v>
      </c>
      <c r="AYX51" s="1">
        <v>136</v>
      </c>
      <c r="AYY51" s="1">
        <v>56</v>
      </c>
      <c r="AYZ51" s="1">
        <v>39</v>
      </c>
      <c r="AZA51" s="1">
        <v>70</v>
      </c>
      <c r="AZB51" s="1">
        <v>71</v>
      </c>
      <c r="AZC51" s="1">
        <v>57</v>
      </c>
      <c r="AZD51" s="1">
        <v>57</v>
      </c>
      <c r="AZE51" s="1">
        <v>67</v>
      </c>
      <c r="AZF51" s="1">
        <v>68</v>
      </c>
      <c r="AZG51" s="1">
        <v>68</v>
      </c>
      <c r="AZH51" s="1">
        <v>72</v>
      </c>
      <c r="AZI51" s="1">
        <v>40</v>
      </c>
      <c r="AZJ51" s="1">
        <v>40</v>
      </c>
      <c r="AZK51" s="1">
        <v>42</v>
      </c>
      <c r="AZL51" s="1">
        <v>42</v>
      </c>
      <c r="AZM51" s="1">
        <v>40</v>
      </c>
      <c r="AZN51" s="1">
        <v>29</v>
      </c>
      <c r="AZO51" s="1">
        <v>39</v>
      </c>
      <c r="AZP51" s="1">
        <v>41</v>
      </c>
      <c r="AZQ51" s="1">
        <v>38</v>
      </c>
      <c r="AZR51" s="1">
        <v>50</v>
      </c>
      <c r="AZS51" s="1">
        <v>93</v>
      </c>
      <c r="AZT51" s="1">
        <v>31</v>
      </c>
      <c r="AZU51" s="1">
        <v>21</v>
      </c>
      <c r="AZV51" s="1">
        <v>25</v>
      </c>
      <c r="AZW51" s="1">
        <v>55</v>
      </c>
      <c r="AZX51" s="1">
        <v>50</v>
      </c>
      <c r="AZY51" s="1">
        <v>58</v>
      </c>
      <c r="AZZ51" s="1">
        <v>46</v>
      </c>
      <c r="BAA51" s="1">
        <v>39</v>
      </c>
      <c r="BAB51" s="1">
        <v>50</v>
      </c>
      <c r="BAC51" s="1">
        <v>78</v>
      </c>
      <c r="BAD51" s="1">
        <v>93</v>
      </c>
      <c r="BAE51" s="1">
        <v>55</v>
      </c>
      <c r="BAF51" s="1">
        <v>75</v>
      </c>
      <c r="BAG51" s="1">
        <v>35</v>
      </c>
      <c r="BAH51" s="1">
        <v>41</v>
      </c>
      <c r="BAI51" s="1">
        <v>50</v>
      </c>
      <c r="BAJ51" s="1">
        <v>33</v>
      </c>
      <c r="BAK51" s="1">
        <v>48</v>
      </c>
      <c r="BAL51" s="1">
        <v>42</v>
      </c>
      <c r="BAM51" s="1">
        <v>43</v>
      </c>
      <c r="BAN51" s="1">
        <v>50</v>
      </c>
      <c r="BAO51" s="1">
        <v>20</v>
      </c>
      <c r="BAP51" s="1">
        <v>39</v>
      </c>
      <c r="BAQ51" s="1">
        <v>54</v>
      </c>
      <c r="BAR51" s="1">
        <v>39</v>
      </c>
      <c r="BAS51" s="1">
        <v>40</v>
      </c>
      <c r="BAU51" s="1">
        <v>27.5</v>
      </c>
      <c r="BAV51" s="1">
        <v>45</v>
      </c>
      <c r="BAW51" s="1">
        <v>28.5</v>
      </c>
      <c r="BAX51" s="1">
        <v>28.5</v>
      </c>
      <c r="BAY51" s="1">
        <v>60</v>
      </c>
      <c r="BAZ51" s="1">
        <v>55</v>
      </c>
      <c r="BBA51" s="1">
        <v>63</v>
      </c>
      <c r="BBB51" s="1">
        <v>63</v>
      </c>
      <c r="BBD51" s="1">
        <v>35</v>
      </c>
      <c r="BBE51" s="1">
        <v>45</v>
      </c>
      <c r="BBF51" s="1">
        <v>48</v>
      </c>
      <c r="BBG51" s="1">
        <v>26</v>
      </c>
      <c r="BBH51" s="1">
        <v>68</v>
      </c>
      <c r="BBI51" s="1">
        <v>40</v>
      </c>
      <c r="BBJ51" s="1">
        <v>39</v>
      </c>
      <c r="BBK51" s="1">
        <v>45</v>
      </c>
      <c r="BBL51" s="1">
        <v>113</v>
      </c>
      <c r="BBM51" s="1">
        <v>42.5</v>
      </c>
      <c r="BBN51" s="1">
        <v>54</v>
      </c>
      <c r="BBO51" s="1">
        <v>48</v>
      </c>
      <c r="BBP51" s="1">
        <v>28</v>
      </c>
      <c r="BBQ51" s="1">
        <v>40</v>
      </c>
      <c r="BBR51" s="1">
        <v>27</v>
      </c>
      <c r="BBS51" s="1">
        <v>37</v>
      </c>
      <c r="BBT51" s="1">
        <v>36</v>
      </c>
      <c r="BBU51" s="1">
        <v>50</v>
      </c>
      <c r="BBV51" s="1">
        <v>46</v>
      </c>
      <c r="BBW51" s="1">
        <v>64</v>
      </c>
      <c r="BBX51" s="1">
        <v>47</v>
      </c>
      <c r="BBY51" s="1">
        <v>34</v>
      </c>
      <c r="BBZ51" s="1">
        <v>36</v>
      </c>
      <c r="BCA51" s="1">
        <v>44</v>
      </c>
      <c r="BCB51" s="1">
        <v>42</v>
      </c>
      <c r="BCC51" s="1">
        <v>31</v>
      </c>
      <c r="BCD51" s="1">
        <v>45</v>
      </c>
      <c r="BCE51" s="1">
        <v>41</v>
      </c>
      <c r="BCF51" s="1">
        <v>44</v>
      </c>
      <c r="BCG51" s="1">
        <v>59</v>
      </c>
      <c r="BCH51" s="1">
        <v>40</v>
      </c>
      <c r="BCI51" s="1">
        <v>40</v>
      </c>
      <c r="BCK51" s="1">
        <v>29.5</v>
      </c>
      <c r="BCL51" s="1">
        <v>49</v>
      </c>
      <c r="BCM51" s="1">
        <v>32</v>
      </c>
      <c r="BCN51" s="1">
        <v>40</v>
      </c>
      <c r="BCO51" s="1">
        <v>40</v>
      </c>
      <c r="BCP51" s="1">
        <v>52</v>
      </c>
      <c r="BCQ51" s="1">
        <v>48</v>
      </c>
      <c r="BCR51" s="1">
        <v>38</v>
      </c>
      <c r="BCS51" s="1">
        <v>34</v>
      </c>
      <c r="BCT51" s="1">
        <v>30</v>
      </c>
      <c r="BCU51" s="1">
        <v>54</v>
      </c>
      <c r="BCV51" s="1">
        <v>38</v>
      </c>
      <c r="BCW51" s="1">
        <v>68</v>
      </c>
      <c r="BCX51" s="1">
        <v>45</v>
      </c>
      <c r="BCY51" s="1">
        <v>44</v>
      </c>
      <c r="BCZ51" s="1">
        <v>79</v>
      </c>
      <c r="BDA51" s="1">
        <v>60</v>
      </c>
      <c r="BDC51" s="1">
        <v>13</v>
      </c>
      <c r="BDD51" s="1">
        <v>31.5</v>
      </c>
      <c r="BDE51" s="1">
        <v>90</v>
      </c>
      <c r="BDF51" s="1">
        <v>33</v>
      </c>
      <c r="BDG51" s="1">
        <v>47</v>
      </c>
      <c r="BDH51" s="1">
        <v>35</v>
      </c>
      <c r="BDI51" s="1">
        <v>31</v>
      </c>
      <c r="BDJ51" s="1">
        <v>34</v>
      </c>
      <c r="BDK51" s="1">
        <v>58</v>
      </c>
      <c r="BDL51" s="1">
        <v>38</v>
      </c>
      <c r="BDM51" s="1">
        <v>44</v>
      </c>
      <c r="BDN51" s="1">
        <v>39</v>
      </c>
      <c r="BDO51" s="1">
        <v>33</v>
      </c>
      <c r="BDP51" s="1">
        <v>39</v>
      </c>
      <c r="BDQ51" s="1">
        <v>31</v>
      </c>
      <c r="BDR51" s="1">
        <v>36</v>
      </c>
      <c r="BDS51" s="1">
        <v>43</v>
      </c>
      <c r="BDT51" s="1">
        <v>44</v>
      </c>
      <c r="BDU51" s="1">
        <v>53</v>
      </c>
      <c r="BDV51" s="1">
        <v>35</v>
      </c>
      <c r="BDW51" s="1">
        <v>36</v>
      </c>
      <c r="BDX51" s="1">
        <v>26</v>
      </c>
      <c r="BDY51" s="1">
        <v>48</v>
      </c>
      <c r="BDZ51" s="1">
        <v>38</v>
      </c>
      <c r="BEA51" s="1">
        <v>50</v>
      </c>
      <c r="BEB51" s="1">
        <v>52</v>
      </c>
      <c r="BEC51" s="1">
        <v>53</v>
      </c>
      <c r="BED51" s="1">
        <v>49</v>
      </c>
      <c r="BEE51" s="1">
        <v>44</v>
      </c>
      <c r="BEF51" s="1">
        <v>38</v>
      </c>
      <c r="BEG51" s="1">
        <v>48</v>
      </c>
      <c r="BEH51" s="1">
        <v>44</v>
      </c>
      <c r="BEI51" s="1">
        <v>30</v>
      </c>
      <c r="BEJ51" s="1">
        <v>36</v>
      </c>
      <c r="BEK51" s="1">
        <v>52</v>
      </c>
      <c r="BEL51" s="1">
        <v>51</v>
      </c>
      <c r="BEM51" s="1">
        <v>53</v>
      </c>
      <c r="BEN51" s="1">
        <v>49</v>
      </c>
      <c r="BEO51" s="1">
        <v>57</v>
      </c>
      <c r="BEQ51" s="1">
        <v>50</v>
      </c>
      <c r="BER51" s="1">
        <v>52</v>
      </c>
      <c r="BES51" s="1">
        <v>42</v>
      </c>
      <c r="BET51" s="1">
        <v>52</v>
      </c>
      <c r="BEU51" s="1">
        <v>46</v>
      </c>
      <c r="BEV51" s="1">
        <v>38</v>
      </c>
      <c r="BEW51" s="1">
        <v>60</v>
      </c>
      <c r="BEX51" s="1">
        <v>34</v>
      </c>
      <c r="BEY51" s="1">
        <v>28</v>
      </c>
      <c r="BEZ51" s="1">
        <v>38</v>
      </c>
      <c r="BFA51" s="1">
        <v>54</v>
      </c>
      <c r="BFB51" s="1">
        <v>49</v>
      </c>
      <c r="BFC51" s="1">
        <v>46</v>
      </c>
      <c r="BFD51" s="1">
        <v>42</v>
      </c>
      <c r="BFE51" s="1">
        <v>60</v>
      </c>
      <c r="BFF51" s="1">
        <v>50</v>
      </c>
      <c r="BFG51" s="1">
        <v>46</v>
      </c>
      <c r="BFH51" s="1">
        <v>50</v>
      </c>
      <c r="BFI51" s="1">
        <v>25</v>
      </c>
      <c r="BFJ51" s="1">
        <v>42</v>
      </c>
      <c r="BFK51" s="1">
        <v>50</v>
      </c>
      <c r="BFL51" s="1">
        <v>36</v>
      </c>
      <c r="BFM51" s="1">
        <v>43</v>
      </c>
      <c r="BFN51" s="1">
        <v>48</v>
      </c>
      <c r="BFO51" s="1">
        <v>42</v>
      </c>
      <c r="BFP51" s="1">
        <v>42</v>
      </c>
      <c r="BFQ51" s="1">
        <v>40</v>
      </c>
      <c r="BFR51" s="1">
        <v>36</v>
      </c>
      <c r="BFS51" s="1">
        <v>56</v>
      </c>
      <c r="BFT51" s="1">
        <v>51</v>
      </c>
      <c r="BFU51" s="1">
        <v>52</v>
      </c>
      <c r="BFV51" s="1">
        <v>52</v>
      </c>
      <c r="BFW51" s="1">
        <v>40</v>
      </c>
      <c r="BFX51" s="1">
        <v>44</v>
      </c>
      <c r="BFY51" s="1">
        <v>45</v>
      </c>
      <c r="BFZ51" s="1">
        <v>45</v>
      </c>
      <c r="BGA51" s="1">
        <v>45</v>
      </c>
      <c r="BGB51" s="1">
        <v>45</v>
      </c>
      <c r="BGC51" s="1">
        <v>31</v>
      </c>
      <c r="BGD51" s="1">
        <v>40</v>
      </c>
      <c r="BGE51" s="1">
        <v>57</v>
      </c>
      <c r="BGF51" s="1">
        <v>57</v>
      </c>
      <c r="BGG51" s="1">
        <v>28</v>
      </c>
      <c r="BGH51" s="1">
        <v>24</v>
      </c>
      <c r="BGI51" s="1">
        <v>28</v>
      </c>
      <c r="BGJ51" s="1">
        <v>90</v>
      </c>
      <c r="BGK51" s="1">
        <v>90</v>
      </c>
      <c r="BGL51" s="1">
        <v>90</v>
      </c>
      <c r="BGM51" s="1">
        <v>90</v>
      </c>
      <c r="BGN51" s="1">
        <v>36</v>
      </c>
      <c r="BGO51" s="1">
        <v>38</v>
      </c>
      <c r="BGP51" s="1">
        <v>41</v>
      </c>
      <c r="BGQ51" s="1">
        <v>39</v>
      </c>
      <c r="BGR51" s="1">
        <v>43</v>
      </c>
      <c r="BGT51" s="1">
        <v>52</v>
      </c>
      <c r="BGU51" s="1">
        <v>46</v>
      </c>
      <c r="BGV51" s="1">
        <v>43</v>
      </c>
      <c r="BGW51" s="1">
        <v>58</v>
      </c>
      <c r="BGX51" s="1">
        <v>32</v>
      </c>
      <c r="BGY51" s="1">
        <v>47</v>
      </c>
      <c r="BGZ51" s="1">
        <v>40</v>
      </c>
      <c r="BHA51" s="1">
        <v>36</v>
      </c>
      <c r="BHB51" s="1">
        <v>56</v>
      </c>
      <c r="BHC51" s="1">
        <v>58</v>
      </c>
      <c r="BHD51" s="1">
        <v>28</v>
      </c>
      <c r="BHE51" s="1">
        <v>37</v>
      </c>
      <c r="BHF51" s="1">
        <v>42</v>
      </c>
      <c r="BHG51" s="1">
        <v>62</v>
      </c>
      <c r="BHH51" s="1">
        <v>66</v>
      </c>
      <c r="BHI51" s="1">
        <v>84</v>
      </c>
      <c r="BHJ51" s="1">
        <v>45</v>
      </c>
      <c r="BHK51" s="1">
        <v>84</v>
      </c>
      <c r="BHL51" s="1">
        <v>46</v>
      </c>
      <c r="BHM51" s="1">
        <v>53</v>
      </c>
      <c r="BHN51" s="1">
        <v>37</v>
      </c>
      <c r="BHO51" s="1">
        <v>46</v>
      </c>
      <c r="BHP51" s="1">
        <v>52</v>
      </c>
      <c r="BHQ51" s="1">
        <v>42</v>
      </c>
      <c r="BHR51" s="1">
        <v>44</v>
      </c>
      <c r="BHS51" s="1">
        <v>44</v>
      </c>
      <c r="BHT51" s="1">
        <v>42</v>
      </c>
      <c r="BHU51" s="1">
        <v>48</v>
      </c>
      <c r="BHV51" s="1">
        <v>32</v>
      </c>
      <c r="BHW51" s="1">
        <v>34</v>
      </c>
      <c r="BHX51" s="1">
        <v>18</v>
      </c>
      <c r="BHY51" s="1">
        <v>40</v>
      </c>
      <c r="BHZ51" s="1">
        <v>52</v>
      </c>
      <c r="BIA51" s="1">
        <v>44</v>
      </c>
      <c r="BIB51" s="1">
        <v>35</v>
      </c>
      <c r="BIC51" s="1">
        <v>50</v>
      </c>
      <c r="BID51" s="1">
        <v>50</v>
      </c>
      <c r="BIE51" s="1">
        <v>56</v>
      </c>
      <c r="BIF51" s="1">
        <v>36</v>
      </c>
      <c r="BIG51" s="1">
        <v>48</v>
      </c>
      <c r="BIH51" s="1">
        <v>50</v>
      </c>
      <c r="BII51" s="1">
        <v>51</v>
      </c>
      <c r="BIJ51" s="1">
        <v>62.5</v>
      </c>
      <c r="BIK51" s="1">
        <v>54</v>
      </c>
      <c r="BIL51" s="1">
        <v>44</v>
      </c>
      <c r="BIM51" s="1">
        <v>44</v>
      </c>
      <c r="BIN51" s="1">
        <v>38</v>
      </c>
      <c r="BIP51" s="1">
        <v>40</v>
      </c>
      <c r="BIQ51" s="1">
        <v>26</v>
      </c>
      <c r="BIR51" s="1">
        <v>50</v>
      </c>
      <c r="BIS51" s="1">
        <v>29</v>
      </c>
      <c r="BIT51" s="1">
        <v>52</v>
      </c>
      <c r="BIU51" s="1">
        <v>45</v>
      </c>
      <c r="BIV51" s="1">
        <v>52</v>
      </c>
      <c r="BIW51" s="1">
        <v>48</v>
      </c>
      <c r="BIX51" s="1">
        <v>45</v>
      </c>
      <c r="BIY51" s="1">
        <v>58</v>
      </c>
      <c r="BIZ51" s="1">
        <v>44</v>
      </c>
      <c r="BJA51" s="1">
        <v>28</v>
      </c>
      <c r="BJB51" s="1">
        <v>38</v>
      </c>
      <c r="BJC51" s="1">
        <v>62</v>
      </c>
      <c r="BJD51" s="1">
        <v>44</v>
      </c>
      <c r="BJE51" s="1">
        <v>62</v>
      </c>
      <c r="BJF51" s="1">
        <v>51</v>
      </c>
      <c r="BJG51" s="1">
        <v>32</v>
      </c>
      <c r="BJH51" s="1">
        <v>48</v>
      </c>
      <c r="BJI51" s="1">
        <v>56</v>
      </c>
      <c r="BJJ51" s="1">
        <v>42</v>
      </c>
      <c r="BJK51" s="1">
        <v>38</v>
      </c>
      <c r="BJL51" s="1">
        <v>36</v>
      </c>
      <c r="BJM51" s="1">
        <v>50</v>
      </c>
      <c r="BJN51" s="1">
        <v>42</v>
      </c>
      <c r="BJO51" s="1">
        <v>38</v>
      </c>
      <c r="BJP51" s="1">
        <v>50</v>
      </c>
      <c r="BJQ51" s="1">
        <v>31</v>
      </c>
      <c r="BJR51" s="1">
        <v>50</v>
      </c>
      <c r="BJS51" s="1">
        <v>34</v>
      </c>
      <c r="BJT51" s="1">
        <v>36</v>
      </c>
      <c r="BJU51" s="1">
        <v>39</v>
      </c>
      <c r="BJV51" s="1">
        <v>46</v>
      </c>
      <c r="BJW51" s="1">
        <v>48</v>
      </c>
      <c r="BJX51" s="1">
        <v>48</v>
      </c>
      <c r="BJY51" s="1">
        <v>36</v>
      </c>
      <c r="BJZ51" s="1">
        <v>47</v>
      </c>
      <c r="BKA51" s="1">
        <v>27</v>
      </c>
      <c r="BKB51" s="1">
        <v>46</v>
      </c>
      <c r="BKC51" s="1">
        <v>42</v>
      </c>
      <c r="BKD51" s="1">
        <v>26</v>
      </c>
      <c r="BKE51" s="1">
        <v>50</v>
      </c>
      <c r="BKF51" s="1">
        <v>50</v>
      </c>
      <c r="BKG51" s="1">
        <v>42</v>
      </c>
      <c r="BKH51" s="1">
        <v>42</v>
      </c>
      <c r="BKI51" s="1">
        <v>37</v>
      </c>
      <c r="BKJ51" s="1">
        <v>23</v>
      </c>
      <c r="BKK51" s="1">
        <v>38</v>
      </c>
      <c r="BKL51" s="1">
        <v>42</v>
      </c>
      <c r="BKM51" s="1">
        <v>42</v>
      </c>
      <c r="BKN51" s="1">
        <v>43</v>
      </c>
      <c r="BKO51" s="1">
        <v>30</v>
      </c>
      <c r="BKP51" s="1">
        <v>26</v>
      </c>
      <c r="BKR51" s="1">
        <v>40</v>
      </c>
      <c r="BKS51" s="1">
        <v>40</v>
      </c>
      <c r="BKT51" s="1">
        <v>40</v>
      </c>
      <c r="BKU51" s="1">
        <v>40</v>
      </c>
      <c r="BKV51" s="1">
        <v>23</v>
      </c>
      <c r="BKW51" s="1">
        <v>52</v>
      </c>
      <c r="BKX51" s="1">
        <v>52</v>
      </c>
      <c r="BKY51" s="1">
        <v>40</v>
      </c>
      <c r="BKZ51" s="1">
        <v>44</v>
      </c>
      <c r="BLA51" s="1">
        <v>48</v>
      </c>
      <c r="BLB51" s="1">
        <v>48</v>
      </c>
      <c r="BLC51" s="1">
        <v>42</v>
      </c>
      <c r="BLD51" s="1">
        <v>15</v>
      </c>
      <c r="BLE51" s="1">
        <v>15</v>
      </c>
      <c r="BLF51" s="1">
        <v>55</v>
      </c>
      <c r="BLG51" s="1">
        <v>37</v>
      </c>
      <c r="BLH51" s="1">
        <v>42</v>
      </c>
      <c r="BLI51" s="1">
        <v>36</v>
      </c>
      <c r="BLJ51" s="1">
        <v>24</v>
      </c>
      <c r="BLK51" s="1">
        <v>39</v>
      </c>
      <c r="BLL51" s="1">
        <v>42</v>
      </c>
      <c r="BLM51" s="1">
        <v>17.5</v>
      </c>
      <c r="BLN51" s="1">
        <v>43</v>
      </c>
      <c r="BLO51" s="1">
        <v>43</v>
      </c>
      <c r="BLP51" s="1">
        <v>50</v>
      </c>
      <c r="BLQ51" s="1">
        <v>18</v>
      </c>
      <c r="BLR51" s="1">
        <v>60</v>
      </c>
      <c r="BLS51" s="1">
        <v>58</v>
      </c>
      <c r="BLT51" s="1">
        <v>44</v>
      </c>
      <c r="BLU51" s="1">
        <v>37</v>
      </c>
      <c r="BLV51" s="1">
        <v>42</v>
      </c>
      <c r="BLW51" s="1">
        <v>32</v>
      </c>
      <c r="BLX51" s="1">
        <v>43</v>
      </c>
      <c r="BLY51" s="1">
        <v>35</v>
      </c>
      <c r="BLZ51" s="1">
        <v>50</v>
      </c>
      <c r="BMA51" s="1">
        <v>46</v>
      </c>
      <c r="BMB51" s="1">
        <v>43</v>
      </c>
      <c r="BMC51" s="1">
        <v>42</v>
      </c>
      <c r="BMD51" s="1">
        <v>35</v>
      </c>
      <c r="BME51" s="1">
        <v>38</v>
      </c>
      <c r="BMF51" s="1">
        <v>58</v>
      </c>
      <c r="BMG51" s="1">
        <v>38</v>
      </c>
      <c r="BMH51" s="1">
        <v>42</v>
      </c>
      <c r="BMI51" s="1">
        <v>50</v>
      </c>
      <c r="BMJ51" s="1">
        <v>38</v>
      </c>
      <c r="BMK51" s="1">
        <v>42</v>
      </c>
      <c r="BML51" s="1">
        <v>44</v>
      </c>
      <c r="BMM51" s="1">
        <v>42</v>
      </c>
      <c r="BMN51" s="1">
        <v>44</v>
      </c>
      <c r="BMO51" s="1">
        <v>46</v>
      </c>
      <c r="BMP51" s="1">
        <v>26.5</v>
      </c>
      <c r="BMQ51" s="1">
        <v>27.5</v>
      </c>
      <c r="BMR51" s="1">
        <v>29</v>
      </c>
      <c r="BMS51" s="1">
        <v>39</v>
      </c>
      <c r="BMT51" s="1">
        <v>46</v>
      </c>
      <c r="BMU51" s="1">
        <v>65</v>
      </c>
      <c r="BMV51" s="1">
        <v>14</v>
      </c>
      <c r="BMW51" s="1">
        <v>40</v>
      </c>
      <c r="BMX51" s="1">
        <v>39</v>
      </c>
      <c r="BMY51" s="1">
        <v>52</v>
      </c>
      <c r="BMZ51" s="1">
        <v>20</v>
      </c>
      <c r="BNA51" s="1">
        <v>70</v>
      </c>
      <c r="BNB51" s="1">
        <v>29</v>
      </c>
      <c r="BNC51" s="1">
        <v>32.5</v>
      </c>
      <c r="BND51" s="1">
        <v>26</v>
      </c>
      <c r="BNE51" s="1">
        <v>37</v>
      </c>
      <c r="BNF51" s="1">
        <v>18</v>
      </c>
      <c r="BNG51" s="1">
        <v>60</v>
      </c>
      <c r="BNH51" s="1">
        <v>28</v>
      </c>
      <c r="BNI51" s="1">
        <v>30</v>
      </c>
      <c r="BNJ51" s="1">
        <v>40</v>
      </c>
      <c r="BNK51" s="1">
        <v>19.5</v>
      </c>
      <c r="BNL51" s="1">
        <v>23</v>
      </c>
      <c r="BNM51" s="1">
        <v>28</v>
      </c>
      <c r="BNN51" s="1">
        <v>64</v>
      </c>
      <c r="BNO51" s="1">
        <v>37</v>
      </c>
      <c r="BNP51" s="1">
        <v>46</v>
      </c>
      <c r="BNQ51" s="1">
        <v>52</v>
      </c>
      <c r="BNR51" s="1">
        <v>24</v>
      </c>
      <c r="BNS51" s="1">
        <v>32</v>
      </c>
      <c r="BNT51" s="1">
        <v>45</v>
      </c>
      <c r="BNU51" s="1">
        <v>45</v>
      </c>
      <c r="BNV51" s="1">
        <v>52</v>
      </c>
      <c r="BNW51" s="1">
        <v>52</v>
      </c>
      <c r="BNX51" s="1">
        <v>44</v>
      </c>
      <c r="BNZ51" s="1">
        <v>28</v>
      </c>
      <c r="BOA51" s="1">
        <v>37.5</v>
      </c>
      <c r="BOB51" s="1">
        <v>68</v>
      </c>
      <c r="BOC51" s="1">
        <v>64</v>
      </c>
      <c r="BOD51" s="1">
        <v>64</v>
      </c>
      <c r="BOE51" s="1">
        <v>45</v>
      </c>
      <c r="BOF51" s="1">
        <v>34.5</v>
      </c>
      <c r="BOG51" s="1">
        <v>92.5</v>
      </c>
      <c r="BOH51" s="1">
        <v>28</v>
      </c>
      <c r="BOI51" s="1">
        <v>24</v>
      </c>
      <c r="BOJ51" s="1">
        <v>62</v>
      </c>
      <c r="BOK51" s="1">
        <v>62</v>
      </c>
      <c r="BOL51" s="1">
        <v>35</v>
      </c>
      <c r="BOM51" s="1">
        <v>38</v>
      </c>
      <c r="BON51" s="1">
        <v>35</v>
      </c>
      <c r="BOO51" s="1">
        <v>39</v>
      </c>
      <c r="BOP51" s="1">
        <v>42</v>
      </c>
      <c r="BOQ51" s="1">
        <v>24</v>
      </c>
      <c r="BOR51" s="1">
        <v>52</v>
      </c>
      <c r="BOS51" s="1">
        <v>49</v>
      </c>
      <c r="BOT51" s="1">
        <v>45</v>
      </c>
      <c r="BOU51" s="1">
        <v>41</v>
      </c>
      <c r="BOV51" s="1">
        <v>73.5</v>
      </c>
      <c r="BOW51" s="1">
        <v>65</v>
      </c>
      <c r="BOX51" s="1">
        <v>65</v>
      </c>
      <c r="BOY51" s="1">
        <v>64</v>
      </c>
      <c r="BOZ51" s="1">
        <v>50</v>
      </c>
      <c r="BPA51" s="1">
        <v>60</v>
      </c>
      <c r="BPB51" s="1">
        <v>42</v>
      </c>
      <c r="BPC51" s="1">
        <v>42</v>
      </c>
      <c r="BPD51" s="1">
        <v>42</v>
      </c>
      <c r="BPE51" s="1">
        <v>70</v>
      </c>
      <c r="BPF51" s="1">
        <v>64</v>
      </c>
      <c r="BPG51" s="1">
        <v>63</v>
      </c>
      <c r="BPH51" s="1">
        <v>61</v>
      </c>
      <c r="BPI51" s="1">
        <v>59</v>
      </c>
      <c r="BPJ51" s="1">
        <v>43</v>
      </c>
      <c r="BPK51" s="1">
        <v>54</v>
      </c>
      <c r="BPL51" s="1">
        <v>17</v>
      </c>
      <c r="BPM51" s="1">
        <v>64</v>
      </c>
      <c r="BPN51" s="1">
        <v>64</v>
      </c>
      <c r="BPO51" s="1">
        <v>60</v>
      </c>
      <c r="BPP51" s="1">
        <v>62</v>
      </c>
      <c r="BPQ51" s="1">
        <v>46</v>
      </c>
      <c r="BPR51" s="1">
        <v>36</v>
      </c>
      <c r="BPS51" s="1">
        <v>64</v>
      </c>
      <c r="BPT51" s="1">
        <v>64</v>
      </c>
      <c r="BPU51" s="1">
        <v>48</v>
      </c>
      <c r="BPV51" s="1">
        <v>48</v>
      </c>
      <c r="BPW51" s="1">
        <v>50</v>
      </c>
      <c r="BPX51" s="1">
        <v>47</v>
      </c>
      <c r="BPY51" s="1">
        <v>50</v>
      </c>
      <c r="BPZ51" s="1">
        <v>78</v>
      </c>
      <c r="BQA51" s="1">
        <v>64</v>
      </c>
      <c r="BQB51" s="1">
        <v>66</v>
      </c>
      <c r="BQC51" s="1">
        <v>54</v>
      </c>
      <c r="BQD51" s="1">
        <v>54</v>
      </c>
      <c r="BQE51" s="1">
        <v>69.5</v>
      </c>
      <c r="BQF51" s="1">
        <v>65</v>
      </c>
      <c r="BQG51" s="1">
        <v>81</v>
      </c>
      <c r="BQH51" s="1">
        <v>36</v>
      </c>
      <c r="BQI51" s="1">
        <v>50</v>
      </c>
      <c r="BQJ51" s="1">
        <v>62</v>
      </c>
      <c r="BQK51" s="1">
        <v>34</v>
      </c>
      <c r="BQL51" s="1">
        <v>44</v>
      </c>
      <c r="BQM51" s="1">
        <v>91</v>
      </c>
      <c r="BQN51" s="1">
        <v>39</v>
      </c>
      <c r="BQO51" s="1">
        <v>44</v>
      </c>
      <c r="BQP51" s="1">
        <v>37</v>
      </c>
      <c r="BQQ51" s="1">
        <v>35</v>
      </c>
      <c r="BQR51" s="1">
        <v>34</v>
      </c>
      <c r="BQS51" s="1">
        <v>42</v>
      </c>
      <c r="BQT51" s="1">
        <v>36</v>
      </c>
      <c r="BQU51" s="1">
        <v>54</v>
      </c>
      <c r="BQV51" s="1">
        <v>48</v>
      </c>
      <c r="BQW51" s="1">
        <v>50</v>
      </c>
      <c r="BQX51" s="1">
        <v>51</v>
      </c>
      <c r="BQZ51" s="1">
        <v>46</v>
      </c>
      <c r="BRA51" s="1">
        <v>50</v>
      </c>
      <c r="BRB51" s="1">
        <v>34</v>
      </c>
      <c r="BRC51" s="1">
        <v>46</v>
      </c>
      <c r="BRD51" s="1">
        <v>35</v>
      </c>
      <c r="BRE51" s="1">
        <v>28</v>
      </c>
      <c r="BRF51" s="1">
        <v>54</v>
      </c>
      <c r="BRG51" s="1">
        <v>45</v>
      </c>
      <c r="BRH51" s="1">
        <v>48</v>
      </c>
      <c r="BRI51" s="1">
        <v>45</v>
      </c>
      <c r="BRJ51" s="1">
        <v>52</v>
      </c>
      <c r="BRK51" s="1">
        <v>55</v>
      </c>
      <c r="BRL51" s="1">
        <v>49</v>
      </c>
      <c r="BRM51" s="1">
        <v>30</v>
      </c>
      <c r="BRN51" s="1">
        <v>30</v>
      </c>
      <c r="BRO51" s="1">
        <v>47</v>
      </c>
      <c r="BRP51" s="1">
        <v>150</v>
      </c>
      <c r="BRQ51" s="1">
        <v>30</v>
      </c>
      <c r="BRR51" s="1">
        <v>42</v>
      </c>
      <c r="BRS51" s="1">
        <v>68</v>
      </c>
      <c r="BRT51" s="1">
        <v>73</v>
      </c>
      <c r="BRU51" s="1">
        <v>34</v>
      </c>
      <c r="BRV51" s="1">
        <v>40</v>
      </c>
      <c r="BRW51" s="1">
        <v>50</v>
      </c>
      <c r="BRX51" s="1">
        <v>35</v>
      </c>
      <c r="BRY51" s="1">
        <v>40</v>
      </c>
      <c r="BRZ51" s="1">
        <v>36</v>
      </c>
      <c r="BSA51" s="1">
        <v>59</v>
      </c>
      <c r="BSB51" s="1">
        <v>68</v>
      </c>
      <c r="BSC51" s="1">
        <v>42</v>
      </c>
      <c r="BSD51" s="1">
        <v>48</v>
      </c>
      <c r="BSE51" s="1">
        <v>58</v>
      </c>
      <c r="BSF51" s="1">
        <v>79</v>
      </c>
      <c r="BSG51" s="1">
        <v>37</v>
      </c>
      <c r="BSH51" s="1">
        <v>21</v>
      </c>
      <c r="BSI51" s="1">
        <v>44</v>
      </c>
      <c r="BSJ51" s="1">
        <v>44</v>
      </c>
      <c r="BSK51" s="1">
        <v>48</v>
      </c>
      <c r="BSL51" s="1">
        <v>48</v>
      </c>
      <c r="BSM51" s="1">
        <v>55</v>
      </c>
      <c r="BSN51" s="1">
        <v>50</v>
      </c>
      <c r="BSO51" s="1">
        <v>50</v>
      </c>
      <c r="BSP51" s="1">
        <v>94</v>
      </c>
      <c r="BSQ51" s="1">
        <v>36</v>
      </c>
      <c r="BSR51" s="1">
        <v>40</v>
      </c>
      <c r="BSS51" s="1">
        <v>26</v>
      </c>
      <c r="BST51" s="1">
        <v>25</v>
      </c>
      <c r="BSU51" s="1">
        <v>48</v>
      </c>
      <c r="BSV51" s="1">
        <v>58</v>
      </c>
      <c r="BSW51" s="1">
        <v>42</v>
      </c>
      <c r="BSX51" s="1">
        <v>32</v>
      </c>
      <c r="BSY51" s="1">
        <v>36</v>
      </c>
      <c r="BSZ51" s="1">
        <v>37</v>
      </c>
      <c r="BTA51" s="1">
        <v>40</v>
      </c>
      <c r="BTB51" s="1">
        <v>39</v>
      </c>
      <c r="BTC51" s="1">
        <v>33</v>
      </c>
      <c r="BTD51" s="1">
        <v>40</v>
      </c>
      <c r="BTE51" s="1">
        <v>38</v>
      </c>
      <c r="BTF51" s="1">
        <v>38</v>
      </c>
      <c r="BTG51" s="1">
        <v>23</v>
      </c>
      <c r="BTH51" s="1">
        <v>50</v>
      </c>
      <c r="BTI51" s="1">
        <v>50</v>
      </c>
      <c r="BTJ51" s="1">
        <v>49</v>
      </c>
      <c r="BTK51" s="1">
        <v>46</v>
      </c>
      <c r="BTL51" s="1">
        <v>53</v>
      </c>
      <c r="BTM51" s="1">
        <v>34</v>
      </c>
      <c r="BTN51" s="1">
        <v>42</v>
      </c>
      <c r="BTO51" s="1">
        <v>48</v>
      </c>
      <c r="BTP51" s="1">
        <v>44</v>
      </c>
      <c r="BTQ51" s="1">
        <v>26</v>
      </c>
      <c r="BTR51" s="1">
        <v>43</v>
      </c>
      <c r="BTS51" s="1">
        <v>44</v>
      </c>
      <c r="BTT51" s="1">
        <v>37</v>
      </c>
      <c r="BTU51" s="1">
        <v>62</v>
      </c>
      <c r="BTV51" s="1">
        <v>48</v>
      </c>
      <c r="BTW51" s="1">
        <v>34</v>
      </c>
      <c r="BTX51" s="1">
        <v>22</v>
      </c>
      <c r="BTY51" s="1">
        <v>50</v>
      </c>
      <c r="BTZ51" s="1">
        <v>49</v>
      </c>
      <c r="BUA51" s="1">
        <v>36</v>
      </c>
      <c r="BUB51" s="1">
        <v>49</v>
      </c>
      <c r="BUC51" s="1">
        <v>49</v>
      </c>
      <c r="BUD51" s="1">
        <v>18</v>
      </c>
      <c r="BUE51" s="1">
        <v>18</v>
      </c>
      <c r="BUF51" s="1">
        <v>46</v>
      </c>
      <c r="BUG51" s="1">
        <v>33</v>
      </c>
      <c r="BUH51" s="1">
        <v>52</v>
      </c>
      <c r="BUJ51" s="1">
        <v>57</v>
      </c>
      <c r="BUK51" s="1">
        <v>60</v>
      </c>
      <c r="BUL51" s="1">
        <v>44</v>
      </c>
      <c r="BUM51" s="1">
        <v>50</v>
      </c>
      <c r="BUN51" s="1">
        <v>50</v>
      </c>
      <c r="BUO51" s="1">
        <v>49</v>
      </c>
      <c r="BUP51" s="1">
        <v>59</v>
      </c>
      <c r="BUQ51" s="1">
        <v>57.5</v>
      </c>
      <c r="BUR51" s="1">
        <v>95</v>
      </c>
      <c r="BUS51" s="1">
        <v>97</v>
      </c>
      <c r="BUT51" s="1">
        <v>49</v>
      </c>
      <c r="BUU51" s="1">
        <v>47</v>
      </c>
      <c r="BUV51" s="1">
        <v>41</v>
      </c>
      <c r="BUW51" s="1">
        <v>50</v>
      </c>
      <c r="BUX51" s="1">
        <v>50</v>
      </c>
      <c r="BUY51" s="1">
        <v>49</v>
      </c>
      <c r="BUZ51" s="1">
        <v>48</v>
      </c>
      <c r="BVA51" s="1">
        <v>49</v>
      </c>
      <c r="BVB51" s="1">
        <v>50</v>
      </c>
      <c r="BVC51" s="1">
        <v>34</v>
      </c>
      <c r="BVD51" s="1">
        <v>49</v>
      </c>
      <c r="BVE51" s="1">
        <v>48</v>
      </c>
      <c r="BVF51" s="1">
        <v>54</v>
      </c>
      <c r="BVG51" s="1">
        <v>40</v>
      </c>
      <c r="BVH51" s="1">
        <v>52</v>
      </c>
      <c r="BVI51" s="1">
        <v>26</v>
      </c>
      <c r="BVJ51" s="1">
        <v>50</v>
      </c>
      <c r="BVK51" s="1">
        <v>32</v>
      </c>
      <c r="BVL51" s="1">
        <v>50</v>
      </c>
      <c r="BVM51" s="1">
        <v>38</v>
      </c>
      <c r="BVN51" s="1">
        <v>22</v>
      </c>
      <c r="BVO51" s="1">
        <v>56</v>
      </c>
      <c r="BVP51" s="1">
        <v>38</v>
      </c>
      <c r="BVQ51" s="1">
        <v>38</v>
      </c>
      <c r="BVR51" s="1">
        <v>48</v>
      </c>
      <c r="BVS51" s="1">
        <v>48</v>
      </c>
      <c r="BVT51" s="1">
        <v>40</v>
      </c>
      <c r="BVU51" s="1">
        <v>46</v>
      </c>
      <c r="BVV51" s="1">
        <v>49</v>
      </c>
      <c r="BVW51" s="1">
        <v>55</v>
      </c>
      <c r="BVX51" s="1">
        <v>48</v>
      </c>
      <c r="BVY51" s="1">
        <v>40</v>
      </c>
      <c r="BVZ51" s="1">
        <v>44</v>
      </c>
      <c r="BWA51" s="1">
        <v>62</v>
      </c>
      <c r="BWB51" s="1">
        <v>52</v>
      </c>
      <c r="BWC51" s="1">
        <v>56</v>
      </c>
      <c r="BWD51" s="1">
        <v>50</v>
      </c>
      <c r="BWE51" s="1">
        <v>44</v>
      </c>
      <c r="BWF51" s="1">
        <v>44</v>
      </c>
      <c r="BWG51" s="1">
        <v>46</v>
      </c>
      <c r="BWH51" s="1">
        <v>46</v>
      </c>
      <c r="BWI51" s="1">
        <v>54</v>
      </c>
      <c r="BWJ51" s="1">
        <v>54</v>
      </c>
      <c r="BWK51" s="1">
        <v>52</v>
      </c>
      <c r="BWL51" s="1">
        <v>49</v>
      </c>
      <c r="BWM51" s="1">
        <v>34</v>
      </c>
      <c r="BWN51" s="1">
        <v>31</v>
      </c>
      <c r="BWO51" s="1">
        <v>44</v>
      </c>
      <c r="BWP51" s="1">
        <v>48</v>
      </c>
      <c r="BWQ51" s="1">
        <v>39</v>
      </c>
      <c r="BWR51" s="1">
        <v>43</v>
      </c>
      <c r="BWS51" s="1">
        <v>42</v>
      </c>
      <c r="BWT51" s="1">
        <v>48</v>
      </c>
      <c r="BWU51" s="1">
        <v>52</v>
      </c>
      <c r="BWV51" s="1">
        <v>49</v>
      </c>
      <c r="BWW51" s="1">
        <v>47</v>
      </c>
      <c r="BWX51" s="1">
        <v>56</v>
      </c>
      <c r="BWY51" s="1">
        <v>42</v>
      </c>
      <c r="BWZ51" s="1">
        <v>48</v>
      </c>
      <c r="BXA51" s="1">
        <v>40</v>
      </c>
      <c r="BXB51" s="1">
        <v>50</v>
      </c>
      <c r="BXC51" s="1">
        <v>32</v>
      </c>
      <c r="BXD51" s="1">
        <v>46</v>
      </c>
      <c r="BXE51" s="1">
        <v>46</v>
      </c>
      <c r="BXF51" s="1">
        <v>56</v>
      </c>
      <c r="BXG51" s="1">
        <v>54</v>
      </c>
      <c r="BXH51" s="1">
        <v>50</v>
      </c>
      <c r="BXI51" s="1">
        <v>45</v>
      </c>
      <c r="BXJ51" s="1">
        <v>46</v>
      </c>
      <c r="BXK51" s="1">
        <v>42</v>
      </c>
    </row>
    <row r="52" spans="1:1987" s="1" customFormat="1" ht="30" x14ac:dyDescent="0.25">
      <c r="A52" s="24" t="s">
        <v>3303</v>
      </c>
      <c r="B52" s="1">
        <v>60</v>
      </c>
      <c r="C52" s="1">
        <v>60</v>
      </c>
      <c r="D52" s="1">
        <v>34</v>
      </c>
      <c r="E52" s="1">
        <v>34</v>
      </c>
      <c r="F52" s="1">
        <v>34</v>
      </c>
      <c r="G52" s="1">
        <v>69</v>
      </c>
      <c r="H52" s="1">
        <v>56</v>
      </c>
      <c r="I52" s="1">
        <v>34</v>
      </c>
      <c r="J52" s="1">
        <v>45</v>
      </c>
      <c r="K52" s="1">
        <v>40</v>
      </c>
      <c r="L52" s="1">
        <v>56</v>
      </c>
      <c r="M52" s="1">
        <v>56</v>
      </c>
      <c r="N52" s="1">
        <v>38</v>
      </c>
      <c r="O52" s="1">
        <v>30</v>
      </c>
      <c r="P52" s="1">
        <v>27</v>
      </c>
      <c r="Q52" s="1">
        <v>62</v>
      </c>
      <c r="R52" s="1">
        <v>62</v>
      </c>
      <c r="S52" s="1">
        <v>17</v>
      </c>
      <c r="T52" s="1">
        <v>28</v>
      </c>
      <c r="U52" s="1">
        <v>42</v>
      </c>
      <c r="V52" s="1">
        <v>34</v>
      </c>
      <c r="W52" s="1">
        <v>30</v>
      </c>
      <c r="X52" s="1">
        <v>40</v>
      </c>
      <c r="Y52" s="1">
        <v>21</v>
      </c>
      <c r="Z52" s="1">
        <v>16</v>
      </c>
      <c r="AA52" s="1">
        <v>45</v>
      </c>
      <c r="AB52" s="1">
        <v>32</v>
      </c>
      <c r="AC52" s="1">
        <v>37</v>
      </c>
      <c r="AD52" s="1">
        <v>18</v>
      </c>
      <c r="AE52" s="1">
        <v>40</v>
      </c>
      <c r="AF52" s="1">
        <v>44</v>
      </c>
      <c r="AG52" s="1">
        <v>36</v>
      </c>
      <c r="AH52" s="1">
        <v>28</v>
      </c>
      <c r="AI52" s="1">
        <v>32</v>
      </c>
      <c r="AJ52" s="1">
        <v>29</v>
      </c>
      <c r="AK52" s="1">
        <v>28</v>
      </c>
      <c r="AL52" s="1">
        <v>46</v>
      </c>
      <c r="AM52" s="1">
        <v>39</v>
      </c>
      <c r="AN52" s="1">
        <v>36</v>
      </c>
      <c r="AO52" s="1">
        <v>30</v>
      </c>
      <c r="AP52" s="1">
        <v>42</v>
      </c>
      <c r="AQ52" s="1">
        <v>32</v>
      </c>
      <c r="AR52" s="1">
        <v>39.5</v>
      </c>
      <c r="AS52" s="1">
        <v>27.5</v>
      </c>
      <c r="AT52" s="1">
        <v>12</v>
      </c>
      <c r="AU52" s="1">
        <v>140</v>
      </c>
      <c r="AV52" s="1">
        <v>105</v>
      </c>
      <c r="AW52" s="1">
        <v>85</v>
      </c>
      <c r="AX52" s="1">
        <v>10</v>
      </c>
      <c r="AY52" s="1">
        <v>63</v>
      </c>
      <c r="AZ52" s="1">
        <v>74</v>
      </c>
      <c r="BA52" s="1">
        <v>40</v>
      </c>
      <c r="BB52" s="1">
        <v>58</v>
      </c>
      <c r="BC52" s="1">
        <v>32.299999999999997</v>
      </c>
      <c r="BD52" s="1">
        <v>48</v>
      </c>
      <c r="BE52" s="1">
        <v>19.5</v>
      </c>
      <c r="BF52" s="1">
        <v>50</v>
      </c>
      <c r="BG52" s="1">
        <v>53</v>
      </c>
      <c r="BH52" s="1">
        <v>40</v>
      </c>
      <c r="BI52" s="1">
        <v>21</v>
      </c>
      <c r="BJ52" s="1">
        <v>24</v>
      </c>
      <c r="BK52" s="1">
        <v>29</v>
      </c>
      <c r="BL52" s="1">
        <v>30</v>
      </c>
      <c r="BM52" s="1">
        <v>80</v>
      </c>
      <c r="BN52" s="1">
        <v>145</v>
      </c>
      <c r="BO52" s="1">
        <v>120</v>
      </c>
      <c r="BP52" s="1">
        <v>30</v>
      </c>
      <c r="BQ52" s="1">
        <v>12</v>
      </c>
      <c r="BR52" s="1">
        <v>37</v>
      </c>
      <c r="BS52" s="1">
        <v>29.5</v>
      </c>
      <c r="BT52" s="1">
        <v>39</v>
      </c>
      <c r="BU52" s="1">
        <v>30</v>
      </c>
      <c r="BV52" s="1">
        <v>30</v>
      </c>
      <c r="BW52" s="1">
        <v>24</v>
      </c>
      <c r="BX52" s="1">
        <v>75</v>
      </c>
      <c r="BY52" s="1">
        <v>31</v>
      </c>
      <c r="BZ52" s="1">
        <v>40</v>
      </c>
      <c r="CA52" s="1">
        <v>36</v>
      </c>
      <c r="CB52" s="1">
        <v>17</v>
      </c>
      <c r="CC52" s="1">
        <v>22</v>
      </c>
      <c r="CD52" s="1">
        <v>24</v>
      </c>
      <c r="CE52" s="1">
        <v>58</v>
      </c>
      <c r="CF52" s="1">
        <v>58</v>
      </c>
      <c r="CG52" s="1">
        <v>22</v>
      </c>
      <c r="CH52" s="1">
        <v>35</v>
      </c>
      <c r="CI52" s="1">
        <v>21</v>
      </c>
      <c r="CJ52" s="1">
        <v>28</v>
      </c>
      <c r="CK52" s="1">
        <v>40</v>
      </c>
      <c r="CL52" s="1">
        <v>40</v>
      </c>
      <c r="CM52" s="1">
        <v>21</v>
      </c>
      <c r="CN52" s="1">
        <v>20</v>
      </c>
      <c r="CO52" s="1">
        <v>25</v>
      </c>
      <c r="CP52" s="1">
        <v>104</v>
      </c>
      <c r="CQ52" s="1">
        <v>19</v>
      </c>
      <c r="CR52" s="1">
        <v>23</v>
      </c>
      <c r="CS52" s="1">
        <v>30</v>
      </c>
      <c r="CT52" s="1">
        <v>25</v>
      </c>
      <c r="CU52" s="1">
        <v>24</v>
      </c>
      <c r="CV52" s="1">
        <v>43</v>
      </c>
      <c r="CW52" s="1">
        <v>27</v>
      </c>
      <c r="CX52" s="1">
        <v>23</v>
      </c>
      <c r="CY52" s="1">
        <v>73</v>
      </c>
      <c r="CZ52" s="1">
        <v>25</v>
      </c>
      <c r="DA52" s="1">
        <v>37</v>
      </c>
      <c r="DB52" s="1">
        <v>26</v>
      </c>
      <c r="DC52" s="1">
        <v>34</v>
      </c>
      <c r="DD52" s="1">
        <v>44</v>
      </c>
      <c r="DE52" s="1">
        <v>34</v>
      </c>
      <c r="DF52" s="1">
        <v>18</v>
      </c>
      <c r="DG52" s="1">
        <v>47</v>
      </c>
      <c r="DH52" s="1">
        <v>35</v>
      </c>
      <c r="DI52" s="1">
        <v>33</v>
      </c>
      <c r="DJ52" s="1">
        <v>58</v>
      </c>
      <c r="DK52" s="1">
        <v>25</v>
      </c>
      <c r="DL52" s="1">
        <v>40</v>
      </c>
      <c r="DM52" s="1">
        <v>29</v>
      </c>
      <c r="DN52" s="1">
        <v>22</v>
      </c>
      <c r="DO52" s="1">
        <v>22</v>
      </c>
      <c r="DP52" s="1">
        <v>41</v>
      </c>
      <c r="DQ52" s="1">
        <v>38</v>
      </c>
      <c r="DR52" s="1">
        <v>40</v>
      </c>
      <c r="DS52" s="1">
        <v>32</v>
      </c>
      <c r="DT52" s="1">
        <v>19</v>
      </c>
      <c r="DU52" s="1">
        <v>40</v>
      </c>
      <c r="DV52" s="1">
        <v>33</v>
      </c>
      <c r="DW52" s="1">
        <v>47</v>
      </c>
      <c r="DX52" s="1">
        <v>22</v>
      </c>
      <c r="DY52" s="1">
        <v>47</v>
      </c>
      <c r="DZ52" s="1">
        <v>44</v>
      </c>
      <c r="EA52" s="1">
        <v>95</v>
      </c>
      <c r="EB52" s="1">
        <v>95</v>
      </c>
      <c r="EC52" s="1">
        <v>24</v>
      </c>
      <c r="ED52" s="1">
        <v>78</v>
      </c>
      <c r="EE52" s="1">
        <v>21</v>
      </c>
      <c r="EF52" s="1">
        <v>78</v>
      </c>
      <c r="EG52" s="1">
        <v>24</v>
      </c>
      <c r="EH52" s="1">
        <v>27</v>
      </c>
      <c r="EI52" s="1">
        <v>39</v>
      </c>
      <c r="EJ52" s="1">
        <v>32</v>
      </c>
      <c r="EK52" s="1">
        <v>78</v>
      </c>
      <c r="EL52" s="1">
        <v>27.8</v>
      </c>
      <c r="EM52" s="1">
        <v>20</v>
      </c>
      <c r="EN52" s="1">
        <v>18</v>
      </c>
      <c r="EO52" s="1">
        <v>78</v>
      </c>
      <c r="EP52" s="1">
        <v>44</v>
      </c>
      <c r="EQ52" s="1">
        <v>12</v>
      </c>
      <c r="ER52" s="1">
        <v>50</v>
      </c>
      <c r="ES52" s="1">
        <v>36.5</v>
      </c>
      <c r="ET52" s="1">
        <v>24</v>
      </c>
      <c r="EU52" s="1">
        <v>28</v>
      </c>
      <c r="EV52" s="1">
        <v>32</v>
      </c>
      <c r="EW52" s="1">
        <v>31</v>
      </c>
      <c r="EX52" s="1">
        <v>31</v>
      </c>
      <c r="EY52" s="1">
        <v>30</v>
      </c>
      <c r="EZ52" s="1">
        <v>54</v>
      </c>
      <c r="FA52" s="1">
        <v>33</v>
      </c>
      <c r="FB52" s="1">
        <v>34</v>
      </c>
      <c r="FC52" s="1">
        <v>34</v>
      </c>
      <c r="FD52" s="1">
        <v>27</v>
      </c>
      <c r="FE52" s="1">
        <v>59</v>
      </c>
      <c r="FF52" s="1">
        <v>37</v>
      </c>
      <c r="FG52" s="1">
        <v>31</v>
      </c>
      <c r="FH52" s="1">
        <v>19</v>
      </c>
      <c r="FI52" s="1">
        <v>65</v>
      </c>
      <c r="FJ52" s="1">
        <v>13</v>
      </c>
      <c r="FK52" s="1">
        <v>50</v>
      </c>
      <c r="FL52" s="1">
        <v>35</v>
      </c>
      <c r="FM52" s="1">
        <v>65</v>
      </c>
      <c r="FN52" s="1">
        <v>17</v>
      </c>
      <c r="FO52" s="1">
        <v>25</v>
      </c>
      <c r="FP52" s="1">
        <v>30</v>
      </c>
      <c r="FQ52" s="1">
        <v>45</v>
      </c>
      <c r="FR52" s="1">
        <v>42.5</v>
      </c>
      <c r="FS52" s="1">
        <v>53</v>
      </c>
      <c r="FT52" s="1">
        <v>23.5</v>
      </c>
      <c r="FU52" s="1">
        <v>40</v>
      </c>
      <c r="FV52" s="1">
        <v>35</v>
      </c>
      <c r="FW52" s="1">
        <v>34</v>
      </c>
      <c r="FX52" s="1">
        <v>67</v>
      </c>
      <c r="FY52" s="1">
        <v>21</v>
      </c>
      <c r="FZ52" s="1">
        <v>24</v>
      </c>
      <c r="GA52" s="1">
        <v>20</v>
      </c>
      <c r="GB52" s="1">
        <v>17</v>
      </c>
      <c r="GC52" s="1">
        <v>23</v>
      </c>
      <c r="GD52" s="1">
        <v>17</v>
      </c>
      <c r="GE52" s="1">
        <v>33</v>
      </c>
      <c r="GF52" s="1">
        <v>45</v>
      </c>
      <c r="GG52" s="1">
        <v>50</v>
      </c>
      <c r="GH52" s="1">
        <v>28</v>
      </c>
      <c r="GI52" s="1">
        <v>22</v>
      </c>
      <c r="GJ52" s="1">
        <v>38</v>
      </c>
      <c r="GK52" s="1">
        <v>25</v>
      </c>
      <c r="GL52" s="1">
        <v>32</v>
      </c>
      <c r="GM52" s="1">
        <v>55</v>
      </c>
      <c r="GN52" s="1">
        <v>55</v>
      </c>
      <c r="GO52" s="1">
        <v>50</v>
      </c>
      <c r="GP52" s="1">
        <v>40</v>
      </c>
      <c r="GQ52" s="1">
        <v>43</v>
      </c>
      <c r="GR52" s="1">
        <v>60</v>
      </c>
      <c r="GS52" s="1">
        <v>60</v>
      </c>
      <c r="GT52" s="1">
        <v>30</v>
      </c>
      <c r="GU52" s="1">
        <v>38</v>
      </c>
      <c r="GV52" s="1">
        <v>38</v>
      </c>
      <c r="GW52" s="1">
        <v>20</v>
      </c>
      <c r="GX52" s="1">
        <v>42</v>
      </c>
      <c r="GY52" s="1">
        <v>25</v>
      </c>
      <c r="GZ52" s="1">
        <v>71</v>
      </c>
      <c r="HA52" s="1">
        <v>20</v>
      </c>
      <c r="HB52" s="1">
        <v>50</v>
      </c>
      <c r="HC52" s="1">
        <v>38</v>
      </c>
      <c r="HD52" s="1">
        <v>38</v>
      </c>
      <c r="HE52" s="1">
        <v>18</v>
      </c>
      <c r="HF52" s="1">
        <v>30</v>
      </c>
      <c r="HG52" s="1">
        <v>27</v>
      </c>
      <c r="HH52" s="1">
        <v>25</v>
      </c>
      <c r="HI52" s="1">
        <v>34</v>
      </c>
      <c r="HJ52" s="1">
        <v>31</v>
      </c>
      <c r="HK52" s="1">
        <v>37</v>
      </c>
      <c r="HL52" s="1">
        <v>42</v>
      </c>
      <c r="HM52" s="1">
        <v>28</v>
      </c>
      <c r="HN52" s="1">
        <v>32</v>
      </c>
      <c r="HO52" s="1">
        <v>16</v>
      </c>
      <c r="HP52" s="1">
        <v>13</v>
      </c>
      <c r="HQ52" s="1">
        <v>38</v>
      </c>
      <c r="HR52" s="1">
        <v>28</v>
      </c>
      <c r="HS52" s="1">
        <v>37</v>
      </c>
      <c r="HT52" s="1">
        <v>39</v>
      </c>
      <c r="HU52" s="1">
        <v>23</v>
      </c>
      <c r="HV52" s="1">
        <v>52</v>
      </c>
      <c r="HW52" s="1">
        <v>30</v>
      </c>
      <c r="HX52" s="1">
        <v>20</v>
      </c>
      <c r="HY52" s="1">
        <v>16</v>
      </c>
      <c r="HZ52" s="1">
        <v>40</v>
      </c>
      <c r="IA52" s="1">
        <v>28</v>
      </c>
      <c r="IB52" s="1">
        <v>41.5</v>
      </c>
      <c r="IC52" s="1">
        <v>40</v>
      </c>
      <c r="ID52" s="1">
        <v>90</v>
      </c>
      <c r="IE52" s="1">
        <v>24</v>
      </c>
      <c r="IF52" s="1">
        <v>24</v>
      </c>
      <c r="IG52" s="1">
        <v>36</v>
      </c>
      <c r="IH52" s="1">
        <v>27</v>
      </c>
      <c r="II52" s="1">
        <v>16</v>
      </c>
      <c r="IJ52" s="1">
        <v>55</v>
      </c>
      <c r="IK52" s="1">
        <v>48</v>
      </c>
      <c r="IL52" s="1">
        <v>35</v>
      </c>
      <c r="IM52" s="1">
        <v>29</v>
      </c>
      <c r="IN52" s="1">
        <v>26</v>
      </c>
      <c r="IO52" s="1">
        <v>27</v>
      </c>
      <c r="IP52" s="1">
        <v>28</v>
      </c>
      <c r="IQ52" s="1">
        <v>26</v>
      </c>
      <c r="IR52" s="1">
        <v>28</v>
      </c>
      <c r="IS52" s="1">
        <v>27</v>
      </c>
      <c r="IT52" s="1">
        <v>26</v>
      </c>
      <c r="IU52" s="1">
        <v>21</v>
      </c>
      <c r="IV52" s="1">
        <v>35</v>
      </c>
      <c r="IW52" s="1">
        <v>9</v>
      </c>
      <c r="IX52" s="1">
        <v>15.8</v>
      </c>
      <c r="IY52" s="1">
        <v>29</v>
      </c>
      <c r="IZ52" s="1">
        <v>38</v>
      </c>
      <c r="JA52" s="1">
        <v>52</v>
      </c>
      <c r="JB52" s="1">
        <v>16.8</v>
      </c>
      <c r="JC52" s="1">
        <v>28</v>
      </c>
      <c r="JD52" s="1">
        <v>15</v>
      </c>
      <c r="JE52" s="1">
        <v>42</v>
      </c>
      <c r="JF52" s="1">
        <v>44</v>
      </c>
      <c r="JG52" s="1">
        <v>44</v>
      </c>
      <c r="JH52" s="1">
        <v>40</v>
      </c>
      <c r="JI52" s="1">
        <v>62</v>
      </c>
      <c r="JJ52" s="1">
        <v>36</v>
      </c>
      <c r="JK52" s="1">
        <v>46</v>
      </c>
      <c r="JL52" s="1">
        <v>25</v>
      </c>
      <c r="JM52" s="1">
        <v>89</v>
      </c>
      <c r="JN52" s="1">
        <v>22</v>
      </c>
      <c r="JO52" s="1">
        <v>45</v>
      </c>
      <c r="JP52" s="1">
        <v>28</v>
      </c>
      <c r="JQ52" s="1">
        <v>41</v>
      </c>
      <c r="JR52" s="1">
        <v>25</v>
      </c>
      <c r="JS52" s="1">
        <v>38</v>
      </c>
      <c r="JT52" s="1">
        <v>49</v>
      </c>
      <c r="JU52" s="1">
        <v>12.2</v>
      </c>
      <c r="JV52" s="1">
        <v>42</v>
      </c>
      <c r="JW52" s="1">
        <v>28</v>
      </c>
      <c r="JX52" s="1">
        <v>23</v>
      </c>
      <c r="JY52" s="1">
        <v>20</v>
      </c>
      <c r="JZ52" s="1">
        <v>22</v>
      </c>
      <c r="KA52" s="1">
        <v>19.5</v>
      </c>
      <c r="KB52" s="1">
        <v>32</v>
      </c>
      <c r="KC52" s="1">
        <v>44</v>
      </c>
      <c r="KD52" s="1">
        <v>51</v>
      </c>
      <c r="KE52" s="1">
        <v>34</v>
      </c>
      <c r="KF52" s="1">
        <v>26</v>
      </c>
      <c r="KG52" s="1">
        <v>32</v>
      </c>
      <c r="KH52" s="1">
        <v>20</v>
      </c>
      <c r="KI52" s="1">
        <v>26</v>
      </c>
      <c r="KJ52" s="1">
        <v>26</v>
      </c>
      <c r="KK52" s="1">
        <v>48</v>
      </c>
      <c r="KL52" s="1">
        <v>22</v>
      </c>
      <c r="KM52" s="1">
        <v>36</v>
      </c>
      <c r="KN52" s="1">
        <v>41</v>
      </c>
      <c r="KO52" s="1">
        <v>54</v>
      </c>
      <c r="KP52" s="1">
        <v>30</v>
      </c>
      <c r="KQ52" s="1">
        <v>80</v>
      </c>
      <c r="KR52" s="1">
        <v>27</v>
      </c>
      <c r="KS52" s="1">
        <v>34</v>
      </c>
      <c r="KT52" s="1">
        <v>38</v>
      </c>
      <c r="KU52" s="1">
        <v>40</v>
      </c>
      <c r="KV52" s="1">
        <v>40</v>
      </c>
      <c r="KW52" s="1">
        <v>36</v>
      </c>
      <c r="KX52" s="1">
        <v>44</v>
      </c>
      <c r="KY52" s="1">
        <v>40</v>
      </c>
      <c r="KZ52" s="1">
        <v>22</v>
      </c>
      <c r="LA52" s="1">
        <v>30</v>
      </c>
      <c r="LB52" s="1">
        <v>30</v>
      </c>
      <c r="LC52" s="1">
        <v>30</v>
      </c>
      <c r="LD52" s="1">
        <v>59</v>
      </c>
      <c r="LE52" s="1">
        <v>32</v>
      </c>
      <c r="LF52" s="1">
        <v>9</v>
      </c>
      <c r="LG52" s="1">
        <v>13</v>
      </c>
      <c r="LH52" s="1">
        <v>29</v>
      </c>
      <c r="LI52" s="1">
        <v>37</v>
      </c>
      <c r="LJ52" s="1">
        <v>32</v>
      </c>
      <c r="LK52" s="1">
        <v>32</v>
      </c>
      <c r="LL52" s="1">
        <v>30</v>
      </c>
      <c r="LM52" s="1">
        <v>30</v>
      </c>
      <c r="LN52" s="1">
        <v>32</v>
      </c>
      <c r="LO52" s="1">
        <v>32</v>
      </c>
      <c r="LP52" s="1">
        <v>30</v>
      </c>
      <c r="LQ52" s="1">
        <v>29</v>
      </c>
      <c r="LR52" s="1">
        <v>33</v>
      </c>
      <c r="LS52" s="1">
        <v>13</v>
      </c>
      <c r="LT52" s="1">
        <v>59</v>
      </c>
      <c r="LU52" s="1">
        <v>49</v>
      </c>
      <c r="LV52" s="1">
        <v>26</v>
      </c>
      <c r="LW52" s="1">
        <v>64</v>
      </c>
      <c r="LX52" s="1">
        <v>52</v>
      </c>
      <c r="LY52" s="1">
        <v>34</v>
      </c>
      <c r="LZ52" s="1">
        <v>54</v>
      </c>
      <c r="MA52" s="1">
        <v>40</v>
      </c>
      <c r="MB52" s="1">
        <v>36</v>
      </c>
      <c r="MC52" s="1">
        <v>25</v>
      </c>
      <c r="MD52" s="1">
        <v>47.5</v>
      </c>
      <c r="ME52" s="1">
        <v>42</v>
      </c>
      <c r="MF52" s="1">
        <v>42</v>
      </c>
      <c r="MG52" s="1">
        <v>50</v>
      </c>
      <c r="MH52" s="1">
        <v>35</v>
      </c>
      <c r="MI52" s="1">
        <v>81</v>
      </c>
      <c r="MJ52" s="1">
        <v>20</v>
      </c>
      <c r="MK52" s="1">
        <v>15</v>
      </c>
      <c r="ML52" s="1">
        <v>62</v>
      </c>
      <c r="MM52" s="1">
        <v>38</v>
      </c>
      <c r="MN52" s="1">
        <v>23</v>
      </c>
      <c r="MO52" s="1">
        <v>32</v>
      </c>
      <c r="MP52" s="1">
        <v>32</v>
      </c>
      <c r="MQ52" s="1">
        <v>56</v>
      </c>
      <c r="MR52" s="1">
        <v>68</v>
      </c>
      <c r="MS52" s="1">
        <v>68</v>
      </c>
      <c r="MT52" s="1">
        <v>48</v>
      </c>
      <c r="MU52" s="1">
        <v>64</v>
      </c>
      <c r="MV52" s="1">
        <v>48</v>
      </c>
      <c r="MW52" s="1">
        <v>52</v>
      </c>
      <c r="MX52" s="1">
        <v>43</v>
      </c>
      <c r="MY52" s="1">
        <v>49</v>
      </c>
      <c r="MZ52" s="1">
        <v>8</v>
      </c>
      <c r="NA52" s="1">
        <v>23</v>
      </c>
      <c r="NB52" s="1">
        <v>20</v>
      </c>
      <c r="NC52" s="1">
        <v>34</v>
      </c>
      <c r="ND52" s="1">
        <v>36</v>
      </c>
      <c r="NE52" s="1">
        <v>36</v>
      </c>
      <c r="NF52" s="1">
        <v>36</v>
      </c>
      <c r="NG52" s="1">
        <v>30</v>
      </c>
      <c r="NH52" s="1">
        <v>68</v>
      </c>
      <c r="NI52" s="1">
        <v>36</v>
      </c>
      <c r="NJ52" s="1">
        <v>25</v>
      </c>
      <c r="NK52" s="1">
        <v>25</v>
      </c>
      <c r="NL52" s="1">
        <v>75</v>
      </c>
      <c r="NM52" s="1">
        <v>39</v>
      </c>
      <c r="NN52" s="1">
        <v>48</v>
      </c>
      <c r="NO52" s="1">
        <v>32</v>
      </c>
      <c r="NP52" s="1">
        <v>45</v>
      </c>
      <c r="NQ52" s="1">
        <v>28</v>
      </c>
      <c r="NR52" s="1">
        <v>25</v>
      </c>
      <c r="NS52" s="1">
        <v>40</v>
      </c>
      <c r="NT52" s="1">
        <v>15</v>
      </c>
      <c r="NU52" s="1">
        <v>31</v>
      </c>
      <c r="NV52" s="1">
        <v>62</v>
      </c>
      <c r="NW52" s="1">
        <v>46</v>
      </c>
      <c r="NX52" s="1">
        <v>48</v>
      </c>
      <c r="NY52" s="1">
        <v>40</v>
      </c>
      <c r="NZ52" s="1">
        <v>43</v>
      </c>
      <c r="OA52" s="1">
        <v>36</v>
      </c>
      <c r="OB52" s="1">
        <v>34</v>
      </c>
      <c r="OC52" s="1">
        <v>33</v>
      </c>
      <c r="OD52" s="1">
        <v>48</v>
      </c>
      <c r="OE52" s="1">
        <v>102</v>
      </c>
      <c r="OF52" s="1">
        <v>102</v>
      </c>
      <c r="OG52" s="1">
        <v>48</v>
      </c>
      <c r="OH52" s="1">
        <v>33</v>
      </c>
      <c r="OI52" s="1">
        <v>40</v>
      </c>
      <c r="OJ52" s="1">
        <v>46</v>
      </c>
      <c r="OK52" s="1">
        <v>38</v>
      </c>
      <c r="OL52" s="1">
        <v>28</v>
      </c>
      <c r="OM52" s="1">
        <v>22</v>
      </c>
      <c r="ON52" s="1">
        <v>79</v>
      </c>
      <c r="OO52" s="1">
        <v>34</v>
      </c>
      <c r="OP52" s="1">
        <v>58</v>
      </c>
      <c r="OQ52" s="1">
        <v>20</v>
      </c>
      <c r="OR52" s="1">
        <v>20</v>
      </c>
      <c r="OS52" s="1">
        <v>20</v>
      </c>
      <c r="OT52" s="1">
        <v>23</v>
      </c>
      <c r="OU52" s="1">
        <v>21</v>
      </c>
      <c r="OV52" s="1">
        <v>24</v>
      </c>
      <c r="OW52" s="1">
        <v>44</v>
      </c>
      <c r="OX52" s="1">
        <v>110</v>
      </c>
      <c r="OY52" s="1">
        <v>21</v>
      </c>
      <c r="OZ52" s="1">
        <v>10</v>
      </c>
      <c r="PA52" s="1">
        <v>26</v>
      </c>
      <c r="PB52" s="1">
        <v>19.5</v>
      </c>
      <c r="PC52" s="1">
        <v>29</v>
      </c>
      <c r="PD52" s="1">
        <v>50</v>
      </c>
      <c r="PE52" s="1">
        <v>33</v>
      </c>
      <c r="PF52" s="1">
        <v>30</v>
      </c>
      <c r="PG52" s="1">
        <v>25</v>
      </c>
      <c r="PH52" s="1">
        <v>20</v>
      </c>
      <c r="PI52" s="1">
        <v>20</v>
      </c>
      <c r="PJ52" s="1">
        <v>53</v>
      </c>
      <c r="PK52" s="1">
        <v>26</v>
      </c>
      <c r="PL52" s="1">
        <v>36</v>
      </c>
      <c r="PM52" s="1">
        <v>35</v>
      </c>
      <c r="PN52" s="1">
        <v>41</v>
      </c>
      <c r="PO52" s="1">
        <v>85</v>
      </c>
      <c r="PP52" s="1">
        <v>85</v>
      </c>
      <c r="PQ52" s="1">
        <v>48</v>
      </c>
      <c r="PR52" s="1">
        <v>18</v>
      </c>
      <c r="PS52" s="1">
        <v>18</v>
      </c>
      <c r="PT52" s="1">
        <v>85</v>
      </c>
      <c r="PU52" s="1">
        <v>120</v>
      </c>
      <c r="PV52" s="1">
        <v>30</v>
      </c>
      <c r="PW52" s="1">
        <v>23</v>
      </c>
      <c r="PX52" s="1">
        <v>35</v>
      </c>
      <c r="PY52" s="1">
        <v>35</v>
      </c>
      <c r="PZ52" s="1">
        <v>20</v>
      </c>
      <c r="QA52" s="1">
        <v>55</v>
      </c>
      <c r="QB52" s="1">
        <v>45</v>
      </c>
      <c r="QC52" s="1">
        <v>32</v>
      </c>
      <c r="QD52" s="1">
        <v>34</v>
      </c>
      <c r="QE52" s="1">
        <v>34</v>
      </c>
      <c r="QF52" s="1">
        <v>60</v>
      </c>
      <c r="QG52" s="1">
        <v>145</v>
      </c>
      <c r="QH52" s="1">
        <v>40</v>
      </c>
      <c r="QI52" s="1">
        <v>40</v>
      </c>
      <c r="QJ52" s="1">
        <v>40</v>
      </c>
      <c r="QK52" s="1">
        <v>32</v>
      </c>
      <c r="QL52" s="1">
        <v>36</v>
      </c>
      <c r="QM52" s="1">
        <v>36</v>
      </c>
      <c r="QN52" s="1">
        <v>38</v>
      </c>
      <c r="QO52" s="1">
        <v>33</v>
      </c>
      <c r="QP52" s="1">
        <v>25</v>
      </c>
      <c r="QQ52" s="1">
        <v>38</v>
      </c>
      <c r="QR52" s="1">
        <v>53</v>
      </c>
      <c r="QS52" s="1">
        <v>71</v>
      </c>
      <c r="QT52" s="1">
        <v>24</v>
      </c>
      <c r="QU52" s="1">
        <v>17</v>
      </c>
      <c r="QV52" s="1">
        <v>24</v>
      </c>
      <c r="QW52" s="1">
        <v>42</v>
      </c>
      <c r="QX52" s="1">
        <v>24</v>
      </c>
      <c r="QY52" s="1">
        <v>51</v>
      </c>
      <c r="QZ52" s="1">
        <v>34</v>
      </c>
      <c r="RA52" s="1">
        <v>24</v>
      </c>
      <c r="RB52" s="1">
        <v>35</v>
      </c>
      <c r="RC52" s="1">
        <v>20</v>
      </c>
      <c r="RD52" s="1">
        <v>54</v>
      </c>
      <c r="RE52" s="1">
        <v>38</v>
      </c>
      <c r="RF52" s="1">
        <v>33</v>
      </c>
      <c r="RG52" s="1">
        <v>24</v>
      </c>
      <c r="RH52" s="1">
        <v>28</v>
      </c>
      <c r="RI52" s="1">
        <v>20</v>
      </c>
      <c r="RJ52" s="1">
        <v>120</v>
      </c>
      <c r="RK52" s="1">
        <v>44</v>
      </c>
      <c r="RL52" s="1">
        <v>90</v>
      </c>
      <c r="RM52" s="1">
        <v>40</v>
      </c>
      <c r="RN52" s="1">
        <v>14</v>
      </c>
      <c r="RO52" s="1">
        <v>150</v>
      </c>
      <c r="RP52" s="1">
        <v>68</v>
      </c>
      <c r="RQ52" s="1">
        <v>43</v>
      </c>
      <c r="RR52" s="1">
        <v>43</v>
      </c>
      <c r="RS52" s="1">
        <v>28</v>
      </c>
      <c r="RT52" s="1">
        <v>1</v>
      </c>
      <c r="RU52" s="1">
        <v>48</v>
      </c>
      <c r="RV52" s="1">
        <v>1</v>
      </c>
      <c r="RW52" s="1">
        <v>38</v>
      </c>
      <c r="RX52" s="1">
        <v>55</v>
      </c>
      <c r="RY52" s="1">
        <v>57</v>
      </c>
      <c r="RZ52" s="1">
        <v>35</v>
      </c>
      <c r="SA52" s="1">
        <v>46</v>
      </c>
      <c r="SB52" s="1">
        <v>38</v>
      </c>
      <c r="SC52" s="1">
        <v>43</v>
      </c>
      <c r="SD52" s="1">
        <v>35.5</v>
      </c>
      <c r="SE52" s="1">
        <v>49</v>
      </c>
      <c r="SF52" s="1">
        <v>48</v>
      </c>
      <c r="SG52" s="1">
        <v>50</v>
      </c>
      <c r="SH52" s="1">
        <v>56</v>
      </c>
      <c r="SI52" s="1">
        <v>28</v>
      </c>
      <c r="SJ52" s="1">
        <v>40</v>
      </c>
      <c r="SK52" s="1">
        <v>48</v>
      </c>
      <c r="SL52" s="1">
        <v>48</v>
      </c>
      <c r="SM52" s="1">
        <v>12</v>
      </c>
      <c r="SN52" s="1">
        <v>36</v>
      </c>
      <c r="SO52" s="1">
        <v>54</v>
      </c>
      <c r="SP52" s="1">
        <v>49</v>
      </c>
      <c r="SQ52" s="1">
        <v>37.5</v>
      </c>
      <c r="SR52" s="1">
        <v>30</v>
      </c>
      <c r="SS52" s="1">
        <v>30</v>
      </c>
      <c r="ST52" s="1">
        <v>49</v>
      </c>
      <c r="SU52" s="1">
        <v>28.5</v>
      </c>
      <c r="SV52" s="1">
        <v>28.5</v>
      </c>
      <c r="SW52" s="1">
        <v>38</v>
      </c>
      <c r="SX52" s="1">
        <v>30</v>
      </c>
      <c r="SY52" s="1">
        <v>51</v>
      </c>
      <c r="SZ52" s="1">
        <v>36</v>
      </c>
      <c r="TA52" s="1">
        <v>38</v>
      </c>
      <c r="TB52" s="1">
        <v>15</v>
      </c>
      <c r="TC52" s="1">
        <v>35</v>
      </c>
      <c r="TD52" s="1">
        <v>42</v>
      </c>
      <c r="TE52" s="1">
        <v>140</v>
      </c>
      <c r="TF52" s="1">
        <v>56</v>
      </c>
      <c r="TG52" s="1">
        <v>38</v>
      </c>
      <c r="TH52" s="1">
        <v>21</v>
      </c>
      <c r="TI52" s="1">
        <v>20</v>
      </c>
      <c r="TJ52" s="1">
        <v>30</v>
      </c>
      <c r="TK52" s="1">
        <v>38</v>
      </c>
      <c r="TL52" s="1">
        <v>28</v>
      </c>
      <c r="TM52" s="1">
        <v>30</v>
      </c>
      <c r="TN52" s="1">
        <v>35</v>
      </c>
      <c r="TO52" s="1">
        <v>19</v>
      </c>
      <c r="TP52" s="1">
        <v>45</v>
      </c>
      <c r="TQ52" s="1">
        <v>46</v>
      </c>
      <c r="TR52" s="1">
        <v>33</v>
      </c>
      <c r="TS52" s="1">
        <v>30</v>
      </c>
      <c r="TT52" s="1">
        <v>28</v>
      </c>
      <c r="TU52" s="1">
        <v>20</v>
      </c>
      <c r="TV52" s="1">
        <v>14</v>
      </c>
      <c r="TW52" s="1">
        <v>28</v>
      </c>
      <c r="TX52" s="1">
        <v>40</v>
      </c>
      <c r="TY52" s="1">
        <v>40</v>
      </c>
      <c r="TZ52" s="1">
        <v>31</v>
      </c>
      <c r="UA52" s="1">
        <v>24</v>
      </c>
      <c r="UB52" s="1">
        <v>44</v>
      </c>
      <c r="UC52" s="1">
        <v>32</v>
      </c>
      <c r="UD52" s="1">
        <v>32</v>
      </c>
      <c r="UE52" s="1">
        <v>24</v>
      </c>
      <c r="UF52" s="1">
        <v>36</v>
      </c>
      <c r="UG52" s="1">
        <v>35</v>
      </c>
      <c r="UH52" s="1">
        <v>20</v>
      </c>
      <c r="UI52" s="1">
        <v>20</v>
      </c>
      <c r="UJ52" s="1">
        <v>30</v>
      </c>
      <c r="UK52" s="1">
        <v>36</v>
      </c>
      <c r="UL52" s="1">
        <v>30</v>
      </c>
      <c r="UM52" s="1">
        <v>36</v>
      </c>
      <c r="UN52" s="1">
        <v>36</v>
      </c>
      <c r="UO52" s="1">
        <v>30</v>
      </c>
      <c r="UP52" s="1">
        <v>24</v>
      </c>
      <c r="UQ52" s="1">
        <v>24</v>
      </c>
      <c r="UR52" s="1">
        <v>10</v>
      </c>
      <c r="US52" s="1">
        <v>38</v>
      </c>
      <c r="UT52" s="1">
        <v>30</v>
      </c>
      <c r="UU52" s="1">
        <v>26</v>
      </c>
      <c r="UV52" s="1">
        <v>69</v>
      </c>
      <c r="UW52" s="1">
        <v>69</v>
      </c>
      <c r="UX52" s="1">
        <v>52</v>
      </c>
      <c r="UY52" s="1">
        <v>22</v>
      </c>
      <c r="UZ52" s="1">
        <v>34</v>
      </c>
      <c r="VA52" s="1">
        <v>30</v>
      </c>
      <c r="VB52" s="1">
        <v>45</v>
      </c>
      <c r="VC52" s="1">
        <v>18</v>
      </c>
      <c r="VD52" s="1">
        <v>18</v>
      </c>
      <c r="VE52" s="1">
        <v>35</v>
      </c>
      <c r="VF52" s="1">
        <v>80</v>
      </c>
      <c r="VG52" s="1">
        <v>40</v>
      </c>
      <c r="VH52" s="1">
        <v>36</v>
      </c>
      <c r="VI52" s="1">
        <v>33</v>
      </c>
      <c r="VJ52" s="1">
        <v>31</v>
      </c>
      <c r="VK52" s="1">
        <v>37</v>
      </c>
      <c r="VL52" s="1">
        <v>18</v>
      </c>
      <c r="VM52" s="1">
        <v>75</v>
      </c>
      <c r="VN52" s="1">
        <v>36</v>
      </c>
      <c r="VO52" s="1">
        <v>36</v>
      </c>
      <c r="VP52" s="1">
        <v>27</v>
      </c>
      <c r="VQ52" s="1">
        <v>27</v>
      </c>
      <c r="VR52" s="1">
        <v>32</v>
      </c>
      <c r="VS52" s="1">
        <v>39</v>
      </c>
      <c r="VT52" s="1">
        <v>54</v>
      </c>
      <c r="VU52" s="1">
        <v>60</v>
      </c>
      <c r="VV52" s="1">
        <v>60</v>
      </c>
      <c r="VW52" s="1">
        <v>60</v>
      </c>
      <c r="VX52" s="1">
        <v>60</v>
      </c>
      <c r="VY52" s="1">
        <v>78</v>
      </c>
      <c r="VZ52" s="1">
        <v>24</v>
      </c>
      <c r="WA52" s="1">
        <v>32</v>
      </c>
      <c r="WB52" s="1">
        <v>40</v>
      </c>
      <c r="WC52" s="1">
        <v>46</v>
      </c>
      <c r="WD52" s="1">
        <v>63.5</v>
      </c>
      <c r="WE52" s="1">
        <v>42</v>
      </c>
      <c r="WF52" s="1">
        <v>35</v>
      </c>
      <c r="WG52" s="1">
        <v>24</v>
      </c>
      <c r="WH52" s="1">
        <v>48</v>
      </c>
      <c r="WI52" s="1">
        <v>40</v>
      </c>
      <c r="WJ52" s="1">
        <v>35</v>
      </c>
      <c r="WK52" s="1">
        <v>38</v>
      </c>
      <c r="WL52" s="1">
        <v>23</v>
      </c>
      <c r="WM52" s="1">
        <v>38</v>
      </c>
      <c r="WN52" s="1">
        <v>19</v>
      </c>
      <c r="WO52" s="1">
        <v>27</v>
      </c>
      <c r="WP52" s="1">
        <v>27</v>
      </c>
      <c r="WQ52" s="1">
        <v>27</v>
      </c>
      <c r="WR52" s="1">
        <v>43</v>
      </c>
      <c r="WS52" s="1">
        <v>43</v>
      </c>
      <c r="WT52" s="1">
        <v>31.5</v>
      </c>
      <c r="WU52" s="1">
        <v>24</v>
      </c>
      <c r="WV52" s="1">
        <v>25</v>
      </c>
      <c r="WW52" s="1">
        <v>42</v>
      </c>
      <c r="WX52" s="1">
        <v>44</v>
      </c>
      <c r="WY52" s="1">
        <v>28</v>
      </c>
      <c r="WZ52" s="1">
        <v>22</v>
      </c>
      <c r="XA52" s="1">
        <v>52</v>
      </c>
      <c r="XB52" s="1">
        <v>26.5</v>
      </c>
      <c r="XC52" s="1">
        <v>37.5</v>
      </c>
      <c r="XD52" s="1">
        <v>47</v>
      </c>
      <c r="XE52" s="1">
        <v>58</v>
      </c>
      <c r="XF52" s="1">
        <v>50</v>
      </c>
      <c r="XG52" s="1">
        <v>37</v>
      </c>
      <c r="XH52" s="1">
        <v>19.5</v>
      </c>
      <c r="XI52" s="1">
        <v>100</v>
      </c>
      <c r="XJ52" s="17">
        <v>50</v>
      </c>
      <c r="XK52" s="17">
        <v>35</v>
      </c>
      <c r="XL52" s="1">
        <v>40</v>
      </c>
      <c r="XM52" s="1">
        <v>32</v>
      </c>
      <c r="XN52" s="1">
        <v>71</v>
      </c>
      <c r="XO52" s="1">
        <v>29.5</v>
      </c>
      <c r="XP52" s="1">
        <v>36</v>
      </c>
      <c r="XQ52" s="1">
        <v>31.2</v>
      </c>
      <c r="XR52" s="1">
        <v>31</v>
      </c>
      <c r="XS52" s="1">
        <v>115</v>
      </c>
      <c r="XT52" s="1">
        <v>85</v>
      </c>
      <c r="XU52" s="17">
        <v>17.5</v>
      </c>
      <c r="XV52" s="1">
        <v>109</v>
      </c>
      <c r="XW52" s="1">
        <v>26</v>
      </c>
      <c r="XX52" s="1">
        <v>57</v>
      </c>
      <c r="XY52" s="1">
        <v>25</v>
      </c>
      <c r="XZ52" s="1">
        <v>21</v>
      </c>
      <c r="YA52" s="1">
        <v>36</v>
      </c>
      <c r="YB52" s="17">
        <v>36</v>
      </c>
      <c r="YC52" s="1">
        <v>58</v>
      </c>
      <c r="YD52" s="1">
        <v>36.5</v>
      </c>
      <c r="YE52" s="1">
        <v>100</v>
      </c>
      <c r="YF52" s="1">
        <v>40</v>
      </c>
      <c r="YG52" s="1">
        <v>45</v>
      </c>
      <c r="YH52" s="1">
        <v>37</v>
      </c>
      <c r="YI52" s="1">
        <v>14</v>
      </c>
      <c r="YJ52" s="1">
        <v>30</v>
      </c>
      <c r="YK52" s="1">
        <v>34</v>
      </c>
      <c r="YL52" s="1">
        <v>42</v>
      </c>
      <c r="YM52" s="1">
        <v>32</v>
      </c>
      <c r="YN52" s="17">
        <v>28</v>
      </c>
      <c r="YO52" s="1">
        <v>36.5</v>
      </c>
      <c r="YP52" s="1">
        <v>37</v>
      </c>
      <c r="YQ52" s="1">
        <v>42</v>
      </c>
      <c r="YR52" s="1">
        <v>47</v>
      </c>
      <c r="YS52" s="1">
        <v>130</v>
      </c>
      <c r="YT52" s="1">
        <v>22.5</v>
      </c>
      <c r="YU52" s="1">
        <v>60</v>
      </c>
      <c r="YV52" s="1">
        <v>14</v>
      </c>
      <c r="YW52" s="1">
        <v>37</v>
      </c>
      <c r="YX52" s="1">
        <v>33.5</v>
      </c>
      <c r="YY52" s="1">
        <v>38</v>
      </c>
      <c r="YZ52" s="1">
        <v>30</v>
      </c>
      <c r="ZA52" s="1">
        <v>38.5</v>
      </c>
      <c r="ZB52" s="17">
        <v>43</v>
      </c>
      <c r="ZC52" s="1">
        <v>16</v>
      </c>
      <c r="ZD52" s="17">
        <v>43</v>
      </c>
      <c r="ZE52" s="1">
        <v>32</v>
      </c>
      <c r="ZF52" s="17">
        <v>28</v>
      </c>
      <c r="ZG52" s="1">
        <v>32</v>
      </c>
      <c r="ZH52" s="17">
        <v>37</v>
      </c>
      <c r="ZI52" s="1">
        <v>35</v>
      </c>
      <c r="ZJ52" s="17">
        <v>40</v>
      </c>
      <c r="ZK52" s="1">
        <v>35</v>
      </c>
      <c r="ZL52" s="1">
        <v>14</v>
      </c>
      <c r="ZM52" s="17">
        <v>39</v>
      </c>
      <c r="ZN52" s="1">
        <v>48</v>
      </c>
      <c r="ZO52" s="17">
        <v>21</v>
      </c>
      <c r="ZP52" s="1">
        <v>25</v>
      </c>
      <c r="ZQ52" s="1">
        <v>60</v>
      </c>
      <c r="ZR52" s="1">
        <v>41</v>
      </c>
      <c r="ZS52" s="17">
        <v>34</v>
      </c>
      <c r="ZT52" s="17">
        <v>34</v>
      </c>
      <c r="ZU52" s="17">
        <v>33</v>
      </c>
      <c r="ZV52" s="17">
        <v>28</v>
      </c>
      <c r="ZW52" s="1">
        <v>117</v>
      </c>
      <c r="ZX52" s="1">
        <v>130</v>
      </c>
      <c r="ZY52" s="1">
        <v>41</v>
      </c>
      <c r="ZZ52" s="1">
        <v>30</v>
      </c>
      <c r="AAA52" s="1">
        <v>30</v>
      </c>
      <c r="AAB52" s="1">
        <v>35</v>
      </c>
      <c r="AAC52" s="1">
        <v>29</v>
      </c>
      <c r="AAD52" s="1">
        <v>15</v>
      </c>
      <c r="AAE52" s="1">
        <v>18</v>
      </c>
      <c r="AAF52" s="1">
        <v>22</v>
      </c>
      <c r="AAG52" s="1">
        <v>27</v>
      </c>
      <c r="AAH52" s="1">
        <v>28</v>
      </c>
      <c r="AAI52" s="1">
        <v>25</v>
      </c>
      <c r="AAJ52" s="1">
        <v>29</v>
      </c>
      <c r="AAK52" s="1">
        <v>28</v>
      </c>
      <c r="AAL52" s="1">
        <v>54</v>
      </c>
      <c r="AAM52" s="1">
        <v>34</v>
      </c>
      <c r="AAN52" s="1">
        <v>52</v>
      </c>
      <c r="AAO52" s="1">
        <v>50</v>
      </c>
      <c r="AAP52" s="1">
        <v>34</v>
      </c>
      <c r="AAQ52" s="1">
        <v>8</v>
      </c>
      <c r="AAR52" s="1">
        <v>20</v>
      </c>
      <c r="AAS52" s="1">
        <v>30</v>
      </c>
      <c r="AAT52" s="1">
        <v>35</v>
      </c>
      <c r="AAU52" s="1">
        <v>25</v>
      </c>
      <c r="AAV52" s="1">
        <v>20</v>
      </c>
      <c r="AAW52" s="1">
        <v>34</v>
      </c>
      <c r="AAX52" s="1">
        <v>31</v>
      </c>
      <c r="AAY52" s="1">
        <v>32</v>
      </c>
      <c r="AAZ52" s="1">
        <v>20</v>
      </c>
      <c r="ABA52" s="1">
        <v>40</v>
      </c>
      <c r="ABB52" s="1">
        <v>36</v>
      </c>
      <c r="ABC52" s="1">
        <v>31</v>
      </c>
      <c r="ABD52" s="1">
        <v>34</v>
      </c>
      <c r="ABE52" s="1">
        <v>32</v>
      </c>
      <c r="ABF52" s="1">
        <v>32</v>
      </c>
      <c r="ABG52" s="1">
        <v>32</v>
      </c>
      <c r="ABH52" s="1">
        <v>32</v>
      </c>
      <c r="ABI52" s="1">
        <v>30</v>
      </c>
      <c r="ABJ52" s="1">
        <v>35</v>
      </c>
      <c r="ABK52" s="1">
        <v>35</v>
      </c>
      <c r="ABL52" s="1">
        <v>49</v>
      </c>
      <c r="ABM52" s="1">
        <v>23.5</v>
      </c>
      <c r="ABN52" s="1">
        <v>42</v>
      </c>
      <c r="ABO52" s="1">
        <v>45</v>
      </c>
      <c r="ABP52" s="1">
        <v>41</v>
      </c>
      <c r="ABQ52" s="1">
        <v>26.5</v>
      </c>
      <c r="ABR52" s="1">
        <v>47</v>
      </c>
      <c r="ABS52" s="1">
        <v>42</v>
      </c>
      <c r="ABT52" s="1">
        <v>49</v>
      </c>
      <c r="ABU52" s="1">
        <v>67</v>
      </c>
      <c r="ABV52" s="1">
        <v>50</v>
      </c>
      <c r="ABW52" s="1">
        <v>53</v>
      </c>
      <c r="ABX52" s="1">
        <v>20</v>
      </c>
      <c r="ABY52" s="1">
        <v>43</v>
      </c>
      <c r="ABZ52" s="1">
        <v>31</v>
      </c>
      <c r="ACA52" s="1">
        <v>17</v>
      </c>
      <c r="ACB52" s="1">
        <v>27</v>
      </c>
      <c r="ACC52" s="1">
        <v>39</v>
      </c>
      <c r="ACD52" s="1">
        <v>59</v>
      </c>
      <c r="ACE52" s="1">
        <v>40</v>
      </c>
      <c r="ACF52" s="1">
        <v>52</v>
      </c>
      <c r="ACG52" s="1">
        <v>38</v>
      </c>
      <c r="ACH52" s="1">
        <v>54</v>
      </c>
      <c r="ACI52" s="1">
        <v>33</v>
      </c>
      <c r="ACJ52" s="1">
        <v>23</v>
      </c>
      <c r="ACK52" s="1">
        <v>25</v>
      </c>
      <c r="ACL52" s="1">
        <v>27</v>
      </c>
      <c r="ACM52" s="1">
        <v>38</v>
      </c>
      <c r="ACN52" s="1">
        <v>87</v>
      </c>
      <c r="ACO52" s="1">
        <v>105</v>
      </c>
      <c r="ACP52" s="1">
        <v>28</v>
      </c>
      <c r="ACQ52" s="1">
        <v>54</v>
      </c>
      <c r="ACR52" s="1">
        <v>0</v>
      </c>
      <c r="ACS52" s="18">
        <v>33</v>
      </c>
      <c r="ACT52" s="18">
        <v>42</v>
      </c>
      <c r="ACU52" s="1">
        <v>52</v>
      </c>
      <c r="ACV52" s="18">
        <v>48</v>
      </c>
      <c r="ACW52" s="18">
        <v>28</v>
      </c>
      <c r="ACX52" s="1">
        <v>32</v>
      </c>
      <c r="ACY52" s="18">
        <v>36</v>
      </c>
      <c r="ACZ52" s="1">
        <v>32</v>
      </c>
      <c r="ADA52" s="18">
        <v>36</v>
      </c>
      <c r="ADB52" s="1">
        <v>32</v>
      </c>
      <c r="ADC52" s="18">
        <v>44</v>
      </c>
      <c r="ADD52" s="1">
        <v>30</v>
      </c>
      <c r="ADE52" s="18">
        <v>62</v>
      </c>
      <c r="ADF52" s="18">
        <v>40</v>
      </c>
      <c r="ADG52" s="1">
        <v>38</v>
      </c>
      <c r="ADH52" s="1">
        <v>26</v>
      </c>
      <c r="ADI52" s="18">
        <v>24</v>
      </c>
      <c r="ADJ52" s="1">
        <v>34</v>
      </c>
      <c r="ADK52" s="18">
        <v>41</v>
      </c>
      <c r="ADL52" s="18">
        <v>36</v>
      </c>
      <c r="ADM52" s="1">
        <v>30</v>
      </c>
      <c r="ADN52" s="18">
        <v>32</v>
      </c>
      <c r="ADO52" s="18">
        <v>47</v>
      </c>
      <c r="ADP52" s="1">
        <v>20</v>
      </c>
      <c r="ADQ52" s="18">
        <v>63</v>
      </c>
      <c r="ADR52" s="1">
        <v>34</v>
      </c>
      <c r="ADS52" s="18">
        <v>56</v>
      </c>
      <c r="ADT52" s="18">
        <v>35</v>
      </c>
      <c r="ADU52" s="1">
        <v>36</v>
      </c>
      <c r="ADV52" s="1">
        <v>50</v>
      </c>
      <c r="ADW52" s="18">
        <v>50</v>
      </c>
      <c r="ADX52" s="18">
        <v>39</v>
      </c>
      <c r="ADY52" s="18">
        <v>29</v>
      </c>
      <c r="ADZ52" s="18">
        <v>24</v>
      </c>
      <c r="AEA52" s="18">
        <v>32</v>
      </c>
      <c r="AEB52" s="18">
        <v>39</v>
      </c>
      <c r="AEC52" s="1">
        <v>36</v>
      </c>
      <c r="AED52" s="1">
        <v>42</v>
      </c>
      <c r="AEE52" s="18">
        <v>19</v>
      </c>
      <c r="AEF52" s="18">
        <v>44</v>
      </c>
      <c r="AEG52" s="1">
        <v>27</v>
      </c>
      <c r="AEH52" s="18">
        <v>38</v>
      </c>
      <c r="AEI52" s="1">
        <v>30</v>
      </c>
      <c r="AEJ52" s="18">
        <v>38</v>
      </c>
      <c r="AEK52" s="1">
        <v>43</v>
      </c>
      <c r="AEL52" s="18">
        <v>41</v>
      </c>
      <c r="AEM52" s="18">
        <v>37</v>
      </c>
      <c r="AEN52" s="18">
        <v>42</v>
      </c>
      <c r="AEO52" s="1">
        <v>33</v>
      </c>
      <c r="AEP52" s="18">
        <v>40</v>
      </c>
      <c r="AEQ52" s="1">
        <v>42</v>
      </c>
      <c r="AER52" s="18">
        <v>59</v>
      </c>
      <c r="AES52" s="1">
        <v>35</v>
      </c>
      <c r="AET52" s="18">
        <v>31</v>
      </c>
      <c r="AEU52" s="1">
        <v>31</v>
      </c>
      <c r="AEV52" s="18">
        <v>42</v>
      </c>
      <c r="AEW52" s="1">
        <v>42</v>
      </c>
      <c r="AEX52" s="18">
        <v>51</v>
      </c>
      <c r="AEY52" s="18">
        <v>28</v>
      </c>
      <c r="AEZ52" s="1">
        <v>31</v>
      </c>
      <c r="AFA52" s="1">
        <v>26</v>
      </c>
      <c r="AFB52" s="1">
        <v>24</v>
      </c>
      <c r="AFC52" s="1">
        <v>41</v>
      </c>
      <c r="AFD52" s="1" t="s">
        <v>2398</v>
      </c>
      <c r="AFE52" s="1" t="s">
        <v>1523</v>
      </c>
      <c r="AFF52" s="1" t="s">
        <v>2399</v>
      </c>
      <c r="AFG52" s="1" t="s">
        <v>2389</v>
      </c>
      <c r="AFH52" s="1" t="s">
        <v>1520</v>
      </c>
      <c r="AFI52" s="1" t="s">
        <v>2400</v>
      </c>
      <c r="AFJ52" s="1" t="s">
        <v>2375</v>
      </c>
      <c r="AFK52" s="1" t="s">
        <v>2401</v>
      </c>
      <c r="AFL52" s="1" t="s">
        <v>2388</v>
      </c>
      <c r="AFM52" s="1" t="s">
        <v>1527</v>
      </c>
      <c r="AFN52" s="1" t="s">
        <v>1525</v>
      </c>
      <c r="AFO52" s="1" t="s">
        <v>1527</v>
      </c>
      <c r="AFP52" s="1" t="s">
        <v>1517</v>
      </c>
      <c r="AFQ52" s="1" t="s">
        <v>1542</v>
      </c>
      <c r="AFS52" s="1" t="s">
        <v>1530</v>
      </c>
      <c r="AFT52" s="1" t="s">
        <v>1519</v>
      </c>
      <c r="AFU52" s="1" t="s">
        <v>2383</v>
      </c>
      <c r="AFV52" s="1" t="s">
        <v>1521</v>
      </c>
      <c r="AFW52" s="1" t="s">
        <v>2402</v>
      </c>
      <c r="AFX52" s="1" t="s">
        <v>2403</v>
      </c>
      <c r="AFZ52" s="1" t="s">
        <v>2404</v>
      </c>
      <c r="AGA52" s="1" t="s">
        <v>2405</v>
      </c>
      <c r="AGB52" s="1" t="s">
        <v>2398</v>
      </c>
      <c r="AGC52" s="1" t="s">
        <v>2406</v>
      </c>
      <c r="AGD52" s="1" t="s">
        <v>1521</v>
      </c>
      <c r="AGE52" s="1" t="s">
        <v>2281</v>
      </c>
      <c r="AGF52" s="1" t="s">
        <v>2380</v>
      </c>
      <c r="AGG52" s="1" t="s">
        <v>1521</v>
      </c>
      <c r="AGH52" s="1" t="s">
        <v>1522</v>
      </c>
      <c r="AGI52" s="1" t="s">
        <v>2388</v>
      </c>
      <c r="AGJ52" s="1" t="s">
        <v>1529</v>
      </c>
      <c r="AGK52" s="1" t="s">
        <v>1520</v>
      </c>
      <c r="AGL52" s="1" t="s">
        <v>2407</v>
      </c>
      <c r="AGM52" s="1" t="s">
        <v>2394</v>
      </c>
      <c r="AGN52" s="1" t="s">
        <v>2408</v>
      </c>
      <c r="AGO52" s="1" t="s">
        <v>1523</v>
      </c>
      <c r="AGP52" s="1" t="s">
        <v>2408</v>
      </c>
      <c r="AGQ52" s="1" t="s">
        <v>2392</v>
      </c>
      <c r="AGR52" s="1" t="s">
        <v>2406</v>
      </c>
      <c r="AGU52" s="1">
        <v>26</v>
      </c>
      <c r="AGV52" s="1">
        <v>25</v>
      </c>
      <c r="AGW52" s="1">
        <v>42</v>
      </c>
      <c r="AGX52" s="1">
        <v>38</v>
      </c>
      <c r="AGY52" s="1">
        <v>41</v>
      </c>
      <c r="AGZ52" s="1">
        <v>50</v>
      </c>
      <c r="AHA52" s="1">
        <v>60</v>
      </c>
      <c r="AHB52" s="1">
        <v>50</v>
      </c>
      <c r="AHC52" s="1">
        <v>34</v>
      </c>
      <c r="AHD52" s="1">
        <v>49</v>
      </c>
      <c r="AHE52" s="1">
        <v>16</v>
      </c>
      <c r="AHF52" s="1">
        <v>41</v>
      </c>
      <c r="AHG52" s="1">
        <v>22</v>
      </c>
      <c r="AHH52" s="1">
        <v>40</v>
      </c>
      <c r="AHI52" s="1">
        <v>49</v>
      </c>
      <c r="AHJ52" s="1">
        <v>50</v>
      </c>
      <c r="AHK52" s="1">
        <v>50</v>
      </c>
      <c r="AHL52" s="1">
        <v>32</v>
      </c>
      <c r="AHM52" s="1">
        <v>40</v>
      </c>
      <c r="AHN52" s="1">
        <v>30</v>
      </c>
      <c r="AHO52" s="1">
        <v>35</v>
      </c>
      <c r="AHP52" s="1">
        <v>49</v>
      </c>
      <c r="AHQ52" s="1">
        <v>39</v>
      </c>
      <c r="AHR52" s="1">
        <v>50</v>
      </c>
      <c r="AHS52" s="1">
        <v>40</v>
      </c>
      <c r="AHT52" s="1">
        <v>31</v>
      </c>
      <c r="AHU52" s="1">
        <v>36</v>
      </c>
      <c r="AHV52" s="1">
        <v>42</v>
      </c>
      <c r="AHW52" s="1">
        <v>7</v>
      </c>
      <c r="AHX52" s="1">
        <v>30</v>
      </c>
      <c r="AHY52" s="1">
        <v>29</v>
      </c>
      <c r="AHZ52" s="1">
        <v>19</v>
      </c>
      <c r="AIA52" s="1">
        <v>64</v>
      </c>
      <c r="AIB52" s="1">
        <v>14</v>
      </c>
      <c r="AIC52" s="1">
        <v>52</v>
      </c>
      <c r="AID52" s="1">
        <v>59</v>
      </c>
      <c r="AIE52" s="1">
        <v>44</v>
      </c>
      <c r="AIF52" s="1">
        <v>44</v>
      </c>
      <c r="AIG52" s="1">
        <v>44</v>
      </c>
      <c r="AIH52" s="1">
        <v>41</v>
      </c>
      <c r="AII52" s="1">
        <v>32</v>
      </c>
      <c r="AIJ52" s="1">
        <v>37</v>
      </c>
      <c r="AIK52" s="1">
        <v>52</v>
      </c>
      <c r="AIL52" s="1">
        <v>21</v>
      </c>
      <c r="AIM52" s="1">
        <v>20</v>
      </c>
      <c r="AIN52" s="1">
        <v>40</v>
      </c>
      <c r="AIO52" s="1">
        <v>52</v>
      </c>
      <c r="AIP52" s="1">
        <v>40</v>
      </c>
      <c r="AIQ52" s="1">
        <v>16</v>
      </c>
      <c r="AIR52" s="1">
        <v>24</v>
      </c>
      <c r="AIS52" s="1">
        <v>36</v>
      </c>
      <c r="AIT52" s="1">
        <v>37</v>
      </c>
      <c r="AIU52" s="1">
        <v>43</v>
      </c>
      <c r="AIV52" s="1">
        <v>50</v>
      </c>
      <c r="AIW52" s="1">
        <v>40</v>
      </c>
      <c r="AIX52" s="1">
        <v>42</v>
      </c>
      <c r="AIY52" s="1">
        <v>44</v>
      </c>
      <c r="AIZ52" s="1">
        <v>48</v>
      </c>
      <c r="AJA52" s="1">
        <v>37</v>
      </c>
      <c r="AJB52" s="1">
        <v>46</v>
      </c>
      <c r="AJC52" s="1">
        <v>42</v>
      </c>
      <c r="AJD52" s="1">
        <v>61</v>
      </c>
      <c r="AJE52" s="1">
        <v>50</v>
      </c>
      <c r="AJF52" s="1">
        <v>50</v>
      </c>
      <c r="AJG52" s="1">
        <v>43</v>
      </c>
      <c r="AJH52" s="1">
        <v>40</v>
      </c>
      <c r="AJI52" s="1">
        <v>42</v>
      </c>
      <c r="AJJ52" s="1">
        <v>42</v>
      </c>
      <c r="AJK52" s="1">
        <v>34</v>
      </c>
      <c r="AJL52" s="1">
        <v>53</v>
      </c>
      <c r="AJM52" s="1">
        <v>36</v>
      </c>
      <c r="AJN52" s="1">
        <v>47</v>
      </c>
      <c r="AJO52" s="1">
        <v>49</v>
      </c>
      <c r="AJP52" s="1">
        <v>47</v>
      </c>
      <c r="AJQ52" s="1">
        <v>25</v>
      </c>
      <c r="AJR52" s="1">
        <v>36</v>
      </c>
      <c r="AJS52" s="1">
        <v>30</v>
      </c>
      <c r="AJT52" s="1">
        <v>36</v>
      </c>
      <c r="AJU52" s="1">
        <v>35</v>
      </c>
      <c r="AJV52" s="1">
        <v>35</v>
      </c>
      <c r="AJW52" s="1">
        <v>36</v>
      </c>
      <c r="AJX52" s="1">
        <v>34</v>
      </c>
      <c r="AJY52" s="1">
        <v>46</v>
      </c>
      <c r="AJZ52" s="1">
        <v>49</v>
      </c>
      <c r="AKA52" s="1">
        <v>30</v>
      </c>
      <c r="AKB52" s="1">
        <v>50</v>
      </c>
      <c r="AKC52" s="1">
        <v>34.5</v>
      </c>
      <c r="AKD52" s="1">
        <v>33</v>
      </c>
      <c r="AKE52" s="1">
        <v>42</v>
      </c>
      <c r="AKF52" s="1">
        <v>36</v>
      </c>
      <c r="AKG52" s="1">
        <v>31</v>
      </c>
      <c r="AKH52" s="1">
        <v>34</v>
      </c>
      <c r="AKI52" s="1">
        <v>30</v>
      </c>
      <c r="AKJ52" s="1">
        <v>41</v>
      </c>
      <c r="AKK52" s="1">
        <v>44</v>
      </c>
      <c r="AKL52" s="1">
        <v>38</v>
      </c>
      <c r="AKM52" s="1">
        <v>27</v>
      </c>
      <c r="AKN52" s="1">
        <v>24</v>
      </c>
      <c r="AKO52" s="1">
        <v>24</v>
      </c>
      <c r="AKP52" s="1">
        <v>40</v>
      </c>
      <c r="AKQ52" s="1">
        <v>44</v>
      </c>
      <c r="AKR52" s="1">
        <v>30</v>
      </c>
      <c r="AKS52" s="1">
        <v>61</v>
      </c>
      <c r="AKT52" s="1">
        <v>40</v>
      </c>
      <c r="AKU52" s="1">
        <v>30</v>
      </c>
      <c r="AKV52" s="1">
        <v>40</v>
      </c>
      <c r="AKW52" s="1">
        <v>28</v>
      </c>
      <c r="AKX52" s="1">
        <v>40</v>
      </c>
      <c r="AKY52" s="1">
        <v>28</v>
      </c>
      <c r="AKZ52" s="1">
        <v>44</v>
      </c>
      <c r="ALA52" s="1">
        <v>36</v>
      </c>
      <c r="ALB52" s="1">
        <v>9</v>
      </c>
      <c r="ALC52" s="1">
        <v>42</v>
      </c>
      <c r="ALD52" s="1">
        <v>31</v>
      </c>
      <c r="ALE52" s="1">
        <v>22</v>
      </c>
      <c r="ALF52" s="1">
        <v>20</v>
      </c>
      <c r="ALG52" s="1">
        <v>32</v>
      </c>
      <c r="ALH52" s="1">
        <v>20</v>
      </c>
      <c r="ALI52" s="1">
        <v>38</v>
      </c>
      <c r="ALJ52" s="1">
        <v>50</v>
      </c>
      <c r="ALK52" s="1">
        <v>41</v>
      </c>
      <c r="ALL52" s="1">
        <v>44</v>
      </c>
      <c r="ALM52" s="1">
        <v>66</v>
      </c>
      <c r="ALN52" s="1">
        <v>31</v>
      </c>
      <c r="ALO52" s="1">
        <v>38</v>
      </c>
      <c r="ALP52" s="1">
        <v>44</v>
      </c>
      <c r="ALQ52" s="1">
        <v>42</v>
      </c>
      <c r="ALR52" s="1">
        <v>28</v>
      </c>
      <c r="ALS52" s="1">
        <v>37</v>
      </c>
      <c r="ALT52" s="1">
        <v>42</v>
      </c>
      <c r="ALU52" s="1">
        <v>34</v>
      </c>
      <c r="ALV52" s="1">
        <v>34</v>
      </c>
      <c r="ALW52" s="1">
        <v>40</v>
      </c>
      <c r="ALX52" s="1">
        <v>28</v>
      </c>
      <c r="ALY52" s="1">
        <v>34</v>
      </c>
      <c r="ALZ52" s="1">
        <v>32</v>
      </c>
      <c r="AMA52" s="1">
        <v>46</v>
      </c>
      <c r="AMB52" s="1">
        <v>36</v>
      </c>
      <c r="AMC52" s="1">
        <v>46</v>
      </c>
      <c r="AMD52" s="1">
        <v>48</v>
      </c>
      <c r="AME52" s="1">
        <v>36</v>
      </c>
      <c r="AMF52" s="1">
        <v>37</v>
      </c>
      <c r="AMG52" s="1">
        <v>38</v>
      </c>
      <c r="AMH52" s="1">
        <v>8</v>
      </c>
      <c r="AMI52" s="1">
        <v>50</v>
      </c>
      <c r="AMJ52" s="1">
        <v>42</v>
      </c>
      <c r="AMK52" s="1">
        <v>50</v>
      </c>
      <c r="AML52" s="1">
        <v>40</v>
      </c>
      <c r="AMM52" s="1">
        <v>50</v>
      </c>
      <c r="AMN52" s="1">
        <v>45</v>
      </c>
      <c r="AMO52" s="1">
        <v>50</v>
      </c>
      <c r="AMP52" s="1">
        <v>36</v>
      </c>
      <c r="AMQ52" s="1">
        <v>58</v>
      </c>
      <c r="AMR52" s="1">
        <v>37</v>
      </c>
      <c r="AMS52" s="1">
        <v>25</v>
      </c>
      <c r="AMT52" s="1">
        <v>70</v>
      </c>
      <c r="AMU52" s="1">
        <v>30</v>
      </c>
      <c r="AMV52" s="1">
        <v>8</v>
      </c>
      <c r="AMW52" s="1">
        <v>40</v>
      </c>
      <c r="AMX52" s="1">
        <v>45</v>
      </c>
      <c r="AMY52" s="1">
        <v>26</v>
      </c>
      <c r="AMZ52" s="1">
        <v>45</v>
      </c>
      <c r="ANA52" s="1">
        <v>24</v>
      </c>
      <c r="ANB52" s="1">
        <v>55</v>
      </c>
      <c r="ANC52" s="1">
        <v>46</v>
      </c>
      <c r="AND52" s="1">
        <v>27</v>
      </c>
      <c r="ANE52" s="1">
        <v>60</v>
      </c>
      <c r="ANG52" s="1">
        <v>40</v>
      </c>
      <c r="ANH52" s="1">
        <v>43</v>
      </c>
      <c r="ANI52" s="1">
        <v>30</v>
      </c>
      <c r="ANJ52" s="1">
        <v>43</v>
      </c>
      <c r="ANK52" s="1">
        <v>41</v>
      </c>
      <c r="ANL52" s="1">
        <v>10</v>
      </c>
      <c r="ANM52" s="1">
        <v>54</v>
      </c>
      <c r="ANN52" s="1">
        <v>39</v>
      </c>
      <c r="ANO52" s="1">
        <v>40</v>
      </c>
      <c r="ANP52" s="1">
        <v>31</v>
      </c>
      <c r="ANQ52" s="1">
        <v>46</v>
      </c>
      <c r="ANR52" s="1">
        <v>34</v>
      </c>
      <c r="ANS52" s="1">
        <v>30</v>
      </c>
      <c r="ANT52" s="1">
        <v>60</v>
      </c>
      <c r="ANU52" s="1">
        <v>26.5</v>
      </c>
      <c r="ANV52" s="1">
        <v>38</v>
      </c>
      <c r="ANW52" s="1">
        <v>49</v>
      </c>
      <c r="ANX52" s="1">
        <v>80</v>
      </c>
      <c r="ANY52" s="1">
        <v>38</v>
      </c>
      <c r="ANZ52" s="1">
        <v>40</v>
      </c>
      <c r="AOA52" s="1">
        <v>61</v>
      </c>
      <c r="AOB52" s="1">
        <v>45</v>
      </c>
      <c r="AOC52" s="1">
        <v>54</v>
      </c>
      <c r="AOD52" s="1">
        <v>36</v>
      </c>
      <c r="AOE52" s="1">
        <v>40</v>
      </c>
      <c r="AOF52" s="1">
        <v>38.5</v>
      </c>
      <c r="AOG52" s="1">
        <v>37</v>
      </c>
      <c r="AOH52" s="1">
        <v>49</v>
      </c>
      <c r="AOI52" s="1">
        <v>18</v>
      </c>
      <c r="AOJ52" s="1">
        <v>46</v>
      </c>
      <c r="AOK52" s="1">
        <v>52</v>
      </c>
      <c r="AOL52" s="1">
        <v>42</v>
      </c>
      <c r="AOM52" s="1">
        <v>31</v>
      </c>
      <c r="AON52" s="1">
        <v>46</v>
      </c>
      <c r="AOO52" s="1">
        <v>53</v>
      </c>
      <c r="AOP52" s="1">
        <v>49.5</v>
      </c>
      <c r="AOQ52" s="1">
        <v>37</v>
      </c>
      <c r="AOR52" s="1">
        <v>37</v>
      </c>
      <c r="AOS52" s="1">
        <v>46</v>
      </c>
      <c r="AOT52" s="1">
        <v>42</v>
      </c>
      <c r="AOU52" s="1">
        <v>37</v>
      </c>
      <c r="AOV52" s="1">
        <v>45</v>
      </c>
      <c r="AOW52" s="1">
        <v>42</v>
      </c>
      <c r="AOX52" s="1">
        <v>36</v>
      </c>
      <c r="AOY52" s="1">
        <v>46</v>
      </c>
      <c r="AOZ52" s="1">
        <v>46</v>
      </c>
      <c r="APA52" s="1">
        <v>50</v>
      </c>
      <c r="APB52" s="1">
        <v>63</v>
      </c>
      <c r="APC52" s="1">
        <v>40</v>
      </c>
      <c r="APD52" s="1">
        <v>30</v>
      </c>
      <c r="APE52" s="1">
        <v>38</v>
      </c>
      <c r="APF52" s="1">
        <v>60</v>
      </c>
      <c r="APG52" s="1">
        <v>32</v>
      </c>
      <c r="APH52" s="1">
        <v>55</v>
      </c>
      <c r="API52" s="1">
        <v>34</v>
      </c>
      <c r="APJ52" s="1">
        <v>39</v>
      </c>
      <c r="APK52" s="1">
        <v>36</v>
      </c>
      <c r="APL52" s="1">
        <v>46</v>
      </c>
      <c r="APM52" s="1">
        <v>54</v>
      </c>
      <c r="APN52" s="1">
        <v>38</v>
      </c>
      <c r="APO52" s="1">
        <v>38</v>
      </c>
      <c r="APP52" s="1">
        <v>37</v>
      </c>
      <c r="APQ52" s="1">
        <v>44</v>
      </c>
      <c r="APR52" s="1">
        <v>18</v>
      </c>
      <c r="APS52" s="1">
        <v>42</v>
      </c>
      <c r="APT52" s="1">
        <v>30</v>
      </c>
      <c r="APU52" s="1">
        <v>40</v>
      </c>
      <c r="APV52" s="1">
        <v>36</v>
      </c>
      <c r="APW52" s="1">
        <v>35</v>
      </c>
      <c r="APX52" s="1">
        <v>29</v>
      </c>
      <c r="APY52" s="1">
        <v>37</v>
      </c>
      <c r="APZ52" s="1">
        <v>40</v>
      </c>
      <c r="AQA52" s="1">
        <v>55</v>
      </c>
      <c r="AQB52" s="1">
        <v>52</v>
      </c>
      <c r="AQC52" s="1">
        <v>40</v>
      </c>
      <c r="AQD52" s="1">
        <v>58</v>
      </c>
      <c r="AQE52" s="1">
        <v>42</v>
      </c>
      <c r="AQF52" s="1">
        <v>38.5</v>
      </c>
      <c r="AQG52" s="1">
        <v>35</v>
      </c>
      <c r="AQH52" s="1">
        <v>38</v>
      </c>
      <c r="AQI52" s="1">
        <v>35</v>
      </c>
      <c r="AQJ52" s="1">
        <v>35</v>
      </c>
      <c r="AQK52" s="1">
        <v>40</v>
      </c>
      <c r="AQL52" s="1">
        <v>40</v>
      </c>
      <c r="AQM52" s="1">
        <v>31</v>
      </c>
      <c r="AQN52" s="1">
        <v>33</v>
      </c>
      <c r="AQO52" s="1">
        <v>32</v>
      </c>
      <c r="AQP52" s="1">
        <v>29</v>
      </c>
      <c r="AQQ52" s="1">
        <v>20</v>
      </c>
      <c r="AQR52" s="1">
        <v>58</v>
      </c>
      <c r="AQS52" s="1">
        <v>40</v>
      </c>
      <c r="AQT52" s="1">
        <v>41</v>
      </c>
      <c r="AQU52" s="1">
        <v>50</v>
      </c>
      <c r="AQV52" s="1">
        <v>20</v>
      </c>
      <c r="AQW52" s="1">
        <v>18</v>
      </c>
      <c r="AQX52" s="1">
        <v>70</v>
      </c>
      <c r="AQY52" s="1">
        <v>70</v>
      </c>
      <c r="AQZ52" s="1">
        <v>58</v>
      </c>
      <c r="ARA52" s="1">
        <v>18</v>
      </c>
      <c r="ARB52" s="1">
        <v>58</v>
      </c>
      <c r="ARC52" s="1">
        <v>18</v>
      </c>
      <c r="ARD52" s="1">
        <v>64</v>
      </c>
      <c r="ARE52" s="1">
        <v>64</v>
      </c>
      <c r="ARF52" s="1">
        <v>44</v>
      </c>
      <c r="ARG52" s="1">
        <v>44</v>
      </c>
      <c r="ARH52" s="1">
        <v>30</v>
      </c>
      <c r="ARI52" s="1">
        <v>30</v>
      </c>
      <c r="ARJ52" s="1">
        <v>25</v>
      </c>
      <c r="ARK52" s="1">
        <v>25</v>
      </c>
      <c r="ARL52" s="1">
        <v>25</v>
      </c>
      <c r="ARM52" s="1">
        <v>27</v>
      </c>
      <c r="ARN52" s="1">
        <v>44</v>
      </c>
      <c r="ARO52" s="1">
        <v>0</v>
      </c>
      <c r="ARP52" s="1">
        <v>50</v>
      </c>
      <c r="ARQ52" s="1">
        <v>38</v>
      </c>
      <c r="ARR52" s="1">
        <v>56</v>
      </c>
      <c r="ARS52" s="1">
        <v>34</v>
      </c>
      <c r="ART52" s="1">
        <v>0</v>
      </c>
      <c r="ARU52" s="1">
        <v>50</v>
      </c>
      <c r="ARV52" s="1">
        <v>35</v>
      </c>
      <c r="ARW52" s="1">
        <v>0</v>
      </c>
      <c r="ARX52" s="1">
        <v>0</v>
      </c>
      <c r="ARY52" s="1">
        <v>15</v>
      </c>
      <c r="ARZ52" s="1">
        <v>36</v>
      </c>
      <c r="ASA52" s="1">
        <v>36</v>
      </c>
      <c r="ASB52" s="1">
        <v>38</v>
      </c>
      <c r="ASC52" s="1">
        <v>23</v>
      </c>
      <c r="ASD52" s="1">
        <v>37.5</v>
      </c>
      <c r="ASE52" s="1">
        <v>62</v>
      </c>
      <c r="ASF52" s="1">
        <v>20</v>
      </c>
      <c r="ASG52" s="1">
        <v>62</v>
      </c>
      <c r="ASH52" s="1">
        <v>55</v>
      </c>
      <c r="ASI52" s="1">
        <v>80</v>
      </c>
      <c r="ASJ52" s="1">
        <v>46</v>
      </c>
      <c r="ASK52" s="1">
        <v>43</v>
      </c>
      <c r="ASL52" s="1">
        <v>80</v>
      </c>
      <c r="ASM52" s="1">
        <v>0</v>
      </c>
      <c r="ASN52" s="1">
        <v>80</v>
      </c>
      <c r="ASO52" s="1">
        <v>42</v>
      </c>
      <c r="ASP52" s="1">
        <v>34</v>
      </c>
      <c r="ASQ52" s="1">
        <v>38</v>
      </c>
      <c r="ASR52" s="1">
        <v>31</v>
      </c>
      <c r="ASS52" s="1">
        <v>0</v>
      </c>
      <c r="AST52" s="1">
        <v>36</v>
      </c>
      <c r="ASU52" s="1">
        <v>58</v>
      </c>
      <c r="ASV52" s="1">
        <v>72</v>
      </c>
      <c r="ASW52" s="1">
        <v>34</v>
      </c>
      <c r="ASX52" s="1">
        <v>50</v>
      </c>
      <c r="ASY52" s="1">
        <v>41</v>
      </c>
      <c r="ASZ52" s="1">
        <v>46</v>
      </c>
      <c r="ATA52" s="1">
        <v>44</v>
      </c>
      <c r="ATB52" s="1">
        <v>36</v>
      </c>
      <c r="ATC52" s="1">
        <v>34</v>
      </c>
      <c r="ATD52" s="1">
        <v>31</v>
      </c>
      <c r="ATE52" s="1">
        <v>32</v>
      </c>
      <c r="ATF52" s="1">
        <v>33</v>
      </c>
      <c r="ATG52" s="1">
        <v>36</v>
      </c>
      <c r="ATH52" s="1">
        <v>29</v>
      </c>
      <c r="ATI52" s="1">
        <v>48</v>
      </c>
      <c r="ATJ52" s="1">
        <v>50</v>
      </c>
      <c r="ATK52" s="1">
        <v>27</v>
      </c>
      <c r="ATL52" s="1">
        <v>24</v>
      </c>
      <c r="ATM52" s="1">
        <v>0</v>
      </c>
      <c r="ATN52" s="1">
        <v>40</v>
      </c>
      <c r="ATO52" s="1">
        <v>38</v>
      </c>
      <c r="ATP52" s="1">
        <v>36</v>
      </c>
      <c r="ATQ52" s="1">
        <v>56</v>
      </c>
      <c r="ATR52" s="1">
        <v>44</v>
      </c>
      <c r="ATS52" s="1">
        <v>62</v>
      </c>
      <c r="ATT52" s="1">
        <v>41</v>
      </c>
      <c r="ATU52" s="1">
        <v>43</v>
      </c>
      <c r="ATV52" s="1">
        <v>30</v>
      </c>
      <c r="ATW52" s="1">
        <v>60</v>
      </c>
      <c r="ATX52" s="1">
        <v>51</v>
      </c>
      <c r="ATY52" s="1">
        <v>72</v>
      </c>
      <c r="ATZ52" s="1">
        <v>30</v>
      </c>
      <c r="AUA52" s="1">
        <v>46</v>
      </c>
      <c r="AUB52" s="1">
        <v>50</v>
      </c>
      <c r="AUC52" s="1">
        <v>27</v>
      </c>
      <c r="AUD52" s="1">
        <v>39</v>
      </c>
      <c r="AUE52" s="1">
        <v>40</v>
      </c>
      <c r="AUF52" s="1">
        <v>32</v>
      </c>
      <c r="AUG52" s="1">
        <v>90</v>
      </c>
      <c r="AUH52" s="1">
        <v>40</v>
      </c>
      <c r="AUI52" s="1">
        <v>67</v>
      </c>
      <c r="AUJ52" s="1">
        <v>37</v>
      </c>
      <c r="AUK52" s="1">
        <v>20</v>
      </c>
      <c r="AUL52" s="1">
        <v>48.5</v>
      </c>
      <c r="AUM52" s="1">
        <v>32</v>
      </c>
      <c r="AUN52" s="1">
        <v>76</v>
      </c>
      <c r="AUO52" s="1">
        <v>48</v>
      </c>
      <c r="AUP52" s="1">
        <v>37</v>
      </c>
      <c r="AUQ52" s="1">
        <v>38</v>
      </c>
      <c r="AUR52" s="1">
        <v>20</v>
      </c>
      <c r="AUS52" s="1">
        <v>45</v>
      </c>
      <c r="AUT52" s="1">
        <v>41</v>
      </c>
      <c r="AUU52" s="1">
        <v>66</v>
      </c>
      <c r="AUV52" s="1">
        <v>21</v>
      </c>
      <c r="AUW52" s="1">
        <v>38</v>
      </c>
      <c r="AUX52" s="1">
        <v>31</v>
      </c>
      <c r="AUY52" s="1">
        <v>53</v>
      </c>
      <c r="AUZ52" s="1">
        <v>41</v>
      </c>
      <c r="AVA52" s="1">
        <v>10</v>
      </c>
      <c r="AVB52" s="1">
        <v>10</v>
      </c>
      <c r="AVC52" s="1">
        <v>100</v>
      </c>
      <c r="AVD52" s="1">
        <v>48</v>
      </c>
      <c r="AVE52" s="1">
        <v>25</v>
      </c>
      <c r="AVF52" s="1">
        <v>23</v>
      </c>
      <c r="AVG52" s="1">
        <v>30</v>
      </c>
      <c r="AVH52" s="1">
        <v>48</v>
      </c>
      <c r="AVI52" s="1">
        <v>38</v>
      </c>
      <c r="AVJ52" s="1">
        <v>100</v>
      </c>
      <c r="AVK52" s="1">
        <v>29</v>
      </c>
      <c r="AVL52" s="1">
        <v>50</v>
      </c>
      <c r="AVM52" s="1">
        <v>44</v>
      </c>
      <c r="AVN52" s="1">
        <v>32</v>
      </c>
      <c r="AVO52" s="1">
        <v>64</v>
      </c>
      <c r="AVP52" s="1">
        <v>30</v>
      </c>
      <c r="AVQ52" s="1">
        <v>70</v>
      </c>
      <c r="AVR52" s="1">
        <v>44</v>
      </c>
      <c r="AVS52" s="1">
        <v>68</v>
      </c>
      <c r="AVT52" s="1">
        <v>68</v>
      </c>
      <c r="AVU52" s="1">
        <v>46</v>
      </c>
      <c r="AVV52" s="1">
        <v>5</v>
      </c>
      <c r="AVW52" s="1">
        <v>46</v>
      </c>
      <c r="AVX52" s="1">
        <v>27</v>
      </c>
      <c r="AVY52" s="1">
        <v>54</v>
      </c>
      <c r="AVZ52" s="1">
        <v>35</v>
      </c>
      <c r="AWA52" s="1">
        <v>56</v>
      </c>
      <c r="AWB52" s="1">
        <v>62</v>
      </c>
      <c r="AWC52" s="1">
        <v>35</v>
      </c>
      <c r="AWD52" s="1">
        <v>35</v>
      </c>
      <c r="AWE52" s="1">
        <v>30</v>
      </c>
      <c r="AWF52" s="1">
        <v>62</v>
      </c>
      <c r="AWG52" s="1">
        <v>35</v>
      </c>
      <c r="AWH52" s="1">
        <v>35</v>
      </c>
      <c r="AWI52" s="1">
        <v>16</v>
      </c>
      <c r="AWJ52" s="1">
        <v>61</v>
      </c>
      <c r="AWK52" s="1">
        <v>8</v>
      </c>
      <c r="AWL52" s="1">
        <v>58</v>
      </c>
      <c r="AWM52" s="1">
        <v>35</v>
      </c>
      <c r="AWN52" s="1">
        <v>35</v>
      </c>
      <c r="AWO52" s="1">
        <v>35</v>
      </c>
      <c r="AWP52" s="1">
        <v>28</v>
      </c>
      <c r="AWQ52" s="1">
        <v>52</v>
      </c>
      <c r="AWR52" s="1">
        <v>56</v>
      </c>
      <c r="AWS52" s="1">
        <v>49</v>
      </c>
      <c r="AWT52" s="1">
        <v>42</v>
      </c>
      <c r="AWU52" s="1">
        <v>21</v>
      </c>
      <c r="AWV52" s="1">
        <v>22</v>
      </c>
      <c r="AWW52" s="1">
        <v>24</v>
      </c>
      <c r="AWX52" s="1">
        <v>38</v>
      </c>
      <c r="AWY52" s="1">
        <v>45</v>
      </c>
      <c r="AWZ52" s="1">
        <v>16</v>
      </c>
      <c r="AXA52" s="1">
        <v>32</v>
      </c>
      <c r="AXB52" s="1">
        <v>55</v>
      </c>
      <c r="AXC52" s="1">
        <v>45</v>
      </c>
      <c r="AXD52" s="1">
        <v>28</v>
      </c>
      <c r="AXE52" s="1">
        <v>31</v>
      </c>
      <c r="AXF52" s="1">
        <v>40</v>
      </c>
      <c r="AXG52" s="1">
        <v>8</v>
      </c>
      <c r="AXH52" s="1">
        <v>30</v>
      </c>
      <c r="AXI52" s="1">
        <v>33</v>
      </c>
      <c r="AXJ52" s="1">
        <v>22</v>
      </c>
      <c r="AXK52" s="1">
        <v>24</v>
      </c>
      <c r="AXL52" s="1">
        <v>20</v>
      </c>
      <c r="AXM52" s="1">
        <v>60</v>
      </c>
      <c r="AXN52" s="1">
        <v>28.5</v>
      </c>
      <c r="AXO52" s="1">
        <v>20</v>
      </c>
      <c r="AXP52" s="1">
        <v>21</v>
      </c>
      <c r="AXQ52" s="1">
        <v>50</v>
      </c>
      <c r="AXR52" s="1">
        <v>48</v>
      </c>
      <c r="AXS52" s="1">
        <v>25</v>
      </c>
      <c r="AXT52" s="1">
        <v>27</v>
      </c>
      <c r="AXU52" s="1">
        <v>40</v>
      </c>
      <c r="AXV52" s="1">
        <v>27</v>
      </c>
      <c r="AXW52" s="1">
        <v>22</v>
      </c>
      <c r="AXX52" s="1">
        <v>55</v>
      </c>
      <c r="AXY52" s="1">
        <v>18</v>
      </c>
      <c r="AXZ52" s="1">
        <v>45</v>
      </c>
      <c r="AYA52" s="1">
        <v>48</v>
      </c>
      <c r="AYB52" s="1">
        <v>16</v>
      </c>
      <c r="AYC52" s="1">
        <v>45</v>
      </c>
      <c r="AYD52" s="1">
        <v>40</v>
      </c>
      <c r="AYE52" s="1">
        <v>50</v>
      </c>
      <c r="AYF52" s="1">
        <v>35</v>
      </c>
      <c r="AYG52" s="1">
        <v>10</v>
      </c>
      <c r="AYH52" s="1">
        <v>22</v>
      </c>
      <c r="AYI52" s="1">
        <v>20</v>
      </c>
      <c r="AYJ52" s="1">
        <v>28</v>
      </c>
      <c r="AYK52" s="1">
        <v>48</v>
      </c>
      <c r="AYM52" s="1">
        <v>44</v>
      </c>
      <c r="AYN52" s="1">
        <v>23</v>
      </c>
      <c r="AYO52" s="1">
        <v>19</v>
      </c>
      <c r="AYP52" s="1">
        <v>78</v>
      </c>
      <c r="AYR52" s="1">
        <v>78</v>
      </c>
      <c r="AYS52" s="1">
        <v>71</v>
      </c>
      <c r="AYT52" s="1">
        <v>75</v>
      </c>
      <c r="AYU52" s="1">
        <v>35</v>
      </c>
      <c r="AYV52" s="1">
        <v>34</v>
      </c>
      <c r="AYW52" s="1">
        <v>70</v>
      </c>
      <c r="AYX52" s="1">
        <v>112</v>
      </c>
      <c r="AYY52" s="1">
        <v>51.5</v>
      </c>
      <c r="AYZ52" s="1">
        <v>39</v>
      </c>
      <c r="AZA52" s="1">
        <v>50</v>
      </c>
      <c r="AZB52" s="1">
        <v>50</v>
      </c>
      <c r="AZC52" s="1">
        <v>57</v>
      </c>
      <c r="AZD52" s="1">
        <v>57</v>
      </c>
      <c r="AZE52" s="1">
        <v>64</v>
      </c>
      <c r="AZF52" s="1">
        <v>56</v>
      </c>
      <c r="AZG52" s="1">
        <v>56</v>
      </c>
      <c r="AZH52" s="1">
        <v>64</v>
      </c>
      <c r="AZI52" s="1">
        <v>38</v>
      </c>
      <c r="AZJ52" s="1">
        <v>39</v>
      </c>
      <c r="AZK52" s="1">
        <v>41</v>
      </c>
      <c r="AZL52" s="1">
        <v>41</v>
      </c>
      <c r="AZM52" s="1">
        <v>36</v>
      </c>
      <c r="AZN52" s="1">
        <v>15</v>
      </c>
      <c r="AZO52" s="1">
        <v>35</v>
      </c>
      <c r="AZP52" s="1">
        <v>25</v>
      </c>
      <c r="AZQ52" s="1">
        <v>30</v>
      </c>
      <c r="AZR52" s="1">
        <v>47</v>
      </c>
      <c r="AZS52" s="1">
        <v>84</v>
      </c>
      <c r="AZT52" s="1">
        <v>20</v>
      </c>
      <c r="AZV52" s="1">
        <v>25</v>
      </c>
      <c r="AZW52" s="1">
        <v>25</v>
      </c>
      <c r="AZX52" s="1">
        <v>47</v>
      </c>
      <c r="AZY52" s="1">
        <v>55</v>
      </c>
      <c r="AZZ52" s="1">
        <v>38</v>
      </c>
      <c r="BAA52" s="1">
        <v>39</v>
      </c>
      <c r="BAB52" s="1">
        <v>45</v>
      </c>
      <c r="BAC52" s="1">
        <v>76</v>
      </c>
      <c r="BAD52" s="1">
        <v>80</v>
      </c>
      <c r="BAE52" s="1">
        <v>54</v>
      </c>
      <c r="BAF52" s="1">
        <v>73</v>
      </c>
      <c r="BAG52" s="1">
        <v>25</v>
      </c>
      <c r="BAH52" s="1">
        <v>20</v>
      </c>
      <c r="BAI52" s="1">
        <v>20</v>
      </c>
      <c r="BAJ52" s="1">
        <v>16</v>
      </c>
      <c r="BAK52" s="1">
        <v>44</v>
      </c>
      <c r="BAL52" s="1">
        <v>22</v>
      </c>
      <c r="BAM52" s="1">
        <v>43</v>
      </c>
      <c r="BAN52" s="1">
        <v>47</v>
      </c>
      <c r="BAO52" s="1">
        <v>20</v>
      </c>
      <c r="BAP52" s="1">
        <v>38</v>
      </c>
      <c r="BAQ52" s="1">
        <v>53</v>
      </c>
      <c r="BAR52" s="1">
        <v>37</v>
      </c>
      <c r="BAS52" s="1">
        <v>38</v>
      </c>
      <c r="BAT52" s="1">
        <v>43</v>
      </c>
      <c r="BAU52" s="1">
        <v>21</v>
      </c>
      <c r="BAV52" s="1">
        <v>42</v>
      </c>
      <c r="BAW52" s="1">
        <v>28.5</v>
      </c>
      <c r="BAX52" s="1">
        <v>24</v>
      </c>
      <c r="BAY52" s="1">
        <v>52</v>
      </c>
      <c r="BAZ52" s="1">
        <v>40</v>
      </c>
      <c r="BBA52" s="1">
        <v>62</v>
      </c>
      <c r="BBB52" s="1">
        <v>62</v>
      </c>
      <c r="BBD52" s="1">
        <v>31</v>
      </c>
      <c r="BBE52" s="1">
        <v>40</v>
      </c>
      <c r="BBF52" s="1">
        <v>42</v>
      </c>
      <c r="BBG52" s="1">
        <v>26</v>
      </c>
      <c r="BBH52" s="1">
        <v>68</v>
      </c>
      <c r="BBI52" s="1">
        <v>37</v>
      </c>
      <c r="BBJ52" s="1">
        <v>35</v>
      </c>
      <c r="BBK52" s="1">
        <v>45</v>
      </c>
      <c r="BBL52" s="1">
        <v>111</v>
      </c>
      <c r="BBM52" s="1">
        <v>42</v>
      </c>
      <c r="BBN52" s="1">
        <v>43</v>
      </c>
      <c r="BBO52" s="1">
        <v>42</v>
      </c>
      <c r="BBP52" s="1">
        <v>26</v>
      </c>
      <c r="BBQ52" s="1">
        <v>35</v>
      </c>
      <c r="BBR52" s="1">
        <v>24</v>
      </c>
      <c r="BBS52" s="1">
        <v>34</v>
      </c>
      <c r="BBT52" s="1">
        <v>33</v>
      </c>
      <c r="BBU52" s="1">
        <v>34</v>
      </c>
      <c r="BBV52" s="1">
        <v>38</v>
      </c>
      <c r="BBW52" s="1">
        <v>56</v>
      </c>
      <c r="BBX52" s="1">
        <v>33</v>
      </c>
      <c r="BBY52" s="1">
        <v>32</v>
      </c>
      <c r="BBZ52" s="1">
        <v>28</v>
      </c>
      <c r="BCA52" s="1">
        <v>42</v>
      </c>
      <c r="BCB52" s="1">
        <v>34</v>
      </c>
      <c r="BCC52" s="1">
        <v>27</v>
      </c>
      <c r="BCD52" s="1">
        <v>40</v>
      </c>
      <c r="BCE52" s="1">
        <v>36</v>
      </c>
      <c r="BCF52" s="1">
        <v>40</v>
      </c>
      <c r="BCG52" s="1">
        <v>7</v>
      </c>
      <c r="BCH52" s="1">
        <v>32</v>
      </c>
      <c r="BCI52" s="1">
        <v>39</v>
      </c>
      <c r="BCK52" s="1">
        <v>27.5</v>
      </c>
      <c r="BCL52" s="1">
        <v>49</v>
      </c>
      <c r="BCM52" s="1">
        <v>28.5</v>
      </c>
      <c r="BCN52" s="1">
        <v>37</v>
      </c>
      <c r="BCO52" s="1">
        <v>37</v>
      </c>
      <c r="BCP52" s="1">
        <v>42</v>
      </c>
      <c r="BCQ52" s="1">
        <v>44</v>
      </c>
      <c r="BCR52" s="1">
        <v>30.5</v>
      </c>
      <c r="BCS52" s="1">
        <v>30</v>
      </c>
      <c r="BCT52" s="1">
        <v>25</v>
      </c>
      <c r="BCU52" s="1">
        <v>52</v>
      </c>
      <c r="BCV52" s="1">
        <v>34</v>
      </c>
      <c r="BCW52" s="1">
        <v>60</v>
      </c>
      <c r="BCX52" s="1">
        <v>38</v>
      </c>
      <c r="BCY52" s="1">
        <v>40</v>
      </c>
      <c r="BCZ52" s="1">
        <v>72</v>
      </c>
      <c r="BDA52" s="1">
        <v>20</v>
      </c>
      <c r="BDB52" s="1">
        <v>5</v>
      </c>
      <c r="BDC52" s="1">
        <v>11</v>
      </c>
      <c r="BDD52" s="1">
        <v>26</v>
      </c>
      <c r="BDE52" s="1">
        <v>88</v>
      </c>
      <c r="BDF52" s="1">
        <v>30</v>
      </c>
      <c r="BDG52" s="1">
        <v>42</v>
      </c>
      <c r="BDH52" s="1">
        <v>34</v>
      </c>
      <c r="BDI52" s="1">
        <v>30</v>
      </c>
      <c r="BDJ52" s="1">
        <v>40</v>
      </c>
      <c r="BDK52" s="1">
        <v>57</v>
      </c>
      <c r="BDL52" s="1">
        <v>38</v>
      </c>
      <c r="BDM52" s="1">
        <v>44</v>
      </c>
      <c r="BDN52" s="1">
        <v>36</v>
      </c>
      <c r="BDO52" s="1">
        <v>33</v>
      </c>
      <c r="BDP52" s="1">
        <v>38</v>
      </c>
      <c r="BDQ52" s="1">
        <v>29</v>
      </c>
      <c r="BDR52" s="1">
        <v>32</v>
      </c>
      <c r="BDS52" s="1">
        <v>26</v>
      </c>
      <c r="BDT52" s="1">
        <v>40</v>
      </c>
      <c r="BDU52" s="1">
        <v>51</v>
      </c>
      <c r="BDV52" s="1">
        <v>34</v>
      </c>
      <c r="BDW52" s="1">
        <v>19</v>
      </c>
      <c r="BDX52" s="1">
        <v>24</v>
      </c>
      <c r="BDY52" s="1">
        <v>55</v>
      </c>
      <c r="BDZ52" s="1">
        <v>37</v>
      </c>
      <c r="BEA52" s="1">
        <v>29</v>
      </c>
      <c r="BEB52" s="1">
        <v>47</v>
      </c>
      <c r="BEC52" s="1">
        <v>48</v>
      </c>
      <c r="BED52" s="1">
        <v>46</v>
      </c>
      <c r="BEE52" s="1">
        <v>38</v>
      </c>
      <c r="BEF52" s="1">
        <v>38</v>
      </c>
      <c r="BEG52" s="1">
        <v>44</v>
      </c>
      <c r="BEH52" s="1">
        <v>48</v>
      </c>
      <c r="BEI52" s="1">
        <v>29</v>
      </c>
      <c r="BEJ52" s="1">
        <v>30</v>
      </c>
      <c r="BEK52" s="1">
        <v>38</v>
      </c>
      <c r="BEL52" s="1">
        <v>44</v>
      </c>
      <c r="BEM52" s="1">
        <v>46</v>
      </c>
      <c r="BEN52" s="1">
        <v>31</v>
      </c>
      <c r="BEO52" s="1">
        <v>54</v>
      </c>
      <c r="BEQ52" s="1">
        <v>46</v>
      </c>
      <c r="BER52" s="1">
        <v>50</v>
      </c>
      <c r="BES52" s="1">
        <v>36</v>
      </c>
      <c r="BET52" s="1">
        <v>40</v>
      </c>
      <c r="BEU52" s="1">
        <v>39</v>
      </c>
      <c r="BEV52" s="1">
        <v>21</v>
      </c>
      <c r="BEW52" s="1">
        <v>56</v>
      </c>
      <c r="BEX52" s="1">
        <v>24</v>
      </c>
      <c r="BEY52" s="1">
        <v>22</v>
      </c>
      <c r="BEZ52" s="1">
        <v>34</v>
      </c>
      <c r="BFA52" s="1">
        <v>40</v>
      </c>
      <c r="BFB52" s="1">
        <v>42</v>
      </c>
      <c r="BFC52" s="1">
        <v>53</v>
      </c>
      <c r="BFD52" s="1">
        <v>36</v>
      </c>
      <c r="BFE52" s="1">
        <v>50</v>
      </c>
      <c r="BFF52" s="1">
        <v>38</v>
      </c>
      <c r="BFG52" s="1">
        <v>48</v>
      </c>
      <c r="BFH52" s="1">
        <v>43</v>
      </c>
      <c r="BFI52" s="1">
        <v>15</v>
      </c>
      <c r="BFJ52" s="1">
        <v>38</v>
      </c>
      <c r="BFK52" s="1">
        <v>34</v>
      </c>
      <c r="BFL52" s="1">
        <v>28</v>
      </c>
      <c r="BFM52" s="1">
        <v>22</v>
      </c>
      <c r="BFN52" s="1">
        <v>43</v>
      </c>
      <c r="BFO52" s="1">
        <v>20</v>
      </c>
      <c r="BFP52" s="1">
        <v>20</v>
      </c>
      <c r="BFQ52" s="1">
        <v>33</v>
      </c>
      <c r="BFR52" s="1">
        <v>30</v>
      </c>
      <c r="BFS52" s="1">
        <v>42</v>
      </c>
      <c r="BFT52" s="1">
        <v>36</v>
      </c>
      <c r="BFU52" s="1">
        <v>15</v>
      </c>
      <c r="BFV52" s="1">
        <v>15</v>
      </c>
      <c r="BFX52" s="1">
        <v>40</v>
      </c>
      <c r="BFY52" s="1">
        <v>41</v>
      </c>
      <c r="BFZ52" s="1">
        <v>28</v>
      </c>
      <c r="BGA52" s="1">
        <v>29</v>
      </c>
      <c r="BGB52" s="1">
        <v>44</v>
      </c>
      <c r="BGC52" s="1">
        <v>24</v>
      </c>
      <c r="BGD52" s="1">
        <v>30</v>
      </c>
      <c r="BGE52" s="1">
        <v>55</v>
      </c>
      <c r="BGF52" s="1">
        <v>54</v>
      </c>
      <c r="BGG52" s="1">
        <v>28</v>
      </c>
      <c r="BGH52" s="1">
        <v>26</v>
      </c>
      <c r="BGI52" s="1">
        <v>30</v>
      </c>
      <c r="BGJ52" s="1">
        <v>57</v>
      </c>
      <c r="BGK52" s="1">
        <v>57</v>
      </c>
      <c r="BGL52" s="1">
        <v>75</v>
      </c>
      <c r="BGM52" s="1">
        <v>75</v>
      </c>
      <c r="BGN52" s="1">
        <v>31</v>
      </c>
      <c r="BGO52" s="1">
        <v>26</v>
      </c>
      <c r="BGP52" s="1">
        <v>40</v>
      </c>
      <c r="BGQ52" s="1">
        <v>41</v>
      </c>
      <c r="BGR52" s="1">
        <v>32</v>
      </c>
      <c r="BGT52" s="1">
        <v>47</v>
      </c>
      <c r="BGU52" s="1">
        <v>22</v>
      </c>
      <c r="BGV52" s="1">
        <v>40</v>
      </c>
      <c r="BGW52" s="1">
        <v>56</v>
      </c>
      <c r="BGX52" s="1">
        <v>31</v>
      </c>
      <c r="BGY52" s="1">
        <v>42</v>
      </c>
      <c r="BGZ52" s="1">
        <v>40</v>
      </c>
      <c r="BHA52" s="1">
        <v>38</v>
      </c>
      <c r="BHB52" s="1">
        <v>40</v>
      </c>
      <c r="BHC52" s="1">
        <v>31</v>
      </c>
      <c r="BHD52" s="1">
        <v>17</v>
      </c>
      <c r="BHE52" s="1">
        <v>37</v>
      </c>
      <c r="BHF52" s="1">
        <v>26</v>
      </c>
      <c r="BHG52" s="1">
        <v>36</v>
      </c>
      <c r="BHH52" s="1">
        <v>62</v>
      </c>
      <c r="BHI52" s="1">
        <v>77</v>
      </c>
      <c r="BHJ52" s="1">
        <v>40</v>
      </c>
      <c r="BHK52" s="1">
        <v>77</v>
      </c>
      <c r="BHL52" s="1">
        <v>40</v>
      </c>
      <c r="BHM52" s="1">
        <v>48</v>
      </c>
      <c r="BHN52" s="1">
        <v>11</v>
      </c>
      <c r="BHO52" s="1">
        <v>33</v>
      </c>
      <c r="BHP52" s="1">
        <v>52</v>
      </c>
      <c r="BHQ52" s="1">
        <v>29</v>
      </c>
      <c r="BHR52" s="1">
        <v>40</v>
      </c>
      <c r="BHS52" s="1">
        <v>42</v>
      </c>
      <c r="BHT52" s="1">
        <v>32</v>
      </c>
      <c r="BHU52" s="1">
        <v>34</v>
      </c>
      <c r="BHV52" s="1">
        <v>20</v>
      </c>
      <c r="BHW52" s="1">
        <v>28</v>
      </c>
      <c r="BHX52" s="1">
        <v>15</v>
      </c>
      <c r="BHY52" s="1">
        <v>20</v>
      </c>
      <c r="BHZ52" s="1">
        <v>50</v>
      </c>
      <c r="BIA52" s="1">
        <v>44</v>
      </c>
      <c r="BIB52" s="1">
        <v>29</v>
      </c>
      <c r="BIC52" s="1">
        <v>50</v>
      </c>
      <c r="BID52" s="1">
        <v>48</v>
      </c>
      <c r="BIE52" s="1">
        <v>53</v>
      </c>
      <c r="BIF52" s="1">
        <v>28</v>
      </c>
      <c r="BIG52" s="1">
        <v>39</v>
      </c>
      <c r="BIH52" s="1">
        <v>48</v>
      </c>
      <c r="BII52" s="1">
        <v>51</v>
      </c>
      <c r="BIJ52" s="1">
        <v>61</v>
      </c>
      <c r="BIK52" s="1">
        <v>54</v>
      </c>
      <c r="BIL52" s="1">
        <v>30</v>
      </c>
      <c r="BIM52" s="1">
        <v>43</v>
      </c>
      <c r="BIN52" s="1">
        <v>35</v>
      </c>
      <c r="BIP52" s="1">
        <v>37</v>
      </c>
      <c r="BIQ52" s="1">
        <v>29</v>
      </c>
      <c r="BIR52" s="1">
        <v>45</v>
      </c>
      <c r="BIS52" s="1">
        <v>34</v>
      </c>
      <c r="BIU52" s="1">
        <v>41</v>
      </c>
      <c r="BIW52" s="1">
        <v>45</v>
      </c>
      <c r="BIX52" s="1">
        <v>39</v>
      </c>
      <c r="BIY52" s="1">
        <v>31</v>
      </c>
      <c r="BJB52" s="1">
        <v>30</v>
      </c>
      <c r="BJC52" s="1">
        <v>60</v>
      </c>
      <c r="BJD52" s="1">
        <v>42</v>
      </c>
      <c r="BJE52" s="1">
        <v>49</v>
      </c>
      <c r="BJG52" s="1">
        <v>20</v>
      </c>
      <c r="BJH52" s="1">
        <v>32</v>
      </c>
      <c r="BJI52" s="1">
        <v>22</v>
      </c>
      <c r="BJJ52" s="1">
        <v>38</v>
      </c>
      <c r="BJL52" s="1">
        <v>24</v>
      </c>
      <c r="BJM52" s="1">
        <v>40</v>
      </c>
      <c r="BJN52" s="1">
        <v>36</v>
      </c>
      <c r="BJO52" s="1">
        <v>36</v>
      </c>
      <c r="BJQ52" s="1">
        <v>18</v>
      </c>
      <c r="BJR52" s="1">
        <v>39</v>
      </c>
      <c r="BJS52" s="1">
        <v>28</v>
      </c>
      <c r="BJV52" s="1">
        <v>34</v>
      </c>
      <c r="BJW52" s="1">
        <v>40</v>
      </c>
      <c r="BJX52" s="1">
        <v>50</v>
      </c>
      <c r="BJY52" s="1">
        <v>32</v>
      </c>
      <c r="BJZ52" s="1">
        <v>39</v>
      </c>
      <c r="BKA52" s="1">
        <v>24</v>
      </c>
      <c r="BKB52" s="1">
        <v>20</v>
      </c>
      <c r="BKC52" s="1">
        <v>40</v>
      </c>
      <c r="BKE52" s="1">
        <v>46</v>
      </c>
      <c r="BKF52" s="1">
        <v>40</v>
      </c>
      <c r="BKG52" s="1">
        <v>40</v>
      </c>
      <c r="BKH52" s="1">
        <v>40</v>
      </c>
      <c r="BKI52" s="1">
        <v>27</v>
      </c>
      <c r="BKJ52" s="1">
        <v>17</v>
      </c>
      <c r="BKK52" s="1">
        <v>33</v>
      </c>
      <c r="BKN52" s="1">
        <v>26</v>
      </c>
      <c r="BKO52" s="1">
        <v>24</v>
      </c>
      <c r="BKP52" s="1">
        <v>15</v>
      </c>
      <c r="BKR52" s="1">
        <v>38</v>
      </c>
      <c r="BKS52" s="1">
        <v>38</v>
      </c>
      <c r="BKT52" s="1">
        <v>20</v>
      </c>
      <c r="BKU52" s="1">
        <v>38</v>
      </c>
      <c r="BKV52" s="1">
        <v>13</v>
      </c>
      <c r="BKX52" s="1">
        <v>48</v>
      </c>
      <c r="BKY52" s="1">
        <v>35</v>
      </c>
      <c r="BKZ52" s="1">
        <v>32</v>
      </c>
      <c r="BLA52" s="1">
        <v>43</v>
      </c>
      <c r="BLB52" s="1">
        <v>43</v>
      </c>
      <c r="BLC52" s="1">
        <v>22</v>
      </c>
      <c r="BLD52" s="1">
        <v>14</v>
      </c>
      <c r="BLE52" s="1">
        <v>14</v>
      </c>
      <c r="BLF52" s="1">
        <v>42</v>
      </c>
      <c r="BLH52" s="1">
        <v>36</v>
      </c>
      <c r="BLI52" s="1">
        <v>26</v>
      </c>
      <c r="BLJ52" s="1">
        <v>10</v>
      </c>
      <c r="BLK52" s="1">
        <v>30</v>
      </c>
      <c r="BLL52" s="1">
        <v>32</v>
      </c>
      <c r="BLM52" s="1">
        <v>15.5</v>
      </c>
      <c r="BLN52" s="1">
        <v>40</v>
      </c>
      <c r="BLO52" s="1">
        <v>42</v>
      </c>
      <c r="BLP52" s="1">
        <v>48</v>
      </c>
      <c r="BLQ52" s="1">
        <v>12</v>
      </c>
      <c r="BLR52" s="1">
        <v>27</v>
      </c>
      <c r="BLS52" s="1">
        <v>25</v>
      </c>
      <c r="BLT52" s="1">
        <v>43</v>
      </c>
      <c r="BLU52" s="1">
        <v>30</v>
      </c>
      <c r="BLV52" s="1">
        <v>40</v>
      </c>
      <c r="BLW52" s="1">
        <v>30</v>
      </c>
      <c r="BLX52" s="1">
        <v>36</v>
      </c>
      <c r="BLY52" s="1">
        <v>28</v>
      </c>
      <c r="BLZ52" s="1">
        <v>39</v>
      </c>
      <c r="BMB52" s="1">
        <v>38</v>
      </c>
      <c r="BMC52" s="1">
        <v>40</v>
      </c>
      <c r="BMD52" s="1">
        <v>33</v>
      </c>
      <c r="BMF52" s="1">
        <v>49</v>
      </c>
      <c r="BMG52" s="1">
        <v>37</v>
      </c>
      <c r="BMH52" s="1">
        <v>40</v>
      </c>
      <c r="BMI52" s="1">
        <v>49</v>
      </c>
      <c r="BMK52" s="1">
        <v>36</v>
      </c>
      <c r="BML52" s="1">
        <v>36</v>
      </c>
      <c r="BMM52" s="1">
        <v>39</v>
      </c>
      <c r="BMN52" s="1">
        <v>44</v>
      </c>
      <c r="BMO52" s="1">
        <v>44</v>
      </c>
      <c r="BMP52" s="1">
        <v>26.5</v>
      </c>
      <c r="BMQ52" s="1">
        <v>24.5</v>
      </c>
      <c r="BMR52" s="1">
        <v>26</v>
      </c>
      <c r="BMT52" s="1">
        <v>31</v>
      </c>
      <c r="BMU52" s="1">
        <v>54</v>
      </c>
      <c r="BMV52" s="1">
        <v>10</v>
      </c>
      <c r="BMW52" s="1">
        <v>37</v>
      </c>
      <c r="BMX52" s="1">
        <v>39</v>
      </c>
      <c r="BMY52" s="1">
        <v>42</v>
      </c>
      <c r="BMZ52" s="1">
        <v>25</v>
      </c>
      <c r="BNA52" s="1">
        <v>54</v>
      </c>
      <c r="BNB52" s="1">
        <v>27</v>
      </c>
      <c r="BNC52" s="1">
        <v>32</v>
      </c>
      <c r="BND52" s="1">
        <v>24.5</v>
      </c>
      <c r="BNE52" s="1">
        <v>35</v>
      </c>
      <c r="BNF52" s="1">
        <v>18</v>
      </c>
      <c r="BNG52" s="1">
        <v>52</v>
      </c>
      <c r="BNH52" s="1">
        <v>16</v>
      </c>
      <c r="BNI52" s="1">
        <v>24</v>
      </c>
      <c r="BNJ52" s="1">
        <v>34</v>
      </c>
      <c r="BNK52" s="1">
        <v>15</v>
      </c>
      <c r="BNL52" s="1">
        <v>23</v>
      </c>
      <c r="BNM52" s="1">
        <v>28</v>
      </c>
      <c r="BNN52" s="1">
        <v>52</v>
      </c>
      <c r="BNO52" s="1">
        <v>32</v>
      </c>
      <c r="BNP52" s="1">
        <v>26</v>
      </c>
      <c r="BNQ52" s="1">
        <v>50</v>
      </c>
      <c r="BNR52" s="1">
        <v>11</v>
      </c>
      <c r="BNS52" s="1">
        <v>7.5</v>
      </c>
      <c r="BNV52" s="1">
        <v>51</v>
      </c>
      <c r="BNW52" s="1">
        <v>51</v>
      </c>
      <c r="BNX52" s="1">
        <v>37</v>
      </c>
      <c r="BNZ52" s="1">
        <v>24</v>
      </c>
      <c r="BOA52" s="1">
        <v>18.5</v>
      </c>
      <c r="BOB52" s="1">
        <v>37</v>
      </c>
      <c r="BOC52" s="1">
        <v>58</v>
      </c>
      <c r="BOD52" s="1">
        <v>58</v>
      </c>
      <c r="BOE52" s="1">
        <v>46</v>
      </c>
      <c r="BOF52" s="1">
        <v>32.5</v>
      </c>
      <c r="BOG52" s="1">
        <v>90</v>
      </c>
      <c r="BOH52" s="1">
        <v>24</v>
      </c>
      <c r="BOI52" s="1">
        <v>11</v>
      </c>
      <c r="BOJ52" s="1">
        <v>58</v>
      </c>
      <c r="BOK52" s="1">
        <v>58</v>
      </c>
      <c r="BOL52" s="1">
        <v>24</v>
      </c>
      <c r="BOM52" s="1">
        <v>36</v>
      </c>
      <c r="BON52" s="1">
        <v>23</v>
      </c>
      <c r="BOO52" s="1">
        <v>37</v>
      </c>
      <c r="BOP52" s="1">
        <v>39</v>
      </c>
      <c r="BOQ52" s="1">
        <v>24</v>
      </c>
      <c r="BOR52" s="1">
        <v>42</v>
      </c>
      <c r="BOS52" s="1">
        <v>45</v>
      </c>
      <c r="BOT52" s="1">
        <v>46</v>
      </c>
      <c r="BOU52" s="1">
        <v>39</v>
      </c>
      <c r="BOV52" s="1">
        <v>71.5</v>
      </c>
      <c r="BOW52" s="1">
        <v>61</v>
      </c>
      <c r="BOX52" s="1">
        <v>58</v>
      </c>
      <c r="BOY52" s="1">
        <v>56</v>
      </c>
      <c r="BOZ52" s="1">
        <v>42</v>
      </c>
      <c r="BPA52" s="1">
        <v>51</v>
      </c>
      <c r="BPB52" s="1">
        <v>39</v>
      </c>
      <c r="BPC52" s="1">
        <v>38</v>
      </c>
      <c r="BPD52" s="1">
        <v>38</v>
      </c>
      <c r="BPE52" s="1">
        <v>67</v>
      </c>
      <c r="BPF52" s="1">
        <v>56</v>
      </c>
      <c r="BPG52" s="1">
        <v>62</v>
      </c>
      <c r="BPH52" s="1">
        <v>56</v>
      </c>
      <c r="BPI52" s="1">
        <v>57</v>
      </c>
      <c r="BPJ52" s="1">
        <v>40</v>
      </c>
      <c r="BPK52" s="1">
        <v>32</v>
      </c>
      <c r="BPL52" s="1">
        <v>14</v>
      </c>
      <c r="BPM52" s="1">
        <v>62</v>
      </c>
      <c r="BPN52" s="1">
        <v>62</v>
      </c>
      <c r="BPO52" s="1">
        <v>52</v>
      </c>
      <c r="BPP52" s="1">
        <v>60</v>
      </c>
      <c r="BPQ52" s="1">
        <v>45</v>
      </c>
      <c r="BPR52" s="1">
        <v>29</v>
      </c>
      <c r="BPS52" s="1">
        <v>59</v>
      </c>
      <c r="BPT52" s="1">
        <v>56</v>
      </c>
      <c r="BPU52" s="1">
        <v>44</v>
      </c>
      <c r="BPV52" s="1">
        <v>44</v>
      </c>
      <c r="BPW52" s="1">
        <v>39</v>
      </c>
      <c r="BPX52" s="1">
        <v>38</v>
      </c>
      <c r="BPY52" s="1">
        <v>46</v>
      </c>
      <c r="BPZ52" s="1">
        <v>74</v>
      </c>
      <c r="BQA52" s="1">
        <v>56</v>
      </c>
      <c r="BQB52" s="1">
        <v>64</v>
      </c>
      <c r="BQC52" s="1">
        <v>40</v>
      </c>
      <c r="BQD52" s="1">
        <v>46</v>
      </c>
      <c r="BQE52" s="1">
        <v>68</v>
      </c>
      <c r="BQF52" s="1">
        <v>37</v>
      </c>
      <c r="BQH52" s="1">
        <v>35</v>
      </c>
      <c r="BQI52" s="1">
        <v>47</v>
      </c>
      <c r="BQJ52" s="1">
        <v>57</v>
      </c>
      <c r="BQK52" s="1">
        <v>30</v>
      </c>
      <c r="BQL52" s="1">
        <v>36</v>
      </c>
      <c r="BQM52" s="1">
        <v>83</v>
      </c>
      <c r="BQN52" s="1">
        <v>37</v>
      </c>
      <c r="BQO52" s="1">
        <v>32</v>
      </c>
      <c r="BQP52" s="1">
        <v>38</v>
      </c>
      <c r="BQR52" s="1">
        <v>31</v>
      </c>
      <c r="BQS52" s="1">
        <v>36</v>
      </c>
      <c r="BQT52" s="1">
        <v>26</v>
      </c>
      <c r="BQU52" s="1">
        <v>46</v>
      </c>
      <c r="BQV52" s="1">
        <v>44</v>
      </c>
      <c r="BQW52" s="1">
        <v>46</v>
      </c>
      <c r="BQX52" s="1">
        <v>30</v>
      </c>
      <c r="BRA52" s="1">
        <v>40</v>
      </c>
      <c r="BRB52" s="1">
        <v>30</v>
      </c>
      <c r="BRC52" s="1">
        <v>40</v>
      </c>
      <c r="BRD52" s="1">
        <v>31</v>
      </c>
      <c r="BRE52" s="1">
        <v>23</v>
      </c>
      <c r="BRF52" s="1">
        <v>24</v>
      </c>
      <c r="BRG52" s="1">
        <v>42</v>
      </c>
      <c r="BRH52" s="1">
        <v>42</v>
      </c>
      <c r="BRI52" s="1">
        <v>42</v>
      </c>
      <c r="BRJ52" s="1">
        <v>52</v>
      </c>
      <c r="BRK52" s="1">
        <v>50.5</v>
      </c>
      <c r="BRL52" s="1">
        <v>46</v>
      </c>
      <c r="BRM52" s="1">
        <v>30</v>
      </c>
      <c r="BRN52" s="1">
        <v>30</v>
      </c>
      <c r="BRO52" s="1">
        <v>20</v>
      </c>
      <c r="BRP52" s="1">
        <v>44</v>
      </c>
      <c r="BRQ52" s="1">
        <v>21</v>
      </c>
      <c r="BRR52" s="1">
        <v>32</v>
      </c>
      <c r="BRT52" s="1">
        <v>67</v>
      </c>
      <c r="BRU52" s="1">
        <v>26</v>
      </c>
      <c r="BRV52" s="1">
        <v>40</v>
      </c>
      <c r="BRW52" s="1">
        <v>48</v>
      </c>
      <c r="BRX52" s="1">
        <v>10</v>
      </c>
      <c r="BRY52" s="1">
        <v>32</v>
      </c>
      <c r="BRZ52" s="1">
        <v>28</v>
      </c>
      <c r="BSA52" s="1">
        <v>50</v>
      </c>
      <c r="BSB52" s="1">
        <v>20</v>
      </c>
      <c r="BSC52" s="1">
        <v>36</v>
      </c>
      <c r="BSD52" s="1">
        <v>29</v>
      </c>
      <c r="BSE52" s="1">
        <v>25</v>
      </c>
      <c r="BSF52" s="1">
        <v>42</v>
      </c>
      <c r="BSG52" s="1">
        <v>30</v>
      </c>
      <c r="BSH52" s="1">
        <v>20</v>
      </c>
      <c r="BSI52" s="1">
        <v>39</v>
      </c>
      <c r="BSJ52" s="1">
        <v>39</v>
      </c>
      <c r="BSK52" s="1">
        <v>50</v>
      </c>
      <c r="BSL52" s="1">
        <v>42</v>
      </c>
      <c r="BSM52" s="1">
        <v>50</v>
      </c>
      <c r="BSN52" s="1">
        <v>43</v>
      </c>
      <c r="BSO52" s="1">
        <v>42</v>
      </c>
      <c r="BSP52" s="1">
        <v>52</v>
      </c>
      <c r="BSQ52" s="1">
        <v>24</v>
      </c>
      <c r="BSR52" s="1">
        <v>42</v>
      </c>
      <c r="BSS52" s="1">
        <v>23.5</v>
      </c>
      <c r="BST52" s="1">
        <v>12</v>
      </c>
      <c r="BSU52" s="1">
        <v>48</v>
      </c>
      <c r="BSV52" s="1">
        <v>46</v>
      </c>
      <c r="BSW52" s="1">
        <v>40</v>
      </c>
      <c r="BSX52" s="1">
        <v>34</v>
      </c>
      <c r="BSY52" s="1">
        <v>34</v>
      </c>
      <c r="BSZ52" s="1">
        <v>39</v>
      </c>
      <c r="BTA52" s="1">
        <v>31</v>
      </c>
      <c r="BTB52" s="1">
        <v>36</v>
      </c>
      <c r="BTC52" s="1">
        <v>30</v>
      </c>
      <c r="BTD52" s="1">
        <v>36</v>
      </c>
      <c r="BTE52" s="1">
        <v>32</v>
      </c>
      <c r="BTF52" s="1">
        <v>38</v>
      </c>
      <c r="BTG52" s="1">
        <v>20</v>
      </c>
      <c r="BTH52" s="1">
        <v>48</v>
      </c>
      <c r="BTI52" s="1">
        <v>37</v>
      </c>
      <c r="BTJ52" s="1">
        <v>49</v>
      </c>
      <c r="BTK52" s="1">
        <v>43</v>
      </c>
      <c r="BTL52" s="1">
        <v>49</v>
      </c>
      <c r="BTM52" s="1">
        <v>32</v>
      </c>
      <c r="BTN52" s="1">
        <v>45</v>
      </c>
      <c r="BTO52" s="1">
        <v>45</v>
      </c>
      <c r="BTP52" s="1">
        <v>34</v>
      </c>
      <c r="BTQ52" s="1">
        <v>24</v>
      </c>
      <c r="BTR52" s="1">
        <v>36</v>
      </c>
      <c r="BTS52" s="1">
        <v>38</v>
      </c>
      <c r="BTT52" s="1">
        <v>30</v>
      </c>
      <c r="BTU52" s="1">
        <v>55</v>
      </c>
      <c r="BTV52" s="1">
        <v>32</v>
      </c>
      <c r="BTW52" s="1">
        <v>24</v>
      </c>
      <c r="BTX52" s="1">
        <v>30</v>
      </c>
      <c r="BTY52" s="1">
        <v>44</v>
      </c>
      <c r="BTZ52" s="1">
        <v>42</v>
      </c>
      <c r="BUA52" s="1">
        <v>32</v>
      </c>
      <c r="BUB52" s="1">
        <v>44</v>
      </c>
      <c r="BUC52" s="1">
        <v>44</v>
      </c>
      <c r="BUD52" s="1">
        <v>10</v>
      </c>
      <c r="BUE52" s="1">
        <v>10</v>
      </c>
      <c r="BUF52" s="1">
        <v>20</v>
      </c>
      <c r="BUG52" s="1">
        <v>30</v>
      </c>
      <c r="BUH52" s="1">
        <v>50</v>
      </c>
      <c r="BUL52" s="1">
        <v>32</v>
      </c>
      <c r="BUM52" s="1">
        <v>40</v>
      </c>
      <c r="BUN52" s="1">
        <v>46</v>
      </c>
      <c r="BUO52" s="1">
        <v>46</v>
      </c>
      <c r="BUP52" s="1">
        <v>0</v>
      </c>
      <c r="BUT52" s="1">
        <v>44</v>
      </c>
      <c r="BUU52" s="1">
        <v>46</v>
      </c>
      <c r="BUV52" s="1">
        <v>42</v>
      </c>
      <c r="BUW52" s="1">
        <v>42</v>
      </c>
      <c r="BUX52" s="1">
        <v>40</v>
      </c>
      <c r="BUY52" s="1">
        <v>46</v>
      </c>
      <c r="BUZ52" s="1">
        <v>46</v>
      </c>
      <c r="BVA52" s="1">
        <v>44</v>
      </c>
      <c r="BVB52" s="1">
        <v>48</v>
      </c>
      <c r="BVC52" s="1">
        <v>37</v>
      </c>
      <c r="BVD52" s="1">
        <v>46</v>
      </c>
      <c r="BVE52" s="1">
        <v>40</v>
      </c>
      <c r="BVF52" s="1">
        <v>54</v>
      </c>
      <c r="BVG52" s="1">
        <v>12</v>
      </c>
      <c r="BVH52" s="1">
        <v>32</v>
      </c>
      <c r="BVI52" s="1">
        <v>22</v>
      </c>
      <c r="BVJ52" s="1">
        <v>22</v>
      </c>
      <c r="BVK52" s="1">
        <v>58</v>
      </c>
      <c r="BVL52" s="1">
        <v>44</v>
      </c>
      <c r="BVM52" s="1">
        <v>12</v>
      </c>
      <c r="BVN52" s="1">
        <v>18</v>
      </c>
      <c r="BVO52" s="1">
        <v>34</v>
      </c>
      <c r="BVP52" s="1">
        <v>36</v>
      </c>
      <c r="BVQ52" s="1">
        <v>44</v>
      </c>
      <c r="BVR52" s="1">
        <v>44</v>
      </c>
      <c r="BVS52" s="1">
        <v>47</v>
      </c>
      <c r="BVT52" s="1">
        <v>36</v>
      </c>
      <c r="BVU52" s="1">
        <v>20</v>
      </c>
      <c r="BVV52" s="1">
        <v>42</v>
      </c>
      <c r="BVW52" s="1">
        <v>42</v>
      </c>
      <c r="BVX52" s="1">
        <v>40</v>
      </c>
      <c r="BVY52" s="1">
        <v>42</v>
      </c>
      <c r="BVZ52" s="1">
        <v>40</v>
      </c>
      <c r="BWA52" s="1">
        <v>60</v>
      </c>
      <c r="BWB52" s="1">
        <v>49</v>
      </c>
      <c r="BWC52" s="1">
        <v>50</v>
      </c>
      <c r="BWD52" s="1">
        <v>42</v>
      </c>
      <c r="BWE52" s="1">
        <v>38</v>
      </c>
      <c r="BWF52" s="1">
        <v>38</v>
      </c>
      <c r="BWG52" s="1">
        <v>36</v>
      </c>
      <c r="BWH52" s="1">
        <v>36</v>
      </c>
      <c r="BWI52" s="1">
        <v>40</v>
      </c>
      <c r="BWJ52" s="1">
        <v>40</v>
      </c>
      <c r="BWK52" s="1">
        <v>40</v>
      </c>
      <c r="BWL52" s="1">
        <v>42</v>
      </c>
      <c r="BWM52" s="1">
        <v>28</v>
      </c>
      <c r="BWN52" s="1">
        <v>22</v>
      </c>
      <c r="BWO52" s="1">
        <v>42</v>
      </c>
      <c r="BWP52" s="1">
        <v>38</v>
      </c>
      <c r="BWQ52" s="1">
        <v>10</v>
      </c>
      <c r="BWR52" s="1">
        <v>44</v>
      </c>
      <c r="BWS52" s="1">
        <v>46</v>
      </c>
      <c r="BWT52" s="1">
        <v>42</v>
      </c>
      <c r="BWU52" s="1">
        <v>44</v>
      </c>
      <c r="BWV52" s="1">
        <v>42</v>
      </c>
      <c r="BWW52" s="1">
        <v>42</v>
      </c>
      <c r="BWX52" s="1">
        <v>48</v>
      </c>
      <c r="BWY52" s="1">
        <v>36</v>
      </c>
      <c r="BWZ52" s="1">
        <v>34</v>
      </c>
      <c r="BXA52" s="1">
        <v>36</v>
      </c>
      <c r="BXB52" s="1">
        <v>48</v>
      </c>
      <c r="BXC52" s="1">
        <v>30</v>
      </c>
      <c r="BXD52" s="1">
        <v>44</v>
      </c>
      <c r="BXE52" s="1">
        <v>40</v>
      </c>
      <c r="BXF52" s="1">
        <v>52</v>
      </c>
      <c r="BXG52" s="1">
        <v>55</v>
      </c>
      <c r="BXH52" s="1">
        <v>53</v>
      </c>
      <c r="BXI52" s="1">
        <v>32</v>
      </c>
      <c r="BXJ52" s="1">
        <v>36</v>
      </c>
      <c r="BXK52" s="1">
        <v>38</v>
      </c>
    </row>
    <row r="53" spans="1:1987" s="1" customFormat="1" x14ac:dyDescent="0.25">
      <c r="A53" s="24" t="s">
        <v>3304</v>
      </c>
      <c r="B53" s="1">
        <v>8</v>
      </c>
      <c r="C53" s="1">
        <v>12</v>
      </c>
      <c r="D53" s="1">
        <v>0</v>
      </c>
      <c r="E53" s="1">
        <v>0</v>
      </c>
      <c r="F53" s="1">
        <v>0</v>
      </c>
      <c r="G53" s="1">
        <v>6</v>
      </c>
      <c r="H53" s="1">
        <v>0</v>
      </c>
      <c r="I53" s="1">
        <v>6</v>
      </c>
      <c r="J53" s="1">
        <v>3</v>
      </c>
      <c r="K53" s="1">
        <v>0</v>
      </c>
      <c r="L53" s="1">
        <v>4</v>
      </c>
      <c r="M53" s="1">
        <v>4</v>
      </c>
      <c r="N53" s="1">
        <v>0</v>
      </c>
      <c r="O53" s="1">
        <v>0</v>
      </c>
      <c r="P53" s="1">
        <v>0</v>
      </c>
      <c r="Q53" s="1">
        <v>0</v>
      </c>
      <c r="R53" s="1">
        <v>0</v>
      </c>
      <c r="S53" s="1">
        <v>3</v>
      </c>
      <c r="T53" s="1">
        <v>0</v>
      </c>
      <c r="U53" s="1">
        <v>8</v>
      </c>
      <c r="V53" s="1">
        <v>3</v>
      </c>
      <c r="W53" s="1">
        <v>12</v>
      </c>
      <c r="X53" s="1">
        <v>4</v>
      </c>
      <c r="Y53" s="1">
        <v>0</v>
      </c>
      <c r="Z53" s="1">
        <v>24</v>
      </c>
      <c r="AA53" s="1">
        <v>10</v>
      </c>
      <c r="AB53" s="1">
        <v>8</v>
      </c>
      <c r="AC53" s="1">
        <v>6</v>
      </c>
      <c r="AD53" s="1">
        <v>1</v>
      </c>
      <c r="AE53" s="1">
        <v>10</v>
      </c>
      <c r="AF53" s="1">
        <v>2</v>
      </c>
      <c r="AG53" s="1">
        <v>8</v>
      </c>
      <c r="AH53" s="1">
        <v>6</v>
      </c>
      <c r="AI53" s="1">
        <v>0</v>
      </c>
      <c r="AJ53" s="1">
        <v>0</v>
      </c>
      <c r="AK53" s="1">
        <v>0</v>
      </c>
      <c r="AL53" s="1">
        <v>4</v>
      </c>
      <c r="AM53" s="1">
        <v>0</v>
      </c>
      <c r="AN53" s="1">
        <v>4</v>
      </c>
      <c r="AO53" s="1">
        <v>10</v>
      </c>
      <c r="AP53" s="1">
        <v>5</v>
      </c>
      <c r="AQ53" s="1">
        <v>0</v>
      </c>
      <c r="AR53" s="1">
        <v>6.5</v>
      </c>
      <c r="AS53" s="1">
        <v>6</v>
      </c>
      <c r="AT53" s="1">
        <v>0</v>
      </c>
      <c r="AU53" s="1">
        <v>0</v>
      </c>
      <c r="AV53" s="1">
        <v>5</v>
      </c>
      <c r="AW53" s="1">
        <v>5</v>
      </c>
      <c r="AX53" s="1">
        <v>0</v>
      </c>
      <c r="AY53" s="1">
        <v>7</v>
      </c>
      <c r="AZ53" s="1">
        <v>2</v>
      </c>
      <c r="BA53" s="1">
        <v>8</v>
      </c>
      <c r="BB53" s="1">
        <v>2</v>
      </c>
      <c r="BC53" s="1">
        <v>2</v>
      </c>
      <c r="BD53" s="1">
        <v>4</v>
      </c>
      <c r="BE53" s="1">
        <v>3.5</v>
      </c>
      <c r="BF53" s="1">
        <v>5</v>
      </c>
      <c r="BG53" s="1">
        <v>2</v>
      </c>
      <c r="BH53" s="1">
        <v>25</v>
      </c>
      <c r="BI53" s="1">
        <v>7</v>
      </c>
      <c r="BJ53" s="1">
        <v>0</v>
      </c>
      <c r="BK53" s="1">
        <v>1</v>
      </c>
      <c r="BL53" s="1">
        <v>0</v>
      </c>
      <c r="BM53" s="1">
        <v>2</v>
      </c>
      <c r="BN53" s="1">
        <v>5</v>
      </c>
      <c r="BO53" s="1">
        <v>12</v>
      </c>
      <c r="BP53" s="1">
        <v>0</v>
      </c>
      <c r="BQ53" s="1">
        <v>16.5</v>
      </c>
      <c r="BR53" s="1">
        <v>0</v>
      </c>
      <c r="BS53" s="1">
        <v>9.5</v>
      </c>
      <c r="BT53" s="1">
        <v>3</v>
      </c>
      <c r="BU53" s="1">
        <v>0</v>
      </c>
      <c r="BV53" s="1">
        <v>0</v>
      </c>
      <c r="BW53" s="1">
        <v>1.5</v>
      </c>
      <c r="BX53" s="1">
        <v>0</v>
      </c>
      <c r="BY53" s="1">
        <v>0</v>
      </c>
      <c r="BZ53" s="1">
        <v>0</v>
      </c>
      <c r="CA53" s="1">
        <v>2</v>
      </c>
      <c r="CB53" s="1">
        <v>3</v>
      </c>
      <c r="CC53" s="1">
        <v>0</v>
      </c>
      <c r="CD53" s="1">
        <v>0</v>
      </c>
      <c r="CE53" s="1">
        <v>0</v>
      </c>
      <c r="CF53" s="1">
        <v>0</v>
      </c>
      <c r="CG53" s="1">
        <v>8</v>
      </c>
      <c r="CH53" s="1">
        <v>5</v>
      </c>
      <c r="CI53" s="1">
        <v>5</v>
      </c>
      <c r="CJ53" s="1">
        <v>4</v>
      </c>
      <c r="CK53" s="1">
        <v>0</v>
      </c>
      <c r="CL53" s="1">
        <v>0</v>
      </c>
      <c r="CM53" s="1">
        <v>3</v>
      </c>
      <c r="CN53" s="1">
        <v>0</v>
      </c>
      <c r="CO53" s="1">
        <v>0</v>
      </c>
      <c r="CP53" s="1">
        <v>1</v>
      </c>
      <c r="CQ53" s="1">
        <v>0</v>
      </c>
      <c r="CR53" s="1">
        <v>0</v>
      </c>
      <c r="CS53" s="1">
        <v>0</v>
      </c>
      <c r="CT53" s="1">
        <v>0</v>
      </c>
      <c r="CU53" s="1">
        <v>4</v>
      </c>
      <c r="CV53" s="1">
        <v>5</v>
      </c>
      <c r="CW53" s="1">
        <v>0</v>
      </c>
      <c r="CX53" s="1">
        <v>12</v>
      </c>
      <c r="CY53" s="1">
        <v>0</v>
      </c>
      <c r="CZ53" s="1">
        <v>0</v>
      </c>
      <c r="DA53" s="1">
        <v>0</v>
      </c>
      <c r="DB53" s="1">
        <v>0</v>
      </c>
      <c r="DC53" s="1">
        <v>12</v>
      </c>
      <c r="DD53" s="1">
        <v>0</v>
      </c>
      <c r="DE53" s="1">
        <v>0</v>
      </c>
      <c r="DF53" s="1">
        <v>0</v>
      </c>
      <c r="DG53" s="1">
        <v>0</v>
      </c>
      <c r="DH53" s="1">
        <v>0</v>
      </c>
      <c r="DI53" s="1">
        <v>0</v>
      </c>
      <c r="DJ53" s="1">
        <v>0</v>
      </c>
      <c r="DK53" s="1">
        <v>0</v>
      </c>
      <c r="DL53" s="1">
        <v>0</v>
      </c>
      <c r="DM53" s="1">
        <v>0</v>
      </c>
      <c r="DN53" s="1">
        <v>0</v>
      </c>
      <c r="DO53" s="1">
        <v>0</v>
      </c>
      <c r="DP53" s="1">
        <v>0</v>
      </c>
      <c r="DQ53" s="1">
        <v>0</v>
      </c>
      <c r="DR53" s="1">
        <v>0</v>
      </c>
      <c r="DS53" s="1">
        <v>0</v>
      </c>
      <c r="DT53" s="1">
        <v>0</v>
      </c>
      <c r="DU53" s="1">
        <v>0</v>
      </c>
      <c r="DV53" s="1">
        <v>0</v>
      </c>
      <c r="DW53" s="1">
        <v>0</v>
      </c>
      <c r="DX53" s="1">
        <v>0</v>
      </c>
      <c r="DY53" s="1">
        <v>0</v>
      </c>
      <c r="DZ53" s="1">
        <v>0</v>
      </c>
      <c r="EA53" s="1">
        <v>5</v>
      </c>
      <c r="EB53" s="1">
        <v>5</v>
      </c>
      <c r="EC53" s="1">
        <v>2</v>
      </c>
      <c r="ED53" s="1">
        <v>0</v>
      </c>
      <c r="EE53" s="1">
        <v>2</v>
      </c>
      <c r="EF53" s="1">
        <v>0</v>
      </c>
      <c r="EG53" s="1">
        <v>4</v>
      </c>
      <c r="EH53" s="1">
        <v>0</v>
      </c>
      <c r="EI53" s="1">
        <v>0</v>
      </c>
      <c r="EJ53" s="1">
        <v>0</v>
      </c>
      <c r="EK53" s="1">
        <v>0</v>
      </c>
      <c r="EL53" s="1">
        <v>0</v>
      </c>
      <c r="EM53" s="1">
        <v>0</v>
      </c>
      <c r="EN53" s="1">
        <v>6</v>
      </c>
      <c r="EO53" s="1">
        <v>0</v>
      </c>
      <c r="EP53" s="1">
        <v>0</v>
      </c>
      <c r="EQ53" s="1">
        <v>0</v>
      </c>
      <c r="ER53" s="1">
        <v>0</v>
      </c>
      <c r="ES53" s="1">
        <v>0</v>
      </c>
      <c r="ET53" s="1">
        <v>0</v>
      </c>
      <c r="EU53" s="1">
        <v>0</v>
      </c>
      <c r="EV53" s="1">
        <v>0</v>
      </c>
      <c r="EW53" s="1">
        <v>0</v>
      </c>
      <c r="EX53" s="1">
        <v>0</v>
      </c>
      <c r="EY53" s="1">
        <v>0</v>
      </c>
      <c r="EZ53" s="1">
        <v>0</v>
      </c>
      <c r="FA53" s="1">
        <v>0</v>
      </c>
      <c r="FB53" s="1">
        <v>0</v>
      </c>
      <c r="FC53" s="1">
        <v>0</v>
      </c>
      <c r="FD53" s="1">
        <v>0</v>
      </c>
      <c r="FE53" s="1">
        <v>0</v>
      </c>
      <c r="FF53" s="1">
        <v>0</v>
      </c>
      <c r="FG53" s="1">
        <v>0</v>
      </c>
      <c r="FH53" s="1">
        <v>0</v>
      </c>
      <c r="FI53" s="1">
        <v>0</v>
      </c>
      <c r="FJ53" s="1">
        <v>4.5</v>
      </c>
      <c r="FK53" s="1">
        <v>0</v>
      </c>
      <c r="FL53" s="1">
        <v>0</v>
      </c>
      <c r="FM53" s="1">
        <v>0</v>
      </c>
      <c r="FN53" s="1">
        <v>0</v>
      </c>
      <c r="FO53" s="1">
        <v>0</v>
      </c>
      <c r="FP53" s="1">
        <v>0</v>
      </c>
      <c r="FQ53" s="1">
        <v>0</v>
      </c>
      <c r="FR53" s="1">
        <v>0</v>
      </c>
      <c r="FS53" s="1">
        <v>0</v>
      </c>
      <c r="FT53" s="1">
        <v>0</v>
      </c>
      <c r="FU53" s="1">
        <v>0</v>
      </c>
      <c r="FV53" s="1">
        <v>0</v>
      </c>
      <c r="FW53" s="1">
        <v>0</v>
      </c>
      <c r="FX53" s="1">
        <v>0</v>
      </c>
      <c r="FY53" s="1">
        <v>0</v>
      </c>
      <c r="FZ53" s="1">
        <v>6</v>
      </c>
      <c r="GA53" s="1">
        <v>0</v>
      </c>
      <c r="GB53" s="1">
        <v>0</v>
      </c>
      <c r="GC53" s="1">
        <v>0</v>
      </c>
      <c r="GD53" s="1">
        <v>0</v>
      </c>
      <c r="GE53" s="1">
        <v>0</v>
      </c>
      <c r="GF53" s="1">
        <v>0</v>
      </c>
      <c r="GG53" s="1">
        <v>0</v>
      </c>
      <c r="GH53" s="1">
        <v>0</v>
      </c>
      <c r="GI53" s="1">
        <v>0</v>
      </c>
      <c r="GJ53" s="1">
        <v>0</v>
      </c>
      <c r="GK53" s="1">
        <v>0</v>
      </c>
      <c r="GL53" s="1">
        <v>0</v>
      </c>
      <c r="GM53" s="1">
        <v>0</v>
      </c>
      <c r="GN53" s="1">
        <v>5</v>
      </c>
      <c r="GO53" s="1">
        <v>2</v>
      </c>
      <c r="GP53" s="1">
        <v>8</v>
      </c>
      <c r="GQ53" s="1">
        <v>10</v>
      </c>
      <c r="GR53" s="1">
        <v>0</v>
      </c>
      <c r="GS53" s="1">
        <v>0</v>
      </c>
      <c r="GT53" s="1">
        <v>5</v>
      </c>
      <c r="GU53" s="1">
        <v>0</v>
      </c>
      <c r="GV53" s="1">
        <v>0</v>
      </c>
      <c r="GW53" s="1">
        <v>0</v>
      </c>
      <c r="GX53" s="1">
        <v>1</v>
      </c>
      <c r="GY53" s="1">
        <v>2</v>
      </c>
      <c r="GZ53" s="1">
        <v>4</v>
      </c>
      <c r="HA53" s="1">
        <v>2</v>
      </c>
      <c r="HB53" s="1">
        <v>0</v>
      </c>
      <c r="HC53" s="1">
        <v>4</v>
      </c>
      <c r="HD53" s="1">
        <v>5</v>
      </c>
      <c r="HE53" s="1">
        <v>10</v>
      </c>
      <c r="HF53" s="1">
        <v>6</v>
      </c>
      <c r="HG53" s="1">
        <v>7</v>
      </c>
      <c r="HH53" s="1">
        <v>0</v>
      </c>
      <c r="HI53" s="1">
        <v>6</v>
      </c>
      <c r="HJ53" s="1">
        <v>0</v>
      </c>
      <c r="HK53" s="1">
        <v>0</v>
      </c>
      <c r="HL53" s="1">
        <v>8</v>
      </c>
      <c r="HM53" s="1">
        <v>12</v>
      </c>
      <c r="HN53" s="1">
        <v>0</v>
      </c>
      <c r="HO53" s="1">
        <v>5</v>
      </c>
      <c r="HP53" s="1">
        <v>5</v>
      </c>
      <c r="HQ53" s="1">
        <v>4</v>
      </c>
      <c r="HR53" s="1">
        <v>0</v>
      </c>
      <c r="HS53" s="1">
        <v>9</v>
      </c>
      <c r="HT53" s="1">
        <v>0</v>
      </c>
      <c r="HU53" s="1">
        <v>4</v>
      </c>
      <c r="HV53" s="1">
        <v>8</v>
      </c>
      <c r="HW53" s="1">
        <v>40</v>
      </c>
      <c r="HX53" s="1">
        <v>0</v>
      </c>
      <c r="HY53" s="1">
        <v>6</v>
      </c>
      <c r="HZ53" s="1">
        <v>0</v>
      </c>
      <c r="IA53" s="1">
        <v>3</v>
      </c>
      <c r="IB53" s="1">
        <v>10.5</v>
      </c>
      <c r="IC53" s="1">
        <v>6</v>
      </c>
      <c r="ID53" s="1">
        <v>2</v>
      </c>
      <c r="IE53" s="1">
        <v>5</v>
      </c>
      <c r="IF53" s="1">
        <v>0</v>
      </c>
      <c r="IG53" s="1">
        <v>9</v>
      </c>
      <c r="IH53" s="1">
        <v>7</v>
      </c>
      <c r="II53" s="1">
        <v>0</v>
      </c>
      <c r="IJ53" s="1">
        <v>7</v>
      </c>
      <c r="IK53" s="1">
        <v>0</v>
      </c>
      <c r="IL53" s="1">
        <v>0</v>
      </c>
      <c r="IM53" s="1">
        <v>0</v>
      </c>
      <c r="IN53" s="1">
        <v>16</v>
      </c>
      <c r="IO53" s="1">
        <v>0</v>
      </c>
      <c r="IP53" s="1">
        <v>0</v>
      </c>
      <c r="IQ53" s="1">
        <v>3</v>
      </c>
      <c r="IR53" s="1">
        <v>4</v>
      </c>
      <c r="IS53" s="1">
        <v>6</v>
      </c>
      <c r="IT53" s="1">
        <v>0</v>
      </c>
      <c r="IU53" s="1">
        <v>0</v>
      </c>
      <c r="IV53" s="1">
        <v>2</v>
      </c>
      <c r="IW53" s="1">
        <v>0</v>
      </c>
      <c r="IX53" s="1">
        <v>0</v>
      </c>
      <c r="IY53" s="1">
        <v>0</v>
      </c>
      <c r="IZ53" s="1">
        <v>2</v>
      </c>
      <c r="JA53" s="1">
        <v>3</v>
      </c>
      <c r="JB53" s="1">
        <v>1.6</v>
      </c>
      <c r="JC53" s="1">
        <v>0</v>
      </c>
      <c r="JD53" s="1">
        <v>6</v>
      </c>
      <c r="JE53" s="1">
        <v>3</v>
      </c>
      <c r="JF53" s="1">
        <v>0</v>
      </c>
      <c r="JG53" s="1">
        <v>16</v>
      </c>
      <c r="JH53" s="1">
        <v>0</v>
      </c>
      <c r="JI53" s="1">
        <v>6</v>
      </c>
      <c r="JJ53" s="1">
        <v>20</v>
      </c>
      <c r="JK53" s="1">
        <v>9</v>
      </c>
      <c r="JL53" s="1">
        <v>1</v>
      </c>
      <c r="JM53" s="1">
        <v>0</v>
      </c>
      <c r="JN53" s="1">
        <v>8</v>
      </c>
      <c r="JO53" s="1">
        <v>1</v>
      </c>
      <c r="JP53" s="1">
        <v>0</v>
      </c>
      <c r="JQ53" s="1">
        <v>6</v>
      </c>
      <c r="JR53" s="1">
        <v>6</v>
      </c>
      <c r="JS53" s="1">
        <v>7</v>
      </c>
      <c r="JT53" s="1">
        <v>0</v>
      </c>
      <c r="JU53" s="1">
        <v>0</v>
      </c>
      <c r="JV53" s="1">
        <v>7</v>
      </c>
      <c r="JW53" s="1">
        <v>0</v>
      </c>
      <c r="JX53" s="1">
        <v>0</v>
      </c>
      <c r="JY53" s="1">
        <v>3</v>
      </c>
      <c r="JZ53" s="1">
        <v>0</v>
      </c>
      <c r="KA53" s="1">
        <v>1.6</v>
      </c>
      <c r="KB53" s="1">
        <v>0</v>
      </c>
      <c r="KC53" s="1">
        <v>0</v>
      </c>
      <c r="KD53" s="1">
        <v>0</v>
      </c>
      <c r="KE53" s="1">
        <v>3.5</v>
      </c>
      <c r="KF53" s="1">
        <v>4</v>
      </c>
      <c r="KG53" s="1">
        <v>4</v>
      </c>
      <c r="KH53" s="1">
        <v>7.5</v>
      </c>
      <c r="KI53" s="1">
        <v>0</v>
      </c>
      <c r="KJ53" s="1">
        <v>0</v>
      </c>
      <c r="KK53" s="1">
        <v>0</v>
      </c>
      <c r="KL53" s="1">
        <v>29</v>
      </c>
      <c r="KM53" s="1">
        <v>8</v>
      </c>
      <c r="KN53" s="1">
        <v>7</v>
      </c>
      <c r="KO53" s="1">
        <v>9</v>
      </c>
      <c r="KP53" s="1">
        <v>1</v>
      </c>
      <c r="KQ53" s="1">
        <v>0</v>
      </c>
      <c r="KR53" s="1">
        <v>0</v>
      </c>
      <c r="KS53" s="1">
        <v>0</v>
      </c>
      <c r="KT53" s="1">
        <v>18</v>
      </c>
      <c r="KU53" s="1">
        <v>12</v>
      </c>
      <c r="KV53" s="1">
        <v>14</v>
      </c>
      <c r="KW53" s="1">
        <v>8</v>
      </c>
      <c r="KX53" s="1">
        <v>0</v>
      </c>
      <c r="KY53" s="1">
        <v>4</v>
      </c>
      <c r="KZ53" s="1">
        <v>0</v>
      </c>
      <c r="LA53" s="1">
        <v>28</v>
      </c>
      <c r="LB53" s="1">
        <v>28</v>
      </c>
      <c r="LC53" s="1">
        <v>14</v>
      </c>
      <c r="LD53" s="1">
        <v>0</v>
      </c>
      <c r="LE53" s="1">
        <v>0</v>
      </c>
      <c r="LF53" s="1">
        <v>0</v>
      </c>
      <c r="LG53" s="1">
        <v>5</v>
      </c>
      <c r="LH53" s="1">
        <v>0</v>
      </c>
      <c r="LI53" s="1">
        <v>5</v>
      </c>
      <c r="LJ53" s="1">
        <v>0</v>
      </c>
      <c r="LK53" s="1">
        <v>0</v>
      </c>
      <c r="LL53" s="1">
        <v>0</v>
      </c>
      <c r="LM53" s="1">
        <v>0</v>
      </c>
      <c r="LN53" s="1">
        <v>6</v>
      </c>
      <c r="LO53" s="1">
        <v>0</v>
      </c>
      <c r="LP53" s="1">
        <v>4</v>
      </c>
      <c r="LQ53" s="1">
        <v>2</v>
      </c>
      <c r="LR53" s="1">
        <v>7</v>
      </c>
      <c r="LS53" s="1">
        <v>5</v>
      </c>
      <c r="LT53" s="1">
        <v>9</v>
      </c>
      <c r="LU53" s="1">
        <v>1.5</v>
      </c>
      <c r="LV53" s="1">
        <v>26</v>
      </c>
      <c r="LW53" s="1">
        <v>2</v>
      </c>
      <c r="LX53" s="1">
        <v>9</v>
      </c>
      <c r="LY53" s="1">
        <v>3</v>
      </c>
      <c r="LZ53" s="1">
        <v>11</v>
      </c>
      <c r="MA53" s="1">
        <v>10</v>
      </c>
      <c r="MB53" s="1">
        <v>0</v>
      </c>
      <c r="MC53" s="1">
        <v>14</v>
      </c>
      <c r="MD53" s="1">
        <v>5</v>
      </c>
      <c r="ME53" s="1">
        <v>2</v>
      </c>
      <c r="MF53" s="1">
        <v>8</v>
      </c>
      <c r="MG53" s="1">
        <v>32</v>
      </c>
      <c r="MH53" s="1">
        <v>2</v>
      </c>
      <c r="MI53" s="1">
        <v>1</v>
      </c>
      <c r="MJ53" s="1">
        <v>8</v>
      </c>
      <c r="MK53" s="1">
        <v>5</v>
      </c>
      <c r="ML53" s="1">
        <v>3</v>
      </c>
      <c r="MM53" s="1">
        <v>5</v>
      </c>
      <c r="MN53" s="1">
        <v>9</v>
      </c>
      <c r="MO53" s="1">
        <v>0</v>
      </c>
      <c r="MP53" s="1">
        <v>0</v>
      </c>
      <c r="MQ53" s="1">
        <v>30</v>
      </c>
      <c r="MR53" s="1">
        <v>4</v>
      </c>
      <c r="MS53" s="1">
        <v>4</v>
      </c>
      <c r="MT53" s="1">
        <v>2</v>
      </c>
      <c r="MU53" s="1">
        <v>4</v>
      </c>
      <c r="MV53" s="1">
        <v>9</v>
      </c>
      <c r="MW53" s="1">
        <v>0</v>
      </c>
      <c r="MX53" s="1">
        <v>11</v>
      </c>
      <c r="MY53" s="1">
        <v>3</v>
      </c>
      <c r="MZ53" s="1">
        <v>19</v>
      </c>
      <c r="NA53" s="1">
        <v>10</v>
      </c>
      <c r="NB53" s="1">
        <v>0</v>
      </c>
      <c r="NC53" s="1">
        <v>10</v>
      </c>
      <c r="ND53" s="1">
        <v>6</v>
      </c>
      <c r="NE53" s="1">
        <v>6</v>
      </c>
      <c r="NF53" s="1">
        <v>6</v>
      </c>
      <c r="NG53" s="1">
        <v>8</v>
      </c>
      <c r="NH53" s="1">
        <v>4</v>
      </c>
      <c r="NI53" s="1">
        <v>0</v>
      </c>
      <c r="NJ53" s="1">
        <v>0</v>
      </c>
      <c r="NK53" s="1">
        <v>0</v>
      </c>
      <c r="NL53" s="1">
        <v>0</v>
      </c>
      <c r="NM53" s="1">
        <v>0</v>
      </c>
      <c r="NN53" s="1">
        <v>0</v>
      </c>
      <c r="NO53" s="1">
        <v>7</v>
      </c>
      <c r="NP53" s="1">
        <v>0</v>
      </c>
      <c r="NQ53" s="1">
        <v>12</v>
      </c>
      <c r="NR53" s="1">
        <v>0</v>
      </c>
      <c r="NS53" s="1">
        <v>2</v>
      </c>
      <c r="NT53" s="1">
        <v>6</v>
      </c>
      <c r="NU53" s="1">
        <v>2</v>
      </c>
      <c r="NV53" s="1">
        <v>3</v>
      </c>
      <c r="NW53" s="1">
        <v>2</v>
      </c>
      <c r="NX53" s="1">
        <v>0</v>
      </c>
      <c r="NY53" s="1">
        <v>8</v>
      </c>
      <c r="NZ53" s="1">
        <v>6</v>
      </c>
      <c r="OA53" s="1">
        <v>5</v>
      </c>
      <c r="OB53" s="1">
        <v>22</v>
      </c>
      <c r="OC53" s="1">
        <v>5</v>
      </c>
      <c r="OD53" s="1">
        <v>2</v>
      </c>
      <c r="OE53" s="1">
        <v>3</v>
      </c>
      <c r="OF53" s="1">
        <v>3</v>
      </c>
      <c r="OG53" s="1">
        <v>2</v>
      </c>
      <c r="OH53" s="1">
        <v>5</v>
      </c>
      <c r="OI53" s="1">
        <v>5</v>
      </c>
      <c r="OJ53" s="1">
        <v>6</v>
      </c>
      <c r="OK53" s="1">
        <v>2</v>
      </c>
      <c r="OL53" s="1">
        <v>6</v>
      </c>
      <c r="OM53" s="1">
        <v>0</v>
      </c>
      <c r="ON53" s="1">
        <v>0</v>
      </c>
      <c r="OO53" s="1">
        <v>3</v>
      </c>
      <c r="OP53" s="1">
        <v>2</v>
      </c>
      <c r="OQ53" s="1">
        <v>3</v>
      </c>
      <c r="OR53" s="1">
        <v>0</v>
      </c>
      <c r="OS53" s="1">
        <v>0</v>
      </c>
      <c r="OT53" s="1">
        <v>0</v>
      </c>
      <c r="OU53" s="1">
        <v>0</v>
      </c>
      <c r="OV53" s="1">
        <v>0</v>
      </c>
      <c r="OW53" s="1">
        <v>0</v>
      </c>
      <c r="OX53" s="1">
        <v>0</v>
      </c>
      <c r="OY53" s="1">
        <v>0</v>
      </c>
      <c r="OZ53" s="1">
        <v>0</v>
      </c>
      <c r="PA53" s="1">
        <v>0</v>
      </c>
      <c r="PB53" s="1">
        <v>0</v>
      </c>
      <c r="PC53" s="1">
        <v>0</v>
      </c>
      <c r="PD53" s="1">
        <v>0</v>
      </c>
      <c r="PE53" s="1">
        <v>0</v>
      </c>
      <c r="PF53" s="1">
        <v>0</v>
      </c>
      <c r="PG53" s="1">
        <v>17</v>
      </c>
      <c r="PH53" s="1">
        <v>0</v>
      </c>
      <c r="PI53" s="1">
        <v>3</v>
      </c>
      <c r="PJ53" s="1">
        <v>0</v>
      </c>
      <c r="PK53" s="1">
        <v>0</v>
      </c>
      <c r="PL53" s="1">
        <v>0</v>
      </c>
      <c r="PM53" s="1">
        <v>0</v>
      </c>
      <c r="PN53" s="1">
        <v>0</v>
      </c>
      <c r="PO53" s="1">
        <v>0</v>
      </c>
      <c r="PP53" s="1">
        <v>0</v>
      </c>
      <c r="PQ53" s="1">
        <v>0</v>
      </c>
      <c r="PR53" s="1">
        <v>2</v>
      </c>
      <c r="PS53" s="1">
        <v>2</v>
      </c>
      <c r="PT53" s="1">
        <v>0</v>
      </c>
      <c r="PU53" s="1">
        <v>0</v>
      </c>
      <c r="PV53" s="1">
        <v>0</v>
      </c>
      <c r="PW53" s="1">
        <v>0</v>
      </c>
      <c r="PX53" s="1">
        <v>3</v>
      </c>
      <c r="PY53" s="1">
        <v>6</v>
      </c>
      <c r="PZ53" s="1">
        <v>0</v>
      </c>
      <c r="QA53" s="1">
        <v>5</v>
      </c>
      <c r="QB53" s="1">
        <v>0</v>
      </c>
      <c r="QC53" s="1">
        <v>0</v>
      </c>
      <c r="QD53" s="1">
        <v>0</v>
      </c>
      <c r="QE53" s="1">
        <v>0</v>
      </c>
      <c r="QF53" s="1">
        <v>0</v>
      </c>
      <c r="QG53" s="1">
        <v>0</v>
      </c>
      <c r="QH53" s="1">
        <v>0</v>
      </c>
      <c r="QI53" s="1">
        <v>4</v>
      </c>
      <c r="QJ53" s="1">
        <v>4</v>
      </c>
      <c r="QK53" s="1">
        <v>4</v>
      </c>
      <c r="QL53" s="1">
        <v>0</v>
      </c>
      <c r="QM53" s="1">
        <v>0</v>
      </c>
      <c r="QN53" s="1">
        <v>10</v>
      </c>
      <c r="QO53" s="1">
        <v>0</v>
      </c>
      <c r="QP53" s="1">
        <v>13</v>
      </c>
      <c r="QQ53" s="1">
        <v>10</v>
      </c>
      <c r="QR53" s="1">
        <v>5</v>
      </c>
      <c r="QS53" s="1">
        <v>0</v>
      </c>
      <c r="QT53" s="1">
        <v>0</v>
      </c>
      <c r="QU53" s="1">
        <v>7</v>
      </c>
      <c r="QV53" s="1">
        <v>0</v>
      </c>
      <c r="QW53" s="1">
        <v>3</v>
      </c>
      <c r="QX53" s="1">
        <v>0</v>
      </c>
      <c r="QY53" s="1">
        <v>1</v>
      </c>
      <c r="QZ53" s="1">
        <v>0</v>
      </c>
      <c r="RA53" s="1">
        <v>2</v>
      </c>
      <c r="RB53" s="1">
        <v>0</v>
      </c>
      <c r="RC53" s="1">
        <v>0</v>
      </c>
      <c r="RD53" s="1">
        <v>0</v>
      </c>
      <c r="RE53" s="1">
        <v>0</v>
      </c>
      <c r="RF53" s="1">
        <v>1</v>
      </c>
      <c r="RG53" s="1">
        <v>0</v>
      </c>
      <c r="RH53" s="1">
        <v>0</v>
      </c>
      <c r="RI53" s="1">
        <v>0</v>
      </c>
      <c r="RJ53" s="1">
        <v>0</v>
      </c>
      <c r="RK53" s="1">
        <v>8</v>
      </c>
      <c r="RL53" s="1">
        <v>100</v>
      </c>
      <c r="RM53" s="1">
        <v>0</v>
      </c>
      <c r="RN53" s="1">
        <v>1</v>
      </c>
      <c r="RO53" s="1">
        <v>0</v>
      </c>
      <c r="RP53" s="1">
        <v>4</v>
      </c>
      <c r="RQ53" s="1">
        <v>0</v>
      </c>
      <c r="RR53" s="1">
        <v>0</v>
      </c>
      <c r="RS53" s="1">
        <v>16</v>
      </c>
      <c r="RT53" s="1">
        <v>20</v>
      </c>
      <c r="RU53" s="1">
        <v>7</v>
      </c>
      <c r="RV53" s="1">
        <v>38</v>
      </c>
      <c r="RW53" s="1">
        <v>17</v>
      </c>
      <c r="RX53" s="1">
        <v>5</v>
      </c>
      <c r="RY53" s="1">
        <v>5</v>
      </c>
      <c r="RZ53" s="1">
        <v>5</v>
      </c>
      <c r="SA53" s="1">
        <v>2</v>
      </c>
      <c r="SB53" s="1">
        <v>8</v>
      </c>
      <c r="SC53" s="1">
        <v>7</v>
      </c>
      <c r="SD53" s="1">
        <v>6.5</v>
      </c>
      <c r="SE53" s="1">
        <v>3.5</v>
      </c>
      <c r="SF53" s="1">
        <v>6</v>
      </c>
      <c r="SG53" s="1">
        <v>8</v>
      </c>
      <c r="SH53" s="1">
        <v>2</v>
      </c>
      <c r="SI53" s="1">
        <v>3</v>
      </c>
      <c r="SJ53" s="1">
        <v>6</v>
      </c>
      <c r="SK53" s="1">
        <v>5</v>
      </c>
      <c r="SL53" s="1">
        <v>5</v>
      </c>
      <c r="SM53" s="1">
        <v>4</v>
      </c>
      <c r="SN53" s="1">
        <v>0</v>
      </c>
      <c r="SO53" s="1">
        <v>5</v>
      </c>
      <c r="SP53" s="1">
        <v>4</v>
      </c>
      <c r="SQ53" s="1">
        <v>4.5</v>
      </c>
      <c r="SR53" s="1">
        <v>3</v>
      </c>
      <c r="SS53" s="1">
        <v>3</v>
      </c>
      <c r="ST53" s="1">
        <v>5</v>
      </c>
      <c r="SU53" s="1">
        <v>0</v>
      </c>
      <c r="SV53" s="1">
        <v>0</v>
      </c>
      <c r="SW53" s="1">
        <v>1</v>
      </c>
      <c r="SX53" s="1">
        <v>4</v>
      </c>
      <c r="SY53" s="1">
        <v>3</v>
      </c>
      <c r="SZ53" s="1">
        <v>8</v>
      </c>
      <c r="TA53" s="1">
        <v>1</v>
      </c>
      <c r="TB53" s="1">
        <v>0</v>
      </c>
      <c r="TC53" s="1">
        <v>0</v>
      </c>
      <c r="TD53" s="1">
        <v>3</v>
      </c>
      <c r="TE53" s="1">
        <v>5</v>
      </c>
      <c r="TF53" s="1">
        <v>0</v>
      </c>
      <c r="TG53" s="1">
        <v>4.5</v>
      </c>
      <c r="TH53" s="1">
        <v>0</v>
      </c>
      <c r="TI53" s="1">
        <v>6</v>
      </c>
      <c r="TJ53" s="1">
        <v>0</v>
      </c>
      <c r="TK53" s="1">
        <v>4</v>
      </c>
      <c r="TL53" s="1">
        <v>0</v>
      </c>
      <c r="TM53" s="1">
        <v>6</v>
      </c>
      <c r="TN53" s="1">
        <v>5</v>
      </c>
      <c r="TO53" s="1">
        <v>1</v>
      </c>
      <c r="TP53" s="1">
        <v>5</v>
      </c>
      <c r="TQ53" s="1">
        <v>6</v>
      </c>
      <c r="TR53" s="1">
        <v>7</v>
      </c>
      <c r="TS53" s="1">
        <v>12</v>
      </c>
      <c r="TT53" s="1">
        <v>5</v>
      </c>
      <c r="TU53" s="1">
        <v>1</v>
      </c>
      <c r="TV53" s="1">
        <v>3</v>
      </c>
      <c r="TW53" s="1">
        <v>9</v>
      </c>
      <c r="TX53" s="1">
        <v>1</v>
      </c>
      <c r="TY53" s="1">
        <v>1</v>
      </c>
      <c r="TZ53" s="1">
        <v>42</v>
      </c>
      <c r="UA53" s="1">
        <v>7</v>
      </c>
      <c r="UB53" s="1">
        <v>29</v>
      </c>
      <c r="UC53" s="1">
        <v>7</v>
      </c>
      <c r="UD53" s="1">
        <v>7</v>
      </c>
      <c r="UE53" s="1">
        <v>4</v>
      </c>
      <c r="UF53" s="1">
        <v>0</v>
      </c>
      <c r="UG53" s="1">
        <v>5</v>
      </c>
      <c r="UH53" s="1">
        <v>6</v>
      </c>
      <c r="UI53" s="1">
        <v>6</v>
      </c>
      <c r="UJ53" s="1">
        <v>6</v>
      </c>
      <c r="UK53" s="1">
        <v>2</v>
      </c>
      <c r="UL53" s="1">
        <v>6</v>
      </c>
      <c r="UM53" s="1">
        <v>4</v>
      </c>
      <c r="UN53" s="1">
        <v>4</v>
      </c>
      <c r="UO53" s="1">
        <v>3</v>
      </c>
      <c r="UP53" s="1">
        <v>5</v>
      </c>
      <c r="UQ53" s="1">
        <v>5</v>
      </c>
      <c r="UR53" s="1">
        <v>18</v>
      </c>
      <c r="US53" s="1">
        <v>6</v>
      </c>
      <c r="UT53" s="1">
        <v>20</v>
      </c>
      <c r="UU53" s="1">
        <v>8</v>
      </c>
      <c r="UV53" s="1">
        <v>4</v>
      </c>
      <c r="UW53" s="1">
        <v>4</v>
      </c>
      <c r="UX53" s="1">
        <v>10</v>
      </c>
      <c r="UY53" s="1">
        <v>8</v>
      </c>
      <c r="UZ53" s="1">
        <v>6</v>
      </c>
      <c r="VA53" s="1">
        <v>3</v>
      </c>
      <c r="VB53" s="1">
        <v>15</v>
      </c>
      <c r="VC53" s="1">
        <v>5</v>
      </c>
      <c r="VD53" s="1">
        <v>5</v>
      </c>
      <c r="VE53" s="1">
        <v>5</v>
      </c>
      <c r="VF53" s="1">
        <v>8</v>
      </c>
      <c r="VG53" s="1">
        <v>5</v>
      </c>
      <c r="VH53" s="1">
        <v>5</v>
      </c>
      <c r="VI53" s="1">
        <v>2</v>
      </c>
      <c r="VJ53" s="1">
        <v>7</v>
      </c>
      <c r="VK53" s="1">
        <v>7</v>
      </c>
      <c r="VL53" s="1">
        <v>4</v>
      </c>
      <c r="VM53" s="1">
        <v>5</v>
      </c>
      <c r="VN53" s="1">
        <v>8</v>
      </c>
      <c r="VO53" s="1">
        <v>8</v>
      </c>
      <c r="VP53" s="1">
        <v>6</v>
      </c>
      <c r="VQ53" s="1">
        <v>6</v>
      </c>
      <c r="VR53" s="1">
        <v>18</v>
      </c>
      <c r="VS53" s="1">
        <v>0</v>
      </c>
      <c r="VT53" s="1">
        <v>6</v>
      </c>
      <c r="VU53" s="1">
        <v>3</v>
      </c>
      <c r="VV53" s="1">
        <v>3</v>
      </c>
      <c r="VW53" s="1">
        <v>3</v>
      </c>
      <c r="VX53" s="1">
        <v>3</v>
      </c>
      <c r="VY53" s="1">
        <v>5</v>
      </c>
      <c r="VZ53" s="1">
        <v>6</v>
      </c>
      <c r="WA53" s="1">
        <v>0</v>
      </c>
      <c r="WB53" s="1">
        <v>3</v>
      </c>
      <c r="WC53" s="1">
        <v>0</v>
      </c>
      <c r="WD53" s="1">
        <v>4</v>
      </c>
      <c r="WE53" s="1">
        <v>6</v>
      </c>
      <c r="WF53" s="1">
        <v>4</v>
      </c>
      <c r="WG53" s="1">
        <v>2.5</v>
      </c>
      <c r="WH53" s="1">
        <v>6</v>
      </c>
      <c r="WI53" s="1">
        <v>7</v>
      </c>
      <c r="WJ53" s="1">
        <v>0</v>
      </c>
      <c r="WK53" s="1">
        <v>0</v>
      </c>
      <c r="WL53" s="1">
        <v>14</v>
      </c>
      <c r="WM53" s="1">
        <v>0</v>
      </c>
      <c r="WN53" s="1">
        <v>0</v>
      </c>
      <c r="WO53" s="1">
        <v>12</v>
      </c>
      <c r="WP53" s="1">
        <v>8</v>
      </c>
      <c r="WQ53" s="1">
        <v>10</v>
      </c>
      <c r="WR53" s="1">
        <v>3.2</v>
      </c>
      <c r="WS53" s="1">
        <v>5.5</v>
      </c>
      <c r="WT53" s="1">
        <v>4.2</v>
      </c>
      <c r="WU53" s="1">
        <v>3</v>
      </c>
      <c r="WV53" s="1">
        <v>9</v>
      </c>
      <c r="WW53" s="1">
        <v>5</v>
      </c>
      <c r="WX53" s="1">
        <v>0</v>
      </c>
      <c r="WY53" s="1">
        <v>6</v>
      </c>
      <c r="WZ53" s="1">
        <v>11</v>
      </c>
      <c r="XA53" s="1">
        <v>6</v>
      </c>
      <c r="XB53" s="1">
        <v>8.5</v>
      </c>
      <c r="XC53" s="1">
        <v>1.5</v>
      </c>
      <c r="XD53" s="1">
        <v>5</v>
      </c>
      <c r="XE53" s="1">
        <v>7</v>
      </c>
      <c r="XF53" s="1">
        <v>5</v>
      </c>
      <c r="XG53" s="1">
        <v>1.5</v>
      </c>
      <c r="XH53" s="1">
        <v>3</v>
      </c>
      <c r="XI53" s="1">
        <v>0</v>
      </c>
      <c r="XJ53" s="17">
        <v>17</v>
      </c>
      <c r="XK53" s="17">
        <v>1</v>
      </c>
      <c r="XL53" s="1">
        <v>2</v>
      </c>
      <c r="XM53" s="1">
        <v>0</v>
      </c>
      <c r="XN53" s="1">
        <v>1</v>
      </c>
      <c r="XO53" s="1">
        <v>0</v>
      </c>
      <c r="XP53" s="1">
        <v>2</v>
      </c>
      <c r="XQ53" s="1">
        <v>0.5</v>
      </c>
      <c r="XR53" s="1">
        <v>3</v>
      </c>
      <c r="XS53" s="1">
        <v>17</v>
      </c>
      <c r="XT53" s="1">
        <v>0</v>
      </c>
      <c r="XU53" s="17">
        <v>4</v>
      </c>
      <c r="XV53" s="1">
        <v>5</v>
      </c>
      <c r="XW53" s="1">
        <v>0</v>
      </c>
      <c r="XX53" s="1">
        <v>3</v>
      </c>
      <c r="XY53" s="1">
        <v>5</v>
      </c>
      <c r="XZ53" s="1">
        <v>0</v>
      </c>
      <c r="YA53" s="1">
        <v>4</v>
      </c>
      <c r="YB53" s="17">
        <v>4</v>
      </c>
      <c r="YC53" s="1">
        <v>2</v>
      </c>
      <c r="YD53" s="1">
        <v>2.5</v>
      </c>
      <c r="YE53" s="1">
        <v>0</v>
      </c>
      <c r="YF53" s="1">
        <v>6</v>
      </c>
      <c r="YG53" s="1">
        <v>9</v>
      </c>
      <c r="YH53" s="1">
        <v>4</v>
      </c>
      <c r="YI53" s="1">
        <v>4</v>
      </c>
      <c r="YJ53" s="1">
        <v>0</v>
      </c>
      <c r="YK53" s="1">
        <v>0</v>
      </c>
      <c r="YL53" s="1">
        <v>8.5</v>
      </c>
      <c r="YM53" s="1">
        <v>7</v>
      </c>
      <c r="YN53" s="17">
        <v>8</v>
      </c>
      <c r="YO53" s="1">
        <v>3</v>
      </c>
      <c r="YP53" s="1">
        <v>4</v>
      </c>
      <c r="YQ53" s="1">
        <v>2</v>
      </c>
      <c r="YR53" s="1">
        <v>5</v>
      </c>
      <c r="YS53" s="1">
        <v>0</v>
      </c>
      <c r="YT53" s="1">
        <v>2.5</v>
      </c>
      <c r="YU53" s="1">
        <v>5</v>
      </c>
      <c r="YV53" s="1">
        <v>4</v>
      </c>
      <c r="YW53" s="1">
        <v>3</v>
      </c>
      <c r="YX53" s="1">
        <v>11.5</v>
      </c>
      <c r="YY53" s="1">
        <v>2</v>
      </c>
      <c r="YZ53" s="1">
        <v>0</v>
      </c>
      <c r="ZA53" s="1">
        <v>2.5</v>
      </c>
      <c r="ZB53" s="17">
        <v>0</v>
      </c>
      <c r="ZC53" s="1">
        <v>5</v>
      </c>
      <c r="ZD53" s="17">
        <v>0</v>
      </c>
      <c r="ZE53" s="1">
        <v>0</v>
      </c>
      <c r="ZF53" s="17">
        <v>6</v>
      </c>
      <c r="ZG53" s="1">
        <v>0</v>
      </c>
      <c r="ZH53" s="17">
        <v>5</v>
      </c>
      <c r="ZI53" s="1">
        <v>0</v>
      </c>
      <c r="ZJ53" s="17">
        <v>4</v>
      </c>
      <c r="ZK53" s="1">
        <v>0</v>
      </c>
      <c r="ZL53" s="1">
        <v>8</v>
      </c>
      <c r="ZM53" s="17">
        <v>5</v>
      </c>
      <c r="ZN53" s="1">
        <v>6</v>
      </c>
      <c r="ZO53" s="17">
        <v>5</v>
      </c>
      <c r="ZP53" s="1">
        <v>0</v>
      </c>
      <c r="ZQ53" s="1">
        <v>0</v>
      </c>
      <c r="ZR53" s="1">
        <v>3</v>
      </c>
      <c r="ZS53" s="17">
        <v>10</v>
      </c>
      <c r="ZT53" s="17">
        <v>4</v>
      </c>
      <c r="ZU53" s="17">
        <v>2</v>
      </c>
      <c r="ZV53" s="17">
        <v>0</v>
      </c>
      <c r="ZW53" s="1">
        <v>6</v>
      </c>
      <c r="ZX53" s="1">
        <v>0</v>
      </c>
      <c r="ZY53" s="1">
        <v>3</v>
      </c>
      <c r="ZZ53" s="1">
        <v>7</v>
      </c>
      <c r="AAA53" s="1">
        <v>7</v>
      </c>
      <c r="AAB53" s="1">
        <v>4</v>
      </c>
      <c r="AAC53" s="1">
        <v>3</v>
      </c>
      <c r="AAD53" s="1">
        <v>4</v>
      </c>
      <c r="AAE53" s="1">
        <v>10</v>
      </c>
      <c r="AAF53" s="1">
        <v>8</v>
      </c>
      <c r="AAG53" s="1">
        <v>1</v>
      </c>
      <c r="AAH53" s="1">
        <v>8</v>
      </c>
      <c r="AAI53" s="1">
        <v>4</v>
      </c>
      <c r="AAJ53" s="1">
        <v>7</v>
      </c>
      <c r="AAK53" s="1">
        <v>4</v>
      </c>
      <c r="AAL53" s="1">
        <v>5</v>
      </c>
      <c r="AAM53" s="1">
        <v>4</v>
      </c>
      <c r="AAN53" s="1">
        <v>0</v>
      </c>
      <c r="AAO53" s="1">
        <v>0</v>
      </c>
      <c r="AAP53" s="1">
        <v>8</v>
      </c>
      <c r="AAQ53" s="1">
        <v>2</v>
      </c>
      <c r="AAR53" s="1">
        <v>4</v>
      </c>
      <c r="AAS53" s="1">
        <v>4</v>
      </c>
      <c r="AAT53" s="1">
        <v>10</v>
      </c>
      <c r="AAU53" s="1">
        <v>5</v>
      </c>
      <c r="AAV53" s="1">
        <v>10</v>
      </c>
      <c r="AAW53" s="1">
        <v>0</v>
      </c>
      <c r="AAX53" s="1">
        <v>0</v>
      </c>
      <c r="AAY53" s="1">
        <v>0</v>
      </c>
      <c r="AAZ53" s="1">
        <v>6</v>
      </c>
      <c r="ABA53" s="1">
        <v>0</v>
      </c>
      <c r="ABB53" s="1">
        <v>4</v>
      </c>
      <c r="ABC53" s="1">
        <v>4</v>
      </c>
      <c r="ABD53" s="1">
        <v>0</v>
      </c>
      <c r="ABE53" s="1">
        <v>0</v>
      </c>
      <c r="ABF53" s="1">
        <v>0</v>
      </c>
      <c r="ABG53" s="1">
        <v>0</v>
      </c>
      <c r="ABH53" s="1">
        <v>0</v>
      </c>
      <c r="ABI53" s="1">
        <v>5</v>
      </c>
      <c r="ABJ53" s="1">
        <v>0</v>
      </c>
      <c r="ABK53" s="1">
        <v>0</v>
      </c>
      <c r="ABL53" s="1">
        <v>6</v>
      </c>
      <c r="ABM53" s="1">
        <v>4</v>
      </c>
      <c r="ABN53" s="1">
        <v>2</v>
      </c>
      <c r="ABO53" s="1">
        <v>3</v>
      </c>
      <c r="ABP53" s="1">
        <v>0</v>
      </c>
      <c r="ABQ53" s="1">
        <v>0</v>
      </c>
      <c r="ABR53" s="1">
        <v>11</v>
      </c>
      <c r="ABS53" s="1">
        <v>0</v>
      </c>
      <c r="ABT53" s="1">
        <v>6.5</v>
      </c>
      <c r="ABU53" s="1">
        <v>4</v>
      </c>
      <c r="ABV53" s="1">
        <v>7</v>
      </c>
      <c r="ABW53" s="1">
        <v>13</v>
      </c>
      <c r="ABX53" s="1">
        <v>5</v>
      </c>
      <c r="ABY53" s="1">
        <v>4</v>
      </c>
      <c r="ABZ53" s="1">
        <v>14</v>
      </c>
      <c r="ACA53" s="1">
        <v>0.5</v>
      </c>
      <c r="ACB53" s="1">
        <v>35</v>
      </c>
      <c r="ACC53" s="1">
        <v>6</v>
      </c>
      <c r="ACD53" s="1">
        <v>7</v>
      </c>
      <c r="ACE53" s="1">
        <v>7</v>
      </c>
      <c r="ACF53" s="1">
        <v>2.5</v>
      </c>
      <c r="ACG53" s="1">
        <v>5</v>
      </c>
      <c r="ACH53" s="1">
        <v>0</v>
      </c>
      <c r="ACI53" s="1">
        <v>9</v>
      </c>
      <c r="ACJ53" s="1">
        <v>6</v>
      </c>
      <c r="ACK53" s="1">
        <v>3</v>
      </c>
      <c r="ACL53" s="1">
        <v>1</v>
      </c>
      <c r="ACM53" s="1">
        <v>0</v>
      </c>
      <c r="ACN53" s="1">
        <v>2</v>
      </c>
      <c r="ACO53" s="1">
        <v>1</v>
      </c>
      <c r="ACP53" s="1">
        <v>0</v>
      </c>
      <c r="ACQ53" s="1">
        <v>0</v>
      </c>
      <c r="ACR53" s="1">
        <v>0</v>
      </c>
      <c r="ACS53" s="18">
        <v>1</v>
      </c>
      <c r="ACT53" s="18">
        <v>2</v>
      </c>
      <c r="ACU53" s="1">
        <v>0</v>
      </c>
      <c r="ACV53" s="18">
        <v>1</v>
      </c>
      <c r="ACW53" s="18">
        <v>2</v>
      </c>
      <c r="ACX53" s="1">
        <v>0</v>
      </c>
      <c r="ACY53" s="18">
        <v>5</v>
      </c>
      <c r="ACZ53" s="1">
        <v>0</v>
      </c>
      <c r="ADA53" s="18">
        <v>0</v>
      </c>
      <c r="ADB53" s="1">
        <v>0</v>
      </c>
      <c r="ADC53" s="18">
        <v>4</v>
      </c>
      <c r="ADD53" s="1">
        <v>0</v>
      </c>
      <c r="ADE53" s="18">
        <v>1</v>
      </c>
      <c r="ADF53" s="18">
        <v>12</v>
      </c>
      <c r="ADG53" s="1">
        <v>0</v>
      </c>
      <c r="ADH53" s="1">
        <v>9</v>
      </c>
      <c r="ADI53" s="18">
        <v>13</v>
      </c>
      <c r="ADJ53" s="1">
        <v>0</v>
      </c>
      <c r="ADK53" s="18">
        <v>4</v>
      </c>
      <c r="ADL53" s="18">
        <v>4</v>
      </c>
      <c r="ADM53" s="1">
        <v>6</v>
      </c>
      <c r="ADN53" s="18">
        <v>15</v>
      </c>
      <c r="ADO53" s="18">
        <v>4</v>
      </c>
      <c r="ADP53" s="1">
        <v>5.5</v>
      </c>
      <c r="ADQ53" s="18">
        <v>12</v>
      </c>
      <c r="ADR53" s="1">
        <v>0</v>
      </c>
      <c r="ADS53" s="18">
        <v>7</v>
      </c>
      <c r="ADT53" s="18">
        <v>11</v>
      </c>
      <c r="ADU53" s="1">
        <v>0</v>
      </c>
      <c r="ADV53" s="1">
        <v>0</v>
      </c>
      <c r="ADW53" s="18">
        <v>3</v>
      </c>
      <c r="ADX53" s="18">
        <v>4</v>
      </c>
      <c r="ADY53" s="18">
        <v>14</v>
      </c>
      <c r="ADZ53" s="18">
        <v>15</v>
      </c>
      <c r="AEA53" s="18">
        <v>7</v>
      </c>
      <c r="AEB53" s="18">
        <v>0</v>
      </c>
      <c r="AEC53" s="1">
        <v>3</v>
      </c>
      <c r="AED53" s="1">
        <v>2</v>
      </c>
      <c r="AEE53" s="18">
        <v>0</v>
      </c>
      <c r="AEF53" s="18">
        <v>0</v>
      </c>
      <c r="AEG53" s="1">
        <v>2</v>
      </c>
      <c r="AEH53" s="18">
        <v>0</v>
      </c>
      <c r="AEI53" s="1">
        <v>0</v>
      </c>
      <c r="AEJ53" s="18">
        <v>0</v>
      </c>
      <c r="AEK53" s="1">
        <v>7</v>
      </c>
      <c r="AEL53" s="18">
        <v>5</v>
      </c>
      <c r="AEM53" s="18">
        <v>6</v>
      </c>
      <c r="AEN53" s="18">
        <v>2.5</v>
      </c>
      <c r="AEO53" s="1">
        <v>0</v>
      </c>
      <c r="AEP53" s="18">
        <v>2</v>
      </c>
      <c r="AEQ53" s="1">
        <v>0</v>
      </c>
      <c r="AER53" s="18">
        <v>1</v>
      </c>
      <c r="AES53" s="1">
        <v>0</v>
      </c>
      <c r="AET53" s="18">
        <v>4</v>
      </c>
      <c r="AEU53" s="1">
        <v>4</v>
      </c>
      <c r="AEV53" s="18">
        <v>2</v>
      </c>
      <c r="AEW53" s="1">
        <v>2</v>
      </c>
      <c r="AEX53" s="18">
        <v>6</v>
      </c>
      <c r="AEY53" s="18">
        <v>0</v>
      </c>
      <c r="AEZ53" s="1">
        <v>0</v>
      </c>
      <c r="AFA53" s="1">
        <v>0</v>
      </c>
      <c r="AFB53" s="1">
        <v>0</v>
      </c>
      <c r="AFC53" s="1">
        <v>0</v>
      </c>
      <c r="AFE53" s="1" t="s">
        <v>1513</v>
      </c>
      <c r="AFF53" s="1" t="s">
        <v>1513</v>
      </c>
      <c r="AFH53" s="1" t="s">
        <v>1516</v>
      </c>
      <c r="AFL53" s="1" t="s">
        <v>1526</v>
      </c>
      <c r="AFN53" s="1" t="s">
        <v>1525</v>
      </c>
      <c r="AFU53" s="1" t="s">
        <v>2401</v>
      </c>
      <c r="AFV53" s="1" t="s">
        <v>1525</v>
      </c>
      <c r="AFW53" s="1" t="s">
        <v>1530</v>
      </c>
      <c r="AFZ53" s="1" t="s">
        <v>1519</v>
      </c>
      <c r="AGB53" s="1" t="s">
        <v>1525</v>
      </c>
      <c r="AGC53" s="1" t="s">
        <v>2409</v>
      </c>
      <c r="AGD53" s="1" t="s">
        <v>1526</v>
      </c>
      <c r="AGE53" s="1" t="s">
        <v>1516</v>
      </c>
      <c r="AGF53" s="1" t="s">
        <v>1530</v>
      </c>
      <c r="AGG53" s="1" t="s">
        <v>1530</v>
      </c>
      <c r="AGH53" s="1" t="s">
        <v>1527</v>
      </c>
      <c r="AGI53" s="1" t="s">
        <v>1527</v>
      </c>
      <c r="AGJ53" s="1" t="s">
        <v>1524</v>
      </c>
      <c r="AGK53" s="1" t="s">
        <v>1527</v>
      </c>
      <c r="AGL53" s="1" t="s">
        <v>1515</v>
      </c>
      <c r="AGM53" s="1" t="s">
        <v>1542</v>
      </c>
      <c r="AGN53" s="1" t="s">
        <v>1516</v>
      </c>
      <c r="AGO53" s="1" t="s">
        <v>1526</v>
      </c>
      <c r="AGP53" s="1" t="s">
        <v>2410</v>
      </c>
      <c r="AGQ53" s="1" t="s">
        <v>2285</v>
      </c>
      <c r="AGR53" s="1" t="s">
        <v>2400</v>
      </c>
      <c r="AGU53" s="1">
        <v>13</v>
      </c>
      <c r="AGW53" s="1">
        <v>4</v>
      </c>
      <c r="AGY53" s="1">
        <v>1</v>
      </c>
      <c r="AGZ53" s="1">
        <v>2</v>
      </c>
      <c r="AHA53" s="1">
        <v>5</v>
      </c>
      <c r="AHB53" s="1">
        <v>0</v>
      </c>
      <c r="AHC53" s="1">
        <v>4</v>
      </c>
      <c r="AHD53" s="1">
        <v>5</v>
      </c>
      <c r="AHE53" s="1">
        <v>4</v>
      </c>
      <c r="AHF53" s="1">
        <v>0</v>
      </c>
      <c r="AHG53" s="1">
        <v>4</v>
      </c>
      <c r="AHH53" s="1">
        <v>6</v>
      </c>
      <c r="AHI53" s="1">
        <v>4</v>
      </c>
      <c r="AHJ53" s="1">
        <v>7</v>
      </c>
      <c r="AHK53" s="1">
        <v>20</v>
      </c>
      <c r="AHL53" s="1">
        <v>6</v>
      </c>
      <c r="AHM53" s="1">
        <v>2</v>
      </c>
      <c r="AHN53" s="1">
        <v>0</v>
      </c>
      <c r="AHO53" s="1">
        <v>5</v>
      </c>
      <c r="AHP53" s="1">
        <v>6</v>
      </c>
      <c r="AHQ53" s="1">
        <v>3</v>
      </c>
      <c r="AHR53" s="1">
        <v>0</v>
      </c>
      <c r="AHS53" s="1">
        <v>5</v>
      </c>
      <c r="AHT53" s="1">
        <v>0</v>
      </c>
      <c r="AHU53" s="1">
        <v>2</v>
      </c>
      <c r="AHV53" s="1">
        <v>12</v>
      </c>
      <c r="AHW53" s="1">
        <v>3</v>
      </c>
      <c r="AHX53" s="1">
        <v>5</v>
      </c>
      <c r="AHY53" s="1">
        <v>0</v>
      </c>
      <c r="AHZ53" s="1">
        <v>4</v>
      </c>
      <c r="AIA53" s="1">
        <v>8</v>
      </c>
      <c r="AIB53" s="1">
        <v>1</v>
      </c>
      <c r="AIC53" s="1">
        <v>13</v>
      </c>
      <c r="AID53" s="1">
        <v>3</v>
      </c>
      <c r="AIE53" s="1">
        <v>0</v>
      </c>
      <c r="AIF53" s="1">
        <v>3</v>
      </c>
      <c r="AIG53" s="1">
        <v>0</v>
      </c>
      <c r="AIH53" s="1">
        <v>3</v>
      </c>
      <c r="AII53" s="1">
        <v>9</v>
      </c>
      <c r="AIJ53" s="1">
        <v>3</v>
      </c>
      <c r="AIK53" s="1">
        <v>0</v>
      </c>
      <c r="AIL53" s="1">
        <v>3</v>
      </c>
      <c r="AIM53" s="1">
        <v>0</v>
      </c>
      <c r="AIN53" s="1">
        <v>3</v>
      </c>
      <c r="AIO53" s="1">
        <v>4</v>
      </c>
      <c r="AIP53" s="1">
        <v>3</v>
      </c>
      <c r="AIQ53" s="1">
        <v>2</v>
      </c>
      <c r="AIR53" s="1">
        <v>5</v>
      </c>
      <c r="AIS53" s="1">
        <v>4</v>
      </c>
      <c r="AIT53" s="1">
        <v>4</v>
      </c>
      <c r="AIU53" s="1">
        <v>0</v>
      </c>
      <c r="AIV53" s="1">
        <v>0</v>
      </c>
      <c r="AIW53" s="1">
        <v>0</v>
      </c>
      <c r="AIX53" s="1">
        <v>4</v>
      </c>
      <c r="AIY53" s="1">
        <v>0</v>
      </c>
      <c r="AIZ53" s="1">
        <v>3</v>
      </c>
      <c r="AJA53" s="1">
        <v>0</v>
      </c>
      <c r="AJB53" s="1">
        <v>4</v>
      </c>
      <c r="AJC53" s="1">
        <v>0</v>
      </c>
      <c r="AJD53" s="1">
        <v>4</v>
      </c>
      <c r="AJE53" s="1">
        <v>0</v>
      </c>
      <c r="AJF53" s="1">
        <v>2</v>
      </c>
      <c r="AJG53" s="1">
        <v>0</v>
      </c>
      <c r="AJH53" s="1">
        <v>2</v>
      </c>
      <c r="AJI53" s="1">
        <v>0</v>
      </c>
      <c r="AJJ53" s="1">
        <v>2</v>
      </c>
      <c r="AJK53" s="1">
        <v>0</v>
      </c>
      <c r="AJL53" s="1">
        <v>5</v>
      </c>
      <c r="AJM53" s="1">
        <v>0</v>
      </c>
      <c r="AJN53" s="1">
        <v>4</v>
      </c>
      <c r="AJO53" s="1">
        <v>0</v>
      </c>
      <c r="AJP53" s="1">
        <v>5</v>
      </c>
      <c r="AJQ53" s="1">
        <v>0</v>
      </c>
      <c r="AJR53" s="1">
        <v>0</v>
      </c>
      <c r="AJS53" s="1">
        <v>0</v>
      </c>
      <c r="AJT53" s="1">
        <v>0</v>
      </c>
      <c r="AJU53" s="1">
        <v>0</v>
      </c>
      <c r="AJV53" s="1">
        <v>0</v>
      </c>
      <c r="AJW53" s="1">
        <v>0</v>
      </c>
      <c r="AJX53" s="1">
        <v>0</v>
      </c>
      <c r="AJY53" s="1">
        <v>1</v>
      </c>
      <c r="AJZ53" s="1">
        <v>3</v>
      </c>
      <c r="AKA53" s="1">
        <v>2</v>
      </c>
      <c r="AKB53" s="1">
        <v>1</v>
      </c>
      <c r="AKC53" s="1">
        <v>7.5</v>
      </c>
      <c r="AKD53" s="1">
        <v>1</v>
      </c>
      <c r="AKE53" s="1">
        <v>2</v>
      </c>
      <c r="AKF53" s="1">
        <v>8</v>
      </c>
      <c r="AKG53" s="1">
        <v>1.5</v>
      </c>
      <c r="AKH53" s="1">
        <v>8</v>
      </c>
      <c r="AKI53" s="1">
        <v>12</v>
      </c>
      <c r="AKJ53" s="1">
        <v>3</v>
      </c>
      <c r="AKK53" s="1">
        <v>4</v>
      </c>
      <c r="AKL53" s="1">
        <v>3</v>
      </c>
      <c r="AKN53" s="1">
        <v>2</v>
      </c>
      <c r="AKO53" s="1">
        <v>12</v>
      </c>
      <c r="AKP53" s="1">
        <v>4</v>
      </c>
      <c r="AKQ53" s="1">
        <v>3</v>
      </c>
      <c r="AKR53" s="1">
        <v>6</v>
      </c>
      <c r="AKS53" s="1">
        <v>2</v>
      </c>
      <c r="AKT53" s="1">
        <v>2</v>
      </c>
      <c r="AKU53" s="1">
        <v>2</v>
      </c>
      <c r="AKV53" s="1">
        <v>2</v>
      </c>
      <c r="AKW53" s="1">
        <v>10</v>
      </c>
      <c r="AKX53" s="1">
        <v>2</v>
      </c>
      <c r="AKY53" s="1">
        <v>8</v>
      </c>
      <c r="AKZ53" s="1">
        <v>2</v>
      </c>
      <c r="ALA53" s="1">
        <v>9</v>
      </c>
      <c r="ALB53" s="1">
        <v>1</v>
      </c>
      <c r="ALC53" s="1">
        <v>0</v>
      </c>
      <c r="ALD53" s="1">
        <v>5</v>
      </c>
      <c r="ALE53" s="1">
        <v>5</v>
      </c>
      <c r="ALF53" s="1">
        <v>2</v>
      </c>
      <c r="ALG53" s="1">
        <v>14</v>
      </c>
      <c r="ALH53" s="1">
        <v>5</v>
      </c>
      <c r="ALJ53" s="1">
        <v>6</v>
      </c>
      <c r="ALK53" s="1">
        <v>4</v>
      </c>
      <c r="ALL53" s="1">
        <v>8</v>
      </c>
      <c r="ALM53" s="1">
        <v>4</v>
      </c>
      <c r="ALN53" s="1">
        <v>3</v>
      </c>
      <c r="ALO53" s="1">
        <v>2</v>
      </c>
      <c r="ALP53" s="1">
        <v>2</v>
      </c>
      <c r="ALQ53" s="1">
        <v>4</v>
      </c>
      <c r="ALR53" s="1">
        <v>8</v>
      </c>
      <c r="ALS53" s="1">
        <v>4</v>
      </c>
      <c r="ALT53" s="1">
        <v>4</v>
      </c>
      <c r="ALU53" s="1">
        <v>4</v>
      </c>
      <c r="ALV53" s="1">
        <v>6</v>
      </c>
      <c r="ALW53" s="1">
        <v>0</v>
      </c>
      <c r="ALX53" s="1">
        <v>4</v>
      </c>
      <c r="ALY53" s="1">
        <v>6</v>
      </c>
      <c r="ALZ53" s="1">
        <v>5</v>
      </c>
      <c r="AMA53" s="1">
        <v>4</v>
      </c>
      <c r="AMB53" s="1">
        <v>6</v>
      </c>
      <c r="AMC53" s="1">
        <v>4</v>
      </c>
      <c r="AMD53" s="1">
        <v>2</v>
      </c>
      <c r="AME53" s="1">
        <v>6</v>
      </c>
      <c r="AMF53" s="1">
        <v>8</v>
      </c>
      <c r="AMG53" s="1">
        <v>4</v>
      </c>
      <c r="AMH53" s="1">
        <v>4</v>
      </c>
      <c r="AMI53" s="1">
        <v>8</v>
      </c>
      <c r="AMJ53" s="1">
        <v>4</v>
      </c>
      <c r="AMK53" s="1">
        <v>2</v>
      </c>
      <c r="AML53" s="1">
        <v>1</v>
      </c>
      <c r="AMM53" s="1">
        <v>4</v>
      </c>
      <c r="AMN53" s="1">
        <v>5</v>
      </c>
      <c r="AMO53" s="1">
        <v>4</v>
      </c>
      <c r="AMP53" s="1">
        <v>2</v>
      </c>
      <c r="AMQ53" s="1">
        <v>4</v>
      </c>
      <c r="AMR53" s="1">
        <v>3</v>
      </c>
      <c r="AMS53" s="1">
        <v>2</v>
      </c>
      <c r="AMT53" s="1">
        <v>0</v>
      </c>
      <c r="AMU53" s="1">
        <v>1</v>
      </c>
      <c r="AMV53" s="1">
        <v>2</v>
      </c>
      <c r="AMW53" s="1">
        <v>1</v>
      </c>
      <c r="AMX53" s="1">
        <v>0</v>
      </c>
      <c r="AMY53" s="1">
        <v>0</v>
      </c>
      <c r="AMZ53" s="1">
        <v>0</v>
      </c>
      <c r="ANA53" s="1">
        <v>2</v>
      </c>
      <c r="ANB53" s="1">
        <v>5</v>
      </c>
      <c r="ANC53" s="1">
        <v>4</v>
      </c>
      <c r="AND53" s="1">
        <v>2</v>
      </c>
      <c r="ANE53" s="1">
        <v>2</v>
      </c>
      <c r="ANF53" s="1">
        <v>0</v>
      </c>
      <c r="ANG53" s="1">
        <v>3</v>
      </c>
      <c r="ANH53" s="1">
        <v>1</v>
      </c>
      <c r="ANI53" s="1">
        <v>5</v>
      </c>
      <c r="ANJ53" s="1">
        <v>3</v>
      </c>
      <c r="ANK53" s="1">
        <v>1</v>
      </c>
      <c r="ANL53" s="1">
        <v>10</v>
      </c>
      <c r="ANM53" s="1">
        <v>7</v>
      </c>
      <c r="ANN53" s="1">
        <v>0</v>
      </c>
      <c r="ANO53" s="1">
        <v>6</v>
      </c>
      <c r="ANP53" s="1">
        <v>4</v>
      </c>
      <c r="ANQ53" s="1">
        <v>2</v>
      </c>
      <c r="ANR53" s="1">
        <v>1</v>
      </c>
      <c r="ANS53" s="1">
        <v>2</v>
      </c>
      <c r="ANT53" s="1">
        <v>4</v>
      </c>
      <c r="ANU53" s="1">
        <v>9.5</v>
      </c>
      <c r="ANV53" s="1">
        <v>2</v>
      </c>
      <c r="ANW53" s="1">
        <v>1</v>
      </c>
      <c r="ANX53" s="1">
        <v>5</v>
      </c>
      <c r="ANY53" s="1">
        <v>4</v>
      </c>
      <c r="ANZ53" s="1">
        <v>2</v>
      </c>
      <c r="AOA53" s="1">
        <v>1</v>
      </c>
      <c r="AOB53" s="1">
        <v>1</v>
      </c>
      <c r="AOC53" s="1">
        <v>2</v>
      </c>
      <c r="AOD53" s="1">
        <v>1.5</v>
      </c>
      <c r="AOE53" s="1">
        <v>4</v>
      </c>
      <c r="AOF53" s="1">
        <v>2</v>
      </c>
      <c r="AOG53" s="1">
        <v>5</v>
      </c>
      <c r="AOH53" s="1">
        <v>1</v>
      </c>
      <c r="AOI53" s="1">
        <v>1</v>
      </c>
      <c r="AOJ53" s="1">
        <v>2</v>
      </c>
      <c r="AOK53" s="1">
        <v>2</v>
      </c>
      <c r="AOL53" s="1">
        <v>3</v>
      </c>
      <c r="AOM53" s="1">
        <v>3</v>
      </c>
      <c r="AON53" s="1">
        <v>1</v>
      </c>
      <c r="AOO53" s="1">
        <v>7</v>
      </c>
      <c r="AOP53" s="1">
        <v>7</v>
      </c>
      <c r="AOQ53" s="1">
        <v>5</v>
      </c>
      <c r="AOR53" s="1">
        <v>3</v>
      </c>
      <c r="AOS53" s="1">
        <v>3</v>
      </c>
      <c r="AOT53" s="1">
        <v>1</v>
      </c>
      <c r="AOU53" s="1">
        <v>5</v>
      </c>
      <c r="AOV53" s="1">
        <v>4</v>
      </c>
      <c r="AOW53" s="1">
        <v>2</v>
      </c>
      <c r="AOX53" s="1">
        <v>4</v>
      </c>
      <c r="AOY53" s="1">
        <v>3</v>
      </c>
      <c r="AOZ53" s="1">
        <v>1</v>
      </c>
      <c r="APA53" s="1">
        <v>10</v>
      </c>
      <c r="APB53" s="1">
        <v>3</v>
      </c>
      <c r="APC53" s="1">
        <v>2</v>
      </c>
      <c r="APD53" s="1">
        <v>2</v>
      </c>
      <c r="APE53" s="1">
        <v>2</v>
      </c>
      <c r="APF53" s="1">
        <v>4</v>
      </c>
      <c r="APG53" s="1">
        <v>4</v>
      </c>
      <c r="APH53" s="1">
        <v>3</v>
      </c>
      <c r="API53" s="1">
        <v>1</v>
      </c>
      <c r="APJ53" s="1">
        <v>3</v>
      </c>
      <c r="APK53" s="1">
        <v>3</v>
      </c>
      <c r="APL53" s="1">
        <v>3</v>
      </c>
      <c r="APM53" s="1">
        <v>4</v>
      </c>
      <c r="APN53" s="1">
        <v>10</v>
      </c>
      <c r="APO53" s="1">
        <v>3</v>
      </c>
      <c r="APP53" s="1">
        <v>3</v>
      </c>
      <c r="APQ53" s="1">
        <v>1</v>
      </c>
      <c r="APR53" s="1">
        <v>2</v>
      </c>
      <c r="APS53" s="1">
        <v>3</v>
      </c>
      <c r="APT53" s="1">
        <v>10</v>
      </c>
      <c r="APU53" s="1">
        <v>2</v>
      </c>
      <c r="APV53" s="1">
        <v>2</v>
      </c>
      <c r="APW53" s="1">
        <v>8</v>
      </c>
      <c r="APX53" s="1">
        <v>2</v>
      </c>
      <c r="APY53" s="1">
        <v>3</v>
      </c>
      <c r="APZ53" s="1">
        <v>2</v>
      </c>
      <c r="AQA53" s="1">
        <v>1</v>
      </c>
      <c r="AQB53" s="1">
        <v>3</v>
      </c>
      <c r="AQC53" s="1">
        <v>2</v>
      </c>
      <c r="AQD53" s="1">
        <v>2</v>
      </c>
      <c r="AQE53" s="1">
        <v>2</v>
      </c>
      <c r="AQF53" s="1">
        <v>1</v>
      </c>
      <c r="AQG53" s="1">
        <v>1</v>
      </c>
      <c r="AQH53" s="1">
        <v>2</v>
      </c>
      <c r="AQI53" s="1">
        <v>4</v>
      </c>
      <c r="AQJ53" s="1">
        <v>5</v>
      </c>
      <c r="AQK53" s="1">
        <v>2</v>
      </c>
      <c r="AQL53" s="1">
        <v>9</v>
      </c>
      <c r="AQM53" s="1">
        <v>9</v>
      </c>
      <c r="AQN53" s="1">
        <v>3</v>
      </c>
      <c r="AQO53" s="1">
        <v>0</v>
      </c>
      <c r="AQP53" s="1">
        <v>7</v>
      </c>
      <c r="AQQ53" s="1">
        <v>2</v>
      </c>
      <c r="AQR53" s="1">
        <v>2</v>
      </c>
      <c r="AQS53" s="1">
        <v>1</v>
      </c>
      <c r="AQT53" s="1">
        <v>1</v>
      </c>
      <c r="AQU53" s="1">
        <v>1</v>
      </c>
      <c r="AQV53" s="1">
        <v>2</v>
      </c>
      <c r="AQW53" s="1">
        <v>3</v>
      </c>
      <c r="AQX53" s="1">
        <v>0</v>
      </c>
      <c r="AQY53" s="1">
        <v>0</v>
      </c>
      <c r="AQZ53" s="1">
        <v>0</v>
      </c>
      <c r="ARA53" s="1">
        <v>4</v>
      </c>
      <c r="ARB53" s="1">
        <v>0</v>
      </c>
      <c r="ARC53" s="1">
        <v>4</v>
      </c>
      <c r="ARD53" s="1">
        <v>5</v>
      </c>
      <c r="ARE53" s="1">
        <v>5</v>
      </c>
      <c r="ARF53" s="1">
        <v>2</v>
      </c>
      <c r="ARG53" s="1">
        <v>2</v>
      </c>
      <c r="ARH53" s="1">
        <v>3</v>
      </c>
      <c r="ARI53" s="1">
        <v>3</v>
      </c>
      <c r="ARJ53" s="1">
        <v>0</v>
      </c>
      <c r="ARK53" s="1">
        <v>0</v>
      </c>
      <c r="ARL53" s="1">
        <v>8</v>
      </c>
      <c r="ARM53" s="1">
        <v>9</v>
      </c>
      <c r="ARN53" s="1">
        <v>3</v>
      </c>
      <c r="ARO53" s="1">
        <v>0</v>
      </c>
      <c r="ARP53" s="1">
        <v>0</v>
      </c>
      <c r="ARQ53" s="1">
        <v>4</v>
      </c>
      <c r="ARR53" s="1">
        <v>10</v>
      </c>
      <c r="ARS53" s="1">
        <v>1</v>
      </c>
      <c r="ART53" s="1">
        <v>0</v>
      </c>
      <c r="ARU53" s="1">
        <v>6</v>
      </c>
      <c r="ARW53" s="1">
        <v>0</v>
      </c>
      <c r="ARX53" s="1">
        <v>0</v>
      </c>
      <c r="ARY53" s="1">
        <v>39</v>
      </c>
      <c r="ARZ53" s="1">
        <v>3</v>
      </c>
      <c r="ASA53" s="1">
        <v>4</v>
      </c>
      <c r="ASB53" s="1">
        <v>2</v>
      </c>
      <c r="ASC53" s="1">
        <v>5</v>
      </c>
      <c r="ASD53" s="1">
        <v>2.5</v>
      </c>
      <c r="ASE53" s="1">
        <v>3</v>
      </c>
      <c r="ASF53" s="1">
        <v>0</v>
      </c>
      <c r="ASH53" s="1">
        <v>7</v>
      </c>
      <c r="ASI53" s="1">
        <v>5</v>
      </c>
      <c r="ASJ53" s="1">
        <v>2</v>
      </c>
      <c r="ASK53" s="1">
        <v>0</v>
      </c>
      <c r="ASL53" s="1">
        <v>8</v>
      </c>
      <c r="ASM53" s="1">
        <v>0</v>
      </c>
      <c r="ASN53" s="1">
        <v>10</v>
      </c>
      <c r="ASO53" s="1">
        <v>0</v>
      </c>
      <c r="ASQ53" s="1">
        <v>0</v>
      </c>
      <c r="ASS53" s="1">
        <v>0</v>
      </c>
      <c r="AST53" s="1">
        <v>5</v>
      </c>
      <c r="ASU53" s="1">
        <v>2</v>
      </c>
      <c r="ASV53" s="1">
        <v>0</v>
      </c>
      <c r="ASW53" s="1">
        <v>2</v>
      </c>
      <c r="ASX53" s="1">
        <v>0</v>
      </c>
      <c r="ASY53" s="1">
        <v>3</v>
      </c>
      <c r="ASZ53" s="1">
        <v>4</v>
      </c>
      <c r="ATA53" s="1">
        <v>2</v>
      </c>
      <c r="ATB53" s="1">
        <v>2</v>
      </c>
      <c r="ATC53" s="1">
        <v>4</v>
      </c>
      <c r="ATD53" s="1">
        <v>7</v>
      </c>
      <c r="ATE53" s="1">
        <v>18</v>
      </c>
      <c r="ATF53" s="1">
        <v>5</v>
      </c>
      <c r="ATG53" s="1">
        <v>14</v>
      </c>
      <c r="ATH53" s="1">
        <v>3</v>
      </c>
      <c r="ATI53" s="1">
        <v>3</v>
      </c>
      <c r="ATJ53" s="1">
        <v>1</v>
      </c>
      <c r="ATK53" s="1">
        <v>3</v>
      </c>
      <c r="ATM53" s="1">
        <v>0</v>
      </c>
      <c r="ATO53" s="1">
        <v>0</v>
      </c>
      <c r="ATQ53" s="1">
        <v>0</v>
      </c>
      <c r="ATR53" s="1">
        <v>2</v>
      </c>
      <c r="ATS53" s="1">
        <v>4</v>
      </c>
      <c r="ATT53" s="1">
        <v>7</v>
      </c>
      <c r="ATU53" s="1">
        <v>1</v>
      </c>
      <c r="ATW53" s="1">
        <v>2</v>
      </c>
      <c r="ATY53" s="1">
        <v>6</v>
      </c>
      <c r="ATZ53" s="1">
        <v>5</v>
      </c>
      <c r="AUA53" s="1">
        <v>0</v>
      </c>
      <c r="AUB53" s="1">
        <v>0</v>
      </c>
      <c r="AUC53" s="1">
        <v>0</v>
      </c>
      <c r="AUD53" s="1">
        <v>31</v>
      </c>
      <c r="AUE53" s="1">
        <v>0</v>
      </c>
      <c r="AUF53" s="1">
        <v>0</v>
      </c>
      <c r="AUG53" s="1">
        <v>2</v>
      </c>
      <c r="AUH53" s="1">
        <v>5</v>
      </c>
      <c r="AUI53" s="1">
        <v>4</v>
      </c>
      <c r="AUJ53" s="1">
        <v>5</v>
      </c>
      <c r="AUK53" s="1">
        <v>0</v>
      </c>
      <c r="AUL53" s="1">
        <v>0</v>
      </c>
      <c r="AUM53" s="1">
        <v>10</v>
      </c>
      <c r="AUN53" s="1">
        <v>4</v>
      </c>
      <c r="AUO53" s="1">
        <v>0</v>
      </c>
      <c r="AUP53" s="1">
        <v>3</v>
      </c>
      <c r="AUQ53" s="1">
        <v>5</v>
      </c>
      <c r="AUR53" s="1">
        <v>0</v>
      </c>
      <c r="AUS53" s="1">
        <v>0</v>
      </c>
      <c r="AUT53" s="1">
        <v>10</v>
      </c>
      <c r="AUU53" s="1">
        <v>0</v>
      </c>
      <c r="AUV53" s="1">
        <v>6</v>
      </c>
      <c r="AUW53" s="1">
        <v>2</v>
      </c>
      <c r="AUX53" s="1">
        <v>0</v>
      </c>
      <c r="AUY53" s="1">
        <v>7</v>
      </c>
      <c r="AUZ53" s="1">
        <v>0</v>
      </c>
      <c r="AVA53" s="1">
        <v>0</v>
      </c>
      <c r="AVB53" s="1">
        <v>2</v>
      </c>
      <c r="AVC53" s="1">
        <v>8</v>
      </c>
      <c r="AVD53" s="1">
        <v>2</v>
      </c>
      <c r="AVE53" s="1">
        <v>0</v>
      </c>
      <c r="AVF53" s="1">
        <v>1</v>
      </c>
      <c r="AVG53" s="1">
        <v>0</v>
      </c>
      <c r="AVH53" s="1">
        <v>2</v>
      </c>
      <c r="AVI53" s="1">
        <v>0</v>
      </c>
      <c r="AVJ53" s="1">
        <v>8</v>
      </c>
      <c r="AVK53" s="1">
        <v>0</v>
      </c>
      <c r="AVL53" s="1">
        <v>2</v>
      </c>
      <c r="AVM53" s="1">
        <v>22</v>
      </c>
      <c r="AVN53" s="1">
        <v>0</v>
      </c>
      <c r="AVP53" s="1">
        <v>4</v>
      </c>
      <c r="AVQ53" s="1">
        <v>1</v>
      </c>
      <c r="AVR53" s="1">
        <v>0</v>
      </c>
      <c r="AVS53" s="1">
        <v>0</v>
      </c>
      <c r="AVT53" s="1">
        <v>0</v>
      </c>
      <c r="AVU53" s="1">
        <v>0</v>
      </c>
      <c r="AVW53" s="1">
        <v>4</v>
      </c>
      <c r="AVX53" s="1">
        <v>3</v>
      </c>
      <c r="AVY53" s="1">
        <v>1</v>
      </c>
      <c r="AVZ53" s="1">
        <v>7</v>
      </c>
      <c r="AWA53" s="1">
        <v>2</v>
      </c>
      <c r="AWB53" s="1">
        <v>8</v>
      </c>
      <c r="AWC53" s="1">
        <v>2</v>
      </c>
      <c r="AWE53" s="1">
        <v>6</v>
      </c>
      <c r="AWF53" s="1">
        <v>4</v>
      </c>
      <c r="AWI53" s="1">
        <v>4</v>
      </c>
      <c r="AWJ53" s="1">
        <v>4</v>
      </c>
      <c r="AWL53" s="1">
        <v>2</v>
      </c>
      <c r="AWM53" s="1">
        <v>0</v>
      </c>
      <c r="AWO53" s="1">
        <v>0</v>
      </c>
      <c r="AWQ53" s="1">
        <v>0</v>
      </c>
      <c r="AWR53" s="1">
        <v>0</v>
      </c>
      <c r="AWS53" s="1">
        <v>7</v>
      </c>
      <c r="AWT53" s="1">
        <v>0</v>
      </c>
      <c r="AWU53" s="1">
        <v>4</v>
      </c>
      <c r="AWV53" s="1">
        <v>16</v>
      </c>
      <c r="AWW53" s="1">
        <v>0</v>
      </c>
      <c r="AWX53" s="1">
        <v>12</v>
      </c>
      <c r="AWY53" s="1">
        <v>5</v>
      </c>
      <c r="AXA53" s="1">
        <v>0</v>
      </c>
      <c r="AXB53" s="1">
        <v>4</v>
      </c>
      <c r="AXC53" s="1">
        <v>3</v>
      </c>
      <c r="AXD53" s="1">
        <v>1.5</v>
      </c>
      <c r="AXE53" s="1">
        <v>5</v>
      </c>
      <c r="AXF53" s="1">
        <v>5</v>
      </c>
      <c r="AXG53" s="1">
        <v>7.5</v>
      </c>
      <c r="AXH53" s="1">
        <v>4</v>
      </c>
      <c r="AXI53" s="1">
        <v>8</v>
      </c>
      <c r="AXJ53" s="1">
        <v>2</v>
      </c>
      <c r="AXM53" s="1">
        <v>10</v>
      </c>
      <c r="AXN53" s="1">
        <v>13.5</v>
      </c>
      <c r="AXO53" s="1">
        <v>0</v>
      </c>
      <c r="AXP53" s="1">
        <v>0</v>
      </c>
      <c r="AXQ53" s="1">
        <v>2</v>
      </c>
      <c r="AXR53" s="1">
        <v>1</v>
      </c>
      <c r="AXS53" s="1">
        <v>0</v>
      </c>
      <c r="AXT53" s="1">
        <v>0</v>
      </c>
      <c r="AXU53" s="1">
        <v>0</v>
      </c>
      <c r="AXV53" s="1">
        <v>0</v>
      </c>
      <c r="AXW53" s="1">
        <v>38</v>
      </c>
      <c r="AXX53" s="1">
        <v>4</v>
      </c>
      <c r="AXY53" s="1">
        <v>3</v>
      </c>
      <c r="AXZ53" s="1">
        <v>0</v>
      </c>
      <c r="AYA53" s="1">
        <v>2</v>
      </c>
      <c r="AYB53" s="1">
        <v>4</v>
      </c>
      <c r="AYC53" s="1">
        <v>1</v>
      </c>
      <c r="AYD53" s="1">
        <v>3</v>
      </c>
      <c r="AYE53" s="1">
        <v>6</v>
      </c>
      <c r="AYF53" s="1">
        <v>5</v>
      </c>
      <c r="AYG53" s="1">
        <v>16</v>
      </c>
      <c r="AYH53" s="1">
        <v>0</v>
      </c>
      <c r="AYI53" s="1">
        <v>8</v>
      </c>
      <c r="AYJ53" s="1">
        <v>2</v>
      </c>
      <c r="AYK53" s="1">
        <v>0</v>
      </c>
      <c r="AYM53" s="1">
        <v>3</v>
      </c>
      <c r="AYN53" s="1">
        <v>20</v>
      </c>
      <c r="AYO53" s="1">
        <v>15</v>
      </c>
      <c r="AYR53" s="1">
        <v>7</v>
      </c>
      <c r="AYU53" s="1">
        <v>5</v>
      </c>
      <c r="AYV53" s="1">
        <v>4</v>
      </c>
      <c r="AYW53" s="1">
        <v>0</v>
      </c>
      <c r="AYX53" s="1">
        <v>24</v>
      </c>
      <c r="AYY53" s="1">
        <v>4.5</v>
      </c>
      <c r="AYZ53" s="1">
        <v>0</v>
      </c>
      <c r="AZA53" s="1">
        <v>20</v>
      </c>
      <c r="AZB53" s="1">
        <v>19</v>
      </c>
      <c r="AZC53" s="1">
        <v>0</v>
      </c>
      <c r="AZD53" s="1">
        <v>0</v>
      </c>
      <c r="AZE53" s="1">
        <v>3</v>
      </c>
      <c r="AZF53" s="1">
        <v>12</v>
      </c>
      <c r="AZG53" s="1">
        <v>12</v>
      </c>
      <c r="AZH53" s="1">
        <v>8</v>
      </c>
      <c r="AZI53" s="1">
        <v>2</v>
      </c>
      <c r="AZJ53" s="1">
        <v>1</v>
      </c>
      <c r="AZK53" s="1">
        <v>1</v>
      </c>
      <c r="AZL53" s="1">
        <v>1</v>
      </c>
      <c r="AZM53" s="1">
        <v>4</v>
      </c>
      <c r="AZN53" s="1">
        <v>4</v>
      </c>
      <c r="AZO53" s="1">
        <v>4</v>
      </c>
      <c r="AZP53" s="1">
        <v>10</v>
      </c>
      <c r="AZQ53" s="1">
        <v>8</v>
      </c>
      <c r="AZR53" s="1">
        <v>3</v>
      </c>
      <c r="AZS53" s="1">
        <v>9</v>
      </c>
      <c r="AZT53" s="1">
        <v>10</v>
      </c>
      <c r="AZV53" s="1">
        <v>0</v>
      </c>
      <c r="AZX53" s="1">
        <v>3</v>
      </c>
      <c r="AZY53" s="1">
        <v>3</v>
      </c>
      <c r="AZZ53" s="1">
        <v>8</v>
      </c>
      <c r="BAA53" s="1">
        <v>0</v>
      </c>
      <c r="BAB53" s="1">
        <v>5</v>
      </c>
      <c r="BAC53" s="1">
        <v>2</v>
      </c>
      <c r="BAD53" s="1">
        <v>13</v>
      </c>
      <c r="BAE53" s="1">
        <v>1</v>
      </c>
      <c r="BAF53" s="1">
        <v>2</v>
      </c>
      <c r="BAH53" s="1">
        <v>21</v>
      </c>
      <c r="BAI53" s="1">
        <v>30</v>
      </c>
      <c r="BAJ53" s="1">
        <v>17</v>
      </c>
      <c r="BAK53" s="1">
        <v>4</v>
      </c>
      <c r="BAL53" s="1">
        <v>20</v>
      </c>
      <c r="BAN53" s="1">
        <v>3</v>
      </c>
      <c r="BAP53" s="1">
        <v>1</v>
      </c>
      <c r="BAQ53" s="1">
        <v>1</v>
      </c>
      <c r="BAR53" s="1">
        <v>2</v>
      </c>
      <c r="BAS53" s="1">
        <v>2</v>
      </c>
      <c r="BAU53" s="1">
        <v>6.5</v>
      </c>
      <c r="BAV53" s="1">
        <v>3</v>
      </c>
      <c r="BAW53" s="1">
        <v>0</v>
      </c>
      <c r="BAX53" s="1">
        <v>4.5</v>
      </c>
      <c r="BAY53" s="1">
        <v>8</v>
      </c>
      <c r="BAZ53" s="1">
        <v>15</v>
      </c>
      <c r="BBA53" s="1">
        <v>1</v>
      </c>
      <c r="BBB53" s="1">
        <v>1</v>
      </c>
      <c r="BBD53" s="1">
        <v>4</v>
      </c>
      <c r="BBE53" s="1">
        <v>5</v>
      </c>
      <c r="BBF53" s="1">
        <v>6</v>
      </c>
      <c r="BBI53" s="1">
        <v>3</v>
      </c>
      <c r="BBJ53" s="1">
        <v>4</v>
      </c>
      <c r="BBL53" s="1">
        <v>2</v>
      </c>
      <c r="BBM53" s="1">
        <v>0.5</v>
      </c>
      <c r="BBN53" s="1">
        <v>11</v>
      </c>
      <c r="BBO53" s="1">
        <v>6</v>
      </c>
      <c r="BBP53" s="1">
        <v>2</v>
      </c>
      <c r="BBQ53" s="1">
        <v>5</v>
      </c>
      <c r="BBR53" s="1">
        <v>3</v>
      </c>
      <c r="BBS53" s="1">
        <v>3</v>
      </c>
      <c r="BBT53" s="1">
        <v>3</v>
      </c>
      <c r="BBU53" s="1">
        <v>16</v>
      </c>
      <c r="BBV53" s="1">
        <v>8</v>
      </c>
      <c r="BBW53" s="1">
        <v>8</v>
      </c>
      <c r="BBX53" s="1">
        <v>14</v>
      </c>
      <c r="BBY53" s="1">
        <v>2</v>
      </c>
      <c r="BBZ53" s="1">
        <v>8</v>
      </c>
      <c r="BCA53" s="1">
        <v>2</v>
      </c>
      <c r="BCB53" s="1">
        <v>8</v>
      </c>
      <c r="BCC53" s="1">
        <v>4</v>
      </c>
      <c r="BCD53" s="1">
        <v>5</v>
      </c>
      <c r="BCE53" s="1">
        <v>5</v>
      </c>
      <c r="BCF53" s="1">
        <v>4</v>
      </c>
      <c r="BCG53" s="1">
        <v>52</v>
      </c>
      <c r="BCI53" s="1">
        <v>1</v>
      </c>
      <c r="BCK53" s="1">
        <v>2</v>
      </c>
      <c r="BCL53" s="1">
        <v>0</v>
      </c>
      <c r="BCM53" s="1">
        <v>3.5</v>
      </c>
      <c r="BCN53" s="1">
        <v>3</v>
      </c>
      <c r="BCO53" s="1">
        <v>3</v>
      </c>
      <c r="BCP53" s="1">
        <v>10</v>
      </c>
      <c r="BCQ53" s="1">
        <v>0</v>
      </c>
      <c r="BCR53" s="1">
        <v>7.5</v>
      </c>
      <c r="BCS53" s="1">
        <v>4</v>
      </c>
      <c r="BCT53" s="1">
        <v>5</v>
      </c>
      <c r="BCU53" s="1">
        <v>2</v>
      </c>
      <c r="BCV53" s="1">
        <v>4</v>
      </c>
      <c r="BCW53" s="1">
        <v>8</v>
      </c>
      <c r="BCX53" s="1">
        <v>7</v>
      </c>
      <c r="BCY53" s="1">
        <v>4</v>
      </c>
      <c r="BCZ53" s="1">
        <v>7</v>
      </c>
      <c r="BDA53" s="1">
        <v>40</v>
      </c>
      <c r="BDC53" s="1">
        <v>2</v>
      </c>
      <c r="BDD53" s="1">
        <v>5.5</v>
      </c>
      <c r="BDE53" s="1">
        <v>2</v>
      </c>
      <c r="BDF53" s="1">
        <v>3</v>
      </c>
      <c r="BDG53" s="1">
        <v>5</v>
      </c>
      <c r="BDH53" s="1">
        <v>1</v>
      </c>
      <c r="BDI53" s="1">
        <v>1</v>
      </c>
      <c r="BDK53" s="1">
        <v>1</v>
      </c>
      <c r="BDL53" s="1">
        <v>0</v>
      </c>
      <c r="BDM53" s="1">
        <v>0</v>
      </c>
      <c r="BDN53" s="1">
        <v>3</v>
      </c>
      <c r="BDP53" s="1">
        <v>1</v>
      </c>
      <c r="BDQ53" s="1">
        <v>2</v>
      </c>
      <c r="BDR53" s="1">
        <v>4</v>
      </c>
      <c r="BDS53" s="1">
        <v>17</v>
      </c>
      <c r="BDT53" s="1">
        <v>4</v>
      </c>
      <c r="BDU53" s="1">
        <v>2</v>
      </c>
      <c r="BDV53" s="1">
        <v>1</v>
      </c>
      <c r="BDW53" s="1">
        <v>17</v>
      </c>
      <c r="BDX53" s="1">
        <v>2</v>
      </c>
      <c r="BDZ53" s="1">
        <v>1</v>
      </c>
      <c r="BEA53" s="1">
        <v>21</v>
      </c>
      <c r="BEB53" s="1">
        <v>5</v>
      </c>
      <c r="BEC53" s="1">
        <v>5</v>
      </c>
      <c r="BED53" s="1">
        <v>3</v>
      </c>
      <c r="BEE53" s="1">
        <v>6</v>
      </c>
      <c r="BEG53" s="1">
        <v>4</v>
      </c>
      <c r="BEI53" s="1">
        <v>1</v>
      </c>
      <c r="BEJ53" s="1">
        <v>6</v>
      </c>
      <c r="BEK53" s="1">
        <v>14</v>
      </c>
      <c r="BEL53" s="1">
        <v>7</v>
      </c>
      <c r="BEM53" s="1">
        <v>7</v>
      </c>
      <c r="BEN53" s="1">
        <v>18</v>
      </c>
      <c r="BEO53" s="1">
        <v>3</v>
      </c>
      <c r="BEQ53" s="1">
        <v>4</v>
      </c>
      <c r="BER53" s="1">
        <v>2</v>
      </c>
      <c r="BES53" s="1">
        <v>6</v>
      </c>
      <c r="BET53" s="1">
        <v>12</v>
      </c>
      <c r="BEU53" s="1">
        <v>7</v>
      </c>
      <c r="BEV53" s="1">
        <v>17</v>
      </c>
      <c r="BEW53" s="1">
        <v>4</v>
      </c>
      <c r="BEX53" s="1">
        <v>10</v>
      </c>
      <c r="BEY53" s="1">
        <v>6</v>
      </c>
      <c r="BEZ53" s="1">
        <v>4</v>
      </c>
      <c r="BFA53" s="1">
        <v>14</v>
      </c>
      <c r="BFB53" s="1">
        <v>7</v>
      </c>
      <c r="BFD53" s="1">
        <v>8</v>
      </c>
      <c r="BFE53" s="1">
        <v>10</v>
      </c>
      <c r="BFF53" s="1">
        <v>12</v>
      </c>
      <c r="BFH53" s="1">
        <v>7</v>
      </c>
      <c r="BFI53" s="1">
        <v>10</v>
      </c>
      <c r="BFJ53" s="1">
        <v>4</v>
      </c>
      <c r="BFK53" s="1">
        <v>16</v>
      </c>
      <c r="BFL53" s="1">
        <v>12</v>
      </c>
      <c r="BFM53" s="1">
        <v>21</v>
      </c>
      <c r="BFN53" s="1">
        <v>5</v>
      </c>
      <c r="BFO53" s="1">
        <v>22</v>
      </c>
      <c r="BFP53" s="1">
        <v>22</v>
      </c>
      <c r="BFQ53" s="1">
        <v>7</v>
      </c>
      <c r="BFR53" s="1">
        <v>6</v>
      </c>
      <c r="BFS53" s="1">
        <v>14</v>
      </c>
      <c r="BFT53" s="1">
        <v>17</v>
      </c>
      <c r="BFU53" s="1">
        <v>37</v>
      </c>
      <c r="BFV53" s="1">
        <v>37</v>
      </c>
      <c r="BFX53" s="1">
        <v>4</v>
      </c>
      <c r="BFY53" s="1">
        <v>4</v>
      </c>
      <c r="BFZ53" s="1">
        <v>17</v>
      </c>
      <c r="BGA53" s="1">
        <v>16</v>
      </c>
      <c r="BGB53" s="1">
        <v>1</v>
      </c>
      <c r="BGC53" s="1">
        <v>7</v>
      </c>
      <c r="BGD53" s="1">
        <v>10</v>
      </c>
      <c r="BGE53" s="1">
        <v>2</v>
      </c>
      <c r="BGF53" s="1">
        <v>3</v>
      </c>
      <c r="BGI53" s="1">
        <v>2</v>
      </c>
      <c r="BGJ53" s="1">
        <v>33</v>
      </c>
      <c r="BGK53" s="1">
        <v>33</v>
      </c>
      <c r="BGL53" s="1">
        <v>15</v>
      </c>
      <c r="BGM53" s="1">
        <v>15</v>
      </c>
      <c r="BGN53" s="1">
        <v>5</v>
      </c>
      <c r="BGO53" s="1">
        <v>12</v>
      </c>
      <c r="BGP53" s="1">
        <v>1</v>
      </c>
      <c r="BGR53" s="1">
        <v>9</v>
      </c>
      <c r="BGT53" s="1">
        <v>5</v>
      </c>
      <c r="BGU53" s="1">
        <v>24</v>
      </c>
      <c r="BGV53" s="1">
        <v>3</v>
      </c>
      <c r="BGW53" s="1">
        <v>2</v>
      </c>
      <c r="BGX53" s="1">
        <v>1</v>
      </c>
      <c r="BGY53" s="1">
        <v>5</v>
      </c>
      <c r="BGZ53" s="1">
        <v>0</v>
      </c>
      <c r="BHB53" s="1">
        <v>16</v>
      </c>
      <c r="BHC53" s="1">
        <v>27</v>
      </c>
      <c r="BHD53" s="1">
        <v>11</v>
      </c>
      <c r="BHE53" s="1">
        <v>0</v>
      </c>
      <c r="BHF53" s="1">
        <v>18</v>
      </c>
      <c r="BHG53" s="1">
        <v>26</v>
      </c>
      <c r="BHH53" s="1">
        <v>4</v>
      </c>
      <c r="BHI53" s="1">
        <v>7</v>
      </c>
      <c r="BHJ53" s="1">
        <v>5</v>
      </c>
      <c r="BHK53" s="1">
        <v>7</v>
      </c>
      <c r="BHL53" s="1">
        <v>6</v>
      </c>
      <c r="BHM53" s="1">
        <v>5</v>
      </c>
      <c r="BHN53" s="1">
        <v>26</v>
      </c>
      <c r="BHO53" s="1">
        <v>13</v>
      </c>
      <c r="BHP53" s="1">
        <v>0</v>
      </c>
      <c r="BHQ53" s="1">
        <v>13</v>
      </c>
      <c r="BHR53" s="1">
        <v>4</v>
      </c>
      <c r="BHS53" s="1">
        <v>2</v>
      </c>
      <c r="BHT53" s="1">
        <v>10</v>
      </c>
      <c r="BHU53" s="1">
        <v>14</v>
      </c>
      <c r="BHV53" s="1">
        <v>12</v>
      </c>
      <c r="BHW53" s="1">
        <v>6</v>
      </c>
      <c r="BHX53" s="1">
        <v>3</v>
      </c>
      <c r="BHY53" s="1">
        <v>20</v>
      </c>
      <c r="BHZ53" s="1">
        <v>2</v>
      </c>
      <c r="BIA53" s="1">
        <v>0</v>
      </c>
      <c r="BIB53" s="1">
        <v>6</v>
      </c>
      <c r="BID53" s="1">
        <v>2</v>
      </c>
      <c r="BIE53" s="1">
        <v>3</v>
      </c>
      <c r="BIF53" s="1">
        <v>8</v>
      </c>
      <c r="BIG53" s="1">
        <v>9</v>
      </c>
      <c r="BIH53" s="1">
        <v>2</v>
      </c>
      <c r="BII53" s="1">
        <v>0</v>
      </c>
      <c r="BIJ53" s="1">
        <v>1.5</v>
      </c>
      <c r="BIL53" s="1">
        <v>14</v>
      </c>
      <c r="BIM53" s="1">
        <v>1</v>
      </c>
      <c r="BIN53" s="1">
        <v>3</v>
      </c>
      <c r="BIP53" s="1">
        <v>3</v>
      </c>
      <c r="BIR53" s="1">
        <v>5</v>
      </c>
      <c r="BIU53" s="1">
        <v>4</v>
      </c>
      <c r="BIW53" s="1">
        <v>3</v>
      </c>
      <c r="BIX53" s="1">
        <v>6</v>
      </c>
      <c r="BIY53" s="1">
        <v>27</v>
      </c>
      <c r="BJB53" s="1">
        <v>8</v>
      </c>
      <c r="BJC53" s="1">
        <v>2</v>
      </c>
      <c r="BJD53" s="1">
        <v>2</v>
      </c>
      <c r="BJE53" s="1">
        <v>13</v>
      </c>
      <c r="BJG53" s="1">
        <v>12</v>
      </c>
      <c r="BJH53" s="1">
        <v>16</v>
      </c>
      <c r="BJI53" s="1">
        <v>23</v>
      </c>
      <c r="BJJ53" s="1">
        <v>4</v>
      </c>
      <c r="BJL53" s="1">
        <v>12</v>
      </c>
      <c r="BJM53" s="1">
        <v>10</v>
      </c>
      <c r="BJN53" s="1">
        <v>6</v>
      </c>
      <c r="BJO53" s="1">
        <v>2</v>
      </c>
      <c r="BJQ53" s="1">
        <v>13</v>
      </c>
      <c r="BJR53" s="1">
        <v>11</v>
      </c>
      <c r="BJS53" s="1">
        <v>6</v>
      </c>
      <c r="BJV53" s="1">
        <v>12</v>
      </c>
      <c r="BJW53" s="1">
        <v>8</v>
      </c>
      <c r="BJY53" s="1">
        <v>4</v>
      </c>
      <c r="BJZ53" s="1">
        <v>8</v>
      </c>
      <c r="BKA53" s="1">
        <v>3</v>
      </c>
      <c r="BKB53" s="1">
        <v>26</v>
      </c>
      <c r="BKC53" s="1">
        <v>2</v>
      </c>
      <c r="BKE53" s="1">
        <v>4</v>
      </c>
      <c r="BKF53" s="1">
        <v>10</v>
      </c>
      <c r="BKG53" s="1">
        <v>2</v>
      </c>
      <c r="BKH53" s="1">
        <v>2</v>
      </c>
      <c r="BKI53" s="1">
        <v>10</v>
      </c>
      <c r="BKJ53" s="1">
        <v>6</v>
      </c>
      <c r="BKK53" s="1">
        <v>5</v>
      </c>
      <c r="BKN53" s="1">
        <v>17</v>
      </c>
      <c r="BKO53" s="1">
        <v>6</v>
      </c>
      <c r="BKP53" s="1">
        <v>6</v>
      </c>
      <c r="BKR53" s="1">
        <v>2</v>
      </c>
      <c r="BKS53" s="1">
        <v>2</v>
      </c>
      <c r="BKT53" s="1">
        <v>20</v>
      </c>
      <c r="BKU53" s="1">
        <v>2</v>
      </c>
      <c r="BKV53" s="1">
        <v>10</v>
      </c>
      <c r="BKX53" s="1">
        <v>4</v>
      </c>
      <c r="BKY53" s="1">
        <v>5</v>
      </c>
      <c r="BKZ53" s="1">
        <v>12</v>
      </c>
      <c r="BLA53" s="1">
        <v>5</v>
      </c>
      <c r="BLB53" s="1">
        <v>5</v>
      </c>
      <c r="BLC53" s="1">
        <v>20</v>
      </c>
      <c r="BLD53" s="1">
        <v>1</v>
      </c>
      <c r="BLE53" s="1">
        <v>1</v>
      </c>
      <c r="BLF53" s="1">
        <v>13</v>
      </c>
      <c r="BLH53" s="1">
        <v>6</v>
      </c>
      <c r="BLI53" s="1">
        <v>10</v>
      </c>
      <c r="BLJ53" s="1">
        <v>0</v>
      </c>
      <c r="BLK53" s="1">
        <v>9</v>
      </c>
      <c r="BLL53" s="1">
        <v>10</v>
      </c>
      <c r="BLM53" s="1">
        <v>2</v>
      </c>
      <c r="BLN53" s="1">
        <v>2</v>
      </c>
      <c r="BLO53" s="1">
        <v>1</v>
      </c>
      <c r="BLP53" s="1">
        <v>2</v>
      </c>
      <c r="BLQ53" s="1">
        <v>6</v>
      </c>
      <c r="BLR53" s="1">
        <v>33</v>
      </c>
      <c r="BLS53" s="1">
        <v>23</v>
      </c>
      <c r="BLT53" s="1">
        <v>1</v>
      </c>
      <c r="BLU53" s="1">
        <v>7</v>
      </c>
      <c r="BLV53" s="1">
        <v>2</v>
      </c>
      <c r="BLW53" s="1">
        <v>2</v>
      </c>
      <c r="BLX53" s="1">
        <v>7</v>
      </c>
      <c r="BLY53" s="1">
        <v>7</v>
      </c>
      <c r="BLZ53" s="1">
        <v>11</v>
      </c>
      <c r="BMB53" s="1">
        <v>5</v>
      </c>
      <c r="BMC53" s="1">
        <v>2</v>
      </c>
      <c r="BMD53" s="1">
        <v>2</v>
      </c>
      <c r="BMF53" s="1">
        <v>9</v>
      </c>
      <c r="BMG53" s="1">
        <v>1</v>
      </c>
      <c r="BMH53" s="1">
        <v>2</v>
      </c>
      <c r="BMI53" s="1">
        <v>1</v>
      </c>
      <c r="BMK53" s="1">
        <v>6</v>
      </c>
      <c r="BML53" s="1">
        <v>8</v>
      </c>
      <c r="BMM53" s="1">
        <v>3</v>
      </c>
      <c r="BMO53" s="1">
        <v>2</v>
      </c>
      <c r="BMP53" s="1">
        <v>0</v>
      </c>
      <c r="BMQ53" s="1">
        <v>3</v>
      </c>
      <c r="BMR53" s="1">
        <v>3</v>
      </c>
      <c r="BMT53" s="1">
        <v>15</v>
      </c>
      <c r="BMU53" s="1">
        <v>11</v>
      </c>
      <c r="BMV53" s="1">
        <v>4</v>
      </c>
      <c r="BMW53" s="1">
        <v>3</v>
      </c>
      <c r="BMX53" s="1">
        <v>0</v>
      </c>
      <c r="BMY53" s="1">
        <v>10</v>
      </c>
      <c r="BMZ53" s="1">
        <v>5</v>
      </c>
      <c r="BNA53" s="1">
        <v>16</v>
      </c>
      <c r="BNB53" s="1">
        <v>2</v>
      </c>
      <c r="BNC53" s="1">
        <v>0.5</v>
      </c>
      <c r="BND53" s="1">
        <v>1.5</v>
      </c>
      <c r="BNE53" s="1">
        <v>2</v>
      </c>
      <c r="BNF53" s="1">
        <v>0</v>
      </c>
      <c r="BNG53" s="1">
        <v>8</v>
      </c>
      <c r="BNH53" s="1">
        <v>12</v>
      </c>
      <c r="BNI53" s="1">
        <v>6</v>
      </c>
      <c r="BNJ53" s="1">
        <v>6</v>
      </c>
      <c r="BNK53" s="1">
        <v>4.5</v>
      </c>
      <c r="BNL53" s="1">
        <v>0</v>
      </c>
      <c r="BNM53" s="1">
        <v>0</v>
      </c>
      <c r="BNN53" s="1">
        <v>12</v>
      </c>
      <c r="BNO53" s="1">
        <v>5</v>
      </c>
      <c r="BNP53" s="1">
        <v>20</v>
      </c>
      <c r="BNQ53" s="1">
        <v>2</v>
      </c>
      <c r="BNR53" s="1">
        <v>13</v>
      </c>
      <c r="BNS53" s="1">
        <v>24.5</v>
      </c>
      <c r="BNV53" s="1">
        <v>1</v>
      </c>
      <c r="BNW53" s="1">
        <v>1</v>
      </c>
      <c r="BNX53" s="1">
        <v>7</v>
      </c>
      <c r="BNZ53" s="1">
        <v>4</v>
      </c>
      <c r="BOA53" s="1">
        <v>19</v>
      </c>
      <c r="BOB53" s="1">
        <v>31</v>
      </c>
      <c r="BOC53" s="1">
        <v>6</v>
      </c>
      <c r="BOD53" s="1">
        <v>6</v>
      </c>
      <c r="BOF53" s="1">
        <v>2</v>
      </c>
      <c r="BOG53" s="1">
        <v>1.5</v>
      </c>
      <c r="BOH53" s="1">
        <v>4</v>
      </c>
      <c r="BOI53" s="1">
        <v>13</v>
      </c>
      <c r="BOJ53" s="1">
        <v>4</v>
      </c>
      <c r="BOK53" s="1">
        <v>4</v>
      </c>
      <c r="BOL53" s="1">
        <v>11</v>
      </c>
      <c r="BOM53" s="1">
        <v>2</v>
      </c>
      <c r="BON53" s="1">
        <v>12</v>
      </c>
      <c r="BOO53" s="1">
        <v>2</v>
      </c>
      <c r="BOP53" s="1">
        <v>3</v>
      </c>
      <c r="BOQ53" s="1">
        <v>0</v>
      </c>
      <c r="BOR53" s="1">
        <v>10</v>
      </c>
      <c r="BOS53" s="1">
        <v>4</v>
      </c>
      <c r="BOU53" s="1">
        <v>2</v>
      </c>
      <c r="BOV53" s="1">
        <v>2</v>
      </c>
      <c r="BOW53" s="1">
        <v>4</v>
      </c>
      <c r="BOX53" s="1">
        <v>7</v>
      </c>
      <c r="BOY53" s="1">
        <v>8</v>
      </c>
      <c r="BOZ53" s="1">
        <v>8</v>
      </c>
      <c r="BPA53" s="1">
        <v>9</v>
      </c>
      <c r="BPB53" s="1">
        <v>3</v>
      </c>
      <c r="BPC53" s="1">
        <v>4</v>
      </c>
      <c r="BPD53" s="1">
        <v>4</v>
      </c>
      <c r="BPE53" s="1">
        <v>3</v>
      </c>
      <c r="BPF53" s="1">
        <v>8</v>
      </c>
      <c r="BPG53" s="1">
        <v>1</v>
      </c>
      <c r="BPH53" s="1">
        <v>5</v>
      </c>
      <c r="BPI53" s="1">
        <v>2</v>
      </c>
      <c r="BPJ53" s="1">
        <v>3</v>
      </c>
      <c r="BPK53" s="1">
        <v>22</v>
      </c>
      <c r="BPL53" s="1">
        <v>3</v>
      </c>
      <c r="BPM53" s="1">
        <v>2</v>
      </c>
      <c r="BPN53" s="1">
        <v>2</v>
      </c>
      <c r="BPO53" s="1">
        <v>8</v>
      </c>
      <c r="BPP53" s="1">
        <v>2</v>
      </c>
      <c r="BPQ53" s="1">
        <v>1</v>
      </c>
      <c r="BPR53" s="1">
        <v>7</v>
      </c>
      <c r="BPS53" s="1">
        <v>5</v>
      </c>
      <c r="BPT53" s="1">
        <v>8</v>
      </c>
      <c r="BPU53" s="1">
        <v>4</v>
      </c>
      <c r="BPV53" s="1">
        <v>4</v>
      </c>
      <c r="BPW53" s="1">
        <v>11</v>
      </c>
      <c r="BPX53" s="1">
        <v>9</v>
      </c>
      <c r="BPY53" s="1">
        <v>4</v>
      </c>
      <c r="BPZ53" s="1">
        <v>4</v>
      </c>
      <c r="BQA53" s="1">
        <v>8</v>
      </c>
      <c r="BQB53" s="1">
        <v>2</v>
      </c>
      <c r="BQC53" s="1">
        <v>14</v>
      </c>
      <c r="BQD53" s="1">
        <v>8</v>
      </c>
      <c r="BQE53" s="1">
        <v>1.5</v>
      </c>
      <c r="BQF53" s="1">
        <v>28</v>
      </c>
      <c r="BQH53" s="1">
        <v>1</v>
      </c>
      <c r="BQI53" s="1">
        <v>3</v>
      </c>
      <c r="BQJ53" s="1">
        <v>5</v>
      </c>
      <c r="BQK53" s="1">
        <v>4</v>
      </c>
      <c r="BQL53" s="1">
        <v>8</v>
      </c>
      <c r="BQM53" s="1">
        <v>8</v>
      </c>
      <c r="BQN53" s="1">
        <v>2</v>
      </c>
      <c r="BQO53" s="1">
        <v>12</v>
      </c>
      <c r="BQR53" s="1">
        <v>3</v>
      </c>
      <c r="BQS53" s="1">
        <v>6</v>
      </c>
      <c r="BQT53" s="1">
        <v>10</v>
      </c>
      <c r="BQU53" s="1">
        <v>8</v>
      </c>
      <c r="BQV53" s="1">
        <v>4</v>
      </c>
      <c r="BQW53" s="1">
        <v>4</v>
      </c>
      <c r="BQX53" s="1">
        <v>21</v>
      </c>
      <c r="BRA53" s="1">
        <v>10</v>
      </c>
      <c r="BRB53" s="1">
        <v>4</v>
      </c>
      <c r="BRC53" s="1">
        <v>6</v>
      </c>
      <c r="BRD53" s="1">
        <v>4</v>
      </c>
      <c r="BRE53" s="1">
        <v>5</v>
      </c>
      <c r="BRF53" s="1">
        <v>30</v>
      </c>
      <c r="BRG53" s="1">
        <v>3</v>
      </c>
      <c r="BRH53" s="1">
        <v>6</v>
      </c>
      <c r="BRI53" s="1">
        <v>3</v>
      </c>
      <c r="BRJ53" s="1">
        <v>0</v>
      </c>
      <c r="BRK53" s="1">
        <v>4.5</v>
      </c>
      <c r="BRL53" s="1">
        <v>3</v>
      </c>
      <c r="BRM53" s="1">
        <v>3</v>
      </c>
      <c r="BRN53" s="1">
        <v>0</v>
      </c>
      <c r="BRO53" s="1">
        <v>27</v>
      </c>
      <c r="BRP53" s="1">
        <v>0</v>
      </c>
      <c r="BRQ53" s="1">
        <v>9</v>
      </c>
      <c r="BRR53" s="1">
        <v>10</v>
      </c>
      <c r="BRT53" s="1">
        <v>6</v>
      </c>
      <c r="BRU53" s="1">
        <v>8</v>
      </c>
      <c r="BRV53" s="1">
        <v>0</v>
      </c>
      <c r="BRW53" s="1">
        <v>2</v>
      </c>
      <c r="BRX53" s="1">
        <v>25</v>
      </c>
      <c r="BRY53" s="1">
        <v>8</v>
      </c>
      <c r="BRZ53" s="1">
        <v>8</v>
      </c>
      <c r="BSA53" s="1">
        <v>9</v>
      </c>
      <c r="BSB53" s="1">
        <v>48</v>
      </c>
      <c r="BSC53" s="1">
        <v>6</v>
      </c>
      <c r="BSD53" s="1">
        <v>19</v>
      </c>
      <c r="BSE53" s="1">
        <v>33</v>
      </c>
      <c r="BSF53" s="1">
        <v>37</v>
      </c>
      <c r="BSG53" s="1">
        <v>7</v>
      </c>
      <c r="BSH53" s="1">
        <v>1</v>
      </c>
      <c r="BSI53" s="1">
        <v>5</v>
      </c>
      <c r="BSJ53" s="1">
        <v>5</v>
      </c>
      <c r="BSL53" s="1">
        <v>6</v>
      </c>
      <c r="BSM53" s="1">
        <v>5</v>
      </c>
      <c r="BSN53" s="1">
        <v>7</v>
      </c>
      <c r="BSO53" s="1">
        <v>8</v>
      </c>
      <c r="BSP53" s="1">
        <v>42</v>
      </c>
      <c r="BSQ53" s="1">
        <v>12</v>
      </c>
      <c r="BSS53" s="1">
        <v>2.5</v>
      </c>
      <c r="BST53" s="1">
        <v>13</v>
      </c>
      <c r="BSU53" s="1">
        <v>0</v>
      </c>
      <c r="BSV53" s="1">
        <v>12</v>
      </c>
      <c r="BSW53" s="1">
        <v>2</v>
      </c>
      <c r="BSX53" s="1">
        <v>2</v>
      </c>
      <c r="BSY53" s="1">
        <v>2</v>
      </c>
      <c r="BTA53" s="1">
        <v>9</v>
      </c>
      <c r="BTB53" s="1">
        <v>3</v>
      </c>
      <c r="BTC53" s="1">
        <v>3</v>
      </c>
      <c r="BTD53" s="1">
        <v>4</v>
      </c>
      <c r="BTE53" s="1">
        <v>6</v>
      </c>
      <c r="BTF53" s="1">
        <v>0</v>
      </c>
      <c r="BTG53" s="1">
        <v>3</v>
      </c>
      <c r="BTH53" s="1">
        <v>2</v>
      </c>
      <c r="BTI53" s="1">
        <v>13</v>
      </c>
      <c r="BTJ53" s="1">
        <v>0</v>
      </c>
      <c r="BTK53" s="1">
        <v>3</v>
      </c>
      <c r="BTL53" s="1">
        <v>4</v>
      </c>
      <c r="BTM53" s="1">
        <v>2</v>
      </c>
      <c r="BTO53" s="1">
        <v>3</v>
      </c>
      <c r="BTP53" s="1">
        <v>10</v>
      </c>
      <c r="BTQ53" s="1">
        <v>2</v>
      </c>
      <c r="BTR53" s="1">
        <v>6</v>
      </c>
      <c r="BTS53" s="1">
        <v>6</v>
      </c>
      <c r="BTT53" s="1">
        <v>7</v>
      </c>
      <c r="BTU53" s="1">
        <v>7</v>
      </c>
      <c r="BTV53" s="1">
        <v>16</v>
      </c>
      <c r="BTW53" s="1">
        <v>10</v>
      </c>
      <c r="BTY53" s="1">
        <v>6</v>
      </c>
      <c r="BTZ53" s="1">
        <v>7</v>
      </c>
      <c r="BUA53" s="1">
        <v>4</v>
      </c>
      <c r="BUB53" s="1">
        <v>5</v>
      </c>
      <c r="BUC53" s="1">
        <v>5</v>
      </c>
      <c r="BUD53" s="1">
        <v>8</v>
      </c>
      <c r="BUE53" s="1">
        <v>8</v>
      </c>
      <c r="BUF53" s="1">
        <v>5</v>
      </c>
      <c r="BUG53" s="1">
        <v>3</v>
      </c>
      <c r="BUH53" s="1">
        <v>2</v>
      </c>
      <c r="BUL53" s="1">
        <v>12</v>
      </c>
      <c r="BUM53" s="1">
        <v>10</v>
      </c>
      <c r="BUN53" s="1">
        <v>4</v>
      </c>
      <c r="BUO53" s="1">
        <v>3</v>
      </c>
      <c r="BUP53" s="1">
        <v>0</v>
      </c>
      <c r="BUT53" s="1">
        <v>5</v>
      </c>
      <c r="BUU53" s="1">
        <v>1</v>
      </c>
      <c r="BUW53" s="1">
        <v>8</v>
      </c>
      <c r="BUX53" s="1">
        <v>10</v>
      </c>
      <c r="BUY53" s="1">
        <v>3</v>
      </c>
      <c r="BUZ53" s="1">
        <v>2</v>
      </c>
      <c r="BVA53" s="1">
        <v>5</v>
      </c>
      <c r="BVB53" s="1">
        <v>2</v>
      </c>
      <c r="BVD53" s="1">
        <v>3</v>
      </c>
      <c r="BVE53" s="1">
        <v>8</v>
      </c>
      <c r="BVG53" s="1">
        <v>28</v>
      </c>
      <c r="BVH53" s="1">
        <v>20</v>
      </c>
      <c r="BVI53" s="1">
        <v>4</v>
      </c>
      <c r="BVJ53" s="1">
        <v>28</v>
      </c>
      <c r="BVL53" s="1">
        <v>6</v>
      </c>
      <c r="BVM53" s="1">
        <v>26</v>
      </c>
      <c r="BVN53" s="1">
        <v>4</v>
      </c>
      <c r="BVO53" s="1">
        <v>22</v>
      </c>
      <c r="BVP53" s="1">
        <v>2</v>
      </c>
      <c r="BVR53" s="1">
        <v>4</v>
      </c>
      <c r="BVS53" s="1">
        <v>1</v>
      </c>
      <c r="BVT53" s="1">
        <v>4</v>
      </c>
      <c r="BVU53" s="1">
        <v>26</v>
      </c>
      <c r="BVV53" s="1">
        <v>7</v>
      </c>
      <c r="BVW53" s="1">
        <v>13</v>
      </c>
      <c r="BVX53" s="1">
        <v>8</v>
      </c>
      <c r="BVZ53" s="1">
        <v>4</v>
      </c>
      <c r="BWA53" s="1">
        <v>2</v>
      </c>
      <c r="BWB53" s="1">
        <v>3</v>
      </c>
      <c r="BWC53" s="1">
        <v>6</v>
      </c>
      <c r="BWD53" s="1">
        <v>8</v>
      </c>
      <c r="BWE53" s="1">
        <v>6</v>
      </c>
      <c r="BWF53" s="1">
        <v>6</v>
      </c>
      <c r="BWG53" s="1">
        <v>10</v>
      </c>
      <c r="BWH53" s="1">
        <v>10</v>
      </c>
      <c r="BWI53" s="1">
        <v>14</v>
      </c>
      <c r="BWJ53" s="1">
        <v>14</v>
      </c>
      <c r="BWK53" s="1">
        <v>12</v>
      </c>
      <c r="BWL53" s="1">
        <v>7</v>
      </c>
      <c r="BWM53" s="1">
        <v>6</v>
      </c>
      <c r="BWN53" s="1">
        <v>9</v>
      </c>
      <c r="BWO53" s="1">
        <v>2</v>
      </c>
      <c r="BWP53" s="1">
        <v>40</v>
      </c>
      <c r="BWQ53" s="1">
        <v>29</v>
      </c>
      <c r="BWT53" s="1">
        <v>6</v>
      </c>
      <c r="BWU53" s="1">
        <v>8</v>
      </c>
      <c r="BWV53" s="1">
        <v>7</v>
      </c>
      <c r="BWW53" s="1">
        <v>5</v>
      </c>
      <c r="BWX53" s="1">
        <v>8</v>
      </c>
      <c r="BWY53" s="1">
        <v>6</v>
      </c>
      <c r="BWZ53" s="1">
        <v>14</v>
      </c>
      <c r="BXA53" s="1">
        <v>4</v>
      </c>
      <c r="BXB53" s="1">
        <v>2</v>
      </c>
      <c r="BXD53" s="1">
        <v>2</v>
      </c>
      <c r="BXE53" s="1">
        <v>6</v>
      </c>
      <c r="BXF53" s="1">
        <v>4</v>
      </c>
      <c r="BXI53" s="1">
        <v>13</v>
      </c>
      <c r="BXJ53" s="1">
        <v>10</v>
      </c>
      <c r="BXK53" s="1">
        <v>4</v>
      </c>
    </row>
    <row r="54" spans="1:1987" s="1" customFormat="1" x14ac:dyDescent="0.25">
      <c r="A54" s="24" t="s">
        <v>3305</v>
      </c>
      <c r="B54" s="1">
        <v>33</v>
      </c>
      <c r="C54" s="1">
        <v>43</v>
      </c>
      <c r="D54" s="1">
        <v>0</v>
      </c>
      <c r="E54" s="1">
        <v>0</v>
      </c>
      <c r="F54" s="1">
        <v>0</v>
      </c>
      <c r="G54" s="1">
        <v>0</v>
      </c>
      <c r="H54" s="1">
        <v>0</v>
      </c>
      <c r="I54" s="1">
        <v>0</v>
      </c>
      <c r="J54" s="1">
        <v>0</v>
      </c>
      <c r="K54" s="1">
        <v>0</v>
      </c>
      <c r="L54" s="1">
        <v>0</v>
      </c>
      <c r="M54" s="1">
        <v>0</v>
      </c>
      <c r="N54" s="1">
        <v>0</v>
      </c>
      <c r="O54" s="1">
        <v>15</v>
      </c>
      <c r="P54" s="1">
        <v>0</v>
      </c>
      <c r="Q54" s="1">
        <v>0</v>
      </c>
      <c r="R54" s="1">
        <v>0</v>
      </c>
      <c r="S54" s="1">
        <v>0</v>
      </c>
      <c r="T54" s="1">
        <v>0</v>
      </c>
      <c r="U54" s="1">
        <v>0</v>
      </c>
      <c r="V54" s="1">
        <v>0</v>
      </c>
      <c r="W54" s="1">
        <v>0</v>
      </c>
      <c r="X54" s="1">
        <v>0</v>
      </c>
      <c r="Y54" s="1">
        <v>0</v>
      </c>
      <c r="Z54" s="1">
        <v>0</v>
      </c>
      <c r="AA54" s="1">
        <v>0</v>
      </c>
      <c r="AB54" s="1">
        <v>0</v>
      </c>
      <c r="AC54" s="1">
        <v>0</v>
      </c>
      <c r="AD54" s="1">
        <v>0</v>
      </c>
      <c r="AE54" s="1">
        <v>0</v>
      </c>
      <c r="AF54" s="1">
        <v>0</v>
      </c>
      <c r="AG54" s="1">
        <v>0</v>
      </c>
      <c r="AH54" s="1">
        <v>0</v>
      </c>
      <c r="AI54" s="1">
        <v>0</v>
      </c>
      <c r="AJ54" s="1">
        <v>0</v>
      </c>
      <c r="AK54" s="1">
        <v>0</v>
      </c>
      <c r="AL54" s="1">
        <v>0</v>
      </c>
      <c r="AM54" s="1">
        <v>0</v>
      </c>
      <c r="AN54" s="1">
        <v>0</v>
      </c>
      <c r="AO54" s="1">
        <v>0</v>
      </c>
      <c r="AP54" s="1">
        <v>0</v>
      </c>
      <c r="AQ54" s="1">
        <v>0</v>
      </c>
      <c r="AR54" s="1">
        <v>0</v>
      </c>
      <c r="AS54" s="1">
        <v>0</v>
      </c>
      <c r="AT54" s="1">
        <v>0</v>
      </c>
      <c r="AU54" s="1">
        <v>0</v>
      </c>
      <c r="AV54" s="1">
        <v>0</v>
      </c>
      <c r="AW54" s="1">
        <v>0</v>
      </c>
      <c r="AX54" s="1">
        <v>0</v>
      </c>
      <c r="AY54" s="1">
        <v>0</v>
      </c>
      <c r="AZ54" s="1">
        <v>2</v>
      </c>
      <c r="BA54" s="1">
        <v>0</v>
      </c>
      <c r="BB54" s="1">
        <v>0</v>
      </c>
      <c r="BC54" s="1">
        <v>0</v>
      </c>
      <c r="BD54" s="1">
        <v>0</v>
      </c>
      <c r="BE54" s="1">
        <v>0</v>
      </c>
      <c r="BF54" s="1">
        <v>0</v>
      </c>
      <c r="BG54" s="1">
        <v>0</v>
      </c>
      <c r="BH54" s="1">
        <v>0</v>
      </c>
      <c r="BI54" s="1">
        <v>0</v>
      </c>
      <c r="BJ54" s="1">
        <v>0</v>
      </c>
      <c r="BK54" s="1">
        <v>0</v>
      </c>
      <c r="BL54" s="1">
        <v>0</v>
      </c>
      <c r="BM54" s="1">
        <v>0</v>
      </c>
      <c r="BN54" s="1">
        <v>0</v>
      </c>
      <c r="BO54" s="1">
        <v>0</v>
      </c>
      <c r="BP54" s="1">
        <v>0</v>
      </c>
      <c r="BQ54" s="1">
        <v>0</v>
      </c>
      <c r="BR54" s="1">
        <v>0</v>
      </c>
      <c r="BS54" s="1">
        <v>0</v>
      </c>
      <c r="BT54" s="1">
        <v>0</v>
      </c>
      <c r="BU54" s="1">
        <v>0</v>
      </c>
      <c r="BV54" s="1">
        <v>0</v>
      </c>
      <c r="BW54" s="1">
        <v>0</v>
      </c>
      <c r="BX54" s="1">
        <v>0</v>
      </c>
      <c r="BY54" s="1">
        <v>0</v>
      </c>
      <c r="BZ54" s="1">
        <v>0</v>
      </c>
      <c r="CA54" s="1">
        <v>0</v>
      </c>
      <c r="CB54" s="1">
        <v>0</v>
      </c>
      <c r="CC54" s="1">
        <v>0</v>
      </c>
      <c r="CD54" s="1">
        <v>0</v>
      </c>
      <c r="CE54" s="1">
        <v>0</v>
      </c>
      <c r="CF54" s="1">
        <v>0</v>
      </c>
      <c r="CG54" s="1">
        <v>0</v>
      </c>
      <c r="CH54" s="1">
        <v>20</v>
      </c>
      <c r="CI54" s="1">
        <v>0</v>
      </c>
      <c r="CJ54" s="1">
        <v>0</v>
      </c>
      <c r="CK54" s="1">
        <v>0</v>
      </c>
      <c r="CL54" s="1">
        <v>0</v>
      </c>
      <c r="CM54" s="1">
        <v>0</v>
      </c>
      <c r="CN54" s="1">
        <v>0</v>
      </c>
      <c r="CO54" s="1">
        <v>0</v>
      </c>
      <c r="CP54" s="1">
        <v>0</v>
      </c>
      <c r="CQ54" s="1">
        <v>0</v>
      </c>
      <c r="CR54" s="1">
        <v>0</v>
      </c>
      <c r="CS54" s="1">
        <v>0</v>
      </c>
      <c r="CT54" s="1">
        <v>0</v>
      </c>
      <c r="CU54" s="1">
        <v>0</v>
      </c>
      <c r="CV54" s="1">
        <v>0</v>
      </c>
      <c r="CW54" s="1">
        <v>0</v>
      </c>
      <c r="CX54" s="1">
        <v>0</v>
      </c>
      <c r="CY54" s="1">
        <v>0</v>
      </c>
      <c r="CZ54" s="1">
        <v>0</v>
      </c>
      <c r="DA54" s="1">
        <v>0</v>
      </c>
      <c r="DB54" s="1">
        <v>0</v>
      </c>
      <c r="DC54" s="1">
        <v>0</v>
      </c>
      <c r="DD54" s="1">
        <v>0</v>
      </c>
      <c r="DE54" s="1">
        <v>0</v>
      </c>
      <c r="DF54" s="1">
        <v>0</v>
      </c>
      <c r="DG54" s="1">
        <v>0</v>
      </c>
      <c r="DH54" s="1">
        <v>0</v>
      </c>
      <c r="DI54" s="1">
        <v>0</v>
      </c>
      <c r="DJ54" s="1">
        <v>0</v>
      </c>
      <c r="DK54" s="1">
        <v>0</v>
      </c>
      <c r="DL54" s="1">
        <v>0</v>
      </c>
      <c r="DM54" s="1">
        <v>0</v>
      </c>
      <c r="DN54" s="1">
        <v>0</v>
      </c>
      <c r="DO54" s="1">
        <v>0</v>
      </c>
      <c r="DP54" s="1">
        <v>0</v>
      </c>
      <c r="DQ54" s="1">
        <v>0</v>
      </c>
      <c r="DR54" s="1">
        <v>0</v>
      </c>
      <c r="DS54" s="1">
        <v>0</v>
      </c>
      <c r="DT54" s="1">
        <v>0</v>
      </c>
      <c r="DU54" s="1">
        <v>0</v>
      </c>
      <c r="DV54" s="1">
        <v>0</v>
      </c>
      <c r="DW54" s="1">
        <v>0</v>
      </c>
      <c r="DX54" s="1">
        <v>0</v>
      </c>
      <c r="DY54" s="1">
        <v>0</v>
      </c>
      <c r="DZ54" s="1">
        <v>0</v>
      </c>
      <c r="EA54" s="1">
        <v>0</v>
      </c>
      <c r="EB54" s="1">
        <v>0</v>
      </c>
      <c r="EC54" s="1">
        <v>0</v>
      </c>
      <c r="ED54" s="1">
        <v>0</v>
      </c>
      <c r="EE54" s="1">
        <v>0</v>
      </c>
      <c r="EF54" s="1">
        <v>0</v>
      </c>
      <c r="EG54" s="1">
        <v>0</v>
      </c>
      <c r="EH54" s="1">
        <v>0</v>
      </c>
      <c r="EI54" s="1">
        <v>0</v>
      </c>
      <c r="EJ54" s="1">
        <v>0</v>
      </c>
      <c r="EK54" s="1">
        <v>0</v>
      </c>
      <c r="EL54" s="1">
        <v>0</v>
      </c>
      <c r="EM54" s="1">
        <v>0</v>
      </c>
      <c r="EN54" s="1">
        <v>0</v>
      </c>
      <c r="EO54" s="1">
        <v>0</v>
      </c>
      <c r="EP54" s="1">
        <v>0</v>
      </c>
      <c r="EQ54" s="1">
        <v>0</v>
      </c>
      <c r="ER54" s="1">
        <v>0</v>
      </c>
      <c r="ES54" s="1">
        <v>0</v>
      </c>
      <c r="ET54" s="1">
        <v>0</v>
      </c>
      <c r="EU54" s="1">
        <v>0</v>
      </c>
      <c r="EV54" s="1">
        <v>0</v>
      </c>
      <c r="EW54" s="1">
        <v>0</v>
      </c>
      <c r="EX54" s="1">
        <v>0</v>
      </c>
      <c r="EY54" s="1">
        <v>0</v>
      </c>
      <c r="EZ54" s="1">
        <v>0</v>
      </c>
      <c r="FA54" s="1">
        <v>0</v>
      </c>
      <c r="FB54" s="1">
        <v>0</v>
      </c>
      <c r="FC54" s="1">
        <v>0</v>
      </c>
      <c r="FD54" s="1">
        <v>0</v>
      </c>
      <c r="FE54" s="1">
        <v>0</v>
      </c>
      <c r="FF54" s="1">
        <v>0</v>
      </c>
      <c r="FG54" s="1">
        <v>0</v>
      </c>
      <c r="FH54" s="1">
        <v>0</v>
      </c>
      <c r="FI54" s="1">
        <v>0</v>
      </c>
      <c r="FJ54" s="1">
        <v>0</v>
      </c>
      <c r="FK54" s="1">
        <v>0</v>
      </c>
      <c r="FL54" s="1">
        <v>0</v>
      </c>
      <c r="FM54" s="1">
        <v>0</v>
      </c>
      <c r="FN54" s="1">
        <v>0</v>
      </c>
      <c r="FO54" s="1">
        <v>0</v>
      </c>
      <c r="FP54" s="1">
        <v>0</v>
      </c>
      <c r="FQ54" s="1">
        <v>0</v>
      </c>
      <c r="FR54" s="1">
        <v>0</v>
      </c>
      <c r="FS54" s="1">
        <v>0</v>
      </c>
      <c r="FT54" s="1">
        <v>0</v>
      </c>
      <c r="FU54" s="1">
        <v>0</v>
      </c>
      <c r="FV54" s="1">
        <v>0</v>
      </c>
      <c r="FW54" s="1">
        <v>0</v>
      </c>
      <c r="FX54" s="1">
        <v>0</v>
      </c>
      <c r="FY54" s="1">
        <v>0</v>
      </c>
      <c r="FZ54" s="1">
        <v>0</v>
      </c>
      <c r="GA54" s="1">
        <v>0</v>
      </c>
      <c r="GB54" s="1">
        <v>0</v>
      </c>
      <c r="GC54" s="1">
        <v>0</v>
      </c>
      <c r="GD54" s="1">
        <v>0</v>
      </c>
      <c r="GE54" s="1">
        <v>0</v>
      </c>
      <c r="GF54" s="1">
        <v>0</v>
      </c>
      <c r="GG54" s="1">
        <v>0</v>
      </c>
      <c r="GH54" s="1">
        <v>0</v>
      </c>
      <c r="GI54" s="1">
        <v>0</v>
      </c>
      <c r="GJ54" s="1">
        <v>0</v>
      </c>
      <c r="GK54" s="1">
        <v>0</v>
      </c>
      <c r="GL54" s="1">
        <v>0</v>
      </c>
      <c r="GM54" s="1">
        <v>0</v>
      </c>
      <c r="GN54" s="1">
        <v>0</v>
      </c>
      <c r="GO54" s="1">
        <v>0</v>
      </c>
      <c r="GP54" s="1">
        <v>2</v>
      </c>
      <c r="GQ54" s="1">
        <v>0</v>
      </c>
      <c r="GR54" s="1">
        <v>0</v>
      </c>
      <c r="GS54" s="1">
        <v>0</v>
      </c>
      <c r="GT54" s="1">
        <v>0</v>
      </c>
      <c r="GU54" s="1">
        <v>0</v>
      </c>
      <c r="GV54" s="1">
        <v>0</v>
      </c>
      <c r="GW54" s="1">
        <v>0</v>
      </c>
      <c r="GX54" s="1">
        <v>0</v>
      </c>
      <c r="GY54" s="1">
        <v>0</v>
      </c>
      <c r="GZ54" s="1">
        <v>0</v>
      </c>
      <c r="HA54" s="1">
        <v>0</v>
      </c>
      <c r="HB54" s="1">
        <v>20</v>
      </c>
      <c r="HC54" s="1">
        <v>0</v>
      </c>
      <c r="HD54" s="1">
        <v>0</v>
      </c>
      <c r="HE54" s="1">
        <v>0</v>
      </c>
      <c r="HF54" s="1">
        <v>11</v>
      </c>
      <c r="HG54" s="1">
        <v>0</v>
      </c>
      <c r="HH54" s="1">
        <v>0</v>
      </c>
      <c r="HI54" s="1">
        <v>0</v>
      </c>
      <c r="HJ54" s="1">
        <v>0</v>
      </c>
      <c r="HK54" s="1">
        <v>0</v>
      </c>
      <c r="HL54" s="1">
        <v>0</v>
      </c>
      <c r="HM54" s="1">
        <v>10</v>
      </c>
      <c r="HN54" s="1">
        <v>0</v>
      </c>
      <c r="HO54" s="1">
        <v>0</v>
      </c>
      <c r="HP54" s="1">
        <v>0</v>
      </c>
      <c r="HQ54" s="1">
        <v>0</v>
      </c>
      <c r="HR54" s="1">
        <v>12</v>
      </c>
      <c r="HS54" s="1">
        <v>0</v>
      </c>
      <c r="HT54" s="1">
        <v>0</v>
      </c>
      <c r="HU54" s="1">
        <v>7</v>
      </c>
      <c r="HV54" s="1">
        <v>0</v>
      </c>
      <c r="HW54" s="1">
        <v>26</v>
      </c>
      <c r="HX54" s="1">
        <v>0</v>
      </c>
      <c r="HY54" s="1">
        <v>24</v>
      </c>
      <c r="HZ54" s="1">
        <v>0</v>
      </c>
      <c r="IA54" s="1">
        <v>0</v>
      </c>
      <c r="IB54" s="1">
        <v>0</v>
      </c>
      <c r="IC54" s="1">
        <v>2</v>
      </c>
      <c r="ID54" s="1">
        <v>0</v>
      </c>
      <c r="IE54" s="1">
        <v>0</v>
      </c>
      <c r="IF54" s="1">
        <v>0</v>
      </c>
      <c r="IG54" s="1">
        <v>0</v>
      </c>
      <c r="IH54" s="1">
        <v>0</v>
      </c>
      <c r="II54" s="1">
        <v>0</v>
      </c>
      <c r="IJ54" s="1">
        <v>2</v>
      </c>
      <c r="IK54" s="1">
        <v>0</v>
      </c>
      <c r="IL54" s="1">
        <v>0</v>
      </c>
      <c r="IM54" s="1">
        <v>0</v>
      </c>
      <c r="IN54" s="1">
        <v>0</v>
      </c>
      <c r="IO54" s="1">
        <v>0</v>
      </c>
      <c r="IP54" s="1">
        <v>0</v>
      </c>
      <c r="IQ54" s="1">
        <v>0</v>
      </c>
      <c r="IR54" s="1">
        <v>0</v>
      </c>
      <c r="IS54" s="1">
        <v>0</v>
      </c>
      <c r="IT54" s="1">
        <v>0</v>
      </c>
      <c r="IU54" s="1">
        <v>0</v>
      </c>
      <c r="IV54" s="1">
        <v>6</v>
      </c>
      <c r="IW54" s="1">
        <v>0</v>
      </c>
      <c r="IX54" s="1">
        <v>0</v>
      </c>
      <c r="IY54" s="1">
        <v>0</v>
      </c>
      <c r="IZ54" s="1">
        <v>10</v>
      </c>
      <c r="JA54" s="1">
        <v>0</v>
      </c>
      <c r="JB54" s="1">
        <v>0</v>
      </c>
      <c r="JC54" s="1">
        <v>0</v>
      </c>
      <c r="JD54" s="1">
        <v>0</v>
      </c>
      <c r="JE54" s="1">
        <v>0</v>
      </c>
      <c r="JF54" s="1">
        <v>0</v>
      </c>
      <c r="JG54" s="1">
        <v>0</v>
      </c>
      <c r="JH54" s="1">
        <v>0</v>
      </c>
      <c r="JI54" s="1">
        <v>0</v>
      </c>
      <c r="JJ54" s="1">
        <v>14</v>
      </c>
      <c r="JK54" s="1">
        <v>0</v>
      </c>
      <c r="JL54" s="1">
        <v>0</v>
      </c>
      <c r="JM54" s="1">
        <v>0</v>
      </c>
      <c r="JN54" s="1">
        <v>0</v>
      </c>
      <c r="JO54" s="1">
        <v>0</v>
      </c>
      <c r="JP54" s="1">
        <v>0</v>
      </c>
      <c r="JQ54" s="1">
        <v>0</v>
      </c>
      <c r="JR54" s="1">
        <v>0</v>
      </c>
      <c r="JS54" s="1">
        <v>0</v>
      </c>
      <c r="JT54" s="1">
        <v>0</v>
      </c>
      <c r="JU54" s="1">
        <v>0</v>
      </c>
      <c r="JV54" s="1">
        <v>0</v>
      </c>
      <c r="JW54" s="1">
        <v>0</v>
      </c>
      <c r="JX54" s="1">
        <v>0</v>
      </c>
      <c r="JY54" s="1">
        <v>0</v>
      </c>
      <c r="JZ54" s="1">
        <v>3</v>
      </c>
      <c r="KA54" s="1">
        <v>0</v>
      </c>
      <c r="KB54" s="1">
        <v>0</v>
      </c>
      <c r="KC54" s="1">
        <v>0</v>
      </c>
      <c r="KD54" s="1">
        <v>0</v>
      </c>
      <c r="KE54" s="1">
        <v>0</v>
      </c>
      <c r="KF54" s="1">
        <v>0</v>
      </c>
      <c r="KG54" s="1">
        <v>0</v>
      </c>
      <c r="KH54" s="1">
        <v>0</v>
      </c>
      <c r="KI54" s="1">
        <v>0</v>
      </c>
      <c r="KJ54" s="1">
        <v>0</v>
      </c>
      <c r="KK54" s="1">
        <v>0</v>
      </c>
      <c r="KL54" s="1">
        <v>0</v>
      </c>
      <c r="KM54" s="1">
        <v>0</v>
      </c>
      <c r="KN54" s="1">
        <v>5</v>
      </c>
      <c r="KO54" s="1">
        <v>3</v>
      </c>
      <c r="KP54" s="1">
        <v>29</v>
      </c>
      <c r="KQ54" s="1">
        <v>0</v>
      </c>
      <c r="KR54" s="1">
        <v>0</v>
      </c>
      <c r="KS54" s="1">
        <v>0</v>
      </c>
      <c r="KT54" s="1">
        <v>0</v>
      </c>
      <c r="KU54" s="1">
        <v>0</v>
      </c>
      <c r="KV54" s="1">
        <v>0</v>
      </c>
      <c r="KW54" s="1">
        <v>0</v>
      </c>
      <c r="KX54" s="1">
        <v>0</v>
      </c>
      <c r="KY54" s="1">
        <v>0</v>
      </c>
      <c r="KZ54" s="1">
        <v>0</v>
      </c>
      <c r="LA54" s="1">
        <v>0</v>
      </c>
      <c r="LB54" s="1">
        <v>0</v>
      </c>
      <c r="LC54" s="1">
        <v>0</v>
      </c>
      <c r="LD54" s="1">
        <v>24</v>
      </c>
      <c r="LE54" s="1">
        <v>0</v>
      </c>
      <c r="LF54" s="1">
        <v>0</v>
      </c>
      <c r="LG54" s="1">
        <v>0</v>
      </c>
      <c r="LH54" s="1">
        <v>5</v>
      </c>
      <c r="LI54" s="1">
        <v>0</v>
      </c>
      <c r="LJ54" s="1">
        <v>11</v>
      </c>
      <c r="LK54" s="1">
        <v>11</v>
      </c>
      <c r="LL54" s="1">
        <v>0</v>
      </c>
      <c r="LM54" s="1">
        <v>0</v>
      </c>
      <c r="LN54" s="1">
        <v>0</v>
      </c>
      <c r="LO54" s="1">
        <v>0</v>
      </c>
      <c r="LP54" s="1">
        <v>0</v>
      </c>
      <c r="LQ54" s="1">
        <v>0</v>
      </c>
      <c r="LR54" s="1">
        <v>0</v>
      </c>
      <c r="LS54" s="1">
        <v>24</v>
      </c>
      <c r="LT54" s="1">
        <v>0</v>
      </c>
      <c r="LU54" s="1">
        <v>0</v>
      </c>
      <c r="LV54" s="1">
        <v>0</v>
      </c>
      <c r="LW54" s="1">
        <v>0</v>
      </c>
      <c r="LX54" s="1">
        <v>0</v>
      </c>
      <c r="LY54" s="1">
        <v>10</v>
      </c>
      <c r="LZ54" s="1">
        <v>5</v>
      </c>
      <c r="MA54" s="1">
        <v>0</v>
      </c>
      <c r="MB54" s="1">
        <v>0</v>
      </c>
      <c r="MC54" s="1">
        <v>0</v>
      </c>
      <c r="MD54" s="1">
        <v>0</v>
      </c>
      <c r="ME54" s="1">
        <v>0</v>
      </c>
      <c r="MF54" s="1">
        <v>0</v>
      </c>
      <c r="MG54" s="1">
        <v>0</v>
      </c>
      <c r="MH54" s="1">
        <v>0</v>
      </c>
      <c r="MI54" s="1">
        <v>0</v>
      </c>
      <c r="MJ54" s="1">
        <v>0</v>
      </c>
      <c r="MK54" s="1">
        <v>0</v>
      </c>
      <c r="ML54" s="1">
        <v>0</v>
      </c>
      <c r="MM54" s="1">
        <v>0</v>
      </c>
      <c r="MN54" s="1">
        <v>22</v>
      </c>
      <c r="MO54" s="1">
        <v>0</v>
      </c>
      <c r="MP54" s="1">
        <v>0</v>
      </c>
      <c r="MQ54" s="1">
        <v>0</v>
      </c>
      <c r="MR54" s="1">
        <v>0</v>
      </c>
      <c r="MS54" s="1">
        <v>0</v>
      </c>
      <c r="MT54" s="1">
        <v>0</v>
      </c>
      <c r="MU54" s="1">
        <v>0</v>
      </c>
      <c r="MV54" s="1">
        <v>0</v>
      </c>
      <c r="MW54" s="1">
        <v>0</v>
      </c>
      <c r="MX54" s="1">
        <v>0</v>
      </c>
      <c r="MY54" s="1">
        <v>0</v>
      </c>
      <c r="MZ54" s="1">
        <v>0</v>
      </c>
      <c r="NA54" s="1">
        <v>0</v>
      </c>
      <c r="NB54" s="1">
        <v>0</v>
      </c>
      <c r="NC54" s="1">
        <v>0</v>
      </c>
      <c r="ND54" s="1">
        <v>0</v>
      </c>
      <c r="NE54" s="1">
        <v>0</v>
      </c>
      <c r="NF54" s="1">
        <v>0</v>
      </c>
      <c r="NG54" s="1">
        <v>0</v>
      </c>
      <c r="NH54" s="1">
        <v>0</v>
      </c>
      <c r="NI54" s="1">
        <v>0</v>
      </c>
      <c r="NJ54" s="1">
        <v>0</v>
      </c>
      <c r="NK54" s="1">
        <v>0</v>
      </c>
      <c r="NL54" s="1">
        <v>0</v>
      </c>
      <c r="NM54" s="1">
        <v>0</v>
      </c>
      <c r="NN54" s="1">
        <v>0</v>
      </c>
      <c r="NO54" s="1">
        <v>0</v>
      </c>
      <c r="NP54" s="1">
        <v>0</v>
      </c>
      <c r="NQ54" s="1">
        <v>0</v>
      </c>
      <c r="NR54" s="1">
        <v>0</v>
      </c>
      <c r="NS54" s="1">
        <v>8</v>
      </c>
      <c r="NT54" s="1">
        <v>0</v>
      </c>
      <c r="NU54" s="1">
        <v>0</v>
      </c>
      <c r="NV54" s="1">
        <v>0</v>
      </c>
      <c r="NW54" s="1">
        <v>0</v>
      </c>
      <c r="NX54" s="1">
        <v>0</v>
      </c>
      <c r="NY54" s="1">
        <v>0</v>
      </c>
      <c r="NZ54" s="1">
        <v>0</v>
      </c>
      <c r="OA54" s="1">
        <v>0</v>
      </c>
      <c r="OB54" s="1">
        <v>0</v>
      </c>
      <c r="OC54" s="1">
        <v>0</v>
      </c>
      <c r="OD54" s="1">
        <v>0</v>
      </c>
      <c r="OE54" s="1">
        <v>0</v>
      </c>
      <c r="OF54" s="1">
        <v>0</v>
      </c>
      <c r="OG54" s="1">
        <v>0</v>
      </c>
      <c r="OH54" s="1">
        <v>0</v>
      </c>
      <c r="OI54" s="1">
        <v>0</v>
      </c>
      <c r="OJ54" s="1">
        <v>0</v>
      </c>
      <c r="OK54" s="1">
        <v>0</v>
      </c>
      <c r="OL54" s="1">
        <v>0</v>
      </c>
      <c r="OM54" s="1">
        <v>0</v>
      </c>
      <c r="ON54" s="1">
        <v>0</v>
      </c>
      <c r="OO54" s="1">
        <v>0</v>
      </c>
      <c r="OP54" s="1">
        <v>0</v>
      </c>
      <c r="OQ54" s="1">
        <v>0</v>
      </c>
      <c r="OR54" s="1">
        <v>0</v>
      </c>
      <c r="OS54" s="1">
        <v>0</v>
      </c>
      <c r="OT54" s="1">
        <v>0</v>
      </c>
      <c r="OU54" s="1">
        <v>0</v>
      </c>
      <c r="OV54" s="1">
        <v>0</v>
      </c>
      <c r="OW54" s="1">
        <v>0</v>
      </c>
      <c r="OX54" s="1">
        <v>0</v>
      </c>
      <c r="OY54" s="1">
        <v>0</v>
      </c>
      <c r="OZ54" s="1">
        <v>0</v>
      </c>
      <c r="PA54" s="1">
        <v>0</v>
      </c>
      <c r="PB54" s="1">
        <v>0</v>
      </c>
      <c r="PC54" s="1">
        <v>0</v>
      </c>
      <c r="PD54" s="1">
        <v>0</v>
      </c>
      <c r="PE54" s="1">
        <v>0</v>
      </c>
      <c r="PF54" s="1">
        <v>0</v>
      </c>
      <c r="PG54" s="1">
        <v>0</v>
      </c>
      <c r="PH54" s="1">
        <v>0</v>
      </c>
      <c r="PI54" s="1">
        <v>0</v>
      </c>
      <c r="PJ54" s="1">
        <v>0</v>
      </c>
      <c r="PK54" s="1">
        <v>0</v>
      </c>
      <c r="PL54" s="1">
        <v>0</v>
      </c>
      <c r="PM54" s="1">
        <v>0</v>
      </c>
      <c r="PN54" s="1">
        <v>0</v>
      </c>
      <c r="PO54" s="1">
        <v>0</v>
      </c>
      <c r="PP54" s="1">
        <v>0</v>
      </c>
      <c r="PQ54" s="1">
        <v>0</v>
      </c>
      <c r="PR54" s="1">
        <v>0</v>
      </c>
      <c r="PS54" s="1">
        <v>0</v>
      </c>
      <c r="PT54" s="1">
        <v>0</v>
      </c>
      <c r="PU54" s="1">
        <v>0</v>
      </c>
      <c r="PV54" s="1">
        <v>0</v>
      </c>
      <c r="PW54" s="1">
        <v>0</v>
      </c>
      <c r="PX54" s="1">
        <v>3</v>
      </c>
      <c r="PY54" s="1">
        <v>5</v>
      </c>
      <c r="PZ54" s="1">
        <v>0</v>
      </c>
      <c r="QA54" s="1">
        <v>0</v>
      </c>
      <c r="QB54" s="1">
        <v>0</v>
      </c>
      <c r="QC54" s="1">
        <v>0</v>
      </c>
      <c r="QD54" s="1">
        <v>0</v>
      </c>
      <c r="QE54" s="1">
        <v>0</v>
      </c>
      <c r="QF54" s="1">
        <v>0</v>
      </c>
      <c r="QG54" s="1">
        <v>0</v>
      </c>
      <c r="QH54" s="1">
        <v>0</v>
      </c>
      <c r="QI54" s="1">
        <v>0</v>
      </c>
      <c r="QJ54" s="1">
        <v>0</v>
      </c>
      <c r="QK54" s="1">
        <v>0</v>
      </c>
      <c r="QL54" s="1">
        <v>0</v>
      </c>
      <c r="QM54" s="1">
        <v>0</v>
      </c>
      <c r="QN54" s="1">
        <v>0</v>
      </c>
      <c r="QO54" s="1">
        <v>0</v>
      </c>
      <c r="QP54" s="1">
        <v>0</v>
      </c>
      <c r="QQ54" s="1">
        <v>0</v>
      </c>
      <c r="QR54" s="1">
        <v>0</v>
      </c>
      <c r="QS54" s="1">
        <v>0</v>
      </c>
      <c r="QT54" s="1">
        <v>0</v>
      </c>
      <c r="QU54" s="1">
        <v>0</v>
      </c>
      <c r="QV54" s="1">
        <v>0</v>
      </c>
      <c r="QW54" s="1">
        <v>0</v>
      </c>
      <c r="QX54" s="1">
        <v>0</v>
      </c>
      <c r="QY54" s="1">
        <v>0</v>
      </c>
      <c r="QZ54" s="1">
        <v>0</v>
      </c>
      <c r="RA54" s="1">
        <v>0</v>
      </c>
      <c r="RB54" s="1">
        <v>0</v>
      </c>
      <c r="RC54" s="1">
        <v>0</v>
      </c>
      <c r="RD54" s="1">
        <v>0</v>
      </c>
      <c r="RE54" s="1">
        <v>0</v>
      </c>
      <c r="RF54" s="1">
        <v>0</v>
      </c>
      <c r="RG54" s="1">
        <v>0</v>
      </c>
      <c r="RH54" s="1">
        <v>0</v>
      </c>
      <c r="RI54" s="1">
        <v>0</v>
      </c>
      <c r="RJ54" s="1">
        <v>0</v>
      </c>
      <c r="RK54" s="1">
        <v>0</v>
      </c>
      <c r="RL54" s="1">
        <v>0</v>
      </c>
      <c r="RM54" s="1">
        <v>0</v>
      </c>
      <c r="RN54" s="1">
        <v>0</v>
      </c>
      <c r="RO54" s="1">
        <v>0</v>
      </c>
      <c r="RP54" s="1">
        <v>0</v>
      </c>
      <c r="RQ54" s="1">
        <v>0</v>
      </c>
      <c r="RR54" s="1">
        <v>0</v>
      </c>
      <c r="RS54" s="1">
        <v>0</v>
      </c>
      <c r="RT54" s="1">
        <v>0</v>
      </c>
      <c r="RU54" s="1">
        <v>0</v>
      </c>
      <c r="RV54" s="1">
        <v>0</v>
      </c>
      <c r="RW54" s="1">
        <v>5</v>
      </c>
      <c r="RX54" s="1">
        <v>0</v>
      </c>
      <c r="RY54" s="1">
        <v>0</v>
      </c>
      <c r="RZ54" s="1">
        <v>0</v>
      </c>
      <c r="SA54" s="1">
        <v>0</v>
      </c>
      <c r="SB54" s="1">
        <v>0</v>
      </c>
      <c r="SC54" s="1">
        <v>0</v>
      </c>
      <c r="SD54" s="1">
        <v>0</v>
      </c>
      <c r="SE54" s="1">
        <v>0</v>
      </c>
      <c r="SF54" s="1">
        <v>0</v>
      </c>
      <c r="SG54" s="1">
        <v>0</v>
      </c>
      <c r="SH54" s="1">
        <v>0</v>
      </c>
      <c r="SI54" s="1">
        <v>0</v>
      </c>
      <c r="SJ54" s="1">
        <v>0</v>
      </c>
      <c r="SK54" s="1">
        <v>0</v>
      </c>
      <c r="SL54" s="1">
        <v>0</v>
      </c>
      <c r="SM54" s="1">
        <v>0</v>
      </c>
      <c r="SN54" s="1">
        <v>0</v>
      </c>
      <c r="SO54" s="1">
        <v>0</v>
      </c>
      <c r="SP54" s="1">
        <v>0</v>
      </c>
      <c r="SQ54" s="1">
        <v>0</v>
      </c>
      <c r="SR54" s="1">
        <v>0</v>
      </c>
      <c r="SS54" s="1">
        <v>0</v>
      </c>
      <c r="ST54" s="1">
        <v>0</v>
      </c>
      <c r="SU54" s="1">
        <v>0</v>
      </c>
      <c r="SV54" s="1">
        <v>0</v>
      </c>
      <c r="SW54" s="1">
        <v>0</v>
      </c>
      <c r="SX54" s="1">
        <v>0</v>
      </c>
      <c r="SY54" s="1">
        <v>0</v>
      </c>
      <c r="SZ54" s="1">
        <v>0</v>
      </c>
      <c r="TA54" s="1">
        <v>0</v>
      </c>
      <c r="TB54" s="1">
        <v>0</v>
      </c>
      <c r="TC54" s="1">
        <v>0</v>
      </c>
      <c r="TD54" s="1">
        <v>0</v>
      </c>
      <c r="TE54" s="1">
        <v>5</v>
      </c>
      <c r="TF54" s="1">
        <v>0</v>
      </c>
      <c r="TG54" s="1">
        <v>0</v>
      </c>
      <c r="TH54" s="1">
        <v>0</v>
      </c>
      <c r="TI54" s="1">
        <v>0</v>
      </c>
      <c r="TJ54" s="1">
        <v>0</v>
      </c>
      <c r="TK54" s="1">
        <v>0</v>
      </c>
      <c r="TL54" s="1">
        <v>0</v>
      </c>
      <c r="TM54" s="1">
        <v>4</v>
      </c>
      <c r="TN54" s="1">
        <v>0</v>
      </c>
      <c r="TO54" s="1">
        <v>0</v>
      </c>
      <c r="TP54" s="1">
        <v>0</v>
      </c>
      <c r="TQ54" s="1">
        <v>0</v>
      </c>
      <c r="TR54" s="1">
        <v>0</v>
      </c>
      <c r="TS54" s="1">
        <v>0</v>
      </c>
      <c r="TT54" s="1">
        <v>0</v>
      </c>
      <c r="TU54" s="1">
        <v>0</v>
      </c>
      <c r="TV54" s="1">
        <v>0</v>
      </c>
      <c r="TW54" s="1">
        <v>0</v>
      </c>
      <c r="TX54" s="1">
        <v>0</v>
      </c>
      <c r="TY54" s="1">
        <v>0</v>
      </c>
      <c r="TZ54" s="1">
        <v>11</v>
      </c>
      <c r="UA54" s="1">
        <v>0</v>
      </c>
      <c r="UB54" s="1">
        <v>0</v>
      </c>
      <c r="UC54" s="1">
        <v>0</v>
      </c>
      <c r="UD54" s="1">
        <v>0</v>
      </c>
      <c r="UE54" s="1">
        <v>0</v>
      </c>
      <c r="UF54" s="1">
        <v>0</v>
      </c>
      <c r="UG54" s="1">
        <v>0</v>
      </c>
      <c r="UH54" s="1">
        <v>0</v>
      </c>
      <c r="UI54" s="1">
        <v>0</v>
      </c>
      <c r="UJ54" s="1">
        <v>0</v>
      </c>
      <c r="UK54" s="1">
        <v>0</v>
      </c>
      <c r="UL54" s="1">
        <v>0</v>
      </c>
      <c r="UM54" s="1">
        <v>0</v>
      </c>
      <c r="UN54" s="1">
        <v>0</v>
      </c>
      <c r="UO54" s="1">
        <v>0</v>
      </c>
      <c r="UP54" s="1">
        <v>0</v>
      </c>
      <c r="UQ54" s="1">
        <v>0</v>
      </c>
      <c r="UR54" s="1">
        <v>0</v>
      </c>
      <c r="US54" s="1">
        <v>0</v>
      </c>
      <c r="UT54" s="1">
        <v>0</v>
      </c>
      <c r="UU54" s="1">
        <v>0</v>
      </c>
      <c r="UV54" s="1">
        <v>0</v>
      </c>
      <c r="UW54" s="1">
        <v>0</v>
      </c>
      <c r="UX54" s="1">
        <v>0</v>
      </c>
      <c r="UY54" s="1">
        <v>0</v>
      </c>
      <c r="UZ54" s="1">
        <v>0</v>
      </c>
      <c r="VA54" s="1">
        <v>5</v>
      </c>
      <c r="VB54" s="1">
        <v>0</v>
      </c>
      <c r="VC54" s="1">
        <v>0</v>
      </c>
      <c r="VD54" s="1">
        <v>0</v>
      </c>
      <c r="VE54" s="1">
        <v>15</v>
      </c>
      <c r="VF54" s="1">
        <v>0</v>
      </c>
      <c r="VG54" s="1">
        <v>15</v>
      </c>
      <c r="VH54" s="1">
        <v>0</v>
      </c>
      <c r="VI54" s="1">
        <v>0</v>
      </c>
      <c r="VJ54" s="1">
        <v>0</v>
      </c>
      <c r="VK54" s="1">
        <v>0</v>
      </c>
      <c r="VL54" s="1">
        <v>0</v>
      </c>
      <c r="VM54" s="1">
        <v>10</v>
      </c>
      <c r="VN54" s="1">
        <v>0</v>
      </c>
      <c r="VO54" s="1">
        <v>0</v>
      </c>
      <c r="VP54" s="1">
        <v>0</v>
      </c>
      <c r="VQ54" s="1">
        <v>0</v>
      </c>
      <c r="VR54" s="1">
        <v>0</v>
      </c>
      <c r="VS54" s="1">
        <v>0</v>
      </c>
      <c r="VT54" s="1">
        <v>0</v>
      </c>
      <c r="VU54" s="1">
        <v>0</v>
      </c>
      <c r="VV54" s="1">
        <v>0</v>
      </c>
      <c r="VW54" s="1">
        <v>0</v>
      </c>
      <c r="VX54" s="1">
        <v>0</v>
      </c>
      <c r="VY54" s="1">
        <v>0</v>
      </c>
      <c r="VZ54" s="1">
        <v>0</v>
      </c>
      <c r="WA54" s="1">
        <v>0</v>
      </c>
      <c r="WB54" s="1">
        <v>0</v>
      </c>
      <c r="WC54" s="1">
        <v>0</v>
      </c>
      <c r="WD54" s="1">
        <v>0</v>
      </c>
      <c r="WE54" s="1">
        <v>0</v>
      </c>
      <c r="WF54" s="1">
        <v>0</v>
      </c>
      <c r="WG54" s="1">
        <v>0</v>
      </c>
      <c r="WH54" s="1">
        <v>16</v>
      </c>
      <c r="WI54" s="1">
        <v>0</v>
      </c>
      <c r="WJ54" s="1">
        <v>0</v>
      </c>
      <c r="WK54" s="1">
        <v>0</v>
      </c>
      <c r="WL54" s="1">
        <v>0</v>
      </c>
      <c r="WM54" s="1">
        <v>0</v>
      </c>
      <c r="WN54" s="1">
        <v>0</v>
      </c>
      <c r="WO54" s="1">
        <v>0</v>
      </c>
      <c r="WP54" s="1">
        <v>0</v>
      </c>
      <c r="WQ54" s="1">
        <v>0</v>
      </c>
      <c r="WR54" s="1">
        <v>0</v>
      </c>
      <c r="WS54" s="1">
        <v>0</v>
      </c>
      <c r="WT54" s="1">
        <v>0.6</v>
      </c>
      <c r="WU54" s="1">
        <v>6</v>
      </c>
      <c r="WV54" s="1">
        <v>0</v>
      </c>
      <c r="WW54" s="1">
        <v>0</v>
      </c>
      <c r="WX54" s="1">
        <v>0</v>
      </c>
      <c r="WY54" s="1">
        <v>2</v>
      </c>
      <c r="WZ54" s="1">
        <v>0</v>
      </c>
      <c r="XA54" s="1">
        <v>0</v>
      </c>
      <c r="XB54" s="1">
        <v>0</v>
      </c>
      <c r="XC54" s="1">
        <v>0</v>
      </c>
      <c r="XD54" s="1">
        <v>0</v>
      </c>
      <c r="XE54" s="1">
        <v>0</v>
      </c>
      <c r="XF54" s="1">
        <v>0</v>
      </c>
      <c r="XG54" s="1">
        <v>0</v>
      </c>
      <c r="XH54" s="1">
        <v>0</v>
      </c>
      <c r="XI54" s="1">
        <v>0</v>
      </c>
      <c r="XJ54" s="17">
        <v>1</v>
      </c>
      <c r="XK54" s="17">
        <v>0</v>
      </c>
      <c r="XL54" s="1">
        <v>0</v>
      </c>
      <c r="XM54" s="1">
        <v>0</v>
      </c>
      <c r="XN54" s="1">
        <v>0</v>
      </c>
      <c r="XO54" s="1">
        <v>0</v>
      </c>
      <c r="XP54" s="1">
        <v>0</v>
      </c>
      <c r="XQ54" s="1">
        <v>0</v>
      </c>
      <c r="XR54" s="1">
        <v>0</v>
      </c>
      <c r="XS54" s="1">
        <v>0</v>
      </c>
      <c r="XT54" s="1">
        <v>0</v>
      </c>
      <c r="XU54" s="17">
        <v>0</v>
      </c>
      <c r="XV54" s="1">
        <v>0</v>
      </c>
      <c r="XW54" s="1">
        <v>0</v>
      </c>
      <c r="XX54" s="1">
        <v>0</v>
      </c>
      <c r="XY54" s="1">
        <v>0</v>
      </c>
      <c r="XZ54" s="1">
        <v>0</v>
      </c>
      <c r="YA54" s="1">
        <v>0</v>
      </c>
      <c r="YB54" s="17">
        <v>0</v>
      </c>
      <c r="YC54" s="1">
        <v>0</v>
      </c>
      <c r="YD54" s="1">
        <v>0</v>
      </c>
      <c r="YE54" s="1">
        <v>0</v>
      </c>
      <c r="YF54" s="1">
        <v>0</v>
      </c>
      <c r="YG54" s="1">
        <v>0</v>
      </c>
      <c r="YH54" s="1">
        <v>0</v>
      </c>
      <c r="YI54" s="1">
        <v>0</v>
      </c>
      <c r="YJ54" s="1">
        <v>0</v>
      </c>
      <c r="YK54" s="1">
        <v>0</v>
      </c>
      <c r="YL54" s="1">
        <v>4.5</v>
      </c>
      <c r="YM54" s="1">
        <v>16</v>
      </c>
      <c r="YN54" s="17">
        <v>46</v>
      </c>
      <c r="YO54" s="1">
        <v>0</v>
      </c>
      <c r="YP54" s="1">
        <v>1</v>
      </c>
      <c r="YQ54" s="1">
        <v>0</v>
      </c>
      <c r="YR54" s="1">
        <v>0</v>
      </c>
      <c r="YS54" s="1">
        <v>0</v>
      </c>
      <c r="YT54" s="1">
        <v>0</v>
      </c>
      <c r="YU54" s="1">
        <v>0</v>
      </c>
      <c r="YV54" s="1">
        <v>0</v>
      </c>
      <c r="YW54" s="1">
        <v>0</v>
      </c>
      <c r="YX54" s="1">
        <v>0</v>
      </c>
      <c r="YY54" s="1">
        <v>0</v>
      </c>
      <c r="YZ54" s="1">
        <v>0</v>
      </c>
      <c r="ZA54" s="1">
        <v>0</v>
      </c>
      <c r="ZB54" s="17">
        <v>0</v>
      </c>
      <c r="ZC54" s="1">
        <v>0</v>
      </c>
      <c r="ZD54" s="17">
        <v>0</v>
      </c>
      <c r="ZE54" s="1">
        <v>0</v>
      </c>
      <c r="ZF54" s="17">
        <v>0</v>
      </c>
      <c r="ZG54" s="1">
        <v>0</v>
      </c>
      <c r="ZH54" s="17">
        <v>0</v>
      </c>
      <c r="ZI54" s="1">
        <v>0</v>
      </c>
      <c r="ZJ54" s="17">
        <v>0</v>
      </c>
      <c r="ZK54" s="1">
        <v>0</v>
      </c>
      <c r="ZL54" s="1">
        <v>0</v>
      </c>
      <c r="ZM54" s="17">
        <v>0</v>
      </c>
      <c r="ZN54" s="1">
        <v>0</v>
      </c>
      <c r="ZO54" s="17">
        <v>0</v>
      </c>
      <c r="ZP54" s="1">
        <v>0</v>
      </c>
      <c r="ZQ54" s="1">
        <v>0</v>
      </c>
      <c r="ZR54" s="1">
        <v>0</v>
      </c>
      <c r="ZS54" s="17">
        <v>0</v>
      </c>
      <c r="ZT54" s="17">
        <v>0</v>
      </c>
      <c r="ZU54" s="17">
        <v>0</v>
      </c>
      <c r="ZV54" s="17">
        <v>0</v>
      </c>
      <c r="ZW54" s="1">
        <v>0</v>
      </c>
      <c r="ZX54" s="1">
        <v>0</v>
      </c>
      <c r="ZY54" s="1">
        <v>0</v>
      </c>
      <c r="ZZ54" s="1">
        <v>0</v>
      </c>
      <c r="AAA54" s="1">
        <v>0</v>
      </c>
      <c r="AAB54" s="1">
        <v>0</v>
      </c>
      <c r="AAC54" s="1">
        <v>0</v>
      </c>
      <c r="AAD54" s="1">
        <v>0</v>
      </c>
      <c r="AAE54" s="1">
        <v>0</v>
      </c>
      <c r="AAF54" s="1">
        <v>0</v>
      </c>
      <c r="AAG54" s="1">
        <v>0</v>
      </c>
      <c r="AAH54" s="1">
        <v>0</v>
      </c>
      <c r="AAI54" s="1">
        <v>0</v>
      </c>
      <c r="AAJ54" s="1">
        <v>0</v>
      </c>
      <c r="AAK54" s="1">
        <v>0</v>
      </c>
      <c r="AAL54" s="1">
        <v>0</v>
      </c>
      <c r="AAM54" s="1">
        <v>0</v>
      </c>
      <c r="AAN54" s="1">
        <v>0</v>
      </c>
      <c r="AAO54" s="1">
        <v>0</v>
      </c>
      <c r="AAP54" s="1">
        <v>0</v>
      </c>
      <c r="AAQ54" s="1">
        <v>0</v>
      </c>
      <c r="AAR54" s="1">
        <v>0</v>
      </c>
      <c r="AAS54" s="1">
        <v>0</v>
      </c>
      <c r="AAT54" s="1">
        <v>0</v>
      </c>
      <c r="AAU54" s="1">
        <v>0</v>
      </c>
      <c r="AAV54" s="1">
        <v>0</v>
      </c>
      <c r="AAW54" s="1">
        <v>0</v>
      </c>
      <c r="AAX54" s="1">
        <v>0</v>
      </c>
      <c r="AAY54" s="1">
        <v>0</v>
      </c>
      <c r="AAZ54" s="1">
        <v>0</v>
      </c>
      <c r="ABA54" s="1">
        <v>0</v>
      </c>
      <c r="ABB54" s="1">
        <v>0</v>
      </c>
      <c r="ABC54" s="1">
        <v>0</v>
      </c>
      <c r="ABD54" s="1">
        <v>0</v>
      </c>
      <c r="ABE54" s="1">
        <v>0</v>
      </c>
      <c r="ABF54" s="1">
        <v>0</v>
      </c>
      <c r="ABG54" s="1">
        <v>0</v>
      </c>
      <c r="ABH54" s="1">
        <v>0</v>
      </c>
      <c r="ABI54" s="1">
        <v>0</v>
      </c>
      <c r="ABJ54" s="1">
        <v>0</v>
      </c>
      <c r="ABK54" s="1">
        <v>0</v>
      </c>
      <c r="ABL54" s="1">
        <v>0</v>
      </c>
      <c r="ABM54" s="1">
        <v>0</v>
      </c>
      <c r="ABN54" s="1">
        <v>0</v>
      </c>
      <c r="ABO54" s="1">
        <v>0</v>
      </c>
      <c r="ABP54" s="1">
        <v>0</v>
      </c>
      <c r="ABQ54" s="1">
        <v>0</v>
      </c>
      <c r="ABR54" s="1">
        <v>0</v>
      </c>
      <c r="ABS54" s="1">
        <v>0</v>
      </c>
      <c r="ABT54" s="1">
        <v>0</v>
      </c>
      <c r="ABU54" s="1">
        <v>0</v>
      </c>
      <c r="ABV54" s="1">
        <v>0</v>
      </c>
      <c r="ABW54" s="1">
        <v>0</v>
      </c>
      <c r="ABX54" s="1">
        <v>0</v>
      </c>
      <c r="ABY54" s="1">
        <v>0</v>
      </c>
      <c r="ABZ54" s="1">
        <v>0</v>
      </c>
      <c r="ACA54" s="1">
        <v>0</v>
      </c>
      <c r="ACB54" s="1">
        <v>0</v>
      </c>
      <c r="ACC54" s="1">
        <v>0</v>
      </c>
      <c r="ACD54" s="1">
        <v>0</v>
      </c>
      <c r="ACE54" s="1">
        <v>0</v>
      </c>
      <c r="ACF54" s="1">
        <v>0</v>
      </c>
      <c r="ACG54" s="1">
        <v>0</v>
      </c>
      <c r="ACH54" s="1">
        <v>0</v>
      </c>
      <c r="ACI54" s="1">
        <v>0</v>
      </c>
      <c r="ACJ54" s="1">
        <v>0</v>
      </c>
      <c r="ACK54" s="1">
        <v>0</v>
      </c>
      <c r="ACL54" s="1">
        <v>0</v>
      </c>
      <c r="ACM54" s="1">
        <v>0</v>
      </c>
      <c r="ACN54" s="1">
        <v>0</v>
      </c>
      <c r="ACO54" s="1">
        <v>0</v>
      </c>
      <c r="ACP54" s="1">
        <v>11.5</v>
      </c>
      <c r="ACQ54" s="1">
        <v>0</v>
      </c>
      <c r="ACR54" s="1">
        <v>0</v>
      </c>
      <c r="ACS54" s="18">
        <v>0</v>
      </c>
      <c r="ACT54" s="18">
        <v>0</v>
      </c>
      <c r="ACU54" s="1">
        <v>0</v>
      </c>
      <c r="ACV54" s="18">
        <v>0</v>
      </c>
      <c r="ACW54" s="18">
        <v>0</v>
      </c>
      <c r="ACX54" s="1">
        <v>0</v>
      </c>
      <c r="ACY54" s="18">
        <v>0</v>
      </c>
      <c r="ACZ54" s="1">
        <v>0</v>
      </c>
      <c r="ADA54" s="18">
        <v>0</v>
      </c>
      <c r="ADB54" s="1">
        <v>0</v>
      </c>
      <c r="ADC54" s="18">
        <v>0</v>
      </c>
      <c r="ADD54" s="1">
        <v>0</v>
      </c>
      <c r="ADE54" s="18">
        <v>0</v>
      </c>
      <c r="ADF54" s="18">
        <v>0</v>
      </c>
      <c r="ADG54" s="1">
        <v>0</v>
      </c>
      <c r="ADH54" s="1">
        <v>7</v>
      </c>
      <c r="ADI54" s="18">
        <v>0</v>
      </c>
      <c r="ADJ54" s="1">
        <v>0</v>
      </c>
      <c r="ADK54" s="18">
        <v>0</v>
      </c>
      <c r="ADL54" s="18">
        <v>0</v>
      </c>
      <c r="ADM54" s="1">
        <v>2</v>
      </c>
      <c r="ADN54" s="18">
        <v>0</v>
      </c>
      <c r="ADO54" s="18">
        <v>0</v>
      </c>
      <c r="ADP54" s="1">
        <v>2</v>
      </c>
      <c r="ADQ54" s="18">
        <v>0</v>
      </c>
      <c r="ADR54" s="1">
        <v>0</v>
      </c>
      <c r="ADS54" s="18">
        <v>0</v>
      </c>
      <c r="ADT54" s="18">
        <v>0</v>
      </c>
      <c r="ADU54" s="1">
        <v>0</v>
      </c>
      <c r="ADV54" s="1">
        <v>0</v>
      </c>
      <c r="ADW54" s="18">
        <v>0</v>
      </c>
      <c r="ADX54" s="18">
        <v>0</v>
      </c>
      <c r="ADY54" s="18">
        <v>0</v>
      </c>
      <c r="ADZ54" s="18">
        <v>0</v>
      </c>
      <c r="AEA54" s="18">
        <v>0</v>
      </c>
      <c r="AEB54" s="18">
        <v>0</v>
      </c>
      <c r="AEC54" s="1">
        <v>0</v>
      </c>
      <c r="AED54" s="1">
        <v>0</v>
      </c>
      <c r="AEE54" s="18">
        <v>0</v>
      </c>
      <c r="AEF54" s="18">
        <v>0</v>
      </c>
      <c r="AEG54" s="1">
        <v>0</v>
      </c>
      <c r="AEH54" s="18">
        <v>0</v>
      </c>
      <c r="AEI54" s="1">
        <v>0</v>
      </c>
      <c r="AEJ54" s="18">
        <v>0</v>
      </c>
      <c r="AEK54" s="1">
        <v>0</v>
      </c>
      <c r="AEL54" s="18">
        <v>0</v>
      </c>
      <c r="AEM54" s="18">
        <v>0</v>
      </c>
      <c r="AEN54" s="18">
        <v>0</v>
      </c>
      <c r="AEO54" s="1">
        <v>0</v>
      </c>
      <c r="AEP54" s="18">
        <v>0</v>
      </c>
      <c r="AEQ54" s="1">
        <v>0</v>
      </c>
      <c r="AER54" s="18">
        <v>0</v>
      </c>
      <c r="AES54" s="1">
        <v>0</v>
      </c>
      <c r="AET54" s="18">
        <v>0</v>
      </c>
      <c r="AEU54" s="1">
        <v>0</v>
      </c>
      <c r="AEV54" s="18">
        <v>0</v>
      </c>
      <c r="AEW54" s="1">
        <v>0</v>
      </c>
      <c r="AEX54" s="18">
        <v>0</v>
      </c>
      <c r="AEY54" s="18">
        <v>0</v>
      </c>
      <c r="AEZ54" s="1">
        <v>0</v>
      </c>
      <c r="AFA54" s="1">
        <v>0</v>
      </c>
      <c r="AFB54" s="1">
        <v>0</v>
      </c>
      <c r="AFC54" s="1">
        <v>0</v>
      </c>
      <c r="AFE54" s="1" t="s">
        <v>1542</v>
      </c>
      <c r="AFF54" s="1" t="s">
        <v>1542</v>
      </c>
      <c r="AFH54" s="1" t="s">
        <v>1542</v>
      </c>
      <c r="AFV54" s="1" t="s">
        <v>1542</v>
      </c>
      <c r="AGY54" s="1">
        <v>0</v>
      </c>
      <c r="AGZ54" s="1">
        <v>0</v>
      </c>
      <c r="AHA54" s="1">
        <v>0</v>
      </c>
      <c r="AHB54" s="1">
        <v>0</v>
      </c>
      <c r="AHC54" s="1">
        <v>0</v>
      </c>
      <c r="AHD54" s="1">
        <v>0</v>
      </c>
      <c r="AHE54" s="1">
        <v>0</v>
      </c>
      <c r="AHF54" s="1">
        <v>0</v>
      </c>
      <c r="AHG54" s="1">
        <v>0</v>
      </c>
      <c r="AHH54" s="1">
        <v>0</v>
      </c>
      <c r="AHI54" s="1">
        <v>0</v>
      </c>
      <c r="AHJ54" s="1">
        <v>0</v>
      </c>
      <c r="AHK54" s="1">
        <v>0</v>
      </c>
      <c r="AHL54" s="1">
        <v>0</v>
      </c>
      <c r="AHM54" s="1">
        <v>0</v>
      </c>
      <c r="AHN54" s="1">
        <v>0</v>
      </c>
      <c r="AHO54" s="1">
        <v>0</v>
      </c>
      <c r="AHP54" s="1">
        <v>0</v>
      </c>
      <c r="AHQ54" s="1">
        <v>0</v>
      </c>
      <c r="AHR54" s="1">
        <v>0</v>
      </c>
      <c r="AHS54" s="1">
        <v>0</v>
      </c>
      <c r="AHT54" s="1">
        <v>0</v>
      </c>
      <c r="AHU54" s="1">
        <v>0</v>
      </c>
      <c r="AHV54" s="1">
        <v>0</v>
      </c>
      <c r="AHW54" s="1">
        <v>0</v>
      </c>
      <c r="AHX54" s="1">
        <v>0</v>
      </c>
      <c r="AHY54" s="1">
        <v>0</v>
      </c>
      <c r="AHZ54" s="1">
        <v>0</v>
      </c>
      <c r="AIA54" s="1">
        <v>0</v>
      </c>
      <c r="AIB54" s="1">
        <v>0</v>
      </c>
      <c r="AIC54" s="1">
        <v>0</v>
      </c>
      <c r="AID54" s="1">
        <v>0</v>
      </c>
      <c r="AIE54" s="1">
        <v>0</v>
      </c>
      <c r="AIF54" s="1">
        <v>0</v>
      </c>
      <c r="AIG54" s="1">
        <v>0</v>
      </c>
      <c r="AIH54" s="1">
        <v>0</v>
      </c>
      <c r="AII54" s="1">
        <v>0</v>
      </c>
      <c r="AIJ54" s="1">
        <v>0</v>
      </c>
      <c r="AIK54" s="1">
        <v>0</v>
      </c>
      <c r="AIL54" s="1">
        <v>0</v>
      </c>
      <c r="AIM54" s="1">
        <v>0</v>
      </c>
      <c r="AIN54" s="1">
        <v>0</v>
      </c>
      <c r="AIO54" s="1">
        <v>0</v>
      </c>
      <c r="AIP54" s="1">
        <v>0</v>
      </c>
      <c r="AIQ54" s="1">
        <v>0</v>
      </c>
      <c r="AIR54" s="1">
        <v>0</v>
      </c>
      <c r="AIS54" s="1">
        <v>0</v>
      </c>
      <c r="AIT54" s="1">
        <v>0</v>
      </c>
      <c r="AIU54" s="1">
        <v>0</v>
      </c>
      <c r="AIV54" s="1">
        <v>0</v>
      </c>
      <c r="AIW54" s="1">
        <v>0</v>
      </c>
      <c r="AIX54" s="1">
        <v>0</v>
      </c>
      <c r="AIY54" s="1">
        <v>0</v>
      </c>
      <c r="AIZ54" s="1">
        <v>0</v>
      </c>
      <c r="AJA54" s="1">
        <v>0</v>
      </c>
      <c r="AJB54" s="1">
        <v>0</v>
      </c>
      <c r="AJC54" s="1">
        <v>0</v>
      </c>
      <c r="AJD54" s="1">
        <v>0</v>
      </c>
      <c r="AJE54" s="1">
        <v>0</v>
      </c>
      <c r="AJF54" s="1">
        <v>0</v>
      </c>
      <c r="AJG54" s="1">
        <v>0</v>
      </c>
      <c r="AJH54" s="1">
        <v>0</v>
      </c>
      <c r="AJI54" s="1">
        <v>0</v>
      </c>
      <c r="AJJ54" s="1">
        <v>0</v>
      </c>
      <c r="AJK54" s="1">
        <v>0</v>
      </c>
      <c r="AJL54" s="1">
        <v>0</v>
      </c>
      <c r="AJM54" s="1">
        <v>0</v>
      </c>
      <c r="AJN54" s="1">
        <v>0</v>
      </c>
      <c r="AJO54" s="1">
        <v>0</v>
      </c>
      <c r="AJP54" s="1">
        <v>0</v>
      </c>
      <c r="AJQ54" s="1">
        <v>0</v>
      </c>
      <c r="AJR54" s="1">
        <v>0</v>
      </c>
      <c r="AJS54" s="1">
        <v>0</v>
      </c>
      <c r="AJT54" s="1">
        <v>0</v>
      </c>
      <c r="AJU54" s="1">
        <v>0</v>
      </c>
      <c r="AJV54" s="1">
        <v>0</v>
      </c>
      <c r="AJW54" s="1">
        <v>0</v>
      </c>
      <c r="AJX54" s="1">
        <v>0</v>
      </c>
      <c r="AKB54" s="1">
        <v>1</v>
      </c>
      <c r="AKD54" s="1">
        <v>1</v>
      </c>
      <c r="AKF54" s="1">
        <v>8</v>
      </c>
      <c r="AKH54" s="1">
        <v>8</v>
      </c>
      <c r="AKJ54" s="1">
        <v>1</v>
      </c>
      <c r="AKL54" s="1">
        <v>4</v>
      </c>
      <c r="AKN54" s="1">
        <v>1</v>
      </c>
      <c r="AKP54" s="1">
        <v>2</v>
      </c>
      <c r="AKR54" s="1">
        <v>8</v>
      </c>
      <c r="AKS54" s="1">
        <v>9</v>
      </c>
      <c r="AKU54" s="1">
        <v>3</v>
      </c>
      <c r="AKW54" s="1">
        <v>2</v>
      </c>
      <c r="AKY54" s="1">
        <v>2</v>
      </c>
      <c r="ALA54" s="1">
        <v>0</v>
      </c>
      <c r="ALC54" s="1">
        <v>8</v>
      </c>
      <c r="ALE54" s="1">
        <v>0</v>
      </c>
      <c r="ALG54" s="1">
        <v>2</v>
      </c>
      <c r="ALJ54" s="1">
        <v>0</v>
      </c>
      <c r="ALO54" s="1">
        <v>2</v>
      </c>
      <c r="ALQ54" s="1">
        <v>4</v>
      </c>
      <c r="ALS54" s="1">
        <v>1</v>
      </c>
      <c r="ALT54" s="1">
        <v>4</v>
      </c>
      <c r="ALU54" s="1">
        <v>4</v>
      </c>
      <c r="ALV54" s="1">
        <v>0</v>
      </c>
      <c r="ALW54" s="1">
        <v>4</v>
      </c>
      <c r="ALX54" s="1">
        <v>2</v>
      </c>
      <c r="ALY54" s="1">
        <v>1</v>
      </c>
      <c r="ALZ54" s="1">
        <v>0</v>
      </c>
      <c r="AMB54" s="1">
        <v>0</v>
      </c>
      <c r="AMC54" s="1">
        <v>0</v>
      </c>
      <c r="AME54" s="1">
        <v>0</v>
      </c>
      <c r="AMF54" s="1">
        <v>2</v>
      </c>
      <c r="AMH54" s="1">
        <v>44</v>
      </c>
      <c r="AMI54" s="1">
        <v>12</v>
      </c>
      <c r="AMK54" s="1">
        <v>4</v>
      </c>
      <c r="AMS54" s="1">
        <v>1</v>
      </c>
      <c r="AMU54" s="1">
        <v>0</v>
      </c>
      <c r="AMV54" s="1">
        <v>0</v>
      </c>
      <c r="AMW54" s="1">
        <v>0</v>
      </c>
      <c r="AMX54" s="1">
        <v>0</v>
      </c>
      <c r="AMY54" s="1">
        <v>0</v>
      </c>
      <c r="AMZ54" s="1">
        <v>0</v>
      </c>
      <c r="ANA54" s="1">
        <v>0</v>
      </c>
      <c r="ANB54" s="1">
        <v>0</v>
      </c>
      <c r="ANC54" s="1">
        <v>0</v>
      </c>
      <c r="AND54" s="1">
        <v>0</v>
      </c>
      <c r="ANF54" s="1">
        <v>0</v>
      </c>
      <c r="ANH54" s="1">
        <v>0</v>
      </c>
      <c r="ANI54" s="1">
        <v>0</v>
      </c>
      <c r="ANK54" s="1">
        <v>0</v>
      </c>
      <c r="ANL54" s="1">
        <v>0</v>
      </c>
      <c r="ANN54" s="1">
        <v>0</v>
      </c>
      <c r="ANS54" s="1">
        <v>0</v>
      </c>
      <c r="ANV54" s="1">
        <v>0</v>
      </c>
      <c r="ANX54" s="1">
        <v>0</v>
      </c>
      <c r="ANY54" s="1">
        <v>0</v>
      </c>
      <c r="AOE54" s="1">
        <v>0</v>
      </c>
      <c r="AOG54" s="1">
        <v>0</v>
      </c>
      <c r="AOQ54" s="1">
        <v>0</v>
      </c>
      <c r="AOR54" s="1">
        <v>0</v>
      </c>
      <c r="AOU54" s="1">
        <v>0</v>
      </c>
      <c r="AOX54" s="1">
        <v>0</v>
      </c>
      <c r="AOY54" s="1">
        <v>0</v>
      </c>
      <c r="APB54" s="1">
        <v>0</v>
      </c>
      <c r="APH54" s="1">
        <v>0</v>
      </c>
      <c r="API54" s="1">
        <v>0</v>
      </c>
      <c r="APJ54" s="1">
        <v>0</v>
      </c>
      <c r="APO54" s="1">
        <v>0</v>
      </c>
      <c r="APQ54" s="1">
        <v>0</v>
      </c>
      <c r="APS54" s="1">
        <v>0</v>
      </c>
      <c r="APU54" s="1">
        <v>0</v>
      </c>
      <c r="APW54" s="1">
        <v>7</v>
      </c>
      <c r="AQB54" s="1">
        <v>0</v>
      </c>
      <c r="AQH54" s="1">
        <v>0</v>
      </c>
      <c r="AQN54" s="1">
        <v>0</v>
      </c>
      <c r="AQQ54" s="1">
        <v>0</v>
      </c>
      <c r="AQX54" s="1">
        <v>0</v>
      </c>
      <c r="AQY54" s="1">
        <v>0</v>
      </c>
      <c r="AQZ54" s="1">
        <v>0</v>
      </c>
      <c r="ARA54" s="1">
        <v>0</v>
      </c>
      <c r="ARB54" s="1">
        <v>0</v>
      </c>
      <c r="ARC54" s="1">
        <v>0</v>
      </c>
      <c r="ARD54" s="1">
        <v>7</v>
      </c>
      <c r="ARE54" s="1">
        <v>7</v>
      </c>
      <c r="ARF54" s="1">
        <v>0</v>
      </c>
      <c r="ARG54" s="1">
        <v>0</v>
      </c>
      <c r="ARH54" s="1">
        <v>0</v>
      </c>
      <c r="ARI54" s="1">
        <v>0</v>
      </c>
      <c r="ARJ54" s="1">
        <v>0</v>
      </c>
      <c r="ARK54" s="1">
        <v>0</v>
      </c>
      <c r="ARL54" s="1">
        <v>0</v>
      </c>
      <c r="ARM54" s="1">
        <v>0</v>
      </c>
      <c r="ARN54" s="1">
        <v>0</v>
      </c>
      <c r="ARO54" s="1">
        <v>0</v>
      </c>
      <c r="ARP54" s="1">
        <v>0</v>
      </c>
      <c r="ARQ54" s="1">
        <v>4</v>
      </c>
      <c r="ART54" s="1">
        <v>0</v>
      </c>
      <c r="ARW54" s="1">
        <v>0</v>
      </c>
      <c r="ARX54" s="1">
        <v>0</v>
      </c>
      <c r="ARY54" s="1">
        <v>31.5</v>
      </c>
      <c r="ARZ54" s="1">
        <v>0</v>
      </c>
      <c r="ASA54" s="1">
        <v>3</v>
      </c>
      <c r="ASB54" s="1">
        <v>0</v>
      </c>
      <c r="ASD54" s="1">
        <v>0</v>
      </c>
      <c r="ASF54" s="1">
        <v>20</v>
      </c>
      <c r="ASJ54" s="1">
        <v>0</v>
      </c>
      <c r="ASK54" s="1">
        <v>0</v>
      </c>
      <c r="ASM54" s="1">
        <v>0</v>
      </c>
      <c r="ASO54" s="1">
        <v>0</v>
      </c>
      <c r="ASQ54" s="1">
        <v>0</v>
      </c>
      <c r="ASS54" s="1">
        <v>0</v>
      </c>
      <c r="ASU54" s="1">
        <v>0</v>
      </c>
      <c r="ASV54" s="1">
        <v>0</v>
      </c>
      <c r="ASX54" s="1">
        <v>0</v>
      </c>
      <c r="ASZ54" s="1">
        <v>0</v>
      </c>
      <c r="ATA54" s="1">
        <v>0</v>
      </c>
      <c r="ATC54" s="1">
        <v>0</v>
      </c>
      <c r="ATE54" s="1">
        <v>0</v>
      </c>
      <c r="ATG54" s="1">
        <v>0</v>
      </c>
      <c r="ATH54" s="1">
        <v>0</v>
      </c>
      <c r="ATK54" s="1">
        <v>0</v>
      </c>
      <c r="ATM54" s="1">
        <v>0</v>
      </c>
      <c r="ATO54" s="1">
        <v>0</v>
      </c>
      <c r="ATQ54" s="1">
        <v>0</v>
      </c>
      <c r="ATS54" s="1">
        <v>0</v>
      </c>
      <c r="ATU54" s="1">
        <v>0</v>
      </c>
      <c r="ATW54" s="1">
        <v>0</v>
      </c>
      <c r="ATY54" s="1">
        <v>0</v>
      </c>
      <c r="ATZ54" s="1">
        <v>0</v>
      </c>
      <c r="AUA54" s="1">
        <v>0</v>
      </c>
      <c r="AUB54" s="1">
        <v>0</v>
      </c>
      <c r="AUC54" s="1">
        <v>0</v>
      </c>
      <c r="AUD54" s="1">
        <v>0</v>
      </c>
      <c r="AUE54" s="1">
        <v>0</v>
      </c>
      <c r="AUF54" s="1">
        <v>0</v>
      </c>
      <c r="AUG54" s="1">
        <v>0</v>
      </c>
      <c r="AUH54" s="1">
        <v>0</v>
      </c>
      <c r="AUJ54" s="1">
        <v>0</v>
      </c>
      <c r="AUK54" s="1">
        <v>0</v>
      </c>
      <c r="AUL54" s="1">
        <v>0</v>
      </c>
      <c r="AUM54" s="1">
        <v>0</v>
      </c>
      <c r="AUN54" s="1">
        <v>0</v>
      </c>
      <c r="AUO54" s="1">
        <v>0</v>
      </c>
      <c r="AUP54" s="1">
        <v>0</v>
      </c>
      <c r="AUQ54" s="1">
        <v>0</v>
      </c>
      <c r="AUR54" s="1">
        <v>0</v>
      </c>
      <c r="AUS54" s="1">
        <v>0</v>
      </c>
      <c r="AUT54" s="1">
        <v>0</v>
      </c>
      <c r="AUU54" s="1">
        <v>0</v>
      </c>
      <c r="AUV54" s="1">
        <v>0</v>
      </c>
      <c r="AUW54" s="1">
        <v>0</v>
      </c>
      <c r="AUX54" s="1">
        <v>0</v>
      </c>
      <c r="AUY54" s="1">
        <v>0</v>
      </c>
      <c r="AUZ54" s="1">
        <v>0</v>
      </c>
      <c r="AVA54" s="1">
        <v>0</v>
      </c>
      <c r="AVB54" s="1">
        <v>0</v>
      </c>
      <c r="AVC54" s="1">
        <v>0</v>
      </c>
      <c r="AVD54" s="1">
        <v>0</v>
      </c>
      <c r="AVE54" s="1">
        <v>0</v>
      </c>
      <c r="AVF54" s="1">
        <v>0</v>
      </c>
      <c r="AVG54" s="1">
        <v>0</v>
      </c>
      <c r="AVH54" s="1">
        <v>0</v>
      </c>
      <c r="AVI54" s="1">
        <v>0</v>
      </c>
      <c r="AVJ54" s="1">
        <v>0</v>
      </c>
      <c r="AVK54" s="1">
        <v>0</v>
      </c>
      <c r="AVM54" s="1">
        <v>0</v>
      </c>
      <c r="AVN54" s="1">
        <v>0</v>
      </c>
      <c r="AVP54" s="1">
        <v>10</v>
      </c>
      <c r="AVQ54" s="1">
        <v>0</v>
      </c>
      <c r="AVR54" s="1">
        <v>0</v>
      </c>
      <c r="AVS54" s="1">
        <v>0</v>
      </c>
      <c r="AVT54" s="1">
        <v>0</v>
      </c>
      <c r="AVU54" s="1">
        <v>0</v>
      </c>
      <c r="AVW54" s="1">
        <v>0</v>
      </c>
      <c r="AVX54" s="1">
        <v>0</v>
      </c>
      <c r="AVY54" s="1">
        <v>0</v>
      </c>
      <c r="AVZ54" s="1">
        <v>0</v>
      </c>
      <c r="AWA54" s="1">
        <v>0</v>
      </c>
      <c r="AWB54" s="1">
        <v>0</v>
      </c>
      <c r="AWC54" s="1">
        <v>0</v>
      </c>
      <c r="AWE54" s="1">
        <v>0</v>
      </c>
      <c r="AWF54" s="1">
        <v>0</v>
      </c>
      <c r="AWI54" s="1">
        <v>0</v>
      </c>
      <c r="AWJ54" s="1">
        <v>0</v>
      </c>
      <c r="AWL54" s="1">
        <v>0</v>
      </c>
      <c r="AWM54" s="1">
        <v>0</v>
      </c>
      <c r="AWO54" s="1">
        <v>0</v>
      </c>
      <c r="AWQ54" s="1">
        <v>0</v>
      </c>
      <c r="AWR54" s="1">
        <v>0</v>
      </c>
      <c r="AWS54" s="1">
        <v>2</v>
      </c>
      <c r="AWT54" s="1">
        <v>0</v>
      </c>
      <c r="AWU54" s="1">
        <v>0</v>
      </c>
      <c r="AWV54" s="1">
        <v>0</v>
      </c>
      <c r="AWW54" s="1">
        <v>0</v>
      </c>
      <c r="AWX54" s="1">
        <v>0</v>
      </c>
      <c r="AWY54" s="1">
        <v>0</v>
      </c>
      <c r="AXA54" s="1">
        <v>0</v>
      </c>
      <c r="AXD54" s="1">
        <v>0</v>
      </c>
      <c r="AXG54" s="1">
        <v>0</v>
      </c>
      <c r="AXO54" s="1">
        <v>0</v>
      </c>
      <c r="AXP54" s="1">
        <v>7</v>
      </c>
      <c r="AXR54" s="1">
        <v>0</v>
      </c>
      <c r="AXS54" s="1">
        <v>0</v>
      </c>
      <c r="AXT54" s="1">
        <v>0</v>
      </c>
      <c r="AXV54" s="1">
        <v>0</v>
      </c>
      <c r="AXX54" s="1">
        <v>0</v>
      </c>
      <c r="AYA54" s="1">
        <v>7</v>
      </c>
      <c r="AYB54" s="1">
        <v>19</v>
      </c>
      <c r="AYU54" s="1">
        <v>0</v>
      </c>
      <c r="AYV54" s="1">
        <v>0</v>
      </c>
      <c r="AYW54" s="1">
        <v>0</v>
      </c>
      <c r="AYX54" s="1">
        <v>0</v>
      </c>
      <c r="AYY54" s="1">
        <v>0</v>
      </c>
      <c r="AYZ54" s="1">
        <v>0</v>
      </c>
      <c r="AZA54" s="1">
        <v>0</v>
      </c>
      <c r="AZB54" s="1">
        <v>0</v>
      </c>
      <c r="AZC54" s="1">
        <v>0</v>
      </c>
      <c r="AZD54" s="1">
        <v>0</v>
      </c>
      <c r="AZE54" s="1">
        <v>0</v>
      </c>
      <c r="AZF54" s="1">
        <v>0</v>
      </c>
      <c r="AZG54" s="1">
        <v>0</v>
      </c>
      <c r="AZH54" s="1">
        <v>0</v>
      </c>
      <c r="AZJ54" s="1">
        <v>0</v>
      </c>
      <c r="AZK54" s="1">
        <v>0</v>
      </c>
      <c r="AZL54" s="1">
        <v>0</v>
      </c>
      <c r="AZM54" s="1">
        <v>0</v>
      </c>
      <c r="AZO54" s="1">
        <v>0</v>
      </c>
      <c r="AZQ54" s="1">
        <v>0</v>
      </c>
      <c r="AZR54" s="1">
        <v>0</v>
      </c>
      <c r="AZS54" s="1">
        <v>0</v>
      </c>
      <c r="AZT54" s="1">
        <v>0</v>
      </c>
      <c r="AZV54" s="1">
        <v>0</v>
      </c>
      <c r="AZX54" s="1">
        <v>0</v>
      </c>
      <c r="AZY54" s="1">
        <v>0</v>
      </c>
      <c r="BAA54" s="1">
        <v>0</v>
      </c>
      <c r="BAC54" s="1">
        <v>0</v>
      </c>
      <c r="BAD54" s="1">
        <v>0</v>
      </c>
      <c r="BAF54" s="1">
        <v>0</v>
      </c>
      <c r="BAG54" s="1">
        <v>10</v>
      </c>
      <c r="BAH54" s="1">
        <v>3</v>
      </c>
      <c r="BAI54" s="1">
        <v>0</v>
      </c>
      <c r="BAJ54" s="1">
        <v>0</v>
      </c>
      <c r="BAL54" s="1">
        <v>0</v>
      </c>
      <c r="BAN54" s="1">
        <v>0</v>
      </c>
      <c r="BAO54" s="1">
        <v>0</v>
      </c>
      <c r="BAP54" s="1">
        <v>0</v>
      </c>
      <c r="BAR54" s="1">
        <v>0</v>
      </c>
      <c r="BAU54" s="1">
        <v>0</v>
      </c>
      <c r="BAV54" s="1">
        <v>0</v>
      </c>
      <c r="BAW54" s="1">
        <v>0</v>
      </c>
      <c r="BAX54" s="1">
        <v>0</v>
      </c>
      <c r="BAY54" s="1">
        <v>0</v>
      </c>
      <c r="BAZ54" s="1">
        <v>0</v>
      </c>
      <c r="BBA54" s="1">
        <v>0</v>
      </c>
      <c r="BBB54" s="1">
        <v>0</v>
      </c>
      <c r="BBE54" s="1">
        <v>0</v>
      </c>
      <c r="BBF54" s="1">
        <v>0</v>
      </c>
      <c r="BBI54" s="1">
        <v>0</v>
      </c>
      <c r="BBJ54" s="1">
        <v>0</v>
      </c>
      <c r="BBL54" s="1">
        <v>0</v>
      </c>
      <c r="BBM54" s="1">
        <v>0</v>
      </c>
      <c r="BBN54" s="1">
        <v>0</v>
      </c>
      <c r="BBP54" s="1">
        <v>0</v>
      </c>
      <c r="BBR54" s="1">
        <v>0</v>
      </c>
      <c r="BBS54" s="1">
        <v>0</v>
      </c>
      <c r="BBT54" s="1">
        <v>0</v>
      </c>
      <c r="BBU54" s="1">
        <v>0</v>
      </c>
      <c r="BBV54" s="1">
        <v>0</v>
      </c>
      <c r="BBW54" s="1">
        <v>0</v>
      </c>
      <c r="BBX54" s="1">
        <v>0</v>
      </c>
      <c r="BBY54" s="1">
        <v>0</v>
      </c>
      <c r="BBZ54" s="1">
        <v>0</v>
      </c>
      <c r="BCA54" s="1">
        <v>0</v>
      </c>
      <c r="BCB54" s="1">
        <v>0</v>
      </c>
      <c r="BCC54" s="1">
        <v>0</v>
      </c>
      <c r="BCD54" s="1">
        <v>0</v>
      </c>
      <c r="BCE54" s="1">
        <v>0</v>
      </c>
      <c r="BCF54" s="1">
        <v>0</v>
      </c>
      <c r="BCG54" s="1">
        <v>0</v>
      </c>
      <c r="BCI54" s="1">
        <v>0</v>
      </c>
      <c r="BCK54" s="1">
        <v>0</v>
      </c>
      <c r="BCL54" s="1">
        <v>0</v>
      </c>
      <c r="BCN54" s="1">
        <v>0</v>
      </c>
      <c r="BCO54" s="1">
        <v>0</v>
      </c>
      <c r="BCP54" s="1">
        <v>0</v>
      </c>
      <c r="BCQ54" s="1">
        <v>0</v>
      </c>
      <c r="BCR54" s="1">
        <v>0</v>
      </c>
      <c r="BCS54" s="1">
        <v>0</v>
      </c>
      <c r="BCT54" s="1">
        <v>0</v>
      </c>
      <c r="BCU54" s="1">
        <v>0</v>
      </c>
      <c r="BCV54" s="1">
        <v>0</v>
      </c>
      <c r="BCW54" s="1">
        <v>0</v>
      </c>
      <c r="BCX54" s="1">
        <v>0</v>
      </c>
      <c r="BCY54" s="1">
        <v>0</v>
      </c>
      <c r="BCZ54" s="1">
        <v>0</v>
      </c>
      <c r="BDA54" s="1">
        <v>0</v>
      </c>
      <c r="BDB54" s="1">
        <v>0</v>
      </c>
      <c r="BDC54" s="1">
        <v>0</v>
      </c>
      <c r="BDD54" s="1">
        <v>0</v>
      </c>
      <c r="BDE54" s="1">
        <v>0</v>
      </c>
      <c r="BEG54" s="1">
        <v>0</v>
      </c>
      <c r="BGT54" s="1">
        <v>0</v>
      </c>
      <c r="BGW54" s="1">
        <v>0</v>
      </c>
      <c r="BGZ54" s="1">
        <v>0</v>
      </c>
      <c r="BHE54" s="1">
        <v>0</v>
      </c>
      <c r="BHH54" s="1">
        <v>0</v>
      </c>
      <c r="BHI54" s="1">
        <v>0</v>
      </c>
      <c r="BHK54" s="1">
        <v>0</v>
      </c>
      <c r="BHL54" s="1">
        <v>0</v>
      </c>
      <c r="BHO54" s="1">
        <v>0</v>
      </c>
      <c r="BHP54" s="1">
        <v>0</v>
      </c>
      <c r="BHS54" s="1">
        <v>0</v>
      </c>
      <c r="BHW54" s="1">
        <v>0</v>
      </c>
      <c r="BIB54" s="1">
        <v>0</v>
      </c>
      <c r="BIF54" s="1">
        <v>0</v>
      </c>
      <c r="BIJ54" s="1">
        <v>0</v>
      </c>
      <c r="BJG54" s="1">
        <v>0</v>
      </c>
      <c r="BJJ54" s="1">
        <v>0</v>
      </c>
      <c r="BJL54" s="1">
        <v>0</v>
      </c>
      <c r="BJQ54" s="1">
        <v>0</v>
      </c>
      <c r="BKA54" s="1">
        <v>0</v>
      </c>
      <c r="BKB54" s="1">
        <v>0</v>
      </c>
      <c r="BKI54" s="1">
        <v>0</v>
      </c>
      <c r="BKT54" s="1">
        <v>0</v>
      </c>
      <c r="BLC54" s="1">
        <v>0</v>
      </c>
      <c r="BLD54" s="1">
        <v>0</v>
      </c>
      <c r="BLJ54" s="1">
        <v>0</v>
      </c>
      <c r="BLM54" s="1">
        <v>0</v>
      </c>
      <c r="BLT54" s="1">
        <v>0</v>
      </c>
      <c r="BLU54" s="1">
        <v>0</v>
      </c>
      <c r="BLZ54" s="1">
        <v>0</v>
      </c>
      <c r="BMA54" s="1">
        <v>0</v>
      </c>
      <c r="BMQ54" s="1">
        <v>0</v>
      </c>
      <c r="BMV54" s="1">
        <v>0</v>
      </c>
      <c r="BNC54" s="1">
        <v>0</v>
      </c>
      <c r="BND54" s="1">
        <v>0</v>
      </c>
      <c r="BNK54" s="1">
        <v>0</v>
      </c>
      <c r="BOA54" s="1">
        <v>0</v>
      </c>
      <c r="BOB54" s="1">
        <v>0</v>
      </c>
      <c r="BOF54" s="1">
        <v>0</v>
      </c>
      <c r="BOG54" s="1">
        <v>0</v>
      </c>
      <c r="BOO54" s="1">
        <v>0</v>
      </c>
      <c r="BOP54" s="1">
        <v>0</v>
      </c>
      <c r="BOU54" s="1">
        <v>0</v>
      </c>
      <c r="BOV54" s="1">
        <v>0</v>
      </c>
      <c r="BPB54" s="1">
        <v>0</v>
      </c>
      <c r="BPC54" s="1">
        <v>0</v>
      </c>
      <c r="BPD54" s="1">
        <v>0</v>
      </c>
      <c r="BPE54" s="1">
        <v>0</v>
      </c>
      <c r="BPJ54" s="1">
        <v>0</v>
      </c>
      <c r="BPK54" s="1">
        <v>0</v>
      </c>
      <c r="BPL54" s="1">
        <v>0</v>
      </c>
      <c r="BPQ54" s="1">
        <v>0</v>
      </c>
      <c r="BPR54" s="1">
        <v>0</v>
      </c>
      <c r="BPW54" s="1">
        <v>0</v>
      </c>
      <c r="BPX54" s="1">
        <v>0</v>
      </c>
      <c r="BPY54" s="1">
        <v>0</v>
      </c>
      <c r="BPZ54" s="1">
        <v>0</v>
      </c>
      <c r="BQE54" s="1">
        <v>0</v>
      </c>
      <c r="BQF54" s="1">
        <v>0</v>
      </c>
      <c r="BQM54" s="1">
        <v>0</v>
      </c>
      <c r="BQQ54" s="1">
        <v>0</v>
      </c>
      <c r="BQX54" s="1">
        <v>0</v>
      </c>
      <c r="BQZ54" s="1">
        <v>0</v>
      </c>
      <c r="BRD54" s="1">
        <v>0</v>
      </c>
      <c r="BRE54" s="1">
        <v>0</v>
      </c>
      <c r="BRJ54" s="1">
        <v>0</v>
      </c>
      <c r="BRK54" s="1">
        <v>0</v>
      </c>
      <c r="BRL54" s="1">
        <v>0</v>
      </c>
      <c r="BRO54" s="1">
        <v>0</v>
      </c>
      <c r="BRP54" s="1">
        <v>0</v>
      </c>
      <c r="BRW54" s="1">
        <v>0</v>
      </c>
      <c r="BRX54" s="1">
        <v>0</v>
      </c>
      <c r="BSB54" s="1">
        <v>0</v>
      </c>
      <c r="BSC54" s="1">
        <v>0</v>
      </c>
      <c r="BSD54" s="1">
        <v>0</v>
      </c>
      <c r="BSE54" s="1">
        <v>0</v>
      </c>
      <c r="BSF54" s="1">
        <v>0</v>
      </c>
      <c r="BSG54" s="1">
        <v>0</v>
      </c>
      <c r="BSH54" s="1">
        <v>0</v>
      </c>
      <c r="BSL54" s="1">
        <v>0</v>
      </c>
      <c r="BSM54" s="1">
        <v>0</v>
      </c>
      <c r="BSN54" s="1">
        <v>0</v>
      </c>
      <c r="BSP54" s="1">
        <v>0</v>
      </c>
      <c r="BSQ54" s="1">
        <v>0</v>
      </c>
      <c r="BSS54" s="1">
        <v>0</v>
      </c>
      <c r="BST54" s="1">
        <v>0</v>
      </c>
      <c r="BUB54" s="1">
        <v>0</v>
      </c>
      <c r="BUC54" s="1">
        <v>0</v>
      </c>
      <c r="BUD54" s="1">
        <v>0</v>
      </c>
      <c r="BUE54" s="1">
        <v>0</v>
      </c>
      <c r="BUF54" s="1">
        <v>21</v>
      </c>
      <c r="BUG54" s="1">
        <v>0</v>
      </c>
      <c r="BUH54" s="1">
        <v>0</v>
      </c>
      <c r="BUP54" s="1">
        <v>0</v>
      </c>
    </row>
    <row r="55" spans="1:1987" s="1" customFormat="1" x14ac:dyDescent="0.25">
      <c r="A55" s="24" t="s">
        <v>3306</v>
      </c>
      <c r="B55" s="1">
        <v>0</v>
      </c>
      <c r="C55" s="1">
        <v>0</v>
      </c>
      <c r="D55" s="1">
        <v>0</v>
      </c>
      <c r="E55" s="1">
        <v>0</v>
      </c>
      <c r="F55" s="1">
        <v>0</v>
      </c>
      <c r="G55" s="1">
        <v>0</v>
      </c>
      <c r="H55" s="1">
        <v>0</v>
      </c>
      <c r="I55" s="1">
        <v>0</v>
      </c>
      <c r="J55" s="1">
        <v>0</v>
      </c>
      <c r="K55" s="1">
        <v>0</v>
      </c>
      <c r="L55" s="1">
        <v>0</v>
      </c>
      <c r="M55" s="1">
        <v>0</v>
      </c>
      <c r="N55" s="1">
        <v>0</v>
      </c>
      <c r="O55" s="1">
        <v>0</v>
      </c>
      <c r="P55" s="1">
        <v>0</v>
      </c>
      <c r="Q55" s="1">
        <v>0</v>
      </c>
      <c r="R55" s="1">
        <v>0</v>
      </c>
      <c r="S55" s="1">
        <v>0</v>
      </c>
      <c r="T55" s="1">
        <v>0</v>
      </c>
      <c r="U55" s="1">
        <v>0</v>
      </c>
      <c r="V55" s="1">
        <v>0</v>
      </c>
      <c r="W55" s="1">
        <v>0</v>
      </c>
      <c r="X55" s="1">
        <v>0</v>
      </c>
      <c r="Y55" s="1">
        <v>0</v>
      </c>
      <c r="Z55" s="1">
        <v>0</v>
      </c>
      <c r="AA55" s="1">
        <v>0</v>
      </c>
      <c r="AB55" s="1">
        <v>0</v>
      </c>
      <c r="AC55" s="1">
        <v>0</v>
      </c>
      <c r="AD55" s="1">
        <v>0</v>
      </c>
      <c r="AE55" s="1">
        <v>0</v>
      </c>
      <c r="AF55" s="1">
        <v>0</v>
      </c>
      <c r="AG55" s="1">
        <v>0</v>
      </c>
      <c r="AH55" s="1">
        <v>0</v>
      </c>
      <c r="AI55" s="1">
        <v>0</v>
      </c>
      <c r="AJ55" s="1">
        <v>2</v>
      </c>
      <c r="AK55" s="1">
        <v>0</v>
      </c>
      <c r="AL55" s="1">
        <v>0</v>
      </c>
      <c r="AM55" s="1">
        <v>0</v>
      </c>
      <c r="AN55" s="1">
        <v>0</v>
      </c>
      <c r="AO55" s="1">
        <v>0</v>
      </c>
      <c r="AP55" s="1">
        <v>0</v>
      </c>
      <c r="AQ55" s="1">
        <v>0</v>
      </c>
      <c r="AR55" s="1">
        <v>0</v>
      </c>
      <c r="AS55" s="1">
        <v>14.5</v>
      </c>
      <c r="AT55" s="1">
        <v>0</v>
      </c>
      <c r="AU55" s="1">
        <v>0</v>
      </c>
      <c r="AV55" s="1">
        <v>0</v>
      </c>
      <c r="AW55" s="1">
        <v>0</v>
      </c>
      <c r="AX55" s="1">
        <v>0</v>
      </c>
      <c r="AY55" s="1">
        <v>0</v>
      </c>
      <c r="AZ55" s="1">
        <v>0</v>
      </c>
      <c r="BA55" s="1">
        <v>0</v>
      </c>
      <c r="BB55" s="1">
        <v>0</v>
      </c>
      <c r="BC55" s="1">
        <v>0</v>
      </c>
      <c r="BD55" s="1">
        <v>0</v>
      </c>
      <c r="BE55" s="1">
        <v>0</v>
      </c>
      <c r="BF55" s="1">
        <v>0</v>
      </c>
      <c r="BG55" s="1">
        <v>0</v>
      </c>
      <c r="BH55" s="1">
        <v>0</v>
      </c>
      <c r="BI55" s="1">
        <v>0</v>
      </c>
      <c r="BJ55" s="1">
        <v>0</v>
      </c>
      <c r="BK55" s="1">
        <v>0</v>
      </c>
      <c r="BL55" s="1">
        <v>0</v>
      </c>
      <c r="BM55" s="1">
        <v>0</v>
      </c>
      <c r="BN55" s="1">
        <v>0</v>
      </c>
      <c r="BO55" s="1">
        <v>0</v>
      </c>
      <c r="BP55" s="1">
        <v>0</v>
      </c>
      <c r="BQ55" s="1">
        <v>0</v>
      </c>
      <c r="BR55" s="1">
        <v>0</v>
      </c>
      <c r="BS55" s="1">
        <v>0</v>
      </c>
      <c r="BT55" s="1">
        <v>0</v>
      </c>
      <c r="BU55" s="1">
        <v>0</v>
      </c>
      <c r="BV55" s="1">
        <v>0</v>
      </c>
      <c r="BW55" s="1">
        <v>0</v>
      </c>
      <c r="BX55" s="1">
        <v>0</v>
      </c>
      <c r="BY55" s="1">
        <v>0</v>
      </c>
      <c r="BZ55" s="1">
        <v>0</v>
      </c>
      <c r="CA55" s="1">
        <v>0</v>
      </c>
      <c r="CB55" s="1">
        <v>0</v>
      </c>
      <c r="CC55" s="1">
        <v>0</v>
      </c>
      <c r="CD55" s="1">
        <v>0</v>
      </c>
      <c r="CE55" s="1">
        <v>0</v>
      </c>
      <c r="CF55" s="1">
        <v>0</v>
      </c>
      <c r="CG55" s="1">
        <v>0</v>
      </c>
      <c r="CH55" s="1">
        <v>0</v>
      </c>
      <c r="CI55" s="1">
        <v>0</v>
      </c>
      <c r="CJ55" s="1">
        <v>0</v>
      </c>
      <c r="CK55" s="1">
        <v>0</v>
      </c>
      <c r="CL55" s="1">
        <v>0</v>
      </c>
      <c r="CM55" s="1">
        <v>0</v>
      </c>
      <c r="CN55" s="1">
        <v>0</v>
      </c>
      <c r="CO55" s="1">
        <v>0</v>
      </c>
      <c r="CP55" s="1">
        <v>0</v>
      </c>
      <c r="CQ55" s="1">
        <v>0</v>
      </c>
      <c r="CR55" s="1">
        <v>0</v>
      </c>
      <c r="CS55" s="1">
        <v>0</v>
      </c>
      <c r="CT55" s="1">
        <v>0</v>
      </c>
      <c r="CU55" s="1">
        <v>0</v>
      </c>
      <c r="CV55" s="1">
        <v>0</v>
      </c>
      <c r="CW55" s="1">
        <v>0</v>
      </c>
      <c r="CX55" s="1">
        <v>0</v>
      </c>
      <c r="CY55" s="1">
        <v>0</v>
      </c>
      <c r="CZ55" s="1">
        <v>0</v>
      </c>
      <c r="DA55" s="1">
        <v>0</v>
      </c>
      <c r="DB55" s="1">
        <v>0</v>
      </c>
      <c r="DC55" s="1">
        <v>0</v>
      </c>
      <c r="DD55" s="1">
        <v>0</v>
      </c>
      <c r="DE55" s="1">
        <v>0</v>
      </c>
      <c r="DF55" s="1">
        <v>0</v>
      </c>
      <c r="DG55" s="1">
        <v>0</v>
      </c>
      <c r="DH55" s="1">
        <v>0</v>
      </c>
      <c r="DI55" s="1">
        <v>0</v>
      </c>
      <c r="DJ55" s="1">
        <v>0</v>
      </c>
      <c r="DK55" s="1">
        <v>0</v>
      </c>
      <c r="DL55" s="1">
        <v>0</v>
      </c>
      <c r="DM55" s="1">
        <v>0</v>
      </c>
      <c r="DN55" s="1">
        <v>0</v>
      </c>
      <c r="DO55" s="1">
        <v>0</v>
      </c>
      <c r="DP55" s="1">
        <v>0</v>
      </c>
      <c r="DQ55" s="1">
        <v>0</v>
      </c>
      <c r="DR55" s="1">
        <v>0</v>
      </c>
      <c r="DS55" s="1">
        <v>0</v>
      </c>
      <c r="DT55" s="1">
        <v>0</v>
      </c>
      <c r="DU55" s="1">
        <v>0</v>
      </c>
      <c r="DV55" s="1">
        <v>0</v>
      </c>
      <c r="DW55" s="1">
        <v>0</v>
      </c>
      <c r="DX55" s="1">
        <v>0</v>
      </c>
      <c r="DY55" s="1">
        <v>0</v>
      </c>
      <c r="DZ55" s="1">
        <v>0</v>
      </c>
      <c r="EA55" s="1">
        <v>0</v>
      </c>
      <c r="EB55" s="1">
        <v>0</v>
      </c>
      <c r="EC55" s="1">
        <v>0</v>
      </c>
      <c r="ED55" s="1">
        <v>0</v>
      </c>
      <c r="EE55" s="1">
        <v>0</v>
      </c>
      <c r="EF55" s="1">
        <v>0</v>
      </c>
      <c r="EG55" s="1">
        <v>0</v>
      </c>
      <c r="EH55" s="1">
        <v>0</v>
      </c>
      <c r="EI55" s="1">
        <v>0</v>
      </c>
      <c r="EJ55" s="1">
        <v>0</v>
      </c>
      <c r="EK55" s="1">
        <v>0</v>
      </c>
      <c r="EL55" s="1">
        <v>0</v>
      </c>
      <c r="EM55" s="1">
        <v>0</v>
      </c>
      <c r="EN55" s="1">
        <v>0</v>
      </c>
      <c r="EO55" s="1">
        <v>0</v>
      </c>
      <c r="EP55" s="1">
        <v>0</v>
      </c>
      <c r="EQ55" s="1">
        <v>0</v>
      </c>
      <c r="ER55" s="1">
        <v>0</v>
      </c>
      <c r="ES55" s="1">
        <v>0</v>
      </c>
      <c r="ET55" s="1">
        <v>0</v>
      </c>
      <c r="EU55" s="1">
        <v>0</v>
      </c>
      <c r="EV55" s="1">
        <v>0</v>
      </c>
      <c r="EW55" s="1">
        <v>0</v>
      </c>
      <c r="EX55" s="1">
        <v>0</v>
      </c>
      <c r="EY55" s="1">
        <v>0</v>
      </c>
      <c r="EZ55" s="1">
        <v>0</v>
      </c>
      <c r="FA55" s="1">
        <v>0</v>
      </c>
      <c r="FB55" s="1">
        <v>0</v>
      </c>
      <c r="FC55" s="1">
        <v>0</v>
      </c>
      <c r="FD55" s="1">
        <v>0</v>
      </c>
      <c r="FE55" s="1">
        <v>0</v>
      </c>
      <c r="FF55" s="1">
        <v>0</v>
      </c>
      <c r="FG55" s="1">
        <v>0</v>
      </c>
      <c r="FH55" s="1">
        <v>0</v>
      </c>
      <c r="FI55" s="1">
        <v>0</v>
      </c>
      <c r="FJ55" s="1">
        <v>0</v>
      </c>
      <c r="FK55" s="1">
        <v>0</v>
      </c>
      <c r="FL55" s="1">
        <v>0</v>
      </c>
      <c r="FM55" s="1">
        <v>0</v>
      </c>
      <c r="FN55" s="1">
        <v>0</v>
      </c>
      <c r="FO55" s="1">
        <v>0</v>
      </c>
      <c r="FP55" s="1">
        <v>0</v>
      </c>
      <c r="FQ55" s="1">
        <v>0</v>
      </c>
      <c r="FR55" s="1">
        <v>0</v>
      </c>
      <c r="FS55" s="1">
        <v>29</v>
      </c>
      <c r="FT55" s="1">
        <v>0</v>
      </c>
      <c r="FU55" s="1">
        <v>0</v>
      </c>
      <c r="FV55" s="1">
        <v>0</v>
      </c>
      <c r="FW55" s="1">
        <v>0</v>
      </c>
      <c r="FX55" s="1">
        <v>0</v>
      </c>
      <c r="FY55" s="1">
        <v>0</v>
      </c>
      <c r="FZ55" s="1">
        <v>0</v>
      </c>
      <c r="GA55" s="1">
        <v>0</v>
      </c>
      <c r="GB55" s="1">
        <v>0</v>
      </c>
      <c r="GC55" s="1">
        <v>0</v>
      </c>
      <c r="GD55" s="1">
        <v>0</v>
      </c>
      <c r="GE55" s="1">
        <v>0</v>
      </c>
      <c r="GF55" s="1">
        <v>0</v>
      </c>
      <c r="GG55" s="1">
        <v>0</v>
      </c>
      <c r="GH55" s="1">
        <v>0</v>
      </c>
      <c r="GI55" s="1">
        <v>0</v>
      </c>
      <c r="GJ55" s="1">
        <v>0</v>
      </c>
      <c r="GK55" s="1">
        <v>0</v>
      </c>
      <c r="GL55" s="1">
        <v>0</v>
      </c>
      <c r="GM55" s="1">
        <v>0</v>
      </c>
      <c r="GN55" s="1">
        <v>0</v>
      </c>
      <c r="GO55" s="1">
        <v>0</v>
      </c>
      <c r="GP55" s="1">
        <v>0</v>
      </c>
      <c r="GQ55" s="1">
        <v>0</v>
      </c>
      <c r="GR55" s="1">
        <v>0</v>
      </c>
      <c r="GS55" s="1">
        <v>0</v>
      </c>
      <c r="GT55" s="1">
        <v>0</v>
      </c>
      <c r="GU55" s="1">
        <v>47</v>
      </c>
      <c r="GV55" s="1">
        <v>0</v>
      </c>
      <c r="GW55" s="1">
        <v>30</v>
      </c>
      <c r="GX55" s="1">
        <v>0</v>
      </c>
      <c r="GY55" s="1">
        <v>0</v>
      </c>
      <c r="GZ55" s="1">
        <v>0</v>
      </c>
      <c r="HA55" s="1">
        <v>0</v>
      </c>
      <c r="HB55" s="1">
        <v>0</v>
      </c>
      <c r="HC55" s="1">
        <v>0</v>
      </c>
      <c r="HD55" s="1">
        <v>0</v>
      </c>
      <c r="HE55" s="1">
        <v>0</v>
      </c>
      <c r="HF55" s="1">
        <v>0</v>
      </c>
      <c r="HG55" s="1">
        <v>0</v>
      </c>
      <c r="HH55" s="1">
        <v>0</v>
      </c>
      <c r="HI55" s="1">
        <v>0</v>
      </c>
      <c r="HJ55" s="1">
        <v>0</v>
      </c>
      <c r="HK55" s="1">
        <v>0</v>
      </c>
      <c r="HL55" s="1">
        <v>0</v>
      </c>
      <c r="HM55" s="1">
        <v>0</v>
      </c>
      <c r="HN55" s="1">
        <v>0</v>
      </c>
      <c r="HO55" s="1">
        <v>0</v>
      </c>
      <c r="HP55" s="1">
        <v>0</v>
      </c>
      <c r="HQ55" s="1">
        <v>0</v>
      </c>
      <c r="HR55" s="1">
        <v>0</v>
      </c>
      <c r="HS55" s="1">
        <v>0</v>
      </c>
      <c r="HT55" s="1">
        <v>15.5</v>
      </c>
      <c r="HU55" s="1">
        <v>0</v>
      </c>
      <c r="HV55" s="1">
        <v>0</v>
      </c>
      <c r="HW55" s="1">
        <v>0</v>
      </c>
      <c r="HX55" s="1">
        <v>0</v>
      </c>
      <c r="HY55" s="1">
        <v>0</v>
      </c>
      <c r="HZ55" s="1">
        <v>0</v>
      </c>
      <c r="IA55" s="1">
        <v>0</v>
      </c>
      <c r="IB55" s="1">
        <v>5</v>
      </c>
      <c r="IC55" s="1">
        <v>0</v>
      </c>
      <c r="ID55" s="1">
        <v>0</v>
      </c>
      <c r="IE55" s="1">
        <v>0</v>
      </c>
      <c r="IF55" s="1">
        <v>0</v>
      </c>
      <c r="IG55" s="1">
        <v>0</v>
      </c>
      <c r="IH55" s="1">
        <v>0</v>
      </c>
      <c r="II55" s="1">
        <v>0</v>
      </c>
      <c r="IJ55" s="1">
        <v>0</v>
      </c>
      <c r="IK55" s="1">
        <v>0</v>
      </c>
      <c r="IL55" s="1">
        <v>0</v>
      </c>
      <c r="IM55" s="1">
        <v>0</v>
      </c>
      <c r="IN55" s="1">
        <v>0</v>
      </c>
      <c r="IO55" s="1">
        <v>0</v>
      </c>
      <c r="IP55" s="1">
        <v>0</v>
      </c>
      <c r="IQ55" s="1">
        <v>17</v>
      </c>
      <c r="IR55" s="1">
        <v>0</v>
      </c>
      <c r="IS55" s="1">
        <v>0</v>
      </c>
      <c r="IT55" s="1">
        <v>0</v>
      </c>
      <c r="IU55" s="1">
        <v>0</v>
      </c>
      <c r="IV55" s="1">
        <v>0</v>
      </c>
      <c r="IW55" s="1">
        <v>0</v>
      </c>
      <c r="IX55" s="1">
        <v>0</v>
      </c>
      <c r="IY55" s="1">
        <v>0</v>
      </c>
      <c r="IZ55" s="1">
        <v>0</v>
      </c>
      <c r="JA55" s="1">
        <v>0</v>
      </c>
      <c r="JB55" s="1">
        <v>0</v>
      </c>
      <c r="JC55" s="1">
        <v>0</v>
      </c>
      <c r="JD55" s="1">
        <v>0</v>
      </c>
      <c r="JE55" s="1">
        <v>0</v>
      </c>
      <c r="JF55" s="1">
        <v>0</v>
      </c>
      <c r="JG55" s="1">
        <v>0</v>
      </c>
      <c r="JH55" s="1">
        <v>0</v>
      </c>
      <c r="JI55" s="1">
        <v>0</v>
      </c>
      <c r="JJ55" s="1">
        <v>0</v>
      </c>
      <c r="JK55" s="1">
        <v>0</v>
      </c>
      <c r="JL55" s="1">
        <v>0</v>
      </c>
      <c r="JM55" s="1">
        <v>0</v>
      </c>
      <c r="JN55" s="1">
        <v>0</v>
      </c>
      <c r="JO55" s="1">
        <v>0</v>
      </c>
      <c r="JP55" s="1">
        <v>0</v>
      </c>
      <c r="JQ55" s="1">
        <v>0</v>
      </c>
      <c r="JR55" s="1">
        <v>24</v>
      </c>
      <c r="JS55" s="1">
        <v>0</v>
      </c>
      <c r="JT55" s="1">
        <v>0</v>
      </c>
      <c r="JU55" s="1">
        <v>0</v>
      </c>
      <c r="JV55" s="1">
        <v>0</v>
      </c>
      <c r="JW55" s="1">
        <v>0</v>
      </c>
      <c r="JX55" s="1">
        <v>0</v>
      </c>
      <c r="JY55" s="1">
        <v>0</v>
      </c>
      <c r="JZ55" s="1">
        <v>0</v>
      </c>
      <c r="KA55" s="1">
        <v>0</v>
      </c>
      <c r="KB55" s="1">
        <v>24</v>
      </c>
      <c r="KC55" s="1">
        <v>0</v>
      </c>
      <c r="KD55" s="1">
        <v>0</v>
      </c>
      <c r="KE55" s="1">
        <v>0</v>
      </c>
      <c r="KF55" s="1">
        <v>0</v>
      </c>
      <c r="KG55" s="1">
        <v>0</v>
      </c>
      <c r="KH55" s="1">
        <v>0</v>
      </c>
      <c r="KI55" s="1">
        <v>0</v>
      </c>
      <c r="KJ55" s="1">
        <v>32</v>
      </c>
      <c r="KK55" s="1">
        <v>0</v>
      </c>
      <c r="KL55" s="1">
        <v>0</v>
      </c>
      <c r="KM55" s="1">
        <v>0</v>
      </c>
      <c r="KN55" s="1">
        <v>0</v>
      </c>
      <c r="KO55" s="1">
        <v>0</v>
      </c>
      <c r="KP55" s="1">
        <v>0</v>
      </c>
      <c r="KQ55" s="1">
        <v>0</v>
      </c>
      <c r="KR55" s="1">
        <v>0</v>
      </c>
      <c r="KS55" s="1">
        <v>0</v>
      </c>
      <c r="KT55" s="1">
        <v>0</v>
      </c>
      <c r="KU55" s="1">
        <v>0</v>
      </c>
      <c r="KV55" s="1">
        <v>0</v>
      </c>
      <c r="KW55" s="1">
        <v>0</v>
      </c>
      <c r="KX55" s="1">
        <v>0</v>
      </c>
      <c r="KY55" s="1">
        <v>0</v>
      </c>
      <c r="KZ55" s="1">
        <v>0</v>
      </c>
      <c r="LA55" s="1">
        <v>0</v>
      </c>
      <c r="LB55" s="1">
        <v>0</v>
      </c>
      <c r="LC55" s="1">
        <v>0</v>
      </c>
      <c r="LD55" s="1">
        <v>0</v>
      </c>
      <c r="LE55" s="1">
        <v>0</v>
      </c>
      <c r="LF55" s="1">
        <v>0</v>
      </c>
      <c r="LG55" s="1">
        <v>0</v>
      </c>
      <c r="LH55" s="1">
        <v>0</v>
      </c>
      <c r="LI55" s="1">
        <v>0</v>
      </c>
      <c r="LJ55" s="1">
        <v>0</v>
      </c>
      <c r="LK55" s="1">
        <v>0</v>
      </c>
      <c r="LL55" s="1">
        <v>0</v>
      </c>
      <c r="LM55" s="1">
        <v>0</v>
      </c>
      <c r="LN55" s="1">
        <v>0</v>
      </c>
      <c r="LO55" s="1">
        <v>0</v>
      </c>
      <c r="LP55" s="1">
        <v>0</v>
      </c>
      <c r="LQ55" s="1">
        <v>0</v>
      </c>
      <c r="LR55" s="1">
        <v>12</v>
      </c>
      <c r="LS55" s="1">
        <v>0</v>
      </c>
      <c r="LT55" s="1">
        <v>0</v>
      </c>
      <c r="LU55" s="1">
        <v>0</v>
      </c>
      <c r="LV55" s="1">
        <v>0</v>
      </c>
      <c r="LW55" s="1">
        <v>0</v>
      </c>
      <c r="LX55" s="1">
        <v>0</v>
      </c>
      <c r="LY55" s="1">
        <v>0</v>
      </c>
      <c r="LZ55" s="1">
        <v>0</v>
      </c>
      <c r="MA55" s="1">
        <v>0</v>
      </c>
      <c r="MB55" s="1">
        <v>0</v>
      </c>
      <c r="MC55" s="1">
        <v>0</v>
      </c>
      <c r="MD55" s="1">
        <v>0</v>
      </c>
      <c r="ME55" s="1">
        <v>0</v>
      </c>
      <c r="MF55" s="1">
        <v>0</v>
      </c>
      <c r="MG55" s="1">
        <v>0</v>
      </c>
      <c r="MH55" s="1">
        <v>0</v>
      </c>
      <c r="MI55" s="1">
        <v>0</v>
      </c>
      <c r="MJ55" s="1">
        <v>0</v>
      </c>
      <c r="MK55" s="1">
        <v>0</v>
      </c>
      <c r="ML55" s="1">
        <v>0</v>
      </c>
      <c r="MM55" s="1">
        <v>3</v>
      </c>
      <c r="MN55" s="1">
        <v>10</v>
      </c>
      <c r="MO55" s="1">
        <v>0</v>
      </c>
      <c r="MP55" s="1">
        <v>0</v>
      </c>
      <c r="MQ55" s="1">
        <v>0</v>
      </c>
      <c r="MR55" s="1">
        <v>0</v>
      </c>
      <c r="MS55" s="1">
        <v>0</v>
      </c>
      <c r="MT55" s="1">
        <v>0</v>
      </c>
      <c r="MU55" s="1">
        <v>0</v>
      </c>
      <c r="MV55" s="1">
        <v>0</v>
      </c>
      <c r="MW55" s="1">
        <v>0</v>
      </c>
      <c r="MX55" s="1">
        <v>0</v>
      </c>
      <c r="MY55" s="1">
        <v>0</v>
      </c>
      <c r="MZ55" s="1">
        <v>0</v>
      </c>
      <c r="NA55" s="1">
        <v>25</v>
      </c>
      <c r="NB55" s="1">
        <v>0</v>
      </c>
      <c r="NC55" s="1">
        <v>0</v>
      </c>
      <c r="ND55" s="1">
        <v>0</v>
      </c>
      <c r="NE55" s="1">
        <v>0</v>
      </c>
      <c r="NF55" s="1">
        <v>0</v>
      </c>
      <c r="NG55" s="1">
        <v>0</v>
      </c>
      <c r="NH55" s="1">
        <v>0</v>
      </c>
      <c r="NI55" s="1">
        <v>0</v>
      </c>
      <c r="NJ55" s="1">
        <v>0</v>
      </c>
      <c r="NK55" s="1">
        <v>0</v>
      </c>
      <c r="NL55" s="1">
        <v>0</v>
      </c>
      <c r="NM55" s="1">
        <v>0</v>
      </c>
      <c r="NN55" s="1">
        <v>0</v>
      </c>
      <c r="NO55" s="1">
        <v>0</v>
      </c>
      <c r="NP55" s="1">
        <v>0</v>
      </c>
      <c r="NQ55" s="1">
        <v>0</v>
      </c>
      <c r="NR55" s="1">
        <v>0</v>
      </c>
      <c r="NS55" s="1">
        <v>0</v>
      </c>
      <c r="NT55" s="1">
        <v>0</v>
      </c>
      <c r="NU55" s="1">
        <v>0</v>
      </c>
      <c r="NV55" s="1">
        <v>0</v>
      </c>
      <c r="NW55" s="1">
        <v>25</v>
      </c>
      <c r="NX55" s="1">
        <v>0</v>
      </c>
      <c r="NY55" s="1">
        <v>0</v>
      </c>
      <c r="NZ55" s="1">
        <v>0</v>
      </c>
      <c r="OA55" s="1">
        <v>0</v>
      </c>
      <c r="OB55" s="1">
        <v>4</v>
      </c>
      <c r="OC55" s="1">
        <v>0</v>
      </c>
      <c r="OD55" s="1">
        <v>0</v>
      </c>
      <c r="OE55" s="1">
        <v>0</v>
      </c>
      <c r="OF55" s="1">
        <v>0</v>
      </c>
      <c r="OG55" s="1">
        <v>0</v>
      </c>
      <c r="OH55" s="1">
        <v>0</v>
      </c>
      <c r="OI55" s="1">
        <v>0</v>
      </c>
      <c r="OJ55" s="1">
        <v>0</v>
      </c>
      <c r="OK55" s="1">
        <v>0</v>
      </c>
      <c r="OL55" s="1">
        <v>0</v>
      </c>
      <c r="OM55" s="1">
        <v>0</v>
      </c>
      <c r="ON55" s="1">
        <v>0</v>
      </c>
      <c r="OO55" s="1">
        <v>0</v>
      </c>
      <c r="OP55" s="1">
        <v>0</v>
      </c>
      <c r="OQ55" s="1">
        <v>0</v>
      </c>
      <c r="OR55" s="1">
        <v>0</v>
      </c>
      <c r="OS55" s="1">
        <v>0</v>
      </c>
      <c r="OT55" s="1">
        <v>0</v>
      </c>
      <c r="OU55" s="1">
        <v>0</v>
      </c>
      <c r="OV55" s="1">
        <v>0</v>
      </c>
      <c r="OW55" s="1">
        <v>0</v>
      </c>
      <c r="OX55" s="1">
        <v>0</v>
      </c>
      <c r="OY55" s="1">
        <v>0</v>
      </c>
      <c r="OZ55" s="1">
        <v>0</v>
      </c>
      <c r="PA55" s="1">
        <v>0</v>
      </c>
      <c r="PB55" s="1">
        <v>0</v>
      </c>
      <c r="PC55" s="1">
        <v>0</v>
      </c>
      <c r="PD55" s="1">
        <v>0</v>
      </c>
      <c r="PE55" s="1">
        <v>0</v>
      </c>
      <c r="PF55" s="1">
        <v>0</v>
      </c>
      <c r="PG55" s="1">
        <v>0</v>
      </c>
      <c r="PH55" s="1">
        <v>0</v>
      </c>
      <c r="PI55" s="1">
        <v>0</v>
      </c>
      <c r="PJ55" s="1">
        <v>0</v>
      </c>
      <c r="PK55" s="1">
        <v>0</v>
      </c>
      <c r="PL55" s="1">
        <v>0</v>
      </c>
      <c r="PM55" s="1">
        <v>0</v>
      </c>
      <c r="PN55" s="1">
        <v>0</v>
      </c>
      <c r="PO55" s="1">
        <v>0</v>
      </c>
      <c r="PP55" s="1">
        <v>0</v>
      </c>
      <c r="PQ55" s="1">
        <v>0</v>
      </c>
      <c r="PR55" s="1">
        <v>0</v>
      </c>
      <c r="PS55" s="1">
        <v>0</v>
      </c>
      <c r="PT55" s="1">
        <v>0</v>
      </c>
      <c r="PU55" s="1">
        <v>0</v>
      </c>
      <c r="PV55" s="1">
        <v>0</v>
      </c>
      <c r="PW55" s="1">
        <v>0</v>
      </c>
      <c r="PX55" s="1">
        <v>0</v>
      </c>
      <c r="PY55" s="1">
        <v>0</v>
      </c>
      <c r="PZ55" s="1">
        <v>0</v>
      </c>
      <c r="QA55" s="1">
        <v>0</v>
      </c>
      <c r="QB55" s="1">
        <v>0</v>
      </c>
      <c r="QC55" s="1">
        <v>0</v>
      </c>
      <c r="QD55" s="1">
        <v>10</v>
      </c>
      <c r="QE55" s="1">
        <v>0</v>
      </c>
      <c r="QF55" s="1">
        <v>0</v>
      </c>
      <c r="QG55" s="1">
        <v>0</v>
      </c>
      <c r="QH55" s="1">
        <v>0</v>
      </c>
      <c r="QI55" s="1">
        <v>0</v>
      </c>
      <c r="QJ55" s="1">
        <v>0</v>
      </c>
      <c r="QK55" s="1">
        <v>0</v>
      </c>
      <c r="QL55" s="1">
        <v>0</v>
      </c>
      <c r="QM55" s="1">
        <v>0</v>
      </c>
      <c r="QN55" s="1">
        <v>0</v>
      </c>
      <c r="QO55" s="1">
        <v>0</v>
      </c>
      <c r="QP55" s="1">
        <v>0</v>
      </c>
      <c r="QQ55" s="1">
        <v>0</v>
      </c>
      <c r="QR55" s="1">
        <v>0</v>
      </c>
      <c r="QS55" s="1">
        <v>0</v>
      </c>
      <c r="QT55" s="1">
        <v>0</v>
      </c>
      <c r="QU55" s="1">
        <v>0</v>
      </c>
      <c r="QV55" s="1">
        <v>0</v>
      </c>
      <c r="QW55" s="1">
        <v>0</v>
      </c>
      <c r="QX55" s="1">
        <v>0</v>
      </c>
      <c r="QY55" s="1">
        <v>0</v>
      </c>
      <c r="QZ55" s="1">
        <v>0</v>
      </c>
      <c r="RA55" s="1">
        <v>0</v>
      </c>
      <c r="RB55" s="1">
        <v>0</v>
      </c>
      <c r="RC55" s="1">
        <v>0</v>
      </c>
      <c r="RD55" s="1">
        <v>0</v>
      </c>
      <c r="RE55" s="1">
        <v>0</v>
      </c>
      <c r="RF55" s="1">
        <v>0</v>
      </c>
      <c r="RG55" s="1">
        <v>0</v>
      </c>
      <c r="RH55" s="1">
        <v>0</v>
      </c>
      <c r="RI55" s="1">
        <v>0</v>
      </c>
      <c r="RJ55" s="1">
        <v>0</v>
      </c>
      <c r="RK55" s="1">
        <v>0</v>
      </c>
      <c r="RL55" s="1">
        <v>0</v>
      </c>
      <c r="RM55" s="1">
        <v>0</v>
      </c>
      <c r="RN55" s="1">
        <v>0</v>
      </c>
      <c r="RO55" s="1">
        <v>0</v>
      </c>
      <c r="RP55" s="1">
        <v>0</v>
      </c>
      <c r="RQ55" s="1">
        <v>0</v>
      </c>
      <c r="RR55" s="1">
        <v>0</v>
      </c>
      <c r="RS55" s="1">
        <v>0</v>
      </c>
      <c r="RT55" s="1">
        <v>0</v>
      </c>
      <c r="RU55" s="1">
        <v>0</v>
      </c>
      <c r="RV55" s="1">
        <v>0</v>
      </c>
      <c r="RW55" s="1">
        <v>0</v>
      </c>
      <c r="RX55" s="1">
        <v>0</v>
      </c>
      <c r="RY55" s="1">
        <v>0</v>
      </c>
      <c r="RZ55" s="1">
        <v>0</v>
      </c>
      <c r="SA55" s="1">
        <v>0</v>
      </c>
      <c r="SB55" s="1">
        <v>0</v>
      </c>
      <c r="SC55" s="1">
        <v>0</v>
      </c>
      <c r="SD55" s="1">
        <v>2</v>
      </c>
      <c r="SE55" s="1">
        <v>0</v>
      </c>
      <c r="SF55" s="1">
        <v>0</v>
      </c>
      <c r="SG55" s="1">
        <v>0</v>
      </c>
      <c r="SH55" s="1">
        <v>0</v>
      </c>
      <c r="SI55" s="1">
        <v>0</v>
      </c>
      <c r="SJ55" s="1">
        <v>0</v>
      </c>
      <c r="SK55" s="1">
        <v>0</v>
      </c>
      <c r="SL55" s="1">
        <v>0</v>
      </c>
      <c r="SM55" s="1">
        <v>0</v>
      </c>
      <c r="SN55" s="1">
        <v>0</v>
      </c>
      <c r="SO55" s="1">
        <v>0</v>
      </c>
      <c r="SP55" s="1">
        <v>0</v>
      </c>
      <c r="SQ55" s="1">
        <v>0</v>
      </c>
      <c r="SR55" s="1">
        <v>0</v>
      </c>
      <c r="SS55" s="1">
        <v>0</v>
      </c>
      <c r="ST55" s="1">
        <v>0</v>
      </c>
      <c r="SU55" s="1">
        <v>0</v>
      </c>
      <c r="SV55" s="1">
        <v>0</v>
      </c>
      <c r="SW55" s="1">
        <v>0</v>
      </c>
      <c r="SX55" s="1">
        <v>0</v>
      </c>
      <c r="SY55" s="1">
        <v>0</v>
      </c>
      <c r="SZ55" s="1">
        <v>0</v>
      </c>
      <c r="TA55" s="1">
        <v>0</v>
      </c>
      <c r="TB55" s="1">
        <v>0</v>
      </c>
      <c r="TC55" s="1">
        <v>0</v>
      </c>
      <c r="TD55" s="1">
        <v>0</v>
      </c>
      <c r="TE55" s="1">
        <v>0</v>
      </c>
      <c r="TF55" s="1">
        <v>0</v>
      </c>
      <c r="TG55" s="1">
        <v>0</v>
      </c>
      <c r="TH55" s="1">
        <v>0</v>
      </c>
      <c r="TI55" s="1">
        <v>0</v>
      </c>
      <c r="TJ55" s="1">
        <v>5</v>
      </c>
      <c r="TK55" s="1">
        <v>0</v>
      </c>
      <c r="TL55" s="1">
        <v>0</v>
      </c>
      <c r="TM55" s="1">
        <v>0</v>
      </c>
      <c r="TN55" s="1">
        <v>0</v>
      </c>
      <c r="TO55" s="1">
        <v>0</v>
      </c>
      <c r="TP55" s="1">
        <v>0</v>
      </c>
      <c r="TQ55" s="1">
        <v>0</v>
      </c>
      <c r="TR55" s="1">
        <v>0</v>
      </c>
      <c r="TS55" s="1">
        <v>0</v>
      </c>
      <c r="TT55" s="1">
        <v>0</v>
      </c>
      <c r="TU55" s="1">
        <v>0</v>
      </c>
      <c r="TV55" s="1">
        <v>0</v>
      </c>
      <c r="TW55" s="1">
        <v>0</v>
      </c>
      <c r="TX55" s="1">
        <v>0</v>
      </c>
      <c r="TY55" s="1">
        <v>0</v>
      </c>
      <c r="TZ55" s="1">
        <v>0</v>
      </c>
      <c r="UA55" s="1">
        <v>0</v>
      </c>
      <c r="UB55" s="1">
        <v>0</v>
      </c>
      <c r="UC55" s="1">
        <v>0</v>
      </c>
      <c r="UD55" s="1">
        <v>0</v>
      </c>
      <c r="UE55" s="1">
        <v>6</v>
      </c>
      <c r="UF55" s="1">
        <v>0</v>
      </c>
      <c r="UG55" s="1">
        <v>0</v>
      </c>
      <c r="UH55" s="1">
        <v>4</v>
      </c>
      <c r="UI55" s="1">
        <v>4</v>
      </c>
      <c r="UJ55" s="1">
        <v>0</v>
      </c>
      <c r="UK55" s="1">
        <v>0</v>
      </c>
      <c r="UL55" s="1">
        <v>0</v>
      </c>
      <c r="UM55" s="1">
        <v>0</v>
      </c>
      <c r="UN55" s="1">
        <v>0</v>
      </c>
      <c r="UO55" s="1">
        <v>3</v>
      </c>
      <c r="UP55" s="1">
        <v>0</v>
      </c>
      <c r="UQ55" s="1">
        <v>0</v>
      </c>
      <c r="UR55" s="1">
        <v>0</v>
      </c>
      <c r="US55" s="1">
        <v>0</v>
      </c>
      <c r="UT55" s="1">
        <v>0</v>
      </c>
      <c r="UU55" s="1">
        <v>0</v>
      </c>
      <c r="UV55" s="1">
        <v>0</v>
      </c>
      <c r="UW55" s="1">
        <v>0</v>
      </c>
      <c r="UX55" s="1">
        <v>0</v>
      </c>
      <c r="UY55" s="1">
        <v>0</v>
      </c>
      <c r="UZ55" s="1">
        <v>0</v>
      </c>
      <c r="VA55" s="1">
        <v>0</v>
      </c>
      <c r="VB55" s="1">
        <v>0</v>
      </c>
      <c r="VC55" s="1">
        <v>0</v>
      </c>
      <c r="VD55" s="1">
        <v>0</v>
      </c>
      <c r="VE55" s="1">
        <v>0</v>
      </c>
      <c r="VF55" s="1">
        <v>0</v>
      </c>
      <c r="VG55" s="1">
        <v>0</v>
      </c>
      <c r="VH55" s="1">
        <v>0</v>
      </c>
      <c r="VI55" s="1">
        <v>0</v>
      </c>
      <c r="VJ55" s="1">
        <v>0</v>
      </c>
      <c r="VK55" s="1">
        <v>0</v>
      </c>
      <c r="VL55" s="1">
        <v>0</v>
      </c>
      <c r="VM55" s="1">
        <v>0</v>
      </c>
      <c r="VN55" s="1">
        <v>0</v>
      </c>
      <c r="VO55" s="1">
        <v>0</v>
      </c>
      <c r="VP55" s="1">
        <v>0</v>
      </c>
      <c r="VQ55" s="1">
        <v>0</v>
      </c>
      <c r="VR55" s="1">
        <v>0</v>
      </c>
      <c r="VS55" s="1">
        <v>0</v>
      </c>
      <c r="VT55" s="1">
        <v>0</v>
      </c>
      <c r="VU55" s="1">
        <v>0</v>
      </c>
      <c r="VV55" s="1">
        <v>0</v>
      </c>
      <c r="VW55" s="1">
        <v>0</v>
      </c>
      <c r="VX55" s="1">
        <v>0</v>
      </c>
      <c r="VY55" s="1">
        <v>0</v>
      </c>
      <c r="VZ55" s="1">
        <v>0</v>
      </c>
      <c r="WA55" s="1">
        <v>30</v>
      </c>
      <c r="WB55" s="1">
        <v>19</v>
      </c>
      <c r="WC55" s="1">
        <v>0</v>
      </c>
      <c r="WD55" s="1">
        <v>0</v>
      </c>
      <c r="WE55" s="1">
        <v>9</v>
      </c>
      <c r="WF55" s="1">
        <v>0</v>
      </c>
      <c r="WG55" s="1">
        <v>0</v>
      </c>
      <c r="WH55" s="1">
        <v>0</v>
      </c>
      <c r="WI55" s="1">
        <v>0</v>
      </c>
      <c r="WJ55" s="1">
        <v>5</v>
      </c>
      <c r="WK55" s="1">
        <v>0</v>
      </c>
      <c r="WL55" s="1">
        <v>0</v>
      </c>
      <c r="WM55" s="1">
        <v>6</v>
      </c>
      <c r="WN55" s="1">
        <v>16</v>
      </c>
      <c r="WO55" s="1">
        <v>3</v>
      </c>
      <c r="WP55" s="1">
        <v>0</v>
      </c>
      <c r="WQ55" s="1">
        <v>0</v>
      </c>
      <c r="WR55" s="1">
        <v>0</v>
      </c>
      <c r="WS55" s="1">
        <v>0</v>
      </c>
      <c r="WT55" s="1">
        <v>0</v>
      </c>
      <c r="WU55" s="1">
        <v>0</v>
      </c>
      <c r="WV55" s="1">
        <v>8</v>
      </c>
      <c r="WW55" s="1">
        <v>0</v>
      </c>
      <c r="WX55" s="1">
        <v>0</v>
      </c>
      <c r="WY55" s="1">
        <v>0</v>
      </c>
      <c r="WZ55" s="1">
        <v>0</v>
      </c>
      <c r="XA55" s="1">
        <v>0</v>
      </c>
      <c r="XB55" s="1">
        <v>0</v>
      </c>
      <c r="XC55" s="1">
        <v>0</v>
      </c>
      <c r="XD55" s="1">
        <v>0</v>
      </c>
      <c r="XE55" s="1">
        <v>0</v>
      </c>
      <c r="XF55" s="1">
        <v>0</v>
      </c>
      <c r="XG55" s="1">
        <v>0</v>
      </c>
      <c r="XH55" s="1">
        <v>0</v>
      </c>
      <c r="XI55" s="1">
        <v>0</v>
      </c>
      <c r="XJ55" s="17">
        <v>0</v>
      </c>
      <c r="XK55" s="17">
        <v>0</v>
      </c>
      <c r="XL55" s="1">
        <v>0</v>
      </c>
      <c r="XM55" s="1">
        <v>0</v>
      </c>
      <c r="XN55" s="1">
        <v>0</v>
      </c>
      <c r="XO55" s="1">
        <v>0</v>
      </c>
      <c r="XP55" s="1">
        <v>0</v>
      </c>
      <c r="XQ55" s="1">
        <v>0</v>
      </c>
      <c r="XR55" s="1">
        <v>0</v>
      </c>
      <c r="XS55" s="1">
        <v>0</v>
      </c>
      <c r="XT55" s="1">
        <v>0</v>
      </c>
      <c r="XU55" s="17">
        <v>0</v>
      </c>
      <c r="XV55" s="1">
        <v>0</v>
      </c>
      <c r="XW55" s="1">
        <v>0</v>
      </c>
      <c r="XX55" s="1">
        <v>0</v>
      </c>
      <c r="XY55" s="1">
        <v>0</v>
      </c>
      <c r="XZ55" s="1">
        <v>0</v>
      </c>
      <c r="YA55" s="1">
        <v>0</v>
      </c>
      <c r="YB55" s="17">
        <v>0</v>
      </c>
      <c r="YC55" s="1">
        <v>0</v>
      </c>
      <c r="YD55" s="1">
        <v>15</v>
      </c>
      <c r="YE55" s="1">
        <v>0</v>
      </c>
      <c r="YF55" s="1">
        <v>14</v>
      </c>
      <c r="YG55" s="1">
        <v>0</v>
      </c>
      <c r="YH55" s="1">
        <v>0</v>
      </c>
      <c r="YI55" s="1">
        <v>0</v>
      </c>
      <c r="YJ55" s="1">
        <v>0</v>
      </c>
      <c r="YK55" s="1">
        <v>0</v>
      </c>
      <c r="YL55" s="1">
        <v>0</v>
      </c>
      <c r="YM55" s="1">
        <v>0</v>
      </c>
      <c r="YN55" s="17">
        <v>0</v>
      </c>
      <c r="YO55" s="1">
        <v>0</v>
      </c>
      <c r="YP55" s="1">
        <v>0</v>
      </c>
      <c r="YQ55" s="1">
        <v>0</v>
      </c>
      <c r="YR55" s="1">
        <v>0</v>
      </c>
      <c r="YS55" s="1">
        <v>0</v>
      </c>
      <c r="YT55" s="1">
        <v>0</v>
      </c>
      <c r="YU55" s="1">
        <v>0</v>
      </c>
      <c r="YV55" s="1">
        <v>0</v>
      </c>
      <c r="YW55" s="1">
        <v>0</v>
      </c>
      <c r="YX55" s="1">
        <v>0</v>
      </c>
      <c r="YY55" s="1">
        <v>0</v>
      </c>
      <c r="YZ55" s="1">
        <v>0</v>
      </c>
      <c r="ZA55" s="1">
        <v>0</v>
      </c>
      <c r="ZB55" s="17">
        <v>0</v>
      </c>
      <c r="ZC55" s="1">
        <v>0</v>
      </c>
      <c r="ZD55" s="17">
        <v>0</v>
      </c>
      <c r="ZE55" s="1">
        <v>0</v>
      </c>
      <c r="ZF55" s="17">
        <v>15</v>
      </c>
      <c r="ZG55" s="1">
        <v>0</v>
      </c>
      <c r="ZH55" s="17">
        <v>0</v>
      </c>
      <c r="ZI55" s="1">
        <v>0</v>
      </c>
      <c r="ZJ55" s="17">
        <v>0</v>
      </c>
      <c r="ZK55" s="1">
        <v>0</v>
      </c>
      <c r="ZL55" s="1">
        <v>0</v>
      </c>
      <c r="ZM55" s="17">
        <v>0</v>
      </c>
      <c r="ZN55" s="1">
        <v>0</v>
      </c>
      <c r="ZO55" s="17">
        <v>0</v>
      </c>
      <c r="ZP55" s="1">
        <v>0</v>
      </c>
      <c r="ZQ55" s="1">
        <v>0</v>
      </c>
      <c r="ZR55" s="1">
        <v>0</v>
      </c>
      <c r="ZS55" s="17">
        <v>0</v>
      </c>
      <c r="ZT55" s="17">
        <v>0</v>
      </c>
      <c r="ZU55" s="17">
        <v>0</v>
      </c>
      <c r="ZV55" s="17">
        <v>0</v>
      </c>
      <c r="ZW55" s="1">
        <v>0</v>
      </c>
      <c r="ZX55" s="1">
        <v>0</v>
      </c>
      <c r="ZY55" s="1">
        <v>0</v>
      </c>
      <c r="ZZ55" s="1">
        <v>0</v>
      </c>
      <c r="AAA55" s="1">
        <v>0</v>
      </c>
      <c r="AAB55" s="1">
        <v>0</v>
      </c>
      <c r="AAC55" s="1">
        <v>0</v>
      </c>
      <c r="AAD55" s="1">
        <v>0</v>
      </c>
      <c r="AAE55" s="1">
        <v>0</v>
      </c>
      <c r="AAF55" s="1">
        <v>0</v>
      </c>
      <c r="AAG55" s="1">
        <v>0</v>
      </c>
      <c r="AAH55" s="1">
        <v>0</v>
      </c>
      <c r="AAI55" s="1">
        <v>0</v>
      </c>
      <c r="AAJ55" s="1">
        <v>0</v>
      </c>
      <c r="AAK55" s="1">
        <v>10</v>
      </c>
      <c r="AAL55" s="1">
        <v>0</v>
      </c>
      <c r="AAM55" s="1">
        <v>0</v>
      </c>
      <c r="AAN55" s="1">
        <v>0</v>
      </c>
      <c r="AAO55" s="1">
        <v>0</v>
      </c>
      <c r="AAP55" s="1">
        <v>0</v>
      </c>
      <c r="AAQ55" s="1">
        <v>0</v>
      </c>
      <c r="AAR55" s="1">
        <v>0</v>
      </c>
      <c r="AAS55" s="1">
        <v>0</v>
      </c>
      <c r="AAT55" s="1">
        <v>0</v>
      </c>
      <c r="AAU55" s="1">
        <v>0</v>
      </c>
      <c r="AAV55" s="1">
        <v>0</v>
      </c>
      <c r="AAW55" s="1">
        <v>0</v>
      </c>
      <c r="AAX55" s="1">
        <v>0</v>
      </c>
      <c r="AAY55" s="1">
        <v>9</v>
      </c>
      <c r="AAZ55" s="1">
        <v>0</v>
      </c>
      <c r="ABA55" s="1">
        <v>0</v>
      </c>
      <c r="ABB55" s="1">
        <v>0</v>
      </c>
      <c r="ABC55" s="1">
        <v>0</v>
      </c>
      <c r="ABD55" s="1">
        <v>0</v>
      </c>
      <c r="ABE55" s="1">
        <v>0</v>
      </c>
      <c r="ABF55" s="1">
        <v>0</v>
      </c>
      <c r="ABG55" s="1">
        <v>0</v>
      </c>
      <c r="ABH55" s="1">
        <v>0</v>
      </c>
      <c r="ABI55" s="1">
        <v>0</v>
      </c>
      <c r="ABJ55" s="1">
        <v>0</v>
      </c>
      <c r="ABK55" s="1">
        <v>0</v>
      </c>
      <c r="ABL55" s="1">
        <v>0</v>
      </c>
      <c r="ABM55" s="1">
        <v>0</v>
      </c>
      <c r="ABN55" s="1">
        <v>0</v>
      </c>
      <c r="ABO55" s="1">
        <v>0</v>
      </c>
      <c r="ABP55" s="1">
        <v>0</v>
      </c>
      <c r="ABQ55" s="1">
        <v>0</v>
      </c>
      <c r="ABR55" s="1">
        <v>0</v>
      </c>
      <c r="ABS55" s="1">
        <v>0</v>
      </c>
      <c r="ABT55" s="1">
        <v>0</v>
      </c>
      <c r="ABU55" s="1">
        <v>0</v>
      </c>
      <c r="ABV55" s="1">
        <v>0</v>
      </c>
      <c r="ABW55" s="1">
        <v>0</v>
      </c>
      <c r="ABX55" s="1">
        <v>0</v>
      </c>
      <c r="ABY55" s="1">
        <v>0</v>
      </c>
      <c r="ABZ55" s="1">
        <v>0</v>
      </c>
      <c r="ACA55" s="1">
        <v>0</v>
      </c>
      <c r="ACB55" s="1">
        <v>0</v>
      </c>
      <c r="ACC55" s="1">
        <v>0</v>
      </c>
      <c r="ACD55" s="1">
        <v>0</v>
      </c>
      <c r="ACE55" s="1">
        <v>0</v>
      </c>
      <c r="ACF55" s="1">
        <v>0</v>
      </c>
      <c r="ACG55" s="1">
        <v>0</v>
      </c>
      <c r="ACH55" s="1">
        <v>0</v>
      </c>
      <c r="ACI55" s="1">
        <v>0</v>
      </c>
      <c r="ACJ55" s="1">
        <v>0</v>
      </c>
      <c r="ACK55" s="1">
        <v>0</v>
      </c>
      <c r="ACL55" s="1">
        <v>0</v>
      </c>
      <c r="ACM55" s="1">
        <v>0</v>
      </c>
      <c r="ACN55" s="1">
        <v>0</v>
      </c>
      <c r="ACO55" s="1">
        <v>0</v>
      </c>
      <c r="ACP55" s="1">
        <v>0</v>
      </c>
      <c r="ACQ55" s="1">
        <v>0</v>
      </c>
      <c r="ACR55" s="1">
        <v>0</v>
      </c>
      <c r="ACS55" s="18">
        <v>0</v>
      </c>
      <c r="ACT55" s="18">
        <v>0</v>
      </c>
      <c r="ACU55" s="1">
        <v>0</v>
      </c>
      <c r="ACV55" s="18">
        <v>0</v>
      </c>
      <c r="ACW55" s="18">
        <v>40</v>
      </c>
      <c r="ACX55" s="1">
        <v>0</v>
      </c>
      <c r="ACY55" s="18">
        <v>0</v>
      </c>
      <c r="ACZ55" s="1">
        <v>0</v>
      </c>
      <c r="ADA55" s="18">
        <v>0</v>
      </c>
      <c r="ADB55" s="1">
        <v>0</v>
      </c>
      <c r="ADC55" s="18">
        <v>15</v>
      </c>
      <c r="ADD55" s="1">
        <v>0</v>
      </c>
      <c r="ADE55" s="18">
        <v>20</v>
      </c>
      <c r="ADF55" s="18">
        <v>0</v>
      </c>
      <c r="ADG55" s="1">
        <v>0</v>
      </c>
      <c r="ADH55" s="1">
        <v>1</v>
      </c>
      <c r="ADI55" s="18">
        <v>0</v>
      </c>
      <c r="ADJ55" s="1">
        <v>0</v>
      </c>
      <c r="ADK55" s="18">
        <v>0</v>
      </c>
      <c r="ADL55" s="18">
        <v>0</v>
      </c>
      <c r="ADM55" s="1">
        <v>2</v>
      </c>
      <c r="ADN55" s="18">
        <v>0</v>
      </c>
      <c r="ADO55" s="18">
        <v>0</v>
      </c>
      <c r="ADP55" s="1">
        <v>2.5</v>
      </c>
      <c r="ADQ55" s="18">
        <v>27</v>
      </c>
      <c r="ADR55" s="1">
        <v>0</v>
      </c>
      <c r="ADS55" s="18">
        <v>0</v>
      </c>
      <c r="ADT55" s="18">
        <v>0</v>
      </c>
      <c r="ADU55" s="1">
        <v>0</v>
      </c>
      <c r="ADV55" s="1">
        <v>0</v>
      </c>
      <c r="ADW55" s="18">
        <v>0</v>
      </c>
      <c r="ADX55" s="18">
        <v>0</v>
      </c>
      <c r="ADY55" s="18">
        <v>0</v>
      </c>
      <c r="ADZ55" s="18">
        <v>0</v>
      </c>
      <c r="AEA55" s="18">
        <v>0</v>
      </c>
      <c r="AEB55" s="18">
        <v>0</v>
      </c>
      <c r="AEC55" s="1">
        <v>0</v>
      </c>
      <c r="AED55" s="1">
        <v>0</v>
      </c>
      <c r="AEE55" s="18">
        <v>0</v>
      </c>
      <c r="AEF55" s="18">
        <v>0</v>
      </c>
      <c r="AEG55" s="1">
        <v>0</v>
      </c>
      <c r="AEH55" s="18">
        <v>0</v>
      </c>
      <c r="AEI55" s="1">
        <v>0</v>
      </c>
      <c r="AEJ55" s="18">
        <v>0</v>
      </c>
      <c r="AEK55" s="1">
        <v>0</v>
      </c>
      <c r="AEL55" s="18">
        <v>8</v>
      </c>
      <c r="AEM55" s="18">
        <v>0</v>
      </c>
      <c r="AEN55" s="18">
        <v>5</v>
      </c>
      <c r="AEO55" s="1">
        <v>0</v>
      </c>
      <c r="AEP55" s="18">
        <v>8</v>
      </c>
      <c r="AEQ55" s="1">
        <v>0</v>
      </c>
      <c r="AER55" s="18">
        <v>20</v>
      </c>
      <c r="AES55" s="1">
        <v>0</v>
      </c>
      <c r="AET55" s="18">
        <v>5</v>
      </c>
      <c r="AEU55" s="1">
        <v>5</v>
      </c>
      <c r="AEV55" s="18">
        <v>13</v>
      </c>
      <c r="AEW55" s="1">
        <v>13</v>
      </c>
      <c r="AEX55" s="18">
        <v>0</v>
      </c>
      <c r="AEY55" s="18">
        <v>0</v>
      </c>
      <c r="AEZ55" s="1">
        <v>0</v>
      </c>
      <c r="AFA55" s="1">
        <v>0</v>
      </c>
      <c r="AFB55" s="1">
        <v>0</v>
      </c>
      <c r="AFC55" s="1">
        <v>0</v>
      </c>
      <c r="AFE55" s="1" t="s">
        <v>1542</v>
      </c>
      <c r="AFF55" s="1" t="s">
        <v>1542</v>
      </c>
      <c r="AFH55" s="1" t="s">
        <v>1542</v>
      </c>
      <c r="AFV55" s="1" t="s">
        <v>1542</v>
      </c>
      <c r="AGY55" s="1">
        <v>0</v>
      </c>
      <c r="AGZ55" s="1">
        <v>0</v>
      </c>
      <c r="AHA55" s="1">
        <v>0</v>
      </c>
      <c r="AHB55" s="1">
        <v>0</v>
      </c>
      <c r="AHC55" s="1">
        <v>0</v>
      </c>
      <c r="AHD55" s="1">
        <v>0</v>
      </c>
      <c r="AHE55" s="1">
        <v>0</v>
      </c>
      <c r="AHF55" s="1">
        <v>0</v>
      </c>
      <c r="AHG55" s="1">
        <v>0</v>
      </c>
      <c r="AHH55" s="1">
        <v>0</v>
      </c>
      <c r="AHI55" s="1">
        <v>0</v>
      </c>
      <c r="AHJ55" s="1">
        <v>0</v>
      </c>
      <c r="AHK55" s="1">
        <v>0</v>
      </c>
      <c r="AHL55" s="1">
        <v>0</v>
      </c>
      <c r="AHM55" s="1">
        <v>0</v>
      </c>
      <c r="AHN55" s="1">
        <v>0</v>
      </c>
      <c r="AHO55" s="1">
        <v>0</v>
      </c>
      <c r="AHP55" s="1">
        <v>0</v>
      </c>
      <c r="AHQ55" s="1">
        <v>0</v>
      </c>
      <c r="AHR55" s="1">
        <v>0</v>
      </c>
      <c r="AHS55" s="1">
        <v>0</v>
      </c>
      <c r="AHT55" s="1">
        <v>0</v>
      </c>
      <c r="AHU55" s="1">
        <v>0</v>
      </c>
      <c r="AHV55" s="1">
        <v>0</v>
      </c>
      <c r="AHW55" s="1">
        <v>0</v>
      </c>
      <c r="AHX55" s="1">
        <v>0</v>
      </c>
      <c r="AHY55" s="1">
        <v>0</v>
      </c>
      <c r="AHZ55" s="1">
        <v>0</v>
      </c>
      <c r="AIA55" s="1">
        <v>0</v>
      </c>
      <c r="AIB55" s="1">
        <v>0</v>
      </c>
      <c r="AIC55" s="1">
        <v>0</v>
      </c>
      <c r="AID55" s="1">
        <v>0</v>
      </c>
      <c r="AIE55" s="1">
        <v>0</v>
      </c>
      <c r="AIF55" s="1">
        <v>0</v>
      </c>
      <c r="AIG55" s="1">
        <v>0</v>
      </c>
      <c r="AIH55" s="1">
        <v>0</v>
      </c>
      <c r="AII55" s="1">
        <v>0</v>
      </c>
      <c r="AIJ55" s="1">
        <v>0</v>
      </c>
      <c r="AIK55" s="1">
        <v>0</v>
      </c>
      <c r="AIL55" s="1">
        <v>0</v>
      </c>
      <c r="AIM55" s="1">
        <v>0</v>
      </c>
      <c r="AIN55" s="1">
        <v>0</v>
      </c>
      <c r="AIO55" s="1">
        <v>0</v>
      </c>
      <c r="AIP55" s="1">
        <v>0</v>
      </c>
      <c r="AIQ55" s="1">
        <v>0</v>
      </c>
      <c r="AIR55" s="1">
        <v>0</v>
      </c>
      <c r="AIS55" s="1">
        <v>0</v>
      </c>
      <c r="AIT55" s="1">
        <v>0</v>
      </c>
      <c r="AIU55" s="1">
        <v>0</v>
      </c>
      <c r="AIV55" s="1">
        <v>0</v>
      </c>
      <c r="AIW55" s="1">
        <v>0</v>
      </c>
      <c r="AIX55" s="1">
        <v>0</v>
      </c>
      <c r="AIY55" s="1">
        <v>0</v>
      </c>
      <c r="AIZ55" s="1">
        <v>0</v>
      </c>
      <c r="AJA55" s="1">
        <v>0</v>
      </c>
      <c r="AJB55" s="1">
        <v>0</v>
      </c>
      <c r="AJC55" s="1">
        <v>0</v>
      </c>
      <c r="AJD55" s="1">
        <v>0</v>
      </c>
      <c r="AJE55" s="1">
        <v>0</v>
      </c>
      <c r="AJF55" s="1">
        <v>0</v>
      </c>
      <c r="AJG55" s="1">
        <v>0</v>
      </c>
      <c r="AJH55" s="1">
        <v>0</v>
      </c>
      <c r="AJI55" s="1">
        <v>0</v>
      </c>
      <c r="AJJ55" s="1">
        <v>0</v>
      </c>
      <c r="AJK55" s="1">
        <v>0</v>
      </c>
      <c r="AJL55" s="1">
        <v>0</v>
      </c>
      <c r="AJM55" s="1">
        <v>0</v>
      </c>
      <c r="AJN55" s="1">
        <v>0</v>
      </c>
      <c r="AJO55" s="1">
        <v>0</v>
      </c>
      <c r="AJP55" s="1">
        <v>0</v>
      </c>
      <c r="AJQ55" s="1">
        <v>0</v>
      </c>
      <c r="AJR55" s="1">
        <v>0</v>
      </c>
      <c r="AJS55" s="1">
        <v>0</v>
      </c>
      <c r="AJT55" s="1">
        <v>0</v>
      </c>
      <c r="AJU55" s="1">
        <v>0</v>
      </c>
      <c r="AJV55" s="1">
        <v>0</v>
      </c>
      <c r="AJW55" s="1">
        <v>0</v>
      </c>
      <c r="AJX55" s="1">
        <v>0</v>
      </c>
      <c r="AKB55" s="1">
        <v>5</v>
      </c>
      <c r="AKD55" s="1">
        <v>0</v>
      </c>
      <c r="AKF55" s="1">
        <v>8</v>
      </c>
      <c r="AKH55" s="1">
        <v>8</v>
      </c>
      <c r="AKJ55" s="1">
        <v>0</v>
      </c>
      <c r="AKL55" s="1">
        <v>0</v>
      </c>
      <c r="AKN55" s="1">
        <v>0</v>
      </c>
      <c r="AKP55" s="1">
        <v>0</v>
      </c>
      <c r="AKR55" s="1">
        <v>0</v>
      </c>
      <c r="AKS55" s="1">
        <v>0</v>
      </c>
      <c r="AKU55" s="1">
        <v>7</v>
      </c>
      <c r="AKW55" s="1">
        <v>0</v>
      </c>
      <c r="AKY55" s="1">
        <v>0</v>
      </c>
      <c r="ALA55" s="1">
        <v>0</v>
      </c>
      <c r="ALC55" s="1">
        <v>0</v>
      </c>
      <c r="ALE55" s="1">
        <v>0</v>
      </c>
      <c r="ALG55" s="1">
        <v>29</v>
      </c>
      <c r="ALJ55" s="1">
        <v>0</v>
      </c>
      <c r="ALO55" s="1">
        <v>0</v>
      </c>
      <c r="ALQ55" s="1">
        <v>0</v>
      </c>
      <c r="ALS55" s="1">
        <v>0</v>
      </c>
      <c r="ALT55" s="1">
        <v>0</v>
      </c>
      <c r="ALU55" s="1">
        <v>0</v>
      </c>
      <c r="ALV55" s="1">
        <v>0</v>
      </c>
      <c r="ALW55" s="1">
        <v>0</v>
      </c>
      <c r="ALX55" s="1">
        <v>0</v>
      </c>
      <c r="ALY55" s="1">
        <v>0</v>
      </c>
      <c r="ALZ55" s="1">
        <v>0</v>
      </c>
      <c r="AMB55" s="1">
        <v>0</v>
      </c>
      <c r="AMC55" s="1">
        <v>0</v>
      </c>
      <c r="AME55" s="1">
        <v>0</v>
      </c>
      <c r="AMF55" s="1">
        <v>0</v>
      </c>
      <c r="AMH55" s="1">
        <v>0</v>
      </c>
      <c r="AMI55" s="1">
        <v>8</v>
      </c>
      <c r="AMK55" s="1">
        <v>0</v>
      </c>
      <c r="AMS55" s="1">
        <v>0</v>
      </c>
      <c r="AMU55" s="1">
        <v>0</v>
      </c>
      <c r="AMV55" s="1">
        <v>0</v>
      </c>
      <c r="AMW55" s="1">
        <v>0</v>
      </c>
      <c r="AMX55" s="1">
        <v>0</v>
      </c>
      <c r="AMY55" s="1">
        <v>0</v>
      </c>
      <c r="AMZ55" s="1">
        <v>0</v>
      </c>
      <c r="ANA55" s="1">
        <v>0</v>
      </c>
      <c r="ANB55" s="1">
        <v>0</v>
      </c>
      <c r="ANC55" s="1">
        <v>0</v>
      </c>
      <c r="AND55" s="1">
        <v>0</v>
      </c>
      <c r="ANF55" s="1">
        <v>0</v>
      </c>
      <c r="ANH55" s="1">
        <v>0</v>
      </c>
      <c r="ANI55" s="1">
        <v>0</v>
      </c>
      <c r="ANK55" s="1">
        <v>0</v>
      </c>
      <c r="ANL55" s="1">
        <v>0</v>
      </c>
      <c r="ANN55" s="1">
        <v>0</v>
      </c>
      <c r="ANS55" s="1">
        <v>0</v>
      </c>
      <c r="ANV55" s="1">
        <v>0</v>
      </c>
      <c r="ANX55" s="1">
        <v>0</v>
      </c>
      <c r="ANY55" s="1">
        <v>0</v>
      </c>
      <c r="AOE55" s="1">
        <v>0</v>
      </c>
      <c r="AOG55" s="1">
        <v>0</v>
      </c>
      <c r="AOQ55" s="1">
        <v>0</v>
      </c>
      <c r="AOR55" s="1">
        <v>0</v>
      </c>
      <c r="AOU55" s="1">
        <v>0</v>
      </c>
      <c r="AOX55" s="1">
        <v>0</v>
      </c>
      <c r="AOY55" s="1">
        <v>0</v>
      </c>
      <c r="APB55" s="1">
        <v>0</v>
      </c>
      <c r="APH55" s="1">
        <v>0</v>
      </c>
      <c r="API55" s="1">
        <v>0</v>
      </c>
      <c r="APJ55" s="1">
        <v>0</v>
      </c>
      <c r="APO55" s="1">
        <v>0</v>
      </c>
      <c r="APQ55" s="1">
        <v>0</v>
      </c>
      <c r="APS55" s="1">
        <v>0</v>
      </c>
      <c r="APU55" s="1">
        <v>0</v>
      </c>
      <c r="AQB55" s="1">
        <v>0</v>
      </c>
      <c r="AQH55" s="1">
        <v>0</v>
      </c>
      <c r="AQN55" s="1">
        <v>0</v>
      </c>
      <c r="AQQ55" s="1">
        <v>0</v>
      </c>
      <c r="AQX55" s="1">
        <v>0</v>
      </c>
      <c r="AQY55" s="1">
        <v>0</v>
      </c>
      <c r="AQZ55" s="1">
        <v>0</v>
      </c>
      <c r="ARA55" s="1">
        <v>0</v>
      </c>
      <c r="ARB55" s="1">
        <v>0</v>
      </c>
      <c r="ARC55" s="1">
        <v>0</v>
      </c>
      <c r="ARD55" s="1">
        <v>0</v>
      </c>
      <c r="ARE55" s="1">
        <v>0</v>
      </c>
      <c r="ARF55" s="1">
        <v>12</v>
      </c>
      <c r="ARG55" s="1">
        <v>12</v>
      </c>
      <c r="ARH55" s="1">
        <v>0</v>
      </c>
      <c r="ARI55" s="1">
        <v>0</v>
      </c>
      <c r="ARJ55" s="1">
        <v>0</v>
      </c>
      <c r="ARK55" s="1">
        <v>0</v>
      </c>
      <c r="ARL55" s="1">
        <v>0</v>
      </c>
      <c r="ARM55" s="1">
        <v>0</v>
      </c>
      <c r="ARN55" s="1">
        <v>0</v>
      </c>
      <c r="ARO55" s="1">
        <v>0</v>
      </c>
      <c r="ARP55" s="1">
        <v>0</v>
      </c>
      <c r="ARQ55" s="1">
        <v>0</v>
      </c>
      <c r="ART55" s="1">
        <v>0</v>
      </c>
      <c r="ARW55" s="1">
        <v>0</v>
      </c>
      <c r="ARX55" s="1">
        <v>0</v>
      </c>
      <c r="ARY55" s="1">
        <v>0</v>
      </c>
      <c r="ARZ55" s="1">
        <v>0</v>
      </c>
      <c r="ASB55" s="1">
        <v>0</v>
      </c>
      <c r="ASD55" s="1">
        <v>0</v>
      </c>
      <c r="ASF55" s="1">
        <v>0</v>
      </c>
      <c r="ASJ55" s="1">
        <v>0</v>
      </c>
      <c r="ASK55" s="1">
        <v>0</v>
      </c>
      <c r="ASM55" s="1">
        <v>0</v>
      </c>
      <c r="ASO55" s="1">
        <v>0</v>
      </c>
      <c r="ASQ55" s="1">
        <v>0</v>
      </c>
      <c r="ASS55" s="1">
        <v>0</v>
      </c>
      <c r="ASU55" s="1">
        <v>0</v>
      </c>
      <c r="ASV55" s="1">
        <v>0</v>
      </c>
      <c r="ASX55" s="1">
        <v>0</v>
      </c>
      <c r="ASZ55" s="1">
        <v>0</v>
      </c>
      <c r="ATA55" s="1">
        <v>0</v>
      </c>
      <c r="ATC55" s="1">
        <v>0</v>
      </c>
      <c r="ATE55" s="1">
        <v>0</v>
      </c>
      <c r="ATG55" s="1">
        <v>0</v>
      </c>
      <c r="ATH55" s="1">
        <v>0</v>
      </c>
      <c r="ATK55" s="1">
        <v>0</v>
      </c>
      <c r="ATM55" s="1">
        <v>0</v>
      </c>
      <c r="ATO55" s="1">
        <v>0</v>
      </c>
      <c r="ATQ55" s="1">
        <v>0</v>
      </c>
      <c r="ATS55" s="1">
        <v>0</v>
      </c>
      <c r="ATU55" s="1">
        <v>0</v>
      </c>
      <c r="ATW55" s="1">
        <v>0</v>
      </c>
      <c r="ATY55" s="1">
        <v>0</v>
      </c>
      <c r="ATZ55" s="1">
        <v>0</v>
      </c>
      <c r="AUA55" s="1">
        <v>0</v>
      </c>
      <c r="AUB55" s="1">
        <v>0</v>
      </c>
      <c r="AUC55" s="1">
        <v>0</v>
      </c>
      <c r="AUD55" s="1">
        <v>0</v>
      </c>
      <c r="AUE55" s="1">
        <v>0</v>
      </c>
      <c r="AUF55" s="1">
        <v>0</v>
      </c>
      <c r="AUG55" s="1">
        <v>0</v>
      </c>
      <c r="AUH55" s="1">
        <v>16</v>
      </c>
      <c r="AUJ55" s="1">
        <v>0</v>
      </c>
      <c r="AUK55" s="1">
        <v>25</v>
      </c>
      <c r="AUL55" s="1">
        <v>0</v>
      </c>
      <c r="AUM55" s="1">
        <v>2</v>
      </c>
      <c r="AUN55" s="1">
        <v>0</v>
      </c>
      <c r="AUO55" s="1">
        <v>0</v>
      </c>
      <c r="AUP55" s="1">
        <v>0</v>
      </c>
      <c r="AUQ55" s="1">
        <v>0</v>
      </c>
      <c r="AUR55" s="1">
        <v>0</v>
      </c>
      <c r="AUS55" s="1">
        <v>0</v>
      </c>
      <c r="AUT55" s="1">
        <v>0</v>
      </c>
      <c r="AUU55" s="1">
        <v>0</v>
      </c>
      <c r="AUV55" s="1">
        <v>0</v>
      </c>
      <c r="AUW55" s="1">
        <v>0</v>
      </c>
      <c r="AUX55" s="1">
        <v>0</v>
      </c>
      <c r="AUY55" s="1">
        <v>0</v>
      </c>
      <c r="AUZ55" s="1">
        <v>0</v>
      </c>
      <c r="AVA55" s="1">
        <v>0</v>
      </c>
      <c r="AVB55" s="1">
        <v>0</v>
      </c>
      <c r="AVC55" s="1">
        <v>0</v>
      </c>
      <c r="AVD55" s="1">
        <v>0</v>
      </c>
      <c r="AVE55" s="1">
        <v>0</v>
      </c>
      <c r="AVF55" s="1">
        <v>0</v>
      </c>
      <c r="AVG55" s="1">
        <v>4</v>
      </c>
      <c r="AVH55" s="1">
        <v>0</v>
      </c>
      <c r="AVI55" s="1">
        <v>0</v>
      </c>
      <c r="AVJ55" s="1">
        <v>0</v>
      </c>
      <c r="AVK55" s="1">
        <v>0</v>
      </c>
      <c r="AVM55" s="1">
        <v>0</v>
      </c>
      <c r="AVN55" s="1">
        <v>0</v>
      </c>
      <c r="AVP55" s="1">
        <v>0</v>
      </c>
      <c r="AVQ55" s="1">
        <v>0</v>
      </c>
      <c r="AVR55" s="1">
        <v>0</v>
      </c>
      <c r="AVS55" s="1">
        <v>0</v>
      </c>
      <c r="AVT55" s="1">
        <v>0</v>
      </c>
      <c r="AVU55" s="1">
        <v>0</v>
      </c>
      <c r="AVW55" s="1">
        <v>0</v>
      </c>
      <c r="AVX55" s="1">
        <v>0</v>
      </c>
      <c r="AVY55" s="1">
        <v>0</v>
      </c>
      <c r="AVZ55" s="1">
        <v>0</v>
      </c>
      <c r="AWA55" s="1">
        <v>0</v>
      </c>
      <c r="AWB55" s="1">
        <v>0</v>
      </c>
      <c r="AWC55" s="1">
        <v>0</v>
      </c>
      <c r="AWE55" s="1">
        <v>0</v>
      </c>
      <c r="AWF55" s="1">
        <v>0</v>
      </c>
      <c r="AWI55" s="1">
        <v>0</v>
      </c>
      <c r="AWJ55" s="1">
        <v>0</v>
      </c>
      <c r="AWL55" s="1">
        <v>0</v>
      </c>
      <c r="AWM55" s="1">
        <v>0</v>
      </c>
      <c r="AWO55" s="1">
        <v>0</v>
      </c>
      <c r="AWQ55" s="1">
        <v>0</v>
      </c>
      <c r="AWR55" s="1">
        <v>0</v>
      </c>
      <c r="AWS55" s="1">
        <v>0</v>
      </c>
      <c r="AWT55" s="1">
        <v>0</v>
      </c>
      <c r="AWU55" s="1">
        <v>0</v>
      </c>
      <c r="AWV55" s="1">
        <v>0</v>
      </c>
      <c r="AWW55" s="1">
        <v>14</v>
      </c>
      <c r="AWX55" s="1">
        <v>0</v>
      </c>
      <c r="AWY55" s="1">
        <v>0</v>
      </c>
      <c r="AXA55" s="1">
        <v>0</v>
      </c>
      <c r="AXC55" s="1">
        <v>10</v>
      </c>
      <c r="AXD55" s="1">
        <v>0</v>
      </c>
      <c r="AXG55" s="1">
        <v>0</v>
      </c>
      <c r="AXM55" s="1">
        <v>20</v>
      </c>
      <c r="AXO55" s="1">
        <v>0</v>
      </c>
      <c r="AXP55" s="1">
        <v>0</v>
      </c>
      <c r="AXR55" s="1">
        <v>0</v>
      </c>
      <c r="AXS55" s="1">
        <v>0</v>
      </c>
      <c r="AXT55" s="1">
        <v>0</v>
      </c>
      <c r="AXV55" s="1">
        <v>0</v>
      </c>
      <c r="AXX55" s="1">
        <v>0</v>
      </c>
      <c r="AYU55" s="1">
        <v>0</v>
      </c>
      <c r="AYV55" s="1">
        <v>0</v>
      </c>
      <c r="AYW55" s="1">
        <v>0</v>
      </c>
      <c r="AYX55" s="1">
        <v>0</v>
      </c>
      <c r="AYY55" s="1">
        <v>0</v>
      </c>
      <c r="AYZ55" s="1">
        <v>0</v>
      </c>
      <c r="AZA55" s="1">
        <v>0</v>
      </c>
      <c r="AZB55" s="1">
        <v>0</v>
      </c>
      <c r="AZC55" s="1">
        <v>0</v>
      </c>
      <c r="AZD55" s="1">
        <v>0</v>
      </c>
      <c r="AZE55" s="1">
        <v>0</v>
      </c>
      <c r="AZF55" s="1">
        <v>0</v>
      </c>
      <c r="AZG55" s="1">
        <v>0</v>
      </c>
      <c r="AZH55" s="1">
        <v>0</v>
      </c>
      <c r="AZJ55" s="1">
        <v>0</v>
      </c>
      <c r="AZK55" s="1">
        <v>0</v>
      </c>
      <c r="AZL55" s="1">
        <v>0</v>
      </c>
      <c r="AZM55" s="1">
        <v>0</v>
      </c>
      <c r="AZO55" s="1">
        <v>0</v>
      </c>
      <c r="AZQ55" s="1">
        <v>0</v>
      </c>
      <c r="AZR55" s="1">
        <v>0</v>
      </c>
      <c r="AZS55" s="1">
        <v>0</v>
      </c>
      <c r="AZT55" s="1">
        <v>0</v>
      </c>
      <c r="AZV55" s="1">
        <v>0</v>
      </c>
      <c r="AZX55" s="1">
        <v>0</v>
      </c>
      <c r="AZY55" s="1">
        <v>0</v>
      </c>
      <c r="BAA55" s="1">
        <v>0</v>
      </c>
      <c r="BAC55" s="1">
        <v>0</v>
      </c>
      <c r="BAD55" s="1">
        <v>0</v>
      </c>
      <c r="BAF55" s="1">
        <v>0</v>
      </c>
      <c r="BAH55" s="1">
        <v>0</v>
      </c>
      <c r="BAI55" s="1">
        <v>0</v>
      </c>
      <c r="BAJ55" s="1">
        <v>0</v>
      </c>
      <c r="BAL55" s="1">
        <v>0</v>
      </c>
      <c r="BAN55" s="1">
        <v>0</v>
      </c>
      <c r="BAO55" s="1">
        <v>0</v>
      </c>
      <c r="BAP55" s="1">
        <v>0</v>
      </c>
      <c r="BAR55" s="1">
        <v>0</v>
      </c>
      <c r="BAU55" s="1">
        <v>0</v>
      </c>
      <c r="BAV55" s="1">
        <v>0</v>
      </c>
      <c r="BAW55" s="1">
        <v>0</v>
      </c>
      <c r="BAX55" s="1">
        <v>0</v>
      </c>
      <c r="BAY55" s="1">
        <v>0</v>
      </c>
      <c r="BAZ55" s="1">
        <v>0</v>
      </c>
      <c r="BBA55" s="1">
        <v>0</v>
      </c>
      <c r="BBB55" s="1">
        <v>0</v>
      </c>
      <c r="BBE55" s="1">
        <v>0</v>
      </c>
      <c r="BBF55" s="1">
        <v>0</v>
      </c>
      <c r="BBI55" s="1">
        <v>0</v>
      </c>
      <c r="BBJ55" s="1">
        <v>0</v>
      </c>
      <c r="BBL55" s="1">
        <v>0</v>
      </c>
      <c r="BBM55" s="1">
        <v>0</v>
      </c>
      <c r="BBN55" s="1">
        <v>0</v>
      </c>
      <c r="BBP55" s="1">
        <v>0</v>
      </c>
      <c r="BBR55" s="1">
        <v>0</v>
      </c>
      <c r="BBS55" s="1">
        <v>0</v>
      </c>
      <c r="BBT55" s="1">
        <v>0</v>
      </c>
      <c r="BBU55" s="1">
        <v>0</v>
      </c>
      <c r="BBV55" s="1">
        <v>0</v>
      </c>
      <c r="BBW55" s="1">
        <v>0</v>
      </c>
      <c r="BBX55" s="1">
        <v>0</v>
      </c>
      <c r="BBY55" s="1">
        <v>0</v>
      </c>
      <c r="BBZ55" s="1">
        <v>0</v>
      </c>
      <c r="BCA55" s="1">
        <v>0</v>
      </c>
      <c r="BCB55" s="1">
        <v>0</v>
      </c>
      <c r="BCC55" s="1">
        <v>0</v>
      </c>
      <c r="BCD55" s="1">
        <v>0</v>
      </c>
      <c r="BCE55" s="1">
        <v>0</v>
      </c>
      <c r="BCF55" s="1">
        <v>0</v>
      </c>
      <c r="BCG55" s="1">
        <v>0</v>
      </c>
      <c r="BCI55" s="1">
        <v>0</v>
      </c>
      <c r="BCK55" s="1">
        <v>0</v>
      </c>
      <c r="BCL55" s="1">
        <v>0</v>
      </c>
      <c r="BCN55" s="1">
        <v>0</v>
      </c>
      <c r="BCO55" s="1">
        <v>0</v>
      </c>
      <c r="BCP55" s="1">
        <v>0</v>
      </c>
      <c r="BCQ55" s="1">
        <v>0</v>
      </c>
      <c r="BCR55" s="1">
        <v>0</v>
      </c>
      <c r="BCS55" s="1">
        <v>0</v>
      </c>
      <c r="BCT55" s="1">
        <v>0</v>
      </c>
      <c r="BCU55" s="1">
        <v>0</v>
      </c>
      <c r="BCV55" s="1">
        <v>0</v>
      </c>
      <c r="BCW55" s="1">
        <v>0</v>
      </c>
      <c r="BCX55" s="1">
        <v>0</v>
      </c>
      <c r="BCY55" s="1">
        <v>0</v>
      </c>
      <c r="BCZ55" s="1">
        <v>0</v>
      </c>
      <c r="BDA55" s="1">
        <v>0</v>
      </c>
      <c r="BDB55" s="1">
        <v>0</v>
      </c>
      <c r="BDC55" s="1">
        <v>0</v>
      </c>
      <c r="BDD55" s="1">
        <v>0</v>
      </c>
      <c r="BDE55" s="1">
        <v>0</v>
      </c>
      <c r="BEG55" s="1">
        <v>0</v>
      </c>
      <c r="BGT55" s="1">
        <v>0</v>
      </c>
      <c r="BGW55" s="1">
        <v>0</v>
      </c>
      <c r="BGZ55" s="1">
        <v>0</v>
      </c>
      <c r="BHE55" s="1">
        <v>0</v>
      </c>
      <c r="BHH55" s="1">
        <v>0</v>
      </c>
      <c r="BHI55" s="1">
        <v>0</v>
      </c>
      <c r="BHK55" s="1">
        <v>0</v>
      </c>
      <c r="BHL55" s="1">
        <v>0</v>
      </c>
      <c r="BHO55" s="1">
        <v>0</v>
      </c>
      <c r="BHP55" s="1">
        <v>0</v>
      </c>
      <c r="BHS55" s="1">
        <v>0</v>
      </c>
      <c r="BHW55" s="1">
        <v>0</v>
      </c>
      <c r="BIB55" s="1">
        <v>0</v>
      </c>
      <c r="BIF55" s="1">
        <v>0</v>
      </c>
      <c r="BIJ55" s="1">
        <v>0</v>
      </c>
      <c r="BJG55" s="1">
        <v>0</v>
      </c>
      <c r="BJJ55" s="1">
        <v>0</v>
      </c>
      <c r="BJL55" s="1">
        <v>0</v>
      </c>
      <c r="BJQ55" s="1">
        <v>0</v>
      </c>
      <c r="BKA55" s="1">
        <v>0</v>
      </c>
      <c r="BKB55" s="1">
        <v>0</v>
      </c>
      <c r="BKI55" s="1">
        <v>0</v>
      </c>
      <c r="BKT55" s="1">
        <v>0</v>
      </c>
      <c r="BLC55" s="1">
        <v>0</v>
      </c>
      <c r="BLD55" s="1">
        <v>0</v>
      </c>
      <c r="BLJ55" s="1">
        <v>0</v>
      </c>
      <c r="BLM55" s="1">
        <v>0</v>
      </c>
      <c r="BLT55" s="1">
        <v>0</v>
      </c>
      <c r="BLU55" s="1">
        <v>0</v>
      </c>
      <c r="BLZ55" s="1">
        <v>0</v>
      </c>
      <c r="BMA55" s="1">
        <v>0</v>
      </c>
      <c r="BMQ55" s="1">
        <v>0</v>
      </c>
      <c r="BMV55" s="1">
        <v>0</v>
      </c>
      <c r="BNC55" s="1">
        <v>0</v>
      </c>
      <c r="BND55" s="1">
        <v>0</v>
      </c>
      <c r="BNK55" s="1">
        <v>0</v>
      </c>
      <c r="BOA55" s="1">
        <v>0</v>
      </c>
      <c r="BOB55" s="1">
        <v>0</v>
      </c>
      <c r="BOF55" s="1">
        <v>0</v>
      </c>
      <c r="BOG55" s="1">
        <v>0</v>
      </c>
      <c r="BOO55" s="1">
        <v>0</v>
      </c>
      <c r="BOP55" s="1">
        <v>0</v>
      </c>
      <c r="BOU55" s="1">
        <v>0</v>
      </c>
      <c r="BOV55" s="1">
        <v>0</v>
      </c>
      <c r="BPB55" s="1">
        <v>0</v>
      </c>
      <c r="BPC55" s="1">
        <v>0</v>
      </c>
      <c r="BPD55" s="1">
        <v>0</v>
      </c>
      <c r="BPE55" s="1">
        <v>0</v>
      </c>
      <c r="BPJ55" s="1">
        <v>0</v>
      </c>
      <c r="BPK55" s="1">
        <v>0</v>
      </c>
      <c r="BPL55" s="1">
        <v>0</v>
      </c>
      <c r="BPQ55" s="1">
        <v>0</v>
      </c>
      <c r="BPR55" s="1">
        <v>0</v>
      </c>
      <c r="BPW55" s="1">
        <v>0</v>
      </c>
      <c r="BPX55" s="1">
        <v>0</v>
      </c>
      <c r="BPY55" s="1">
        <v>0</v>
      </c>
      <c r="BPZ55" s="1">
        <v>0</v>
      </c>
      <c r="BQE55" s="1">
        <v>0</v>
      </c>
      <c r="BQF55" s="1">
        <v>0</v>
      </c>
      <c r="BQM55" s="1">
        <v>0</v>
      </c>
      <c r="BQQ55" s="1">
        <v>0</v>
      </c>
      <c r="BQX55" s="1">
        <v>0</v>
      </c>
      <c r="BQZ55" s="1">
        <v>0</v>
      </c>
      <c r="BRD55" s="1">
        <v>0</v>
      </c>
      <c r="BRE55" s="1">
        <v>0</v>
      </c>
      <c r="BRJ55" s="1">
        <v>0</v>
      </c>
      <c r="BRK55" s="1">
        <v>0</v>
      </c>
      <c r="BRL55" s="1">
        <v>0</v>
      </c>
      <c r="BRO55" s="1">
        <v>0</v>
      </c>
      <c r="BRP55" s="1">
        <v>106</v>
      </c>
      <c r="BRW55" s="1">
        <v>0</v>
      </c>
      <c r="BRX55" s="1">
        <v>0</v>
      </c>
      <c r="BSB55" s="1">
        <v>0</v>
      </c>
      <c r="BSC55" s="1">
        <v>0</v>
      </c>
      <c r="BSD55" s="1">
        <v>0</v>
      </c>
      <c r="BSE55" s="1">
        <v>0</v>
      </c>
      <c r="BSF55" s="1">
        <v>0</v>
      </c>
      <c r="BSG55" s="1">
        <v>0</v>
      </c>
      <c r="BSH55" s="1">
        <v>0</v>
      </c>
      <c r="BSL55" s="1">
        <v>0</v>
      </c>
      <c r="BSM55" s="1">
        <v>0</v>
      </c>
      <c r="BSN55" s="1">
        <v>0</v>
      </c>
      <c r="BSP55" s="1">
        <v>0</v>
      </c>
      <c r="BSQ55" s="1">
        <v>0</v>
      </c>
      <c r="BSS55" s="1">
        <v>0</v>
      </c>
      <c r="BST55" s="1">
        <v>0</v>
      </c>
      <c r="BUB55" s="1">
        <v>0</v>
      </c>
      <c r="BUC55" s="1">
        <v>0</v>
      </c>
      <c r="BUD55" s="1">
        <v>0</v>
      </c>
      <c r="BUE55" s="1">
        <v>0</v>
      </c>
      <c r="BUF55" s="1">
        <v>0</v>
      </c>
      <c r="BUG55" s="1">
        <v>0</v>
      </c>
      <c r="BUH55" s="1">
        <v>0</v>
      </c>
      <c r="BUP55" s="1">
        <v>0</v>
      </c>
    </row>
    <row r="56" spans="1:1987" s="1" customFormat="1" ht="30" x14ac:dyDescent="0.25">
      <c r="A56" s="24" t="s">
        <v>3307</v>
      </c>
      <c r="B56" s="1">
        <v>1</v>
      </c>
      <c r="C56" s="1">
        <v>1</v>
      </c>
      <c r="D56" s="1">
        <v>0</v>
      </c>
      <c r="E56" s="1">
        <v>0</v>
      </c>
      <c r="F56" s="1">
        <v>0</v>
      </c>
      <c r="G56" s="1">
        <v>0</v>
      </c>
      <c r="H56" s="1">
        <v>1</v>
      </c>
      <c r="I56" s="1">
        <v>1</v>
      </c>
      <c r="J56" s="1">
        <v>0</v>
      </c>
      <c r="K56" s="1">
        <v>1</v>
      </c>
      <c r="L56" s="1">
        <v>0</v>
      </c>
      <c r="M56" s="1">
        <v>0</v>
      </c>
      <c r="N56" s="1">
        <v>1</v>
      </c>
      <c r="O56" s="1">
        <v>1</v>
      </c>
      <c r="P56" s="1">
        <v>1</v>
      </c>
      <c r="Q56" s="1">
        <v>0</v>
      </c>
      <c r="R56" s="1">
        <v>0</v>
      </c>
      <c r="S56" s="1">
        <v>0</v>
      </c>
      <c r="T56" s="1">
        <v>0</v>
      </c>
      <c r="U56" s="1">
        <v>0</v>
      </c>
      <c r="V56" s="1">
        <v>0</v>
      </c>
      <c r="W56" s="1">
        <v>0</v>
      </c>
      <c r="X56" s="1">
        <v>0</v>
      </c>
      <c r="Y56" s="1">
        <v>0</v>
      </c>
      <c r="Z56" s="1">
        <v>0</v>
      </c>
      <c r="AA56" s="1">
        <v>0</v>
      </c>
      <c r="AB56" s="1">
        <v>0</v>
      </c>
      <c r="AC56" s="1">
        <v>0</v>
      </c>
      <c r="AD56" s="1">
        <v>0</v>
      </c>
      <c r="AE56" s="1">
        <v>1</v>
      </c>
      <c r="AF56" s="1">
        <v>1</v>
      </c>
      <c r="AG56" s="1">
        <v>0</v>
      </c>
      <c r="AH56" s="1">
        <v>0</v>
      </c>
      <c r="AI56" s="1">
        <v>0</v>
      </c>
      <c r="AJ56" s="1">
        <v>0</v>
      </c>
      <c r="AK56" s="1">
        <v>0</v>
      </c>
      <c r="AL56" s="1">
        <v>0</v>
      </c>
      <c r="AM56" s="1">
        <v>0</v>
      </c>
      <c r="AN56" s="1">
        <v>0</v>
      </c>
      <c r="AO56" s="1">
        <v>0</v>
      </c>
      <c r="AP56" s="1">
        <v>0</v>
      </c>
      <c r="AQ56" s="1">
        <v>0</v>
      </c>
      <c r="AR56" s="1">
        <v>1</v>
      </c>
      <c r="AS56" s="1">
        <v>0</v>
      </c>
      <c r="AT56" s="1">
        <v>0</v>
      </c>
      <c r="AU56" s="1">
        <v>0</v>
      </c>
      <c r="AV56" s="1">
        <v>0</v>
      </c>
      <c r="AW56" s="1">
        <v>0</v>
      </c>
      <c r="AX56" s="1">
        <v>0</v>
      </c>
      <c r="AY56" s="1">
        <v>0</v>
      </c>
      <c r="AZ56" s="1">
        <v>1</v>
      </c>
      <c r="BA56" s="1">
        <v>0</v>
      </c>
      <c r="BB56" s="1">
        <v>0</v>
      </c>
      <c r="BC56" s="1">
        <v>0</v>
      </c>
      <c r="BD56" s="1">
        <v>0</v>
      </c>
      <c r="BE56" s="1">
        <v>0</v>
      </c>
      <c r="BF56" s="1">
        <v>1</v>
      </c>
      <c r="BG56" s="1">
        <v>0</v>
      </c>
      <c r="BH56" s="1">
        <v>0</v>
      </c>
      <c r="BI56" s="1">
        <v>1</v>
      </c>
      <c r="BJ56" s="1">
        <v>0</v>
      </c>
      <c r="BK56" s="1">
        <v>0</v>
      </c>
      <c r="BL56" s="1">
        <v>0</v>
      </c>
      <c r="BM56" s="1">
        <v>0</v>
      </c>
      <c r="BN56" s="1">
        <v>0</v>
      </c>
      <c r="BO56" s="1">
        <v>0</v>
      </c>
      <c r="BP56" s="1">
        <v>0</v>
      </c>
      <c r="BQ56" s="1">
        <v>0</v>
      </c>
      <c r="BR56" s="1">
        <v>0</v>
      </c>
      <c r="BS56" s="1">
        <v>0</v>
      </c>
      <c r="BT56" s="1">
        <v>0</v>
      </c>
      <c r="BU56" s="1">
        <v>0</v>
      </c>
      <c r="BV56" s="1">
        <v>0</v>
      </c>
      <c r="BW56" s="1">
        <v>0</v>
      </c>
      <c r="BX56" s="1">
        <v>0</v>
      </c>
      <c r="BY56" s="1">
        <v>1</v>
      </c>
      <c r="BZ56" s="1">
        <v>0</v>
      </c>
      <c r="CA56" s="1">
        <v>0</v>
      </c>
      <c r="CB56" s="1">
        <v>0</v>
      </c>
      <c r="CC56" s="1">
        <v>0</v>
      </c>
      <c r="CD56" s="1">
        <v>0</v>
      </c>
      <c r="CE56" s="1">
        <v>0</v>
      </c>
      <c r="CF56" s="1">
        <v>0</v>
      </c>
      <c r="CG56" s="1">
        <v>0</v>
      </c>
      <c r="CH56" s="1">
        <v>0</v>
      </c>
      <c r="CI56" s="1">
        <v>0</v>
      </c>
      <c r="CJ56" s="1">
        <v>0</v>
      </c>
      <c r="CK56" s="1">
        <v>0</v>
      </c>
      <c r="CL56" s="1">
        <v>0</v>
      </c>
      <c r="CM56" s="1">
        <v>0</v>
      </c>
      <c r="CN56" s="1">
        <v>0</v>
      </c>
      <c r="CO56" s="1">
        <v>0</v>
      </c>
      <c r="CP56" s="1">
        <v>0</v>
      </c>
      <c r="CQ56" s="1">
        <v>0</v>
      </c>
      <c r="CR56" s="1">
        <v>0</v>
      </c>
      <c r="CS56" s="1">
        <v>0</v>
      </c>
      <c r="CT56" s="1">
        <v>0</v>
      </c>
      <c r="CU56" s="1">
        <v>0</v>
      </c>
      <c r="CV56" s="1">
        <v>1</v>
      </c>
      <c r="CW56" s="1">
        <v>0</v>
      </c>
      <c r="CX56" s="1">
        <v>0</v>
      </c>
      <c r="CY56" s="1">
        <v>0</v>
      </c>
      <c r="CZ56" s="1">
        <v>1</v>
      </c>
      <c r="DA56" s="1">
        <v>0</v>
      </c>
      <c r="DB56" s="1">
        <v>0</v>
      </c>
      <c r="DC56" s="1">
        <v>0</v>
      </c>
      <c r="DD56" s="1">
        <v>0</v>
      </c>
      <c r="DE56" s="1">
        <v>0</v>
      </c>
      <c r="DF56" s="1">
        <v>0</v>
      </c>
      <c r="DG56" s="1">
        <v>0</v>
      </c>
      <c r="DH56" s="1">
        <v>0</v>
      </c>
      <c r="DI56" s="1">
        <v>0</v>
      </c>
      <c r="DJ56" s="1">
        <v>0</v>
      </c>
      <c r="DK56" s="1">
        <v>0</v>
      </c>
      <c r="DL56" s="1">
        <v>1</v>
      </c>
      <c r="DM56" s="1">
        <v>0</v>
      </c>
      <c r="DN56" s="1">
        <v>0</v>
      </c>
      <c r="DO56" s="1">
        <v>1</v>
      </c>
      <c r="DP56" s="1">
        <v>0</v>
      </c>
      <c r="DQ56" s="1">
        <v>1</v>
      </c>
      <c r="DR56" s="1">
        <v>0</v>
      </c>
      <c r="DS56" s="1">
        <v>0</v>
      </c>
      <c r="DT56" s="1">
        <v>0</v>
      </c>
      <c r="DU56" s="1">
        <v>0</v>
      </c>
      <c r="DV56" s="1">
        <v>0</v>
      </c>
      <c r="DW56" s="1">
        <v>0</v>
      </c>
      <c r="DX56" s="1">
        <v>0</v>
      </c>
      <c r="DY56" s="1">
        <v>0</v>
      </c>
      <c r="DZ56" s="1">
        <v>0</v>
      </c>
      <c r="EA56" s="1">
        <v>0</v>
      </c>
      <c r="EB56" s="1">
        <v>0</v>
      </c>
      <c r="EC56" s="1">
        <v>0</v>
      </c>
      <c r="ED56" s="1">
        <v>0</v>
      </c>
      <c r="EE56" s="1">
        <v>0</v>
      </c>
      <c r="EF56" s="1">
        <v>0</v>
      </c>
      <c r="EG56" s="1">
        <v>0</v>
      </c>
      <c r="EH56" s="1">
        <v>0</v>
      </c>
      <c r="EI56" s="1">
        <v>0</v>
      </c>
      <c r="EJ56" s="1">
        <v>0</v>
      </c>
      <c r="EK56" s="1">
        <v>0</v>
      </c>
      <c r="EL56" s="1">
        <v>0</v>
      </c>
      <c r="EM56" s="1">
        <v>0</v>
      </c>
      <c r="EN56" s="1">
        <v>0</v>
      </c>
      <c r="EO56" s="1">
        <v>0</v>
      </c>
      <c r="EP56" s="1">
        <v>0</v>
      </c>
      <c r="EQ56" s="1">
        <v>0</v>
      </c>
      <c r="ER56" s="1">
        <v>0</v>
      </c>
      <c r="ES56" s="1">
        <v>0</v>
      </c>
      <c r="ET56" s="1">
        <v>0</v>
      </c>
      <c r="EU56" s="1">
        <v>0</v>
      </c>
      <c r="EV56" s="1">
        <v>0</v>
      </c>
      <c r="EW56" s="1">
        <v>0</v>
      </c>
      <c r="EX56" s="1">
        <v>0</v>
      </c>
      <c r="EY56" s="1">
        <v>0</v>
      </c>
      <c r="EZ56" s="1">
        <v>0</v>
      </c>
      <c r="FA56" s="1">
        <v>0</v>
      </c>
      <c r="FB56" s="1">
        <v>0</v>
      </c>
      <c r="FC56" s="1">
        <v>0</v>
      </c>
      <c r="FD56" s="1">
        <v>0</v>
      </c>
      <c r="FE56" s="1">
        <v>0</v>
      </c>
      <c r="FF56" s="1">
        <v>0</v>
      </c>
      <c r="FG56" s="1">
        <v>0</v>
      </c>
      <c r="FH56" s="1">
        <v>0</v>
      </c>
      <c r="FI56" s="1">
        <v>0</v>
      </c>
      <c r="FJ56" s="1">
        <v>1</v>
      </c>
      <c r="FK56" s="1">
        <v>0</v>
      </c>
      <c r="FL56" s="1">
        <v>0</v>
      </c>
      <c r="FM56" s="1">
        <v>0</v>
      </c>
      <c r="FN56" s="1">
        <v>0</v>
      </c>
      <c r="FO56" s="1">
        <v>0</v>
      </c>
      <c r="FP56" s="1">
        <v>0</v>
      </c>
      <c r="FQ56" s="1">
        <v>0</v>
      </c>
      <c r="FR56" s="1">
        <v>0</v>
      </c>
      <c r="FS56" s="1">
        <v>0</v>
      </c>
      <c r="FT56" s="1">
        <v>0</v>
      </c>
      <c r="FU56" s="1">
        <v>0</v>
      </c>
      <c r="FV56" s="1">
        <v>0</v>
      </c>
      <c r="FW56" s="1">
        <v>0</v>
      </c>
      <c r="FX56" s="1">
        <v>0</v>
      </c>
      <c r="FY56" s="1">
        <v>0</v>
      </c>
      <c r="FZ56" s="1">
        <v>0</v>
      </c>
      <c r="GA56" s="1">
        <v>0</v>
      </c>
      <c r="GB56" s="1">
        <v>0</v>
      </c>
      <c r="GC56" s="1">
        <v>0</v>
      </c>
      <c r="GD56" s="1">
        <v>0</v>
      </c>
      <c r="GE56" s="1">
        <v>0</v>
      </c>
      <c r="GF56" s="1">
        <v>0</v>
      </c>
      <c r="GG56" s="1">
        <v>0</v>
      </c>
      <c r="GH56" s="1">
        <v>0</v>
      </c>
      <c r="GI56" s="1">
        <v>0</v>
      </c>
      <c r="GJ56" s="1">
        <v>0</v>
      </c>
      <c r="GK56" s="1">
        <v>0</v>
      </c>
      <c r="GL56" s="1">
        <v>0</v>
      </c>
      <c r="GM56" s="1">
        <v>0</v>
      </c>
      <c r="GN56" s="1">
        <v>0</v>
      </c>
      <c r="GO56" s="1">
        <v>0</v>
      </c>
      <c r="GP56" s="1">
        <v>1</v>
      </c>
      <c r="GQ56" s="1">
        <v>0</v>
      </c>
      <c r="GR56" s="1">
        <v>1</v>
      </c>
      <c r="GS56" s="1">
        <v>1</v>
      </c>
      <c r="GT56" s="1">
        <v>0</v>
      </c>
      <c r="GU56" s="1">
        <v>0</v>
      </c>
      <c r="GV56" s="1">
        <v>0</v>
      </c>
      <c r="GW56" s="1">
        <v>0</v>
      </c>
      <c r="GX56" s="1">
        <v>0</v>
      </c>
      <c r="GY56" s="1">
        <v>0</v>
      </c>
      <c r="GZ56" s="1">
        <v>0</v>
      </c>
      <c r="HA56" s="1">
        <v>0</v>
      </c>
      <c r="HB56" s="1">
        <v>1</v>
      </c>
      <c r="HC56" s="1">
        <v>0</v>
      </c>
      <c r="HD56" s="1">
        <v>0</v>
      </c>
      <c r="HE56" s="1">
        <v>0</v>
      </c>
      <c r="HF56" s="1">
        <v>0</v>
      </c>
      <c r="HG56" s="1">
        <v>0</v>
      </c>
      <c r="HH56" s="1">
        <v>0</v>
      </c>
      <c r="HI56" s="1">
        <v>0</v>
      </c>
      <c r="HJ56" s="1">
        <v>0</v>
      </c>
      <c r="HK56" s="1">
        <v>0</v>
      </c>
      <c r="HL56" s="1">
        <v>0</v>
      </c>
      <c r="HM56" s="1">
        <v>0</v>
      </c>
      <c r="HN56" s="1">
        <v>0</v>
      </c>
      <c r="HO56" s="1">
        <v>0</v>
      </c>
      <c r="HP56" s="1">
        <v>0</v>
      </c>
      <c r="HQ56" s="1">
        <v>0</v>
      </c>
      <c r="HR56" s="1">
        <v>1</v>
      </c>
      <c r="HS56" s="1">
        <v>0</v>
      </c>
      <c r="HT56" s="1">
        <v>0</v>
      </c>
      <c r="HU56" s="1">
        <v>2</v>
      </c>
      <c r="HV56" s="1">
        <v>0</v>
      </c>
      <c r="HW56" s="1">
        <v>1</v>
      </c>
      <c r="HX56" s="1">
        <v>0</v>
      </c>
      <c r="HY56" s="1">
        <v>1</v>
      </c>
      <c r="HZ56" s="1">
        <v>0</v>
      </c>
      <c r="IA56" s="1">
        <v>0</v>
      </c>
      <c r="IB56" s="1">
        <v>0</v>
      </c>
      <c r="IC56" s="1">
        <v>1</v>
      </c>
      <c r="ID56" s="1">
        <v>1</v>
      </c>
      <c r="IE56" s="1">
        <v>0</v>
      </c>
      <c r="IF56" s="1">
        <v>0</v>
      </c>
      <c r="IG56" s="1">
        <v>0</v>
      </c>
      <c r="IH56" s="1">
        <v>0</v>
      </c>
      <c r="II56" s="1">
        <v>0</v>
      </c>
      <c r="IJ56" s="1">
        <v>1</v>
      </c>
      <c r="IK56" s="1">
        <v>1</v>
      </c>
      <c r="IL56" s="1">
        <v>0</v>
      </c>
      <c r="IM56" s="1">
        <v>0</v>
      </c>
      <c r="IN56" s="1">
        <v>0</v>
      </c>
      <c r="IO56" s="1">
        <v>0</v>
      </c>
      <c r="IP56" s="1">
        <v>0</v>
      </c>
      <c r="IQ56" s="1">
        <v>0</v>
      </c>
      <c r="IR56" s="1">
        <v>0</v>
      </c>
      <c r="IS56" s="1">
        <v>0</v>
      </c>
      <c r="IT56" s="1">
        <v>0</v>
      </c>
      <c r="IU56" s="1">
        <v>0</v>
      </c>
      <c r="IV56" s="1">
        <v>1</v>
      </c>
      <c r="IW56" s="1">
        <v>0</v>
      </c>
      <c r="IX56" s="1">
        <v>0</v>
      </c>
      <c r="IY56" s="1">
        <v>0</v>
      </c>
      <c r="IZ56" s="1">
        <v>1</v>
      </c>
      <c r="JA56" s="1">
        <v>0</v>
      </c>
      <c r="JB56" s="1">
        <v>0</v>
      </c>
      <c r="JC56" s="1">
        <v>0</v>
      </c>
      <c r="JD56" s="1">
        <v>0</v>
      </c>
      <c r="JE56" s="1">
        <v>0</v>
      </c>
      <c r="JF56" s="1">
        <v>0</v>
      </c>
      <c r="JG56" s="1">
        <v>0</v>
      </c>
      <c r="JH56" s="1">
        <v>2</v>
      </c>
      <c r="JI56" s="1">
        <v>0</v>
      </c>
      <c r="JJ56" s="1">
        <v>2</v>
      </c>
      <c r="JK56" s="1">
        <v>0</v>
      </c>
      <c r="JL56" s="1">
        <v>0</v>
      </c>
      <c r="JM56" s="1">
        <v>0</v>
      </c>
      <c r="JN56" s="1">
        <v>0</v>
      </c>
      <c r="JO56" s="1">
        <v>0</v>
      </c>
      <c r="JP56" s="1">
        <v>0</v>
      </c>
      <c r="JQ56" s="1">
        <v>0</v>
      </c>
      <c r="JR56" s="1">
        <v>0</v>
      </c>
      <c r="JS56" s="1">
        <v>0</v>
      </c>
      <c r="JT56" s="1">
        <v>0</v>
      </c>
      <c r="JU56" s="1">
        <v>0</v>
      </c>
      <c r="JV56" s="1">
        <v>0</v>
      </c>
      <c r="JW56" s="1">
        <v>0</v>
      </c>
      <c r="JX56" s="1">
        <v>0</v>
      </c>
      <c r="JY56" s="1">
        <v>0</v>
      </c>
      <c r="JZ56" s="1">
        <v>1</v>
      </c>
      <c r="KA56" s="1">
        <v>0</v>
      </c>
      <c r="KB56" s="1">
        <v>0</v>
      </c>
      <c r="KC56" s="1">
        <v>1</v>
      </c>
      <c r="KD56" s="1">
        <v>0</v>
      </c>
      <c r="KE56" s="1">
        <v>0</v>
      </c>
      <c r="KF56" s="1">
        <v>0</v>
      </c>
      <c r="KG56" s="1">
        <v>0</v>
      </c>
      <c r="KH56" s="1">
        <v>0</v>
      </c>
      <c r="KI56" s="1">
        <v>0</v>
      </c>
      <c r="KJ56" s="1">
        <v>0</v>
      </c>
      <c r="KK56" s="1">
        <v>1</v>
      </c>
      <c r="KL56" s="1">
        <v>0</v>
      </c>
      <c r="KM56" s="1">
        <v>0</v>
      </c>
      <c r="KN56" s="1">
        <v>1</v>
      </c>
      <c r="KO56" s="1">
        <v>1</v>
      </c>
      <c r="KP56" s="1">
        <v>2</v>
      </c>
      <c r="KQ56" s="1">
        <v>0</v>
      </c>
      <c r="KR56" s="1">
        <v>0</v>
      </c>
      <c r="KS56" s="1">
        <v>0</v>
      </c>
      <c r="KT56" s="1">
        <v>1</v>
      </c>
      <c r="KU56" s="1">
        <v>0</v>
      </c>
      <c r="KV56" s="1">
        <v>0</v>
      </c>
      <c r="KW56" s="1">
        <v>0</v>
      </c>
      <c r="KX56" s="1">
        <v>0</v>
      </c>
      <c r="KY56" s="1">
        <v>0</v>
      </c>
      <c r="KZ56" s="1">
        <v>0</v>
      </c>
      <c r="LA56" s="1">
        <v>0</v>
      </c>
      <c r="LB56" s="1">
        <v>0</v>
      </c>
      <c r="LC56" s="1">
        <v>0</v>
      </c>
      <c r="LD56" s="1">
        <v>1</v>
      </c>
      <c r="LE56" s="1">
        <v>0</v>
      </c>
      <c r="LF56" s="1">
        <v>0</v>
      </c>
      <c r="LG56" s="1">
        <v>0</v>
      </c>
      <c r="LH56" s="1">
        <v>1</v>
      </c>
      <c r="LI56" s="1">
        <v>1</v>
      </c>
      <c r="LJ56" s="1">
        <v>1</v>
      </c>
      <c r="LK56" s="1">
        <v>1</v>
      </c>
      <c r="LL56" s="1">
        <v>2</v>
      </c>
      <c r="LM56" s="1">
        <v>2</v>
      </c>
      <c r="LN56" s="1">
        <v>0</v>
      </c>
      <c r="LO56" s="1">
        <v>0</v>
      </c>
      <c r="LP56" s="1">
        <v>0</v>
      </c>
      <c r="LQ56" s="1">
        <v>0</v>
      </c>
      <c r="LR56" s="1">
        <v>0</v>
      </c>
      <c r="LS56" s="1">
        <v>1</v>
      </c>
      <c r="LT56" s="1">
        <v>0</v>
      </c>
      <c r="LU56" s="1">
        <v>0</v>
      </c>
      <c r="LV56" s="1">
        <v>0</v>
      </c>
      <c r="LW56" s="1">
        <v>0</v>
      </c>
      <c r="LX56" s="1">
        <v>0</v>
      </c>
      <c r="LY56" s="1">
        <v>1</v>
      </c>
      <c r="LZ56" s="1">
        <v>1</v>
      </c>
      <c r="MA56" s="1">
        <v>0</v>
      </c>
      <c r="MB56" s="1">
        <v>0</v>
      </c>
      <c r="MC56" s="1">
        <v>0</v>
      </c>
      <c r="MD56" s="1">
        <v>0</v>
      </c>
      <c r="ME56" s="1">
        <v>0</v>
      </c>
      <c r="MF56" s="1">
        <v>0</v>
      </c>
      <c r="MG56" s="1">
        <v>0</v>
      </c>
      <c r="MH56" s="1">
        <v>0</v>
      </c>
      <c r="MI56" s="1">
        <v>0</v>
      </c>
      <c r="MJ56" s="1">
        <v>0</v>
      </c>
      <c r="MK56" s="1">
        <v>0</v>
      </c>
      <c r="ML56" s="1">
        <v>0</v>
      </c>
      <c r="MM56" s="1">
        <v>0</v>
      </c>
      <c r="MN56" s="1">
        <v>1</v>
      </c>
      <c r="MO56" s="1">
        <v>0</v>
      </c>
      <c r="MP56" s="1">
        <v>0</v>
      </c>
      <c r="MQ56" s="1">
        <v>0</v>
      </c>
      <c r="MR56" s="1">
        <v>0</v>
      </c>
      <c r="MS56" s="1">
        <v>0</v>
      </c>
      <c r="MT56" s="1">
        <v>0</v>
      </c>
      <c r="MU56" s="1">
        <v>0</v>
      </c>
      <c r="MV56" s="1">
        <v>0</v>
      </c>
      <c r="MW56" s="1">
        <v>0</v>
      </c>
      <c r="MX56" s="1">
        <v>0</v>
      </c>
      <c r="MY56" s="1">
        <v>0</v>
      </c>
      <c r="MZ56" s="1">
        <v>0</v>
      </c>
      <c r="NA56" s="1">
        <v>0</v>
      </c>
      <c r="NB56" s="1">
        <v>0</v>
      </c>
      <c r="NC56" s="1">
        <v>0</v>
      </c>
      <c r="ND56" s="1">
        <v>0</v>
      </c>
      <c r="NE56" s="1">
        <v>0</v>
      </c>
      <c r="NF56" s="1">
        <v>0</v>
      </c>
      <c r="NG56" s="1">
        <v>0</v>
      </c>
      <c r="NH56" s="1">
        <v>0</v>
      </c>
      <c r="NI56" s="1">
        <v>0</v>
      </c>
      <c r="NJ56" s="1">
        <v>0</v>
      </c>
      <c r="NK56" s="1">
        <v>0</v>
      </c>
      <c r="NL56" s="1">
        <v>0</v>
      </c>
      <c r="NM56" s="1">
        <v>0</v>
      </c>
      <c r="NN56" s="1">
        <v>0</v>
      </c>
      <c r="NO56" s="1">
        <v>0</v>
      </c>
      <c r="NP56" s="1">
        <v>0</v>
      </c>
      <c r="NQ56" s="1">
        <v>0</v>
      </c>
      <c r="NR56" s="1">
        <v>0</v>
      </c>
      <c r="NS56" s="1">
        <v>0</v>
      </c>
      <c r="NT56" s="1">
        <v>0</v>
      </c>
      <c r="NU56" s="1">
        <v>0</v>
      </c>
      <c r="NV56" s="1">
        <v>0</v>
      </c>
      <c r="NW56" s="1">
        <v>0</v>
      </c>
      <c r="NX56" s="1">
        <v>0</v>
      </c>
      <c r="NY56" s="1">
        <v>0</v>
      </c>
      <c r="NZ56" s="1">
        <v>1</v>
      </c>
      <c r="OA56" s="1">
        <v>2</v>
      </c>
      <c r="OB56" s="1">
        <v>1</v>
      </c>
      <c r="OC56" s="1">
        <v>0</v>
      </c>
      <c r="OD56" s="1">
        <v>0</v>
      </c>
      <c r="OE56" s="1">
        <v>1</v>
      </c>
      <c r="OF56" s="1">
        <v>1</v>
      </c>
      <c r="OG56" s="1">
        <v>0</v>
      </c>
      <c r="OH56" s="1">
        <v>0</v>
      </c>
      <c r="OI56" s="1">
        <v>0</v>
      </c>
      <c r="OJ56" s="1">
        <v>0</v>
      </c>
      <c r="OK56" s="1">
        <v>0</v>
      </c>
      <c r="OL56" s="1">
        <v>0</v>
      </c>
      <c r="OM56" s="1">
        <v>0</v>
      </c>
      <c r="ON56" s="1">
        <v>1</v>
      </c>
      <c r="OO56" s="1">
        <v>0</v>
      </c>
      <c r="OP56" s="1">
        <v>0</v>
      </c>
      <c r="OQ56" s="1">
        <v>1</v>
      </c>
      <c r="OR56" s="1">
        <v>0</v>
      </c>
      <c r="OS56" s="1">
        <v>0</v>
      </c>
      <c r="OT56" s="1">
        <v>0</v>
      </c>
      <c r="OU56" s="1">
        <v>0</v>
      </c>
      <c r="OV56" s="1">
        <v>0</v>
      </c>
      <c r="OW56" s="1">
        <v>0</v>
      </c>
      <c r="OX56" s="1">
        <v>1</v>
      </c>
      <c r="OY56" s="1">
        <v>1</v>
      </c>
      <c r="OZ56" s="1">
        <v>1</v>
      </c>
      <c r="PA56" s="1">
        <v>0</v>
      </c>
      <c r="PB56" s="1">
        <v>1</v>
      </c>
      <c r="PC56" s="1">
        <v>1</v>
      </c>
      <c r="PD56" s="1">
        <v>0</v>
      </c>
      <c r="PE56" s="1">
        <v>1</v>
      </c>
      <c r="PF56" s="1">
        <v>0</v>
      </c>
      <c r="PG56" s="1">
        <v>0</v>
      </c>
      <c r="PH56" s="1">
        <v>0</v>
      </c>
      <c r="PI56" s="1">
        <v>0</v>
      </c>
      <c r="PJ56" s="1">
        <v>0</v>
      </c>
      <c r="PK56" s="1">
        <v>1</v>
      </c>
      <c r="PL56" s="1">
        <v>0</v>
      </c>
      <c r="PM56" s="1">
        <v>0</v>
      </c>
      <c r="PN56" s="1">
        <v>0</v>
      </c>
      <c r="PO56" s="1">
        <v>3</v>
      </c>
      <c r="PP56" s="1">
        <v>3</v>
      </c>
      <c r="PQ56" s="1">
        <v>0</v>
      </c>
      <c r="PR56" s="1">
        <v>0</v>
      </c>
      <c r="PS56" s="1">
        <v>0</v>
      </c>
      <c r="PT56" s="1">
        <v>0</v>
      </c>
      <c r="PU56" s="1">
        <v>1</v>
      </c>
      <c r="PV56" s="1">
        <v>0</v>
      </c>
      <c r="PW56" s="1">
        <v>0</v>
      </c>
      <c r="PX56" s="1">
        <v>1</v>
      </c>
      <c r="PY56" s="1">
        <v>1</v>
      </c>
      <c r="PZ56" s="1">
        <v>0</v>
      </c>
      <c r="QA56" s="1">
        <v>0</v>
      </c>
      <c r="QB56" s="1">
        <v>0</v>
      </c>
      <c r="QC56" s="1">
        <v>1</v>
      </c>
      <c r="QD56" s="1">
        <v>0</v>
      </c>
      <c r="QE56" s="1">
        <v>0</v>
      </c>
      <c r="QF56" s="1">
        <v>0</v>
      </c>
      <c r="QG56" s="1">
        <v>1</v>
      </c>
      <c r="QH56" s="1">
        <v>0</v>
      </c>
      <c r="QI56" s="1">
        <v>1</v>
      </c>
      <c r="QJ56" s="1">
        <v>1</v>
      </c>
      <c r="QK56" s="1">
        <v>0</v>
      </c>
      <c r="QL56" s="1">
        <v>1</v>
      </c>
      <c r="QM56" s="1">
        <v>0</v>
      </c>
      <c r="QN56" s="1">
        <v>0</v>
      </c>
      <c r="QO56" s="1">
        <v>1</v>
      </c>
      <c r="QP56" s="1">
        <v>0</v>
      </c>
      <c r="QQ56" s="1">
        <v>0</v>
      </c>
      <c r="QR56" s="1">
        <v>0</v>
      </c>
      <c r="QS56" s="1">
        <v>1</v>
      </c>
      <c r="QT56" s="1">
        <v>0</v>
      </c>
      <c r="QU56" s="1">
        <v>0</v>
      </c>
      <c r="QV56" s="1">
        <v>0</v>
      </c>
      <c r="QW56" s="1">
        <v>0</v>
      </c>
      <c r="QX56" s="1">
        <v>0</v>
      </c>
      <c r="QY56" s="1">
        <v>0</v>
      </c>
      <c r="QZ56" s="1">
        <v>1</v>
      </c>
      <c r="RA56" s="1">
        <v>0</v>
      </c>
      <c r="RB56" s="1">
        <v>1</v>
      </c>
      <c r="RC56" s="1">
        <v>1</v>
      </c>
      <c r="RD56" s="1">
        <v>1</v>
      </c>
      <c r="RE56" s="1">
        <v>0</v>
      </c>
      <c r="RF56" s="1">
        <v>1</v>
      </c>
      <c r="RG56" s="1">
        <v>1</v>
      </c>
      <c r="RH56" s="1">
        <v>1</v>
      </c>
      <c r="RI56" s="1">
        <v>1</v>
      </c>
      <c r="RJ56" s="1">
        <v>0</v>
      </c>
      <c r="RK56" s="1">
        <v>0</v>
      </c>
      <c r="RL56" s="1">
        <v>0</v>
      </c>
      <c r="RM56" s="1">
        <v>0</v>
      </c>
      <c r="RN56" s="1">
        <v>0</v>
      </c>
      <c r="RO56" s="1">
        <v>0</v>
      </c>
      <c r="RP56" s="1">
        <v>0</v>
      </c>
      <c r="RQ56" s="1">
        <v>0</v>
      </c>
      <c r="RR56" s="1">
        <v>0</v>
      </c>
      <c r="RS56" s="1">
        <v>0</v>
      </c>
      <c r="RT56" s="1">
        <v>0</v>
      </c>
      <c r="RU56" s="1">
        <v>0</v>
      </c>
      <c r="RV56" s="1">
        <v>0</v>
      </c>
      <c r="RW56" s="1">
        <v>1</v>
      </c>
      <c r="RX56" s="1">
        <v>0</v>
      </c>
      <c r="RY56" s="1">
        <v>0</v>
      </c>
      <c r="RZ56" s="1">
        <v>0</v>
      </c>
      <c r="SA56" s="1">
        <v>0</v>
      </c>
      <c r="SB56" s="1">
        <v>1</v>
      </c>
      <c r="SC56" s="1">
        <v>2</v>
      </c>
      <c r="SD56" s="1">
        <v>0</v>
      </c>
      <c r="SE56" s="1">
        <v>1</v>
      </c>
      <c r="SF56" s="1">
        <v>1</v>
      </c>
      <c r="SG56" s="1">
        <v>1</v>
      </c>
      <c r="SH56" s="1">
        <v>1</v>
      </c>
      <c r="SI56" s="1">
        <v>0</v>
      </c>
      <c r="SJ56" s="1">
        <v>0</v>
      </c>
      <c r="SK56" s="1">
        <v>0</v>
      </c>
      <c r="SL56" s="1">
        <v>0</v>
      </c>
      <c r="SM56" s="1">
        <v>1</v>
      </c>
      <c r="SN56" s="1">
        <v>0</v>
      </c>
      <c r="SO56" s="1">
        <v>0</v>
      </c>
      <c r="SP56" s="1">
        <v>0</v>
      </c>
      <c r="SQ56" s="1">
        <v>0</v>
      </c>
      <c r="SR56" s="1">
        <v>0</v>
      </c>
      <c r="SS56" s="1">
        <v>0</v>
      </c>
      <c r="ST56" s="1">
        <v>0</v>
      </c>
      <c r="SU56" s="1">
        <v>0</v>
      </c>
      <c r="SV56" s="1">
        <v>0</v>
      </c>
      <c r="SW56" s="1">
        <v>0</v>
      </c>
      <c r="SX56" s="1">
        <v>0</v>
      </c>
      <c r="SY56" s="1">
        <v>1</v>
      </c>
      <c r="SZ56" s="1">
        <v>0</v>
      </c>
      <c r="TA56" s="1">
        <v>0</v>
      </c>
      <c r="TB56" s="1">
        <v>0</v>
      </c>
      <c r="TC56" s="1">
        <v>0</v>
      </c>
      <c r="TD56" s="1">
        <v>0</v>
      </c>
      <c r="TE56" s="1">
        <v>1</v>
      </c>
      <c r="TF56" s="1">
        <v>2</v>
      </c>
      <c r="TG56" s="1">
        <v>0</v>
      </c>
      <c r="TH56" s="1">
        <v>0</v>
      </c>
      <c r="TI56" s="1">
        <v>0</v>
      </c>
      <c r="TJ56" s="1">
        <v>0</v>
      </c>
      <c r="TK56" s="1">
        <v>0</v>
      </c>
      <c r="TL56" s="1">
        <v>0</v>
      </c>
      <c r="TM56" s="1">
        <v>3</v>
      </c>
      <c r="TN56" s="1">
        <v>0</v>
      </c>
      <c r="TO56" s="1">
        <v>0</v>
      </c>
      <c r="TP56" s="1">
        <v>0</v>
      </c>
      <c r="TQ56" s="1">
        <v>0</v>
      </c>
      <c r="TR56" s="1">
        <v>3</v>
      </c>
      <c r="TS56" s="1">
        <v>0</v>
      </c>
      <c r="TT56" s="1">
        <v>0</v>
      </c>
      <c r="TU56" s="1">
        <v>0</v>
      </c>
      <c r="TV56" s="1">
        <v>0</v>
      </c>
      <c r="TW56" s="1">
        <v>0</v>
      </c>
      <c r="TX56" s="1">
        <v>0</v>
      </c>
      <c r="TY56" s="1">
        <v>0</v>
      </c>
      <c r="TZ56" s="1">
        <v>2</v>
      </c>
      <c r="UA56" s="1">
        <v>0</v>
      </c>
      <c r="UB56" s="1">
        <v>0</v>
      </c>
      <c r="UC56" s="1">
        <v>0</v>
      </c>
      <c r="UD56" s="1">
        <v>0</v>
      </c>
      <c r="UE56" s="1">
        <v>0</v>
      </c>
      <c r="UF56" s="1">
        <v>1</v>
      </c>
      <c r="UG56" s="1">
        <v>1</v>
      </c>
      <c r="UH56" s="1">
        <v>0</v>
      </c>
      <c r="UI56" s="1">
        <v>0</v>
      </c>
      <c r="UJ56" s="1">
        <v>0</v>
      </c>
      <c r="UK56" s="1">
        <v>0</v>
      </c>
      <c r="UL56" s="1">
        <v>0</v>
      </c>
      <c r="UM56" s="1">
        <v>0</v>
      </c>
      <c r="UN56" s="1">
        <v>0</v>
      </c>
      <c r="UO56" s="1">
        <v>0</v>
      </c>
      <c r="UP56" s="1">
        <v>0</v>
      </c>
      <c r="UQ56" s="1">
        <v>0</v>
      </c>
      <c r="UR56" s="1">
        <v>1</v>
      </c>
      <c r="US56" s="1">
        <v>2</v>
      </c>
      <c r="UT56" s="1">
        <v>0</v>
      </c>
      <c r="UU56" s="1">
        <v>0</v>
      </c>
      <c r="UV56" s="1">
        <v>3</v>
      </c>
      <c r="UW56" s="1">
        <v>3</v>
      </c>
      <c r="UX56" s="1">
        <v>1</v>
      </c>
      <c r="UY56" s="1">
        <v>0</v>
      </c>
      <c r="UZ56" s="1">
        <v>0</v>
      </c>
      <c r="VA56" s="1">
        <v>3</v>
      </c>
      <c r="VB56" s="1">
        <v>1</v>
      </c>
      <c r="VC56" s="1">
        <v>0</v>
      </c>
      <c r="VD56" s="1">
        <v>0</v>
      </c>
      <c r="VE56" s="1">
        <v>1</v>
      </c>
      <c r="VF56" s="1">
        <v>1</v>
      </c>
      <c r="VG56" s="1">
        <v>1</v>
      </c>
      <c r="VH56" s="1">
        <v>0</v>
      </c>
      <c r="VI56" s="1">
        <v>0</v>
      </c>
      <c r="VJ56" s="1">
        <v>0</v>
      </c>
      <c r="VK56" s="1">
        <v>1</v>
      </c>
      <c r="VL56" s="1">
        <v>0</v>
      </c>
      <c r="VM56" s="1">
        <v>1</v>
      </c>
      <c r="VN56" s="1">
        <v>1</v>
      </c>
      <c r="VO56" s="1">
        <v>1</v>
      </c>
      <c r="VP56" s="1">
        <v>0</v>
      </c>
      <c r="VQ56" s="1">
        <v>0</v>
      </c>
      <c r="VR56" s="1">
        <v>1</v>
      </c>
      <c r="VS56" s="1">
        <v>1</v>
      </c>
      <c r="VT56" s="1">
        <v>1</v>
      </c>
      <c r="VU56" s="1">
        <v>3</v>
      </c>
      <c r="VV56" s="1">
        <v>3</v>
      </c>
      <c r="VW56" s="1">
        <v>3</v>
      </c>
      <c r="VX56" s="1">
        <v>3</v>
      </c>
      <c r="VY56" s="1">
        <v>0</v>
      </c>
      <c r="VZ56" s="1">
        <v>0</v>
      </c>
      <c r="WA56" s="1">
        <v>0</v>
      </c>
      <c r="WB56" s="1">
        <v>0</v>
      </c>
      <c r="WC56" s="1">
        <v>0</v>
      </c>
      <c r="WD56" s="1">
        <v>0</v>
      </c>
      <c r="WE56" s="1">
        <v>0</v>
      </c>
      <c r="WF56" s="1">
        <v>0</v>
      </c>
      <c r="WG56" s="1">
        <v>0</v>
      </c>
      <c r="WH56" s="1">
        <v>0</v>
      </c>
      <c r="WI56" s="1">
        <v>0</v>
      </c>
      <c r="WJ56" s="1">
        <v>0</v>
      </c>
      <c r="WK56" s="1">
        <v>0</v>
      </c>
      <c r="WL56" s="1">
        <v>0</v>
      </c>
      <c r="WM56" s="1">
        <v>0</v>
      </c>
      <c r="WN56" s="1">
        <v>0</v>
      </c>
      <c r="WO56" s="1">
        <v>0</v>
      </c>
      <c r="WP56" s="1">
        <v>0</v>
      </c>
      <c r="WQ56" s="1">
        <v>0</v>
      </c>
      <c r="WR56" s="1">
        <v>0</v>
      </c>
      <c r="WS56" s="1">
        <v>0</v>
      </c>
      <c r="WT56" s="1">
        <v>2</v>
      </c>
      <c r="WU56" s="1">
        <v>2</v>
      </c>
      <c r="WV56" s="1">
        <v>0</v>
      </c>
      <c r="WW56" s="1">
        <v>1</v>
      </c>
      <c r="WX56" s="1">
        <v>1</v>
      </c>
      <c r="WY56" s="1">
        <v>2</v>
      </c>
      <c r="WZ56" s="1">
        <v>0</v>
      </c>
      <c r="XA56" s="1">
        <v>0</v>
      </c>
      <c r="XB56" s="1">
        <v>0</v>
      </c>
      <c r="XC56" s="1">
        <v>0</v>
      </c>
      <c r="XD56" s="1">
        <v>0</v>
      </c>
      <c r="XE56" s="1">
        <v>1</v>
      </c>
      <c r="XF56" s="1">
        <v>0</v>
      </c>
      <c r="XG56" s="1">
        <v>0</v>
      </c>
      <c r="XH56" s="1">
        <v>0</v>
      </c>
      <c r="XI56" s="1">
        <v>0</v>
      </c>
      <c r="XJ56" s="17">
        <v>1</v>
      </c>
      <c r="XK56" s="17">
        <v>1</v>
      </c>
      <c r="XL56" s="1">
        <v>0</v>
      </c>
      <c r="XM56" s="1">
        <v>0</v>
      </c>
      <c r="XN56" s="1">
        <v>0</v>
      </c>
      <c r="XO56" s="1">
        <v>0</v>
      </c>
      <c r="XP56" s="1">
        <v>0</v>
      </c>
      <c r="XQ56" s="1">
        <v>0</v>
      </c>
      <c r="XR56" s="1">
        <v>0</v>
      </c>
      <c r="XS56" s="1">
        <v>0</v>
      </c>
      <c r="XT56" s="1">
        <v>0</v>
      </c>
      <c r="XU56" s="17">
        <v>0</v>
      </c>
      <c r="XV56" s="1">
        <v>0</v>
      </c>
      <c r="XW56" s="1">
        <v>0</v>
      </c>
      <c r="XX56" s="1">
        <v>0</v>
      </c>
      <c r="XY56" s="1">
        <v>0</v>
      </c>
      <c r="XZ56" s="1">
        <v>0</v>
      </c>
      <c r="YA56" s="1">
        <v>0</v>
      </c>
      <c r="YB56" s="17">
        <v>0</v>
      </c>
      <c r="YC56" s="1">
        <v>0</v>
      </c>
      <c r="YD56" s="1">
        <v>0</v>
      </c>
      <c r="YE56" s="1">
        <v>0</v>
      </c>
      <c r="YF56" s="1">
        <v>0</v>
      </c>
      <c r="YG56" s="1">
        <v>0</v>
      </c>
      <c r="YH56" s="1">
        <v>0</v>
      </c>
      <c r="YI56" s="1">
        <v>0</v>
      </c>
      <c r="YJ56" s="1">
        <v>0</v>
      </c>
      <c r="YK56" s="1">
        <v>0</v>
      </c>
      <c r="YL56" s="1">
        <v>1</v>
      </c>
      <c r="YM56" s="1">
        <v>1</v>
      </c>
      <c r="YN56" s="17">
        <v>1</v>
      </c>
      <c r="YO56" s="1">
        <v>1</v>
      </c>
      <c r="YP56" s="1">
        <v>0</v>
      </c>
      <c r="YQ56" s="1">
        <v>0</v>
      </c>
      <c r="YR56" s="1">
        <v>0</v>
      </c>
      <c r="YS56" s="1">
        <v>0</v>
      </c>
      <c r="YT56" s="1">
        <v>0</v>
      </c>
      <c r="YU56" s="1">
        <v>0</v>
      </c>
      <c r="YV56" s="1">
        <v>0</v>
      </c>
      <c r="YW56" s="1">
        <v>0</v>
      </c>
      <c r="YX56" s="1">
        <v>0</v>
      </c>
      <c r="YY56" s="1">
        <v>0</v>
      </c>
      <c r="YZ56" s="1">
        <v>0</v>
      </c>
      <c r="ZA56" s="1">
        <v>0</v>
      </c>
      <c r="ZB56" s="17">
        <v>0</v>
      </c>
      <c r="ZC56" s="1">
        <v>0</v>
      </c>
      <c r="ZD56" s="17">
        <v>0</v>
      </c>
      <c r="ZE56" s="1">
        <v>0</v>
      </c>
      <c r="ZF56" s="17">
        <v>0</v>
      </c>
      <c r="ZG56" s="1">
        <v>0</v>
      </c>
      <c r="ZH56" s="17">
        <v>1</v>
      </c>
      <c r="ZI56" s="1">
        <v>0</v>
      </c>
      <c r="ZJ56" s="17">
        <v>0</v>
      </c>
      <c r="ZK56" s="1">
        <v>0</v>
      </c>
      <c r="ZL56" s="1">
        <v>0</v>
      </c>
      <c r="ZM56" s="17">
        <v>0</v>
      </c>
      <c r="ZN56" s="1">
        <v>0</v>
      </c>
      <c r="ZO56" s="17">
        <v>0</v>
      </c>
      <c r="ZP56" s="1">
        <v>0</v>
      </c>
      <c r="ZQ56" s="1">
        <v>0</v>
      </c>
      <c r="ZR56" s="1">
        <v>0</v>
      </c>
      <c r="ZS56" s="17">
        <v>0</v>
      </c>
      <c r="ZT56" s="17">
        <v>0</v>
      </c>
      <c r="ZU56" s="17">
        <v>0</v>
      </c>
      <c r="ZV56" s="17">
        <v>0</v>
      </c>
      <c r="ZW56" s="1">
        <v>0</v>
      </c>
      <c r="ZX56" s="1">
        <v>0</v>
      </c>
      <c r="ZY56" s="1">
        <v>0</v>
      </c>
      <c r="ZZ56" s="1">
        <v>0</v>
      </c>
      <c r="AAA56" s="1">
        <v>0</v>
      </c>
      <c r="AAB56" s="1">
        <v>0</v>
      </c>
      <c r="AAC56" s="1">
        <v>0</v>
      </c>
      <c r="AAD56" s="1">
        <v>0</v>
      </c>
      <c r="AAE56" s="1">
        <v>1</v>
      </c>
      <c r="AAF56" s="1">
        <v>0</v>
      </c>
      <c r="AAG56" s="1">
        <v>0</v>
      </c>
      <c r="AAH56" s="1">
        <v>0</v>
      </c>
      <c r="AAI56" s="1">
        <v>0</v>
      </c>
      <c r="AAJ56" s="1">
        <v>0</v>
      </c>
      <c r="AAK56" s="1">
        <v>0</v>
      </c>
      <c r="AAL56" s="1">
        <v>0</v>
      </c>
      <c r="AAM56" s="1">
        <v>0</v>
      </c>
      <c r="AAN56" s="1">
        <v>0</v>
      </c>
      <c r="AAO56" s="1">
        <v>0</v>
      </c>
      <c r="AAP56" s="1">
        <v>0</v>
      </c>
      <c r="AAQ56" s="1">
        <v>0</v>
      </c>
      <c r="AAR56" s="1">
        <v>0</v>
      </c>
      <c r="AAS56" s="1">
        <v>0</v>
      </c>
      <c r="AAT56" s="1">
        <v>1</v>
      </c>
      <c r="AAU56" s="1">
        <v>0</v>
      </c>
      <c r="AAV56" s="1">
        <v>0</v>
      </c>
      <c r="AAW56" s="1">
        <v>0</v>
      </c>
      <c r="AAX56" s="1">
        <v>0</v>
      </c>
      <c r="AAY56" s="1">
        <v>0</v>
      </c>
      <c r="AAZ56" s="1">
        <v>0</v>
      </c>
      <c r="ABA56" s="1">
        <v>0</v>
      </c>
      <c r="ABB56" s="1">
        <v>0</v>
      </c>
      <c r="ABC56" s="1">
        <v>0</v>
      </c>
      <c r="ABD56" s="1">
        <v>0</v>
      </c>
      <c r="ABE56" s="1">
        <v>0</v>
      </c>
      <c r="ABF56" s="1">
        <v>0</v>
      </c>
      <c r="ABG56" s="1">
        <v>0</v>
      </c>
      <c r="ABH56" s="1">
        <v>0</v>
      </c>
      <c r="ABI56" s="1">
        <v>0</v>
      </c>
      <c r="ABJ56" s="1">
        <v>0</v>
      </c>
      <c r="ABK56" s="1">
        <v>0</v>
      </c>
      <c r="ABL56" s="1">
        <v>0</v>
      </c>
      <c r="ABM56" s="1">
        <v>0</v>
      </c>
      <c r="ABN56" s="1">
        <v>0</v>
      </c>
      <c r="ABO56" s="1">
        <v>0</v>
      </c>
      <c r="ABP56" s="1">
        <v>0</v>
      </c>
      <c r="ABQ56" s="1">
        <v>0</v>
      </c>
      <c r="ABR56" s="1">
        <v>1</v>
      </c>
      <c r="ABS56" s="1">
        <v>0</v>
      </c>
      <c r="ABT56" s="1">
        <v>1</v>
      </c>
      <c r="ABU56" s="1">
        <v>1</v>
      </c>
      <c r="ABV56" s="1">
        <v>0</v>
      </c>
      <c r="ABW56" s="1">
        <v>0</v>
      </c>
      <c r="ABX56" s="1">
        <v>0</v>
      </c>
      <c r="ABY56" s="1">
        <v>1</v>
      </c>
      <c r="ABZ56" s="1">
        <v>1</v>
      </c>
      <c r="ACA56" s="1">
        <v>0</v>
      </c>
      <c r="ACB56" s="1">
        <v>0</v>
      </c>
      <c r="ACC56" s="1">
        <v>0</v>
      </c>
      <c r="ACD56" s="1">
        <v>0</v>
      </c>
      <c r="ACE56" s="1">
        <v>1</v>
      </c>
      <c r="ACF56" s="1">
        <v>1</v>
      </c>
      <c r="ACG56" s="1">
        <v>1</v>
      </c>
      <c r="ACH56" s="1">
        <v>0</v>
      </c>
      <c r="ACI56" s="1">
        <v>1</v>
      </c>
      <c r="ACJ56" s="1">
        <v>1</v>
      </c>
      <c r="ACK56" s="1">
        <v>3</v>
      </c>
      <c r="ACL56" s="1">
        <v>3</v>
      </c>
      <c r="ACM56" s="1">
        <v>1</v>
      </c>
      <c r="ACN56" s="1">
        <v>3</v>
      </c>
      <c r="ACO56" s="1">
        <v>3</v>
      </c>
      <c r="ACP56" s="1">
        <v>0</v>
      </c>
      <c r="ACQ56" s="1">
        <v>0</v>
      </c>
      <c r="ACR56" s="1">
        <v>0</v>
      </c>
      <c r="ACS56" s="18">
        <v>0</v>
      </c>
      <c r="ACT56" s="18">
        <v>0</v>
      </c>
      <c r="ACU56" s="1">
        <v>0</v>
      </c>
      <c r="ACV56" s="18">
        <v>0</v>
      </c>
      <c r="ACW56" s="18">
        <v>0</v>
      </c>
      <c r="ACX56" s="1">
        <v>0</v>
      </c>
      <c r="ACY56" s="18">
        <v>0</v>
      </c>
      <c r="ACZ56" s="1">
        <v>0</v>
      </c>
      <c r="ADA56" s="18">
        <v>0</v>
      </c>
      <c r="ADB56" s="1">
        <v>0</v>
      </c>
      <c r="ADC56" s="18">
        <v>0</v>
      </c>
      <c r="ADD56" s="1">
        <v>0</v>
      </c>
      <c r="ADE56" s="18">
        <v>0</v>
      </c>
      <c r="ADF56" s="18">
        <v>0</v>
      </c>
      <c r="ADG56" s="1">
        <v>1</v>
      </c>
      <c r="ADH56" s="1">
        <v>1</v>
      </c>
      <c r="ADI56" s="18">
        <v>0</v>
      </c>
      <c r="ADJ56" s="1">
        <v>0</v>
      </c>
      <c r="ADK56" s="18">
        <v>0</v>
      </c>
      <c r="ADL56" s="18">
        <v>0</v>
      </c>
      <c r="ADM56" s="1">
        <v>1</v>
      </c>
      <c r="ADN56" s="18">
        <v>0</v>
      </c>
      <c r="ADO56" s="18">
        <v>1</v>
      </c>
      <c r="ADP56" s="1">
        <v>1</v>
      </c>
      <c r="ADQ56" s="18">
        <v>1</v>
      </c>
      <c r="ADR56" s="1">
        <v>1</v>
      </c>
      <c r="ADS56" s="18">
        <v>1</v>
      </c>
      <c r="ADT56" s="18">
        <v>0</v>
      </c>
      <c r="ADU56" s="1">
        <v>1</v>
      </c>
      <c r="ADV56" s="1">
        <v>0</v>
      </c>
      <c r="ADW56" s="18">
        <v>1</v>
      </c>
      <c r="ADX56" s="18">
        <v>1</v>
      </c>
      <c r="ADY56" s="18">
        <v>0</v>
      </c>
      <c r="ADZ56" s="18">
        <v>0</v>
      </c>
      <c r="AEA56" s="18">
        <v>0</v>
      </c>
      <c r="AEB56" s="18">
        <v>0</v>
      </c>
      <c r="AEC56" s="1">
        <v>1</v>
      </c>
      <c r="AED56" s="1">
        <v>1</v>
      </c>
      <c r="AEE56" s="18">
        <v>0</v>
      </c>
      <c r="AEF56" s="18">
        <v>0</v>
      </c>
      <c r="AEG56" s="1">
        <v>1</v>
      </c>
      <c r="AEH56" s="18">
        <v>0</v>
      </c>
      <c r="AEI56" s="1">
        <v>1</v>
      </c>
      <c r="AEJ56" s="18">
        <v>0</v>
      </c>
      <c r="AEK56" s="1">
        <v>1</v>
      </c>
      <c r="AEL56" s="18">
        <v>0</v>
      </c>
      <c r="AEM56" s="18">
        <v>0</v>
      </c>
      <c r="AEN56" s="18">
        <v>0</v>
      </c>
      <c r="AEO56" s="1">
        <v>1</v>
      </c>
      <c r="AEP56" s="18">
        <v>0</v>
      </c>
      <c r="AEQ56" s="1">
        <v>0</v>
      </c>
      <c r="AER56" s="18">
        <v>0</v>
      </c>
      <c r="AES56" s="1">
        <v>1</v>
      </c>
      <c r="AET56" s="18">
        <v>0</v>
      </c>
      <c r="AEU56" s="1">
        <v>0</v>
      </c>
      <c r="AEV56" s="18">
        <v>0</v>
      </c>
      <c r="AEW56" s="1">
        <v>0</v>
      </c>
      <c r="AEX56" s="18">
        <v>0</v>
      </c>
      <c r="AEY56" s="18">
        <v>0</v>
      </c>
      <c r="AEZ56" s="1">
        <v>0</v>
      </c>
      <c r="AFA56" s="1">
        <v>1</v>
      </c>
      <c r="AFB56" s="1">
        <v>1</v>
      </c>
      <c r="AFC56" s="1">
        <v>1</v>
      </c>
      <c r="AFD56" s="1" t="s">
        <v>1542</v>
      </c>
      <c r="AFE56" s="1" t="s">
        <v>1513</v>
      </c>
      <c r="AFF56" s="1" t="s">
        <v>1542</v>
      </c>
      <c r="AFG56" s="1" t="s">
        <v>1542</v>
      </c>
      <c r="AFH56" s="1" t="s">
        <v>1542</v>
      </c>
      <c r="AFI56" s="1" t="s">
        <v>1542</v>
      </c>
      <c r="AFJ56" s="1" t="s">
        <v>1542</v>
      </c>
      <c r="AFK56" s="1" t="s">
        <v>1542</v>
      </c>
      <c r="AFL56" s="1" t="s">
        <v>1513</v>
      </c>
      <c r="AFM56" s="1" t="s">
        <v>1542</v>
      </c>
      <c r="AFN56" s="1" t="s">
        <v>1542</v>
      </c>
      <c r="AFO56" s="1" t="s">
        <v>1542</v>
      </c>
      <c r="AFP56" s="1" t="s">
        <v>1542</v>
      </c>
      <c r="AFQ56" s="1" t="s">
        <v>1542</v>
      </c>
      <c r="AFR56" s="1" t="s">
        <v>1542</v>
      </c>
      <c r="AFS56" s="1" t="s">
        <v>1542</v>
      </c>
      <c r="AFT56" s="1" t="s">
        <v>1542</v>
      </c>
      <c r="AFU56" s="1" t="s">
        <v>1527</v>
      </c>
      <c r="AFV56" s="1" t="s">
        <v>1542</v>
      </c>
      <c r="AFW56" s="1" t="s">
        <v>1542</v>
      </c>
      <c r="AFX56" s="1" t="s">
        <v>1542</v>
      </c>
      <c r="AFY56" s="1" t="s">
        <v>1517</v>
      </c>
      <c r="AFZ56" s="1" t="s">
        <v>1542</v>
      </c>
      <c r="AGA56" s="1" t="s">
        <v>1542</v>
      </c>
      <c r="AGB56" s="1" t="s">
        <v>1516</v>
      </c>
      <c r="AGC56" s="1" t="s">
        <v>1542</v>
      </c>
      <c r="AGD56" s="1" t="s">
        <v>1542</v>
      </c>
      <c r="AGE56" s="1" t="s">
        <v>1542</v>
      </c>
      <c r="AGG56" s="1" t="s">
        <v>1542</v>
      </c>
      <c r="AGH56" s="1" t="s">
        <v>1542</v>
      </c>
      <c r="AGI56" s="1" t="s">
        <v>1542</v>
      </c>
      <c r="AGJ56" s="1" t="s">
        <v>1542</v>
      </c>
      <c r="AGK56" s="1" t="s">
        <v>1542</v>
      </c>
      <c r="AGL56" s="1" t="s">
        <v>1542</v>
      </c>
      <c r="AGN56" s="1" t="s">
        <v>1542</v>
      </c>
      <c r="AGO56" s="1" t="s">
        <v>1542</v>
      </c>
      <c r="AGP56" s="1" t="s">
        <v>1513</v>
      </c>
      <c r="AGQ56" s="1" t="s">
        <v>1542</v>
      </c>
      <c r="AGR56" s="1" t="s">
        <v>1542</v>
      </c>
      <c r="AGS56" s="1">
        <v>0</v>
      </c>
      <c r="AGT56" s="1">
        <v>0</v>
      </c>
      <c r="AGU56" s="1">
        <v>0</v>
      </c>
      <c r="AGV56" s="1">
        <v>0</v>
      </c>
      <c r="AGW56" s="1">
        <v>1</v>
      </c>
      <c r="AGX56" s="1">
        <v>0</v>
      </c>
      <c r="AGY56" s="1">
        <v>0</v>
      </c>
      <c r="AGZ56" s="1">
        <v>0</v>
      </c>
      <c r="AHA56" s="1">
        <v>0</v>
      </c>
      <c r="AHB56" s="1">
        <v>0</v>
      </c>
      <c r="AHC56" s="1">
        <v>0</v>
      </c>
      <c r="AHD56" s="1">
        <v>0</v>
      </c>
      <c r="AHE56" s="1">
        <v>0</v>
      </c>
      <c r="AHF56" s="1">
        <v>0</v>
      </c>
      <c r="AHG56" s="1">
        <v>1</v>
      </c>
      <c r="AHH56" s="1">
        <v>0</v>
      </c>
      <c r="AHI56" s="1">
        <v>0</v>
      </c>
      <c r="AHJ56" s="1">
        <v>0</v>
      </c>
      <c r="AHK56" s="1">
        <v>1</v>
      </c>
      <c r="AHL56" s="1">
        <v>0</v>
      </c>
      <c r="AHM56" s="1">
        <v>0</v>
      </c>
      <c r="AHN56" s="1">
        <v>0</v>
      </c>
      <c r="AHO56" s="1">
        <v>0</v>
      </c>
      <c r="AHP56" s="1">
        <v>0</v>
      </c>
      <c r="AHQ56" s="1">
        <v>0</v>
      </c>
      <c r="AHR56" s="1">
        <v>0</v>
      </c>
      <c r="AHS56" s="1">
        <v>0</v>
      </c>
      <c r="AHT56" s="1">
        <v>0</v>
      </c>
      <c r="AHU56" s="1">
        <v>1</v>
      </c>
      <c r="AHV56" s="1">
        <v>0</v>
      </c>
      <c r="AHW56" s="1">
        <v>0</v>
      </c>
      <c r="AHX56" s="1">
        <v>0</v>
      </c>
      <c r="AHY56" s="1">
        <v>0</v>
      </c>
      <c r="AHZ56" s="1">
        <v>0</v>
      </c>
      <c r="AIA56" s="1">
        <v>0</v>
      </c>
      <c r="AIB56" s="1">
        <v>0</v>
      </c>
      <c r="AIC56" s="1">
        <v>0</v>
      </c>
      <c r="AID56" s="1">
        <v>0</v>
      </c>
      <c r="AIE56" s="1">
        <v>0</v>
      </c>
      <c r="AIF56" s="1">
        <v>0</v>
      </c>
      <c r="AIG56" s="1">
        <v>0</v>
      </c>
      <c r="AIH56" s="1">
        <v>0</v>
      </c>
      <c r="AII56" s="1">
        <v>0</v>
      </c>
      <c r="AIJ56" s="1">
        <v>0</v>
      </c>
      <c r="AIK56" s="1">
        <v>0</v>
      </c>
      <c r="AIL56" s="1">
        <v>0</v>
      </c>
      <c r="AIM56" s="1">
        <v>0</v>
      </c>
      <c r="AIN56" s="1">
        <v>0</v>
      </c>
      <c r="AIO56" s="1">
        <v>0</v>
      </c>
      <c r="AIP56" s="1">
        <v>0</v>
      </c>
      <c r="AIQ56" s="1">
        <v>0</v>
      </c>
      <c r="AIR56" s="1">
        <v>0</v>
      </c>
      <c r="AIS56" s="1">
        <v>0</v>
      </c>
      <c r="AIT56" s="1">
        <v>0</v>
      </c>
      <c r="AIU56" s="1">
        <v>0</v>
      </c>
      <c r="AIV56" s="1">
        <v>0</v>
      </c>
      <c r="AIW56" s="1">
        <v>0</v>
      </c>
      <c r="AIX56" s="1">
        <v>0</v>
      </c>
      <c r="AIY56" s="1">
        <v>0</v>
      </c>
      <c r="AIZ56" s="1">
        <v>0</v>
      </c>
      <c r="AJA56" s="1">
        <v>0</v>
      </c>
      <c r="AJB56" s="1">
        <v>0</v>
      </c>
      <c r="AJC56" s="1">
        <v>0</v>
      </c>
      <c r="AJD56" s="1">
        <v>0</v>
      </c>
      <c r="AJE56" s="1">
        <v>0</v>
      </c>
      <c r="AJF56" s="1">
        <v>0</v>
      </c>
      <c r="AJG56" s="1">
        <v>0</v>
      </c>
      <c r="AJH56" s="1">
        <v>0</v>
      </c>
      <c r="AJI56" s="1">
        <v>0</v>
      </c>
      <c r="AJJ56" s="1">
        <v>0</v>
      </c>
      <c r="AJK56" s="1">
        <v>0</v>
      </c>
      <c r="AJL56" s="1">
        <v>0</v>
      </c>
      <c r="AJM56" s="1">
        <v>0</v>
      </c>
      <c r="AJN56" s="1">
        <v>0</v>
      </c>
      <c r="AJO56" s="1">
        <v>0</v>
      </c>
      <c r="AJP56" s="1">
        <v>0</v>
      </c>
      <c r="AJQ56" s="1">
        <v>0</v>
      </c>
      <c r="AJR56" s="1">
        <v>0</v>
      </c>
      <c r="AJS56" s="1">
        <v>0</v>
      </c>
      <c r="AJT56" s="1">
        <v>0</v>
      </c>
      <c r="AJU56" s="1">
        <v>0</v>
      </c>
      <c r="AJV56" s="1">
        <v>0</v>
      </c>
      <c r="AJW56" s="1">
        <v>0</v>
      </c>
      <c r="AJX56" s="1">
        <v>0</v>
      </c>
      <c r="AJY56" s="1">
        <v>0</v>
      </c>
      <c r="AJZ56" s="1">
        <v>1</v>
      </c>
      <c r="AKA56" s="1">
        <v>0</v>
      </c>
      <c r="AKB56" s="1">
        <v>0</v>
      </c>
      <c r="AKC56" s="1">
        <v>0</v>
      </c>
      <c r="AKD56" s="1">
        <v>0</v>
      </c>
      <c r="AKE56" s="1">
        <v>0</v>
      </c>
      <c r="AKF56" s="1">
        <v>0</v>
      </c>
      <c r="AKG56" s="1">
        <v>0</v>
      </c>
      <c r="AKH56" s="1">
        <v>0</v>
      </c>
      <c r="AKI56" s="1">
        <v>0</v>
      </c>
      <c r="AKJ56" s="1">
        <v>0</v>
      </c>
      <c r="AKK56" s="1">
        <v>0</v>
      </c>
      <c r="AKL56" s="1">
        <v>0</v>
      </c>
      <c r="AKM56" s="1">
        <v>0</v>
      </c>
      <c r="AKN56" s="1">
        <v>0</v>
      </c>
      <c r="AKO56" s="1">
        <v>1</v>
      </c>
      <c r="AKP56" s="1">
        <v>0</v>
      </c>
      <c r="AKQ56" s="1">
        <v>0</v>
      </c>
      <c r="AKR56" s="1">
        <v>0</v>
      </c>
      <c r="AKS56" s="1">
        <v>0</v>
      </c>
      <c r="AKT56" s="1">
        <v>0</v>
      </c>
      <c r="AKU56" s="1">
        <v>0</v>
      </c>
      <c r="AKV56" s="1">
        <v>0</v>
      </c>
      <c r="AKW56" s="1">
        <v>0</v>
      </c>
      <c r="AKX56" s="1">
        <v>0</v>
      </c>
      <c r="AKY56" s="1">
        <v>0</v>
      </c>
      <c r="AKZ56" s="1">
        <v>0</v>
      </c>
      <c r="ALA56" s="1">
        <v>0</v>
      </c>
      <c r="ALB56" s="1">
        <v>0</v>
      </c>
      <c r="ALC56" s="1">
        <v>0</v>
      </c>
      <c r="ALD56" s="1">
        <v>0</v>
      </c>
      <c r="ALE56" s="1">
        <v>0</v>
      </c>
      <c r="ALF56" s="1">
        <v>0</v>
      </c>
      <c r="ALG56" s="1">
        <v>0</v>
      </c>
      <c r="ALH56" s="1">
        <v>0</v>
      </c>
      <c r="ALI56" s="1">
        <v>0</v>
      </c>
      <c r="ALJ56" s="1">
        <v>0</v>
      </c>
      <c r="ALK56" s="1">
        <v>0</v>
      </c>
      <c r="ALL56" s="1">
        <v>0</v>
      </c>
      <c r="ALM56" s="1">
        <v>0</v>
      </c>
      <c r="ALN56" s="1">
        <v>0</v>
      </c>
      <c r="ALO56" s="1">
        <v>0</v>
      </c>
      <c r="ALP56" s="1">
        <v>0</v>
      </c>
      <c r="ALQ56" s="1">
        <v>0</v>
      </c>
      <c r="ALR56" s="1">
        <v>0</v>
      </c>
      <c r="ALS56" s="1">
        <v>0</v>
      </c>
      <c r="ALT56" s="1">
        <v>0</v>
      </c>
      <c r="ALU56" s="1">
        <v>0</v>
      </c>
      <c r="ALV56" s="1">
        <v>0</v>
      </c>
      <c r="ALW56" s="1">
        <v>0</v>
      </c>
      <c r="ALX56" s="1">
        <v>0</v>
      </c>
      <c r="ALY56" s="1">
        <v>0</v>
      </c>
      <c r="ALZ56" s="1">
        <v>0</v>
      </c>
      <c r="AMA56" s="1">
        <v>0</v>
      </c>
      <c r="AMB56" s="1">
        <v>0</v>
      </c>
      <c r="AMC56" s="1">
        <v>0</v>
      </c>
      <c r="AMD56" s="1">
        <v>0</v>
      </c>
      <c r="AME56" s="1">
        <v>0</v>
      </c>
      <c r="AMF56" s="1">
        <v>0</v>
      </c>
      <c r="AMG56" s="1">
        <v>0</v>
      </c>
      <c r="AMH56" s="1">
        <v>0</v>
      </c>
      <c r="AMI56" s="1">
        <v>0</v>
      </c>
      <c r="AMJ56" s="1">
        <v>0</v>
      </c>
      <c r="AMK56" s="1">
        <v>0</v>
      </c>
      <c r="AML56" s="1">
        <v>0</v>
      </c>
      <c r="AMM56" s="1">
        <v>0</v>
      </c>
      <c r="AMN56" s="1">
        <v>0</v>
      </c>
      <c r="AMO56" s="1">
        <v>0</v>
      </c>
      <c r="AMP56" s="1">
        <v>0</v>
      </c>
      <c r="AMQ56" s="1">
        <v>0</v>
      </c>
      <c r="AMR56" s="1">
        <v>0</v>
      </c>
      <c r="AMS56" s="1">
        <v>0</v>
      </c>
      <c r="AMT56" s="1">
        <v>0</v>
      </c>
      <c r="AMU56" s="1">
        <v>0</v>
      </c>
      <c r="AMV56" s="1">
        <v>0</v>
      </c>
      <c r="AMW56" s="1">
        <v>0</v>
      </c>
      <c r="AMX56" s="1">
        <v>0</v>
      </c>
      <c r="AMY56" s="1">
        <v>0</v>
      </c>
      <c r="AMZ56" s="1">
        <v>0</v>
      </c>
      <c r="ANA56" s="1">
        <v>0</v>
      </c>
      <c r="ANB56" s="1">
        <v>0</v>
      </c>
      <c r="ANC56" s="1">
        <v>0</v>
      </c>
      <c r="AND56" s="1">
        <v>0</v>
      </c>
      <c r="ANE56" s="1">
        <v>0</v>
      </c>
      <c r="ANF56" s="1">
        <v>0</v>
      </c>
      <c r="ANG56" s="1">
        <v>0</v>
      </c>
      <c r="ANH56" s="1">
        <v>0</v>
      </c>
      <c r="ANI56" s="1">
        <v>1</v>
      </c>
      <c r="ANJ56" s="1">
        <v>0</v>
      </c>
      <c r="ANK56" s="1">
        <v>0</v>
      </c>
      <c r="ANL56" s="1">
        <v>0</v>
      </c>
      <c r="ANM56" s="1">
        <v>0</v>
      </c>
      <c r="ANN56" s="1">
        <v>0</v>
      </c>
      <c r="ANO56" s="1">
        <v>0</v>
      </c>
      <c r="ANP56" s="1">
        <v>0</v>
      </c>
      <c r="ANQ56" s="1">
        <v>0</v>
      </c>
      <c r="ANR56" s="1">
        <v>0</v>
      </c>
      <c r="ANS56" s="1">
        <v>0</v>
      </c>
      <c r="ANT56" s="1">
        <v>0</v>
      </c>
      <c r="ANU56" s="1">
        <v>0</v>
      </c>
      <c r="ANV56" s="1">
        <v>0</v>
      </c>
      <c r="ANW56" s="1">
        <v>0</v>
      </c>
      <c r="ANX56" s="1">
        <v>0</v>
      </c>
      <c r="ANY56" s="1">
        <v>1</v>
      </c>
      <c r="ANZ56" s="1">
        <v>0</v>
      </c>
      <c r="AOA56" s="1">
        <v>0</v>
      </c>
      <c r="AOB56" s="1">
        <v>0</v>
      </c>
      <c r="AOC56" s="1">
        <v>0</v>
      </c>
      <c r="AOD56" s="1">
        <v>0</v>
      </c>
      <c r="AOE56" s="1">
        <v>0</v>
      </c>
      <c r="AOF56" s="1">
        <v>0</v>
      </c>
      <c r="AOG56" s="1">
        <v>0</v>
      </c>
      <c r="AOH56" s="1">
        <v>1</v>
      </c>
      <c r="AOI56" s="1">
        <v>0</v>
      </c>
      <c r="AOJ56" s="1">
        <v>0</v>
      </c>
      <c r="AOK56" s="1">
        <v>0</v>
      </c>
      <c r="AOL56" s="1">
        <v>0</v>
      </c>
      <c r="AOM56" s="1">
        <v>0</v>
      </c>
      <c r="AON56" s="1">
        <v>0</v>
      </c>
      <c r="AOO56" s="1">
        <v>0</v>
      </c>
      <c r="AOP56" s="1">
        <v>1</v>
      </c>
      <c r="AOQ56" s="1">
        <v>0</v>
      </c>
      <c r="AOR56" s="1">
        <v>0</v>
      </c>
      <c r="AOS56" s="1">
        <v>0</v>
      </c>
      <c r="AOT56" s="1">
        <v>1</v>
      </c>
      <c r="AOU56" s="1">
        <v>0</v>
      </c>
      <c r="AOV56" s="1">
        <v>0</v>
      </c>
      <c r="AOW56" s="1">
        <v>0</v>
      </c>
      <c r="AOX56" s="1">
        <v>0</v>
      </c>
      <c r="AOY56" s="1">
        <v>0</v>
      </c>
      <c r="AOZ56" s="1">
        <v>0</v>
      </c>
      <c r="APA56" s="1">
        <v>0</v>
      </c>
      <c r="APB56" s="1">
        <v>0</v>
      </c>
      <c r="APC56" s="1">
        <v>0</v>
      </c>
      <c r="APD56" s="1">
        <v>0</v>
      </c>
      <c r="APE56" s="1">
        <v>0</v>
      </c>
      <c r="APF56" s="1">
        <v>0</v>
      </c>
      <c r="APG56" s="1">
        <v>1</v>
      </c>
      <c r="APH56" s="1">
        <v>0</v>
      </c>
      <c r="API56" s="1">
        <v>0</v>
      </c>
      <c r="APJ56" s="1">
        <v>0</v>
      </c>
      <c r="APK56" s="1">
        <v>0</v>
      </c>
      <c r="APL56" s="1">
        <v>0</v>
      </c>
      <c r="APM56" s="1">
        <v>1</v>
      </c>
      <c r="APN56" s="1">
        <v>0</v>
      </c>
      <c r="APO56" s="1">
        <v>0</v>
      </c>
      <c r="APP56" s="1">
        <v>0</v>
      </c>
      <c r="APQ56" s="1">
        <v>0</v>
      </c>
      <c r="APR56" s="1">
        <v>0</v>
      </c>
      <c r="APS56" s="1">
        <v>0</v>
      </c>
      <c r="APT56" s="1">
        <v>0</v>
      </c>
      <c r="APU56" s="1">
        <v>0</v>
      </c>
      <c r="APV56" s="1">
        <v>0</v>
      </c>
      <c r="APW56" s="1">
        <v>0</v>
      </c>
      <c r="APX56" s="1">
        <v>0</v>
      </c>
      <c r="APY56" s="1">
        <v>0</v>
      </c>
      <c r="APZ56" s="1">
        <v>0</v>
      </c>
      <c r="AQA56" s="1">
        <v>0</v>
      </c>
      <c r="AQB56" s="1">
        <v>0</v>
      </c>
      <c r="AQC56" s="1">
        <v>0</v>
      </c>
      <c r="AQD56" s="1">
        <v>0</v>
      </c>
      <c r="AQE56" s="1">
        <v>0</v>
      </c>
      <c r="AQF56" s="1">
        <v>0</v>
      </c>
      <c r="AQG56" s="1">
        <v>0</v>
      </c>
      <c r="AQH56" s="1">
        <v>1</v>
      </c>
      <c r="AQI56" s="1">
        <v>1</v>
      </c>
      <c r="AQJ56" s="1">
        <v>0</v>
      </c>
      <c r="AQK56" s="1">
        <v>0</v>
      </c>
      <c r="AQL56" s="1">
        <v>0</v>
      </c>
      <c r="AQM56" s="1">
        <v>0</v>
      </c>
      <c r="AQN56" s="1">
        <v>0</v>
      </c>
      <c r="AQO56" s="1">
        <v>0</v>
      </c>
      <c r="AQP56" s="1">
        <v>0</v>
      </c>
      <c r="AQQ56" s="1">
        <v>0</v>
      </c>
      <c r="AQR56" s="1">
        <v>0</v>
      </c>
      <c r="AQS56" s="1">
        <v>1</v>
      </c>
      <c r="AQT56" s="1">
        <v>1</v>
      </c>
      <c r="AQU56" s="1">
        <v>0</v>
      </c>
      <c r="AQV56" s="1">
        <v>0</v>
      </c>
      <c r="AQW56" s="1">
        <v>0</v>
      </c>
      <c r="AQX56" s="1">
        <v>1</v>
      </c>
      <c r="AQZ56" s="1">
        <v>0</v>
      </c>
      <c r="ARA56" s="1">
        <v>0</v>
      </c>
      <c r="ARB56" s="1">
        <v>0</v>
      </c>
      <c r="ARC56" s="1">
        <v>0</v>
      </c>
      <c r="ARD56" s="1">
        <v>3</v>
      </c>
      <c r="ARE56" s="1">
        <v>3</v>
      </c>
      <c r="ARF56" s="1">
        <v>0</v>
      </c>
      <c r="ARG56" s="1">
        <v>0</v>
      </c>
      <c r="ARH56" s="1">
        <v>0</v>
      </c>
      <c r="ARI56" s="1">
        <v>0</v>
      </c>
      <c r="ARJ56" s="1">
        <v>0</v>
      </c>
      <c r="ARK56" s="1">
        <v>0</v>
      </c>
      <c r="ARL56" s="1">
        <v>0</v>
      </c>
      <c r="ARM56" s="1">
        <v>1</v>
      </c>
      <c r="ARN56" s="1">
        <v>0</v>
      </c>
      <c r="ARO56" s="1">
        <v>0</v>
      </c>
      <c r="ARP56" s="1">
        <v>0</v>
      </c>
      <c r="ARQ56" s="1">
        <v>0</v>
      </c>
      <c r="ARR56" s="1">
        <v>1</v>
      </c>
      <c r="ARS56" s="1">
        <v>1</v>
      </c>
      <c r="ART56" s="1">
        <v>0</v>
      </c>
      <c r="ARU56" s="1">
        <v>1</v>
      </c>
      <c r="ARV56" s="1">
        <v>0</v>
      </c>
      <c r="ARW56" s="1">
        <v>0</v>
      </c>
      <c r="ARX56" s="1">
        <v>0</v>
      </c>
      <c r="ARY56" s="1">
        <v>0</v>
      </c>
      <c r="ARZ56" s="1">
        <v>0</v>
      </c>
      <c r="ASA56" s="1">
        <v>0</v>
      </c>
      <c r="ASB56" s="1">
        <v>0</v>
      </c>
      <c r="ASC56" s="1">
        <v>0</v>
      </c>
      <c r="ASD56" s="1">
        <v>1</v>
      </c>
      <c r="ASE56" s="1">
        <v>0</v>
      </c>
      <c r="ASF56" s="1">
        <v>1</v>
      </c>
      <c r="ASG56" s="1">
        <v>0</v>
      </c>
      <c r="ASI56" s="1">
        <v>0</v>
      </c>
      <c r="ASJ56" s="1">
        <v>1</v>
      </c>
      <c r="ASK56" s="1">
        <v>0</v>
      </c>
      <c r="ASL56" s="1">
        <v>0</v>
      </c>
      <c r="ASM56" s="1">
        <v>0</v>
      </c>
      <c r="ASN56" s="1">
        <v>0</v>
      </c>
      <c r="ASO56" s="1">
        <v>0</v>
      </c>
      <c r="ASP56" s="1">
        <v>0</v>
      </c>
      <c r="ASQ56" s="1">
        <v>0</v>
      </c>
      <c r="ASR56" s="1">
        <v>0</v>
      </c>
      <c r="ASS56" s="1">
        <v>0</v>
      </c>
      <c r="AST56" s="1">
        <v>0</v>
      </c>
      <c r="ASU56" s="1">
        <v>0</v>
      </c>
      <c r="ASV56" s="1">
        <v>0</v>
      </c>
      <c r="ASW56" s="1">
        <v>0</v>
      </c>
      <c r="ASX56" s="1">
        <v>0</v>
      </c>
      <c r="ASY56" s="1">
        <v>0</v>
      </c>
      <c r="ASZ56" s="1">
        <v>0</v>
      </c>
      <c r="ATA56" s="1">
        <v>0</v>
      </c>
      <c r="ATB56" s="1">
        <v>1</v>
      </c>
      <c r="ATC56" s="1">
        <v>1</v>
      </c>
      <c r="ATD56" s="1">
        <v>0</v>
      </c>
      <c r="ATE56" s="1">
        <v>1</v>
      </c>
      <c r="ATF56" s="1">
        <v>0</v>
      </c>
      <c r="ATG56" s="1">
        <v>1</v>
      </c>
      <c r="ATH56" s="1">
        <v>0</v>
      </c>
      <c r="ATI56" s="1">
        <v>0</v>
      </c>
      <c r="ATJ56" s="1">
        <v>1</v>
      </c>
      <c r="ATK56" s="1">
        <v>0</v>
      </c>
      <c r="ATL56" s="1">
        <v>1</v>
      </c>
      <c r="ATM56" s="1">
        <v>0</v>
      </c>
      <c r="ATN56" s="1">
        <v>0</v>
      </c>
      <c r="ATO56" s="1">
        <v>0</v>
      </c>
      <c r="ATP56" s="1">
        <v>2</v>
      </c>
      <c r="ATQ56" s="1">
        <v>0</v>
      </c>
      <c r="ATR56" s="1">
        <v>2</v>
      </c>
      <c r="ATS56" s="1">
        <v>0</v>
      </c>
      <c r="ATT56" s="1">
        <v>2</v>
      </c>
      <c r="ATU56" s="1">
        <v>0</v>
      </c>
      <c r="ATV56" s="1">
        <v>0</v>
      </c>
      <c r="ATW56" s="1">
        <v>0</v>
      </c>
      <c r="ATX56" s="1">
        <v>1</v>
      </c>
      <c r="ATY56" s="1">
        <v>0</v>
      </c>
      <c r="ATZ56" s="1">
        <v>1</v>
      </c>
      <c r="AUA56" s="1">
        <v>0</v>
      </c>
      <c r="AUB56" s="1">
        <v>0</v>
      </c>
      <c r="AUC56" s="1">
        <v>0</v>
      </c>
      <c r="AUD56" s="1">
        <v>0</v>
      </c>
      <c r="AUE56" s="1">
        <v>1</v>
      </c>
      <c r="AUF56" s="1">
        <v>1</v>
      </c>
      <c r="AUG56" s="1">
        <v>0</v>
      </c>
      <c r="AUH56" s="1">
        <v>1</v>
      </c>
      <c r="AUI56" s="1">
        <v>0</v>
      </c>
      <c r="AUJ56" s="1">
        <v>0</v>
      </c>
      <c r="AUK56" s="1">
        <v>0</v>
      </c>
      <c r="AUL56" s="1">
        <v>1</v>
      </c>
      <c r="AUM56" s="1">
        <v>0</v>
      </c>
      <c r="AUN56" s="1">
        <v>0</v>
      </c>
      <c r="AUO56" s="1">
        <v>1</v>
      </c>
      <c r="AUP56" s="1">
        <v>1</v>
      </c>
      <c r="AUQ56" s="1">
        <v>0</v>
      </c>
      <c r="AUR56" s="1">
        <v>0</v>
      </c>
      <c r="AUS56" s="1">
        <v>1</v>
      </c>
      <c r="AUT56" s="1">
        <v>0</v>
      </c>
      <c r="AUU56" s="1">
        <v>0</v>
      </c>
      <c r="AUV56" s="1">
        <v>0</v>
      </c>
      <c r="AUW56" s="1">
        <v>1</v>
      </c>
      <c r="AUX56" s="1">
        <v>0</v>
      </c>
      <c r="AUY56" s="1">
        <v>0</v>
      </c>
      <c r="AUZ56" s="1">
        <v>0</v>
      </c>
      <c r="AVA56" s="1">
        <v>0</v>
      </c>
      <c r="AVB56" s="1">
        <v>0</v>
      </c>
      <c r="AVC56" s="1">
        <v>0</v>
      </c>
      <c r="AVD56" s="1">
        <v>1</v>
      </c>
      <c r="AVE56" s="1">
        <v>0</v>
      </c>
      <c r="AVF56" s="1">
        <v>1</v>
      </c>
      <c r="AVG56" s="1">
        <v>0</v>
      </c>
      <c r="AVH56" s="1">
        <v>1</v>
      </c>
      <c r="AVI56" s="1">
        <v>0</v>
      </c>
      <c r="AVJ56" s="1">
        <v>0</v>
      </c>
      <c r="AVK56" s="1">
        <v>0</v>
      </c>
      <c r="AVL56" s="1">
        <v>1</v>
      </c>
      <c r="AVM56" s="1">
        <v>0</v>
      </c>
      <c r="AVN56" s="1">
        <v>0</v>
      </c>
      <c r="AVO56" s="1">
        <v>0</v>
      </c>
      <c r="AVP56" s="1">
        <v>0</v>
      </c>
      <c r="AVQ56" s="1">
        <v>2</v>
      </c>
      <c r="AVR56" s="1">
        <v>0</v>
      </c>
      <c r="AVS56" s="1">
        <v>0</v>
      </c>
      <c r="AVT56" s="1">
        <v>0</v>
      </c>
      <c r="AVU56" s="1">
        <v>0</v>
      </c>
      <c r="AVV56" s="1">
        <v>1</v>
      </c>
      <c r="AVW56" s="1">
        <v>0</v>
      </c>
      <c r="AVX56" s="1">
        <v>0</v>
      </c>
      <c r="AVY56" s="1">
        <v>0</v>
      </c>
      <c r="AVZ56" s="1">
        <v>0</v>
      </c>
      <c r="AWA56" s="1">
        <v>0</v>
      </c>
      <c r="AWB56" s="1">
        <v>1</v>
      </c>
      <c r="AWC56" s="1">
        <v>0</v>
      </c>
      <c r="AWD56" s="1">
        <v>1</v>
      </c>
      <c r="AWE56" s="1">
        <v>0</v>
      </c>
      <c r="AWF56" s="1">
        <v>0</v>
      </c>
      <c r="AWG56" s="1">
        <v>1</v>
      </c>
      <c r="AWH56" s="1">
        <v>1</v>
      </c>
      <c r="AWI56" s="1">
        <v>1</v>
      </c>
      <c r="AWJ56" s="1">
        <v>0</v>
      </c>
      <c r="AWL56" s="1">
        <v>0</v>
      </c>
      <c r="AWM56" s="1">
        <v>0</v>
      </c>
      <c r="AWN56" s="1">
        <v>0</v>
      </c>
      <c r="AWO56" s="1">
        <v>0</v>
      </c>
      <c r="AWP56" s="1">
        <v>0</v>
      </c>
      <c r="AWQ56" s="1">
        <v>0</v>
      </c>
      <c r="AWR56" s="1">
        <v>0</v>
      </c>
      <c r="AWS56" s="1">
        <v>1</v>
      </c>
      <c r="AWT56" s="1">
        <v>0</v>
      </c>
      <c r="AWU56" s="1">
        <v>1</v>
      </c>
      <c r="AWV56" s="1">
        <v>0</v>
      </c>
      <c r="AWW56" s="1">
        <v>0</v>
      </c>
      <c r="AWX56" s="1">
        <v>0</v>
      </c>
      <c r="AWY56" s="1">
        <v>0</v>
      </c>
      <c r="AWZ56" s="1">
        <v>0</v>
      </c>
      <c r="AXA56" s="1">
        <v>0</v>
      </c>
      <c r="AXB56" s="1">
        <v>0</v>
      </c>
      <c r="AXC56" s="1">
        <v>0</v>
      </c>
      <c r="AXD56" s="1">
        <v>0</v>
      </c>
      <c r="AXE56" s="1">
        <v>0</v>
      </c>
      <c r="AXG56" s="1">
        <v>0</v>
      </c>
      <c r="AXH56" s="1">
        <v>0</v>
      </c>
      <c r="AXI56" s="1">
        <v>0</v>
      </c>
      <c r="AXJ56" s="1">
        <v>0</v>
      </c>
      <c r="AXK56" s="1">
        <v>0</v>
      </c>
      <c r="AXL56" s="1">
        <v>0</v>
      </c>
      <c r="AXM56" s="1">
        <v>0</v>
      </c>
      <c r="AXN56" s="1">
        <v>0</v>
      </c>
      <c r="AXO56" s="1">
        <v>0</v>
      </c>
      <c r="AXP56" s="1">
        <v>0</v>
      </c>
      <c r="AXQ56" s="1">
        <v>0</v>
      </c>
      <c r="AXR56" s="1">
        <v>0</v>
      </c>
      <c r="AXS56" s="1">
        <v>0</v>
      </c>
      <c r="AXT56" s="1">
        <v>0</v>
      </c>
      <c r="AXU56" s="1">
        <v>0</v>
      </c>
      <c r="AXV56" s="1">
        <v>1</v>
      </c>
      <c r="AXW56" s="1">
        <v>0</v>
      </c>
      <c r="AXX56" s="1">
        <v>0</v>
      </c>
      <c r="AXY56" s="1">
        <v>0</v>
      </c>
      <c r="AXZ56" s="1">
        <v>0</v>
      </c>
      <c r="AYA56" s="1">
        <v>1</v>
      </c>
      <c r="AYB56" s="1">
        <v>0</v>
      </c>
      <c r="AYC56" s="1">
        <v>0</v>
      </c>
      <c r="AYD56" s="1">
        <v>0</v>
      </c>
      <c r="AYE56" s="1">
        <v>0</v>
      </c>
      <c r="AYF56" s="1">
        <v>0</v>
      </c>
      <c r="AYG56" s="1">
        <v>0</v>
      </c>
      <c r="AYH56" s="1">
        <v>0</v>
      </c>
      <c r="AYJ56" s="1">
        <v>0</v>
      </c>
      <c r="AYK56" s="1">
        <v>0</v>
      </c>
      <c r="AYL56" s="1">
        <v>0</v>
      </c>
      <c r="AYM56" s="1">
        <v>0</v>
      </c>
      <c r="AYN56" s="1">
        <v>0</v>
      </c>
      <c r="AYO56" s="1">
        <v>0</v>
      </c>
      <c r="AYP56" s="1">
        <v>0</v>
      </c>
      <c r="AYR56" s="1">
        <v>0</v>
      </c>
      <c r="AYS56" s="1">
        <v>0</v>
      </c>
      <c r="AYT56" s="1">
        <v>0</v>
      </c>
      <c r="AYU56" s="1">
        <v>1</v>
      </c>
      <c r="AYV56" s="1">
        <v>0</v>
      </c>
      <c r="AYW56" s="1">
        <v>2</v>
      </c>
      <c r="AYX56" s="1">
        <v>0</v>
      </c>
      <c r="AYY56" s="1">
        <v>0</v>
      </c>
      <c r="AYZ56" s="1">
        <v>0</v>
      </c>
      <c r="AZA56" s="1">
        <v>0</v>
      </c>
      <c r="AZB56" s="1">
        <v>0</v>
      </c>
      <c r="AZC56" s="1">
        <v>0</v>
      </c>
      <c r="AZD56" s="1">
        <v>0</v>
      </c>
      <c r="AZE56" s="1">
        <v>0</v>
      </c>
      <c r="AZF56" s="1">
        <v>0</v>
      </c>
      <c r="AZG56" s="1">
        <v>0</v>
      </c>
      <c r="AZH56" s="1">
        <v>0</v>
      </c>
      <c r="AZJ56" s="1">
        <v>0</v>
      </c>
      <c r="AZK56" s="1">
        <v>0</v>
      </c>
      <c r="AZL56" s="1">
        <v>0</v>
      </c>
      <c r="AZM56" s="1">
        <v>0</v>
      </c>
      <c r="AZN56" s="1">
        <v>0</v>
      </c>
      <c r="AZO56" s="1">
        <v>1</v>
      </c>
      <c r="AZP56" s="1">
        <v>1</v>
      </c>
      <c r="AZQ56" s="1">
        <v>0</v>
      </c>
      <c r="AZR56" s="1">
        <v>0</v>
      </c>
      <c r="AZS56" s="1">
        <v>0</v>
      </c>
      <c r="AZT56" s="1">
        <v>0</v>
      </c>
      <c r="AZU56" s="1">
        <v>0</v>
      </c>
      <c r="AZV56" s="1">
        <v>0</v>
      </c>
      <c r="AZW56" s="1">
        <v>1</v>
      </c>
      <c r="AZX56" s="1">
        <v>0</v>
      </c>
      <c r="AZY56" s="1">
        <v>0</v>
      </c>
      <c r="AZZ56" s="1">
        <v>1</v>
      </c>
      <c r="BAA56" s="1">
        <v>0</v>
      </c>
      <c r="BAB56" s="1">
        <v>0</v>
      </c>
      <c r="BAC56" s="1">
        <v>0</v>
      </c>
      <c r="BAD56" s="1">
        <v>0</v>
      </c>
      <c r="BAE56" s="1">
        <v>0</v>
      </c>
      <c r="BAF56" s="1">
        <v>0</v>
      </c>
      <c r="BAG56" s="1">
        <v>1</v>
      </c>
      <c r="BAH56" s="1">
        <v>1</v>
      </c>
      <c r="BAI56" s="1">
        <v>0</v>
      </c>
      <c r="BAJ56" s="1">
        <v>1</v>
      </c>
      <c r="BAL56" s="1">
        <v>0</v>
      </c>
      <c r="BAM56" s="1">
        <v>0</v>
      </c>
      <c r="BAN56" s="1">
        <v>0</v>
      </c>
      <c r="BAO56" s="1">
        <v>0</v>
      </c>
      <c r="BAP56" s="1">
        <v>1</v>
      </c>
      <c r="BAQ56" s="1">
        <v>0</v>
      </c>
      <c r="BAR56" s="1">
        <v>0</v>
      </c>
      <c r="BAS56" s="1">
        <v>0</v>
      </c>
      <c r="BAT56" s="1">
        <v>0</v>
      </c>
      <c r="BAU56" s="1">
        <v>0</v>
      </c>
      <c r="BAV56" s="1">
        <v>0</v>
      </c>
      <c r="BAW56" s="1">
        <v>0</v>
      </c>
      <c r="BAX56" s="1">
        <v>0</v>
      </c>
      <c r="BAY56" s="1">
        <v>0</v>
      </c>
      <c r="BAZ56" s="1">
        <v>0</v>
      </c>
      <c r="BBA56" s="1">
        <v>0</v>
      </c>
      <c r="BBB56" s="1">
        <v>0</v>
      </c>
      <c r="BBC56" s="1">
        <v>0</v>
      </c>
      <c r="BBD56" s="1">
        <v>0</v>
      </c>
      <c r="BBE56" s="1">
        <v>0</v>
      </c>
      <c r="BBF56" s="1">
        <v>0</v>
      </c>
      <c r="BBG56" s="1">
        <v>0</v>
      </c>
      <c r="BBH56" s="1">
        <v>0</v>
      </c>
      <c r="BBI56" s="1">
        <v>0</v>
      </c>
      <c r="BBJ56" s="1">
        <v>0</v>
      </c>
      <c r="BBK56" s="1">
        <v>0</v>
      </c>
      <c r="BBL56" s="1">
        <v>0</v>
      </c>
      <c r="BBM56" s="1">
        <v>0</v>
      </c>
      <c r="BBN56" s="1">
        <v>0</v>
      </c>
      <c r="BBO56" s="1">
        <v>0</v>
      </c>
      <c r="BBP56" s="1">
        <v>0</v>
      </c>
      <c r="BBQ56" s="1">
        <v>0</v>
      </c>
      <c r="BBR56" s="1">
        <v>0</v>
      </c>
      <c r="BBS56" s="1">
        <v>0</v>
      </c>
      <c r="BBT56" s="1">
        <v>0</v>
      </c>
      <c r="BBU56" s="1">
        <v>0</v>
      </c>
      <c r="BBV56" s="1">
        <v>0</v>
      </c>
      <c r="BBW56" s="1">
        <v>0</v>
      </c>
      <c r="BBX56" s="1">
        <v>0</v>
      </c>
      <c r="BBY56" s="1">
        <v>0</v>
      </c>
      <c r="BBZ56" s="1">
        <v>0</v>
      </c>
      <c r="BCA56" s="1">
        <v>0</v>
      </c>
      <c r="BCB56" s="1">
        <v>0</v>
      </c>
      <c r="BCC56" s="1">
        <v>0</v>
      </c>
      <c r="BCD56" s="1">
        <v>0</v>
      </c>
      <c r="BCE56" s="1">
        <v>0</v>
      </c>
      <c r="BCG56" s="1">
        <v>0</v>
      </c>
      <c r="BCH56" s="1">
        <v>0</v>
      </c>
      <c r="BCI56" s="1">
        <v>0</v>
      </c>
      <c r="BCJ56" s="1">
        <v>0</v>
      </c>
      <c r="BCK56" s="1">
        <v>0</v>
      </c>
      <c r="BCL56" s="1">
        <v>0</v>
      </c>
      <c r="BCM56" s="1">
        <v>0</v>
      </c>
      <c r="BCN56" s="1">
        <v>0</v>
      </c>
      <c r="BCO56" s="1">
        <v>0</v>
      </c>
      <c r="BCP56" s="1">
        <v>0</v>
      </c>
      <c r="BCQ56" s="1">
        <v>0</v>
      </c>
      <c r="BCR56" s="1">
        <v>0</v>
      </c>
      <c r="BCS56" s="1">
        <v>0</v>
      </c>
      <c r="BCT56" s="1">
        <v>0</v>
      </c>
      <c r="BCU56" s="1">
        <v>0</v>
      </c>
      <c r="BCV56" s="1">
        <v>0</v>
      </c>
      <c r="BCW56" s="1">
        <v>0</v>
      </c>
      <c r="BCX56" s="1">
        <v>0</v>
      </c>
      <c r="BCY56" s="1">
        <v>0</v>
      </c>
      <c r="BCZ56" s="1">
        <v>0</v>
      </c>
      <c r="BDA56" s="1">
        <v>0</v>
      </c>
      <c r="BDB56" s="1">
        <v>0</v>
      </c>
      <c r="BDC56" s="1">
        <v>0</v>
      </c>
      <c r="BDD56" s="1">
        <v>0</v>
      </c>
      <c r="BDE56" s="1">
        <v>0</v>
      </c>
      <c r="BEG56" s="1">
        <v>0</v>
      </c>
      <c r="BEQ56" s="1">
        <v>1</v>
      </c>
      <c r="BER56" s="1">
        <v>3</v>
      </c>
      <c r="BES56" s="1">
        <v>1</v>
      </c>
      <c r="BET56" s="1">
        <v>1</v>
      </c>
      <c r="BEU56" s="1">
        <v>3</v>
      </c>
      <c r="BEV56" s="1">
        <v>3</v>
      </c>
      <c r="BEW56" s="1">
        <v>1</v>
      </c>
      <c r="BEX56" s="1">
        <v>1</v>
      </c>
      <c r="BEY56" s="1">
        <v>1</v>
      </c>
      <c r="BEZ56" s="1">
        <v>1</v>
      </c>
      <c r="BFA56" s="1">
        <v>1</v>
      </c>
      <c r="BFB56" s="1">
        <v>1</v>
      </c>
      <c r="BFC56" s="1">
        <v>1</v>
      </c>
      <c r="BFD56" s="1">
        <v>1</v>
      </c>
      <c r="BFE56" s="1">
        <v>1</v>
      </c>
      <c r="BFF56" s="1">
        <v>1</v>
      </c>
      <c r="BFG56" s="1">
        <v>1</v>
      </c>
      <c r="BFH56" s="1">
        <v>1</v>
      </c>
      <c r="BFI56" s="1">
        <v>1</v>
      </c>
      <c r="BFJ56" s="1">
        <v>1</v>
      </c>
      <c r="BFK56" s="1">
        <v>1</v>
      </c>
      <c r="BFL56" s="1">
        <v>1</v>
      </c>
      <c r="BFM56" s="1">
        <v>1</v>
      </c>
      <c r="BFN56" s="1">
        <v>1</v>
      </c>
      <c r="BFO56" s="1">
        <v>1</v>
      </c>
      <c r="BFP56" s="1">
        <v>1</v>
      </c>
      <c r="BFQ56" s="1">
        <v>1</v>
      </c>
      <c r="BFR56" s="1">
        <v>1</v>
      </c>
      <c r="BFS56" s="1">
        <v>1</v>
      </c>
      <c r="BFT56" s="1">
        <v>1</v>
      </c>
      <c r="BFU56" s="1">
        <v>1</v>
      </c>
      <c r="BFV56" s="1">
        <v>1</v>
      </c>
      <c r="BFW56" s="1">
        <v>1</v>
      </c>
      <c r="BFX56" s="1">
        <v>1</v>
      </c>
      <c r="BFY56" s="1">
        <v>1</v>
      </c>
      <c r="BFZ56" s="1">
        <v>1</v>
      </c>
      <c r="BGA56" s="1">
        <v>1</v>
      </c>
      <c r="BGB56" s="1">
        <v>1</v>
      </c>
      <c r="BGC56" s="1">
        <v>1</v>
      </c>
      <c r="BGD56" s="1">
        <v>1</v>
      </c>
      <c r="BGE56" s="1">
        <v>1</v>
      </c>
      <c r="BGF56" s="1">
        <v>1</v>
      </c>
      <c r="BGG56" s="1">
        <v>1</v>
      </c>
      <c r="BGH56" s="1">
        <v>1</v>
      </c>
      <c r="BGI56" s="1">
        <v>1</v>
      </c>
      <c r="BGJ56" s="1">
        <v>1</v>
      </c>
      <c r="BGK56" s="1">
        <v>1</v>
      </c>
      <c r="BGL56" s="1">
        <v>1</v>
      </c>
      <c r="BGM56" s="1">
        <v>1</v>
      </c>
      <c r="BGN56" s="1">
        <v>1</v>
      </c>
      <c r="BGO56" s="1">
        <v>1</v>
      </c>
      <c r="BGP56" s="1">
        <v>1</v>
      </c>
      <c r="BGQ56" s="1">
        <v>1</v>
      </c>
      <c r="BGR56" s="1">
        <v>1</v>
      </c>
      <c r="BGS56" s="1">
        <v>1</v>
      </c>
      <c r="BGU56" s="1">
        <v>1</v>
      </c>
      <c r="BGV56" s="1">
        <v>1</v>
      </c>
      <c r="BGW56" s="1">
        <v>0</v>
      </c>
      <c r="BGX56" s="1">
        <v>1</v>
      </c>
      <c r="BGY56" s="1">
        <v>1</v>
      </c>
      <c r="BGZ56" s="1">
        <v>0</v>
      </c>
      <c r="BHA56" s="1">
        <v>1</v>
      </c>
      <c r="BHB56" s="1">
        <v>1</v>
      </c>
      <c r="BHC56" s="1">
        <v>1</v>
      </c>
      <c r="BHD56" s="1">
        <v>1</v>
      </c>
      <c r="BHE56" s="1">
        <v>0</v>
      </c>
      <c r="BHF56" s="1">
        <v>1</v>
      </c>
      <c r="BHG56" s="1">
        <v>0</v>
      </c>
      <c r="BHH56" s="1">
        <v>0</v>
      </c>
      <c r="BHI56" s="1">
        <v>1</v>
      </c>
      <c r="BHJ56" s="1">
        <v>0</v>
      </c>
      <c r="BHK56" s="1">
        <v>1</v>
      </c>
      <c r="BHL56" s="1">
        <v>0</v>
      </c>
      <c r="BHM56" s="1">
        <v>1</v>
      </c>
      <c r="BHN56" s="1">
        <v>1</v>
      </c>
      <c r="BHO56" s="1">
        <v>1</v>
      </c>
      <c r="BHP56" s="1">
        <v>0</v>
      </c>
      <c r="BHQ56" s="1">
        <v>1</v>
      </c>
      <c r="BHR56" s="1">
        <v>1</v>
      </c>
      <c r="BHS56" s="1">
        <v>0</v>
      </c>
      <c r="BHT56" s="1">
        <v>0</v>
      </c>
      <c r="BHU56" s="1">
        <v>1</v>
      </c>
      <c r="BHV56" s="1">
        <v>3</v>
      </c>
      <c r="BHW56" s="1">
        <v>0</v>
      </c>
      <c r="BHX56" s="1">
        <v>0</v>
      </c>
      <c r="BHY56" s="1">
        <v>1</v>
      </c>
      <c r="BHZ56" s="1">
        <v>1</v>
      </c>
      <c r="BIA56" s="1">
        <v>0</v>
      </c>
      <c r="BIB56" s="1">
        <v>0</v>
      </c>
      <c r="BIC56" s="1">
        <v>1</v>
      </c>
      <c r="BID56" s="1">
        <v>1</v>
      </c>
      <c r="BIF56" s="1">
        <v>0</v>
      </c>
      <c r="BII56" s="1">
        <v>0</v>
      </c>
      <c r="BIJ56" s="1">
        <v>0</v>
      </c>
      <c r="BIO56" s="1">
        <v>0</v>
      </c>
      <c r="BIP56" s="1">
        <v>0</v>
      </c>
      <c r="BIT56" s="1">
        <v>0</v>
      </c>
      <c r="BIU56" s="1">
        <v>0</v>
      </c>
      <c r="BIV56" s="1">
        <v>0</v>
      </c>
      <c r="BIW56" s="1">
        <v>0</v>
      </c>
      <c r="BIZ56" s="1">
        <v>0</v>
      </c>
      <c r="BJA56" s="1">
        <v>0</v>
      </c>
      <c r="BJF56" s="1">
        <v>0</v>
      </c>
      <c r="BJG56" s="1">
        <v>0</v>
      </c>
      <c r="BJJ56" s="1">
        <v>0</v>
      </c>
      <c r="BJK56" s="1">
        <v>0</v>
      </c>
      <c r="BJL56" s="1">
        <v>0</v>
      </c>
      <c r="BJO56" s="1">
        <v>0</v>
      </c>
      <c r="BJP56" s="1">
        <v>0</v>
      </c>
      <c r="BJQ56" s="1">
        <v>0</v>
      </c>
      <c r="BJS56" s="1">
        <v>1</v>
      </c>
      <c r="BJT56" s="1">
        <v>0</v>
      </c>
      <c r="BJU56" s="1">
        <v>0</v>
      </c>
      <c r="BJX56" s="1">
        <v>1</v>
      </c>
      <c r="BJZ56" s="1">
        <v>1</v>
      </c>
      <c r="BKA56" s="1">
        <v>0</v>
      </c>
      <c r="BKC56" s="1">
        <v>0</v>
      </c>
      <c r="BKD56" s="1">
        <v>0</v>
      </c>
      <c r="BKE56" s="1">
        <v>1</v>
      </c>
      <c r="BKF56" s="1">
        <v>1</v>
      </c>
      <c r="BKG56" s="1">
        <v>0</v>
      </c>
      <c r="BKH56" s="1">
        <v>0</v>
      </c>
      <c r="BKJ56" s="1">
        <v>0</v>
      </c>
      <c r="BKK56" s="1">
        <v>0</v>
      </c>
      <c r="BKL56" s="1">
        <v>0</v>
      </c>
      <c r="BKM56" s="1">
        <v>0</v>
      </c>
      <c r="BKN56" s="1">
        <v>1</v>
      </c>
      <c r="BKO56" s="1">
        <v>1</v>
      </c>
      <c r="BKP56" s="1">
        <v>1</v>
      </c>
      <c r="BKQ56" s="1">
        <v>0</v>
      </c>
      <c r="BKR56" s="1">
        <v>0</v>
      </c>
      <c r="BKS56" s="1">
        <v>0</v>
      </c>
      <c r="BKT56" s="1">
        <v>0</v>
      </c>
      <c r="BKU56" s="1">
        <v>0</v>
      </c>
      <c r="BKV56" s="1">
        <v>0</v>
      </c>
      <c r="BKW56" s="1">
        <v>0</v>
      </c>
      <c r="BKX56" s="1">
        <v>0</v>
      </c>
      <c r="BKY56" s="1">
        <v>0</v>
      </c>
      <c r="BKZ56" s="1">
        <v>0</v>
      </c>
      <c r="BLB56" s="1">
        <v>1</v>
      </c>
      <c r="BLC56" s="1">
        <v>0</v>
      </c>
      <c r="BLD56" s="1">
        <v>0</v>
      </c>
      <c r="BLE56" s="1">
        <v>0</v>
      </c>
      <c r="BLF56" s="1">
        <v>0</v>
      </c>
      <c r="BLG56" s="1">
        <v>0</v>
      </c>
      <c r="BLH56" s="1">
        <v>1</v>
      </c>
      <c r="BLI56" s="1">
        <v>1</v>
      </c>
      <c r="BLJ56" s="1">
        <v>0</v>
      </c>
      <c r="BLK56" s="1">
        <v>1</v>
      </c>
      <c r="BLL56" s="1">
        <v>1</v>
      </c>
      <c r="BLM56" s="1">
        <v>0</v>
      </c>
      <c r="BLN56" s="1">
        <v>0</v>
      </c>
      <c r="BLO56" s="1">
        <v>0</v>
      </c>
      <c r="BLP56" s="1">
        <v>0</v>
      </c>
      <c r="BLQ56" s="1">
        <v>0</v>
      </c>
      <c r="BLR56" s="1">
        <v>1</v>
      </c>
      <c r="BLS56" s="1">
        <v>1</v>
      </c>
      <c r="BLT56" s="1">
        <v>1</v>
      </c>
      <c r="BLU56" s="1">
        <v>1</v>
      </c>
      <c r="BLV56" s="1">
        <v>0</v>
      </c>
      <c r="BLW56" s="1">
        <v>0</v>
      </c>
      <c r="BLX56" s="1">
        <v>0</v>
      </c>
      <c r="BLY56" s="1">
        <v>0</v>
      </c>
      <c r="BLZ56" s="1">
        <v>0</v>
      </c>
      <c r="BMA56" s="1">
        <v>0</v>
      </c>
      <c r="BMB56" s="1">
        <v>0</v>
      </c>
      <c r="BMC56" s="1">
        <v>0</v>
      </c>
      <c r="BMD56" s="1">
        <v>0</v>
      </c>
      <c r="BME56" s="1">
        <v>0</v>
      </c>
      <c r="BMF56" s="1">
        <v>1</v>
      </c>
      <c r="BMG56" s="1">
        <v>1</v>
      </c>
      <c r="BMH56" s="1">
        <v>0</v>
      </c>
      <c r="BMI56" s="1">
        <v>0</v>
      </c>
      <c r="BMJ56" s="1">
        <v>0</v>
      </c>
      <c r="BMK56" s="1">
        <v>1</v>
      </c>
      <c r="BML56" s="1">
        <v>1</v>
      </c>
      <c r="BMM56" s="1">
        <v>1</v>
      </c>
      <c r="BMN56" s="1">
        <v>1</v>
      </c>
      <c r="BMO56" s="1">
        <v>0</v>
      </c>
      <c r="BMP56" s="1">
        <v>0</v>
      </c>
      <c r="BMQ56" s="1">
        <v>0</v>
      </c>
      <c r="BMR56" s="1">
        <v>0</v>
      </c>
      <c r="BMS56" s="1">
        <v>0</v>
      </c>
      <c r="BMT56" s="1">
        <v>1</v>
      </c>
      <c r="BMU56" s="1">
        <v>1</v>
      </c>
      <c r="BMV56" s="1">
        <v>0</v>
      </c>
      <c r="BMW56" s="1">
        <v>0</v>
      </c>
      <c r="BMX56" s="1">
        <v>0</v>
      </c>
      <c r="BMY56" s="1">
        <v>0</v>
      </c>
      <c r="BMZ56" s="1">
        <v>0</v>
      </c>
      <c r="BNA56" s="1">
        <v>1</v>
      </c>
      <c r="BNB56" s="1">
        <v>1</v>
      </c>
      <c r="BNC56" s="1">
        <v>2</v>
      </c>
      <c r="BND56" s="1">
        <v>0</v>
      </c>
      <c r="BNF56" s="1">
        <v>0</v>
      </c>
      <c r="BNG56" s="1">
        <v>0</v>
      </c>
      <c r="BNK56" s="1">
        <v>0</v>
      </c>
      <c r="BNL56" s="1">
        <v>0</v>
      </c>
      <c r="BNM56" s="1">
        <v>0</v>
      </c>
      <c r="BNN56" s="1">
        <v>0</v>
      </c>
      <c r="BNO56" s="1">
        <v>0</v>
      </c>
      <c r="BNR56" s="1">
        <v>0</v>
      </c>
      <c r="BNS56" s="1">
        <v>0</v>
      </c>
      <c r="BNT56" s="1">
        <v>0</v>
      </c>
      <c r="BNU56" s="1">
        <v>0</v>
      </c>
      <c r="BNV56" s="1">
        <v>0</v>
      </c>
      <c r="BNW56" s="1">
        <v>0</v>
      </c>
      <c r="BNY56" s="1">
        <v>0</v>
      </c>
      <c r="BNZ56" s="1">
        <v>0</v>
      </c>
      <c r="BOA56" s="1">
        <v>1</v>
      </c>
      <c r="BOB56" s="1">
        <v>0</v>
      </c>
      <c r="BOC56" s="1">
        <v>0</v>
      </c>
      <c r="BOD56" s="1">
        <v>0</v>
      </c>
      <c r="BOF56" s="1">
        <v>1</v>
      </c>
      <c r="BOG56" s="1">
        <v>1</v>
      </c>
      <c r="BOH56" s="1">
        <v>0</v>
      </c>
      <c r="BOI56" s="1">
        <v>0</v>
      </c>
      <c r="BOJ56" s="1">
        <v>0</v>
      </c>
      <c r="BOK56" s="1">
        <v>0</v>
      </c>
      <c r="BOL56" s="1">
        <v>0</v>
      </c>
      <c r="BON56" s="1">
        <v>0</v>
      </c>
      <c r="BOO56" s="1">
        <v>1</v>
      </c>
      <c r="BOP56" s="1">
        <v>1</v>
      </c>
      <c r="BOQ56" s="1">
        <v>0</v>
      </c>
      <c r="BOV56" s="1">
        <v>1</v>
      </c>
      <c r="BOW56" s="1">
        <v>0</v>
      </c>
      <c r="BOX56" s="1">
        <v>0</v>
      </c>
      <c r="BOY56" s="1">
        <v>0</v>
      </c>
      <c r="BPB56" s="1">
        <v>1</v>
      </c>
      <c r="BPC56" s="1">
        <v>0</v>
      </c>
      <c r="BPD56" s="1">
        <v>0</v>
      </c>
      <c r="BPE56" s="1">
        <v>1</v>
      </c>
      <c r="BPF56" s="1">
        <v>0</v>
      </c>
      <c r="BPJ56" s="1">
        <v>0</v>
      </c>
      <c r="BPK56" s="1">
        <v>0</v>
      </c>
      <c r="BPL56" s="1">
        <v>0</v>
      </c>
      <c r="BPM56" s="1">
        <v>0</v>
      </c>
      <c r="BPN56" s="1">
        <v>0</v>
      </c>
      <c r="BPQ56" s="1">
        <v>0</v>
      </c>
      <c r="BPR56" s="1">
        <v>0</v>
      </c>
      <c r="BPS56" s="1">
        <v>0</v>
      </c>
      <c r="BPT56" s="1">
        <v>0</v>
      </c>
      <c r="BPW56" s="1">
        <v>1</v>
      </c>
      <c r="BPY56" s="1">
        <v>0</v>
      </c>
      <c r="BPZ56" s="1">
        <v>0</v>
      </c>
      <c r="BQA56" s="1">
        <v>0</v>
      </c>
      <c r="BQB56" s="1">
        <v>0</v>
      </c>
      <c r="BQE56" s="1">
        <v>1</v>
      </c>
      <c r="BQF56" s="1">
        <v>4</v>
      </c>
      <c r="BQG56" s="1">
        <v>0</v>
      </c>
      <c r="BQH56" s="1">
        <v>0</v>
      </c>
      <c r="BQI56" s="1">
        <v>0</v>
      </c>
      <c r="BQL56" s="1">
        <v>0</v>
      </c>
      <c r="BQM56" s="1">
        <v>0</v>
      </c>
      <c r="BQR56" s="1">
        <v>0</v>
      </c>
      <c r="BQX56" s="1">
        <v>0</v>
      </c>
      <c r="BQZ56" s="1">
        <v>0</v>
      </c>
      <c r="BRC56" s="1">
        <v>0</v>
      </c>
      <c r="BRD56" s="1">
        <v>0</v>
      </c>
      <c r="BRE56" s="1">
        <v>1</v>
      </c>
      <c r="BRF56" s="1">
        <v>0</v>
      </c>
      <c r="BRG56" s="1">
        <v>0</v>
      </c>
      <c r="BRJ56" s="1">
        <v>0</v>
      </c>
      <c r="BRK56" s="1">
        <v>0</v>
      </c>
      <c r="BRL56" s="1">
        <v>2</v>
      </c>
      <c r="BRO56" s="1">
        <v>8</v>
      </c>
      <c r="BRS56" s="1">
        <v>0</v>
      </c>
      <c r="BRT56" s="1">
        <v>0</v>
      </c>
      <c r="BRW56" s="1">
        <v>0</v>
      </c>
      <c r="BRX56" s="1">
        <v>0</v>
      </c>
      <c r="BRY56" s="1">
        <v>0</v>
      </c>
      <c r="BRZ56" s="1">
        <v>0</v>
      </c>
      <c r="BSB56" s="1">
        <v>0</v>
      </c>
      <c r="BSC56" s="1">
        <v>0</v>
      </c>
      <c r="BSD56" s="1">
        <v>0</v>
      </c>
      <c r="BSE56" s="1">
        <v>0</v>
      </c>
      <c r="BSF56" s="1">
        <v>0</v>
      </c>
      <c r="BSH56" s="1">
        <v>0</v>
      </c>
      <c r="BSL56" s="1">
        <v>0</v>
      </c>
      <c r="BSM56" s="1">
        <v>1</v>
      </c>
      <c r="BSN56" s="1">
        <v>1</v>
      </c>
      <c r="BSP56" s="1">
        <v>0</v>
      </c>
      <c r="BSQ56" s="1">
        <v>0</v>
      </c>
      <c r="BSS56" s="1">
        <v>0</v>
      </c>
      <c r="BST56" s="1">
        <v>0</v>
      </c>
      <c r="BTR56" s="1">
        <v>1</v>
      </c>
      <c r="BTS56" s="1">
        <v>1</v>
      </c>
      <c r="BTT56" s="1">
        <v>1</v>
      </c>
      <c r="BTU56" s="1">
        <v>1</v>
      </c>
      <c r="BTV56" s="1">
        <v>1</v>
      </c>
      <c r="BTW56" s="1">
        <v>1</v>
      </c>
      <c r="BTX56" s="1">
        <v>1</v>
      </c>
      <c r="BTY56" s="1">
        <v>1</v>
      </c>
      <c r="BTZ56" s="1">
        <v>1</v>
      </c>
      <c r="BUA56" s="1">
        <v>1</v>
      </c>
      <c r="BUB56" s="1">
        <v>0</v>
      </c>
      <c r="BUC56" s="1">
        <v>0</v>
      </c>
      <c r="BUD56" s="1">
        <v>0</v>
      </c>
      <c r="BUE56" s="1">
        <v>0</v>
      </c>
      <c r="BUF56" s="1">
        <v>0</v>
      </c>
      <c r="BUG56" s="1">
        <v>0</v>
      </c>
      <c r="BUH56" s="1">
        <v>0</v>
      </c>
      <c r="BUJ56" s="1">
        <v>3</v>
      </c>
      <c r="BUK56" s="1">
        <v>3</v>
      </c>
      <c r="BUL56" s="1">
        <v>1</v>
      </c>
      <c r="BUM56" s="1">
        <v>1</v>
      </c>
      <c r="BUN56" s="1">
        <v>1</v>
      </c>
      <c r="BUO56" s="1">
        <v>1</v>
      </c>
      <c r="BUP56" s="1">
        <v>0</v>
      </c>
      <c r="BUQ56" s="1">
        <v>0</v>
      </c>
      <c r="BUR56" s="1">
        <v>0</v>
      </c>
      <c r="BUS56" s="1">
        <v>0</v>
      </c>
      <c r="BUT56" s="1">
        <v>1</v>
      </c>
      <c r="BUU56" s="1">
        <v>1</v>
      </c>
      <c r="BUV56" s="1">
        <v>1</v>
      </c>
      <c r="BUW56" s="1">
        <v>1</v>
      </c>
      <c r="BUX56" s="1">
        <v>1</v>
      </c>
      <c r="BUY56" s="1">
        <v>1</v>
      </c>
      <c r="BUZ56" s="1">
        <v>1</v>
      </c>
      <c r="BVA56" s="1">
        <v>1</v>
      </c>
      <c r="BVB56" s="1">
        <v>1</v>
      </c>
      <c r="BVC56" s="1">
        <v>1</v>
      </c>
      <c r="BVD56" s="1">
        <v>1</v>
      </c>
      <c r="BVE56" s="1">
        <v>1</v>
      </c>
      <c r="BVF56" s="1">
        <v>1</v>
      </c>
      <c r="BVG56" s="1">
        <v>1</v>
      </c>
      <c r="BVH56" s="1">
        <v>1</v>
      </c>
      <c r="BVI56" s="1">
        <v>1</v>
      </c>
      <c r="BVJ56" s="1">
        <v>1</v>
      </c>
      <c r="BVK56" s="1">
        <v>1</v>
      </c>
      <c r="BVL56" s="1">
        <v>1</v>
      </c>
      <c r="BVM56" s="1">
        <v>1</v>
      </c>
      <c r="BVN56" s="1">
        <v>1</v>
      </c>
      <c r="BVO56" s="1">
        <v>1</v>
      </c>
      <c r="BVP56" s="1">
        <v>1</v>
      </c>
      <c r="BVQ56" s="1">
        <v>1</v>
      </c>
      <c r="BVR56" s="1">
        <v>1</v>
      </c>
      <c r="BVS56" s="1">
        <v>1</v>
      </c>
      <c r="BVT56" s="1">
        <v>1</v>
      </c>
      <c r="BVU56" s="1">
        <v>1</v>
      </c>
      <c r="BVV56" s="1">
        <v>1</v>
      </c>
      <c r="BVW56" s="1">
        <v>1</v>
      </c>
      <c r="BVX56" s="1">
        <v>1</v>
      </c>
      <c r="BVY56" s="1">
        <v>1</v>
      </c>
      <c r="BVZ56" s="1">
        <v>1</v>
      </c>
      <c r="BWA56" s="1">
        <v>1</v>
      </c>
      <c r="BWB56" s="1">
        <v>1</v>
      </c>
      <c r="BWC56" s="1">
        <v>1</v>
      </c>
      <c r="BWD56" s="1">
        <v>1</v>
      </c>
      <c r="BWE56" s="1">
        <v>1</v>
      </c>
      <c r="BWF56" s="1">
        <v>1</v>
      </c>
      <c r="BWG56" s="1">
        <v>1</v>
      </c>
      <c r="BWH56" s="1">
        <v>1</v>
      </c>
      <c r="BWI56" s="1">
        <v>1</v>
      </c>
      <c r="BWJ56" s="1">
        <v>1</v>
      </c>
      <c r="BWK56" s="1">
        <v>1</v>
      </c>
      <c r="BWL56" s="1">
        <v>1</v>
      </c>
      <c r="BWM56" s="1">
        <v>1</v>
      </c>
      <c r="BWN56" s="1">
        <v>1</v>
      </c>
      <c r="BWO56" s="1">
        <v>1</v>
      </c>
      <c r="BWP56" s="1">
        <v>1</v>
      </c>
      <c r="BWQ56" s="1">
        <v>1</v>
      </c>
      <c r="BWR56" s="1">
        <v>1</v>
      </c>
      <c r="BWS56" s="1">
        <v>1</v>
      </c>
    </row>
    <row r="57" spans="1:1987" s="1" customFormat="1" ht="45" x14ac:dyDescent="0.25">
      <c r="A57" s="24" t="s">
        <v>2411</v>
      </c>
      <c r="B57" s="1" t="s">
        <v>1537</v>
      </c>
      <c r="C57" s="1" t="s">
        <v>1537</v>
      </c>
      <c r="D57" s="1" t="s">
        <v>1537</v>
      </c>
      <c r="E57" s="1" t="s">
        <v>1537</v>
      </c>
      <c r="F57" s="1" t="s">
        <v>1537</v>
      </c>
      <c r="G57" s="1" t="s">
        <v>1537</v>
      </c>
      <c r="H57" s="1" t="s">
        <v>1537</v>
      </c>
      <c r="I57" s="1" t="s">
        <v>1537</v>
      </c>
      <c r="J57" s="1" t="s">
        <v>1537</v>
      </c>
      <c r="K57" s="1" t="s">
        <v>1537</v>
      </c>
      <c r="L57" s="1" t="s">
        <v>1537</v>
      </c>
      <c r="M57" s="1" t="s">
        <v>1537</v>
      </c>
      <c r="N57" s="1" t="s">
        <v>1537</v>
      </c>
      <c r="O57" s="1" t="s">
        <v>1537</v>
      </c>
      <c r="P57" s="1" t="s">
        <v>1537</v>
      </c>
      <c r="Q57" s="1" t="s">
        <v>1537</v>
      </c>
      <c r="R57" s="1" t="s">
        <v>1537</v>
      </c>
      <c r="S57" s="1" t="s">
        <v>1537</v>
      </c>
      <c r="T57" s="1" t="s">
        <v>1537</v>
      </c>
      <c r="U57" s="1" t="s">
        <v>1537</v>
      </c>
      <c r="V57" s="1" t="s">
        <v>1537</v>
      </c>
      <c r="W57" s="1" t="s">
        <v>1537</v>
      </c>
      <c r="X57" s="1" t="s">
        <v>1537</v>
      </c>
      <c r="Y57" s="1" t="s">
        <v>1537</v>
      </c>
      <c r="Z57" s="1" t="s">
        <v>1537</v>
      </c>
      <c r="AA57" s="1" t="s">
        <v>1536</v>
      </c>
      <c r="AB57" s="1" t="s">
        <v>1537</v>
      </c>
      <c r="AC57" s="1" t="s">
        <v>1537</v>
      </c>
      <c r="AD57" s="1" t="s">
        <v>1536</v>
      </c>
      <c r="AE57" s="1" t="s">
        <v>1536</v>
      </c>
      <c r="AF57" s="1" t="s">
        <v>1537</v>
      </c>
      <c r="AG57" s="1" t="s">
        <v>1537</v>
      </c>
      <c r="AH57" s="1" t="s">
        <v>1537</v>
      </c>
      <c r="AI57" s="1" t="s">
        <v>1537</v>
      </c>
      <c r="AJ57" s="1" t="s">
        <v>1536</v>
      </c>
      <c r="AK57" s="1" t="s">
        <v>1537</v>
      </c>
      <c r="AL57" s="1" t="s">
        <v>1537</v>
      </c>
      <c r="AM57" s="1" t="s">
        <v>1537</v>
      </c>
      <c r="AN57" s="1" t="s">
        <v>1537</v>
      </c>
      <c r="AO57" s="1" t="s">
        <v>1536</v>
      </c>
      <c r="AP57" s="1" t="s">
        <v>1537</v>
      </c>
      <c r="AQ57" s="1" t="s">
        <v>1537</v>
      </c>
      <c r="AR57" s="1" t="s">
        <v>1537</v>
      </c>
      <c r="AS57" s="1" t="s">
        <v>1536</v>
      </c>
      <c r="AT57" s="1" t="s">
        <v>1537</v>
      </c>
      <c r="AU57" s="1" t="s">
        <v>1537</v>
      </c>
      <c r="AV57" s="1" t="s">
        <v>1537</v>
      </c>
      <c r="AW57" s="1" t="s">
        <v>1537</v>
      </c>
      <c r="AX57" s="1" t="s">
        <v>1537</v>
      </c>
      <c r="AY57" s="1" t="s">
        <v>1537</v>
      </c>
      <c r="AZ57" s="1" t="s">
        <v>1537</v>
      </c>
      <c r="BA57" s="1" t="s">
        <v>1537</v>
      </c>
      <c r="BB57" s="1" t="s">
        <v>1536</v>
      </c>
      <c r="BC57" s="1" t="s">
        <v>1537</v>
      </c>
      <c r="BD57" s="1" t="s">
        <v>1537</v>
      </c>
      <c r="BE57" s="1" t="s">
        <v>1537</v>
      </c>
      <c r="BF57" s="1" t="s">
        <v>1537</v>
      </c>
      <c r="BG57" s="1" t="s">
        <v>1537</v>
      </c>
      <c r="BH57" s="1" t="s">
        <v>1537</v>
      </c>
      <c r="BI57" s="1" t="s">
        <v>1537</v>
      </c>
      <c r="BJ57" s="1" t="s">
        <v>1537</v>
      </c>
      <c r="BK57" s="1" t="s">
        <v>1537</v>
      </c>
      <c r="BL57" s="1" t="s">
        <v>1537</v>
      </c>
      <c r="BM57" s="1" t="s">
        <v>1537</v>
      </c>
      <c r="BN57" s="1" t="s">
        <v>1537</v>
      </c>
      <c r="BO57" s="1" t="s">
        <v>1537</v>
      </c>
      <c r="BP57" s="1" t="s">
        <v>1537</v>
      </c>
      <c r="BQ57" s="1" t="s">
        <v>1537</v>
      </c>
      <c r="BR57" s="1" t="s">
        <v>1537</v>
      </c>
      <c r="BS57" s="1" t="s">
        <v>1537</v>
      </c>
      <c r="BT57" s="1" t="s">
        <v>1537</v>
      </c>
      <c r="BU57" s="1" t="s">
        <v>1536</v>
      </c>
      <c r="BV57" s="1" t="s">
        <v>1537</v>
      </c>
      <c r="BW57" s="1" t="s">
        <v>1537</v>
      </c>
      <c r="BX57" s="1" t="s">
        <v>1536</v>
      </c>
      <c r="BY57" s="1" t="s">
        <v>1537</v>
      </c>
      <c r="BZ57" s="1" t="s">
        <v>1537</v>
      </c>
      <c r="CA57" s="1" t="s">
        <v>1537</v>
      </c>
      <c r="CB57" s="1" t="s">
        <v>1537</v>
      </c>
      <c r="CC57" s="1" t="s">
        <v>1537</v>
      </c>
      <c r="CD57" s="1" t="s">
        <v>1536</v>
      </c>
      <c r="CE57" s="1" t="s">
        <v>1536</v>
      </c>
      <c r="CF57" s="1" t="s">
        <v>1536</v>
      </c>
      <c r="CG57" s="1" t="s">
        <v>1537</v>
      </c>
      <c r="CH57" s="1" t="s">
        <v>1536</v>
      </c>
      <c r="CI57" s="1" t="s">
        <v>1537</v>
      </c>
      <c r="CJ57" s="1" t="s">
        <v>1537</v>
      </c>
      <c r="CK57" s="1" t="s">
        <v>1537</v>
      </c>
      <c r="CL57" s="1" t="s">
        <v>1536</v>
      </c>
      <c r="CM57" s="1" t="s">
        <v>1537</v>
      </c>
      <c r="CN57" s="1" t="s">
        <v>1537</v>
      </c>
      <c r="CO57" s="1" t="s">
        <v>1537</v>
      </c>
      <c r="CP57" s="1" t="s">
        <v>1537</v>
      </c>
      <c r="CQ57" s="1" t="s">
        <v>1537</v>
      </c>
      <c r="CR57" s="1" t="s">
        <v>1537</v>
      </c>
      <c r="CS57" s="1" t="s">
        <v>1537</v>
      </c>
      <c r="CT57" s="1" t="s">
        <v>1536</v>
      </c>
      <c r="CU57" s="1" t="s">
        <v>1537</v>
      </c>
      <c r="CV57" s="1" t="s">
        <v>1537</v>
      </c>
      <c r="CW57" s="1" t="s">
        <v>1537</v>
      </c>
      <c r="CX57" s="1" t="s">
        <v>1537</v>
      </c>
      <c r="CY57" s="1" t="s">
        <v>1537</v>
      </c>
      <c r="CZ57" s="1" t="s">
        <v>1537</v>
      </c>
      <c r="DA57" s="1" t="s">
        <v>1537</v>
      </c>
      <c r="DB57" s="1" t="s">
        <v>1537</v>
      </c>
      <c r="DC57" s="1" t="s">
        <v>1537</v>
      </c>
      <c r="DD57" s="1" t="s">
        <v>1537</v>
      </c>
      <c r="DE57" s="1" t="s">
        <v>1537</v>
      </c>
      <c r="DF57" s="1" t="s">
        <v>1537</v>
      </c>
      <c r="DG57" s="1" t="s">
        <v>1537</v>
      </c>
      <c r="DH57" s="1" t="s">
        <v>1537</v>
      </c>
      <c r="DI57" s="1" t="s">
        <v>1537</v>
      </c>
      <c r="DJ57" s="1" t="s">
        <v>1537</v>
      </c>
      <c r="DK57" s="1" t="s">
        <v>1537</v>
      </c>
      <c r="DL57" s="1" t="s">
        <v>1537</v>
      </c>
      <c r="DM57" s="1" t="s">
        <v>1537</v>
      </c>
      <c r="DN57" s="1" t="s">
        <v>1537</v>
      </c>
      <c r="DO57" s="1" t="s">
        <v>1537</v>
      </c>
      <c r="DP57" s="1" t="s">
        <v>1537</v>
      </c>
      <c r="DQ57" s="1" t="s">
        <v>1537</v>
      </c>
      <c r="DR57" s="1" t="s">
        <v>1537</v>
      </c>
      <c r="DS57" s="1" t="s">
        <v>1537</v>
      </c>
      <c r="DT57" s="1" t="s">
        <v>1537</v>
      </c>
      <c r="DU57" s="1" t="s">
        <v>1537</v>
      </c>
      <c r="DV57" s="1" t="s">
        <v>1537</v>
      </c>
      <c r="DW57" s="1" t="s">
        <v>1537</v>
      </c>
      <c r="DX57" s="1" t="s">
        <v>1537</v>
      </c>
      <c r="DY57" s="1" t="s">
        <v>1537</v>
      </c>
      <c r="DZ57" s="1" t="s">
        <v>1537</v>
      </c>
      <c r="EA57" s="1" t="s">
        <v>1537</v>
      </c>
      <c r="EB57" s="1" t="s">
        <v>1537</v>
      </c>
      <c r="EC57" s="1" t="s">
        <v>1537</v>
      </c>
      <c r="ED57" s="1" t="s">
        <v>1537</v>
      </c>
      <c r="EE57" s="1" t="s">
        <v>1537</v>
      </c>
      <c r="EF57" s="1" t="s">
        <v>1537</v>
      </c>
      <c r="EG57" s="1" t="s">
        <v>1537</v>
      </c>
      <c r="EH57" s="1" t="s">
        <v>1536</v>
      </c>
      <c r="EI57" s="1" t="s">
        <v>1537</v>
      </c>
      <c r="EJ57" s="1" t="s">
        <v>1537</v>
      </c>
      <c r="EK57" s="1" t="s">
        <v>1537</v>
      </c>
      <c r="EL57" s="1" t="s">
        <v>1537</v>
      </c>
      <c r="EM57" s="1" t="s">
        <v>1537</v>
      </c>
      <c r="EN57" s="1" t="s">
        <v>1536</v>
      </c>
      <c r="EO57" s="1" t="s">
        <v>1537</v>
      </c>
      <c r="EP57" s="1" t="s">
        <v>1537</v>
      </c>
      <c r="EQ57" s="1" t="s">
        <v>1536</v>
      </c>
      <c r="ER57" s="1" t="s">
        <v>1537</v>
      </c>
      <c r="ES57" s="1" t="s">
        <v>1536</v>
      </c>
      <c r="ET57" s="1" t="s">
        <v>1537</v>
      </c>
      <c r="EU57" s="1" t="s">
        <v>1537</v>
      </c>
      <c r="EV57" s="1" t="s">
        <v>1537</v>
      </c>
      <c r="EW57" s="1" t="s">
        <v>1537</v>
      </c>
      <c r="EX57" s="1" t="s">
        <v>1537</v>
      </c>
      <c r="EY57" s="1" t="s">
        <v>1537</v>
      </c>
      <c r="EZ57" s="1" t="s">
        <v>1537</v>
      </c>
      <c r="FA57" s="1" t="s">
        <v>1537</v>
      </c>
      <c r="FB57" s="1" t="s">
        <v>1537</v>
      </c>
      <c r="FC57" s="1" t="s">
        <v>1537</v>
      </c>
      <c r="FD57" s="1" t="s">
        <v>1537</v>
      </c>
      <c r="FE57" s="1" t="s">
        <v>1537</v>
      </c>
      <c r="FF57" s="1" t="s">
        <v>1537</v>
      </c>
      <c r="FG57" s="1" t="s">
        <v>1537</v>
      </c>
      <c r="FH57" s="1" t="s">
        <v>1537</v>
      </c>
      <c r="FI57" s="1" t="s">
        <v>1537</v>
      </c>
      <c r="FJ57" s="1" t="s">
        <v>1536</v>
      </c>
      <c r="FK57" s="1" t="s">
        <v>1537</v>
      </c>
      <c r="FL57" s="1" t="s">
        <v>1537</v>
      </c>
      <c r="FM57" s="1" t="s">
        <v>1537</v>
      </c>
      <c r="FN57" s="1" t="s">
        <v>1537</v>
      </c>
      <c r="FO57" s="1" t="s">
        <v>1537</v>
      </c>
      <c r="FP57" s="1" t="s">
        <v>1536</v>
      </c>
      <c r="FQ57" s="1" t="s">
        <v>1537</v>
      </c>
      <c r="FR57" s="1" t="s">
        <v>1537</v>
      </c>
      <c r="FS57" s="1" t="s">
        <v>1536</v>
      </c>
      <c r="FT57" s="1" t="s">
        <v>1537</v>
      </c>
      <c r="FU57" s="1" t="s">
        <v>1537</v>
      </c>
      <c r="FV57" s="1" t="s">
        <v>1537</v>
      </c>
      <c r="FW57" s="1" t="s">
        <v>1537</v>
      </c>
      <c r="FX57" s="1" t="s">
        <v>1537</v>
      </c>
      <c r="FY57" s="1" t="s">
        <v>1537</v>
      </c>
      <c r="FZ57" s="1" t="s">
        <v>1537</v>
      </c>
      <c r="GA57" s="1" t="s">
        <v>1537</v>
      </c>
      <c r="GB57" s="1" t="s">
        <v>1537</v>
      </c>
      <c r="GC57" s="1" t="s">
        <v>1537</v>
      </c>
      <c r="GD57" s="1" t="s">
        <v>1537</v>
      </c>
      <c r="GE57" s="1" t="s">
        <v>1537</v>
      </c>
      <c r="GF57" s="1" t="s">
        <v>1537</v>
      </c>
      <c r="GG57" s="1" t="s">
        <v>1536</v>
      </c>
      <c r="GH57" s="1" t="s">
        <v>1537</v>
      </c>
      <c r="GI57" s="1" t="s">
        <v>1537</v>
      </c>
      <c r="GJ57" s="1" t="s">
        <v>1537</v>
      </c>
      <c r="GK57" s="1" t="s">
        <v>1536</v>
      </c>
      <c r="GL57" s="1" t="s">
        <v>1537</v>
      </c>
      <c r="GM57" s="1" t="s">
        <v>1537</v>
      </c>
      <c r="GN57" s="1" t="s">
        <v>1537</v>
      </c>
      <c r="GO57" s="1" t="s">
        <v>1536</v>
      </c>
      <c r="GP57" s="1" t="s">
        <v>1537</v>
      </c>
      <c r="GQ57" s="1" t="s">
        <v>1537</v>
      </c>
      <c r="GR57" s="1" t="s">
        <v>1537</v>
      </c>
      <c r="GS57" s="1" t="s">
        <v>1537</v>
      </c>
      <c r="GT57" s="1" t="s">
        <v>1536</v>
      </c>
      <c r="GU57" s="1" t="s">
        <v>1536</v>
      </c>
      <c r="GV57" s="1" t="s">
        <v>1537</v>
      </c>
      <c r="GW57" s="1" t="s">
        <v>1537</v>
      </c>
      <c r="GX57" s="1" t="s">
        <v>1537</v>
      </c>
      <c r="GY57" s="1" t="s">
        <v>1537</v>
      </c>
      <c r="GZ57" s="1" t="s">
        <v>1537</v>
      </c>
      <c r="HA57" s="1" t="s">
        <v>1537</v>
      </c>
      <c r="HB57" s="1" t="s">
        <v>1537</v>
      </c>
      <c r="HC57" s="1" t="s">
        <v>1537</v>
      </c>
      <c r="HD57" s="1" t="s">
        <v>1537</v>
      </c>
      <c r="HE57" s="1" t="s">
        <v>1537</v>
      </c>
      <c r="HF57" s="1" t="s">
        <v>1537</v>
      </c>
      <c r="HG57" s="1" t="s">
        <v>1537</v>
      </c>
      <c r="HH57" s="1" t="s">
        <v>1537</v>
      </c>
      <c r="HI57" s="1" t="s">
        <v>1537</v>
      </c>
      <c r="HJ57" s="1" t="s">
        <v>1537</v>
      </c>
      <c r="HK57" s="1" t="s">
        <v>1537</v>
      </c>
      <c r="HL57" s="1" t="s">
        <v>1537</v>
      </c>
      <c r="HM57" s="1" t="s">
        <v>1537</v>
      </c>
      <c r="HN57" s="1" t="s">
        <v>1537</v>
      </c>
      <c r="HO57" s="1" t="s">
        <v>1536</v>
      </c>
      <c r="HP57" s="1" t="s">
        <v>1536</v>
      </c>
      <c r="HQ57" s="1" t="s">
        <v>1537</v>
      </c>
      <c r="HR57" s="1" t="s">
        <v>1537</v>
      </c>
      <c r="HS57" s="1" t="s">
        <v>1537</v>
      </c>
      <c r="HT57" s="1" t="s">
        <v>1536</v>
      </c>
      <c r="HU57" s="1" t="s">
        <v>1537</v>
      </c>
      <c r="HV57" s="1" t="s">
        <v>1537</v>
      </c>
      <c r="HW57" s="1" t="s">
        <v>1537</v>
      </c>
      <c r="HX57" s="1" t="s">
        <v>1537</v>
      </c>
      <c r="HY57" s="1" t="s">
        <v>1537</v>
      </c>
      <c r="HZ57" s="1" t="s">
        <v>1537</v>
      </c>
      <c r="IA57" s="1" t="s">
        <v>1537</v>
      </c>
      <c r="IB57" s="1" t="s">
        <v>1536</v>
      </c>
      <c r="IC57" s="1" t="s">
        <v>1537</v>
      </c>
      <c r="ID57" s="1" t="s">
        <v>1537</v>
      </c>
      <c r="IE57" s="1" t="s">
        <v>1537</v>
      </c>
      <c r="IF57" s="1" t="s">
        <v>1537</v>
      </c>
      <c r="IG57" s="1" t="s">
        <v>1537</v>
      </c>
      <c r="IH57" s="1" t="s">
        <v>1537</v>
      </c>
      <c r="II57" s="1" t="s">
        <v>1537</v>
      </c>
      <c r="IJ57" s="1" t="s">
        <v>1537</v>
      </c>
      <c r="IK57" s="1" t="s">
        <v>1536</v>
      </c>
      <c r="IL57" s="1" t="s">
        <v>1537</v>
      </c>
      <c r="IM57" s="1" t="s">
        <v>1537</v>
      </c>
      <c r="IN57" s="1" t="s">
        <v>1537</v>
      </c>
      <c r="IO57" s="1" t="s">
        <v>1537</v>
      </c>
      <c r="IP57" s="1" t="s">
        <v>1537</v>
      </c>
      <c r="IQ57" s="1" t="s">
        <v>1536</v>
      </c>
      <c r="IR57" s="1" t="s">
        <v>1537</v>
      </c>
      <c r="IS57" s="1" t="s">
        <v>1537</v>
      </c>
      <c r="IT57" s="1" t="s">
        <v>1537</v>
      </c>
      <c r="IU57" s="1" t="s">
        <v>1537</v>
      </c>
      <c r="IV57" s="1" t="s">
        <v>1537</v>
      </c>
      <c r="IW57" s="1" t="s">
        <v>1537</v>
      </c>
      <c r="IX57" s="1" t="s">
        <v>1537</v>
      </c>
      <c r="IY57" s="1" t="s">
        <v>1537</v>
      </c>
      <c r="IZ57" s="1" t="s">
        <v>1537</v>
      </c>
      <c r="JA57" s="1" t="s">
        <v>1537</v>
      </c>
      <c r="JB57" s="1" t="s">
        <v>1537</v>
      </c>
      <c r="JC57" s="1" t="s">
        <v>1537</v>
      </c>
      <c r="JD57" s="1" t="s">
        <v>1537</v>
      </c>
      <c r="JE57" s="1" t="s">
        <v>1537</v>
      </c>
      <c r="JF57" s="1" t="s">
        <v>1537</v>
      </c>
      <c r="JG57" s="1" t="s">
        <v>1537</v>
      </c>
      <c r="JH57" s="1" t="s">
        <v>1537</v>
      </c>
      <c r="JI57" s="1" t="s">
        <v>1537</v>
      </c>
      <c r="JJ57" s="1" t="s">
        <v>1537</v>
      </c>
      <c r="JK57" s="1" t="s">
        <v>1537</v>
      </c>
      <c r="JL57" s="1" t="s">
        <v>1537</v>
      </c>
      <c r="JM57" s="1" t="s">
        <v>1537</v>
      </c>
      <c r="JN57" s="1" t="s">
        <v>1537</v>
      </c>
      <c r="JO57" s="1" t="s">
        <v>1537</v>
      </c>
      <c r="JP57" s="1" t="s">
        <v>1537</v>
      </c>
      <c r="JQ57" s="1" t="s">
        <v>1537</v>
      </c>
      <c r="JR57" s="1" t="s">
        <v>1536</v>
      </c>
      <c r="JS57" s="1" t="s">
        <v>1537</v>
      </c>
      <c r="JT57" s="1" t="s">
        <v>1537</v>
      </c>
      <c r="JU57" s="1" t="s">
        <v>1537</v>
      </c>
      <c r="JV57" s="1" t="s">
        <v>1537</v>
      </c>
      <c r="JW57" s="1" t="s">
        <v>1537</v>
      </c>
      <c r="JX57" s="1" t="s">
        <v>1536</v>
      </c>
      <c r="JY57" s="1" t="s">
        <v>1537</v>
      </c>
      <c r="JZ57" s="1" t="s">
        <v>1537</v>
      </c>
      <c r="KA57" s="1" t="s">
        <v>1537</v>
      </c>
      <c r="KB57" s="1" t="s">
        <v>1536</v>
      </c>
      <c r="KC57" s="1" t="s">
        <v>1537</v>
      </c>
      <c r="KD57" s="1" t="s">
        <v>1537</v>
      </c>
      <c r="KE57" s="1" t="s">
        <v>1537</v>
      </c>
      <c r="KF57" s="1" t="s">
        <v>1537</v>
      </c>
      <c r="KG57" s="1" t="s">
        <v>1537</v>
      </c>
      <c r="KH57" s="1" t="s">
        <v>1537</v>
      </c>
      <c r="KI57" s="1" t="s">
        <v>1537</v>
      </c>
      <c r="KJ57" s="1" t="s">
        <v>1536</v>
      </c>
      <c r="KK57" s="1" t="s">
        <v>1537</v>
      </c>
      <c r="KL57" s="1" t="s">
        <v>1537</v>
      </c>
      <c r="KM57" s="1" t="s">
        <v>1537</v>
      </c>
      <c r="KN57" s="1" t="s">
        <v>1537</v>
      </c>
      <c r="KO57" s="1" t="s">
        <v>1537</v>
      </c>
      <c r="KP57" s="1" t="s">
        <v>1537</v>
      </c>
      <c r="KQ57" s="1" t="s">
        <v>1537</v>
      </c>
      <c r="KR57" s="1" t="s">
        <v>1537</v>
      </c>
      <c r="KS57" s="1" t="s">
        <v>1537</v>
      </c>
      <c r="KT57" s="1" t="s">
        <v>1537</v>
      </c>
      <c r="KU57" s="1" t="s">
        <v>1537</v>
      </c>
      <c r="KV57" s="1" t="s">
        <v>1537</v>
      </c>
      <c r="KW57" s="1" t="s">
        <v>1537</v>
      </c>
      <c r="KX57" s="1" t="s">
        <v>1537</v>
      </c>
      <c r="KY57" s="1" t="s">
        <v>1537</v>
      </c>
      <c r="KZ57" s="1" t="s">
        <v>1537</v>
      </c>
      <c r="LA57" s="1" t="s">
        <v>1537</v>
      </c>
      <c r="LB57" s="1" t="s">
        <v>1537</v>
      </c>
      <c r="LC57" s="1" t="s">
        <v>1537</v>
      </c>
      <c r="LD57" s="1" t="s">
        <v>1537</v>
      </c>
      <c r="LE57" s="1" t="s">
        <v>1537</v>
      </c>
      <c r="LF57" s="1" t="s">
        <v>1537</v>
      </c>
      <c r="LG57" s="1" t="s">
        <v>1537</v>
      </c>
      <c r="LH57" s="1" t="s">
        <v>1537</v>
      </c>
      <c r="LI57" s="1" t="s">
        <v>1537</v>
      </c>
      <c r="LJ57" s="1" t="s">
        <v>1537</v>
      </c>
      <c r="LK57" s="1" t="s">
        <v>1537</v>
      </c>
      <c r="LL57" s="1" t="s">
        <v>1537</v>
      </c>
      <c r="LM57" s="1" t="s">
        <v>1537</v>
      </c>
      <c r="LN57" s="1" t="s">
        <v>1537</v>
      </c>
      <c r="LO57" s="1" t="s">
        <v>1537</v>
      </c>
      <c r="LP57" s="1" t="s">
        <v>1537</v>
      </c>
      <c r="LQ57" s="1" t="s">
        <v>1537</v>
      </c>
      <c r="LR57" s="1" t="s">
        <v>1536</v>
      </c>
      <c r="LS57" s="1" t="s">
        <v>1537</v>
      </c>
      <c r="LT57" s="1" t="s">
        <v>1537</v>
      </c>
      <c r="LU57" s="1" t="s">
        <v>1537</v>
      </c>
      <c r="LV57" s="1" t="s">
        <v>1537</v>
      </c>
      <c r="LW57" s="1" t="s">
        <v>1537</v>
      </c>
      <c r="LX57" s="1" t="s">
        <v>1537</v>
      </c>
      <c r="LY57" s="1" t="s">
        <v>1537</v>
      </c>
      <c r="LZ57" s="1" t="s">
        <v>1537</v>
      </c>
      <c r="MA57" s="1" t="s">
        <v>1537</v>
      </c>
      <c r="MB57" s="1" t="s">
        <v>1537</v>
      </c>
      <c r="MC57" s="1" t="s">
        <v>1537</v>
      </c>
      <c r="MD57" s="1" t="s">
        <v>1537</v>
      </c>
      <c r="ME57" s="1" t="s">
        <v>1537</v>
      </c>
      <c r="MF57" s="1" t="s">
        <v>1537</v>
      </c>
      <c r="MG57" s="1" t="s">
        <v>1537</v>
      </c>
      <c r="MH57" s="1" t="s">
        <v>1537</v>
      </c>
      <c r="MI57" s="1" t="s">
        <v>1537</v>
      </c>
      <c r="MJ57" s="1" t="s">
        <v>1537</v>
      </c>
      <c r="MK57" s="1" t="s">
        <v>1537</v>
      </c>
      <c r="ML57" s="1" t="s">
        <v>1536</v>
      </c>
      <c r="MM57" s="1" t="s">
        <v>1536</v>
      </c>
      <c r="MN57" s="1" t="s">
        <v>1536</v>
      </c>
      <c r="MO57" s="1" t="s">
        <v>1537</v>
      </c>
      <c r="MP57" s="1" t="s">
        <v>1537</v>
      </c>
      <c r="MQ57" s="1" t="s">
        <v>1537</v>
      </c>
      <c r="MR57" s="1" t="s">
        <v>1537</v>
      </c>
      <c r="MS57" s="1" t="s">
        <v>1537</v>
      </c>
      <c r="MT57" s="1" t="s">
        <v>1537</v>
      </c>
      <c r="MU57" s="1" t="s">
        <v>1537</v>
      </c>
      <c r="MV57" s="1" t="s">
        <v>1537</v>
      </c>
      <c r="MW57" s="1" t="s">
        <v>1536</v>
      </c>
      <c r="MX57" s="1" t="s">
        <v>1537</v>
      </c>
      <c r="MY57" s="1" t="s">
        <v>1537</v>
      </c>
      <c r="MZ57" s="1" t="s">
        <v>1537</v>
      </c>
      <c r="NA57" s="1" t="s">
        <v>1536</v>
      </c>
      <c r="NB57" s="1" t="s">
        <v>1537</v>
      </c>
      <c r="NC57" s="1" t="s">
        <v>1537</v>
      </c>
      <c r="ND57" s="1" t="s">
        <v>1537</v>
      </c>
      <c r="NE57" s="1" t="s">
        <v>1537</v>
      </c>
      <c r="NF57" s="1" t="s">
        <v>1537</v>
      </c>
      <c r="NG57" s="1" t="s">
        <v>1537</v>
      </c>
      <c r="NH57" s="1" t="s">
        <v>1537</v>
      </c>
      <c r="NI57" s="1" t="s">
        <v>1537</v>
      </c>
      <c r="NJ57" s="1" t="s">
        <v>1537</v>
      </c>
      <c r="NK57" s="1" t="s">
        <v>1537</v>
      </c>
      <c r="NL57" s="1" t="s">
        <v>1537</v>
      </c>
      <c r="NM57" s="1" t="s">
        <v>1537</v>
      </c>
      <c r="NN57" s="1" t="s">
        <v>1537</v>
      </c>
      <c r="NO57" s="1" t="s">
        <v>1537</v>
      </c>
      <c r="NP57" s="1" t="s">
        <v>1537</v>
      </c>
      <c r="NQ57" s="1" t="s">
        <v>1537</v>
      </c>
      <c r="NR57" s="1" t="s">
        <v>1537</v>
      </c>
      <c r="NS57" s="1" t="s">
        <v>1537</v>
      </c>
      <c r="NT57" s="1" t="s">
        <v>1537</v>
      </c>
      <c r="NU57" s="1" t="s">
        <v>1536</v>
      </c>
      <c r="NV57" s="1" t="s">
        <v>1536</v>
      </c>
      <c r="NW57" s="1" t="s">
        <v>1536</v>
      </c>
      <c r="NX57" s="1" t="s">
        <v>1537</v>
      </c>
      <c r="NY57" s="1" t="s">
        <v>1537</v>
      </c>
      <c r="NZ57" s="1" t="s">
        <v>1537</v>
      </c>
      <c r="OA57" s="1" t="s">
        <v>1537</v>
      </c>
      <c r="OB57" s="1" t="s">
        <v>1536</v>
      </c>
      <c r="OC57" s="1" t="s">
        <v>1537</v>
      </c>
      <c r="OD57" s="1" t="s">
        <v>1537</v>
      </c>
      <c r="OE57" s="1" t="s">
        <v>1537</v>
      </c>
      <c r="OF57" s="1" t="s">
        <v>1537</v>
      </c>
      <c r="OG57" s="1" t="s">
        <v>1537</v>
      </c>
      <c r="OH57" s="1" t="s">
        <v>1536</v>
      </c>
      <c r="OI57" s="1" t="s">
        <v>1537</v>
      </c>
      <c r="OJ57" s="1" t="s">
        <v>1537</v>
      </c>
      <c r="OK57" s="1" t="s">
        <v>1537</v>
      </c>
      <c r="OL57" s="1" t="s">
        <v>1537</v>
      </c>
      <c r="OM57" s="1" t="s">
        <v>1537</v>
      </c>
      <c r="ON57" s="1" t="s">
        <v>1536</v>
      </c>
      <c r="OO57" s="1" t="s">
        <v>1537</v>
      </c>
      <c r="OP57" s="1" t="s">
        <v>1537</v>
      </c>
      <c r="OQ57" s="1" t="s">
        <v>1537</v>
      </c>
      <c r="OR57" s="1" t="s">
        <v>1537</v>
      </c>
      <c r="OS57" s="1" t="s">
        <v>1537</v>
      </c>
      <c r="OT57" s="1" t="s">
        <v>1537</v>
      </c>
      <c r="OU57" s="1" t="s">
        <v>1537</v>
      </c>
      <c r="OV57" s="1" t="s">
        <v>1537</v>
      </c>
      <c r="OW57" s="1" t="s">
        <v>1537</v>
      </c>
      <c r="OX57" s="1" t="s">
        <v>1537</v>
      </c>
      <c r="OY57" s="1" t="s">
        <v>1537</v>
      </c>
      <c r="OZ57" s="1" t="s">
        <v>1537</v>
      </c>
      <c r="PA57" s="1" t="s">
        <v>1537</v>
      </c>
      <c r="PB57" s="1" t="s">
        <v>1537</v>
      </c>
      <c r="PC57" s="1" t="s">
        <v>1536</v>
      </c>
      <c r="PD57" s="1" t="s">
        <v>1536</v>
      </c>
      <c r="PE57" s="1" t="s">
        <v>1537</v>
      </c>
      <c r="PF57" s="1" t="s">
        <v>1537</v>
      </c>
      <c r="PG57" s="1" t="s">
        <v>1537</v>
      </c>
      <c r="PH57" s="1" t="s">
        <v>1536</v>
      </c>
      <c r="PI57" s="1" t="s">
        <v>1537</v>
      </c>
      <c r="PJ57" s="1" t="s">
        <v>1537</v>
      </c>
      <c r="PK57" s="1" t="s">
        <v>1536</v>
      </c>
      <c r="PL57" s="1" t="s">
        <v>1536</v>
      </c>
      <c r="PM57" s="1" t="s">
        <v>1537</v>
      </c>
      <c r="PN57" s="1" t="s">
        <v>1537</v>
      </c>
      <c r="PO57" s="1" t="s">
        <v>1537</v>
      </c>
      <c r="PP57" s="1" t="s">
        <v>1537</v>
      </c>
      <c r="PQ57" s="1" t="s">
        <v>1537</v>
      </c>
      <c r="PR57" s="1" t="s">
        <v>1537</v>
      </c>
      <c r="PS57" s="1" t="s">
        <v>1537</v>
      </c>
      <c r="PT57" s="1" t="s">
        <v>1537</v>
      </c>
      <c r="PU57" s="1" t="s">
        <v>1537</v>
      </c>
      <c r="PV57" s="1" t="s">
        <v>1537</v>
      </c>
      <c r="PW57" s="1" t="s">
        <v>1537</v>
      </c>
      <c r="PX57" s="1" t="s">
        <v>1537</v>
      </c>
      <c r="PY57" s="1" t="s">
        <v>1537</v>
      </c>
      <c r="PZ57" s="1" t="s">
        <v>1537</v>
      </c>
      <c r="QA57" s="1" t="s">
        <v>1537</v>
      </c>
      <c r="QB57" s="1" t="s">
        <v>1537</v>
      </c>
      <c r="QC57" s="1" t="s">
        <v>1537</v>
      </c>
      <c r="QD57" s="1" t="s">
        <v>1536</v>
      </c>
      <c r="QE57" s="1" t="s">
        <v>1537</v>
      </c>
      <c r="QF57" s="1" t="s">
        <v>1537</v>
      </c>
      <c r="QG57" s="1" t="s">
        <v>1537</v>
      </c>
      <c r="QH57" s="1" t="s">
        <v>1537</v>
      </c>
      <c r="QI57" s="1" t="s">
        <v>1537</v>
      </c>
      <c r="QJ57" s="1" t="s">
        <v>1537</v>
      </c>
      <c r="QK57" s="1" t="s">
        <v>1537</v>
      </c>
      <c r="QL57" s="1" t="s">
        <v>1537</v>
      </c>
      <c r="QM57" s="1" t="s">
        <v>1537</v>
      </c>
      <c r="QN57" s="1" t="s">
        <v>1537</v>
      </c>
      <c r="QO57" s="1" t="s">
        <v>1537</v>
      </c>
      <c r="QP57" s="1" t="s">
        <v>1536</v>
      </c>
      <c r="QQ57" s="1" t="s">
        <v>1537</v>
      </c>
      <c r="QR57" s="1" t="s">
        <v>1537</v>
      </c>
      <c r="QS57" s="1" t="s">
        <v>1537</v>
      </c>
      <c r="QT57" s="1" t="s">
        <v>1537</v>
      </c>
      <c r="QU57" s="1" t="s">
        <v>1537</v>
      </c>
      <c r="QV57" s="1" t="s">
        <v>1537</v>
      </c>
      <c r="QW57" s="1" t="s">
        <v>1537</v>
      </c>
      <c r="QX57" s="1" t="s">
        <v>1537</v>
      </c>
      <c r="QY57" s="1" t="s">
        <v>1537</v>
      </c>
      <c r="QZ57" s="1" t="s">
        <v>1537</v>
      </c>
      <c r="RA57" s="1" t="s">
        <v>1537</v>
      </c>
      <c r="RB57" s="1" t="s">
        <v>1537</v>
      </c>
      <c r="RC57" s="1" t="s">
        <v>1537</v>
      </c>
      <c r="RD57" s="1" t="s">
        <v>1536</v>
      </c>
      <c r="RE57" s="1" t="s">
        <v>1536</v>
      </c>
      <c r="RF57" s="1" t="s">
        <v>1537</v>
      </c>
      <c r="RG57" s="1" t="s">
        <v>1537</v>
      </c>
      <c r="RH57" s="1" t="s">
        <v>1537</v>
      </c>
      <c r="RI57" s="1" t="s">
        <v>1537</v>
      </c>
      <c r="RJ57" s="1" t="s">
        <v>1537</v>
      </c>
      <c r="RK57" s="1" t="s">
        <v>1537</v>
      </c>
      <c r="RL57" s="1" t="s">
        <v>1537</v>
      </c>
      <c r="RM57" s="1" t="s">
        <v>1537</v>
      </c>
      <c r="RN57" s="1" t="s">
        <v>1537</v>
      </c>
      <c r="RO57" s="1" t="s">
        <v>1537</v>
      </c>
      <c r="RP57" s="1" t="s">
        <v>1537</v>
      </c>
      <c r="RQ57" s="1" t="s">
        <v>1537</v>
      </c>
      <c r="RR57" s="1" t="s">
        <v>1537</v>
      </c>
      <c r="RS57" s="1" t="s">
        <v>1536</v>
      </c>
      <c r="RT57" s="1" t="s">
        <v>1536</v>
      </c>
      <c r="RU57" s="1" t="s">
        <v>1537</v>
      </c>
      <c r="RV57" s="1" t="s">
        <v>1536</v>
      </c>
      <c r="RW57" s="1" t="s">
        <v>1537</v>
      </c>
      <c r="RX57" s="1" t="s">
        <v>1537</v>
      </c>
      <c r="RY57" s="1" t="s">
        <v>1537</v>
      </c>
      <c r="RZ57" s="1" t="s">
        <v>1537</v>
      </c>
      <c r="SA57" s="1" t="s">
        <v>1537</v>
      </c>
      <c r="SB57" s="1" t="s">
        <v>1537</v>
      </c>
      <c r="SC57" s="1" t="s">
        <v>1537</v>
      </c>
      <c r="SD57" s="1" t="s">
        <v>1536</v>
      </c>
      <c r="SE57" s="1" t="s">
        <v>1537</v>
      </c>
      <c r="SF57" s="1" t="s">
        <v>1537</v>
      </c>
      <c r="SG57" s="1" t="s">
        <v>1537</v>
      </c>
      <c r="SH57" s="1" t="s">
        <v>1537</v>
      </c>
      <c r="SI57" s="1" t="s">
        <v>1537</v>
      </c>
      <c r="SJ57" s="1" t="s">
        <v>1537</v>
      </c>
      <c r="SK57" s="1" t="s">
        <v>1537</v>
      </c>
      <c r="SL57" s="1" t="s">
        <v>1537</v>
      </c>
      <c r="SM57" s="1" t="s">
        <v>1537</v>
      </c>
      <c r="SN57" s="1" t="s">
        <v>1537</v>
      </c>
      <c r="SO57" s="1" t="s">
        <v>1537</v>
      </c>
      <c r="SP57" s="1" t="s">
        <v>1537</v>
      </c>
      <c r="SQ57" s="1" t="s">
        <v>1537</v>
      </c>
      <c r="SR57" s="1" t="s">
        <v>1537</v>
      </c>
      <c r="SS57" s="1" t="s">
        <v>1537</v>
      </c>
      <c r="ST57" s="1" t="s">
        <v>1536</v>
      </c>
      <c r="SU57" s="1" t="s">
        <v>1537</v>
      </c>
      <c r="SV57" s="1" t="s">
        <v>1537</v>
      </c>
      <c r="SW57" s="1" t="s">
        <v>1537</v>
      </c>
      <c r="SX57" s="1" t="s">
        <v>1537</v>
      </c>
      <c r="SY57" s="1" t="s">
        <v>1537</v>
      </c>
      <c r="SZ57" s="1" t="s">
        <v>1537</v>
      </c>
      <c r="TA57" s="1" t="s">
        <v>1537</v>
      </c>
      <c r="TB57" s="1" t="s">
        <v>1537</v>
      </c>
      <c r="TC57" s="1" t="s">
        <v>1536</v>
      </c>
      <c r="TD57" s="1" t="s">
        <v>1537</v>
      </c>
      <c r="TE57" s="1" t="s">
        <v>1537</v>
      </c>
      <c r="TF57" s="1" t="s">
        <v>1537</v>
      </c>
      <c r="TG57" s="1" t="s">
        <v>1537</v>
      </c>
      <c r="TH57" s="1" t="s">
        <v>1536</v>
      </c>
      <c r="TI57" s="1" t="s">
        <v>1537</v>
      </c>
      <c r="TJ57" s="1" t="s">
        <v>1536</v>
      </c>
      <c r="TK57" s="1" t="s">
        <v>1537</v>
      </c>
      <c r="TL57" s="1" t="s">
        <v>1537</v>
      </c>
      <c r="TM57" s="1" t="s">
        <v>1537</v>
      </c>
      <c r="TN57" s="1" t="s">
        <v>1537</v>
      </c>
      <c r="TO57" s="1" t="s">
        <v>1537</v>
      </c>
      <c r="TP57" s="1" t="s">
        <v>1537</v>
      </c>
      <c r="TQ57" s="1" t="s">
        <v>1537</v>
      </c>
      <c r="TR57" s="1" t="s">
        <v>1537</v>
      </c>
      <c r="TS57" s="1" t="s">
        <v>1537</v>
      </c>
      <c r="TT57" s="1" t="s">
        <v>1537</v>
      </c>
      <c r="TU57" s="1" t="s">
        <v>1537</v>
      </c>
      <c r="TV57" s="1" t="s">
        <v>1537</v>
      </c>
      <c r="TW57" s="1" t="s">
        <v>1537</v>
      </c>
      <c r="TX57" s="1" t="s">
        <v>1537</v>
      </c>
      <c r="TY57" s="1" t="s">
        <v>1537</v>
      </c>
      <c r="TZ57" s="1" t="s">
        <v>1537</v>
      </c>
      <c r="UA57" s="1" t="s">
        <v>1537</v>
      </c>
      <c r="UB57" s="1" t="s">
        <v>1537</v>
      </c>
      <c r="UC57" s="1" t="s">
        <v>1536</v>
      </c>
      <c r="UD57" s="1" t="s">
        <v>1536</v>
      </c>
      <c r="UE57" s="1" t="s">
        <v>1536</v>
      </c>
      <c r="UF57" s="1" t="s">
        <v>1537</v>
      </c>
      <c r="UG57" s="1" t="s">
        <v>1537</v>
      </c>
      <c r="UH57" s="1" t="s">
        <v>1537</v>
      </c>
      <c r="UI57" s="1" t="s">
        <v>1537</v>
      </c>
      <c r="UJ57" s="1" t="s">
        <v>1537</v>
      </c>
      <c r="UK57" s="1" t="s">
        <v>1537</v>
      </c>
      <c r="UL57" s="1" t="s">
        <v>1537</v>
      </c>
      <c r="UM57" s="1" t="s">
        <v>1536</v>
      </c>
      <c r="UN57" s="1" t="s">
        <v>1536</v>
      </c>
      <c r="UO57" s="1" t="s">
        <v>1536</v>
      </c>
      <c r="UP57" s="1" t="s">
        <v>1536</v>
      </c>
      <c r="UQ57" s="1" t="s">
        <v>1536</v>
      </c>
      <c r="UR57" s="1" t="s">
        <v>1537</v>
      </c>
      <c r="US57" s="1" t="s">
        <v>1537</v>
      </c>
      <c r="UT57" s="1" t="s">
        <v>1537</v>
      </c>
      <c r="UU57" s="1" t="s">
        <v>1536</v>
      </c>
      <c r="UV57" s="1" t="s">
        <v>1537</v>
      </c>
      <c r="UW57" s="1" t="s">
        <v>1537</v>
      </c>
      <c r="UX57" s="1" t="s">
        <v>1537</v>
      </c>
      <c r="UY57" s="1" t="s">
        <v>1537</v>
      </c>
      <c r="UZ57" s="1" t="s">
        <v>1537</v>
      </c>
      <c r="VA57" s="1" t="s">
        <v>1537</v>
      </c>
      <c r="VB57" s="1" t="s">
        <v>1537</v>
      </c>
      <c r="VC57" s="1" t="s">
        <v>1537</v>
      </c>
      <c r="VD57" s="1" t="s">
        <v>1537</v>
      </c>
      <c r="VE57" s="1" t="s">
        <v>1537</v>
      </c>
      <c r="VF57" s="1" t="s">
        <v>1537</v>
      </c>
      <c r="VG57" s="1" t="s">
        <v>1537</v>
      </c>
      <c r="VH57" s="1" t="s">
        <v>1537</v>
      </c>
      <c r="VI57" s="1" t="s">
        <v>1537</v>
      </c>
      <c r="VJ57" s="1" t="s">
        <v>1537</v>
      </c>
      <c r="VK57" s="1" t="s">
        <v>1537</v>
      </c>
      <c r="VL57" s="1" t="s">
        <v>1537</v>
      </c>
      <c r="VM57" s="1" t="s">
        <v>1537</v>
      </c>
      <c r="VN57" s="1" t="s">
        <v>1537</v>
      </c>
      <c r="VO57" s="1" t="s">
        <v>1537</v>
      </c>
      <c r="VP57" s="1" t="s">
        <v>1537</v>
      </c>
      <c r="VQ57" s="1" t="s">
        <v>1537</v>
      </c>
      <c r="VR57" s="1" t="s">
        <v>1537</v>
      </c>
      <c r="VS57" s="1" t="s">
        <v>1537</v>
      </c>
      <c r="VT57" s="1" t="s">
        <v>1537</v>
      </c>
      <c r="VU57" s="1" t="s">
        <v>1537</v>
      </c>
      <c r="VV57" s="1" t="s">
        <v>1537</v>
      </c>
      <c r="VW57" s="1" t="s">
        <v>1537</v>
      </c>
      <c r="VX57" s="1" t="s">
        <v>1537</v>
      </c>
      <c r="VY57" s="1" t="s">
        <v>1537</v>
      </c>
      <c r="VZ57" s="1" t="s">
        <v>1537</v>
      </c>
      <c r="WA57" s="1" t="s">
        <v>1536</v>
      </c>
      <c r="WB57" s="1" t="s">
        <v>1536</v>
      </c>
      <c r="WC57" s="1" t="s">
        <v>1536</v>
      </c>
      <c r="WD57" s="1" t="s">
        <v>1537</v>
      </c>
      <c r="WE57" s="1" t="s">
        <v>1536</v>
      </c>
      <c r="WF57" s="1" t="s">
        <v>1537</v>
      </c>
      <c r="WG57" s="1" t="s">
        <v>1536</v>
      </c>
      <c r="WH57" s="1" t="s">
        <v>1537</v>
      </c>
      <c r="WI57" s="1" t="s">
        <v>1536</v>
      </c>
      <c r="WJ57" s="1" t="s">
        <v>1536</v>
      </c>
      <c r="WK57" s="1" t="s">
        <v>1537</v>
      </c>
      <c r="WL57" s="1" t="s">
        <v>1536</v>
      </c>
      <c r="WM57" s="1" t="s">
        <v>1536</v>
      </c>
      <c r="WN57" s="1" t="s">
        <v>1536</v>
      </c>
      <c r="WO57" s="1" t="s">
        <v>1536</v>
      </c>
      <c r="WP57" s="1" t="s">
        <v>1536</v>
      </c>
      <c r="WQ57" s="1" t="s">
        <v>1537</v>
      </c>
      <c r="WR57" s="1" t="s">
        <v>1537</v>
      </c>
      <c r="WS57" s="1" t="s">
        <v>1537</v>
      </c>
      <c r="WT57" s="1" t="s">
        <v>1536</v>
      </c>
      <c r="WU57" s="1" t="s">
        <v>1536</v>
      </c>
      <c r="WV57" s="1" t="s">
        <v>1536</v>
      </c>
      <c r="WW57" s="1" t="s">
        <v>1537</v>
      </c>
      <c r="WX57" s="1" t="s">
        <v>1537</v>
      </c>
      <c r="WY57" s="1" t="s">
        <v>1537</v>
      </c>
      <c r="WZ57" s="1" t="s">
        <v>1537</v>
      </c>
      <c r="XA57" s="1" t="s">
        <v>1536</v>
      </c>
      <c r="XB57" s="1" t="s">
        <v>1537</v>
      </c>
      <c r="XC57" s="1" t="s">
        <v>1537</v>
      </c>
      <c r="XD57" s="1" t="s">
        <v>1536</v>
      </c>
      <c r="XE57" s="1" t="s">
        <v>1536</v>
      </c>
      <c r="XF57" s="1" t="s">
        <v>1537</v>
      </c>
      <c r="XG57" s="1" t="s">
        <v>1537</v>
      </c>
      <c r="XH57" s="1" t="s">
        <v>1537</v>
      </c>
      <c r="XI57" s="1" t="s">
        <v>1537</v>
      </c>
      <c r="XJ57" s="1" t="s">
        <v>1536</v>
      </c>
      <c r="XK57" s="1" t="s">
        <v>1536</v>
      </c>
      <c r="XL57" s="1" t="s">
        <v>1537</v>
      </c>
      <c r="XM57" s="1" t="s">
        <v>1537</v>
      </c>
      <c r="XN57" s="1" t="s">
        <v>1537</v>
      </c>
      <c r="XO57" s="1" t="s">
        <v>1536</v>
      </c>
      <c r="XP57" s="1" t="s">
        <v>1536</v>
      </c>
      <c r="XQ57" s="1" t="s">
        <v>1537</v>
      </c>
      <c r="XR57" s="1" t="s">
        <v>1537</v>
      </c>
      <c r="XS57" s="1" t="s">
        <v>1537</v>
      </c>
      <c r="XT57" s="1" t="s">
        <v>1537</v>
      </c>
      <c r="XU57" s="1" t="s">
        <v>1537</v>
      </c>
      <c r="XV57" s="1" t="s">
        <v>1537</v>
      </c>
      <c r="XW57" s="1" t="s">
        <v>1537</v>
      </c>
      <c r="XX57" s="1" t="s">
        <v>1537</v>
      </c>
      <c r="XY57" s="1" t="s">
        <v>1537</v>
      </c>
      <c r="XZ57" s="1" t="s">
        <v>1536</v>
      </c>
      <c r="YA57" s="1" t="s">
        <v>1537</v>
      </c>
      <c r="YB57" s="1" t="s">
        <v>1537</v>
      </c>
      <c r="YC57" s="1" t="s">
        <v>1537</v>
      </c>
      <c r="YD57" s="1" t="s">
        <v>1536</v>
      </c>
      <c r="YE57" s="1" t="s">
        <v>1537</v>
      </c>
      <c r="YF57" s="1" t="s">
        <v>1536</v>
      </c>
      <c r="YG57" s="1" t="s">
        <v>1537</v>
      </c>
      <c r="YH57" s="1" t="s">
        <v>1537</v>
      </c>
      <c r="YI57" s="1" t="s">
        <v>1537</v>
      </c>
      <c r="YJ57" s="1" t="s">
        <v>1537</v>
      </c>
      <c r="YK57" s="1" t="s">
        <v>1536</v>
      </c>
      <c r="YL57" s="1" t="s">
        <v>1537</v>
      </c>
      <c r="YM57" s="1" t="s">
        <v>1537</v>
      </c>
      <c r="YN57" s="1" t="s">
        <v>1537</v>
      </c>
      <c r="YO57" s="1" t="s">
        <v>1537</v>
      </c>
      <c r="YP57" s="1" t="s">
        <v>1537</v>
      </c>
      <c r="YQ57" s="1" t="s">
        <v>1537</v>
      </c>
      <c r="YR57" s="1" t="s">
        <v>1536</v>
      </c>
      <c r="YS57" s="1" t="s">
        <v>1537</v>
      </c>
      <c r="YT57" s="1" t="s">
        <v>1537</v>
      </c>
      <c r="YU57" s="1" t="s">
        <v>1537</v>
      </c>
      <c r="YV57" s="1" t="s">
        <v>1537</v>
      </c>
      <c r="YW57" s="1" t="s">
        <v>1537</v>
      </c>
      <c r="YX57" s="1" t="s">
        <v>1537</v>
      </c>
      <c r="YY57" s="1" t="s">
        <v>1537</v>
      </c>
      <c r="YZ57" s="1" t="s">
        <v>1537</v>
      </c>
      <c r="ZA57" s="1" t="s">
        <v>1537</v>
      </c>
      <c r="ZB57" s="1" t="s">
        <v>1537</v>
      </c>
      <c r="ZC57" s="1" t="s">
        <v>1537</v>
      </c>
      <c r="ZD57" s="1" t="s">
        <v>1537</v>
      </c>
      <c r="ZE57" s="1" t="s">
        <v>1537</v>
      </c>
      <c r="ZF57" s="1" t="s">
        <v>1536</v>
      </c>
      <c r="ZG57" s="1" t="s">
        <v>1537</v>
      </c>
      <c r="ZH57" s="1" t="s">
        <v>1537</v>
      </c>
      <c r="ZI57" s="1" t="s">
        <v>1537</v>
      </c>
      <c r="ZJ57" s="1" t="s">
        <v>1537</v>
      </c>
      <c r="ZK57" s="1" t="s">
        <v>1537</v>
      </c>
      <c r="ZL57" s="1" t="s">
        <v>1537</v>
      </c>
      <c r="ZM57" s="1" t="s">
        <v>1537</v>
      </c>
      <c r="ZN57" s="1" t="s">
        <v>1537</v>
      </c>
      <c r="ZO57" s="1" t="s">
        <v>1537</v>
      </c>
      <c r="ZP57" s="1" t="s">
        <v>1537</v>
      </c>
      <c r="ZQ57" s="1" t="s">
        <v>1537</v>
      </c>
      <c r="ZR57" s="1" t="s">
        <v>1537</v>
      </c>
      <c r="ZS57" s="1" t="s">
        <v>1537</v>
      </c>
      <c r="ZT57" s="1" t="s">
        <v>1537</v>
      </c>
      <c r="ZU57" s="1" t="s">
        <v>1537</v>
      </c>
      <c r="ZV57" s="1" t="s">
        <v>1537</v>
      </c>
      <c r="ZW57" s="1" t="s">
        <v>1537</v>
      </c>
      <c r="ZX57" s="1" t="s">
        <v>1537</v>
      </c>
      <c r="ZY57" s="1" t="s">
        <v>1537</v>
      </c>
      <c r="ZZ57" s="1" t="s">
        <v>1537</v>
      </c>
      <c r="AAA57" s="1" t="s">
        <v>1537</v>
      </c>
      <c r="AAB57" s="1" t="s">
        <v>1537</v>
      </c>
      <c r="AAC57" s="1" t="s">
        <v>1537</v>
      </c>
      <c r="AAD57" s="1" t="s">
        <v>1537</v>
      </c>
      <c r="AAE57" s="1" t="s">
        <v>1537</v>
      </c>
      <c r="AAF57" s="1" t="s">
        <v>1537</v>
      </c>
      <c r="AAG57" s="1" t="s">
        <v>1537</v>
      </c>
      <c r="AAH57" s="1" t="s">
        <v>1537</v>
      </c>
      <c r="AAI57" s="1" t="s">
        <v>1537</v>
      </c>
      <c r="AAJ57" s="1" t="s">
        <v>1537</v>
      </c>
      <c r="AAK57" s="1" t="s">
        <v>1537</v>
      </c>
      <c r="AAL57" s="1" t="s">
        <v>1537</v>
      </c>
      <c r="AAM57" s="1" t="s">
        <v>1537</v>
      </c>
      <c r="AAN57" s="1" t="s">
        <v>1537</v>
      </c>
      <c r="AAO57" s="1" t="s">
        <v>1537</v>
      </c>
      <c r="AAP57" s="1" t="s">
        <v>1537</v>
      </c>
      <c r="AAQ57" s="1" t="s">
        <v>1536</v>
      </c>
      <c r="AAR57" s="1" t="s">
        <v>1537</v>
      </c>
      <c r="AAS57" s="1" t="s">
        <v>1537</v>
      </c>
      <c r="AAT57" s="1" t="s">
        <v>1537</v>
      </c>
      <c r="AAU57" s="1" t="s">
        <v>1537</v>
      </c>
      <c r="AAV57" s="1" t="s">
        <v>1537</v>
      </c>
      <c r="AAW57" s="1" t="s">
        <v>1537</v>
      </c>
      <c r="AAX57" s="1" t="s">
        <v>1537</v>
      </c>
      <c r="AAY57" s="1" t="s">
        <v>1536</v>
      </c>
      <c r="AAZ57" s="1" t="s">
        <v>1537</v>
      </c>
      <c r="ABA57" s="1" t="s">
        <v>1537</v>
      </c>
      <c r="ABB57" s="1" t="s">
        <v>1537</v>
      </c>
      <c r="ABC57" s="1" t="s">
        <v>1537</v>
      </c>
      <c r="ABD57" s="1" t="s">
        <v>1537</v>
      </c>
      <c r="ABE57" s="1" t="s">
        <v>1537</v>
      </c>
      <c r="ABF57" s="1" t="s">
        <v>1537</v>
      </c>
      <c r="ABG57" s="1" t="s">
        <v>1537</v>
      </c>
      <c r="ABH57" s="1" t="s">
        <v>1537</v>
      </c>
      <c r="ABI57" s="1" t="s">
        <v>1537</v>
      </c>
      <c r="ABJ57" s="1" t="s">
        <v>1537</v>
      </c>
      <c r="ABK57" s="1" t="s">
        <v>1537</v>
      </c>
      <c r="ABL57" s="1" t="s">
        <v>1537</v>
      </c>
      <c r="ABM57" s="1" t="s">
        <v>1537</v>
      </c>
      <c r="ABN57" s="1" t="s">
        <v>1537</v>
      </c>
      <c r="ABO57" s="1" t="s">
        <v>1537</v>
      </c>
      <c r="ABP57" s="1" t="s">
        <v>1537</v>
      </c>
      <c r="ABQ57" s="1" t="s">
        <v>1537</v>
      </c>
      <c r="ABR57" s="1" t="s">
        <v>1537</v>
      </c>
      <c r="ABS57" s="1" t="s">
        <v>1537</v>
      </c>
      <c r="ABT57" s="1" t="s">
        <v>1537</v>
      </c>
      <c r="ABU57" s="1" t="s">
        <v>1537</v>
      </c>
      <c r="ABV57" s="1" t="s">
        <v>1537</v>
      </c>
      <c r="ABW57" s="1" t="s">
        <v>1537</v>
      </c>
      <c r="ABX57" s="1" t="s">
        <v>1537</v>
      </c>
      <c r="ABY57" s="1" t="s">
        <v>1536</v>
      </c>
      <c r="ABZ57" s="1" t="s">
        <v>1536</v>
      </c>
      <c r="ACA57" s="1" t="s">
        <v>1537</v>
      </c>
      <c r="ACB57" s="1" t="s">
        <v>1537</v>
      </c>
      <c r="ACC57" s="1" t="s">
        <v>1537</v>
      </c>
      <c r="ACD57" s="1" t="s">
        <v>1536</v>
      </c>
      <c r="ACE57" s="1" t="s">
        <v>1536</v>
      </c>
      <c r="ACF57" s="1" t="s">
        <v>1537</v>
      </c>
      <c r="ACG57" s="1" t="s">
        <v>1537</v>
      </c>
      <c r="ACH57" s="1" t="s">
        <v>1537</v>
      </c>
      <c r="ACI57" s="1" t="s">
        <v>1537</v>
      </c>
      <c r="ACJ57" s="1" t="s">
        <v>1537</v>
      </c>
      <c r="ACK57" s="1" t="s">
        <v>1537</v>
      </c>
      <c r="ACL57" s="1" t="s">
        <v>1537</v>
      </c>
      <c r="ACM57" s="1" t="s">
        <v>1537</v>
      </c>
      <c r="ACN57" s="1" t="s">
        <v>1536</v>
      </c>
      <c r="ACO57" s="1" t="s">
        <v>1536</v>
      </c>
      <c r="ACP57" s="1" t="s">
        <v>1537</v>
      </c>
      <c r="ACQ57" s="1" t="s">
        <v>1537</v>
      </c>
      <c r="ACR57" s="1" t="s">
        <v>1537</v>
      </c>
      <c r="ACS57" s="18" t="s">
        <v>1537</v>
      </c>
      <c r="ACT57" s="18" t="s">
        <v>1537</v>
      </c>
      <c r="ACU57" s="1" t="s">
        <v>1537</v>
      </c>
      <c r="ACV57" s="18" t="s">
        <v>1536</v>
      </c>
      <c r="ACW57" s="18" t="s">
        <v>1536</v>
      </c>
      <c r="ACX57" s="1" t="s">
        <v>1537</v>
      </c>
      <c r="ACY57" s="18" t="s">
        <v>1536</v>
      </c>
      <c r="ACZ57" s="1" t="s">
        <v>1537</v>
      </c>
      <c r="ADA57" s="18" t="s">
        <v>1536</v>
      </c>
      <c r="ADB57" s="1" t="s">
        <v>1537</v>
      </c>
      <c r="ADC57" s="18" t="s">
        <v>1536</v>
      </c>
      <c r="ADD57" s="1" t="s">
        <v>1537</v>
      </c>
      <c r="ADE57" s="18" t="s">
        <v>1536</v>
      </c>
      <c r="ADF57" s="18" t="s">
        <v>1537</v>
      </c>
      <c r="ADG57" s="1" t="s">
        <v>1537</v>
      </c>
      <c r="ADH57" s="1" t="s">
        <v>1537</v>
      </c>
      <c r="ADI57" s="18" t="s">
        <v>1537</v>
      </c>
      <c r="ADJ57" s="1" t="s">
        <v>1537</v>
      </c>
      <c r="ADK57" s="18" t="s">
        <v>1537</v>
      </c>
      <c r="ADL57" s="18" t="s">
        <v>1537</v>
      </c>
      <c r="ADM57" s="1" t="s">
        <v>1537</v>
      </c>
      <c r="ADN57" s="18" t="s">
        <v>1537</v>
      </c>
      <c r="ADO57" s="18" t="s">
        <v>1537</v>
      </c>
      <c r="ADP57" s="1" t="s">
        <v>1537</v>
      </c>
      <c r="ADQ57" s="18" t="s">
        <v>1536</v>
      </c>
      <c r="ADR57" s="1" t="s">
        <v>1537</v>
      </c>
      <c r="ADS57" s="18" t="s">
        <v>1537</v>
      </c>
      <c r="ADT57" s="18" t="s">
        <v>1537</v>
      </c>
      <c r="ADU57" s="1" t="s">
        <v>1537</v>
      </c>
      <c r="ADV57" s="1" t="s">
        <v>1537</v>
      </c>
      <c r="ADW57" s="18" t="s">
        <v>1537</v>
      </c>
      <c r="ADX57" s="18" t="s">
        <v>1537</v>
      </c>
      <c r="ADY57" s="18" t="s">
        <v>1537</v>
      </c>
      <c r="ADZ57" s="18" t="s">
        <v>1537</v>
      </c>
      <c r="AEA57" s="18" t="s">
        <v>1537</v>
      </c>
      <c r="AEB57" s="18" t="s">
        <v>1537</v>
      </c>
      <c r="AEC57" s="1" t="s">
        <v>1537</v>
      </c>
      <c r="AED57" s="1" t="s">
        <v>1537</v>
      </c>
      <c r="AEE57" s="18" t="s">
        <v>1537</v>
      </c>
      <c r="AEF57" s="18" t="s">
        <v>1537</v>
      </c>
      <c r="AEG57" s="1" t="s">
        <v>1537</v>
      </c>
      <c r="AEH57" s="18" t="s">
        <v>1537</v>
      </c>
      <c r="AEI57" s="1" t="s">
        <v>1537</v>
      </c>
      <c r="AEJ57" s="18" t="s">
        <v>1537</v>
      </c>
      <c r="AEK57" s="1" t="s">
        <v>1537</v>
      </c>
      <c r="AEL57" s="18" t="s">
        <v>1536</v>
      </c>
      <c r="AEM57" s="18" t="s">
        <v>1537</v>
      </c>
      <c r="AEN57" s="18" t="s">
        <v>1536</v>
      </c>
      <c r="AEO57" s="1" t="s">
        <v>1537</v>
      </c>
      <c r="AEP57" s="18" t="s">
        <v>1536</v>
      </c>
      <c r="AEQ57" s="1" t="s">
        <v>1537</v>
      </c>
      <c r="AER57" s="18" t="s">
        <v>1536</v>
      </c>
      <c r="AES57" s="1" t="s">
        <v>1537</v>
      </c>
      <c r="AET57" s="18" t="s">
        <v>1536</v>
      </c>
      <c r="AEU57" s="1" t="s">
        <v>1536</v>
      </c>
      <c r="AEV57" s="18" t="s">
        <v>1536</v>
      </c>
      <c r="AEW57" s="1" t="s">
        <v>1536</v>
      </c>
      <c r="AEX57" s="18" t="s">
        <v>1539</v>
      </c>
      <c r="AEY57" s="18" t="s">
        <v>1537</v>
      </c>
      <c r="AEZ57" s="1" t="s">
        <v>1537</v>
      </c>
      <c r="AFA57" s="1" t="s">
        <v>1537</v>
      </c>
      <c r="AFB57" s="1" t="s">
        <v>1537</v>
      </c>
      <c r="AFC57" s="1" t="s">
        <v>1537</v>
      </c>
      <c r="AFD57" s="1" t="s">
        <v>1537</v>
      </c>
      <c r="AFE57" s="1" t="s">
        <v>1537</v>
      </c>
      <c r="AFF57" s="1" t="s">
        <v>1537</v>
      </c>
      <c r="AFG57" s="1" t="s">
        <v>1537</v>
      </c>
      <c r="AFH57" s="1" t="s">
        <v>1537</v>
      </c>
      <c r="AFI57" s="1" t="s">
        <v>1537</v>
      </c>
      <c r="AFJ57" s="1" t="s">
        <v>1537</v>
      </c>
      <c r="AFK57" s="1" t="s">
        <v>1537</v>
      </c>
      <c r="AFL57" s="1" t="s">
        <v>1537</v>
      </c>
      <c r="AFM57" s="1" t="s">
        <v>1537</v>
      </c>
      <c r="AFN57" s="1" t="s">
        <v>1537</v>
      </c>
      <c r="AFO57" s="1" t="s">
        <v>1537</v>
      </c>
      <c r="AFP57" s="1" t="s">
        <v>1537</v>
      </c>
      <c r="AFQ57" s="1" t="s">
        <v>1537</v>
      </c>
      <c r="AFR57" s="1" t="s">
        <v>1537</v>
      </c>
      <c r="AFS57" s="1" t="s">
        <v>1537</v>
      </c>
      <c r="AFT57" s="1" t="s">
        <v>1537</v>
      </c>
      <c r="AFU57" s="1" t="s">
        <v>1537</v>
      </c>
      <c r="AFV57" s="1" t="s">
        <v>1537</v>
      </c>
      <c r="AFW57" s="1" t="s">
        <v>1536</v>
      </c>
      <c r="AFX57" s="1" t="s">
        <v>1537</v>
      </c>
      <c r="AFY57" s="1" t="s">
        <v>1536</v>
      </c>
      <c r="AFZ57" s="1" t="s">
        <v>1537</v>
      </c>
      <c r="AGA57" s="1" t="s">
        <v>1537</v>
      </c>
      <c r="AGB57" s="1" t="s">
        <v>1537</v>
      </c>
      <c r="AGC57" s="1" t="s">
        <v>1537</v>
      </c>
      <c r="AGD57" s="1" t="s">
        <v>1537</v>
      </c>
      <c r="AGE57" s="1" t="s">
        <v>1537</v>
      </c>
      <c r="AGF57" s="1" t="s">
        <v>1537</v>
      </c>
      <c r="AGG57" s="1" t="s">
        <v>1536</v>
      </c>
      <c r="AGH57" s="1" t="s">
        <v>1537</v>
      </c>
      <c r="AGI57" s="1" t="s">
        <v>1537</v>
      </c>
      <c r="AGJ57" s="1" t="s">
        <v>1537</v>
      </c>
      <c r="AGK57" s="1" t="s">
        <v>1537</v>
      </c>
      <c r="AGL57" s="1" t="s">
        <v>1537</v>
      </c>
      <c r="AGM57" s="1" t="s">
        <v>1537</v>
      </c>
      <c r="AGN57" s="1" t="s">
        <v>1537</v>
      </c>
      <c r="AGO57" s="1" t="s">
        <v>1537</v>
      </c>
      <c r="AGP57" s="1" t="s">
        <v>1536</v>
      </c>
      <c r="AGQ57" s="1" t="s">
        <v>1537</v>
      </c>
      <c r="AGR57" s="1" t="s">
        <v>1537</v>
      </c>
      <c r="AGS57" s="1" t="s">
        <v>1537</v>
      </c>
      <c r="AGT57" s="1" t="s">
        <v>1537</v>
      </c>
      <c r="AGU57" s="1" t="s">
        <v>1537</v>
      </c>
      <c r="AGV57" s="1" t="s">
        <v>1537</v>
      </c>
      <c r="AGW57" s="1" t="s">
        <v>1537</v>
      </c>
      <c r="AGX57" s="1" t="s">
        <v>1537</v>
      </c>
      <c r="AGY57" s="1" t="s">
        <v>1537</v>
      </c>
      <c r="AGZ57" s="1" t="s">
        <v>1537</v>
      </c>
      <c r="AHA57" s="1" t="s">
        <v>1537</v>
      </c>
      <c r="AHB57" s="1" t="s">
        <v>1537</v>
      </c>
      <c r="AHC57" s="1" t="s">
        <v>1537</v>
      </c>
      <c r="AHD57" s="1" t="s">
        <v>1537</v>
      </c>
      <c r="AHE57" s="1" t="s">
        <v>1537</v>
      </c>
      <c r="AHF57" s="1" t="s">
        <v>1536</v>
      </c>
      <c r="AHG57" s="1" t="s">
        <v>1537</v>
      </c>
      <c r="AHH57" s="1" t="s">
        <v>1537</v>
      </c>
      <c r="AHI57" s="1" t="s">
        <v>1537</v>
      </c>
      <c r="AHJ57" s="1" t="s">
        <v>1537</v>
      </c>
      <c r="AHK57" s="1" t="s">
        <v>1537</v>
      </c>
      <c r="AHL57" s="1" t="s">
        <v>1537</v>
      </c>
      <c r="AHM57" s="1" t="s">
        <v>1537</v>
      </c>
      <c r="AHN57" s="1" t="s">
        <v>1537</v>
      </c>
      <c r="AHO57" s="1" t="s">
        <v>1537</v>
      </c>
      <c r="AHP57" s="1" t="s">
        <v>1537</v>
      </c>
      <c r="AHQ57" s="1" t="s">
        <v>1537</v>
      </c>
      <c r="AHR57" s="1" t="s">
        <v>1537</v>
      </c>
      <c r="AHS57" s="1" t="s">
        <v>1537</v>
      </c>
      <c r="AHT57" s="1" t="s">
        <v>1537</v>
      </c>
      <c r="AHU57" s="1" t="s">
        <v>1537</v>
      </c>
      <c r="AHV57" s="1" t="s">
        <v>1537</v>
      </c>
      <c r="AHW57" s="1" t="s">
        <v>1537</v>
      </c>
      <c r="AHX57" s="1" t="s">
        <v>1537</v>
      </c>
      <c r="AHY57" s="1" t="s">
        <v>1537</v>
      </c>
      <c r="AHZ57" s="1" t="s">
        <v>1537</v>
      </c>
      <c r="AIA57" s="1" t="s">
        <v>1537</v>
      </c>
      <c r="AIB57" s="1" t="s">
        <v>1537</v>
      </c>
      <c r="AIC57" s="1" t="s">
        <v>1537</v>
      </c>
      <c r="AID57" s="1" t="s">
        <v>1537</v>
      </c>
      <c r="AIE57" s="1" t="s">
        <v>1537</v>
      </c>
      <c r="AIF57" s="1" t="s">
        <v>1537</v>
      </c>
      <c r="AIG57" s="1" t="s">
        <v>1537</v>
      </c>
      <c r="AIH57" s="1" t="s">
        <v>1537</v>
      </c>
      <c r="AII57" s="1" t="s">
        <v>1537</v>
      </c>
      <c r="AIJ57" s="1" t="s">
        <v>1537</v>
      </c>
      <c r="AIK57" s="1" t="s">
        <v>1537</v>
      </c>
      <c r="AIL57" s="1" t="s">
        <v>1537</v>
      </c>
      <c r="AIM57" s="1" t="s">
        <v>1537</v>
      </c>
      <c r="AIN57" s="1" t="s">
        <v>1537</v>
      </c>
      <c r="AIO57" s="1" t="s">
        <v>1537</v>
      </c>
      <c r="AIP57" s="1" t="s">
        <v>1537</v>
      </c>
      <c r="AIQ57" s="1" t="s">
        <v>1537</v>
      </c>
      <c r="AIR57" s="1" t="s">
        <v>1537</v>
      </c>
      <c r="AIS57" s="1" t="s">
        <v>1537</v>
      </c>
      <c r="AIT57" s="1" t="s">
        <v>1537</v>
      </c>
      <c r="AIU57" s="1" t="s">
        <v>1537</v>
      </c>
      <c r="AIV57" s="1" t="s">
        <v>1537</v>
      </c>
      <c r="AIW57" s="1" t="s">
        <v>1537</v>
      </c>
      <c r="AIX57" s="1" t="s">
        <v>1537</v>
      </c>
      <c r="AIY57" s="1" t="s">
        <v>1537</v>
      </c>
      <c r="AIZ57" s="1" t="s">
        <v>1537</v>
      </c>
      <c r="AJA57" s="1" t="s">
        <v>1537</v>
      </c>
      <c r="AJB57" s="1" t="s">
        <v>1537</v>
      </c>
      <c r="AJC57" s="1" t="s">
        <v>1537</v>
      </c>
      <c r="AJD57" s="1" t="s">
        <v>1537</v>
      </c>
      <c r="AJE57" s="1" t="s">
        <v>1537</v>
      </c>
      <c r="AJF57" s="1" t="s">
        <v>1537</v>
      </c>
      <c r="AJG57" s="1" t="s">
        <v>1537</v>
      </c>
      <c r="AJH57" s="1" t="s">
        <v>1537</v>
      </c>
      <c r="AJI57" s="1" t="s">
        <v>1537</v>
      </c>
      <c r="AJJ57" s="1" t="s">
        <v>1537</v>
      </c>
      <c r="AJK57" s="1" t="s">
        <v>1537</v>
      </c>
      <c r="AJL57" s="1" t="s">
        <v>1537</v>
      </c>
      <c r="AJM57" s="1" t="s">
        <v>1537</v>
      </c>
      <c r="AJN57" s="1" t="s">
        <v>1537</v>
      </c>
      <c r="AJO57" s="1" t="s">
        <v>1537</v>
      </c>
      <c r="AJP57" s="1" t="s">
        <v>1537</v>
      </c>
      <c r="AJQ57" s="1" t="s">
        <v>1536</v>
      </c>
      <c r="AJR57" s="1" t="s">
        <v>1537</v>
      </c>
      <c r="AJS57" s="1" t="s">
        <v>1537</v>
      </c>
      <c r="AJT57" s="1" t="s">
        <v>1537</v>
      </c>
      <c r="AJU57" s="1" t="s">
        <v>1537</v>
      </c>
      <c r="AJV57" s="1" t="s">
        <v>1537</v>
      </c>
      <c r="AJW57" s="1" t="s">
        <v>1537</v>
      </c>
      <c r="AJX57" s="1" t="s">
        <v>1537</v>
      </c>
      <c r="AJY57" s="1" t="s">
        <v>1537</v>
      </c>
      <c r="AJZ57" s="1" t="s">
        <v>1537</v>
      </c>
      <c r="AKA57" s="1" t="s">
        <v>1537</v>
      </c>
      <c r="AKB57" s="1" t="s">
        <v>1536</v>
      </c>
      <c r="AKC57" s="1" t="s">
        <v>1537</v>
      </c>
      <c r="AKD57" s="1" t="s">
        <v>1537</v>
      </c>
      <c r="AKE57" s="1" t="s">
        <v>1536</v>
      </c>
      <c r="AKF57" s="1" t="s">
        <v>1537</v>
      </c>
      <c r="AKG57" s="1" t="s">
        <v>1537</v>
      </c>
      <c r="AKH57" s="1" t="s">
        <v>1537</v>
      </c>
      <c r="AKI57" s="1" t="s">
        <v>1537</v>
      </c>
      <c r="AKJ57" s="1" t="s">
        <v>1537</v>
      </c>
      <c r="AKK57" s="1" t="s">
        <v>1537</v>
      </c>
      <c r="AKL57" s="1" t="s">
        <v>1537</v>
      </c>
      <c r="AKM57" s="1" t="s">
        <v>1537</v>
      </c>
      <c r="AKN57" s="1" t="s">
        <v>1537</v>
      </c>
      <c r="AKO57" s="1" t="s">
        <v>1536</v>
      </c>
      <c r="AKP57" s="1" t="s">
        <v>1537</v>
      </c>
      <c r="AKQ57" s="1" t="s">
        <v>1537</v>
      </c>
      <c r="AKR57" s="1" t="s">
        <v>1537</v>
      </c>
      <c r="AKS57" s="1" t="s">
        <v>1537</v>
      </c>
      <c r="AKT57" s="1" t="s">
        <v>1537</v>
      </c>
      <c r="AKU57" s="1" t="s">
        <v>1536</v>
      </c>
      <c r="AKV57" s="1" t="s">
        <v>1537</v>
      </c>
      <c r="AKW57" s="1" t="s">
        <v>1537</v>
      </c>
      <c r="AKX57" s="1" t="s">
        <v>1536</v>
      </c>
      <c r="AKY57" s="1" t="s">
        <v>1537</v>
      </c>
      <c r="AKZ57" s="1" t="s">
        <v>1537</v>
      </c>
      <c r="ALA57" s="1" t="s">
        <v>1537</v>
      </c>
      <c r="ALB57" s="1" t="s">
        <v>1537</v>
      </c>
      <c r="ALC57" s="1" t="s">
        <v>1537</v>
      </c>
      <c r="ALD57" s="1" t="s">
        <v>1537</v>
      </c>
      <c r="ALE57" s="1" t="s">
        <v>1537</v>
      </c>
      <c r="ALF57" s="1" t="s">
        <v>1537</v>
      </c>
      <c r="ALG57" s="1" t="s">
        <v>1536</v>
      </c>
      <c r="ALH57" s="1" t="s">
        <v>1537</v>
      </c>
      <c r="ALI57" s="1" t="s">
        <v>1537</v>
      </c>
      <c r="ALJ57" s="1" t="s">
        <v>1537</v>
      </c>
      <c r="ALK57" s="1" t="s">
        <v>1537</v>
      </c>
      <c r="ALL57" s="1" t="s">
        <v>1537</v>
      </c>
      <c r="ALM57" s="1" t="s">
        <v>1537</v>
      </c>
      <c r="ALN57" s="1" t="s">
        <v>1537</v>
      </c>
      <c r="ALO57" s="1" t="s">
        <v>1537</v>
      </c>
      <c r="ALP57" s="1" t="s">
        <v>1537</v>
      </c>
      <c r="ALQ57" s="1" t="s">
        <v>1537</v>
      </c>
      <c r="ALR57" s="1" t="s">
        <v>1537</v>
      </c>
      <c r="ALS57" s="1" t="s">
        <v>1537</v>
      </c>
      <c r="ALT57" s="1" t="s">
        <v>1537</v>
      </c>
      <c r="ALU57" s="1" t="s">
        <v>1537</v>
      </c>
      <c r="ALV57" s="1" t="s">
        <v>1537</v>
      </c>
      <c r="ALW57" s="1" t="s">
        <v>1537</v>
      </c>
      <c r="ALX57" s="1" t="s">
        <v>1537</v>
      </c>
      <c r="ALY57" s="1" t="s">
        <v>1537</v>
      </c>
      <c r="ALZ57" s="1" t="s">
        <v>1537</v>
      </c>
      <c r="AMA57" s="1" t="s">
        <v>1537</v>
      </c>
      <c r="AMB57" s="1" t="s">
        <v>1537</v>
      </c>
      <c r="AMC57" s="1" t="s">
        <v>1537</v>
      </c>
      <c r="AMD57" s="1" t="s">
        <v>1537</v>
      </c>
      <c r="AME57" s="1" t="s">
        <v>1537</v>
      </c>
      <c r="AMF57" s="1" t="s">
        <v>1537</v>
      </c>
      <c r="AMG57" s="1" t="s">
        <v>1537</v>
      </c>
      <c r="AMH57" s="1" t="s">
        <v>1537</v>
      </c>
      <c r="AMI57" s="1" t="s">
        <v>1536</v>
      </c>
      <c r="AMJ57" s="1" t="s">
        <v>1537</v>
      </c>
      <c r="AMK57" s="1" t="s">
        <v>1537</v>
      </c>
      <c r="AML57" s="1" t="s">
        <v>1537</v>
      </c>
      <c r="AMM57" s="1" t="s">
        <v>1537</v>
      </c>
      <c r="AMN57" s="1" t="s">
        <v>1537</v>
      </c>
      <c r="AMO57" s="1" t="s">
        <v>1537</v>
      </c>
      <c r="AMP57" s="1" t="s">
        <v>1537</v>
      </c>
      <c r="AMQ57" s="1" t="s">
        <v>1537</v>
      </c>
      <c r="AMR57" s="1" t="s">
        <v>1536</v>
      </c>
      <c r="AMS57" s="1" t="s">
        <v>1537</v>
      </c>
      <c r="AMT57" s="1" t="s">
        <v>1537</v>
      </c>
      <c r="AMU57" s="1" t="s">
        <v>1537</v>
      </c>
      <c r="AMV57" s="1" t="s">
        <v>1537</v>
      </c>
      <c r="AMW57" s="1" t="s">
        <v>1537</v>
      </c>
      <c r="AMX57" s="1" t="s">
        <v>1537</v>
      </c>
      <c r="AMY57" s="1" t="s">
        <v>1537</v>
      </c>
      <c r="AMZ57" s="1" t="s">
        <v>1537</v>
      </c>
      <c r="ANA57" s="1" t="s">
        <v>1537</v>
      </c>
      <c r="ANB57" s="1" t="s">
        <v>1537</v>
      </c>
      <c r="ANC57" s="1" t="s">
        <v>1537</v>
      </c>
      <c r="AND57" s="1" t="s">
        <v>1537</v>
      </c>
      <c r="ANE57" s="1" t="s">
        <v>1537</v>
      </c>
      <c r="ANF57" s="1" t="s">
        <v>1537</v>
      </c>
      <c r="ANG57" s="1" t="s">
        <v>1537</v>
      </c>
      <c r="ANH57" s="1" t="s">
        <v>1537</v>
      </c>
      <c r="ANI57" s="1" t="s">
        <v>1536</v>
      </c>
      <c r="ANJ57" s="1" t="s">
        <v>1537</v>
      </c>
      <c r="ANK57" s="1" t="s">
        <v>1537</v>
      </c>
      <c r="ANL57" s="1" t="s">
        <v>1536</v>
      </c>
      <c r="ANM57" s="1" t="s">
        <v>1537</v>
      </c>
      <c r="ANN57" s="1" t="s">
        <v>1537</v>
      </c>
      <c r="ANO57" s="1" t="s">
        <v>1537</v>
      </c>
      <c r="ANP57" s="1" t="s">
        <v>1537</v>
      </c>
      <c r="ANQ57" s="1" t="s">
        <v>1537</v>
      </c>
      <c r="ANR57" s="1" t="s">
        <v>1537</v>
      </c>
      <c r="ANS57" s="1" t="s">
        <v>1537</v>
      </c>
      <c r="ANT57" s="1" t="s">
        <v>1537</v>
      </c>
      <c r="ANU57" s="1" t="s">
        <v>1537</v>
      </c>
      <c r="ANV57" s="1" t="s">
        <v>1536</v>
      </c>
      <c r="ANW57" s="1" t="s">
        <v>1537</v>
      </c>
      <c r="ANX57" s="1" t="s">
        <v>1537</v>
      </c>
      <c r="ANY57" s="1" t="s">
        <v>1537</v>
      </c>
      <c r="ANZ57" s="1" t="s">
        <v>1537</v>
      </c>
      <c r="AOA57" s="1" t="s">
        <v>1537</v>
      </c>
      <c r="AOB57" s="1" t="s">
        <v>1537</v>
      </c>
      <c r="AOC57" s="1" t="s">
        <v>1537</v>
      </c>
      <c r="AOD57" s="1" t="s">
        <v>1537</v>
      </c>
      <c r="AOE57" s="1" t="s">
        <v>1537</v>
      </c>
      <c r="AOF57" s="1" t="s">
        <v>1537</v>
      </c>
      <c r="AOG57" s="1" t="s">
        <v>1537</v>
      </c>
      <c r="AOH57" s="1" t="s">
        <v>1537</v>
      </c>
      <c r="AOI57" s="1" t="s">
        <v>1536</v>
      </c>
      <c r="AOJ57" s="1" t="s">
        <v>1537</v>
      </c>
      <c r="AOK57" s="1" t="s">
        <v>1537</v>
      </c>
      <c r="AOL57" s="1" t="s">
        <v>1537</v>
      </c>
      <c r="AOM57" s="1" t="s">
        <v>1537</v>
      </c>
      <c r="AON57" s="1" t="s">
        <v>1537</v>
      </c>
      <c r="AOO57" s="1" t="s">
        <v>1537</v>
      </c>
      <c r="AOP57" s="1" t="s">
        <v>1537</v>
      </c>
      <c r="AOQ57" s="1" t="s">
        <v>1537</v>
      </c>
      <c r="AOR57" s="1" t="s">
        <v>1537</v>
      </c>
      <c r="AOS57" s="1" t="s">
        <v>1537</v>
      </c>
      <c r="AOT57" s="1" t="s">
        <v>1537</v>
      </c>
      <c r="AOU57" s="1" t="s">
        <v>1537</v>
      </c>
      <c r="AOV57" s="1" t="s">
        <v>1537</v>
      </c>
      <c r="AOW57" s="1" t="s">
        <v>1537</v>
      </c>
      <c r="AOX57" s="1" t="s">
        <v>1537</v>
      </c>
      <c r="AOY57" s="1" t="s">
        <v>1537</v>
      </c>
      <c r="AOZ57" s="1" t="s">
        <v>1537</v>
      </c>
      <c r="APA57" s="1" t="s">
        <v>1537</v>
      </c>
      <c r="APB57" s="1" t="s">
        <v>1537</v>
      </c>
      <c r="APC57" s="1" t="s">
        <v>1537</v>
      </c>
      <c r="APD57" s="1" t="s">
        <v>1537</v>
      </c>
      <c r="APE57" s="1" t="s">
        <v>1537</v>
      </c>
      <c r="APF57" s="1" t="s">
        <v>1537</v>
      </c>
      <c r="APG57" s="1" t="s">
        <v>1537</v>
      </c>
      <c r="APH57" s="1" t="s">
        <v>1537</v>
      </c>
      <c r="API57" s="1" t="s">
        <v>1537</v>
      </c>
      <c r="APJ57" s="1" t="s">
        <v>1536</v>
      </c>
      <c r="APK57" s="1" t="s">
        <v>1537</v>
      </c>
      <c r="APL57" s="1" t="s">
        <v>1537</v>
      </c>
      <c r="APM57" s="1" t="s">
        <v>1537</v>
      </c>
      <c r="APN57" s="1" t="s">
        <v>1537</v>
      </c>
      <c r="APO57" s="1" t="s">
        <v>1537</v>
      </c>
      <c r="APP57" s="1" t="s">
        <v>1537</v>
      </c>
      <c r="APQ57" s="1" t="s">
        <v>1537</v>
      </c>
      <c r="APR57" s="1" t="s">
        <v>1536</v>
      </c>
      <c r="APS57" s="1" t="s">
        <v>1537</v>
      </c>
      <c r="APT57" s="1" t="s">
        <v>1537</v>
      </c>
      <c r="APU57" s="1" t="s">
        <v>1537</v>
      </c>
      <c r="APV57" s="1" t="s">
        <v>1537</v>
      </c>
      <c r="APW57" s="1" t="s">
        <v>1536</v>
      </c>
      <c r="APX57" s="1" t="s">
        <v>1537</v>
      </c>
      <c r="APY57" s="1" t="s">
        <v>1537</v>
      </c>
      <c r="APZ57" s="1" t="s">
        <v>1536</v>
      </c>
      <c r="AQA57" s="1" t="s">
        <v>1537</v>
      </c>
      <c r="AQB57" s="1" t="s">
        <v>1536</v>
      </c>
      <c r="AQC57" s="1" t="s">
        <v>1537</v>
      </c>
      <c r="AQD57" s="1" t="s">
        <v>1536</v>
      </c>
      <c r="AQE57" s="1" t="s">
        <v>1537</v>
      </c>
      <c r="AQF57" s="1" t="s">
        <v>1536</v>
      </c>
      <c r="AQG57" s="1" t="s">
        <v>1537</v>
      </c>
      <c r="AQH57" s="1" t="s">
        <v>1536</v>
      </c>
      <c r="AQI57" s="1" t="s">
        <v>1537</v>
      </c>
      <c r="AQJ57" s="1" t="s">
        <v>1536</v>
      </c>
      <c r="AQK57" s="1" t="s">
        <v>1537</v>
      </c>
      <c r="AQL57" s="1" t="s">
        <v>1537</v>
      </c>
      <c r="AQM57" s="1" t="s">
        <v>1536</v>
      </c>
      <c r="AQN57" s="1" t="s">
        <v>1537</v>
      </c>
      <c r="AQO57" s="1" t="s">
        <v>1537</v>
      </c>
      <c r="AQP57" s="1" t="s">
        <v>1537</v>
      </c>
      <c r="AQQ57" s="1" t="s">
        <v>1537</v>
      </c>
      <c r="AQR57" s="1" t="s">
        <v>1537</v>
      </c>
      <c r="AQS57" s="1" t="s">
        <v>1537</v>
      </c>
      <c r="AQT57" s="1" t="s">
        <v>1537</v>
      </c>
      <c r="AQU57" s="1" t="s">
        <v>1537</v>
      </c>
      <c r="AQV57" s="1" t="s">
        <v>1537</v>
      </c>
      <c r="AQW57" s="1" t="s">
        <v>1536</v>
      </c>
      <c r="AQX57" s="1" t="s">
        <v>1537</v>
      </c>
      <c r="AQY57" s="1" t="s">
        <v>1537</v>
      </c>
      <c r="AQZ57" s="1" t="s">
        <v>1537</v>
      </c>
      <c r="ARA57" s="1" t="s">
        <v>1537</v>
      </c>
      <c r="ARB57" s="1" t="s">
        <v>1537</v>
      </c>
      <c r="ARC57" s="1" t="s">
        <v>1537</v>
      </c>
      <c r="ARD57" s="1" t="s">
        <v>1537</v>
      </c>
      <c r="ARE57" s="1" t="s">
        <v>1537</v>
      </c>
      <c r="ARF57" s="1" t="s">
        <v>1536</v>
      </c>
      <c r="ARG57" s="1" t="s">
        <v>1536</v>
      </c>
      <c r="ARH57" s="1" t="s">
        <v>1537</v>
      </c>
      <c r="ARI57" s="1" t="s">
        <v>1537</v>
      </c>
      <c r="ARJ57" s="1" t="s">
        <v>1537</v>
      </c>
      <c r="ARK57" s="1" t="s">
        <v>1537</v>
      </c>
      <c r="ARL57" s="1" t="s">
        <v>1537</v>
      </c>
      <c r="ARM57" s="1" t="s">
        <v>1536</v>
      </c>
      <c r="ARN57" s="1" t="s">
        <v>1537</v>
      </c>
      <c r="ARO57" s="1" t="s">
        <v>1537</v>
      </c>
      <c r="ARP57" s="1" t="s">
        <v>1537</v>
      </c>
      <c r="ARQ57" s="1" t="s">
        <v>1536</v>
      </c>
      <c r="ARR57" s="1" t="s">
        <v>1536</v>
      </c>
      <c r="ARS57" s="1" t="s">
        <v>1537</v>
      </c>
      <c r="ART57" s="1" t="s">
        <v>1537</v>
      </c>
      <c r="ARU57" s="1" t="s">
        <v>1537</v>
      </c>
      <c r="ARV57" s="1" t="s">
        <v>1536</v>
      </c>
      <c r="ARW57" s="1" t="s">
        <v>1537</v>
      </c>
      <c r="ARX57" s="1" t="s">
        <v>1537</v>
      </c>
      <c r="ARY57" s="1" t="s">
        <v>1537</v>
      </c>
      <c r="ARZ57" s="1" t="s">
        <v>1537</v>
      </c>
      <c r="ASA57" s="1" t="s">
        <v>1536</v>
      </c>
      <c r="ASB57" s="1" t="s">
        <v>1537</v>
      </c>
      <c r="ASC57" s="1" t="s">
        <v>1537</v>
      </c>
      <c r="ASD57" s="1" t="s">
        <v>1537</v>
      </c>
      <c r="ASE57" s="1" t="s">
        <v>1537</v>
      </c>
      <c r="ASF57" s="1" t="s">
        <v>1536</v>
      </c>
      <c r="ASG57" s="1" t="s">
        <v>1537</v>
      </c>
      <c r="ASH57" s="1" t="s">
        <v>1537</v>
      </c>
      <c r="ASI57" s="1" t="s">
        <v>1537</v>
      </c>
      <c r="ASJ57" s="1" t="s">
        <v>1536</v>
      </c>
      <c r="ASK57" s="1" t="s">
        <v>1537</v>
      </c>
      <c r="ASL57" s="1" t="s">
        <v>1537</v>
      </c>
      <c r="ASM57" s="1" t="s">
        <v>1537</v>
      </c>
      <c r="ASN57" s="1" t="s">
        <v>1537</v>
      </c>
      <c r="ASO57" s="1" t="s">
        <v>1537</v>
      </c>
      <c r="ASP57" s="1" t="s">
        <v>1537</v>
      </c>
      <c r="ASQ57" s="1" t="s">
        <v>1537</v>
      </c>
      <c r="ASR57" s="1" t="s">
        <v>1537</v>
      </c>
      <c r="ASS57" s="1" t="s">
        <v>1537</v>
      </c>
      <c r="AST57" s="1" t="s">
        <v>1537</v>
      </c>
      <c r="ASU57" s="1" t="s">
        <v>1537</v>
      </c>
      <c r="ASV57" s="1" t="s">
        <v>1537</v>
      </c>
      <c r="ASW57" s="1" t="s">
        <v>1537</v>
      </c>
      <c r="ASX57" s="1" t="s">
        <v>1537</v>
      </c>
      <c r="ASY57" s="1" t="s">
        <v>1537</v>
      </c>
      <c r="ASZ57" s="1" t="s">
        <v>1537</v>
      </c>
      <c r="ATA57" s="1" t="s">
        <v>1537</v>
      </c>
      <c r="ATB57" s="1" t="s">
        <v>1537</v>
      </c>
      <c r="ATC57" s="1" t="s">
        <v>1537</v>
      </c>
      <c r="ATD57" s="1" t="s">
        <v>1537</v>
      </c>
      <c r="ATE57" s="1" t="s">
        <v>1537</v>
      </c>
      <c r="ATF57" s="1" t="s">
        <v>1537</v>
      </c>
      <c r="ATG57" s="1" t="s">
        <v>1537</v>
      </c>
      <c r="ATH57" s="1" t="s">
        <v>1537</v>
      </c>
      <c r="ATI57" s="1" t="s">
        <v>1537</v>
      </c>
      <c r="ATJ57" s="1" t="s">
        <v>1537</v>
      </c>
      <c r="ATK57" s="1" t="s">
        <v>1537</v>
      </c>
      <c r="ATL57" s="1" t="s">
        <v>1536</v>
      </c>
      <c r="ATM57" s="1" t="s">
        <v>1537</v>
      </c>
      <c r="ATN57" s="1" t="s">
        <v>1536</v>
      </c>
      <c r="ATO57" s="1" t="s">
        <v>1537</v>
      </c>
      <c r="ATP57" s="1" t="s">
        <v>1537</v>
      </c>
      <c r="ATQ57" s="1" t="s">
        <v>1537</v>
      </c>
      <c r="ATR57" s="1" t="s">
        <v>1537</v>
      </c>
      <c r="ATS57" s="1" t="s">
        <v>1537</v>
      </c>
      <c r="ATT57" s="1" t="s">
        <v>1536</v>
      </c>
      <c r="ATU57" s="1" t="s">
        <v>1537</v>
      </c>
      <c r="ATV57" s="1" t="s">
        <v>1536</v>
      </c>
      <c r="ATW57" s="1" t="s">
        <v>1537</v>
      </c>
      <c r="ATX57" s="1" t="s">
        <v>1537</v>
      </c>
      <c r="ATY57" s="1" t="s">
        <v>1537</v>
      </c>
      <c r="ATZ57" s="1" t="s">
        <v>1536</v>
      </c>
      <c r="AUA57" s="1" t="s">
        <v>1537</v>
      </c>
      <c r="AUB57" s="1" t="s">
        <v>1537</v>
      </c>
      <c r="AUC57" s="1" t="s">
        <v>1536</v>
      </c>
      <c r="AUD57" s="1" t="s">
        <v>1537</v>
      </c>
      <c r="AUE57" s="1" t="s">
        <v>1537</v>
      </c>
      <c r="AUF57" s="1" t="s">
        <v>1537</v>
      </c>
      <c r="AUG57" s="1" t="s">
        <v>1537</v>
      </c>
      <c r="AUH57" s="1" t="s">
        <v>1536</v>
      </c>
      <c r="AUI57" s="1" t="s">
        <v>1537</v>
      </c>
      <c r="AUJ57" s="1" t="s">
        <v>1537</v>
      </c>
      <c r="AUK57" s="1" t="s">
        <v>1536</v>
      </c>
      <c r="AUL57" s="1" t="s">
        <v>1537</v>
      </c>
      <c r="AUM57" s="1" t="s">
        <v>1536</v>
      </c>
      <c r="AUN57" s="1" t="s">
        <v>1537</v>
      </c>
      <c r="AUO57" s="1" t="s">
        <v>1536</v>
      </c>
      <c r="AUP57" s="1" t="s">
        <v>1537</v>
      </c>
      <c r="AUQ57" s="1" t="s">
        <v>1536</v>
      </c>
      <c r="AUR57" s="1" t="s">
        <v>1537</v>
      </c>
      <c r="AUS57" s="1" t="s">
        <v>1537</v>
      </c>
      <c r="AUT57" s="1" t="s">
        <v>1537</v>
      </c>
      <c r="AUU57" s="1" t="s">
        <v>1537</v>
      </c>
      <c r="AUV57" s="1" t="s">
        <v>1537</v>
      </c>
      <c r="AUW57" s="1" t="s">
        <v>1537</v>
      </c>
      <c r="AUX57" s="1" t="s">
        <v>1537</v>
      </c>
      <c r="AUY57" s="1" t="s">
        <v>1537</v>
      </c>
      <c r="AUZ57" s="1" t="s">
        <v>1537</v>
      </c>
      <c r="AVA57" s="1" t="s">
        <v>1537</v>
      </c>
      <c r="AVB57" s="1" t="s">
        <v>1537</v>
      </c>
      <c r="AVC57" s="1" t="s">
        <v>1537</v>
      </c>
      <c r="AVD57" s="1" t="s">
        <v>1536</v>
      </c>
      <c r="AVE57" s="1" t="s">
        <v>1537</v>
      </c>
      <c r="AVF57" s="1" t="s">
        <v>1537</v>
      </c>
      <c r="AVG57" s="1" t="s">
        <v>1536</v>
      </c>
      <c r="AVH57" s="1" t="s">
        <v>1536</v>
      </c>
      <c r="AVI57" s="1" t="s">
        <v>1537</v>
      </c>
      <c r="AVJ57" s="1" t="s">
        <v>1537</v>
      </c>
      <c r="AVK57" s="1" t="s">
        <v>1536</v>
      </c>
      <c r="AVL57" s="1" t="s">
        <v>1537</v>
      </c>
      <c r="AVM57" s="1" t="s">
        <v>1537</v>
      </c>
      <c r="AVN57" s="1" t="s">
        <v>1537</v>
      </c>
      <c r="AVO57" s="1" t="s">
        <v>1537</v>
      </c>
      <c r="AVP57" s="1" t="s">
        <v>1537</v>
      </c>
      <c r="AVQ57" s="1" t="s">
        <v>1537</v>
      </c>
      <c r="AVR57" s="1" t="s">
        <v>1536</v>
      </c>
      <c r="AVS57" s="1" t="s">
        <v>1537</v>
      </c>
      <c r="AVT57" s="1" t="s">
        <v>1537</v>
      </c>
      <c r="AVU57" s="1" t="s">
        <v>1537</v>
      </c>
      <c r="AVV57" s="1" t="s">
        <v>1537</v>
      </c>
      <c r="AVW57" s="1" t="s">
        <v>1537</v>
      </c>
      <c r="AVX57" s="1" t="s">
        <v>1537</v>
      </c>
      <c r="AVY57" s="1" t="s">
        <v>1536</v>
      </c>
      <c r="AVZ57" s="1" t="s">
        <v>1537</v>
      </c>
      <c r="AWA57" s="1" t="s">
        <v>1537</v>
      </c>
      <c r="AWB57" s="1" t="s">
        <v>1537</v>
      </c>
      <c r="AWC57" s="1" t="s">
        <v>1537</v>
      </c>
      <c r="AWD57" s="1" t="s">
        <v>1537</v>
      </c>
      <c r="AWE57" s="1" t="s">
        <v>1537</v>
      </c>
      <c r="AWF57" s="1" t="s">
        <v>1537</v>
      </c>
      <c r="AWG57" s="1" t="s">
        <v>1537</v>
      </c>
      <c r="AWH57" s="1" t="s">
        <v>1537</v>
      </c>
      <c r="AWI57" s="1" t="s">
        <v>1537</v>
      </c>
      <c r="AWJ57" s="1" t="s">
        <v>1537</v>
      </c>
      <c r="AWK57" s="1" t="s">
        <v>1537</v>
      </c>
      <c r="AWL57" s="1" t="s">
        <v>1537</v>
      </c>
      <c r="AWM57" s="1" t="s">
        <v>1537</v>
      </c>
      <c r="AWN57" s="1" t="s">
        <v>1537</v>
      </c>
      <c r="AWO57" s="1" t="s">
        <v>1537</v>
      </c>
      <c r="AWP57" s="1" t="s">
        <v>1537</v>
      </c>
      <c r="AWQ57" s="1" t="s">
        <v>1537</v>
      </c>
      <c r="AWR57" s="1" t="s">
        <v>1537</v>
      </c>
      <c r="AWS57" s="1" t="s">
        <v>1537</v>
      </c>
      <c r="AWT57" s="1" t="s">
        <v>1537</v>
      </c>
      <c r="AWU57" s="1" t="s">
        <v>1537</v>
      </c>
      <c r="AWV57" s="1" t="s">
        <v>1537</v>
      </c>
      <c r="AWW57" s="1" t="s">
        <v>1536</v>
      </c>
      <c r="AWX57" s="1" t="s">
        <v>1537</v>
      </c>
      <c r="AWY57" s="1" t="s">
        <v>1537</v>
      </c>
      <c r="AWZ57" s="1" t="s">
        <v>1537</v>
      </c>
      <c r="AXA57" s="1" t="s">
        <v>1536</v>
      </c>
      <c r="AXB57" s="1" t="s">
        <v>1537</v>
      </c>
      <c r="AXC57" s="1" t="s">
        <v>1537</v>
      </c>
      <c r="AXD57" s="1" t="s">
        <v>1537</v>
      </c>
      <c r="AXE57" s="1" t="s">
        <v>1537</v>
      </c>
      <c r="AXF57" s="1" t="s">
        <v>1537</v>
      </c>
      <c r="AXG57" s="1" t="s">
        <v>1537</v>
      </c>
      <c r="AXH57" s="1" t="s">
        <v>1537</v>
      </c>
      <c r="AXI57" s="1" t="s">
        <v>1537</v>
      </c>
      <c r="AXJ57" s="1" t="s">
        <v>1537</v>
      </c>
      <c r="AXK57" s="1" t="s">
        <v>1537</v>
      </c>
      <c r="AXL57" s="1" t="s">
        <v>1537</v>
      </c>
      <c r="AXM57" s="1" t="s">
        <v>1536</v>
      </c>
      <c r="AXN57" s="1" t="s">
        <v>1536</v>
      </c>
      <c r="AXO57" s="1" t="s">
        <v>1536</v>
      </c>
      <c r="AXP57" s="1" t="s">
        <v>1536</v>
      </c>
      <c r="AXQ57" s="1" t="s">
        <v>1537</v>
      </c>
      <c r="AXR57" s="1" t="s">
        <v>1537</v>
      </c>
      <c r="AXS57" s="1" t="s">
        <v>1537</v>
      </c>
      <c r="AXT57" s="1" t="s">
        <v>1537</v>
      </c>
      <c r="AXU57" s="1" t="s">
        <v>1537</v>
      </c>
      <c r="AXV57" s="1" t="s">
        <v>1537</v>
      </c>
      <c r="AXW57" s="1" t="s">
        <v>1537</v>
      </c>
      <c r="AXX57" s="1" t="s">
        <v>1537</v>
      </c>
      <c r="AXY57" s="1" t="s">
        <v>1537</v>
      </c>
      <c r="AXZ57" s="1" t="s">
        <v>1537</v>
      </c>
      <c r="AYA57" s="1" t="s">
        <v>1537</v>
      </c>
      <c r="AYB57" s="1" t="s">
        <v>1536</v>
      </c>
      <c r="AYC57" s="1" t="s">
        <v>1537</v>
      </c>
      <c r="AYD57" s="1" t="s">
        <v>1537</v>
      </c>
      <c r="AYE57" s="1" t="s">
        <v>1536</v>
      </c>
      <c r="AYF57" s="1" t="s">
        <v>1537</v>
      </c>
      <c r="AYG57" s="1" t="s">
        <v>1537</v>
      </c>
      <c r="AYH57" s="1" t="s">
        <v>1537</v>
      </c>
      <c r="AYI57" s="1" t="s">
        <v>1537</v>
      </c>
      <c r="AYJ57" s="1" t="s">
        <v>1536</v>
      </c>
      <c r="AYK57" s="1" t="s">
        <v>1537</v>
      </c>
      <c r="AYL57" s="1" t="s">
        <v>1537</v>
      </c>
      <c r="AYM57" s="1" t="s">
        <v>1537</v>
      </c>
      <c r="AYN57" s="1" t="s">
        <v>1536</v>
      </c>
      <c r="AYO57" s="1" t="s">
        <v>1537</v>
      </c>
      <c r="AYP57" s="1" t="s">
        <v>1536</v>
      </c>
      <c r="AYQ57" s="1" t="s">
        <v>1138</v>
      </c>
      <c r="AYR57" s="1" t="s">
        <v>1536</v>
      </c>
      <c r="AYS57" s="1" t="s">
        <v>1536</v>
      </c>
      <c r="AYT57" s="1" t="s">
        <v>1536</v>
      </c>
      <c r="AYU57" s="1" t="s">
        <v>1537</v>
      </c>
      <c r="AYV57" s="1" t="s">
        <v>1537</v>
      </c>
      <c r="AYW57" s="1" t="s">
        <v>1537</v>
      </c>
      <c r="AYX57" s="1" t="s">
        <v>1537</v>
      </c>
      <c r="AYY57" s="1" t="s">
        <v>1537</v>
      </c>
      <c r="AYZ57" s="1" t="s">
        <v>1537</v>
      </c>
      <c r="AZA57" s="1" t="s">
        <v>1537</v>
      </c>
      <c r="AZB57" s="1" t="s">
        <v>1537</v>
      </c>
      <c r="AZC57" s="1" t="s">
        <v>1537</v>
      </c>
      <c r="AZD57" s="1" t="s">
        <v>1537</v>
      </c>
      <c r="AZE57" s="1" t="s">
        <v>1537</v>
      </c>
      <c r="AZF57" s="1" t="s">
        <v>1537</v>
      </c>
      <c r="AZG57" s="1" t="s">
        <v>1537</v>
      </c>
      <c r="AZH57" s="1" t="s">
        <v>1537</v>
      </c>
      <c r="AZI57" s="1" t="s">
        <v>1537</v>
      </c>
      <c r="AZJ57" s="1" t="s">
        <v>1537</v>
      </c>
      <c r="AZK57" s="1" t="s">
        <v>1537</v>
      </c>
      <c r="AZL57" s="1" t="s">
        <v>1537</v>
      </c>
      <c r="AZM57" s="1" t="s">
        <v>1537</v>
      </c>
      <c r="AZN57" s="1" t="s">
        <v>1536</v>
      </c>
      <c r="AZO57" s="1" t="s">
        <v>1537</v>
      </c>
      <c r="AZP57" s="1" t="s">
        <v>1537</v>
      </c>
      <c r="AZQ57" s="1" t="s">
        <v>1537</v>
      </c>
      <c r="AZR57" s="1" t="s">
        <v>1537</v>
      </c>
      <c r="AZS57" s="1" t="s">
        <v>1537</v>
      </c>
      <c r="AZT57" s="1" t="s">
        <v>1537</v>
      </c>
      <c r="AZU57" s="1" t="s">
        <v>1537</v>
      </c>
      <c r="AZV57" s="1" t="s">
        <v>1537</v>
      </c>
      <c r="AZW57" s="1" t="s">
        <v>1537</v>
      </c>
      <c r="AZX57" s="1" t="s">
        <v>1537</v>
      </c>
      <c r="AZY57" s="1" t="s">
        <v>1537</v>
      </c>
      <c r="AZZ57" s="1" t="s">
        <v>1537</v>
      </c>
      <c r="BAA57" s="1" t="s">
        <v>1537</v>
      </c>
      <c r="BAB57" s="1" t="s">
        <v>1537</v>
      </c>
      <c r="BAC57" s="1" t="s">
        <v>1537</v>
      </c>
      <c r="BAD57" s="1" t="s">
        <v>1537</v>
      </c>
      <c r="BAE57" s="1" t="s">
        <v>1537</v>
      </c>
      <c r="BAF57" s="1" t="s">
        <v>1537</v>
      </c>
      <c r="BAG57" s="1" t="s">
        <v>1537</v>
      </c>
      <c r="BAH57" s="1" t="s">
        <v>1537</v>
      </c>
      <c r="BAI57" s="1" t="s">
        <v>1537</v>
      </c>
      <c r="BAJ57" s="1" t="s">
        <v>1537</v>
      </c>
      <c r="BAK57" s="1" t="s">
        <v>1537</v>
      </c>
      <c r="BAL57" s="1" t="s">
        <v>1537</v>
      </c>
      <c r="BAM57" s="1" t="s">
        <v>1537</v>
      </c>
      <c r="BAN57" s="1" t="s">
        <v>1537</v>
      </c>
      <c r="BAO57" s="1" t="s">
        <v>1537</v>
      </c>
      <c r="BAP57" s="1" t="s">
        <v>1537</v>
      </c>
      <c r="BAQ57" s="1" t="s">
        <v>1537</v>
      </c>
      <c r="BAR57" s="1" t="s">
        <v>1537</v>
      </c>
      <c r="BAS57" s="1" t="s">
        <v>1537</v>
      </c>
      <c r="BAT57" s="1" t="s">
        <v>1537</v>
      </c>
      <c r="BAU57" s="1" t="s">
        <v>1537</v>
      </c>
      <c r="BAV57" s="1" t="s">
        <v>1537</v>
      </c>
      <c r="BAW57" s="1" t="s">
        <v>1537</v>
      </c>
      <c r="BAX57" s="1" t="s">
        <v>1537</v>
      </c>
      <c r="BAY57" s="1" t="s">
        <v>1537</v>
      </c>
      <c r="BAZ57" s="1" t="s">
        <v>1537</v>
      </c>
      <c r="BBA57" s="1" t="s">
        <v>1537</v>
      </c>
      <c r="BBB57" s="1" t="s">
        <v>1537</v>
      </c>
      <c r="BBC57" s="1" t="s">
        <v>1537</v>
      </c>
      <c r="BBD57" s="1" t="s">
        <v>1536</v>
      </c>
      <c r="BBE57" s="1" t="s">
        <v>1537</v>
      </c>
      <c r="BBF57" s="1" t="s">
        <v>1537</v>
      </c>
      <c r="BBG57" s="1" t="s">
        <v>1537</v>
      </c>
      <c r="BBH57" s="1" t="s">
        <v>1537</v>
      </c>
      <c r="BBI57" s="1" t="s">
        <v>1537</v>
      </c>
      <c r="BBJ57" s="1" t="s">
        <v>1537</v>
      </c>
      <c r="BBK57" s="1" t="s">
        <v>1537</v>
      </c>
      <c r="BBL57" s="1" t="s">
        <v>1537</v>
      </c>
      <c r="BBM57" s="1" t="s">
        <v>1537</v>
      </c>
      <c r="BBN57" s="1" t="s">
        <v>1537</v>
      </c>
      <c r="BBO57" s="1" t="s">
        <v>1537</v>
      </c>
      <c r="BBP57" s="1" t="s">
        <v>1537</v>
      </c>
      <c r="BBQ57" s="1" t="s">
        <v>1537</v>
      </c>
      <c r="BBR57" s="1" t="s">
        <v>1537</v>
      </c>
      <c r="BBS57" s="1" t="s">
        <v>1536</v>
      </c>
      <c r="BBT57" s="1" t="s">
        <v>1536</v>
      </c>
      <c r="BBU57" s="1" t="s">
        <v>1537</v>
      </c>
      <c r="BBV57" s="1" t="s">
        <v>1537</v>
      </c>
      <c r="BBW57" s="1" t="s">
        <v>1537</v>
      </c>
      <c r="BBX57" s="1" t="s">
        <v>1537</v>
      </c>
      <c r="BBY57" s="1" t="s">
        <v>1537</v>
      </c>
      <c r="BBZ57" s="1" t="s">
        <v>1537</v>
      </c>
      <c r="BCA57" s="1" t="s">
        <v>1537</v>
      </c>
      <c r="BCB57" s="1" t="s">
        <v>1537</v>
      </c>
      <c r="BCC57" s="1" t="s">
        <v>1536</v>
      </c>
      <c r="BCD57" s="1" t="s">
        <v>1537</v>
      </c>
      <c r="BCE57" s="1" t="s">
        <v>1537</v>
      </c>
      <c r="BCF57" s="1" t="s">
        <v>1537</v>
      </c>
      <c r="BCG57" s="1" t="s">
        <v>1537</v>
      </c>
      <c r="BCH57" s="1" t="s">
        <v>1537</v>
      </c>
      <c r="BCI57" s="1" t="s">
        <v>1537</v>
      </c>
      <c r="BCJ57" s="1" t="s">
        <v>1537</v>
      </c>
      <c r="BCK57" s="1" t="s">
        <v>1537</v>
      </c>
      <c r="BCL57" s="1" t="s">
        <v>1537</v>
      </c>
      <c r="BCM57" s="1" t="s">
        <v>1537</v>
      </c>
      <c r="BCN57" s="1" t="s">
        <v>1537</v>
      </c>
      <c r="BCO57" s="1" t="s">
        <v>1537</v>
      </c>
      <c r="BCP57" s="1" t="s">
        <v>1537</v>
      </c>
      <c r="BCQ57" s="1" t="s">
        <v>1537</v>
      </c>
      <c r="BCR57" s="1" t="s">
        <v>1537</v>
      </c>
      <c r="BCS57" s="1" t="s">
        <v>1537</v>
      </c>
      <c r="BCT57" s="1" t="s">
        <v>1537</v>
      </c>
      <c r="BCU57" s="1" t="s">
        <v>1537</v>
      </c>
      <c r="BCV57" s="1" t="s">
        <v>1537</v>
      </c>
      <c r="BCW57" s="1" t="s">
        <v>1537</v>
      </c>
      <c r="BCX57" s="1" t="s">
        <v>1537</v>
      </c>
      <c r="BCY57" s="1" t="s">
        <v>1536</v>
      </c>
      <c r="BCZ57" s="1" t="s">
        <v>1537</v>
      </c>
      <c r="BDA57" s="1" t="s">
        <v>1537</v>
      </c>
      <c r="BDB57" s="1" t="s">
        <v>1537</v>
      </c>
      <c r="BDC57" s="1" t="s">
        <v>1537</v>
      </c>
      <c r="BDD57" s="1" t="s">
        <v>1537</v>
      </c>
      <c r="BDE57" s="1" t="s">
        <v>1537</v>
      </c>
      <c r="BDF57" s="1" t="s">
        <v>1537</v>
      </c>
      <c r="BDG57" s="1" t="s">
        <v>1537</v>
      </c>
      <c r="BDH57" s="1" t="s">
        <v>1537</v>
      </c>
      <c r="BDI57" s="1" t="s">
        <v>1537</v>
      </c>
      <c r="BDJ57" s="1" t="s">
        <v>1537</v>
      </c>
      <c r="BDK57" s="1" t="s">
        <v>1537</v>
      </c>
      <c r="BDL57" s="1" t="s">
        <v>1537</v>
      </c>
      <c r="BDM57" s="1" t="s">
        <v>1537</v>
      </c>
      <c r="BDN57" s="1" t="s">
        <v>1537</v>
      </c>
      <c r="BDO57" s="1" t="s">
        <v>1537</v>
      </c>
      <c r="BDP57" s="1" t="s">
        <v>1537</v>
      </c>
      <c r="BDQ57" s="1" t="s">
        <v>1537</v>
      </c>
      <c r="BDR57" s="1" t="s">
        <v>1537</v>
      </c>
      <c r="BDS57" s="1" t="s">
        <v>1537</v>
      </c>
      <c r="BDT57" s="1" t="s">
        <v>1537</v>
      </c>
      <c r="BDU57" s="1" t="s">
        <v>1537</v>
      </c>
      <c r="BDV57" s="1" t="s">
        <v>1537</v>
      </c>
      <c r="BDW57" s="1" t="s">
        <v>1537</v>
      </c>
      <c r="BDX57" s="1" t="s">
        <v>1537</v>
      </c>
      <c r="BDY57" s="1" t="s">
        <v>1537</v>
      </c>
      <c r="BDZ57" s="1" t="s">
        <v>1537</v>
      </c>
      <c r="BEA57" s="1" t="s">
        <v>1537</v>
      </c>
      <c r="BEB57" s="1" t="s">
        <v>1537</v>
      </c>
      <c r="BEC57" s="1" t="s">
        <v>1537</v>
      </c>
      <c r="BED57" s="1" t="s">
        <v>1537</v>
      </c>
      <c r="BEE57" s="1" t="s">
        <v>1537</v>
      </c>
      <c r="BEF57" s="1" t="s">
        <v>1537</v>
      </c>
      <c r="BEG57" s="1" t="s">
        <v>1537</v>
      </c>
      <c r="BEH57" s="1" t="s">
        <v>1537</v>
      </c>
      <c r="BEI57" s="1" t="s">
        <v>1537</v>
      </c>
      <c r="BEJ57" s="1" t="s">
        <v>1537</v>
      </c>
      <c r="BEK57" s="1" t="s">
        <v>1537</v>
      </c>
      <c r="BEL57" s="1" t="s">
        <v>1537</v>
      </c>
      <c r="BEM57" s="1" t="s">
        <v>1537</v>
      </c>
      <c r="BEN57" s="1" t="s">
        <v>1537</v>
      </c>
      <c r="BEO57" s="1" t="s">
        <v>1537</v>
      </c>
      <c r="BEP57" s="1" t="s">
        <v>1537</v>
      </c>
      <c r="BEQ57" s="1" t="s">
        <v>1537</v>
      </c>
      <c r="BER57" s="1" t="s">
        <v>1537</v>
      </c>
      <c r="BES57" s="1" t="s">
        <v>1537</v>
      </c>
      <c r="BET57" s="1" t="s">
        <v>1537</v>
      </c>
      <c r="BEU57" s="1" t="s">
        <v>1537</v>
      </c>
      <c r="BEV57" s="1" t="s">
        <v>1537</v>
      </c>
      <c r="BEW57" s="1" t="s">
        <v>1537</v>
      </c>
      <c r="BEX57" s="1" t="s">
        <v>1537</v>
      </c>
      <c r="BEY57" s="1" t="s">
        <v>1537</v>
      </c>
      <c r="BEZ57" s="1" t="s">
        <v>1537</v>
      </c>
      <c r="BFA57" s="1" t="s">
        <v>1537</v>
      </c>
      <c r="BFB57" s="1" t="s">
        <v>1537</v>
      </c>
      <c r="BFC57" s="1" t="s">
        <v>1537</v>
      </c>
      <c r="BFD57" s="1" t="s">
        <v>1537</v>
      </c>
      <c r="BFE57" s="1" t="s">
        <v>1537</v>
      </c>
      <c r="BFF57" s="1" t="s">
        <v>1537</v>
      </c>
      <c r="BFG57" s="1" t="s">
        <v>1537</v>
      </c>
      <c r="BFH57" s="1" t="s">
        <v>1537</v>
      </c>
      <c r="BFI57" s="1" t="s">
        <v>1537</v>
      </c>
      <c r="BFJ57" s="1" t="s">
        <v>1537</v>
      </c>
      <c r="BFK57" s="1" t="s">
        <v>1537</v>
      </c>
      <c r="BFL57" s="1" t="s">
        <v>1537</v>
      </c>
      <c r="BFM57" s="1" t="s">
        <v>1537</v>
      </c>
      <c r="BFN57" s="1" t="s">
        <v>1537</v>
      </c>
      <c r="BFO57" s="1" t="s">
        <v>1537</v>
      </c>
      <c r="BFP57" s="1" t="s">
        <v>1537</v>
      </c>
      <c r="BFQ57" s="1" t="s">
        <v>1537</v>
      </c>
      <c r="BFR57" s="1" t="s">
        <v>1537</v>
      </c>
      <c r="BFS57" s="1" t="s">
        <v>1537</v>
      </c>
      <c r="BFT57" s="1" t="s">
        <v>1537</v>
      </c>
      <c r="BFU57" s="1" t="s">
        <v>1537</v>
      </c>
      <c r="BFV57" s="1" t="s">
        <v>1537</v>
      </c>
      <c r="BFW57" s="1" t="s">
        <v>1537</v>
      </c>
      <c r="BFX57" s="1" t="s">
        <v>1537</v>
      </c>
      <c r="BFY57" s="1" t="s">
        <v>1537</v>
      </c>
      <c r="BFZ57" s="1" t="s">
        <v>1537</v>
      </c>
      <c r="BGA57" s="1" t="s">
        <v>1537</v>
      </c>
      <c r="BGB57" s="1" t="s">
        <v>1537</v>
      </c>
      <c r="BGC57" s="1" t="s">
        <v>1537</v>
      </c>
      <c r="BGD57" s="1" t="s">
        <v>1537</v>
      </c>
      <c r="BGE57" s="1" t="s">
        <v>1537</v>
      </c>
      <c r="BGF57" s="1" t="s">
        <v>1537</v>
      </c>
      <c r="BGG57" s="1" t="s">
        <v>1537</v>
      </c>
      <c r="BGH57" s="1" t="s">
        <v>1537</v>
      </c>
      <c r="BGI57" s="1" t="s">
        <v>1537</v>
      </c>
      <c r="BGJ57" s="1" t="s">
        <v>1537</v>
      </c>
      <c r="BGK57" s="1" t="s">
        <v>1537</v>
      </c>
      <c r="BGL57" s="1" t="s">
        <v>1537</v>
      </c>
      <c r="BGM57" s="1" t="s">
        <v>1537</v>
      </c>
      <c r="BGN57" s="1" t="s">
        <v>1537</v>
      </c>
      <c r="BGO57" s="1" t="s">
        <v>1537</v>
      </c>
      <c r="BGP57" s="1" t="s">
        <v>1537</v>
      </c>
      <c r="BGQ57" s="1" t="s">
        <v>1537</v>
      </c>
      <c r="BGR57" s="1" t="s">
        <v>1537</v>
      </c>
      <c r="BGS57" s="1" t="s">
        <v>1537</v>
      </c>
      <c r="BGT57" s="1" t="s">
        <v>1537</v>
      </c>
      <c r="BGU57" s="1" t="s">
        <v>1537</v>
      </c>
      <c r="BGV57" s="1" t="s">
        <v>1537</v>
      </c>
      <c r="BGW57" s="1" t="s">
        <v>1537</v>
      </c>
      <c r="BGX57" s="1" t="s">
        <v>1537</v>
      </c>
      <c r="BGY57" s="1" t="s">
        <v>1537</v>
      </c>
      <c r="BGZ57" s="1" t="s">
        <v>1537</v>
      </c>
      <c r="BHA57" s="1" t="s">
        <v>1537</v>
      </c>
      <c r="BHB57" s="1" t="s">
        <v>1537</v>
      </c>
      <c r="BHC57" s="1" t="s">
        <v>1537</v>
      </c>
      <c r="BHD57" s="1" t="s">
        <v>1537</v>
      </c>
      <c r="BHE57" s="1" t="s">
        <v>1537</v>
      </c>
      <c r="BHF57" s="1" t="s">
        <v>1537</v>
      </c>
      <c r="BHG57" s="1" t="s">
        <v>1537</v>
      </c>
      <c r="BHH57" s="1" t="s">
        <v>1537</v>
      </c>
      <c r="BHI57" s="1" t="s">
        <v>1537</v>
      </c>
      <c r="BHJ57" s="1" t="s">
        <v>1537</v>
      </c>
      <c r="BHK57" s="1" t="s">
        <v>1537</v>
      </c>
      <c r="BHL57" s="1" t="s">
        <v>1537</v>
      </c>
      <c r="BHM57" s="1" t="s">
        <v>1537</v>
      </c>
      <c r="BHN57" s="1" t="s">
        <v>1537</v>
      </c>
      <c r="BHO57" s="1" t="s">
        <v>1537</v>
      </c>
      <c r="BHP57" s="1" t="s">
        <v>1537</v>
      </c>
      <c r="BHQ57" s="1" t="s">
        <v>1537</v>
      </c>
      <c r="BHR57" s="1" t="s">
        <v>1537</v>
      </c>
      <c r="BHS57" s="1" t="s">
        <v>1537</v>
      </c>
      <c r="BHT57" s="1" t="s">
        <v>1537</v>
      </c>
      <c r="BHU57" s="1" t="s">
        <v>1537</v>
      </c>
      <c r="BHV57" s="1" t="s">
        <v>1537</v>
      </c>
      <c r="BHW57" s="1" t="s">
        <v>1537</v>
      </c>
      <c r="BHX57" s="1" t="s">
        <v>1537</v>
      </c>
      <c r="BHY57" s="1" t="s">
        <v>1537</v>
      </c>
      <c r="BHZ57" s="1" t="s">
        <v>1537</v>
      </c>
      <c r="BIA57" s="1" t="s">
        <v>1537</v>
      </c>
      <c r="BIB57" s="1" t="s">
        <v>1537</v>
      </c>
      <c r="BIC57" s="1" t="s">
        <v>1537</v>
      </c>
      <c r="BID57" s="1" t="s">
        <v>1537</v>
      </c>
      <c r="BIE57" s="1" t="s">
        <v>1537</v>
      </c>
      <c r="BIF57" s="1" t="s">
        <v>1537</v>
      </c>
      <c r="BIG57" s="1" t="s">
        <v>1537</v>
      </c>
      <c r="BIH57" s="1" t="s">
        <v>1537</v>
      </c>
      <c r="BII57" s="1" t="s">
        <v>1537</v>
      </c>
      <c r="BIJ57" s="1" t="s">
        <v>1537</v>
      </c>
      <c r="BIK57" s="1" t="s">
        <v>1537</v>
      </c>
      <c r="BIL57" s="1" t="s">
        <v>1537</v>
      </c>
      <c r="BIM57" s="1" t="s">
        <v>1537</v>
      </c>
      <c r="BIN57" s="1" t="s">
        <v>1537</v>
      </c>
      <c r="BIO57" s="1" t="s">
        <v>1537</v>
      </c>
      <c r="BIP57" s="1" t="s">
        <v>1537</v>
      </c>
      <c r="BIQ57" s="1" t="s">
        <v>1537</v>
      </c>
      <c r="BIR57" s="1" t="s">
        <v>1537</v>
      </c>
      <c r="BIS57" s="1" t="s">
        <v>1537</v>
      </c>
      <c r="BIT57" s="1" t="s">
        <v>1537</v>
      </c>
      <c r="BIU57" s="1" t="s">
        <v>1537</v>
      </c>
      <c r="BIV57" s="1" t="s">
        <v>1537</v>
      </c>
      <c r="BIW57" s="1" t="s">
        <v>1537</v>
      </c>
      <c r="BIX57" s="1" t="s">
        <v>1537</v>
      </c>
      <c r="BIY57" s="1" t="s">
        <v>1537</v>
      </c>
      <c r="BIZ57" s="1" t="s">
        <v>1537</v>
      </c>
      <c r="BJA57" s="1" t="s">
        <v>1537</v>
      </c>
      <c r="BJB57" s="1" t="s">
        <v>1537</v>
      </c>
      <c r="BJC57" s="1" t="s">
        <v>1537</v>
      </c>
      <c r="BJD57" s="1" t="s">
        <v>1537</v>
      </c>
      <c r="BJE57" s="1" t="s">
        <v>1537</v>
      </c>
      <c r="BJF57" s="1" t="s">
        <v>1537</v>
      </c>
      <c r="BJG57" s="1" t="s">
        <v>1537</v>
      </c>
      <c r="BJH57" s="1" t="s">
        <v>1537</v>
      </c>
      <c r="BJI57" s="1" t="s">
        <v>1537</v>
      </c>
      <c r="BJJ57" s="1" t="s">
        <v>1537</v>
      </c>
      <c r="BJK57" s="1" t="s">
        <v>1537</v>
      </c>
      <c r="BJL57" s="1" t="s">
        <v>1537</v>
      </c>
      <c r="BJM57" s="1" t="s">
        <v>1537</v>
      </c>
      <c r="BJN57" s="1" t="s">
        <v>1537</v>
      </c>
      <c r="BJO57" s="1" t="s">
        <v>1537</v>
      </c>
      <c r="BJP57" s="1" t="s">
        <v>1537</v>
      </c>
      <c r="BJQ57" s="1" t="s">
        <v>1537</v>
      </c>
      <c r="BJR57" s="1" t="s">
        <v>1537</v>
      </c>
      <c r="BJS57" s="1" t="s">
        <v>1537</v>
      </c>
      <c r="BJT57" s="1" t="s">
        <v>1537</v>
      </c>
      <c r="BJU57" s="1" t="s">
        <v>1537</v>
      </c>
      <c r="BJV57" s="1" t="s">
        <v>1537</v>
      </c>
      <c r="BJW57" s="1" t="s">
        <v>1537</v>
      </c>
      <c r="BJX57" s="1" t="s">
        <v>1537</v>
      </c>
      <c r="BJY57" s="1" t="s">
        <v>1537</v>
      </c>
      <c r="BJZ57" s="1" t="s">
        <v>1537</v>
      </c>
      <c r="BKA57" s="1" t="s">
        <v>1537</v>
      </c>
      <c r="BKB57" s="1" t="s">
        <v>1536</v>
      </c>
      <c r="BKC57" s="1" t="s">
        <v>1536</v>
      </c>
      <c r="BKD57" s="1" t="s">
        <v>1537</v>
      </c>
      <c r="BKE57" s="1" t="s">
        <v>1537</v>
      </c>
      <c r="BKF57" s="1" t="s">
        <v>1537</v>
      </c>
      <c r="BKG57" s="1" t="s">
        <v>1536</v>
      </c>
      <c r="BKH57" s="1" t="s">
        <v>1536</v>
      </c>
      <c r="BKI57" s="1" t="s">
        <v>1536</v>
      </c>
      <c r="BKJ57" s="1" t="s">
        <v>1536</v>
      </c>
      <c r="BKK57" s="1" t="s">
        <v>1537</v>
      </c>
      <c r="BKL57" s="1" t="s">
        <v>1537</v>
      </c>
      <c r="BKM57" s="1" t="s">
        <v>1537</v>
      </c>
      <c r="BKN57" s="1" t="s">
        <v>1537</v>
      </c>
      <c r="BKO57" s="1" t="s">
        <v>1537</v>
      </c>
      <c r="BKP57" s="1" t="s">
        <v>1537</v>
      </c>
      <c r="BKQ57" s="1" t="s">
        <v>1536</v>
      </c>
      <c r="BKR57" s="1" t="s">
        <v>1536</v>
      </c>
      <c r="BKS57" s="1" t="s">
        <v>1536</v>
      </c>
      <c r="BKT57" s="1" t="s">
        <v>1536</v>
      </c>
      <c r="BKU57" s="1" t="s">
        <v>1536</v>
      </c>
      <c r="BKV57" s="1" t="s">
        <v>1537</v>
      </c>
      <c r="BKW57" s="1" t="s">
        <v>1537</v>
      </c>
      <c r="BKX57" s="1" t="s">
        <v>1537</v>
      </c>
      <c r="BKY57" s="1" t="s">
        <v>1537</v>
      </c>
      <c r="BKZ57" s="1" t="s">
        <v>1537</v>
      </c>
      <c r="BLA57" s="1" t="s">
        <v>1537</v>
      </c>
      <c r="BLB57" s="1" t="s">
        <v>1537</v>
      </c>
      <c r="BLC57" s="1" t="s">
        <v>1536</v>
      </c>
      <c r="BLD57" s="1" t="s">
        <v>1537</v>
      </c>
      <c r="BLE57" s="1" t="s">
        <v>1537</v>
      </c>
      <c r="BLF57" s="1" t="s">
        <v>1537</v>
      </c>
      <c r="BLG57" s="1" t="s">
        <v>1537</v>
      </c>
      <c r="BLH57" s="1" t="s">
        <v>1537</v>
      </c>
      <c r="BLI57" s="1" t="s">
        <v>1537</v>
      </c>
      <c r="BLJ57" s="1" t="s">
        <v>1536</v>
      </c>
      <c r="BLK57" s="1" t="s">
        <v>1537</v>
      </c>
      <c r="BLL57" s="1" t="s">
        <v>1537</v>
      </c>
      <c r="BLM57" s="1" t="s">
        <v>1536</v>
      </c>
      <c r="BLN57" s="1" t="s">
        <v>1536</v>
      </c>
      <c r="BLO57" s="1" t="s">
        <v>1536</v>
      </c>
      <c r="BLP57" s="1" t="s">
        <v>1537</v>
      </c>
      <c r="BLQ57" s="1" t="s">
        <v>1537</v>
      </c>
      <c r="BLR57" s="1" t="s">
        <v>1537</v>
      </c>
      <c r="BLS57" s="1" t="s">
        <v>1537</v>
      </c>
      <c r="BLT57" s="1" t="s">
        <v>1536</v>
      </c>
      <c r="BLU57" s="1" t="s">
        <v>1536</v>
      </c>
      <c r="BLV57" s="1" t="s">
        <v>1536</v>
      </c>
      <c r="BLW57" s="1" t="s">
        <v>1536</v>
      </c>
      <c r="BLX57" s="1" t="s">
        <v>1537</v>
      </c>
      <c r="BLY57" s="1" t="s">
        <v>1537</v>
      </c>
      <c r="BLZ57" s="1" t="s">
        <v>1536</v>
      </c>
      <c r="BMA57" s="1" t="s">
        <v>1536</v>
      </c>
      <c r="BMB57" s="1" t="s">
        <v>1537</v>
      </c>
      <c r="BMC57" s="1" t="s">
        <v>1537</v>
      </c>
      <c r="BMD57" s="1" t="s">
        <v>1537</v>
      </c>
      <c r="BME57" s="1" t="s">
        <v>1537</v>
      </c>
      <c r="BMF57" s="1" t="s">
        <v>1537</v>
      </c>
      <c r="BMG57" s="1" t="s">
        <v>1537</v>
      </c>
      <c r="BMH57" s="1" t="s">
        <v>1536</v>
      </c>
      <c r="BMI57" s="1" t="s">
        <v>1537</v>
      </c>
      <c r="BMJ57" s="1" t="s">
        <v>1537</v>
      </c>
      <c r="BMK57" s="1" t="s">
        <v>1537</v>
      </c>
      <c r="BML57" s="1" t="s">
        <v>1537</v>
      </c>
      <c r="BMM57" s="1" t="s">
        <v>1537</v>
      </c>
      <c r="BMN57" s="1" t="s">
        <v>1537</v>
      </c>
      <c r="BMO57" s="1" t="s">
        <v>1536</v>
      </c>
      <c r="BMP57" s="1" t="s">
        <v>1537</v>
      </c>
      <c r="BMQ57" s="1" t="s">
        <v>1537</v>
      </c>
      <c r="BMR57" s="1" t="s">
        <v>1537</v>
      </c>
      <c r="BMS57" s="1" t="s">
        <v>1537</v>
      </c>
      <c r="BMT57" s="1" t="s">
        <v>1537</v>
      </c>
      <c r="BMU57" s="1" t="s">
        <v>1537</v>
      </c>
      <c r="BMV57" s="1" t="s">
        <v>1536</v>
      </c>
      <c r="BMW57" s="1" t="s">
        <v>1537</v>
      </c>
      <c r="BMX57" s="1" t="s">
        <v>1537</v>
      </c>
      <c r="BMY57" s="1" t="s">
        <v>1537</v>
      </c>
      <c r="BMZ57" s="1" t="s">
        <v>1537</v>
      </c>
      <c r="BNA57" s="1" t="s">
        <v>1537</v>
      </c>
      <c r="BNB57" s="1" t="s">
        <v>1537</v>
      </c>
      <c r="BNC57" s="1" t="s">
        <v>1536</v>
      </c>
      <c r="BND57" s="1" t="s">
        <v>1536</v>
      </c>
      <c r="BNE57" s="1" t="s">
        <v>1537</v>
      </c>
      <c r="BNF57" s="1" t="s">
        <v>1537</v>
      </c>
      <c r="BNG57" s="1" t="s">
        <v>1537</v>
      </c>
      <c r="BNH57" s="1" t="s">
        <v>1537</v>
      </c>
      <c r="BNI57" s="1" t="s">
        <v>1537</v>
      </c>
      <c r="BNJ57" s="1" t="s">
        <v>1537</v>
      </c>
      <c r="BNK57" s="1" t="s">
        <v>1536</v>
      </c>
      <c r="BNL57" s="1" t="s">
        <v>1537</v>
      </c>
      <c r="BNM57" s="1" t="s">
        <v>1537</v>
      </c>
      <c r="BNN57" s="1" t="s">
        <v>1537</v>
      </c>
      <c r="BNO57" s="1" t="s">
        <v>1537</v>
      </c>
      <c r="BNP57" s="1" t="s">
        <v>1537</v>
      </c>
      <c r="BNQ57" s="1" t="s">
        <v>1537</v>
      </c>
      <c r="BNR57" s="1" t="s">
        <v>1537</v>
      </c>
      <c r="BNS57" s="1" t="s">
        <v>1537</v>
      </c>
      <c r="BNT57" s="1" t="s">
        <v>1537</v>
      </c>
      <c r="BNU57" s="1" t="s">
        <v>1537</v>
      </c>
      <c r="BNV57" s="1" t="s">
        <v>1537</v>
      </c>
      <c r="BNW57" s="1" t="s">
        <v>1537</v>
      </c>
      <c r="BNX57" s="1" t="s">
        <v>1537</v>
      </c>
      <c r="BNY57" s="1" t="s">
        <v>1537</v>
      </c>
      <c r="BNZ57" s="1" t="s">
        <v>1537</v>
      </c>
      <c r="BOA57" s="1" t="s">
        <v>1536</v>
      </c>
      <c r="BOB57" s="1" t="s">
        <v>1536</v>
      </c>
      <c r="BOC57" s="1" t="s">
        <v>1537</v>
      </c>
      <c r="BOD57" s="1" t="s">
        <v>1537</v>
      </c>
      <c r="BOE57" s="1" t="s">
        <v>1537</v>
      </c>
      <c r="BOF57" s="1" t="s">
        <v>1536</v>
      </c>
      <c r="BOG57" s="1" t="s">
        <v>1536</v>
      </c>
      <c r="BOH57" s="1" t="s">
        <v>1537</v>
      </c>
      <c r="BOI57" s="1" t="s">
        <v>1537</v>
      </c>
      <c r="BOJ57" s="1" t="s">
        <v>1537</v>
      </c>
      <c r="BOK57" s="1" t="s">
        <v>1537</v>
      </c>
      <c r="BOL57" s="1" t="s">
        <v>1537</v>
      </c>
      <c r="BOM57" s="1" t="s">
        <v>1537</v>
      </c>
      <c r="BON57" s="1" t="s">
        <v>1537</v>
      </c>
      <c r="BOO57" s="1" t="s">
        <v>1537</v>
      </c>
      <c r="BOP57" s="1" t="s">
        <v>1536</v>
      </c>
      <c r="BOQ57" s="1" t="s">
        <v>1537</v>
      </c>
      <c r="BOR57" s="1" t="s">
        <v>1537</v>
      </c>
      <c r="BOS57" s="1" t="s">
        <v>1537</v>
      </c>
      <c r="BOT57" s="1" t="s">
        <v>1537</v>
      </c>
      <c r="BOU57" s="1" t="s">
        <v>1537</v>
      </c>
      <c r="BOV57" s="1" t="s">
        <v>1536</v>
      </c>
      <c r="BOW57" s="1" t="s">
        <v>1537</v>
      </c>
      <c r="BOX57" s="1" t="s">
        <v>1537</v>
      </c>
      <c r="BOY57" s="1" t="s">
        <v>1537</v>
      </c>
      <c r="BOZ57" s="1" t="s">
        <v>1537</v>
      </c>
      <c r="BPA57" s="1" t="s">
        <v>1537</v>
      </c>
      <c r="BPB57" s="1" t="s">
        <v>1536</v>
      </c>
      <c r="BPC57" s="1" t="s">
        <v>1537</v>
      </c>
      <c r="BPD57" s="1" t="s">
        <v>1537</v>
      </c>
      <c r="BPE57" s="1" t="s">
        <v>1536</v>
      </c>
      <c r="BPF57" s="1" t="s">
        <v>1537</v>
      </c>
      <c r="BPG57" s="1" t="s">
        <v>1537</v>
      </c>
      <c r="BPH57" s="1" t="s">
        <v>1537</v>
      </c>
      <c r="BPI57" s="1" t="s">
        <v>1537</v>
      </c>
      <c r="BPJ57" s="1" t="s">
        <v>1537</v>
      </c>
      <c r="BPK57" s="1" t="s">
        <v>1536</v>
      </c>
      <c r="BPL57" s="1" t="s">
        <v>1536</v>
      </c>
      <c r="BPM57" s="1" t="s">
        <v>1537</v>
      </c>
      <c r="BPN57" s="1" t="s">
        <v>1537</v>
      </c>
      <c r="BPO57" s="1" t="s">
        <v>1537</v>
      </c>
      <c r="BPP57" s="1" t="s">
        <v>1537</v>
      </c>
      <c r="BPQ57" s="1" t="s">
        <v>1536</v>
      </c>
      <c r="BPR57" s="1" t="s">
        <v>1536</v>
      </c>
      <c r="BPS57" s="1" t="s">
        <v>1537</v>
      </c>
      <c r="BPT57" s="1" t="s">
        <v>1537</v>
      </c>
      <c r="BPU57" s="1" t="s">
        <v>1537</v>
      </c>
      <c r="BPV57" s="1" t="s">
        <v>1537</v>
      </c>
      <c r="BPW57" s="1" t="s">
        <v>1537</v>
      </c>
      <c r="BPX57" s="1" t="s">
        <v>1537</v>
      </c>
      <c r="BPY57" s="1" t="s">
        <v>1537</v>
      </c>
      <c r="BPZ57" s="1" t="s">
        <v>1537</v>
      </c>
      <c r="BQA57" s="1" t="s">
        <v>1537</v>
      </c>
      <c r="BQB57" s="1" t="s">
        <v>1537</v>
      </c>
      <c r="BQC57" s="1" t="s">
        <v>1537</v>
      </c>
      <c r="BQD57" s="1" t="s">
        <v>1537</v>
      </c>
      <c r="BQE57" s="1" t="s">
        <v>1537</v>
      </c>
      <c r="BQF57" s="1" t="s">
        <v>1537</v>
      </c>
      <c r="BQG57" s="1" t="s">
        <v>1537</v>
      </c>
      <c r="BQH57" s="1" t="s">
        <v>1537</v>
      </c>
      <c r="BQI57" s="1" t="s">
        <v>1537</v>
      </c>
      <c r="BQJ57" s="1" t="s">
        <v>1537</v>
      </c>
      <c r="BQK57" s="1" t="s">
        <v>1537</v>
      </c>
      <c r="BQL57" s="1" t="s">
        <v>1537</v>
      </c>
      <c r="BQM57" s="1" t="s">
        <v>1536</v>
      </c>
      <c r="BQN57" s="1" t="s">
        <v>1537</v>
      </c>
      <c r="BQO57" s="1" t="s">
        <v>1537</v>
      </c>
      <c r="BQP57" s="1" t="s">
        <v>1537</v>
      </c>
      <c r="BQQ57" s="1" t="s">
        <v>1536</v>
      </c>
      <c r="BQR57" s="1" t="s">
        <v>1537</v>
      </c>
      <c r="BQS57" s="1" t="s">
        <v>1537</v>
      </c>
      <c r="BQT57" s="1" t="s">
        <v>1537</v>
      </c>
      <c r="BQU57" s="1" t="s">
        <v>1537</v>
      </c>
      <c r="BQV57" s="1" t="s">
        <v>1537</v>
      </c>
      <c r="BQW57" s="1" t="s">
        <v>1537</v>
      </c>
      <c r="BQX57" s="1" t="s">
        <v>1536</v>
      </c>
      <c r="BQY57" s="1" t="s">
        <v>1537</v>
      </c>
      <c r="BQZ57" s="1" t="s">
        <v>1536</v>
      </c>
      <c r="BRA57" s="1" t="s">
        <v>1537</v>
      </c>
      <c r="BRB57" s="1" t="s">
        <v>1537</v>
      </c>
      <c r="BRC57" s="1" t="s">
        <v>1537</v>
      </c>
      <c r="BRD57" s="1" t="s">
        <v>1536</v>
      </c>
      <c r="BRE57" s="1" t="s">
        <v>1536</v>
      </c>
      <c r="BRF57" s="1" t="s">
        <v>1537</v>
      </c>
      <c r="BRG57" s="1" t="s">
        <v>1537</v>
      </c>
      <c r="BRH57" s="1" t="s">
        <v>1537</v>
      </c>
      <c r="BRI57" s="1" t="s">
        <v>1537</v>
      </c>
      <c r="BRJ57" s="1" t="s">
        <v>1537</v>
      </c>
      <c r="BRK57" s="1" t="s">
        <v>1537</v>
      </c>
      <c r="BRL57" s="1" t="s">
        <v>1537</v>
      </c>
      <c r="BRM57" s="1" t="s">
        <v>1537</v>
      </c>
      <c r="BRN57" s="1" t="s">
        <v>1537</v>
      </c>
      <c r="BRO57" s="1" t="s">
        <v>1536</v>
      </c>
      <c r="BRP57" s="1" t="s">
        <v>1536</v>
      </c>
      <c r="BRQ57" s="1" t="s">
        <v>1537</v>
      </c>
      <c r="BRR57" s="1" t="s">
        <v>1537</v>
      </c>
      <c r="BRS57" s="1" t="s">
        <v>1537</v>
      </c>
      <c r="BRT57" s="1" t="s">
        <v>1537</v>
      </c>
      <c r="BRU57" s="1" t="s">
        <v>1537</v>
      </c>
      <c r="BRV57" s="1" t="s">
        <v>1537</v>
      </c>
      <c r="BRW57" s="1" t="s">
        <v>1536</v>
      </c>
      <c r="BRX57" s="1" t="s">
        <v>1536</v>
      </c>
      <c r="BRY57" s="1" t="s">
        <v>1537</v>
      </c>
      <c r="BRZ57" s="1" t="s">
        <v>1537</v>
      </c>
      <c r="BSA57" s="1" t="s">
        <v>1537</v>
      </c>
      <c r="BSB57" s="1" t="s">
        <v>1536</v>
      </c>
      <c r="BSC57" s="1" t="s">
        <v>1536</v>
      </c>
      <c r="BSD57" s="1" t="s">
        <v>1537</v>
      </c>
      <c r="BSE57" s="1" t="s">
        <v>1537</v>
      </c>
      <c r="BSF57" s="1" t="s">
        <v>1536</v>
      </c>
      <c r="BSG57" s="1" t="s">
        <v>1537</v>
      </c>
      <c r="BSH57" s="1" t="s">
        <v>1537</v>
      </c>
      <c r="BSI57" s="1" t="s">
        <v>1537</v>
      </c>
      <c r="BSJ57" s="1" t="s">
        <v>1537</v>
      </c>
      <c r="BSK57" s="1" t="s">
        <v>1537</v>
      </c>
      <c r="BSL57" s="1" t="s">
        <v>1536</v>
      </c>
      <c r="BSM57" s="1" t="s">
        <v>1536</v>
      </c>
      <c r="BSN57" s="1" t="s">
        <v>1537</v>
      </c>
      <c r="BSO57" s="1" t="s">
        <v>1537</v>
      </c>
      <c r="BSP57" s="1" t="s">
        <v>1536</v>
      </c>
      <c r="BSQ57" s="1" t="s">
        <v>1536</v>
      </c>
      <c r="BSR57" s="1" t="s">
        <v>1537</v>
      </c>
      <c r="BSS57" s="1" t="s">
        <v>1536</v>
      </c>
      <c r="BST57" s="1" t="s">
        <v>1536</v>
      </c>
      <c r="BSU57" s="1" t="s">
        <v>1537</v>
      </c>
      <c r="BSV57" s="1" t="s">
        <v>1537</v>
      </c>
      <c r="BSW57" s="1" t="s">
        <v>1537</v>
      </c>
      <c r="BSX57" s="1" t="s">
        <v>1537</v>
      </c>
      <c r="BSY57" s="1" t="s">
        <v>1537</v>
      </c>
      <c r="BSZ57" s="1" t="s">
        <v>1537</v>
      </c>
      <c r="BTA57" s="1" t="s">
        <v>1537</v>
      </c>
      <c r="BTB57" s="1" t="s">
        <v>1537</v>
      </c>
      <c r="BTC57" s="1" t="s">
        <v>1537</v>
      </c>
      <c r="BTD57" s="1" t="s">
        <v>1537</v>
      </c>
      <c r="BTE57" s="1" t="s">
        <v>1537</v>
      </c>
      <c r="BTF57" s="1" t="s">
        <v>1537</v>
      </c>
      <c r="BTG57" s="1" t="s">
        <v>1537</v>
      </c>
      <c r="BTH57" s="1" t="s">
        <v>1537</v>
      </c>
      <c r="BTI57" s="1" t="s">
        <v>1537</v>
      </c>
      <c r="BTJ57" s="1" t="s">
        <v>1537</v>
      </c>
      <c r="BTK57" s="1" t="s">
        <v>1537</v>
      </c>
      <c r="BTL57" s="1" t="s">
        <v>1537</v>
      </c>
      <c r="BTM57" s="1" t="s">
        <v>1537</v>
      </c>
      <c r="BTN57" s="1" t="s">
        <v>1537</v>
      </c>
      <c r="BTO57" s="1" t="s">
        <v>1537</v>
      </c>
      <c r="BTP57" s="1" t="s">
        <v>1537</v>
      </c>
      <c r="BTQ57" s="1" t="s">
        <v>1537</v>
      </c>
      <c r="BTR57" s="1" t="s">
        <v>1537</v>
      </c>
      <c r="BTS57" s="1" t="s">
        <v>1537</v>
      </c>
      <c r="BTT57" s="1" t="s">
        <v>1537</v>
      </c>
      <c r="BTU57" s="1" t="s">
        <v>1537</v>
      </c>
      <c r="BTV57" s="1" t="s">
        <v>1537</v>
      </c>
      <c r="BTW57" s="1" t="s">
        <v>1537</v>
      </c>
      <c r="BTX57" s="1" t="s">
        <v>1537</v>
      </c>
      <c r="BTY57" s="1" t="s">
        <v>1537</v>
      </c>
      <c r="BTZ57" s="1" t="s">
        <v>1537</v>
      </c>
      <c r="BUA57" s="1" t="s">
        <v>1537</v>
      </c>
      <c r="BUB57" s="1" t="s">
        <v>1536</v>
      </c>
      <c r="BUC57" s="1" t="s">
        <v>1537</v>
      </c>
      <c r="BUD57" s="1" t="s">
        <v>1537</v>
      </c>
      <c r="BUE57" s="1" t="s">
        <v>1537</v>
      </c>
      <c r="BUF57" s="1" t="s">
        <v>1537</v>
      </c>
      <c r="BUG57" s="1" t="s">
        <v>1537</v>
      </c>
      <c r="BUH57" s="1" t="s">
        <v>1537</v>
      </c>
      <c r="BUI57" s="1" t="s">
        <v>1537</v>
      </c>
      <c r="BUJ57" s="1" t="s">
        <v>1537</v>
      </c>
      <c r="BUK57" s="1" t="s">
        <v>1537</v>
      </c>
      <c r="BUL57" s="1" t="s">
        <v>1537</v>
      </c>
      <c r="BUM57" s="1" t="s">
        <v>1537</v>
      </c>
      <c r="BUN57" s="1" t="s">
        <v>1537</v>
      </c>
      <c r="BUO57" s="1" t="s">
        <v>1537</v>
      </c>
      <c r="BUP57" s="1" t="s">
        <v>1536</v>
      </c>
      <c r="BUQ57" s="1" t="s">
        <v>1536</v>
      </c>
      <c r="BUR57" s="1" t="s">
        <v>1536</v>
      </c>
      <c r="BUS57" s="1" t="s">
        <v>1536</v>
      </c>
      <c r="BUT57" s="1" t="s">
        <v>1537</v>
      </c>
      <c r="BUU57" s="1" t="s">
        <v>1537</v>
      </c>
      <c r="BUV57" s="1" t="s">
        <v>1537</v>
      </c>
      <c r="BUW57" s="1" t="s">
        <v>1537</v>
      </c>
      <c r="BUX57" s="1" t="s">
        <v>1537</v>
      </c>
      <c r="BUY57" s="1" t="s">
        <v>1537</v>
      </c>
      <c r="BUZ57" s="1" t="s">
        <v>1537</v>
      </c>
      <c r="BVA57" s="1" t="s">
        <v>1537</v>
      </c>
      <c r="BVB57" s="1" t="s">
        <v>1537</v>
      </c>
      <c r="BVC57" s="1" t="s">
        <v>1537</v>
      </c>
      <c r="BVD57" s="1" t="s">
        <v>1537</v>
      </c>
      <c r="BVE57" s="1" t="s">
        <v>1537</v>
      </c>
      <c r="BVF57" s="1" t="s">
        <v>1537</v>
      </c>
      <c r="BVG57" s="1" t="s">
        <v>1537</v>
      </c>
      <c r="BVH57" s="1" t="s">
        <v>1537</v>
      </c>
      <c r="BVI57" s="1" t="s">
        <v>1537</v>
      </c>
      <c r="BVJ57" s="1" t="s">
        <v>1537</v>
      </c>
      <c r="BVK57" s="1" t="s">
        <v>1537</v>
      </c>
      <c r="BVL57" s="1" t="s">
        <v>1537</v>
      </c>
      <c r="BVM57" s="1" t="s">
        <v>1537</v>
      </c>
      <c r="BVN57" s="1" t="s">
        <v>1537</v>
      </c>
      <c r="BVO57" s="1" t="s">
        <v>1537</v>
      </c>
      <c r="BVP57" s="1" t="s">
        <v>1537</v>
      </c>
      <c r="BVQ57" s="1" t="s">
        <v>1537</v>
      </c>
      <c r="BVR57" s="1" t="s">
        <v>1537</v>
      </c>
      <c r="BVS57" s="1" t="s">
        <v>1537</v>
      </c>
      <c r="BVT57" s="1" t="s">
        <v>1537</v>
      </c>
      <c r="BVU57" s="1" t="s">
        <v>1537</v>
      </c>
      <c r="BVV57" s="1" t="s">
        <v>1537</v>
      </c>
      <c r="BVW57" s="1" t="s">
        <v>1537</v>
      </c>
      <c r="BVX57" s="1" t="s">
        <v>1537</v>
      </c>
      <c r="BVY57" s="1" t="s">
        <v>1537</v>
      </c>
      <c r="BVZ57" s="1" t="s">
        <v>1537</v>
      </c>
      <c r="BWA57" s="1" t="s">
        <v>1537</v>
      </c>
      <c r="BWB57" s="1" t="s">
        <v>1537</v>
      </c>
      <c r="BWC57" s="1" t="s">
        <v>1537</v>
      </c>
      <c r="BWD57" s="1" t="s">
        <v>1537</v>
      </c>
      <c r="BWE57" s="1" t="s">
        <v>1537</v>
      </c>
      <c r="BWF57" s="1" t="s">
        <v>1537</v>
      </c>
      <c r="BWG57" s="1" t="s">
        <v>1537</v>
      </c>
      <c r="BWH57" s="1" t="s">
        <v>1537</v>
      </c>
      <c r="BWI57" s="1" t="s">
        <v>1537</v>
      </c>
      <c r="BWJ57" s="1" t="s">
        <v>1537</v>
      </c>
      <c r="BWK57" s="1" t="s">
        <v>1537</v>
      </c>
      <c r="BWL57" s="1" t="s">
        <v>1537</v>
      </c>
      <c r="BWM57" s="1" t="s">
        <v>1537</v>
      </c>
      <c r="BWN57" s="1" t="s">
        <v>1537</v>
      </c>
      <c r="BWO57" s="1" t="s">
        <v>1537</v>
      </c>
      <c r="BWP57" s="1" t="s">
        <v>1537</v>
      </c>
      <c r="BWQ57" s="1" t="s">
        <v>1537</v>
      </c>
      <c r="BWR57" s="1" t="s">
        <v>1537</v>
      </c>
      <c r="BWS57" s="1" t="s">
        <v>1537</v>
      </c>
      <c r="BWT57" s="1" t="s">
        <v>1537</v>
      </c>
      <c r="BWU57" s="1" t="s">
        <v>1537</v>
      </c>
      <c r="BWV57" s="1" t="s">
        <v>1537</v>
      </c>
      <c r="BWW57" s="1" t="s">
        <v>1537</v>
      </c>
      <c r="BWX57" s="1" t="s">
        <v>1537</v>
      </c>
      <c r="BWY57" s="1" t="s">
        <v>1537</v>
      </c>
      <c r="BWZ57" s="1" t="s">
        <v>1537</v>
      </c>
      <c r="BXA57" s="1" t="s">
        <v>1537</v>
      </c>
      <c r="BXB57" s="1" t="s">
        <v>1537</v>
      </c>
      <c r="BXC57" s="1" t="s">
        <v>1537</v>
      </c>
      <c r="BXD57" s="1" t="s">
        <v>1537</v>
      </c>
      <c r="BXE57" s="1" t="s">
        <v>1537</v>
      </c>
      <c r="BXF57" s="1" t="s">
        <v>1537</v>
      </c>
      <c r="BXG57" s="1" t="s">
        <v>1537</v>
      </c>
      <c r="BXH57" s="1" t="s">
        <v>1537</v>
      </c>
      <c r="BXI57" s="1" t="s">
        <v>1537</v>
      </c>
      <c r="BXJ57" s="1" t="s">
        <v>1537</v>
      </c>
      <c r="BXK57" s="1" t="s">
        <v>1537</v>
      </c>
    </row>
    <row r="58" spans="1:1987" s="1" customFormat="1" ht="30" x14ac:dyDescent="0.25">
      <c r="A58" s="24" t="s">
        <v>2412</v>
      </c>
      <c r="B58" s="1" t="s">
        <v>1536</v>
      </c>
      <c r="C58" s="1" t="s">
        <v>1536</v>
      </c>
      <c r="D58" s="1" t="s">
        <v>1536</v>
      </c>
      <c r="E58" s="1" t="s">
        <v>1536</v>
      </c>
      <c r="F58" s="1" t="s">
        <v>1536</v>
      </c>
      <c r="G58" s="1" t="s">
        <v>1536</v>
      </c>
      <c r="H58" s="1" t="s">
        <v>1536</v>
      </c>
      <c r="I58" s="1" t="s">
        <v>1536</v>
      </c>
      <c r="J58" s="1" t="s">
        <v>1536</v>
      </c>
      <c r="K58" s="1" t="s">
        <v>1536</v>
      </c>
      <c r="L58" s="1" t="s">
        <v>1536</v>
      </c>
      <c r="M58" s="1" t="s">
        <v>1536</v>
      </c>
      <c r="N58" s="1" t="s">
        <v>1536</v>
      </c>
      <c r="O58" s="1" t="s">
        <v>1537</v>
      </c>
      <c r="P58" s="1" t="s">
        <v>1537</v>
      </c>
      <c r="Q58" s="1" t="s">
        <v>1537</v>
      </c>
      <c r="R58" s="1" t="s">
        <v>1537</v>
      </c>
      <c r="S58" s="1" t="s">
        <v>1537</v>
      </c>
      <c r="T58" s="1" t="s">
        <v>1537</v>
      </c>
      <c r="U58" s="1" t="s">
        <v>1537</v>
      </c>
      <c r="V58" s="1" t="s">
        <v>1537</v>
      </c>
      <c r="W58" s="1" t="s">
        <v>1537</v>
      </c>
      <c r="X58" s="1" t="s">
        <v>1537</v>
      </c>
      <c r="Y58" s="1" t="s">
        <v>1537</v>
      </c>
      <c r="Z58" s="1" t="s">
        <v>1537</v>
      </c>
      <c r="AA58" s="1" t="s">
        <v>1537</v>
      </c>
      <c r="AB58" s="1" t="s">
        <v>1536</v>
      </c>
      <c r="AC58" s="1" t="s">
        <v>1536</v>
      </c>
      <c r="AD58" s="1" t="s">
        <v>1537</v>
      </c>
      <c r="AE58" s="1" t="s">
        <v>1537</v>
      </c>
      <c r="AF58" s="1" t="s">
        <v>1537</v>
      </c>
      <c r="AG58" s="1" t="s">
        <v>1536</v>
      </c>
      <c r="AH58" s="1" t="s">
        <v>1536</v>
      </c>
      <c r="AI58" s="1" t="s">
        <v>1537</v>
      </c>
      <c r="AJ58" s="1" t="s">
        <v>1537</v>
      </c>
      <c r="AK58" s="1" t="s">
        <v>1537</v>
      </c>
      <c r="AL58" s="1" t="s">
        <v>1536</v>
      </c>
      <c r="AM58" s="1" t="s">
        <v>1536</v>
      </c>
      <c r="AN58" s="1" t="s">
        <v>1537</v>
      </c>
      <c r="AO58" s="1" t="s">
        <v>1537</v>
      </c>
      <c r="AP58" s="1" t="s">
        <v>1537</v>
      </c>
      <c r="AQ58" s="1" t="s">
        <v>1537</v>
      </c>
      <c r="AR58" s="1" t="s">
        <v>1537</v>
      </c>
      <c r="AS58" s="1" t="s">
        <v>1537</v>
      </c>
      <c r="AT58" s="1" t="s">
        <v>1536</v>
      </c>
      <c r="AU58" s="1" t="s">
        <v>1536</v>
      </c>
      <c r="AV58" s="1" t="s">
        <v>1536</v>
      </c>
      <c r="AW58" s="1" t="s">
        <v>1536</v>
      </c>
      <c r="AX58" s="1" t="s">
        <v>1536</v>
      </c>
      <c r="AY58" s="1" t="s">
        <v>1536</v>
      </c>
      <c r="AZ58" s="1" t="s">
        <v>1536</v>
      </c>
      <c r="BA58" s="1" t="s">
        <v>1536</v>
      </c>
      <c r="BB58" s="1" t="s">
        <v>1536</v>
      </c>
      <c r="BC58" s="1" t="s">
        <v>1537</v>
      </c>
      <c r="BD58" s="1" t="s">
        <v>1537</v>
      </c>
      <c r="BE58" s="1" t="s">
        <v>1536</v>
      </c>
      <c r="BF58" s="1" t="s">
        <v>1536</v>
      </c>
      <c r="BG58" s="1" t="s">
        <v>1536</v>
      </c>
      <c r="BH58" s="1" t="s">
        <v>1536</v>
      </c>
      <c r="BI58" s="1" t="s">
        <v>1537</v>
      </c>
      <c r="BJ58" s="1" t="s">
        <v>1537</v>
      </c>
      <c r="BK58" s="1" t="s">
        <v>1536</v>
      </c>
      <c r="BL58" s="1" t="s">
        <v>1537</v>
      </c>
      <c r="BM58" s="1" t="s">
        <v>1536</v>
      </c>
      <c r="BN58" s="1" t="s">
        <v>1536</v>
      </c>
      <c r="BO58" s="1" t="s">
        <v>1536</v>
      </c>
      <c r="BP58" s="1" t="s">
        <v>1537</v>
      </c>
      <c r="BQ58" s="1" t="s">
        <v>1536</v>
      </c>
      <c r="BR58" s="1" t="s">
        <v>1536</v>
      </c>
      <c r="BS58" s="1" t="s">
        <v>1536</v>
      </c>
      <c r="BT58" s="1" t="s">
        <v>1536</v>
      </c>
      <c r="BU58" s="1" t="s">
        <v>1536</v>
      </c>
      <c r="BV58" s="1" t="s">
        <v>1537</v>
      </c>
      <c r="BW58" s="1" t="s">
        <v>1536</v>
      </c>
      <c r="BX58" s="1" t="s">
        <v>1536</v>
      </c>
      <c r="BY58" s="1" t="s">
        <v>1536</v>
      </c>
      <c r="BZ58" s="1" t="s">
        <v>1537</v>
      </c>
      <c r="CA58" s="1" t="s">
        <v>1537</v>
      </c>
      <c r="CB58" s="1" t="s">
        <v>1537</v>
      </c>
      <c r="CC58" s="1" t="s">
        <v>1537</v>
      </c>
      <c r="CD58" s="1" t="s">
        <v>1537</v>
      </c>
      <c r="CE58" s="1" t="s">
        <v>1537</v>
      </c>
      <c r="CF58" s="1" t="s">
        <v>1537</v>
      </c>
      <c r="CG58" s="1" t="s">
        <v>1537</v>
      </c>
      <c r="CH58" s="1" t="s">
        <v>1537</v>
      </c>
      <c r="CI58" s="1" t="s">
        <v>1537</v>
      </c>
      <c r="CJ58" s="1" t="s">
        <v>1537</v>
      </c>
      <c r="CK58" s="1" t="s">
        <v>1537</v>
      </c>
      <c r="CL58" s="1" t="s">
        <v>1537</v>
      </c>
      <c r="CM58" s="1" t="s">
        <v>1537</v>
      </c>
      <c r="CN58" s="1" t="s">
        <v>1537</v>
      </c>
      <c r="CO58" s="1" t="s">
        <v>1537</v>
      </c>
      <c r="CP58" s="1" t="s">
        <v>1537</v>
      </c>
      <c r="CQ58" s="1" t="s">
        <v>1537</v>
      </c>
      <c r="CR58" s="1" t="s">
        <v>1537</v>
      </c>
      <c r="CS58" s="1" t="s">
        <v>1537</v>
      </c>
      <c r="CT58" s="1" t="s">
        <v>1537</v>
      </c>
      <c r="CU58" s="1" t="s">
        <v>1536</v>
      </c>
      <c r="CV58" s="1" t="s">
        <v>1536</v>
      </c>
      <c r="CW58" s="1" t="s">
        <v>1537</v>
      </c>
      <c r="CX58" s="1" t="s">
        <v>1537</v>
      </c>
      <c r="CY58" s="1" t="s">
        <v>1537</v>
      </c>
      <c r="CZ58" s="1" t="s">
        <v>1537</v>
      </c>
      <c r="DA58" s="1" t="s">
        <v>1537</v>
      </c>
      <c r="DB58" s="1" t="s">
        <v>1537</v>
      </c>
      <c r="DC58" s="1" t="s">
        <v>1537</v>
      </c>
      <c r="DD58" s="1" t="s">
        <v>1536</v>
      </c>
      <c r="DE58" s="1" t="s">
        <v>1536</v>
      </c>
      <c r="DF58" s="1" t="s">
        <v>1537</v>
      </c>
      <c r="DG58" s="1" t="s">
        <v>1536</v>
      </c>
      <c r="DH58" s="1" t="s">
        <v>1537</v>
      </c>
      <c r="DI58" s="1" t="s">
        <v>1537</v>
      </c>
      <c r="DJ58" s="1" t="s">
        <v>1537</v>
      </c>
      <c r="DK58" s="1" t="s">
        <v>1537</v>
      </c>
      <c r="DL58" s="1" t="s">
        <v>1537</v>
      </c>
      <c r="DM58" s="1" t="s">
        <v>1536</v>
      </c>
      <c r="DN58" s="1" t="s">
        <v>1536</v>
      </c>
      <c r="DO58" s="1" t="s">
        <v>1537</v>
      </c>
      <c r="DP58" s="1" t="s">
        <v>1537</v>
      </c>
      <c r="DQ58" s="1" t="s">
        <v>1537</v>
      </c>
      <c r="DR58" s="1" t="s">
        <v>1537</v>
      </c>
      <c r="DS58" s="1" t="s">
        <v>1537</v>
      </c>
      <c r="DT58" s="1" t="s">
        <v>1537</v>
      </c>
      <c r="DU58" s="1" t="s">
        <v>1537</v>
      </c>
      <c r="DV58" s="1" t="s">
        <v>1537</v>
      </c>
      <c r="DW58" s="1" t="s">
        <v>1537</v>
      </c>
      <c r="DX58" s="1" t="s">
        <v>1537</v>
      </c>
      <c r="DY58" s="1" t="s">
        <v>1537</v>
      </c>
      <c r="DZ58" s="1" t="s">
        <v>1537</v>
      </c>
      <c r="EA58" s="1" t="s">
        <v>1537</v>
      </c>
      <c r="EB58" s="1" t="s">
        <v>1537</v>
      </c>
      <c r="EC58" s="1" t="s">
        <v>1537</v>
      </c>
      <c r="ED58" s="1" t="s">
        <v>1536</v>
      </c>
      <c r="EE58" s="1" t="s">
        <v>1537</v>
      </c>
      <c r="EF58" s="1" t="s">
        <v>1536</v>
      </c>
      <c r="EG58" s="1" t="s">
        <v>1537</v>
      </c>
      <c r="EH58" s="1" t="s">
        <v>1537</v>
      </c>
      <c r="EI58" s="1" t="s">
        <v>1537</v>
      </c>
      <c r="EJ58" s="1" t="s">
        <v>1537</v>
      </c>
      <c r="EK58" s="1" t="s">
        <v>1536</v>
      </c>
      <c r="EL58" s="1" t="s">
        <v>1537</v>
      </c>
      <c r="EM58" s="1" t="s">
        <v>1537</v>
      </c>
      <c r="EN58" s="1" t="s">
        <v>1537</v>
      </c>
      <c r="EO58" s="1" t="s">
        <v>1536</v>
      </c>
      <c r="EP58" s="1" t="s">
        <v>1537</v>
      </c>
      <c r="EQ58" s="1" t="s">
        <v>1537</v>
      </c>
      <c r="ER58" s="1" t="s">
        <v>1537</v>
      </c>
      <c r="ES58" s="1" t="s">
        <v>1537</v>
      </c>
      <c r="ET58" s="1" t="s">
        <v>1537</v>
      </c>
      <c r="EU58" s="1" t="s">
        <v>1537</v>
      </c>
      <c r="EV58" s="1" t="s">
        <v>1537</v>
      </c>
      <c r="EW58" s="1" t="s">
        <v>1537</v>
      </c>
      <c r="EX58" s="1" t="s">
        <v>1537</v>
      </c>
      <c r="EY58" s="1" t="s">
        <v>1537</v>
      </c>
      <c r="EZ58" s="1" t="s">
        <v>1537</v>
      </c>
      <c r="FA58" s="1" t="s">
        <v>1537</v>
      </c>
      <c r="FB58" s="1" t="s">
        <v>1536</v>
      </c>
      <c r="FC58" s="1" t="s">
        <v>1536</v>
      </c>
      <c r="FD58" s="1" t="s">
        <v>1537</v>
      </c>
      <c r="FE58" s="1" t="s">
        <v>1536</v>
      </c>
      <c r="FF58" s="1" t="s">
        <v>1536</v>
      </c>
      <c r="FG58" s="1" t="s">
        <v>1537</v>
      </c>
      <c r="FH58" s="1" t="s">
        <v>1537</v>
      </c>
      <c r="FI58" s="1" t="s">
        <v>1536</v>
      </c>
      <c r="FJ58" s="1" t="s">
        <v>1537</v>
      </c>
      <c r="FK58" s="1" t="s">
        <v>1537</v>
      </c>
      <c r="FL58" s="1" t="s">
        <v>1537</v>
      </c>
      <c r="FM58" s="1" t="s">
        <v>1536</v>
      </c>
      <c r="FN58" s="1" t="s">
        <v>1537</v>
      </c>
      <c r="FO58" s="1" t="s">
        <v>1536</v>
      </c>
      <c r="FP58" s="1" t="s">
        <v>1537</v>
      </c>
      <c r="FQ58" s="1" t="s">
        <v>1537</v>
      </c>
      <c r="FR58" s="1" t="s">
        <v>1537</v>
      </c>
      <c r="FS58" s="1" t="s">
        <v>1537</v>
      </c>
      <c r="FT58" s="1" t="s">
        <v>1537</v>
      </c>
      <c r="FU58" s="1" t="s">
        <v>1537</v>
      </c>
      <c r="FV58" s="1" t="s">
        <v>1537</v>
      </c>
      <c r="FW58" s="1" t="s">
        <v>1537</v>
      </c>
      <c r="FX58" s="1" t="s">
        <v>1537</v>
      </c>
      <c r="FY58" s="1" t="s">
        <v>1537</v>
      </c>
      <c r="FZ58" s="1" t="s">
        <v>1536</v>
      </c>
      <c r="GA58" s="1" t="s">
        <v>1537</v>
      </c>
      <c r="GB58" s="1" t="s">
        <v>1537</v>
      </c>
      <c r="GC58" s="1" t="s">
        <v>1537</v>
      </c>
      <c r="GD58" s="1" t="s">
        <v>1537</v>
      </c>
      <c r="GE58" s="1" t="s">
        <v>1537</v>
      </c>
      <c r="GF58" s="1" t="s">
        <v>1537</v>
      </c>
      <c r="GG58" s="1" t="s">
        <v>1537</v>
      </c>
      <c r="GH58" s="1" t="s">
        <v>1537</v>
      </c>
      <c r="GI58" s="1" t="s">
        <v>1537</v>
      </c>
      <c r="GJ58" s="1" t="s">
        <v>1537</v>
      </c>
      <c r="GK58" s="1" t="s">
        <v>1537</v>
      </c>
      <c r="GL58" s="1" t="s">
        <v>1537</v>
      </c>
      <c r="GM58" s="1" t="s">
        <v>1537</v>
      </c>
      <c r="GN58" s="1" t="s">
        <v>1537</v>
      </c>
      <c r="GO58" s="1" t="s">
        <v>1537</v>
      </c>
      <c r="GP58" s="1" t="s">
        <v>1536</v>
      </c>
      <c r="GQ58" s="1" t="s">
        <v>1536</v>
      </c>
      <c r="GR58" s="1" t="s">
        <v>1536</v>
      </c>
      <c r="GS58" s="1" t="s">
        <v>1536</v>
      </c>
      <c r="GT58" s="1" t="s">
        <v>1537</v>
      </c>
      <c r="GU58" s="1" t="s">
        <v>1536</v>
      </c>
      <c r="GV58" s="1" t="s">
        <v>1536</v>
      </c>
      <c r="GW58" s="1" t="s">
        <v>1536</v>
      </c>
      <c r="GX58" s="1" t="s">
        <v>1537</v>
      </c>
      <c r="GY58" s="1" t="s">
        <v>1537</v>
      </c>
      <c r="GZ58" s="1" t="s">
        <v>1536</v>
      </c>
      <c r="HA58" s="1" t="s">
        <v>1536</v>
      </c>
      <c r="HB58" s="1" t="s">
        <v>1536</v>
      </c>
      <c r="HC58" s="1" t="s">
        <v>1537</v>
      </c>
      <c r="HD58" s="1" t="s">
        <v>1536</v>
      </c>
      <c r="HE58" s="1" t="s">
        <v>1536</v>
      </c>
      <c r="HF58" s="1" t="s">
        <v>1536</v>
      </c>
      <c r="HG58" s="1" t="s">
        <v>1536</v>
      </c>
      <c r="HH58" s="1" t="s">
        <v>1536</v>
      </c>
      <c r="HI58" s="1" t="s">
        <v>1536</v>
      </c>
      <c r="HJ58" s="1" t="s">
        <v>1536</v>
      </c>
      <c r="HK58" s="1" t="s">
        <v>1536</v>
      </c>
      <c r="HL58" s="1" t="s">
        <v>1537</v>
      </c>
      <c r="HM58" s="1" t="s">
        <v>1537</v>
      </c>
      <c r="HN58" s="1" t="s">
        <v>1537</v>
      </c>
      <c r="HO58" s="1" t="s">
        <v>1536</v>
      </c>
      <c r="HP58" s="1" t="s">
        <v>1536</v>
      </c>
      <c r="HQ58" s="1" t="s">
        <v>1536</v>
      </c>
      <c r="HR58" s="1" t="s">
        <v>1536</v>
      </c>
      <c r="HS58" s="1" t="s">
        <v>1536</v>
      </c>
      <c r="HT58" s="1" t="s">
        <v>1536</v>
      </c>
      <c r="HU58" s="1" t="s">
        <v>1536</v>
      </c>
      <c r="HV58" s="1" t="s">
        <v>1536</v>
      </c>
      <c r="HW58" s="1" t="s">
        <v>1536</v>
      </c>
      <c r="HX58" s="1" t="s">
        <v>1536</v>
      </c>
      <c r="HY58" s="1" t="s">
        <v>1537</v>
      </c>
      <c r="HZ58" s="1" t="s">
        <v>1537</v>
      </c>
      <c r="IA58" s="1" t="s">
        <v>1537</v>
      </c>
      <c r="IB58" s="1" t="s">
        <v>1536</v>
      </c>
      <c r="IC58" s="1" t="s">
        <v>1536</v>
      </c>
      <c r="ID58" s="1" t="s">
        <v>1536</v>
      </c>
      <c r="IE58" s="1" t="s">
        <v>1537</v>
      </c>
      <c r="IF58" s="1" t="s">
        <v>1537</v>
      </c>
      <c r="IG58" s="1" t="s">
        <v>1536</v>
      </c>
      <c r="IH58" s="1" t="s">
        <v>1537</v>
      </c>
      <c r="II58" s="1" t="s">
        <v>1537</v>
      </c>
      <c r="IJ58" s="1" t="s">
        <v>1536</v>
      </c>
      <c r="IK58" s="1" t="s">
        <v>1536</v>
      </c>
      <c r="IL58" s="1" t="s">
        <v>1537</v>
      </c>
      <c r="IM58" s="1" t="s">
        <v>1536</v>
      </c>
      <c r="IN58" s="1" t="s">
        <v>1536</v>
      </c>
      <c r="IO58" s="1" t="s">
        <v>1537</v>
      </c>
      <c r="IP58" s="1" t="s">
        <v>1537</v>
      </c>
      <c r="IQ58" s="1" t="s">
        <v>1536</v>
      </c>
      <c r="IR58" s="1" t="s">
        <v>1536</v>
      </c>
      <c r="IS58" s="1" t="s">
        <v>1537</v>
      </c>
      <c r="IT58" s="1" t="s">
        <v>1537</v>
      </c>
      <c r="IU58" s="1" t="s">
        <v>1537</v>
      </c>
      <c r="IV58" s="1" t="s">
        <v>1536</v>
      </c>
      <c r="IW58" s="1" t="s">
        <v>1537</v>
      </c>
      <c r="IX58" s="1" t="s">
        <v>1536</v>
      </c>
      <c r="IY58" s="1" t="s">
        <v>1537</v>
      </c>
      <c r="IZ58" s="1" t="s">
        <v>1536</v>
      </c>
      <c r="JA58" s="1" t="s">
        <v>1536</v>
      </c>
      <c r="JB58" s="1" t="s">
        <v>1536</v>
      </c>
      <c r="JC58" s="1" t="s">
        <v>1537</v>
      </c>
      <c r="JD58" s="1" t="s">
        <v>1537</v>
      </c>
      <c r="JE58" s="1" t="s">
        <v>1536</v>
      </c>
      <c r="JF58" s="1" t="s">
        <v>1536</v>
      </c>
      <c r="JG58" s="1" t="s">
        <v>1536</v>
      </c>
      <c r="JH58" s="1" t="s">
        <v>1537</v>
      </c>
      <c r="JI58" s="1" t="s">
        <v>1536</v>
      </c>
      <c r="JJ58" s="1" t="s">
        <v>1537</v>
      </c>
      <c r="JK58" s="1" t="s">
        <v>1536</v>
      </c>
      <c r="JL58" s="1" t="s">
        <v>1537</v>
      </c>
      <c r="JM58" s="1" t="s">
        <v>1536</v>
      </c>
      <c r="JN58" s="1" t="s">
        <v>1537</v>
      </c>
      <c r="JO58" s="1" t="s">
        <v>1537</v>
      </c>
      <c r="JP58" s="1" t="s">
        <v>1537</v>
      </c>
      <c r="JQ58" s="1" t="s">
        <v>1537</v>
      </c>
      <c r="JR58" s="1" t="s">
        <v>1536</v>
      </c>
      <c r="JS58" s="1" t="s">
        <v>1536</v>
      </c>
      <c r="JT58" s="1" t="s">
        <v>1536</v>
      </c>
      <c r="JU58" s="1" t="s">
        <v>1537</v>
      </c>
      <c r="JV58" s="1" t="s">
        <v>1536</v>
      </c>
      <c r="JW58" s="1" t="s">
        <v>1537</v>
      </c>
      <c r="JX58" s="1" t="s">
        <v>1537</v>
      </c>
      <c r="JY58" s="1" t="s">
        <v>1537</v>
      </c>
      <c r="JZ58" s="1" t="s">
        <v>1537</v>
      </c>
      <c r="KA58" s="1" t="s">
        <v>1537</v>
      </c>
      <c r="KB58" s="1" t="s">
        <v>1537</v>
      </c>
      <c r="KC58" s="1" t="s">
        <v>1537</v>
      </c>
      <c r="KD58" s="1" t="s">
        <v>1537</v>
      </c>
      <c r="KE58" s="1" t="s">
        <v>1537</v>
      </c>
      <c r="KF58" s="1" t="s">
        <v>1536</v>
      </c>
      <c r="KG58" s="1" t="s">
        <v>1536</v>
      </c>
      <c r="KH58" s="1" t="s">
        <v>1536</v>
      </c>
      <c r="KI58" s="1" t="s">
        <v>1537</v>
      </c>
      <c r="KJ58" s="1" t="s">
        <v>1537</v>
      </c>
      <c r="KK58" s="1" t="s">
        <v>1536</v>
      </c>
      <c r="KL58" s="1" t="s">
        <v>1536</v>
      </c>
      <c r="KM58" s="1" t="s">
        <v>1536</v>
      </c>
      <c r="KN58" s="1" t="s">
        <v>1536</v>
      </c>
      <c r="KO58" s="1" t="s">
        <v>1536</v>
      </c>
      <c r="KP58" s="1" t="s">
        <v>1537</v>
      </c>
      <c r="KQ58" s="1" t="s">
        <v>1536</v>
      </c>
      <c r="KR58" s="1" t="s">
        <v>1536</v>
      </c>
      <c r="KS58" s="1" t="s">
        <v>1537</v>
      </c>
      <c r="KT58" s="1" t="s">
        <v>1536</v>
      </c>
      <c r="KU58" s="1" t="s">
        <v>1536</v>
      </c>
      <c r="KV58" s="1" t="s">
        <v>1536</v>
      </c>
      <c r="KW58" s="1" t="s">
        <v>1536</v>
      </c>
      <c r="KX58" s="1" t="s">
        <v>1536</v>
      </c>
      <c r="KY58" s="1" t="s">
        <v>1536</v>
      </c>
      <c r="KZ58" s="1" t="s">
        <v>1537</v>
      </c>
      <c r="LA58" s="1" t="s">
        <v>1536</v>
      </c>
      <c r="LB58" s="1" t="s">
        <v>1536</v>
      </c>
      <c r="LC58" s="1" t="s">
        <v>1536</v>
      </c>
      <c r="LD58" s="1" t="s">
        <v>1536</v>
      </c>
      <c r="LE58" s="1" t="s">
        <v>1537</v>
      </c>
      <c r="LF58" s="1" t="s">
        <v>1537</v>
      </c>
      <c r="LG58" s="1" t="s">
        <v>1536</v>
      </c>
      <c r="LH58" s="1" t="s">
        <v>1537</v>
      </c>
      <c r="LI58" s="1" t="s">
        <v>1537</v>
      </c>
      <c r="LJ58" s="1" t="s">
        <v>1536</v>
      </c>
      <c r="LK58" s="1" t="s">
        <v>1536</v>
      </c>
      <c r="LL58" s="1" t="s">
        <v>1536</v>
      </c>
      <c r="LM58" s="1" t="s">
        <v>1536</v>
      </c>
      <c r="LN58" s="1" t="s">
        <v>1536</v>
      </c>
      <c r="LO58" s="1" t="s">
        <v>1536</v>
      </c>
      <c r="LP58" s="1" t="s">
        <v>1536</v>
      </c>
      <c r="LQ58" s="1" t="s">
        <v>1536</v>
      </c>
      <c r="LR58" s="1" t="s">
        <v>1536</v>
      </c>
      <c r="LS58" s="1" t="s">
        <v>1536</v>
      </c>
      <c r="LT58" s="1" t="s">
        <v>1536</v>
      </c>
      <c r="LU58" s="1" t="s">
        <v>1536</v>
      </c>
      <c r="LV58" s="1" t="s">
        <v>1536</v>
      </c>
      <c r="LW58" s="1" t="s">
        <v>1536</v>
      </c>
      <c r="LX58" s="1" t="s">
        <v>1536</v>
      </c>
      <c r="LY58" s="1" t="s">
        <v>1536</v>
      </c>
      <c r="LZ58" s="1" t="s">
        <v>1536</v>
      </c>
      <c r="MA58" s="1" t="s">
        <v>1536</v>
      </c>
      <c r="MB58" s="1" t="s">
        <v>1536</v>
      </c>
      <c r="MC58" s="1" t="s">
        <v>1536</v>
      </c>
      <c r="MD58" s="1" t="s">
        <v>1536</v>
      </c>
      <c r="ME58" s="1" t="s">
        <v>1536</v>
      </c>
      <c r="MF58" s="1" t="s">
        <v>1536</v>
      </c>
      <c r="MG58" s="1" t="s">
        <v>1536</v>
      </c>
      <c r="MH58" s="1" t="s">
        <v>1537</v>
      </c>
      <c r="MI58" s="1" t="s">
        <v>1536</v>
      </c>
      <c r="MJ58" s="1" t="s">
        <v>1537</v>
      </c>
      <c r="MK58" s="1" t="s">
        <v>1537</v>
      </c>
      <c r="ML58" s="1" t="s">
        <v>1536</v>
      </c>
      <c r="MM58" s="1" t="s">
        <v>1536</v>
      </c>
      <c r="MN58" s="1" t="s">
        <v>1536</v>
      </c>
      <c r="MO58" s="1" t="s">
        <v>1536</v>
      </c>
      <c r="MP58" s="1" t="s">
        <v>1536</v>
      </c>
      <c r="MQ58" s="1" t="s">
        <v>1537</v>
      </c>
      <c r="MR58" s="1" t="s">
        <v>1536</v>
      </c>
      <c r="MS58" s="1" t="s">
        <v>1536</v>
      </c>
      <c r="MT58" s="1" t="s">
        <v>1536</v>
      </c>
      <c r="MU58" s="1" t="s">
        <v>1536</v>
      </c>
      <c r="MV58" s="1" t="s">
        <v>1536</v>
      </c>
      <c r="MW58" s="1" t="s">
        <v>1536</v>
      </c>
      <c r="MX58" s="1" t="s">
        <v>1536</v>
      </c>
      <c r="MY58" s="1" t="s">
        <v>1536</v>
      </c>
      <c r="MZ58" s="1" t="s">
        <v>1537</v>
      </c>
      <c r="NA58" s="1" t="s">
        <v>1536</v>
      </c>
      <c r="NB58" s="1" t="s">
        <v>1536</v>
      </c>
      <c r="NC58" s="1" t="s">
        <v>1537</v>
      </c>
      <c r="ND58" s="1" t="s">
        <v>1536</v>
      </c>
      <c r="NE58" s="1" t="s">
        <v>1536</v>
      </c>
      <c r="NF58" s="1" t="s">
        <v>1536</v>
      </c>
      <c r="NG58" s="1" t="s">
        <v>1536</v>
      </c>
      <c r="NH58" s="1" t="s">
        <v>1536</v>
      </c>
      <c r="NI58" s="1" t="s">
        <v>1537</v>
      </c>
      <c r="NJ58" s="1" t="s">
        <v>1537</v>
      </c>
      <c r="NK58" s="1" t="s">
        <v>1537</v>
      </c>
      <c r="NL58" s="1" t="s">
        <v>1536</v>
      </c>
      <c r="NM58" s="1" t="s">
        <v>1537</v>
      </c>
      <c r="NN58" s="1" t="s">
        <v>1536</v>
      </c>
      <c r="NO58" s="1" t="s">
        <v>1537</v>
      </c>
      <c r="NP58" s="1" t="s">
        <v>1537</v>
      </c>
      <c r="NQ58" s="1" t="s">
        <v>1537</v>
      </c>
      <c r="NR58" s="1" t="s">
        <v>1537</v>
      </c>
      <c r="NS58" s="1" t="s">
        <v>1536</v>
      </c>
      <c r="NT58" s="1" t="s">
        <v>1537</v>
      </c>
      <c r="NU58" s="1" t="s">
        <v>1537</v>
      </c>
      <c r="NV58" s="1" t="s">
        <v>1536</v>
      </c>
      <c r="NW58" s="1" t="s">
        <v>1536</v>
      </c>
      <c r="NX58" s="1" t="s">
        <v>1536</v>
      </c>
      <c r="NY58" s="1" t="s">
        <v>1537</v>
      </c>
      <c r="NZ58" s="1" t="s">
        <v>1537</v>
      </c>
      <c r="OA58" s="1" t="s">
        <v>1537</v>
      </c>
      <c r="OB58" s="1" t="s">
        <v>1536</v>
      </c>
      <c r="OC58" s="1" t="s">
        <v>1537</v>
      </c>
      <c r="OD58" s="1" t="s">
        <v>1537</v>
      </c>
      <c r="OE58" s="1" t="s">
        <v>1536</v>
      </c>
      <c r="OF58" s="1" t="s">
        <v>1536</v>
      </c>
      <c r="OG58" s="1" t="s">
        <v>1537</v>
      </c>
      <c r="OH58" s="1" t="s">
        <v>1537</v>
      </c>
      <c r="OI58" s="1" t="s">
        <v>1537</v>
      </c>
      <c r="OJ58" s="1" t="s">
        <v>1537</v>
      </c>
      <c r="OK58" s="1" t="s">
        <v>1537</v>
      </c>
      <c r="OL58" s="1" t="s">
        <v>1537</v>
      </c>
      <c r="OM58" s="1" t="s">
        <v>1537</v>
      </c>
      <c r="ON58" s="1" t="s">
        <v>1536</v>
      </c>
      <c r="OO58" s="1" t="s">
        <v>1537</v>
      </c>
      <c r="OP58" s="1" t="s">
        <v>1537</v>
      </c>
      <c r="OQ58" s="1" t="s">
        <v>1537</v>
      </c>
      <c r="OR58" s="1" t="s">
        <v>1536</v>
      </c>
      <c r="OS58" s="1" t="s">
        <v>1536</v>
      </c>
      <c r="OT58" s="1" t="s">
        <v>1537</v>
      </c>
      <c r="OU58" s="1" t="s">
        <v>1537</v>
      </c>
      <c r="OV58" s="1" t="s">
        <v>1537</v>
      </c>
      <c r="OW58" s="1" t="s">
        <v>1537</v>
      </c>
      <c r="OX58" s="1" t="s">
        <v>1537</v>
      </c>
      <c r="OY58" s="1" t="s">
        <v>1536</v>
      </c>
      <c r="OZ58" s="1" t="s">
        <v>1537</v>
      </c>
      <c r="PA58" s="1" t="s">
        <v>1537</v>
      </c>
      <c r="PB58" s="1" t="s">
        <v>1537</v>
      </c>
      <c r="PC58" s="1" t="s">
        <v>1536</v>
      </c>
      <c r="PD58" s="1" t="s">
        <v>1536</v>
      </c>
      <c r="PE58" s="1" t="s">
        <v>1537</v>
      </c>
      <c r="PF58" s="1" t="s">
        <v>1537</v>
      </c>
      <c r="PG58" s="1" t="s">
        <v>1536</v>
      </c>
      <c r="PH58" s="1" t="s">
        <v>1537</v>
      </c>
      <c r="PI58" s="1" t="s">
        <v>1537</v>
      </c>
      <c r="PJ58" s="1" t="s">
        <v>1537</v>
      </c>
      <c r="PK58" s="1" t="s">
        <v>1537</v>
      </c>
      <c r="PL58" s="1" t="s">
        <v>1536</v>
      </c>
      <c r="PM58" s="1" t="s">
        <v>1537</v>
      </c>
      <c r="PN58" s="1" t="s">
        <v>1537</v>
      </c>
      <c r="PO58" s="1" t="s">
        <v>1536</v>
      </c>
      <c r="PP58" s="1" t="s">
        <v>1536</v>
      </c>
      <c r="PQ58" s="1" t="s">
        <v>1537</v>
      </c>
      <c r="PR58" s="1" t="s">
        <v>1536</v>
      </c>
      <c r="PS58" s="1" t="s">
        <v>1536</v>
      </c>
      <c r="PT58" s="1" t="s">
        <v>1536</v>
      </c>
      <c r="PU58" s="1" t="s">
        <v>1536</v>
      </c>
      <c r="PV58" s="1" t="s">
        <v>1536</v>
      </c>
      <c r="PW58" s="1" t="s">
        <v>1537</v>
      </c>
      <c r="PX58" s="1" t="s">
        <v>1536</v>
      </c>
      <c r="PY58" s="1" t="s">
        <v>1536</v>
      </c>
      <c r="PZ58" s="1" t="s">
        <v>1536</v>
      </c>
      <c r="QA58" s="1" t="s">
        <v>1537</v>
      </c>
      <c r="QB58" s="1" t="s">
        <v>1537</v>
      </c>
      <c r="QC58" s="1" t="s">
        <v>1536</v>
      </c>
      <c r="QD58" s="1" t="s">
        <v>1537</v>
      </c>
      <c r="QE58" s="1" t="s">
        <v>1537</v>
      </c>
      <c r="QF58" s="1" t="s">
        <v>1537</v>
      </c>
      <c r="QG58" s="1" t="s">
        <v>1537</v>
      </c>
      <c r="QH58" s="1" t="s">
        <v>1537</v>
      </c>
      <c r="QI58" s="1" t="s">
        <v>1537</v>
      </c>
      <c r="QJ58" s="1" t="s">
        <v>1537</v>
      </c>
      <c r="QK58" s="1" t="s">
        <v>1536</v>
      </c>
      <c r="QL58" s="1" t="s">
        <v>1536</v>
      </c>
      <c r="QM58" s="1" t="s">
        <v>1536</v>
      </c>
      <c r="QN58" s="1" t="s">
        <v>1536</v>
      </c>
      <c r="QO58" s="1" t="s">
        <v>1536</v>
      </c>
      <c r="QP58" s="1" t="s">
        <v>1537</v>
      </c>
      <c r="QQ58" s="1" t="s">
        <v>1536</v>
      </c>
      <c r="QR58" s="1" t="s">
        <v>1536</v>
      </c>
      <c r="QS58" s="1" t="s">
        <v>1536</v>
      </c>
      <c r="QT58" s="1" t="s">
        <v>1536</v>
      </c>
      <c r="QU58" s="1" t="s">
        <v>1536</v>
      </c>
      <c r="QV58" s="1" t="s">
        <v>1536</v>
      </c>
      <c r="QW58" s="1" t="s">
        <v>1537</v>
      </c>
      <c r="QX58" s="1" t="s">
        <v>1536</v>
      </c>
      <c r="QY58" s="1" t="s">
        <v>1537</v>
      </c>
      <c r="QZ58" s="1" t="s">
        <v>1536</v>
      </c>
      <c r="RA58" s="1" t="s">
        <v>1536</v>
      </c>
      <c r="RB58" s="1" t="s">
        <v>1537</v>
      </c>
      <c r="RC58" s="1" t="s">
        <v>1536</v>
      </c>
      <c r="RD58" s="1" t="s">
        <v>1536</v>
      </c>
      <c r="RE58" s="1" t="s">
        <v>1536</v>
      </c>
      <c r="RF58" s="1" t="s">
        <v>1536</v>
      </c>
      <c r="RG58" s="1" t="s">
        <v>1536</v>
      </c>
      <c r="RH58" s="1" t="s">
        <v>1536</v>
      </c>
      <c r="RI58" s="1" t="s">
        <v>1536</v>
      </c>
      <c r="RJ58" s="1" t="s">
        <v>1537</v>
      </c>
      <c r="RK58" s="1" t="s">
        <v>1536</v>
      </c>
      <c r="RL58" s="1" t="s">
        <v>1537</v>
      </c>
      <c r="RM58" s="1" t="s">
        <v>1537</v>
      </c>
      <c r="RN58" s="1" t="s">
        <v>1537</v>
      </c>
      <c r="RO58" s="1" t="s">
        <v>1537</v>
      </c>
      <c r="RP58" s="1" t="s">
        <v>1536</v>
      </c>
      <c r="RQ58" s="1" t="s">
        <v>1537</v>
      </c>
      <c r="RR58" s="1" t="s">
        <v>1537</v>
      </c>
      <c r="RS58" s="1" t="s">
        <v>1537</v>
      </c>
      <c r="RT58" s="1" t="s">
        <v>1537</v>
      </c>
      <c r="RU58" s="1" t="s">
        <v>1536</v>
      </c>
      <c r="RV58" s="1" t="s">
        <v>1537</v>
      </c>
      <c r="RW58" s="1" t="s">
        <v>1537</v>
      </c>
      <c r="RX58" s="1" t="s">
        <v>1536</v>
      </c>
      <c r="RY58" s="1" t="s">
        <v>1536</v>
      </c>
      <c r="RZ58" s="1" t="s">
        <v>1537</v>
      </c>
      <c r="SA58" s="1" t="s">
        <v>1537</v>
      </c>
      <c r="SB58" s="1" t="s">
        <v>1537</v>
      </c>
      <c r="SC58" s="1" t="s">
        <v>1536</v>
      </c>
      <c r="SD58" s="1" t="s">
        <v>1537</v>
      </c>
      <c r="SE58" s="1" t="s">
        <v>1537</v>
      </c>
      <c r="SF58" s="1" t="s">
        <v>1537</v>
      </c>
      <c r="SG58" s="1" t="s">
        <v>1536</v>
      </c>
      <c r="SH58" s="1" t="s">
        <v>1537</v>
      </c>
      <c r="SI58" s="1" t="s">
        <v>1537</v>
      </c>
      <c r="SJ58" s="1" t="s">
        <v>1537</v>
      </c>
      <c r="SK58" s="1" t="s">
        <v>1537</v>
      </c>
      <c r="SL58" s="1" t="s">
        <v>1537</v>
      </c>
      <c r="SM58" s="1" t="s">
        <v>1537</v>
      </c>
      <c r="SN58" s="1" t="s">
        <v>1537</v>
      </c>
      <c r="SO58" s="1" t="s">
        <v>1537</v>
      </c>
      <c r="SP58" s="1" t="s">
        <v>1537</v>
      </c>
      <c r="SQ58" s="1" t="s">
        <v>1537</v>
      </c>
      <c r="SR58" s="1" t="s">
        <v>1537</v>
      </c>
      <c r="SS58" s="1" t="s">
        <v>1537</v>
      </c>
      <c r="ST58" s="1" t="s">
        <v>1537</v>
      </c>
      <c r="SU58" s="1" t="s">
        <v>1537</v>
      </c>
      <c r="SV58" s="1" t="s">
        <v>1537</v>
      </c>
      <c r="SW58" s="1" t="s">
        <v>1537</v>
      </c>
      <c r="SX58" s="1" t="s">
        <v>1537</v>
      </c>
      <c r="SY58" s="1" t="s">
        <v>1537</v>
      </c>
      <c r="SZ58" s="1" t="s">
        <v>1537</v>
      </c>
      <c r="TA58" s="1" t="s">
        <v>1537</v>
      </c>
      <c r="TB58" s="1" t="s">
        <v>1537</v>
      </c>
      <c r="TC58" s="1" t="s">
        <v>1537</v>
      </c>
      <c r="TD58" s="1" t="s">
        <v>1537</v>
      </c>
      <c r="TE58" s="1" t="s">
        <v>1536</v>
      </c>
      <c r="TF58" s="1" t="s">
        <v>1536</v>
      </c>
      <c r="TG58" s="1" t="s">
        <v>1537</v>
      </c>
      <c r="TH58" s="1" t="s">
        <v>1537</v>
      </c>
      <c r="TI58" s="1" t="s">
        <v>1536</v>
      </c>
      <c r="TJ58" s="1" t="s">
        <v>1537</v>
      </c>
      <c r="TK58" s="1" t="s">
        <v>1537</v>
      </c>
      <c r="TL58" s="1" t="s">
        <v>1537</v>
      </c>
      <c r="TM58" s="1" t="s">
        <v>1537</v>
      </c>
      <c r="TN58" s="1" t="s">
        <v>1537</v>
      </c>
      <c r="TO58" s="1" t="s">
        <v>1537</v>
      </c>
      <c r="TP58" s="1" t="s">
        <v>1537</v>
      </c>
      <c r="TQ58" s="1" t="s">
        <v>1537</v>
      </c>
      <c r="TR58" s="1" t="s">
        <v>1537</v>
      </c>
      <c r="TS58" s="1" t="s">
        <v>1537</v>
      </c>
      <c r="TT58" s="1" t="s">
        <v>1537</v>
      </c>
      <c r="TU58" s="1" t="s">
        <v>1537</v>
      </c>
      <c r="TV58" s="1" t="s">
        <v>1537</v>
      </c>
      <c r="TW58" s="1" t="s">
        <v>1537</v>
      </c>
      <c r="TX58" s="1" t="s">
        <v>1537</v>
      </c>
      <c r="TY58" s="1" t="s">
        <v>1537</v>
      </c>
      <c r="TZ58" s="1" t="s">
        <v>1537</v>
      </c>
      <c r="UA58" s="1" t="s">
        <v>1537</v>
      </c>
      <c r="UB58" s="1" t="s">
        <v>1537</v>
      </c>
      <c r="UC58" s="1" t="s">
        <v>1536</v>
      </c>
      <c r="UD58" s="1" t="s">
        <v>1537</v>
      </c>
      <c r="UE58" s="1" t="s">
        <v>1536</v>
      </c>
      <c r="UF58" s="1" t="s">
        <v>1537</v>
      </c>
      <c r="UG58" s="1" t="s">
        <v>1536</v>
      </c>
      <c r="UH58" s="1" t="s">
        <v>1536</v>
      </c>
      <c r="UI58" s="1" t="s">
        <v>1536</v>
      </c>
      <c r="UJ58" s="1" t="s">
        <v>1537</v>
      </c>
      <c r="UK58" s="1" t="s">
        <v>1537</v>
      </c>
      <c r="UL58" s="1" t="s">
        <v>1537</v>
      </c>
      <c r="UM58" s="1" t="s">
        <v>1537</v>
      </c>
      <c r="UN58" s="1" t="s">
        <v>1537</v>
      </c>
      <c r="UO58" s="1" t="s">
        <v>1537</v>
      </c>
      <c r="UP58" s="1" t="s">
        <v>1537</v>
      </c>
      <c r="UQ58" s="1" t="s">
        <v>1537</v>
      </c>
      <c r="UR58" s="1" t="s">
        <v>1536</v>
      </c>
      <c r="US58" s="1" t="s">
        <v>1536</v>
      </c>
      <c r="UT58" s="1" t="s">
        <v>1536</v>
      </c>
      <c r="UU58" s="1" t="s">
        <v>1537</v>
      </c>
      <c r="UV58" s="1" t="s">
        <v>1537</v>
      </c>
      <c r="UW58" s="1" t="s">
        <v>1537</v>
      </c>
      <c r="UX58" s="1" t="s">
        <v>1537</v>
      </c>
      <c r="UY58" s="1" t="s">
        <v>1537</v>
      </c>
      <c r="UZ58" s="1" t="s">
        <v>1537</v>
      </c>
      <c r="VA58" s="1" t="s">
        <v>1536</v>
      </c>
      <c r="VB58" s="1" t="s">
        <v>1537</v>
      </c>
      <c r="VC58" s="1" t="s">
        <v>1537</v>
      </c>
      <c r="VD58" s="1" t="s">
        <v>1537</v>
      </c>
      <c r="VE58" s="1" t="s">
        <v>1537</v>
      </c>
      <c r="VF58" s="1" t="s">
        <v>1537</v>
      </c>
      <c r="VG58" s="1" t="s">
        <v>1537</v>
      </c>
      <c r="VH58" s="1" t="s">
        <v>1537</v>
      </c>
      <c r="VI58" s="1" t="s">
        <v>1537</v>
      </c>
      <c r="VJ58" s="1" t="s">
        <v>1536</v>
      </c>
      <c r="VK58" s="1" t="s">
        <v>1536</v>
      </c>
      <c r="VL58" s="1" t="s">
        <v>1537</v>
      </c>
      <c r="VM58" s="1" t="s">
        <v>1537</v>
      </c>
      <c r="VN58" s="1" t="s">
        <v>1536</v>
      </c>
      <c r="VO58" s="1" t="s">
        <v>1536</v>
      </c>
      <c r="VP58" s="1" t="s">
        <v>1537</v>
      </c>
      <c r="VQ58" s="1" t="s">
        <v>1537</v>
      </c>
      <c r="VR58" s="1" t="s">
        <v>1536</v>
      </c>
      <c r="VS58" s="1" t="s">
        <v>1536</v>
      </c>
      <c r="VT58" s="1" t="s">
        <v>1536</v>
      </c>
      <c r="VU58" s="1" t="s">
        <v>1537</v>
      </c>
      <c r="VV58" s="1" t="s">
        <v>1537</v>
      </c>
      <c r="VW58" s="1" t="s">
        <v>1537</v>
      </c>
      <c r="VX58" s="1" t="s">
        <v>1537</v>
      </c>
      <c r="VY58" s="1" t="s">
        <v>1537</v>
      </c>
      <c r="VZ58" s="1" t="s">
        <v>1537</v>
      </c>
      <c r="WA58" s="1" t="s">
        <v>1537</v>
      </c>
      <c r="WB58" s="1" t="s">
        <v>1537</v>
      </c>
      <c r="WC58" s="1" t="s">
        <v>1537</v>
      </c>
      <c r="WD58" s="1" t="s">
        <v>1537</v>
      </c>
      <c r="WE58" s="1" t="s">
        <v>1536</v>
      </c>
      <c r="WF58" s="1" t="s">
        <v>1536</v>
      </c>
      <c r="WG58" s="1" t="s">
        <v>1537</v>
      </c>
      <c r="WH58" s="1" t="s">
        <v>1537</v>
      </c>
      <c r="WI58" s="1" t="s">
        <v>1537</v>
      </c>
      <c r="WJ58" s="1" t="s">
        <v>1537</v>
      </c>
      <c r="WK58" s="1" t="s">
        <v>1537</v>
      </c>
      <c r="WL58" s="1" t="s">
        <v>1537</v>
      </c>
      <c r="WM58" s="1" t="s">
        <v>1537</v>
      </c>
      <c r="WN58" s="1" t="s">
        <v>1537</v>
      </c>
      <c r="WO58" s="1" t="s">
        <v>1537</v>
      </c>
      <c r="WP58" s="1" t="s">
        <v>1537</v>
      </c>
      <c r="WQ58" s="1" t="s">
        <v>1537</v>
      </c>
      <c r="WR58" s="1" t="s">
        <v>1536</v>
      </c>
      <c r="WS58" s="1" t="s">
        <v>1537</v>
      </c>
      <c r="WT58" s="1" t="s">
        <v>1537</v>
      </c>
      <c r="WU58" s="1" t="s">
        <v>1537</v>
      </c>
      <c r="WV58" s="1" t="s">
        <v>1537</v>
      </c>
      <c r="WW58" s="1" t="s">
        <v>1537</v>
      </c>
      <c r="WX58" s="1" t="s">
        <v>1537</v>
      </c>
      <c r="WY58" s="1" t="s">
        <v>1537</v>
      </c>
      <c r="WZ58" s="1" t="s">
        <v>1537</v>
      </c>
      <c r="XA58" s="1" t="s">
        <v>1537</v>
      </c>
      <c r="XB58" s="1" t="s">
        <v>1537</v>
      </c>
      <c r="XC58" s="1" t="s">
        <v>1537</v>
      </c>
      <c r="XD58" s="1" t="s">
        <v>1537</v>
      </c>
      <c r="XE58" s="1" t="s">
        <v>1537</v>
      </c>
      <c r="XF58" s="1" t="s">
        <v>1537</v>
      </c>
      <c r="XG58" s="1" t="s">
        <v>1537</v>
      </c>
      <c r="XH58" s="1" t="s">
        <v>1537</v>
      </c>
      <c r="XI58" s="1" t="s">
        <v>1537</v>
      </c>
      <c r="XJ58" s="1" t="s">
        <v>1537</v>
      </c>
      <c r="XK58" s="1" t="s">
        <v>1536</v>
      </c>
      <c r="XL58" s="1" t="s">
        <v>1537</v>
      </c>
      <c r="XM58" s="1" t="s">
        <v>1537</v>
      </c>
      <c r="XN58" s="1" t="s">
        <v>1537</v>
      </c>
      <c r="XO58" s="1" t="s">
        <v>1537</v>
      </c>
      <c r="XP58" s="1" t="s">
        <v>1537</v>
      </c>
      <c r="XQ58" s="1" t="s">
        <v>1537</v>
      </c>
      <c r="XR58" s="1" t="s">
        <v>1537</v>
      </c>
      <c r="XS58" s="1" t="s">
        <v>1537</v>
      </c>
      <c r="XT58" s="1" t="s">
        <v>1536</v>
      </c>
      <c r="XU58" s="1" t="s">
        <v>1537</v>
      </c>
      <c r="XV58" s="1" t="s">
        <v>1537</v>
      </c>
      <c r="XW58" s="1" t="s">
        <v>1537</v>
      </c>
      <c r="XX58" s="1" t="s">
        <v>1537</v>
      </c>
      <c r="XY58" s="1" t="s">
        <v>1537</v>
      </c>
      <c r="XZ58" s="1" t="s">
        <v>1537</v>
      </c>
      <c r="YA58" s="1" t="s">
        <v>1537</v>
      </c>
      <c r="YB58" s="1" t="s">
        <v>1537</v>
      </c>
      <c r="YC58" s="1" t="s">
        <v>1537</v>
      </c>
      <c r="YD58" s="1" t="s">
        <v>1537</v>
      </c>
      <c r="YE58" s="1" t="s">
        <v>1537</v>
      </c>
      <c r="YF58" s="1" t="s">
        <v>1537</v>
      </c>
      <c r="YG58" s="1" t="s">
        <v>1537</v>
      </c>
      <c r="YH58" s="1" t="s">
        <v>1537</v>
      </c>
      <c r="YI58" s="1" t="s">
        <v>1537</v>
      </c>
      <c r="YJ58" s="1" t="s">
        <v>1537</v>
      </c>
      <c r="YK58" s="1" t="s">
        <v>1537</v>
      </c>
      <c r="YL58" s="1" t="s">
        <v>1536</v>
      </c>
      <c r="YM58" s="1" t="s">
        <v>1536</v>
      </c>
      <c r="YN58" s="1" t="s">
        <v>1536</v>
      </c>
      <c r="YO58" s="1" t="s">
        <v>1537</v>
      </c>
      <c r="YP58" s="1" t="s">
        <v>1537</v>
      </c>
      <c r="YQ58" s="1" t="s">
        <v>1536</v>
      </c>
      <c r="YR58" s="1" t="s">
        <v>1537</v>
      </c>
      <c r="YS58" s="1" t="s">
        <v>1537</v>
      </c>
      <c r="YT58" s="1" t="s">
        <v>1537</v>
      </c>
      <c r="YU58" s="1" t="s">
        <v>1537</v>
      </c>
      <c r="YV58" s="1" t="s">
        <v>1537</v>
      </c>
      <c r="YW58" s="1" t="s">
        <v>1537</v>
      </c>
      <c r="YX58" s="1" t="s">
        <v>1537</v>
      </c>
      <c r="YY58" s="1" t="s">
        <v>1537</v>
      </c>
      <c r="YZ58" s="1" t="s">
        <v>1537</v>
      </c>
      <c r="ZA58" s="1" t="s">
        <v>1537</v>
      </c>
      <c r="ZB58" s="1" t="s">
        <v>1537</v>
      </c>
      <c r="ZC58" s="1" t="s">
        <v>1537</v>
      </c>
      <c r="ZD58" s="1" t="s">
        <v>1537</v>
      </c>
      <c r="ZE58" s="1" t="s">
        <v>1537</v>
      </c>
      <c r="ZF58" s="1" t="s">
        <v>1537</v>
      </c>
      <c r="ZG58" s="1" t="s">
        <v>1537</v>
      </c>
      <c r="ZH58" s="1" t="s">
        <v>1536</v>
      </c>
      <c r="ZI58" s="1" t="s">
        <v>1537</v>
      </c>
      <c r="ZJ58" s="1" t="s">
        <v>1537</v>
      </c>
      <c r="ZK58" s="1" t="s">
        <v>1537</v>
      </c>
      <c r="ZL58" s="1" t="s">
        <v>1537</v>
      </c>
      <c r="ZM58" s="1" t="s">
        <v>1537</v>
      </c>
      <c r="ZN58" s="1" t="s">
        <v>1537</v>
      </c>
      <c r="ZO58" s="1" t="s">
        <v>1537</v>
      </c>
      <c r="ZP58" s="1" t="s">
        <v>1537</v>
      </c>
      <c r="ZQ58" s="1" t="s">
        <v>1537</v>
      </c>
      <c r="ZR58" s="1" t="s">
        <v>1537</v>
      </c>
      <c r="ZS58" s="1" t="s">
        <v>1537</v>
      </c>
      <c r="ZT58" s="1" t="s">
        <v>1537</v>
      </c>
      <c r="ZU58" s="1" t="s">
        <v>1537</v>
      </c>
      <c r="ZV58" s="1" t="s">
        <v>1537</v>
      </c>
      <c r="ZW58" s="1" t="s">
        <v>1537</v>
      </c>
      <c r="ZX58" s="1" t="s">
        <v>1537</v>
      </c>
      <c r="ZY58" s="1" t="s">
        <v>1536</v>
      </c>
      <c r="ZZ58" s="1" t="s">
        <v>1537</v>
      </c>
      <c r="AAA58" s="1" t="s">
        <v>1537</v>
      </c>
      <c r="AAB58" s="1" t="s">
        <v>1537</v>
      </c>
      <c r="AAC58" s="1" t="s">
        <v>1537</v>
      </c>
      <c r="AAD58" s="1" t="s">
        <v>1537</v>
      </c>
      <c r="AAE58" s="1" t="s">
        <v>1537</v>
      </c>
      <c r="AAF58" s="1" t="s">
        <v>1537</v>
      </c>
      <c r="AAG58" s="1" t="s">
        <v>1537</v>
      </c>
      <c r="AAH58" s="1" t="s">
        <v>1537</v>
      </c>
      <c r="AAI58" s="1" t="s">
        <v>1537</v>
      </c>
      <c r="AAJ58" s="1" t="s">
        <v>1537</v>
      </c>
      <c r="AAK58" s="1" t="s">
        <v>1537</v>
      </c>
      <c r="AAL58" s="1" t="s">
        <v>1536</v>
      </c>
      <c r="AAM58" s="1" t="s">
        <v>1536</v>
      </c>
      <c r="AAN58" s="1" t="s">
        <v>1536</v>
      </c>
      <c r="AAO58" s="1" t="s">
        <v>1536</v>
      </c>
      <c r="AAP58" s="1" t="s">
        <v>1537</v>
      </c>
      <c r="AAQ58" s="1" t="s">
        <v>1537</v>
      </c>
      <c r="AAR58" s="1" t="s">
        <v>1537</v>
      </c>
      <c r="AAS58" s="1" t="s">
        <v>1537</v>
      </c>
      <c r="AAT58" s="1" t="s">
        <v>1537</v>
      </c>
      <c r="AAU58" s="1" t="s">
        <v>1537</v>
      </c>
      <c r="AAV58" s="1" t="s">
        <v>1537</v>
      </c>
      <c r="AAW58" s="1" t="s">
        <v>1537</v>
      </c>
      <c r="AAX58" s="1" t="s">
        <v>1537</v>
      </c>
      <c r="AAY58" s="1" t="s">
        <v>1537</v>
      </c>
      <c r="AAZ58" s="1" t="s">
        <v>1537</v>
      </c>
      <c r="ABA58" s="1" t="s">
        <v>1537</v>
      </c>
      <c r="ABB58" s="1" t="s">
        <v>1537</v>
      </c>
      <c r="ABC58" s="1" t="s">
        <v>1537</v>
      </c>
      <c r="ABD58" s="1" t="s">
        <v>1537</v>
      </c>
      <c r="ABE58" s="1" t="s">
        <v>1537</v>
      </c>
      <c r="ABF58" s="1" t="s">
        <v>1537</v>
      </c>
      <c r="ABG58" s="1" t="s">
        <v>1537</v>
      </c>
      <c r="ABH58" s="1" t="s">
        <v>1537</v>
      </c>
      <c r="ABI58" s="1" t="s">
        <v>1537</v>
      </c>
      <c r="ABJ58" s="1" t="s">
        <v>1536</v>
      </c>
      <c r="ABK58" s="1" t="s">
        <v>1537</v>
      </c>
      <c r="ABL58" s="1" t="s">
        <v>1537</v>
      </c>
      <c r="ABM58" s="1" t="s">
        <v>1537</v>
      </c>
      <c r="ABN58" s="1" t="s">
        <v>1536</v>
      </c>
      <c r="ABO58" s="1" t="s">
        <v>1536</v>
      </c>
      <c r="ABP58" s="1" t="s">
        <v>1536</v>
      </c>
      <c r="ABQ58" s="1" t="s">
        <v>1537</v>
      </c>
      <c r="ABR58" s="1" t="s">
        <v>1537</v>
      </c>
      <c r="ABS58" s="1" t="s">
        <v>1537</v>
      </c>
      <c r="ABT58" s="1" t="s">
        <v>1537</v>
      </c>
      <c r="ABU58" s="1" t="s">
        <v>1537</v>
      </c>
      <c r="ABV58" s="1" t="s">
        <v>1537</v>
      </c>
      <c r="ABW58" s="1" t="s">
        <v>1536</v>
      </c>
      <c r="ABX58" s="1" t="s">
        <v>1537</v>
      </c>
      <c r="ABY58" s="1" t="s">
        <v>1536</v>
      </c>
      <c r="ABZ58" s="1" t="s">
        <v>1537</v>
      </c>
      <c r="ACA58" s="1" t="s">
        <v>1537</v>
      </c>
      <c r="ACB58" s="1" t="s">
        <v>1537</v>
      </c>
      <c r="ACC58" s="1" t="s">
        <v>1537</v>
      </c>
      <c r="ACD58" s="1" t="s">
        <v>1537</v>
      </c>
      <c r="ACE58" s="1" t="s">
        <v>1537</v>
      </c>
      <c r="ACF58" s="1" t="s">
        <v>1537</v>
      </c>
      <c r="ACG58" s="1" t="s">
        <v>1537</v>
      </c>
      <c r="ACH58" s="1" t="s">
        <v>1536</v>
      </c>
      <c r="ACI58" s="1" t="s">
        <v>1536</v>
      </c>
      <c r="ACJ58" s="1" t="s">
        <v>1537</v>
      </c>
      <c r="ACK58" s="1" t="s">
        <v>1537</v>
      </c>
      <c r="ACL58" s="1" t="s">
        <v>1537</v>
      </c>
      <c r="ACM58" s="1" t="s">
        <v>1537</v>
      </c>
      <c r="ACN58" s="1" t="s">
        <v>1537</v>
      </c>
      <c r="ACO58" s="1" t="s">
        <v>1537</v>
      </c>
      <c r="ACP58" s="1" t="s">
        <v>1537</v>
      </c>
      <c r="ACQ58" s="1" t="s">
        <v>1537</v>
      </c>
      <c r="ACR58" s="1" t="s">
        <v>1537</v>
      </c>
      <c r="ACS58" s="18" t="s">
        <v>1537</v>
      </c>
      <c r="ACT58" s="18" t="s">
        <v>1537</v>
      </c>
      <c r="ACU58" s="1" t="s">
        <v>1537</v>
      </c>
      <c r="ACV58" s="18" t="s">
        <v>1537</v>
      </c>
      <c r="ACW58" s="18" t="s">
        <v>1537</v>
      </c>
      <c r="ACX58" s="1" t="s">
        <v>1536</v>
      </c>
      <c r="ACY58" s="18" t="s">
        <v>1537</v>
      </c>
      <c r="ACZ58" s="1" t="s">
        <v>1536</v>
      </c>
      <c r="ADA58" s="18" t="s">
        <v>1537</v>
      </c>
      <c r="ADB58" s="1" t="s">
        <v>1536</v>
      </c>
      <c r="ADC58" s="18" t="s">
        <v>1537</v>
      </c>
      <c r="ADD58" s="1" t="s">
        <v>1536</v>
      </c>
      <c r="ADE58" s="18" t="s">
        <v>1537</v>
      </c>
      <c r="ADF58" s="18" t="s">
        <v>1537</v>
      </c>
      <c r="ADG58" s="1" t="s">
        <v>1536</v>
      </c>
      <c r="ADH58" s="1" t="s">
        <v>1536</v>
      </c>
      <c r="ADI58" s="18" t="s">
        <v>1537</v>
      </c>
      <c r="ADJ58" s="1" t="s">
        <v>1536</v>
      </c>
      <c r="ADK58" s="18" t="s">
        <v>1537</v>
      </c>
      <c r="ADL58" s="18" t="s">
        <v>1536</v>
      </c>
      <c r="ADM58" s="1" t="s">
        <v>1536</v>
      </c>
      <c r="ADN58" s="18" t="s">
        <v>1537</v>
      </c>
      <c r="ADO58" s="18" t="s">
        <v>1536</v>
      </c>
      <c r="ADP58" s="1" t="s">
        <v>1536</v>
      </c>
      <c r="ADQ58" s="18" t="s">
        <v>1537</v>
      </c>
      <c r="ADR58" s="1" t="s">
        <v>1536</v>
      </c>
      <c r="ADS58" s="18" t="s">
        <v>1537</v>
      </c>
      <c r="ADT58" s="18" t="s">
        <v>1537</v>
      </c>
      <c r="ADU58" s="1" t="s">
        <v>1536</v>
      </c>
      <c r="ADV58" s="1" t="s">
        <v>1537</v>
      </c>
      <c r="ADW58" s="18" t="s">
        <v>1537</v>
      </c>
      <c r="ADX58" s="18" t="s">
        <v>1537</v>
      </c>
      <c r="ADY58" s="18" t="s">
        <v>1537</v>
      </c>
      <c r="ADZ58" s="18" t="s">
        <v>1537</v>
      </c>
      <c r="AEA58" s="18" t="s">
        <v>1537</v>
      </c>
      <c r="AEB58" s="18" t="s">
        <v>1537</v>
      </c>
      <c r="AEC58" s="1" t="s">
        <v>1536</v>
      </c>
      <c r="AED58" s="1" t="s">
        <v>1536</v>
      </c>
      <c r="AEE58" s="18" t="s">
        <v>1537</v>
      </c>
      <c r="AEF58" s="18" t="s">
        <v>1537</v>
      </c>
      <c r="AEG58" s="1" t="s">
        <v>1536</v>
      </c>
      <c r="AEH58" s="18" t="s">
        <v>1537</v>
      </c>
      <c r="AEI58" s="1" t="s">
        <v>1536</v>
      </c>
      <c r="AEJ58" s="18" t="s">
        <v>1537</v>
      </c>
      <c r="AEK58" s="1" t="s">
        <v>1536</v>
      </c>
      <c r="AEL58" s="18" t="s">
        <v>1537</v>
      </c>
      <c r="AEM58" s="18" t="s">
        <v>1537</v>
      </c>
      <c r="AEN58" s="18" t="s">
        <v>1536</v>
      </c>
      <c r="AEO58" s="1" t="s">
        <v>1536</v>
      </c>
      <c r="AEP58" s="18" t="s">
        <v>1537</v>
      </c>
      <c r="AEQ58" s="1" t="s">
        <v>1536</v>
      </c>
      <c r="AER58" s="18" t="s">
        <v>1537</v>
      </c>
      <c r="AES58" s="1" t="s">
        <v>1536</v>
      </c>
      <c r="AET58" s="18" t="s">
        <v>1536</v>
      </c>
      <c r="AEU58" s="1" t="s">
        <v>1536</v>
      </c>
      <c r="AEV58" s="18" t="s">
        <v>1536</v>
      </c>
      <c r="AEW58" s="1" t="s">
        <v>1536</v>
      </c>
      <c r="AEX58" s="18" t="s">
        <v>1537</v>
      </c>
      <c r="AEY58" s="18" t="s">
        <v>1537</v>
      </c>
      <c r="AEZ58" s="1" t="s">
        <v>1536</v>
      </c>
      <c r="AFA58" s="1" t="s">
        <v>1536</v>
      </c>
      <c r="AFB58" s="1" t="s">
        <v>1536</v>
      </c>
      <c r="AFC58" s="1" t="s">
        <v>1536</v>
      </c>
      <c r="AFD58" s="1" t="s">
        <v>1537</v>
      </c>
      <c r="AFE58" s="1" t="s">
        <v>1537</v>
      </c>
      <c r="AFF58" s="1" t="s">
        <v>1537</v>
      </c>
      <c r="AFG58" s="1" t="s">
        <v>1537</v>
      </c>
      <c r="AFH58" s="1" t="s">
        <v>1536</v>
      </c>
      <c r="AFI58" s="1" t="s">
        <v>1536</v>
      </c>
      <c r="AFJ58" s="1" t="s">
        <v>1537</v>
      </c>
      <c r="AFK58" s="1" t="s">
        <v>1537</v>
      </c>
      <c r="AFL58" s="1" t="s">
        <v>1536</v>
      </c>
      <c r="AFM58" s="1" t="s">
        <v>1536</v>
      </c>
      <c r="AFN58" s="1" t="s">
        <v>1536</v>
      </c>
      <c r="AFO58" s="1" t="s">
        <v>1537</v>
      </c>
      <c r="AFP58" s="1" t="s">
        <v>1537</v>
      </c>
      <c r="AFQ58" s="1" t="s">
        <v>1537</v>
      </c>
      <c r="AFR58" s="1" t="s">
        <v>1537</v>
      </c>
      <c r="AFS58" s="1" t="s">
        <v>1537</v>
      </c>
      <c r="AFT58" s="1" t="s">
        <v>1537</v>
      </c>
      <c r="AFU58" s="1" t="s">
        <v>1537</v>
      </c>
      <c r="AFV58" s="1" t="s">
        <v>1537</v>
      </c>
      <c r="AFW58" s="1" t="s">
        <v>1536</v>
      </c>
      <c r="AFX58" s="1" t="s">
        <v>1537</v>
      </c>
      <c r="AFY58" s="1" t="s">
        <v>1537</v>
      </c>
      <c r="AFZ58" s="1" t="s">
        <v>1537</v>
      </c>
      <c r="AGA58" s="1" t="s">
        <v>1537</v>
      </c>
      <c r="AGB58" s="1" t="s">
        <v>1537</v>
      </c>
      <c r="AGC58" s="1" t="s">
        <v>1537</v>
      </c>
      <c r="AGD58" s="1" t="s">
        <v>1536</v>
      </c>
      <c r="AGE58" s="1" t="s">
        <v>1536</v>
      </c>
      <c r="AGF58" s="1" t="s">
        <v>1537</v>
      </c>
      <c r="AGG58" s="1" t="s">
        <v>1536</v>
      </c>
      <c r="AGH58" s="1" t="s">
        <v>1537</v>
      </c>
      <c r="AGI58" s="1" t="s">
        <v>1537</v>
      </c>
      <c r="AGJ58" s="1" t="s">
        <v>1537</v>
      </c>
      <c r="AGK58" s="1" t="s">
        <v>1537</v>
      </c>
      <c r="AGL58" s="1" t="s">
        <v>1537</v>
      </c>
      <c r="AGM58" s="1" t="s">
        <v>1536</v>
      </c>
      <c r="AGN58" s="1" t="s">
        <v>1537</v>
      </c>
      <c r="AGO58" s="1" t="s">
        <v>1537</v>
      </c>
      <c r="AGP58" s="1" t="s">
        <v>1536</v>
      </c>
      <c r="AGQ58" s="1" t="s">
        <v>1537</v>
      </c>
      <c r="AGR58" s="1" t="s">
        <v>1537</v>
      </c>
      <c r="AGS58" s="1" t="s">
        <v>1537</v>
      </c>
      <c r="AGT58" s="1" t="s">
        <v>1537</v>
      </c>
      <c r="AGU58" s="1" t="s">
        <v>1537</v>
      </c>
      <c r="AGV58" s="1" t="s">
        <v>1537</v>
      </c>
      <c r="AGW58" s="1" t="s">
        <v>1537</v>
      </c>
      <c r="AGX58" s="1" t="s">
        <v>1537</v>
      </c>
      <c r="AGY58" s="1" t="s">
        <v>1537</v>
      </c>
      <c r="AGZ58" s="1" t="s">
        <v>1537</v>
      </c>
      <c r="AHA58" s="1" t="s">
        <v>1537</v>
      </c>
      <c r="AHB58" s="1" t="s">
        <v>1536</v>
      </c>
      <c r="AHC58" s="1" t="s">
        <v>1537</v>
      </c>
      <c r="AHD58" s="1" t="s">
        <v>1536</v>
      </c>
      <c r="AHE58" s="1" t="s">
        <v>1537</v>
      </c>
      <c r="AHF58" s="1" t="s">
        <v>1536</v>
      </c>
      <c r="AHG58" s="1" t="s">
        <v>1537</v>
      </c>
      <c r="AHH58" s="1" t="s">
        <v>1536</v>
      </c>
      <c r="AHI58" s="1" t="s">
        <v>1536</v>
      </c>
      <c r="AHJ58" s="1" t="s">
        <v>1536</v>
      </c>
      <c r="AHK58" s="1" t="s">
        <v>1536</v>
      </c>
      <c r="AHL58" s="1" t="s">
        <v>1536</v>
      </c>
      <c r="AHM58" s="1" t="s">
        <v>1537</v>
      </c>
      <c r="AHN58" s="1" t="s">
        <v>1536</v>
      </c>
      <c r="AHO58" s="1" t="s">
        <v>1537</v>
      </c>
      <c r="AHP58" s="1" t="s">
        <v>1536</v>
      </c>
      <c r="AHQ58" s="1" t="s">
        <v>1536</v>
      </c>
      <c r="AHR58" s="1" t="s">
        <v>1536</v>
      </c>
      <c r="AHS58" s="1" t="s">
        <v>1537</v>
      </c>
      <c r="AHT58" s="1" t="s">
        <v>1536</v>
      </c>
      <c r="AHU58" s="1" t="s">
        <v>1537</v>
      </c>
      <c r="AHV58" s="1" t="s">
        <v>1536</v>
      </c>
      <c r="AHW58" s="1" t="s">
        <v>1537</v>
      </c>
      <c r="AHX58" s="1" t="s">
        <v>1536</v>
      </c>
      <c r="AHY58" s="1" t="s">
        <v>1536</v>
      </c>
      <c r="AHZ58" s="1" t="s">
        <v>1537</v>
      </c>
      <c r="AIA58" s="1" t="s">
        <v>1536</v>
      </c>
      <c r="AIB58" s="1" t="s">
        <v>1537</v>
      </c>
      <c r="AIC58" s="1" t="s">
        <v>1536</v>
      </c>
      <c r="AID58" s="1" t="s">
        <v>1536</v>
      </c>
      <c r="AIE58" s="1" t="s">
        <v>1536</v>
      </c>
      <c r="AIF58" s="1" t="s">
        <v>1536</v>
      </c>
      <c r="AIG58" s="1" t="s">
        <v>1536</v>
      </c>
      <c r="AIH58" s="1" t="s">
        <v>1536</v>
      </c>
      <c r="AII58" s="1" t="s">
        <v>1536</v>
      </c>
      <c r="AIJ58" s="1" t="s">
        <v>1537</v>
      </c>
      <c r="AIK58" s="1" t="s">
        <v>1536</v>
      </c>
      <c r="AIL58" s="1" t="s">
        <v>1537</v>
      </c>
      <c r="AIM58" s="1" t="s">
        <v>1536</v>
      </c>
      <c r="AIN58" s="1" t="s">
        <v>1537</v>
      </c>
      <c r="AIO58" s="1" t="s">
        <v>1537</v>
      </c>
      <c r="AIP58" s="1" t="s">
        <v>1536</v>
      </c>
      <c r="AIQ58" s="1" t="s">
        <v>1536</v>
      </c>
      <c r="AIR58" s="1" t="s">
        <v>1536</v>
      </c>
      <c r="AIS58" s="1" t="s">
        <v>1536</v>
      </c>
      <c r="AIT58" s="1" t="s">
        <v>1537</v>
      </c>
      <c r="AIU58" s="1" t="s">
        <v>1536</v>
      </c>
      <c r="AIV58" s="1" t="s">
        <v>1536</v>
      </c>
      <c r="AIW58" s="1" t="s">
        <v>1536</v>
      </c>
      <c r="AIX58" s="1" t="s">
        <v>1536</v>
      </c>
      <c r="AIY58" s="1" t="s">
        <v>1536</v>
      </c>
      <c r="AIZ58" s="1" t="s">
        <v>1537</v>
      </c>
      <c r="AJA58" s="1" t="s">
        <v>1536</v>
      </c>
      <c r="AJB58" s="1" t="s">
        <v>1537</v>
      </c>
      <c r="AJC58" s="1" t="s">
        <v>1536</v>
      </c>
      <c r="AJD58" s="1" t="s">
        <v>1537</v>
      </c>
      <c r="AJE58" s="1" t="s">
        <v>1536</v>
      </c>
      <c r="AJF58" s="1" t="s">
        <v>1536</v>
      </c>
      <c r="AJG58" s="1" t="s">
        <v>1536</v>
      </c>
      <c r="AJH58" s="1" t="s">
        <v>1537</v>
      </c>
      <c r="AJI58" s="1" t="s">
        <v>1536</v>
      </c>
      <c r="AJJ58" s="1" t="s">
        <v>1536</v>
      </c>
      <c r="AJK58" s="1" t="s">
        <v>1536</v>
      </c>
      <c r="AJL58" s="1" t="s">
        <v>1537</v>
      </c>
      <c r="AJM58" s="1" t="s">
        <v>1536</v>
      </c>
      <c r="AJN58" s="1" t="s">
        <v>1537</v>
      </c>
      <c r="AJO58" s="1" t="s">
        <v>1536</v>
      </c>
      <c r="AJP58" s="1" t="s">
        <v>1537</v>
      </c>
      <c r="AJQ58" s="1" t="s">
        <v>1536</v>
      </c>
      <c r="AJR58" s="1" t="s">
        <v>1536</v>
      </c>
      <c r="AJS58" s="1" t="s">
        <v>1536</v>
      </c>
      <c r="AJT58" s="1" t="s">
        <v>1536</v>
      </c>
      <c r="AJU58" s="1" t="s">
        <v>1536</v>
      </c>
      <c r="AJV58" s="1" t="s">
        <v>1536</v>
      </c>
      <c r="AJW58" s="1" t="s">
        <v>1536</v>
      </c>
      <c r="AJX58" s="1" t="s">
        <v>1536</v>
      </c>
      <c r="AJY58" s="1" t="s">
        <v>1537</v>
      </c>
      <c r="AJZ58" s="1" t="s">
        <v>1537</v>
      </c>
      <c r="AKA58" s="1" t="s">
        <v>1537</v>
      </c>
      <c r="AKB58" s="1" t="s">
        <v>1536</v>
      </c>
      <c r="AKC58" s="1" t="s">
        <v>1537</v>
      </c>
      <c r="AKD58" s="1" t="s">
        <v>1536</v>
      </c>
      <c r="AKE58" s="1" t="s">
        <v>1537</v>
      </c>
      <c r="AKF58" s="1" t="s">
        <v>1536</v>
      </c>
      <c r="AKG58" s="1" t="s">
        <v>1537</v>
      </c>
      <c r="AKH58" s="1" t="s">
        <v>1536</v>
      </c>
      <c r="AKI58" s="1" t="s">
        <v>1537</v>
      </c>
      <c r="AKJ58" s="1" t="s">
        <v>1536</v>
      </c>
      <c r="AKK58" s="1" t="s">
        <v>1537</v>
      </c>
      <c r="AKL58" s="1" t="s">
        <v>1536</v>
      </c>
      <c r="AKM58" s="1" t="s">
        <v>1537</v>
      </c>
      <c r="AKN58" s="1" t="s">
        <v>1536</v>
      </c>
      <c r="AKO58" s="1" t="s">
        <v>1537</v>
      </c>
      <c r="AKP58" s="1" t="s">
        <v>1536</v>
      </c>
      <c r="AKQ58" s="1" t="s">
        <v>1537</v>
      </c>
      <c r="AKR58" s="1" t="s">
        <v>1536</v>
      </c>
      <c r="AKS58" s="1" t="s">
        <v>1536</v>
      </c>
      <c r="AKT58" s="1" t="s">
        <v>1537</v>
      </c>
      <c r="AKU58" s="1" t="s">
        <v>1536</v>
      </c>
      <c r="AKV58" s="1" t="s">
        <v>1537</v>
      </c>
      <c r="AKW58" s="1" t="s">
        <v>1536</v>
      </c>
      <c r="AKX58" s="1" t="s">
        <v>1537</v>
      </c>
      <c r="AKY58" s="1" t="s">
        <v>1536</v>
      </c>
      <c r="AKZ58" s="1" t="s">
        <v>1537</v>
      </c>
      <c r="ALA58" s="1" t="s">
        <v>1536</v>
      </c>
      <c r="ALB58" s="1" t="s">
        <v>1537</v>
      </c>
      <c r="ALC58" s="1" t="s">
        <v>1536</v>
      </c>
      <c r="ALD58" s="1" t="s">
        <v>1537</v>
      </c>
      <c r="ALE58" s="1" t="s">
        <v>1536</v>
      </c>
      <c r="ALF58" s="1" t="s">
        <v>1537</v>
      </c>
      <c r="ALG58" s="1" t="s">
        <v>1536</v>
      </c>
      <c r="ALH58" s="1" t="s">
        <v>1537</v>
      </c>
      <c r="ALI58" s="1" t="s">
        <v>1537</v>
      </c>
      <c r="ALJ58" s="1" t="s">
        <v>1536</v>
      </c>
      <c r="ALK58" s="1" t="s">
        <v>1537</v>
      </c>
      <c r="ALL58" s="1" t="s">
        <v>1537</v>
      </c>
      <c r="ALM58" s="1" t="s">
        <v>1536</v>
      </c>
      <c r="ALN58" s="1" t="s">
        <v>1537</v>
      </c>
      <c r="ALO58" s="1" t="s">
        <v>1537</v>
      </c>
      <c r="ALP58" s="1" t="s">
        <v>1537</v>
      </c>
      <c r="ALQ58" s="1" t="s">
        <v>1537</v>
      </c>
      <c r="ALR58" s="1" t="s">
        <v>1537</v>
      </c>
      <c r="ALS58" s="1" t="s">
        <v>1537</v>
      </c>
      <c r="ALT58" s="1" t="s">
        <v>1537</v>
      </c>
      <c r="ALU58" s="1" t="s">
        <v>1537</v>
      </c>
      <c r="ALV58" s="1" t="s">
        <v>1537</v>
      </c>
      <c r="ALW58" s="1" t="s">
        <v>1537</v>
      </c>
      <c r="ALX58" s="1" t="s">
        <v>1537</v>
      </c>
      <c r="ALY58" s="1" t="s">
        <v>1537</v>
      </c>
      <c r="ALZ58" s="1" t="s">
        <v>1537</v>
      </c>
      <c r="AMA58" s="1" t="s">
        <v>1536</v>
      </c>
      <c r="AMB58" s="1" t="s">
        <v>1537</v>
      </c>
      <c r="AMC58" s="1" t="s">
        <v>1537</v>
      </c>
      <c r="AMD58" s="1" t="s">
        <v>1537</v>
      </c>
      <c r="AME58" s="1" t="s">
        <v>1537</v>
      </c>
      <c r="AMF58" s="1" t="s">
        <v>1537</v>
      </c>
      <c r="AMG58" s="1" t="s">
        <v>1536</v>
      </c>
      <c r="AMH58" s="1" t="s">
        <v>1537</v>
      </c>
      <c r="AMI58" s="1" t="s">
        <v>1537</v>
      </c>
      <c r="AMJ58" s="1" t="s">
        <v>1537</v>
      </c>
      <c r="AMK58" s="1" t="s">
        <v>1537</v>
      </c>
      <c r="AML58" s="1" t="s">
        <v>1537</v>
      </c>
      <c r="AMM58" s="1" t="s">
        <v>1537</v>
      </c>
      <c r="AMN58" s="1" t="s">
        <v>1537</v>
      </c>
      <c r="AMO58" s="1" t="s">
        <v>1537</v>
      </c>
      <c r="AMP58" s="1" t="s">
        <v>1537</v>
      </c>
      <c r="AMQ58" s="1" t="s">
        <v>1536</v>
      </c>
      <c r="AMR58" s="1" t="s">
        <v>1536</v>
      </c>
      <c r="AMS58" s="1" t="s">
        <v>1537</v>
      </c>
      <c r="AMT58" s="1" t="s">
        <v>1536</v>
      </c>
      <c r="AMU58" s="1" t="s">
        <v>1537</v>
      </c>
      <c r="AMV58" s="1" t="s">
        <v>1537</v>
      </c>
      <c r="AMW58" s="1" t="s">
        <v>1537</v>
      </c>
      <c r="AMX58" s="1" t="s">
        <v>1537</v>
      </c>
      <c r="AMY58" s="1" t="s">
        <v>1537</v>
      </c>
      <c r="AMZ58" s="1" t="s">
        <v>1536</v>
      </c>
      <c r="ANA58" s="1" t="s">
        <v>1537</v>
      </c>
      <c r="ANB58" s="1" t="s">
        <v>1536</v>
      </c>
      <c r="ANC58" s="1" t="s">
        <v>1536</v>
      </c>
      <c r="AND58" s="1" t="s">
        <v>1537</v>
      </c>
      <c r="ANE58" s="1" t="s">
        <v>1536</v>
      </c>
      <c r="ANF58" s="1" t="s">
        <v>1536</v>
      </c>
      <c r="ANG58" s="1" t="s">
        <v>1536</v>
      </c>
      <c r="ANH58" s="1" t="s">
        <v>1536</v>
      </c>
      <c r="ANI58" s="1" t="s">
        <v>1537</v>
      </c>
      <c r="ANJ58" s="1" t="s">
        <v>1536</v>
      </c>
      <c r="ANK58" s="1" t="s">
        <v>1536</v>
      </c>
      <c r="ANL58" s="1" t="s">
        <v>1536</v>
      </c>
      <c r="ANM58" s="1" t="s">
        <v>1536</v>
      </c>
      <c r="ANN58" s="1" t="s">
        <v>1537</v>
      </c>
      <c r="ANO58" s="1" t="s">
        <v>1536</v>
      </c>
      <c r="ANP58" s="1" t="s">
        <v>1536</v>
      </c>
      <c r="ANQ58" s="1" t="s">
        <v>1536</v>
      </c>
      <c r="ANR58" s="1" t="s">
        <v>1536</v>
      </c>
      <c r="ANS58" s="1" t="s">
        <v>1537</v>
      </c>
      <c r="ANT58" s="1" t="s">
        <v>1536</v>
      </c>
      <c r="ANU58" s="1" t="s">
        <v>1537</v>
      </c>
      <c r="ANV58" s="1" t="s">
        <v>1536</v>
      </c>
      <c r="ANW58" s="1" t="s">
        <v>1536</v>
      </c>
      <c r="ANX58" s="1" t="s">
        <v>1537</v>
      </c>
      <c r="ANY58" s="1" t="s">
        <v>1537</v>
      </c>
      <c r="ANZ58" s="1" t="s">
        <v>1536</v>
      </c>
      <c r="AOA58" s="1" t="s">
        <v>1536</v>
      </c>
      <c r="AOB58" s="1" t="s">
        <v>1536</v>
      </c>
      <c r="AOC58" s="1" t="s">
        <v>1536</v>
      </c>
      <c r="AOD58" s="1" t="s">
        <v>1537</v>
      </c>
      <c r="AOE58" s="1" t="s">
        <v>1536</v>
      </c>
      <c r="AOF58" s="1" t="s">
        <v>1537</v>
      </c>
      <c r="AOG58" s="1" t="s">
        <v>1537</v>
      </c>
      <c r="AOH58" s="1" t="s">
        <v>1537</v>
      </c>
      <c r="AOI58" s="1" t="s">
        <v>1536</v>
      </c>
      <c r="AOJ58" s="1" t="s">
        <v>1536</v>
      </c>
      <c r="AOK58" s="1" t="s">
        <v>1536</v>
      </c>
      <c r="AOL58" s="1" t="s">
        <v>1536</v>
      </c>
      <c r="AOM58" s="1" t="s">
        <v>1536</v>
      </c>
      <c r="AON58" s="1" t="s">
        <v>1536</v>
      </c>
      <c r="AOO58" s="1" t="s">
        <v>1536</v>
      </c>
      <c r="AOP58" s="1" t="s">
        <v>1537</v>
      </c>
      <c r="AOQ58" s="1" t="s">
        <v>1536</v>
      </c>
      <c r="AOR58" s="1" t="s">
        <v>1536</v>
      </c>
      <c r="AOS58" s="1" t="s">
        <v>1536</v>
      </c>
      <c r="AOT58" s="1" t="s">
        <v>1537</v>
      </c>
      <c r="AOU58" s="1" t="s">
        <v>1536</v>
      </c>
      <c r="AOV58" s="1" t="s">
        <v>1536</v>
      </c>
      <c r="AOW58" s="1" t="s">
        <v>1536</v>
      </c>
      <c r="AOX58" s="1" t="s">
        <v>1536</v>
      </c>
      <c r="AOY58" s="1" t="s">
        <v>1536</v>
      </c>
      <c r="AOZ58" s="1" t="s">
        <v>1536</v>
      </c>
      <c r="APA58" s="1" t="s">
        <v>1537</v>
      </c>
      <c r="APB58" s="1" t="s">
        <v>1537</v>
      </c>
      <c r="APC58" s="1" t="s">
        <v>1536</v>
      </c>
      <c r="APD58" s="1" t="s">
        <v>1536</v>
      </c>
      <c r="APE58" s="1" t="s">
        <v>1536</v>
      </c>
      <c r="APF58" s="1" t="s">
        <v>1537</v>
      </c>
      <c r="APG58" s="1" t="s">
        <v>1537</v>
      </c>
      <c r="APH58" s="1" t="s">
        <v>1537</v>
      </c>
      <c r="API58" s="1" t="s">
        <v>1537</v>
      </c>
      <c r="APJ58" s="1" t="s">
        <v>1537</v>
      </c>
      <c r="APK58" s="1" t="s">
        <v>1536</v>
      </c>
      <c r="APL58" s="1" t="s">
        <v>1536</v>
      </c>
      <c r="APM58" s="1" t="s">
        <v>1536</v>
      </c>
      <c r="APN58" s="1" t="s">
        <v>1536</v>
      </c>
      <c r="APO58" s="1" t="s">
        <v>1537</v>
      </c>
      <c r="APP58" s="1" t="s">
        <v>1536</v>
      </c>
      <c r="APQ58" s="1" t="s">
        <v>1537</v>
      </c>
      <c r="APR58" s="1" t="s">
        <v>1536</v>
      </c>
      <c r="APS58" s="1" t="s">
        <v>1537</v>
      </c>
      <c r="APT58" s="1" t="s">
        <v>1536</v>
      </c>
      <c r="APU58" s="1" t="s">
        <v>1537</v>
      </c>
      <c r="APV58" s="1" t="s">
        <v>1536</v>
      </c>
      <c r="APW58" s="1" t="s">
        <v>1536</v>
      </c>
      <c r="APX58" s="1" t="s">
        <v>1537</v>
      </c>
      <c r="APY58" s="1" t="s">
        <v>1536</v>
      </c>
      <c r="APZ58" s="1" t="s">
        <v>1537</v>
      </c>
      <c r="AQA58" s="1" t="s">
        <v>1536</v>
      </c>
      <c r="AQB58" s="1" t="s">
        <v>1537</v>
      </c>
      <c r="AQC58" s="1" t="s">
        <v>1536</v>
      </c>
      <c r="AQD58" s="1" t="s">
        <v>1537</v>
      </c>
      <c r="AQE58" s="1" t="s">
        <v>1536</v>
      </c>
      <c r="AQF58" s="1" t="s">
        <v>1537</v>
      </c>
      <c r="AQG58" s="1" t="s">
        <v>1536</v>
      </c>
      <c r="AQH58" s="1" t="s">
        <v>1537</v>
      </c>
      <c r="AQI58" s="1" t="s">
        <v>1537</v>
      </c>
      <c r="AQJ58" s="1" t="s">
        <v>1537</v>
      </c>
      <c r="AQK58" s="1" t="s">
        <v>1536</v>
      </c>
      <c r="AQL58" s="1" t="s">
        <v>1537</v>
      </c>
      <c r="AQM58" s="1" t="s">
        <v>1537</v>
      </c>
      <c r="AQN58" s="1" t="s">
        <v>1537</v>
      </c>
      <c r="AQO58" s="1" t="s">
        <v>1536</v>
      </c>
      <c r="AQP58" s="1" t="s">
        <v>1537</v>
      </c>
      <c r="AQQ58" s="1" t="s">
        <v>1537</v>
      </c>
      <c r="AQR58" s="1" t="s">
        <v>1536</v>
      </c>
      <c r="AQS58" s="1" t="s">
        <v>1537</v>
      </c>
      <c r="AQT58" s="1" t="s">
        <v>1537</v>
      </c>
      <c r="AQU58" s="1" t="s">
        <v>1536</v>
      </c>
      <c r="AQV58" s="1" t="s">
        <v>1537</v>
      </c>
      <c r="AQW58" s="1" t="s">
        <v>1536</v>
      </c>
      <c r="AQX58" s="1" t="s">
        <v>1537</v>
      </c>
      <c r="AQY58" s="1" t="s">
        <v>1537</v>
      </c>
      <c r="AQZ58" s="1" t="s">
        <v>1536</v>
      </c>
      <c r="ARA58" s="1" t="s">
        <v>1537</v>
      </c>
      <c r="ARB58" s="1" t="s">
        <v>1536</v>
      </c>
      <c r="ARC58" s="1" t="s">
        <v>1537</v>
      </c>
      <c r="ARD58" s="1" t="s">
        <v>1536</v>
      </c>
      <c r="ARE58" s="1" t="s">
        <v>1536</v>
      </c>
      <c r="ARF58" s="1" t="s">
        <v>1537</v>
      </c>
      <c r="ARG58" s="1" t="s">
        <v>1537</v>
      </c>
      <c r="ARH58" s="1" t="s">
        <v>1537</v>
      </c>
      <c r="ARI58" s="1" t="s">
        <v>1537</v>
      </c>
      <c r="ARJ58" s="1" t="s">
        <v>1537</v>
      </c>
      <c r="ARK58" s="1" t="s">
        <v>1537</v>
      </c>
      <c r="ARL58" s="1" t="s">
        <v>1536</v>
      </c>
      <c r="ARM58" s="1" t="s">
        <v>1537</v>
      </c>
      <c r="ARN58" s="1" t="s">
        <v>1537</v>
      </c>
      <c r="ARO58" s="1" t="s">
        <v>1537</v>
      </c>
      <c r="ARP58" s="1" t="s">
        <v>1536</v>
      </c>
      <c r="ARQ58" s="1" t="s">
        <v>1536</v>
      </c>
      <c r="ARR58" s="1" t="s">
        <v>1537</v>
      </c>
      <c r="ARS58" s="1" t="s">
        <v>1537</v>
      </c>
      <c r="ART58" s="1" t="s">
        <v>1537</v>
      </c>
      <c r="ARU58" s="1" t="s">
        <v>1537</v>
      </c>
      <c r="ARV58" s="1" t="s">
        <v>1537</v>
      </c>
      <c r="ARW58" s="1" t="s">
        <v>1537</v>
      </c>
      <c r="ARX58" s="1" t="s">
        <v>1537</v>
      </c>
      <c r="ARY58" s="1" t="s">
        <v>1537</v>
      </c>
      <c r="ARZ58" s="1" t="s">
        <v>1537</v>
      </c>
      <c r="ASA58" s="1" t="s">
        <v>1537</v>
      </c>
      <c r="ASB58" s="1" t="s">
        <v>1537</v>
      </c>
      <c r="ASC58" s="1" t="s">
        <v>1536</v>
      </c>
      <c r="ASD58" s="1" t="s">
        <v>1537</v>
      </c>
      <c r="ASE58" s="1" t="s">
        <v>1536</v>
      </c>
      <c r="ASF58" s="1" t="s">
        <v>1536</v>
      </c>
      <c r="ASG58" s="1" t="s">
        <v>1536</v>
      </c>
      <c r="ASH58" s="1" t="s">
        <v>1536</v>
      </c>
      <c r="ASI58" s="1" t="s">
        <v>1536</v>
      </c>
      <c r="ASJ58" s="1" t="s">
        <v>1536</v>
      </c>
      <c r="ASK58" s="1" t="s">
        <v>1537</v>
      </c>
      <c r="ASL58" s="1" t="s">
        <v>1536</v>
      </c>
      <c r="ASM58" s="1" t="s">
        <v>1537</v>
      </c>
      <c r="ASN58" s="1" t="s">
        <v>1536</v>
      </c>
      <c r="ASO58" s="1" t="s">
        <v>1537</v>
      </c>
      <c r="ASP58" s="1" t="s">
        <v>1537</v>
      </c>
      <c r="ASQ58" s="1" t="s">
        <v>1537</v>
      </c>
      <c r="ASR58" s="1" t="s">
        <v>1537</v>
      </c>
      <c r="ASS58" s="1" t="s">
        <v>1537</v>
      </c>
      <c r="AST58" s="1" t="s">
        <v>1537</v>
      </c>
      <c r="ASU58" s="1" t="s">
        <v>1536</v>
      </c>
      <c r="ASV58" s="1" t="s">
        <v>1536</v>
      </c>
      <c r="ASW58" s="1" t="s">
        <v>1537</v>
      </c>
      <c r="ASX58" s="1" t="s">
        <v>1537</v>
      </c>
      <c r="ASY58" s="1" t="s">
        <v>1537</v>
      </c>
      <c r="ASZ58" s="1" t="s">
        <v>1537</v>
      </c>
      <c r="ATA58" s="1" t="s">
        <v>1537</v>
      </c>
      <c r="ATB58" s="1" t="s">
        <v>1536</v>
      </c>
      <c r="ATC58" s="1" t="s">
        <v>1536</v>
      </c>
      <c r="ATD58" s="1" t="s">
        <v>1537</v>
      </c>
      <c r="ATE58" s="1" t="s">
        <v>1536</v>
      </c>
      <c r="ATF58" s="1" t="s">
        <v>1536</v>
      </c>
      <c r="ATG58" s="1" t="s">
        <v>1536</v>
      </c>
      <c r="ATH58" s="1" t="s">
        <v>1537</v>
      </c>
      <c r="ATI58" s="1" t="s">
        <v>1536</v>
      </c>
      <c r="ATJ58" s="1" t="s">
        <v>1536</v>
      </c>
      <c r="ATK58" s="1" t="s">
        <v>1536</v>
      </c>
      <c r="ATL58" s="1" t="s">
        <v>1537</v>
      </c>
      <c r="ATM58" s="1" t="s">
        <v>1537</v>
      </c>
      <c r="ATN58" s="1" t="s">
        <v>1536</v>
      </c>
      <c r="ATO58" s="1" t="s">
        <v>1536</v>
      </c>
      <c r="ATP58" s="1" t="s">
        <v>1536</v>
      </c>
      <c r="ATQ58" s="1" t="s">
        <v>1536</v>
      </c>
      <c r="ATR58" s="1" t="s">
        <v>1536</v>
      </c>
      <c r="ATS58" s="1" t="s">
        <v>1536</v>
      </c>
      <c r="ATT58" s="1" t="s">
        <v>1536</v>
      </c>
      <c r="ATU58" s="1" t="s">
        <v>1536</v>
      </c>
      <c r="ATV58" s="1" t="s">
        <v>1537</v>
      </c>
      <c r="ATW58" s="1" t="s">
        <v>1536</v>
      </c>
      <c r="ATX58" s="1" t="s">
        <v>1537</v>
      </c>
      <c r="ATY58" s="1" t="s">
        <v>1536</v>
      </c>
      <c r="ATZ58" s="1" t="s">
        <v>1536</v>
      </c>
      <c r="AUA58" s="1" t="s">
        <v>1537</v>
      </c>
      <c r="AUB58" s="1" t="s">
        <v>1537</v>
      </c>
      <c r="AUC58" s="1" t="s">
        <v>1537</v>
      </c>
      <c r="AUD58" s="1" t="s">
        <v>1537</v>
      </c>
      <c r="AUE58" s="1" t="s">
        <v>1536</v>
      </c>
      <c r="AUF58" s="1" t="s">
        <v>1536</v>
      </c>
      <c r="AUG58" s="1" t="s">
        <v>1536</v>
      </c>
      <c r="AUH58" s="1" t="s">
        <v>1536</v>
      </c>
      <c r="AUI58" s="1" t="s">
        <v>1537</v>
      </c>
      <c r="AUJ58" s="1" t="s">
        <v>1537</v>
      </c>
      <c r="AUK58" s="1" t="s">
        <v>1537</v>
      </c>
      <c r="AUL58" s="1" t="s">
        <v>1536</v>
      </c>
      <c r="AUM58" s="1" t="s">
        <v>1537</v>
      </c>
      <c r="AUN58" s="1" t="s">
        <v>1537</v>
      </c>
      <c r="AUO58" s="1" t="s">
        <v>1536</v>
      </c>
      <c r="AUP58" s="1" t="s">
        <v>1536</v>
      </c>
      <c r="AUQ58" s="1" t="s">
        <v>1537</v>
      </c>
      <c r="AUR58" s="1" t="s">
        <v>1537</v>
      </c>
      <c r="AUS58" s="1" t="s">
        <v>1536</v>
      </c>
      <c r="AUT58" s="1" t="s">
        <v>1537</v>
      </c>
      <c r="AUU58" s="1" t="s">
        <v>1537</v>
      </c>
      <c r="AUV58" s="1" t="s">
        <v>1537</v>
      </c>
      <c r="AUW58" s="1" t="s">
        <v>1537</v>
      </c>
      <c r="AUX58" s="1" t="s">
        <v>1537</v>
      </c>
      <c r="AUY58" s="1" t="s">
        <v>1537</v>
      </c>
      <c r="AUZ58" s="1" t="s">
        <v>1537</v>
      </c>
      <c r="AVA58" s="1" t="s">
        <v>1537</v>
      </c>
      <c r="AVB58" s="1" t="s">
        <v>1537</v>
      </c>
      <c r="AVC58" s="1" t="s">
        <v>1536</v>
      </c>
      <c r="AVD58" s="1" t="s">
        <v>1536</v>
      </c>
      <c r="AVE58" s="1" t="s">
        <v>1536</v>
      </c>
      <c r="AVF58" s="1" t="s">
        <v>1537</v>
      </c>
      <c r="AVG58" s="1" t="s">
        <v>1537</v>
      </c>
      <c r="AVH58" s="1" t="s">
        <v>1536</v>
      </c>
      <c r="AVI58" s="1" t="s">
        <v>1537</v>
      </c>
      <c r="AVJ58" s="1" t="s">
        <v>1536</v>
      </c>
      <c r="AVK58" s="1" t="s">
        <v>1537</v>
      </c>
      <c r="AVL58" s="1" t="s">
        <v>1536</v>
      </c>
      <c r="AVM58" s="1" t="s">
        <v>1537</v>
      </c>
      <c r="AVN58" s="1" t="s">
        <v>1537</v>
      </c>
      <c r="AVO58" s="1" t="s">
        <v>1537</v>
      </c>
      <c r="AVP58" s="1" t="s">
        <v>1537</v>
      </c>
      <c r="AVQ58" s="1" t="s">
        <v>1537</v>
      </c>
      <c r="AVR58" s="1" t="s">
        <v>1537</v>
      </c>
      <c r="AVS58" s="1" t="s">
        <v>1537</v>
      </c>
      <c r="AVT58" s="1" t="s">
        <v>1537</v>
      </c>
      <c r="AVU58" s="1" t="s">
        <v>1537</v>
      </c>
      <c r="AVV58" s="1" t="s">
        <v>1537</v>
      </c>
      <c r="AVW58" s="1" t="s">
        <v>1537</v>
      </c>
      <c r="AVX58" s="1" t="s">
        <v>1537</v>
      </c>
      <c r="AVY58" s="1" t="s">
        <v>1537</v>
      </c>
      <c r="AVZ58" s="1" t="s">
        <v>1537</v>
      </c>
      <c r="AWA58" s="1" t="s">
        <v>1536</v>
      </c>
      <c r="AWB58" s="1" t="s">
        <v>1537</v>
      </c>
      <c r="AWC58" s="1" t="s">
        <v>1537</v>
      </c>
      <c r="AWD58" s="1" t="s">
        <v>1537</v>
      </c>
      <c r="AWE58" s="1" t="s">
        <v>1536</v>
      </c>
      <c r="AWF58" s="1" t="s">
        <v>1537</v>
      </c>
      <c r="AWG58" s="1" t="s">
        <v>1537</v>
      </c>
      <c r="AWH58" s="1" t="s">
        <v>1537</v>
      </c>
      <c r="AWI58" s="1" t="s">
        <v>1537</v>
      </c>
      <c r="AWJ58" s="1" t="s">
        <v>1536</v>
      </c>
      <c r="AWK58" s="1" t="s">
        <v>1537</v>
      </c>
      <c r="AWL58" s="1" t="s">
        <v>1537</v>
      </c>
      <c r="AWM58" s="1" t="s">
        <v>1537</v>
      </c>
      <c r="AWN58" s="1" t="s">
        <v>1536</v>
      </c>
      <c r="AWO58" s="1" t="s">
        <v>1537</v>
      </c>
      <c r="AWP58" s="1" t="s">
        <v>1536</v>
      </c>
      <c r="AWQ58" s="1" t="s">
        <v>1537</v>
      </c>
      <c r="AWR58" s="1" t="s">
        <v>1537</v>
      </c>
      <c r="AWS58" s="1" t="s">
        <v>1537</v>
      </c>
      <c r="AWT58" s="1" t="s">
        <v>1537</v>
      </c>
      <c r="AWU58" s="1" t="s">
        <v>1537</v>
      </c>
      <c r="AWV58" s="1" t="s">
        <v>1537</v>
      </c>
      <c r="AWW58" s="1" t="s">
        <v>1537</v>
      </c>
      <c r="AWX58" s="1" t="s">
        <v>1537</v>
      </c>
      <c r="AWY58" s="1" t="s">
        <v>1537</v>
      </c>
      <c r="AWZ58" s="1" t="s">
        <v>1537</v>
      </c>
      <c r="AXA58" s="1" t="s">
        <v>1537</v>
      </c>
      <c r="AXB58" s="1" t="s">
        <v>1537</v>
      </c>
      <c r="AXC58" s="1" t="s">
        <v>1537</v>
      </c>
      <c r="AXD58" s="1" t="s">
        <v>1537</v>
      </c>
      <c r="AXE58" s="1" t="s">
        <v>1536</v>
      </c>
      <c r="AXF58" s="1" t="s">
        <v>1536</v>
      </c>
      <c r="AXG58" s="1" t="s">
        <v>1537</v>
      </c>
      <c r="AXH58" s="1" t="s">
        <v>1537</v>
      </c>
      <c r="AXI58" s="1" t="s">
        <v>1537</v>
      </c>
      <c r="AXJ58" s="1" t="s">
        <v>1537</v>
      </c>
      <c r="AXK58" s="1" t="s">
        <v>1536</v>
      </c>
      <c r="AXL58" s="1" t="s">
        <v>1537</v>
      </c>
      <c r="AXM58" s="1" t="s">
        <v>1537</v>
      </c>
      <c r="AXN58" s="1" t="s">
        <v>1537</v>
      </c>
      <c r="AXO58" s="1" t="s">
        <v>1537</v>
      </c>
      <c r="AXP58" s="1" t="s">
        <v>1537</v>
      </c>
      <c r="AXQ58" s="1" t="s">
        <v>1536</v>
      </c>
      <c r="AXR58" s="1" t="s">
        <v>1537</v>
      </c>
      <c r="AXS58" s="1" t="s">
        <v>1537</v>
      </c>
      <c r="AXT58" s="1" t="s">
        <v>1537</v>
      </c>
      <c r="AXU58" s="1" t="s">
        <v>1536</v>
      </c>
      <c r="AXV58" s="1" t="s">
        <v>1537</v>
      </c>
      <c r="AXW58" s="1" t="s">
        <v>1537</v>
      </c>
      <c r="AXX58" s="1" t="s">
        <v>1537</v>
      </c>
      <c r="AXY58" s="1" t="s">
        <v>1537</v>
      </c>
      <c r="AXZ58" s="1" t="s">
        <v>1536</v>
      </c>
      <c r="AYA58" s="1" t="s">
        <v>1537</v>
      </c>
      <c r="AYB58" s="1" t="s">
        <v>1537</v>
      </c>
      <c r="AYC58" s="1" t="s">
        <v>1537</v>
      </c>
      <c r="AYD58" s="1" t="s">
        <v>1537</v>
      </c>
      <c r="AYE58" s="1" t="s">
        <v>1536</v>
      </c>
      <c r="AYF58" s="1" t="s">
        <v>1537</v>
      </c>
      <c r="AYG58" s="1" t="s">
        <v>1537</v>
      </c>
      <c r="AYH58" s="1" t="s">
        <v>1537</v>
      </c>
      <c r="AYI58" s="1" t="s">
        <v>1537</v>
      </c>
      <c r="AYJ58" s="1" t="s">
        <v>1537</v>
      </c>
      <c r="AYK58" s="1" t="s">
        <v>1536</v>
      </c>
      <c r="AYL58" s="1" t="s">
        <v>1537</v>
      </c>
      <c r="AYM58" s="1" t="s">
        <v>1537</v>
      </c>
      <c r="AYN58" s="1" t="s">
        <v>1537</v>
      </c>
      <c r="AYO58" s="1" t="s">
        <v>1537</v>
      </c>
      <c r="AYP58" s="1" t="s">
        <v>1537</v>
      </c>
      <c r="AYQ58" s="1" t="s">
        <v>1138</v>
      </c>
      <c r="AYR58" s="1" t="s">
        <v>1537</v>
      </c>
      <c r="AYS58" s="1" t="s">
        <v>1537</v>
      </c>
      <c r="AYT58" s="1" t="s">
        <v>1537</v>
      </c>
      <c r="AYU58" s="1" t="s">
        <v>1537</v>
      </c>
      <c r="AYV58" s="1" t="s">
        <v>1537</v>
      </c>
      <c r="AYW58" s="1" t="s">
        <v>1537</v>
      </c>
      <c r="AYX58" s="1" t="s">
        <v>1537</v>
      </c>
      <c r="AYY58" s="1" t="s">
        <v>1536</v>
      </c>
      <c r="AYZ58" s="1" t="s">
        <v>1537</v>
      </c>
      <c r="AZA58" s="1" t="s">
        <v>1537</v>
      </c>
      <c r="AZB58" s="1" t="s">
        <v>1537</v>
      </c>
      <c r="AZC58" s="1" t="s">
        <v>1537</v>
      </c>
      <c r="AZD58" s="1" t="s">
        <v>1537</v>
      </c>
      <c r="AZE58" s="1" t="s">
        <v>1536</v>
      </c>
      <c r="AZF58" s="1" t="s">
        <v>1537</v>
      </c>
      <c r="AZG58" s="1" t="s">
        <v>1537</v>
      </c>
      <c r="AZH58" s="1" t="s">
        <v>1536</v>
      </c>
      <c r="AZI58" s="1" t="s">
        <v>1536</v>
      </c>
      <c r="AZJ58" s="1" t="s">
        <v>1537</v>
      </c>
      <c r="AZK58" s="1" t="s">
        <v>1537</v>
      </c>
      <c r="AZL58" s="1" t="s">
        <v>1537</v>
      </c>
      <c r="AZM58" s="1" t="s">
        <v>1537</v>
      </c>
      <c r="AZN58" s="1" t="s">
        <v>1536</v>
      </c>
      <c r="AZO58" s="1" t="s">
        <v>1537</v>
      </c>
      <c r="AZP58" s="1" t="s">
        <v>1537</v>
      </c>
      <c r="AZQ58" s="1" t="s">
        <v>1536</v>
      </c>
      <c r="AZR58" s="1" t="s">
        <v>1537</v>
      </c>
      <c r="AZS58" s="1" t="s">
        <v>1537</v>
      </c>
      <c r="AZT58" s="1" t="s">
        <v>1536</v>
      </c>
      <c r="AZU58" s="1" t="s">
        <v>1537</v>
      </c>
      <c r="AZV58" s="1" t="s">
        <v>1537</v>
      </c>
      <c r="AZW58" s="1" t="s">
        <v>1537</v>
      </c>
      <c r="AZX58" s="1" t="s">
        <v>1537</v>
      </c>
      <c r="AZY58" s="1" t="s">
        <v>1537</v>
      </c>
      <c r="AZZ58" s="1" t="s">
        <v>1536</v>
      </c>
      <c r="BAA58" s="1" t="s">
        <v>1537</v>
      </c>
      <c r="BAB58" s="1" t="s">
        <v>1536</v>
      </c>
      <c r="BAC58" s="1" t="s">
        <v>1537</v>
      </c>
      <c r="BAD58" s="1" t="s">
        <v>1536</v>
      </c>
      <c r="BAE58" s="1" t="s">
        <v>1536</v>
      </c>
      <c r="BAF58" s="1" t="s">
        <v>1537</v>
      </c>
      <c r="BAG58" s="1" t="s">
        <v>1537</v>
      </c>
      <c r="BAH58" s="1" t="s">
        <v>1536</v>
      </c>
      <c r="BAI58" s="1" t="s">
        <v>1537</v>
      </c>
      <c r="BAJ58" s="1" t="s">
        <v>1536</v>
      </c>
      <c r="BAK58" s="1" t="s">
        <v>1536</v>
      </c>
      <c r="BAL58" s="1" t="s">
        <v>1537</v>
      </c>
      <c r="BAM58" s="1" t="s">
        <v>1537</v>
      </c>
      <c r="BAN58" s="1" t="s">
        <v>1536</v>
      </c>
      <c r="BAO58" s="1" t="s">
        <v>1537</v>
      </c>
      <c r="BAP58" s="1" t="s">
        <v>1537</v>
      </c>
      <c r="BAQ58" s="1" t="s">
        <v>1536</v>
      </c>
      <c r="BAR58" s="1" t="s">
        <v>1537</v>
      </c>
      <c r="BAS58" s="1" t="s">
        <v>1536</v>
      </c>
      <c r="BAT58" s="1" t="s">
        <v>1537</v>
      </c>
      <c r="BAU58" s="1" t="s">
        <v>1537</v>
      </c>
      <c r="BAV58" s="1" t="s">
        <v>1536</v>
      </c>
      <c r="BAW58" s="1" t="s">
        <v>1537</v>
      </c>
      <c r="BAX58" s="1" t="s">
        <v>1537</v>
      </c>
      <c r="BAY58" s="1" t="s">
        <v>1537</v>
      </c>
      <c r="BAZ58" s="1" t="s">
        <v>1537</v>
      </c>
      <c r="BBA58" s="1" t="s">
        <v>1536</v>
      </c>
      <c r="BBB58" s="1" t="s">
        <v>1536</v>
      </c>
      <c r="BBC58" s="1" t="s">
        <v>1537</v>
      </c>
      <c r="BBD58" s="1" t="s">
        <v>1537</v>
      </c>
      <c r="BBE58" s="1" t="s">
        <v>1537</v>
      </c>
      <c r="BBF58" s="1" t="s">
        <v>1537</v>
      </c>
      <c r="BBG58" s="1" t="s">
        <v>1536</v>
      </c>
      <c r="BBH58" s="1" t="s">
        <v>1536</v>
      </c>
      <c r="BBI58" s="1" t="s">
        <v>1537</v>
      </c>
      <c r="BBJ58" s="1" t="s">
        <v>1537</v>
      </c>
      <c r="BBK58" s="1" t="s">
        <v>1537</v>
      </c>
      <c r="BBL58" s="1" t="s">
        <v>1536</v>
      </c>
      <c r="BBM58" s="1" t="s">
        <v>1537</v>
      </c>
      <c r="BBN58" s="1" t="s">
        <v>1536</v>
      </c>
      <c r="BBO58" s="1" t="s">
        <v>1536</v>
      </c>
      <c r="BBP58" s="1" t="s">
        <v>1537</v>
      </c>
      <c r="BBQ58" s="1" t="s">
        <v>1536</v>
      </c>
      <c r="BBR58" s="1" t="s">
        <v>1537</v>
      </c>
      <c r="BBS58" s="1" t="s">
        <v>1537</v>
      </c>
      <c r="BBT58" s="1" t="s">
        <v>1537</v>
      </c>
      <c r="BBU58" s="1" t="s">
        <v>1537</v>
      </c>
      <c r="BBV58" s="1" t="s">
        <v>1536</v>
      </c>
      <c r="BBW58" s="1" t="s">
        <v>1537</v>
      </c>
      <c r="BBX58" s="1" t="s">
        <v>1537</v>
      </c>
      <c r="BBY58" s="1" t="s">
        <v>1536</v>
      </c>
      <c r="BBZ58" s="1" t="s">
        <v>1537</v>
      </c>
      <c r="BCA58" s="1" t="s">
        <v>1537</v>
      </c>
      <c r="BCB58" s="1" t="s">
        <v>1536</v>
      </c>
      <c r="BCC58" s="1" t="s">
        <v>1537</v>
      </c>
      <c r="BCD58" s="1" t="s">
        <v>1536</v>
      </c>
      <c r="BCE58" s="1" t="s">
        <v>1536</v>
      </c>
      <c r="BCF58" s="1" t="s">
        <v>1536</v>
      </c>
      <c r="BCG58" s="1" t="s">
        <v>1537</v>
      </c>
      <c r="BCH58" s="1" t="s">
        <v>1537</v>
      </c>
      <c r="BCI58" s="1" t="s">
        <v>1536</v>
      </c>
      <c r="BCJ58" s="1" t="s">
        <v>1537</v>
      </c>
      <c r="BCK58" s="1" t="s">
        <v>1537</v>
      </c>
      <c r="BCL58" s="1" t="s">
        <v>1537</v>
      </c>
      <c r="BCM58" s="1" t="s">
        <v>1536</v>
      </c>
      <c r="BCN58" s="1" t="s">
        <v>1536</v>
      </c>
      <c r="BCO58" s="1" t="s">
        <v>1537</v>
      </c>
      <c r="BCP58" s="1" t="s">
        <v>1537</v>
      </c>
      <c r="BCQ58" s="1" t="s">
        <v>1537</v>
      </c>
      <c r="BCR58" s="1" t="s">
        <v>1537</v>
      </c>
      <c r="BCS58" s="1" t="s">
        <v>1536</v>
      </c>
      <c r="BCT58" s="1" t="s">
        <v>1536</v>
      </c>
      <c r="BCU58" s="1" t="s">
        <v>1537</v>
      </c>
      <c r="BCV58" s="1" t="s">
        <v>1536</v>
      </c>
      <c r="BCW58" s="1" t="s">
        <v>1537</v>
      </c>
      <c r="BCX58" s="1" t="s">
        <v>1536</v>
      </c>
      <c r="BCY58" s="1" t="s">
        <v>1536</v>
      </c>
      <c r="BCZ58" s="1" t="s">
        <v>1537</v>
      </c>
      <c r="BDA58" s="1" t="s">
        <v>1537</v>
      </c>
      <c r="BDB58" s="1" t="s">
        <v>1537</v>
      </c>
      <c r="BDC58" s="1" t="s">
        <v>1537</v>
      </c>
      <c r="BDD58" s="1" t="s">
        <v>1537</v>
      </c>
      <c r="BDE58" s="1" t="s">
        <v>1537</v>
      </c>
      <c r="BDF58" s="1" t="s">
        <v>1537</v>
      </c>
      <c r="BDG58" s="1" t="s">
        <v>1537</v>
      </c>
      <c r="BDH58" s="1" t="s">
        <v>1537</v>
      </c>
      <c r="BDI58" s="1" t="s">
        <v>1537</v>
      </c>
      <c r="BDJ58" s="1" t="s">
        <v>1537</v>
      </c>
      <c r="BDK58" s="1" t="s">
        <v>1537</v>
      </c>
      <c r="BDL58" s="1" t="s">
        <v>1537</v>
      </c>
      <c r="BDM58" s="1" t="s">
        <v>1537</v>
      </c>
      <c r="BDN58" s="1" t="s">
        <v>1537</v>
      </c>
      <c r="BDO58" s="1" t="s">
        <v>1537</v>
      </c>
      <c r="BDP58" s="1" t="s">
        <v>1537</v>
      </c>
      <c r="BDQ58" s="1" t="s">
        <v>1537</v>
      </c>
      <c r="BDR58" s="1" t="s">
        <v>1537</v>
      </c>
      <c r="BDS58" s="1" t="s">
        <v>1537</v>
      </c>
      <c r="BDT58" s="1" t="s">
        <v>1537</v>
      </c>
      <c r="BDU58" s="1" t="s">
        <v>1537</v>
      </c>
      <c r="BDV58" s="1" t="s">
        <v>1537</v>
      </c>
      <c r="BDW58" s="1" t="s">
        <v>1537</v>
      </c>
      <c r="BDX58" s="1" t="s">
        <v>1537</v>
      </c>
      <c r="BDY58" s="1" t="s">
        <v>1537</v>
      </c>
      <c r="BDZ58" s="1" t="s">
        <v>1537</v>
      </c>
      <c r="BEA58" s="1" t="s">
        <v>1537</v>
      </c>
      <c r="BEB58" s="1" t="s">
        <v>1537</v>
      </c>
      <c r="BEC58" s="1" t="s">
        <v>1537</v>
      </c>
      <c r="BED58" s="1" t="s">
        <v>1537</v>
      </c>
      <c r="BEE58" s="1" t="s">
        <v>1537</v>
      </c>
      <c r="BEF58" s="1" t="s">
        <v>1537</v>
      </c>
      <c r="BEG58" s="1" t="s">
        <v>1537</v>
      </c>
      <c r="BEH58" s="1" t="s">
        <v>1537</v>
      </c>
      <c r="BEI58" s="1" t="s">
        <v>1537</v>
      </c>
      <c r="BEJ58" s="1" t="s">
        <v>1537</v>
      </c>
      <c r="BEK58" s="1" t="s">
        <v>1537</v>
      </c>
      <c r="BEL58" s="1" t="s">
        <v>1537</v>
      </c>
      <c r="BEM58" s="1" t="s">
        <v>1537</v>
      </c>
      <c r="BEN58" s="1" t="s">
        <v>1537</v>
      </c>
      <c r="BEO58" s="1" t="s">
        <v>1537</v>
      </c>
      <c r="BEP58" s="1" t="s">
        <v>1537</v>
      </c>
      <c r="BEQ58" s="1" t="s">
        <v>1537</v>
      </c>
      <c r="BER58" s="1" t="s">
        <v>1537</v>
      </c>
      <c r="BES58" s="1" t="s">
        <v>1537</v>
      </c>
      <c r="BET58" s="1" t="s">
        <v>1537</v>
      </c>
      <c r="BEU58" s="1" t="s">
        <v>1537</v>
      </c>
      <c r="BEV58" s="1" t="s">
        <v>1537</v>
      </c>
      <c r="BEW58" s="1" t="s">
        <v>1537</v>
      </c>
      <c r="BEX58" s="1" t="s">
        <v>1537</v>
      </c>
      <c r="BEY58" s="1" t="s">
        <v>1537</v>
      </c>
      <c r="BEZ58" s="1" t="s">
        <v>1537</v>
      </c>
      <c r="BFA58" s="1" t="s">
        <v>1537</v>
      </c>
      <c r="BFB58" s="1" t="s">
        <v>1537</v>
      </c>
      <c r="BFC58" s="1" t="s">
        <v>1537</v>
      </c>
      <c r="BFD58" s="1" t="s">
        <v>1537</v>
      </c>
      <c r="BFE58" s="1" t="s">
        <v>1537</v>
      </c>
      <c r="BFF58" s="1" t="s">
        <v>1537</v>
      </c>
      <c r="BFG58" s="1" t="s">
        <v>1537</v>
      </c>
      <c r="BFH58" s="1" t="s">
        <v>1537</v>
      </c>
      <c r="BFI58" s="1" t="s">
        <v>1537</v>
      </c>
      <c r="BFJ58" s="1" t="s">
        <v>1537</v>
      </c>
      <c r="BFK58" s="1" t="s">
        <v>1537</v>
      </c>
      <c r="BFL58" s="1" t="s">
        <v>1537</v>
      </c>
      <c r="BFM58" s="1" t="s">
        <v>1537</v>
      </c>
      <c r="BFN58" s="1" t="s">
        <v>1537</v>
      </c>
      <c r="BFO58" s="1" t="s">
        <v>1537</v>
      </c>
      <c r="BFP58" s="1" t="s">
        <v>1537</v>
      </c>
      <c r="BFQ58" s="1" t="s">
        <v>1537</v>
      </c>
      <c r="BFR58" s="1" t="s">
        <v>1537</v>
      </c>
      <c r="BFS58" s="1" t="s">
        <v>1537</v>
      </c>
      <c r="BFT58" s="1" t="s">
        <v>1537</v>
      </c>
      <c r="BFU58" s="1" t="s">
        <v>1537</v>
      </c>
      <c r="BFV58" s="1" t="s">
        <v>1537</v>
      </c>
      <c r="BFW58" s="1" t="s">
        <v>1537</v>
      </c>
      <c r="BFX58" s="1" t="s">
        <v>1537</v>
      </c>
      <c r="BFY58" s="1" t="s">
        <v>1537</v>
      </c>
      <c r="BFZ58" s="1" t="s">
        <v>1537</v>
      </c>
      <c r="BGA58" s="1" t="s">
        <v>1537</v>
      </c>
      <c r="BGB58" s="1" t="s">
        <v>1537</v>
      </c>
      <c r="BGC58" s="1" t="s">
        <v>1537</v>
      </c>
      <c r="BGD58" s="1" t="s">
        <v>1537</v>
      </c>
      <c r="BGE58" s="1" t="s">
        <v>1537</v>
      </c>
      <c r="BGF58" s="1" t="s">
        <v>1537</v>
      </c>
      <c r="BGG58" s="1" t="s">
        <v>1537</v>
      </c>
      <c r="BGH58" s="1" t="s">
        <v>1537</v>
      </c>
      <c r="BGI58" s="1" t="s">
        <v>1537</v>
      </c>
      <c r="BGJ58" s="1" t="s">
        <v>1537</v>
      </c>
      <c r="BGK58" s="1" t="s">
        <v>1537</v>
      </c>
      <c r="BGL58" s="1" t="s">
        <v>1537</v>
      </c>
      <c r="BGM58" s="1" t="s">
        <v>1537</v>
      </c>
      <c r="BGN58" s="1" t="s">
        <v>1537</v>
      </c>
      <c r="BGO58" s="1" t="s">
        <v>1537</v>
      </c>
      <c r="BGP58" s="1" t="s">
        <v>1537</v>
      </c>
      <c r="BGQ58" s="1" t="s">
        <v>1537</v>
      </c>
      <c r="BGR58" s="1" t="s">
        <v>1537</v>
      </c>
      <c r="BGS58" s="1" t="s">
        <v>1537</v>
      </c>
      <c r="BGT58" s="1" t="s">
        <v>1536</v>
      </c>
      <c r="BGU58" s="1" t="s">
        <v>1537</v>
      </c>
      <c r="BGV58" s="1" t="s">
        <v>1537</v>
      </c>
      <c r="BGW58" s="1" t="s">
        <v>1536</v>
      </c>
      <c r="BGX58" s="1" t="s">
        <v>1537</v>
      </c>
      <c r="BGY58" s="1" t="s">
        <v>1537</v>
      </c>
      <c r="BGZ58" s="1" t="s">
        <v>1537</v>
      </c>
      <c r="BHA58" s="1" t="s">
        <v>1537</v>
      </c>
      <c r="BHB58" s="1" t="s">
        <v>1537</v>
      </c>
      <c r="BHC58" s="1" t="s">
        <v>1537</v>
      </c>
      <c r="BHD58" s="1" t="s">
        <v>1537</v>
      </c>
      <c r="BHE58" s="1" t="s">
        <v>1537</v>
      </c>
      <c r="BHF58" s="1" t="s">
        <v>1537</v>
      </c>
      <c r="BHG58" s="1" t="s">
        <v>1537</v>
      </c>
      <c r="BHH58" s="1" t="s">
        <v>1537</v>
      </c>
      <c r="BHI58" s="1" t="s">
        <v>1536</v>
      </c>
      <c r="BHJ58" s="1" t="s">
        <v>1537</v>
      </c>
      <c r="BHK58" s="1" t="s">
        <v>1536</v>
      </c>
      <c r="BHL58" s="1" t="s">
        <v>1537</v>
      </c>
      <c r="BHM58" s="1" t="s">
        <v>1537</v>
      </c>
      <c r="BHN58" s="1" t="s">
        <v>1537</v>
      </c>
      <c r="BHO58" s="1" t="s">
        <v>1536</v>
      </c>
      <c r="BHP58" s="1" t="s">
        <v>1537</v>
      </c>
      <c r="BHQ58" s="1" t="s">
        <v>1537</v>
      </c>
      <c r="BHR58" s="1" t="s">
        <v>1537</v>
      </c>
      <c r="BHS58" s="1" t="s">
        <v>1536</v>
      </c>
      <c r="BHT58" s="1" t="s">
        <v>1537</v>
      </c>
      <c r="BHU58" s="1" t="s">
        <v>1537</v>
      </c>
      <c r="BHV58" s="1" t="s">
        <v>1537</v>
      </c>
      <c r="BHW58" s="1" t="s">
        <v>1537</v>
      </c>
      <c r="BHX58" s="1" t="s">
        <v>1537</v>
      </c>
      <c r="BHY58" s="1" t="s">
        <v>1537</v>
      </c>
      <c r="BHZ58" s="1" t="s">
        <v>1537</v>
      </c>
      <c r="BIA58" s="1" t="s">
        <v>1537</v>
      </c>
      <c r="BIB58" s="1" t="s">
        <v>1537</v>
      </c>
      <c r="BIC58" s="1" t="s">
        <v>1537</v>
      </c>
      <c r="BID58" s="1" t="s">
        <v>1537</v>
      </c>
      <c r="BIE58" s="1" t="s">
        <v>1537</v>
      </c>
      <c r="BIF58" s="1" t="s">
        <v>1537</v>
      </c>
      <c r="BIG58" s="1" t="s">
        <v>1536</v>
      </c>
      <c r="BIH58" s="1" t="s">
        <v>1536</v>
      </c>
      <c r="BII58" s="1" t="s">
        <v>1537</v>
      </c>
      <c r="BIJ58" s="1" t="s">
        <v>1537</v>
      </c>
      <c r="BIK58" s="1" t="s">
        <v>1536</v>
      </c>
      <c r="BIL58" s="1" t="s">
        <v>1536</v>
      </c>
      <c r="BIM58" s="1" t="s">
        <v>1536</v>
      </c>
      <c r="BIN58" s="1" t="s">
        <v>1536</v>
      </c>
      <c r="BIO58" s="1" t="s">
        <v>1537</v>
      </c>
      <c r="BIP58" s="1" t="s">
        <v>1537</v>
      </c>
      <c r="BIQ58" s="1" t="s">
        <v>1536</v>
      </c>
      <c r="BIR58" s="1" t="s">
        <v>1536</v>
      </c>
      <c r="BIS58" s="1" t="s">
        <v>1536</v>
      </c>
      <c r="BIT58" s="1" t="s">
        <v>1537</v>
      </c>
      <c r="BIU58" s="1" t="s">
        <v>1537</v>
      </c>
      <c r="BIV58" s="1" t="s">
        <v>1537</v>
      </c>
      <c r="BIW58" s="1" t="s">
        <v>1537</v>
      </c>
      <c r="BIX58" s="1" t="s">
        <v>1537</v>
      </c>
      <c r="BIY58" s="1" t="s">
        <v>1536</v>
      </c>
      <c r="BIZ58" s="1" t="s">
        <v>1537</v>
      </c>
      <c r="BJA58" s="1" t="s">
        <v>1537</v>
      </c>
      <c r="BJB58" s="1" t="s">
        <v>1536</v>
      </c>
      <c r="BJC58" s="1" t="s">
        <v>1536</v>
      </c>
      <c r="BJD58" s="1" t="s">
        <v>1536</v>
      </c>
      <c r="BJE58" s="1" t="s">
        <v>1536</v>
      </c>
      <c r="BJF58" s="1" t="s">
        <v>1537</v>
      </c>
      <c r="BJG58" s="1" t="s">
        <v>1537</v>
      </c>
      <c r="BJH58" s="1" t="s">
        <v>1537</v>
      </c>
      <c r="BJI58" s="1" t="s">
        <v>1536</v>
      </c>
      <c r="BJJ58" s="1" t="s">
        <v>1537</v>
      </c>
      <c r="BJK58" s="1" t="s">
        <v>1537</v>
      </c>
      <c r="BJL58" s="1" t="s">
        <v>1537</v>
      </c>
      <c r="BJM58" s="1" t="s">
        <v>1536</v>
      </c>
      <c r="BJN58" s="1" t="s">
        <v>1536</v>
      </c>
      <c r="BJO58" s="1" t="s">
        <v>1537</v>
      </c>
      <c r="BJP58" s="1" t="s">
        <v>1537</v>
      </c>
      <c r="BJQ58" s="1" t="s">
        <v>1537</v>
      </c>
      <c r="BJR58" s="1" t="s">
        <v>1536</v>
      </c>
      <c r="BJS58" s="1" t="s">
        <v>1537</v>
      </c>
      <c r="BJT58" s="1" t="s">
        <v>1537</v>
      </c>
      <c r="BJU58" s="1" t="s">
        <v>1537</v>
      </c>
      <c r="BJV58" s="1" t="s">
        <v>1537</v>
      </c>
      <c r="BJW58" s="1" t="s">
        <v>1537</v>
      </c>
      <c r="BJX58" s="1" t="s">
        <v>1537</v>
      </c>
      <c r="BJY58" s="1" t="s">
        <v>1537</v>
      </c>
      <c r="BJZ58" s="1" t="s">
        <v>1537</v>
      </c>
      <c r="BKA58" s="1" t="s">
        <v>1536</v>
      </c>
      <c r="BKB58" s="1" t="s">
        <v>1537</v>
      </c>
      <c r="BKC58" s="1" t="s">
        <v>1537</v>
      </c>
      <c r="BKD58" s="1" t="s">
        <v>1537</v>
      </c>
      <c r="BKE58" s="1" t="s">
        <v>1537</v>
      </c>
      <c r="BKF58" s="1" t="s">
        <v>1537</v>
      </c>
      <c r="BKG58" s="1" t="s">
        <v>1537</v>
      </c>
      <c r="BKH58" s="1" t="s">
        <v>1537</v>
      </c>
      <c r="BKI58" s="1" t="s">
        <v>1537</v>
      </c>
      <c r="BKJ58" s="1" t="s">
        <v>1537</v>
      </c>
      <c r="BKK58" s="1" t="s">
        <v>1537</v>
      </c>
      <c r="BKL58" s="1" t="s">
        <v>1537</v>
      </c>
      <c r="BKM58" s="1" t="s">
        <v>1537</v>
      </c>
      <c r="BKN58" s="1" t="s">
        <v>1537</v>
      </c>
      <c r="BKO58" s="1" t="s">
        <v>1537</v>
      </c>
      <c r="BKP58" s="1" t="s">
        <v>1537</v>
      </c>
      <c r="BKQ58" s="1" t="s">
        <v>1537</v>
      </c>
      <c r="BKR58" s="1" t="s">
        <v>1537</v>
      </c>
      <c r="BKS58" s="1" t="s">
        <v>1537</v>
      </c>
      <c r="BKT58" s="1" t="s">
        <v>1537</v>
      </c>
      <c r="BKU58" s="1" t="s">
        <v>1537</v>
      </c>
      <c r="BKV58" s="1" t="s">
        <v>1537</v>
      </c>
      <c r="BKW58" s="1" t="s">
        <v>1537</v>
      </c>
      <c r="BKX58" s="1" t="s">
        <v>1537</v>
      </c>
      <c r="BKY58" s="1" t="s">
        <v>1537</v>
      </c>
      <c r="BKZ58" s="1" t="s">
        <v>1537</v>
      </c>
      <c r="BLA58" s="1" t="s">
        <v>1537</v>
      </c>
      <c r="BLB58" s="1" t="s">
        <v>1537</v>
      </c>
      <c r="BLC58" s="1" t="s">
        <v>1537</v>
      </c>
      <c r="BLD58" s="1" t="s">
        <v>1537</v>
      </c>
      <c r="BLE58" s="1" t="s">
        <v>1537</v>
      </c>
      <c r="BLF58" s="1" t="s">
        <v>1537</v>
      </c>
      <c r="BLG58" s="1" t="s">
        <v>1537</v>
      </c>
      <c r="BLH58" s="1" t="s">
        <v>1537</v>
      </c>
      <c r="BLI58" s="1" t="s">
        <v>1537</v>
      </c>
      <c r="BLJ58" s="1" t="s">
        <v>1537</v>
      </c>
      <c r="BLK58" s="1" t="s">
        <v>1537</v>
      </c>
      <c r="BLL58" s="1" t="s">
        <v>1537</v>
      </c>
      <c r="BLM58" s="1" t="s">
        <v>1537</v>
      </c>
      <c r="BLN58" s="1" t="s">
        <v>1537</v>
      </c>
      <c r="BLO58" s="1" t="s">
        <v>1537</v>
      </c>
      <c r="BLP58" s="1" t="s">
        <v>1537</v>
      </c>
      <c r="BLQ58" s="1" t="s">
        <v>1537</v>
      </c>
      <c r="BLR58" s="1" t="s">
        <v>1537</v>
      </c>
      <c r="BLS58" s="1" t="s">
        <v>1537</v>
      </c>
      <c r="BLT58" s="1" t="s">
        <v>1537</v>
      </c>
      <c r="BLU58" s="1" t="s">
        <v>1536</v>
      </c>
      <c r="BLV58" s="1" t="s">
        <v>1537</v>
      </c>
      <c r="BLW58" s="1" t="s">
        <v>1537</v>
      </c>
      <c r="BLX58" s="1" t="s">
        <v>1537</v>
      </c>
      <c r="BLY58" s="1" t="s">
        <v>1537</v>
      </c>
      <c r="BLZ58" s="1" t="s">
        <v>1537</v>
      </c>
      <c r="BMA58" s="1" t="s">
        <v>1537</v>
      </c>
      <c r="BMB58" s="1" t="s">
        <v>1537</v>
      </c>
      <c r="BMC58" s="1" t="s">
        <v>1537</v>
      </c>
      <c r="BMD58" s="1" t="s">
        <v>1537</v>
      </c>
      <c r="BME58" s="1" t="s">
        <v>1537</v>
      </c>
      <c r="BMF58" s="1" t="s">
        <v>1537</v>
      </c>
      <c r="BMG58" s="1" t="s">
        <v>1537</v>
      </c>
      <c r="BMH58" s="1" t="s">
        <v>1537</v>
      </c>
      <c r="BMI58" s="1" t="s">
        <v>1537</v>
      </c>
      <c r="BMJ58" s="1" t="s">
        <v>1537</v>
      </c>
      <c r="BMK58" s="1" t="s">
        <v>1537</v>
      </c>
      <c r="BML58" s="1" t="s">
        <v>1537</v>
      </c>
      <c r="BMM58" s="1" t="s">
        <v>1537</v>
      </c>
      <c r="BMN58" s="1" t="s">
        <v>1537</v>
      </c>
      <c r="BMO58" s="1" t="s">
        <v>1537</v>
      </c>
      <c r="BMP58" s="1" t="s">
        <v>1537</v>
      </c>
      <c r="BMQ58" s="1" t="s">
        <v>1537</v>
      </c>
      <c r="BMR58" s="1" t="s">
        <v>1537</v>
      </c>
      <c r="BMS58" s="1" t="s">
        <v>1537</v>
      </c>
      <c r="BMT58" s="1" t="s">
        <v>1537</v>
      </c>
      <c r="BMU58" s="1" t="s">
        <v>1537</v>
      </c>
      <c r="BMV58" s="1" t="s">
        <v>1536</v>
      </c>
      <c r="BMW58" s="1" t="s">
        <v>1537</v>
      </c>
      <c r="BMX58" s="1" t="s">
        <v>1537</v>
      </c>
      <c r="BMY58" s="1" t="s">
        <v>1537</v>
      </c>
      <c r="BMZ58" s="1" t="s">
        <v>1537</v>
      </c>
      <c r="BNA58" s="1" t="s">
        <v>1537</v>
      </c>
      <c r="BNB58" s="1" t="s">
        <v>1537</v>
      </c>
      <c r="BNC58" s="1" t="s">
        <v>1537</v>
      </c>
      <c r="BND58" s="1" t="s">
        <v>1537</v>
      </c>
      <c r="BNE58" s="1" t="s">
        <v>1537</v>
      </c>
      <c r="BNF58" s="1" t="s">
        <v>1537</v>
      </c>
      <c r="BNG58" s="1" t="s">
        <v>1537</v>
      </c>
      <c r="BNH58" s="1" t="s">
        <v>1537</v>
      </c>
      <c r="BNI58" s="1" t="s">
        <v>1537</v>
      </c>
      <c r="BNJ58" s="1" t="s">
        <v>1537</v>
      </c>
      <c r="BNK58" s="1" t="s">
        <v>1537</v>
      </c>
      <c r="BNL58" s="1" t="s">
        <v>1537</v>
      </c>
      <c r="BNM58" s="1" t="s">
        <v>1537</v>
      </c>
      <c r="BNN58" s="1" t="s">
        <v>1537</v>
      </c>
      <c r="BNO58" s="1" t="s">
        <v>1537</v>
      </c>
      <c r="BNP58" s="1" t="s">
        <v>1537</v>
      </c>
      <c r="BNQ58" s="1" t="s">
        <v>1537</v>
      </c>
      <c r="BNR58" s="1" t="s">
        <v>1537</v>
      </c>
      <c r="BNS58" s="1" t="s">
        <v>1537</v>
      </c>
      <c r="BNT58" s="1" t="s">
        <v>1537</v>
      </c>
      <c r="BNU58" s="1" t="s">
        <v>1537</v>
      </c>
      <c r="BNV58" s="1" t="s">
        <v>1537</v>
      </c>
      <c r="BNW58" s="1" t="s">
        <v>1537</v>
      </c>
      <c r="BNX58" s="1" t="s">
        <v>1537</v>
      </c>
      <c r="BNY58" s="1" t="s">
        <v>1537</v>
      </c>
      <c r="BNZ58" s="1" t="s">
        <v>1537</v>
      </c>
      <c r="BOA58" s="1" t="s">
        <v>1537</v>
      </c>
      <c r="BOB58" s="1" t="s">
        <v>1537</v>
      </c>
      <c r="BOC58" s="1" t="s">
        <v>1537</v>
      </c>
      <c r="BOD58" s="1" t="s">
        <v>1537</v>
      </c>
      <c r="BOE58" s="1" t="s">
        <v>1537</v>
      </c>
      <c r="BOF58" s="1" t="s">
        <v>1536</v>
      </c>
      <c r="BOG58" s="1" t="s">
        <v>1536</v>
      </c>
      <c r="BOH58" s="1" t="s">
        <v>1537</v>
      </c>
      <c r="BOI58" s="1" t="s">
        <v>1537</v>
      </c>
      <c r="BOJ58" s="1" t="s">
        <v>1537</v>
      </c>
      <c r="BOK58" s="1" t="s">
        <v>1537</v>
      </c>
      <c r="BOL58" s="1" t="s">
        <v>1537</v>
      </c>
      <c r="BOM58" s="1" t="s">
        <v>1537</v>
      </c>
      <c r="BON58" s="1" t="s">
        <v>1537</v>
      </c>
      <c r="BOO58" s="1" t="s">
        <v>1536</v>
      </c>
      <c r="BOP58" s="1" t="s">
        <v>1536</v>
      </c>
      <c r="BOQ58" s="1" t="s">
        <v>1537</v>
      </c>
      <c r="BOR58" s="1" t="s">
        <v>1537</v>
      </c>
      <c r="BOS58" s="1" t="s">
        <v>1537</v>
      </c>
      <c r="BOT58" s="1" t="s">
        <v>1537</v>
      </c>
      <c r="BOU58" s="1" t="s">
        <v>1537</v>
      </c>
      <c r="BOV58" s="1" t="s">
        <v>1536</v>
      </c>
      <c r="BOW58" s="1" t="s">
        <v>1537</v>
      </c>
      <c r="BOX58" s="1" t="s">
        <v>1537</v>
      </c>
      <c r="BOY58" s="1" t="s">
        <v>1537</v>
      </c>
      <c r="BOZ58" s="1" t="s">
        <v>1537</v>
      </c>
      <c r="BPA58" s="1" t="s">
        <v>1537</v>
      </c>
      <c r="BPB58" s="1" t="s">
        <v>1536</v>
      </c>
      <c r="BPC58" s="1" t="s">
        <v>1537</v>
      </c>
      <c r="BPD58" s="1" t="s">
        <v>1537</v>
      </c>
      <c r="BPE58" s="1" t="s">
        <v>1536</v>
      </c>
      <c r="BPF58" s="1" t="s">
        <v>1537</v>
      </c>
      <c r="BPG58" s="1" t="s">
        <v>1537</v>
      </c>
      <c r="BPH58" s="1" t="s">
        <v>1537</v>
      </c>
      <c r="BPI58" s="1" t="s">
        <v>1537</v>
      </c>
      <c r="BPJ58" s="1" t="s">
        <v>1537</v>
      </c>
      <c r="BPK58" s="1" t="s">
        <v>1537</v>
      </c>
      <c r="BPL58" s="1" t="s">
        <v>1537</v>
      </c>
      <c r="BPM58" s="1" t="s">
        <v>1537</v>
      </c>
      <c r="BPN58" s="1" t="s">
        <v>1537</v>
      </c>
      <c r="BPO58" s="1" t="s">
        <v>1537</v>
      </c>
      <c r="BPP58" s="1" t="s">
        <v>1537</v>
      </c>
      <c r="BPQ58" s="1" t="s">
        <v>1537</v>
      </c>
      <c r="BPR58" s="1" t="s">
        <v>1537</v>
      </c>
      <c r="BPS58" s="1" t="s">
        <v>1537</v>
      </c>
      <c r="BPT58" s="1" t="s">
        <v>1537</v>
      </c>
      <c r="BPU58" s="1" t="s">
        <v>1537</v>
      </c>
      <c r="BPV58" s="1" t="s">
        <v>1537</v>
      </c>
      <c r="BPW58" s="1" t="s">
        <v>1536</v>
      </c>
      <c r="BPX58" s="1" t="s">
        <v>1536</v>
      </c>
      <c r="BPY58" s="1" t="s">
        <v>1536</v>
      </c>
      <c r="BPZ58" s="1" t="s">
        <v>1537</v>
      </c>
      <c r="BQA58" s="1" t="s">
        <v>1537</v>
      </c>
      <c r="BQB58" s="1" t="s">
        <v>1537</v>
      </c>
      <c r="BQC58" s="1" t="s">
        <v>1537</v>
      </c>
      <c r="BQD58" s="1" t="s">
        <v>1537</v>
      </c>
      <c r="BQE58" s="1" t="s">
        <v>1536</v>
      </c>
      <c r="BQF58" s="1" t="s">
        <v>1536</v>
      </c>
      <c r="BQG58" s="1" t="s">
        <v>1536</v>
      </c>
      <c r="BQH58" s="1" t="s">
        <v>1537</v>
      </c>
      <c r="BQI58" s="1" t="s">
        <v>1537</v>
      </c>
      <c r="BQJ58" s="1" t="s">
        <v>1537</v>
      </c>
      <c r="BQK58" s="1" t="s">
        <v>1537</v>
      </c>
      <c r="BQL58" s="1" t="s">
        <v>1536</v>
      </c>
      <c r="BQM58" s="1" t="s">
        <v>1537</v>
      </c>
      <c r="BQN58" s="1" t="s">
        <v>1537</v>
      </c>
      <c r="BQO58" s="1" t="s">
        <v>1537</v>
      </c>
      <c r="BQP58" s="1" t="s">
        <v>1537</v>
      </c>
      <c r="BQQ58" s="1" t="s">
        <v>1537</v>
      </c>
      <c r="BQR58" s="1" t="s">
        <v>1536</v>
      </c>
      <c r="BQS58" s="1" t="s">
        <v>1537</v>
      </c>
      <c r="BQT58" s="1" t="s">
        <v>1537</v>
      </c>
      <c r="BQU58" s="1" t="s">
        <v>1537</v>
      </c>
      <c r="BQV58" s="1" t="s">
        <v>1537</v>
      </c>
      <c r="BQW58" s="1" t="s">
        <v>1537</v>
      </c>
      <c r="BQX58" s="1" t="s">
        <v>1537</v>
      </c>
      <c r="BQY58" s="1" t="s">
        <v>1537</v>
      </c>
      <c r="BQZ58" s="1" t="s">
        <v>1537</v>
      </c>
      <c r="BRA58" s="1" t="s">
        <v>1537</v>
      </c>
      <c r="BRB58" s="1" t="s">
        <v>1537</v>
      </c>
      <c r="BRC58" s="1" t="s">
        <v>1536</v>
      </c>
      <c r="BRD58" s="1" t="s">
        <v>1537</v>
      </c>
      <c r="BRE58" s="1" t="s">
        <v>1536</v>
      </c>
      <c r="BRF58" s="1" t="s">
        <v>1536</v>
      </c>
      <c r="BRG58" s="1" t="s">
        <v>1536</v>
      </c>
      <c r="BRH58" s="1" t="s">
        <v>1537</v>
      </c>
      <c r="BRI58" s="1" t="s">
        <v>1537</v>
      </c>
      <c r="BRJ58" s="1" t="s">
        <v>1536</v>
      </c>
      <c r="BRK58" s="1" t="s">
        <v>1536</v>
      </c>
      <c r="BRL58" s="1" t="s">
        <v>1536</v>
      </c>
      <c r="BRM58" s="1" t="s">
        <v>1537</v>
      </c>
      <c r="BRN58" s="1" t="s">
        <v>1537</v>
      </c>
      <c r="BRO58" s="1" t="s">
        <v>1536</v>
      </c>
      <c r="BRP58" s="1" t="s">
        <v>1536</v>
      </c>
      <c r="BRQ58" s="1" t="s">
        <v>1537</v>
      </c>
      <c r="BRR58" s="1" t="s">
        <v>1537</v>
      </c>
      <c r="BRS58" s="1" t="s">
        <v>1537</v>
      </c>
      <c r="BRT58" s="1" t="s">
        <v>1537</v>
      </c>
      <c r="BRU58" s="1" t="s">
        <v>1537</v>
      </c>
      <c r="BRV58" s="1" t="s">
        <v>1537</v>
      </c>
      <c r="BRW58" s="1" t="s">
        <v>1537</v>
      </c>
      <c r="BRX58" s="1" t="s">
        <v>1537</v>
      </c>
      <c r="BRY58" s="1" t="s">
        <v>1537</v>
      </c>
      <c r="BRZ58" s="1" t="s">
        <v>1537</v>
      </c>
      <c r="BSA58" s="1" t="s">
        <v>1537</v>
      </c>
      <c r="BSB58" s="1" t="s">
        <v>1537</v>
      </c>
      <c r="BSC58" s="1" t="s">
        <v>1537</v>
      </c>
      <c r="BSD58" s="1" t="s">
        <v>1537</v>
      </c>
      <c r="BSE58" s="1" t="s">
        <v>1537</v>
      </c>
      <c r="BSF58" s="1" t="s">
        <v>1537</v>
      </c>
      <c r="BSG58" s="1" t="s">
        <v>1537</v>
      </c>
      <c r="BSH58" s="1" t="s">
        <v>1537</v>
      </c>
      <c r="BSI58" s="1" t="s">
        <v>1537</v>
      </c>
      <c r="BSJ58" s="1" t="s">
        <v>1537</v>
      </c>
      <c r="BSK58" s="1" t="s">
        <v>1537</v>
      </c>
      <c r="BSL58" s="1" t="s">
        <v>1536</v>
      </c>
      <c r="BSM58" s="1" t="s">
        <v>1536</v>
      </c>
      <c r="BSN58" s="1" t="s">
        <v>1536</v>
      </c>
      <c r="BSO58" s="1" t="s">
        <v>1537</v>
      </c>
      <c r="BSP58" s="1" t="s">
        <v>1537</v>
      </c>
      <c r="BSQ58" s="1" t="s">
        <v>1537</v>
      </c>
      <c r="BSR58" s="1" t="s">
        <v>1537</v>
      </c>
      <c r="BSS58" s="1" t="s">
        <v>1537</v>
      </c>
      <c r="BST58" s="1" t="s">
        <v>1537</v>
      </c>
      <c r="BSU58" s="1" t="s">
        <v>1537</v>
      </c>
      <c r="BSV58" s="1" t="s">
        <v>1537</v>
      </c>
      <c r="BSW58" s="1" t="s">
        <v>1537</v>
      </c>
      <c r="BSX58" s="1" t="s">
        <v>1537</v>
      </c>
      <c r="BSY58" s="1" t="s">
        <v>1537</v>
      </c>
      <c r="BSZ58" s="1" t="s">
        <v>1537</v>
      </c>
      <c r="BTA58" s="1" t="s">
        <v>1537</v>
      </c>
      <c r="BTB58" s="1" t="s">
        <v>1537</v>
      </c>
      <c r="BTC58" s="1" t="s">
        <v>1537</v>
      </c>
      <c r="BTD58" s="1" t="s">
        <v>1537</v>
      </c>
      <c r="BTE58" s="1" t="s">
        <v>1537</v>
      </c>
      <c r="BTF58" s="1" t="s">
        <v>1537</v>
      </c>
      <c r="BTG58" s="1" t="s">
        <v>1537</v>
      </c>
      <c r="BTH58" s="1" t="s">
        <v>1537</v>
      </c>
      <c r="BTI58" s="1" t="s">
        <v>1537</v>
      </c>
      <c r="BTJ58" s="1" t="s">
        <v>1537</v>
      </c>
      <c r="BTK58" s="1" t="s">
        <v>1537</v>
      </c>
      <c r="BTL58" s="1" t="s">
        <v>1537</v>
      </c>
      <c r="BTM58" s="1" t="s">
        <v>1537</v>
      </c>
      <c r="BTN58" s="1" t="s">
        <v>1537</v>
      </c>
      <c r="BTO58" s="1" t="s">
        <v>1537</v>
      </c>
      <c r="BTP58" s="1" t="s">
        <v>1537</v>
      </c>
      <c r="BTQ58" s="1" t="s">
        <v>1537</v>
      </c>
      <c r="BTR58" s="1" t="s">
        <v>1537</v>
      </c>
      <c r="BTS58" s="1" t="s">
        <v>1537</v>
      </c>
      <c r="BTT58" s="1" t="s">
        <v>1537</v>
      </c>
      <c r="BTU58" s="1" t="s">
        <v>1537</v>
      </c>
      <c r="BTV58" s="1" t="s">
        <v>1537</v>
      </c>
      <c r="BTW58" s="1" t="s">
        <v>1537</v>
      </c>
      <c r="BTX58" s="1" t="s">
        <v>1537</v>
      </c>
      <c r="BTY58" s="1" t="s">
        <v>1537</v>
      </c>
      <c r="BTZ58" s="1" t="s">
        <v>1537</v>
      </c>
      <c r="BUA58" s="1" t="s">
        <v>1537</v>
      </c>
      <c r="BUB58" s="1" t="s">
        <v>1537</v>
      </c>
      <c r="BUC58" s="1" t="s">
        <v>1537</v>
      </c>
      <c r="BUD58" s="1" t="s">
        <v>1537</v>
      </c>
      <c r="BUE58" s="1" t="s">
        <v>1537</v>
      </c>
      <c r="BUF58" s="1" t="s">
        <v>1537</v>
      </c>
      <c r="BUG58" s="1" t="s">
        <v>1537</v>
      </c>
      <c r="BUH58" s="1" t="s">
        <v>1536</v>
      </c>
      <c r="BUI58" s="1" t="s">
        <v>1536</v>
      </c>
      <c r="BUJ58" s="1" t="s">
        <v>1536</v>
      </c>
      <c r="BUK58" s="1" t="s">
        <v>1536</v>
      </c>
      <c r="BUL58" s="1" t="s">
        <v>1537</v>
      </c>
      <c r="BUM58" s="1" t="s">
        <v>1537</v>
      </c>
      <c r="BUN58" s="1" t="s">
        <v>1537</v>
      </c>
      <c r="BUO58" s="1" t="s">
        <v>1537</v>
      </c>
      <c r="BUP58" s="1" t="s">
        <v>1537</v>
      </c>
      <c r="BUQ58" s="1" t="s">
        <v>1537</v>
      </c>
      <c r="BUR58" s="1" t="s">
        <v>1537</v>
      </c>
      <c r="BUS58" s="1" t="s">
        <v>1537</v>
      </c>
      <c r="BUT58" s="1" t="s">
        <v>1537</v>
      </c>
      <c r="BUU58" s="1" t="s">
        <v>1537</v>
      </c>
      <c r="BUV58" s="1" t="s">
        <v>1537</v>
      </c>
      <c r="BUW58" s="1" t="s">
        <v>1537</v>
      </c>
      <c r="BUX58" s="1" t="s">
        <v>1537</v>
      </c>
      <c r="BUY58" s="1" t="s">
        <v>1537</v>
      </c>
      <c r="BUZ58" s="1" t="s">
        <v>1537</v>
      </c>
      <c r="BVA58" s="1" t="s">
        <v>1537</v>
      </c>
      <c r="BVB58" s="1" t="s">
        <v>1537</v>
      </c>
      <c r="BVC58" s="1" t="s">
        <v>1537</v>
      </c>
      <c r="BVD58" s="1" t="s">
        <v>1537</v>
      </c>
      <c r="BVE58" s="1" t="s">
        <v>1537</v>
      </c>
      <c r="BVF58" s="1" t="s">
        <v>1537</v>
      </c>
      <c r="BVG58" s="1" t="s">
        <v>1537</v>
      </c>
      <c r="BVH58" s="1" t="s">
        <v>1537</v>
      </c>
      <c r="BVI58" s="1" t="s">
        <v>1537</v>
      </c>
      <c r="BVJ58" s="1" t="s">
        <v>1537</v>
      </c>
      <c r="BVK58" s="1" t="s">
        <v>1537</v>
      </c>
      <c r="BVL58" s="1" t="s">
        <v>1537</v>
      </c>
      <c r="BVM58" s="1" t="s">
        <v>1537</v>
      </c>
      <c r="BVN58" s="1" t="s">
        <v>1537</v>
      </c>
      <c r="BVO58" s="1" t="s">
        <v>1537</v>
      </c>
      <c r="BVP58" s="1" t="s">
        <v>1537</v>
      </c>
      <c r="BVQ58" s="1" t="s">
        <v>1537</v>
      </c>
      <c r="BVR58" s="1" t="s">
        <v>1537</v>
      </c>
      <c r="BVS58" s="1" t="s">
        <v>1537</v>
      </c>
      <c r="BVT58" s="1" t="s">
        <v>1537</v>
      </c>
      <c r="BVU58" s="1" t="s">
        <v>1537</v>
      </c>
      <c r="BVV58" s="1" t="s">
        <v>1537</v>
      </c>
      <c r="BVW58" s="1" t="s">
        <v>1537</v>
      </c>
      <c r="BVX58" s="1" t="s">
        <v>1537</v>
      </c>
      <c r="BVY58" s="1" t="s">
        <v>1537</v>
      </c>
      <c r="BVZ58" s="1" t="s">
        <v>1537</v>
      </c>
      <c r="BWA58" s="1" t="s">
        <v>1537</v>
      </c>
      <c r="BWB58" s="1" t="s">
        <v>1537</v>
      </c>
      <c r="BWC58" s="1" t="s">
        <v>1537</v>
      </c>
      <c r="BWD58" s="1" t="s">
        <v>1537</v>
      </c>
      <c r="BWE58" s="1" t="s">
        <v>1537</v>
      </c>
      <c r="BWF58" s="1" t="s">
        <v>1537</v>
      </c>
      <c r="BWG58" s="1" t="s">
        <v>1537</v>
      </c>
      <c r="BWH58" s="1" t="s">
        <v>1537</v>
      </c>
      <c r="BWI58" s="1" t="s">
        <v>1537</v>
      </c>
      <c r="BWJ58" s="1" t="s">
        <v>1537</v>
      </c>
      <c r="BWK58" s="1" t="s">
        <v>1537</v>
      </c>
      <c r="BWL58" s="1" t="s">
        <v>1537</v>
      </c>
      <c r="BWM58" s="1" t="s">
        <v>1537</v>
      </c>
      <c r="BWN58" s="1" t="s">
        <v>1537</v>
      </c>
      <c r="BWO58" s="1" t="s">
        <v>1537</v>
      </c>
      <c r="BWP58" s="1" t="s">
        <v>1537</v>
      </c>
      <c r="BWQ58" s="1" t="s">
        <v>1537</v>
      </c>
      <c r="BWR58" s="1" t="s">
        <v>1537</v>
      </c>
      <c r="BWS58" s="1" t="s">
        <v>1537</v>
      </c>
      <c r="BWT58" s="1" t="s">
        <v>1536</v>
      </c>
      <c r="BWU58" s="1" t="s">
        <v>1536</v>
      </c>
      <c r="BWV58" s="1" t="s">
        <v>1536</v>
      </c>
      <c r="BWW58" s="1" t="s">
        <v>1536</v>
      </c>
      <c r="BWX58" s="1" t="s">
        <v>1536</v>
      </c>
      <c r="BWY58" s="1" t="s">
        <v>1536</v>
      </c>
      <c r="BWZ58" s="1" t="s">
        <v>1537</v>
      </c>
      <c r="BXA58" s="1" t="s">
        <v>1536</v>
      </c>
      <c r="BXB58" s="1" t="s">
        <v>1536</v>
      </c>
      <c r="BXC58" s="1" t="s">
        <v>1536</v>
      </c>
      <c r="BXD58" s="1" t="s">
        <v>1536</v>
      </c>
      <c r="BXE58" s="1" t="s">
        <v>1536</v>
      </c>
      <c r="BXF58" s="1" t="s">
        <v>1536</v>
      </c>
      <c r="BXG58" s="1" t="s">
        <v>1536</v>
      </c>
      <c r="BXH58" s="1" t="s">
        <v>1536</v>
      </c>
      <c r="BXI58" s="1" t="s">
        <v>1536</v>
      </c>
      <c r="BXJ58" s="1" t="s">
        <v>1536</v>
      </c>
      <c r="BXK58" s="1" t="s">
        <v>1536</v>
      </c>
    </row>
    <row r="59" spans="1:1987" s="1" customFormat="1" ht="30" x14ac:dyDescent="0.25">
      <c r="A59" s="24" t="s">
        <v>2413</v>
      </c>
      <c r="B59" s="1" t="s">
        <v>1537</v>
      </c>
      <c r="C59" s="1" t="s">
        <v>1537</v>
      </c>
      <c r="D59" s="1" t="s">
        <v>1537</v>
      </c>
      <c r="E59" s="1" t="s">
        <v>1537</v>
      </c>
      <c r="F59" s="1" t="s">
        <v>1537</v>
      </c>
      <c r="G59" s="1" t="s">
        <v>1537</v>
      </c>
      <c r="H59" s="1" t="s">
        <v>1537</v>
      </c>
      <c r="I59" s="1" t="s">
        <v>1537</v>
      </c>
      <c r="J59" s="1" t="s">
        <v>1537</v>
      </c>
      <c r="K59" s="1" t="s">
        <v>1537</v>
      </c>
      <c r="L59" s="1" t="s">
        <v>1537</v>
      </c>
      <c r="M59" s="1" t="s">
        <v>1537</v>
      </c>
      <c r="N59" s="1" t="s">
        <v>1537</v>
      </c>
      <c r="O59" s="1" t="s">
        <v>1537</v>
      </c>
      <c r="P59" s="1" t="s">
        <v>1537</v>
      </c>
      <c r="Q59" s="1" t="s">
        <v>1537</v>
      </c>
      <c r="R59" s="1" t="s">
        <v>1537</v>
      </c>
      <c r="S59" s="1" t="s">
        <v>1537</v>
      </c>
      <c r="T59" s="1" t="s">
        <v>1537</v>
      </c>
      <c r="U59" s="1" t="s">
        <v>1537</v>
      </c>
      <c r="V59" s="1" t="s">
        <v>1537</v>
      </c>
      <c r="W59" s="1" t="s">
        <v>1537</v>
      </c>
      <c r="X59" s="1" t="s">
        <v>1537</v>
      </c>
      <c r="Y59" s="1" t="s">
        <v>1537</v>
      </c>
      <c r="Z59" s="1" t="s">
        <v>1536</v>
      </c>
      <c r="AA59" s="1" t="s">
        <v>1537</v>
      </c>
      <c r="AB59" s="1" t="s">
        <v>1537</v>
      </c>
      <c r="AC59" s="1" t="s">
        <v>1537</v>
      </c>
      <c r="AD59" s="1" t="s">
        <v>1537</v>
      </c>
      <c r="AE59" s="1" t="s">
        <v>1537</v>
      </c>
      <c r="AF59" s="1" t="s">
        <v>1537</v>
      </c>
      <c r="AG59" s="1" t="s">
        <v>1537</v>
      </c>
      <c r="AH59" s="1" t="s">
        <v>1537</v>
      </c>
      <c r="AI59" s="1" t="s">
        <v>1537</v>
      </c>
      <c r="AJ59" s="1" t="s">
        <v>1537</v>
      </c>
      <c r="AK59" s="1" t="s">
        <v>1537</v>
      </c>
      <c r="AL59" s="1" t="s">
        <v>1537</v>
      </c>
      <c r="AM59" s="1" t="s">
        <v>1537</v>
      </c>
      <c r="AN59" s="1" t="s">
        <v>1537</v>
      </c>
      <c r="AO59" s="1" t="s">
        <v>1537</v>
      </c>
      <c r="AP59" s="1" t="s">
        <v>1537</v>
      </c>
      <c r="AQ59" s="1" t="s">
        <v>1537</v>
      </c>
      <c r="AR59" s="1" t="s">
        <v>1537</v>
      </c>
      <c r="AS59" s="1" t="s">
        <v>1537</v>
      </c>
      <c r="AT59" s="1" t="s">
        <v>1537</v>
      </c>
      <c r="AU59" s="1" t="s">
        <v>1537</v>
      </c>
      <c r="AV59" s="1" t="s">
        <v>1537</v>
      </c>
      <c r="AW59" s="1" t="s">
        <v>1537</v>
      </c>
      <c r="AX59" s="1" t="s">
        <v>1537</v>
      </c>
      <c r="AY59" s="1" t="s">
        <v>1537</v>
      </c>
      <c r="AZ59" s="1" t="s">
        <v>1537</v>
      </c>
      <c r="BA59" s="1" t="s">
        <v>1537</v>
      </c>
      <c r="BB59" s="1" t="s">
        <v>1537</v>
      </c>
      <c r="BC59" s="1" t="s">
        <v>1537</v>
      </c>
      <c r="BD59" s="1" t="s">
        <v>1537</v>
      </c>
      <c r="BE59" s="1" t="s">
        <v>1537</v>
      </c>
      <c r="BF59" s="1" t="s">
        <v>1537</v>
      </c>
      <c r="BG59" s="1" t="s">
        <v>1537</v>
      </c>
      <c r="BH59" s="1" t="s">
        <v>1537</v>
      </c>
      <c r="BI59" s="1" t="s">
        <v>1537</v>
      </c>
      <c r="BJ59" s="1" t="s">
        <v>1537</v>
      </c>
      <c r="BK59" s="1" t="s">
        <v>1537</v>
      </c>
      <c r="BL59" s="1" t="s">
        <v>1537</v>
      </c>
      <c r="BM59" s="1" t="s">
        <v>1537</v>
      </c>
      <c r="BN59" s="1" t="s">
        <v>1537</v>
      </c>
      <c r="BO59" s="1" t="s">
        <v>1537</v>
      </c>
      <c r="BP59" s="1" t="s">
        <v>1536</v>
      </c>
      <c r="BQ59" s="1" t="s">
        <v>1537</v>
      </c>
      <c r="BR59" s="1" t="s">
        <v>1537</v>
      </c>
      <c r="BS59" s="1" t="s">
        <v>1537</v>
      </c>
      <c r="BT59" s="1" t="s">
        <v>1537</v>
      </c>
      <c r="BU59" s="1" t="s">
        <v>1537</v>
      </c>
      <c r="BV59" s="1" t="s">
        <v>1537</v>
      </c>
      <c r="BW59" s="1" t="s">
        <v>1537</v>
      </c>
      <c r="BX59" s="1" t="s">
        <v>1537</v>
      </c>
      <c r="BY59" s="1" t="s">
        <v>1537</v>
      </c>
      <c r="BZ59" s="1" t="s">
        <v>1536</v>
      </c>
      <c r="CA59" s="1" t="s">
        <v>1537</v>
      </c>
      <c r="CB59" s="1" t="s">
        <v>1537</v>
      </c>
      <c r="CC59" s="1" t="s">
        <v>1537</v>
      </c>
      <c r="CD59" s="1" t="s">
        <v>1537</v>
      </c>
      <c r="CE59" s="1" t="s">
        <v>1537</v>
      </c>
      <c r="CF59" s="1" t="s">
        <v>1537</v>
      </c>
      <c r="CG59" s="1" t="s">
        <v>1537</v>
      </c>
      <c r="CH59" s="1" t="s">
        <v>1537</v>
      </c>
      <c r="CI59" s="1" t="s">
        <v>1537</v>
      </c>
      <c r="CJ59" s="1" t="s">
        <v>1537</v>
      </c>
      <c r="CK59" s="1" t="s">
        <v>1537</v>
      </c>
      <c r="CL59" s="1" t="s">
        <v>1537</v>
      </c>
      <c r="CM59" s="1" t="s">
        <v>1537</v>
      </c>
      <c r="CN59" s="1" t="s">
        <v>1537</v>
      </c>
      <c r="CO59" s="1" t="s">
        <v>1537</v>
      </c>
      <c r="CP59" s="1" t="s">
        <v>1537</v>
      </c>
      <c r="CQ59" s="1" t="s">
        <v>1537</v>
      </c>
      <c r="CR59" s="1" t="s">
        <v>1537</v>
      </c>
      <c r="CS59" s="1" t="s">
        <v>1537</v>
      </c>
      <c r="CT59" s="1" t="s">
        <v>1537</v>
      </c>
      <c r="CU59" s="1" t="s">
        <v>1537</v>
      </c>
      <c r="CV59" s="1" t="s">
        <v>1537</v>
      </c>
      <c r="CW59" s="1" t="s">
        <v>1537</v>
      </c>
      <c r="CX59" s="1" t="s">
        <v>1537</v>
      </c>
      <c r="CY59" s="1" t="s">
        <v>1537</v>
      </c>
      <c r="CZ59" s="1" t="s">
        <v>1537</v>
      </c>
      <c r="DA59" s="1" t="s">
        <v>1536</v>
      </c>
      <c r="DB59" s="1" t="s">
        <v>1537</v>
      </c>
      <c r="DC59" s="1" t="s">
        <v>1537</v>
      </c>
      <c r="DD59" s="1" t="s">
        <v>1537</v>
      </c>
      <c r="DE59" s="1" t="s">
        <v>1537</v>
      </c>
      <c r="DF59" s="1" t="s">
        <v>1537</v>
      </c>
      <c r="DG59" s="1" t="s">
        <v>1537</v>
      </c>
      <c r="DH59" s="1" t="s">
        <v>1537</v>
      </c>
      <c r="DI59" s="1" t="s">
        <v>1537</v>
      </c>
      <c r="DJ59" s="1" t="s">
        <v>1537</v>
      </c>
      <c r="DK59" s="1" t="s">
        <v>1537</v>
      </c>
      <c r="DL59" s="1" t="s">
        <v>1537</v>
      </c>
      <c r="DM59" s="1" t="s">
        <v>1537</v>
      </c>
      <c r="DN59" s="1" t="s">
        <v>1537</v>
      </c>
      <c r="DO59" s="1" t="s">
        <v>1537</v>
      </c>
      <c r="DP59" s="1" t="s">
        <v>1537</v>
      </c>
      <c r="DQ59" s="1" t="s">
        <v>1537</v>
      </c>
      <c r="DR59" s="1" t="s">
        <v>1537</v>
      </c>
      <c r="DS59" s="1" t="s">
        <v>1537</v>
      </c>
      <c r="DT59" s="1" t="s">
        <v>1537</v>
      </c>
      <c r="DU59" s="1" t="s">
        <v>1537</v>
      </c>
      <c r="DV59" s="1" t="s">
        <v>1537</v>
      </c>
      <c r="DW59" s="1" t="s">
        <v>1537</v>
      </c>
      <c r="DX59" s="1" t="s">
        <v>1537</v>
      </c>
      <c r="DY59" s="1" t="s">
        <v>1536</v>
      </c>
      <c r="DZ59" s="1" t="s">
        <v>1537</v>
      </c>
      <c r="EA59" s="1" t="s">
        <v>1537</v>
      </c>
      <c r="EB59" s="1" t="s">
        <v>1537</v>
      </c>
      <c r="EC59" s="1" t="s">
        <v>1537</v>
      </c>
      <c r="ED59" s="1" t="s">
        <v>1537</v>
      </c>
      <c r="EE59" s="1" t="s">
        <v>1537</v>
      </c>
      <c r="EF59" s="1" t="s">
        <v>1537</v>
      </c>
      <c r="EG59" s="1" t="s">
        <v>1537</v>
      </c>
      <c r="EH59" s="1" t="s">
        <v>1537</v>
      </c>
      <c r="EI59" s="1" t="s">
        <v>1537</v>
      </c>
      <c r="EJ59" s="1" t="s">
        <v>1537</v>
      </c>
      <c r="EK59" s="1" t="s">
        <v>1537</v>
      </c>
      <c r="EL59" s="1" t="s">
        <v>1537</v>
      </c>
      <c r="EM59" s="1" t="s">
        <v>1536</v>
      </c>
      <c r="EN59" s="1" t="s">
        <v>1537</v>
      </c>
      <c r="EO59" s="1" t="s">
        <v>1537</v>
      </c>
      <c r="EP59" s="1" t="s">
        <v>1537</v>
      </c>
      <c r="EQ59" s="1" t="s">
        <v>1537</v>
      </c>
      <c r="ER59" s="1" t="s">
        <v>1536</v>
      </c>
      <c r="ES59" s="1" t="s">
        <v>1537</v>
      </c>
      <c r="ET59" s="1" t="s">
        <v>1537</v>
      </c>
      <c r="EU59" s="1" t="s">
        <v>1537</v>
      </c>
      <c r="EV59" s="1" t="s">
        <v>1537</v>
      </c>
      <c r="EW59" s="1" t="s">
        <v>1536</v>
      </c>
      <c r="EX59" s="1" t="s">
        <v>1536</v>
      </c>
      <c r="EY59" s="1" t="s">
        <v>1536</v>
      </c>
      <c r="EZ59" s="1" t="s">
        <v>1537</v>
      </c>
      <c r="FA59" s="1" t="s">
        <v>1536</v>
      </c>
      <c r="FB59" s="1" t="s">
        <v>1537</v>
      </c>
      <c r="FC59" s="1" t="s">
        <v>1537</v>
      </c>
      <c r="FD59" s="1" t="s">
        <v>1537</v>
      </c>
      <c r="FE59" s="1" t="s">
        <v>1537</v>
      </c>
      <c r="FF59" s="1" t="s">
        <v>1537</v>
      </c>
      <c r="FG59" s="1" t="s">
        <v>1537</v>
      </c>
      <c r="FH59" s="1" t="s">
        <v>1537</v>
      </c>
      <c r="FI59" s="1" t="s">
        <v>1537</v>
      </c>
      <c r="FJ59" s="1" t="s">
        <v>1537</v>
      </c>
      <c r="FK59" s="1" t="s">
        <v>1537</v>
      </c>
      <c r="FL59" s="1" t="s">
        <v>1537</v>
      </c>
      <c r="FM59" s="1" t="s">
        <v>1537</v>
      </c>
      <c r="FN59" s="1" t="s">
        <v>1537</v>
      </c>
      <c r="FO59" s="1" t="s">
        <v>1537</v>
      </c>
      <c r="FP59" s="1" t="s">
        <v>1536</v>
      </c>
      <c r="FQ59" s="1" t="s">
        <v>1536</v>
      </c>
      <c r="FR59" s="1" t="s">
        <v>1537</v>
      </c>
      <c r="FS59" s="1" t="s">
        <v>1537</v>
      </c>
      <c r="FT59" s="1" t="s">
        <v>1537</v>
      </c>
      <c r="FU59" s="1" t="s">
        <v>1537</v>
      </c>
      <c r="FV59" s="1" t="s">
        <v>1537</v>
      </c>
      <c r="FW59" s="1" t="s">
        <v>1537</v>
      </c>
      <c r="FX59" s="1" t="s">
        <v>1537</v>
      </c>
      <c r="FY59" s="1" t="s">
        <v>1537</v>
      </c>
      <c r="FZ59" s="1" t="s">
        <v>1537</v>
      </c>
      <c r="GA59" s="1" t="s">
        <v>1537</v>
      </c>
      <c r="GB59" s="1" t="s">
        <v>1537</v>
      </c>
      <c r="GC59" s="1" t="s">
        <v>1537</v>
      </c>
      <c r="GD59" s="1" t="s">
        <v>1537</v>
      </c>
      <c r="GE59" s="1" t="s">
        <v>1537</v>
      </c>
      <c r="GF59" s="1" t="s">
        <v>1537</v>
      </c>
      <c r="GG59" s="1" t="s">
        <v>1537</v>
      </c>
      <c r="GH59" s="1" t="s">
        <v>1536</v>
      </c>
      <c r="GI59" s="1" t="s">
        <v>1537</v>
      </c>
      <c r="GJ59" s="1" t="s">
        <v>1536</v>
      </c>
      <c r="GK59" s="1" t="s">
        <v>1537</v>
      </c>
      <c r="GL59" s="1" t="s">
        <v>1537</v>
      </c>
      <c r="GM59" s="1" t="s">
        <v>1537</v>
      </c>
      <c r="GN59" s="1" t="s">
        <v>1537</v>
      </c>
      <c r="GO59" s="1" t="s">
        <v>1536</v>
      </c>
      <c r="GP59" s="1" t="s">
        <v>1537</v>
      </c>
      <c r="GQ59" s="1" t="s">
        <v>1537</v>
      </c>
      <c r="GR59" s="1" t="s">
        <v>1537</v>
      </c>
      <c r="GS59" s="1" t="s">
        <v>1537</v>
      </c>
      <c r="GT59" s="1" t="s">
        <v>1537</v>
      </c>
      <c r="GU59" s="1" t="s">
        <v>1537</v>
      </c>
      <c r="GV59" s="1" t="s">
        <v>1537</v>
      </c>
      <c r="GW59" s="1" t="s">
        <v>1537</v>
      </c>
      <c r="GX59" s="1" t="s">
        <v>1537</v>
      </c>
      <c r="GY59" s="1" t="s">
        <v>1537</v>
      </c>
      <c r="GZ59" s="1" t="s">
        <v>1537</v>
      </c>
      <c r="HA59" s="1" t="s">
        <v>1537</v>
      </c>
      <c r="HB59" s="1" t="s">
        <v>1537</v>
      </c>
      <c r="HC59" s="1" t="s">
        <v>1537</v>
      </c>
      <c r="HD59" s="1" t="s">
        <v>1537</v>
      </c>
      <c r="HE59" s="1" t="s">
        <v>1536</v>
      </c>
      <c r="HF59" s="1" t="s">
        <v>1537</v>
      </c>
      <c r="HG59" s="1" t="s">
        <v>1537</v>
      </c>
      <c r="HH59" s="1" t="s">
        <v>1537</v>
      </c>
      <c r="HI59" s="1" t="s">
        <v>1536</v>
      </c>
      <c r="HJ59" s="1" t="s">
        <v>1537</v>
      </c>
      <c r="HK59" s="1" t="s">
        <v>1536</v>
      </c>
      <c r="HL59" s="1" t="s">
        <v>1536</v>
      </c>
      <c r="HM59" s="1" t="s">
        <v>1537</v>
      </c>
      <c r="HN59" s="1" t="s">
        <v>1537</v>
      </c>
      <c r="HO59" s="1" t="s">
        <v>1537</v>
      </c>
      <c r="HP59" s="1" t="s">
        <v>1537</v>
      </c>
      <c r="HQ59" s="1" t="s">
        <v>1537</v>
      </c>
      <c r="HR59" s="1" t="s">
        <v>1537</v>
      </c>
      <c r="HS59" s="1" t="s">
        <v>1537</v>
      </c>
      <c r="HT59" s="1" t="s">
        <v>1537</v>
      </c>
      <c r="HU59" s="1" t="s">
        <v>1537</v>
      </c>
      <c r="HV59" s="1" t="s">
        <v>1536</v>
      </c>
      <c r="HW59" s="1" t="s">
        <v>1537</v>
      </c>
      <c r="HX59" s="1" t="s">
        <v>1537</v>
      </c>
      <c r="HY59" s="1" t="s">
        <v>1537</v>
      </c>
      <c r="HZ59" s="1" t="s">
        <v>1536</v>
      </c>
      <c r="IA59" s="1" t="s">
        <v>1537</v>
      </c>
      <c r="IB59" s="1" t="s">
        <v>1537</v>
      </c>
      <c r="IC59" s="1" t="s">
        <v>1537</v>
      </c>
      <c r="ID59" s="1" t="s">
        <v>1537</v>
      </c>
      <c r="IE59" s="1" t="s">
        <v>1537</v>
      </c>
      <c r="IF59" s="1" t="s">
        <v>1537</v>
      </c>
      <c r="IG59" s="1" t="s">
        <v>1536</v>
      </c>
      <c r="IH59" s="1" t="s">
        <v>1537</v>
      </c>
      <c r="II59" s="1" t="s">
        <v>1537</v>
      </c>
      <c r="IJ59" s="1" t="s">
        <v>1537</v>
      </c>
      <c r="IK59" s="1" t="s">
        <v>1537</v>
      </c>
      <c r="IL59" s="1" t="s">
        <v>1537</v>
      </c>
      <c r="IM59" s="1" t="s">
        <v>1537</v>
      </c>
      <c r="IN59" s="1" t="s">
        <v>1537</v>
      </c>
      <c r="IO59" s="1" t="s">
        <v>1537</v>
      </c>
      <c r="IP59" s="1" t="s">
        <v>1537</v>
      </c>
      <c r="IQ59" s="1" t="s">
        <v>1537</v>
      </c>
      <c r="IR59" s="1" t="s">
        <v>1537</v>
      </c>
      <c r="IS59" s="1" t="s">
        <v>1537</v>
      </c>
      <c r="IT59" s="1" t="s">
        <v>1537</v>
      </c>
      <c r="IU59" s="1" t="s">
        <v>1537</v>
      </c>
      <c r="IV59" s="1" t="s">
        <v>1537</v>
      </c>
      <c r="IW59" s="1" t="s">
        <v>1537</v>
      </c>
      <c r="IX59" s="1" t="s">
        <v>1537</v>
      </c>
      <c r="IY59" s="1" t="s">
        <v>1537</v>
      </c>
      <c r="IZ59" s="1" t="s">
        <v>1537</v>
      </c>
      <c r="JA59" s="1" t="s">
        <v>1537</v>
      </c>
      <c r="JB59" s="1" t="s">
        <v>1537</v>
      </c>
      <c r="JC59" s="1" t="s">
        <v>1537</v>
      </c>
      <c r="JD59" s="1" t="s">
        <v>1537</v>
      </c>
      <c r="JE59" s="1" t="s">
        <v>1536</v>
      </c>
      <c r="JF59" s="1" t="s">
        <v>1537</v>
      </c>
      <c r="JG59" s="1" t="s">
        <v>1537</v>
      </c>
      <c r="JH59" s="1" t="s">
        <v>1537</v>
      </c>
      <c r="JI59" s="1" t="s">
        <v>1537</v>
      </c>
      <c r="JJ59" s="1" t="s">
        <v>1537</v>
      </c>
      <c r="JK59" s="1" t="s">
        <v>1537</v>
      </c>
      <c r="JL59" s="1" t="s">
        <v>1537</v>
      </c>
      <c r="JM59" s="1" t="s">
        <v>1537</v>
      </c>
      <c r="JN59" s="1" t="s">
        <v>1537</v>
      </c>
      <c r="JO59" s="1" t="s">
        <v>1537</v>
      </c>
      <c r="JP59" s="1" t="s">
        <v>1537</v>
      </c>
      <c r="JQ59" s="1" t="s">
        <v>1537</v>
      </c>
      <c r="JR59" s="1" t="s">
        <v>1537</v>
      </c>
      <c r="JS59" s="1" t="s">
        <v>1537</v>
      </c>
      <c r="JT59" s="1" t="s">
        <v>1537</v>
      </c>
      <c r="JU59" s="1" t="s">
        <v>1537</v>
      </c>
      <c r="JV59" s="1" t="s">
        <v>1537</v>
      </c>
      <c r="JW59" s="1" t="s">
        <v>1536</v>
      </c>
      <c r="JX59" s="1" t="s">
        <v>1537</v>
      </c>
      <c r="JY59" s="1" t="s">
        <v>1537</v>
      </c>
      <c r="JZ59" s="1" t="s">
        <v>1537</v>
      </c>
      <c r="KA59" s="1" t="s">
        <v>1537</v>
      </c>
      <c r="KB59" s="1" t="s">
        <v>1537</v>
      </c>
      <c r="KC59" s="1" t="s">
        <v>1537</v>
      </c>
      <c r="KD59" s="1" t="s">
        <v>1537</v>
      </c>
      <c r="KE59" s="1" t="s">
        <v>1537</v>
      </c>
      <c r="KF59" s="1" t="s">
        <v>1537</v>
      </c>
      <c r="KG59" s="1" t="s">
        <v>1537</v>
      </c>
      <c r="KH59" s="1" t="s">
        <v>1537</v>
      </c>
      <c r="KI59" s="1" t="s">
        <v>1537</v>
      </c>
      <c r="KJ59" s="1" t="s">
        <v>1537</v>
      </c>
      <c r="KK59" s="1" t="s">
        <v>1537</v>
      </c>
      <c r="KL59" s="1" t="s">
        <v>1537</v>
      </c>
      <c r="KM59" s="1" t="s">
        <v>1537</v>
      </c>
      <c r="KN59" s="1" t="s">
        <v>1537</v>
      </c>
      <c r="KO59" s="1" t="s">
        <v>1537</v>
      </c>
      <c r="KP59" s="1" t="s">
        <v>1537</v>
      </c>
      <c r="KQ59" s="1" t="s">
        <v>1537</v>
      </c>
      <c r="KR59" s="1" t="s">
        <v>1537</v>
      </c>
      <c r="KS59" s="1" t="s">
        <v>1536</v>
      </c>
      <c r="KT59" s="1" t="s">
        <v>1537</v>
      </c>
      <c r="KU59" s="1" t="s">
        <v>1537</v>
      </c>
      <c r="KV59" s="1" t="s">
        <v>1537</v>
      </c>
      <c r="KW59" s="1" t="s">
        <v>1537</v>
      </c>
      <c r="KX59" s="1" t="s">
        <v>1537</v>
      </c>
      <c r="KY59" s="1" t="s">
        <v>1537</v>
      </c>
      <c r="KZ59" s="1" t="s">
        <v>1537</v>
      </c>
      <c r="LA59" s="1" t="s">
        <v>1537</v>
      </c>
      <c r="LB59" s="1" t="s">
        <v>1537</v>
      </c>
      <c r="LC59" s="1" t="s">
        <v>1536</v>
      </c>
      <c r="LD59" s="1" t="s">
        <v>1537</v>
      </c>
      <c r="LE59" s="1" t="s">
        <v>1537</v>
      </c>
      <c r="LF59" s="1" t="s">
        <v>1537</v>
      </c>
      <c r="LG59" s="1" t="s">
        <v>1537</v>
      </c>
      <c r="LH59" s="1" t="s">
        <v>1537</v>
      </c>
      <c r="LI59" s="1" t="s">
        <v>1537</v>
      </c>
      <c r="LJ59" s="1" t="s">
        <v>1537</v>
      </c>
      <c r="LK59" s="1" t="s">
        <v>1537</v>
      </c>
      <c r="LL59" s="1" t="s">
        <v>1537</v>
      </c>
      <c r="LM59" s="1" t="s">
        <v>1537</v>
      </c>
      <c r="LN59" s="1" t="s">
        <v>1537</v>
      </c>
      <c r="LO59" s="1" t="s">
        <v>1537</v>
      </c>
      <c r="LP59" s="1" t="s">
        <v>1537</v>
      </c>
      <c r="LQ59" s="1" t="s">
        <v>1537</v>
      </c>
      <c r="LR59" s="1" t="s">
        <v>1537</v>
      </c>
      <c r="LS59" s="1" t="s">
        <v>1537</v>
      </c>
      <c r="LT59" s="1" t="s">
        <v>1537</v>
      </c>
      <c r="LU59" s="1" t="s">
        <v>1537</v>
      </c>
      <c r="LV59" s="1" t="s">
        <v>1537</v>
      </c>
      <c r="LW59" s="1" t="s">
        <v>1537</v>
      </c>
      <c r="LX59" s="1" t="s">
        <v>1537</v>
      </c>
      <c r="LY59" s="1" t="s">
        <v>1537</v>
      </c>
      <c r="LZ59" s="1" t="s">
        <v>1537</v>
      </c>
      <c r="MA59" s="1" t="s">
        <v>1537</v>
      </c>
      <c r="MB59" s="1" t="s">
        <v>1536</v>
      </c>
      <c r="MC59" s="1" t="s">
        <v>1537</v>
      </c>
      <c r="MD59" s="1" t="s">
        <v>1537</v>
      </c>
      <c r="ME59" s="1" t="s">
        <v>1537</v>
      </c>
      <c r="MF59" s="1" t="s">
        <v>1537</v>
      </c>
      <c r="MG59" s="1" t="s">
        <v>1537</v>
      </c>
      <c r="MH59" s="1" t="s">
        <v>1537</v>
      </c>
      <c r="MI59" s="1" t="s">
        <v>1537</v>
      </c>
      <c r="MJ59" s="1" t="s">
        <v>1537</v>
      </c>
      <c r="MK59" s="1" t="s">
        <v>1537</v>
      </c>
      <c r="ML59" s="1" t="s">
        <v>1537</v>
      </c>
      <c r="MM59" s="1" t="s">
        <v>1537</v>
      </c>
      <c r="MN59" s="1" t="s">
        <v>1537</v>
      </c>
      <c r="MO59" s="1" t="s">
        <v>1537</v>
      </c>
      <c r="MP59" s="1" t="s">
        <v>1537</v>
      </c>
      <c r="MQ59" s="1" t="s">
        <v>1537</v>
      </c>
      <c r="MR59" s="1" t="s">
        <v>1537</v>
      </c>
      <c r="MS59" s="1" t="s">
        <v>1537</v>
      </c>
      <c r="MT59" s="1" t="s">
        <v>1537</v>
      </c>
      <c r="MU59" s="1" t="s">
        <v>1537</v>
      </c>
      <c r="MV59" s="1" t="s">
        <v>1537</v>
      </c>
      <c r="MW59" s="1" t="s">
        <v>1537</v>
      </c>
      <c r="MX59" s="1" t="s">
        <v>1537</v>
      </c>
      <c r="MY59" s="1" t="s">
        <v>1537</v>
      </c>
      <c r="MZ59" s="1" t="s">
        <v>1537</v>
      </c>
      <c r="NA59" s="1" t="s">
        <v>1537</v>
      </c>
      <c r="NB59" s="1" t="s">
        <v>1537</v>
      </c>
      <c r="NC59" s="1" t="s">
        <v>1537</v>
      </c>
      <c r="ND59" s="1" t="s">
        <v>1537</v>
      </c>
      <c r="NE59" s="1" t="s">
        <v>1537</v>
      </c>
      <c r="NF59" s="1" t="s">
        <v>1537</v>
      </c>
      <c r="NG59" s="1" t="s">
        <v>1537</v>
      </c>
      <c r="NH59" s="1" t="s">
        <v>1537</v>
      </c>
      <c r="NI59" s="1" t="s">
        <v>1537</v>
      </c>
      <c r="NJ59" s="1" t="s">
        <v>1537</v>
      </c>
      <c r="NK59" s="1" t="s">
        <v>1537</v>
      </c>
      <c r="NL59" s="1" t="s">
        <v>1537</v>
      </c>
      <c r="NM59" s="1" t="s">
        <v>1537</v>
      </c>
      <c r="NN59" s="1" t="s">
        <v>1537</v>
      </c>
      <c r="NO59" s="1" t="s">
        <v>1537</v>
      </c>
      <c r="NP59" s="1" t="s">
        <v>1536</v>
      </c>
      <c r="NQ59" s="1" t="s">
        <v>1537</v>
      </c>
      <c r="NR59" s="1" t="s">
        <v>1537</v>
      </c>
      <c r="NS59" s="1" t="s">
        <v>1537</v>
      </c>
      <c r="NT59" s="1" t="s">
        <v>1537</v>
      </c>
      <c r="NU59" s="1" t="s">
        <v>1537</v>
      </c>
      <c r="NV59" s="1" t="s">
        <v>1537</v>
      </c>
      <c r="NW59" s="1" t="s">
        <v>1537</v>
      </c>
      <c r="NX59" s="1" t="s">
        <v>1537</v>
      </c>
      <c r="NY59" s="1" t="s">
        <v>1537</v>
      </c>
      <c r="NZ59" s="1" t="s">
        <v>1537</v>
      </c>
      <c r="OA59" s="1" t="s">
        <v>1537</v>
      </c>
      <c r="OB59" s="1" t="s">
        <v>1536</v>
      </c>
      <c r="OC59" s="1" t="s">
        <v>1537</v>
      </c>
      <c r="OD59" s="1" t="s">
        <v>1537</v>
      </c>
      <c r="OE59" s="1" t="s">
        <v>1537</v>
      </c>
      <c r="OF59" s="1" t="s">
        <v>1537</v>
      </c>
      <c r="OG59" s="1" t="s">
        <v>1537</v>
      </c>
      <c r="OH59" s="1" t="s">
        <v>1537</v>
      </c>
      <c r="OI59" s="1" t="s">
        <v>1537</v>
      </c>
      <c r="OJ59" s="1" t="s">
        <v>1536</v>
      </c>
      <c r="OK59" s="1" t="s">
        <v>1537</v>
      </c>
      <c r="OL59" s="1" t="s">
        <v>1537</v>
      </c>
      <c r="OM59" s="1" t="s">
        <v>1537</v>
      </c>
      <c r="ON59" s="1" t="s">
        <v>1537</v>
      </c>
      <c r="OO59" s="1" t="s">
        <v>1537</v>
      </c>
      <c r="OP59" s="1" t="s">
        <v>1537</v>
      </c>
      <c r="OQ59" s="1" t="s">
        <v>1537</v>
      </c>
      <c r="OR59" s="1" t="s">
        <v>1537</v>
      </c>
      <c r="OS59" s="1" t="s">
        <v>1537</v>
      </c>
      <c r="OT59" s="1" t="s">
        <v>1537</v>
      </c>
      <c r="OU59" s="1" t="s">
        <v>1537</v>
      </c>
      <c r="OV59" s="1" t="s">
        <v>1537</v>
      </c>
      <c r="OW59" s="1" t="s">
        <v>1537</v>
      </c>
      <c r="OX59" s="1" t="s">
        <v>1537</v>
      </c>
      <c r="OY59" s="1" t="s">
        <v>1537</v>
      </c>
      <c r="OZ59" s="1" t="s">
        <v>1537</v>
      </c>
      <c r="PA59" s="1" t="s">
        <v>1537</v>
      </c>
      <c r="PB59" s="1" t="s">
        <v>1537</v>
      </c>
      <c r="PC59" s="1" t="s">
        <v>1537</v>
      </c>
      <c r="PD59" s="1" t="s">
        <v>1537</v>
      </c>
      <c r="PE59" s="1" t="s">
        <v>1537</v>
      </c>
      <c r="PF59" s="1" t="s">
        <v>1537</v>
      </c>
      <c r="PG59" s="1" t="s">
        <v>1537</v>
      </c>
      <c r="PH59" s="1" t="s">
        <v>1537</v>
      </c>
      <c r="PI59" s="1" t="s">
        <v>1537</v>
      </c>
      <c r="PJ59" s="1" t="s">
        <v>1537</v>
      </c>
      <c r="PK59" s="1" t="s">
        <v>1537</v>
      </c>
      <c r="PL59" s="1" t="s">
        <v>1537</v>
      </c>
      <c r="PM59" s="1" t="s">
        <v>1537</v>
      </c>
      <c r="PN59" s="1" t="s">
        <v>1537</v>
      </c>
      <c r="PO59" s="1" t="s">
        <v>1537</v>
      </c>
      <c r="PP59" s="1" t="s">
        <v>1537</v>
      </c>
      <c r="PQ59" s="1" t="s">
        <v>1537</v>
      </c>
      <c r="PR59" s="1" t="s">
        <v>1537</v>
      </c>
      <c r="PS59" s="1" t="s">
        <v>1537</v>
      </c>
      <c r="PT59" s="1" t="s">
        <v>1537</v>
      </c>
      <c r="PU59" s="1" t="s">
        <v>1537</v>
      </c>
      <c r="PV59" s="1" t="s">
        <v>1537</v>
      </c>
      <c r="PW59" s="1" t="s">
        <v>1537</v>
      </c>
      <c r="PX59" s="1" t="s">
        <v>1537</v>
      </c>
      <c r="PY59" s="1" t="s">
        <v>1537</v>
      </c>
      <c r="PZ59" s="1" t="s">
        <v>1536</v>
      </c>
      <c r="QA59" s="1" t="s">
        <v>1536</v>
      </c>
      <c r="QB59" s="1" t="s">
        <v>1537</v>
      </c>
      <c r="QC59" s="1" t="s">
        <v>1537</v>
      </c>
      <c r="QD59" s="1" t="s">
        <v>1537</v>
      </c>
      <c r="QE59" s="1" t="s">
        <v>1537</v>
      </c>
      <c r="QF59" s="1" t="s">
        <v>1536</v>
      </c>
      <c r="QG59" s="1" t="s">
        <v>1536</v>
      </c>
      <c r="QH59" s="1" t="s">
        <v>1537</v>
      </c>
      <c r="QI59" s="1" t="s">
        <v>1537</v>
      </c>
      <c r="QJ59" s="1" t="s">
        <v>1537</v>
      </c>
      <c r="QK59" s="1" t="s">
        <v>1537</v>
      </c>
      <c r="QL59" s="1" t="s">
        <v>1537</v>
      </c>
      <c r="QM59" s="1" t="s">
        <v>1537</v>
      </c>
      <c r="QN59" s="1" t="s">
        <v>1537</v>
      </c>
      <c r="QO59" s="1" t="s">
        <v>1537</v>
      </c>
      <c r="QP59" s="1" t="s">
        <v>1537</v>
      </c>
      <c r="QQ59" s="1" t="s">
        <v>1537</v>
      </c>
      <c r="QR59" s="1" t="s">
        <v>1537</v>
      </c>
      <c r="QS59" s="1" t="s">
        <v>1537</v>
      </c>
      <c r="QT59" s="1" t="s">
        <v>1537</v>
      </c>
      <c r="QU59" s="1" t="s">
        <v>1537</v>
      </c>
      <c r="QV59" s="1" t="s">
        <v>1537</v>
      </c>
      <c r="QW59" s="1" t="s">
        <v>1537</v>
      </c>
      <c r="QX59" s="1" t="s">
        <v>1537</v>
      </c>
      <c r="QY59" s="1" t="s">
        <v>1537</v>
      </c>
      <c r="QZ59" s="1" t="s">
        <v>1537</v>
      </c>
      <c r="RA59" s="1" t="s">
        <v>1537</v>
      </c>
      <c r="RB59" s="1" t="s">
        <v>1537</v>
      </c>
      <c r="RC59" s="1" t="s">
        <v>1537</v>
      </c>
      <c r="RD59" s="1" t="s">
        <v>1537</v>
      </c>
      <c r="RE59" s="1" t="s">
        <v>1537</v>
      </c>
      <c r="RF59" s="1" t="s">
        <v>1537</v>
      </c>
      <c r="RG59" s="1" t="s">
        <v>1537</v>
      </c>
      <c r="RH59" s="1" t="s">
        <v>1537</v>
      </c>
      <c r="RI59" s="1" t="s">
        <v>1537</v>
      </c>
      <c r="RJ59" s="1" t="s">
        <v>1536</v>
      </c>
      <c r="RK59" s="1" t="s">
        <v>1537</v>
      </c>
      <c r="RL59" s="1" t="s">
        <v>1536</v>
      </c>
      <c r="RM59" s="1" t="s">
        <v>1537</v>
      </c>
      <c r="RN59" s="1" t="s">
        <v>1536</v>
      </c>
      <c r="RO59" s="1" t="s">
        <v>1536</v>
      </c>
      <c r="RP59" s="1" t="s">
        <v>1537</v>
      </c>
      <c r="RQ59" s="1" t="s">
        <v>1536</v>
      </c>
      <c r="RR59" s="1" t="s">
        <v>1537</v>
      </c>
      <c r="RS59" s="1" t="s">
        <v>1536</v>
      </c>
      <c r="RT59" s="1" t="s">
        <v>1536</v>
      </c>
      <c r="RU59" s="1" t="s">
        <v>1537</v>
      </c>
      <c r="RV59" s="1" t="s">
        <v>1536</v>
      </c>
      <c r="RW59" s="1" t="s">
        <v>1537</v>
      </c>
      <c r="RX59" s="1" t="s">
        <v>1537</v>
      </c>
      <c r="RY59" s="1" t="s">
        <v>1537</v>
      </c>
      <c r="RZ59" s="1" t="s">
        <v>1537</v>
      </c>
      <c r="SA59" s="1" t="s">
        <v>1537</v>
      </c>
      <c r="SB59" s="1" t="s">
        <v>1536</v>
      </c>
      <c r="SC59" s="1" t="s">
        <v>1537</v>
      </c>
      <c r="SD59" s="1" t="s">
        <v>1537</v>
      </c>
      <c r="SE59" s="1" t="s">
        <v>1537</v>
      </c>
      <c r="SF59" s="1" t="s">
        <v>1536</v>
      </c>
      <c r="SG59" s="1" t="s">
        <v>1537</v>
      </c>
      <c r="SH59" s="1" t="s">
        <v>1537</v>
      </c>
      <c r="SI59" s="1" t="s">
        <v>1537</v>
      </c>
      <c r="SJ59" s="1" t="s">
        <v>1537</v>
      </c>
      <c r="SK59" s="1" t="s">
        <v>1536</v>
      </c>
      <c r="SL59" s="1" t="s">
        <v>1536</v>
      </c>
      <c r="SM59" s="1" t="s">
        <v>1537</v>
      </c>
      <c r="SN59" s="1" t="s">
        <v>1537</v>
      </c>
      <c r="SO59" s="1" t="s">
        <v>1537</v>
      </c>
      <c r="SP59" s="1" t="s">
        <v>1536</v>
      </c>
      <c r="SQ59" s="1" t="s">
        <v>1537</v>
      </c>
      <c r="SR59" s="1" t="s">
        <v>1537</v>
      </c>
      <c r="SS59" s="1" t="s">
        <v>1537</v>
      </c>
      <c r="ST59" s="1" t="s">
        <v>1536</v>
      </c>
      <c r="SU59" s="1" t="s">
        <v>1537</v>
      </c>
      <c r="SV59" s="1" t="s">
        <v>1537</v>
      </c>
      <c r="SW59" s="1" t="s">
        <v>1537</v>
      </c>
      <c r="SX59" s="1" t="s">
        <v>1537</v>
      </c>
      <c r="SY59" s="1" t="s">
        <v>1536</v>
      </c>
      <c r="SZ59" s="1" t="s">
        <v>1537</v>
      </c>
      <c r="TA59" s="1" t="s">
        <v>1537</v>
      </c>
      <c r="TB59" s="1" t="s">
        <v>1537</v>
      </c>
      <c r="TC59" s="1" t="s">
        <v>1537</v>
      </c>
      <c r="TD59" s="1" t="s">
        <v>1536</v>
      </c>
      <c r="TE59" s="1" t="s">
        <v>1537</v>
      </c>
      <c r="TF59" s="1" t="s">
        <v>1536</v>
      </c>
      <c r="TG59" s="1" t="s">
        <v>1537</v>
      </c>
      <c r="TH59" s="1" t="s">
        <v>1536</v>
      </c>
      <c r="TI59" s="1" t="s">
        <v>1537</v>
      </c>
      <c r="TJ59" s="1" t="s">
        <v>1537</v>
      </c>
      <c r="TK59" s="1" t="s">
        <v>1537</v>
      </c>
      <c r="TL59" s="1" t="s">
        <v>1537</v>
      </c>
      <c r="TM59" s="1" t="s">
        <v>1537</v>
      </c>
      <c r="TN59" s="1" t="s">
        <v>1537</v>
      </c>
      <c r="TO59" s="1" t="s">
        <v>1537</v>
      </c>
      <c r="TP59" s="1" t="s">
        <v>1537</v>
      </c>
      <c r="TQ59" s="1" t="s">
        <v>1537</v>
      </c>
      <c r="TR59" s="1" t="s">
        <v>1537</v>
      </c>
      <c r="TS59" s="1" t="s">
        <v>1537</v>
      </c>
      <c r="TT59" s="1" t="s">
        <v>1536</v>
      </c>
      <c r="TU59" s="1" t="s">
        <v>1537</v>
      </c>
      <c r="TV59" s="1" t="s">
        <v>1537</v>
      </c>
      <c r="TW59" s="1" t="s">
        <v>1536</v>
      </c>
      <c r="TX59" s="1" t="s">
        <v>1536</v>
      </c>
      <c r="TY59" s="1" t="s">
        <v>1536</v>
      </c>
      <c r="TZ59" s="1" t="s">
        <v>1537</v>
      </c>
      <c r="UA59" s="1" t="s">
        <v>1536</v>
      </c>
      <c r="UB59" s="1" t="s">
        <v>1537</v>
      </c>
      <c r="UC59" s="1" t="s">
        <v>1537</v>
      </c>
      <c r="UD59" s="1" t="s">
        <v>1537</v>
      </c>
      <c r="UE59" s="1" t="s">
        <v>1537</v>
      </c>
      <c r="UF59" s="1" t="s">
        <v>1537</v>
      </c>
      <c r="UG59" s="1" t="s">
        <v>1537</v>
      </c>
      <c r="UH59" s="1" t="s">
        <v>1537</v>
      </c>
      <c r="UI59" s="1" t="s">
        <v>1537</v>
      </c>
      <c r="UJ59" s="1" t="s">
        <v>1537</v>
      </c>
      <c r="UK59" s="1" t="s">
        <v>1537</v>
      </c>
      <c r="UL59" s="1" t="s">
        <v>1537</v>
      </c>
      <c r="UM59" s="1" t="s">
        <v>1537</v>
      </c>
      <c r="UN59" s="1" t="s">
        <v>1537</v>
      </c>
      <c r="UO59" s="1" t="s">
        <v>1537</v>
      </c>
      <c r="UP59" s="1" t="s">
        <v>1537</v>
      </c>
      <c r="UQ59" s="1" t="s">
        <v>1537</v>
      </c>
      <c r="UR59" s="1" t="s">
        <v>1537</v>
      </c>
      <c r="US59" s="1" t="s">
        <v>1537</v>
      </c>
      <c r="UT59" s="1" t="s">
        <v>1537</v>
      </c>
      <c r="UU59" s="1" t="s">
        <v>1537</v>
      </c>
      <c r="UV59" s="1" t="s">
        <v>1537</v>
      </c>
      <c r="UW59" s="1" t="s">
        <v>1537</v>
      </c>
      <c r="UX59" s="1" t="s">
        <v>1536</v>
      </c>
      <c r="UY59" s="1" t="s">
        <v>1537</v>
      </c>
      <c r="UZ59" s="1" t="s">
        <v>1537</v>
      </c>
      <c r="VA59" s="1" t="s">
        <v>1537</v>
      </c>
      <c r="VB59" s="1" t="s">
        <v>1536</v>
      </c>
      <c r="VC59" s="1" t="s">
        <v>1537</v>
      </c>
      <c r="VD59" s="1" t="s">
        <v>1537</v>
      </c>
      <c r="VE59" s="1" t="s">
        <v>1537</v>
      </c>
      <c r="VF59" s="1" t="s">
        <v>1536</v>
      </c>
      <c r="VG59" s="1" t="s">
        <v>1536</v>
      </c>
      <c r="VH59" s="1" t="s">
        <v>1537</v>
      </c>
      <c r="VI59" s="1" t="s">
        <v>1537</v>
      </c>
      <c r="VJ59" s="1" t="s">
        <v>1537</v>
      </c>
      <c r="VK59" s="1" t="s">
        <v>1537</v>
      </c>
      <c r="VL59" s="1" t="s">
        <v>1537</v>
      </c>
      <c r="VM59" s="1" t="s">
        <v>1536</v>
      </c>
      <c r="VN59" s="1" t="s">
        <v>1537</v>
      </c>
      <c r="VO59" s="1" t="s">
        <v>1537</v>
      </c>
      <c r="VP59" s="1" t="s">
        <v>1537</v>
      </c>
      <c r="VQ59" s="1" t="s">
        <v>1537</v>
      </c>
      <c r="VR59" s="1" t="s">
        <v>1537</v>
      </c>
      <c r="VS59" s="1" t="s">
        <v>1537</v>
      </c>
      <c r="VT59" s="1" t="s">
        <v>1537</v>
      </c>
      <c r="VU59" s="1" t="s">
        <v>1537</v>
      </c>
      <c r="VV59" s="1" t="s">
        <v>1537</v>
      </c>
      <c r="VW59" s="1" t="s">
        <v>1537</v>
      </c>
      <c r="VX59" s="1" t="s">
        <v>1537</v>
      </c>
      <c r="VY59" s="1" t="s">
        <v>1536</v>
      </c>
      <c r="VZ59" s="1" t="s">
        <v>1537</v>
      </c>
      <c r="WA59" s="1" t="s">
        <v>1536</v>
      </c>
      <c r="WB59" s="1" t="s">
        <v>1536</v>
      </c>
      <c r="WC59" s="1" t="s">
        <v>1536</v>
      </c>
      <c r="WD59" s="1" t="s">
        <v>1536</v>
      </c>
      <c r="WE59" s="1" t="s">
        <v>1537</v>
      </c>
      <c r="WF59" s="1" t="s">
        <v>1537</v>
      </c>
      <c r="WG59" s="1" t="s">
        <v>1537</v>
      </c>
      <c r="WH59" s="1" t="s">
        <v>1536</v>
      </c>
      <c r="WI59" s="1" t="s">
        <v>1536</v>
      </c>
      <c r="WJ59" s="1" t="s">
        <v>1536</v>
      </c>
      <c r="WK59" s="1" t="s">
        <v>1536</v>
      </c>
      <c r="WL59" s="1" t="s">
        <v>1536</v>
      </c>
      <c r="WM59" s="1" t="s">
        <v>1536</v>
      </c>
      <c r="WN59" s="1" t="s">
        <v>1536</v>
      </c>
      <c r="WO59" s="1" t="s">
        <v>1536</v>
      </c>
      <c r="WP59" s="1" t="s">
        <v>1536</v>
      </c>
      <c r="WQ59" s="1" t="s">
        <v>1536</v>
      </c>
      <c r="WR59" s="1" t="s">
        <v>1537</v>
      </c>
      <c r="WS59" s="1" t="s">
        <v>1537</v>
      </c>
      <c r="WT59" s="1" t="s">
        <v>1537</v>
      </c>
      <c r="WU59" s="1" t="s">
        <v>1537</v>
      </c>
      <c r="WV59" s="1" t="s">
        <v>1537</v>
      </c>
      <c r="WW59" s="1" t="s">
        <v>1536</v>
      </c>
      <c r="WX59" s="1" t="s">
        <v>1536</v>
      </c>
      <c r="WY59" s="1" t="s">
        <v>1537</v>
      </c>
      <c r="WZ59" s="1" t="s">
        <v>1537</v>
      </c>
      <c r="XA59" s="1" t="s">
        <v>1536</v>
      </c>
      <c r="XB59" s="1" t="s">
        <v>1537</v>
      </c>
      <c r="XC59" s="1" t="s">
        <v>1537</v>
      </c>
      <c r="XD59" s="1" t="s">
        <v>1537</v>
      </c>
      <c r="XE59" s="1" t="s">
        <v>1536</v>
      </c>
      <c r="XF59" s="1" t="s">
        <v>1537</v>
      </c>
      <c r="XG59" s="1" t="s">
        <v>1537</v>
      </c>
      <c r="XH59" s="1" t="s">
        <v>1537</v>
      </c>
      <c r="XI59" s="1" t="s">
        <v>1536</v>
      </c>
      <c r="XJ59" s="1" t="s">
        <v>1537</v>
      </c>
      <c r="XK59" s="1" t="s">
        <v>1536</v>
      </c>
      <c r="XL59" s="1" t="s">
        <v>1537</v>
      </c>
      <c r="XM59" s="1" t="s">
        <v>1537</v>
      </c>
      <c r="XN59" s="1" t="s">
        <v>1536</v>
      </c>
      <c r="XO59" s="1" t="s">
        <v>1537</v>
      </c>
      <c r="XP59" s="1" t="s">
        <v>1537</v>
      </c>
      <c r="XQ59" s="1" t="s">
        <v>1537</v>
      </c>
      <c r="XR59" s="1" t="s">
        <v>1537</v>
      </c>
      <c r="XS59" s="1" t="s">
        <v>1536</v>
      </c>
      <c r="XT59" s="1" t="s">
        <v>1537</v>
      </c>
      <c r="XU59" s="1" t="s">
        <v>1537</v>
      </c>
      <c r="XV59" s="1" t="s">
        <v>1536</v>
      </c>
      <c r="XW59" s="1" t="s">
        <v>1537</v>
      </c>
      <c r="XX59" s="1" t="s">
        <v>1536</v>
      </c>
      <c r="XY59" s="1" t="s">
        <v>1537</v>
      </c>
      <c r="XZ59" s="1" t="s">
        <v>1537</v>
      </c>
      <c r="YA59" s="1" t="s">
        <v>1537</v>
      </c>
      <c r="YB59" s="1" t="s">
        <v>1537</v>
      </c>
      <c r="YC59" s="1" t="s">
        <v>1536</v>
      </c>
      <c r="YD59" s="1" t="s">
        <v>1537</v>
      </c>
      <c r="YE59" s="1" t="s">
        <v>1537</v>
      </c>
      <c r="YF59" s="1" t="s">
        <v>1537</v>
      </c>
      <c r="YG59" s="1" t="s">
        <v>1537</v>
      </c>
      <c r="YH59" s="1" t="s">
        <v>1537</v>
      </c>
      <c r="YI59" s="1" t="s">
        <v>1537</v>
      </c>
      <c r="YJ59" s="1" t="s">
        <v>1537</v>
      </c>
      <c r="YK59" s="1" t="s">
        <v>1537</v>
      </c>
      <c r="YL59" s="1" t="s">
        <v>1537</v>
      </c>
      <c r="YM59" s="1" t="s">
        <v>1537</v>
      </c>
      <c r="YN59" s="1" t="s">
        <v>1537</v>
      </c>
      <c r="YO59" s="1" t="s">
        <v>1537</v>
      </c>
      <c r="YP59" s="1" t="s">
        <v>1537</v>
      </c>
      <c r="YQ59" s="1" t="s">
        <v>1537</v>
      </c>
      <c r="YR59" s="1" t="s">
        <v>1537</v>
      </c>
      <c r="YS59" s="1" t="s">
        <v>1537</v>
      </c>
      <c r="YT59" s="1" t="s">
        <v>1537</v>
      </c>
      <c r="YU59" s="1" t="s">
        <v>1537</v>
      </c>
      <c r="YV59" s="1" t="s">
        <v>1537</v>
      </c>
      <c r="YW59" s="1" t="s">
        <v>1537</v>
      </c>
      <c r="YX59" s="1" t="s">
        <v>1537</v>
      </c>
      <c r="YY59" s="1" t="s">
        <v>1537</v>
      </c>
      <c r="YZ59" s="1" t="s">
        <v>1537</v>
      </c>
      <c r="ZA59" s="1" t="s">
        <v>1537</v>
      </c>
      <c r="ZB59" s="1" t="s">
        <v>1537</v>
      </c>
      <c r="ZC59" s="1" t="s">
        <v>1537</v>
      </c>
      <c r="ZD59" s="1" t="s">
        <v>1537</v>
      </c>
      <c r="ZE59" s="1" t="s">
        <v>1537</v>
      </c>
      <c r="ZF59" s="1" t="s">
        <v>1537</v>
      </c>
      <c r="ZG59" s="1" t="s">
        <v>1537</v>
      </c>
      <c r="ZH59" s="1" t="s">
        <v>1537</v>
      </c>
      <c r="ZI59" s="1" t="s">
        <v>1537</v>
      </c>
      <c r="ZJ59" s="1" t="s">
        <v>1537</v>
      </c>
      <c r="ZK59" s="1" t="s">
        <v>1536</v>
      </c>
      <c r="ZL59" s="1" t="s">
        <v>1537</v>
      </c>
      <c r="ZM59" s="1" t="s">
        <v>1537</v>
      </c>
      <c r="ZN59" s="1" t="s">
        <v>1537</v>
      </c>
      <c r="ZO59" s="1" t="s">
        <v>1536</v>
      </c>
      <c r="ZP59" s="1" t="s">
        <v>1537</v>
      </c>
      <c r="ZQ59" s="1" t="s">
        <v>1536</v>
      </c>
      <c r="ZR59" s="1" t="s">
        <v>1536</v>
      </c>
      <c r="ZS59" s="1" t="s">
        <v>1537</v>
      </c>
      <c r="ZT59" s="1" t="s">
        <v>1537</v>
      </c>
      <c r="ZU59" s="1" t="s">
        <v>1537</v>
      </c>
      <c r="ZV59" s="1" t="s">
        <v>1537</v>
      </c>
      <c r="ZW59" s="1" t="s">
        <v>1536</v>
      </c>
      <c r="ZX59" s="1" t="s">
        <v>1537</v>
      </c>
      <c r="ZY59" s="1" t="s">
        <v>1537</v>
      </c>
      <c r="ZZ59" s="1" t="s">
        <v>1537</v>
      </c>
      <c r="AAA59" s="1" t="s">
        <v>1537</v>
      </c>
      <c r="AAB59" s="1" t="s">
        <v>1537</v>
      </c>
      <c r="AAC59" s="1" t="s">
        <v>1537</v>
      </c>
      <c r="AAD59" s="1" t="s">
        <v>1537</v>
      </c>
      <c r="AAE59" s="1" t="s">
        <v>1537</v>
      </c>
      <c r="AAF59" s="1" t="s">
        <v>1537</v>
      </c>
      <c r="AAG59" s="1" t="s">
        <v>1537</v>
      </c>
      <c r="AAH59" s="1" t="s">
        <v>1537</v>
      </c>
      <c r="AAI59" s="1" t="s">
        <v>1537</v>
      </c>
      <c r="AAJ59" s="1" t="s">
        <v>1537</v>
      </c>
      <c r="AAK59" s="1" t="s">
        <v>1537</v>
      </c>
      <c r="AAL59" s="1" t="s">
        <v>1537</v>
      </c>
      <c r="AAM59" s="1" t="s">
        <v>1537</v>
      </c>
      <c r="AAN59" s="1" t="s">
        <v>1537</v>
      </c>
      <c r="AAO59" s="1" t="s">
        <v>1537</v>
      </c>
      <c r="AAP59" s="1" t="s">
        <v>1537</v>
      </c>
      <c r="AAQ59" s="1" t="s">
        <v>1537</v>
      </c>
      <c r="AAR59" s="1" t="s">
        <v>1537</v>
      </c>
      <c r="AAS59" s="1" t="s">
        <v>1537</v>
      </c>
      <c r="AAT59" s="1" t="s">
        <v>1537</v>
      </c>
      <c r="AAU59" s="1" t="s">
        <v>1537</v>
      </c>
      <c r="AAV59" s="1" t="s">
        <v>1537</v>
      </c>
      <c r="AAW59" s="1" t="s">
        <v>1537</v>
      </c>
      <c r="AAX59" s="1" t="s">
        <v>1537</v>
      </c>
      <c r="AAY59" s="1" t="s">
        <v>1537</v>
      </c>
      <c r="AAZ59" s="1" t="s">
        <v>1537</v>
      </c>
      <c r="ABA59" s="1" t="s">
        <v>1537</v>
      </c>
      <c r="ABB59" s="1" t="s">
        <v>1537</v>
      </c>
      <c r="ABC59" s="1" t="s">
        <v>1537</v>
      </c>
      <c r="ABD59" s="1" t="s">
        <v>1537</v>
      </c>
      <c r="ABE59" s="1" t="s">
        <v>1537</v>
      </c>
      <c r="ABF59" s="1" t="s">
        <v>1537</v>
      </c>
      <c r="ABG59" s="1" t="s">
        <v>1537</v>
      </c>
      <c r="ABH59" s="1" t="s">
        <v>1537</v>
      </c>
      <c r="ABI59" s="1" t="s">
        <v>1537</v>
      </c>
      <c r="ABJ59" s="1" t="s">
        <v>1537</v>
      </c>
      <c r="ABK59" s="1" t="s">
        <v>1537</v>
      </c>
      <c r="ABL59" s="1" t="s">
        <v>1536</v>
      </c>
      <c r="ABM59" s="1" t="s">
        <v>1537</v>
      </c>
      <c r="ABN59" s="1" t="s">
        <v>1537</v>
      </c>
      <c r="ABO59" s="1" t="s">
        <v>1537</v>
      </c>
      <c r="ABP59" s="1" t="s">
        <v>1537</v>
      </c>
      <c r="ABQ59" s="1" t="s">
        <v>1537</v>
      </c>
      <c r="ABR59" s="1" t="s">
        <v>1537</v>
      </c>
      <c r="ABS59" s="1" t="s">
        <v>1537</v>
      </c>
      <c r="ABT59" s="1" t="s">
        <v>1536</v>
      </c>
      <c r="ABV59" s="1" t="s">
        <v>1536</v>
      </c>
      <c r="ABW59" s="1" t="s">
        <v>1537</v>
      </c>
      <c r="ABX59" s="1" t="s">
        <v>1537</v>
      </c>
      <c r="ABY59" s="1" t="s">
        <v>1537</v>
      </c>
      <c r="ABZ59" s="1" t="s">
        <v>1537</v>
      </c>
      <c r="ACA59" s="1" t="s">
        <v>1537</v>
      </c>
      <c r="ACB59" s="1" t="s">
        <v>1537</v>
      </c>
      <c r="ACC59" s="1" t="s">
        <v>1536</v>
      </c>
      <c r="ACD59" s="1" t="s">
        <v>1536</v>
      </c>
      <c r="ACE59" s="1" t="s">
        <v>1536</v>
      </c>
      <c r="ACF59" s="1" t="s">
        <v>1536</v>
      </c>
      <c r="ACG59" s="1" t="s">
        <v>1537</v>
      </c>
      <c r="ACH59" s="1" t="s">
        <v>1537</v>
      </c>
      <c r="ACI59" s="1" t="s">
        <v>1537</v>
      </c>
      <c r="ACJ59" s="1" t="s">
        <v>1537</v>
      </c>
      <c r="ACK59" s="1" t="s">
        <v>1537</v>
      </c>
      <c r="ACL59" s="1" t="s">
        <v>1537</v>
      </c>
      <c r="ACM59" s="1" t="s">
        <v>1537</v>
      </c>
      <c r="ACN59" s="1" t="s">
        <v>1537</v>
      </c>
      <c r="ACO59" s="1" t="s">
        <v>1537</v>
      </c>
      <c r="ACP59" s="1" t="s">
        <v>1537</v>
      </c>
      <c r="ACQ59" s="1" t="s">
        <v>1537</v>
      </c>
      <c r="ACR59" s="1" t="s">
        <v>1537</v>
      </c>
      <c r="ACS59" s="18" t="s">
        <v>1537</v>
      </c>
      <c r="ACT59" s="18" t="s">
        <v>1537</v>
      </c>
      <c r="ACU59" s="1" t="s">
        <v>1537</v>
      </c>
      <c r="ACV59" s="18" t="s">
        <v>1536</v>
      </c>
      <c r="ACW59" s="18" t="s">
        <v>1536</v>
      </c>
      <c r="ACX59" s="1" t="s">
        <v>1537</v>
      </c>
      <c r="ACY59" s="18" t="s">
        <v>1537</v>
      </c>
      <c r="ACZ59" s="1" t="s">
        <v>1537</v>
      </c>
      <c r="ADA59" s="18" t="s">
        <v>1537</v>
      </c>
      <c r="ADB59" s="1" t="s">
        <v>1537</v>
      </c>
      <c r="ADC59" s="18" t="s">
        <v>1536</v>
      </c>
      <c r="ADD59" s="1" t="s">
        <v>1537</v>
      </c>
      <c r="ADE59" s="18" t="s">
        <v>1536</v>
      </c>
      <c r="ADF59" s="18" t="s">
        <v>1536</v>
      </c>
      <c r="ADG59" s="1" t="s">
        <v>1537</v>
      </c>
      <c r="ADH59" s="1" t="s">
        <v>1537</v>
      </c>
      <c r="ADI59" s="18" t="s">
        <v>1537</v>
      </c>
      <c r="ADJ59" s="1" t="s">
        <v>1537</v>
      </c>
      <c r="ADK59" s="18" t="s">
        <v>1537</v>
      </c>
      <c r="ADL59" s="18" t="s">
        <v>1537</v>
      </c>
      <c r="ADM59" s="1" t="s">
        <v>1537</v>
      </c>
      <c r="ADN59" s="18" t="s">
        <v>1537</v>
      </c>
      <c r="ADO59" s="18" t="s">
        <v>1537</v>
      </c>
      <c r="ADP59" s="1" t="s">
        <v>1537</v>
      </c>
      <c r="ADQ59" s="18" t="s">
        <v>1537</v>
      </c>
      <c r="ADR59" s="1" t="s">
        <v>1537</v>
      </c>
      <c r="ADS59" s="18" t="s">
        <v>1537</v>
      </c>
      <c r="ADT59" s="18" t="s">
        <v>1537</v>
      </c>
      <c r="ADU59" s="1" t="s">
        <v>1536</v>
      </c>
      <c r="ADV59" s="1" t="s">
        <v>1537</v>
      </c>
      <c r="ADW59" s="18" t="s">
        <v>1537</v>
      </c>
      <c r="ADX59" s="18" t="s">
        <v>1537</v>
      </c>
      <c r="ADY59" s="18" t="s">
        <v>1536</v>
      </c>
      <c r="ADZ59" s="18" t="s">
        <v>1537</v>
      </c>
      <c r="AEA59" s="18" t="s">
        <v>1537</v>
      </c>
      <c r="AEB59" s="18" t="s">
        <v>1537</v>
      </c>
      <c r="AEC59" s="1" t="s">
        <v>1537</v>
      </c>
      <c r="AED59" s="1" t="s">
        <v>1537</v>
      </c>
      <c r="AEE59" s="18" t="s">
        <v>1537</v>
      </c>
      <c r="AEF59" s="18" t="s">
        <v>1537</v>
      </c>
      <c r="AEG59" s="1" t="s">
        <v>1537</v>
      </c>
      <c r="AEH59" s="18" t="s">
        <v>1536</v>
      </c>
      <c r="AEI59" s="1" t="s">
        <v>1537</v>
      </c>
      <c r="AEJ59" s="18" t="s">
        <v>1536</v>
      </c>
      <c r="AEK59" s="1" t="s">
        <v>1537</v>
      </c>
      <c r="AEL59" s="18" t="s">
        <v>1537</v>
      </c>
      <c r="AEM59" s="18" t="s">
        <v>1537</v>
      </c>
      <c r="AEN59" s="18" t="s">
        <v>1537</v>
      </c>
      <c r="AEO59" s="1" t="s">
        <v>1537</v>
      </c>
      <c r="AEP59" s="18" t="s">
        <v>1537</v>
      </c>
      <c r="AEQ59" s="1" t="s">
        <v>1537</v>
      </c>
      <c r="AER59" s="18" t="s">
        <v>1536</v>
      </c>
      <c r="AES59" s="1" t="s">
        <v>1537</v>
      </c>
      <c r="AET59" s="18" t="s">
        <v>1537</v>
      </c>
      <c r="AEU59" s="1" t="s">
        <v>1537</v>
      </c>
      <c r="AEV59" s="18" t="s">
        <v>1537</v>
      </c>
      <c r="AEW59" s="1" t="s">
        <v>1537</v>
      </c>
      <c r="AEX59" s="18" t="s">
        <v>1536</v>
      </c>
      <c r="AEY59" s="18" t="s">
        <v>1536</v>
      </c>
      <c r="AEZ59" s="1" t="s">
        <v>1537</v>
      </c>
      <c r="AFA59" s="1" t="s">
        <v>1537</v>
      </c>
      <c r="AFB59" s="1" t="s">
        <v>1537</v>
      </c>
      <c r="AFC59" s="1" t="s">
        <v>1537</v>
      </c>
      <c r="AFD59" s="1" t="s">
        <v>1537</v>
      </c>
      <c r="AFE59" s="1" t="s">
        <v>1536</v>
      </c>
      <c r="AFF59" s="1" t="s">
        <v>1536</v>
      </c>
      <c r="AFG59" s="1" t="s">
        <v>1537</v>
      </c>
      <c r="AFH59" s="1" t="s">
        <v>1537</v>
      </c>
      <c r="AFI59" s="1" t="s">
        <v>1537</v>
      </c>
      <c r="AFJ59" s="1" t="s">
        <v>1537</v>
      </c>
      <c r="AFK59" s="1" t="s">
        <v>1537</v>
      </c>
      <c r="AFL59" s="1" t="s">
        <v>1537</v>
      </c>
      <c r="AFM59" s="1" t="s">
        <v>1536</v>
      </c>
      <c r="AFN59" s="1" t="s">
        <v>1537</v>
      </c>
      <c r="AFO59" s="1" t="s">
        <v>1537</v>
      </c>
      <c r="AFP59" s="1" t="s">
        <v>1537</v>
      </c>
      <c r="AFQ59" s="1" t="s">
        <v>1536</v>
      </c>
      <c r="AFR59" s="1" t="s">
        <v>1537</v>
      </c>
      <c r="AFS59" s="1" t="s">
        <v>1536</v>
      </c>
      <c r="AFT59" s="1" t="s">
        <v>1536</v>
      </c>
      <c r="AFU59" s="1" t="s">
        <v>1537</v>
      </c>
      <c r="AFV59" s="1" t="s">
        <v>1536</v>
      </c>
      <c r="AFW59" s="1" t="s">
        <v>1537</v>
      </c>
      <c r="AFX59" s="1" t="s">
        <v>1537</v>
      </c>
      <c r="AFY59" s="1" t="s">
        <v>1537</v>
      </c>
      <c r="AFZ59" s="1" t="s">
        <v>1537</v>
      </c>
      <c r="AGA59" s="1" t="s">
        <v>1537</v>
      </c>
      <c r="AGB59" s="1" t="s">
        <v>1537</v>
      </c>
      <c r="AGC59" s="1" t="s">
        <v>1537</v>
      </c>
      <c r="AGD59" s="1" t="s">
        <v>1537</v>
      </c>
      <c r="AGE59" s="1" t="s">
        <v>1537</v>
      </c>
      <c r="AGF59" s="1" t="s">
        <v>1537</v>
      </c>
      <c r="AGG59" s="1" t="s">
        <v>1537</v>
      </c>
      <c r="AGH59" s="1" t="s">
        <v>1537</v>
      </c>
      <c r="AGI59" s="1" t="s">
        <v>1537</v>
      </c>
      <c r="AGJ59" s="1" t="s">
        <v>1537</v>
      </c>
      <c r="AGK59" s="1" t="s">
        <v>1537</v>
      </c>
      <c r="AGL59" s="1" t="s">
        <v>1537</v>
      </c>
      <c r="AGM59" s="1" t="s">
        <v>1537</v>
      </c>
      <c r="AGN59" s="1" t="s">
        <v>1537</v>
      </c>
      <c r="AGO59" s="1" t="s">
        <v>1537</v>
      </c>
      <c r="AGP59" s="1" t="s">
        <v>1537</v>
      </c>
      <c r="AGQ59" s="1" t="s">
        <v>1537</v>
      </c>
      <c r="AGR59" s="1" t="s">
        <v>1537</v>
      </c>
      <c r="AGS59" s="1" t="s">
        <v>1537</v>
      </c>
      <c r="AGT59" s="1" t="s">
        <v>1537</v>
      </c>
      <c r="AGU59" s="1" t="s">
        <v>1537</v>
      </c>
      <c r="AGV59" s="1" t="s">
        <v>1537</v>
      </c>
      <c r="AGW59" s="1" t="s">
        <v>1537</v>
      </c>
      <c r="AGX59" s="1" t="s">
        <v>1536</v>
      </c>
      <c r="AGY59" s="1" t="s">
        <v>1537</v>
      </c>
      <c r="AGZ59" s="1" t="s">
        <v>1537</v>
      </c>
      <c r="AHA59" s="1" t="s">
        <v>1537</v>
      </c>
      <c r="AHB59" s="1" t="s">
        <v>1537</v>
      </c>
      <c r="AHC59" s="1" t="s">
        <v>1537</v>
      </c>
      <c r="AHD59" s="1" t="s">
        <v>1537</v>
      </c>
      <c r="AHE59" s="1" t="s">
        <v>1537</v>
      </c>
      <c r="AHF59" s="1" t="s">
        <v>1537</v>
      </c>
      <c r="AHG59" s="1" t="s">
        <v>1537</v>
      </c>
      <c r="AHH59" s="1" t="s">
        <v>1537</v>
      </c>
      <c r="AHI59" s="1" t="s">
        <v>1537</v>
      </c>
      <c r="AHJ59" s="1" t="s">
        <v>1537</v>
      </c>
      <c r="AHK59" s="1" t="s">
        <v>1537</v>
      </c>
      <c r="AHL59" s="1" t="s">
        <v>1537</v>
      </c>
      <c r="AHM59" s="1" t="s">
        <v>1537</v>
      </c>
      <c r="AHN59" s="1" t="s">
        <v>1537</v>
      </c>
      <c r="AHO59" s="1" t="s">
        <v>1537</v>
      </c>
      <c r="AHP59" s="1" t="s">
        <v>1537</v>
      </c>
      <c r="AHQ59" s="1" t="s">
        <v>1537</v>
      </c>
      <c r="AHR59" s="1" t="s">
        <v>1537</v>
      </c>
      <c r="AHS59" s="1" t="s">
        <v>1537</v>
      </c>
      <c r="AHT59" s="1" t="s">
        <v>1537</v>
      </c>
      <c r="AHU59" s="1" t="s">
        <v>1537</v>
      </c>
      <c r="AHV59" s="1" t="s">
        <v>1537</v>
      </c>
      <c r="AHW59" s="1" t="s">
        <v>1537</v>
      </c>
      <c r="AHX59" s="1" t="s">
        <v>1537</v>
      </c>
      <c r="AHY59" s="1" t="s">
        <v>1537</v>
      </c>
      <c r="AHZ59" s="1" t="s">
        <v>1537</v>
      </c>
      <c r="AIA59" s="1" t="s">
        <v>1537</v>
      </c>
      <c r="AIB59" s="1" t="s">
        <v>1537</v>
      </c>
      <c r="AIC59" s="1" t="s">
        <v>1537</v>
      </c>
      <c r="AID59" s="1" t="s">
        <v>1537</v>
      </c>
      <c r="AIE59" s="1" t="s">
        <v>1537</v>
      </c>
      <c r="AIF59" s="1" t="s">
        <v>1537</v>
      </c>
      <c r="AIG59" s="1" t="s">
        <v>1537</v>
      </c>
      <c r="AIH59" s="1" t="s">
        <v>1537</v>
      </c>
      <c r="AII59" s="1" t="s">
        <v>1537</v>
      </c>
      <c r="AIJ59" s="1" t="s">
        <v>1537</v>
      </c>
      <c r="AIK59" s="1" t="s">
        <v>1537</v>
      </c>
      <c r="AIL59" s="1" t="s">
        <v>1537</v>
      </c>
      <c r="AIM59" s="1" t="s">
        <v>1537</v>
      </c>
      <c r="AIN59" s="1" t="s">
        <v>1537</v>
      </c>
      <c r="AIO59" s="1" t="s">
        <v>1537</v>
      </c>
      <c r="AIP59" s="1" t="s">
        <v>1537</v>
      </c>
      <c r="AIQ59" s="1" t="s">
        <v>1537</v>
      </c>
      <c r="AIR59" s="1" t="s">
        <v>1537</v>
      </c>
      <c r="AIS59" s="1" t="s">
        <v>1537</v>
      </c>
      <c r="AIT59" s="1" t="s">
        <v>1537</v>
      </c>
      <c r="AIU59" s="1" t="s">
        <v>1537</v>
      </c>
      <c r="AIV59" s="1" t="s">
        <v>1537</v>
      </c>
      <c r="AIW59" s="1" t="s">
        <v>1537</v>
      </c>
      <c r="AIX59" s="1" t="s">
        <v>1537</v>
      </c>
      <c r="AIY59" s="1" t="s">
        <v>1537</v>
      </c>
      <c r="AIZ59" s="1" t="s">
        <v>1537</v>
      </c>
      <c r="AJA59" s="1" t="s">
        <v>1537</v>
      </c>
      <c r="AJB59" s="1" t="s">
        <v>1537</v>
      </c>
      <c r="AJC59" s="1" t="s">
        <v>1537</v>
      </c>
      <c r="AJD59" s="1" t="s">
        <v>1537</v>
      </c>
      <c r="AJE59" s="1" t="s">
        <v>1537</v>
      </c>
      <c r="AJF59" s="1" t="s">
        <v>1537</v>
      </c>
      <c r="AJG59" s="1" t="s">
        <v>1537</v>
      </c>
      <c r="AJH59" s="1" t="s">
        <v>1537</v>
      </c>
      <c r="AJI59" s="1" t="s">
        <v>1537</v>
      </c>
      <c r="AJJ59" s="1" t="s">
        <v>1537</v>
      </c>
      <c r="AJK59" s="1" t="s">
        <v>1537</v>
      </c>
      <c r="AJL59" s="1" t="s">
        <v>1537</v>
      </c>
      <c r="AJM59" s="1" t="s">
        <v>1537</v>
      </c>
      <c r="AJN59" s="1" t="s">
        <v>1537</v>
      </c>
      <c r="AJO59" s="1" t="s">
        <v>1537</v>
      </c>
      <c r="AJP59" s="1" t="s">
        <v>1537</v>
      </c>
      <c r="AJQ59" s="1" t="s">
        <v>1537</v>
      </c>
      <c r="AJR59" s="1" t="s">
        <v>1537</v>
      </c>
      <c r="AJS59" s="1" t="s">
        <v>1537</v>
      </c>
      <c r="AJT59" s="1" t="s">
        <v>1537</v>
      </c>
      <c r="AJU59" s="1" t="s">
        <v>1537</v>
      </c>
      <c r="AJV59" s="1" t="s">
        <v>1537</v>
      </c>
      <c r="AJW59" s="1" t="s">
        <v>1537</v>
      </c>
      <c r="AJX59" s="1" t="s">
        <v>1537</v>
      </c>
      <c r="AJY59" s="1" t="s">
        <v>1537</v>
      </c>
      <c r="AJZ59" s="1" t="s">
        <v>1537</v>
      </c>
      <c r="AKA59" s="1" t="s">
        <v>1537</v>
      </c>
      <c r="AKB59" s="1" t="s">
        <v>1537</v>
      </c>
      <c r="AKC59" s="1" t="s">
        <v>1537</v>
      </c>
      <c r="AKD59" s="1" t="s">
        <v>1537</v>
      </c>
      <c r="AKE59" s="1" t="s">
        <v>1537</v>
      </c>
      <c r="AKF59" s="1" t="s">
        <v>1537</v>
      </c>
      <c r="AKG59" s="1" t="s">
        <v>1537</v>
      </c>
      <c r="AKH59" s="1" t="s">
        <v>1537</v>
      </c>
      <c r="AKI59" s="1" t="s">
        <v>1537</v>
      </c>
      <c r="AKJ59" s="1" t="s">
        <v>1537</v>
      </c>
      <c r="AKK59" s="1" t="s">
        <v>1537</v>
      </c>
      <c r="AKL59" s="1" t="s">
        <v>1537</v>
      </c>
      <c r="AKM59" s="1" t="s">
        <v>1537</v>
      </c>
      <c r="AKN59" s="1" t="s">
        <v>1537</v>
      </c>
      <c r="AKO59" s="1" t="s">
        <v>1537</v>
      </c>
      <c r="AKP59" s="1" t="s">
        <v>1537</v>
      </c>
      <c r="AKQ59" s="1" t="s">
        <v>1537</v>
      </c>
      <c r="AKR59" s="1" t="s">
        <v>1537</v>
      </c>
      <c r="AKS59" s="1" t="s">
        <v>1537</v>
      </c>
      <c r="AKT59" s="1" t="s">
        <v>1537</v>
      </c>
      <c r="AKU59" s="1" t="s">
        <v>1537</v>
      </c>
      <c r="AKV59" s="1" t="s">
        <v>1536</v>
      </c>
      <c r="AKW59" s="1" t="s">
        <v>1537</v>
      </c>
      <c r="AKX59" s="1" t="s">
        <v>1537</v>
      </c>
      <c r="AKY59" s="1" t="s">
        <v>1537</v>
      </c>
      <c r="AKZ59" s="1" t="s">
        <v>1536</v>
      </c>
      <c r="ALA59" s="1" t="s">
        <v>1537</v>
      </c>
      <c r="ALB59" s="1" t="s">
        <v>1537</v>
      </c>
      <c r="ALC59" s="1" t="s">
        <v>1537</v>
      </c>
      <c r="ALD59" s="1" t="s">
        <v>1537</v>
      </c>
      <c r="ALE59" s="1" t="s">
        <v>1537</v>
      </c>
      <c r="ALF59" s="1" t="s">
        <v>1537</v>
      </c>
      <c r="ALG59" s="1" t="s">
        <v>1537</v>
      </c>
      <c r="ALH59" s="1" t="s">
        <v>1537</v>
      </c>
      <c r="ALI59" s="1" t="s">
        <v>1537</v>
      </c>
      <c r="ALJ59" s="1" t="s">
        <v>1537</v>
      </c>
      <c r="ALK59" s="1" t="s">
        <v>1537</v>
      </c>
      <c r="ALL59" s="1" t="s">
        <v>1537</v>
      </c>
      <c r="ALM59" s="1" t="s">
        <v>1536</v>
      </c>
      <c r="ALN59" s="1" t="s">
        <v>1537</v>
      </c>
      <c r="ALO59" s="1" t="s">
        <v>1537</v>
      </c>
      <c r="ALP59" s="1" t="s">
        <v>1537</v>
      </c>
      <c r="ALQ59" s="1" t="s">
        <v>1537</v>
      </c>
      <c r="ALR59" s="1" t="s">
        <v>1537</v>
      </c>
      <c r="ALS59" s="1" t="s">
        <v>1537</v>
      </c>
      <c r="ALT59" s="1" t="s">
        <v>1537</v>
      </c>
      <c r="ALU59" s="1" t="s">
        <v>1537</v>
      </c>
      <c r="ALV59" s="1" t="s">
        <v>1537</v>
      </c>
      <c r="ALW59" s="1" t="s">
        <v>1537</v>
      </c>
      <c r="ALX59" s="1" t="s">
        <v>1537</v>
      </c>
      <c r="ALY59" s="1" t="s">
        <v>1537</v>
      </c>
      <c r="ALZ59" s="1" t="s">
        <v>1537</v>
      </c>
      <c r="AMA59" s="1" t="s">
        <v>1537</v>
      </c>
      <c r="AMB59" s="1" t="s">
        <v>1537</v>
      </c>
      <c r="AMC59" s="1" t="s">
        <v>1537</v>
      </c>
      <c r="AMD59" s="1" t="s">
        <v>1537</v>
      </c>
      <c r="AME59" s="1" t="s">
        <v>1537</v>
      </c>
      <c r="AMF59" s="1" t="s">
        <v>1537</v>
      </c>
      <c r="AMG59" s="1" t="s">
        <v>1537</v>
      </c>
      <c r="AMH59" s="1" t="s">
        <v>1537</v>
      </c>
      <c r="AMI59" s="1" t="s">
        <v>1537</v>
      </c>
      <c r="AMJ59" s="1" t="s">
        <v>1537</v>
      </c>
      <c r="AMK59" s="1" t="s">
        <v>1537</v>
      </c>
      <c r="AML59" s="1" t="s">
        <v>1537</v>
      </c>
      <c r="AMM59" s="1" t="s">
        <v>1537</v>
      </c>
      <c r="AMN59" s="1" t="s">
        <v>1537</v>
      </c>
      <c r="AMO59" s="1" t="s">
        <v>1537</v>
      </c>
      <c r="AMP59" s="1" t="s">
        <v>1537</v>
      </c>
      <c r="AMQ59" s="1" t="s">
        <v>1537</v>
      </c>
      <c r="AMR59" s="1" t="s">
        <v>1537</v>
      </c>
      <c r="AMS59" s="1" t="s">
        <v>1537</v>
      </c>
      <c r="AMT59" s="1" t="s">
        <v>1537</v>
      </c>
      <c r="AMU59" s="1" t="s">
        <v>1537</v>
      </c>
      <c r="AMV59" s="1" t="s">
        <v>1536</v>
      </c>
      <c r="AMW59" s="1" t="s">
        <v>1537</v>
      </c>
      <c r="AMX59" s="1" t="s">
        <v>1537</v>
      </c>
      <c r="AMY59" s="1" t="s">
        <v>1537</v>
      </c>
      <c r="AMZ59" s="1" t="s">
        <v>1537</v>
      </c>
      <c r="ANA59" s="1" t="s">
        <v>1537</v>
      </c>
      <c r="ANB59" s="1" t="s">
        <v>1537</v>
      </c>
      <c r="ANC59" s="1" t="s">
        <v>1537</v>
      </c>
      <c r="AND59" s="1" t="s">
        <v>1537</v>
      </c>
      <c r="ANE59" s="1" t="s">
        <v>1537</v>
      </c>
      <c r="ANF59" s="1" t="s">
        <v>1537</v>
      </c>
      <c r="ANG59" s="1" t="s">
        <v>1537</v>
      </c>
      <c r="ANH59" s="1" t="s">
        <v>1537</v>
      </c>
      <c r="ANI59" s="1" t="s">
        <v>1537</v>
      </c>
      <c r="ANJ59" s="1" t="s">
        <v>1537</v>
      </c>
      <c r="ANK59" s="1" t="s">
        <v>1537</v>
      </c>
      <c r="ANL59" s="1" t="s">
        <v>1537</v>
      </c>
      <c r="ANM59" s="1" t="s">
        <v>1537</v>
      </c>
      <c r="ANN59" s="1" t="s">
        <v>1537</v>
      </c>
      <c r="ANO59" s="1" t="s">
        <v>1537</v>
      </c>
      <c r="ANP59" s="1" t="s">
        <v>1537</v>
      </c>
      <c r="ANQ59" s="1" t="s">
        <v>1537</v>
      </c>
      <c r="ANR59" s="1" t="s">
        <v>1537</v>
      </c>
      <c r="ANS59" s="1" t="s">
        <v>1537</v>
      </c>
      <c r="ANT59" s="1" t="s">
        <v>1537</v>
      </c>
      <c r="ANU59" s="1" t="s">
        <v>1536</v>
      </c>
      <c r="ANV59" s="1" t="s">
        <v>1537</v>
      </c>
      <c r="ANW59" s="1" t="s">
        <v>1537</v>
      </c>
      <c r="ANX59" s="1" t="s">
        <v>1536</v>
      </c>
      <c r="ANY59" s="1" t="s">
        <v>1537</v>
      </c>
      <c r="ANZ59" s="1" t="s">
        <v>1537</v>
      </c>
      <c r="AOA59" s="1" t="s">
        <v>1537</v>
      </c>
      <c r="AOB59" s="1" t="s">
        <v>1537</v>
      </c>
      <c r="AOC59" s="1" t="s">
        <v>1537</v>
      </c>
      <c r="AOD59" s="1" t="s">
        <v>1536</v>
      </c>
      <c r="AOE59" s="1" t="s">
        <v>1537</v>
      </c>
      <c r="AOF59" s="1" t="s">
        <v>1536</v>
      </c>
      <c r="AOG59" s="1" t="s">
        <v>1537</v>
      </c>
      <c r="AOH59" s="1" t="s">
        <v>1537</v>
      </c>
      <c r="AOI59" s="1" t="s">
        <v>1537</v>
      </c>
      <c r="AOJ59" s="1" t="s">
        <v>1537</v>
      </c>
      <c r="AOK59" s="1" t="s">
        <v>1537</v>
      </c>
      <c r="AOL59" s="1" t="s">
        <v>1537</v>
      </c>
      <c r="AOM59" s="1" t="s">
        <v>1537</v>
      </c>
      <c r="AON59" s="1" t="s">
        <v>1537</v>
      </c>
      <c r="AOO59" s="1" t="s">
        <v>1537</v>
      </c>
      <c r="AOP59" s="1" t="s">
        <v>1537</v>
      </c>
      <c r="AOQ59" s="1" t="s">
        <v>1537</v>
      </c>
      <c r="AOR59" s="1" t="s">
        <v>1537</v>
      </c>
      <c r="AOS59" s="1" t="s">
        <v>1537</v>
      </c>
      <c r="AOT59" s="1" t="s">
        <v>1537</v>
      </c>
      <c r="AOU59" s="1" t="s">
        <v>1537</v>
      </c>
      <c r="AOV59" s="1" t="s">
        <v>1537</v>
      </c>
      <c r="AOW59" s="1" t="s">
        <v>1537</v>
      </c>
      <c r="AOX59" s="1" t="s">
        <v>1537</v>
      </c>
      <c r="AOY59" s="1" t="s">
        <v>1537</v>
      </c>
      <c r="AOZ59" s="1" t="s">
        <v>1537</v>
      </c>
      <c r="APA59" s="1" t="s">
        <v>1536</v>
      </c>
      <c r="APB59" s="1" t="s">
        <v>1537</v>
      </c>
      <c r="APC59" s="1" t="s">
        <v>1537</v>
      </c>
      <c r="APD59" s="1" t="s">
        <v>1537</v>
      </c>
      <c r="APE59" s="1" t="s">
        <v>1537</v>
      </c>
      <c r="APF59" s="1" t="s">
        <v>1536</v>
      </c>
      <c r="APG59" s="1" t="s">
        <v>1536</v>
      </c>
      <c r="APH59" s="1" t="s">
        <v>1537</v>
      </c>
      <c r="API59" s="1" t="s">
        <v>1537</v>
      </c>
      <c r="APJ59" s="1" t="s">
        <v>1537</v>
      </c>
      <c r="APK59" s="1" t="s">
        <v>1537</v>
      </c>
      <c r="APL59" s="1" t="s">
        <v>1537</v>
      </c>
      <c r="APM59" s="1" t="s">
        <v>1537</v>
      </c>
      <c r="APN59" s="1" t="s">
        <v>1537</v>
      </c>
      <c r="APO59" s="1" t="s">
        <v>1537</v>
      </c>
      <c r="APP59" s="1" t="s">
        <v>1537</v>
      </c>
      <c r="APQ59" s="1" t="s">
        <v>1537</v>
      </c>
      <c r="APR59" s="1" t="s">
        <v>1537</v>
      </c>
      <c r="APS59" s="1" t="s">
        <v>1537</v>
      </c>
      <c r="APT59" s="1" t="s">
        <v>1537</v>
      </c>
      <c r="APU59" s="1" t="s">
        <v>1537</v>
      </c>
      <c r="APV59" s="1" t="s">
        <v>1537</v>
      </c>
      <c r="APW59" s="1" t="s">
        <v>1537</v>
      </c>
      <c r="APX59" s="1" t="s">
        <v>1536</v>
      </c>
      <c r="APY59" s="1" t="s">
        <v>1537</v>
      </c>
      <c r="APZ59" s="1" t="s">
        <v>1537</v>
      </c>
      <c r="AQA59" s="1" t="s">
        <v>1537</v>
      </c>
      <c r="AQB59" s="1" t="s">
        <v>1537</v>
      </c>
      <c r="AQC59" s="1" t="s">
        <v>1537</v>
      </c>
      <c r="AQD59" s="1" t="s">
        <v>1537</v>
      </c>
      <c r="AQE59" s="1" t="s">
        <v>1537</v>
      </c>
      <c r="AQF59" s="1" t="s">
        <v>1537</v>
      </c>
      <c r="AQG59" s="1" t="s">
        <v>1537</v>
      </c>
      <c r="AQH59" s="1" t="s">
        <v>1537</v>
      </c>
      <c r="AQI59" s="1" t="s">
        <v>1537</v>
      </c>
      <c r="AQJ59" s="1" t="s">
        <v>1537</v>
      </c>
      <c r="AQK59" s="1" t="s">
        <v>1537</v>
      </c>
      <c r="AQL59" s="1" t="s">
        <v>1537</v>
      </c>
      <c r="AQM59" s="1" t="s">
        <v>1537</v>
      </c>
      <c r="AQN59" s="1" t="s">
        <v>1537</v>
      </c>
      <c r="AQO59" s="1" t="s">
        <v>1537</v>
      </c>
      <c r="AQP59" s="1" t="s">
        <v>1537</v>
      </c>
      <c r="AQQ59" s="1" t="s">
        <v>1537</v>
      </c>
      <c r="AQR59" s="1" t="s">
        <v>1537</v>
      </c>
      <c r="AQS59" s="1" t="s">
        <v>1537</v>
      </c>
      <c r="AQT59" s="1" t="s">
        <v>1537</v>
      </c>
      <c r="AQU59" s="1" t="s">
        <v>1537</v>
      </c>
      <c r="AQV59" s="1" t="s">
        <v>1537</v>
      </c>
      <c r="AQW59" s="1" t="s">
        <v>1537</v>
      </c>
      <c r="AQX59" s="1" t="s">
        <v>1537</v>
      </c>
      <c r="AQY59" s="1" t="s">
        <v>1537</v>
      </c>
      <c r="AQZ59" s="1" t="s">
        <v>1537</v>
      </c>
      <c r="ARA59" s="1" t="s">
        <v>1537</v>
      </c>
      <c r="ARB59" s="1" t="s">
        <v>1537</v>
      </c>
      <c r="ARC59" s="1" t="s">
        <v>1537</v>
      </c>
      <c r="ARD59" s="1" t="s">
        <v>1537</v>
      </c>
      <c r="ARE59" s="1" t="s">
        <v>1537</v>
      </c>
      <c r="ARF59" s="1" t="s">
        <v>1537</v>
      </c>
      <c r="ARG59" s="1" t="s">
        <v>1537</v>
      </c>
      <c r="ARH59" s="1" t="s">
        <v>1537</v>
      </c>
      <c r="ARI59" s="1" t="s">
        <v>1537</v>
      </c>
      <c r="ARJ59" s="1" t="s">
        <v>1537</v>
      </c>
      <c r="ARK59" s="1" t="s">
        <v>1537</v>
      </c>
      <c r="ARL59" s="1" t="s">
        <v>1537</v>
      </c>
      <c r="ARM59" s="1" t="s">
        <v>1537</v>
      </c>
      <c r="ARN59" s="1" t="s">
        <v>1537</v>
      </c>
      <c r="ARO59" s="1" t="s">
        <v>1537</v>
      </c>
      <c r="ARP59" s="1" t="s">
        <v>1537</v>
      </c>
      <c r="ARQ59" s="1" t="s">
        <v>1537</v>
      </c>
      <c r="ARR59" s="1" t="s">
        <v>1537</v>
      </c>
      <c r="ARS59" s="1" t="s">
        <v>1537</v>
      </c>
      <c r="ART59" s="1" t="s">
        <v>1537</v>
      </c>
      <c r="ARU59" s="1" t="s">
        <v>1537</v>
      </c>
      <c r="ARV59" s="1" t="s">
        <v>1537</v>
      </c>
      <c r="ARW59" s="1" t="s">
        <v>1537</v>
      </c>
      <c r="ARX59" s="1" t="s">
        <v>1537</v>
      </c>
      <c r="ARY59" s="1" t="s">
        <v>1537</v>
      </c>
      <c r="ARZ59" s="1" t="s">
        <v>1537</v>
      </c>
      <c r="ASA59" s="1" t="s">
        <v>1537</v>
      </c>
      <c r="ASB59" s="1" t="s">
        <v>1537</v>
      </c>
      <c r="ASC59" s="1" t="s">
        <v>1537</v>
      </c>
      <c r="ASD59" s="1" t="s">
        <v>1537</v>
      </c>
      <c r="ASE59" s="1" t="s">
        <v>1537</v>
      </c>
      <c r="ASF59" s="1" t="s">
        <v>1537</v>
      </c>
      <c r="ASG59" s="1" t="s">
        <v>1537</v>
      </c>
      <c r="ASH59" s="1" t="s">
        <v>1537</v>
      </c>
      <c r="ASI59" s="1" t="s">
        <v>1537</v>
      </c>
      <c r="ASJ59" s="1" t="s">
        <v>1537</v>
      </c>
      <c r="ASK59" s="1" t="s">
        <v>1537</v>
      </c>
      <c r="ASL59" s="1" t="s">
        <v>1537</v>
      </c>
      <c r="ASM59" s="1" t="s">
        <v>1537</v>
      </c>
      <c r="ASN59" s="1" t="s">
        <v>1537</v>
      </c>
      <c r="ASO59" s="1" t="s">
        <v>1537</v>
      </c>
      <c r="ASP59" s="1" t="s">
        <v>1537</v>
      </c>
      <c r="ASQ59" s="1" t="s">
        <v>1537</v>
      </c>
      <c r="ASR59" s="1" t="s">
        <v>1537</v>
      </c>
      <c r="ASS59" s="1" t="s">
        <v>1537</v>
      </c>
      <c r="AST59" s="1" t="s">
        <v>1537</v>
      </c>
      <c r="ASU59" s="1" t="s">
        <v>1537</v>
      </c>
      <c r="ASV59" s="1" t="s">
        <v>1537</v>
      </c>
      <c r="ASW59" s="1" t="s">
        <v>1537</v>
      </c>
      <c r="ASX59" s="1" t="s">
        <v>1536</v>
      </c>
      <c r="ASY59" s="1" t="s">
        <v>1537</v>
      </c>
      <c r="ASZ59" s="1" t="s">
        <v>1536</v>
      </c>
      <c r="ATA59" s="1" t="s">
        <v>1536</v>
      </c>
      <c r="ATB59" s="1" t="s">
        <v>1537</v>
      </c>
      <c r="ATC59" s="1" t="s">
        <v>1537</v>
      </c>
      <c r="ATD59" s="1" t="s">
        <v>1537</v>
      </c>
      <c r="ATE59" s="1" t="s">
        <v>1537</v>
      </c>
      <c r="ATF59" s="1" t="s">
        <v>1537</v>
      </c>
      <c r="ATG59" s="1" t="s">
        <v>1537</v>
      </c>
      <c r="ATH59" s="1" t="s">
        <v>1537</v>
      </c>
      <c r="ATI59" s="1" t="s">
        <v>1537</v>
      </c>
      <c r="ATJ59" s="1" t="s">
        <v>1537</v>
      </c>
      <c r="ATK59" s="1" t="s">
        <v>1537</v>
      </c>
      <c r="ATL59" s="1" t="s">
        <v>1537</v>
      </c>
      <c r="ATM59" s="1" t="s">
        <v>1537</v>
      </c>
      <c r="ATN59" s="1" t="s">
        <v>1537</v>
      </c>
      <c r="ATO59" s="1" t="s">
        <v>1537</v>
      </c>
      <c r="ATP59" s="1" t="s">
        <v>1537</v>
      </c>
      <c r="ATQ59" s="1" t="s">
        <v>1537</v>
      </c>
      <c r="ATR59" s="1" t="s">
        <v>1537</v>
      </c>
      <c r="ATS59" s="1" t="s">
        <v>1537</v>
      </c>
      <c r="ATT59" s="1" t="s">
        <v>1537</v>
      </c>
      <c r="ATU59" s="1" t="s">
        <v>1537</v>
      </c>
      <c r="ATV59" s="1" t="s">
        <v>1536</v>
      </c>
      <c r="ATW59" s="1" t="s">
        <v>1537</v>
      </c>
      <c r="ATX59" s="1" t="s">
        <v>1537</v>
      </c>
      <c r="ATY59" s="1" t="s">
        <v>1537</v>
      </c>
      <c r="ATZ59" s="1" t="s">
        <v>1537</v>
      </c>
      <c r="AUA59" s="1" t="s">
        <v>1537</v>
      </c>
      <c r="AUB59" s="1" t="s">
        <v>1537</v>
      </c>
      <c r="AUC59" s="1" t="s">
        <v>1537</v>
      </c>
      <c r="AUD59" s="1" t="s">
        <v>1537</v>
      </c>
      <c r="AUE59" s="1" t="s">
        <v>1537</v>
      </c>
      <c r="AUF59" s="1" t="s">
        <v>1537</v>
      </c>
      <c r="AUG59" s="1" t="s">
        <v>1536</v>
      </c>
      <c r="AUH59" s="1" t="s">
        <v>1537</v>
      </c>
      <c r="AUI59" s="1" t="s">
        <v>1537</v>
      </c>
      <c r="AUJ59" s="1" t="s">
        <v>1537</v>
      </c>
      <c r="AUK59" s="1" t="s">
        <v>1537</v>
      </c>
      <c r="AUL59" s="1" t="s">
        <v>1536</v>
      </c>
      <c r="AUM59" s="1" t="s">
        <v>1537</v>
      </c>
      <c r="AUN59" s="1" t="s">
        <v>1536</v>
      </c>
      <c r="AUO59" s="1" t="s">
        <v>1537</v>
      </c>
      <c r="AUP59" s="1" t="s">
        <v>1536</v>
      </c>
      <c r="AUQ59" s="1" t="s">
        <v>1537</v>
      </c>
      <c r="AUR59" s="1" t="s">
        <v>1537</v>
      </c>
      <c r="AUS59" s="1" t="s">
        <v>1537</v>
      </c>
      <c r="AUT59" s="1" t="s">
        <v>1537</v>
      </c>
      <c r="AUU59" s="1" t="s">
        <v>1537</v>
      </c>
      <c r="AUV59" s="1" t="s">
        <v>1537</v>
      </c>
      <c r="AUW59" s="1" t="s">
        <v>1537</v>
      </c>
      <c r="AUX59" s="1" t="s">
        <v>1537</v>
      </c>
      <c r="AUY59" s="1" t="s">
        <v>1536</v>
      </c>
      <c r="AUZ59" s="1" t="s">
        <v>1536</v>
      </c>
      <c r="AVA59" s="1" t="s">
        <v>1537</v>
      </c>
      <c r="AVB59" s="1" t="s">
        <v>1537</v>
      </c>
      <c r="AVC59" s="1" t="s">
        <v>1536</v>
      </c>
      <c r="AVD59" s="1" t="s">
        <v>1537</v>
      </c>
      <c r="AVE59" s="1" t="s">
        <v>1537</v>
      </c>
      <c r="AVF59" s="1" t="s">
        <v>1537</v>
      </c>
      <c r="AVG59" s="1" t="s">
        <v>1537</v>
      </c>
      <c r="AVH59" s="1" t="s">
        <v>1537</v>
      </c>
      <c r="AVI59" s="1" t="s">
        <v>1537</v>
      </c>
      <c r="AVJ59" s="1" t="s">
        <v>1537</v>
      </c>
      <c r="AVK59" s="1" t="s">
        <v>1537</v>
      </c>
      <c r="AVL59" s="1" t="s">
        <v>1537</v>
      </c>
      <c r="AVM59" s="1" t="s">
        <v>1537</v>
      </c>
      <c r="AVN59" s="1" t="s">
        <v>1537</v>
      </c>
      <c r="AVO59" s="1" t="s">
        <v>1537</v>
      </c>
      <c r="AVP59" s="1" t="s">
        <v>1537</v>
      </c>
      <c r="AVQ59" s="1" t="s">
        <v>1536</v>
      </c>
      <c r="AVR59" s="1" t="s">
        <v>1537</v>
      </c>
      <c r="AVS59" s="1" t="s">
        <v>1536</v>
      </c>
      <c r="AVT59" s="1" t="s">
        <v>1536</v>
      </c>
      <c r="AVU59" s="1" t="s">
        <v>1537</v>
      </c>
      <c r="AVV59" s="1" t="s">
        <v>1537</v>
      </c>
      <c r="AVW59" s="1" t="s">
        <v>1537</v>
      </c>
      <c r="AVX59" s="1" t="s">
        <v>1537</v>
      </c>
      <c r="AVY59" s="1" t="s">
        <v>1537</v>
      </c>
      <c r="AVZ59" s="1" t="s">
        <v>1537</v>
      </c>
      <c r="AWA59" s="1" t="s">
        <v>1537</v>
      </c>
      <c r="AWB59" s="1" t="s">
        <v>1537</v>
      </c>
      <c r="AWC59" s="1" t="s">
        <v>1537</v>
      </c>
      <c r="AWD59" s="1" t="s">
        <v>1537</v>
      </c>
      <c r="AWE59" s="1" t="s">
        <v>1537</v>
      </c>
      <c r="AWF59" s="1" t="s">
        <v>1537</v>
      </c>
      <c r="AWG59" s="1" t="s">
        <v>1537</v>
      </c>
      <c r="AWH59" s="1" t="s">
        <v>1537</v>
      </c>
      <c r="AWI59" s="1" t="s">
        <v>1537</v>
      </c>
      <c r="AWJ59" s="1" t="s">
        <v>1537</v>
      </c>
      <c r="AWK59" s="1" t="s">
        <v>1537</v>
      </c>
      <c r="AWL59" s="1" t="s">
        <v>1537</v>
      </c>
      <c r="AWM59" s="1" t="s">
        <v>1537</v>
      </c>
      <c r="AWN59" s="1" t="s">
        <v>1537</v>
      </c>
      <c r="AWO59" s="1" t="s">
        <v>1537</v>
      </c>
      <c r="AWP59" s="1" t="s">
        <v>1537</v>
      </c>
      <c r="AWQ59" s="1" t="s">
        <v>1537</v>
      </c>
      <c r="AWR59" s="1" t="s">
        <v>1537</v>
      </c>
      <c r="AWS59" s="1" t="s">
        <v>1537</v>
      </c>
      <c r="AWT59" s="1" t="s">
        <v>1537</v>
      </c>
      <c r="AWU59" s="1" t="s">
        <v>1537</v>
      </c>
      <c r="AWV59" s="1" t="s">
        <v>1537</v>
      </c>
      <c r="AWW59" s="1" t="s">
        <v>1536</v>
      </c>
      <c r="AWX59" s="1" t="s">
        <v>1537</v>
      </c>
      <c r="AWY59" s="1" t="s">
        <v>1537</v>
      </c>
      <c r="AWZ59" s="1" t="s">
        <v>1537</v>
      </c>
      <c r="AXA59" s="1" t="s">
        <v>1537</v>
      </c>
      <c r="AXB59" s="1" t="s">
        <v>1537</v>
      </c>
      <c r="AXC59" s="1" t="s">
        <v>1536</v>
      </c>
      <c r="AXD59" s="1" t="s">
        <v>1537</v>
      </c>
      <c r="AXE59" s="1" t="s">
        <v>1537</v>
      </c>
      <c r="AXF59" s="1" t="s">
        <v>1537</v>
      </c>
      <c r="AXG59" s="1" t="s">
        <v>1537</v>
      </c>
      <c r="AXH59" s="1" t="s">
        <v>1537</v>
      </c>
      <c r="AXI59" s="1" t="s">
        <v>1537</v>
      </c>
      <c r="AXJ59" s="1" t="s">
        <v>1537</v>
      </c>
      <c r="AXK59" s="1" t="s">
        <v>1537</v>
      </c>
      <c r="AXL59" s="1" t="s">
        <v>1537</v>
      </c>
      <c r="AXM59" s="1" t="s">
        <v>1537</v>
      </c>
      <c r="AXN59" s="1" t="s">
        <v>1537</v>
      </c>
      <c r="AXO59" s="1" t="s">
        <v>1537</v>
      </c>
      <c r="AXP59" s="1" t="s">
        <v>1537</v>
      </c>
      <c r="AXQ59" s="1" t="s">
        <v>1537</v>
      </c>
      <c r="AXR59" s="1" t="s">
        <v>1537</v>
      </c>
      <c r="AXS59" s="1" t="s">
        <v>1537</v>
      </c>
      <c r="AXT59" s="1" t="s">
        <v>1537</v>
      </c>
      <c r="AXU59" s="1" t="s">
        <v>1537</v>
      </c>
      <c r="AXV59" s="1" t="s">
        <v>1537</v>
      </c>
      <c r="AXW59" s="1" t="s">
        <v>1537</v>
      </c>
      <c r="AXX59" s="1" t="s">
        <v>1537</v>
      </c>
      <c r="AXY59" s="1" t="s">
        <v>1537</v>
      </c>
      <c r="AXZ59" s="1" t="s">
        <v>1537</v>
      </c>
      <c r="AYA59" s="1" t="s">
        <v>1537</v>
      </c>
      <c r="AYB59" s="1" t="s">
        <v>1537</v>
      </c>
      <c r="AYC59" s="1" t="s">
        <v>1537</v>
      </c>
      <c r="AYD59" s="1" t="s">
        <v>1537</v>
      </c>
      <c r="AYE59" s="1" t="s">
        <v>1537</v>
      </c>
      <c r="AYF59" s="1" t="s">
        <v>1537</v>
      </c>
      <c r="AYG59" s="1" t="s">
        <v>1537</v>
      </c>
      <c r="AYH59" s="1" t="s">
        <v>1537</v>
      </c>
      <c r="AYI59" s="1" t="s">
        <v>1537</v>
      </c>
      <c r="AYJ59" s="1" t="s">
        <v>1537</v>
      </c>
      <c r="AYK59" s="1" t="s">
        <v>1537</v>
      </c>
      <c r="AYL59" s="1" t="s">
        <v>1537</v>
      </c>
      <c r="AYM59" s="1" t="s">
        <v>1537</v>
      </c>
      <c r="AYN59" s="1" t="s">
        <v>1536</v>
      </c>
      <c r="AYO59" s="1" t="s">
        <v>1537</v>
      </c>
      <c r="AYP59" s="1" t="s">
        <v>1537</v>
      </c>
      <c r="AYQ59" s="1" t="s">
        <v>1138</v>
      </c>
      <c r="AYR59" s="1" t="s">
        <v>1537</v>
      </c>
      <c r="AYS59" s="1" t="s">
        <v>1537</v>
      </c>
      <c r="AYT59" s="1" t="s">
        <v>1537</v>
      </c>
      <c r="AYU59" s="1" t="s">
        <v>1536</v>
      </c>
      <c r="AYV59" s="1" t="s">
        <v>1537</v>
      </c>
      <c r="AYW59" s="1" t="s">
        <v>1537</v>
      </c>
      <c r="AYX59" s="1" t="s">
        <v>1537</v>
      </c>
      <c r="AYY59" s="1" t="s">
        <v>1537</v>
      </c>
      <c r="AYZ59" s="1" t="s">
        <v>1537</v>
      </c>
      <c r="AZA59" s="1" t="s">
        <v>1537</v>
      </c>
      <c r="AZB59" s="1" t="s">
        <v>1537</v>
      </c>
      <c r="AZC59" s="1" t="s">
        <v>1537</v>
      </c>
      <c r="AZD59" s="1" t="s">
        <v>1537</v>
      </c>
      <c r="AZE59" s="1" t="s">
        <v>1537</v>
      </c>
      <c r="AZF59" s="1" t="s">
        <v>1537</v>
      </c>
      <c r="AZG59" s="1" t="s">
        <v>1537</v>
      </c>
      <c r="AZH59" s="1" t="s">
        <v>1537</v>
      </c>
      <c r="AZI59" s="1" t="s">
        <v>1537</v>
      </c>
      <c r="AZJ59" s="1" t="s">
        <v>1536</v>
      </c>
      <c r="AZK59" s="1" t="s">
        <v>1537</v>
      </c>
      <c r="AZL59" s="1" t="s">
        <v>1537</v>
      </c>
      <c r="AZM59" s="1" t="s">
        <v>1537</v>
      </c>
      <c r="AZN59" s="1" t="s">
        <v>1536</v>
      </c>
      <c r="AZO59" s="1" t="s">
        <v>1537</v>
      </c>
      <c r="AZP59" s="1" t="s">
        <v>1537</v>
      </c>
      <c r="AZQ59" s="1" t="s">
        <v>1537</v>
      </c>
      <c r="AZR59" s="1" t="s">
        <v>1537</v>
      </c>
      <c r="AZS59" s="1" t="s">
        <v>1537</v>
      </c>
      <c r="AZT59" s="1" t="s">
        <v>1537</v>
      </c>
      <c r="AZU59" s="1" t="s">
        <v>1537</v>
      </c>
      <c r="AZV59" s="1" t="s">
        <v>1537</v>
      </c>
      <c r="AZW59" s="1" t="s">
        <v>1537</v>
      </c>
      <c r="AZX59" s="1" t="s">
        <v>1537</v>
      </c>
      <c r="AZY59" s="1" t="s">
        <v>1537</v>
      </c>
      <c r="AZZ59" s="1" t="s">
        <v>1537</v>
      </c>
      <c r="BAA59" s="1" t="s">
        <v>1537</v>
      </c>
      <c r="BAB59" s="1" t="s">
        <v>1537</v>
      </c>
      <c r="BAC59" s="1" t="s">
        <v>1537</v>
      </c>
      <c r="BAD59" s="1" t="s">
        <v>1537</v>
      </c>
      <c r="BAE59" s="1" t="s">
        <v>1537</v>
      </c>
      <c r="BAF59" s="1" t="s">
        <v>1537</v>
      </c>
      <c r="BAG59" s="1" t="s">
        <v>1536</v>
      </c>
      <c r="BAH59" s="1" t="s">
        <v>1537</v>
      </c>
      <c r="BAI59" s="1" t="s">
        <v>1537</v>
      </c>
      <c r="BAJ59" s="1" t="s">
        <v>1537</v>
      </c>
      <c r="BAK59" s="1" t="s">
        <v>1537</v>
      </c>
      <c r="BAL59" s="1" t="s">
        <v>1537</v>
      </c>
      <c r="BAM59" s="1" t="s">
        <v>1537</v>
      </c>
      <c r="BAN59" s="1" t="s">
        <v>1537</v>
      </c>
      <c r="BAO59" s="1" t="s">
        <v>1537</v>
      </c>
      <c r="BAP59" s="1" t="s">
        <v>1537</v>
      </c>
      <c r="BAQ59" s="1" t="s">
        <v>1537</v>
      </c>
      <c r="BAR59" s="1" t="s">
        <v>1537</v>
      </c>
      <c r="BAS59" s="1" t="s">
        <v>1537</v>
      </c>
      <c r="BAT59" s="1" t="s">
        <v>1537</v>
      </c>
      <c r="BAU59" s="1" t="s">
        <v>1537</v>
      </c>
      <c r="BAV59" s="1" t="s">
        <v>1537</v>
      </c>
      <c r="BAW59" s="1" t="s">
        <v>1537</v>
      </c>
      <c r="BAX59" s="1" t="s">
        <v>1537</v>
      </c>
      <c r="BAY59" s="1" t="s">
        <v>1537</v>
      </c>
      <c r="BAZ59" s="1" t="s">
        <v>1536</v>
      </c>
      <c r="BBA59" s="1" t="s">
        <v>1537</v>
      </c>
      <c r="BBB59" s="1" t="s">
        <v>1537</v>
      </c>
      <c r="BBC59" s="1" t="s">
        <v>1537</v>
      </c>
      <c r="BBD59" s="1" t="s">
        <v>1537</v>
      </c>
      <c r="BBE59" s="1" t="s">
        <v>1537</v>
      </c>
      <c r="BBF59" s="1" t="s">
        <v>1537</v>
      </c>
      <c r="BBG59" s="1" t="s">
        <v>1537</v>
      </c>
      <c r="BBH59" s="1" t="s">
        <v>1537</v>
      </c>
      <c r="BBI59" s="1" t="s">
        <v>1537</v>
      </c>
      <c r="BBJ59" s="1" t="s">
        <v>1537</v>
      </c>
      <c r="BBK59" s="1" t="s">
        <v>1537</v>
      </c>
      <c r="BBL59" s="1" t="s">
        <v>1537</v>
      </c>
      <c r="BBM59" s="1" t="s">
        <v>1537</v>
      </c>
      <c r="BBN59" s="1" t="s">
        <v>1537</v>
      </c>
      <c r="BBO59" s="1" t="s">
        <v>1537</v>
      </c>
      <c r="BBP59" s="1" t="s">
        <v>1537</v>
      </c>
      <c r="BBQ59" s="1" t="s">
        <v>1537</v>
      </c>
      <c r="BBR59" s="1" t="s">
        <v>1537</v>
      </c>
      <c r="BBS59" s="1" t="s">
        <v>1537</v>
      </c>
      <c r="BBT59" s="1" t="s">
        <v>1537</v>
      </c>
      <c r="BBU59" s="1" t="s">
        <v>1537</v>
      </c>
      <c r="BBV59" s="1" t="s">
        <v>1537</v>
      </c>
      <c r="BBW59" s="1" t="s">
        <v>1537</v>
      </c>
      <c r="BBX59" s="1" t="s">
        <v>1537</v>
      </c>
      <c r="BBY59" s="1" t="s">
        <v>1537</v>
      </c>
      <c r="BBZ59" s="1" t="s">
        <v>1537</v>
      </c>
      <c r="BCA59" s="1" t="s">
        <v>1537</v>
      </c>
      <c r="BCB59" s="1" t="s">
        <v>1537</v>
      </c>
      <c r="BCC59" s="1" t="s">
        <v>1537</v>
      </c>
      <c r="BCD59" s="1" t="s">
        <v>1537</v>
      </c>
      <c r="BCE59" s="1" t="s">
        <v>1537</v>
      </c>
      <c r="BCF59" s="1" t="s">
        <v>1537</v>
      </c>
      <c r="BCG59" s="1" t="s">
        <v>1537</v>
      </c>
      <c r="BCH59" s="1" t="s">
        <v>1537</v>
      </c>
      <c r="BCI59" s="1" t="s">
        <v>1537</v>
      </c>
      <c r="BCJ59" s="1" t="s">
        <v>1537</v>
      </c>
      <c r="BCK59" s="1" t="s">
        <v>1537</v>
      </c>
      <c r="BCL59" s="1" t="s">
        <v>1537</v>
      </c>
      <c r="BCM59" s="1" t="s">
        <v>1537</v>
      </c>
      <c r="BCN59" s="1" t="s">
        <v>1537</v>
      </c>
      <c r="BCO59" s="1" t="s">
        <v>1537</v>
      </c>
      <c r="BCP59" s="1" t="s">
        <v>1537</v>
      </c>
      <c r="BCQ59" s="1" t="s">
        <v>1537</v>
      </c>
      <c r="BCR59" s="1" t="s">
        <v>1537</v>
      </c>
      <c r="BCS59" s="1" t="s">
        <v>1537</v>
      </c>
      <c r="BCT59" s="1" t="s">
        <v>1537</v>
      </c>
      <c r="BCU59" s="1" t="s">
        <v>1537</v>
      </c>
      <c r="BCV59" s="1" t="s">
        <v>1537</v>
      </c>
      <c r="BCW59" s="1" t="s">
        <v>1537</v>
      </c>
      <c r="BCX59" s="1" t="s">
        <v>1537</v>
      </c>
      <c r="BCY59" s="1" t="s">
        <v>1537</v>
      </c>
      <c r="BCZ59" s="1" t="s">
        <v>1537</v>
      </c>
      <c r="BDA59" s="1" t="s">
        <v>1537</v>
      </c>
      <c r="BDB59" s="1" t="s">
        <v>1537</v>
      </c>
      <c r="BDC59" s="1" t="s">
        <v>1537</v>
      </c>
      <c r="BDD59" s="1" t="s">
        <v>1537</v>
      </c>
      <c r="BDE59" s="1" t="s">
        <v>1536</v>
      </c>
      <c r="BDF59" s="1" t="s">
        <v>1537</v>
      </c>
      <c r="BDG59" s="1" t="s">
        <v>1537</v>
      </c>
      <c r="BDH59" s="1" t="s">
        <v>1537</v>
      </c>
      <c r="BDI59" s="1" t="s">
        <v>1537</v>
      </c>
      <c r="BDJ59" s="1" t="s">
        <v>1537</v>
      </c>
      <c r="BDK59" s="1" t="s">
        <v>1537</v>
      </c>
      <c r="BDL59" s="1" t="s">
        <v>1537</v>
      </c>
      <c r="BDM59" s="1" t="s">
        <v>1537</v>
      </c>
      <c r="BDN59" s="1" t="s">
        <v>1537</v>
      </c>
      <c r="BDO59" s="1" t="s">
        <v>1537</v>
      </c>
      <c r="BDP59" s="1" t="s">
        <v>1537</v>
      </c>
      <c r="BDQ59" s="1" t="s">
        <v>1537</v>
      </c>
      <c r="BDR59" s="1" t="s">
        <v>1537</v>
      </c>
      <c r="BDS59" s="1" t="s">
        <v>1537</v>
      </c>
      <c r="BDT59" s="1" t="s">
        <v>1537</v>
      </c>
      <c r="BDU59" s="1" t="s">
        <v>1537</v>
      </c>
      <c r="BDV59" s="1" t="s">
        <v>1537</v>
      </c>
      <c r="BDW59" s="1" t="s">
        <v>1537</v>
      </c>
      <c r="BDX59" s="1" t="s">
        <v>1537</v>
      </c>
      <c r="BDY59" s="1" t="s">
        <v>1537</v>
      </c>
      <c r="BDZ59" s="1" t="s">
        <v>1537</v>
      </c>
      <c r="BEA59" s="1" t="s">
        <v>1537</v>
      </c>
      <c r="BEB59" s="1" t="s">
        <v>1537</v>
      </c>
      <c r="BEC59" s="1" t="s">
        <v>1537</v>
      </c>
      <c r="BED59" s="1" t="s">
        <v>1537</v>
      </c>
      <c r="BEE59" s="1" t="s">
        <v>1537</v>
      </c>
      <c r="BEF59" s="1" t="s">
        <v>1537</v>
      </c>
      <c r="BEG59" s="1" t="s">
        <v>1537</v>
      </c>
      <c r="BEH59" s="1" t="s">
        <v>1537</v>
      </c>
      <c r="BEI59" s="1" t="s">
        <v>1537</v>
      </c>
      <c r="BEJ59" s="1" t="s">
        <v>1537</v>
      </c>
      <c r="BEK59" s="1" t="s">
        <v>1537</v>
      </c>
      <c r="BEL59" s="1" t="s">
        <v>1537</v>
      </c>
      <c r="BEM59" s="1" t="s">
        <v>1537</v>
      </c>
      <c r="BEN59" s="1" t="s">
        <v>1537</v>
      </c>
      <c r="BEO59" s="1" t="s">
        <v>1537</v>
      </c>
      <c r="BEP59" s="1" t="s">
        <v>1537</v>
      </c>
      <c r="BEQ59" s="1" t="s">
        <v>1537</v>
      </c>
      <c r="BER59" s="1" t="s">
        <v>1537</v>
      </c>
      <c r="BES59" s="1" t="s">
        <v>1537</v>
      </c>
      <c r="BET59" s="1" t="s">
        <v>1537</v>
      </c>
      <c r="BEU59" s="1" t="s">
        <v>1537</v>
      </c>
      <c r="BEV59" s="1" t="s">
        <v>1537</v>
      </c>
      <c r="BEW59" s="1" t="s">
        <v>1537</v>
      </c>
      <c r="BEX59" s="1" t="s">
        <v>1537</v>
      </c>
      <c r="BEY59" s="1" t="s">
        <v>1537</v>
      </c>
      <c r="BEZ59" s="1" t="s">
        <v>1537</v>
      </c>
      <c r="BFA59" s="1" t="s">
        <v>1537</v>
      </c>
      <c r="BFB59" s="1" t="s">
        <v>1537</v>
      </c>
      <c r="BFC59" s="1" t="s">
        <v>1537</v>
      </c>
      <c r="BFD59" s="1" t="s">
        <v>1537</v>
      </c>
      <c r="BFE59" s="1" t="s">
        <v>1537</v>
      </c>
      <c r="BFF59" s="1" t="s">
        <v>1537</v>
      </c>
      <c r="BFG59" s="1" t="s">
        <v>1537</v>
      </c>
      <c r="BFH59" s="1" t="s">
        <v>1537</v>
      </c>
      <c r="BFI59" s="1" t="s">
        <v>1537</v>
      </c>
      <c r="BFJ59" s="1" t="s">
        <v>1537</v>
      </c>
      <c r="BFK59" s="1" t="s">
        <v>1537</v>
      </c>
      <c r="BFL59" s="1" t="s">
        <v>1537</v>
      </c>
      <c r="BFM59" s="1" t="s">
        <v>1537</v>
      </c>
      <c r="BFN59" s="1" t="s">
        <v>1537</v>
      </c>
      <c r="BFO59" s="1" t="s">
        <v>1537</v>
      </c>
      <c r="BFP59" s="1" t="s">
        <v>1537</v>
      </c>
      <c r="BFQ59" s="1" t="s">
        <v>1537</v>
      </c>
      <c r="BFR59" s="1" t="s">
        <v>1537</v>
      </c>
      <c r="BFS59" s="1" t="s">
        <v>1537</v>
      </c>
      <c r="BFT59" s="1" t="s">
        <v>1537</v>
      </c>
      <c r="BFU59" s="1" t="s">
        <v>1537</v>
      </c>
      <c r="BFV59" s="1" t="s">
        <v>1537</v>
      </c>
      <c r="BFW59" s="1" t="s">
        <v>1537</v>
      </c>
      <c r="BFX59" s="1" t="s">
        <v>1537</v>
      </c>
      <c r="BFY59" s="1" t="s">
        <v>1537</v>
      </c>
      <c r="BFZ59" s="1" t="s">
        <v>1537</v>
      </c>
      <c r="BGA59" s="1" t="s">
        <v>1537</v>
      </c>
      <c r="BGB59" s="1" t="s">
        <v>1537</v>
      </c>
      <c r="BGC59" s="1" t="s">
        <v>1537</v>
      </c>
      <c r="BGD59" s="1" t="s">
        <v>1537</v>
      </c>
      <c r="BGE59" s="1" t="s">
        <v>1537</v>
      </c>
      <c r="BGF59" s="1" t="s">
        <v>1537</v>
      </c>
      <c r="BGG59" s="1" t="s">
        <v>1537</v>
      </c>
      <c r="BGH59" s="1" t="s">
        <v>1537</v>
      </c>
      <c r="BGI59" s="1" t="s">
        <v>1537</v>
      </c>
      <c r="BGJ59" s="1" t="s">
        <v>1537</v>
      </c>
      <c r="BGK59" s="1" t="s">
        <v>1537</v>
      </c>
      <c r="BGL59" s="1" t="s">
        <v>1537</v>
      </c>
      <c r="BGM59" s="1" t="s">
        <v>1537</v>
      </c>
      <c r="BGN59" s="1" t="s">
        <v>1537</v>
      </c>
      <c r="BGO59" s="1" t="s">
        <v>1537</v>
      </c>
      <c r="BGP59" s="1" t="s">
        <v>1537</v>
      </c>
      <c r="BGQ59" s="1" t="s">
        <v>1537</v>
      </c>
      <c r="BGR59" s="1" t="s">
        <v>1537</v>
      </c>
      <c r="BGS59" s="1" t="s">
        <v>1537</v>
      </c>
      <c r="BGT59" s="1" t="s">
        <v>1536</v>
      </c>
      <c r="BGU59" s="1" t="s">
        <v>1537</v>
      </c>
      <c r="BGV59" s="1" t="s">
        <v>1537</v>
      </c>
      <c r="BGW59" s="1" t="s">
        <v>1537</v>
      </c>
      <c r="BGX59" s="1" t="s">
        <v>1537</v>
      </c>
      <c r="BGY59" s="1" t="s">
        <v>1537</v>
      </c>
      <c r="BGZ59" s="1" t="s">
        <v>1537</v>
      </c>
      <c r="BHA59" s="1" t="s">
        <v>1537</v>
      </c>
      <c r="BHB59" s="1" t="s">
        <v>1537</v>
      </c>
      <c r="BHC59" s="1" t="s">
        <v>1537</v>
      </c>
      <c r="BHD59" s="1" t="s">
        <v>1537</v>
      </c>
      <c r="BHE59" s="1" t="s">
        <v>1537</v>
      </c>
      <c r="BHF59" s="1" t="s">
        <v>1537</v>
      </c>
      <c r="BHG59" s="1" t="s">
        <v>1537</v>
      </c>
      <c r="BHH59" s="1" t="s">
        <v>1537</v>
      </c>
      <c r="BHI59" s="1" t="s">
        <v>1537</v>
      </c>
      <c r="BHJ59" s="1" t="s">
        <v>1537</v>
      </c>
      <c r="BHK59" s="1" t="s">
        <v>1537</v>
      </c>
      <c r="BHL59" s="1" t="s">
        <v>1537</v>
      </c>
      <c r="BHM59" s="1" t="s">
        <v>1537</v>
      </c>
      <c r="BHN59" s="1" t="s">
        <v>1537</v>
      </c>
      <c r="BHO59" s="1" t="s">
        <v>1537</v>
      </c>
      <c r="BHP59" s="1" t="s">
        <v>1537</v>
      </c>
      <c r="BHQ59" s="1" t="s">
        <v>1537</v>
      </c>
      <c r="BHR59" s="1" t="s">
        <v>1537</v>
      </c>
      <c r="BHS59" s="1" t="s">
        <v>1537</v>
      </c>
      <c r="BHT59" s="1" t="s">
        <v>1537</v>
      </c>
      <c r="BHU59" s="1" t="s">
        <v>1537</v>
      </c>
      <c r="BHV59" s="1" t="s">
        <v>1537</v>
      </c>
      <c r="BHW59" s="1" t="s">
        <v>1537</v>
      </c>
      <c r="BHX59" s="1" t="s">
        <v>1537</v>
      </c>
      <c r="BHY59" s="1" t="s">
        <v>1537</v>
      </c>
      <c r="BHZ59" s="1" t="s">
        <v>1537</v>
      </c>
      <c r="BIA59" s="1" t="s">
        <v>1537</v>
      </c>
      <c r="BIB59" s="1" t="s">
        <v>1537</v>
      </c>
      <c r="BIC59" s="1" t="s">
        <v>1537</v>
      </c>
      <c r="BID59" s="1" t="s">
        <v>1537</v>
      </c>
      <c r="BIE59" s="1" t="s">
        <v>1537</v>
      </c>
      <c r="BIF59" s="1" t="s">
        <v>1537</v>
      </c>
      <c r="BIG59" s="1" t="s">
        <v>1537</v>
      </c>
      <c r="BIH59" s="1" t="s">
        <v>1537</v>
      </c>
      <c r="BII59" s="1" t="s">
        <v>1537</v>
      </c>
      <c r="BIJ59" s="1" t="s">
        <v>1537</v>
      </c>
      <c r="BIK59" s="1" t="s">
        <v>1537</v>
      </c>
      <c r="BIL59" s="1" t="s">
        <v>1537</v>
      </c>
      <c r="BIM59" s="1" t="s">
        <v>1537</v>
      </c>
      <c r="BIN59" s="1" t="s">
        <v>1537</v>
      </c>
      <c r="BIO59" s="1" t="s">
        <v>1537</v>
      </c>
      <c r="BIP59" s="1" t="s">
        <v>1537</v>
      </c>
      <c r="BIQ59" s="1" t="s">
        <v>1537</v>
      </c>
      <c r="BIR59" s="1" t="s">
        <v>1537</v>
      </c>
      <c r="BIS59" s="1" t="s">
        <v>1537</v>
      </c>
      <c r="BIT59" s="1" t="s">
        <v>1537</v>
      </c>
      <c r="BIU59" s="1" t="s">
        <v>1537</v>
      </c>
      <c r="BIV59" s="1" t="s">
        <v>1537</v>
      </c>
      <c r="BIW59" s="1" t="s">
        <v>1537</v>
      </c>
      <c r="BIX59" s="1" t="s">
        <v>1537</v>
      </c>
      <c r="BIY59" s="1" t="s">
        <v>1537</v>
      </c>
      <c r="BIZ59" s="1" t="s">
        <v>1537</v>
      </c>
      <c r="BJA59" s="1" t="s">
        <v>1537</v>
      </c>
      <c r="BJB59" s="1" t="s">
        <v>1537</v>
      </c>
      <c r="BJC59" s="1" t="s">
        <v>1537</v>
      </c>
      <c r="BJD59" s="1" t="s">
        <v>1537</v>
      </c>
      <c r="BJE59" s="1" t="s">
        <v>1537</v>
      </c>
      <c r="BJF59" s="1" t="s">
        <v>1537</v>
      </c>
      <c r="BJG59" s="1" t="s">
        <v>1537</v>
      </c>
      <c r="BJH59" s="1" t="s">
        <v>1537</v>
      </c>
      <c r="BJI59" s="1" t="s">
        <v>1537</v>
      </c>
      <c r="BJJ59" s="1" t="s">
        <v>1537</v>
      </c>
      <c r="BJK59" s="1" t="s">
        <v>1537</v>
      </c>
      <c r="BJL59" s="1" t="s">
        <v>1537</v>
      </c>
      <c r="BJM59" s="1" t="s">
        <v>1537</v>
      </c>
      <c r="BJN59" s="1" t="s">
        <v>1537</v>
      </c>
      <c r="BJO59" s="1" t="s">
        <v>1536</v>
      </c>
      <c r="BJP59" s="1" t="s">
        <v>1537</v>
      </c>
      <c r="BJQ59" s="1" t="s">
        <v>1537</v>
      </c>
      <c r="BJR59" s="1" t="s">
        <v>1537</v>
      </c>
      <c r="BJS59" s="1" t="s">
        <v>1537</v>
      </c>
      <c r="BJT59" s="1" t="s">
        <v>1537</v>
      </c>
      <c r="BJU59" s="1" t="s">
        <v>1537</v>
      </c>
      <c r="BJV59" s="1" t="s">
        <v>1537</v>
      </c>
      <c r="BJW59" s="1" t="s">
        <v>1537</v>
      </c>
      <c r="BJX59" s="1" t="s">
        <v>1537</v>
      </c>
      <c r="BJY59" s="1" t="s">
        <v>1537</v>
      </c>
      <c r="BJZ59" s="1" t="s">
        <v>1537</v>
      </c>
      <c r="BKA59" s="1" t="s">
        <v>1536</v>
      </c>
      <c r="BKB59" s="1" t="s">
        <v>1537</v>
      </c>
      <c r="BKC59" s="1" t="s">
        <v>1537</v>
      </c>
      <c r="BKD59" s="1" t="s">
        <v>1537</v>
      </c>
      <c r="BKE59" s="1" t="s">
        <v>1537</v>
      </c>
      <c r="BKF59" s="1" t="s">
        <v>1537</v>
      </c>
      <c r="BKG59" s="1" t="s">
        <v>1537</v>
      </c>
      <c r="BKH59" s="1" t="s">
        <v>1537</v>
      </c>
      <c r="BKI59" s="1" t="s">
        <v>1537</v>
      </c>
      <c r="BKJ59" s="1" t="s">
        <v>1537</v>
      </c>
      <c r="BKK59" s="1" t="s">
        <v>1537</v>
      </c>
      <c r="BKL59" s="1" t="s">
        <v>1537</v>
      </c>
      <c r="BKM59" s="1" t="s">
        <v>1537</v>
      </c>
      <c r="BKN59" s="1" t="s">
        <v>1537</v>
      </c>
      <c r="BKO59" s="1" t="s">
        <v>1537</v>
      </c>
      <c r="BKP59" s="1" t="s">
        <v>1537</v>
      </c>
      <c r="BKQ59" s="1" t="s">
        <v>1537</v>
      </c>
      <c r="BKR59" s="1" t="s">
        <v>1537</v>
      </c>
      <c r="BKS59" s="1" t="s">
        <v>1536</v>
      </c>
      <c r="BKT59" s="1" t="s">
        <v>1537</v>
      </c>
      <c r="BKU59" s="1" t="s">
        <v>1536</v>
      </c>
      <c r="BKV59" s="1" t="s">
        <v>1537</v>
      </c>
      <c r="BKW59" s="1" t="s">
        <v>1537</v>
      </c>
      <c r="BKX59" s="1" t="s">
        <v>1537</v>
      </c>
      <c r="BKY59" s="1" t="s">
        <v>1537</v>
      </c>
      <c r="BKZ59" s="1" t="s">
        <v>1537</v>
      </c>
      <c r="BLA59" s="1" t="s">
        <v>1537</v>
      </c>
      <c r="BLB59" s="1" t="s">
        <v>1537</v>
      </c>
      <c r="BLC59" s="1" t="s">
        <v>1537</v>
      </c>
      <c r="BLD59" s="1" t="s">
        <v>1537</v>
      </c>
      <c r="BLE59" s="1" t="s">
        <v>1537</v>
      </c>
      <c r="BLF59" s="1" t="s">
        <v>1537</v>
      </c>
      <c r="BLG59" s="1" t="s">
        <v>1537</v>
      </c>
      <c r="BLH59" s="1" t="s">
        <v>1537</v>
      </c>
      <c r="BLI59" s="1" t="s">
        <v>1537</v>
      </c>
      <c r="BLJ59" s="1" t="s">
        <v>1537</v>
      </c>
      <c r="BLK59" s="1" t="s">
        <v>1537</v>
      </c>
      <c r="BLL59" s="1" t="s">
        <v>1537</v>
      </c>
      <c r="BLM59" s="1" t="s">
        <v>1537</v>
      </c>
      <c r="BLN59" s="1" t="s">
        <v>1536</v>
      </c>
      <c r="BLO59" s="1" t="s">
        <v>1536</v>
      </c>
      <c r="BLP59" s="1" t="s">
        <v>1537</v>
      </c>
      <c r="BLQ59" s="1" t="s">
        <v>1537</v>
      </c>
      <c r="BLR59" s="1" t="s">
        <v>1537</v>
      </c>
      <c r="BLS59" s="1" t="s">
        <v>1537</v>
      </c>
      <c r="BLT59" s="1" t="s">
        <v>1537</v>
      </c>
      <c r="BLU59" s="1" t="s">
        <v>1537</v>
      </c>
      <c r="BLV59" s="1" t="s">
        <v>1536</v>
      </c>
      <c r="BLW59" s="1" t="s">
        <v>1536</v>
      </c>
      <c r="BLX59" s="1" t="s">
        <v>1537</v>
      </c>
      <c r="BLY59" s="1" t="s">
        <v>1537</v>
      </c>
      <c r="BLZ59" s="1" t="s">
        <v>1537</v>
      </c>
      <c r="BMA59" s="1" t="s">
        <v>1537</v>
      </c>
      <c r="BMB59" s="1" t="s">
        <v>1536</v>
      </c>
      <c r="BMC59" s="1" t="s">
        <v>1536</v>
      </c>
      <c r="BMD59" s="1" t="s">
        <v>1537</v>
      </c>
      <c r="BME59" s="1" t="s">
        <v>1537</v>
      </c>
      <c r="BMF59" s="1" t="s">
        <v>1537</v>
      </c>
      <c r="BMG59" s="1" t="s">
        <v>1537</v>
      </c>
      <c r="BMH59" s="1" t="s">
        <v>1536</v>
      </c>
      <c r="BMI59" s="1" t="s">
        <v>1537</v>
      </c>
      <c r="BMJ59" s="1" t="s">
        <v>1537</v>
      </c>
      <c r="BMK59" s="1" t="s">
        <v>1537</v>
      </c>
      <c r="BML59" s="1" t="s">
        <v>1537</v>
      </c>
      <c r="BMM59" s="1" t="s">
        <v>1537</v>
      </c>
      <c r="BMN59" s="1" t="s">
        <v>1537</v>
      </c>
      <c r="BMO59" s="1" t="s">
        <v>1536</v>
      </c>
      <c r="BMP59" s="1" t="s">
        <v>1537</v>
      </c>
      <c r="BMQ59" s="1" t="s">
        <v>1537</v>
      </c>
      <c r="BMR59" s="1" t="s">
        <v>1537</v>
      </c>
      <c r="BMS59" s="1" t="s">
        <v>1537</v>
      </c>
      <c r="BMT59" s="1" t="s">
        <v>1537</v>
      </c>
      <c r="BMU59" s="1" t="s">
        <v>1537</v>
      </c>
      <c r="BMV59" s="1" t="s">
        <v>1537</v>
      </c>
      <c r="BMW59" s="1" t="s">
        <v>1537</v>
      </c>
      <c r="BMX59" s="1" t="s">
        <v>1537</v>
      </c>
      <c r="BMY59" s="1" t="s">
        <v>1537</v>
      </c>
      <c r="BMZ59" s="1" t="s">
        <v>1537</v>
      </c>
      <c r="BNA59" s="1" t="s">
        <v>1537</v>
      </c>
      <c r="BNB59" s="1" t="s">
        <v>1537</v>
      </c>
      <c r="BNC59" s="1" t="s">
        <v>1537</v>
      </c>
      <c r="BND59" s="1" t="s">
        <v>1537</v>
      </c>
      <c r="BNE59" s="1" t="s">
        <v>1537</v>
      </c>
      <c r="BNF59" s="1" t="s">
        <v>1537</v>
      </c>
      <c r="BNG59" s="1" t="s">
        <v>1537</v>
      </c>
      <c r="BNH59" s="1" t="s">
        <v>1537</v>
      </c>
      <c r="BNI59" s="1" t="s">
        <v>1537</v>
      </c>
      <c r="BNJ59" s="1" t="s">
        <v>1537</v>
      </c>
      <c r="BNK59" s="1" t="s">
        <v>1537</v>
      </c>
      <c r="BNL59" s="1" t="s">
        <v>1537</v>
      </c>
      <c r="BNM59" s="1" t="s">
        <v>1537</v>
      </c>
      <c r="BNN59" s="1" t="s">
        <v>1537</v>
      </c>
      <c r="BNO59" s="1" t="s">
        <v>1537</v>
      </c>
      <c r="BNP59" s="1" t="s">
        <v>1537</v>
      </c>
      <c r="BNQ59" s="1" t="s">
        <v>1537</v>
      </c>
      <c r="BNR59" s="1" t="s">
        <v>1537</v>
      </c>
      <c r="BNS59" s="1" t="s">
        <v>1537</v>
      </c>
      <c r="BNT59" s="1" t="s">
        <v>1537</v>
      </c>
      <c r="BNU59" s="1" t="s">
        <v>1537</v>
      </c>
      <c r="BNV59" s="1" t="s">
        <v>1537</v>
      </c>
      <c r="BNW59" s="1" t="s">
        <v>1537</v>
      </c>
      <c r="BNX59" s="1" t="s">
        <v>1537</v>
      </c>
      <c r="BNY59" s="1" t="s">
        <v>1537</v>
      </c>
      <c r="BNZ59" s="1" t="s">
        <v>1537</v>
      </c>
      <c r="BOA59" s="1" t="s">
        <v>1537</v>
      </c>
      <c r="BOB59" s="1" t="s">
        <v>1537</v>
      </c>
      <c r="BOC59" s="1" t="s">
        <v>1537</v>
      </c>
      <c r="BOD59" s="1" t="s">
        <v>1537</v>
      </c>
      <c r="BOE59" s="1" t="s">
        <v>1537</v>
      </c>
      <c r="BOF59" s="1" t="s">
        <v>1537</v>
      </c>
      <c r="BOG59" s="1" t="s">
        <v>1537</v>
      </c>
      <c r="BOH59" s="1" t="s">
        <v>1537</v>
      </c>
      <c r="BOI59" s="1" t="s">
        <v>1537</v>
      </c>
      <c r="BOJ59" s="1" t="s">
        <v>1537</v>
      </c>
      <c r="BOK59" s="1" t="s">
        <v>1537</v>
      </c>
      <c r="BOL59" s="1" t="s">
        <v>1537</v>
      </c>
      <c r="BOM59" s="1" t="s">
        <v>1537</v>
      </c>
      <c r="BON59" s="1" t="s">
        <v>1537</v>
      </c>
      <c r="BOO59" s="1" t="s">
        <v>1537</v>
      </c>
      <c r="BOP59" s="1" t="s">
        <v>1537</v>
      </c>
      <c r="BOQ59" s="1" t="s">
        <v>1537</v>
      </c>
      <c r="BOR59" s="1" t="s">
        <v>1537</v>
      </c>
      <c r="BOS59" s="1" t="s">
        <v>1537</v>
      </c>
      <c r="BOT59" s="1" t="s">
        <v>1537</v>
      </c>
      <c r="BOU59" s="1" t="s">
        <v>1537</v>
      </c>
      <c r="BOV59" s="1" t="s">
        <v>1536</v>
      </c>
      <c r="BOW59" s="1" t="s">
        <v>1537</v>
      </c>
      <c r="BOX59" s="1" t="s">
        <v>1537</v>
      </c>
      <c r="BOY59" s="1" t="s">
        <v>1537</v>
      </c>
      <c r="BOZ59" s="1" t="s">
        <v>1537</v>
      </c>
      <c r="BPA59" s="1" t="s">
        <v>1537</v>
      </c>
      <c r="BPB59" s="1" t="s">
        <v>1536</v>
      </c>
      <c r="BPC59" s="1" t="s">
        <v>1536</v>
      </c>
      <c r="BPD59" s="1" t="s">
        <v>1537</v>
      </c>
      <c r="BPE59" s="1" t="s">
        <v>1536</v>
      </c>
      <c r="BPF59" s="1" t="s">
        <v>1537</v>
      </c>
      <c r="BPG59" s="1" t="s">
        <v>1537</v>
      </c>
      <c r="BPH59" s="1" t="s">
        <v>1537</v>
      </c>
      <c r="BPI59" s="1" t="s">
        <v>1537</v>
      </c>
      <c r="BPJ59" s="1" t="s">
        <v>1536</v>
      </c>
      <c r="BPK59" s="1" t="s">
        <v>1537</v>
      </c>
      <c r="BPL59" s="1" t="s">
        <v>1537</v>
      </c>
      <c r="BPM59" s="1" t="s">
        <v>1537</v>
      </c>
      <c r="BPN59" s="1" t="s">
        <v>1537</v>
      </c>
      <c r="BPO59" s="1" t="s">
        <v>1537</v>
      </c>
      <c r="BPP59" s="1" t="s">
        <v>1537</v>
      </c>
      <c r="BPQ59" s="1" t="s">
        <v>1537</v>
      </c>
      <c r="BPR59" s="1" t="s">
        <v>1537</v>
      </c>
      <c r="BPS59" s="1" t="s">
        <v>1537</v>
      </c>
      <c r="BPT59" s="1" t="s">
        <v>1537</v>
      </c>
      <c r="BPU59" s="1" t="s">
        <v>1537</v>
      </c>
      <c r="BPV59" s="1" t="s">
        <v>1537</v>
      </c>
      <c r="BPW59" s="1" t="s">
        <v>1536</v>
      </c>
      <c r="BPX59" s="1" t="s">
        <v>1536</v>
      </c>
      <c r="BPY59" s="1" t="s">
        <v>1537</v>
      </c>
      <c r="BPZ59" s="1" t="s">
        <v>1537</v>
      </c>
      <c r="BQA59" s="1" t="s">
        <v>1537</v>
      </c>
      <c r="BQB59" s="1" t="s">
        <v>1537</v>
      </c>
      <c r="BQC59" s="1" t="s">
        <v>1537</v>
      </c>
      <c r="BQD59" s="1" t="s">
        <v>1537</v>
      </c>
      <c r="BQE59" s="1" t="s">
        <v>1536</v>
      </c>
      <c r="BQF59" s="1" t="s">
        <v>1536</v>
      </c>
      <c r="BQG59" s="1" t="s">
        <v>1536</v>
      </c>
      <c r="BQH59" s="1" t="s">
        <v>1537</v>
      </c>
      <c r="BQI59" s="1" t="s">
        <v>1537</v>
      </c>
      <c r="BQJ59" s="1" t="s">
        <v>1537</v>
      </c>
      <c r="BQK59" s="1" t="s">
        <v>1537</v>
      </c>
      <c r="BQL59" s="1" t="s">
        <v>1537</v>
      </c>
      <c r="BQM59" s="1" t="s">
        <v>1537</v>
      </c>
      <c r="BQN59" s="1" t="s">
        <v>1537</v>
      </c>
      <c r="BQO59" s="1" t="s">
        <v>1537</v>
      </c>
      <c r="BQP59" s="1" t="s">
        <v>1537</v>
      </c>
      <c r="BQQ59" s="1" t="s">
        <v>1537</v>
      </c>
      <c r="BQR59" s="1" t="s">
        <v>1537</v>
      </c>
      <c r="BQS59" s="1" t="s">
        <v>1537</v>
      </c>
      <c r="BQT59" s="1" t="s">
        <v>1537</v>
      </c>
      <c r="BQU59" s="1" t="s">
        <v>1537</v>
      </c>
      <c r="BQV59" s="1" t="s">
        <v>1537</v>
      </c>
      <c r="BQW59" s="1" t="s">
        <v>1537</v>
      </c>
      <c r="BQX59" s="1" t="s">
        <v>1537</v>
      </c>
      <c r="BQY59" s="1" t="s">
        <v>1537</v>
      </c>
      <c r="BQZ59" s="1" t="s">
        <v>1537</v>
      </c>
      <c r="BRA59" s="1" t="s">
        <v>1537</v>
      </c>
      <c r="BRB59" s="1" t="s">
        <v>1537</v>
      </c>
      <c r="BRC59" s="1" t="s">
        <v>1537</v>
      </c>
      <c r="BRD59" s="1" t="s">
        <v>1537</v>
      </c>
      <c r="BRE59" s="1" t="s">
        <v>1536</v>
      </c>
      <c r="BRF59" s="1" t="s">
        <v>1537</v>
      </c>
      <c r="BRG59" s="1" t="s">
        <v>1537</v>
      </c>
      <c r="BRH59" s="1" t="s">
        <v>1537</v>
      </c>
      <c r="BRI59" s="1" t="s">
        <v>1537</v>
      </c>
      <c r="BRJ59" s="1" t="s">
        <v>1537</v>
      </c>
      <c r="BRK59" s="1" t="s">
        <v>1537</v>
      </c>
      <c r="BRL59" s="1" t="s">
        <v>1537</v>
      </c>
      <c r="BRM59" s="1" t="s">
        <v>1537</v>
      </c>
      <c r="BRN59" s="1" t="s">
        <v>1537</v>
      </c>
      <c r="BRO59" s="1" t="s">
        <v>1537</v>
      </c>
      <c r="BRP59" s="1" t="s">
        <v>1537</v>
      </c>
      <c r="BRQ59" s="1" t="s">
        <v>1537</v>
      </c>
      <c r="BRR59" s="1" t="s">
        <v>1537</v>
      </c>
      <c r="BRS59" s="1" t="s">
        <v>1537</v>
      </c>
      <c r="BRT59" s="1" t="s">
        <v>1537</v>
      </c>
      <c r="BRU59" s="1" t="s">
        <v>1537</v>
      </c>
      <c r="BRV59" s="1" t="s">
        <v>1537</v>
      </c>
      <c r="BRW59" s="1" t="s">
        <v>1537</v>
      </c>
      <c r="BRX59" s="1" t="s">
        <v>1537</v>
      </c>
      <c r="BRY59" s="1" t="s">
        <v>1537</v>
      </c>
      <c r="BRZ59" s="1" t="s">
        <v>1537</v>
      </c>
      <c r="BSA59" s="1" t="s">
        <v>1537</v>
      </c>
      <c r="BSB59" s="1" t="s">
        <v>1537</v>
      </c>
      <c r="BSC59" s="1" t="s">
        <v>1537</v>
      </c>
      <c r="BSD59" s="1" t="s">
        <v>1537</v>
      </c>
      <c r="BSE59" s="1" t="s">
        <v>1537</v>
      </c>
      <c r="BSF59" s="1" t="s">
        <v>1537</v>
      </c>
      <c r="BSG59" s="1" t="s">
        <v>1537</v>
      </c>
      <c r="BSH59" s="1" t="s">
        <v>1537</v>
      </c>
      <c r="BSI59" s="1" t="s">
        <v>1537</v>
      </c>
      <c r="BSJ59" s="1" t="s">
        <v>1537</v>
      </c>
      <c r="BSK59" s="1" t="s">
        <v>1537</v>
      </c>
      <c r="BSL59" s="1" t="s">
        <v>1536</v>
      </c>
      <c r="BSM59" s="1" t="s">
        <v>1537</v>
      </c>
      <c r="BSN59" s="1" t="s">
        <v>1536</v>
      </c>
      <c r="BSO59" s="1" t="s">
        <v>1537</v>
      </c>
      <c r="BSP59" s="1" t="s">
        <v>1537</v>
      </c>
      <c r="BSQ59" s="1" t="s">
        <v>1537</v>
      </c>
      <c r="BSR59" s="1" t="s">
        <v>1537</v>
      </c>
      <c r="BSS59" s="1" t="s">
        <v>1537</v>
      </c>
      <c r="BST59" s="1" t="s">
        <v>1537</v>
      </c>
      <c r="BSU59" s="1" t="s">
        <v>1537</v>
      </c>
      <c r="BSV59" s="1" t="s">
        <v>1537</v>
      </c>
      <c r="BSW59" s="1" t="s">
        <v>1537</v>
      </c>
      <c r="BSX59" s="1" t="s">
        <v>1537</v>
      </c>
      <c r="BSY59" s="1" t="s">
        <v>1537</v>
      </c>
      <c r="BSZ59" s="1" t="s">
        <v>1537</v>
      </c>
      <c r="BTA59" s="1" t="s">
        <v>1537</v>
      </c>
      <c r="BTB59" s="1" t="s">
        <v>1537</v>
      </c>
      <c r="BTC59" s="1" t="s">
        <v>1537</v>
      </c>
      <c r="BTD59" s="1" t="s">
        <v>1537</v>
      </c>
      <c r="BTE59" s="1" t="s">
        <v>1537</v>
      </c>
      <c r="BTF59" s="1" t="s">
        <v>1537</v>
      </c>
      <c r="BTG59" s="1" t="s">
        <v>1537</v>
      </c>
      <c r="BTH59" s="1" t="s">
        <v>1537</v>
      </c>
      <c r="BTI59" s="1" t="s">
        <v>1537</v>
      </c>
      <c r="BTJ59" s="1" t="s">
        <v>1537</v>
      </c>
      <c r="BTK59" s="1" t="s">
        <v>1537</v>
      </c>
      <c r="BTL59" s="1" t="s">
        <v>1537</v>
      </c>
      <c r="BTM59" s="1" t="s">
        <v>1537</v>
      </c>
      <c r="BTN59" s="1" t="s">
        <v>1537</v>
      </c>
      <c r="BTO59" s="1" t="s">
        <v>1537</v>
      </c>
      <c r="BTP59" s="1" t="s">
        <v>1537</v>
      </c>
      <c r="BTQ59" s="1" t="s">
        <v>1537</v>
      </c>
      <c r="BTR59" s="1" t="s">
        <v>1537</v>
      </c>
      <c r="BTS59" s="1" t="s">
        <v>1537</v>
      </c>
      <c r="BTT59" s="1" t="s">
        <v>1537</v>
      </c>
      <c r="BTU59" s="1" t="s">
        <v>1537</v>
      </c>
      <c r="BTV59" s="1" t="s">
        <v>1537</v>
      </c>
      <c r="BTW59" s="1" t="s">
        <v>1537</v>
      </c>
      <c r="BTX59" s="1" t="s">
        <v>1537</v>
      </c>
      <c r="BTY59" s="1" t="s">
        <v>1537</v>
      </c>
      <c r="BTZ59" s="1" t="s">
        <v>1537</v>
      </c>
      <c r="BUA59" s="1" t="s">
        <v>1537</v>
      </c>
      <c r="BUB59" s="1" t="s">
        <v>1537</v>
      </c>
      <c r="BUC59" s="1" t="s">
        <v>1537</v>
      </c>
      <c r="BUD59" s="1" t="s">
        <v>1537</v>
      </c>
      <c r="BUE59" s="1" t="s">
        <v>1537</v>
      </c>
      <c r="BUF59" s="1" t="s">
        <v>1537</v>
      </c>
      <c r="BUG59" s="1" t="s">
        <v>1537</v>
      </c>
      <c r="BUH59" s="1" t="s">
        <v>1537</v>
      </c>
      <c r="BUI59" s="1" t="s">
        <v>1537</v>
      </c>
      <c r="BUJ59" s="1" t="s">
        <v>1537</v>
      </c>
      <c r="BUK59" s="1" t="s">
        <v>1537</v>
      </c>
      <c r="BUL59" s="1" t="s">
        <v>1537</v>
      </c>
      <c r="BUM59" s="1" t="s">
        <v>1537</v>
      </c>
      <c r="BUN59" s="1" t="s">
        <v>1537</v>
      </c>
      <c r="BUO59" s="1" t="s">
        <v>1537</v>
      </c>
      <c r="BUP59" s="1" t="s">
        <v>1537</v>
      </c>
      <c r="BUQ59" s="1" t="s">
        <v>1537</v>
      </c>
      <c r="BUR59" s="1" t="s">
        <v>1537</v>
      </c>
      <c r="BUS59" s="1" t="s">
        <v>1537</v>
      </c>
      <c r="BUT59" s="1" t="s">
        <v>1537</v>
      </c>
      <c r="BUU59" s="1" t="s">
        <v>1537</v>
      </c>
      <c r="BUV59" s="1" t="s">
        <v>1537</v>
      </c>
      <c r="BUW59" s="1" t="s">
        <v>1537</v>
      </c>
      <c r="BUX59" s="1" t="s">
        <v>1537</v>
      </c>
      <c r="BUY59" s="1" t="s">
        <v>1537</v>
      </c>
      <c r="BUZ59" s="1" t="s">
        <v>1537</v>
      </c>
      <c r="BVA59" s="1" t="s">
        <v>1537</v>
      </c>
      <c r="BVB59" s="1" t="s">
        <v>1537</v>
      </c>
      <c r="BVC59" s="1" t="s">
        <v>1537</v>
      </c>
      <c r="BVD59" s="1" t="s">
        <v>1537</v>
      </c>
      <c r="BVE59" s="1" t="s">
        <v>1537</v>
      </c>
      <c r="BVF59" s="1" t="s">
        <v>1537</v>
      </c>
      <c r="BVG59" s="1" t="s">
        <v>1537</v>
      </c>
      <c r="BVH59" s="1" t="s">
        <v>1537</v>
      </c>
      <c r="BVI59" s="1" t="s">
        <v>1537</v>
      </c>
      <c r="BVJ59" s="1" t="s">
        <v>1537</v>
      </c>
      <c r="BVK59" s="1" t="s">
        <v>1537</v>
      </c>
      <c r="BVL59" s="1" t="s">
        <v>1537</v>
      </c>
      <c r="BVM59" s="1" t="s">
        <v>1537</v>
      </c>
      <c r="BVN59" s="1" t="s">
        <v>1537</v>
      </c>
      <c r="BVO59" s="1" t="s">
        <v>1537</v>
      </c>
      <c r="BVP59" s="1" t="s">
        <v>1537</v>
      </c>
      <c r="BVQ59" s="1" t="s">
        <v>1537</v>
      </c>
      <c r="BVR59" s="1" t="s">
        <v>1537</v>
      </c>
      <c r="BVS59" s="1" t="s">
        <v>1537</v>
      </c>
      <c r="BVT59" s="1" t="s">
        <v>1537</v>
      </c>
      <c r="BVU59" s="1" t="s">
        <v>1537</v>
      </c>
      <c r="BVV59" s="1" t="s">
        <v>1537</v>
      </c>
      <c r="BVW59" s="1" t="s">
        <v>1537</v>
      </c>
      <c r="BVX59" s="1" t="s">
        <v>1537</v>
      </c>
      <c r="BVY59" s="1" t="s">
        <v>1537</v>
      </c>
      <c r="BVZ59" s="1" t="s">
        <v>1537</v>
      </c>
      <c r="BWA59" s="1" t="s">
        <v>1537</v>
      </c>
      <c r="BWB59" s="1" t="s">
        <v>1537</v>
      </c>
      <c r="BWC59" s="1" t="s">
        <v>1537</v>
      </c>
      <c r="BWD59" s="1" t="s">
        <v>1537</v>
      </c>
      <c r="BWE59" s="1" t="s">
        <v>1537</v>
      </c>
      <c r="BWF59" s="1" t="s">
        <v>1537</v>
      </c>
      <c r="BWG59" s="1" t="s">
        <v>1537</v>
      </c>
      <c r="BWH59" s="1" t="s">
        <v>1537</v>
      </c>
      <c r="BWI59" s="1" t="s">
        <v>1537</v>
      </c>
      <c r="BWJ59" s="1" t="s">
        <v>1537</v>
      </c>
      <c r="BWK59" s="1" t="s">
        <v>1537</v>
      </c>
      <c r="BWL59" s="1" t="s">
        <v>1537</v>
      </c>
      <c r="BWM59" s="1" t="s">
        <v>1537</v>
      </c>
      <c r="BWN59" s="1" t="s">
        <v>1537</v>
      </c>
      <c r="BWO59" s="1" t="s">
        <v>1537</v>
      </c>
      <c r="BWP59" s="1" t="s">
        <v>1537</v>
      </c>
      <c r="BWQ59" s="1" t="s">
        <v>1537</v>
      </c>
      <c r="BWR59" s="1" t="s">
        <v>1537</v>
      </c>
      <c r="BWS59" s="1" t="s">
        <v>1537</v>
      </c>
      <c r="BWT59" s="1" t="s">
        <v>1537</v>
      </c>
      <c r="BWU59" s="1" t="s">
        <v>1537</v>
      </c>
      <c r="BWV59" s="1" t="s">
        <v>1537</v>
      </c>
      <c r="BWW59" s="1" t="s">
        <v>1537</v>
      </c>
      <c r="BWX59" s="1" t="s">
        <v>1537</v>
      </c>
      <c r="BWY59" s="1" t="s">
        <v>1537</v>
      </c>
      <c r="BWZ59" s="1" t="s">
        <v>1537</v>
      </c>
      <c r="BXA59" s="1" t="s">
        <v>1537</v>
      </c>
      <c r="BXB59" s="1" t="s">
        <v>1537</v>
      </c>
      <c r="BXC59" s="1" t="s">
        <v>1537</v>
      </c>
      <c r="BXD59" s="1" t="s">
        <v>1537</v>
      </c>
      <c r="BXE59" s="1" t="s">
        <v>1537</v>
      </c>
      <c r="BXF59" s="1" t="s">
        <v>1537</v>
      </c>
      <c r="BXG59" s="1" t="s">
        <v>1537</v>
      </c>
      <c r="BXH59" s="1" t="s">
        <v>1537</v>
      </c>
      <c r="BXI59" s="1" t="s">
        <v>1537</v>
      </c>
      <c r="BXJ59" s="1" t="s">
        <v>1537</v>
      </c>
      <c r="BXK59" s="1" t="s">
        <v>1537</v>
      </c>
    </row>
    <row r="60" spans="1:1987" s="1" customFormat="1" ht="45" x14ac:dyDescent="0.25">
      <c r="A60" s="24" t="s">
        <v>2414</v>
      </c>
      <c r="AZE60" s="1">
        <v>1</v>
      </c>
      <c r="AZH60" s="1">
        <v>1</v>
      </c>
      <c r="AZI60" s="1">
        <v>1</v>
      </c>
      <c r="AZQ60" s="1">
        <v>1</v>
      </c>
      <c r="AZT60" s="1">
        <v>1</v>
      </c>
      <c r="BAH60" s="1">
        <v>1</v>
      </c>
      <c r="BAJ60" s="1">
        <v>1</v>
      </c>
      <c r="BAK60" s="1">
        <v>1</v>
      </c>
      <c r="BBN60" s="1">
        <v>1</v>
      </c>
      <c r="BBO60" s="1">
        <v>1</v>
      </c>
      <c r="BBQ60" s="1">
        <v>1</v>
      </c>
      <c r="BBV60" s="1">
        <v>1</v>
      </c>
      <c r="BCB60" s="1">
        <v>1</v>
      </c>
      <c r="BCE60" s="1">
        <v>1</v>
      </c>
      <c r="BCI60" s="1">
        <v>1</v>
      </c>
      <c r="BCM60" s="1">
        <v>1</v>
      </c>
      <c r="BDF60" s="1">
        <v>0</v>
      </c>
      <c r="BDG60" s="1">
        <v>0</v>
      </c>
      <c r="BDH60" s="1">
        <v>0</v>
      </c>
      <c r="BDI60" s="1">
        <v>0</v>
      </c>
      <c r="BDJ60" s="1">
        <v>0</v>
      </c>
      <c r="BDK60" s="1">
        <v>0</v>
      </c>
      <c r="BDL60" s="1">
        <v>0</v>
      </c>
      <c r="BDM60" s="1">
        <v>0</v>
      </c>
      <c r="BDN60" s="1">
        <v>0</v>
      </c>
      <c r="BDO60" s="1">
        <v>0</v>
      </c>
      <c r="BDP60" s="1">
        <v>0</v>
      </c>
      <c r="BDQ60" s="1">
        <v>0</v>
      </c>
      <c r="BDR60" s="1">
        <v>0</v>
      </c>
      <c r="BDS60" s="1">
        <v>0</v>
      </c>
      <c r="BDT60" s="1">
        <v>0</v>
      </c>
      <c r="BDU60" s="1">
        <v>0</v>
      </c>
      <c r="BDV60" s="1">
        <v>0</v>
      </c>
      <c r="BDW60" s="1">
        <v>0</v>
      </c>
      <c r="BDX60" s="1">
        <v>0</v>
      </c>
      <c r="BDY60" s="1">
        <v>0</v>
      </c>
      <c r="BDZ60" s="1">
        <v>0</v>
      </c>
      <c r="BEA60" s="1">
        <v>0</v>
      </c>
      <c r="BEB60" s="1">
        <v>0</v>
      </c>
      <c r="BEC60" s="1">
        <v>0</v>
      </c>
      <c r="BED60" s="1">
        <v>0</v>
      </c>
      <c r="BEE60" s="1">
        <v>0</v>
      </c>
      <c r="BEF60" s="1">
        <v>0</v>
      </c>
      <c r="BEH60" s="1">
        <v>1</v>
      </c>
      <c r="BEI60" s="1">
        <v>1</v>
      </c>
      <c r="BEJ60" s="1">
        <v>1</v>
      </c>
      <c r="BEK60" s="1">
        <v>1</v>
      </c>
      <c r="BEL60" s="1">
        <v>1</v>
      </c>
      <c r="BEM60" s="1">
        <v>1</v>
      </c>
      <c r="BEN60" s="1">
        <v>1</v>
      </c>
      <c r="BEO60" s="1">
        <v>1</v>
      </c>
      <c r="BEP60" s="1">
        <v>1</v>
      </c>
      <c r="BEQ60" s="1">
        <v>1</v>
      </c>
      <c r="BER60" s="1">
        <v>1</v>
      </c>
      <c r="BES60" s="1">
        <v>1</v>
      </c>
      <c r="BET60" s="1">
        <v>1</v>
      </c>
      <c r="BEU60" s="1">
        <v>1</v>
      </c>
      <c r="BEV60" s="1">
        <v>1</v>
      </c>
      <c r="BEW60" s="1">
        <v>1</v>
      </c>
      <c r="BEX60" s="1">
        <v>1</v>
      </c>
      <c r="BEY60" s="1">
        <v>1</v>
      </c>
      <c r="BEZ60" s="1">
        <v>1</v>
      </c>
      <c r="BFA60" s="1">
        <v>1</v>
      </c>
      <c r="BFB60" s="1">
        <v>1</v>
      </c>
      <c r="BFC60" s="1">
        <v>1</v>
      </c>
      <c r="BFD60" s="1">
        <v>1</v>
      </c>
      <c r="BFE60" s="1">
        <v>1</v>
      </c>
      <c r="BFF60" s="1">
        <v>1</v>
      </c>
      <c r="BFG60" s="1">
        <v>1</v>
      </c>
      <c r="BFH60" s="1">
        <v>1</v>
      </c>
      <c r="BFI60" s="1">
        <v>1</v>
      </c>
      <c r="BFJ60" s="1">
        <v>1</v>
      </c>
      <c r="BFK60" s="1">
        <v>1</v>
      </c>
      <c r="BFL60" s="1">
        <v>1</v>
      </c>
      <c r="BFM60" s="1">
        <v>1</v>
      </c>
      <c r="BFN60" s="1">
        <v>1</v>
      </c>
      <c r="BFO60" s="1">
        <v>1</v>
      </c>
      <c r="BFP60" s="1">
        <v>1</v>
      </c>
      <c r="BFQ60" s="1">
        <v>1</v>
      </c>
      <c r="BFR60" s="1">
        <v>1</v>
      </c>
      <c r="BFS60" s="1">
        <v>1</v>
      </c>
      <c r="BFT60" s="1">
        <v>1</v>
      </c>
      <c r="BFU60" s="1">
        <v>1</v>
      </c>
      <c r="BFV60" s="1">
        <v>1</v>
      </c>
      <c r="BFW60" s="1">
        <v>1</v>
      </c>
      <c r="BFX60" s="1">
        <v>1</v>
      </c>
      <c r="BFY60" s="1">
        <v>1</v>
      </c>
      <c r="BFZ60" s="1">
        <v>1</v>
      </c>
      <c r="BGA60" s="1">
        <v>1</v>
      </c>
      <c r="BGB60" s="1">
        <v>1</v>
      </c>
      <c r="BGC60" s="1">
        <v>1</v>
      </c>
      <c r="BGD60" s="1">
        <v>1</v>
      </c>
      <c r="BGE60" s="1">
        <v>1</v>
      </c>
      <c r="BGF60" s="1">
        <v>1</v>
      </c>
      <c r="BGG60" s="1">
        <v>1</v>
      </c>
      <c r="BGH60" s="1">
        <v>1</v>
      </c>
      <c r="BGI60" s="1">
        <v>1</v>
      </c>
      <c r="BGJ60" s="1">
        <v>1</v>
      </c>
      <c r="BGK60" s="1">
        <v>1</v>
      </c>
      <c r="BGL60" s="1">
        <v>1</v>
      </c>
      <c r="BGM60" s="1">
        <v>1</v>
      </c>
      <c r="BGN60" s="1">
        <v>1</v>
      </c>
      <c r="BGO60" s="1">
        <v>1</v>
      </c>
      <c r="BGP60" s="1">
        <v>1</v>
      </c>
      <c r="BGQ60" s="1">
        <v>1</v>
      </c>
      <c r="BGR60" s="1">
        <v>1</v>
      </c>
      <c r="BGS60" s="1">
        <v>1</v>
      </c>
      <c r="BGU60" s="1">
        <v>1</v>
      </c>
      <c r="BGV60" s="1">
        <v>1</v>
      </c>
      <c r="BGW60" s="1">
        <v>1</v>
      </c>
      <c r="BGX60" s="1">
        <v>1</v>
      </c>
      <c r="BGY60" s="1">
        <v>1</v>
      </c>
      <c r="BHA60" s="1">
        <v>1</v>
      </c>
      <c r="BHB60" s="1">
        <v>1</v>
      </c>
      <c r="BHC60" s="1">
        <v>1</v>
      </c>
      <c r="BHD60" s="1">
        <v>1</v>
      </c>
      <c r="BHF60" s="1">
        <v>1</v>
      </c>
      <c r="BHI60" s="1">
        <v>2</v>
      </c>
      <c r="BHK60" s="1">
        <v>1</v>
      </c>
      <c r="BHM60" s="1">
        <v>1</v>
      </c>
      <c r="BHN60" s="1">
        <v>1</v>
      </c>
      <c r="BHO60" s="1">
        <v>1</v>
      </c>
      <c r="BHQ60" s="1">
        <v>1</v>
      </c>
      <c r="BHR60" s="1">
        <v>1</v>
      </c>
      <c r="BHS60" s="1">
        <v>1</v>
      </c>
      <c r="BHU60" s="1">
        <v>1</v>
      </c>
      <c r="BHV60" s="1">
        <v>1</v>
      </c>
      <c r="BHW60" s="1">
        <v>0</v>
      </c>
      <c r="BHY60" s="1">
        <v>1</v>
      </c>
      <c r="BHZ60" s="1">
        <v>1</v>
      </c>
      <c r="BIC60" s="1">
        <v>1</v>
      </c>
      <c r="BID60" s="1">
        <v>1</v>
      </c>
      <c r="BIG60" s="1">
        <v>1</v>
      </c>
      <c r="BIH60" s="1">
        <v>1</v>
      </c>
      <c r="BIK60" s="1">
        <v>1</v>
      </c>
      <c r="BIL60" s="1">
        <v>1</v>
      </c>
      <c r="BIM60" s="1">
        <v>1</v>
      </c>
      <c r="BIN60" s="1">
        <v>1</v>
      </c>
      <c r="BIQ60" s="1">
        <v>1</v>
      </c>
      <c r="BIR60" s="1">
        <v>1</v>
      </c>
      <c r="BIS60" s="1">
        <v>1</v>
      </c>
      <c r="BIX60" s="1">
        <v>0</v>
      </c>
      <c r="BIY60" s="1">
        <v>1</v>
      </c>
      <c r="BJB60" s="1">
        <v>1</v>
      </c>
      <c r="BJC60" s="1">
        <v>1</v>
      </c>
      <c r="BJD60" s="1">
        <v>1</v>
      </c>
      <c r="BJE60" s="1">
        <v>1</v>
      </c>
      <c r="BJH60" s="1">
        <v>0</v>
      </c>
      <c r="BJI60" s="1">
        <v>1</v>
      </c>
      <c r="BJM60" s="1">
        <v>1</v>
      </c>
      <c r="BJN60" s="1">
        <v>1</v>
      </c>
      <c r="BJR60" s="1">
        <v>1</v>
      </c>
      <c r="BJS60" s="1">
        <v>1</v>
      </c>
      <c r="BJV60" s="1">
        <v>0</v>
      </c>
      <c r="BJW60" s="1">
        <v>0</v>
      </c>
      <c r="BJX60" s="1">
        <v>1</v>
      </c>
      <c r="BJY60" s="1">
        <v>0</v>
      </c>
      <c r="BJZ60" s="1">
        <v>1</v>
      </c>
      <c r="BKE60" s="1">
        <v>1</v>
      </c>
      <c r="BKF60" s="1">
        <v>1</v>
      </c>
      <c r="BKN60" s="1">
        <v>1</v>
      </c>
      <c r="BKO60" s="1">
        <v>1</v>
      </c>
      <c r="BKP60" s="1">
        <v>1</v>
      </c>
      <c r="BKX60" s="1">
        <v>1</v>
      </c>
      <c r="BLA60" s="1">
        <v>0</v>
      </c>
      <c r="BLB60" s="1">
        <v>1</v>
      </c>
      <c r="BLH60" s="1">
        <v>1</v>
      </c>
      <c r="BLI60" s="1">
        <v>1</v>
      </c>
      <c r="BLK60" s="1">
        <v>1</v>
      </c>
      <c r="BLL60" s="1">
        <v>1</v>
      </c>
      <c r="BLR60" s="1">
        <v>1</v>
      </c>
      <c r="BLS60" s="1">
        <v>1</v>
      </c>
      <c r="BMF60" s="1">
        <v>1</v>
      </c>
      <c r="BMG60" s="1">
        <v>1</v>
      </c>
      <c r="BMK60" s="1">
        <v>1</v>
      </c>
      <c r="BML60" s="1">
        <v>1</v>
      </c>
      <c r="BMM60" s="1">
        <v>1</v>
      </c>
      <c r="BMN60" s="1">
        <v>1</v>
      </c>
      <c r="BMT60" s="1">
        <v>1</v>
      </c>
      <c r="BMU60" s="1">
        <v>1</v>
      </c>
      <c r="BNA60" s="1">
        <v>1</v>
      </c>
      <c r="BNB60" s="1">
        <v>1</v>
      </c>
      <c r="BNI60" s="1">
        <v>0</v>
      </c>
      <c r="BNJ60" s="1">
        <v>0</v>
      </c>
      <c r="BNP60" s="1">
        <v>0</v>
      </c>
      <c r="BNQ60" s="1">
        <v>0</v>
      </c>
      <c r="BNX60" s="1">
        <v>0</v>
      </c>
      <c r="BOE60" s="1">
        <v>0</v>
      </c>
      <c r="BOM60" s="1">
        <v>0</v>
      </c>
      <c r="BOR60" s="1">
        <v>0</v>
      </c>
      <c r="BOS60" s="1">
        <v>0</v>
      </c>
      <c r="BOT60" s="1">
        <v>0</v>
      </c>
      <c r="BOZ60" s="1">
        <v>0</v>
      </c>
      <c r="BPA60" s="1">
        <v>0</v>
      </c>
      <c r="BPG60" s="1">
        <v>0</v>
      </c>
      <c r="BPH60" s="1">
        <v>0</v>
      </c>
      <c r="BPI60" s="1">
        <v>0</v>
      </c>
      <c r="BPO60" s="1">
        <v>0</v>
      </c>
      <c r="BPP60" s="1">
        <v>0</v>
      </c>
      <c r="BPU60" s="1">
        <v>0</v>
      </c>
      <c r="BPV60" s="1">
        <v>0</v>
      </c>
      <c r="BQC60" s="1">
        <v>0</v>
      </c>
      <c r="BQD60" s="1">
        <v>0</v>
      </c>
      <c r="BQJ60" s="1">
        <v>0</v>
      </c>
      <c r="BQK60" s="1">
        <v>0</v>
      </c>
      <c r="BQN60" s="1">
        <v>0</v>
      </c>
      <c r="BQO60" s="1">
        <v>0</v>
      </c>
      <c r="BQP60" s="1">
        <v>0</v>
      </c>
      <c r="BQS60" s="1">
        <v>0</v>
      </c>
      <c r="BQT60" s="1">
        <v>0</v>
      </c>
      <c r="BQU60" s="1">
        <v>0</v>
      </c>
      <c r="BQV60" s="1">
        <v>0</v>
      </c>
      <c r="BQW60" s="1">
        <v>0</v>
      </c>
      <c r="BRA60" s="1">
        <v>0</v>
      </c>
      <c r="BRB60" s="1">
        <v>0</v>
      </c>
      <c r="BRH60" s="1">
        <v>0</v>
      </c>
      <c r="BRI60" s="1">
        <v>0</v>
      </c>
      <c r="BRM60" s="1">
        <v>0</v>
      </c>
      <c r="BRN60" s="1">
        <v>0</v>
      </c>
      <c r="BRQ60" s="1">
        <v>0</v>
      </c>
      <c r="BRR60" s="1">
        <v>0</v>
      </c>
      <c r="BRU60" s="1">
        <v>0</v>
      </c>
      <c r="BRV60" s="1">
        <v>0</v>
      </c>
      <c r="BSA60" s="1">
        <v>0</v>
      </c>
      <c r="BSI60" s="1">
        <v>0</v>
      </c>
      <c r="BSJ60" s="1">
        <v>0</v>
      </c>
      <c r="BSK60" s="1">
        <v>0</v>
      </c>
      <c r="BSO60" s="1">
        <v>0</v>
      </c>
      <c r="BSR60" s="1">
        <v>0</v>
      </c>
      <c r="BSU60" s="1">
        <v>0</v>
      </c>
      <c r="BSV60" s="1">
        <v>0</v>
      </c>
      <c r="BSW60" s="1">
        <v>0</v>
      </c>
      <c r="BSX60" s="1">
        <v>0</v>
      </c>
      <c r="BSY60" s="1">
        <v>0</v>
      </c>
      <c r="BSZ60" s="1">
        <v>0</v>
      </c>
      <c r="BTA60" s="1">
        <v>0</v>
      </c>
      <c r="BTB60" s="1">
        <v>0</v>
      </c>
      <c r="BTC60" s="1">
        <v>0</v>
      </c>
      <c r="BTD60" s="1">
        <v>0</v>
      </c>
      <c r="BTE60" s="1">
        <v>0</v>
      </c>
      <c r="BTF60" s="1">
        <v>0</v>
      </c>
      <c r="BTG60" s="1">
        <v>0</v>
      </c>
      <c r="BTH60" s="1">
        <v>0</v>
      </c>
      <c r="BTI60" s="1">
        <v>0</v>
      </c>
      <c r="BTJ60" s="1">
        <v>0</v>
      </c>
      <c r="BTK60" s="1">
        <v>0</v>
      </c>
      <c r="BTL60" s="1">
        <v>0</v>
      </c>
      <c r="BTM60" s="1">
        <v>0</v>
      </c>
      <c r="BTN60" s="1">
        <v>0</v>
      </c>
      <c r="BTO60" s="1">
        <v>0</v>
      </c>
      <c r="BTP60" s="1">
        <v>0</v>
      </c>
      <c r="BTQ60" s="1">
        <v>0</v>
      </c>
      <c r="BTR60" s="1">
        <v>1</v>
      </c>
      <c r="BTS60" s="1">
        <v>1</v>
      </c>
      <c r="BTT60" s="1">
        <v>1</v>
      </c>
      <c r="BTU60" s="1">
        <v>1</v>
      </c>
      <c r="BTV60" s="1">
        <v>1</v>
      </c>
      <c r="BTW60" s="1">
        <v>1</v>
      </c>
      <c r="BTX60" s="1">
        <v>1</v>
      </c>
      <c r="BTY60" s="1">
        <v>1</v>
      </c>
      <c r="BTZ60" s="1">
        <v>1</v>
      </c>
      <c r="BUA60" s="1">
        <v>1</v>
      </c>
      <c r="BUL60" s="1">
        <v>1</v>
      </c>
      <c r="BUM60" s="1">
        <v>1</v>
      </c>
      <c r="BUN60" s="1">
        <v>1</v>
      </c>
      <c r="BUO60" s="1">
        <v>1</v>
      </c>
      <c r="BUT60" s="1">
        <v>1</v>
      </c>
      <c r="BUU60" s="1">
        <v>1</v>
      </c>
      <c r="BUV60" s="1">
        <v>1</v>
      </c>
      <c r="BUW60" s="1">
        <v>1</v>
      </c>
      <c r="BUX60" s="1">
        <v>1</v>
      </c>
      <c r="BUY60" s="1">
        <v>1</v>
      </c>
      <c r="BUZ60" s="1">
        <v>1</v>
      </c>
      <c r="BVA60" s="1">
        <v>1</v>
      </c>
      <c r="BVB60" s="1">
        <v>1</v>
      </c>
      <c r="BVC60" s="1">
        <v>1</v>
      </c>
      <c r="BVD60" s="1">
        <v>1</v>
      </c>
      <c r="BVE60" s="1">
        <v>1</v>
      </c>
      <c r="BVF60" s="1">
        <v>1</v>
      </c>
      <c r="BVG60" s="1">
        <v>1</v>
      </c>
      <c r="BVH60" s="1">
        <v>1</v>
      </c>
      <c r="BVI60" s="1">
        <v>1</v>
      </c>
      <c r="BVJ60" s="1">
        <v>1</v>
      </c>
      <c r="BVK60" s="1">
        <v>1</v>
      </c>
      <c r="BVL60" s="1">
        <v>1</v>
      </c>
      <c r="BVM60" s="1">
        <v>1</v>
      </c>
      <c r="BVN60" s="1">
        <v>1</v>
      </c>
      <c r="BVO60" s="1">
        <v>1</v>
      </c>
      <c r="BVP60" s="1">
        <v>1</v>
      </c>
      <c r="BVQ60" s="1">
        <v>1</v>
      </c>
      <c r="BVR60" s="1">
        <v>1</v>
      </c>
      <c r="BVS60" s="1">
        <v>1</v>
      </c>
      <c r="BVT60" s="1">
        <v>1</v>
      </c>
      <c r="BVU60" s="1">
        <v>1</v>
      </c>
      <c r="BVV60" s="1">
        <v>1</v>
      </c>
      <c r="BVW60" s="1">
        <v>1</v>
      </c>
      <c r="BVX60" s="1">
        <v>1</v>
      </c>
      <c r="BVY60" s="1">
        <v>1</v>
      </c>
      <c r="BVZ60" s="1">
        <v>1</v>
      </c>
      <c r="BWA60" s="1">
        <v>1</v>
      </c>
      <c r="BWB60" s="1">
        <v>1</v>
      </c>
      <c r="BWC60" s="1">
        <v>1</v>
      </c>
      <c r="BWD60" s="1">
        <v>1</v>
      </c>
      <c r="BWE60" s="1">
        <v>1</v>
      </c>
      <c r="BWF60" s="1">
        <v>1</v>
      </c>
      <c r="BWG60" s="1">
        <v>1</v>
      </c>
      <c r="BWH60" s="1">
        <v>1</v>
      </c>
      <c r="BWI60" s="1">
        <v>1</v>
      </c>
      <c r="BWJ60" s="1">
        <v>1</v>
      </c>
      <c r="BWK60" s="1">
        <v>1</v>
      </c>
      <c r="BWL60" s="1">
        <v>1</v>
      </c>
      <c r="BWM60" s="1">
        <v>1</v>
      </c>
      <c r="BWN60" s="1">
        <v>1</v>
      </c>
      <c r="BWO60" s="1">
        <v>1</v>
      </c>
      <c r="BWP60" s="1">
        <v>1</v>
      </c>
      <c r="BWQ60" s="1">
        <v>1</v>
      </c>
      <c r="BWR60" s="1">
        <v>1</v>
      </c>
      <c r="BWS60" s="1">
        <v>1</v>
      </c>
      <c r="BWT60" s="1">
        <v>0</v>
      </c>
      <c r="BWU60" s="1">
        <v>1</v>
      </c>
      <c r="BWV60" s="1">
        <v>1</v>
      </c>
      <c r="BWW60" s="1">
        <v>1</v>
      </c>
      <c r="BWX60" s="1">
        <v>1</v>
      </c>
      <c r="BWY60" s="1">
        <v>1</v>
      </c>
      <c r="BWZ60" s="1">
        <v>0</v>
      </c>
      <c r="BXA60" s="1">
        <v>1</v>
      </c>
      <c r="BXB60" s="1">
        <v>1</v>
      </c>
      <c r="BXC60" s="1">
        <v>1</v>
      </c>
      <c r="BXD60" s="1">
        <v>1</v>
      </c>
      <c r="BXE60" s="1">
        <v>1</v>
      </c>
      <c r="BXF60" s="1">
        <v>1</v>
      </c>
      <c r="BXG60" s="1">
        <v>1</v>
      </c>
      <c r="BXH60" s="1">
        <v>1</v>
      </c>
      <c r="BXI60" s="1">
        <v>1</v>
      </c>
      <c r="BXJ60" s="1">
        <v>1</v>
      </c>
      <c r="BXK60" s="1">
        <v>1</v>
      </c>
    </row>
    <row r="61" spans="1:1987" s="1" customFormat="1" ht="30" x14ac:dyDescent="0.25">
      <c r="A61" s="24" t="s">
        <v>3313</v>
      </c>
      <c r="AUE61" s="1">
        <v>25</v>
      </c>
      <c r="AUF61" s="1">
        <v>30</v>
      </c>
      <c r="AUH61" s="1">
        <v>20</v>
      </c>
      <c r="AUL61" s="1">
        <v>30</v>
      </c>
      <c r="AUO61" s="1">
        <v>35</v>
      </c>
      <c r="AUS61" s="1">
        <v>50</v>
      </c>
      <c r="AVC61" s="1">
        <v>30</v>
      </c>
      <c r="AVD61" s="1">
        <v>20</v>
      </c>
      <c r="AVE61" s="1">
        <v>17</v>
      </c>
      <c r="AVH61" s="1">
        <v>30</v>
      </c>
      <c r="AVJ61" s="1">
        <v>20</v>
      </c>
      <c r="AVL61" s="1">
        <v>25</v>
      </c>
      <c r="AWA61" s="1">
        <v>20</v>
      </c>
      <c r="AWE61" s="1">
        <v>20</v>
      </c>
      <c r="AWJ61" s="1">
        <v>25</v>
      </c>
      <c r="BCM61" s="1" t="s">
        <v>1521</v>
      </c>
      <c r="BGW61" s="1" t="s">
        <v>2415</v>
      </c>
      <c r="BHI61" s="1" t="s">
        <v>2392</v>
      </c>
      <c r="BHK61" s="1">
        <v>35</v>
      </c>
      <c r="BHO61" s="1" t="s">
        <v>2408</v>
      </c>
      <c r="BHS61" s="1">
        <v>31</v>
      </c>
    </row>
    <row r="62" spans="1:1987" s="1" customFormat="1" ht="45" x14ac:dyDescent="0.25">
      <c r="A62" s="24" t="s">
        <v>2416</v>
      </c>
      <c r="AUG62" s="1">
        <v>1</v>
      </c>
      <c r="AUL62" s="1">
        <v>3</v>
      </c>
      <c r="AUN62" s="1">
        <v>1</v>
      </c>
      <c r="AUP62" s="1">
        <v>2</v>
      </c>
      <c r="AUY62" s="1">
        <v>2</v>
      </c>
      <c r="AUZ62" s="1">
        <v>1</v>
      </c>
      <c r="AVC62" s="1">
        <v>1</v>
      </c>
      <c r="AVQ62" s="1">
        <v>2</v>
      </c>
      <c r="AVS62" s="1">
        <v>2</v>
      </c>
      <c r="AVT62" s="1">
        <v>2</v>
      </c>
      <c r="AWW62" s="1">
        <v>1</v>
      </c>
      <c r="AXC62" s="1">
        <v>1</v>
      </c>
      <c r="AYN62" s="1">
        <v>1</v>
      </c>
      <c r="AYU62" s="1">
        <v>1</v>
      </c>
      <c r="AZJ62" s="1">
        <v>1</v>
      </c>
      <c r="AZM62" s="1">
        <v>1</v>
      </c>
      <c r="AZN62" s="1">
        <v>1</v>
      </c>
      <c r="BAG62" s="1">
        <v>2</v>
      </c>
      <c r="BAP62" s="1">
        <v>1</v>
      </c>
      <c r="BAZ62" s="1">
        <v>1</v>
      </c>
      <c r="BDE62" s="1">
        <v>1</v>
      </c>
      <c r="BGT62" s="1">
        <v>1</v>
      </c>
      <c r="BJO62" s="1">
        <v>1</v>
      </c>
      <c r="BKA62" s="1">
        <v>1</v>
      </c>
      <c r="BKS62" s="1">
        <v>1</v>
      </c>
      <c r="BMO62" s="1">
        <v>1</v>
      </c>
      <c r="BOF62" s="1">
        <v>1</v>
      </c>
      <c r="BOG62" s="1">
        <v>1</v>
      </c>
      <c r="BOV62" s="1">
        <v>1</v>
      </c>
      <c r="BPB62" s="1">
        <v>1</v>
      </c>
      <c r="BPC62" s="1">
        <v>1</v>
      </c>
      <c r="BPE62" s="1">
        <v>1</v>
      </c>
      <c r="BPJ62" s="1">
        <v>1</v>
      </c>
      <c r="BPR62" s="1">
        <v>1</v>
      </c>
      <c r="BPW62" s="1">
        <v>1</v>
      </c>
      <c r="BPX62" s="1">
        <v>1</v>
      </c>
      <c r="BQE62" s="1">
        <v>1</v>
      </c>
      <c r="BQF62" s="1">
        <v>1</v>
      </c>
      <c r="BQG62" s="1">
        <v>1</v>
      </c>
      <c r="BQM62" s="1">
        <v>1</v>
      </c>
      <c r="BRE62" s="1">
        <v>1</v>
      </c>
      <c r="BRL62" s="1">
        <v>1</v>
      </c>
      <c r="BSL62" s="1">
        <v>1</v>
      </c>
      <c r="BSN62" s="1">
        <v>1</v>
      </c>
      <c r="BSP62" s="1">
        <v>1</v>
      </c>
      <c r="BSQ62" s="1">
        <v>1</v>
      </c>
      <c r="BSS62" s="1">
        <v>1</v>
      </c>
      <c r="BST62" s="1">
        <v>1</v>
      </c>
      <c r="BUP62" s="1">
        <v>1</v>
      </c>
    </row>
    <row r="63" spans="1:1987" s="1" customFormat="1" ht="30" x14ac:dyDescent="0.25">
      <c r="A63" s="24" t="s">
        <v>3314</v>
      </c>
      <c r="AUG63" s="1">
        <v>15</v>
      </c>
      <c r="AUL63" s="1">
        <v>30</v>
      </c>
      <c r="AUN63" s="1">
        <v>30</v>
      </c>
      <c r="AUP63" s="1">
        <v>30</v>
      </c>
      <c r="AUY63" s="1">
        <v>20</v>
      </c>
      <c r="AUZ63" s="1">
        <v>15</v>
      </c>
      <c r="AVC63" s="1">
        <v>30</v>
      </c>
      <c r="AVQ63" s="1">
        <v>35</v>
      </c>
      <c r="AVS63" s="1">
        <v>20</v>
      </c>
      <c r="AVT63" s="1">
        <v>25</v>
      </c>
      <c r="AWW63" s="1">
        <v>15</v>
      </c>
      <c r="AXC63" s="1" t="s">
        <v>1524</v>
      </c>
      <c r="AYN63" s="1" t="s">
        <v>1524</v>
      </c>
      <c r="AYU63" s="1" t="s">
        <v>1524</v>
      </c>
      <c r="AZJ63" s="1" t="s">
        <v>1524</v>
      </c>
      <c r="AZM63" s="1" t="s">
        <v>1524</v>
      </c>
      <c r="AZN63" s="1" t="s">
        <v>1524</v>
      </c>
      <c r="BAG63" s="1">
        <v>15</v>
      </c>
      <c r="BAP63" s="1">
        <v>15</v>
      </c>
      <c r="BAZ63" s="1" t="s">
        <v>1522</v>
      </c>
      <c r="BDE63" s="1" t="s">
        <v>2392</v>
      </c>
      <c r="BGT63" s="1" t="s">
        <v>2281</v>
      </c>
      <c r="BJO63" s="1" t="s">
        <v>1524</v>
      </c>
      <c r="BKA63" s="1" t="s">
        <v>1524</v>
      </c>
      <c r="BKS63" s="1" t="s">
        <v>1518</v>
      </c>
      <c r="BMO63" s="1" t="s">
        <v>1519</v>
      </c>
      <c r="BNT63" s="1" t="s">
        <v>1521</v>
      </c>
      <c r="BOA63" s="1" t="s">
        <v>2281</v>
      </c>
      <c r="BOB63" s="1" t="s">
        <v>1521</v>
      </c>
      <c r="BOF63" s="1" t="s">
        <v>2281</v>
      </c>
      <c r="BOG63" s="1" t="s">
        <v>2281</v>
      </c>
      <c r="BOV63" s="1" t="s">
        <v>1521</v>
      </c>
      <c r="BPB63" s="1" t="s">
        <v>1521</v>
      </c>
      <c r="BPC63" s="1" t="s">
        <v>1524</v>
      </c>
      <c r="BPE63" s="1" t="s">
        <v>1521</v>
      </c>
      <c r="BPJ63" s="1" t="s">
        <v>1524</v>
      </c>
      <c r="BPR63" s="1" t="s">
        <v>2281</v>
      </c>
      <c r="BPW63" s="1" t="s">
        <v>2281</v>
      </c>
      <c r="BPX63" s="1" t="s">
        <v>1529</v>
      </c>
      <c r="BQE63" s="1" t="s">
        <v>1529</v>
      </c>
      <c r="BQF63" s="1" t="s">
        <v>1521</v>
      </c>
      <c r="BQG63" s="1" t="s">
        <v>1521</v>
      </c>
      <c r="BQM63" s="1" t="s">
        <v>1524</v>
      </c>
      <c r="BRE63" s="1" t="s">
        <v>1514</v>
      </c>
      <c r="BRL63" s="1" t="s">
        <v>1520</v>
      </c>
      <c r="BSL63" s="1" t="s">
        <v>2281</v>
      </c>
      <c r="BSN63" s="1" t="s">
        <v>1529</v>
      </c>
      <c r="BSP63" s="1" t="s">
        <v>2389</v>
      </c>
      <c r="BSQ63" s="1" t="s">
        <v>2401</v>
      </c>
      <c r="BSS63" s="1" t="s">
        <v>1522</v>
      </c>
      <c r="BST63" s="1" t="s">
        <v>1529</v>
      </c>
      <c r="BUP63" s="1" t="s">
        <v>1522</v>
      </c>
    </row>
    <row r="64" spans="1:1987" s="1" customFormat="1" x14ac:dyDescent="0.25">
      <c r="A64" s="24" t="s">
        <v>2417</v>
      </c>
      <c r="B64" s="1" t="s">
        <v>1537</v>
      </c>
      <c r="C64" s="1" t="s">
        <v>1537</v>
      </c>
      <c r="D64" s="1" t="s">
        <v>1536</v>
      </c>
      <c r="E64" s="1" t="s">
        <v>1536</v>
      </c>
      <c r="F64" s="1" t="s">
        <v>1536</v>
      </c>
      <c r="G64" s="1" t="s">
        <v>1536</v>
      </c>
      <c r="H64" s="1" t="s">
        <v>1536</v>
      </c>
      <c r="I64" s="1" t="s">
        <v>1536</v>
      </c>
      <c r="J64" s="1" t="s">
        <v>1536</v>
      </c>
      <c r="K64" s="1" t="s">
        <v>1536</v>
      </c>
      <c r="L64" s="1" t="s">
        <v>1537</v>
      </c>
      <c r="M64" s="1" t="s">
        <v>1537</v>
      </c>
      <c r="N64" s="1" t="s">
        <v>1536</v>
      </c>
      <c r="O64" s="1" t="s">
        <v>1537</v>
      </c>
      <c r="P64" s="1" t="s">
        <v>1536</v>
      </c>
      <c r="Q64" s="1" t="s">
        <v>1537</v>
      </c>
      <c r="R64" s="1" t="s">
        <v>1537</v>
      </c>
      <c r="S64" s="1" t="s">
        <v>1536</v>
      </c>
      <c r="T64" s="1" t="s">
        <v>1536</v>
      </c>
      <c r="U64" s="1" t="s">
        <v>1537</v>
      </c>
      <c r="V64" s="1" t="s">
        <v>1537</v>
      </c>
      <c r="W64" s="1" t="s">
        <v>1536</v>
      </c>
      <c r="X64" s="1" t="s">
        <v>1536</v>
      </c>
      <c r="Y64" s="1" t="s">
        <v>1536</v>
      </c>
      <c r="Z64" s="1" t="s">
        <v>1536</v>
      </c>
      <c r="AA64" s="1" t="s">
        <v>1537</v>
      </c>
      <c r="AB64" s="1" t="s">
        <v>1537</v>
      </c>
      <c r="AC64" s="1" t="s">
        <v>1536</v>
      </c>
      <c r="AD64" s="1" t="s">
        <v>1537</v>
      </c>
      <c r="AE64" s="1" t="s">
        <v>1536</v>
      </c>
      <c r="AF64" s="1" t="s">
        <v>1537</v>
      </c>
      <c r="AG64" s="1" t="s">
        <v>1536</v>
      </c>
      <c r="AH64" s="1" t="s">
        <v>1536</v>
      </c>
      <c r="AI64" s="1" t="s">
        <v>1537</v>
      </c>
      <c r="AJ64" s="1" t="s">
        <v>1537</v>
      </c>
      <c r="AK64" s="1" t="s">
        <v>1537</v>
      </c>
      <c r="AL64" s="1" t="s">
        <v>1536</v>
      </c>
      <c r="AM64" s="1" t="s">
        <v>1536</v>
      </c>
      <c r="AN64" s="1" t="s">
        <v>1537</v>
      </c>
      <c r="AO64" s="1" t="s">
        <v>1537</v>
      </c>
      <c r="AP64" s="1" t="s">
        <v>1536</v>
      </c>
      <c r="AQ64" s="1" t="s">
        <v>1536</v>
      </c>
      <c r="AR64" s="1" t="s">
        <v>1536</v>
      </c>
      <c r="AS64" s="1" t="s">
        <v>1536</v>
      </c>
      <c r="AT64" s="1" t="s">
        <v>1537</v>
      </c>
      <c r="AU64" s="1" t="s">
        <v>1537</v>
      </c>
      <c r="AV64" s="1" t="s">
        <v>1537</v>
      </c>
      <c r="AW64" s="1" t="s">
        <v>1537</v>
      </c>
      <c r="AX64" s="1" t="s">
        <v>1537</v>
      </c>
      <c r="AY64" s="1" t="s">
        <v>1537</v>
      </c>
      <c r="AZ64" s="1" t="s">
        <v>1537</v>
      </c>
      <c r="BA64" s="1" t="s">
        <v>1537</v>
      </c>
      <c r="BB64" s="1" t="s">
        <v>1537</v>
      </c>
      <c r="BC64" s="1" t="s">
        <v>1536</v>
      </c>
      <c r="BD64" s="1" t="s">
        <v>1537</v>
      </c>
      <c r="BE64" s="1" t="s">
        <v>1536</v>
      </c>
      <c r="BF64" s="1" t="s">
        <v>1536</v>
      </c>
      <c r="BG64" s="1" t="s">
        <v>1536</v>
      </c>
      <c r="BH64" s="1" t="s">
        <v>1536</v>
      </c>
      <c r="BI64" s="1" t="s">
        <v>1536</v>
      </c>
      <c r="BJ64" s="1" t="s">
        <v>1536</v>
      </c>
      <c r="BK64" s="1" t="s">
        <v>1536</v>
      </c>
      <c r="BL64" s="1" t="s">
        <v>1536</v>
      </c>
      <c r="BM64" s="1" t="s">
        <v>1536</v>
      </c>
      <c r="BN64" s="1" t="s">
        <v>1536</v>
      </c>
      <c r="BO64" s="1" t="s">
        <v>1536</v>
      </c>
      <c r="BP64" s="1" t="s">
        <v>1537</v>
      </c>
      <c r="BQ64" s="1" t="s">
        <v>1536</v>
      </c>
      <c r="BR64" s="1" t="s">
        <v>1536</v>
      </c>
      <c r="BS64" s="1" t="s">
        <v>1536</v>
      </c>
      <c r="BT64" s="1" t="s">
        <v>1536</v>
      </c>
      <c r="BU64" s="1" t="s">
        <v>1536</v>
      </c>
      <c r="BV64" s="1" t="s">
        <v>1537</v>
      </c>
      <c r="BW64" s="1" t="s">
        <v>1536</v>
      </c>
      <c r="BX64" s="1" t="s">
        <v>1536</v>
      </c>
      <c r="BY64" s="1" t="s">
        <v>1536</v>
      </c>
      <c r="BZ64" s="1" t="s">
        <v>1536</v>
      </c>
      <c r="CA64" s="1" t="s">
        <v>1536</v>
      </c>
      <c r="CB64" s="1" t="s">
        <v>1537</v>
      </c>
      <c r="CC64" s="1" t="s">
        <v>1536</v>
      </c>
      <c r="CD64" s="1" t="s">
        <v>1536</v>
      </c>
      <c r="CE64" s="1" t="s">
        <v>1536</v>
      </c>
      <c r="CF64" s="1" t="s">
        <v>1536</v>
      </c>
      <c r="CG64" s="1" t="s">
        <v>1536</v>
      </c>
      <c r="CH64" s="1" t="s">
        <v>1536</v>
      </c>
      <c r="CI64" s="1" t="s">
        <v>1536</v>
      </c>
      <c r="CJ64" s="1" t="s">
        <v>1536</v>
      </c>
      <c r="CK64" s="1" t="s">
        <v>1536</v>
      </c>
      <c r="CL64" s="1" t="s">
        <v>1536</v>
      </c>
      <c r="CM64" s="1" t="s">
        <v>1537</v>
      </c>
      <c r="CN64" s="1" t="s">
        <v>1536</v>
      </c>
      <c r="CO64" s="1" t="s">
        <v>1536</v>
      </c>
      <c r="CP64" s="1" t="s">
        <v>1536</v>
      </c>
      <c r="CQ64" s="1" t="s">
        <v>1537</v>
      </c>
      <c r="CR64" s="1" t="s">
        <v>1536</v>
      </c>
      <c r="CS64" s="1" t="s">
        <v>1537</v>
      </c>
      <c r="CT64" s="1" t="s">
        <v>1536</v>
      </c>
      <c r="CU64" s="1" t="s">
        <v>1536</v>
      </c>
      <c r="CV64" s="1" t="s">
        <v>1536</v>
      </c>
      <c r="CW64" s="1" t="s">
        <v>1536</v>
      </c>
      <c r="CX64" s="1" t="s">
        <v>1536</v>
      </c>
      <c r="CY64" s="1" t="s">
        <v>1536</v>
      </c>
      <c r="CZ64" s="1" t="s">
        <v>1536</v>
      </c>
      <c r="DA64" s="1" t="s">
        <v>1537</v>
      </c>
      <c r="DB64" s="1" t="s">
        <v>1536</v>
      </c>
      <c r="DC64" s="1" t="s">
        <v>1536</v>
      </c>
      <c r="DD64" s="1" t="s">
        <v>1536</v>
      </c>
      <c r="DE64" s="1" t="s">
        <v>1536</v>
      </c>
      <c r="DF64" s="1" t="s">
        <v>1537</v>
      </c>
      <c r="DG64" s="1" t="s">
        <v>1536</v>
      </c>
      <c r="DH64" s="1" t="s">
        <v>1536</v>
      </c>
      <c r="DI64" s="1" t="s">
        <v>1536</v>
      </c>
      <c r="DJ64" s="1" t="s">
        <v>1537</v>
      </c>
      <c r="DK64" s="1" t="s">
        <v>1536</v>
      </c>
      <c r="DL64" s="1" t="s">
        <v>1536</v>
      </c>
      <c r="DM64" s="1" t="s">
        <v>1536</v>
      </c>
      <c r="DN64" s="1" t="s">
        <v>1536</v>
      </c>
      <c r="DO64" s="1" t="s">
        <v>1537</v>
      </c>
      <c r="DP64" s="1" t="s">
        <v>1536</v>
      </c>
      <c r="DQ64" s="1" t="s">
        <v>1536</v>
      </c>
      <c r="DR64" s="1" t="s">
        <v>1536</v>
      </c>
      <c r="DS64" s="1" t="s">
        <v>1537</v>
      </c>
      <c r="DT64" s="1" t="s">
        <v>1536</v>
      </c>
      <c r="DU64" s="1" t="s">
        <v>1536</v>
      </c>
      <c r="DV64" s="1" t="s">
        <v>1536</v>
      </c>
      <c r="DW64" s="1" t="s">
        <v>1537</v>
      </c>
      <c r="DX64" s="1" t="s">
        <v>1536</v>
      </c>
      <c r="DY64" s="1" t="s">
        <v>1536</v>
      </c>
      <c r="DZ64" s="1" t="s">
        <v>1536</v>
      </c>
      <c r="EA64" s="1" t="s">
        <v>1537</v>
      </c>
      <c r="EB64" s="1" t="s">
        <v>1537</v>
      </c>
      <c r="EC64" s="1" t="s">
        <v>1537</v>
      </c>
      <c r="ED64" s="1" t="s">
        <v>1537</v>
      </c>
      <c r="EE64" s="1" t="s">
        <v>1536</v>
      </c>
      <c r="EF64" s="1" t="s">
        <v>1537</v>
      </c>
      <c r="EG64" s="1" t="s">
        <v>1537</v>
      </c>
      <c r="EH64" s="1" t="s">
        <v>1537</v>
      </c>
      <c r="EI64" s="1" t="s">
        <v>1537</v>
      </c>
      <c r="EJ64" s="1" t="s">
        <v>1536</v>
      </c>
      <c r="EK64" s="1" t="s">
        <v>1537</v>
      </c>
      <c r="EL64" s="1" t="s">
        <v>1537</v>
      </c>
      <c r="EM64" s="1" t="s">
        <v>1537</v>
      </c>
      <c r="EN64" s="1" t="s">
        <v>1537</v>
      </c>
      <c r="EO64" s="1" t="s">
        <v>1537</v>
      </c>
      <c r="EP64" s="1" t="s">
        <v>1537</v>
      </c>
      <c r="EQ64" s="1" t="s">
        <v>1537</v>
      </c>
      <c r="ER64" s="1" t="s">
        <v>1537</v>
      </c>
      <c r="ES64" s="1" t="s">
        <v>1536</v>
      </c>
      <c r="ET64" s="1" t="s">
        <v>1536</v>
      </c>
      <c r="EU64" s="1" t="s">
        <v>1537</v>
      </c>
      <c r="EV64" s="1" t="s">
        <v>1536</v>
      </c>
      <c r="EW64" s="1" t="s">
        <v>1537</v>
      </c>
      <c r="EX64" s="1" t="s">
        <v>1537</v>
      </c>
      <c r="EY64" s="1" t="s">
        <v>1536</v>
      </c>
      <c r="EZ64" s="1" t="s">
        <v>1536</v>
      </c>
      <c r="FA64" s="1" t="s">
        <v>1536</v>
      </c>
      <c r="FB64" s="1" t="s">
        <v>1536</v>
      </c>
      <c r="FC64" s="1" t="s">
        <v>1536</v>
      </c>
      <c r="FD64" s="1" t="s">
        <v>1536</v>
      </c>
      <c r="FE64" s="1" t="s">
        <v>1537</v>
      </c>
      <c r="FF64" s="1" t="s">
        <v>1536</v>
      </c>
      <c r="FG64" s="1" t="s">
        <v>1536</v>
      </c>
      <c r="FH64" s="1" t="s">
        <v>1537</v>
      </c>
      <c r="FI64" s="1" t="s">
        <v>1537</v>
      </c>
      <c r="FJ64" s="1" t="s">
        <v>1537</v>
      </c>
      <c r="FK64" s="1" t="s">
        <v>1536</v>
      </c>
      <c r="FL64" s="1" t="s">
        <v>1536</v>
      </c>
      <c r="FM64" s="1" t="s">
        <v>1537</v>
      </c>
      <c r="FN64" s="1" t="s">
        <v>1537</v>
      </c>
      <c r="FO64" s="1" t="s">
        <v>1536</v>
      </c>
      <c r="FP64" s="1" t="s">
        <v>1536</v>
      </c>
      <c r="FQ64" s="1" t="s">
        <v>1536</v>
      </c>
      <c r="FR64" s="1" t="s">
        <v>1537</v>
      </c>
      <c r="FS64" s="1" t="s">
        <v>1537</v>
      </c>
      <c r="FT64" s="1" t="s">
        <v>1537</v>
      </c>
      <c r="FU64" s="1" t="s">
        <v>1536</v>
      </c>
      <c r="FV64" s="1" t="s">
        <v>1536</v>
      </c>
      <c r="FW64" s="1" t="s">
        <v>1536</v>
      </c>
      <c r="FX64" s="1" t="s">
        <v>1537</v>
      </c>
      <c r="FY64" s="1" t="s">
        <v>1536</v>
      </c>
      <c r="FZ64" s="1" t="s">
        <v>1536</v>
      </c>
      <c r="GA64" s="1" t="s">
        <v>1536</v>
      </c>
      <c r="GB64" s="1" t="s">
        <v>1536</v>
      </c>
      <c r="GC64" s="1" t="s">
        <v>1536</v>
      </c>
      <c r="GD64" s="1" t="s">
        <v>1536</v>
      </c>
      <c r="GE64" s="1" t="s">
        <v>1536</v>
      </c>
      <c r="GF64" s="1" t="s">
        <v>1537</v>
      </c>
      <c r="GG64" s="1" t="s">
        <v>1536</v>
      </c>
      <c r="GH64" s="1" t="s">
        <v>1536</v>
      </c>
      <c r="GI64" s="1" t="s">
        <v>1537</v>
      </c>
      <c r="GJ64" s="1" t="s">
        <v>1536</v>
      </c>
      <c r="GK64" s="1" t="s">
        <v>1536</v>
      </c>
      <c r="GL64" s="1" t="s">
        <v>1536</v>
      </c>
      <c r="GM64" s="1" t="s">
        <v>1537</v>
      </c>
      <c r="GN64" s="1" t="s">
        <v>1537</v>
      </c>
      <c r="GO64" s="1" t="s">
        <v>1537</v>
      </c>
      <c r="GP64" s="1" t="s">
        <v>1536</v>
      </c>
      <c r="GQ64" s="1" t="s">
        <v>1536</v>
      </c>
      <c r="GR64" s="1" t="s">
        <v>1536</v>
      </c>
      <c r="GS64" s="1" t="s">
        <v>1536</v>
      </c>
      <c r="GT64" s="1" t="s">
        <v>1536</v>
      </c>
      <c r="GU64" s="1" t="s">
        <v>1537</v>
      </c>
      <c r="GV64" s="1" t="s">
        <v>1536</v>
      </c>
      <c r="GW64" s="1" t="s">
        <v>1537</v>
      </c>
      <c r="GX64" s="1" t="s">
        <v>1536</v>
      </c>
      <c r="GY64" s="1" t="s">
        <v>1536</v>
      </c>
      <c r="GZ64" s="1" t="s">
        <v>1536</v>
      </c>
      <c r="HA64" s="1" t="s">
        <v>1537</v>
      </c>
      <c r="HB64" s="1" t="s">
        <v>1536</v>
      </c>
      <c r="HC64" s="1" t="s">
        <v>1536</v>
      </c>
      <c r="HD64" s="1" t="s">
        <v>1537</v>
      </c>
      <c r="HE64" s="1" t="s">
        <v>1537</v>
      </c>
      <c r="HF64" s="1" t="s">
        <v>1536</v>
      </c>
      <c r="HG64" s="1" t="s">
        <v>1537</v>
      </c>
      <c r="HH64" s="1" t="s">
        <v>1537</v>
      </c>
      <c r="HI64" s="1" t="s">
        <v>1537</v>
      </c>
      <c r="HJ64" s="1" t="s">
        <v>1537</v>
      </c>
      <c r="HK64" s="1" t="s">
        <v>1536</v>
      </c>
      <c r="HL64" s="1" t="s">
        <v>1536</v>
      </c>
      <c r="HM64" s="1" t="s">
        <v>1537</v>
      </c>
      <c r="HN64" s="1" t="s">
        <v>1536</v>
      </c>
      <c r="HO64" s="1" t="s">
        <v>1536</v>
      </c>
      <c r="HP64" s="1" t="s">
        <v>1536</v>
      </c>
      <c r="HQ64" s="1" t="s">
        <v>1536</v>
      </c>
      <c r="HR64" s="1" t="s">
        <v>1536</v>
      </c>
      <c r="HS64" s="1" t="s">
        <v>1536</v>
      </c>
      <c r="HT64" s="1" t="s">
        <v>1537</v>
      </c>
      <c r="HU64" s="1" t="s">
        <v>1536</v>
      </c>
      <c r="HV64" s="1" t="s">
        <v>1536</v>
      </c>
      <c r="HW64" s="1" t="s">
        <v>1536</v>
      </c>
      <c r="HX64" s="1" t="s">
        <v>1536</v>
      </c>
      <c r="HY64" s="1" t="s">
        <v>1536</v>
      </c>
      <c r="HZ64" s="1" t="s">
        <v>1536</v>
      </c>
      <c r="IA64" s="1" t="s">
        <v>1536</v>
      </c>
      <c r="IB64" s="1" t="s">
        <v>1536</v>
      </c>
      <c r="IC64" s="1" t="s">
        <v>1536</v>
      </c>
      <c r="ID64" s="1" t="s">
        <v>1536</v>
      </c>
      <c r="IE64" s="1" t="s">
        <v>1536</v>
      </c>
      <c r="IF64" s="1" t="s">
        <v>1536</v>
      </c>
      <c r="IG64" s="1" t="s">
        <v>1536</v>
      </c>
      <c r="IH64" s="1" t="s">
        <v>1536</v>
      </c>
      <c r="II64" s="1" t="s">
        <v>1537</v>
      </c>
      <c r="IJ64" s="1" t="s">
        <v>1536</v>
      </c>
      <c r="IK64" s="1" t="s">
        <v>1536</v>
      </c>
      <c r="IL64" s="1" t="s">
        <v>1536</v>
      </c>
      <c r="IM64" s="1" t="s">
        <v>1537</v>
      </c>
      <c r="IN64" s="1" t="s">
        <v>1536</v>
      </c>
      <c r="IO64" s="1" t="s">
        <v>1536</v>
      </c>
      <c r="IP64" s="1" t="s">
        <v>1536</v>
      </c>
      <c r="IQ64" s="1" t="s">
        <v>1536</v>
      </c>
      <c r="IR64" s="1" t="s">
        <v>1536</v>
      </c>
      <c r="IS64" s="1" t="s">
        <v>1536</v>
      </c>
      <c r="IT64" s="1" t="s">
        <v>1536</v>
      </c>
      <c r="IU64" s="1" t="s">
        <v>1537</v>
      </c>
      <c r="IV64" s="1" t="s">
        <v>1536</v>
      </c>
      <c r="IW64" s="1" t="s">
        <v>1537</v>
      </c>
      <c r="IX64" s="1" t="s">
        <v>1537</v>
      </c>
      <c r="IY64" s="1" t="s">
        <v>1537</v>
      </c>
      <c r="IZ64" s="1" t="s">
        <v>1536</v>
      </c>
      <c r="JA64" s="1" t="s">
        <v>1537</v>
      </c>
      <c r="JB64" s="1" t="s">
        <v>1537</v>
      </c>
      <c r="JC64" s="1" t="s">
        <v>1536</v>
      </c>
      <c r="JD64" s="1" t="s">
        <v>1536</v>
      </c>
      <c r="JE64" s="1" t="s">
        <v>1536</v>
      </c>
      <c r="JF64" s="1" t="s">
        <v>1537</v>
      </c>
      <c r="JG64" s="1" t="s">
        <v>1536</v>
      </c>
      <c r="JH64" s="1" t="s">
        <v>1536</v>
      </c>
      <c r="JI64" s="1" t="s">
        <v>1536</v>
      </c>
      <c r="JJ64" s="1" t="s">
        <v>1536</v>
      </c>
      <c r="JK64" s="1" t="s">
        <v>1536</v>
      </c>
      <c r="JL64" s="1" t="s">
        <v>1537</v>
      </c>
      <c r="JM64" s="1" t="s">
        <v>1536</v>
      </c>
      <c r="JN64" s="1" t="s">
        <v>1537</v>
      </c>
      <c r="JO64" s="1" t="s">
        <v>1537</v>
      </c>
      <c r="JP64" s="1" t="s">
        <v>1537</v>
      </c>
      <c r="JQ64" s="1" t="s">
        <v>1537</v>
      </c>
      <c r="JR64" s="1" t="s">
        <v>1536</v>
      </c>
      <c r="JS64" s="1" t="s">
        <v>1536</v>
      </c>
      <c r="JT64" s="1" t="s">
        <v>1536</v>
      </c>
      <c r="JU64" s="1" t="s">
        <v>1537</v>
      </c>
      <c r="JV64" s="1" t="s">
        <v>1536</v>
      </c>
      <c r="JW64" s="1" t="s">
        <v>1536</v>
      </c>
      <c r="JX64" s="1" t="s">
        <v>1536</v>
      </c>
      <c r="JY64" s="1" t="s">
        <v>1537</v>
      </c>
      <c r="JZ64" s="1" t="s">
        <v>1536</v>
      </c>
      <c r="KA64" s="1" t="s">
        <v>1537</v>
      </c>
      <c r="KB64" s="1" t="s">
        <v>1536</v>
      </c>
      <c r="KC64" s="1" t="s">
        <v>1536</v>
      </c>
      <c r="KD64" s="1" t="s">
        <v>1537</v>
      </c>
      <c r="KE64" s="1" t="s">
        <v>1536</v>
      </c>
      <c r="KF64" s="1" t="s">
        <v>1536</v>
      </c>
      <c r="KG64" s="1" t="s">
        <v>1536</v>
      </c>
      <c r="KH64" s="1" t="s">
        <v>1536</v>
      </c>
      <c r="KI64" s="1" t="s">
        <v>1537</v>
      </c>
      <c r="KJ64" s="1" t="s">
        <v>1537</v>
      </c>
      <c r="KK64" s="1" t="s">
        <v>1537</v>
      </c>
      <c r="KL64" s="1" t="s">
        <v>1536</v>
      </c>
      <c r="KM64" s="1" t="s">
        <v>1536</v>
      </c>
      <c r="KN64" s="1" t="s">
        <v>1536</v>
      </c>
      <c r="KO64" s="1" t="s">
        <v>1536</v>
      </c>
      <c r="KP64" s="1" t="s">
        <v>1536</v>
      </c>
      <c r="KQ64" s="1" t="s">
        <v>1536</v>
      </c>
      <c r="KR64" s="1" t="s">
        <v>1536</v>
      </c>
      <c r="KS64" s="1" t="s">
        <v>1536</v>
      </c>
      <c r="KT64" s="1" t="s">
        <v>1536</v>
      </c>
      <c r="KU64" s="1" t="s">
        <v>1536</v>
      </c>
      <c r="KV64" s="1" t="s">
        <v>1536</v>
      </c>
      <c r="KW64" s="1" t="s">
        <v>1536</v>
      </c>
      <c r="KX64" s="1" t="s">
        <v>1536</v>
      </c>
      <c r="KY64" s="1" t="s">
        <v>1536</v>
      </c>
      <c r="KZ64" s="1" t="s">
        <v>1536</v>
      </c>
      <c r="LA64" s="1" t="s">
        <v>1537</v>
      </c>
      <c r="LB64" s="1" t="s">
        <v>1537</v>
      </c>
      <c r="LC64" s="1" t="s">
        <v>1537</v>
      </c>
      <c r="LD64" s="1" t="s">
        <v>1536</v>
      </c>
      <c r="LE64" s="1" t="s">
        <v>1537</v>
      </c>
      <c r="LF64" s="1" t="s">
        <v>1537</v>
      </c>
      <c r="LG64" s="1" t="s">
        <v>1537</v>
      </c>
      <c r="LH64" s="1" t="s">
        <v>1537</v>
      </c>
      <c r="LI64" s="1" t="s">
        <v>1537</v>
      </c>
      <c r="LJ64" s="1" t="s">
        <v>1536</v>
      </c>
      <c r="LK64" s="1" t="s">
        <v>1536</v>
      </c>
      <c r="LL64" s="1" t="s">
        <v>1536</v>
      </c>
      <c r="LM64" s="1" t="s">
        <v>1536</v>
      </c>
      <c r="LN64" s="1" t="s">
        <v>1536</v>
      </c>
      <c r="LO64" s="1" t="s">
        <v>1537</v>
      </c>
      <c r="LP64" s="1" t="s">
        <v>1536</v>
      </c>
      <c r="LQ64" s="1" t="s">
        <v>1536</v>
      </c>
      <c r="LR64" s="1" t="s">
        <v>1536</v>
      </c>
      <c r="LS64" s="1" t="s">
        <v>1537</v>
      </c>
      <c r="LT64" s="1" t="s">
        <v>1536</v>
      </c>
      <c r="LU64" s="1" t="s">
        <v>1536</v>
      </c>
      <c r="LV64" s="1" t="s">
        <v>1536</v>
      </c>
      <c r="LW64" s="1" t="s">
        <v>1536</v>
      </c>
      <c r="LX64" s="1" t="s">
        <v>1536</v>
      </c>
      <c r="LY64" s="1" t="s">
        <v>1536</v>
      </c>
      <c r="LZ64" s="1" t="s">
        <v>1536</v>
      </c>
      <c r="MA64" s="1" t="s">
        <v>1536</v>
      </c>
      <c r="MB64" s="1" t="s">
        <v>1537</v>
      </c>
      <c r="MC64" s="1" t="s">
        <v>1536</v>
      </c>
      <c r="MD64" s="1" t="s">
        <v>1536</v>
      </c>
      <c r="ME64" s="1" t="s">
        <v>1537</v>
      </c>
      <c r="MF64" s="1" t="s">
        <v>1537</v>
      </c>
      <c r="MG64" s="1" t="s">
        <v>1537</v>
      </c>
      <c r="MH64" s="1" t="s">
        <v>1537</v>
      </c>
      <c r="MI64" s="1" t="s">
        <v>1537</v>
      </c>
      <c r="MJ64" s="1" t="s">
        <v>1537</v>
      </c>
      <c r="MK64" s="1" t="s">
        <v>1537</v>
      </c>
      <c r="ML64" s="1" t="s">
        <v>1536</v>
      </c>
      <c r="MM64" s="1" t="s">
        <v>1536</v>
      </c>
      <c r="MN64" s="1" t="s">
        <v>1537</v>
      </c>
      <c r="MO64" s="1" t="s">
        <v>1536</v>
      </c>
      <c r="MP64" s="1" t="s">
        <v>1536</v>
      </c>
      <c r="MQ64" s="1" t="s">
        <v>1536</v>
      </c>
      <c r="MR64" s="1" t="s">
        <v>1536</v>
      </c>
      <c r="MS64" s="1" t="s">
        <v>1536</v>
      </c>
      <c r="MT64" s="1" t="s">
        <v>1536</v>
      </c>
      <c r="MU64" s="1" t="s">
        <v>1536</v>
      </c>
      <c r="MV64" s="1" t="s">
        <v>1536</v>
      </c>
      <c r="MW64" s="1" t="s">
        <v>1536</v>
      </c>
      <c r="MX64" s="1" t="s">
        <v>1536</v>
      </c>
      <c r="MY64" s="1" t="s">
        <v>1536</v>
      </c>
      <c r="MZ64" s="1" t="s">
        <v>1537</v>
      </c>
      <c r="NA64" s="1" t="s">
        <v>1536</v>
      </c>
      <c r="NB64" s="1" t="s">
        <v>1537</v>
      </c>
      <c r="NC64" s="1" t="s">
        <v>1537</v>
      </c>
      <c r="ND64" s="1" t="s">
        <v>1537</v>
      </c>
      <c r="NE64" s="1" t="s">
        <v>1537</v>
      </c>
      <c r="NF64" s="1" t="s">
        <v>1537</v>
      </c>
      <c r="NG64" s="1" t="s">
        <v>1537</v>
      </c>
      <c r="NH64" s="1" t="s">
        <v>1536</v>
      </c>
      <c r="NI64" s="1" t="s">
        <v>1536</v>
      </c>
      <c r="NJ64" s="1" t="s">
        <v>1537</v>
      </c>
      <c r="NK64" s="1" t="s">
        <v>1537</v>
      </c>
      <c r="NL64" s="1" t="s">
        <v>1536</v>
      </c>
      <c r="NM64" s="1" t="s">
        <v>1536</v>
      </c>
      <c r="NN64" s="1" t="s">
        <v>1536</v>
      </c>
      <c r="NO64" s="1" t="s">
        <v>1537</v>
      </c>
      <c r="NP64" s="1" t="s">
        <v>1536</v>
      </c>
      <c r="NQ64" s="1" t="s">
        <v>1537</v>
      </c>
      <c r="NR64" s="1" t="s">
        <v>1537</v>
      </c>
      <c r="NS64" s="1" t="s">
        <v>1536</v>
      </c>
      <c r="NT64" s="1" t="s">
        <v>1537</v>
      </c>
      <c r="NU64" s="1" t="s">
        <v>1537</v>
      </c>
      <c r="NV64" s="1" t="s">
        <v>1536</v>
      </c>
      <c r="NW64" s="1" t="s">
        <v>1536</v>
      </c>
      <c r="NX64" s="1" t="s">
        <v>1536</v>
      </c>
      <c r="NY64" s="1" t="s">
        <v>1537</v>
      </c>
      <c r="NZ64" s="1" t="s">
        <v>1536</v>
      </c>
      <c r="OA64" s="1" t="s">
        <v>1536</v>
      </c>
      <c r="OB64" s="1" t="s">
        <v>1536</v>
      </c>
      <c r="OC64" s="1" t="s">
        <v>1536</v>
      </c>
      <c r="OD64" s="1" t="s">
        <v>1537</v>
      </c>
      <c r="OE64" s="1" t="s">
        <v>1537</v>
      </c>
      <c r="OF64" s="1" t="s">
        <v>1537</v>
      </c>
      <c r="OG64" s="1" t="s">
        <v>1537</v>
      </c>
      <c r="OH64" s="1" t="s">
        <v>1536</v>
      </c>
      <c r="OI64" s="1" t="s">
        <v>1536</v>
      </c>
      <c r="OJ64" s="1" t="s">
        <v>1536</v>
      </c>
      <c r="OK64" s="1" t="s">
        <v>1536</v>
      </c>
      <c r="OL64" s="1" t="s">
        <v>1536</v>
      </c>
      <c r="OM64" s="1" t="s">
        <v>1536</v>
      </c>
      <c r="ON64" s="1" t="s">
        <v>1536</v>
      </c>
      <c r="OO64" s="1" t="s">
        <v>1536</v>
      </c>
      <c r="OP64" s="1" t="s">
        <v>1536</v>
      </c>
      <c r="OQ64" s="1" t="s">
        <v>1536</v>
      </c>
      <c r="OR64" s="1" t="s">
        <v>1536</v>
      </c>
      <c r="OS64" s="1" t="s">
        <v>1536</v>
      </c>
      <c r="OT64" s="1" t="s">
        <v>1536</v>
      </c>
      <c r="OU64" s="1" t="s">
        <v>1536</v>
      </c>
      <c r="OV64" s="1" t="s">
        <v>1536</v>
      </c>
      <c r="OW64" s="1" t="s">
        <v>1537</v>
      </c>
      <c r="OX64" s="1" t="s">
        <v>1537</v>
      </c>
      <c r="OY64" s="1" t="s">
        <v>1536</v>
      </c>
      <c r="OZ64" s="1" t="s">
        <v>1537</v>
      </c>
      <c r="PA64" s="1" t="s">
        <v>1537</v>
      </c>
      <c r="PB64" s="1" t="s">
        <v>1537</v>
      </c>
      <c r="PC64" s="1" t="s">
        <v>1536</v>
      </c>
      <c r="PD64" s="1" t="s">
        <v>1537</v>
      </c>
      <c r="PE64" s="1" t="s">
        <v>1536</v>
      </c>
      <c r="PF64" s="1" t="s">
        <v>1536</v>
      </c>
      <c r="PG64" s="1" t="s">
        <v>1537</v>
      </c>
      <c r="PH64" s="1" t="s">
        <v>1536</v>
      </c>
      <c r="PI64" s="1" t="s">
        <v>1536</v>
      </c>
      <c r="PJ64" s="1" t="s">
        <v>1536</v>
      </c>
      <c r="PK64" s="1" t="s">
        <v>1536</v>
      </c>
      <c r="PL64" s="1" t="s">
        <v>1536</v>
      </c>
      <c r="PM64" s="1" t="s">
        <v>1536</v>
      </c>
      <c r="PN64" s="1" t="s">
        <v>1536</v>
      </c>
      <c r="PO64" s="1" t="s">
        <v>1536</v>
      </c>
      <c r="PP64" s="1" t="s">
        <v>1536</v>
      </c>
      <c r="PQ64" s="1" t="s">
        <v>1536</v>
      </c>
      <c r="PR64" s="1" t="s">
        <v>1536</v>
      </c>
      <c r="PS64" s="1" t="s">
        <v>1536</v>
      </c>
      <c r="PT64" s="1" t="s">
        <v>1536</v>
      </c>
      <c r="PU64" s="1" t="s">
        <v>1536</v>
      </c>
      <c r="PV64" s="1" t="s">
        <v>1536</v>
      </c>
      <c r="PW64" s="1" t="s">
        <v>1536</v>
      </c>
      <c r="PX64" s="1" t="s">
        <v>1536</v>
      </c>
      <c r="PY64" s="1" t="s">
        <v>1536</v>
      </c>
      <c r="PZ64" s="1" t="s">
        <v>1536</v>
      </c>
      <c r="QA64" s="1" t="s">
        <v>1536</v>
      </c>
      <c r="QB64" s="1" t="s">
        <v>1537</v>
      </c>
      <c r="QC64" s="1" t="s">
        <v>1536</v>
      </c>
      <c r="QD64" s="1" t="s">
        <v>1536</v>
      </c>
      <c r="QE64" s="1" t="s">
        <v>1537</v>
      </c>
      <c r="QF64" s="1" t="s">
        <v>1537</v>
      </c>
      <c r="QG64" s="1" t="s">
        <v>1536</v>
      </c>
      <c r="QH64" s="1" t="s">
        <v>1537</v>
      </c>
      <c r="QI64" s="1" t="s">
        <v>1536</v>
      </c>
      <c r="QJ64" s="1" t="s">
        <v>1536</v>
      </c>
      <c r="QK64" s="1" t="s">
        <v>1537</v>
      </c>
      <c r="QL64" s="1" t="s">
        <v>1536</v>
      </c>
      <c r="QM64" s="1" t="s">
        <v>1536</v>
      </c>
      <c r="QN64" s="1" t="s">
        <v>1536</v>
      </c>
      <c r="QO64" s="1" t="s">
        <v>1536</v>
      </c>
      <c r="QP64" s="1" t="s">
        <v>1536</v>
      </c>
      <c r="QQ64" s="1" t="s">
        <v>1536</v>
      </c>
      <c r="QR64" s="1" t="s">
        <v>1536</v>
      </c>
      <c r="QS64" s="1" t="s">
        <v>1536</v>
      </c>
      <c r="QT64" s="1" t="s">
        <v>1537</v>
      </c>
      <c r="QU64" s="1" t="s">
        <v>1537</v>
      </c>
      <c r="QV64" s="1" t="s">
        <v>1537</v>
      </c>
      <c r="QW64" s="1" t="s">
        <v>1536</v>
      </c>
      <c r="QX64" s="1" t="s">
        <v>1537</v>
      </c>
      <c r="QY64" s="1" t="s">
        <v>1536</v>
      </c>
      <c r="QZ64" s="1" t="s">
        <v>1536</v>
      </c>
      <c r="RA64" s="1" t="s">
        <v>1537</v>
      </c>
      <c r="RB64" s="1" t="s">
        <v>1536</v>
      </c>
      <c r="RC64" s="1" t="s">
        <v>1536</v>
      </c>
      <c r="RD64" s="1" t="s">
        <v>1536</v>
      </c>
      <c r="RE64" s="1" t="s">
        <v>1536</v>
      </c>
      <c r="RF64" s="1" t="s">
        <v>1536</v>
      </c>
      <c r="RG64" s="1" t="s">
        <v>1536</v>
      </c>
      <c r="RH64" s="1" t="s">
        <v>1536</v>
      </c>
      <c r="RI64" s="1" t="s">
        <v>1537</v>
      </c>
      <c r="RJ64" s="1" t="s">
        <v>1536</v>
      </c>
      <c r="RK64" s="1" t="s">
        <v>1536</v>
      </c>
      <c r="RL64" s="1" t="s">
        <v>1537</v>
      </c>
      <c r="RM64" s="1" t="s">
        <v>1537</v>
      </c>
      <c r="RN64" s="1" t="s">
        <v>1536</v>
      </c>
      <c r="RO64" s="1" t="s">
        <v>1536</v>
      </c>
      <c r="RP64" s="1" t="s">
        <v>1536</v>
      </c>
      <c r="RQ64" s="1" t="s">
        <v>1536</v>
      </c>
      <c r="RR64" s="1" t="s">
        <v>1536</v>
      </c>
      <c r="RS64" s="1" t="s">
        <v>1536</v>
      </c>
      <c r="RT64" s="1" t="s">
        <v>1536</v>
      </c>
      <c r="RU64" s="1" t="s">
        <v>1536</v>
      </c>
      <c r="RV64" s="1" t="s">
        <v>1536</v>
      </c>
      <c r="RW64" s="1" t="s">
        <v>1536</v>
      </c>
      <c r="RX64" s="1" t="s">
        <v>1536</v>
      </c>
      <c r="RY64" s="1" t="s">
        <v>1536</v>
      </c>
      <c r="RZ64" s="1" t="s">
        <v>1536</v>
      </c>
      <c r="SA64" s="1" t="s">
        <v>1536</v>
      </c>
      <c r="SB64" s="1" t="s">
        <v>1536</v>
      </c>
      <c r="SC64" s="1" t="s">
        <v>1536</v>
      </c>
      <c r="SD64" s="1" t="s">
        <v>1536</v>
      </c>
      <c r="SE64" s="1" t="s">
        <v>1536</v>
      </c>
      <c r="SF64" s="1" t="s">
        <v>1536</v>
      </c>
      <c r="SG64" s="1" t="s">
        <v>1536</v>
      </c>
      <c r="SH64" s="1" t="s">
        <v>1536</v>
      </c>
      <c r="SI64" s="1" t="s">
        <v>1536</v>
      </c>
      <c r="SJ64" s="1" t="s">
        <v>1536</v>
      </c>
      <c r="SK64" s="1" t="s">
        <v>1536</v>
      </c>
      <c r="SL64" s="1" t="s">
        <v>1536</v>
      </c>
      <c r="SM64" s="1" t="s">
        <v>1536</v>
      </c>
      <c r="SN64" s="1" t="s">
        <v>1536</v>
      </c>
      <c r="SO64" s="1" t="s">
        <v>1536</v>
      </c>
      <c r="SP64" s="1" t="s">
        <v>1536</v>
      </c>
      <c r="SQ64" s="1" t="s">
        <v>1536</v>
      </c>
      <c r="SR64" s="1" t="s">
        <v>1536</v>
      </c>
      <c r="SS64" s="1" t="s">
        <v>1536</v>
      </c>
      <c r="ST64" s="1" t="s">
        <v>1536</v>
      </c>
      <c r="SU64" s="1" t="s">
        <v>1536</v>
      </c>
      <c r="SV64" s="1" t="s">
        <v>1536</v>
      </c>
      <c r="SW64" s="1" t="s">
        <v>1536</v>
      </c>
      <c r="SX64" s="1" t="s">
        <v>1536</v>
      </c>
      <c r="SY64" s="1" t="s">
        <v>1536</v>
      </c>
      <c r="SZ64" s="1" t="s">
        <v>1536</v>
      </c>
      <c r="TA64" s="1" t="s">
        <v>1536</v>
      </c>
      <c r="TB64" s="1" t="s">
        <v>1536</v>
      </c>
      <c r="TC64" s="1" t="s">
        <v>1536</v>
      </c>
      <c r="TD64" s="1" t="s">
        <v>1536</v>
      </c>
      <c r="TE64" s="1" t="s">
        <v>1537</v>
      </c>
      <c r="TF64" s="1" t="s">
        <v>1536</v>
      </c>
      <c r="TG64" s="1" t="s">
        <v>1536</v>
      </c>
      <c r="TH64" s="1" t="s">
        <v>1536</v>
      </c>
      <c r="TI64" s="1" t="s">
        <v>1536</v>
      </c>
      <c r="TJ64" s="1" t="s">
        <v>1536</v>
      </c>
      <c r="TK64" s="1" t="s">
        <v>1536</v>
      </c>
      <c r="TL64" s="1" t="s">
        <v>1536</v>
      </c>
      <c r="TM64" s="1" t="s">
        <v>1536</v>
      </c>
      <c r="TN64" s="1" t="s">
        <v>1536</v>
      </c>
      <c r="TO64" s="1" t="s">
        <v>1536</v>
      </c>
      <c r="TP64" s="1" t="s">
        <v>1536</v>
      </c>
      <c r="TQ64" s="1" t="s">
        <v>1536</v>
      </c>
      <c r="TR64" s="1" t="s">
        <v>1536</v>
      </c>
      <c r="TS64" s="1" t="s">
        <v>1537</v>
      </c>
      <c r="TT64" s="1" t="s">
        <v>1536</v>
      </c>
      <c r="TU64" s="1" t="s">
        <v>1537</v>
      </c>
      <c r="TV64" s="1" t="s">
        <v>1537</v>
      </c>
      <c r="TW64" s="1" t="s">
        <v>1536</v>
      </c>
      <c r="TX64" s="1" t="s">
        <v>1537</v>
      </c>
      <c r="TY64" s="1" t="s">
        <v>1537</v>
      </c>
      <c r="TZ64" s="1" t="s">
        <v>1536</v>
      </c>
      <c r="UA64" s="1" t="s">
        <v>1537</v>
      </c>
      <c r="UB64" s="1" t="s">
        <v>1536</v>
      </c>
      <c r="UC64" s="1" t="s">
        <v>1536</v>
      </c>
      <c r="UD64" s="1" t="s">
        <v>1536</v>
      </c>
      <c r="UE64" s="1" t="s">
        <v>1536</v>
      </c>
      <c r="UF64" s="1" t="s">
        <v>1536</v>
      </c>
      <c r="UG64" s="1" t="s">
        <v>1536</v>
      </c>
      <c r="UH64" s="1" t="s">
        <v>1536</v>
      </c>
      <c r="UI64" s="1" t="s">
        <v>1536</v>
      </c>
      <c r="UJ64" s="1" t="s">
        <v>1536</v>
      </c>
      <c r="UK64" s="1" t="s">
        <v>1536</v>
      </c>
      <c r="UL64" s="1" t="s">
        <v>1536</v>
      </c>
      <c r="UM64" s="1" t="s">
        <v>1536</v>
      </c>
      <c r="UN64" s="1" t="s">
        <v>1536</v>
      </c>
      <c r="UO64" s="1" t="s">
        <v>1536</v>
      </c>
      <c r="UP64" s="1" t="s">
        <v>1536</v>
      </c>
      <c r="UQ64" s="1" t="s">
        <v>1536</v>
      </c>
      <c r="UR64" s="1" t="s">
        <v>1536</v>
      </c>
      <c r="US64" s="1" t="s">
        <v>1536</v>
      </c>
      <c r="UT64" s="1" t="s">
        <v>1537</v>
      </c>
      <c r="UU64" s="1" t="s">
        <v>1537</v>
      </c>
      <c r="UV64" s="1" t="s">
        <v>1536</v>
      </c>
      <c r="UW64" s="1" t="s">
        <v>1536</v>
      </c>
      <c r="UX64" s="1" t="s">
        <v>1536</v>
      </c>
      <c r="UY64" s="1" t="s">
        <v>1536</v>
      </c>
      <c r="UZ64" s="1" t="s">
        <v>1537</v>
      </c>
      <c r="VA64" s="1" t="s">
        <v>1536</v>
      </c>
      <c r="VB64" s="1" t="s">
        <v>1536</v>
      </c>
      <c r="VC64" s="1" t="s">
        <v>1537</v>
      </c>
      <c r="VD64" s="1" t="s">
        <v>1537</v>
      </c>
      <c r="VE64" s="1" t="s">
        <v>1536</v>
      </c>
      <c r="VF64" s="1" t="s">
        <v>1536</v>
      </c>
      <c r="VG64" s="1" t="s">
        <v>1536</v>
      </c>
      <c r="VH64" s="1" t="s">
        <v>1536</v>
      </c>
      <c r="VI64" s="1" t="s">
        <v>1536</v>
      </c>
      <c r="VJ64" s="1" t="s">
        <v>1537</v>
      </c>
      <c r="VK64" s="1" t="s">
        <v>1536</v>
      </c>
      <c r="VL64" s="1" t="s">
        <v>1536</v>
      </c>
      <c r="VM64" s="1" t="s">
        <v>1536</v>
      </c>
      <c r="VN64" s="1" t="s">
        <v>1536</v>
      </c>
      <c r="VO64" s="1" t="s">
        <v>1536</v>
      </c>
      <c r="VP64" s="1" t="s">
        <v>1536</v>
      </c>
      <c r="VQ64" s="1" t="s">
        <v>1536</v>
      </c>
      <c r="VR64" s="1" t="s">
        <v>1536</v>
      </c>
      <c r="VS64" s="1" t="s">
        <v>1536</v>
      </c>
      <c r="VT64" s="1" t="s">
        <v>1536</v>
      </c>
      <c r="VU64" s="1" t="s">
        <v>1536</v>
      </c>
      <c r="VV64" s="1" t="s">
        <v>1536</v>
      </c>
      <c r="VW64" s="1" t="s">
        <v>1536</v>
      </c>
      <c r="VX64" s="1" t="s">
        <v>1536</v>
      </c>
      <c r="VY64" s="1" t="s">
        <v>1536</v>
      </c>
      <c r="VZ64" s="1" t="s">
        <v>1536</v>
      </c>
      <c r="WA64" s="1" t="s">
        <v>1536</v>
      </c>
      <c r="WB64" s="1" t="s">
        <v>1536</v>
      </c>
      <c r="WC64" s="1" t="s">
        <v>1536</v>
      </c>
      <c r="WD64" s="1" t="s">
        <v>1536</v>
      </c>
      <c r="WE64" s="1" t="s">
        <v>1536</v>
      </c>
      <c r="WF64" s="1" t="s">
        <v>1536</v>
      </c>
      <c r="WG64" s="1" t="s">
        <v>1536</v>
      </c>
      <c r="WH64" s="1" t="s">
        <v>1536</v>
      </c>
      <c r="WI64" s="1" t="s">
        <v>1536</v>
      </c>
      <c r="WJ64" s="1" t="s">
        <v>1536</v>
      </c>
      <c r="WK64" s="1" t="s">
        <v>1536</v>
      </c>
      <c r="WL64" s="1" t="s">
        <v>1536</v>
      </c>
      <c r="WM64" s="1" t="s">
        <v>1536</v>
      </c>
      <c r="WN64" s="1" t="s">
        <v>1536</v>
      </c>
      <c r="WO64" s="1" t="s">
        <v>1536</v>
      </c>
      <c r="WP64" s="1" t="s">
        <v>1536</v>
      </c>
      <c r="WQ64" s="1" t="s">
        <v>1536</v>
      </c>
      <c r="WR64" s="1" t="s">
        <v>1536</v>
      </c>
      <c r="WS64" s="1" t="s">
        <v>1536</v>
      </c>
      <c r="WT64" s="1" t="s">
        <v>1536</v>
      </c>
      <c r="WU64" s="1" t="s">
        <v>1536</v>
      </c>
      <c r="WV64" s="1" t="s">
        <v>1537</v>
      </c>
      <c r="WW64" s="1" t="s">
        <v>1536</v>
      </c>
      <c r="WX64" s="1" t="s">
        <v>1536</v>
      </c>
      <c r="WY64" s="1" t="s">
        <v>1536</v>
      </c>
      <c r="WZ64" s="1" t="s">
        <v>1536</v>
      </c>
      <c r="XA64" s="1" t="s">
        <v>1536</v>
      </c>
      <c r="XB64" s="1" t="s">
        <v>1536</v>
      </c>
      <c r="XC64" s="1" t="s">
        <v>1536</v>
      </c>
      <c r="XD64" s="1" t="s">
        <v>1536</v>
      </c>
      <c r="XE64" s="1" t="s">
        <v>1536</v>
      </c>
      <c r="XF64" s="1" t="s">
        <v>1536</v>
      </c>
      <c r="XG64" s="1" t="s">
        <v>1536</v>
      </c>
      <c r="XH64" s="1" t="s">
        <v>1536</v>
      </c>
      <c r="XI64" s="1" t="s">
        <v>1536</v>
      </c>
      <c r="XJ64" s="1" t="s">
        <v>1536</v>
      </c>
      <c r="XK64" s="1" t="s">
        <v>1536</v>
      </c>
      <c r="XL64" s="1" t="s">
        <v>1537</v>
      </c>
      <c r="XM64" s="1" t="s">
        <v>1537</v>
      </c>
      <c r="XN64" s="1" t="s">
        <v>1536</v>
      </c>
      <c r="XO64" s="1" t="s">
        <v>1537</v>
      </c>
      <c r="XP64" s="1" t="s">
        <v>1536</v>
      </c>
      <c r="XQ64" s="1" t="s">
        <v>1536</v>
      </c>
      <c r="XR64" s="1" t="s">
        <v>1536</v>
      </c>
      <c r="XS64" s="1" t="s">
        <v>1536</v>
      </c>
      <c r="XT64" s="1" t="s">
        <v>1536</v>
      </c>
      <c r="XU64" s="1" t="s">
        <v>1537</v>
      </c>
      <c r="XV64" s="1" t="s">
        <v>1536</v>
      </c>
      <c r="XW64" s="1" t="s">
        <v>1537</v>
      </c>
      <c r="XX64" s="1" t="s">
        <v>1536</v>
      </c>
      <c r="XY64" s="1" t="s">
        <v>1537</v>
      </c>
      <c r="XZ64" s="1" t="s">
        <v>1537</v>
      </c>
      <c r="YA64" s="1" t="s">
        <v>1537</v>
      </c>
      <c r="YB64" s="1" t="s">
        <v>1536</v>
      </c>
      <c r="YC64" s="1" t="s">
        <v>1537</v>
      </c>
      <c r="YD64" s="1" t="s">
        <v>1536</v>
      </c>
      <c r="YE64" s="1" t="s">
        <v>1536</v>
      </c>
      <c r="YF64" s="1" t="s">
        <v>1536</v>
      </c>
      <c r="YG64" s="1" t="s">
        <v>1536</v>
      </c>
      <c r="YH64" s="1" t="s">
        <v>1536</v>
      </c>
      <c r="YI64" s="1" t="s">
        <v>1536</v>
      </c>
      <c r="YJ64" s="1" t="s">
        <v>1537</v>
      </c>
      <c r="YK64" s="1" t="s">
        <v>1537</v>
      </c>
      <c r="YL64" s="1" t="s">
        <v>1536</v>
      </c>
      <c r="YM64" s="1" t="s">
        <v>1536</v>
      </c>
      <c r="YN64" s="1" t="s">
        <v>1536</v>
      </c>
      <c r="YO64" s="1" t="s">
        <v>1536</v>
      </c>
      <c r="YP64" s="1" t="s">
        <v>1536</v>
      </c>
      <c r="YQ64" s="1" t="s">
        <v>1536</v>
      </c>
      <c r="YR64" s="1" t="s">
        <v>1536</v>
      </c>
      <c r="YS64" s="1" t="s">
        <v>1537</v>
      </c>
      <c r="YT64" s="1" t="s">
        <v>1537</v>
      </c>
      <c r="YU64" s="1" t="s">
        <v>1537</v>
      </c>
      <c r="YV64" s="1" t="s">
        <v>1536</v>
      </c>
      <c r="YW64" s="1" t="s">
        <v>1537</v>
      </c>
      <c r="YX64" s="1" t="s">
        <v>1537</v>
      </c>
      <c r="YY64" s="1" t="s">
        <v>1537</v>
      </c>
      <c r="YZ64" s="1" t="s">
        <v>1536</v>
      </c>
      <c r="ZA64" s="1" t="s">
        <v>1536</v>
      </c>
      <c r="ZB64" s="1" t="s">
        <v>1537</v>
      </c>
      <c r="ZC64" s="1" t="s">
        <v>1536</v>
      </c>
      <c r="ZD64" s="1" t="s">
        <v>1537</v>
      </c>
      <c r="ZE64" s="1" t="s">
        <v>1537</v>
      </c>
      <c r="ZF64" s="1" t="s">
        <v>1536</v>
      </c>
      <c r="ZG64" s="1" t="s">
        <v>1537</v>
      </c>
      <c r="ZH64" s="1" t="s">
        <v>1536</v>
      </c>
      <c r="ZI64" s="1" t="s">
        <v>1537</v>
      </c>
      <c r="ZJ64" s="1" t="s">
        <v>1536</v>
      </c>
      <c r="ZK64" s="1" t="s">
        <v>1537</v>
      </c>
      <c r="ZL64" s="1" t="s">
        <v>1536</v>
      </c>
      <c r="ZM64" s="1" t="s">
        <v>1536</v>
      </c>
      <c r="ZN64" s="1" t="s">
        <v>1536</v>
      </c>
      <c r="ZO64" s="1" t="s">
        <v>1536</v>
      </c>
      <c r="ZP64" s="1" t="s">
        <v>1537</v>
      </c>
      <c r="ZQ64" s="1" t="s">
        <v>1537</v>
      </c>
      <c r="ZR64" s="1" t="s">
        <v>1537</v>
      </c>
      <c r="ZS64" s="1" t="s">
        <v>1536</v>
      </c>
      <c r="ZT64" s="1" t="s">
        <v>1536</v>
      </c>
      <c r="ZU64" s="1" t="s">
        <v>1536</v>
      </c>
      <c r="ZV64" s="1" t="s">
        <v>1537</v>
      </c>
      <c r="ZW64" s="1" t="s">
        <v>1537</v>
      </c>
      <c r="ZX64" s="1" t="s">
        <v>1536</v>
      </c>
      <c r="ZY64" s="1" t="s">
        <v>1536</v>
      </c>
      <c r="ZZ64" s="1" t="s">
        <v>1536</v>
      </c>
      <c r="AAA64" s="1" t="s">
        <v>1536</v>
      </c>
      <c r="AAB64" s="1" t="s">
        <v>1536</v>
      </c>
      <c r="AAC64" s="1" t="s">
        <v>1537</v>
      </c>
      <c r="AAD64" s="1" t="s">
        <v>1536</v>
      </c>
      <c r="AAE64" s="1" t="s">
        <v>1536</v>
      </c>
      <c r="AAF64" s="1" t="s">
        <v>1537</v>
      </c>
      <c r="AAG64" s="1" t="s">
        <v>1536</v>
      </c>
      <c r="AAH64" s="1" t="s">
        <v>1536</v>
      </c>
      <c r="AAI64" s="1" t="s">
        <v>1536</v>
      </c>
      <c r="AAJ64" s="1" t="s">
        <v>1536</v>
      </c>
      <c r="AAK64" s="1" t="s">
        <v>1537</v>
      </c>
      <c r="AAL64" s="1" t="s">
        <v>1536</v>
      </c>
      <c r="AAM64" s="1" t="s">
        <v>1536</v>
      </c>
      <c r="AAN64" s="1" t="s">
        <v>1536</v>
      </c>
      <c r="AAO64" s="1" t="s">
        <v>1536</v>
      </c>
      <c r="AAP64" s="1" t="s">
        <v>1537</v>
      </c>
      <c r="AAQ64" s="1" t="s">
        <v>1537</v>
      </c>
      <c r="AAR64" s="1" t="s">
        <v>1537</v>
      </c>
      <c r="AAS64" s="1" t="s">
        <v>1537</v>
      </c>
      <c r="AAT64" s="1" t="s">
        <v>1536</v>
      </c>
      <c r="AAU64" s="1" t="s">
        <v>1536</v>
      </c>
      <c r="AAV64" s="1" t="s">
        <v>1536</v>
      </c>
      <c r="AAW64" s="1" t="s">
        <v>1536</v>
      </c>
      <c r="AAX64" s="1" t="s">
        <v>1537</v>
      </c>
      <c r="AAY64" s="1" t="s">
        <v>1536</v>
      </c>
      <c r="AAZ64" s="1" t="s">
        <v>1537</v>
      </c>
      <c r="ABA64" s="1" t="s">
        <v>1536</v>
      </c>
      <c r="ABB64" s="1" t="s">
        <v>1537</v>
      </c>
      <c r="ABC64" s="1" t="s">
        <v>1536</v>
      </c>
      <c r="ABD64" s="1" t="s">
        <v>1536</v>
      </c>
      <c r="ABE64" s="1" t="s">
        <v>1537</v>
      </c>
      <c r="ABF64" s="1" t="s">
        <v>1537</v>
      </c>
      <c r="ABG64" s="1" t="s">
        <v>1537</v>
      </c>
      <c r="ABH64" s="1" t="s">
        <v>1536</v>
      </c>
      <c r="ABI64" s="1" t="s">
        <v>1536</v>
      </c>
      <c r="ABJ64" s="1" t="s">
        <v>1536</v>
      </c>
      <c r="ABK64" s="1" t="s">
        <v>1536</v>
      </c>
      <c r="ABL64" s="1" t="s">
        <v>1536</v>
      </c>
      <c r="ABM64" s="1" t="s">
        <v>1537</v>
      </c>
      <c r="ABN64" s="1" t="s">
        <v>1536</v>
      </c>
      <c r="ABO64" s="1" t="s">
        <v>1536</v>
      </c>
      <c r="ABP64" s="1" t="s">
        <v>1536</v>
      </c>
      <c r="ABQ64" s="1" t="s">
        <v>1537</v>
      </c>
      <c r="ABR64" s="1" t="s">
        <v>1536</v>
      </c>
      <c r="ABS64" s="1" t="s">
        <v>1536</v>
      </c>
      <c r="ABT64" s="1" t="s">
        <v>1536</v>
      </c>
      <c r="ABU64" s="1" t="s">
        <v>1536</v>
      </c>
      <c r="ABV64" s="1" t="s">
        <v>1536</v>
      </c>
      <c r="ABW64" s="1" t="s">
        <v>1536</v>
      </c>
      <c r="ABX64" s="1" t="s">
        <v>1536</v>
      </c>
      <c r="ABY64" s="1" t="s">
        <v>1536</v>
      </c>
      <c r="ABZ64" s="1" t="s">
        <v>1536</v>
      </c>
      <c r="ACA64" s="1" t="s">
        <v>1536</v>
      </c>
      <c r="ACB64" s="1" t="s">
        <v>1536</v>
      </c>
      <c r="ACC64" s="1" t="s">
        <v>1536</v>
      </c>
      <c r="ACD64" s="1" t="s">
        <v>1536</v>
      </c>
      <c r="ACE64" s="1" t="s">
        <v>1536</v>
      </c>
      <c r="ACF64" s="1" t="s">
        <v>1536</v>
      </c>
      <c r="ACG64" s="1" t="s">
        <v>1536</v>
      </c>
      <c r="ACH64" s="1" t="s">
        <v>1536</v>
      </c>
      <c r="ACI64" s="1" t="s">
        <v>1536</v>
      </c>
      <c r="ACJ64" s="1" t="s">
        <v>1537</v>
      </c>
      <c r="ACK64" s="1" t="s">
        <v>1536</v>
      </c>
      <c r="ACL64" s="1" t="s">
        <v>1536</v>
      </c>
      <c r="ACM64" s="1" t="s">
        <v>1536</v>
      </c>
      <c r="ACN64" s="1" t="s">
        <v>1536</v>
      </c>
      <c r="ACO64" s="1" t="s">
        <v>1536</v>
      </c>
      <c r="ACP64" s="1" t="s">
        <v>1536</v>
      </c>
      <c r="ACQ64" s="1" t="s">
        <v>1536</v>
      </c>
      <c r="ACR64" s="1" t="s">
        <v>1536</v>
      </c>
      <c r="ACS64" s="18" t="s">
        <v>1536</v>
      </c>
      <c r="ACT64" s="18" t="s">
        <v>1536</v>
      </c>
      <c r="ACU64" s="1" t="s">
        <v>1536</v>
      </c>
      <c r="ACV64" s="18" t="s">
        <v>1536</v>
      </c>
      <c r="ACW64" s="18" t="s">
        <v>1536</v>
      </c>
      <c r="ACX64" s="1" t="s">
        <v>1536</v>
      </c>
      <c r="ACY64" s="18" t="s">
        <v>1536</v>
      </c>
      <c r="ACZ64" s="1" t="s">
        <v>1536</v>
      </c>
      <c r="ADA64" s="18" t="s">
        <v>1536</v>
      </c>
      <c r="ADB64" s="1" t="s">
        <v>1536</v>
      </c>
      <c r="ADC64" s="18" t="s">
        <v>1536</v>
      </c>
      <c r="ADD64" s="1" t="s">
        <v>1536</v>
      </c>
      <c r="ADE64" s="18" t="s">
        <v>1536</v>
      </c>
      <c r="ADF64" s="18" t="s">
        <v>1537</v>
      </c>
      <c r="ADG64" s="1" t="s">
        <v>1536</v>
      </c>
      <c r="ADH64" s="1" t="s">
        <v>1536</v>
      </c>
      <c r="ADI64" s="18" t="s">
        <v>1536</v>
      </c>
      <c r="ADJ64" s="1" t="s">
        <v>1536</v>
      </c>
      <c r="ADK64" s="18" t="s">
        <v>1536</v>
      </c>
      <c r="ADL64" s="18" t="s">
        <v>1536</v>
      </c>
      <c r="ADM64" s="1" t="s">
        <v>1536</v>
      </c>
      <c r="ADN64" s="18" t="s">
        <v>1536</v>
      </c>
      <c r="ADO64" s="18" t="s">
        <v>1536</v>
      </c>
      <c r="ADP64" s="1" t="s">
        <v>1536</v>
      </c>
      <c r="ADQ64" s="18" t="s">
        <v>1536</v>
      </c>
      <c r="ADR64" s="1" t="s">
        <v>1536</v>
      </c>
      <c r="ADS64" s="18" t="s">
        <v>1536</v>
      </c>
      <c r="ADT64" s="18" t="s">
        <v>1536</v>
      </c>
      <c r="ADV64" s="1" t="s">
        <v>1536</v>
      </c>
      <c r="ADW64" s="18" t="s">
        <v>1536</v>
      </c>
      <c r="ADX64" s="18" t="s">
        <v>1536</v>
      </c>
      <c r="ADY64" s="18" t="s">
        <v>1536</v>
      </c>
      <c r="ADZ64" s="18" t="s">
        <v>1536</v>
      </c>
      <c r="AEA64" s="18" t="s">
        <v>1537</v>
      </c>
      <c r="AEB64" s="18" t="s">
        <v>1536</v>
      </c>
      <c r="AEC64" s="1" t="s">
        <v>1536</v>
      </c>
      <c r="AED64" s="1" t="s">
        <v>1536</v>
      </c>
      <c r="AEE64" s="18" t="s">
        <v>1537</v>
      </c>
      <c r="AEF64" s="18" t="s">
        <v>1536</v>
      </c>
      <c r="AEG64" s="1" t="s">
        <v>1536</v>
      </c>
      <c r="AEH64" s="18" t="s">
        <v>1537</v>
      </c>
      <c r="AEI64" s="1" t="s">
        <v>1536</v>
      </c>
      <c r="AEJ64" s="18" t="s">
        <v>1537</v>
      </c>
      <c r="AEK64" s="1" t="s">
        <v>1536</v>
      </c>
      <c r="AEL64" s="18" t="s">
        <v>1536</v>
      </c>
      <c r="AEM64" s="18" t="s">
        <v>1536</v>
      </c>
      <c r="AEN64" s="18" t="s">
        <v>1536</v>
      </c>
      <c r="AEO64" s="1" t="s">
        <v>1536</v>
      </c>
      <c r="AEP64" s="18" t="s">
        <v>1536</v>
      </c>
      <c r="AEQ64" s="1" t="s">
        <v>1536</v>
      </c>
      <c r="AER64" s="18" t="s">
        <v>1536</v>
      </c>
      <c r="AES64" s="1" t="s">
        <v>1536</v>
      </c>
      <c r="AET64" s="18" t="s">
        <v>1537</v>
      </c>
      <c r="AEU64" s="1" t="s">
        <v>1537</v>
      </c>
      <c r="AEV64" s="18" t="s">
        <v>1536</v>
      </c>
      <c r="AEW64" s="1" t="s">
        <v>1536</v>
      </c>
      <c r="AEX64" s="18" t="s">
        <v>1536</v>
      </c>
      <c r="AEY64" s="18" t="s">
        <v>1537</v>
      </c>
      <c r="AEZ64" s="1" t="s">
        <v>1536</v>
      </c>
      <c r="AFA64" s="1" t="s">
        <v>1536</v>
      </c>
      <c r="AFB64" s="1" t="s">
        <v>1536</v>
      </c>
      <c r="AFC64" s="1" t="s">
        <v>1536</v>
      </c>
      <c r="AFD64" s="1" t="s">
        <v>1536</v>
      </c>
      <c r="AFE64" s="1" t="s">
        <v>1537</v>
      </c>
      <c r="AFF64" s="1" t="s">
        <v>1536</v>
      </c>
      <c r="AFG64" s="1" t="s">
        <v>1536</v>
      </c>
      <c r="AFH64" s="1" t="s">
        <v>1536</v>
      </c>
      <c r="AFI64" s="1" t="s">
        <v>1536</v>
      </c>
      <c r="AFJ64" s="1" t="s">
        <v>1536</v>
      </c>
      <c r="AFK64" s="1" t="s">
        <v>1536</v>
      </c>
      <c r="AFL64" s="1" t="s">
        <v>1536</v>
      </c>
      <c r="AFM64" s="1" t="s">
        <v>1536</v>
      </c>
      <c r="AFN64" s="1" t="s">
        <v>1536</v>
      </c>
      <c r="AFO64" s="1" t="s">
        <v>1536</v>
      </c>
      <c r="AFP64" s="1" t="s">
        <v>1536</v>
      </c>
      <c r="AFQ64" s="1" t="s">
        <v>1536</v>
      </c>
      <c r="AFR64" s="1" t="s">
        <v>1537</v>
      </c>
      <c r="AFS64" s="1" t="s">
        <v>1536</v>
      </c>
      <c r="AFT64" s="1" t="s">
        <v>1536</v>
      </c>
      <c r="AFU64" s="1" t="s">
        <v>1536</v>
      </c>
      <c r="AFV64" s="1" t="s">
        <v>1536</v>
      </c>
      <c r="AFW64" s="1" t="s">
        <v>1536</v>
      </c>
      <c r="AFX64" s="1" t="s">
        <v>1536</v>
      </c>
      <c r="AFY64" s="1" t="s">
        <v>1537</v>
      </c>
      <c r="AFZ64" s="1" t="s">
        <v>1536</v>
      </c>
      <c r="AGA64" s="1" t="s">
        <v>1536</v>
      </c>
      <c r="AGB64" s="1" t="s">
        <v>1536</v>
      </c>
      <c r="AGC64" s="1" t="s">
        <v>1536</v>
      </c>
      <c r="AGD64" s="1" t="s">
        <v>1536</v>
      </c>
      <c r="AGE64" s="1" t="s">
        <v>1536</v>
      </c>
      <c r="AGF64" s="1" t="s">
        <v>1537</v>
      </c>
      <c r="AGG64" s="1" t="s">
        <v>1536</v>
      </c>
      <c r="AGH64" s="1" t="s">
        <v>1537</v>
      </c>
      <c r="AGI64" s="1" t="s">
        <v>1536</v>
      </c>
      <c r="AGJ64" s="1" t="s">
        <v>1536</v>
      </c>
      <c r="AGK64" s="1" t="s">
        <v>1536</v>
      </c>
      <c r="AGL64" s="1" t="s">
        <v>1537</v>
      </c>
      <c r="AGM64" s="1" t="s">
        <v>1536</v>
      </c>
      <c r="AGN64" s="1" t="s">
        <v>1536</v>
      </c>
      <c r="AGO64" s="1" t="s">
        <v>1536</v>
      </c>
      <c r="AGP64" s="1" t="s">
        <v>1536</v>
      </c>
      <c r="AGQ64" s="1" t="s">
        <v>1536</v>
      </c>
      <c r="AGR64" s="1" t="s">
        <v>1536</v>
      </c>
      <c r="AGS64" s="1" t="s">
        <v>1536</v>
      </c>
      <c r="AGT64" s="1" t="s">
        <v>1536</v>
      </c>
      <c r="AGU64" s="1" t="s">
        <v>1536</v>
      </c>
      <c r="AGV64" s="1" t="s">
        <v>1537</v>
      </c>
      <c r="AGW64" s="1" t="s">
        <v>1536</v>
      </c>
      <c r="AGX64" s="1" t="s">
        <v>1536</v>
      </c>
      <c r="AGY64" s="1" t="s">
        <v>1536</v>
      </c>
      <c r="AGZ64" s="1" t="s">
        <v>1536</v>
      </c>
      <c r="AHA64" s="1" t="s">
        <v>1536</v>
      </c>
      <c r="AHB64" s="1" t="s">
        <v>1536</v>
      </c>
      <c r="AHC64" s="1" t="s">
        <v>1537</v>
      </c>
      <c r="AHD64" s="1" t="s">
        <v>1536</v>
      </c>
      <c r="AHE64" s="1" t="s">
        <v>1537</v>
      </c>
      <c r="AHF64" s="1" t="s">
        <v>1536</v>
      </c>
      <c r="AHG64" s="1" t="s">
        <v>1537</v>
      </c>
      <c r="AHH64" s="1" t="s">
        <v>1536</v>
      </c>
      <c r="AHI64" s="1" t="s">
        <v>1536</v>
      </c>
      <c r="AHJ64" s="1" t="s">
        <v>1536</v>
      </c>
      <c r="AHK64" s="1" t="s">
        <v>1536</v>
      </c>
      <c r="AHL64" s="1" t="s">
        <v>1536</v>
      </c>
      <c r="AHM64" s="1" t="s">
        <v>1536</v>
      </c>
      <c r="AHN64" s="1" t="s">
        <v>1536</v>
      </c>
      <c r="AHO64" s="1" t="s">
        <v>1536</v>
      </c>
      <c r="AHP64" s="1" t="s">
        <v>1536</v>
      </c>
      <c r="AHQ64" s="1" t="s">
        <v>1536</v>
      </c>
      <c r="AHR64" s="1" t="s">
        <v>1536</v>
      </c>
      <c r="AHS64" s="1" t="s">
        <v>1536</v>
      </c>
      <c r="AHT64" s="1" t="s">
        <v>1536</v>
      </c>
      <c r="AHU64" s="1" t="s">
        <v>1537</v>
      </c>
      <c r="AHV64" s="1" t="s">
        <v>1536</v>
      </c>
      <c r="AHW64" s="1" t="s">
        <v>1536</v>
      </c>
      <c r="AHX64" s="1" t="s">
        <v>1536</v>
      </c>
      <c r="AHY64" s="1" t="s">
        <v>1536</v>
      </c>
      <c r="AHZ64" s="1" t="s">
        <v>1537</v>
      </c>
      <c r="AIA64" s="1" t="s">
        <v>1536</v>
      </c>
      <c r="AIB64" s="1" t="s">
        <v>1537</v>
      </c>
      <c r="AIC64" s="1" t="s">
        <v>1536</v>
      </c>
      <c r="AID64" s="1" t="s">
        <v>1537</v>
      </c>
      <c r="AIE64" s="1" t="s">
        <v>1536</v>
      </c>
      <c r="AIF64" s="1" t="s">
        <v>1536</v>
      </c>
      <c r="AIG64" s="1" t="s">
        <v>1536</v>
      </c>
      <c r="AIH64" s="1" t="s">
        <v>1536</v>
      </c>
      <c r="AII64" s="1" t="s">
        <v>1536</v>
      </c>
      <c r="AIJ64" s="1" t="s">
        <v>1536</v>
      </c>
      <c r="AIK64" s="1" t="s">
        <v>1536</v>
      </c>
      <c r="AIL64" s="1" t="s">
        <v>1536</v>
      </c>
      <c r="AIM64" s="1" t="s">
        <v>1536</v>
      </c>
      <c r="AIN64" s="1" t="s">
        <v>1536</v>
      </c>
      <c r="AIO64" s="1" t="s">
        <v>1536</v>
      </c>
      <c r="AIP64" s="1" t="s">
        <v>1536</v>
      </c>
      <c r="AIQ64" s="1" t="s">
        <v>1536</v>
      </c>
      <c r="AIR64" s="1" t="s">
        <v>1536</v>
      </c>
      <c r="AIS64" s="1" t="s">
        <v>1536</v>
      </c>
      <c r="AIT64" s="1" t="s">
        <v>1536</v>
      </c>
      <c r="AIU64" s="1" t="s">
        <v>1536</v>
      </c>
      <c r="AIV64" s="1" t="s">
        <v>1536</v>
      </c>
      <c r="AIW64" s="1" t="s">
        <v>1536</v>
      </c>
      <c r="AIX64" s="1" t="s">
        <v>1536</v>
      </c>
      <c r="AIY64" s="1" t="s">
        <v>1536</v>
      </c>
      <c r="AIZ64" s="1" t="s">
        <v>1537</v>
      </c>
      <c r="AJA64" s="1" t="s">
        <v>1536</v>
      </c>
      <c r="AJB64" s="1" t="s">
        <v>1536</v>
      </c>
      <c r="AJC64" s="1" t="s">
        <v>1536</v>
      </c>
      <c r="AJD64" s="1" t="s">
        <v>1536</v>
      </c>
      <c r="AJE64" s="1" t="s">
        <v>1536</v>
      </c>
      <c r="AJF64" s="1" t="s">
        <v>1536</v>
      </c>
      <c r="AJG64" s="1" t="s">
        <v>1536</v>
      </c>
      <c r="AJH64" s="1" t="s">
        <v>1536</v>
      </c>
      <c r="AJI64" s="1" t="s">
        <v>1536</v>
      </c>
      <c r="AJJ64" s="1" t="s">
        <v>1536</v>
      </c>
      <c r="AJK64" s="1" t="s">
        <v>1536</v>
      </c>
      <c r="AJL64" s="1" t="s">
        <v>1536</v>
      </c>
      <c r="AJM64" s="1" t="s">
        <v>1536</v>
      </c>
      <c r="AJN64" s="1" t="s">
        <v>1537</v>
      </c>
      <c r="AJO64" s="1" t="s">
        <v>1536</v>
      </c>
      <c r="AJP64" s="1" t="s">
        <v>1536</v>
      </c>
      <c r="AJQ64" s="1" t="s">
        <v>1536</v>
      </c>
      <c r="AJR64" s="1" t="s">
        <v>1536</v>
      </c>
      <c r="AJS64" s="1" t="s">
        <v>1536</v>
      </c>
      <c r="AJT64" s="1" t="s">
        <v>1536</v>
      </c>
      <c r="AJU64" s="1" t="s">
        <v>1536</v>
      </c>
      <c r="AJV64" s="1" t="s">
        <v>1536</v>
      </c>
      <c r="AJW64" s="1" t="s">
        <v>1536</v>
      </c>
      <c r="AJX64" s="1" t="s">
        <v>1536</v>
      </c>
      <c r="AJY64" s="1" t="s">
        <v>1536</v>
      </c>
      <c r="AJZ64" s="1" t="s">
        <v>1536</v>
      </c>
      <c r="AKA64" s="1" t="s">
        <v>1536</v>
      </c>
      <c r="AKB64" s="1" t="s">
        <v>1536</v>
      </c>
      <c r="AKC64" s="1" t="s">
        <v>1536</v>
      </c>
      <c r="AKD64" s="1" t="s">
        <v>1536</v>
      </c>
      <c r="AKE64" s="1" t="s">
        <v>1537</v>
      </c>
      <c r="AKF64" s="1" t="s">
        <v>1536</v>
      </c>
      <c r="AKG64" s="1" t="s">
        <v>1536</v>
      </c>
      <c r="AKH64" s="1" t="s">
        <v>1536</v>
      </c>
      <c r="AKI64" s="1" t="s">
        <v>1536</v>
      </c>
      <c r="AKJ64" s="1" t="s">
        <v>1536</v>
      </c>
      <c r="AKK64" s="1" t="s">
        <v>1537</v>
      </c>
      <c r="AKL64" s="1" t="s">
        <v>1536</v>
      </c>
      <c r="AKM64" s="1" t="s">
        <v>1537</v>
      </c>
      <c r="AKN64" s="1" t="s">
        <v>1536</v>
      </c>
      <c r="AKO64" s="1" t="s">
        <v>1536</v>
      </c>
      <c r="AKP64" s="1" t="s">
        <v>1536</v>
      </c>
      <c r="AKQ64" s="1" t="s">
        <v>1537</v>
      </c>
      <c r="AKR64" s="1" t="s">
        <v>1536</v>
      </c>
      <c r="AKS64" s="1" t="s">
        <v>1536</v>
      </c>
      <c r="AKT64" s="1" t="s">
        <v>1536</v>
      </c>
      <c r="AKU64" s="1" t="s">
        <v>1536</v>
      </c>
      <c r="AKV64" s="1" t="s">
        <v>1536</v>
      </c>
      <c r="AKW64" s="1" t="s">
        <v>1536</v>
      </c>
      <c r="AKX64" s="1" t="s">
        <v>1536</v>
      </c>
      <c r="AKY64" s="1" t="s">
        <v>1536</v>
      </c>
      <c r="AKZ64" s="1" t="s">
        <v>1536</v>
      </c>
      <c r="ALA64" s="1" t="s">
        <v>1536</v>
      </c>
      <c r="ALB64" s="1" t="s">
        <v>1536</v>
      </c>
      <c r="ALC64" s="1" t="s">
        <v>1536</v>
      </c>
      <c r="ALD64" s="1" t="s">
        <v>1536</v>
      </c>
      <c r="ALE64" s="1" t="s">
        <v>1536</v>
      </c>
      <c r="ALF64" s="1" t="s">
        <v>1536</v>
      </c>
      <c r="ALG64" s="1" t="s">
        <v>1536</v>
      </c>
      <c r="ALH64" s="1" t="s">
        <v>1537</v>
      </c>
      <c r="ALI64" s="1" t="s">
        <v>1536</v>
      </c>
      <c r="ALJ64" s="1" t="s">
        <v>1536</v>
      </c>
      <c r="ALK64" s="1" t="s">
        <v>1536</v>
      </c>
      <c r="ALL64" s="1" t="s">
        <v>1536</v>
      </c>
      <c r="ALM64" s="1" t="s">
        <v>1536</v>
      </c>
      <c r="ALN64" s="1" t="s">
        <v>1536</v>
      </c>
      <c r="ALO64" s="1" t="s">
        <v>1536</v>
      </c>
      <c r="ALP64" s="1" t="s">
        <v>1536</v>
      </c>
      <c r="ALQ64" s="1" t="s">
        <v>1536</v>
      </c>
      <c r="ALR64" s="1" t="s">
        <v>1536</v>
      </c>
      <c r="ALS64" s="1" t="s">
        <v>1536</v>
      </c>
      <c r="ALT64" s="1" t="s">
        <v>1536</v>
      </c>
      <c r="ALU64" s="1" t="s">
        <v>1536</v>
      </c>
      <c r="ALV64" s="1" t="s">
        <v>1536</v>
      </c>
      <c r="ALW64" s="1" t="s">
        <v>1536</v>
      </c>
      <c r="ALX64" s="1" t="s">
        <v>1536</v>
      </c>
      <c r="ALY64" s="1" t="s">
        <v>1536</v>
      </c>
      <c r="ALZ64" s="1" t="s">
        <v>1536</v>
      </c>
      <c r="AMA64" s="1" t="s">
        <v>1536</v>
      </c>
      <c r="AMB64" s="1" t="s">
        <v>1536</v>
      </c>
      <c r="AMC64" s="1" t="s">
        <v>1536</v>
      </c>
      <c r="AMD64" s="1" t="s">
        <v>1536</v>
      </c>
      <c r="AME64" s="1" t="s">
        <v>1536</v>
      </c>
      <c r="AMF64" s="1" t="s">
        <v>1536</v>
      </c>
      <c r="AMG64" s="1" t="s">
        <v>1536</v>
      </c>
      <c r="AMH64" s="1" t="s">
        <v>1536</v>
      </c>
      <c r="AMI64" s="1" t="s">
        <v>1536</v>
      </c>
      <c r="AMJ64" s="1" t="s">
        <v>1536</v>
      </c>
      <c r="AMK64" s="1" t="s">
        <v>1536</v>
      </c>
      <c r="AML64" s="1" t="s">
        <v>1536</v>
      </c>
      <c r="AMM64" s="1" t="s">
        <v>1536</v>
      </c>
      <c r="AMN64" s="1" t="s">
        <v>1536</v>
      </c>
      <c r="AMO64" s="1" t="s">
        <v>1536</v>
      </c>
      <c r="AMP64" s="1" t="s">
        <v>1536</v>
      </c>
      <c r="AMQ64" s="1" t="s">
        <v>1536</v>
      </c>
      <c r="AMR64" s="1" t="s">
        <v>1536</v>
      </c>
      <c r="AMS64" s="1" t="s">
        <v>1536</v>
      </c>
      <c r="AMT64" s="1" t="s">
        <v>1536</v>
      </c>
      <c r="AMU64" s="1" t="s">
        <v>1536</v>
      </c>
      <c r="AMV64" s="1" t="s">
        <v>1536</v>
      </c>
      <c r="AMW64" s="1" t="s">
        <v>1537</v>
      </c>
      <c r="AMX64" s="1" t="s">
        <v>1536</v>
      </c>
      <c r="AMY64" s="1" t="s">
        <v>1536</v>
      </c>
      <c r="AMZ64" s="1" t="s">
        <v>1536</v>
      </c>
      <c r="ANA64" s="1" t="s">
        <v>1536</v>
      </c>
      <c r="ANB64" s="1" t="s">
        <v>1536</v>
      </c>
      <c r="ANC64" s="1" t="s">
        <v>1536</v>
      </c>
      <c r="AND64" s="1" t="s">
        <v>1537</v>
      </c>
      <c r="ANE64" s="1" t="s">
        <v>1536</v>
      </c>
      <c r="ANF64" s="1" t="s">
        <v>1536</v>
      </c>
      <c r="ANG64" s="1" t="s">
        <v>1536</v>
      </c>
      <c r="ANH64" s="1" t="s">
        <v>1536</v>
      </c>
      <c r="ANI64" s="1" t="s">
        <v>1536</v>
      </c>
      <c r="ANJ64" s="1" t="s">
        <v>1536</v>
      </c>
      <c r="ANK64" s="1" t="s">
        <v>1536</v>
      </c>
      <c r="ANL64" s="1" t="s">
        <v>1536</v>
      </c>
      <c r="ANM64" s="1" t="s">
        <v>1536</v>
      </c>
      <c r="ANN64" s="1" t="s">
        <v>1536</v>
      </c>
      <c r="ANO64" s="1" t="s">
        <v>1536</v>
      </c>
      <c r="ANP64" s="1" t="s">
        <v>1536</v>
      </c>
      <c r="ANQ64" s="1" t="s">
        <v>1536</v>
      </c>
      <c r="ANR64" s="1" t="s">
        <v>1536</v>
      </c>
      <c r="ANS64" s="1" t="s">
        <v>1536</v>
      </c>
      <c r="ANT64" s="1" t="s">
        <v>1536</v>
      </c>
      <c r="ANU64" s="1" t="s">
        <v>1537</v>
      </c>
      <c r="ANV64" s="1" t="s">
        <v>1536</v>
      </c>
      <c r="ANW64" s="1" t="s">
        <v>1536</v>
      </c>
      <c r="ANX64" s="1" t="s">
        <v>1537</v>
      </c>
      <c r="ANY64" s="1" t="s">
        <v>1537</v>
      </c>
      <c r="ANZ64" s="1" t="s">
        <v>1536</v>
      </c>
      <c r="AOA64" s="1" t="s">
        <v>1536</v>
      </c>
      <c r="AOB64" s="1" t="s">
        <v>1536</v>
      </c>
      <c r="AOC64" s="1" t="s">
        <v>1536</v>
      </c>
      <c r="AOD64" s="1" t="s">
        <v>1537</v>
      </c>
      <c r="AOE64" s="1" t="s">
        <v>1536</v>
      </c>
      <c r="AOF64" s="1" t="s">
        <v>1537</v>
      </c>
      <c r="AOG64" s="1" t="s">
        <v>1536</v>
      </c>
      <c r="AOH64" s="1" t="s">
        <v>1536</v>
      </c>
      <c r="AOI64" s="1" t="s">
        <v>1536</v>
      </c>
      <c r="AOJ64" s="1" t="s">
        <v>1536</v>
      </c>
      <c r="AOK64" s="1" t="s">
        <v>1536</v>
      </c>
      <c r="AOL64" s="1" t="s">
        <v>1536</v>
      </c>
      <c r="AOM64" s="1" t="s">
        <v>1536</v>
      </c>
      <c r="AON64" s="1" t="s">
        <v>1536</v>
      </c>
      <c r="AOO64" s="1" t="s">
        <v>1536</v>
      </c>
      <c r="AOP64" s="1" t="s">
        <v>1536</v>
      </c>
      <c r="AOQ64" s="1" t="s">
        <v>1536</v>
      </c>
      <c r="AOR64" s="1" t="s">
        <v>1536</v>
      </c>
      <c r="AOS64" s="1" t="s">
        <v>1536</v>
      </c>
      <c r="AOT64" s="1" t="s">
        <v>1536</v>
      </c>
      <c r="AOU64" s="1" t="s">
        <v>1536</v>
      </c>
      <c r="AOV64" s="1" t="s">
        <v>1536</v>
      </c>
      <c r="AOW64" s="1" t="s">
        <v>1536</v>
      </c>
      <c r="AOX64" s="1" t="s">
        <v>1536</v>
      </c>
      <c r="AOY64" s="1" t="s">
        <v>1536</v>
      </c>
      <c r="AOZ64" s="1" t="s">
        <v>1536</v>
      </c>
      <c r="APA64" s="1" t="s">
        <v>1537</v>
      </c>
      <c r="APB64" s="1" t="s">
        <v>1536</v>
      </c>
      <c r="APC64" s="1" t="s">
        <v>1536</v>
      </c>
      <c r="APD64" s="1" t="s">
        <v>1536</v>
      </c>
      <c r="APE64" s="1" t="s">
        <v>1536</v>
      </c>
      <c r="APF64" s="1" t="s">
        <v>1536</v>
      </c>
      <c r="APG64" s="1" t="s">
        <v>1536</v>
      </c>
      <c r="APH64" s="1" t="s">
        <v>1536</v>
      </c>
      <c r="API64" s="1" t="s">
        <v>1536</v>
      </c>
      <c r="APJ64" s="1" t="s">
        <v>1536</v>
      </c>
      <c r="APK64" s="1" t="s">
        <v>1536</v>
      </c>
      <c r="APL64" s="1" t="s">
        <v>1536</v>
      </c>
      <c r="APM64" s="1" t="s">
        <v>1537</v>
      </c>
      <c r="APN64" s="1" t="s">
        <v>1536</v>
      </c>
      <c r="APO64" s="1" t="s">
        <v>1536</v>
      </c>
      <c r="APP64" s="1" t="s">
        <v>1536</v>
      </c>
      <c r="APQ64" s="1" t="s">
        <v>1537</v>
      </c>
      <c r="APR64" s="1" t="s">
        <v>1537</v>
      </c>
      <c r="APS64" s="1" t="s">
        <v>1537</v>
      </c>
      <c r="APT64" s="1" t="s">
        <v>1536</v>
      </c>
      <c r="APU64" s="1" t="s">
        <v>1536</v>
      </c>
      <c r="APV64" s="1" t="s">
        <v>1536</v>
      </c>
      <c r="APW64" s="1" t="s">
        <v>1536</v>
      </c>
      <c r="APX64" s="1" t="s">
        <v>1537</v>
      </c>
      <c r="APY64" s="1" t="s">
        <v>1536</v>
      </c>
      <c r="APZ64" s="1" t="s">
        <v>1536</v>
      </c>
      <c r="AQA64" s="1" t="s">
        <v>1536</v>
      </c>
      <c r="AQB64" s="1" t="s">
        <v>1537</v>
      </c>
      <c r="AQC64" s="1" t="s">
        <v>1536</v>
      </c>
      <c r="AQD64" s="1" t="s">
        <v>1536</v>
      </c>
      <c r="AQE64" s="1" t="s">
        <v>1536</v>
      </c>
      <c r="AQF64" s="1" t="s">
        <v>1537</v>
      </c>
      <c r="AQG64" s="1" t="s">
        <v>1536</v>
      </c>
      <c r="AQH64" s="1" t="s">
        <v>1536</v>
      </c>
      <c r="AQI64" s="1" t="s">
        <v>1537</v>
      </c>
      <c r="AQJ64" s="1" t="s">
        <v>1536</v>
      </c>
      <c r="AQK64" s="1" t="s">
        <v>1536</v>
      </c>
      <c r="AQL64" s="1" t="s">
        <v>1536</v>
      </c>
      <c r="AQM64" s="1" t="s">
        <v>1537</v>
      </c>
      <c r="AQN64" s="1" t="s">
        <v>1537</v>
      </c>
      <c r="AQO64" s="1" t="s">
        <v>1536</v>
      </c>
      <c r="AQP64" s="1" t="s">
        <v>1536</v>
      </c>
      <c r="AQQ64" s="1" t="s">
        <v>1537</v>
      </c>
      <c r="AQR64" s="1" t="s">
        <v>1536</v>
      </c>
      <c r="AQS64" s="1" t="s">
        <v>1536</v>
      </c>
      <c r="AQT64" s="1" t="s">
        <v>1536</v>
      </c>
      <c r="AQU64" s="1" t="s">
        <v>1536</v>
      </c>
      <c r="AQV64" s="1" t="s">
        <v>1536</v>
      </c>
      <c r="AQW64" s="1" t="s">
        <v>1536</v>
      </c>
      <c r="AQX64" s="1" t="s">
        <v>1536</v>
      </c>
      <c r="AQY64" s="1" t="s">
        <v>1536</v>
      </c>
      <c r="AQZ64" s="1" t="s">
        <v>1536</v>
      </c>
      <c r="ARA64" s="1" t="s">
        <v>1536</v>
      </c>
      <c r="ARB64" s="1" t="s">
        <v>1536</v>
      </c>
      <c r="ARC64" s="1" t="s">
        <v>1536</v>
      </c>
      <c r="ARD64" s="1" t="s">
        <v>1536</v>
      </c>
      <c r="ARE64" s="1" t="s">
        <v>1536</v>
      </c>
      <c r="ARF64" s="1" t="s">
        <v>1536</v>
      </c>
      <c r="ARG64" s="1" t="s">
        <v>1536</v>
      </c>
      <c r="ARH64" s="1" t="s">
        <v>1536</v>
      </c>
      <c r="ARI64" s="1" t="s">
        <v>1536</v>
      </c>
      <c r="ARJ64" s="1" t="s">
        <v>1536</v>
      </c>
      <c r="ARK64" s="1" t="s">
        <v>1536</v>
      </c>
      <c r="ARL64" s="1" t="s">
        <v>1536</v>
      </c>
      <c r="ARM64" s="1" t="s">
        <v>1536</v>
      </c>
      <c r="ARN64" s="1" t="s">
        <v>1536</v>
      </c>
      <c r="ARO64" s="1" t="s">
        <v>1536</v>
      </c>
      <c r="ARP64" s="1" t="s">
        <v>1537</v>
      </c>
      <c r="ARQ64" s="1" t="s">
        <v>1536</v>
      </c>
      <c r="ARR64" s="1" t="s">
        <v>1536</v>
      </c>
      <c r="ARS64" s="1" t="s">
        <v>1536</v>
      </c>
      <c r="ART64" s="1" t="s">
        <v>1536</v>
      </c>
      <c r="ARU64" s="1" t="s">
        <v>1536</v>
      </c>
      <c r="ARV64" s="1" t="s">
        <v>1536</v>
      </c>
      <c r="ARW64" s="1" t="s">
        <v>1536</v>
      </c>
      <c r="ARX64" s="1" t="s">
        <v>1536</v>
      </c>
      <c r="ARY64" s="1" t="s">
        <v>1536</v>
      </c>
      <c r="ARZ64" s="1" t="s">
        <v>1536</v>
      </c>
      <c r="ASA64" s="1" t="s">
        <v>1536</v>
      </c>
      <c r="ASB64" s="1" t="s">
        <v>1537</v>
      </c>
      <c r="ASC64" s="1" t="s">
        <v>1536</v>
      </c>
      <c r="ASD64" s="1" t="s">
        <v>1536</v>
      </c>
      <c r="ASE64" s="1" t="s">
        <v>1536</v>
      </c>
      <c r="ASF64" s="1" t="s">
        <v>1536</v>
      </c>
      <c r="ASG64" s="1" t="s">
        <v>1536</v>
      </c>
      <c r="ASH64" s="1" t="s">
        <v>1537</v>
      </c>
      <c r="ASI64" s="1" t="s">
        <v>1536</v>
      </c>
      <c r="ASJ64" s="1" t="s">
        <v>1536</v>
      </c>
      <c r="ASK64" s="1" t="s">
        <v>1536</v>
      </c>
      <c r="ASL64" s="1" t="s">
        <v>1536</v>
      </c>
      <c r="ASM64" s="1" t="s">
        <v>1536</v>
      </c>
      <c r="ASN64" s="1" t="s">
        <v>1536</v>
      </c>
      <c r="ASO64" s="1" t="s">
        <v>1536</v>
      </c>
      <c r="ASP64" s="1" t="s">
        <v>1536</v>
      </c>
      <c r="ASQ64" s="1" t="s">
        <v>1536</v>
      </c>
      <c r="ASR64" s="1" t="s">
        <v>1536</v>
      </c>
      <c r="ASS64" s="1" t="s">
        <v>1536</v>
      </c>
      <c r="AST64" s="1" t="s">
        <v>1536</v>
      </c>
      <c r="ASU64" s="1" t="s">
        <v>1536</v>
      </c>
      <c r="ASV64" s="1" t="s">
        <v>1536</v>
      </c>
      <c r="ASW64" s="1" t="s">
        <v>1536</v>
      </c>
      <c r="ASX64" s="1" t="s">
        <v>1536</v>
      </c>
      <c r="ASY64" s="1" t="s">
        <v>1536</v>
      </c>
      <c r="ASZ64" s="1" t="s">
        <v>1536</v>
      </c>
      <c r="ATA64" s="1" t="s">
        <v>1536</v>
      </c>
      <c r="ATB64" s="1" t="s">
        <v>1536</v>
      </c>
      <c r="ATC64" s="1" t="s">
        <v>1536</v>
      </c>
      <c r="ATD64" s="1" t="s">
        <v>1537</v>
      </c>
      <c r="ATE64" s="1" t="s">
        <v>1536</v>
      </c>
      <c r="ATF64" s="1" t="s">
        <v>1536</v>
      </c>
      <c r="ATG64" s="1" t="s">
        <v>1536</v>
      </c>
      <c r="ATH64" s="1" t="s">
        <v>1536</v>
      </c>
      <c r="ATI64" s="1" t="s">
        <v>1536</v>
      </c>
      <c r="ATJ64" s="1" t="s">
        <v>1536</v>
      </c>
      <c r="ATK64" s="1" t="s">
        <v>1536</v>
      </c>
      <c r="ATL64" s="1" t="s">
        <v>1537</v>
      </c>
      <c r="ATM64" s="1" t="s">
        <v>1536</v>
      </c>
      <c r="ATN64" s="1" t="s">
        <v>1536</v>
      </c>
      <c r="ATO64" s="1" t="s">
        <v>1536</v>
      </c>
      <c r="ATP64" s="1" t="s">
        <v>1536</v>
      </c>
      <c r="ATQ64" s="1" t="s">
        <v>1536</v>
      </c>
      <c r="ATR64" s="1" t="s">
        <v>1536</v>
      </c>
      <c r="ATS64" s="1" t="s">
        <v>1536</v>
      </c>
      <c r="ATT64" s="1" t="s">
        <v>1536</v>
      </c>
      <c r="ATU64" s="1" t="s">
        <v>1536</v>
      </c>
      <c r="ATV64" s="1" t="s">
        <v>1537</v>
      </c>
      <c r="ATW64" s="1" t="s">
        <v>1536</v>
      </c>
      <c r="ATX64" s="1" t="s">
        <v>1537</v>
      </c>
      <c r="ATY64" s="1" t="s">
        <v>1536</v>
      </c>
      <c r="ATZ64" s="1" t="s">
        <v>1536</v>
      </c>
      <c r="AUA64" s="1" t="s">
        <v>1536</v>
      </c>
      <c r="AUB64" s="1" t="s">
        <v>1536</v>
      </c>
      <c r="AUC64" s="1" t="s">
        <v>1536</v>
      </c>
      <c r="AUD64" s="1" t="s">
        <v>1537</v>
      </c>
      <c r="AUE64" s="1" t="s">
        <v>1536</v>
      </c>
      <c r="AUF64" s="1" t="s">
        <v>1536</v>
      </c>
      <c r="AUG64" s="1" t="s">
        <v>1536</v>
      </c>
      <c r="AUH64" s="1" t="s">
        <v>1536</v>
      </c>
      <c r="AUI64" s="1" t="s">
        <v>1537</v>
      </c>
      <c r="AUJ64" s="1" t="s">
        <v>1536</v>
      </c>
      <c r="AUK64" s="1" t="s">
        <v>1536</v>
      </c>
      <c r="AUL64" s="1" t="s">
        <v>1536</v>
      </c>
      <c r="AUM64" s="1" t="s">
        <v>1536</v>
      </c>
      <c r="AUN64" s="1" t="s">
        <v>1536</v>
      </c>
      <c r="AUO64" s="1" t="s">
        <v>1536</v>
      </c>
      <c r="AUP64" s="1" t="s">
        <v>1536</v>
      </c>
      <c r="AUQ64" s="1" t="s">
        <v>1536</v>
      </c>
      <c r="AUR64" s="1" t="s">
        <v>1537</v>
      </c>
      <c r="AUS64" s="1" t="s">
        <v>1536</v>
      </c>
      <c r="AUT64" s="1" t="s">
        <v>1536</v>
      </c>
      <c r="AUU64" s="1" t="s">
        <v>1537</v>
      </c>
      <c r="AUV64" s="1" t="s">
        <v>1536</v>
      </c>
      <c r="AUW64" s="1" t="s">
        <v>1537</v>
      </c>
      <c r="AUX64" s="1" t="s">
        <v>1536</v>
      </c>
      <c r="AUY64" s="1" t="s">
        <v>1537</v>
      </c>
      <c r="AUZ64" s="1" t="s">
        <v>1536</v>
      </c>
      <c r="AVA64" s="1" t="s">
        <v>1537</v>
      </c>
      <c r="AVB64" s="1" t="s">
        <v>1537</v>
      </c>
      <c r="AVC64" s="1" t="s">
        <v>1536</v>
      </c>
      <c r="AVD64" s="1" t="s">
        <v>1536</v>
      </c>
      <c r="AVE64" s="1" t="s">
        <v>1536</v>
      </c>
      <c r="AVF64" s="1" t="s">
        <v>1536</v>
      </c>
      <c r="AVG64" s="1" t="s">
        <v>1536</v>
      </c>
      <c r="AVH64" s="1" t="s">
        <v>1536</v>
      </c>
      <c r="AVI64" s="1" t="s">
        <v>1536</v>
      </c>
      <c r="AVJ64" s="1" t="s">
        <v>1536</v>
      </c>
      <c r="AVK64" s="1" t="s">
        <v>1536</v>
      </c>
      <c r="AVL64" s="1" t="s">
        <v>1536</v>
      </c>
      <c r="AVM64" s="1" t="s">
        <v>1536</v>
      </c>
      <c r="AVN64" s="1" t="s">
        <v>1536</v>
      </c>
      <c r="AVO64" s="1" t="s">
        <v>1536</v>
      </c>
      <c r="AVP64" s="1" t="s">
        <v>1536</v>
      </c>
      <c r="AVQ64" s="1" t="s">
        <v>1536</v>
      </c>
      <c r="AVR64" s="1" t="s">
        <v>1536</v>
      </c>
      <c r="AVS64" s="1" t="s">
        <v>1537</v>
      </c>
      <c r="AVT64" s="1" t="s">
        <v>1537</v>
      </c>
      <c r="AVU64" s="1" t="s">
        <v>1536</v>
      </c>
      <c r="AVV64" s="1" t="s">
        <v>1536</v>
      </c>
      <c r="AVW64" s="1" t="s">
        <v>1536</v>
      </c>
      <c r="AVX64" s="1" t="s">
        <v>1536</v>
      </c>
      <c r="AVY64" s="1" t="s">
        <v>1537</v>
      </c>
      <c r="AVZ64" s="1" t="s">
        <v>1536</v>
      </c>
      <c r="AWA64" s="1" t="s">
        <v>1536</v>
      </c>
      <c r="AWB64" s="1" t="s">
        <v>1536</v>
      </c>
      <c r="AWC64" s="1" t="s">
        <v>1536</v>
      </c>
      <c r="AWD64" s="1" t="s">
        <v>1536</v>
      </c>
      <c r="AWE64" s="1" t="s">
        <v>1536</v>
      </c>
      <c r="AWF64" s="1" t="s">
        <v>1537</v>
      </c>
      <c r="AWG64" s="1" t="s">
        <v>1536</v>
      </c>
      <c r="AWH64" s="1" t="s">
        <v>1536</v>
      </c>
      <c r="AWI64" s="1" t="s">
        <v>1536</v>
      </c>
      <c r="AWJ64" s="1" t="s">
        <v>1536</v>
      </c>
      <c r="AWK64" s="1" t="s">
        <v>1536</v>
      </c>
      <c r="AWL64" s="1" t="s">
        <v>1536</v>
      </c>
      <c r="AWM64" s="1" t="s">
        <v>1537</v>
      </c>
      <c r="AWN64" s="1" t="s">
        <v>1536</v>
      </c>
      <c r="AWO64" s="1" t="s">
        <v>1537</v>
      </c>
      <c r="AWP64" s="1" t="s">
        <v>1536</v>
      </c>
      <c r="AWQ64" s="1" t="s">
        <v>1537</v>
      </c>
      <c r="AWR64" s="1" t="s">
        <v>1536</v>
      </c>
      <c r="AWS64" s="1" t="s">
        <v>1536</v>
      </c>
      <c r="AWT64" s="1" t="s">
        <v>1536</v>
      </c>
      <c r="AWU64" s="1" t="s">
        <v>1536</v>
      </c>
      <c r="AWV64" s="1" t="s">
        <v>1536</v>
      </c>
      <c r="AWW64" s="1" t="s">
        <v>1536</v>
      </c>
      <c r="AWX64" s="1" t="s">
        <v>1536</v>
      </c>
      <c r="AWY64" s="1" t="s">
        <v>1536</v>
      </c>
      <c r="AWZ64" s="1" t="s">
        <v>1536</v>
      </c>
      <c r="AXA64" s="1" t="s">
        <v>1536</v>
      </c>
      <c r="AXB64" s="1" t="s">
        <v>1536</v>
      </c>
      <c r="AXC64" s="1" t="s">
        <v>1536</v>
      </c>
      <c r="AXD64" s="1" t="s">
        <v>1536</v>
      </c>
      <c r="AXE64" s="1" t="s">
        <v>1536</v>
      </c>
      <c r="AXF64" s="1" t="s">
        <v>1536</v>
      </c>
      <c r="AXG64" s="1" t="s">
        <v>1536</v>
      </c>
      <c r="AXH64" s="1" t="s">
        <v>1536</v>
      </c>
      <c r="AXI64" s="1" t="s">
        <v>1536</v>
      </c>
      <c r="AXJ64" s="1" t="s">
        <v>1536</v>
      </c>
      <c r="AXK64" s="1" t="s">
        <v>1536</v>
      </c>
      <c r="AXL64" s="1" t="s">
        <v>1536</v>
      </c>
      <c r="AXM64" s="1" t="s">
        <v>1536</v>
      </c>
      <c r="AXN64" s="1" t="s">
        <v>1536</v>
      </c>
      <c r="AXO64" s="1" t="s">
        <v>1536</v>
      </c>
      <c r="AXP64" s="1" t="s">
        <v>1536</v>
      </c>
      <c r="AXQ64" s="1" t="s">
        <v>1536</v>
      </c>
      <c r="AXR64" s="1" t="s">
        <v>1536</v>
      </c>
      <c r="AXS64" s="1" t="s">
        <v>1536</v>
      </c>
      <c r="AXT64" s="1" t="s">
        <v>1536</v>
      </c>
      <c r="AXU64" s="1" t="s">
        <v>1536</v>
      </c>
      <c r="AXV64" s="1" t="s">
        <v>1536</v>
      </c>
      <c r="AXW64" s="1" t="s">
        <v>1536</v>
      </c>
      <c r="AXX64" s="1" t="s">
        <v>1536</v>
      </c>
      <c r="AXY64" s="1" t="s">
        <v>1536</v>
      </c>
      <c r="AXZ64" s="1" t="s">
        <v>1536</v>
      </c>
      <c r="AYA64" s="1" t="s">
        <v>1536</v>
      </c>
      <c r="AYB64" s="1" t="s">
        <v>1537</v>
      </c>
      <c r="AYC64" s="1" t="s">
        <v>1536</v>
      </c>
      <c r="AYD64" s="1" t="s">
        <v>1537</v>
      </c>
      <c r="AYE64" s="1" t="s">
        <v>1536</v>
      </c>
      <c r="AYF64" s="1" t="s">
        <v>1537</v>
      </c>
      <c r="AYG64" s="1" t="s">
        <v>1537</v>
      </c>
      <c r="AYH64" s="1" t="s">
        <v>1536</v>
      </c>
      <c r="AYI64" s="1" t="s">
        <v>1536</v>
      </c>
      <c r="AYJ64" s="1" t="s">
        <v>1536</v>
      </c>
      <c r="AYK64" s="1" t="s">
        <v>1536</v>
      </c>
      <c r="AYL64" s="1" t="s">
        <v>1537</v>
      </c>
      <c r="AYM64" s="1" t="s">
        <v>1536</v>
      </c>
      <c r="AYN64" s="1" t="s">
        <v>1536</v>
      </c>
      <c r="AYO64" s="1" t="s">
        <v>1537</v>
      </c>
      <c r="AYP64" s="1" t="s">
        <v>1536</v>
      </c>
      <c r="AYQ64" s="1" t="s">
        <v>1537</v>
      </c>
      <c r="AYR64" s="1" t="s">
        <v>1536</v>
      </c>
      <c r="AYS64" s="1" t="s">
        <v>1536</v>
      </c>
      <c r="AYT64" s="1" t="s">
        <v>1536</v>
      </c>
      <c r="AYU64" s="1" t="s">
        <v>1536</v>
      </c>
      <c r="AYV64" s="1" t="s">
        <v>1536</v>
      </c>
      <c r="AYW64" s="1" t="s">
        <v>1536</v>
      </c>
      <c r="AYX64" s="1" t="s">
        <v>1537</v>
      </c>
      <c r="AYY64" s="1" t="s">
        <v>1536</v>
      </c>
      <c r="AYZ64" s="1" t="s">
        <v>1536</v>
      </c>
      <c r="AZA64" s="1" t="s">
        <v>1537</v>
      </c>
      <c r="AZB64" s="1" t="s">
        <v>1537</v>
      </c>
      <c r="AZC64" s="1" t="s">
        <v>1537</v>
      </c>
      <c r="AZD64" s="1" t="s">
        <v>1537</v>
      </c>
      <c r="AZE64" s="1" t="s">
        <v>1537</v>
      </c>
      <c r="AZF64" s="1" t="s">
        <v>1537</v>
      </c>
      <c r="AZG64" s="1" t="s">
        <v>1537</v>
      </c>
      <c r="AZH64" s="1" t="s">
        <v>1536</v>
      </c>
      <c r="AZI64" s="1" t="s">
        <v>1536</v>
      </c>
      <c r="AZJ64" s="1" t="s">
        <v>1536</v>
      </c>
      <c r="AZK64" s="1" t="s">
        <v>1536</v>
      </c>
      <c r="AZL64" s="1" t="s">
        <v>1536</v>
      </c>
      <c r="AZM64" s="1" t="s">
        <v>1536</v>
      </c>
      <c r="AZN64" s="1" t="s">
        <v>1536</v>
      </c>
      <c r="AZO64" s="1" t="s">
        <v>1536</v>
      </c>
      <c r="AZP64" s="1" t="s">
        <v>1536</v>
      </c>
      <c r="AZQ64" s="1" t="s">
        <v>1536</v>
      </c>
      <c r="AZR64" s="1" t="s">
        <v>1536</v>
      </c>
      <c r="AZS64" s="1" t="s">
        <v>1536</v>
      </c>
      <c r="AZT64" s="1" t="s">
        <v>1536</v>
      </c>
      <c r="AZU64" s="1" t="s">
        <v>1537</v>
      </c>
      <c r="AZV64" s="1" t="s">
        <v>1537</v>
      </c>
      <c r="AZW64" s="1" t="s">
        <v>1536</v>
      </c>
      <c r="AZX64" s="1" t="s">
        <v>1536</v>
      </c>
      <c r="AZY64" s="1" t="s">
        <v>1536</v>
      </c>
      <c r="AZZ64" s="1" t="s">
        <v>1536</v>
      </c>
      <c r="BAA64" s="1" t="s">
        <v>1536</v>
      </c>
      <c r="BAB64" s="1" t="s">
        <v>1536</v>
      </c>
      <c r="BAC64" s="1" t="s">
        <v>1536</v>
      </c>
      <c r="BAD64" s="1" t="s">
        <v>1537</v>
      </c>
      <c r="BAE64" s="1" t="s">
        <v>1536</v>
      </c>
      <c r="BAF64" s="1" t="s">
        <v>1537</v>
      </c>
      <c r="BAG64" s="1" t="s">
        <v>1537</v>
      </c>
      <c r="BAH64" s="1" t="s">
        <v>1536</v>
      </c>
      <c r="BAI64" s="1" t="s">
        <v>1536</v>
      </c>
      <c r="BAJ64" s="1" t="s">
        <v>1536</v>
      </c>
      <c r="BAK64" s="1" t="s">
        <v>1536</v>
      </c>
      <c r="BAL64" s="1" t="s">
        <v>1536</v>
      </c>
      <c r="BAM64" s="1" t="s">
        <v>1536</v>
      </c>
      <c r="BAN64" s="1" t="s">
        <v>1537</v>
      </c>
      <c r="BAO64" s="1" t="s">
        <v>1536</v>
      </c>
      <c r="BAP64" s="1" t="s">
        <v>1536</v>
      </c>
      <c r="BAQ64" s="1" t="s">
        <v>1536</v>
      </c>
      <c r="BAR64" s="1" t="s">
        <v>1536</v>
      </c>
      <c r="BAS64" s="1" t="s">
        <v>1536</v>
      </c>
      <c r="BAT64" s="1" t="s">
        <v>1536</v>
      </c>
      <c r="BAU64" s="1" t="s">
        <v>1537</v>
      </c>
      <c r="BAV64" s="1" t="s">
        <v>1536</v>
      </c>
      <c r="BAW64" s="1" t="s">
        <v>1537</v>
      </c>
      <c r="BAX64" s="1" t="s">
        <v>1536</v>
      </c>
      <c r="BAY64" s="1" t="s">
        <v>1536</v>
      </c>
      <c r="BAZ64" s="1" t="s">
        <v>1536</v>
      </c>
      <c r="BBA64" s="1" t="s">
        <v>1536</v>
      </c>
      <c r="BBB64" s="1" t="s">
        <v>1537</v>
      </c>
      <c r="BBC64" s="1" t="s">
        <v>1537</v>
      </c>
      <c r="BBD64" s="1" t="s">
        <v>1536</v>
      </c>
      <c r="BBE64" s="1" t="s">
        <v>1536</v>
      </c>
      <c r="BBF64" s="1" t="s">
        <v>1536</v>
      </c>
      <c r="BBG64" s="1" t="s">
        <v>1536</v>
      </c>
      <c r="BBH64" s="1" t="s">
        <v>1536</v>
      </c>
      <c r="BBI64" s="1" t="s">
        <v>1536</v>
      </c>
      <c r="BBJ64" s="1" t="s">
        <v>1536</v>
      </c>
      <c r="BBK64" s="1" t="s">
        <v>1536</v>
      </c>
      <c r="BBL64" s="1" t="s">
        <v>1537</v>
      </c>
      <c r="BBM64" s="1" t="s">
        <v>1536</v>
      </c>
      <c r="BBN64" s="1" t="s">
        <v>1536</v>
      </c>
      <c r="BBO64" s="1" t="s">
        <v>1537</v>
      </c>
      <c r="BBP64" s="1" t="s">
        <v>1536</v>
      </c>
      <c r="BBQ64" s="1" t="s">
        <v>1537</v>
      </c>
      <c r="BBR64" s="1" t="s">
        <v>1536</v>
      </c>
      <c r="BBS64" s="1" t="s">
        <v>1537</v>
      </c>
      <c r="BBT64" s="1" t="s">
        <v>1537</v>
      </c>
      <c r="BBU64" s="1" t="s">
        <v>1536</v>
      </c>
      <c r="BBV64" s="1" t="s">
        <v>1536</v>
      </c>
      <c r="BBW64" s="1" t="s">
        <v>1536</v>
      </c>
      <c r="BBX64" s="1" t="s">
        <v>1536</v>
      </c>
      <c r="BBY64" s="1" t="s">
        <v>1536</v>
      </c>
      <c r="BBZ64" s="1" t="s">
        <v>1536</v>
      </c>
      <c r="BCA64" s="1" t="s">
        <v>1536</v>
      </c>
      <c r="BCB64" s="1" t="s">
        <v>1536</v>
      </c>
      <c r="BCC64" s="1" t="s">
        <v>1536</v>
      </c>
      <c r="BCD64" s="1" t="s">
        <v>1536</v>
      </c>
      <c r="BCE64" s="1" t="s">
        <v>1536</v>
      </c>
      <c r="BCF64" s="1" t="s">
        <v>1536</v>
      </c>
      <c r="BCG64" s="1" t="s">
        <v>1536</v>
      </c>
      <c r="BCH64" s="1" t="s">
        <v>1536</v>
      </c>
      <c r="BCI64" s="1" t="s">
        <v>1537</v>
      </c>
      <c r="BCJ64" s="1" t="s">
        <v>1537</v>
      </c>
      <c r="BCK64" s="1" t="s">
        <v>1536</v>
      </c>
      <c r="BCL64" s="1" t="s">
        <v>1536</v>
      </c>
      <c r="BCM64" s="1" t="s">
        <v>1537</v>
      </c>
      <c r="BCN64" s="1" t="s">
        <v>1536</v>
      </c>
      <c r="BCO64" s="1" t="s">
        <v>1536</v>
      </c>
      <c r="BCP64" s="1" t="s">
        <v>1536</v>
      </c>
      <c r="BCQ64" s="1" t="s">
        <v>1536</v>
      </c>
      <c r="BCR64" s="1" t="s">
        <v>1537</v>
      </c>
      <c r="BCS64" s="1" t="s">
        <v>1537</v>
      </c>
      <c r="BCT64" s="1" t="s">
        <v>1537</v>
      </c>
      <c r="BCU64" s="1" t="s">
        <v>1537</v>
      </c>
      <c r="BCV64" s="1" t="s">
        <v>1536</v>
      </c>
      <c r="BCW64" s="1" t="s">
        <v>1536</v>
      </c>
      <c r="BCX64" s="1" t="s">
        <v>1537</v>
      </c>
      <c r="BCY64" s="1" t="s">
        <v>1536</v>
      </c>
      <c r="BCZ64" s="1" t="s">
        <v>1537</v>
      </c>
      <c r="BDA64" s="1" t="s">
        <v>1537</v>
      </c>
      <c r="BDB64" s="1" t="s">
        <v>1536</v>
      </c>
      <c r="BDC64" s="1" t="s">
        <v>1536</v>
      </c>
      <c r="BDD64" s="1" t="s">
        <v>1536</v>
      </c>
      <c r="BDE64" s="1" t="s">
        <v>1536</v>
      </c>
      <c r="BDF64" s="1" t="s">
        <v>1536</v>
      </c>
      <c r="BDG64" s="1" t="s">
        <v>1536</v>
      </c>
      <c r="BDH64" s="1" t="s">
        <v>1536</v>
      </c>
      <c r="BDI64" s="1" t="s">
        <v>1536</v>
      </c>
      <c r="BDJ64" s="1" t="s">
        <v>1536</v>
      </c>
      <c r="BDK64" s="1" t="s">
        <v>1536</v>
      </c>
      <c r="BDL64" s="1" t="s">
        <v>1536</v>
      </c>
      <c r="BDM64" s="1" t="s">
        <v>1536</v>
      </c>
      <c r="BDN64" s="1" t="s">
        <v>1536</v>
      </c>
      <c r="BDO64" s="1" t="s">
        <v>1536</v>
      </c>
      <c r="BDP64" s="1" t="s">
        <v>1536</v>
      </c>
      <c r="BDQ64" s="1" t="s">
        <v>1536</v>
      </c>
      <c r="BDR64" s="1" t="s">
        <v>1536</v>
      </c>
      <c r="BDS64" s="1" t="s">
        <v>1536</v>
      </c>
      <c r="BDT64" s="1" t="s">
        <v>1536</v>
      </c>
      <c r="BDU64" s="1" t="s">
        <v>1536</v>
      </c>
      <c r="BDV64" s="1" t="s">
        <v>1536</v>
      </c>
      <c r="BDW64" s="1" t="s">
        <v>1536</v>
      </c>
      <c r="BDX64" s="1" t="s">
        <v>1536</v>
      </c>
      <c r="BDY64" s="1" t="s">
        <v>1536</v>
      </c>
      <c r="BDZ64" s="1" t="s">
        <v>1536</v>
      </c>
      <c r="BEA64" s="1" t="s">
        <v>1536</v>
      </c>
      <c r="BEB64" s="1" t="s">
        <v>1536</v>
      </c>
      <c r="BEC64" s="1" t="s">
        <v>1536</v>
      </c>
      <c r="BED64" s="1" t="s">
        <v>1536</v>
      </c>
      <c r="BEE64" s="1" t="s">
        <v>1536</v>
      </c>
      <c r="BEF64" s="1" t="s">
        <v>1536</v>
      </c>
      <c r="BEG64" s="1" t="s">
        <v>1536</v>
      </c>
      <c r="BEH64" s="1" t="s">
        <v>1536</v>
      </c>
      <c r="BEI64" s="1" t="s">
        <v>1536</v>
      </c>
      <c r="BEJ64" s="1" t="s">
        <v>1536</v>
      </c>
      <c r="BEK64" s="1" t="s">
        <v>1536</v>
      </c>
      <c r="BEL64" s="1" t="s">
        <v>1536</v>
      </c>
      <c r="BEM64" s="1" t="s">
        <v>1536</v>
      </c>
      <c r="BEN64" s="1" t="s">
        <v>1536</v>
      </c>
      <c r="BEO64" s="1" t="s">
        <v>1536</v>
      </c>
      <c r="BEP64" s="1" t="s">
        <v>1536</v>
      </c>
      <c r="BEQ64" s="1" t="s">
        <v>1536</v>
      </c>
      <c r="BER64" s="1" t="s">
        <v>1536</v>
      </c>
      <c r="BES64" s="1" t="s">
        <v>1536</v>
      </c>
      <c r="BET64" s="1" t="s">
        <v>1536</v>
      </c>
      <c r="BEU64" s="1" t="s">
        <v>1536</v>
      </c>
      <c r="BEV64" s="1" t="s">
        <v>1536</v>
      </c>
      <c r="BEW64" s="1" t="s">
        <v>1536</v>
      </c>
      <c r="BEX64" s="1" t="s">
        <v>1536</v>
      </c>
      <c r="BEY64" s="1" t="s">
        <v>1536</v>
      </c>
      <c r="BEZ64" s="1" t="s">
        <v>1536</v>
      </c>
      <c r="BFA64" s="1" t="s">
        <v>1536</v>
      </c>
      <c r="BFB64" s="1" t="s">
        <v>1536</v>
      </c>
      <c r="BFC64" s="1" t="s">
        <v>1536</v>
      </c>
      <c r="BFD64" s="1" t="s">
        <v>1536</v>
      </c>
      <c r="BFE64" s="1" t="s">
        <v>1536</v>
      </c>
      <c r="BFF64" s="1" t="s">
        <v>1536</v>
      </c>
      <c r="BFG64" s="1" t="s">
        <v>1536</v>
      </c>
      <c r="BFH64" s="1" t="s">
        <v>1536</v>
      </c>
      <c r="BFI64" s="1" t="s">
        <v>1536</v>
      </c>
      <c r="BFJ64" s="1" t="s">
        <v>1536</v>
      </c>
      <c r="BFK64" s="1" t="s">
        <v>1536</v>
      </c>
      <c r="BFL64" s="1" t="s">
        <v>1536</v>
      </c>
      <c r="BFM64" s="1" t="s">
        <v>1536</v>
      </c>
      <c r="BFN64" s="1" t="s">
        <v>1536</v>
      </c>
      <c r="BFO64" s="1" t="s">
        <v>1536</v>
      </c>
      <c r="BFP64" s="1" t="s">
        <v>1536</v>
      </c>
      <c r="BFQ64" s="1" t="s">
        <v>1536</v>
      </c>
      <c r="BFR64" s="1" t="s">
        <v>1536</v>
      </c>
      <c r="BFS64" s="1" t="s">
        <v>1536</v>
      </c>
      <c r="BFT64" s="1" t="s">
        <v>1536</v>
      </c>
      <c r="BFU64" s="1" t="s">
        <v>1536</v>
      </c>
      <c r="BFV64" s="1" t="s">
        <v>1536</v>
      </c>
      <c r="BFW64" s="1" t="s">
        <v>1536</v>
      </c>
      <c r="BFX64" s="1" t="s">
        <v>1536</v>
      </c>
      <c r="BFY64" s="1" t="s">
        <v>1536</v>
      </c>
      <c r="BFZ64" s="1" t="s">
        <v>1536</v>
      </c>
      <c r="BGA64" s="1" t="s">
        <v>1536</v>
      </c>
      <c r="BGB64" s="1" t="s">
        <v>1536</v>
      </c>
      <c r="BGC64" s="1" t="s">
        <v>1536</v>
      </c>
      <c r="BGD64" s="1" t="s">
        <v>1536</v>
      </c>
      <c r="BGE64" s="1" t="s">
        <v>1536</v>
      </c>
      <c r="BGF64" s="1" t="s">
        <v>1536</v>
      </c>
      <c r="BGG64" s="1" t="s">
        <v>1536</v>
      </c>
      <c r="BGH64" s="1" t="s">
        <v>1536</v>
      </c>
      <c r="BGI64" s="1" t="s">
        <v>1536</v>
      </c>
      <c r="BGJ64" s="1" t="s">
        <v>1536</v>
      </c>
      <c r="BGK64" s="1" t="s">
        <v>1536</v>
      </c>
      <c r="BGL64" s="1" t="s">
        <v>1536</v>
      </c>
      <c r="BGM64" s="1" t="s">
        <v>1536</v>
      </c>
      <c r="BGN64" s="1" t="s">
        <v>1536</v>
      </c>
      <c r="BGO64" s="1" t="s">
        <v>1536</v>
      </c>
      <c r="BGP64" s="1" t="s">
        <v>1536</v>
      </c>
      <c r="BGQ64" s="1" t="s">
        <v>1536</v>
      </c>
      <c r="BGR64" s="1" t="s">
        <v>1536</v>
      </c>
      <c r="BGS64" s="1" t="s">
        <v>1536</v>
      </c>
      <c r="BGT64" s="1" t="s">
        <v>1536</v>
      </c>
      <c r="BGU64" s="1" t="s">
        <v>1536</v>
      </c>
      <c r="BGV64" s="1" t="s">
        <v>1536</v>
      </c>
      <c r="BGW64" s="1" t="s">
        <v>1536</v>
      </c>
      <c r="BGX64" s="1" t="s">
        <v>1536</v>
      </c>
      <c r="BGY64" s="1" t="s">
        <v>1536</v>
      </c>
      <c r="BGZ64" s="1" t="s">
        <v>1536</v>
      </c>
      <c r="BHA64" s="1" t="s">
        <v>1536</v>
      </c>
      <c r="BHB64" s="1" t="s">
        <v>1536</v>
      </c>
      <c r="BHC64" s="1" t="s">
        <v>1536</v>
      </c>
      <c r="BHD64" s="1" t="s">
        <v>1536</v>
      </c>
      <c r="BHE64" s="1" t="s">
        <v>1536</v>
      </c>
      <c r="BHF64" s="1" t="s">
        <v>1536</v>
      </c>
      <c r="BHG64" s="1" t="s">
        <v>1536</v>
      </c>
      <c r="BHH64" s="1" t="s">
        <v>1536</v>
      </c>
      <c r="BHI64" s="1" t="s">
        <v>1536</v>
      </c>
      <c r="BHJ64" s="1" t="s">
        <v>1536</v>
      </c>
      <c r="BHK64" s="1" t="s">
        <v>1536</v>
      </c>
      <c r="BHL64" s="1" t="s">
        <v>1536</v>
      </c>
      <c r="BHM64" s="1" t="s">
        <v>1536</v>
      </c>
      <c r="BHN64" s="1" t="s">
        <v>1536</v>
      </c>
      <c r="BHO64" s="1" t="s">
        <v>1536</v>
      </c>
      <c r="BHP64" s="1" t="s">
        <v>1536</v>
      </c>
      <c r="BHQ64" s="1" t="s">
        <v>1536</v>
      </c>
      <c r="BHR64" s="1" t="s">
        <v>1536</v>
      </c>
      <c r="BHS64" s="1" t="s">
        <v>1536</v>
      </c>
      <c r="BHT64" s="1" t="s">
        <v>1536</v>
      </c>
      <c r="BHU64" s="1" t="s">
        <v>1536</v>
      </c>
      <c r="BHV64" s="1" t="s">
        <v>1536</v>
      </c>
      <c r="BHW64" s="1" t="s">
        <v>1536</v>
      </c>
      <c r="BHX64" s="1" t="s">
        <v>1537</v>
      </c>
      <c r="BHY64" s="1" t="s">
        <v>1536</v>
      </c>
      <c r="BHZ64" s="1" t="s">
        <v>1536</v>
      </c>
      <c r="BIA64" s="1" t="s">
        <v>1536</v>
      </c>
      <c r="BIB64" s="1" t="s">
        <v>1536</v>
      </c>
      <c r="BIC64" s="1" t="s">
        <v>1536</v>
      </c>
      <c r="BID64" s="1" t="s">
        <v>1536</v>
      </c>
      <c r="BIE64" s="1" t="s">
        <v>1536</v>
      </c>
      <c r="BIF64" s="1" t="s">
        <v>1536</v>
      </c>
      <c r="BIG64" s="1" t="s">
        <v>1536</v>
      </c>
      <c r="BIH64" s="1" t="s">
        <v>1536</v>
      </c>
      <c r="BII64" s="1" t="s">
        <v>1537</v>
      </c>
      <c r="BIJ64" s="1" t="s">
        <v>1537</v>
      </c>
      <c r="BIK64" s="1" t="s">
        <v>1536</v>
      </c>
      <c r="BIL64" s="1" t="s">
        <v>1536</v>
      </c>
      <c r="BIM64" s="1" t="s">
        <v>1536</v>
      </c>
      <c r="BIN64" s="1" t="s">
        <v>1536</v>
      </c>
      <c r="BIO64" s="1" t="s">
        <v>1537</v>
      </c>
      <c r="BIP64" s="1" t="s">
        <v>1536</v>
      </c>
      <c r="BIQ64" s="1" t="s">
        <v>1536</v>
      </c>
      <c r="BIR64" s="1" t="s">
        <v>1536</v>
      </c>
      <c r="BIS64" s="1" t="s">
        <v>1536</v>
      </c>
      <c r="BIT64" s="1" t="s">
        <v>1537</v>
      </c>
      <c r="BIU64" s="1" t="s">
        <v>1536</v>
      </c>
      <c r="BIV64" s="1" t="s">
        <v>1537</v>
      </c>
      <c r="BIW64" s="1" t="s">
        <v>1536</v>
      </c>
      <c r="BIX64" s="1" t="s">
        <v>1536</v>
      </c>
      <c r="BIY64" s="1" t="s">
        <v>1536</v>
      </c>
      <c r="BIZ64" s="1" t="s">
        <v>1537</v>
      </c>
      <c r="BJA64" s="1" t="s">
        <v>1536</v>
      </c>
      <c r="BJB64" s="1" t="s">
        <v>1536</v>
      </c>
      <c r="BJC64" s="1" t="s">
        <v>1536</v>
      </c>
      <c r="BJD64" s="1" t="s">
        <v>1536</v>
      </c>
      <c r="BJE64" s="1" t="s">
        <v>1536</v>
      </c>
      <c r="BJF64" s="1" t="s">
        <v>1537</v>
      </c>
      <c r="BJG64" s="1" t="s">
        <v>1536</v>
      </c>
      <c r="BJH64" s="1" t="s">
        <v>1536</v>
      </c>
      <c r="BJI64" s="1" t="s">
        <v>1536</v>
      </c>
      <c r="BJJ64" s="1" t="s">
        <v>1536</v>
      </c>
      <c r="BJK64" s="1" t="s">
        <v>1537</v>
      </c>
      <c r="BJL64" s="1" t="s">
        <v>1536</v>
      </c>
      <c r="BJM64" s="1" t="s">
        <v>1536</v>
      </c>
      <c r="BJN64" s="1" t="s">
        <v>1536</v>
      </c>
      <c r="BJO64" s="1" t="s">
        <v>1537</v>
      </c>
      <c r="BJP64" s="1" t="s">
        <v>1537</v>
      </c>
      <c r="BJQ64" s="1" t="s">
        <v>1536</v>
      </c>
      <c r="BJR64" s="1" t="s">
        <v>1536</v>
      </c>
      <c r="BJS64" s="1" t="s">
        <v>1536</v>
      </c>
      <c r="BJT64" s="1" t="s">
        <v>1537</v>
      </c>
      <c r="BJU64" s="1" t="s">
        <v>1537</v>
      </c>
      <c r="BJV64" s="1" t="s">
        <v>1536</v>
      </c>
      <c r="BJW64" s="1" t="s">
        <v>1536</v>
      </c>
      <c r="BJX64" s="1" t="s">
        <v>1536</v>
      </c>
      <c r="BJY64" s="1" t="s">
        <v>1536</v>
      </c>
      <c r="BJZ64" s="1" t="s">
        <v>1536</v>
      </c>
      <c r="BKA64" s="1" t="s">
        <v>1536</v>
      </c>
      <c r="BKB64" s="1" t="s">
        <v>1536</v>
      </c>
      <c r="BKC64" s="1" t="s">
        <v>1536</v>
      </c>
      <c r="BKD64" s="1" t="s">
        <v>1537</v>
      </c>
      <c r="BKE64" s="1" t="s">
        <v>1536</v>
      </c>
      <c r="BKF64" s="1" t="s">
        <v>1536</v>
      </c>
      <c r="BKG64" s="1" t="s">
        <v>1536</v>
      </c>
      <c r="BKH64" s="1" t="s">
        <v>1536</v>
      </c>
      <c r="BKI64" s="1" t="s">
        <v>1536</v>
      </c>
      <c r="BKJ64" s="1" t="s">
        <v>1536</v>
      </c>
      <c r="BKK64" s="1" t="s">
        <v>1536</v>
      </c>
      <c r="BKL64" s="1" t="s">
        <v>1536</v>
      </c>
      <c r="BKM64" s="1" t="s">
        <v>1536</v>
      </c>
      <c r="BKN64" s="1" t="s">
        <v>1536</v>
      </c>
      <c r="BKO64" s="1" t="s">
        <v>1536</v>
      </c>
      <c r="BKP64" s="1" t="s">
        <v>1536</v>
      </c>
      <c r="BKQ64" s="1" t="s">
        <v>1536</v>
      </c>
      <c r="BKR64" s="1" t="s">
        <v>1536</v>
      </c>
      <c r="BKS64" s="1" t="s">
        <v>1536</v>
      </c>
      <c r="BKT64" s="1" t="s">
        <v>1536</v>
      </c>
      <c r="BKU64" s="1" t="s">
        <v>1536</v>
      </c>
      <c r="BKV64" s="1" t="s">
        <v>1536</v>
      </c>
      <c r="BKW64" s="1" t="s">
        <v>1536</v>
      </c>
      <c r="BKX64" s="1" t="s">
        <v>1537</v>
      </c>
      <c r="BKY64" s="1" t="s">
        <v>1536</v>
      </c>
      <c r="BKZ64" s="1" t="s">
        <v>1536</v>
      </c>
      <c r="BLA64" s="1" t="s">
        <v>1536</v>
      </c>
      <c r="BLB64" s="1" t="s">
        <v>1536</v>
      </c>
      <c r="BLC64" s="1" t="s">
        <v>1536</v>
      </c>
      <c r="BLD64" s="1" t="s">
        <v>1536</v>
      </c>
      <c r="BLE64" s="1" t="s">
        <v>1536</v>
      </c>
      <c r="BLF64" s="1" t="s">
        <v>1537</v>
      </c>
      <c r="BLG64" s="1" t="s">
        <v>1536</v>
      </c>
      <c r="BLH64" s="1" t="s">
        <v>1536</v>
      </c>
      <c r="BLI64" s="1" t="s">
        <v>1536</v>
      </c>
      <c r="BLJ64" s="1" t="s">
        <v>1536</v>
      </c>
      <c r="BLK64" s="1" t="s">
        <v>1536</v>
      </c>
      <c r="BLL64" s="1" t="s">
        <v>1536</v>
      </c>
      <c r="BLM64" s="1" t="s">
        <v>1536</v>
      </c>
      <c r="BLN64" s="1" t="s">
        <v>1536</v>
      </c>
      <c r="BLO64" s="1" t="s">
        <v>1536</v>
      </c>
      <c r="BLP64" s="1" t="s">
        <v>1536</v>
      </c>
      <c r="BLQ64" s="1" t="s">
        <v>1536</v>
      </c>
      <c r="BLR64" s="1" t="s">
        <v>1536</v>
      </c>
      <c r="BLS64" s="1" t="s">
        <v>1536</v>
      </c>
      <c r="BLT64" s="1" t="s">
        <v>1536</v>
      </c>
      <c r="BLU64" s="1" t="s">
        <v>1536</v>
      </c>
      <c r="BLV64" s="1" t="s">
        <v>1536</v>
      </c>
      <c r="BLW64" s="1" t="s">
        <v>1536</v>
      </c>
      <c r="BLX64" s="1" t="s">
        <v>1537</v>
      </c>
      <c r="BLY64" s="1" t="s">
        <v>1536</v>
      </c>
      <c r="BLZ64" s="1" t="s">
        <v>1536</v>
      </c>
      <c r="BMA64" s="1" t="s">
        <v>1536</v>
      </c>
      <c r="BMB64" s="1" t="s">
        <v>1536</v>
      </c>
      <c r="BMC64" s="1" t="s">
        <v>1536</v>
      </c>
      <c r="BMD64" s="1" t="s">
        <v>1536</v>
      </c>
      <c r="BME64" s="1" t="s">
        <v>1536</v>
      </c>
      <c r="BMF64" s="1" t="s">
        <v>1536</v>
      </c>
      <c r="BMG64" s="1" t="s">
        <v>1536</v>
      </c>
      <c r="BMH64" s="1" t="s">
        <v>1536</v>
      </c>
      <c r="BMI64" s="1" t="s">
        <v>1536</v>
      </c>
      <c r="BMJ64" s="1" t="s">
        <v>1536</v>
      </c>
      <c r="BMK64" s="1" t="s">
        <v>1536</v>
      </c>
      <c r="BML64" s="1" t="s">
        <v>1536</v>
      </c>
      <c r="BMM64" s="1" t="s">
        <v>1536</v>
      </c>
      <c r="BMN64" s="1" t="s">
        <v>1536</v>
      </c>
      <c r="BMO64" s="1" t="s">
        <v>1537</v>
      </c>
      <c r="BMP64" s="1" t="s">
        <v>1536</v>
      </c>
      <c r="BMQ64" s="1" t="s">
        <v>1536</v>
      </c>
      <c r="BMR64" s="1" t="s">
        <v>1537</v>
      </c>
      <c r="BMS64" s="1" t="s">
        <v>1536</v>
      </c>
      <c r="BMT64" s="1" t="s">
        <v>1536</v>
      </c>
      <c r="BMU64" s="1" t="s">
        <v>1536</v>
      </c>
      <c r="BMV64" s="1" t="s">
        <v>1536</v>
      </c>
      <c r="BMW64" s="1" t="s">
        <v>1537</v>
      </c>
      <c r="BMX64" s="1" t="s">
        <v>1537</v>
      </c>
      <c r="BMY64" s="1" t="s">
        <v>1536</v>
      </c>
      <c r="BMZ64" s="1" t="s">
        <v>1536</v>
      </c>
      <c r="BNA64" s="1" t="s">
        <v>1536</v>
      </c>
      <c r="BNB64" s="1" t="s">
        <v>1536</v>
      </c>
      <c r="BNC64" s="1" t="s">
        <v>1537</v>
      </c>
      <c r="BND64" s="1" t="s">
        <v>1537</v>
      </c>
      <c r="BNE64" s="1" t="s">
        <v>1537</v>
      </c>
      <c r="BNF64" s="1" t="s">
        <v>1537</v>
      </c>
      <c r="BNG64" s="1" t="s">
        <v>1536</v>
      </c>
      <c r="BNH64" s="1" t="s">
        <v>1536</v>
      </c>
      <c r="BNI64" s="1" t="s">
        <v>1536</v>
      </c>
      <c r="BNJ64" s="1" t="s">
        <v>1536</v>
      </c>
      <c r="BNK64" s="1" t="s">
        <v>1536</v>
      </c>
      <c r="BNL64" s="1" t="s">
        <v>1537</v>
      </c>
      <c r="BNM64" s="1" t="s">
        <v>1537</v>
      </c>
      <c r="BNN64" s="1" t="s">
        <v>1536</v>
      </c>
      <c r="BNO64" s="1" t="s">
        <v>1537</v>
      </c>
      <c r="BNP64" s="1" t="s">
        <v>1536</v>
      </c>
      <c r="BNQ64" s="1" t="s">
        <v>1536</v>
      </c>
      <c r="BNR64" s="1" t="s">
        <v>1536</v>
      </c>
      <c r="BNS64" s="1" t="s">
        <v>1536</v>
      </c>
      <c r="BNT64" s="1" t="s">
        <v>1536</v>
      </c>
      <c r="BNU64" s="1" t="s">
        <v>1536</v>
      </c>
      <c r="BNV64" s="1" t="s">
        <v>1536</v>
      </c>
      <c r="BNW64" s="1" t="s">
        <v>1536</v>
      </c>
      <c r="BNX64" s="1" t="s">
        <v>1536</v>
      </c>
      <c r="BNY64" s="1" t="s">
        <v>1536</v>
      </c>
      <c r="BNZ64" s="1" t="s">
        <v>1536</v>
      </c>
      <c r="BOA64" s="1" t="s">
        <v>1536</v>
      </c>
      <c r="BOB64" s="1" t="s">
        <v>1536</v>
      </c>
      <c r="BOC64" s="1" t="s">
        <v>1536</v>
      </c>
      <c r="BOD64" s="1" t="s">
        <v>1536</v>
      </c>
      <c r="BOE64" s="1" t="s">
        <v>1536</v>
      </c>
      <c r="BOF64" s="1" t="s">
        <v>1536</v>
      </c>
      <c r="BOG64" s="1" t="s">
        <v>1536</v>
      </c>
      <c r="BOH64" s="1" t="s">
        <v>1536</v>
      </c>
      <c r="BOI64" s="1" t="s">
        <v>1536</v>
      </c>
      <c r="BOJ64" s="1" t="s">
        <v>1536</v>
      </c>
      <c r="BOK64" s="1" t="s">
        <v>1536</v>
      </c>
      <c r="BOL64" s="1" t="s">
        <v>1536</v>
      </c>
      <c r="BOM64" s="1" t="s">
        <v>1536</v>
      </c>
      <c r="BON64" s="1" t="s">
        <v>1536</v>
      </c>
      <c r="BOO64" s="1" t="s">
        <v>1536</v>
      </c>
      <c r="BOP64" s="1" t="s">
        <v>1536</v>
      </c>
      <c r="BOQ64" s="1" t="s">
        <v>1536</v>
      </c>
      <c r="BOR64" s="1" t="s">
        <v>1536</v>
      </c>
      <c r="BOS64" s="1" t="s">
        <v>1536</v>
      </c>
      <c r="BOT64" s="1" t="s">
        <v>1536</v>
      </c>
      <c r="BOU64" s="1" t="s">
        <v>1536</v>
      </c>
      <c r="BOV64" s="1" t="s">
        <v>1536</v>
      </c>
      <c r="BOW64" s="1" t="s">
        <v>1536</v>
      </c>
      <c r="BOX64" s="1" t="s">
        <v>1536</v>
      </c>
      <c r="BOY64" s="1" t="s">
        <v>1536</v>
      </c>
      <c r="BOZ64" s="1" t="s">
        <v>1536</v>
      </c>
      <c r="BPA64" s="1" t="s">
        <v>1536</v>
      </c>
      <c r="BPB64" s="1" t="s">
        <v>1536</v>
      </c>
      <c r="BPC64" s="1" t="s">
        <v>1536</v>
      </c>
      <c r="BPD64" s="1" t="s">
        <v>1536</v>
      </c>
      <c r="BPE64" s="1" t="s">
        <v>1536</v>
      </c>
      <c r="BPF64" s="1" t="s">
        <v>1536</v>
      </c>
      <c r="BPG64" s="1" t="s">
        <v>1536</v>
      </c>
      <c r="BPH64" s="1" t="s">
        <v>1536</v>
      </c>
      <c r="BPI64" s="1" t="s">
        <v>1536</v>
      </c>
      <c r="BPJ64" s="1" t="s">
        <v>1536</v>
      </c>
      <c r="BPK64" s="1" t="s">
        <v>1536</v>
      </c>
      <c r="BPL64" s="1" t="s">
        <v>1536</v>
      </c>
      <c r="BPM64" s="1" t="s">
        <v>1536</v>
      </c>
      <c r="BPN64" s="1" t="s">
        <v>1536</v>
      </c>
      <c r="BPO64" s="1" t="s">
        <v>1536</v>
      </c>
      <c r="BPP64" s="1" t="s">
        <v>1536</v>
      </c>
      <c r="BPQ64" s="1" t="s">
        <v>1536</v>
      </c>
      <c r="BPR64" s="1" t="s">
        <v>1536</v>
      </c>
      <c r="BPS64" s="1" t="s">
        <v>1536</v>
      </c>
      <c r="BPT64" s="1" t="s">
        <v>1536</v>
      </c>
      <c r="BPU64" s="1" t="s">
        <v>1536</v>
      </c>
      <c r="BPV64" s="1" t="s">
        <v>1536</v>
      </c>
      <c r="BPW64" s="1" t="s">
        <v>1536</v>
      </c>
      <c r="BPX64" s="1" t="s">
        <v>1536</v>
      </c>
      <c r="BPY64" s="1" t="s">
        <v>1536</v>
      </c>
      <c r="BPZ64" s="1" t="s">
        <v>1536</v>
      </c>
      <c r="BQA64" s="1" t="s">
        <v>1536</v>
      </c>
      <c r="BQB64" s="1" t="s">
        <v>1536</v>
      </c>
      <c r="BQC64" s="1" t="s">
        <v>1536</v>
      </c>
      <c r="BQD64" s="1" t="s">
        <v>1536</v>
      </c>
      <c r="BQE64" s="1" t="s">
        <v>1536</v>
      </c>
      <c r="BQF64" s="1" t="s">
        <v>1536</v>
      </c>
      <c r="BQG64" s="1" t="s">
        <v>1536</v>
      </c>
      <c r="BQH64" s="1" t="s">
        <v>1536</v>
      </c>
      <c r="BQI64" s="1" t="s">
        <v>1536</v>
      </c>
      <c r="BQJ64" s="1" t="s">
        <v>1536</v>
      </c>
      <c r="BQK64" s="1" t="s">
        <v>1536</v>
      </c>
      <c r="BQL64" s="1" t="s">
        <v>1536</v>
      </c>
      <c r="BQM64" s="1" t="s">
        <v>1536</v>
      </c>
      <c r="BQN64" s="1" t="s">
        <v>1536</v>
      </c>
      <c r="BQO64" s="1" t="s">
        <v>1536</v>
      </c>
      <c r="BQP64" s="1" t="s">
        <v>1536</v>
      </c>
      <c r="BQQ64" s="1" t="s">
        <v>1536</v>
      </c>
      <c r="BQR64" s="1" t="s">
        <v>1536</v>
      </c>
      <c r="BQS64" s="1" t="s">
        <v>1536</v>
      </c>
      <c r="BQT64" s="1" t="s">
        <v>1536</v>
      </c>
      <c r="BQU64" s="1" t="s">
        <v>1536</v>
      </c>
      <c r="BQV64" s="1" t="s">
        <v>1536</v>
      </c>
      <c r="BQW64" s="1" t="s">
        <v>1536</v>
      </c>
      <c r="BQX64" s="1" t="s">
        <v>1536</v>
      </c>
      <c r="BQY64" s="1" t="s">
        <v>1536</v>
      </c>
      <c r="BQZ64" s="1" t="s">
        <v>1536</v>
      </c>
      <c r="BRA64" s="1" t="s">
        <v>1536</v>
      </c>
      <c r="BRB64" s="1" t="s">
        <v>1536</v>
      </c>
      <c r="BRC64" s="1" t="s">
        <v>1536</v>
      </c>
      <c r="BRD64" s="1" t="s">
        <v>1536</v>
      </c>
      <c r="BRE64" s="1" t="s">
        <v>1536</v>
      </c>
      <c r="BRF64" s="1" t="s">
        <v>1536</v>
      </c>
      <c r="BRG64" s="1" t="s">
        <v>1536</v>
      </c>
      <c r="BRH64" s="1" t="s">
        <v>1536</v>
      </c>
      <c r="BRI64" s="1" t="s">
        <v>1536</v>
      </c>
      <c r="BRJ64" s="1" t="s">
        <v>1536</v>
      </c>
      <c r="BRK64" s="1" t="s">
        <v>1536</v>
      </c>
      <c r="BRL64" s="1" t="s">
        <v>1536</v>
      </c>
      <c r="BRM64" s="1" t="s">
        <v>1536</v>
      </c>
      <c r="BRN64" s="1" t="s">
        <v>1536</v>
      </c>
      <c r="BRO64" s="1" t="s">
        <v>1536</v>
      </c>
      <c r="BRP64" s="1" t="s">
        <v>1537</v>
      </c>
      <c r="BRQ64" s="1" t="s">
        <v>1536</v>
      </c>
      <c r="BRR64" s="1" t="s">
        <v>1536</v>
      </c>
      <c r="BRS64" s="1" t="s">
        <v>1536</v>
      </c>
      <c r="BRT64" s="1" t="s">
        <v>1537</v>
      </c>
      <c r="BRU64" s="1" t="s">
        <v>1536</v>
      </c>
      <c r="BRV64" s="1" t="s">
        <v>1536</v>
      </c>
      <c r="BRW64" s="1" t="s">
        <v>1536</v>
      </c>
      <c r="BRX64" s="1" t="s">
        <v>1536</v>
      </c>
      <c r="BRY64" s="1" t="s">
        <v>1536</v>
      </c>
      <c r="BRZ64" s="1" t="s">
        <v>1536</v>
      </c>
      <c r="BSA64" s="1" t="s">
        <v>1536</v>
      </c>
      <c r="BSB64" s="1" t="s">
        <v>1536</v>
      </c>
      <c r="BSC64" s="1" t="s">
        <v>1536</v>
      </c>
      <c r="BSD64" s="1" t="s">
        <v>1536</v>
      </c>
      <c r="BSE64" s="1" t="s">
        <v>1536</v>
      </c>
      <c r="BSF64" s="1" t="s">
        <v>1536</v>
      </c>
      <c r="BSG64" s="1" t="s">
        <v>1536</v>
      </c>
      <c r="BSH64" s="1" t="s">
        <v>1537</v>
      </c>
      <c r="BSI64" s="1" t="s">
        <v>1536</v>
      </c>
      <c r="BSJ64" s="1" t="s">
        <v>1536</v>
      </c>
      <c r="BSK64" s="1" t="s">
        <v>1536</v>
      </c>
      <c r="BSL64" s="1" t="s">
        <v>1536</v>
      </c>
      <c r="BSM64" s="1" t="s">
        <v>1536</v>
      </c>
      <c r="BSN64" s="1" t="s">
        <v>1537</v>
      </c>
      <c r="BSO64" s="1" t="s">
        <v>1536</v>
      </c>
      <c r="BSP64" s="1" t="s">
        <v>1536</v>
      </c>
      <c r="BSQ64" s="1" t="s">
        <v>1536</v>
      </c>
      <c r="BSR64" s="1" t="s">
        <v>1536</v>
      </c>
      <c r="BSS64" s="1" t="s">
        <v>1536</v>
      </c>
      <c r="BST64" s="1" t="s">
        <v>1536</v>
      </c>
      <c r="BSU64" s="1" t="s">
        <v>1536</v>
      </c>
      <c r="BSV64" s="1" t="s">
        <v>1536</v>
      </c>
      <c r="BSW64" s="1" t="s">
        <v>1536</v>
      </c>
      <c r="BSX64" s="1" t="s">
        <v>1536</v>
      </c>
      <c r="BSY64" s="1" t="s">
        <v>1536</v>
      </c>
      <c r="BSZ64" s="1" t="s">
        <v>1536</v>
      </c>
      <c r="BTA64" s="1" t="s">
        <v>1536</v>
      </c>
      <c r="BTB64" s="1" t="s">
        <v>1536</v>
      </c>
      <c r="BTC64" s="1" t="s">
        <v>1536</v>
      </c>
      <c r="BTD64" s="1" t="s">
        <v>1536</v>
      </c>
      <c r="BTE64" s="1" t="s">
        <v>1536</v>
      </c>
      <c r="BTF64" s="1" t="s">
        <v>1536</v>
      </c>
      <c r="BTG64" s="1" t="s">
        <v>1536</v>
      </c>
      <c r="BTH64" s="1" t="s">
        <v>1536</v>
      </c>
      <c r="BTI64" s="1" t="s">
        <v>1536</v>
      </c>
      <c r="BTJ64" s="1" t="s">
        <v>1536</v>
      </c>
      <c r="BTK64" s="1" t="s">
        <v>1536</v>
      </c>
      <c r="BTL64" s="1" t="s">
        <v>1536</v>
      </c>
      <c r="BTM64" s="1" t="s">
        <v>1536</v>
      </c>
      <c r="BTN64" s="1" t="s">
        <v>1536</v>
      </c>
      <c r="BTO64" s="1" t="s">
        <v>1536</v>
      </c>
      <c r="BTP64" s="1" t="s">
        <v>1536</v>
      </c>
      <c r="BTQ64" s="1" t="s">
        <v>1536</v>
      </c>
      <c r="BTR64" s="1" t="s">
        <v>1536</v>
      </c>
      <c r="BTS64" s="1" t="s">
        <v>1536</v>
      </c>
      <c r="BTT64" s="1" t="s">
        <v>1536</v>
      </c>
      <c r="BTU64" s="1" t="s">
        <v>1536</v>
      </c>
      <c r="BTV64" s="1" t="s">
        <v>1536</v>
      </c>
      <c r="BTW64" s="1" t="s">
        <v>1536</v>
      </c>
      <c r="BTX64" s="1" t="s">
        <v>1536</v>
      </c>
      <c r="BTY64" s="1" t="s">
        <v>1536</v>
      </c>
      <c r="BTZ64" s="1" t="s">
        <v>1536</v>
      </c>
      <c r="BUA64" s="1" t="s">
        <v>1536</v>
      </c>
      <c r="BUB64" s="1" t="s">
        <v>1536</v>
      </c>
      <c r="BUC64" s="1" t="s">
        <v>1536</v>
      </c>
      <c r="BUD64" s="1" t="s">
        <v>1536</v>
      </c>
      <c r="BUE64" s="1" t="s">
        <v>1536</v>
      </c>
      <c r="BUF64" s="1" t="s">
        <v>1536</v>
      </c>
      <c r="BUG64" s="1" t="s">
        <v>1536</v>
      </c>
      <c r="BUH64" s="1" t="s">
        <v>1537</v>
      </c>
      <c r="BUI64" s="1" t="s">
        <v>1537</v>
      </c>
      <c r="BUJ64" s="1" t="s">
        <v>1537</v>
      </c>
      <c r="BUK64" s="1" t="s">
        <v>1537</v>
      </c>
      <c r="BUL64" s="1" t="s">
        <v>1536</v>
      </c>
      <c r="BUM64" s="1" t="s">
        <v>1536</v>
      </c>
      <c r="BUN64" s="1" t="s">
        <v>1536</v>
      </c>
      <c r="BUO64" s="1" t="s">
        <v>1536</v>
      </c>
      <c r="BUP64" s="1" t="s">
        <v>1537</v>
      </c>
      <c r="BUQ64" s="1" t="s">
        <v>1537</v>
      </c>
      <c r="BUR64" s="1" t="s">
        <v>1537</v>
      </c>
      <c r="BUS64" s="1" t="s">
        <v>1537</v>
      </c>
      <c r="BUT64" s="1" t="s">
        <v>1536</v>
      </c>
      <c r="BUU64" s="1" t="s">
        <v>1536</v>
      </c>
      <c r="BUV64" s="1" t="s">
        <v>1536</v>
      </c>
      <c r="BUW64" s="1" t="s">
        <v>1536</v>
      </c>
      <c r="BUX64" s="1" t="s">
        <v>1536</v>
      </c>
      <c r="BUY64" s="1" t="s">
        <v>1536</v>
      </c>
      <c r="BUZ64" s="1" t="s">
        <v>1536</v>
      </c>
      <c r="BVA64" s="1" t="s">
        <v>1536</v>
      </c>
      <c r="BVB64" s="1" t="s">
        <v>1536</v>
      </c>
      <c r="BVC64" s="1" t="s">
        <v>1536</v>
      </c>
      <c r="BVD64" s="1" t="s">
        <v>1536</v>
      </c>
      <c r="BVE64" s="1" t="s">
        <v>1536</v>
      </c>
      <c r="BVF64" s="1" t="s">
        <v>1536</v>
      </c>
      <c r="BVG64" s="1" t="s">
        <v>1536</v>
      </c>
      <c r="BVH64" s="1" t="s">
        <v>1536</v>
      </c>
      <c r="BVI64" s="1" t="s">
        <v>1536</v>
      </c>
      <c r="BVJ64" s="1" t="s">
        <v>1536</v>
      </c>
      <c r="BVK64" s="1" t="s">
        <v>1536</v>
      </c>
      <c r="BVL64" s="1" t="s">
        <v>1536</v>
      </c>
      <c r="BVM64" s="1" t="s">
        <v>1536</v>
      </c>
      <c r="BVN64" s="1" t="s">
        <v>1536</v>
      </c>
      <c r="BVO64" s="1" t="s">
        <v>1536</v>
      </c>
      <c r="BVP64" s="1" t="s">
        <v>1536</v>
      </c>
      <c r="BVQ64" s="1" t="s">
        <v>1536</v>
      </c>
      <c r="BVR64" s="1" t="s">
        <v>1536</v>
      </c>
      <c r="BVS64" s="1" t="s">
        <v>1536</v>
      </c>
      <c r="BVT64" s="1" t="s">
        <v>1536</v>
      </c>
      <c r="BVU64" s="1" t="s">
        <v>1536</v>
      </c>
      <c r="BVV64" s="1" t="s">
        <v>1536</v>
      </c>
      <c r="BVW64" s="1" t="s">
        <v>1536</v>
      </c>
      <c r="BVX64" s="1" t="s">
        <v>1536</v>
      </c>
      <c r="BVY64" s="1" t="s">
        <v>1536</v>
      </c>
      <c r="BVZ64" s="1" t="s">
        <v>1536</v>
      </c>
      <c r="BWA64" s="1" t="s">
        <v>1536</v>
      </c>
      <c r="BWB64" s="1" t="s">
        <v>1536</v>
      </c>
      <c r="BWC64" s="1" t="s">
        <v>1536</v>
      </c>
      <c r="BWD64" s="1" t="s">
        <v>1536</v>
      </c>
      <c r="BWE64" s="1" t="s">
        <v>1536</v>
      </c>
      <c r="BWF64" s="1" t="s">
        <v>1536</v>
      </c>
      <c r="BWG64" s="1" t="s">
        <v>1536</v>
      </c>
      <c r="BWH64" s="1" t="s">
        <v>1536</v>
      </c>
      <c r="BWI64" s="1" t="s">
        <v>1536</v>
      </c>
      <c r="BWJ64" s="1" t="s">
        <v>1536</v>
      </c>
      <c r="BWK64" s="1" t="s">
        <v>1536</v>
      </c>
      <c r="BWL64" s="1" t="s">
        <v>1536</v>
      </c>
      <c r="BWM64" s="1" t="s">
        <v>1536</v>
      </c>
      <c r="BWN64" s="1" t="s">
        <v>1536</v>
      </c>
      <c r="BWO64" s="1" t="s">
        <v>1536</v>
      </c>
      <c r="BWP64" s="1" t="s">
        <v>1536</v>
      </c>
      <c r="BWQ64" s="1" t="s">
        <v>1536</v>
      </c>
      <c r="BWR64" s="1" t="s">
        <v>1536</v>
      </c>
      <c r="BWS64" s="1" t="s">
        <v>1536</v>
      </c>
      <c r="BWT64" s="1" t="s">
        <v>1536</v>
      </c>
      <c r="BWU64" s="1" t="s">
        <v>1536</v>
      </c>
      <c r="BWV64" s="1" t="s">
        <v>1536</v>
      </c>
      <c r="BWW64" s="1" t="s">
        <v>1536</v>
      </c>
      <c r="BWX64" s="1" t="s">
        <v>1536</v>
      </c>
      <c r="BWY64" s="1" t="s">
        <v>1536</v>
      </c>
      <c r="BWZ64" s="1" t="s">
        <v>1536</v>
      </c>
      <c r="BXA64" s="1" t="s">
        <v>1536</v>
      </c>
      <c r="BXB64" s="1" t="s">
        <v>1536</v>
      </c>
      <c r="BXC64" s="1" t="s">
        <v>1536</v>
      </c>
      <c r="BXD64" s="1" t="s">
        <v>1536</v>
      </c>
      <c r="BXE64" s="1" t="s">
        <v>1536</v>
      </c>
      <c r="BXF64" s="1" t="s">
        <v>1536</v>
      </c>
      <c r="BXG64" s="1" t="s">
        <v>1536</v>
      </c>
      <c r="BXH64" s="1" t="s">
        <v>1536</v>
      </c>
      <c r="BXI64" s="1" t="s">
        <v>1536</v>
      </c>
      <c r="BXJ64" s="1" t="s">
        <v>1536</v>
      </c>
      <c r="BXK64" s="1" t="s">
        <v>1536</v>
      </c>
    </row>
    <row r="65" spans="1:1987" s="1" customFormat="1" ht="30" x14ac:dyDescent="0.25">
      <c r="A65" s="24" t="s">
        <v>2418</v>
      </c>
      <c r="AXB65" s="1" t="s">
        <v>2419</v>
      </c>
      <c r="AXC65" s="1" t="s">
        <v>1542</v>
      </c>
      <c r="AXD65" s="1" t="s">
        <v>2420</v>
      </c>
      <c r="AXE65" s="1" t="s">
        <v>2421</v>
      </c>
      <c r="AXF65" s="1" t="s">
        <v>2422</v>
      </c>
      <c r="AXG65" s="1" t="s">
        <v>2423</v>
      </c>
      <c r="AXH65" s="1" t="s">
        <v>2424</v>
      </c>
      <c r="AXI65" s="1" t="s">
        <v>2420</v>
      </c>
      <c r="AXJ65" s="1" t="s">
        <v>2425</v>
      </c>
      <c r="AXK65" s="1" t="s">
        <v>2426</v>
      </c>
      <c r="AXL65" s="1" t="s">
        <v>2427</v>
      </c>
      <c r="AXM65" s="1" t="s">
        <v>2428</v>
      </c>
      <c r="AXN65" s="1" t="s">
        <v>2429</v>
      </c>
      <c r="AXO65" s="1" t="s">
        <v>2430</v>
      </c>
      <c r="AXP65" s="1" t="s">
        <v>2431</v>
      </c>
      <c r="AXQ65" s="1" t="s">
        <v>3317</v>
      </c>
      <c r="AXR65" s="1" t="s">
        <v>2432</v>
      </c>
      <c r="AXS65" s="1" t="s">
        <v>2433</v>
      </c>
      <c r="AXT65" s="1" t="s">
        <v>2434</v>
      </c>
      <c r="AXU65" s="1" t="s">
        <v>2435</v>
      </c>
      <c r="AXV65" s="1" t="s">
        <v>2436</v>
      </c>
      <c r="AXW65" s="1" t="s">
        <v>2451</v>
      </c>
      <c r="AXX65" s="1" t="s">
        <v>2526</v>
      </c>
      <c r="AXY65" s="1" t="s">
        <v>2438</v>
      </c>
      <c r="AXZ65" s="1" t="s">
        <v>2439</v>
      </c>
      <c r="AYA65" s="1" t="s">
        <v>2440</v>
      </c>
      <c r="AYC65" s="1" t="s">
        <v>2531</v>
      </c>
      <c r="AYE65" s="1" t="s">
        <v>2442</v>
      </c>
      <c r="AYH65" s="1" t="s">
        <v>2444</v>
      </c>
      <c r="AYI65" s="1" t="s">
        <v>2445</v>
      </c>
      <c r="AYJ65" s="1" t="s">
        <v>2443</v>
      </c>
      <c r="AYK65" s="1" t="s">
        <v>3318</v>
      </c>
      <c r="AYM65" s="1" t="s">
        <v>2446</v>
      </c>
      <c r="AYN65" s="1" t="s">
        <v>2447</v>
      </c>
      <c r="AYP65" s="1" t="s">
        <v>2448</v>
      </c>
      <c r="AYR65" s="1" t="s">
        <v>2448</v>
      </c>
      <c r="AYS65" s="1" t="s">
        <v>3319</v>
      </c>
      <c r="AYT65" s="1" t="s">
        <v>2448</v>
      </c>
      <c r="AYU65" s="1" t="s">
        <v>3320</v>
      </c>
      <c r="AYV65" s="1" t="s">
        <v>2440</v>
      </c>
      <c r="AYY65" s="1" t="s">
        <v>2449</v>
      </c>
      <c r="AZJ65" s="1" t="s">
        <v>2450</v>
      </c>
      <c r="AZK65" s="1" t="s">
        <v>2451</v>
      </c>
      <c r="AZL65" s="1" t="s">
        <v>2451</v>
      </c>
      <c r="AZM65" s="1" t="s">
        <v>2452</v>
      </c>
      <c r="AZN65" s="1" t="s">
        <v>2450</v>
      </c>
      <c r="AZO65" s="1" t="s">
        <v>3321</v>
      </c>
      <c r="AZP65" s="1" t="s">
        <v>2453</v>
      </c>
      <c r="AZQ65" s="1" t="s">
        <v>3322</v>
      </c>
      <c r="AZR65" s="1" t="s">
        <v>3323</v>
      </c>
      <c r="AZS65" s="1" t="s">
        <v>2454</v>
      </c>
      <c r="AZT65" s="1" t="s">
        <v>2455</v>
      </c>
      <c r="AZW65" s="1" t="s">
        <v>2456</v>
      </c>
      <c r="AZX65" s="1" t="s">
        <v>3248</v>
      </c>
      <c r="AZY65" s="1" t="s">
        <v>2457</v>
      </c>
      <c r="AZZ65" s="1" t="s">
        <v>2458</v>
      </c>
      <c r="BAA65" s="1" t="s">
        <v>2459</v>
      </c>
      <c r="BAB65" s="1" t="s">
        <v>2460</v>
      </c>
      <c r="BAC65" s="1" t="s">
        <v>2461</v>
      </c>
      <c r="BAE65" s="1" t="s">
        <v>3324</v>
      </c>
      <c r="BAG65" s="1" t="s">
        <v>2462</v>
      </c>
      <c r="BAH65" s="1" t="s">
        <v>2463</v>
      </c>
      <c r="BAI65" s="1" t="s">
        <v>2464</v>
      </c>
      <c r="BAJ65" s="1" t="s">
        <v>2465</v>
      </c>
      <c r="BAL65" s="1" t="s">
        <v>2466</v>
      </c>
      <c r="BAM65" s="1" t="s">
        <v>2467</v>
      </c>
      <c r="BAO65" s="1" t="s">
        <v>2468</v>
      </c>
      <c r="BAP65" s="1" t="s">
        <v>2469</v>
      </c>
      <c r="BAQ65" s="1" t="s">
        <v>2470</v>
      </c>
      <c r="BAR65" s="1" t="s">
        <v>2471</v>
      </c>
      <c r="BAS65" s="1" t="s">
        <v>2472</v>
      </c>
      <c r="BAV65" s="1" t="s">
        <v>2445</v>
      </c>
      <c r="BAX65" s="1" t="s">
        <v>2473</v>
      </c>
      <c r="BAY65" s="1" t="s">
        <v>2474</v>
      </c>
      <c r="BAZ65" s="1" t="s">
        <v>3325</v>
      </c>
      <c r="BBA65" s="1" t="s">
        <v>2475</v>
      </c>
      <c r="BBD65" s="1" t="s">
        <v>2476</v>
      </c>
      <c r="BBE65" s="1" t="s">
        <v>2477</v>
      </c>
      <c r="BBF65" s="1" t="s">
        <v>2478</v>
      </c>
      <c r="BBG65" s="1" t="s">
        <v>2479</v>
      </c>
      <c r="BBH65" s="1" t="s">
        <v>2479</v>
      </c>
      <c r="BBI65" s="1" t="s">
        <v>2480</v>
      </c>
      <c r="BBJ65" s="1" t="s">
        <v>2481</v>
      </c>
      <c r="BBK65" s="1" t="s">
        <v>2482</v>
      </c>
      <c r="BBM65" s="1" t="s">
        <v>2483</v>
      </c>
      <c r="BBN65" s="1" t="s">
        <v>2454</v>
      </c>
      <c r="BBP65" s="1" t="s">
        <v>2484</v>
      </c>
      <c r="BBR65" s="1" t="s">
        <v>2485</v>
      </c>
      <c r="BBU65" s="1" t="s">
        <v>2486</v>
      </c>
      <c r="BBW65" s="1" t="s">
        <v>2487</v>
      </c>
      <c r="BBX65" s="1" t="s">
        <v>2489</v>
      </c>
      <c r="BBY65" s="1" t="s">
        <v>2488</v>
      </c>
      <c r="BBZ65" s="1" t="s">
        <v>2489</v>
      </c>
      <c r="BCA65" s="1" t="s">
        <v>2490</v>
      </c>
      <c r="BCB65" s="1" t="s">
        <v>2435</v>
      </c>
      <c r="BCC65" s="1" t="s">
        <v>2491</v>
      </c>
      <c r="BCD65" s="1" t="s">
        <v>2492</v>
      </c>
      <c r="BCE65" s="1" t="s">
        <v>2446</v>
      </c>
      <c r="BCF65" s="1" t="s">
        <v>2493</v>
      </c>
      <c r="BCG65" s="1" t="s">
        <v>2494</v>
      </c>
      <c r="BCH65" s="1" t="s">
        <v>2495</v>
      </c>
      <c r="BCK65" s="1" t="s">
        <v>2496</v>
      </c>
      <c r="BCL65" s="1" t="s">
        <v>2497</v>
      </c>
      <c r="BCN65" s="1" t="s">
        <v>2489</v>
      </c>
      <c r="BCO65" s="1" t="s">
        <v>2498</v>
      </c>
      <c r="BCP65" s="1" t="s">
        <v>2499</v>
      </c>
      <c r="BCQ65" s="1" t="s">
        <v>2500</v>
      </c>
      <c r="BCV65" s="1" t="s">
        <v>2501</v>
      </c>
      <c r="BCW65" s="1" t="s">
        <v>2502</v>
      </c>
      <c r="BCY65" s="1" t="s">
        <v>2503</v>
      </c>
      <c r="BDB65" s="1" t="s">
        <v>2504</v>
      </c>
      <c r="BDC65" s="1" t="s">
        <v>2505</v>
      </c>
      <c r="BDD65" s="1" t="s">
        <v>2506</v>
      </c>
      <c r="BDE65" s="1" t="s">
        <v>2507</v>
      </c>
      <c r="BDF65" s="1" t="s">
        <v>3318</v>
      </c>
      <c r="BDG65" s="1" t="s">
        <v>2445</v>
      </c>
      <c r="BDH65" s="1" t="s">
        <v>3326</v>
      </c>
      <c r="BDI65" s="1" t="s">
        <v>3326</v>
      </c>
      <c r="BDJ65" s="1" t="s">
        <v>2440</v>
      </c>
      <c r="BDK65" s="1" t="s">
        <v>2597</v>
      </c>
      <c r="BDL65" s="1" t="s">
        <v>2597</v>
      </c>
      <c r="BDM65" s="1" t="s">
        <v>2520</v>
      </c>
      <c r="BDN65" s="1" t="s">
        <v>2446</v>
      </c>
      <c r="BDO65" s="1" t="s">
        <v>2597</v>
      </c>
      <c r="BDP65" s="1" t="s">
        <v>2445</v>
      </c>
      <c r="BDQ65" s="1" t="s">
        <v>3327</v>
      </c>
      <c r="BDR65" s="1" t="s">
        <v>3328</v>
      </c>
      <c r="BDS65" s="1" t="s">
        <v>2445</v>
      </c>
      <c r="BDT65" s="1" t="s">
        <v>2526</v>
      </c>
      <c r="BDU65" s="1" t="s">
        <v>2526</v>
      </c>
      <c r="BDV65" s="1" t="s">
        <v>2445</v>
      </c>
      <c r="BDW65" s="1" t="s">
        <v>2536</v>
      </c>
      <c r="BDX65" s="1" t="s">
        <v>3318</v>
      </c>
      <c r="BDZ65" s="1" t="s">
        <v>3327</v>
      </c>
      <c r="BEA65" s="1" t="s">
        <v>2445</v>
      </c>
      <c r="BEB65" s="1" t="s">
        <v>3329</v>
      </c>
      <c r="BEC65" s="1" t="s">
        <v>3330</v>
      </c>
      <c r="BED65" s="1" t="s">
        <v>3331</v>
      </c>
      <c r="BEE65" s="1" t="s">
        <v>2514</v>
      </c>
      <c r="BEF65" s="1" t="s">
        <v>2552</v>
      </c>
      <c r="BEG65" s="1" t="s">
        <v>2509</v>
      </c>
      <c r="BEH65" s="1" t="s">
        <v>2604</v>
      </c>
      <c r="BEO65" s="1" t="s">
        <v>3332</v>
      </c>
      <c r="BEP65" s="1" t="s">
        <v>3333</v>
      </c>
      <c r="BFE65" s="1" t="s">
        <v>3334</v>
      </c>
      <c r="BFF65" s="1" t="s">
        <v>3335</v>
      </c>
      <c r="BFG65" s="1" t="s">
        <v>3336</v>
      </c>
      <c r="BFI65" s="1" t="s">
        <v>3337</v>
      </c>
      <c r="BFJ65" s="1" t="s">
        <v>3338</v>
      </c>
      <c r="BFK65" s="1" t="s">
        <v>3339</v>
      </c>
      <c r="BFL65" s="1" t="s">
        <v>3340</v>
      </c>
      <c r="BFM65" s="1" t="s">
        <v>3341</v>
      </c>
      <c r="BFN65" s="1" t="s">
        <v>3342</v>
      </c>
      <c r="BFO65" s="1" t="s">
        <v>3343</v>
      </c>
      <c r="BFP65" s="1" t="s">
        <v>3344</v>
      </c>
      <c r="BFQ65" s="1" t="s">
        <v>3345</v>
      </c>
      <c r="BFR65" s="1" t="s">
        <v>3346</v>
      </c>
      <c r="BFY65" s="1" t="s">
        <v>3347</v>
      </c>
      <c r="BFZ65" s="1" t="s">
        <v>2440</v>
      </c>
      <c r="BGA65" s="1" t="s">
        <v>3348</v>
      </c>
      <c r="BGB65" s="1" t="s">
        <v>3349</v>
      </c>
      <c r="BGC65" s="1" t="s">
        <v>3336</v>
      </c>
      <c r="BGD65" s="1" t="s">
        <v>3350</v>
      </c>
      <c r="BGE65" s="1" t="s">
        <v>3351</v>
      </c>
      <c r="BGF65" s="1" t="s">
        <v>3352</v>
      </c>
      <c r="BGG65" s="1" t="s">
        <v>3353</v>
      </c>
      <c r="BGH65" s="1" t="s">
        <v>3354</v>
      </c>
      <c r="BGI65" s="1" t="s">
        <v>3355</v>
      </c>
      <c r="BGJ65" s="1" t="s">
        <v>3356</v>
      </c>
      <c r="BGK65" s="1" t="s">
        <v>3357</v>
      </c>
      <c r="BGL65" s="1" t="s">
        <v>3358</v>
      </c>
      <c r="BGM65" s="1" t="s">
        <v>3358</v>
      </c>
      <c r="BGN65" s="1" t="s">
        <v>3359</v>
      </c>
      <c r="BGO65" s="1" t="s">
        <v>3360</v>
      </c>
      <c r="BGP65" s="1" t="s">
        <v>3361</v>
      </c>
      <c r="BGR65" s="1" t="s">
        <v>3362</v>
      </c>
      <c r="BGS65" s="1" t="s">
        <v>3363</v>
      </c>
      <c r="BGT65" s="1" t="s">
        <v>2511</v>
      </c>
      <c r="BGU65" s="1" t="s">
        <v>3364</v>
      </c>
      <c r="BGV65" s="1" t="s">
        <v>3365</v>
      </c>
      <c r="BGX65" s="1" t="s">
        <v>3366</v>
      </c>
      <c r="BGZ65" s="1" t="s">
        <v>2581</v>
      </c>
      <c r="BHE65" s="1" t="s">
        <v>2435</v>
      </c>
      <c r="BHG65" s="1" t="s">
        <v>2512</v>
      </c>
      <c r="BHH65" s="1" t="s">
        <v>2513</v>
      </c>
      <c r="BHI65" s="1" t="s">
        <v>3367</v>
      </c>
      <c r="BHJ65" s="1" t="s">
        <v>2536</v>
      </c>
      <c r="BHK65" s="1" t="s">
        <v>3368</v>
      </c>
      <c r="BHL65" s="1" t="s">
        <v>2536</v>
      </c>
      <c r="BHO65" s="1" t="s">
        <v>3320</v>
      </c>
      <c r="BHP65" s="1" t="s">
        <v>2476</v>
      </c>
      <c r="BHS65" s="1" t="s">
        <v>3369</v>
      </c>
      <c r="BHT65" s="1" t="s">
        <v>2514</v>
      </c>
      <c r="BHU65" s="1" t="s">
        <v>3370</v>
      </c>
      <c r="BHV65" s="1" t="s">
        <v>3371</v>
      </c>
      <c r="BHW65" s="1" t="s">
        <v>2515</v>
      </c>
      <c r="BHY65" s="1" t="s">
        <v>3372</v>
      </c>
      <c r="BHZ65" s="1" t="s">
        <v>3373</v>
      </c>
      <c r="BIA65" s="1" t="s">
        <v>2516</v>
      </c>
      <c r="BIB65" s="1" t="s">
        <v>2517</v>
      </c>
      <c r="BIC65" s="1" t="s">
        <v>3374</v>
      </c>
      <c r="BID65" s="1" t="s">
        <v>3375</v>
      </c>
      <c r="BIE65" s="1" t="s">
        <v>2518</v>
      </c>
      <c r="BIF65" s="1" t="s">
        <v>3376</v>
      </c>
      <c r="BIG65" s="1" t="s">
        <v>3369</v>
      </c>
      <c r="BIH65" s="1" t="s">
        <v>3326</v>
      </c>
      <c r="BIK65" s="1" t="s">
        <v>2551</v>
      </c>
      <c r="BIL65" s="1" t="s">
        <v>2582</v>
      </c>
      <c r="BIM65" s="1" t="s">
        <v>2485</v>
      </c>
      <c r="BIN65" s="1" t="s">
        <v>3377</v>
      </c>
      <c r="BIP65" s="1" t="s">
        <v>2520</v>
      </c>
      <c r="BIQ65" s="1" t="s">
        <v>3378</v>
      </c>
      <c r="BIR65" s="1" t="s">
        <v>3327</v>
      </c>
      <c r="BIS65" s="1" t="s">
        <v>2533</v>
      </c>
      <c r="BIU65" s="1" t="s">
        <v>2446</v>
      </c>
      <c r="BIW65" s="1" t="s">
        <v>2445</v>
      </c>
      <c r="BIX65" s="1" t="s">
        <v>2536</v>
      </c>
      <c r="BIY65" s="1" t="s">
        <v>3379</v>
      </c>
      <c r="BJA65" s="1" t="s">
        <v>2504</v>
      </c>
      <c r="BJB65" s="1" t="s">
        <v>2604</v>
      </c>
      <c r="BJC65" s="1" t="s">
        <v>2582</v>
      </c>
      <c r="BJD65" s="1" t="s">
        <v>3380</v>
      </c>
      <c r="BJE65" s="1" t="s">
        <v>2440</v>
      </c>
      <c r="BJG65" s="1" t="s">
        <v>2504</v>
      </c>
      <c r="BJH65" s="1" t="s">
        <v>2563</v>
      </c>
      <c r="BJI65" s="1" t="s">
        <v>2563</v>
      </c>
      <c r="BJJ65" s="1" t="s">
        <v>2446</v>
      </c>
      <c r="BJL65" s="1" t="s">
        <v>2522</v>
      </c>
      <c r="BJM65" s="1" t="s">
        <v>2446</v>
      </c>
      <c r="BJN65" s="1" t="s">
        <v>3381</v>
      </c>
      <c r="BJQ65" s="1" t="s">
        <v>2522</v>
      </c>
      <c r="BJR65" s="1" t="s">
        <v>3382</v>
      </c>
      <c r="BJS65" s="1" t="s">
        <v>3383</v>
      </c>
      <c r="BJV65" s="1" t="s">
        <v>3326</v>
      </c>
      <c r="BJW65" s="1" t="s">
        <v>3384</v>
      </c>
      <c r="BJX65" s="1" t="s">
        <v>3385</v>
      </c>
      <c r="BJY65" s="1" t="s">
        <v>2526</v>
      </c>
      <c r="BKA65" s="1" t="s">
        <v>2523</v>
      </c>
      <c r="BKB65" s="1" t="s">
        <v>2524</v>
      </c>
      <c r="BKC65" s="1" t="s">
        <v>2525</v>
      </c>
      <c r="BKE65" s="1" t="s">
        <v>3386</v>
      </c>
      <c r="BKF65" s="1" t="s">
        <v>3387</v>
      </c>
      <c r="BKG65" s="1" t="s">
        <v>2525</v>
      </c>
      <c r="BKH65" s="1" t="s">
        <v>2525</v>
      </c>
      <c r="BKI65" s="1" t="s">
        <v>2526</v>
      </c>
      <c r="BKJ65" s="1" t="s">
        <v>2441</v>
      </c>
      <c r="BKK65" s="1" t="s">
        <v>2527</v>
      </c>
      <c r="BKL65" s="1" t="s">
        <v>3388</v>
      </c>
      <c r="BKM65" s="1" t="s">
        <v>3388</v>
      </c>
      <c r="BKN65" s="1" t="s">
        <v>3389</v>
      </c>
      <c r="BKO65" s="1" t="s">
        <v>3390</v>
      </c>
      <c r="BKQ65" s="1" t="s">
        <v>2529</v>
      </c>
      <c r="BKR65" s="1" t="s">
        <v>2530</v>
      </c>
      <c r="BKS65" s="1" t="s">
        <v>2530</v>
      </c>
      <c r="BKT65" s="1" t="s">
        <v>2531</v>
      </c>
      <c r="BKU65" s="1" t="s">
        <v>2530</v>
      </c>
      <c r="BKV65" s="1" t="s">
        <v>2532</v>
      </c>
      <c r="BKW65" s="1" t="s">
        <v>2420</v>
      </c>
      <c r="BKY65" s="1" t="s">
        <v>2533</v>
      </c>
      <c r="BKZ65" s="1" t="s">
        <v>2514</v>
      </c>
      <c r="BLA65" s="1" t="s">
        <v>2487</v>
      </c>
      <c r="BLB65" s="1" t="s">
        <v>2487</v>
      </c>
      <c r="BLC65" s="1" t="s">
        <v>2534</v>
      </c>
      <c r="BLD65" s="1" t="s">
        <v>3391</v>
      </c>
      <c r="BLE65" s="1" t="s">
        <v>2535</v>
      </c>
      <c r="BLG65" s="1" t="s">
        <v>2536</v>
      </c>
      <c r="BLJ65" s="1" t="s">
        <v>2537</v>
      </c>
      <c r="BLK65" s="1" t="s">
        <v>3392</v>
      </c>
      <c r="BLL65" s="1" t="s">
        <v>2445</v>
      </c>
      <c r="BLM65" s="1" t="s">
        <v>2538</v>
      </c>
      <c r="BLN65" s="1" t="s">
        <v>2539</v>
      </c>
      <c r="BLO65" s="1" t="s">
        <v>2539</v>
      </c>
      <c r="BLP65" s="1" t="s">
        <v>2504</v>
      </c>
      <c r="BLQ65" s="1" t="s">
        <v>2526</v>
      </c>
      <c r="BLR65" s="1" t="s">
        <v>3393</v>
      </c>
      <c r="BLS65" s="1" t="s">
        <v>3394</v>
      </c>
      <c r="BLT65" s="1" t="s">
        <v>2540</v>
      </c>
      <c r="BLU65" s="1" t="s">
        <v>2541</v>
      </c>
      <c r="BLV65" s="1" t="s">
        <v>2539</v>
      </c>
      <c r="BLW65" s="1" t="s">
        <v>2539</v>
      </c>
      <c r="BLY65" s="1" t="s">
        <v>2542</v>
      </c>
      <c r="BLZ65" s="1" t="s">
        <v>3395</v>
      </c>
      <c r="BMA65" s="1" t="s">
        <v>3396</v>
      </c>
      <c r="BMB65" s="1" t="s">
        <v>2543</v>
      </c>
      <c r="BMC65" s="1" t="s">
        <v>2544</v>
      </c>
      <c r="BME65" s="1" t="s">
        <v>2545</v>
      </c>
      <c r="BMF65" s="1" t="s">
        <v>2604</v>
      </c>
      <c r="BMG65" s="1" t="s">
        <v>3397</v>
      </c>
      <c r="BMH65" s="1" t="s">
        <v>2544</v>
      </c>
      <c r="BMI65" s="1" t="s">
        <v>2504</v>
      </c>
      <c r="BMJ65" s="1" t="s">
        <v>2546</v>
      </c>
      <c r="BMK65" s="1" t="s">
        <v>3369</v>
      </c>
      <c r="BML65" s="1" t="s">
        <v>3398</v>
      </c>
      <c r="BMM65" s="1" t="s">
        <v>3399</v>
      </c>
      <c r="BMN65" s="1" t="s">
        <v>3400</v>
      </c>
      <c r="BMO65" s="1" t="s">
        <v>2547</v>
      </c>
      <c r="BMP65" s="1" t="s">
        <v>3401</v>
      </c>
      <c r="BMQ65" s="1" t="s">
        <v>3402</v>
      </c>
      <c r="BMS65" s="1" t="s">
        <v>2445</v>
      </c>
      <c r="BMT65" s="1" t="s">
        <v>3403</v>
      </c>
      <c r="BMU65" s="1" t="s">
        <v>3404</v>
      </c>
      <c r="BMV65" s="1" t="s">
        <v>3405</v>
      </c>
      <c r="BMY65" s="1" t="s">
        <v>2496</v>
      </c>
      <c r="BMZ65" s="1" t="s">
        <v>2548</v>
      </c>
      <c r="BNA65" s="1" t="s">
        <v>3406</v>
      </c>
      <c r="BNB65" s="1" t="s">
        <v>3407</v>
      </c>
      <c r="BNG65" s="1" t="s">
        <v>2549</v>
      </c>
      <c r="BNH65" s="1" t="s">
        <v>2550</v>
      </c>
      <c r="BNI65" s="1" t="s">
        <v>2435</v>
      </c>
      <c r="BNJ65" s="1" t="s">
        <v>2446</v>
      </c>
      <c r="BNK65" s="1" t="s">
        <v>2501</v>
      </c>
      <c r="BNN65" s="1" t="s">
        <v>2551</v>
      </c>
      <c r="BNP65" s="1" t="s">
        <v>3408</v>
      </c>
      <c r="BNQ65" s="1" t="s">
        <v>3369</v>
      </c>
      <c r="BNR65" s="1" t="s">
        <v>2476</v>
      </c>
      <c r="BNS65" s="1" t="s">
        <v>2476</v>
      </c>
      <c r="BNT65" s="1" t="s">
        <v>2468</v>
      </c>
      <c r="BNU65" s="1" t="s">
        <v>3409</v>
      </c>
      <c r="BNV65" s="1" t="s">
        <v>3410</v>
      </c>
      <c r="BNW65" s="1" t="s">
        <v>2496</v>
      </c>
      <c r="BNY65" s="1" t="s">
        <v>2552</v>
      </c>
      <c r="BNZ65" s="1" t="s">
        <v>2552</v>
      </c>
      <c r="BOA65" s="1" t="s">
        <v>3411</v>
      </c>
      <c r="BOB65" s="1" t="s">
        <v>2553</v>
      </c>
      <c r="BOC65" s="1" t="s">
        <v>2554</v>
      </c>
      <c r="BOD65" s="1" t="s">
        <v>2555</v>
      </c>
      <c r="BOH65" s="1" t="s">
        <v>2445</v>
      </c>
      <c r="BOI65" s="1" t="s">
        <v>2445</v>
      </c>
      <c r="BOJ65" s="1" t="s">
        <v>2556</v>
      </c>
      <c r="BOK65" s="1" t="s">
        <v>2556</v>
      </c>
      <c r="BOL65" s="1" t="s">
        <v>2557</v>
      </c>
      <c r="BON65" s="1" t="s">
        <v>2558</v>
      </c>
      <c r="BOO65" s="1" t="s">
        <v>2531</v>
      </c>
      <c r="BOP65" s="1" t="s">
        <v>3412</v>
      </c>
      <c r="BOQ65" s="1" t="s">
        <v>2559</v>
      </c>
      <c r="BOR65" s="1" t="s">
        <v>3413</v>
      </c>
      <c r="BOS65" s="1" t="s">
        <v>3414</v>
      </c>
      <c r="BOT65" s="1" t="s">
        <v>3415</v>
      </c>
      <c r="BOU65" s="1" t="s">
        <v>2560</v>
      </c>
      <c r="BOV65" s="1" t="s">
        <v>2561</v>
      </c>
      <c r="BOW65" s="1" t="s">
        <v>2562</v>
      </c>
      <c r="BOX65" s="1" t="s">
        <v>2554</v>
      </c>
      <c r="BOY65" s="1" t="s">
        <v>2563</v>
      </c>
      <c r="BOZ65" s="1" t="s">
        <v>3416</v>
      </c>
      <c r="BPA65" s="1" t="s">
        <v>3417</v>
      </c>
      <c r="BPB65" s="1" t="s">
        <v>2564</v>
      </c>
      <c r="BPC65" s="1" t="s">
        <v>3418</v>
      </c>
      <c r="BPD65" s="1" t="s">
        <v>3418</v>
      </c>
      <c r="BPE65" s="1" t="s">
        <v>3419</v>
      </c>
      <c r="BPF65" s="1" t="s">
        <v>2500</v>
      </c>
      <c r="BPG65" s="1" t="s">
        <v>2492</v>
      </c>
      <c r="BPH65" s="1" t="s">
        <v>3420</v>
      </c>
      <c r="BPI65" s="1" t="s">
        <v>3421</v>
      </c>
      <c r="BPJ65" s="1" t="s">
        <v>2439</v>
      </c>
      <c r="BPK65" s="1" t="s">
        <v>2565</v>
      </c>
      <c r="BPL65" s="1" t="s">
        <v>3422</v>
      </c>
      <c r="BPM65" s="1" t="s">
        <v>2566</v>
      </c>
      <c r="BPN65" s="1" t="s">
        <v>2567</v>
      </c>
      <c r="BPO65" s="1" t="s">
        <v>3423</v>
      </c>
      <c r="BPP65" s="1" t="s">
        <v>3424</v>
      </c>
      <c r="BPQ65" s="1" t="s">
        <v>2568</v>
      </c>
      <c r="BPR65" s="1" t="s">
        <v>2569</v>
      </c>
      <c r="BPS65" s="1" t="s">
        <v>2554</v>
      </c>
      <c r="BPT65" s="1" t="s">
        <v>2555</v>
      </c>
      <c r="BPU65" s="1" t="s">
        <v>3425</v>
      </c>
      <c r="BPV65" s="1" t="s">
        <v>3425</v>
      </c>
      <c r="BPW65" s="1" t="s">
        <v>2570</v>
      </c>
      <c r="BPX65" s="1" t="s">
        <v>2570</v>
      </c>
      <c r="BPY65" s="1" t="s">
        <v>2571</v>
      </c>
      <c r="BPZ65" s="1" t="s">
        <v>2572</v>
      </c>
      <c r="BQA65" s="1" t="s">
        <v>2556</v>
      </c>
      <c r="BQB65" s="1" t="s">
        <v>2573</v>
      </c>
      <c r="BQC65" s="1" t="s">
        <v>3426</v>
      </c>
      <c r="BQD65" s="1" t="s">
        <v>3427</v>
      </c>
      <c r="BQE65" s="1" t="s">
        <v>2506</v>
      </c>
      <c r="BQF65" s="1" t="s">
        <v>2574</v>
      </c>
      <c r="BQG65" s="1" t="s">
        <v>2575</v>
      </c>
      <c r="BQH65" s="1" t="s">
        <v>2576</v>
      </c>
      <c r="BQI65" s="1" t="s">
        <v>2577</v>
      </c>
      <c r="BQJ65" s="1" t="s">
        <v>3428</v>
      </c>
      <c r="BQK65" s="1" t="s">
        <v>3429</v>
      </c>
      <c r="BQL65" s="1" t="s">
        <v>2579</v>
      </c>
      <c r="BQM65" s="1" t="s">
        <v>2580</v>
      </c>
      <c r="BQO65" s="1" t="s">
        <v>3318</v>
      </c>
      <c r="BQP65" s="1" t="s">
        <v>3430</v>
      </c>
      <c r="BQQ65" s="1" t="s">
        <v>2581</v>
      </c>
      <c r="BQS65" s="1" t="s">
        <v>2435</v>
      </c>
      <c r="BQT65" s="1" t="s">
        <v>3431</v>
      </c>
      <c r="BQU65" s="1" t="s">
        <v>2440</v>
      </c>
      <c r="BQW65" s="1" t="s">
        <v>3432</v>
      </c>
      <c r="BQX65" s="1" t="s">
        <v>2582</v>
      </c>
      <c r="BQY65" s="1" t="s">
        <v>2583</v>
      </c>
      <c r="BQZ65" s="1" t="s">
        <v>2584</v>
      </c>
      <c r="BRA65" s="1" t="s">
        <v>3433</v>
      </c>
      <c r="BRB65" s="1" t="s">
        <v>3434</v>
      </c>
      <c r="BRC65" s="1" t="s">
        <v>2585</v>
      </c>
      <c r="BRD65" s="1" t="s">
        <v>2586</v>
      </c>
      <c r="BRE65" s="1" t="s">
        <v>2587</v>
      </c>
      <c r="BRF65" s="1" t="s">
        <v>2588</v>
      </c>
      <c r="BRG65" s="1" t="s">
        <v>2589</v>
      </c>
      <c r="BRH65" s="1" t="s">
        <v>3435</v>
      </c>
      <c r="BRJ65" s="1" t="s">
        <v>3436</v>
      </c>
      <c r="BRK65" s="1" t="s">
        <v>2444</v>
      </c>
      <c r="BRL65" s="1" t="s">
        <v>2590</v>
      </c>
      <c r="BRM65" s="1" t="s">
        <v>3437</v>
      </c>
      <c r="BRN65" s="1" t="s">
        <v>3437</v>
      </c>
      <c r="BRO65" s="1" t="s">
        <v>2591</v>
      </c>
      <c r="BRQ65" s="1" t="s">
        <v>3438</v>
      </c>
      <c r="BRR65" s="1" t="s">
        <v>3439</v>
      </c>
      <c r="BRS65" s="1" t="s">
        <v>2520</v>
      </c>
      <c r="BRU65" s="1" t="s">
        <v>3440</v>
      </c>
      <c r="BRV65" s="1" t="s">
        <v>3441</v>
      </c>
      <c r="BRW65" s="1" t="s">
        <v>2592</v>
      </c>
      <c r="BRX65" s="1" t="s">
        <v>2514</v>
      </c>
      <c r="BRY65" s="1" t="s">
        <v>2593</v>
      </c>
      <c r="BRZ65" s="1" t="s">
        <v>2594</v>
      </c>
      <c r="BSA65" s="1" t="s">
        <v>3340</v>
      </c>
      <c r="BSB65" s="1" t="s">
        <v>2595</v>
      </c>
      <c r="BSC65" s="1" t="s">
        <v>2435</v>
      </c>
      <c r="BSD65" s="1" t="s">
        <v>2596</v>
      </c>
      <c r="BSE65" s="1" t="s">
        <v>2583</v>
      </c>
      <c r="BSF65" s="1" t="s">
        <v>2597</v>
      </c>
      <c r="BSG65" s="1" t="s">
        <v>2598</v>
      </c>
      <c r="BSI65" s="1" t="s">
        <v>3442</v>
      </c>
      <c r="BSJ65" s="1" t="s">
        <v>3442</v>
      </c>
      <c r="BSK65" s="1" t="s">
        <v>3443</v>
      </c>
      <c r="BSL65" s="1" t="s">
        <v>2518</v>
      </c>
      <c r="BSM65" s="1" t="s">
        <v>2432</v>
      </c>
      <c r="BSP65" s="1" t="s">
        <v>2511</v>
      </c>
      <c r="BSQ65" s="1" t="s">
        <v>2599</v>
      </c>
      <c r="BSS65" s="1" t="s">
        <v>2600</v>
      </c>
      <c r="BST65" s="1" t="s">
        <v>2601</v>
      </c>
      <c r="BSU65" s="1" t="s">
        <v>3444</v>
      </c>
      <c r="BSV65" s="1" t="s">
        <v>3445</v>
      </c>
      <c r="BSW65" s="1" t="s">
        <v>2476</v>
      </c>
      <c r="BSX65" s="1" t="s">
        <v>2514</v>
      </c>
      <c r="BSY65" s="1" t="s">
        <v>2445</v>
      </c>
      <c r="BSZ65" s="1" t="s">
        <v>3446</v>
      </c>
      <c r="BTA65" s="1" t="s">
        <v>2573</v>
      </c>
      <c r="BTB65" s="1" t="s">
        <v>3328</v>
      </c>
      <c r="BTC65" s="1" t="s">
        <v>2451</v>
      </c>
      <c r="BTH65" s="1" t="s">
        <v>3447</v>
      </c>
      <c r="BTI65" s="1" t="s">
        <v>3448</v>
      </c>
      <c r="BTJ65" s="1" t="s">
        <v>3449</v>
      </c>
      <c r="BTK65" s="1" t="s">
        <v>3450</v>
      </c>
      <c r="BTL65" s="1" t="s">
        <v>3451</v>
      </c>
      <c r="BTO65" s="1" t="s">
        <v>3452</v>
      </c>
      <c r="BTP65" s="1" t="s">
        <v>3453</v>
      </c>
      <c r="BTR65" s="1" t="s">
        <v>3454</v>
      </c>
      <c r="BTS65" s="1" t="s">
        <v>3455</v>
      </c>
      <c r="BTU65" s="1" t="s">
        <v>2445</v>
      </c>
      <c r="BTV65" s="1" t="s">
        <v>2435</v>
      </c>
      <c r="BTW65" s="1" t="s">
        <v>3379</v>
      </c>
      <c r="BTX65" s="1" t="s">
        <v>2446</v>
      </c>
      <c r="BTZ65" s="1" t="s">
        <v>3456</v>
      </c>
      <c r="BUA65" s="1" t="s">
        <v>3457</v>
      </c>
      <c r="BUB65" s="1" t="s">
        <v>2419</v>
      </c>
      <c r="BUC65" s="1" t="s">
        <v>2419</v>
      </c>
      <c r="BUD65" s="1" t="s">
        <v>2603</v>
      </c>
      <c r="BUE65" s="1" t="s">
        <v>2603</v>
      </c>
      <c r="BUF65" s="1" t="s">
        <v>3458</v>
      </c>
      <c r="BUG65" s="1" t="s">
        <v>2604</v>
      </c>
      <c r="BUL65" s="1" t="s">
        <v>3459</v>
      </c>
      <c r="BUM65" s="1" t="s">
        <v>3460</v>
      </c>
      <c r="BUN65" s="1" t="s">
        <v>3461</v>
      </c>
      <c r="BUO65" s="1" t="s">
        <v>3462</v>
      </c>
      <c r="BUT65" s="1" t="s">
        <v>3463</v>
      </c>
      <c r="BUU65" s="1" t="s">
        <v>3464</v>
      </c>
      <c r="BUW65" s="1" t="s">
        <v>3465</v>
      </c>
      <c r="BUX65" s="1" t="s">
        <v>3466</v>
      </c>
      <c r="BUY65" s="1" t="s">
        <v>3467</v>
      </c>
      <c r="BUZ65" s="1" t="s">
        <v>3468</v>
      </c>
      <c r="BVA65" s="1" t="s">
        <v>3469</v>
      </c>
      <c r="BVB65" s="1" t="s">
        <v>3470</v>
      </c>
      <c r="BVC65" s="1" t="s">
        <v>3471</v>
      </c>
      <c r="BVD65" s="1" t="s">
        <v>3472</v>
      </c>
      <c r="BVE65" s="1" t="s">
        <v>2597</v>
      </c>
      <c r="BVF65" s="1" t="s">
        <v>3473</v>
      </c>
      <c r="BVH65" s="1" t="s">
        <v>3474</v>
      </c>
      <c r="BVJ65" s="1" t="s">
        <v>3433</v>
      </c>
      <c r="BVK65" s="1" t="s">
        <v>3475</v>
      </c>
      <c r="BVL65" s="1" t="s">
        <v>2467</v>
      </c>
      <c r="BVM65" s="1" t="s">
        <v>3476</v>
      </c>
      <c r="BVN65" s="1" t="s">
        <v>3477</v>
      </c>
      <c r="BVO65" s="1" t="s">
        <v>3478</v>
      </c>
      <c r="BVP65" s="1" t="s">
        <v>3479</v>
      </c>
      <c r="BVQ65" s="1" t="s">
        <v>3480</v>
      </c>
      <c r="BVR65" s="1" t="s">
        <v>2514</v>
      </c>
      <c r="BVS65" s="1" t="s">
        <v>3481</v>
      </c>
      <c r="BVT65" s="1" t="s">
        <v>3482</v>
      </c>
      <c r="BVU65" s="1" t="s">
        <v>2573</v>
      </c>
      <c r="BVV65" s="1" t="s">
        <v>2476</v>
      </c>
      <c r="BVW65" s="1" t="s">
        <v>3483</v>
      </c>
      <c r="BVY65" s="1" t="s">
        <v>3484</v>
      </c>
      <c r="BVZ65" s="1" t="s">
        <v>2472</v>
      </c>
      <c r="BWA65" s="1" t="s">
        <v>2582</v>
      </c>
      <c r="BWB65" s="1" t="s">
        <v>3485</v>
      </c>
      <c r="BWC65" s="1" t="s">
        <v>3486</v>
      </c>
      <c r="BWD65" s="1" t="s">
        <v>3416</v>
      </c>
      <c r="BWE65" s="1" t="s">
        <v>2476</v>
      </c>
      <c r="BWF65" s="1" t="s">
        <v>2476</v>
      </c>
      <c r="BWM65" s="1" t="s">
        <v>3487</v>
      </c>
      <c r="BWN65" s="1" t="s">
        <v>2435</v>
      </c>
      <c r="BWT65" s="1" t="s">
        <v>2476</v>
      </c>
      <c r="BWU65" s="1" t="s">
        <v>2476</v>
      </c>
      <c r="BWV65" s="1" t="s">
        <v>3488</v>
      </c>
      <c r="BWW65" s="1" t="s">
        <v>2445</v>
      </c>
      <c r="BWX65" s="1" t="s">
        <v>3327</v>
      </c>
      <c r="BWY65" s="1" t="s">
        <v>2582</v>
      </c>
      <c r="BWZ65" s="1" t="s">
        <v>3328</v>
      </c>
      <c r="BXA65" s="1" t="s">
        <v>2536</v>
      </c>
      <c r="BXB65" s="1" t="s">
        <v>2445</v>
      </c>
      <c r="BXC65" s="1" t="s">
        <v>3489</v>
      </c>
      <c r="BXD65" s="1" t="s">
        <v>3488</v>
      </c>
      <c r="BXE65" s="1" t="s">
        <v>3369</v>
      </c>
      <c r="BXF65" s="1" t="s">
        <v>3490</v>
      </c>
      <c r="BXG65" s="1" t="s">
        <v>2446</v>
      </c>
      <c r="BXH65" s="1" t="s">
        <v>3491</v>
      </c>
      <c r="BXI65" s="1" t="s">
        <v>2582</v>
      </c>
      <c r="BXJ65" s="1" t="s">
        <v>2533</v>
      </c>
      <c r="BXK65" s="1" t="s">
        <v>3492</v>
      </c>
    </row>
    <row r="66" spans="1:1987" s="1" customFormat="1" x14ac:dyDescent="0.25">
      <c r="A66" s="24" t="s">
        <v>3494</v>
      </c>
      <c r="B66" s="1">
        <v>4</v>
      </c>
      <c r="C66" s="1">
        <v>28</v>
      </c>
      <c r="D66" s="1">
        <v>13</v>
      </c>
      <c r="E66" s="1">
        <v>12</v>
      </c>
      <c r="F66" s="1">
        <v>10</v>
      </c>
      <c r="G66" s="1">
        <v>11</v>
      </c>
      <c r="H66" s="1">
        <v>9</v>
      </c>
      <c r="I66" s="1">
        <v>12</v>
      </c>
      <c r="J66" s="1">
        <v>15</v>
      </c>
      <c r="K66" s="1">
        <v>9</v>
      </c>
      <c r="L66" s="1">
        <v>16</v>
      </c>
      <c r="M66" s="1">
        <v>16</v>
      </c>
      <c r="N66" s="1">
        <v>9</v>
      </c>
      <c r="O66" s="1">
        <v>22</v>
      </c>
      <c r="P66" s="1">
        <v>25</v>
      </c>
      <c r="Q66" s="1">
        <v>22</v>
      </c>
      <c r="R66" s="1">
        <v>32</v>
      </c>
      <c r="S66" s="1">
        <v>11</v>
      </c>
      <c r="T66" s="1">
        <v>20.5</v>
      </c>
      <c r="U66" s="1">
        <v>33</v>
      </c>
      <c r="V66" s="1">
        <v>27.5</v>
      </c>
      <c r="W66" s="1">
        <v>27</v>
      </c>
      <c r="X66" s="1">
        <v>24</v>
      </c>
      <c r="Y66" s="1">
        <v>10</v>
      </c>
      <c r="Z66" s="1">
        <v>14.5</v>
      </c>
      <c r="AA66" s="1">
        <v>26.5</v>
      </c>
      <c r="AB66" s="1">
        <v>18</v>
      </c>
      <c r="AC66" s="1">
        <v>26.6</v>
      </c>
      <c r="AD66" s="1">
        <v>15.4</v>
      </c>
      <c r="AE66" s="1">
        <v>14.8</v>
      </c>
      <c r="AF66" s="1">
        <v>9</v>
      </c>
      <c r="AG66" s="1">
        <v>22.7</v>
      </c>
      <c r="AH66" s="1">
        <v>16.100000000000001</v>
      </c>
      <c r="AI66" s="1">
        <v>24.8</v>
      </c>
      <c r="AJ66" s="1">
        <v>28.5</v>
      </c>
      <c r="AK66" s="1">
        <v>27.3</v>
      </c>
      <c r="AL66" s="1">
        <v>28.2</v>
      </c>
      <c r="AM66" s="1">
        <v>15.6</v>
      </c>
      <c r="AN66" s="1">
        <v>26</v>
      </c>
      <c r="AO66" s="1">
        <v>29.5</v>
      </c>
      <c r="AP66" s="1">
        <v>28.2</v>
      </c>
      <c r="AQ66" s="1">
        <v>31.2</v>
      </c>
      <c r="AR66" s="1">
        <v>25</v>
      </c>
      <c r="AS66" s="1">
        <v>24.7</v>
      </c>
      <c r="AT66" s="1">
        <v>11</v>
      </c>
      <c r="AU66" s="1">
        <v>10</v>
      </c>
      <c r="AV66" s="1">
        <v>10</v>
      </c>
      <c r="AW66" s="1">
        <v>17</v>
      </c>
      <c r="AX66" s="1">
        <v>6</v>
      </c>
      <c r="AY66" s="1">
        <v>46</v>
      </c>
      <c r="AZ66" s="1">
        <v>58</v>
      </c>
      <c r="BA66" s="1">
        <v>14.3</v>
      </c>
      <c r="BB66" s="1">
        <v>14.3</v>
      </c>
      <c r="BC66" s="1">
        <v>41.5</v>
      </c>
      <c r="BD66" s="1">
        <v>46</v>
      </c>
      <c r="BE66" s="1">
        <v>14.5</v>
      </c>
      <c r="BF66" s="1">
        <v>18</v>
      </c>
      <c r="BG66" s="1">
        <v>34.5</v>
      </c>
      <c r="BH66" s="1">
        <v>15.9</v>
      </c>
      <c r="BI66" s="1">
        <v>18.899999999999999</v>
      </c>
      <c r="BJ66" s="1">
        <v>22.7</v>
      </c>
      <c r="BK66" s="1">
        <v>18.3</v>
      </c>
      <c r="BL66" s="1">
        <v>10</v>
      </c>
      <c r="BM66" s="1">
        <v>40</v>
      </c>
      <c r="BN66" s="1">
        <v>13</v>
      </c>
      <c r="BO66" s="1">
        <v>10</v>
      </c>
      <c r="BP66" s="1">
        <v>5</v>
      </c>
      <c r="BQ66" s="1">
        <v>10</v>
      </c>
      <c r="BR66" s="1">
        <v>25</v>
      </c>
      <c r="BS66" s="1">
        <v>20.5</v>
      </c>
      <c r="BT66" s="1">
        <v>21.5</v>
      </c>
      <c r="BU66" s="1">
        <v>15.5</v>
      </c>
      <c r="BV66" s="1">
        <v>8.5</v>
      </c>
      <c r="BW66" s="1">
        <v>16</v>
      </c>
      <c r="BX66" s="1">
        <v>15</v>
      </c>
      <c r="BY66" s="1">
        <v>23.5</v>
      </c>
      <c r="BZ66" s="1">
        <v>20.5</v>
      </c>
      <c r="CA66" s="1">
        <v>18</v>
      </c>
      <c r="CB66" s="1">
        <v>15.5</v>
      </c>
      <c r="CC66" s="1">
        <v>12</v>
      </c>
      <c r="CD66" s="1">
        <v>11.5</v>
      </c>
      <c r="CE66" s="1">
        <v>36</v>
      </c>
      <c r="CF66" s="1">
        <v>38</v>
      </c>
      <c r="CG66" s="1">
        <v>19.5</v>
      </c>
      <c r="CH66" s="1">
        <v>24</v>
      </c>
      <c r="CI66" s="1">
        <v>13.5</v>
      </c>
      <c r="CJ66" s="1">
        <v>20</v>
      </c>
      <c r="CK66" s="1">
        <v>31.5</v>
      </c>
      <c r="CL66" s="1">
        <v>35</v>
      </c>
      <c r="CM66" s="1">
        <v>20</v>
      </c>
      <c r="CN66" s="1">
        <v>6</v>
      </c>
      <c r="CO66" s="1">
        <v>17.5</v>
      </c>
      <c r="CP66" s="1">
        <v>19.5</v>
      </c>
      <c r="CQ66" s="1">
        <v>16</v>
      </c>
      <c r="CR66" s="1">
        <v>21</v>
      </c>
      <c r="CS66" s="1">
        <v>10</v>
      </c>
      <c r="CT66" s="1">
        <v>32</v>
      </c>
      <c r="CU66" s="1">
        <v>25.5</v>
      </c>
      <c r="CV66" s="1">
        <v>37</v>
      </c>
      <c r="CW66" s="1">
        <v>32</v>
      </c>
      <c r="CX66" s="1">
        <v>16.5</v>
      </c>
      <c r="CY66" s="1">
        <v>32</v>
      </c>
      <c r="CZ66" s="1">
        <v>21</v>
      </c>
      <c r="DA66" s="1">
        <v>15</v>
      </c>
      <c r="DB66" s="1">
        <v>24</v>
      </c>
      <c r="DC66" s="1">
        <v>35</v>
      </c>
      <c r="DD66" s="1">
        <v>18</v>
      </c>
      <c r="DE66" s="1">
        <v>20</v>
      </c>
      <c r="DF66" s="1">
        <v>17.5</v>
      </c>
      <c r="DG66" s="1">
        <v>31</v>
      </c>
      <c r="DH66" s="1">
        <v>22.5</v>
      </c>
      <c r="DI66" s="1">
        <v>22</v>
      </c>
      <c r="DJ66" s="1">
        <v>32</v>
      </c>
      <c r="DK66" s="1">
        <v>20</v>
      </c>
      <c r="DL66" s="1">
        <v>21.5</v>
      </c>
      <c r="DM66" s="1">
        <v>15.5</v>
      </c>
      <c r="DN66" s="1">
        <v>16</v>
      </c>
      <c r="DO66" s="1">
        <v>17</v>
      </c>
      <c r="DP66" s="1">
        <v>37.5</v>
      </c>
      <c r="DQ66" s="1">
        <v>33.5</v>
      </c>
      <c r="DR66" s="1">
        <v>31</v>
      </c>
      <c r="DS66" s="1">
        <v>31</v>
      </c>
      <c r="DT66" s="1">
        <v>17.5</v>
      </c>
      <c r="DU66" s="1">
        <v>39</v>
      </c>
      <c r="DV66" s="1">
        <v>26</v>
      </c>
      <c r="DW66" s="1">
        <v>36.5</v>
      </c>
      <c r="DX66" s="1">
        <v>9</v>
      </c>
      <c r="DY66" s="1">
        <v>34.5</v>
      </c>
      <c r="DZ66" s="1">
        <v>41</v>
      </c>
      <c r="EA66" s="1">
        <v>10</v>
      </c>
      <c r="EB66" s="1">
        <v>10</v>
      </c>
      <c r="EC66" s="1">
        <v>10</v>
      </c>
      <c r="ED66" s="1">
        <v>22.5</v>
      </c>
      <c r="EE66" s="1">
        <v>0</v>
      </c>
      <c r="EF66" s="1">
        <v>27</v>
      </c>
      <c r="EG66" s="1">
        <v>21.5</v>
      </c>
      <c r="EH66" s="1">
        <v>5.6</v>
      </c>
      <c r="EI66" s="1">
        <v>23.6</v>
      </c>
      <c r="EJ66" s="1">
        <v>27.8</v>
      </c>
      <c r="EK66" s="1">
        <v>13.5</v>
      </c>
      <c r="EL66" s="1">
        <v>22.5</v>
      </c>
      <c r="EM66" s="1">
        <v>15.5</v>
      </c>
      <c r="EN66" s="1">
        <v>14.4</v>
      </c>
      <c r="EO66" s="1">
        <v>18.5</v>
      </c>
      <c r="EP66" s="1">
        <v>37.5</v>
      </c>
      <c r="EQ66" s="1">
        <v>8.5</v>
      </c>
      <c r="ER66" s="1">
        <v>20</v>
      </c>
      <c r="ES66" s="1">
        <v>25.5</v>
      </c>
      <c r="ET66" s="1">
        <v>17.600000000000001</v>
      </c>
      <c r="EU66" s="1">
        <v>22.7</v>
      </c>
      <c r="EV66" s="1">
        <v>21.4</v>
      </c>
      <c r="EW66" s="1">
        <v>17</v>
      </c>
      <c r="EX66" s="1">
        <v>17</v>
      </c>
      <c r="EY66" s="1">
        <v>18.5</v>
      </c>
      <c r="EZ66" s="1">
        <v>40</v>
      </c>
      <c r="FA66" s="1">
        <v>22</v>
      </c>
      <c r="FB66" s="1">
        <v>30</v>
      </c>
      <c r="FC66" s="1">
        <v>30</v>
      </c>
      <c r="FD66" s="1">
        <v>19</v>
      </c>
      <c r="FE66" s="1">
        <v>40</v>
      </c>
      <c r="FF66" s="1">
        <v>9</v>
      </c>
      <c r="FG66" s="1">
        <v>27.5</v>
      </c>
      <c r="FH66" s="1">
        <v>14.6</v>
      </c>
      <c r="FI66" s="1">
        <v>27.5</v>
      </c>
      <c r="FJ66" s="1">
        <v>0</v>
      </c>
      <c r="FK66" s="1">
        <v>28</v>
      </c>
      <c r="FL66" s="1">
        <v>27.6</v>
      </c>
      <c r="FM66" s="1">
        <v>48</v>
      </c>
      <c r="FN66" s="1">
        <v>15.3</v>
      </c>
      <c r="FO66" s="1">
        <v>14</v>
      </c>
      <c r="FP66" s="1">
        <v>21.9</v>
      </c>
      <c r="FQ66" s="1">
        <v>24</v>
      </c>
      <c r="FR66" s="1">
        <v>43.5</v>
      </c>
      <c r="FS66" s="1">
        <v>20.399999999999999</v>
      </c>
      <c r="FT66" s="1">
        <v>18</v>
      </c>
      <c r="FU66" s="1">
        <v>34</v>
      </c>
      <c r="FV66" s="1">
        <v>23.7</v>
      </c>
      <c r="FW66" s="1">
        <v>21.5</v>
      </c>
      <c r="FX66" s="1">
        <v>24</v>
      </c>
      <c r="FY66" s="1">
        <v>17</v>
      </c>
      <c r="FZ66" s="1">
        <v>17.5</v>
      </c>
      <c r="GA66" s="1">
        <v>18</v>
      </c>
      <c r="GB66" s="1">
        <v>12.5</v>
      </c>
      <c r="GC66" s="1">
        <v>19</v>
      </c>
      <c r="GD66" s="1">
        <v>14.9</v>
      </c>
      <c r="GE66" s="1">
        <v>33</v>
      </c>
      <c r="GF66" s="1">
        <v>44.5</v>
      </c>
      <c r="GG66" s="1">
        <v>42</v>
      </c>
      <c r="GH66" s="1">
        <v>25</v>
      </c>
      <c r="GI66" s="1">
        <v>5</v>
      </c>
      <c r="GJ66" s="1">
        <v>20</v>
      </c>
      <c r="GK66" s="1">
        <v>21</v>
      </c>
      <c r="GL66" s="1">
        <v>17.5</v>
      </c>
      <c r="GM66" s="1">
        <v>41.8</v>
      </c>
      <c r="GN66" s="1">
        <v>36</v>
      </c>
      <c r="GO66" s="1">
        <v>14</v>
      </c>
      <c r="GP66" s="1">
        <v>21</v>
      </c>
      <c r="GQ66" s="1">
        <v>18</v>
      </c>
      <c r="GR66" s="1">
        <v>25</v>
      </c>
      <c r="GS66" s="1">
        <v>26.5</v>
      </c>
      <c r="GT66" s="1">
        <v>21.5</v>
      </c>
      <c r="GU66" s="1">
        <v>33</v>
      </c>
      <c r="GV66" s="1">
        <v>14</v>
      </c>
      <c r="GW66" s="1">
        <v>15</v>
      </c>
      <c r="GX66" s="1">
        <v>18</v>
      </c>
      <c r="GY66" s="1">
        <v>11.5</v>
      </c>
      <c r="GZ66" s="1">
        <v>5.5</v>
      </c>
      <c r="HA66" s="1">
        <v>16.8</v>
      </c>
      <c r="HB66" s="1">
        <v>15</v>
      </c>
      <c r="HC66" s="1">
        <v>16</v>
      </c>
      <c r="HD66" s="1">
        <v>23</v>
      </c>
      <c r="HE66" s="1">
        <v>10.5</v>
      </c>
      <c r="HF66" s="1">
        <v>10</v>
      </c>
      <c r="HG66" s="1">
        <v>18</v>
      </c>
      <c r="HH66" s="1">
        <v>17</v>
      </c>
      <c r="HI66" s="1">
        <v>27</v>
      </c>
      <c r="HJ66" s="1">
        <v>20.5</v>
      </c>
      <c r="HK66" s="1">
        <v>27.9</v>
      </c>
      <c r="HL66" s="1">
        <v>0</v>
      </c>
      <c r="HM66" s="1">
        <v>20</v>
      </c>
      <c r="HN66" s="1">
        <v>18</v>
      </c>
      <c r="HO66" s="1">
        <v>8</v>
      </c>
      <c r="HP66" s="1">
        <v>10</v>
      </c>
      <c r="HQ66" s="1">
        <v>17.5</v>
      </c>
      <c r="HR66" s="1">
        <v>15</v>
      </c>
      <c r="HS66" s="1">
        <v>14</v>
      </c>
      <c r="HT66" s="1">
        <v>29</v>
      </c>
      <c r="HU66" s="1">
        <v>14</v>
      </c>
      <c r="HV66" s="1">
        <v>29.5</v>
      </c>
      <c r="HW66" s="1">
        <v>13</v>
      </c>
      <c r="HX66" s="1">
        <v>20</v>
      </c>
      <c r="HY66" s="1">
        <v>20</v>
      </c>
      <c r="HZ66" s="1">
        <v>14.5</v>
      </c>
      <c r="IA66" s="1">
        <v>16.100000000000001</v>
      </c>
      <c r="IB66" s="1">
        <v>22</v>
      </c>
      <c r="IC66" s="1">
        <v>33.299999999999997</v>
      </c>
      <c r="ID66" s="1">
        <v>30</v>
      </c>
      <c r="IE66" s="1">
        <v>14</v>
      </c>
      <c r="IF66" s="1">
        <v>16</v>
      </c>
      <c r="IG66" s="1">
        <v>17</v>
      </c>
      <c r="IH66" s="1">
        <v>16.899999999999999</v>
      </c>
      <c r="II66" s="1">
        <v>14.8</v>
      </c>
      <c r="IJ66" s="1">
        <v>24</v>
      </c>
      <c r="IK66" s="1">
        <v>18</v>
      </c>
      <c r="IL66" s="1">
        <v>22</v>
      </c>
      <c r="IM66" s="1">
        <v>25</v>
      </c>
      <c r="IN66" s="1">
        <v>21</v>
      </c>
      <c r="IO66" s="1">
        <v>18.2</v>
      </c>
      <c r="IP66" s="1">
        <v>16.8</v>
      </c>
      <c r="IQ66" s="1">
        <v>21</v>
      </c>
      <c r="IR66" s="1">
        <v>17</v>
      </c>
      <c r="IS66" s="1">
        <v>14.1</v>
      </c>
      <c r="IT66" s="1">
        <v>16.5</v>
      </c>
      <c r="IU66" s="1">
        <v>17</v>
      </c>
      <c r="IV66" s="1">
        <v>15</v>
      </c>
      <c r="IW66" s="1">
        <v>6.5</v>
      </c>
      <c r="IX66" s="1">
        <v>10.5</v>
      </c>
      <c r="IY66" s="1">
        <v>23.2</v>
      </c>
      <c r="IZ66" s="1">
        <v>4</v>
      </c>
      <c r="JA66" s="1">
        <v>22</v>
      </c>
      <c r="JB66" s="1">
        <v>15.9</v>
      </c>
      <c r="JC66" s="1">
        <v>13.9</v>
      </c>
      <c r="JD66" s="1">
        <v>11.7</v>
      </c>
      <c r="JE66" s="1">
        <v>25.5</v>
      </c>
      <c r="JF66" s="1">
        <v>19.100000000000001</v>
      </c>
      <c r="JG66" s="1">
        <v>19.5</v>
      </c>
      <c r="JH66" s="1">
        <v>22</v>
      </c>
      <c r="JI66" s="1">
        <v>34</v>
      </c>
      <c r="JJ66" s="1">
        <v>24.2</v>
      </c>
      <c r="JK66" s="1">
        <v>23</v>
      </c>
      <c r="JL66" s="1">
        <v>8</v>
      </c>
      <c r="JM66" s="1">
        <v>9.5</v>
      </c>
      <c r="JN66" s="1">
        <v>13.4</v>
      </c>
      <c r="JO66" s="1">
        <v>31.1</v>
      </c>
      <c r="JP66" s="1">
        <v>22.2</v>
      </c>
      <c r="JQ66" s="1">
        <v>20.2</v>
      </c>
      <c r="JR66" s="1">
        <v>18</v>
      </c>
      <c r="JS66" s="1">
        <v>19.5</v>
      </c>
      <c r="JT66" s="1">
        <v>16.600000000000001</v>
      </c>
      <c r="JU66" s="1">
        <v>6.6</v>
      </c>
      <c r="JV66" s="1">
        <v>26.5</v>
      </c>
      <c r="JW66" s="1">
        <v>22.7</v>
      </c>
      <c r="JX66" s="1">
        <v>9.9</v>
      </c>
      <c r="JY66" s="1">
        <v>14.3</v>
      </c>
      <c r="JZ66" s="1">
        <v>9</v>
      </c>
      <c r="KA66" s="1">
        <v>14.7</v>
      </c>
      <c r="KB66" s="1">
        <v>26</v>
      </c>
      <c r="KC66" s="1">
        <v>37</v>
      </c>
      <c r="KD66" s="1">
        <v>39.200000000000003</v>
      </c>
      <c r="KE66" s="1">
        <v>9.9</v>
      </c>
      <c r="KF66" s="1">
        <v>17.600000000000001</v>
      </c>
      <c r="KG66" s="1">
        <v>34</v>
      </c>
      <c r="KH66" s="1">
        <v>14.5</v>
      </c>
      <c r="KI66" s="1">
        <v>10.199999999999999</v>
      </c>
      <c r="KJ66" s="1">
        <v>20</v>
      </c>
      <c r="KK66" s="1">
        <v>22</v>
      </c>
      <c r="KL66" s="1">
        <v>19.5</v>
      </c>
      <c r="KM66" s="1">
        <v>22.5</v>
      </c>
      <c r="KN66" s="1">
        <v>21.5</v>
      </c>
      <c r="KO66" s="1">
        <v>26</v>
      </c>
      <c r="KP66" s="1">
        <v>5</v>
      </c>
      <c r="KQ66" s="1">
        <v>2</v>
      </c>
      <c r="KR66" s="1">
        <v>7</v>
      </c>
      <c r="KS66" s="1">
        <v>20</v>
      </c>
      <c r="KT66" s="1">
        <v>38</v>
      </c>
      <c r="KU66" s="1">
        <v>21</v>
      </c>
      <c r="KV66" s="1">
        <v>22.5</v>
      </c>
      <c r="KW66" s="1">
        <v>26.5</v>
      </c>
      <c r="KX66" s="1">
        <v>11.5</v>
      </c>
      <c r="KY66" s="1">
        <v>11.5</v>
      </c>
      <c r="KZ66" s="1">
        <v>19</v>
      </c>
      <c r="LA66" s="1">
        <v>12.5</v>
      </c>
      <c r="LB66" s="1">
        <v>12.5</v>
      </c>
      <c r="LC66" s="1">
        <v>10</v>
      </c>
      <c r="LD66" s="1">
        <v>14</v>
      </c>
      <c r="LE66" s="1">
        <v>29</v>
      </c>
      <c r="LF66" s="1">
        <v>6</v>
      </c>
      <c r="LG66" s="1">
        <v>6</v>
      </c>
      <c r="LH66" s="1">
        <v>25</v>
      </c>
      <c r="LI66" s="1">
        <v>30</v>
      </c>
      <c r="LJ66" s="1">
        <v>0</v>
      </c>
      <c r="LK66" s="1">
        <v>0</v>
      </c>
      <c r="LL66" s="1">
        <v>23</v>
      </c>
      <c r="LM66" s="1">
        <v>23</v>
      </c>
      <c r="LN66" s="1">
        <v>23.5</v>
      </c>
      <c r="LO66" s="1">
        <v>27</v>
      </c>
      <c r="LP66" s="1">
        <v>54.5</v>
      </c>
      <c r="LQ66" s="1">
        <v>22</v>
      </c>
      <c r="LR66" s="1">
        <v>25.5</v>
      </c>
      <c r="LS66" s="1">
        <v>0</v>
      </c>
      <c r="LT66" s="1">
        <v>10</v>
      </c>
      <c r="LU66" s="1">
        <v>32</v>
      </c>
      <c r="LV66" s="1">
        <v>15</v>
      </c>
      <c r="LW66" s="1">
        <v>20</v>
      </c>
      <c r="LX66" s="1">
        <v>51.5</v>
      </c>
      <c r="LY66" s="1">
        <v>11</v>
      </c>
      <c r="LZ66" s="1">
        <v>0</v>
      </c>
      <c r="MA66" s="1">
        <v>17.5</v>
      </c>
      <c r="MB66" s="1">
        <v>30</v>
      </c>
      <c r="MC66" s="1">
        <v>14</v>
      </c>
      <c r="MD66" s="1">
        <v>47</v>
      </c>
      <c r="ME66" s="1">
        <v>8.5</v>
      </c>
      <c r="MF66" s="1">
        <v>11</v>
      </c>
      <c r="MG66" s="1">
        <v>10.5</v>
      </c>
      <c r="MH66" s="1">
        <v>20</v>
      </c>
      <c r="MI66" s="1">
        <v>9.1</v>
      </c>
      <c r="MJ66" s="1">
        <v>10</v>
      </c>
      <c r="MK66" s="1">
        <v>8</v>
      </c>
      <c r="ML66" s="1">
        <v>15</v>
      </c>
      <c r="MM66" s="1">
        <v>23</v>
      </c>
      <c r="MN66" s="1">
        <v>22.5</v>
      </c>
      <c r="MO66" s="1">
        <v>31</v>
      </c>
      <c r="MP66" s="1">
        <v>30</v>
      </c>
      <c r="MQ66" s="1">
        <v>27</v>
      </c>
      <c r="MR66" s="1">
        <v>14</v>
      </c>
      <c r="MS66" s="1">
        <v>56</v>
      </c>
      <c r="MT66" s="1">
        <v>20.5</v>
      </c>
      <c r="MU66" s="1">
        <v>35</v>
      </c>
      <c r="MV66" s="1">
        <v>21</v>
      </c>
      <c r="MW66" s="1">
        <v>29</v>
      </c>
      <c r="MX66" s="1">
        <v>36</v>
      </c>
      <c r="MY66" s="1">
        <v>25</v>
      </c>
      <c r="MZ66" s="1">
        <v>7</v>
      </c>
      <c r="NA66" s="1">
        <v>27</v>
      </c>
      <c r="NB66" s="1">
        <v>13</v>
      </c>
      <c r="NC66" s="1">
        <v>27.5</v>
      </c>
      <c r="ND66" s="1">
        <v>32.5</v>
      </c>
      <c r="NE66" s="1">
        <v>32.5</v>
      </c>
      <c r="NF66" s="1">
        <v>32.5</v>
      </c>
      <c r="NG66" s="1">
        <v>25</v>
      </c>
      <c r="NH66" s="1">
        <v>12</v>
      </c>
      <c r="NI66" s="1">
        <v>18</v>
      </c>
      <c r="NJ66" s="1">
        <v>17.5</v>
      </c>
      <c r="NK66" s="1">
        <v>20</v>
      </c>
      <c r="NL66" s="1">
        <v>22</v>
      </c>
      <c r="NM66" s="1">
        <v>29</v>
      </c>
      <c r="NN66" s="1">
        <v>24</v>
      </c>
      <c r="NO66" s="1">
        <v>24</v>
      </c>
      <c r="NP66" s="1">
        <v>18</v>
      </c>
      <c r="NQ66" s="1">
        <v>15.5</v>
      </c>
      <c r="NR66" s="1">
        <v>10</v>
      </c>
      <c r="NS66" s="1">
        <v>20</v>
      </c>
      <c r="NT66" s="1">
        <v>16.5</v>
      </c>
      <c r="NU66" s="1">
        <v>21</v>
      </c>
      <c r="NV66" s="1">
        <v>10</v>
      </c>
      <c r="NW66" s="1">
        <v>40.5</v>
      </c>
      <c r="NX66" s="1">
        <v>25</v>
      </c>
      <c r="NY66" s="1">
        <v>14</v>
      </c>
      <c r="NZ66" s="1">
        <v>37</v>
      </c>
      <c r="OA66" s="1">
        <v>23</v>
      </c>
      <c r="OB66" s="1">
        <v>0</v>
      </c>
      <c r="OC66" s="1">
        <v>14</v>
      </c>
      <c r="OD66" s="1">
        <v>16</v>
      </c>
      <c r="OE66" s="1">
        <v>34</v>
      </c>
      <c r="OF66" s="1">
        <v>31</v>
      </c>
      <c r="OG66" s="1">
        <v>16</v>
      </c>
      <c r="OH66" s="1">
        <v>17</v>
      </c>
      <c r="OI66" s="1">
        <v>29</v>
      </c>
      <c r="OJ66" s="1">
        <v>17</v>
      </c>
      <c r="OK66" s="1">
        <v>26</v>
      </c>
      <c r="OL66" s="1">
        <v>22</v>
      </c>
      <c r="OM66" s="1">
        <v>16</v>
      </c>
      <c r="ON66" s="1">
        <v>1</v>
      </c>
      <c r="OO66" s="1">
        <v>12</v>
      </c>
      <c r="OP66" s="1">
        <v>24</v>
      </c>
      <c r="OQ66" s="1">
        <v>10.5</v>
      </c>
      <c r="OR66" s="1">
        <v>6</v>
      </c>
      <c r="OS66" s="1">
        <v>10</v>
      </c>
      <c r="OT66" s="1">
        <v>18.5</v>
      </c>
      <c r="OU66" s="1">
        <v>11.5</v>
      </c>
      <c r="OV66" s="1">
        <v>14.5</v>
      </c>
      <c r="OW66" s="1">
        <v>27</v>
      </c>
      <c r="OX66" s="1">
        <v>17</v>
      </c>
      <c r="OY66" s="1">
        <v>6</v>
      </c>
      <c r="OZ66" s="1">
        <v>17</v>
      </c>
      <c r="PA66" s="1">
        <v>18.5</v>
      </c>
      <c r="PB66" s="1">
        <v>17</v>
      </c>
      <c r="PC66" s="1">
        <v>24.5</v>
      </c>
      <c r="PD66" s="1">
        <v>1</v>
      </c>
      <c r="PE66" s="1">
        <v>27</v>
      </c>
      <c r="PF66" s="1">
        <v>21.5</v>
      </c>
      <c r="PG66" s="1">
        <v>24</v>
      </c>
      <c r="PH66" s="1">
        <v>6</v>
      </c>
      <c r="PI66" s="1">
        <v>25</v>
      </c>
      <c r="PJ66" s="1">
        <v>41</v>
      </c>
      <c r="PK66" s="1">
        <v>26</v>
      </c>
      <c r="PL66" s="1">
        <v>3.5</v>
      </c>
      <c r="PM66" s="1">
        <v>29</v>
      </c>
      <c r="PN66" s="1">
        <v>34</v>
      </c>
      <c r="PO66" s="1">
        <v>29</v>
      </c>
      <c r="PP66" s="1">
        <v>16</v>
      </c>
      <c r="PQ66" s="1">
        <v>38</v>
      </c>
      <c r="PR66" s="1">
        <v>0</v>
      </c>
      <c r="PS66" s="1">
        <v>0</v>
      </c>
      <c r="PT66" s="1">
        <v>41</v>
      </c>
      <c r="PU66" s="1">
        <v>3</v>
      </c>
      <c r="PV66" s="1">
        <v>28</v>
      </c>
      <c r="PW66" s="1">
        <v>23.5</v>
      </c>
      <c r="PX66" s="1">
        <v>19</v>
      </c>
      <c r="PY66" s="1">
        <v>19</v>
      </c>
      <c r="PZ66" s="1">
        <v>10</v>
      </c>
      <c r="QA66" s="1">
        <v>19</v>
      </c>
      <c r="QB66" s="1">
        <v>0</v>
      </c>
      <c r="QC66" s="1">
        <v>14</v>
      </c>
      <c r="QD66" s="1">
        <v>9.5</v>
      </c>
      <c r="QE66" s="1">
        <v>32</v>
      </c>
      <c r="QF66" s="1">
        <v>45</v>
      </c>
      <c r="QG66" s="1">
        <v>21</v>
      </c>
      <c r="QH66" s="1">
        <v>38</v>
      </c>
      <c r="QI66" s="1">
        <v>32</v>
      </c>
      <c r="QJ66" s="1">
        <v>32</v>
      </c>
      <c r="QK66" s="1">
        <v>13.5</v>
      </c>
      <c r="QL66" s="1">
        <v>8</v>
      </c>
      <c r="QM66" s="1">
        <v>22</v>
      </c>
      <c r="QN66" s="1">
        <v>27</v>
      </c>
      <c r="QO66" s="1">
        <v>10</v>
      </c>
      <c r="QP66" s="1">
        <v>23</v>
      </c>
      <c r="QQ66" s="1">
        <v>19</v>
      </c>
      <c r="QR66" s="1">
        <v>32</v>
      </c>
      <c r="QS66" s="1">
        <v>18</v>
      </c>
      <c r="QT66" s="1">
        <v>16</v>
      </c>
      <c r="QU66" s="1">
        <v>10</v>
      </c>
      <c r="QV66" s="1">
        <v>11</v>
      </c>
      <c r="QW66" s="1">
        <v>23</v>
      </c>
      <c r="QX66" s="1">
        <v>9</v>
      </c>
      <c r="QY66" s="1">
        <v>46.5</v>
      </c>
      <c r="QZ66" s="1">
        <v>8</v>
      </c>
      <c r="RA66" s="1">
        <v>16</v>
      </c>
      <c r="RB66" s="1">
        <v>22</v>
      </c>
      <c r="RC66" s="1">
        <v>25</v>
      </c>
      <c r="RD66" s="1">
        <v>10</v>
      </c>
      <c r="RE66" s="1">
        <v>27</v>
      </c>
      <c r="RF66" s="1">
        <v>20.5</v>
      </c>
      <c r="RG66" s="1">
        <v>6.5</v>
      </c>
      <c r="RH66" s="1">
        <v>7.5</v>
      </c>
      <c r="RI66" s="1">
        <v>11.5</v>
      </c>
      <c r="RJ66" s="1">
        <v>22</v>
      </c>
      <c r="RK66" s="1">
        <v>24.5</v>
      </c>
      <c r="RL66" s="1">
        <v>23</v>
      </c>
      <c r="RM66" s="1">
        <v>9</v>
      </c>
      <c r="RN66" s="1">
        <v>18</v>
      </c>
      <c r="RO66" s="1">
        <v>27</v>
      </c>
      <c r="RP66" s="1">
        <v>38</v>
      </c>
      <c r="RQ66" s="1">
        <v>9</v>
      </c>
      <c r="RR66" s="1">
        <v>31</v>
      </c>
      <c r="RS66" s="1">
        <v>10</v>
      </c>
      <c r="RT66" s="1">
        <v>11.5</v>
      </c>
      <c r="RU66" s="1">
        <v>5.4</v>
      </c>
      <c r="RV66" s="1">
        <v>11.6</v>
      </c>
      <c r="RW66" s="1">
        <v>23.5</v>
      </c>
      <c r="RX66" s="1">
        <v>17.7</v>
      </c>
      <c r="RY66" s="1">
        <v>11.9</v>
      </c>
      <c r="RZ66" s="1">
        <v>22.2</v>
      </c>
      <c r="SA66" s="1">
        <v>30.8</v>
      </c>
      <c r="SB66" s="1">
        <v>13.8</v>
      </c>
      <c r="SC66" s="1">
        <v>0</v>
      </c>
      <c r="SD66" s="1">
        <v>30</v>
      </c>
      <c r="SE66" s="1">
        <v>25.9</v>
      </c>
      <c r="SF66" s="1">
        <v>15.3</v>
      </c>
      <c r="SG66" s="1">
        <v>0</v>
      </c>
      <c r="SH66" s="1">
        <v>21.5</v>
      </c>
      <c r="SI66" s="1">
        <v>23</v>
      </c>
      <c r="SJ66" s="1">
        <v>24</v>
      </c>
      <c r="SK66" s="1">
        <v>11</v>
      </c>
      <c r="SL66" s="1">
        <v>13.3</v>
      </c>
      <c r="SM66" s="1">
        <v>11</v>
      </c>
      <c r="SN66" s="1">
        <v>21.5</v>
      </c>
      <c r="SO66" s="1">
        <v>26</v>
      </c>
      <c r="SP66" s="1">
        <v>15.5</v>
      </c>
      <c r="SQ66" s="1">
        <v>19.8</v>
      </c>
      <c r="SR66" s="1">
        <v>26</v>
      </c>
      <c r="SS66" s="1">
        <v>29.9</v>
      </c>
      <c r="ST66" s="1">
        <v>16.5</v>
      </c>
      <c r="SU66" s="1">
        <v>0</v>
      </c>
      <c r="SV66" s="1">
        <v>9</v>
      </c>
      <c r="SW66" s="1">
        <v>29.5</v>
      </c>
      <c r="SX66" s="1">
        <v>23.4</v>
      </c>
      <c r="SY66" s="1">
        <v>0</v>
      </c>
      <c r="SZ66" s="1">
        <v>8</v>
      </c>
      <c r="TA66" s="1">
        <v>27.5</v>
      </c>
      <c r="TB66" s="1">
        <v>17.5</v>
      </c>
      <c r="TC66" s="1">
        <v>11</v>
      </c>
      <c r="TD66" s="1">
        <v>13.1</v>
      </c>
      <c r="TE66" s="1">
        <v>8</v>
      </c>
      <c r="TF66" s="1">
        <v>47</v>
      </c>
      <c r="TG66" s="1">
        <v>31</v>
      </c>
      <c r="TH66" s="1">
        <v>9.5</v>
      </c>
      <c r="TI66" s="1">
        <v>11</v>
      </c>
      <c r="TJ66" s="1">
        <v>16.5</v>
      </c>
      <c r="TK66" s="1">
        <v>19</v>
      </c>
      <c r="TL66" s="1">
        <v>25</v>
      </c>
      <c r="TM66" s="1">
        <v>17</v>
      </c>
      <c r="TN66" s="1">
        <v>11.5</v>
      </c>
      <c r="TO66" s="1">
        <v>16</v>
      </c>
      <c r="TP66" s="1">
        <v>33</v>
      </c>
      <c r="TQ66" s="1">
        <v>34.5</v>
      </c>
      <c r="TR66" s="1">
        <v>22</v>
      </c>
      <c r="TS66" s="1">
        <v>23</v>
      </c>
      <c r="TT66" s="1">
        <v>4.5</v>
      </c>
      <c r="TU66" s="1">
        <v>11</v>
      </c>
      <c r="TV66" s="1">
        <v>10.5</v>
      </c>
      <c r="TW66" s="1">
        <v>10.5</v>
      </c>
      <c r="TX66" s="1">
        <v>23.5</v>
      </c>
      <c r="TY66" s="1">
        <v>23</v>
      </c>
      <c r="TZ66" s="1">
        <v>18.3</v>
      </c>
      <c r="UA66" s="1">
        <v>14</v>
      </c>
      <c r="UB66" s="1">
        <v>49</v>
      </c>
      <c r="UC66" s="1">
        <v>23</v>
      </c>
      <c r="UD66" s="1">
        <v>25</v>
      </c>
      <c r="UE66" s="1">
        <v>25</v>
      </c>
      <c r="UF66" s="1">
        <v>13</v>
      </c>
      <c r="UG66" s="1">
        <v>11</v>
      </c>
      <c r="UH66" s="1">
        <v>16</v>
      </c>
      <c r="UI66" s="1">
        <v>17.5</v>
      </c>
      <c r="UJ66" s="1">
        <v>19</v>
      </c>
      <c r="UK66" s="1">
        <v>24.5</v>
      </c>
      <c r="UL66" s="1">
        <v>24</v>
      </c>
      <c r="UM66" s="1">
        <v>22</v>
      </c>
      <c r="UN66" s="1">
        <v>29.5</v>
      </c>
      <c r="UO66" s="1">
        <v>25</v>
      </c>
      <c r="UP66" s="1">
        <v>14</v>
      </c>
      <c r="UQ66" s="1">
        <v>12.5</v>
      </c>
      <c r="UR66" s="1">
        <v>0</v>
      </c>
      <c r="US66" s="1">
        <v>10.5</v>
      </c>
      <c r="UT66" s="1">
        <v>23</v>
      </c>
      <c r="UU66" s="1">
        <v>6</v>
      </c>
      <c r="UV66" s="1">
        <v>41</v>
      </c>
      <c r="UW66" s="1">
        <v>25</v>
      </c>
      <c r="UX66" s="1">
        <v>12.5</v>
      </c>
      <c r="UY66" s="1">
        <v>13</v>
      </c>
      <c r="UZ66" s="1">
        <v>21.5</v>
      </c>
      <c r="VA66" s="1">
        <v>20.5</v>
      </c>
      <c r="VB66" s="1">
        <v>13.5</v>
      </c>
      <c r="VC66" s="1">
        <v>12</v>
      </c>
      <c r="VD66" s="1">
        <v>15</v>
      </c>
      <c r="VE66" s="1">
        <v>18</v>
      </c>
      <c r="VF66" s="1">
        <v>10</v>
      </c>
      <c r="VG66" s="1">
        <v>22.5</v>
      </c>
      <c r="VH66" s="1">
        <v>29</v>
      </c>
      <c r="VI66" s="1">
        <v>23.5</v>
      </c>
      <c r="VJ66" s="1">
        <v>25</v>
      </c>
      <c r="VK66" s="1">
        <v>22</v>
      </c>
      <c r="VL66" s="1">
        <v>13.5</v>
      </c>
      <c r="VM66" s="1">
        <v>22.5</v>
      </c>
      <c r="VN66" s="1">
        <v>21</v>
      </c>
      <c r="VO66" s="1">
        <v>20.3</v>
      </c>
      <c r="VP66" s="1">
        <v>10</v>
      </c>
      <c r="VQ66" s="1">
        <v>12.5</v>
      </c>
      <c r="VR66" s="1">
        <v>13.5</v>
      </c>
      <c r="VS66" s="1">
        <v>24</v>
      </c>
      <c r="VT66" s="1">
        <v>33.799999999999997</v>
      </c>
      <c r="VU66" s="1">
        <v>24</v>
      </c>
      <c r="VV66" s="1">
        <v>6</v>
      </c>
      <c r="VW66" s="1">
        <v>15</v>
      </c>
      <c r="VX66" s="1">
        <v>15</v>
      </c>
      <c r="VY66" s="1">
        <v>12.5</v>
      </c>
      <c r="VZ66" s="1">
        <v>21</v>
      </c>
      <c r="WA66" s="1">
        <v>11.5</v>
      </c>
      <c r="WB66" s="1">
        <v>15.2</v>
      </c>
      <c r="WC66" s="1">
        <v>15</v>
      </c>
      <c r="WD66" s="1">
        <v>13</v>
      </c>
      <c r="WE66" s="1">
        <v>34.5</v>
      </c>
      <c r="WF66" s="1">
        <v>16.5</v>
      </c>
      <c r="WG66" s="1">
        <v>15.6</v>
      </c>
      <c r="WH66" s="1">
        <v>16</v>
      </c>
      <c r="WI66" s="1">
        <v>15</v>
      </c>
      <c r="WJ66" s="1">
        <v>14.6</v>
      </c>
      <c r="WK66" s="1">
        <v>15.2</v>
      </c>
      <c r="WL66" s="1">
        <v>17.5</v>
      </c>
      <c r="WM66" s="1">
        <v>14.3</v>
      </c>
      <c r="WN66" s="1">
        <v>14</v>
      </c>
      <c r="WO66" s="1">
        <v>17</v>
      </c>
      <c r="WP66" s="1">
        <v>10.5</v>
      </c>
      <c r="WQ66" s="1">
        <v>24</v>
      </c>
      <c r="WR66" s="1">
        <v>10.5</v>
      </c>
      <c r="WS66" s="1">
        <v>20.5</v>
      </c>
      <c r="WT66" s="1">
        <v>17.5</v>
      </c>
      <c r="WU66" s="1">
        <v>16.2</v>
      </c>
      <c r="WV66" s="1">
        <v>13.5</v>
      </c>
      <c r="WW66" s="1">
        <v>13.5</v>
      </c>
      <c r="WX66" s="1">
        <v>23</v>
      </c>
      <c r="WY66" s="1">
        <v>14</v>
      </c>
      <c r="WZ66" s="1">
        <v>10.5</v>
      </c>
      <c r="XA66" s="1">
        <v>23.7</v>
      </c>
      <c r="XB66" s="1">
        <v>13</v>
      </c>
      <c r="XC66" s="1">
        <v>31</v>
      </c>
      <c r="XD66" s="1">
        <v>13</v>
      </c>
      <c r="XE66" s="1">
        <v>24.4</v>
      </c>
      <c r="XF66" s="1">
        <v>7</v>
      </c>
      <c r="XG66" s="1">
        <v>31</v>
      </c>
      <c r="XH66" s="1">
        <v>20.5</v>
      </c>
      <c r="XI66" s="1">
        <v>29.5</v>
      </c>
      <c r="XJ66" s="1">
        <v>50</v>
      </c>
      <c r="XK66" s="1">
        <v>10.5</v>
      </c>
      <c r="XL66" s="1">
        <v>30</v>
      </c>
      <c r="XM66" s="1">
        <v>19.5</v>
      </c>
      <c r="XN66" s="1">
        <v>20</v>
      </c>
      <c r="XO66" s="1">
        <v>16.5</v>
      </c>
      <c r="XP66" s="1">
        <v>30</v>
      </c>
      <c r="XQ66" s="1">
        <v>9</v>
      </c>
      <c r="XR66" s="1">
        <v>22</v>
      </c>
      <c r="XS66" s="1">
        <v>19</v>
      </c>
      <c r="XT66" s="1">
        <v>11</v>
      </c>
      <c r="XU66" s="1">
        <v>10</v>
      </c>
      <c r="XV66" s="1">
        <v>14</v>
      </c>
      <c r="XW66" s="1">
        <v>15.5</v>
      </c>
      <c r="XX66" s="1">
        <v>27.5</v>
      </c>
      <c r="XY66" s="1">
        <v>12.5</v>
      </c>
      <c r="XZ66" s="1">
        <v>16.5</v>
      </c>
      <c r="YA66" s="1">
        <v>21</v>
      </c>
      <c r="YB66" s="1">
        <v>12</v>
      </c>
      <c r="YC66" s="1">
        <v>26</v>
      </c>
      <c r="YD66" s="1">
        <v>11</v>
      </c>
      <c r="YE66" s="1">
        <v>24.5</v>
      </c>
      <c r="YF66" s="1">
        <v>41.5</v>
      </c>
      <c r="YG66" s="1">
        <v>34</v>
      </c>
      <c r="YH66" s="1">
        <v>9.6</v>
      </c>
      <c r="YI66" s="1">
        <v>6</v>
      </c>
      <c r="YJ66" s="1">
        <v>7</v>
      </c>
      <c r="YK66" s="1">
        <v>30</v>
      </c>
      <c r="YL66" s="1">
        <v>0</v>
      </c>
      <c r="YM66" s="1">
        <v>11</v>
      </c>
      <c r="YN66" s="1">
        <v>11.2</v>
      </c>
      <c r="YO66" s="1">
        <v>0</v>
      </c>
      <c r="YP66" s="1">
        <v>30</v>
      </c>
      <c r="YQ66" s="1">
        <v>20</v>
      </c>
      <c r="YR66" s="1">
        <v>0</v>
      </c>
      <c r="YS66" s="1">
        <v>21</v>
      </c>
      <c r="YT66" s="1">
        <v>17.5</v>
      </c>
      <c r="YU66" s="1">
        <v>14</v>
      </c>
      <c r="YV66" s="1">
        <v>8.5</v>
      </c>
      <c r="YW66" s="1">
        <v>29</v>
      </c>
      <c r="YX66" s="1">
        <v>10.5</v>
      </c>
      <c r="YY66" s="1">
        <v>31</v>
      </c>
      <c r="YZ66" s="1">
        <v>14</v>
      </c>
      <c r="ZA66" s="1">
        <v>29.8</v>
      </c>
      <c r="ZB66" s="1">
        <v>32</v>
      </c>
      <c r="ZC66" s="1">
        <v>8</v>
      </c>
      <c r="ZD66" s="1">
        <v>28.5</v>
      </c>
      <c r="ZE66" s="1">
        <v>24</v>
      </c>
      <c r="ZF66" s="1">
        <v>33</v>
      </c>
      <c r="ZG66" s="1">
        <v>18</v>
      </c>
      <c r="ZH66" s="1">
        <v>18</v>
      </c>
      <c r="ZI66" s="1">
        <v>10</v>
      </c>
      <c r="ZJ66" s="1">
        <v>14.5</v>
      </c>
      <c r="ZK66" s="1">
        <v>0</v>
      </c>
      <c r="ZL66" s="1">
        <v>13</v>
      </c>
      <c r="ZM66" s="1">
        <v>9</v>
      </c>
      <c r="ZN66" s="1">
        <v>4.3</v>
      </c>
      <c r="ZO66" s="1">
        <v>15.5</v>
      </c>
      <c r="ZP66" s="1">
        <v>14</v>
      </c>
      <c r="ZQ66" s="1">
        <v>20</v>
      </c>
      <c r="ZR66" s="1">
        <v>25</v>
      </c>
      <c r="ZS66" s="1">
        <v>14</v>
      </c>
      <c r="ZT66" s="1">
        <v>27</v>
      </c>
      <c r="ZU66" s="1">
        <v>24.8</v>
      </c>
      <c r="ZV66" s="1">
        <v>16</v>
      </c>
      <c r="ZW66" s="1">
        <v>0</v>
      </c>
      <c r="ZX66" s="1">
        <v>14.8</v>
      </c>
      <c r="ZY66" s="1">
        <v>0</v>
      </c>
      <c r="ZZ66" s="1">
        <v>37</v>
      </c>
      <c r="AAA66" s="1">
        <v>29</v>
      </c>
      <c r="AAB66" s="1">
        <v>17</v>
      </c>
      <c r="AAC66" s="1">
        <v>9</v>
      </c>
      <c r="AAD66" s="1">
        <v>15</v>
      </c>
      <c r="AAE66" s="1">
        <v>10</v>
      </c>
      <c r="AAF66" s="1">
        <v>16</v>
      </c>
      <c r="AAG66" s="1">
        <v>19</v>
      </c>
      <c r="AAH66" s="1">
        <v>15</v>
      </c>
      <c r="AAI66" s="1">
        <v>18</v>
      </c>
      <c r="AAJ66" s="1">
        <v>18</v>
      </c>
      <c r="AAK66" s="1">
        <v>13</v>
      </c>
      <c r="AAL66" s="1">
        <v>29</v>
      </c>
      <c r="AAM66" s="1">
        <v>17</v>
      </c>
      <c r="AAN66" s="1">
        <v>45</v>
      </c>
      <c r="AAO66" s="1">
        <v>47</v>
      </c>
      <c r="AAP66" s="1">
        <v>15</v>
      </c>
      <c r="AAQ66" s="1">
        <v>7</v>
      </c>
      <c r="AAR66" s="1">
        <v>13</v>
      </c>
      <c r="AAS66" s="1">
        <v>27</v>
      </c>
      <c r="AAT66" s="1">
        <v>22</v>
      </c>
      <c r="AAU66" s="1">
        <v>14</v>
      </c>
      <c r="AAV66" s="1">
        <v>14</v>
      </c>
      <c r="AAW66" s="1">
        <v>22</v>
      </c>
      <c r="AAX66" s="1">
        <v>13</v>
      </c>
      <c r="AAY66" s="1">
        <v>28</v>
      </c>
      <c r="AAZ66" s="1">
        <v>19</v>
      </c>
      <c r="ABA66" s="1">
        <v>33</v>
      </c>
      <c r="ABB66" s="1">
        <v>37</v>
      </c>
      <c r="ABC66" s="1">
        <v>23</v>
      </c>
      <c r="ABD66" s="1">
        <v>20</v>
      </c>
      <c r="ABE66" s="1">
        <v>14</v>
      </c>
      <c r="ABF66" s="1">
        <v>17</v>
      </c>
      <c r="ABG66" s="1">
        <v>27</v>
      </c>
      <c r="ABH66" s="1">
        <v>27</v>
      </c>
      <c r="ABI66" s="1">
        <v>2</v>
      </c>
      <c r="ABJ66" s="1">
        <v>0</v>
      </c>
      <c r="ABK66" s="1">
        <v>21.5</v>
      </c>
      <c r="ABL66" s="1">
        <v>11</v>
      </c>
      <c r="ABM66" s="1">
        <v>14.5</v>
      </c>
      <c r="ABN66" s="1">
        <v>17</v>
      </c>
      <c r="ABO66" s="1">
        <v>34</v>
      </c>
      <c r="ABP66" s="1">
        <v>29.5</v>
      </c>
      <c r="ABQ66" s="1">
        <v>18</v>
      </c>
      <c r="ABR66" s="1">
        <v>43</v>
      </c>
      <c r="ABS66" s="1">
        <v>44</v>
      </c>
      <c r="ABT66" s="1">
        <v>0</v>
      </c>
      <c r="ABU66" s="1">
        <v>21.5</v>
      </c>
      <c r="ABV66" s="1">
        <v>17</v>
      </c>
      <c r="ABW66" s="1">
        <v>43.5</v>
      </c>
      <c r="ABX66" s="1">
        <v>12</v>
      </c>
      <c r="ABY66" s="1">
        <v>22</v>
      </c>
      <c r="ABZ66" s="1">
        <v>16.5</v>
      </c>
      <c r="ACA66" s="1">
        <v>11.5</v>
      </c>
      <c r="ACB66" s="1">
        <v>8.5</v>
      </c>
      <c r="ACC66" s="1">
        <v>16</v>
      </c>
      <c r="ACD66" s="1">
        <v>10</v>
      </c>
      <c r="ACE66" s="1">
        <v>17.5</v>
      </c>
      <c r="ACF66" s="1">
        <v>15</v>
      </c>
      <c r="ACG66" s="1">
        <v>36.5</v>
      </c>
      <c r="ACH66" s="1">
        <v>0</v>
      </c>
      <c r="ACI66" s="1">
        <v>12</v>
      </c>
      <c r="ACJ66" s="1">
        <v>12</v>
      </c>
      <c r="ACK66" s="1">
        <v>16.5</v>
      </c>
      <c r="ACL66" s="1">
        <v>17.5</v>
      </c>
      <c r="ACM66" s="1">
        <v>28.5</v>
      </c>
      <c r="ACN66" s="1">
        <v>17</v>
      </c>
      <c r="ACO66" s="1">
        <v>41</v>
      </c>
      <c r="ACP66" s="1">
        <v>9</v>
      </c>
      <c r="ACQ66" s="1">
        <v>34</v>
      </c>
      <c r="ACR66" s="1">
        <v>20.5</v>
      </c>
      <c r="ACS66" s="18">
        <v>23</v>
      </c>
      <c r="ACT66" s="18">
        <v>27.5</v>
      </c>
      <c r="ACU66" s="1">
        <v>16.5</v>
      </c>
      <c r="ACV66" s="18">
        <v>14</v>
      </c>
      <c r="ACW66" s="18">
        <v>13.5</v>
      </c>
      <c r="ACX66" s="1">
        <v>0</v>
      </c>
      <c r="ACY66" s="18">
        <v>16.5</v>
      </c>
      <c r="ACZ66" s="1">
        <v>0</v>
      </c>
      <c r="ADA66" s="18">
        <v>15.5</v>
      </c>
      <c r="ADB66" s="1">
        <v>0</v>
      </c>
      <c r="ADC66" s="18">
        <v>19</v>
      </c>
      <c r="ADD66" s="1">
        <v>8</v>
      </c>
      <c r="ADE66" s="18">
        <v>13</v>
      </c>
      <c r="ADF66" s="18">
        <v>10</v>
      </c>
      <c r="ADG66" s="1">
        <v>15</v>
      </c>
      <c r="ADH66" s="1">
        <v>10</v>
      </c>
      <c r="ADI66" s="18">
        <v>2</v>
      </c>
      <c r="ADJ66" s="1">
        <v>0</v>
      </c>
      <c r="ADK66" s="18">
        <v>13.5</v>
      </c>
      <c r="ADL66" s="18">
        <v>12</v>
      </c>
      <c r="ADM66" s="1">
        <v>9.5</v>
      </c>
      <c r="ADN66" s="18">
        <v>20</v>
      </c>
      <c r="ADO66" s="18">
        <v>0</v>
      </c>
      <c r="ADP66" s="1">
        <v>0</v>
      </c>
      <c r="ADQ66" s="18">
        <v>26</v>
      </c>
      <c r="ADR66" s="1">
        <v>0</v>
      </c>
      <c r="ADS66" s="18">
        <v>47</v>
      </c>
      <c r="ADT66" s="18">
        <v>27</v>
      </c>
      <c r="ADU66" s="1">
        <v>0</v>
      </c>
      <c r="ADV66" s="1">
        <v>15.5</v>
      </c>
      <c r="ADW66" s="18">
        <v>39</v>
      </c>
      <c r="ADX66" s="18">
        <v>17</v>
      </c>
      <c r="ADY66" s="18">
        <v>14</v>
      </c>
      <c r="ADZ66" s="18">
        <v>16</v>
      </c>
      <c r="AEA66" s="18">
        <v>22</v>
      </c>
      <c r="AEB66" s="18">
        <v>20.75</v>
      </c>
      <c r="AEC66" s="1">
        <v>0</v>
      </c>
      <c r="AED66" s="1">
        <v>0</v>
      </c>
      <c r="AEE66" s="18">
        <v>12.5</v>
      </c>
      <c r="AEF66" s="18">
        <v>29</v>
      </c>
      <c r="AEG66" s="1">
        <v>0</v>
      </c>
      <c r="AEH66" s="18">
        <v>21</v>
      </c>
      <c r="AEI66" s="1">
        <v>0</v>
      </c>
      <c r="AEJ66" s="18">
        <v>14.5</v>
      </c>
      <c r="AEK66" s="1">
        <v>0</v>
      </c>
      <c r="AEL66" s="18">
        <v>24.5</v>
      </c>
      <c r="AEM66" s="18">
        <v>29</v>
      </c>
      <c r="AEN66" s="18">
        <v>6.75</v>
      </c>
      <c r="AEO66" s="1">
        <v>0</v>
      </c>
      <c r="AEP66" s="18">
        <v>26</v>
      </c>
      <c r="AEQ66" s="1">
        <v>0</v>
      </c>
      <c r="AER66" s="18">
        <v>13.5</v>
      </c>
      <c r="AES66" s="1">
        <v>0</v>
      </c>
      <c r="AET66" s="18">
        <v>16</v>
      </c>
      <c r="AEU66" s="1">
        <v>16</v>
      </c>
      <c r="AEV66" s="18">
        <v>13.5</v>
      </c>
      <c r="AEW66" s="1">
        <v>13.5</v>
      </c>
      <c r="AEX66" s="18">
        <v>21</v>
      </c>
      <c r="AEY66" s="18">
        <v>17</v>
      </c>
      <c r="AEZ66" s="1">
        <v>0</v>
      </c>
      <c r="AFA66" s="1">
        <v>0</v>
      </c>
      <c r="AFB66" s="1">
        <v>0</v>
      </c>
      <c r="AFC66" s="1">
        <v>0</v>
      </c>
      <c r="AFD66" s="1">
        <v>9.6999999999999993</v>
      </c>
      <c r="AFE66" s="1">
        <v>18.5</v>
      </c>
      <c r="AFF66" s="1">
        <v>20.5</v>
      </c>
      <c r="AFG66" s="1">
        <v>9</v>
      </c>
      <c r="AFJ66" s="1">
        <v>31</v>
      </c>
      <c r="AFK66" s="1">
        <v>9</v>
      </c>
      <c r="AFL66" s="1">
        <v>36</v>
      </c>
      <c r="AFM66" s="1">
        <v>32</v>
      </c>
      <c r="AFN66" s="1">
        <v>8</v>
      </c>
      <c r="AFO66" s="1">
        <v>7</v>
      </c>
      <c r="AFP66" s="1">
        <v>14</v>
      </c>
      <c r="AFQ66" s="1">
        <v>20</v>
      </c>
      <c r="AFR66" s="1">
        <v>20</v>
      </c>
      <c r="AFS66" s="1">
        <v>15</v>
      </c>
      <c r="AFT66" s="1">
        <v>27</v>
      </c>
      <c r="AFU66" s="1">
        <v>35</v>
      </c>
      <c r="AFV66" s="1">
        <v>20.5</v>
      </c>
      <c r="AFW66" s="1">
        <v>14.5</v>
      </c>
      <c r="AFX66" s="1">
        <v>3</v>
      </c>
      <c r="AFY66" s="1">
        <v>26</v>
      </c>
      <c r="AFZ66" s="1">
        <v>26</v>
      </c>
      <c r="AGA66" s="1">
        <v>34</v>
      </c>
      <c r="AGB66" s="1">
        <v>12</v>
      </c>
      <c r="AGC66" s="1">
        <v>21.5</v>
      </c>
      <c r="AGG66" s="1">
        <v>27</v>
      </c>
      <c r="AGH66" s="1">
        <v>22.5</v>
      </c>
      <c r="AGI66" s="1">
        <v>39.5</v>
      </c>
      <c r="AGJ66" s="1">
        <v>13.5</v>
      </c>
      <c r="AGK66" s="1">
        <v>36</v>
      </c>
      <c r="AGL66" s="1">
        <v>47</v>
      </c>
      <c r="AGM66" s="1">
        <v>19.5</v>
      </c>
      <c r="AGN66" s="1">
        <v>15</v>
      </c>
      <c r="AGO66" s="1">
        <v>14</v>
      </c>
      <c r="AGP66" s="1">
        <v>16</v>
      </c>
      <c r="AGQ66" s="1">
        <v>22</v>
      </c>
      <c r="AGR66" s="1">
        <v>18</v>
      </c>
      <c r="AGS66" s="1">
        <v>38</v>
      </c>
      <c r="AGT66" s="1">
        <v>13.5</v>
      </c>
      <c r="AGU66" s="1">
        <v>8</v>
      </c>
      <c r="AGV66" s="1">
        <v>27</v>
      </c>
      <c r="AGW66" s="1">
        <v>30.5</v>
      </c>
      <c r="AGX66" s="1">
        <v>23</v>
      </c>
      <c r="AGY66" s="1">
        <v>22</v>
      </c>
      <c r="AGZ66" s="1">
        <v>31</v>
      </c>
      <c r="AHA66" s="1">
        <v>44</v>
      </c>
      <c r="AHB66" s="1">
        <v>18</v>
      </c>
      <c r="AHC66" s="1">
        <v>19</v>
      </c>
      <c r="AHD66" s="1">
        <v>19</v>
      </c>
      <c r="AHE66" s="1">
        <v>0</v>
      </c>
      <c r="AHF66" s="1">
        <v>20</v>
      </c>
      <c r="AHG66" s="1">
        <v>13</v>
      </c>
      <c r="AHH66" s="1">
        <v>20.5</v>
      </c>
      <c r="AHI66" s="1">
        <v>0</v>
      </c>
      <c r="AHJ66" s="1">
        <v>23</v>
      </c>
      <c r="AHK66" s="1">
        <v>0</v>
      </c>
      <c r="AHL66" s="1">
        <v>19.5</v>
      </c>
      <c r="AHM66" s="1">
        <v>0</v>
      </c>
      <c r="AHN66" s="1">
        <v>19.5</v>
      </c>
      <c r="AHO66" s="1">
        <v>15.5</v>
      </c>
      <c r="AHP66" s="1">
        <v>21</v>
      </c>
      <c r="AHQ66" s="1">
        <v>8</v>
      </c>
      <c r="AHR66" s="1">
        <v>22.5</v>
      </c>
      <c r="AHS66" s="1">
        <v>34</v>
      </c>
      <c r="AHT66" s="1">
        <v>20</v>
      </c>
      <c r="AHU66" s="1">
        <v>13.5</v>
      </c>
      <c r="AHV66" s="1">
        <v>19.5</v>
      </c>
      <c r="AHW66" s="1">
        <v>17.5</v>
      </c>
      <c r="AHX66" s="1">
        <v>22.5</v>
      </c>
      <c r="AHY66" s="1">
        <v>10</v>
      </c>
      <c r="AHZ66" s="1">
        <v>16</v>
      </c>
      <c r="AIA66" s="1">
        <v>16</v>
      </c>
      <c r="AIB66" s="1">
        <v>8</v>
      </c>
      <c r="AIC66" s="1">
        <v>21</v>
      </c>
      <c r="AID66" s="1">
        <v>0</v>
      </c>
      <c r="AIE66" s="1">
        <v>33</v>
      </c>
      <c r="AIF66" s="1">
        <v>27</v>
      </c>
      <c r="AIG66" s="1">
        <v>19</v>
      </c>
      <c r="AIH66" s="1">
        <v>0</v>
      </c>
      <c r="AII66" s="1">
        <v>17</v>
      </c>
      <c r="AIJ66" s="1">
        <v>36</v>
      </c>
      <c r="AIK66" s="1">
        <v>21</v>
      </c>
      <c r="AIL66" s="1">
        <v>11</v>
      </c>
      <c r="AIM66" s="1">
        <v>8</v>
      </c>
      <c r="AIN66" s="1">
        <v>33</v>
      </c>
      <c r="AIO66" s="1">
        <v>22.5</v>
      </c>
      <c r="AIP66" s="1">
        <v>0</v>
      </c>
      <c r="AIQ66" s="1">
        <v>5.5</v>
      </c>
      <c r="AIR66" s="1">
        <v>0</v>
      </c>
      <c r="AIS66" s="1">
        <v>32</v>
      </c>
      <c r="AIT66" s="1">
        <v>0</v>
      </c>
      <c r="AIU66" s="1">
        <v>13</v>
      </c>
      <c r="AIV66" s="1">
        <v>23</v>
      </c>
      <c r="AIW66" s="1">
        <v>21</v>
      </c>
      <c r="AIX66" s="1">
        <v>0</v>
      </c>
      <c r="AIY66" s="1">
        <v>21.5</v>
      </c>
      <c r="AIZ66" s="1">
        <v>25.5</v>
      </c>
      <c r="AJA66" s="1">
        <v>21</v>
      </c>
      <c r="AJB66" s="1">
        <v>31</v>
      </c>
      <c r="AJC66" s="1">
        <v>22.5</v>
      </c>
      <c r="AJD66" s="1">
        <v>47</v>
      </c>
      <c r="AJE66" s="1">
        <v>24.5</v>
      </c>
      <c r="AJF66" s="1">
        <v>0</v>
      </c>
      <c r="AJG66" s="1">
        <v>24.5</v>
      </c>
      <c r="AJH66" s="1">
        <v>21</v>
      </c>
      <c r="AJI66" s="1">
        <v>23.5</v>
      </c>
      <c r="AJJ66" s="1">
        <v>0</v>
      </c>
      <c r="AJK66" s="1">
        <v>21.5</v>
      </c>
      <c r="AJL66" s="1">
        <v>37</v>
      </c>
      <c r="AJM66" s="1">
        <v>22.5</v>
      </c>
      <c r="AJN66" s="1">
        <v>32.5</v>
      </c>
      <c r="AJO66" s="1">
        <v>25</v>
      </c>
      <c r="AJP66" s="1">
        <v>38</v>
      </c>
      <c r="AJQ66" s="1">
        <v>5</v>
      </c>
      <c r="AJR66" s="1">
        <v>12</v>
      </c>
      <c r="AJS66" s="1">
        <v>15</v>
      </c>
      <c r="AJT66" s="1">
        <v>11.5</v>
      </c>
      <c r="AJU66" s="1">
        <v>6.5</v>
      </c>
      <c r="AJV66" s="1">
        <v>6.5</v>
      </c>
      <c r="AJW66" s="1">
        <v>21</v>
      </c>
      <c r="AJX66" s="1">
        <v>21.5</v>
      </c>
      <c r="AJY66" s="1">
        <v>26.5</v>
      </c>
      <c r="AJZ66" s="1">
        <v>45</v>
      </c>
      <c r="AKA66" s="1">
        <v>21.5</v>
      </c>
      <c r="AKB66" s="1">
        <v>16</v>
      </c>
      <c r="AKC66" s="1">
        <v>26.5</v>
      </c>
      <c r="AKD66" s="1">
        <v>17</v>
      </c>
      <c r="AKE66" s="1">
        <v>13</v>
      </c>
      <c r="AKF66" s="1">
        <v>13</v>
      </c>
      <c r="AKG66" s="1">
        <v>18</v>
      </c>
      <c r="AKH66" s="1">
        <v>14</v>
      </c>
      <c r="AKI66" s="1">
        <v>15.5</v>
      </c>
      <c r="AKJ66" s="1">
        <v>18</v>
      </c>
      <c r="AKK66" s="1">
        <v>16.5</v>
      </c>
      <c r="AKL66" s="1">
        <v>47</v>
      </c>
      <c r="AKM66" s="1">
        <v>10</v>
      </c>
      <c r="AKN66" s="1">
        <v>20</v>
      </c>
      <c r="AKP66" s="1">
        <v>31</v>
      </c>
      <c r="AKR66" s="1">
        <v>18</v>
      </c>
      <c r="AKS66" s="1">
        <v>36</v>
      </c>
      <c r="AKT66" s="1">
        <v>14</v>
      </c>
      <c r="AKU66" s="1">
        <v>25</v>
      </c>
      <c r="AKV66" s="1">
        <v>6</v>
      </c>
      <c r="AKW66" s="1">
        <v>13</v>
      </c>
      <c r="AKX66" s="1">
        <v>8</v>
      </c>
      <c r="AKY66" s="1">
        <v>12</v>
      </c>
      <c r="AKZ66" s="1">
        <v>11</v>
      </c>
      <c r="ALA66" s="1">
        <v>20</v>
      </c>
      <c r="ALB66" s="1">
        <v>4.5</v>
      </c>
      <c r="ALC66" s="1">
        <v>25</v>
      </c>
      <c r="ALD66" s="1">
        <v>21</v>
      </c>
      <c r="ALE66" s="1">
        <v>16</v>
      </c>
      <c r="ALF66" s="1">
        <v>18</v>
      </c>
      <c r="ALG66" s="1">
        <v>35</v>
      </c>
      <c r="ALH66" s="1">
        <v>13</v>
      </c>
      <c r="ALI66" s="1">
        <v>25.5</v>
      </c>
      <c r="ALJ66" s="1">
        <v>22</v>
      </c>
      <c r="ALK66" s="1">
        <v>30.5</v>
      </c>
      <c r="ALL66" s="1">
        <v>22</v>
      </c>
      <c r="ALN66" s="1">
        <v>26.5</v>
      </c>
      <c r="ALO66" s="1">
        <v>23</v>
      </c>
      <c r="ALP66" s="1">
        <v>39</v>
      </c>
      <c r="ALQ66" s="1">
        <v>25</v>
      </c>
      <c r="ALR66" s="1">
        <v>12</v>
      </c>
      <c r="ALS66" s="1">
        <v>21</v>
      </c>
      <c r="ALT66" s="1">
        <v>23</v>
      </c>
      <c r="ALU66" s="1">
        <v>23</v>
      </c>
      <c r="ALV66" s="1">
        <v>22</v>
      </c>
      <c r="ALW66" s="1">
        <v>22</v>
      </c>
      <c r="ALX66" s="1">
        <v>18</v>
      </c>
      <c r="ALY66" s="1">
        <v>21</v>
      </c>
      <c r="ALZ66" s="1">
        <v>20</v>
      </c>
      <c r="AMA66" s="1">
        <v>30</v>
      </c>
      <c r="AMB66" s="1">
        <v>19</v>
      </c>
      <c r="AMC66" s="1">
        <v>21</v>
      </c>
      <c r="AMD66" s="1">
        <v>39</v>
      </c>
      <c r="AME66" s="1">
        <v>21</v>
      </c>
      <c r="AMF66" s="1">
        <v>24</v>
      </c>
      <c r="AMG66" s="1">
        <v>27</v>
      </c>
      <c r="AMH66" s="1">
        <v>9</v>
      </c>
      <c r="AMI66" s="1">
        <v>22</v>
      </c>
      <c r="AMJ66" s="1">
        <v>32</v>
      </c>
      <c r="AMK66" s="1">
        <v>8</v>
      </c>
      <c r="AML66" s="1">
        <v>31</v>
      </c>
      <c r="AMM66" s="1">
        <v>13</v>
      </c>
      <c r="AMN66" s="1">
        <v>14</v>
      </c>
      <c r="AMO66" s="1">
        <v>30</v>
      </c>
      <c r="AMP66" s="1">
        <v>22</v>
      </c>
      <c r="AMQ66" s="1">
        <v>26</v>
      </c>
      <c r="AMR66" s="1">
        <v>15</v>
      </c>
      <c r="AMS66" s="1">
        <v>29</v>
      </c>
      <c r="AMT66" s="1">
        <v>38</v>
      </c>
      <c r="AMU66" s="1">
        <v>17</v>
      </c>
      <c r="AMV66" s="1">
        <v>12</v>
      </c>
      <c r="AMW66" s="1">
        <v>34</v>
      </c>
      <c r="AMX66" s="1">
        <v>5</v>
      </c>
      <c r="AMY66" s="1">
        <v>18</v>
      </c>
      <c r="AMZ66" s="1">
        <v>25</v>
      </c>
      <c r="ANA66" s="1">
        <v>17</v>
      </c>
      <c r="ANB66" s="1">
        <v>23</v>
      </c>
      <c r="ANC66" s="1">
        <v>21</v>
      </c>
      <c r="AND66" s="1">
        <v>12</v>
      </c>
      <c r="ANE66" s="1">
        <v>37.5</v>
      </c>
      <c r="ANG66" s="1">
        <v>22.5</v>
      </c>
      <c r="ANH66" s="1">
        <v>34.5</v>
      </c>
      <c r="ANI66" s="1">
        <v>18</v>
      </c>
      <c r="ANJ66" s="1">
        <v>20.5</v>
      </c>
      <c r="ANM66" s="1">
        <v>19.5</v>
      </c>
      <c r="ANN66" s="1">
        <v>26</v>
      </c>
      <c r="ANO66" s="1">
        <v>24</v>
      </c>
      <c r="ANQ66" s="1">
        <v>22</v>
      </c>
      <c r="ANT66" s="1">
        <v>20</v>
      </c>
      <c r="ANU66" s="1">
        <v>15</v>
      </c>
      <c r="ANW66" s="1">
        <v>22</v>
      </c>
      <c r="ANY66" s="1">
        <v>22</v>
      </c>
      <c r="ANZ66" s="1">
        <v>22.5</v>
      </c>
      <c r="AOA66" s="1">
        <v>16</v>
      </c>
      <c r="AOB66" s="1">
        <v>25.5</v>
      </c>
      <c r="AOC66" s="1">
        <v>19</v>
      </c>
      <c r="AOD66" s="1">
        <v>17</v>
      </c>
      <c r="AOF66" s="1">
        <v>20</v>
      </c>
      <c r="AOH66" s="1">
        <v>40</v>
      </c>
      <c r="AOJ66" s="1">
        <v>26</v>
      </c>
      <c r="AOK66" s="1">
        <v>17</v>
      </c>
      <c r="AOL66" s="1">
        <v>17</v>
      </c>
      <c r="AOM66" s="1">
        <v>27</v>
      </c>
      <c r="AON66" s="1">
        <v>20.5</v>
      </c>
      <c r="AOO66" s="1">
        <v>17</v>
      </c>
      <c r="AOP66" s="1">
        <v>12.5</v>
      </c>
      <c r="AOR66" s="1">
        <v>7</v>
      </c>
      <c r="AOS66" s="1">
        <v>18.5</v>
      </c>
      <c r="AOT66" s="1">
        <v>27</v>
      </c>
      <c r="AOU66" s="1">
        <v>26</v>
      </c>
      <c r="AOV66" s="1">
        <v>20.5</v>
      </c>
      <c r="AOW66" s="1">
        <v>30</v>
      </c>
      <c r="AOZ66" s="1">
        <v>24.5</v>
      </c>
      <c r="APA66" s="1">
        <v>16</v>
      </c>
      <c r="APB66" s="1">
        <v>26</v>
      </c>
      <c r="APC66" s="1">
        <v>21.5</v>
      </c>
      <c r="APD66" s="1">
        <v>19</v>
      </c>
      <c r="APE66" s="1">
        <v>27</v>
      </c>
      <c r="APF66" s="1">
        <v>34</v>
      </c>
      <c r="APG66" s="1">
        <v>19</v>
      </c>
      <c r="APH66" s="1">
        <v>51</v>
      </c>
      <c r="API66" s="1">
        <v>23</v>
      </c>
      <c r="APJ66" s="1">
        <v>12</v>
      </c>
      <c r="APL66" s="1">
        <v>25.5</v>
      </c>
      <c r="APM66" s="1">
        <v>24</v>
      </c>
      <c r="APN66" s="1">
        <v>33.5</v>
      </c>
      <c r="APO66" s="1">
        <v>26</v>
      </c>
      <c r="APQ66" s="1">
        <v>42</v>
      </c>
      <c r="APR66" s="1">
        <v>4</v>
      </c>
      <c r="APS66" s="1">
        <v>39</v>
      </c>
      <c r="APT66" s="1">
        <v>6</v>
      </c>
      <c r="APU66" s="1">
        <v>28</v>
      </c>
      <c r="APV66" s="1">
        <v>7</v>
      </c>
      <c r="APW66" s="1">
        <v>14.5</v>
      </c>
      <c r="APX66" s="1">
        <v>20</v>
      </c>
      <c r="APY66" s="1">
        <v>12</v>
      </c>
      <c r="AQA66" s="1">
        <v>23</v>
      </c>
      <c r="AQB66" s="1">
        <v>33</v>
      </c>
      <c r="AQC66" s="1">
        <v>16</v>
      </c>
      <c r="AQD66" s="1">
        <v>30</v>
      </c>
      <c r="AQE66" s="1">
        <v>16</v>
      </c>
      <c r="AQF66" s="1">
        <v>19</v>
      </c>
      <c r="AQG66" s="1">
        <v>9</v>
      </c>
      <c r="AQH66" s="1">
        <v>2</v>
      </c>
      <c r="AQK66" s="1">
        <v>20</v>
      </c>
      <c r="AQL66" s="1">
        <v>18.5</v>
      </c>
      <c r="AQM66" s="1">
        <v>21</v>
      </c>
      <c r="AQN66" s="1">
        <v>33</v>
      </c>
      <c r="AQO66" s="1">
        <v>30</v>
      </c>
      <c r="AQP66" s="1">
        <v>24.5</v>
      </c>
      <c r="AQQ66" s="1">
        <v>14</v>
      </c>
      <c r="AQR66" s="1">
        <v>44</v>
      </c>
      <c r="AQS66" s="1">
        <v>32.5</v>
      </c>
      <c r="AQT66" s="1">
        <v>35</v>
      </c>
      <c r="AQU66" s="1">
        <v>42</v>
      </c>
      <c r="AQV66" s="1">
        <v>11.5</v>
      </c>
      <c r="AQW66" s="1">
        <v>9</v>
      </c>
      <c r="AQZ66" s="1">
        <v>42</v>
      </c>
      <c r="ARA66" s="1">
        <v>12.5</v>
      </c>
      <c r="ARB66" s="1">
        <v>42</v>
      </c>
      <c r="ARC66" s="1">
        <v>12.5</v>
      </c>
      <c r="ARD66" s="1">
        <v>21</v>
      </c>
      <c r="ARE66" s="1">
        <v>21</v>
      </c>
      <c r="ARF66" s="1">
        <v>28</v>
      </c>
      <c r="ARG66" s="1">
        <v>28</v>
      </c>
      <c r="ARH66" s="1">
        <v>26.5</v>
      </c>
      <c r="ARI66" s="1">
        <v>26.5</v>
      </c>
      <c r="ARJ66" s="1">
        <v>21</v>
      </c>
      <c r="ARK66" s="1">
        <v>21</v>
      </c>
      <c r="ARL66" s="1">
        <v>10</v>
      </c>
      <c r="ARM66" s="1">
        <v>6</v>
      </c>
      <c r="ARN66" s="1">
        <v>9.5</v>
      </c>
      <c r="ARO66" s="1">
        <v>22</v>
      </c>
      <c r="ARP66" s="1">
        <v>23</v>
      </c>
      <c r="ARQ66" s="1">
        <v>29</v>
      </c>
      <c r="ARR66" s="1">
        <v>31</v>
      </c>
      <c r="ARS66" s="1">
        <v>31</v>
      </c>
      <c r="ART66" s="1">
        <v>6</v>
      </c>
      <c r="ARU66" s="1">
        <v>5</v>
      </c>
      <c r="ARV66" s="1">
        <v>7</v>
      </c>
      <c r="ARW66" s="1">
        <v>29</v>
      </c>
      <c r="ARX66" s="1">
        <v>45</v>
      </c>
      <c r="ARY66" s="1">
        <v>11</v>
      </c>
      <c r="ARZ66" s="1">
        <v>24</v>
      </c>
      <c r="ASA66" s="1">
        <v>36</v>
      </c>
      <c r="ASB66" s="1">
        <v>27</v>
      </c>
      <c r="ASC66" s="1">
        <v>13.5</v>
      </c>
      <c r="ASD66" s="1">
        <v>25</v>
      </c>
      <c r="ASE66" s="1">
        <v>24</v>
      </c>
      <c r="ASF66" s="1">
        <v>10</v>
      </c>
      <c r="ASG66" s="1">
        <v>12</v>
      </c>
      <c r="ASH66" s="1">
        <v>40</v>
      </c>
      <c r="ASJ66" s="1">
        <v>30</v>
      </c>
      <c r="ASK66" s="1">
        <v>24</v>
      </c>
      <c r="ASM66" s="1">
        <v>26</v>
      </c>
      <c r="ASO66" s="1">
        <v>32</v>
      </c>
      <c r="ASP66" s="1">
        <v>29</v>
      </c>
      <c r="ASQ66" s="1">
        <v>29</v>
      </c>
      <c r="ASR66" s="1">
        <v>26.5</v>
      </c>
      <c r="ASS66" s="1">
        <v>23</v>
      </c>
      <c r="AST66" s="1">
        <v>16</v>
      </c>
      <c r="ASU66" s="1">
        <v>47</v>
      </c>
      <c r="ASV66" s="1">
        <v>44</v>
      </c>
      <c r="ASW66" s="1">
        <v>31</v>
      </c>
      <c r="ASX66" s="1">
        <v>37</v>
      </c>
      <c r="ASY66" s="1">
        <v>30.5</v>
      </c>
      <c r="ASZ66" s="1">
        <v>29</v>
      </c>
      <c r="ATA66" s="1">
        <v>25</v>
      </c>
      <c r="ATB66" s="1">
        <v>14.5</v>
      </c>
      <c r="ATC66" s="1">
        <v>18</v>
      </c>
      <c r="ATD66" s="1">
        <v>17</v>
      </c>
      <c r="ATE66" s="1">
        <v>24</v>
      </c>
      <c r="ATF66" s="1">
        <v>20.5</v>
      </c>
      <c r="ATG66" s="1">
        <v>26</v>
      </c>
      <c r="ATH66" s="1">
        <v>16</v>
      </c>
      <c r="ATI66" s="1">
        <v>22.5</v>
      </c>
      <c r="ATJ66" s="1">
        <v>43</v>
      </c>
      <c r="ATL66" s="1">
        <v>29</v>
      </c>
      <c r="ATM66" s="1">
        <v>12</v>
      </c>
      <c r="ATN66" s="1">
        <v>21</v>
      </c>
      <c r="ATO66" s="1">
        <v>13</v>
      </c>
      <c r="ATP66" s="1">
        <v>26.5</v>
      </c>
      <c r="ATQ66" s="1">
        <v>10</v>
      </c>
      <c r="ATR66" s="1">
        <v>17.5</v>
      </c>
      <c r="ATS66" s="1">
        <v>36</v>
      </c>
      <c r="ATT66" s="1">
        <v>14</v>
      </c>
      <c r="ATU66" s="1">
        <v>30</v>
      </c>
      <c r="ATV66" s="1">
        <v>16</v>
      </c>
      <c r="ATW66" s="1">
        <v>34</v>
      </c>
      <c r="ATX66" s="1">
        <v>36</v>
      </c>
      <c r="ATY66" s="1">
        <v>29</v>
      </c>
      <c r="ATZ66" s="1">
        <v>2</v>
      </c>
      <c r="AUA66" s="1">
        <v>30</v>
      </c>
      <c r="AUB66" s="1">
        <v>38</v>
      </c>
      <c r="AUC66" s="1">
        <v>12.5</v>
      </c>
      <c r="AUE66" s="1">
        <v>22.5</v>
      </c>
      <c r="AUF66" s="1">
        <v>31</v>
      </c>
      <c r="AUG66" s="1">
        <v>8</v>
      </c>
      <c r="AUH66" s="1">
        <v>22</v>
      </c>
      <c r="AUI66" s="1">
        <v>3</v>
      </c>
      <c r="AUJ66" s="1">
        <v>20</v>
      </c>
      <c r="AUK66" s="1">
        <v>23</v>
      </c>
      <c r="AUL66" s="1">
        <v>19</v>
      </c>
      <c r="AUM66" s="1">
        <v>29</v>
      </c>
      <c r="AUN66" s="1">
        <v>31</v>
      </c>
      <c r="AUO66" s="1">
        <v>33</v>
      </c>
      <c r="AUP66" s="1">
        <v>27</v>
      </c>
      <c r="AUQ66" s="1">
        <v>23</v>
      </c>
      <c r="AUR66" s="1">
        <v>5</v>
      </c>
      <c r="AUS66" s="1">
        <v>49</v>
      </c>
      <c r="AUT66" s="1">
        <v>31.5</v>
      </c>
      <c r="AUV66" s="1">
        <v>24.5</v>
      </c>
      <c r="AUW66" s="1">
        <v>13</v>
      </c>
      <c r="AUX66" s="1">
        <v>14</v>
      </c>
      <c r="AUY66" s="1">
        <v>2</v>
      </c>
      <c r="AUZ66" s="1">
        <v>12.5</v>
      </c>
      <c r="AVA66" s="1">
        <v>5.5</v>
      </c>
      <c r="AVB66" s="1">
        <v>4</v>
      </c>
      <c r="AVC66" s="1">
        <v>24</v>
      </c>
      <c r="AVE66" s="1">
        <v>16</v>
      </c>
      <c r="AVG66" s="1">
        <v>30</v>
      </c>
      <c r="AVH66" s="1">
        <v>29</v>
      </c>
      <c r="AVI66" s="1">
        <v>21</v>
      </c>
      <c r="AVK66" s="1">
        <v>17</v>
      </c>
      <c r="AVN66" s="1">
        <v>21.5</v>
      </c>
      <c r="AVP66" s="1">
        <v>36</v>
      </c>
      <c r="AVR66" s="1">
        <v>32.5</v>
      </c>
      <c r="AVS66" s="1">
        <v>1</v>
      </c>
      <c r="AVU66" s="1">
        <v>31</v>
      </c>
      <c r="AVW66" s="1">
        <v>20</v>
      </c>
      <c r="AVX66" s="1">
        <v>18</v>
      </c>
      <c r="AVZ66" s="1">
        <v>25</v>
      </c>
      <c r="AWA66" s="1">
        <v>14</v>
      </c>
      <c r="AWC66" s="1">
        <v>26</v>
      </c>
      <c r="AWE66" s="1">
        <v>16</v>
      </c>
      <c r="AWF66" s="1">
        <v>36.5</v>
      </c>
      <c r="AWJ66" s="1">
        <v>21</v>
      </c>
      <c r="AWM66" s="1">
        <v>24</v>
      </c>
      <c r="AWQ66" s="1">
        <v>25</v>
      </c>
      <c r="AWS66" s="1">
        <v>32</v>
      </c>
      <c r="AWT66" s="1">
        <v>31.5</v>
      </c>
      <c r="AWW66" s="1">
        <v>13</v>
      </c>
      <c r="AXA66" s="1">
        <v>10</v>
      </c>
      <c r="AXB66" s="1">
        <v>37</v>
      </c>
      <c r="AXC66" s="1">
        <v>10</v>
      </c>
      <c r="AXD66" s="1">
        <v>13</v>
      </c>
      <c r="AXE66" s="1">
        <v>12</v>
      </c>
      <c r="AXF66" s="1">
        <v>15</v>
      </c>
      <c r="AXG66" s="1">
        <v>4.5</v>
      </c>
      <c r="AXI66" s="1">
        <v>30</v>
      </c>
      <c r="AXJ66" s="1">
        <v>13</v>
      </c>
      <c r="AXL66" s="1">
        <v>15</v>
      </c>
      <c r="AXM66" s="1">
        <v>36</v>
      </c>
      <c r="AXN66" s="1">
        <v>7</v>
      </c>
      <c r="AXO66" s="1">
        <v>12</v>
      </c>
      <c r="AXP66" s="1">
        <v>21</v>
      </c>
      <c r="AXQ66" s="1">
        <v>38</v>
      </c>
      <c r="AXR66" s="1">
        <v>39.5</v>
      </c>
      <c r="AXS66" s="1">
        <v>21.5</v>
      </c>
      <c r="AXU66" s="1">
        <v>20</v>
      </c>
      <c r="AXV66" s="1">
        <v>22.5</v>
      </c>
      <c r="AXW66" s="1">
        <v>5</v>
      </c>
      <c r="AXX66" s="1">
        <v>9.5</v>
      </c>
      <c r="AXY66" s="1">
        <v>15</v>
      </c>
      <c r="AXZ66" s="1">
        <v>16</v>
      </c>
      <c r="AYA66" s="1">
        <v>40</v>
      </c>
      <c r="AYB66" s="1">
        <v>15.5</v>
      </c>
      <c r="AYC66" s="1">
        <v>40</v>
      </c>
      <c r="AYD66" s="1">
        <v>30</v>
      </c>
      <c r="AYE66" s="1">
        <v>21</v>
      </c>
      <c r="AYF66" s="1">
        <v>25</v>
      </c>
      <c r="AYG66" s="1">
        <v>8</v>
      </c>
      <c r="AYI66" s="1">
        <v>17</v>
      </c>
      <c r="AYJ66" s="1">
        <v>24.5</v>
      </c>
      <c r="AYK66" s="1">
        <v>31</v>
      </c>
      <c r="AYL66" s="1">
        <v>22</v>
      </c>
      <c r="AYM66" s="1">
        <v>35</v>
      </c>
      <c r="AYN66" s="1">
        <v>15</v>
      </c>
      <c r="AYO66" s="1">
        <v>19</v>
      </c>
      <c r="AYP66" s="1">
        <v>13</v>
      </c>
      <c r="AYQ66" s="1">
        <v>33</v>
      </c>
      <c r="AYR66" s="1">
        <v>17</v>
      </c>
      <c r="AYS66" s="1">
        <v>40</v>
      </c>
      <c r="AYT66" s="1">
        <v>10.5</v>
      </c>
      <c r="AYU66" s="1">
        <v>10</v>
      </c>
      <c r="AYV66" s="1">
        <v>26</v>
      </c>
      <c r="AYW66" s="1">
        <v>10</v>
      </c>
      <c r="AYX66" s="1">
        <v>29</v>
      </c>
      <c r="AYY66" s="1">
        <v>28</v>
      </c>
      <c r="AYZ66" s="1">
        <v>31</v>
      </c>
      <c r="AZA66" s="1">
        <v>32</v>
      </c>
      <c r="AZB66" s="1">
        <v>52</v>
      </c>
      <c r="AZC66" s="1">
        <v>54</v>
      </c>
      <c r="AZD66" s="1">
        <v>54</v>
      </c>
      <c r="AZE66" s="1">
        <v>4</v>
      </c>
      <c r="AZF66" s="1">
        <v>54</v>
      </c>
      <c r="AZG66" s="1">
        <v>22</v>
      </c>
      <c r="AZH66" s="1">
        <v>24</v>
      </c>
      <c r="AZI66" s="1">
        <v>18</v>
      </c>
      <c r="AZJ66" s="1">
        <v>14</v>
      </c>
      <c r="AZK66" s="1">
        <v>15</v>
      </c>
      <c r="AZL66" s="1">
        <v>16.5</v>
      </c>
      <c r="AZM66" s="1">
        <v>26.5</v>
      </c>
      <c r="AZN66" s="1">
        <v>11</v>
      </c>
      <c r="AZO66" s="1">
        <v>25</v>
      </c>
      <c r="AZP66" s="1">
        <v>3</v>
      </c>
      <c r="AZQ66" s="1">
        <v>23</v>
      </c>
      <c r="AZR66" s="1">
        <v>32</v>
      </c>
      <c r="AZS66" s="1">
        <v>24.5</v>
      </c>
      <c r="AZT66" s="1">
        <v>16</v>
      </c>
      <c r="AZU66" s="1">
        <v>15</v>
      </c>
      <c r="AZV66" s="1">
        <v>14</v>
      </c>
      <c r="AZW66" s="1">
        <v>22</v>
      </c>
      <c r="AZX66" s="1">
        <v>38</v>
      </c>
      <c r="AZY66" s="1">
        <v>47</v>
      </c>
      <c r="AZZ66" s="1">
        <v>35</v>
      </c>
      <c r="BAA66" s="1">
        <v>41</v>
      </c>
      <c r="BAB66" s="1">
        <v>32</v>
      </c>
      <c r="BAC66" s="1">
        <v>14</v>
      </c>
      <c r="BAD66" s="1">
        <v>8</v>
      </c>
      <c r="BAE66" s="1">
        <v>37</v>
      </c>
      <c r="BAF66" s="1">
        <v>4</v>
      </c>
      <c r="BAG66" s="1">
        <v>14</v>
      </c>
      <c r="BAH66" s="1">
        <v>21</v>
      </c>
      <c r="BAI66" s="1">
        <v>12</v>
      </c>
      <c r="BAJ66" s="1">
        <v>3</v>
      </c>
      <c r="BAK66" s="1">
        <v>20</v>
      </c>
      <c r="BAL66" s="1">
        <v>12</v>
      </c>
      <c r="BAM66" s="1">
        <v>19</v>
      </c>
      <c r="BAN66" s="1">
        <v>16.5</v>
      </c>
      <c r="BAO66" s="1">
        <v>10</v>
      </c>
      <c r="BAP66" s="1">
        <v>15.5</v>
      </c>
      <c r="BAQ66" s="1">
        <v>30.5</v>
      </c>
      <c r="BAR66" s="1">
        <v>34.5</v>
      </c>
      <c r="BAS66" s="1">
        <v>26</v>
      </c>
      <c r="BAT66" s="1">
        <v>22</v>
      </c>
      <c r="BAU66" s="1">
        <v>13</v>
      </c>
      <c r="BAV66" s="1">
        <v>32</v>
      </c>
      <c r="BAW66" s="1">
        <v>13</v>
      </c>
      <c r="BAX66" s="1">
        <v>15.25</v>
      </c>
      <c r="BAY66" s="1">
        <v>15</v>
      </c>
      <c r="BAZ66" s="1">
        <v>31.5</v>
      </c>
      <c r="BBA66" s="1">
        <v>9</v>
      </c>
      <c r="BBB66" s="1">
        <v>33.5</v>
      </c>
      <c r="BBC66" s="1">
        <v>14.25</v>
      </c>
      <c r="BBD66" s="1">
        <v>21</v>
      </c>
      <c r="BBE66" s="1">
        <v>27</v>
      </c>
      <c r="BBF66" s="1">
        <v>43.5</v>
      </c>
      <c r="BBG66" s="1">
        <v>3</v>
      </c>
      <c r="BBH66" s="1">
        <v>36</v>
      </c>
      <c r="BBI66" s="1">
        <v>20</v>
      </c>
      <c r="BBJ66" s="1">
        <v>28</v>
      </c>
      <c r="BBK66" s="1">
        <v>17</v>
      </c>
      <c r="BBL66" s="1">
        <v>14</v>
      </c>
      <c r="BBM66" s="1">
        <v>32</v>
      </c>
      <c r="BBN66" s="1">
        <v>46</v>
      </c>
      <c r="BBO66" s="1">
        <v>23.5</v>
      </c>
      <c r="BBP66" s="1">
        <v>13</v>
      </c>
      <c r="BBQ66" s="1">
        <v>20</v>
      </c>
      <c r="BBR66" s="1">
        <v>12.5</v>
      </c>
      <c r="BBS66" s="1">
        <v>32.5</v>
      </c>
      <c r="BBT66" s="1">
        <v>31</v>
      </c>
      <c r="BBU66" s="1">
        <v>37</v>
      </c>
      <c r="BBV66" s="1">
        <v>25</v>
      </c>
      <c r="BBW66" s="1">
        <v>24.5</v>
      </c>
      <c r="BBX66" s="1">
        <v>29</v>
      </c>
      <c r="BBY66" s="1">
        <v>24</v>
      </c>
      <c r="BBZ66" s="1">
        <v>27.5</v>
      </c>
      <c r="BCA66" s="1">
        <v>22</v>
      </c>
      <c r="BCB66" s="1">
        <v>25.5</v>
      </c>
      <c r="BCC66" s="1">
        <v>23</v>
      </c>
      <c r="BCD66" s="1">
        <v>25</v>
      </c>
      <c r="BCE66" s="1">
        <v>28.5</v>
      </c>
      <c r="BCF66" s="1">
        <v>22.5</v>
      </c>
      <c r="BCG66" s="1">
        <v>24</v>
      </c>
      <c r="BCH66" s="1">
        <v>8</v>
      </c>
      <c r="BCI66" s="1">
        <v>29</v>
      </c>
      <c r="BCJ66" s="1">
        <v>25</v>
      </c>
      <c r="BCK66" s="1">
        <v>17</v>
      </c>
      <c r="BCL66" s="1">
        <v>42.5</v>
      </c>
      <c r="BCM66" s="1">
        <v>30.5</v>
      </c>
      <c r="BCN66" s="1">
        <v>19</v>
      </c>
      <c r="BCO66" s="1">
        <v>8</v>
      </c>
      <c r="BCP66" s="1">
        <v>9</v>
      </c>
      <c r="BCQ66" s="1">
        <v>21</v>
      </c>
      <c r="BCR66" s="1">
        <v>21</v>
      </c>
      <c r="BCS66" s="1">
        <v>19.5</v>
      </c>
      <c r="BCT66" s="1">
        <v>51</v>
      </c>
      <c r="BCU66" s="1">
        <v>34</v>
      </c>
      <c r="BCV66" s="1">
        <v>26</v>
      </c>
      <c r="BCW66" s="1">
        <v>46</v>
      </c>
      <c r="BCX66" s="1">
        <v>12.5</v>
      </c>
      <c r="BCY66" s="1">
        <v>22.5</v>
      </c>
      <c r="BCZ66" s="1">
        <v>27.5</v>
      </c>
      <c r="BDA66" s="1">
        <v>44</v>
      </c>
      <c r="BDC66" s="1">
        <v>3</v>
      </c>
      <c r="BDD66" s="1">
        <v>21.5</v>
      </c>
      <c r="BDE66" s="1">
        <v>41</v>
      </c>
      <c r="BDF66" s="1">
        <v>38</v>
      </c>
      <c r="BDG66" s="1">
        <v>41</v>
      </c>
      <c r="BDH66" s="1">
        <v>13</v>
      </c>
      <c r="BDI66" s="1">
        <v>31</v>
      </c>
      <c r="BDJ66" s="1">
        <v>40</v>
      </c>
      <c r="BDK66" s="1">
        <v>31</v>
      </c>
      <c r="BDL66" s="1">
        <v>35</v>
      </c>
      <c r="BDM66" s="1">
        <v>13</v>
      </c>
      <c r="BDN66" s="1">
        <v>31</v>
      </c>
      <c r="BDO66" s="1">
        <v>30</v>
      </c>
      <c r="BDP66" s="1">
        <v>14</v>
      </c>
      <c r="BDQ66" s="1">
        <v>16</v>
      </c>
      <c r="BDR66" s="1">
        <v>20</v>
      </c>
      <c r="BDS66" s="1">
        <v>7</v>
      </c>
      <c r="BDT66" s="1">
        <v>34</v>
      </c>
      <c r="BDU66" s="1">
        <v>36</v>
      </c>
      <c r="BDV66" s="1">
        <v>21</v>
      </c>
      <c r="BDW66" s="1">
        <v>30</v>
      </c>
      <c r="BDX66" s="1">
        <v>36</v>
      </c>
      <c r="BDY66" s="1">
        <v>39</v>
      </c>
      <c r="BDZ66" s="1">
        <v>34</v>
      </c>
      <c r="BEA66" s="1">
        <v>13</v>
      </c>
      <c r="BEB66" s="1">
        <v>21</v>
      </c>
      <c r="BEC66" s="1">
        <v>26</v>
      </c>
      <c r="BED66" s="1">
        <v>32</v>
      </c>
      <c r="BEE66" s="1">
        <v>18</v>
      </c>
      <c r="BEF66" s="1">
        <v>20</v>
      </c>
      <c r="BEG66" s="1">
        <v>21</v>
      </c>
      <c r="BEH66" s="1">
        <v>21</v>
      </c>
      <c r="BEI66" s="1">
        <v>27</v>
      </c>
      <c r="BEJ66" s="1">
        <v>25</v>
      </c>
      <c r="BEK66" s="1">
        <v>22</v>
      </c>
      <c r="BEL66" s="1">
        <v>32</v>
      </c>
      <c r="BEM66" s="1">
        <v>32</v>
      </c>
      <c r="BEN66" s="1">
        <v>25</v>
      </c>
      <c r="BEO66" s="1">
        <v>34</v>
      </c>
      <c r="BEP66" s="1">
        <v>32</v>
      </c>
      <c r="BEQ66" s="1">
        <v>37</v>
      </c>
      <c r="BER66" s="1">
        <v>43</v>
      </c>
      <c r="BES66" s="1">
        <v>34</v>
      </c>
      <c r="BET66" s="1">
        <v>25</v>
      </c>
      <c r="BEU66" s="1">
        <v>20</v>
      </c>
      <c r="BEV66" s="1">
        <v>20</v>
      </c>
      <c r="BEW66" s="1">
        <v>43</v>
      </c>
      <c r="BEX66" s="1">
        <v>15</v>
      </c>
      <c r="BEY66" s="1">
        <v>12</v>
      </c>
      <c r="BEZ66" s="1">
        <v>39</v>
      </c>
      <c r="BFA66" s="1">
        <v>35</v>
      </c>
      <c r="BFB66" s="1">
        <v>37</v>
      </c>
      <c r="BFC66" s="1">
        <v>40</v>
      </c>
      <c r="BFD66" s="1">
        <v>28</v>
      </c>
      <c r="BFE66" s="1">
        <v>21</v>
      </c>
      <c r="BFF66" s="1">
        <v>16</v>
      </c>
      <c r="BFG66" s="1">
        <v>39</v>
      </c>
      <c r="BFH66" s="1">
        <v>40</v>
      </c>
      <c r="BFI66" s="1">
        <v>21</v>
      </c>
      <c r="BFJ66" s="1">
        <v>23</v>
      </c>
      <c r="BFK66" s="1">
        <v>35</v>
      </c>
      <c r="BFL66" s="1">
        <v>18</v>
      </c>
      <c r="BFM66" s="1">
        <v>23</v>
      </c>
      <c r="BFN66" s="1">
        <v>32</v>
      </c>
      <c r="BFO66" s="1">
        <v>16</v>
      </c>
      <c r="BFP66" s="1">
        <v>18</v>
      </c>
      <c r="BFQ66" s="1">
        <v>17</v>
      </c>
      <c r="BFR66" s="1">
        <v>28</v>
      </c>
      <c r="BFS66" s="1">
        <v>38</v>
      </c>
      <c r="BFT66" s="1">
        <v>27</v>
      </c>
      <c r="BFU66" s="1">
        <v>7</v>
      </c>
      <c r="BFV66" s="1">
        <v>19</v>
      </c>
      <c r="BFW66" s="1">
        <v>17</v>
      </c>
      <c r="BFX66" s="1">
        <v>26</v>
      </c>
      <c r="BFY66" s="1">
        <v>40</v>
      </c>
      <c r="BFZ66" s="1">
        <v>14</v>
      </c>
      <c r="BGA66" s="1">
        <v>22</v>
      </c>
      <c r="BGB66" s="1">
        <v>60</v>
      </c>
      <c r="BGC66" s="1">
        <v>18</v>
      </c>
      <c r="BGD66" s="1">
        <v>19</v>
      </c>
      <c r="BGE66" s="1">
        <v>34</v>
      </c>
      <c r="BGF66" s="1">
        <v>28</v>
      </c>
      <c r="BGG66" s="1">
        <v>20</v>
      </c>
      <c r="BGH66" s="1">
        <v>20</v>
      </c>
      <c r="BGI66" s="1">
        <v>14</v>
      </c>
      <c r="BGJ66" s="1">
        <v>2</v>
      </c>
      <c r="BGK66" s="1">
        <v>5</v>
      </c>
      <c r="BGL66" s="1">
        <v>7</v>
      </c>
      <c r="BGM66" s="1">
        <v>13</v>
      </c>
      <c r="BGN66" s="1">
        <v>17</v>
      </c>
      <c r="BGO66" s="1">
        <v>16</v>
      </c>
      <c r="BGP66" s="1">
        <v>27</v>
      </c>
      <c r="BGQ66" s="1">
        <v>27</v>
      </c>
      <c r="BGR66" s="1">
        <v>28</v>
      </c>
      <c r="BGS66" s="1">
        <v>23</v>
      </c>
      <c r="BGT66" s="1">
        <v>38.5</v>
      </c>
      <c r="BGU66" s="1">
        <v>36</v>
      </c>
      <c r="BGV66" s="1">
        <v>31</v>
      </c>
      <c r="BGW66" s="1">
        <v>17</v>
      </c>
      <c r="BGX66" s="1">
        <v>22</v>
      </c>
      <c r="BGY66" s="1">
        <v>20</v>
      </c>
      <c r="BGZ66" s="1">
        <v>12</v>
      </c>
      <c r="BHA66" s="1">
        <v>24</v>
      </c>
      <c r="BHB66" s="1">
        <v>22</v>
      </c>
      <c r="BHC66" s="1">
        <v>20</v>
      </c>
      <c r="BHD66" s="1">
        <v>6</v>
      </c>
      <c r="BHE66" s="1">
        <v>34</v>
      </c>
      <c r="BHF66" s="1">
        <v>15</v>
      </c>
      <c r="BHG66" s="1">
        <v>20.5</v>
      </c>
      <c r="BHH66" s="1">
        <v>22.5</v>
      </c>
      <c r="BHI66" s="1">
        <v>60</v>
      </c>
      <c r="BHJ66" s="1">
        <v>34</v>
      </c>
      <c r="BHK66" s="1">
        <v>17</v>
      </c>
      <c r="BHL66" s="1">
        <v>30.5</v>
      </c>
      <c r="BHM66" s="1">
        <v>34</v>
      </c>
      <c r="BHN66" s="1">
        <v>15</v>
      </c>
      <c r="BHO66" s="1">
        <v>34</v>
      </c>
      <c r="BHP66" s="1">
        <v>30</v>
      </c>
      <c r="BHQ66" s="1">
        <v>28</v>
      </c>
      <c r="BHR66" s="1">
        <v>41</v>
      </c>
      <c r="BHS66" s="1">
        <v>44</v>
      </c>
      <c r="BHT66" s="1">
        <v>32</v>
      </c>
      <c r="BHU66" s="1">
        <v>32</v>
      </c>
      <c r="BHV66" s="1">
        <v>21</v>
      </c>
      <c r="BHW66" s="1">
        <v>25</v>
      </c>
      <c r="BHX66" s="1">
        <v>7</v>
      </c>
      <c r="BHY66" s="1">
        <v>18</v>
      </c>
      <c r="BHZ66" s="1">
        <v>22.5</v>
      </c>
      <c r="BIA66" s="1">
        <v>43</v>
      </c>
      <c r="BIB66" s="1">
        <v>19</v>
      </c>
      <c r="BIC66" s="1">
        <v>21</v>
      </c>
      <c r="BID66" s="1">
        <v>41</v>
      </c>
      <c r="BIE66" s="1">
        <v>44</v>
      </c>
      <c r="BIF66" s="1">
        <v>25</v>
      </c>
      <c r="BIG66" s="1">
        <v>22</v>
      </c>
      <c r="BIH66" s="1">
        <v>26</v>
      </c>
      <c r="BII66" s="1">
        <v>27.5</v>
      </c>
      <c r="BIJ66" s="1">
        <v>34</v>
      </c>
      <c r="BIK66" s="1">
        <v>18</v>
      </c>
      <c r="BIL66" s="1">
        <v>20</v>
      </c>
      <c r="BIM66" s="1">
        <v>21</v>
      </c>
      <c r="BIN66" s="1">
        <v>21</v>
      </c>
      <c r="BIO66" s="1">
        <v>34</v>
      </c>
      <c r="BIP66" s="1">
        <v>19</v>
      </c>
      <c r="BIQ66" s="1">
        <v>21</v>
      </c>
      <c r="BIR66" s="1">
        <v>17</v>
      </c>
      <c r="BIS66" s="1">
        <v>25</v>
      </c>
      <c r="BIT66" s="1">
        <v>37</v>
      </c>
      <c r="BIU66" s="1">
        <v>6</v>
      </c>
      <c r="BIV66" s="1">
        <v>37</v>
      </c>
      <c r="BIW66" s="1">
        <v>32</v>
      </c>
      <c r="BIX66" s="1">
        <v>21</v>
      </c>
      <c r="BIY66" s="1">
        <v>7.5</v>
      </c>
      <c r="BIZ66" s="1">
        <v>38</v>
      </c>
      <c r="BJA66" s="1">
        <v>14</v>
      </c>
      <c r="BJB66" s="1">
        <v>10</v>
      </c>
      <c r="BJC66" s="1">
        <v>50</v>
      </c>
      <c r="BJD66" s="1">
        <v>20</v>
      </c>
      <c r="BJE66" s="1">
        <v>21</v>
      </c>
      <c r="BJF66" s="1">
        <v>42</v>
      </c>
      <c r="BJG66" s="1">
        <v>8</v>
      </c>
      <c r="BJH66" s="1">
        <v>24</v>
      </c>
      <c r="BJI66" s="1">
        <v>40</v>
      </c>
      <c r="BJJ66" s="1">
        <v>25</v>
      </c>
      <c r="BJK66" s="1">
        <v>33</v>
      </c>
      <c r="BJL66" s="1">
        <v>9</v>
      </c>
      <c r="BJM66" s="1">
        <v>36</v>
      </c>
      <c r="BJN66" s="1">
        <v>38</v>
      </c>
      <c r="BJO66" s="1">
        <v>14</v>
      </c>
      <c r="BJP66" s="1">
        <v>36</v>
      </c>
      <c r="BJQ66" s="1">
        <v>9.5</v>
      </c>
      <c r="BJR66" s="1">
        <v>39</v>
      </c>
      <c r="BJS66" s="1">
        <v>22</v>
      </c>
      <c r="BJT66" s="1">
        <v>25.5</v>
      </c>
      <c r="BJU66" s="1">
        <v>33</v>
      </c>
      <c r="BJV66" s="1">
        <v>20</v>
      </c>
      <c r="BJW66" s="1">
        <v>24</v>
      </c>
      <c r="BJX66" s="1">
        <v>22</v>
      </c>
      <c r="BJY66" s="1">
        <v>14</v>
      </c>
      <c r="BJZ66" s="1">
        <v>42</v>
      </c>
      <c r="BKA66" s="1">
        <v>10.75</v>
      </c>
      <c r="BKB66" s="1">
        <v>10.5</v>
      </c>
      <c r="BKC66" s="1">
        <v>27</v>
      </c>
      <c r="BKD66" s="1">
        <v>13</v>
      </c>
      <c r="BKE66" s="1">
        <v>31</v>
      </c>
      <c r="BKF66" s="1">
        <v>26</v>
      </c>
      <c r="BKG66" s="1">
        <v>20</v>
      </c>
      <c r="BKH66" s="1">
        <v>24</v>
      </c>
      <c r="BKI66" s="1">
        <v>10</v>
      </c>
      <c r="BKJ66" s="1">
        <v>9.5</v>
      </c>
      <c r="BKK66" s="1">
        <v>7.5</v>
      </c>
      <c r="BKL66" s="1">
        <v>11.5</v>
      </c>
      <c r="BKM66" s="1">
        <v>7.5</v>
      </c>
      <c r="BKN66" s="1">
        <v>22</v>
      </c>
      <c r="BKO66" s="1">
        <v>23</v>
      </c>
      <c r="BKP66" s="1">
        <v>15</v>
      </c>
      <c r="BKQ66" s="1">
        <v>7.75</v>
      </c>
      <c r="BKR66" s="1">
        <v>26</v>
      </c>
      <c r="BKS66" s="1">
        <v>24</v>
      </c>
      <c r="BKT66" s="1">
        <v>8</v>
      </c>
      <c r="BKU66" s="1">
        <v>27.5</v>
      </c>
      <c r="BKV66" s="1">
        <v>12</v>
      </c>
      <c r="BKW66" s="1">
        <v>38</v>
      </c>
      <c r="BKX66" s="1">
        <v>20.5</v>
      </c>
      <c r="BKY66" s="1">
        <v>27</v>
      </c>
      <c r="BKZ66" s="1">
        <v>33.5</v>
      </c>
      <c r="BLA66" s="1">
        <v>17</v>
      </c>
      <c r="BLB66" s="1">
        <v>34</v>
      </c>
      <c r="BLC66" s="1">
        <v>15</v>
      </c>
      <c r="BLD66" s="1">
        <v>8</v>
      </c>
      <c r="BLE66" s="1">
        <v>10</v>
      </c>
      <c r="BLF66" s="1">
        <v>28.5</v>
      </c>
      <c r="BLG66" s="1">
        <v>34</v>
      </c>
      <c r="BLH66" s="1">
        <v>34</v>
      </c>
      <c r="BLI66" s="1">
        <v>29</v>
      </c>
      <c r="BLJ66" s="1">
        <v>7</v>
      </c>
      <c r="BLK66" s="1">
        <v>25</v>
      </c>
      <c r="BLL66" s="1">
        <v>30</v>
      </c>
      <c r="BLM66" s="1">
        <v>10.5</v>
      </c>
      <c r="BLN66" s="1">
        <v>16</v>
      </c>
      <c r="BLO66" s="1">
        <v>0.01</v>
      </c>
      <c r="BLP66" s="1">
        <v>19</v>
      </c>
      <c r="BLQ66" s="1">
        <v>3</v>
      </c>
      <c r="BLR66" s="1">
        <v>12</v>
      </c>
      <c r="BLS66" s="1">
        <v>9</v>
      </c>
      <c r="BLT66" s="1">
        <v>6.5</v>
      </c>
      <c r="BLU66" s="1">
        <v>20.5</v>
      </c>
      <c r="BLV66" s="1">
        <v>16</v>
      </c>
      <c r="BLW66" s="1">
        <v>18</v>
      </c>
      <c r="BLX66" s="1">
        <v>25</v>
      </c>
      <c r="BLY66" s="1">
        <v>32</v>
      </c>
      <c r="BLZ66" s="1">
        <v>5.5</v>
      </c>
      <c r="BMA66" s="1">
        <v>7</v>
      </c>
      <c r="BMB66" s="1">
        <v>16</v>
      </c>
      <c r="BMC66" s="1">
        <v>28</v>
      </c>
      <c r="BMD66" s="1">
        <v>37</v>
      </c>
      <c r="BME66" s="1">
        <v>24</v>
      </c>
      <c r="BMF66" s="1">
        <v>40</v>
      </c>
      <c r="BMG66" s="1">
        <v>2</v>
      </c>
      <c r="BMH66" s="1">
        <v>11</v>
      </c>
      <c r="BMI66" s="1">
        <v>16</v>
      </c>
      <c r="BMJ66" s="1">
        <v>20.5</v>
      </c>
      <c r="BMK66" s="1">
        <v>34</v>
      </c>
      <c r="BML66" s="1">
        <v>35</v>
      </c>
      <c r="BMM66" s="1">
        <v>28</v>
      </c>
      <c r="BMN66" s="1">
        <v>30</v>
      </c>
      <c r="BMO66" s="1">
        <v>5</v>
      </c>
      <c r="BMP66" s="1">
        <v>13</v>
      </c>
      <c r="BMQ66" s="1">
        <v>30</v>
      </c>
      <c r="BMR66" s="1">
        <v>12.5</v>
      </c>
      <c r="BMS66" s="1">
        <v>39</v>
      </c>
      <c r="BMT66" s="1">
        <v>29</v>
      </c>
      <c r="BMU66" s="1">
        <v>24</v>
      </c>
      <c r="BMV66" s="1">
        <v>7.5</v>
      </c>
      <c r="BMW66" s="1">
        <v>21</v>
      </c>
      <c r="BMX66" s="1">
        <v>15.5</v>
      </c>
      <c r="BMY66" s="1">
        <v>5</v>
      </c>
      <c r="BMZ66" s="1">
        <v>22</v>
      </c>
      <c r="BNA66" s="1">
        <v>29</v>
      </c>
      <c r="BNB66" s="1">
        <v>16</v>
      </c>
      <c r="BNC66" s="1">
        <v>33</v>
      </c>
      <c r="BND66" s="1">
        <v>25</v>
      </c>
      <c r="BNE66" s="1">
        <v>21.5</v>
      </c>
      <c r="BNF66" s="1">
        <v>19</v>
      </c>
      <c r="BNG66" s="1">
        <v>20.5</v>
      </c>
      <c r="BNH66" s="1">
        <v>5</v>
      </c>
      <c r="BNI66" s="1">
        <v>14</v>
      </c>
      <c r="BNJ66" s="1">
        <v>31</v>
      </c>
      <c r="BNK66" s="1">
        <v>9</v>
      </c>
      <c r="BNL66" s="1">
        <v>9</v>
      </c>
      <c r="BNM66" s="1">
        <v>13.5</v>
      </c>
      <c r="BNN66" s="1">
        <v>16</v>
      </c>
      <c r="BNO66" s="1">
        <v>21</v>
      </c>
      <c r="BNP66" s="1">
        <v>16</v>
      </c>
      <c r="BNQ66" s="1">
        <v>20</v>
      </c>
      <c r="BNR66" s="1">
        <v>9.5</v>
      </c>
      <c r="BNS66" s="1">
        <v>15</v>
      </c>
      <c r="BNT66" s="1">
        <v>43</v>
      </c>
      <c r="BNU66" s="1">
        <v>44</v>
      </c>
      <c r="BNV66" s="1">
        <v>1</v>
      </c>
      <c r="BNW66" s="1">
        <v>30</v>
      </c>
      <c r="BNX66" s="1">
        <v>27</v>
      </c>
      <c r="BNY66" s="1">
        <v>18</v>
      </c>
      <c r="BNZ66" s="1">
        <v>18</v>
      </c>
      <c r="BOA66" s="1">
        <v>36</v>
      </c>
      <c r="BOB66" s="1">
        <v>31</v>
      </c>
      <c r="BOC66" s="1">
        <v>35</v>
      </c>
      <c r="BOD66" s="1">
        <v>29</v>
      </c>
      <c r="BOE66" s="1">
        <v>41</v>
      </c>
      <c r="BOF66" s="1">
        <v>37</v>
      </c>
      <c r="BOG66" s="1">
        <v>39</v>
      </c>
      <c r="BOH66" s="1">
        <v>12</v>
      </c>
      <c r="BOI66" s="1">
        <v>12</v>
      </c>
      <c r="BOJ66" s="1">
        <v>38</v>
      </c>
      <c r="BOK66" s="1">
        <v>30</v>
      </c>
      <c r="BOL66" s="1">
        <v>16</v>
      </c>
      <c r="BOM66" s="1">
        <v>23</v>
      </c>
      <c r="BON66" s="1">
        <v>26</v>
      </c>
      <c r="BOO66" s="1">
        <v>17</v>
      </c>
      <c r="BOP66" s="1">
        <v>26.5</v>
      </c>
      <c r="BOQ66" s="1">
        <v>8</v>
      </c>
      <c r="BOR66" s="1">
        <v>26</v>
      </c>
      <c r="BOS66" s="1">
        <v>34</v>
      </c>
      <c r="BOT66" s="1">
        <v>30</v>
      </c>
      <c r="BOU66" s="1">
        <v>15</v>
      </c>
      <c r="BOV66" s="1">
        <v>32</v>
      </c>
      <c r="BOW66" s="1">
        <v>37</v>
      </c>
      <c r="BOX66" s="1">
        <v>40</v>
      </c>
      <c r="BOY66" s="1">
        <v>30</v>
      </c>
      <c r="BOZ66" s="1">
        <v>18</v>
      </c>
      <c r="BPA66" s="1">
        <v>16</v>
      </c>
      <c r="BPB66" s="1">
        <v>35</v>
      </c>
      <c r="BPC66" s="1">
        <v>15</v>
      </c>
      <c r="BPD66" s="1">
        <v>22</v>
      </c>
      <c r="BPE66" s="1">
        <v>30.5</v>
      </c>
      <c r="BPF66" s="1">
        <v>28</v>
      </c>
      <c r="BPG66" s="1">
        <v>23</v>
      </c>
      <c r="BPH66" s="1">
        <v>25</v>
      </c>
      <c r="BPI66" s="1">
        <v>15</v>
      </c>
      <c r="BPJ66" s="1">
        <v>14</v>
      </c>
      <c r="BPK66" s="1">
        <v>18.5</v>
      </c>
      <c r="BPL66" s="1">
        <v>23</v>
      </c>
      <c r="BPM66" s="1">
        <v>11</v>
      </c>
      <c r="BPN66" s="1">
        <v>7</v>
      </c>
      <c r="BPO66" s="1">
        <v>47</v>
      </c>
      <c r="BPP66" s="1">
        <v>29</v>
      </c>
      <c r="BPQ66" s="1">
        <v>30</v>
      </c>
      <c r="BPR66" s="1">
        <v>16</v>
      </c>
      <c r="BPS66" s="1">
        <v>21</v>
      </c>
      <c r="BPT66" s="1">
        <v>37</v>
      </c>
      <c r="BPU66" s="1">
        <v>30</v>
      </c>
      <c r="BPV66" s="1">
        <v>25.5</v>
      </c>
      <c r="BPW66" s="1">
        <v>31</v>
      </c>
      <c r="BPX66" s="1">
        <v>22.5</v>
      </c>
      <c r="BPY66" s="1">
        <v>15</v>
      </c>
      <c r="BPZ66" s="1">
        <v>41</v>
      </c>
      <c r="BQA66" s="1">
        <v>28</v>
      </c>
      <c r="BQB66" s="1">
        <v>35</v>
      </c>
      <c r="BQC66" s="1">
        <v>21</v>
      </c>
      <c r="BQD66" s="1">
        <v>22</v>
      </c>
      <c r="BQE66" s="1">
        <v>13</v>
      </c>
      <c r="BQF66" s="1">
        <v>37.5</v>
      </c>
      <c r="BQG66" s="1">
        <v>34</v>
      </c>
      <c r="BQH66" s="1">
        <v>43</v>
      </c>
      <c r="BQI66" s="1">
        <v>12</v>
      </c>
      <c r="BQJ66" s="1">
        <v>41</v>
      </c>
      <c r="BQK66" s="1">
        <v>23</v>
      </c>
      <c r="BQL66" s="1">
        <v>8</v>
      </c>
      <c r="BQM66" s="1">
        <v>11.5</v>
      </c>
      <c r="BQN66" s="1">
        <v>20</v>
      </c>
      <c r="BQO66" s="1">
        <v>21</v>
      </c>
      <c r="BQP66" s="1">
        <v>22</v>
      </c>
      <c r="BQQ66" s="1">
        <v>5.25</v>
      </c>
      <c r="BQR66" s="1">
        <v>9</v>
      </c>
      <c r="BQS66" s="1">
        <v>17</v>
      </c>
      <c r="BQT66" s="1">
        <v>22</v>
      </c>
      <c r="BQU66" s="1">
        <v>32</v>
      </c>
      <c r="BQV66" s="1">
        <v>32</v>
      </c>
      <c r="BQW66" s="1">
        <v>37</v>
      </c>
      <c r="BQX66" s="1">
        <v>9.75</v>
      </c>
      <c r="BQY66" s="1">
        <v>40</v>
      </c>
      <c r="BQZ66" s="1">
        <v>14</v>
      </c>
      <c r="BRA66" s="1">
        <v>20</v>
      </c>
      <c r="BRB66" s="1">
        <v>15</v>
      </c>
      <c r="BRC66" s="1">
        <v>9</v>
      </c>
      <c r="BRD66" s="1">
        <v>7</v>
      </c>
      <c r="BRE66" s="1">
        <v>7.75</v>
      </c>
      <c r="BRF66" s="1">
        <v>17</v>
      </c>
      <c r="BRG66" s="1">
        <v>22</v>
      </c>
      <c r="BRH66" s="1">
        <v>31</v>
      </c>
      <c r="BRI66" s="1">
        <v>32</v>
      </c>
      <c r="BRJ66" s="1">
        <v>7.5</v>
      </c>
      <c r="BRK66" s="1">
        <v>45</v>
      </c>
      <c r="BRL66" s="1">
        <v>46.5</v>
      </c>
      <c r="BRM66" s="1">
        <v>15</v>
      </c>
      <c r="BRN66" s="1">
        <v>18</v>
      </c>
      <c r="BRO66" s="1">
        <v>5</v>
      </c>
      <c r="BRP66" s="1">
        <v>37</v>
      </c>
      <c r="BRQ66" s="1">
        <v>17</v>
      </c>
      <c r="BRR66" s="1">
        <v>24</v>
      </c>
      <c r="BRS66" s="1">
        <v>48</v>
      </c>
      <c r="BRT66" s="1">
        <v>20.5</v>
      </c>
      <c r="BRU66" s="1">
        <v>20</v>
      </c>
      <c r="BRV66" s="1">
        <v>9</v>
      </c>
      <c r="BRW66" s="1">
        <v>17.5</v>
      </c>
      <c r="BRX66" s="1">
        <v>6.5</v>
      </c>
      <c r="BRY66" s="1">
        <v>26</v>
      </c>
      <c r="BRZ66" s="1">
        <v>31</v>
      </c>
      <c r="BSA66" s="1">
        <v>36</v>
      </c>
      <c r="BSB66" s="1">
        <v>6</v>
      </c>
      <c r="BSC66" s="1">
        <v>9.5</v>
      </c>
      <c r="BSD66" s="1">
        <v>28</v>
      </c>
      <c r="BSE66" s="1">
        <v>21</v>
      </c>
      <c r="BSF66" s="1">
        <v>5.25</v>
      </c>
      <c r="BSG66" s="1">
        <v>29</v>
      </c>
      <c r="BSH66" s="1">
        <v>27</v>
      </c>
      <c r="BSI66" s="1">
        <v>40</v>
      </c>
      <c r="BSJ66" s="1">
        <v>39</v>
      </c>
      <c r="BSK66" s="1">
        <v>39</v>
      </c>
      <c r="BSL66" s="1">
        <v>40</v>
      </c>
      <c r="BSM66" s="1">
        <v>10</v>
      </c>
      <c r="BSN66" s="1">
        <v>29.5</v>
      </c>
      <c r="BSO66" s="1">
        <v>38</v>
      </c>
      <c r="BSP66" s="1">
        <v>30</v>
      </c>
      <c r="BSQ66" s="1">
        <v>22</v>
      </c>
      <c r="BSR66" s="1">
        <v>37</v>
      </c>
      <c r="BSS66" s="1">
        <v>30</v>
      </c>
      <c r="BST66" s="1">
        <v>18</v>
      </c>
      <c r="BSU66" s="1">
        <v>23</v>
      </c>
      <c r="BSV66" s="1">
        <v>29</v>
      </c>
      <c r="BSW66" s="1">
        <v>16</v>
      </c>
      <c r="BSX66" s="1">
        <v>37</v>
      </c>
      <c r="BSY66" s="1">
        <v>29</v>
      </c>
      <c r="BSZ66" s="1">
        <v>30</v>
      </c>
      <c r="BTA66" s="1">
        <v>46</v>
      </c>
      <c r="BTB66" s="1">
        <v>39</v>
      </c>
      <c r="BTC66" s="1">
        <v>51</v>
      </c>
      <c r="BTD66" s="1">
        <v>41</v>
      </c>
      <c r="BTE66" s="1">
        <v>26</v>
      </c>
      <c r="BTF66" s="1">
        <v>38</v>
      </c>
      <c r="BTG66" s="1">
        <v>41</v>
      </c>
      <c r="BTH66" s="1">
        <v>20</v>
      </c>
      <c r="BTI66" s="1">
        <v>16.5</v>
      </c>
      <c r="BTJ66" s="1">
        <v>38</v>
      </c>
      <c r="BTK66" s="1">
        <v>35</v>
      </c>
      <c r="BTL66" s="1">
        <v>20</v>
      </c>
      <c r="BTM66" s="1">
        <v>15.5</v>
      </c>
      <c r="BTN66" s="1">
        <v>20</v>
      </c>
      <c r="BTO66" s="1">
        <v>19.5</v>
      </c>
      <c r="BTP66" s="1">
        <v>20</v>
      </c>
      <c r="BTQ66" s="1">
        <v>13</v>
      </c>
      <c r="BTR66" s="1">
        <v>32</v>
      </c>
      <c r="BTS66" s="1">
        <v>45</v>
      </c>
      <c r="BTT66" s="1">
        <v>24</v>
      </c>
      <c r="BTU66" s="1">
        <v>36</v>
      </c>
      <c r="BTV66" s="1">
        <v>24</v>
      </c>
      <c r="BTW66" s="1">
        <v>16</v>
      </c>
      <c r="BTX66" s="1">
        <v>22</v>
      </c>
      <c r="BTY66" s="1">
        <v>32</v>
      </c>
      <c r="BTZ66" s="1">
        <v>27</v>
      </c>
      <c r="BUA66" s="1">
        <v>25.5</v>
      </c>
      <c r="BUB66" s="1">
        <v>7.5</v>
      </c>
      <c r="BUC66" s="1">
        <v>6</v>
      </c>
      <c r="BUD66" s="1">
        <v>5</v>
      </c>
      <c r="BUE66" s="1">
        <v>2.5</v>
      </c>
      <c r="BUF66" s="1">
        <v>7.5</v>
      </c>
      <c r="BUG66" s="1">
        <v>14</v>
      </c>
      <c r="BUH66" s="1">
        <v>21</v>
      </c>
      <c r="BUI66" s="1">
        <v>36</v>
      </c>
      <c r="BUJ66" s="1">
        <v>39</v>
      </c>
      <c r="BUK66" s="1">
        <v>20</v>
      </c>
      <c r="BUL66" s="1">
        <v>21</v>
      </c>
      <c r="BUM66" s="1">
        <v>24</v>
      </c>
      <c r="BUN66" s="1">
        <v>30</v>
      </c>
      <c r="BUO66" s="1">
        <v>30</v>
      </c>
      <c r="BUP66" s="1">
        <v>28</v>
      </c>
      <c r="BUQ66" s="1">
        <v>49</v>
      </c>
      <c r="BUR66" s="1">
        <v>40</v>
      </c>
      <c r="BUS66" s="1">
        <v>41.5</v>
      </c>
      <c r="BUT66" s="1">
        <v>36</v>
      </c>
      <c r="BUU66" s="1">
        <v>31</v>
      </c>
      <c r="BUV66" s="1">
        <v>36</v>
      </c>
      <c r="BUW66" s="1">
        <v>31</v>
      </c>
      <c r="BUX66" s="1">
        <v>29</v>
      </c>
      <c r="BUY66" s="1">
        <v>27</v>
      </c>
      <c r="BUZ66" s="1">
        <v>30</v>
      </c>
      <c r="BVA66" s="1">
        <v>33</v>
      </c>
      <c r="BVB66" s="1">
        <v>34</v>
      </c>
      <c r="BVC66" s="1">
        <v>38</v>
      </c>
      <c r="BVD66" s="1">
        <v>45</v>
      </c>
      <c r="BVE66" s="1">
        <v>12</v>
      </c>
      <c r="BVF66" s="1">
        <v>20</v>
      </c>
      <c r="BVG66" s="1">
        <v>30</v>
      </c>
      <c r="BVH66" s="1">
        <v>17</v>
      </c>
      <c r="BVI66" s="1">
        <v>16</v>
      </c>
      <c r="BVJ66" s="1">
        <v>30</v>
      </c>
      <c r="BVK66" s="1">
        <v>24</v>
      </c>
      <c r="BVL66" s="1">
        <v>20</v>
      </c>
      <c r="BVM66" s="1">
        <v>7</v>
      </c>
      <c r="BVN66" s="1">
        <v>13</v>
      </c>
      <c r="BVO66" s="1">
        <v>21</v>
      </c>
      <c r="BVP66" s="1">
        <v>19</v>
      </c>
      <c r="BVQ66" s="1">
        <v>18</v>
      </c>
      <c r="BVR66" s="1">
        <v>9</v>
      </c>
      <c r="BVS66" s="1">
        <v>20</v>
      </c>
      <c r="BVT66" s="1">
        <v>11.5</v>
      </c>
      <c r="BVU66" s="1">
        <v>13</v>
      </c>
      <c r="BVV66" s="1">
        <v>24</v>
      </c>
      <c r="BVW66" s="1">
        <v>13</v>
      </c>
      <c r="BVX66" s="1">
        <v>13</v>
      </c>
      <c r="BVY66" s="1">
        <v>6</v>
      </c>
      <c r="BVZ66" s="1">
        <v>26.5</v>
      </c>
      <c r="BWA66" s="1">
        <v>20</v>
      </c>
      <c r="BWB66" s="1">
        <v>15</v>
      </c>
      <c r="BWC66" s="1">
        <v>30</v>
      </c>
      <c r="BWD66" s="1">
        <v>18</v>
      </c>
      <c r="BWE66" s="1">
        <v>23</v>
      </c>
      <c r="BWF66" s="1">
        <v>23</v>
      </c>
      <c r="BWG66" s="1">
        <v>18</v>
      </c>
      <c r="BWH66" s="1">
        <v>26</v>
      </c>
      <c r="BWI66" s="1">
        <v>31</v>
      </c>
      <c r="BWJ66" s="1">
        <v>30</v>
      </c>
      <c r="BWK66" s="1">
        <v>25</v>
      </c>
      <c r="BWL66" s="1">
        <v>25</v>
      </c>
      <c r="BWM66" s="1">
        <v>17</v>
      </c>
      <c r="BWN66" s="1">
        <v>20</v>
      </c>
      <c r="BWO66" s="1">
        <v>21</v>
      </c>
      <c r="BWP66" s="1">
        <v>26</v>
      </c>
      <c r="BWQ66" s="1">
        <v>30</v>
      </c>
      <c r="BWR66" s="1">
        <v>16</v>
      </c>
      <c r="BWS66" s="1">
        <v>29</v>
      </c>
      <c r="BWT66" s="1">
        <v>27</v>
      </c>
      <c r="BWU66" s="1">
        <v>24</v>
      </c>
      <c r="BWV66" s="1">
        <v>20</v>
      </c>
      <c r="BWW66" s="1">
        <v>29</v>
      </c>
      <c r="BWX66" s="1">
        <v>14</v>
      </c>
      <c r="BWY66" s="1">
        <v>15</v>
      </c>
      <c r="BWZ66" s="1">
        <v>22</v>
      </c>
      <c r="BXA66" s="1">
        <v>16</v>
      </c>
      <c r="BXB66" s="1">
        <v>18</v>
      </c>
      <c r="BXC66" s="1">
        <v>21</v>
      </c>
      <c r="BXD66" s="1">
        <v>12</v>
      </c>
      <c r="BXE66" s="1">
        <v>10</v>
      </c>
      <c r="BXF66" s="1">
        <v>34</v>
      </c>
      <c r="BXG66" s="1">
        <v>35</v>
      </c>
      <c r="BXH66" s="1">
        <v>9</v>
      </c>
      <c r="BXI66" s="1">
        <v>12</v>
      </c>
      <c r="BXJ66" s="1">
        <v>21.5</v>
      </c>
      <c r="BXK66" s="1">
        <v>21</v>
      </c>
    </row>
    <row r="67" spans="1:1987" s="1" customFormat="1" x14ac:dyDescent="0.25">
      <c r="A67" s="24" t="s">
        <v>3495</v>
      </c>
      <c r="B67" s="1">
        <v>9</v>
      </c>
      <c r="C67" s="1">
        <v>30</v>
      </c>
      <c r="D67" s="1">
        <v>13</v>
      </c>
      <c r="E67" s="1">
        <v>12</v>
      </c>
      <c r="F67" s="1">
        <v>11</v>
      </c>
      <c r="G67" s="1">
        <v>11</v>
      </c>
      <c r="H67" s="1">
        <v>9</v>
      </c>
      <c r="I67" s="1">
        <v>12</v>
      </c>
      <c r="J67" s="1">
        <v>15</v>
      </c>
      <c r="K67" s="1">
        <v>7</v>
      </c>
      <c r="L67" s="1">
        <v>16</v>
      </c>
      <c r="M67" s="1">
        <v>16</v>
      </c>
      <c r="N67" s="1">
        <v>9</v>
      </c>
      <c r="O67" s="1">
        <v>22</v>
      </c>
      <c r="P67" s="1">
        <v>25</v>
      </c>
      <c r="Q67" s="1">
        <v>28</v>
      </c>
      <c r="R67" s="1">
        <v>36</v>
      </c>
      <c r="S67" s="1">
        <v>12</v>
      </c>
      <c r="T67" s="1">
        <v>20.5</v>
      </c>
      <c r="U67" s="1">
        <v>33</v>
      </c>
      <c r="V67" s="1">
        <v>28.2</v>
      </c>
      <c r="W67" s="1">
        <v>27.2</v>
      </c>
      <c r="X67" s="1">
        <v>26.5</v>
      </c>
      <c r="Y67" s="1">
        <v>10.3</v>
      </c>
      <c r="Z67" s="1">
        <v>15.2</v>
      </c>
      <c r="AA67" s="1">
        <v>25.8</v>
      </c>
      <c r="AB67" s="1">
        <v>18.5</v>
      </c>
      <c r="AC67" s="1">
        <v>26.9</v>
      </c>
      <c r="AD67" s="1">
        <v>15.5</v>
      </c>
      <c r="AE67" s="1">
        <v>15</v>
      </c>
      <c r="AF67" s="1">
        <v>9.3000000000000007</v>
      </c>
      <c r="AG67" s="1">
        <v>23.2</v>
      </c>
      <c r="AH67" s="1">
        <v>16.100000000000001</v>
      </c>
      <c r="AI67" s="1">
        <v>25.4</v>
      </c>
      <c r="AJ67" s="1">
        <v>29</v>
      </c>
      <c r="AK67" s="1">
        <v>27.4</v>
      </c>
      <c r="AL67" s="1">
        <v>31</v>
      </c>
      <c r="AM67" s="1">
        <v>16.600000000000001</v>
      </c>
      <c r="AN67" s="1">
        <v>27</v>
      </c>
      <c r="AO67" s="1">
        <v>30</v>
      </c>
      <c r="AP67" s="1">
        <v>30.5</v>
      </c>
      <c r="AQ67" s="1">
        <v>31.2</v>
      </c>
      <c r="AR67" s="1">
        <v>24.8</v>
      </c>
      <c r="AS67" s="1">
        <v>25</v>
      </c>
      <c r="AT67" s="1">
        <v>11</v>
      </c>
      <c r="AU67" s="1">
        <v>10</v>
      </c>
      <c r="AV67" s="1">
        <v>10</v>
      </c>
      <c r="AW67" s="1">
        <v>17</v>
      </c>
      <c r="AX67" s="1">
        <v>8</v>
      </c>
      <c r="AY67" s="1">
        <v>46</v>
      </c>
      <c r="AZ67" s="1">
        <v>58</v>
      </c>
      <c r="BA67" s="1">
        <v>15.3</v>
      </c>
      <c r="BB67" s="1">
        <v>16.8</v>
      </c>
      <c r="BC67" s="1">
        <v>42</v>
      </c>
      <c r="BD67" s="1">
        <v>46</v>
      </c>
      <c r="BE67" s="1">
        <v>15.1</v>
      </c>
      <c r="BF67" s="1">
        <v>18.899999999999999</v>
      </c>
      <c r="BG67" s="1">
        <v>35.5</v>
      </c>
      <c r="BH67" s="1">
        <v>1.2</v>
      </c>
      <c r="BI67" s="1">
        <v>17.5</v>
      </c>
      <c r="BJ67" s="1">
        <v>22.8</v>
      </c>
      <c r="BK67" s="1">
        <v>18.600000000000001</v>
      </c>
      <c r="BL67" s="1">
        <v>12.9</v>
      </c>
      <c r="BM67" s="1">
        <v>43</v>
      </c>
      <c r="BN67" s="1">
        <v>13</v>
      </c>
      <c r="BO67" s="1">
        <v>10</v>
      </c>
      <c r="BP67" s="1">
        <v>7</v>
      </c>
      <c r="BQ67" s="1">
        <v>11</v>
      </c>
      <c r="BR67" s="1">
        <v>28</v>
      </c>
      <c r="BS67" s="1">
        <v>21.5</v>
      </c>
      <c r="BT67" s="1">
        <v>22.5</v>
      </c>
      <c r="BU67" s="1">
        <v>6.5</v>
      </c>
      <c r="BV67" s="1">
        <v>9</v>
      </c>
      <c r="BW67" s="1">
        <v>15.5</v>
      </c>
      <c r="BX67" s="1">
        <v>15</v>
      </c>
      <c r="BY67" s="1">
        <v>24.5</v>
      </c>
      <c r="BZ67" s="1">
        <v>21</v>
      </c>
      <c r="CA67" s="1">
        <v>17</v>
      </c>
      <c r="CB67" s="1">
        <v>15</v>
      </c>
      <c r="CC67" s="1">
        <v>12.5</v>
      </c>
      <c r="CD67" s="1">
        <v>12.5</v>
      </c>
      <c r="CE67" s="1">
        <v>36</v>
      </c>
      <c r="CF67" s="1">
        <v>36</v>
      </c>
      <c r="CG67" s="1">
        <v>19.5</v>
      </c>
      <c r="CH67" s="1">
        <v>24</v>
      </c>
      <c r="CI67" s="1">
        <v>14</v>
      </c>
      <c r="CJ67" s="1">
        <v>20</v>
      </c>
      <c r="CK67" s="1">
        <v>32</v>
      </c>
      <c r="CL67" s="1">
        <v>35</v>
      </c>
      <c r="CM67" s="1">
        <v>20</v>
      </c>
      <c r="CN67" s="1">
        <v>8</v>
      </c>
      <c r="CO67" s="1">
        <v>17.5</v>
      </c>
      <c r="CP67" s="1">
        <v>21</v>
      </c>
      <c r="CQ67" s="1">
        <v>16.5</v>
      </c>
      <c r="CR67" s="1">
        <v>20.5</v>
      </c>
      <c r="CS67" s="1">
        <v>9.5</v>
      </c>
      <c r="CT67" s="1">
        <v>32</v>
      </c>
      <c r="CU67" s="1">
        <v>25.5</v>
      </c>
      <c r="CV67" s="1">
        <v>36.5</v>
      </c>
      <c r="CW67" s="1">
        <v>33</v>
      </c>
      <c r="CX67" s="1">
        <v>18.5</v>
      </c>
      <c r="CY67" s="1">
        <v>32</v>
      </c>
      <c r="CZ67" s="1">
        <v>21.5</v>
      </c>
      <c r="DA67" s="1">
        <v>15</v>
      </c>
      <c r="DB67" s="1">
        <v>24</v>
      </c>
      <c r="DC67" s="1">
        <v>35.5</v>
      </c>
      <c r="DD67" s="1">
        <v>18</v>
      </c>
      <c r="DE67" s="1">
        <v>21.5</v>
      </c>
      <c r="DF67" s="1">
        <v>18</v>
      </c>
      <c r="DG67" s="1">
        <v>31</v>
      </c>
      <c r="DH67" s="1">
        <v>24</v>
      </c>
      <c r="DI67" s="1">
        <v>22</v>
      </c>
      <c r="DJ67" s="1">
        <v>32</v>
      </c>
      <c r="DK67" s="1">
        <v>20</v>
      </c>
      <c r="DL67" s="1">
        <v>21</v>
      </c>
      <c r="DM67" s="1">
        <v>17</v>
      </c>
      <c r="DN67" s="1">
        <v>16</v>
      </c>
      <c r="DO67" s="1">
        <v>17.5</v>
      </c>
      <c r="DP67" s="1">
        <v>38</v>
      </c>
      <c r="DQ67" s="1">
        <v>36</v>
      </c>
      <c r="DR67" s="1">
        <v>37</v>
      </c>
      <c r="DS67" s="1">
        <v>30</v>
      </c>
      <c r="DT67" s="1">
        <v>18</v>
      </c>
      <c r="DU67" s="1">
        <v>39</v>
      </c>
      <c r="DV67" s="1">
        <v>29</v>
      </c>
      <c r="DW67" s="1">
        <v>38</v>
      </c>
      <c r="DX67" s="1">
        <v>13</v>
      </c>
      <c r="DY67" s="1">
        <v>35</v>
      </c>
      <c r="DZ67" s="1">
        <v>40.5</v>
      </c>
      <c r="EA67" s="1">
        <v>10</v>
      </c>
      <c r="EB67" s="1">
        <v>10</v>
      </c>
      <c r="EC67" s="1">
        <v>12</v>
      </c>
      <c r="ED67" s="1">
        <v>22.5</v>
      </c>
      <c r="EE67" s="1">
        <v>0</v>
      </c>
      <c r="EF67" s="1">
        <v>30</v>
      </c>
      <c r="EG67" s="1">
        <v>21.5</v>
      </c>
      <c r="EH67" s="1">
        <v>6</v>
      </c>
      <c r="EI67" s="1">
        <v>23.5</v>
      </c>
      <c r="EJ67" s="1">
        <v>28.3</v>
      </c>
      <c r="EK67" s="1">
        <v>15.5</v>
      </c>
      <c r="EL67" s="1">
        <v>23</v>
      </c>
      <c r="EM67" s="1">
        <v>16</v>
      </c>
      <c r="EN67" s="1">
        <v>14.5</v>
      </c>
      <c r="EO67" s="1">
        <v>20</v>
      </c>
      <c r="EP67" s="1">
        <v>37.6</v>
      </c>
      <c r="EQ67" s="1">
        <v>9.6999999999999993</v>
      </c>
      <c r="ER67" s="1">
        <v>20.5</v>
      </c>
      <c r="ES67" s="1">
        <v>26.2</v>
      </c>
      <c r="ET67" s="1">
        <v>17.8</v>
      </c>
      <c r="EU67" s="1">
        <v>23</v>
      </c>
      <c r="EV67" s="1">
        <v>21.6</v>
      </c>
      <c r="EW67" s="1">
        <v>17</v>
      </c>
      <c r="EX67" s="1">
        <v>17</v>
      </c>
      <c r="EY67" s="1">
        <v>19.7</v>
      </c>
      <c r="EZ67" s="1">
        <v>45</v>
      </c>
      <c r="FA67" s="1">
        <v>22.6</v>
      </c>
      <c r="FB67" s="1">
        <v>30.5</v>
      </c>
      <c r="FC67" s="1">
        <v>30.5</v>
      </c>
      <c r="FD67" s="1">
        <v>19.399999999999999</v>
      </c>
      <c r="FE67" s="1">
        <v>41</v>
      </c>
      <c r="FF67" s="1">
        <v>10</v>
      </c>
      <c r="FG67" s="1">
        <v>28</v>
      </c>
      <c r="FH67" s="1">
        <v>14.2</v>
      </c>
      <c r="FI67" s="1">
        <v>29</v>
      </c>
      <c r="FJ67" s="1">
        <v>0</v>
      </c>
      <c r="FK67" s="1">
        <v>31</v>
      </c>
      <c r="FL67" s="1">
        <v>28</v>
      </c>
      <c r="FM67" s="1">
        <v>46.5</v>
      </c>
      <c r="FN67" s="1">
        <v>15.7</v>
      </c>
      <c r="FO67" s="1">
        <v>13.5</v>
      </c>
      <c r="FP67" s="1">
        <v>21.8</v>
      </c>
      <c r="FQ67" s="1">
        <v>24.3</v>
      </c>
      <c r="FR67" s="1">
        <v>43.5</v>
      </c>
      <c r="FS67" s="1">
        <v>20.5</v>
      </c>
      <c r="FT67" s="1">
        <v>17.600000000000001</v>
      </c>
      <c r="FU67" s="1">
        <v>34</v>
      </c>
      <c r="FV67" s="1">
        <v>23.6</v>
      </c>
      <c r="FW67" s="1">
        <v>23.1</v>
      </c>
      <c r="FX67" s="1">
        <v>22</v>
      </c>
      <c r="FY67" s="1">
        <v>17</v>
      </c>
      <c r="FZ67" s="1">
        <v>17.5</v>
      </c>
      <c r="GA67" s="1">
        <v>18</v>
      </c>
      <c r="GB67" s="1">
        <v>12.6</v>
      </c>
      <c r="GC67" s="1">
        <v>20</v>
      </c>
      <c r="GD67" s="1">
        <v>15.5</v>
      </c>
      <c r="GE67" s="1">
        <v>32</v>
      </c>
      <c r="GF67" s="1">
        <v>46.5</v>
      </c>
      <c r="GG67" s="1">
        <v>42.2</v>
      </c>
      <c r="GH67" s="1">
        <v>25.5</v>
      </c>
      <c r="GI67" s="1">
        <v>6</v>
      </c>
      <c r="GJ67" s="1">
        <v>20</v>
      </c>
      <c r="GK67" s="1">
        <v>21.3</v>
      </c>
      <c r="GL67" s="1">
        <v>18</v>
      </c>
      <c r="GM67" s="1">
        <v>42</v>
      </c>
      <c r="GN67" s="1">
        <v>34</v>
      </c>
      <c r="GO67" s="1">
        <v>14</v>
      </c>
      <c r="GP67" s="1">
        <v>21</v>
      </c>
      <c r="GQ67" s="1">
        <v>19</v>
      </c>
      <c r="GR67" s="1">
        <v>25.5</v>
      </c>
      <c r="GS67" s="1">
        <v>27.5</v>
      </c>
      <c r="GT67" s="1">
        <v>22.5</v>
      </c>
      <c r="GU67" s="1">
        <v>0</v>
      </c>
      <c r="GV67" s="1">
        <v>14.5</v>
      </c>
      <c r="GW67" s="1">
        <v>0</v>
      </c>
      <c r="GX67" s="1">
        <v>20</v>
      </c>
      <c r="GY67" s="1">
        <v>12.5</v>
      </c>
      <c r="GZ67" s="1">
        <v>7</v>
      </c>
      <c r="HA67" s="1">
        <v>0</v>
      </c>
      <c r="HB67" s="1">
        <v>12</v>
      </c>
      <c r="HC67" s="1">
        <v>17</v>
      </c>
      <c r="HD67" s="1">
        <v>25</v>
      </c>
      <c r="HE67" s="1">
        <v>0</v>
      </c>
      <c r="HF67" s="1">
        <v>10</v>
      </c>
      <c r="HG67" s="1">
        <v>19</v>
      </c>
      <c r="HH67" s="1">
        <v>17.5</v>
      </c>
      <c r="HI67" s="1">
        <v>0</v>
      </c>
      <c r="HJ67" s="1">
        <v>21</v>
      </c>
      <c r="HK67" s="1">
        <v>0</v>
      </c>
      <c r="HL67" s="1">
        <v>0</v>
      </c>
      <c r="HM67" s="1">
        <v>20</v>
      </c>
      <c r="HN67" s="1">
        <v>20</v>
      </c>
      <c r="HO67" s="1">
        <v>10</v>
      </c>
      <c r="HP67" s="1">
        <v>10.5</v>
      </c>
      <c r="HQ67" s="1">
        <v>18</v>
      </c>
      <c r="HR67" s="1">
        <v>15</v>
      </c>
      <c r="HS67" s="1">
        <v>14.5</v>
      </c>
      <c r="HT67" s="1">
        <v>29.5</v>
      </c>
      <c r="HU67" s="1">
        <v>15</v>
      </c>
      <c r="HV67" s="1">
        <v>30</v>
      </c>
      <c r="HW67" s="1">
        <v>13</v>
      </c>
      <c r="HX67" s="1">
        <v>22</v>
      </c>
      <c r="HY67" s="1">
        <v>20</v>
      </c>
      <c r="HZ67" s="1">
        <v>14.5</v>
      </c>
      <c r="IA67" s="1">
        <v>16</v>
      </c>
      <c r="IB67" s="1">
        <v>22</v>
      </c>
      <c r="IC67" s="1">
        <v>0</v>
      </c>
      <c r="ID67" s="1">
        <v>37</v>
      </c>
      <c r="IE67" s="1">
        <v>14.1</v>
      </c>
      <c r="IF67" s="1">
        <v>15.8</v>
      </c>
      <c r="IG67" s="1">
        <v>18</v>
      </c>
      <c r="IH67" s="1">
        <v>17.5</v>
      </c>
      <c r="II67" s="1">
        <v>14.8</v>
      </c>
      <c r="IJ67" s="1">
        <v>24</v>
      </c>
      <c r="IK67" s="1">
        <v>18</v>
      </c>
      <c r="IL67" s="1">
        <v>21.9</v>
      </c>
      <c r="IM67" s="1">
        <v>26</v>
      </c>
      <c r="IN67" s="1">
        <v>21</v>
      </c>
      <c r="IO67" s="1">
        <v>18.600000000000001</v>
      </c>
      <c r="IP67" s="1">
        <v>17</v>
      </c>
      <c r="IQ67" s="1">
        <v>21</v>
      </c>
      <c r="IR67" s="1">
        <v>17</v>
      </c>
      <c r="IS67" s="1">
        <v>14.4</v>
      </c>
      <c r="IT67" s="1">
        <v>16.7</v>
      </c>
      <c r="IU67" s="1">
        <v>17.399999999999999</v>
      </c>
      <c r="IV67" s="1">
        <v>15.5</v>
      </c>
      <c r="IW67" s="1">
        <v>6.4</v>
      </c>
      <c r="IX67" s="1">
        <v>11.2</v>
      </c>
      <c r="IY67" s="1">
        <v>23.4</v>
      </c>
      <c r="IZ67" s="1">
        <v>4.5</v>
      </c>
      <c r="JA67" s="1">
        <v>23</v>
      </c>
      <c r="JB67" s="1">
        <v>16</v>
      </c>
      <c r="JC67" s="1">
        <v>14.5</v>
      </c>
      <c r="JD67" s="1">
        <v>12</v>
      </c>
      <c r="JE67" s="1">
        <v>26</v>
      </c>
      <c r="JF67" s="1">
        <v>19.5</v>
      </c>
      <c r="JG67" s="1">
        <v>19.5</v>
      </c>
      <c r="JH67" s="1">
        <v>22.2</v>
      </c>
      <c r="JI67" s="1">
        <v>35</v>
      </c>
      <c r="JJ67" s="1">
        <v>24.9</v>
      </c>
      <c r="JK67" s="1">
        <v>23.5</v>
      </c>
      <c r="JL67" s="1">
        <v>6</v>
      </c>
      <c r="JM67" s="1">
        <v>9.8000000000000007</v>
      </c>
      <c r="JN67" s="1">
        <v>13.5</v>
      </c>
      <c r="JO67" s="1">
        <v>31.7</v>
      </c>
      <c r="JP67" s="1">
        <v>24</v>
      </c>
      <c r="JQ67" s="1">
        <v>21.2</v>
      </c>
      <c r="JR67" s="1">
        <v>19</v>
      </c>
      <c r="JS67" s="1">
        <v>20</v>
      </c>
      <c r="JT67" s="1">
        <v>20</v>
      </c>
      <c r="JU67" s="1">
        <v>7.2</v>
      </c>
      <c r="JV67" s="1">
        <v>27</v>
      </c>
      <c r="JW67" s="1">
        <v>23</v>
      </c>
      <c r="JX67" s="1">
        <v>10.199999999999999</v>
      </c>
      <c r="JY67" s="1">
        <v>14.6</v>
      </c>
      <c r="JZ67" s="1">
        <v>8.4</v>
      </c>
      <c r="KA67" s="1">
        <v>16.100000000000001</v>
      </c>
      <c r="KB67" s="1">
        <v>27.5</v>
      </c>
      <c r="KC67" s="1">
        <v>37</v>
      </c>
      <c r="KD67" s="1">
        <v>39.5</v>
      </c>
      <c r="KE67" s="1">
        <v>12.4</v>
      </c>
      <c r="KF67" s="1">
        <v>17.7</v>
      </c>
      <c r="KG67" s="1">
        <v>34.5</v>
      </c>
      <c r="KH67" s="1">
        <v>15.5</v>
      </c>
      <c r="KI67" s="1">
        <v>11.7</v>
      </c>
      <c r="KJ67" s="1">
        <v>20</v>
      </c>
      <c r="KK67" s="1">
        <v>24</v>
      </c>
      <c r="KL67" s="1">
        <v>19.5</v>
      </c>
      <c r="KM67" s="1">
        <v>23</v>
      </c>
      <c r="KN67" s="1">
        <v>23</v>
      </c>
      <c r="KO67" s="1">
        <v>29</v>
      </c>
      <c r="KP67" s="1">
        <v>10</v>
      </c>
      <c r="KQ67" s="1">
        <v>15</v>
      </c>
      <c r="KR67" s="1">
        <v>8</v>
      </c>
      <c r="KS67" s="1">
        <v>22</v>
      </c>
      <c r="KT67" s="1">
        <v>39</v>
      </c>
      <c r="KU67" s="1">
        <v>21.5</v>
      </c>
      <c r="KV67" s="1">
        <v>22.5</v>
      </c>
      <c r="KW67" s="1">
        <v>27.5</v>
      </c>
      <c r="KX67" s="1">
        <v>13</v>
      </c>
      <c r="KY67" s="1">
        <v>13</v>
      </c>
      <c r="KZ67" s="1">
        <v>20</v>
      </c>
      <c r="LA67" s="1">
        <v>0</v>
      </c>
      <c r="LB67" s="1">
        <v>0</v>
      </c>
      <c r="LC67" s="1">
        <v>0</v>
      </c>
      <c r="LD67" s="1">
        <v>14</v>
      </c>
      <c r="LE67" s="1">
        <v>29.5</v>
      </c>
      <c r="LF67" s="1">
        <v>9</v>
      </c>
      <c r="LG67" s="1">
        <v>0</v>
      </c>
      <c r="LH67" s="1">
        <v>26</v>
      </c>
      <c r="LI67" s="1">
        <v>31</v>
      </c>
      <c r="LJ67" s="1">
        <v>0</v>
      </c>
      <c r="LK67" s="1">
        <v>0</v>
      </c>
      <c r="LL67" s="1">
        <v>23</v>
      </c>
      <c r="LM67" s="1">
        <v>23</v>
      </c>
      <c r="LN67" s="1">
        <v>25</v>
      </c>
      <c r="LO67" s="1">
        <v>27</v>
      </c>
      <c r="LP67" s="1">
        <v>55</v>
      </c>
      <c r="LQ67" s="1">
        <v>22.5</v>
      </c>
      <c r="LR67" s="1">
        <v>25.5</v>
      </c>
      <c r="LS67" s="1">
        <v>0</v>
      </c>
      <c r="LT67" s="1">
        <v>10.5</v>
      </c>
      <c r="LU67" s="1">
        <v>39</v>
      </c>
      <c r="LV67" s="1">
        <v>15</v>
      </c>
      <c r="LW67" s="1">
        <v>20.5</v>
      </c>
      <c r="LX67" s="1">
        <v>51.5</v>
      </c>
      <c r="LY67" s="1">
        <v>11</v>
      </c>
      <c r="LZ67" s="1">
        <v>0</v>
      </c>
      <c r="MA67" s="1">
        <v>22</v>
      </c>
      <c r="MB67" s="1">
        <v>0</v>
      </c>
      <c r="MC67" s="1">
        <v>15</v>
      </c>
      <c r="MD67" s="1">
        <v>50</v>
      </c>
      <c r="ME67" s="1">
        <v>12</v>
      </c>
      <c r="MF67" s="1">
        <v>8.5</v>
      </c>
      <c r="MG67" s="1">
        <v>7.5</v>
      </c>
      <c r="MH67" s="1">
        <v>0</v>
      </c>
      <c r="MI67" s="1">
        <v>10</v>
      </c>
      <c r="MJ67" s="1">
        <v>0</v>
      </c>
      <c r="MK67" s="1">
        <v>0</v>
      </c>
      <c r="ML67" s="1">
        <v>20</v>
      </c>
      <c r="MM67" s="1">
        <v>24</v>
      </c>
      <c r="MN67" s="1">
        <v>25</v>
      </c>
      <c r="MO67" s="1">
        <v>0</v>
      </c>
      <c r="MP67" s="1">
        <v>0</v>
      </c>
      <c r="MQ67" s="1">
        <v>29</v>
      </c>
      <c r="MR67" s="1">
        <v>16</v>
      </c>
      <c r="MS67" s="1">
        <v>30</v>
      </c>
      <c r="MT67" s="1">
        <v>21.5</v>
      </c>
      <c r="MU67" s="1">
        <v>40</v>
      </c>
      <c r="MV67" s="1">
        <v>22</v>
      </c>
      <c r="MW67" s="1">
        <v>25</v>
      </c>
      <c r="MX67" s="1">
        <v>39</v>
      </c>
      <c r="MY67" s="1">
        <v>27</v>
      </c>
      <c r="MZ67" s="1">
        <v>7</v>
      </c>
      <c r="NA67" s="1">
        <v>28</v>
      </c>
      <c r="NB67" s="1">
        <v>0</v>
      </c>
      <c r="NC67" s="1">
        <v>27</v>
      </c>
      <c r="ND67" s="1">
        <v>0</v>
      </c>
      <c r="NE67" s="1">
        <v>0</v>
      </c>
      <c r="NF67" s="1">
        <v>0</v>
      </c>
      <c r="NG67" s="1">
        <v>0</v>
      </c>
      <c r="NH67" s="1">
        <v>20</v>
      </c>
      <c r="NI67" s="1">
        <v>17</v>
      </c>
      <c r="NJ67" s="1">
        <v>19</v>
      </c>
      <c r="NK67" s="1">
        <v>20</v>
      </c>
      <c r="NL67" s="1">
        <v>14</v>
      </c>
      <c r="NM67" s="1">
        <v>30</v>
      </c>
      <c r="NN67" s="1">
        <v>23.5</v>
      </c>
      <c r="NO67" s="1">
        <v>24.5</v>
      </c>
      <c r="NP67" s="1">
        <v>17</v>
      </c>
      <c r="NQ67" s="1">
        <v>16</v>
      </c>
      <c r="NR67" s="1">
        <v>10</v>
      </c>
      <c r="NS67" s="1">
        <v>24</v>
      </c>
      <c r="NT67" s="1">
        <v>16.5</v>
      </c>
      <c r="NU67" s="1">
        <v>22</v>
      </c>
      <c r="NV67" s="1">
        <v>10</v>
      </c>
      <c r="NW67" s="1">
        <v>41</v>
      </c>
      <c r="NX67" s="1">
        <v>29</v>
      </c>
      <c r="NY67" s="1">
        <v>14</v>
      </c>
      <c r="NZ67" s="1">
        <v>35.5</v>
      </c>
      <c r="OA67" s="1">
        <v>24</v>
      </c>
      <c r="OB67" s="1">
        <v>0</v>
      </c>
      <c r="OC67" s="1">
        <v>16.5</v>
      </c>
      <c r="OD67" s="1">
        <v>0</v>
      </c>
      <c r="OE67" s="1">
        <v>35</v>
      </c>
      <c r="OF67" s="1">
        <v>30</v>
      </c>
      <c r="OG67" s="1">
        <v>0</v>
      </c>
      <c r="OH67" s="1">
        <v>17.5</v>
      </c>
      <c r="OI67" s="1">
        <v>32</v>
      </c>
      <c r="OJ67" s="1">
        <v>17.5</v>
      </c>
      <c r="OK67" s="1">
        <v>27</v>
      </c>
      <c r="OL67" s="1">
        <v>24</v>
      </c>
      <c r="OM67" s="1">
        <v>17</v>
      </c>
      <c r="ON67" s="1">
        <v>4</v>
      </c>
      <c r="OO67" s="1">
        <v>12.5</v>
      </c>
      <c r="OP67" s="1">
        <v>32</v>
      </c>
      <c r="OQ67" s="1">
        <v>11.5</v>
      </c>
      <c r="OR67" s="1">
        <v>9</v>
      </c>
      <c r="OS67" s="1">
        <v>8</v>
      </c>
      <c r="OT67" s="1">
        <v>18</v>
      </c>
      <c r="OU67" s="1">
        <v>12.5</v>
      </c>
      <c r="OV67" s="1">
        <v>15</v>
      </c>
      <c r="OW67" s="1">
        <v>27</v>
      </c>
      <c r="OX67" s="1">
        <v>18</v>
      </c>
      <c r="OY67" s="1">
        <v>7</v>
      </c>
      <c r="OZ67" s="1">
        <v>18</v>
      </c>
      <c r="PA67" s="1">
        <v>19.5</v>
      </c>
      <c r="PB67" s="1">
        <v>17</v>
      </c>
      <c r="PC67" s="1">
        <v>23.5</v>
      </c>
      <c r="PD67" s="1">
        <v>0.8</v>
      </c>
      <c r="PE67" s="1">
        <v>29</v>
      </c>
      <c r="PF67" s="1">
        <v>22</v>
      </c>
      <c r="PG67" s="1">
        <v>24</v>
      </c>
      <c r="PH67" s="1">
        <v>6</v>
      </c>
      <c r="PI67" s="1">
        <v>26.5</v>
      </c>
      <c r="PJ67" s="1">
        <v>42</v>
      </c>
      <c r="PK67" s="1">
        <v>26</v>
      </c>
      <c r="PL67" s="1">
        <v>5</v>
      </c>
      <c r="PM67" s="1">
        <v>29</v>
      </c>
      <c r="PN67" s="1">
        <v>34</v>
      </c>
      <c r="PO67" s="1">
        <v>16</v>
      </c>
      <c r="PP67" s="1">
        <v>16</v>
      </c>
      <c r="PQ67" s="1">
        <v>38</v>
      </c>
      <c r="PR67" s="1">
        <v>0</v>
      </c>
      <c r="PS67" s="1">
        <v>0</v>
      </c>
      <c r="PT67" s="1">
        <v>42</v>
      </c>
      <c r="PU67" s="1">
        <v>8</v>
      </c>
      <c r="PV67" s="1">
        <v>28.5</v>
      </c>
      <c r="PW67" s="1">
        <v>24</v>
      </c>
      <c r="PX67" s="1">
        <v>19</v>
      </c>
      <c r="PY67" s="1">
        <v>19</v>
      </c>
      <c r="PZ67" s="1">
        <v>11</v>
      </c>
      <c r="QA67" s="1">
        <v>19</v>
      </c>
      <c r="QB67" s="1">
        <v>34</v>
      </c>
      <c r="QC67" s="1">
        <v>14</v>
      </c>
      <c r="QD67" s="1">
        <v>7</v>
      </c>
      <c r="QE67" s="1">
        <v>0</v>
      </c>
      <c r="QF67" s="1">
        <v>47</v>
      </c>
      <c r="QG67" s="1">
        <v>21</v>
      </c>
      <c r="QH67" s="1">
        <v>38</v>
      </c>
      <c r="QI67" s="1">
        <v>34</v>
      </c>
      <c r="QJ67" s="1">
        <v>34</v>
      </c>
      <c r="QK67" s="1">
        <v>0</v>
      </c>
      <c r="QL67" s="1">
        <v>8</v>
      </c>
      <c r="QM67" s="1">
        <v>23</v>
      </c>
      <c r="QN67" s="1">
        <v>27.5</v>
      </c>
      <c r="QO67" s="1">
        <v>10</v>
      </c>
      <c r="QP67" s="1">
        <v>26.5</v>
      </c>
      <c r="QQ67" s="1">
        <v>19.5</v>
      </c>
      <c r="QR67" s="1">
        <v>33</v>
      </c>
      <c r="QS67" s="1">
        <v>18</v>
      </c>
      <c r="QT67" s="1">
        <v>0</v>
      </c>
      <c r="QU67" s="1">
        <v>11.5</v>
      </c>
      <c r="QV67" s="1">
        <v>0</v>
      </c>
      <c r="QW67" s="1">
        <v>24.5</v>
      </c>
      <c r="QX67" s="1">
        <v>0</v>
      </c>
      <c r="QY67" s="1">
        <v>47</v>
      </c>
      <c r="QZ67" s="1">
        <v>6</v>
      </c>
      <c r="RA67" s="1">
        <v>0</v>
      </c>
      <c r="RB67" s="1">
        <v>22</v>
      </c>
      <c r="RC67" s="1">
        <v>24</v>
      </c>
      <c r="RD67" s="1">
        <v>10</v>
      </c>
      <c r="RE67" s="1">
        <v>27</v>
      </c>
      <c r="RF67" s="1">
        <v>21.5</v>
      </c>
      <c r="RG67" s="1">
        <v>6</v>
      </c>
      <c r="RH67" s="1">
        <v>7.5</v>
      </c>
      <c r="RI67" s="1">
        <v>11.5</v>
      </c>
      <c r="RJ67" s="1">
        <v>22</v>
      </c>
      <c r="RK67" s="1">
        <v>25</v>
      </c>
      <c r="RL67" s="1">
        <v>21</v>
      </c>
      <c r="RM67" s="1">
        <v>8</v>
      </c>
      <c r="RN67" s="1">
        <v>18</v>
      </c>
      <c r="RO67" s="1">
        <v>26</v>
      </c>
      <c r="RP67" s="1">
        <v>35</v>
      </c>
      <c r="RQ67" s="1">
        <v>10</v>
      </c>
      <c r="RR67" s="1">
        <v>34</v>
      </c>
      <c r="RS67" s="1">
        <v>11</v>
      </c>
      <c r="RT67" s="1">
        <v>11.5</v>
      </c>
      <c r="RU67" s="1">
        <v>6.3</v>
      </c>
      <c r="RV67" s="1">
        <v>12.5</v>
      </c>
      <c r="RW67" s="1">
        <v>24</v>
      </c>
      <c r="RX67" s="1">
        <v>18.8</v>
      </c>
      <c r="RY67" s="1">
        <v>12</v>
      </c>
      <c r="RZ67" s="1">
        <v>22.8</v>
      </c>
      <c r="SA67" s="1">
        <v>31.5</v>
      </c>
      <c r="SB67" s="1">
        <v>14.3</v>
      </c>
      <c r="SC67" s="1">
        <v>0</v>
      </c>
      <c r="SD67" s="1">
        <v>32.5</v>
      </c>
      <c r="SE67" s="1">
        <v>26</v>
      </c>
      <c r="SF67" s="1">
        <v>15.5</v>
      </c>
      <c r="SG67" s="1">
        <v>0</v>
      </c>
      <c r="SH67" s="1">
        <v>22.5</v>
      </c>
      <c r="SI67" s="1">
        <v>24</v>
      </c>
      <c r="SJ67" s="1">
        <v>25.3</v>
      </c>
      <c r="SK67" s="1">
        <v>9.5</v>
      </c>
      <c r="SL67" s="1">
        <v>13.6</v>
      </c>
      <c r="SM67" s="1">
        <v>13.3</v>
      </c>
      <c r="SN67" s="1">
        <v>22</v>
      </c>
      <c r="SO67" s="1">
        <v>26.5</v>
      </c>
      <c r="SP67" s="1">
        <v>16.3</v>
      </c>
      <c r="SQ67" s="1">
        <v>19.600000000000001</v>
      </c>
      <c r="SR67" s="1">
        <v>28</v>
      </c>
      <c r="SS67" s="1">
        <v>30.2</v>
      </c>
      <c r="ST67" s="1">
        <v>15.9</v>
      </c>
      <c r="SU67" s="1">
        <v>9</v>
      </c>
      <c r="SV67" s="1">
        <v>6</v>
      </c>
      <c r="SW67" s="1">
        <v>29.7</v>
      </c>
      <c r="SX67" s="1">
        <v>25</v>
      </c>
      <c r="SY67" s="1">
        <v>0</v>
      </c>
      <c r="SZ67" s="1">
        <v>10.1</v>
      </c>
      <c r="TA67" s="1">
        <v>28.5</v>
      </c>
      <c r="TB67" s="1">
        <v>18</v>
      </c>
      <c r="TC67" s="1">
        <v>11.7</v>
      </c>
      <c r="TD67" s="1">
        <v>12</v>
      </c>
      <c r="TE67" s="1">
        <v>8</v>
      </c>
      <c r="TF67" s="1">
        <v>47</v>
      </c>
      <c r="TG67" s="1">
        <v>32.5</v>
      </c>
      <c r="TH67" s="1">
        <v>10.5</v>
      </c>
      <c r="TI67" s="1">
        <v>14</v>
      </c>
      <c r="TJ67" s="1">
        <v>17</v>
      </c>
      <c r="TK67" s="1">
        <v>20.5</v>
      </c>
      <c r="TL67" s="1">
        <v>26</v>
      </c>
      <c r="TM67" s="1">
        <v>18</v>
      </c>
      <c r="TN67" s="1">
        <v>11.5</v>
      </c>
      <c r="TO67" s="1">
        <v>16.5</v>
      </c>
      <c r="TP67" s="1">
        <v>35.5</v>
      </c>
      <c r="TQ67" s="1">
        <v>34.5</v>
      </c>
      <c r="TR67" s="1">
        <v>23.5</v>
      </c>
      <c r="TS67" s="1">
        <v>24</v>
      </c>
      <c r="TT67" s="1">
        <v>7.5</v>
      </c>
      <c r="TU67" s="1">
        <v>11.5</v>
      </c>
      <c r="TV67" s="1">
        <v>10.5</v>
      </c>
      <c r="TW67" s="1">
        <v>12</v>
      </c>
      <c r="TX67" s="1">
        <v>24</v>
      </c>
      <c r="TY67" s="1">
        <v>24</v>
      </c>
      <c r="TZ67" s="1">
        <v>19</v>
      </c>
      <c r="UA67" s="1">
        <v>14</v>
      </c>
      <c r="UB67" s="1">
        <v>51</v>
      </c>
      <c r="UC67" s="1">
        <v>25</v>
      </c>
      <c r="UD67" s="1">
        <v>26.5</v>
      </c>
      <c r="UE67" s="1">
        <v>25.5</v>
      </c>
      <c r="UF67" s="1">
        <v>13</v>
      </c>
      <c r="UG67" s="1">
        <v>10.5</v>
      </c>
      <c r="UH67" s="1">
        <v>17</v>
      </c>
      <c r="UI67" s="1">
        <v>18.5</v>
      </c>
      <c r="UJ67" s="1">
        <v>20</v>
      </c>
      <c r="UK67" s="1">
        <v>24.5</v>
      </c>
      <c r="UL67" s="1">
        <v>24.3</v>
      </c>
      <c r="UM67" s="1">
        <v>24</v>
      </c>
      <c r="UN67" s="1">
        <v>30.5</v>
      </c>
      <c r="UO67" s="1">
        <v>26</v>
      </c>
      <c r="UP67" s="1">
        <v>15</v>
      </c>
      <c r="UQ67" s="1">
        <v>14.5</v>
      </c>
      <c r="UR67" s="1">
        <v>0</v>
      </c>
      <c r="US67" s="1">
        <v>11</v>
      </c>
      <c r="UT67" s="1">
        <v>24</v>
      </c>
      <c r="UU67" s="1">
        <v>6.5</v>
      </c>
      <c r="UV67" s="1">
        <v>42</v>
      </c>
      <c r="UW67" s="1">
        <v>27</v>
      </c>
      <c r="UX67" s="1">
        <v>12.5</v>
      </c>
      <c r="UY67" s="1">
        <v>13.5</v>
      </c>
      <c r="UZ67" s="1">
        <v>22</v>
      </c>
      <c r="VA67" s="1">
        <v>21.5</v>
      </c>
      <c r="VB67" s="1">
        <v>13.8</v>
      </c>
      <c r="VC67" s="1">
        <v>12.5</v>
      </c>
      <c r="VD67" s="1">
        <v>15</v>
      </c>
      <c r="VE67" s="1">
        <v>19</v>
      </c>
      <c r="VF67" s="1">
        <v>11</v>
      </c>
      <c r="VG67" s="1">
        <v>22.5</v>
      </c>
      <c r="VH67" s="1">
        <v>29</v>
      </c>
      <c r="VI67" s="1">
        <v>24</v>
      </c>
      <c r="VJ67" s="1">
        <v>25.5</v>
      </c>
      <c r="VK67" s="1">
        <v>23</v>
      </c>
      <c r="VL67" s="1">
        <v>14</v>
      </c>
      <c r="VM67" s="1">
        <v>23</v>
      </c>
      <c r="VN67" s="1">
        <v>21</v>
      </c>
      <c r="VO67" s="1">
        <v>21</v>
      </c>
      <c r="VP67" s="1">
        <v>10</v>
      </c>
      <c r="VQ67" s="1">
        <v>12.5</v>
      </c>
      <c r="VR67" s="1">
        <v>14</v>
      </c>
      <c r="VS67" s="1">
        <v>26</v>
      </c>
      <c r="VT67" s="1">
        <v>34.5</v>
      </c>
      <c r="VU67" s="1">
        <v>23</v>
      </c>
      <c r="VV67" s="1">
        <v>5.5</v>
      </c>
      <c r="VW67" s="1">
        <v>14</v>
      </c>
      <c r="VX67" s="1">
        <v>15</v>
      </c>
      <c r="VY67" s="1">
        <v>13.7</v>
      </c>
      <c r="VZ67" s="1">
        <v>20.8</v>
      </c>
      <c r="WA67" s="1">
        <v>12.4</v>
      </c>
      <c r="WB67" s="1">
        <v>15.2</v>
      </c>
      <c r="WC67" s="1">
        <v>11.8</v>
      </c>
      <c r="WD67" s="1">
        <v>14</v>
      </c>
      <c r="WE67" s="1">
        <v>35</v>
      </c>
      <c r="WF67" s="1">
        <v>20</v>
      </c>
      <c r="WG67" s="1">
        <v>17.5</v>
      </c>
      <c r="WH67" s="1">
        <v>15</v>
      </c>
      <c r="WI67" s="1">
        <v>14.5</v>
      </c>
      <c r="WJ67" s="1">
        <v>14.6</v>
      </c>
      <c r="WK67" s="1">
        <v>15.5</v>
      </c>
      <c r="WL67" s="1">
        <v>17.5</v>
      </c>
      <c r="WM67" s="1">
        <v>14.9</v>
      </c>
      <c r="WN67" s="1">
        <v>14.4</v>
      </c>
      <c r="WO67" s="1">
        <v>18.5</v>
      </c>
      <c r="WP67" s="1">
        <v>11</v>
      </c>
      <c r="WQ67" s="1">
        <v>24.5</v>
      </c>
      <c r="WR67" s="1">
        <v>12.5</v>
      </c>
      <c r="WS67" s="1">
        <v>22</v>
      </c>
      <c r="WT67" s="1">
        <v>17.8</v>
      </c>
      <c r="WU67" s="1">
        <v>16.8</v>
      </c>
      <c r="WV67" s="1">
        <v>12.5</v>
      </c>
      <c r="WW67" s="1">
        <v>17</v>
      </c>
      <c r="WX67" s="1">
        <v>0</v>
      </c>
      <c r="WY67" s="1">
        <v>15</v>
      </c>
      <c r="WZ67" s="1">
        <v>0</v>
      </c>
      <c r="XA67" s="1">
        <v>23.3</v>
      </c>
      <c r="XB67" s="1">
        <v>16</v>
      </c>
      <c r="XC67" s="1">
        <v>31</v>
      </c>
      <c r="XD67" s="1">
        <v>23.5</v>
      </c>
      <c r="XE67" s="1">
        <v>0</v>
      </c>
      <c r="XF67" s="1">
        <v>9</v>
      </c>
      <c r="XG67" s="1">
        <v>32</v>
      </c>
      <c r="XH67" s="1">
        <v>21.3</v>
      </c>
      <c r="XI67" s="1">
        <v>30.2</v>
      </c>
      <c r="XJ67" s="1">
        <v>52</v>
      </c>
      <c r="XK67" s="1">
        <v>11</v>
      </c>
      <c r="XL67" s="1">
        <v>30</v>
      </c>
      <c r="XM67" s="1">
        <v>22</v>
      </c>
      <c r="XN67" s="1">
        <v>22</v>
      </c>
      <c r="XO67" s="1">
        <v>16.5</v>
      </c>
      <c r="XP67" s="1">
        <v>30.5</v>
      </c>
      <c r="XQ67" s="1">
        <v>13</v>
      </c>
      <c r="XR67" s="1">
        <v>22.5</v>
      </c>
      <c r="XS67" s="1">
        <v>23</v>
      </c>
      <c r="XT67" s="1">
        <v>12</v>
      </c>
      <c r="XU67" s="1">
        <v>10</v>
      </c>
      <c r="XV67" s="1">
        <v>17</v>
      </c>
      <c r="XW67" s="1">
        <v>16</v>
      </c>
      <c r="XX67" s="1">
        <v>28.5</v>
      </c>
      <c r="XY67" s="1">
        <v>13.5</v>
      </c>
      <c r="XZ67" s="1">
        <v>18.5</v>
      </c>
      <c r="YA67" s="1">
        <v>22</v>
      </c>
      <c r="YB67" s="1">
        <v>13.5</v>
      </c>
      <c r="YC67" s="1">
        <v>27.3</v>
      </c>
      <c r="YD67" s="1">
        <v>12.5</v>
      </c>
      <c r="YE67" s="1">
        <v>24.5</v>
      </c>
      <c r="YF67" s="1">
        <v>43</v>
      </c>
      <c r="YG67" s="1">
        <v>37</v>
      </c>
      <c r="YH67" s="1">
        <v>10</v>
      </c>
      <c r="YI67" s="1">
        <v>6.5</v>
      </c>
      <c r="YJ67" s="1">
        <v>10.5</v>
      </c>
      <c r="YK67" s="1">
        <v>30.5</v>
      </c>
      <c r="YL67" s="1">
        <v>0</v>
      </c>
      <c r="YM67" s="1">
        <v>11.5</v>
      </c>
      <c r="YN67" s="1">
        <v>11.5</v>
      </c>
      <c r="YO67" s="1">
        <v>0</v>
      </c>
      <c r="YP67" s="1">
        <v>31.7</v>
      </c>
      <c r="YQ67" s="1">
        <v>21.3</v>
      </c>
      <c r="YR67" s="1">
        <v>0</v>
      </c>
      <c r="YS67" s="1">
        <v>23</v>
      </c>
      <c r="YT67" s="1">
        <v>18.8</v>
      </c>
      <c r="YU67" s="1">
        <v>16</v>
      </c>
      <c r="YV67" s="1">
        <v>9.8000000000000007</v>
      </c>
      <c r="YW67" s="1">
        <v>31</v>
      </c>
      <c r="YX67" s="1">
        <v>10.8</v>
      </c>
      <c r="YY67" s="1">
        <v>31.5</v>
      </c>
      <c r="YZ67" s="1">
        <v>14</v>
      </c>
      <c r="ZA67" s="1">
        <v>31</v>
      </c>
      <c r="ZB67" s="1">
        <v>32</v>
      </c>
      <c r="ZC67" s="1">
        <v>10.199999999999999</v>
      </c>
      <c r="ZD67" s="1">
        <v>29.7</v>
      </c>
      <c r="ZE67" s="1">
        <v>25</v>
      </c>
      <c r="ZF67" s="1">
        <v>34.5</v>
      </c>
      <c r="ZG67" s="1">
        <v>19.5</v>
      </c>
      <c r="ZH67" s="1">
        <v>20</v>
      </c>
      <c r="ZI67" s="1">
        <v>13.5</v>
      </c>
      <c r="ZJ67" s="1">
        <v>14</v>
      </c>
      <c r="ZK67" s="1">
        <v>0</v>
      </c>
      <c r="ZL67" s="1">
        <v>15</v>
      </c>
      <c r="ZM67" s="1">
        <v>12</v>
      </c>
      <c r="ZN67" s="1">
        <v>6.7</v>
      </c>
      <c r="ZO67" s="1">
        <v>16.3</v>
      </c>
      <c r="ZP67" s="1">
        <v>16</v>
      </c>
      <c r="ZQ67" s="1">
        <v>21</v>
      </c>
      <c r="ZR67" s="1">
        <v>25.5</v>
      </c>
      <c r="ZS67" s="1">
        <v>14.5</v>
      </c>
      <c r="ZT67" s="1">
        <v>28</v>
      </c>
      <c r="ZU67" s="1">
        <v>25.5</v>
      </c>
      <c r="ZV67" s="1">
        <v>17</v>
      </c>
      <c r="ZW67" s="1">
        <v>0</v>
      </c>
      <c r="ZX67" s="1">
        <v>10.5</v>
      </c>
      <c r="ZY67" s="1">
        <v>0</v>
      </c>
      <c r="ZZ67" s="1">
        <v>38</v>
      </c>
      <c r="AAA67" s="1">
        <v>40</v>
      </c>
      <c r="AAB67" s="1">
        <v>23</v>
      </c>
      <c r="AAC67" s="1">
        <v>10</v>
      </c>
      <c r="AAD67" s="1">
        <v>15</v>
      </c>
      <c r="AAE67" s="1">
        <v>11</v>
      </c>
      <c r="AAF67" s="1">
        <v>15</v>
      </c>
      <c r="AAG67" s="1">
        <v>19</v>
      </c>
      <c r="AAH67" s="1">
        <v>15</v>
      </c>
      <c r="AAI67" s="1">
        <v>18</v>
      </c>
      <c r="AAJ67" s="1">
        <v>18</v>
      </c>
      <c r="AAK67" s="1">
        <v>14</v>
      </c>
      <c r="AAL67" s="1">
        <v>30</v>
      </c>
      <c r="AAM67" s="1">
        <v>17</v>
      </c>
      <c r="AAN67" s="1">
        <v>45</v>
      </c>
      <c r="AAO67" s="1">
        <v>47</v>
      </c>
      <c r="AAP67" s="1">
        <v>15</v>
      </c>
      <c r="AAQ67" s="1">
        <v>7</v>
      </c>
      <c r="AAR67" s="1">
        <v>14</v>
      </c>
      <c r="AAS67" s="1">
        <v>27</v>
      </c>
      <c r="AAT67" s="1">
        <v>23</v>
      </c>
      <c r="AAU67" s="1">
        <v>15</v>
      </c>
      <c r="AAV67" s="1">
        <v>15</v>
      </c>
      <c r="AAW67" s="1">
        <v>23</v>
      </c>
      <c r="AAX67" s="1">
        <v>14</v>
      </c>
      <c r="AAY67" s="1">
        <v>27</v>
      </c>
      <c r="AAZ67" s="1">
        <v>20</v>
      </c>
      <c r="ABA67" s="1">
        <v>33</v>
      </c>
      <c r="ABB67" s="1">
        <v>37</v>
      </c>
      <c r="ABC67" s="1">
        <v>23</v>
      </c>
      <c r="ABD67" s="1">
        <v>21</v>
      </c>
      <c r="ABE67" s="1">
        <v>15</v>
      </c>
      <c r="ABF67" s="1">
        <v>19</v>
      </c>
      <c r="ABG67" s="1">
        <v>28</v>
      </c>
      <c r="ABH67" s="1">
        <v>28</v>
      </c>
      <c r="ABI67" s="1">
        <v>7</v>
      </c>
      <c r="ABJ67" s="1">
        <v>0</v>
      </c>
      <c r="ABK67" s="1">
        <v>22</v>
      </c>
      <c r="ABL67" s="1">
        <v>12</v>
      </c>
      <c r="ABM67" s="1">
        <v>15.5</v>
      </c>
      <c r="ABN67" s="1">
        <v>17</v>
      </c>
      <c r="ABO67" s="1">
        <v>34</v>
      </c>
      <c r="ABP67" s="1">
        <v>30</v>
      </c>
      <c r="ABQ67" s="1">
        <v>18.5</v>
      </c>
      <c r="ABR67" s="1">
        <v>43.5</v>
      </c>
      <c r="ABS67" s="1">
        <v>43.5</v>
      </c>
      <c r="ABT67" s="1">
        <v>0</v>
      </c>
      <c r="ABU67" s="1">
        <v>22.5</v>
      </c>
      <c r="ABV67" s="1">
        <v>17.5</v>
      </c>
      <c r="ABW67" s="1">
        <v>44</v>
      </c>
      <c r="ABX67" s="1">
        <v>12.5</v>
      </c>
      <c r="ABY67" s="1">
        <v>22.5</v>
      </c>
      <c r="ABZ67" s="1">
        <v>0</v>
      </c>
      <c r="ACA67" s="1">
        <v>11.5</v>
      </c>
      <c r="ACB67" s="1">
        <v>11</v>
      </c>
      <c r="ACC67" s="1">
        <v>14.5</v>
      </c>
      <c r="ACD67" s="1">
        <v>11</v>
      </c>
      <c r="ACE67" s="1">
        <v>17</v>
      </c>
      <c r="ACF67" s="1">
        <v>14.5</v>
      </c>
      <c r="ACG67" s="1">
        <v>36.5</v>
      </c>
      <c r="ACH67" s="1">
        <v>0</v>
      </c>
      <c r="ACI67" s="1">
        <v>13</v>
      </c>
      <c r="ACJ67" s="1">
        <v>12.5</v>
      </c>
      <c r="ACK67" s="1">
        <v>0</v>
      </c>
      <c r="ACL67" s="1">
        <v>0</v>
      </c>
      <c r="ACM67" s="1">
        <v>27.5</v>
      </c>
      <c r="ACN67" s="1">
        <v>17.5</v>
      </c>
      <c r="ACO67" s="1">
        <v>0</v>
      </c>
      <c r="ACP67" s="1">
        <v>13</v>
      </c>
      <c r="ACQ67" s="1">
        <v>35</v>
      </c>
      <c r="ACR67" s="1">
        <v>21</v>
      </c>
      <c r="ACS67" s="18">
        <v>26</v>
      </c>
      <c r="ACT67" s="18">
        <v>28.5</v>
      </c>
      <c r="ACU67" s="1">
        <v>17.5</v>
      </c>
      <c r="ACV67" s="18">
        <v>15.5</v>
      </c>
      <c r="ACW67" s="18">
        <v>14</v>
      </c>
      <c r="ACX67" s="1">
        <v>0</v>
      </c>
      <c r="ACY67" s="18">
        <v>16.5</v>
      </c>
      <c r="ACZ67" s="1">
        <v>0</v>
      </c>
      <c r="ADA67" s="18">
        <v>15.5</v>
      </c>
      <c r="ADB67" s="1">
        <v>0</v>
      </c>
      <c r="ADC67" s="18">
        <v>0</v>
      </c>
      <c r="ADD67" s="1">
        <v>8</v>
      </c>
      <c r="ADE67" s="18">
        <v>13.5</v>
      </c>
      <c r="ADF67" s="18">
        <v>10</v>
      </c>
      <c r="ADG67" s="1">
        <v>17</v>
      </c>
      <c r="ADH67" s="1">
        <v>10.5</v>
      </c>
      <c r="ADI67" s="18">
        <v>7</v>
      </c>
      <c r="ADJ67" s="1">
        <v>0</v>
      </c>
      <c r="ADK67" s="18">
        <v>16</v>
      </c>
      <c r="ADL67" s="18">
        <v>12.5</v>
      </c>
      <c r="ADM67" s="1">
        <v>11</v>
      </c>
      <c r="ADN67" s="18">
        <v>20.5</v>
      </c>
      <c r="ADO67" s="18">
        <v>0</v>
      </c>
      <c r="ADP67" s="1">
        <v>0</v>
      </c>
      <c r="ADQ67" s="18">
        <v>0</v>
      </c>
      <c r="ADR67" s="1">
        <v>0</v>
      </c>
      <c r="ADS67" s="18">
        <v>47.5</v>
      </c>
      <c r="ADT67" s="18">
        <v>29</v>
      </c>
      <c r="ADU67" s="1">
        <v>0</v>
      </c>
      <c r="ADV67" s="1">
        <v>16</v>
      </c>
      <c r="ADW67" s="18">
        <v>43</v>
      </c>
      <c r="ADX67" s="18">
        <v>17.25</v>
      </c>
      <c r="ADY67" s="18">
        <v>0</v>
      </c>
      <c r="ADZ67" s="18">
        <v>17.5</v>
      </c>
      <c r="AEA67" s="18">
        <v>0</v>
      </c>
      <c r="AEB67" s="18">
        <v>0</v>
      </c>
      <c r="AEC67" s="1">
        <v>0</v>
      </c>
      <c r="AED67" s="1">
        <v>0</v>
      </c>
      <c r="AEE67" s="18">
        <v>13</v>
      </c>
      <c r="AEF67" s="18">
        <v>0</v>
      </c>
      <c r="AEG67" s="1">
        <v>0</v>
      </c>
      <c r="AEH67" s="18">
        <v>25</v>
      </c>
      <c r="AEI67" s="1">
        <v>0</v>
      </c>
      <c r="AEJ67" s="18">
        <v>0</v>
      </c>
      <c r="AEK67" s="1">
        <v>0</v>
      </c>
      <c r="AEL67" s="18">
        <v>26</v>
      </c>
      <c r="AEM67" s="18">
        <v>30</v>
      </c>
      <c r="AEN67" s="18">
        <v>7.5</v>
      </c>
      <c r="AEO67" s="1">
        <v>0</v>
      </c>
      <c r="AEP67" s="18">
        <v>27.25</v>
      </c>
      <c r="AEQ67" s="1">
        <v>0</v>
      </c>
      <c r="AER67" s="18">
        <v>14</v>
      </c>
      <c r="AES67" s="1">
        <v>0</v>
      </c>
      <c r="AET67" s="18">
        <v>16.5</v>
      </c>
      <c r="AEU67" s="1">
        <v>16.5</v>
      </c>
      <c r="AEV67" s="18">
        <v>13.5</v>
      </c>
      <c r="AEW67" s="1">
        <v>13.5</v>
      </c>
      <c r="AEX67" s="18">
        <v>0</v>
      </c>
      <c r="AEY67" s="18">
        <v>0</v>
      </c>
      <c r="AEZ67" s="1">
        <v>0</v>
      </c>
      <c r="AFA67" s="1">
        <v>0</v>
      </c>
      <c r="AFB67" s="1">
        <v>0</v>
      </c>
      <c r="AFC67" s="1">
        <v>0</v>
      </c>
      <c r="AFD67" s="1">
        <v>9.4</v>
      </c>
      <c r="AFE67" s="1">
        <v>18</v>
      </c>
      <c r="AFF67" s="1">
        <v>20.5</v>
      </c>
      <c r="AFG67" s="1">
        <v>9.5</v>
      </c>
      <c r="AFJ67" s="1">
        <v>31</v>
      </c>
      <c r="AFK67" s="1">
        <v>9</v>
      </c>
      <c r="AFL67" s="1">
        <v>36</v>
      </c>
      <c r="AFM67" s="1">
        <v>30</v>
      </c>
      <c r="AFN67" s="1">
        <v>9.5</v>
      </c>
      <c r="AFO67" s="1">
        <v>7</v>
      </c>
      <c r="AFP67" s="1">
        <v>19</v>
      </c>
      <c r="AFQ67" s="1">
        <v>20</v>
      </c>
      <c r="AFR67" s="1">
        <v>20</v>
      </c>
      <c r="AFS67" s="1">
        <v>17</v>
      </c>
      <c r="AFT67" s="1">
        <v>27</v>
      </c>
      <c r="AFU67" s="1">
        <v>40</v>
      </c>
      <c r="AFV67" s="1">
        <v>21</v>
      </c>
      <c r="AFW67" s="1">
        <v>14.5</v>
      </c>
      <c r="AFX67" s="1">
        <v>5.5</v>
      </c>
      <c r="AFY67" s="1">
        <v>25.5</v>
      </c>
      <c r="AFZ67" s="1">
        <v>27</v>
      </c>
      <c r="AGA67" s="1">
        <v>30</v>
      </c>
      <c r="AGB67" s="1">
        <v>12</v>
      </c>
      <c r="AGC67" s="1">
        <v>21.5</v>
      </c>
      <c r="AGG67" s="1">
        <v>27.5</v>
      </c>
      <c r="AGH67" s="1">
        <v>22.5</v>
      </c>
      <c r="AGI67" s="1">
        <v>40</v>
      </c>
      <c r="AGJ67" s="1">
        <v>14.5</v>
      </c>
      <c r="AGK67" s="1">
        <v>37</v>
      </c>
      <c r="AGL67" s="1">
        <v>48</v>
      </c>
      <c r="AGM67" s="1">
        <v>19.5</v>
      </c>
      <c r="AGN67" s="1">
        <v>15</v>
      </c>
      <c r="AGO67" s="1">
        <v>14</v>
      </c>
      <c r="AGP67" s="1">
        <v>14</v>
      </c>
      <c r="AGQ67" s="1">
        <v>22.5</v>
      </c>
      <c r="AGR67" s="1">
        <v>18</v>
      </c>
      <c r="AGS67" s="1">
        <v>38</v>
      </c>
      <c r="AGT67" s="1">
        <v>14</v>
      </c>
      <c r="AGU67" s="1">
        <v>10.5</v>
      </c>
      <c r="AGV67" s="1">
        <v>26</v>
      </c>
      <c r="AGW67" s="1">
        <v>31.5</v>
      </c>
      <c r="AGX67" s="1">
        <v>23</v>
      </c>
      <c r="AGY67" s="1">
        <v>27</v>
      </c>
      <c r="AGZ67" s="1">
        <v>32</v>
      </c>
      <c r="AHA67" s="1">
        <v>44</v>
      </c>
      <c r="AHB67" s="1">
        <v>18.5</v>
      </c>
      <c r="AHC67" s="1">
        <v>0</v>
      </c>
      <c r="AHD67" s="1">
        <v>19.5</v>
      </c>
      <c r="AHE67" s="1">
        <v>0</v>
      </c>
      <c r="AHF67" s="1">
        <v>20</v>
      </c>
      <c r="AHG67" s="1">
        <v>14</v>
      </c>
      <c r="AHH67" s="1">
        <v>20.5</v>
      </c>
      <c r="AHI67" s="1">
        <v>0</v>
      </c>
      <c r="AHJ67" s="1">
        <v>23.5</v>
      </c>
      <c r="AHK67" s="1">
        <v>0</v>
      </c>
      <c r="AHL67" s="1">
        <v>20</v>
      </c>
      <c r="AHM67" s="1">
        <v>0</v>
      </c>
      <c r="AHN67" s="1">
        <v>20</v>
      </c>
      <c r="AHO67" s="1">
        <v>17.5</v>
      </c>
      <c r="AHP67" s="1">
        <v>21</v>
      </c>
      <c r="AHQ67" s="1">
        <v>8</v>
      </c>
      <c r="AHR67" s="1">
        <v>23</v>
      </c>
      <c r="AHS67" s="1">
        <v>36</v>
      </c>
      <c r="AHT67" s="1">
        <v>20</v>
      </c>
      <c r="AHU67" s="1">
        <v>14</v>
      </c>
      <c r="AHV67" s="1">
        <v>20</v>
      </c>
      <c r="AHW67" s="1">
        <v>22</v>
      </c>
      <c r="AHX67" s="1">
        <v>22.5</v>
      </c>
      <c r="AHY67" s="1">
        <v>10</v>
      </c>
      <c r="AHZ67" s="1">
        <v>16</v>
      </c>
      <c r="AIA67" s="1">
        <v>16.5</v>
      </c>
      <c r="AIB67" s="1">
        <v>8</v>
      </c>
      <c r="AIC67" s="1">
        <v>21</v>
      </c>
      <c r="AID67" s="1">
        <v>0</v>
      </c>
      <c r="AIE67" s="1">
        <v>33</v>
      </c>
      <c r="AIF67" s="1">
        <v>27.5</v>
      </c>
      <c r="AIG67" s="1">
        <v>19.5</v>
      </c>
      <c r="AIH67" s="1">
        <v>0</v>
      </c>
      <c r="AII67" s="1">
        <v>18.5</v>
      </c>
      <c r="AIJ67" s="1">
        <v>36.5</v>
      </c>
      <c r="AIK67" s="1">
        <v>21</v>
      </c>
      <c r="AIL67" s="1">
        <v>12</v>
      </c>
      <c r="AIM67" s="1">
        <v>8</v>
      </c>
      <c r="AIN67" s="1">
        <v>34</v>
      </c>
      <c r="AIO67" s="1">
        <v>24.5</v>
      </c>
      <c r="AIP67" s="1">
        <v>0</v>
      </c>
      <c r="AIQ67" s="1">
        <v>5.5</v>
      </c>
      <c r="AIR67" s="1">
        <v>0</v>
      </c>
      <c r="AIS67" s="1">
        <v>32</v>
      </c>
      <c r="AIT67" s="1">
        <v>0</v>
      </c>
      <c r="AIU67" s="1">
        <v>13.5</v>
      </c>
      <c r="AIV67" s="1">
        <v>23</v>
      </c>
      <c r="AIW67" s="1">
        <v>21.5</v>
      </c>
      <c r="AIX67" s="1">
        <v>0</v>
      </c>
      <c r="AIY67" s="1">
        <v>21.5</v>
      </c>
      <c r="AIZ67" s="1">
        <v>25.5</v>
      </c>
      <c r="AJA67" s="1">
        <v>21</v>
      </c>
      <c r="AJB67" s="1">
        <v>32.5</v>
      </c>
      <c r="AJC67" s="1">
        <v>22.5</v>
      </c>
      <c r="AJD67" s="1">
        <v>48</v>
      </c>
      <c r="AJE67" s="1">
        <v>25</v>
      </c>
      <c r="AJF67" s="1">
        <v>38.5</v>
      </c>
      <c r="AJG67" s="1">
        <v>25</v>
      </c>
      <c r="AJH67" s="1">
        <v>22</v>
      </c>
      <c r="AJI67" s="1">
        <v>24</v>
      </c>
      <c r="AJJ67" s="1">
        <v>0</v>
      </c>
      <c r="AJK67" s="1">
        <v>21.5</v>
      </c>
      <c r="AJL67" s="1">
        <v>0</v>
      </c>
      <c r="AJM67" s="1">
        <v>23</v>
      </c>
      <c r="AJN67" s="1">
        <v>32</v>
      </c>
      <c r="AJO67" s="1">
        <v>25</v>
      </c>
      <c r="AJP67" s="1">
        <v>0</v>
      </c>
      <c r="AJQ67" s="1">
        <v>6</v>
      </c>
      <c r="AJR67" s="1">
        <v>12.5</v>
      </c>
      <c r="AJS67" s="1">
        <v>15.5</v>
      </c>
      <c r="AJT67" s="1">
        <v>11.5</v>
      </c>
      <c r="AJU67" s="1">
        <v>7.5</v>
      </c>
      <c r="AJV67" s="1">
        <v>7.5</v>
      </c>
      <c r="AJW67" s="1">
        <v>21</v>
      </c>
      <c r="AJX67" s="1">
        <v>22.5</v>
      </c>
      <c r="AJY67" s="1">
        <v>28</v>
      </c>
      <c r="AJZ67" s="1">
        <v>47</v>
      </c>
      <c r="AKA67" s="1">
        <v>22</v>
      </c>
      <c r="AKB67" s="1">
        <v>17.5</v>
      </c>
      <c r="AKC67" s="1">
        <v>27</v>
      </c>
      <c r="AKD67" s="1">
        <v>17</v>
      </c>
      <c r="AKE67" s="1">
        <v>12</v>
      </c>
      <c r="AKF67" s="1">
        <v>13</v>
      </c>
      <c r="AKG67" s="1">
        <v>17.5</v>
      </c>
      <c r="AKH67" s="1">
        <v>14</v>
      </c>
      <c r="AKI67" s="1">
        <v>17</v>
      </c>
      <c r="AKJ67" s="1">
        <v>19</v>
      </c>
      <c r="AKK67" s="1">
        <v>19</v>
      </c>
      <c r="AKL67" s="1">
        <v>47</v>
      </c>
      <c r="AKM67" s="1">
        <v>11.5</v>
      </c>
      <c r="AKN67" s="1">
        <v>20</v>
      </c>
      <c r="AKP67" s="1">
        <v>32</v>
      </c>
      <c r="AKR67" s="1">
        <v>19</v>
      </c>
      <c r="AKS67" s="1">
        <v>36</v>
      </c>
      <c r="AKT67" s="1">
        <v>16.5</v>
      </c>
      <c r="AKU67" s="1">
        <v>25</v>
      </c>
      <c r="AKV67" s="1">
        <v>7</v>
      </c>
      <c r="AKW67" s="1">
        <v>13</v>
      </c>
      <c r="AKX67" s="1">
        <v>9</v>
      </c>
      <c r="AKY67" s="1">
        <v>12</v>
      </c>
      <c r="AKZ67" s="1">
        <v>12</v>
      </c>
      <c r="ALA67" s="1">
        <v>20.5</v>
      </c>
      <c r="ALB67" s="1">
        <v>5</v>
      </c>
      <c r="ALC67" s="1">
        <v>25</v>
      </c>
      <c r="ALD67" s="1">
        <v>22</v>
      </c>
      <c r="ALE67" s="1">
        <v>16</v>
      </c>
      <c r="ALF67" s="1">
        <v>18.5</v>
      </c>
      <c r="ALG67" s="1">
        <v>35</v>
      </c>
      <c r="ALH67" s="1">
        <v>13.5</v>
      </c>
      <c r="ALI67" s="1">
        <v>27</v>
      </c>
      <c r="ALJ67" s="1">
        <v>22</v>
      </c>
      <c r="ALK67" s="1">
        <v>34</v>
      </c>
      <c r="ALL67" s="1">
        <v>21</v>
      </c>
      <c r="ALN67" s="1">
        <v>26.5</v>
      </c>
      <c r="ALO67" s="1">
        <v>23</v>
      </c>
      <c r="ALP67" s="1">
        <v>39.5</v>
      </c>
      <c r="ALQ67" s="1">
        <v>25</v>
      </c>
      <c r="ALR67" s="1">
        <v>16</v>
      </c>
      <c r="ALS67" s="1">
        <v>22</v>
      </c>
      <c r="ALT67" s="1">
        <v>23</v>
      </c>
      <c r="ALU67" s="1">
        <v>23</v>
      </c>
      <c r="ALV67" s="1">
        <v>22</v>
      </c>
      <c r="ALW67" s="1">
        <v>22</v>
      </c>
      <c r="ALX67" s="1">
        <v>18</v>
      </c>
      <c r="ALY67" s="1">
        <v>21</v>
      </c>
      <c r="ALZ67" s="1">
        <v>20</v>
      </c>
      <c r="AMA67" s="1">
        <v>30</v>
      </c>
      <c r="AMB67" s="1">
        <v>19</v>
      </c>
      <c r="AMC67" s="1">
        <v>22</v>
      </c>
      <c r="AMD67" s="1">
        <v>41.5</v>
      </c>
      <c r="AME67" s="1">
        <v>22</v>
      </c>
      <c r="AMF67" s="1">
        <v>24</v>
      </c>
      <c r="AMG67" s="1">
        <v>27</v>
      </c>
      <c r="AMH67" s="1">
        <v>10</v>
      </c>
      <c r="AMI67" s="1">
        <v>22</v>
      </c>
      <c r="AMJ67" s="1">
        <v>32</v>
      </c>
      <c r="AMK67" s="1">
        <v>8</v>
      </c>
      <c r="AML67" s="1">
        <v>32</v>
      </c>
      <c r="AMM67" s="1">
        <v>14</v>
      </c>
      <c r="AMN67" s="1">
        <v>15</v>
      </c>
      <c r="AMO67" s="1">
        <v>34</v>
      </c>
      <c r="AMP67" s="1">
        <v>25</v>
      </c>
      <c r="AMQ67" s="1">
        <v>28</v>
      </c>
      <c r="AMR67" s="1">
        <v>13</v>
      </c>
      <c r="AMS67" s="1">
        <v>30</v>
      </c>
      <c r="AMT67" s="1">
        <v>40</v>
      </c>
      <c r="AMU67" s="1">
        <v>17</v>
      </c>
      <c r="AMV67" s="1">
        <v>12</v>
      </c>
      <c r="AMW67" s="1">
        <v>33</v>
      </c>
      <c r="AMX67" s="1">
        <v>5</v>
      </c>
      <c r="AMY67" s="1">
        <v>18</v>
      </c>
      <c r="AMZ67" s="1">
        <v>29</v>
      </c>
      <c r="ANA67" s="1">
        <v>17</v>
      </c>
      <c r="ANB67" s="1">
        <v>23</v>
      </c>
      <c r="ANC67" s="1">
        <v>23</v>
      </c>
      <c r="AND67" s="1">
        <v>12</v>
      </c>
      <c r="ANE67" s="1">
        <v>38</v>
      </c>
      <c r="ANG67" s="1">
        <v>23</v>
      </c>
      <c r="ANH67" s="1">
        <v>35.5</v>
      </c>
      <c r="ANI67" s="1">
        <v>18</v>
      </c>
      <c r="ANJ67" s="1">
        <v>21</v>
      </c>
      <c r="ANM67" s="1">
        <v>20</v>
      </c>
      <c r="ANN67" s="1">
        <v>26</v>
      </c>
      <c r="ANO67" s="1">
        <v>25</v>
      </c>
      <c r="ANQ67" s="1">
        <v>22</v>
      </c>
      <c r="ANT67" s="1">
        <v>21</v>
      </c>
      <c r="ANU67" s="1">
        <v>16</v>
      </c>
      <c r="ANW67" s="1">
        <v>22</v>
      </c>
      <c r="ANY67" s="1">
        <v>23</v>
      </c>
      <c r="ANZ67" s="1">
        <v>22.5</v>
      </c>
      <c r="AOA67" s="1">
        <v>16</v>
      </c>
      <c r="AOB67" s="1">
        <v>25.5</v>
      </c>
      <c r="AOC67" s="1">
        <v>19</v>
      </c>
      <c r="AOD67" s="1">
        <v>17.5</v>
      </c>
      <c r="AOF67" s="1">
        <v>21</v>
      </c>
      <c r="AOH67" s="1">
        <v>40.5</v>
      </c>
      <c r="AOJ67" s="1">
        <v>27</v>
      </c>
      <c r="AOK67" s="1">
        <v>17</v>
      </c>
      <c r="AOL67" s="1">
        <v>18</v>
      </c>
      <c r="AOM67" s="1">
        <v>27.5</v>
      </c>
      <c r="AON67" s="1">
        <v>20.5</v>
      </c>
      <c r="AOO67" s="1">
        <v>18</v>
      </c>
      <c r="AOP67" s="1">
        <v>14</v>
      </c>
      <c r="AOR67" s="1">
        <v>8</v>
      </c>
      <c r="AOS67" s="1">
        <v>18.5</v>
      </c>
      <c r="AOT67" s="1">
        <v>26.5</v>
      </c>
      <c r="AOU67" s="1">
        <v>27</v>
      </c>
      <c r="AOV67" s="1">
        <v>20.5</v>
      </c>
      <c r="AOW67" s="1">
        <v>31</v>
      </c>
      <c r="AOZ67" s="1">
        <v>24.5</v>
      </c>
      <c r="APA67" s="1">
        <v>17</v>
      </c>
      <c r="APB67" s="1">
        <v>27</v>
      </c>
      <c r="APC67" s="1">
        <v>21.5</v>
      </c>
      <c r="APD67" s="1">
        <v>19</v>
      </c>
      <c r="APE67" s="1">
        <v>27.5</v>
      </c>
      <c r="APF67" s="1">
        <v>27</v>
      </c>
      <c r="APG67" s="1">
        <v>19</v>
      </c>
      <c r="APH67" s="1">
        <v>51</v>
      </c>
      <c r="API67" s="1">
        <v>23</v>
      </c>
      <c r="APJ67" s="1">
        <v>12</v>
      </c>
      <c r="APK67" s="1">
        <v>24</v>
      </c>
      <c r="APL67" s="1">
        <v>26</v>
      </c>
      <c r="APM67" s="1">
        <v>24</v>
      </c>
      <c r="APN67" s="1">
        <v>34</v>
      </c>
      <c r="APO67" s="1">
        <v>27</v>
      </c>
      <c r="APP67" s="1">
        <v>39</v>
      </c>
      <c r="APQ67" s="1">
        <v>42</v>
      </c>
      <c r="APR67" s="1">
        <v>5</v>
      </c>
      <c r="APS67" s="1">
        <v>39</v>
      </c>
      <c r="APT67" s="1">
        <v>6.5</v>
      </c>
      <c r="APU67" s="1">
        <v>29</v>
      </c>
      <c r="APV67" s="1">
        <v>9</v>
      </c>
      <c r="APW67" s="1">
        <v>15</v>
      </c>
      <c r="APX67" s="1">
        <v>20</v>
      </c>
      <c r="APY67" s="1">
        <v>13</v>
      </c>
      <c r="AQA67" s="1">
        <v>23</v>
      </c>
      <c r="AQB67" s="1">
        <v>34</v>
      </c>
      <c r="AQC67" s="1">
        <v>16</v>
      </c>
      <c r="AQD67" s="1">
        <v>30</v>
      </c>
      <c r="AQE67" s="1">
        <v>17</v>
      </c>
      <c r="AQF67" s="1">
        <v>19</v>
      </c>
      <c r="AQG67" s="1">
        <v>10</v>
      </c>
      <c r="AQH67" s="1">
        <v>4</v>
      </c>
      <c r="AQK67" s="1">
        <v>20</v>
      </c>
      <c r="AQL67" s="1">
        <v>19</v>
      </c>
      <c r="AQM67" s="1">
        <v>21</v>
      </c>
      <c r="AQN67" s="1">
        <v>33</v>
      </c>
      <c r="AQO67" s="1">
        <v>30</v>
      </c>
      <c r="AQP67" s="1">
        <v>25</v>
      </c>
      <c r="AQQ67" s="1">
        <v>15</v>
      </c>
      <c r="AQR67" s="1">
        <v>44</v>
      </c>
      <c r="AQS67" s="1">
        <v>33</v>
      </c>
      <c r="AQT67" s="1">
        <v>35</v>
      </c>
      <c r="AQU67" s="1">
        <v>42</v>
      </c>
      <c r="AQV67" s="1">
        <v>12.5</v>
      </c>
      <c r="AQW67" s="1">
        <v>10</v>
      </c>
      <c r="AQY67" s="1">
        <v>62</v>
      </c>
      <c r="AQZ67" s="1">
        <v>42</v>
      </c>
      <c r="ARA67" s="1">
        <v>13</v>
      </c>
      <c r="ARB67" s="1">
        <v>42</v>
      </c>
      <c r="ARC67" s="1">
        <v>13</v>
      </c>
      <c r="ARD67" s="1">
        <v>22</v>
      </c>
      <c r="ARE67" s="1">
        <v>22</v>
      </c>
      <c r="ARF67" s="1">
        <v>28.5</v>
      </c>
      <c r="ARG67" s="1">
        <v>28.5</v>
      </c>
      <c r="ARH67" s="1">
        <v>26.5</v>
      </c>
      <c r="ARI67" s="1">
        <v>26.5</v>
      </c>
      <c r="ARJ67" s="1">
        <v>21</v>
      </c>
      <c r="ARK67" s="1">
        <v>21</v>
      </c>
      <c r="ARL67" s="1">
        <v>10.5</v>
      </c>
      <c r="ARM67" s="1">
        <v>7</v>
      </c>
      <c r="ARN67" s="1">
        <v>12.5</v>
      </c>
      <c r="ARO67" s="1">
        <v>23</v>
      </c>
      <c r="ARP67" s="1">
        <v>21</v>
      </c>
      <c r="ARQ67" s="1">
        <v>30</v>
      </c>
      <c r="ARR67" s="1">
        <v>29.5</v>
      </c>
      <c r="ARS67" s="1">
        <v>32</v>
      </c>
      <c r="ART67" s="1">
        <v>8</v>
      </c>
      <c r="ARU67" s="1">
        <v>5</v>
      </c>
      <c r="ARV67" s="1">
        <v>8.5</v>
      </c>
      <c r="ARW67" s="1">
        <v>29</v>
      </c>
      <c r="ARX67" s="1">
        <v>43</v>
      </c>
      <c r="ARY67" s="1">
        <v>11.5</v>
      </c>
      <c r="ARZ67" s="1">
        <v>24</v>
      </c>
      <c r="ASA67" s="1">
        <v>36</v>
      </c>
      <c r="ASB67" s="1">
        <v>27</v>
      </c>
      <c r="ASC67" s="1">
        <v>13.5</v>
      </c>
      <c r="ASD67" s="1">
        <v>25</v>
      </c>
      <c r="ASE67" s="1">
        <v>22.5</v>
      </c>
      <c r="ASF67" s="1">
        <v>10</v>
      </c>
      <c r="ASH67" s="1">
        <v>40</v>
      </c>
      <c r="ASJ67" s="1">
        <v>28</v>
      </c>
      <c r="ASK67" s="1">
        <v>24</v>
      </c>
      <c r="ASM67" s="1">
        <v>27</v>
      </c>
      <c r="ASO67" s="1">
        <v>33</v>
      </c>
      <c r="ASP67" s="1">
        <v>29</v>
      </c>
      <c r="ASQ67" s="1">
        <v>28</v>
      </c>
      <c r="ASR67" s="1">
        <v>26.5</v>
      </c>
      <c r="ASS67" s="1">
        <v>23</v>
      </c>
      <c r="AST67" s="1">
        <v>16.75</v>
      </c>
      <c r="ASU67" s="1">
        <v>44</v>
      </c>
      <c r="ASV67" s="1">
        <v>43</v>
      </c>
      <c r="ASW67" s="1">
        <v>33.5</v>
      </c>
      <c r="ASX67" s="1">
        <v>38</v>
      </c>
      <c r="ASY67" s="1">
        <v>31.5</v>
      </c>
      <c r="ASZ67" s="1">
        <v>27</v>
      </c>
      <c r="ATA67" s="1">
        <v>25</v>
      </c>
      <c r="ATB67" s="1">
        <v>14</v>
      </c>
      <c r="ATC67" s="1">
        <v>18</v>
      </c>
      <c r="ATD67" s="1">
        <v>17.5</v>
      </c>
      <c r="ATE67" s="1">
        <v>25</v>
      </c>
      <c r="ATF67" s="1">
        <v>20.5</v>
      </c>
      <c r="ATG67" s="1">
        <v>26</v>
      </c>
      <c r="ATH67" s="1">
        <v>15</v>
      </c>
      <c r="ATI67" s="1">
        <v>24</v>
      </c>
      <c r="ATJ67" s="1">
        <v>40</v>
      </c>
      <c r="ATL67" s="1">
        <v>29</v>
      </c>
      <c r="ATM67" s="1">
        <v>13</v>
      </c>
      <c r="ATN67" s="1">
        <v>21.5</v>
      </c>
      <c r="ATO67" s="1">
        <v>15</v>
      </c>
      <c r="ATP67" s="1">
        <v>26.5</v>
      </c>
      <c r="ATQ67" s="1">
        <v>10</v>
      </c>
      <c r="ATR67" s="1">
        <v>18</v>
      </c>
      <c r="ATS67" s="1">
        <v>48</v>
      </c>
      <c r="ATU67" s="1">
        <v>30</v>
      </c>
      <c r="ATV67" s="1">
        <v>16</v>
      </c>
      <c r="ATW67" s="1">
        <v>35</v>
      </c>
      <c r="ATX67" s="1">
        <v>35</v>
      </c>
      <c r="ATY67" s="1">
        <v>34</v>
      </c>
      <c r="ATZ67" s="1">
        <v>3</v>
      </c>
      <c r="AUA67" s="1">
        <v>29</v>
      </c>
      <c r="AUB67" s="1">
        <v>40</v>
      </c>
      <c r="AUC67" s="1">
        <v>13</v>
      </c>
      <c r="AUE67" s="1">
        <v>23</v>
      </c>
      <c r="AUF67" s="1">
        <v>31</v>
      </c>
      <c r="AUG67" s="1">
        <v>9</v>
      </c>
      <c r="AUH67" s="1">
        <v>22.5</v>
      </c>
      <c r="AUI67" s="1">
        <v>13</v>
      </c>
      <c r="AUJ67" s="1">
        <v>20</v>
      </c>
      <c r="AUK67" s="1">
        <v>24</v>
      </c>
      <c r="AUL67" s="1">
        <v>20</v>
      </c>
      <c r="AUM67" s="1">
        <v>27</v>
      </c>
      <c r="AUN67" s="1">
        <v>33</v>
      </c>
      <c r="AUO67" s="1">
        <v>33</v>
      </c>
      <c r="AUP67" s="1">
        <v>29</v>
      </c>
      <c r="AUQ67" s="1">
        <v>26</v>
      </c>
      <c r="AUR67" s="1">
        <v>6</v>
      </c>
      <c r="AUS67" s="1">
        <v>49</v>
      </c>
      <c r="AUT67" s="1">
        <v>31.5</v>
      </c>
      <c r="AUV67" s="1">
        <v>28.5</v>
      </c>
      <c r="AUX67" s="1">
        <v>14</v>
      </c>
      <c r="AUY67" s="1">
        <v>2</v>
      </c>
      <c r="AUZ67" s="1">
        <v>13</v>
      </c>
      <c r="AVA67" s="1">
        <v>7</v>
      </c>
      <c r="AVB67" s="1">
        <v>4.5</v>
      </c>
      <c r="AVC67" s="1">
        <v>27</v>
      </c>
      <c r="AVE67" s="1">
        <v>16</v>
      </c>
      <c r="AVG67" s="1">
        <v>30.5</v>
      </c>
      <c r="AVI67" s="1">
        <v>22</v>
      </c>
      <c r="AVK67" s="1">
        <v>17</v>
      </c>
      <c r="AVN67" s="1">
        <v>21</v>
      </c>
      <c r="AVP67" s="1">
        <v>36</v>
      </c>
      <c r="AVR67" s="1">
        <v>30</v>
      </c>
      <c r="AVS67" s="1">
        <v>2</v>
      </c>
      <c r="AVU67" s="1">
        <v>32</v>
      </c>
      <c r="AVW67" s="1">
        <v>25</v>
      </c>
      <c r="AVX67" s="1">
        <v>18</v>
      </c>
      <c r="AVZ67" s="1">
        <v>27</v>
      </c>
      <c r="AWA67" s="1">
        <v>15</v>
      </c>
      <c r="AWC67" s="1">
        <v>27</v>
      </c>
      <c r="AWE67" s="1">
        <v>16</v>
      </c>
      <c r="AWF67" s="1">
        <v>37</v>
      </c>
      <c r="AWJ67" s="1">
        <v>23.5</v>
      </c>
      <c r="AWM67" s="1">
        <v>24</v>
      </c>
      <c r="AWQ67" s="1">
        <v>25.5</v>
      </c>
      <c r="AWS67" s="1">
        <v>33</v>
      </c>
      <c r="AWT67" s="1">
        <v>31</v>
      </c>
      <c r="AWW67" s="1">
        <v>13.5</v>
      </c>
      <c r="AXA67" s="1">
        <v>10</v>
      </c>
      <c r="AXB67" s="1">
        <v>35</v>
      </c>
      <c r="AXC67" s="1">
        <v>13</v>
      </c>
      <c r="AXD67" s="1">
        <v>18</v>
      </c>
      <c r="AXE67" s="1">
        <v>12</v>
      </c>
      <c r="AXF67" s="1">
        <v>15</v>
      </c>
      <c r="AXG67" s="1">
        <v>4.5</v>
      </c>
      <c r="AXH67" s="1">
        <v>28</v>
      </c>
      <c r="AXI67" s="1">
        <v>30.5</v>
      </c>
      <c r="AXJ67" s="1">
        <v>14.5</v>
      </c>
      <c r="AXK67" s="1">
        <v>18.5</v>
      </c>
      <c r="AXL67" s="1">
        <v>16</v>
      </c>
      <c r="AXM67" s="1">
        <v>36.5</v>
      </c>
      <c r="AXN67" s="1">
        <v>14</v>
      </c>
      <c r="AXO67" s="1">
        <v>12</v>
      </c>
      <c r="AXP67" s="1">
        <v>21.5</v>
      </c>
      <c r="AXQ67" s="1">
        <v>40</v>
      </c>
      <c r="AXR67" s="1">
        <v>40</v>
      </c>
      <c r="AXS67" s="1">
        <v>21.5</v>
      </c>
      <c r="AXT67" s="1">
        <v>20</v>
      </c>
      <c r="AXU67" s="1">
        <v>20</v>
      </c>
      <c r="AXV67" s="1">
        <v>23</v>
      </c>
      <c r="AXW67" s="1">
        <v>12</v>
      </c>
      <c r="AXX67" s="1">
        <v>9</v>
      </c>
      <c r="AXY67" s="1">
        <v>15.5</v>
      </c>
      <c r="AXZ67" s="1">
        <v>18.5</v>
      </c>
      <c r="AYA67" s="1">
        <v>41</v>
      </c>
      <c r="AYB67" s="1">
        <v>15.5</v>
      </c>
      <c r="AYC67" s="1">
        <v>40</v>
      </c>
      <c r="AYD67" s="1">
        <v>25</v>
      </c>
      <c r="AYE67" s="1">
        <v>20.5</v>
      </c>
      <c r="AYF67" s="1">
        <v>25</v>
      </c>
      <c r="AYG67" s="1">
        <v>7.5</v>
      </c>
      <c r="AYH67" s="1">
        <v>22</v>
      </c>
      <c r="AYI67" s="1">
        <v>18</v>
      </c>
      <c r="AYJ67" s="1">
        <v>24.5</v>
      </c>
      <c r="AYK67" s="1">
        <v>31</v>
      </c>
      <c r="AYL67" s="1">
        <v>22</v>
      </c>
      <c r="AYM67" s="1">
        <v>36.5</v>
      </c>
      <c r="AYN67" s="1">
        <v>14.5</v>
      </c>
      <c r="AYO67" s="1">
        <v>20</v>
      </c>
      <c r="AYP67" s="1">
        <v>14.5</v>
      </c>
      <c r="AYQ67" s="1">
        <v>33.5</v>
      </c>
      <c r="AYR67" s="1">
        <v>17</v>
      </c>
      <c r="AYS67" s="1">
        <v>40</v>
      </c>
      <c r="AYT67" s="1">
        <v>8.5</v>
      </c>
      <c r="AYU67" s="1">
        <v>11</v>
      </c>
      <c r="AYV67" s="1">
        <v>28</v>
      </c>
      <c r="AYW67" s="1">
        <v>12</v>
      </c>
      <c r="AYX67" s="1">
        <v>29</v>
      </c>
      <c r="AYY67" s="1">
        <v>28</v>
      </c>
      <c r="AYZ67" s="1">
        <v>32</v>
      </c>
      <c r="AZA67" s="1">
        <v>33</v>
      </c>
      <c r="AZB67" s="1">
        <v>50</v>
      </c>
      <c r="AZC67" s="1">
        <v>55</v>
      </c>
      <c r="AZD67" s="1">
        <v>56</v>
      </c>
      <c r="AZE67" s="1">
        <v>3</v>
      </c>
      <c r="AZF67" s="1">
        <v>53</v>
      </c>
      <c r="AZG67" s="1">
        <v>23</v>
      </c>
      <c r="AZH67" s="1">
        <v>27</v>
      </c>
      <c r="AZI67" s="1">
        <v>17.5</v>
      </c>
      <c r="AZJ67" s="1">
        <v>14</v>
      </c>
      <c r="AZK67" s="1">
        <v>16</v>
      </c>
      <c r="AZL67" s="1">
        <v>19.5</v>
      </c>
      <c r="AZM67" s="1">
        <v>27.5</v>
      </c>
      <c r="AZN67" s="1">
        <v>12</v>
      </c>
      <c r="AZO67" s="1">
        <v>27.5</v>
      </c>
      <c r="AZP67" s="1">
        <v>4</v>
      </c>
      <c r="AZQ67" s="1">
        <v>23</v>
      </c>
      <c r="AZR67" s="1">
        <v>29</v>
      </c>
      <c r="AZS67" s="1">
        <v>25</v>
      </c>
      <c r="AZT67" s="1">
        <v>18</v>
      </c>
      <c r="AZU67" s="1">
        <v>17</v>
      </c>
      <c r="AZV67" s="1">
        <v>15.5</v>
      </c>
      <c r="AZW67" s="1">
        <v>22.5</v>
      </c>
      <c r="AZX67" s="1">
        <v>35</v>
      </c>
      <c r="AZY67" s="1">
        <v>45</v>
      </c>
      <c r="AZZ67" s="1">
        <v>35</v>
      </c>
      <c r="BAA67" s="1">
        <v>41</v>
      </c>
      <c r="BAB67" s="1">
        <v>32</v>
      </c>
      <c r="BAC67" s="1">
        <v>15</v>
      </c>
      <c r="BAD67" s="1">
        <v>8</v>
      </c>
      <c r="BAE67" s="1">
        <v>36.5</v>
      </c>
      <c r="BAF67" s="1">
        <v>1</v>
      </c>
      <c r="BAG67" s="1">
        <v>14</v>
      </c>
      <c r="BAH67" s="1">
        <v>24</v>
      </c>
      <c r="BAI67" s="1">
        <v>11.5</v>
      </c>
      <c r="BAJ67" s="1">
        <v>4.5</v>
      </c>
      <c r="BAK67" s="1">
        <v>22</v>
      </c>
      <c r="BAL67" s="1">
        <v>11.5</v>
      </c>
      <c r="BAM67" s="1">
        <v>23</v>
      </c>
      <c r="BAN67" s="1">
        <v>18</v>
      </c>
      <c r="BAO67" s="1">
        <v>11</v>
      </c>
      <c r="BAP67" s="1">
        <v>15.5</v>
      </c>
      <c r="BAQ67" s="1">
        <v>32</v>
      </c>
      <c r="BAR67" s="1">
        <v>34.5</v>
      </c>
      <c r="BAS67" s="1">
        <v>26</v>
      </c>
      <c r="BAT67" s="1">
        <v>26</v>
      </c>
      <c r="BAU67" s="1">
        <v>13.5</v>
      </c>
      <c r="BAV67" s="1">
        <v>32</v>
      </c>
      <c r="BAW67" s="1">
        <v>13.5</v>
      </c>
      <c r="BAX67" s="1">
        <v>15.5</v>
      </c>
      <c r="BAY67" s="1">
        <v>15</v>
      </c>
      <c r="BAZ67" s="1">
        <v>32</v>
      </c>
      <c r="BBA67" s="1">
        <v>5</v>
      </c>
      <c r="BBB67" s="1">
        <v>34</v>
      </c>
      <c r="BBC67" s="1">
        <v>14.5</v>
      </c>
      <c r="BBD67" s="1">
        <v>22</v>
      </c>
      <c r="BBE67" s="1">
        <v>25</v>
      </c>
      <c r="BBF67" s="1">
        <v>43.5</v>
      </c>
      <c r="BBG67" s="1">
        <v>3</v>
      </c>
      <c r="BBH67" s="1">
        <v>36.5</v>
      </c>
      <c r="BBI67" s="1">
        <v>24</v>
      </c>
      <c r="BBJ67" s="1">
        <v>29</v>
      </c>
      <c r="BBK67" s="1">
        <v>15</v>
      </c>
      <c r="BBL67" s="1">
        <v>12</v>
      </c>
      <c r="BBM67" s="1">
        <v>34</v>
      </c>
      <c r="BBN67" s="1">
        <v>46</v>
      </c>
      <c r="BBO67" s="1">
        <v>22</v>
      </c>
      <c r="BBP67" s="1">
        <v>14</v>
      </c>
      <c r="BBQ67" s="1">
        <v>24</v>
      </c>
      <c r="BBR67" s="1">
        <v>13</v>
      </c>
      <c r="BBS67" s="1">
        <v>32.5</v>
      </c>
      <c r="BBT67" s="1">
        <v>31</v>
      </c>
      <c r="BBU67" s="1">
        <v>36.5</v>
      </c>
      <c r="BBV67" s="1">
        <v>27.5</v>
      </c>
      <c r="BBW67" s="1">
        <v>27</v>
      </c>
      <c r="BBX67" s="1">
        <v>28</v>
      </c>
      <c r="BBY67" s="1">
        <v>24</v>
      </c>
      <c r="BBZ67" s="1">
        <v>28</v>
      </c>
      <c r="BCA67" s="1">
        <v>23</v>
      </c>
      <c r="BCB67" s="1">
        <v>26</v>
      </c>
      <c r="BCC67" s="1">
        <v>23</v>
      </c>
      <c r="BCD67" s="1">
        <v>25</v>
      </c>
      <c r="BCE67" s="1">
        <v>28.5</v>
      </c>
      <c r="BCF67" s="1">
        <v>26</v>
      </c>
      <c r="BCG67" s="1">
        <v>19</v>
      </c>
      <c r="BCH67" s="1">
        <v>8</v>
      </c>
      <c r="BCI67" s="1">
        <v>30</v>
      </c>
      <c r="BCJ67" s="1">
        <v>26</v>
      </c>
      <c r="BCK67" s="1">
        <v>20</v>
      </c>
      <c r="BCL67" s="1">
        <v>42.5</v>
      </c>
      <c r="BCM67" s="1">
        <v>30</v>
      </c>
      <c r="BCN67" s="1">
        <v>20</v>
      </c>
      <c r="BCO67" s="1">
        <v>21</v>
      </c>
      <c r="BCP67" s="1">
        <v>12</v>
      </c>
      <c r="BCQ67" s="1">
        <v>22</v>
      </c>
      <c r="BCR67" s="1">
        <v>22</v>
      </c>
      <c r="BCS67" s="1">
        <v>22.5</v>
      </c>
      <c r="BCT67" s="1">
        <v>50</v>
      </c>
      <c r="BCU67" s="1">
        <v>34</v>
      </c>
      <c r="BCV67" s="1">
        <v>26</v>
      </c>
      <c r="BCW67" s="1">
        <v>46</v>
      </c>
      <c r="BCX67" s="1">
        <v>14</v>
      </c>
      <c r="BCY67" s="1">
        <v>23</v>
      </c>
      <c r="BCZ67" s="1">
        <v>29</v>
      </c>
      <c r="BDA67" s="1">
        <v>43</v>
      </c>
      <c r="BDC67" s="1">
        <v>3</v>
      </c>
      <c r="BDD67" s="1">
        <v>21.5</v>
      </c>
      <c r="BDE67" s="1">
        <v>38</v>
      </c>
      <c r="BDF67" s="1">
        <v>39</v>
      </c>
      <c r="BDG67" s="1">
        <v>42</v>
      </c>
      <c r="BDH67" s="1">
        <v>14</v>
      </c>
      <c r="BDI67" s="1">
        <v>33</v>
      </c>
      <c r="BDJ67" s="1">
        <v>41</v>
      </c>
      <c r="BDK67" s="1">
        <v>32</v>
      </c>
      <c r="BDL67" s="1">
        <v>36</v>
      </c>
      <c r="BDM67" s="1">
        <v>14</v>
      </c>
      <c r="BDN67" s="1">
        <v>32</v>
      </c>
      <c r="BDO67" s="1">
        <v>31</v>
      </c>
      <c r="BDP67" s="1">
        <v>16</v>
      </c>
      <c r="BDQ67" s="1">
        <v>17</v>
      </c>
      <c r="BDR67" s="1">
        <v>22</v>
      </c>
      <c r="BDS67" s="1">
        <v>8</v>
      </c>
      <c r="BDT67" s="1">
        <v>35</v>
      </c>
      <c r="BDU67" s="1">
        <v>38</v>
      </c>
      <c r="BDV67" s="1">
        <v>22</v>
      </c>
      <c r="BDW67" s="1">
        <v>31</v>
      </c>
      <c r="BDX67" s="1">
        <v>37</v>
      </c>
      <c r="BDY67" s="1">
        <v>39</v>
      </c>
      <c r="BDZ67" s="1">
        <v>35</v>
      </c>
      <c r="BEA67" s="1">
        <v>14</v>
      </c>
      <c r="BEB67" s="1">
        <v>24</v>
      </c>
      <c r="BEC67" s="1">
        <v>29</v>
      </c>
      <c r="BED67" s="1">
        <v>34</v>
      </c>
      <c r="BEE67" s="1">
        <v>21</v>
      </c>
      <c r="BEF67" s="1">
        <v>21</v>
      </c>
      <c r="BEG67" s="1">
        <v>20</v>
      </c>
      <c r="BEH67" s="1">
        <v>20</v>
      </c>
      <c r="BEI67" s="1">
        <v>29</v>
      </c>
      <c r="BEJ67" s="1">
        <v>26</v>
      </c>
      <c r="BEK67" s="1">
        <v>24</v>
      </c>
      <c r="BEL67" s="1">
        <v>33</v>
      </c>
      <c r="BEM67" s="1">
        <v>33</v>
      </c>
      <c r="BEN67" s="1">
        <v>26</v>
      </c>
      <c r="BEO67" s="1">
        <v>35</v>
      </c>
      <c r="BEP67" s="1">
        <v>33</v>
      </c>
      <c r="BEQ67" s="1">
        <v>38</v>
      </c>
      <c r="BER67" s="1">
        <v>45</v>
      </c>
      <c r="BES67" s="1">
        <v>35</v>
      </c>
      <c r="BET67" s="1">
        <v>26</v>
      </c>
      <c r="BEU67" s="1">
        <v>21</v>
      </c>
      <c r="BEV67" s="1">
        <v>20</v>
      </c>
      <c r="BEW67" s="1">
        <v>45</v>
      </c>
      <c r="BEX67" s="1">
        <v>16</v>
      </c>
      <c r="BEY67" s="1">
        <v>13</v>
      </c>
      <c r="BEZ67" s="1">
        <v>40</v>
      </c>
      <c r="BFA67" s="1">
        <v>36</v>
      </c>
      <c r="BFB67" s="1">
        <v>39</v>
      </c>
      <c r="BFC67" s="1">
        <v>42</v>
      </c>
      <c r="BFD67" s="1">
        <v>27</v>
      </c>
      <c r="BFE67" s="1">
        <v>23</v>
      </c>
      <c r="BFF67" s="1">
        <v>17</v>
      </c>
      <c r="BFG67" s="1">
        <v>40</v>
      </c>
      <c r="BFH67" s="1">
        <v>41</v>
      </c>
      <c r="BFI67" s="1">
        <v>22</v>
      </c>
      <c r="BFJ67" s="1">
        <v>24</v>
      </c>
      <c r="BFK67" s="1">
        <v>36</v>
      </c>
      <c r="BFL67" s="1">
        <v>18</v>
      </c>
      <c r="BFM67" s="1">
        <v>23</v>
      </c>
      <c r="BFN67" s="1">
        <v>32</v>
      </c>
      <c r="BFO67" s="1">
        <v>16</v>
      </c>
      <c r="BFP67" s="1">
        <v>18</v>
      </c>
      <c r="BFQ67" s="1">
        <v>18</v>
      </c>
      <c r="BFR67" s="1">
        <v>29</v>
      </c>
      <c r="BFS67" s="1">
        <v>39</v>
      </c>
      <c r="BFT67" s="1">
        <v>29</v>
      </c>
      <c r="BFU67" s="1">
        <v>9</v>
      </c>
      <c r="BFV67" s="1">
        <v>20</v>
      </c>
      <c r="BFW67" s="1">
        <v>17</v>
      </c>
      <c r="BFX67" s="1">
        <v>27</v>
      </c>
      <c r="BFY67" s="1">
        <v>41</v>
      </c>
      <c r="BFZ67" s="1">
        <v>15</v>
      </c>
      <c r="BGA67" s="1">
        <v>23</v>
      </c>
      <c r="BGB67" s="1">
        <v>61</v>
      </c>
      <c r="BGC67" s="1">
        <v>20</v>
      </c>
      <c r="BGD67" s="1">
        <v>19</v>
      </c>
      <c r="BGE67" s="1">
        <v>34</v>
      </c>
      <c r="BGF67" s="1">
        <v>29</v>
      </c>
      <c r="BGG67" s="1">
        <v>21</v>
      </c>
      <c r="BGH67" s="1">
        <v>21</v>
      </c>
      <c r="BGI67" s="1">
        <v>15</v>
      </c>
      <c r="BGJ67" s="1">
        <v>2</v>
      </c>
      <c r="BGK67" s="1">
        <v>6</v>
      </c>
      <c r="BGL67" s="1">
        <v>10</v>
      </c>
      <c r="BGM67" s="1">
        <v>15</v>
      </c>
      <c r="BGN67" s="1">
        <v>19</v>
      </c>
      <c r="BGO67" s="1">
        <v>17</v>
      </c>
      <c r="BGP67" s="1">
        <v>28</v>
      </c>
      <c r="BGQ67" s="1">
        <v>28</v>
      </c>
      <c r="BGR67" s="1">
        <v>29</v>
      </c>
      <c r="BGS67" s="1">
        <v>25</v>
      </c>
      <c r="BGT67" s="1">
        <v>38.5</v>
      </c>
      <c r="BGU67" s="1">
        <v>37</v>
      </c>
      <c r="BGV67" s="1">
        <v>32</v>
      </c>
      <c r="BGW67" s="1">
        <v>17</v>
      </c>
      <c r="BGX67" s="1">
        <v>23</v>
      </c>
      <c r="BGY67" s="1">
        <v>21</v>
      </c>
      <c r="BGZ67" s="1">
        <v>12.5</v>
      </c>
      <c r="BHA67" s="1">
        <v>25</v>
      </c>
      <c r="BHB67" s="1">
        <v>23</v>
      </c>
      <c r="BHC67" s="1">
        <v>21</v>
      </c>
      <c r="BHD67" s="1">
        <v>7</v>
      </c>
      <c r="BHE67" s="1">
        <v>34</v>
      </c>
      <c r="BHF67" s="1">
        <v>16</v>
      </c>
      <c r="BHG67" s="1">
        <v>20.5</v>
      </c>
      <c r="BHH67" s="1">
        <v>22</v>
      </c>
      <c r="BHI67" s="1">
        <v>59</v>
      </c>
      <c r="BHJ67" s="1">
        <v>35</v>
      </c>
      <c r="BHK67" s="1">
        <v>18</v>
      </c>
      <c r="BHL67" s="1">
        <v>29.5</v>
      </c>
      <c r="BHM67" s="1">
        <v>35</v>
      </c>
      <c r="BHN67" s="1">
        <v>16</v>
      </c>
      <c r="BHO67" s="1">
        <v>33</v>
      </c>
      <c r="BHP67" s="1">
        <v>30</v>
      </c>
      <c r="BHQ67" s="1">
        <v>29</v>
      </c>
      <c r="BHR67" s="1">
        <v>42</v>
      </c>
      <c r="BHS67" s="1">
        <v>45</v>
      </c>
      <c r="BHT67" s="1">
        <v>32.5</v>
      </c>
      <c r="BHU67" s="1">
        <v>33</v>
      </c>
      <c r="BHV67" s="1">
        <v>22</v>
      </c>
      <c r="BHW67" s="1">
        <v>26</v>
      </c>
      <c r="BHX67" s="1">
        <v>7.5</v>
      </c>
      <c r="BHY67" s="1">
        <v>18.5</v>
      </c>
      <c r="BHZ67" s="1">
        <v>23</v>
      </c>
      <c r="BIA67" s="1">
        <v>43.5</v>
      </c>
      <c r="BIB67" s="1">
        <v>20</v>
      </c>
      <c r="BIC67" s="1">
        <v>22</v>
      </c>
      <c r="BID67" s="1">
        <v>42</v>
      </c>
      <c r="BIE67" s="1">
        <v>43</v>
      </c>
      <c r="BIF67" s="1">
        <v>25</v>
      </c>
      <c r="BIG67" s="1">
        <v>23</v>
      </c>
      <c r="BIH67" s="1">
        <v>27</v>
      </c>
      <c r="BII67" s="1">
        <v>24</v>
      </c>
      <c r="BIJ67" s="1">
        <v>34</v>
      </c>
      <c r="BIK67" s="1">
        <v>19</v>
      </c>
      <c r="BIL67" s="1">
        <v>21</v>
      </c>
      <c r="BIM67" s="1">
        <v>22</v>
      </c>
      <c r="BIN67" s="1">
        <v>22</v>
      </c>
      <c r="BIO67" s="1">
        <v>35</v>
      </c>
      <c r="BIP67" s="1">
        <v>20</v>
      </c>
      <c r="BIQ67" s="1">
        <v>22</v>
      </c>
      <c r="BIR67" s="1">
        <v>16</v>
      </c>
      <c r="BIS67" s="1">
        <v>26</v>
      </c>
      <c r="BIT67" s="1">
        <v>38</v>
      </c>
      <c r="BIU67" s="1">
        <v>7</v>
      </c>
      <c r="BIV67" s="1">
        <v>38</v>
      </c>
      <c r="BIW67" s="1">
        <v>32</v>
      </c>
      <c r="BIX67" s="1">
        <v>22</v>
      </c>
      <c r="BIY67" s="1">
        <v>8</v>
      </c>
      <c r="BIZ67" s="1">
        <v>38</v>
      </c>
      <c r="BJA67" s="1">
        <v>15</v>
      </c>
      <c r="BJB67" s="1">
        <v>13</v>
      </c>
      <c r="BJC67" s="1">
        <v>51</v>
      </c>
      <c r="BJD67" s="1">
        <v>21</v>
      </c>
      <c r="BJE67" s="1">
        <v>23</v>
      </c>
      <c r="BJF67" s="1">
        <v>44</v>
      </c>
      <c r="BJG67" s="1">
        <v>10</v>
      </c>
      <c r="BJH67" s="1">
        <v>25</v>
      </c>
      <c r="BJI67" s="1">
        <v>41</v>
      </c>
      <c r="BJJ67" s="1">
        <v>24.5</v>
      </c>
      <c r="BJK67" s="1">
        <v>33.5</v>
      </c>
      <c r="BJL67" s="1">
        <v>15</v>
      </c>
      <c r="BJM67" s="1">
        <v>37</v>
      </c>
      <c r="BJN67" s="1">
        <v>39</v>
      </c>
      <c r="BJO67" s="1">
        <v>14</v>
      </c>
      <c r="BJP67" s="1">
        <v>37.5</v>
      </c>
      <c r="BJQ67" s="1">
        <v>11</v>
      </c>
      <c r="BJR67" s="1">
        <v>40</v>
      </c>
      <c r="BJS67" s="1">
        <v>23</v>
      </c>
      <c r="BJT67" s="1">
        <v>25.5</v>
      </c>
      <c r="BJU67" s="1">
        <v>33</v>
      </c>
      <c r="BJV67" s="1">
        <v>21</v>
      </c>
      <c r="BJW67" s="1">
        <v>25</v>
      </c>
      <c r="BJX67" s="1">
        <v>24</v>
      </c>
      <c r="BJY67" s="1">
        <v>15</v>
      </c>
      <c r="BJZ67" s="1">
        <v>43</v>
      </c>
      <c r="BKA67" s="1">
        <v>10.25</v>
      </c>
      <c r="BKB67" s="1">
        <v>10.5</v>
      </c>
      <c r="BKC67" s="1">
        <v>27</v>
      </c>
      <c r="BKD67" s="1">
        <v>13.5</v>
      </c>
      <c r="BKE67" s="1">
        <v>32</v>
      </c>
      <c r="BKF67" s="1">
        <v>27</v>
      </c>
      <c r="BKG67" s="1">
        <v>20</v>
      </c>
      <c r="BKH67" s="1">
        <v>24</v>
      </c>
      <c r="BKI67" s="1">
        <v>9.5</v>
      </c>
      <c r="BKJ67" s="1">
        <v>9.25</v>
      </c>
      <c r="BKK67" s="1">
        <v>7.5</v>
      </c>
      <c r="BKL67" s="1">
        <v>14</v>
      </c>
      <c r="BKM67" s="1">
        <v>7.5</v>
      </c>
      <c r="BKN67" s="1">
        <v>23</v>
      </c>
      <c r="BKO67" s="1">
        <v>24</v>
      </c>
      <c r="BKP67" s="1">
        <v>16</v>
      </c>
      <c r="BKQ67" s="1">
        <v>7.5</v>
      </c>
      <c r="BKR67" s="1">
        <v>26.5</v>
      </c>
      <c r="BKS67" s="1">
        <v>24.5</v>
      </c>
      <c r="BKT67" s="1">
        <v>8.5</v>
      </c>
      <c r="BKU67" s="1">
        <v>28.5</v>
      </c>
      <c r="BKV67" s="1">
        <v>12</v>
      </c>
      <c r="BKW67" s="1">
        <v>38</v>
      </c>
      <c r="BKX67" s="1">
        <v>20</v>
      </c>
      <c r="BKY67" s="1">
        <v>27</v>
      </c>
      <c r="BKZ67" s="1">
        <v>33.5</v>
      </c>
      <c r="BLA67" s="1">
        <v>18</v>
      </c>
      <c r="BLB67" s="1">
        <v>35</v>
      </c>
      <c r="BLC67" s="1">
        <v>14.5</v>
      </c>
      <c r="BLD67" s="1">
        <v>8</v>
      </c>
      <c r="BLE67" s="1">
        <v>9</v>
      </c>
      <c r="BLF67" s="1">
        <v>27</v>
      </c>
      <c r="BLG67" s="1">
        <v>30</v>
      </c>
      <c r="BLH67" s="1">
        <v>34</v>
      </c>
      <c r="BLI67" s="1">
        <v>30</v>
      </c>
      <c r="BLJ67" s="1">
        <v>7.5</v>
      </c>
      <c r="BLK67" s="1">
        <v>26</v>
      </c>
      <c r="BLL67" s="1">
        <v>31</v>
      </c>
      <c r="BLM67" s="1">
        <v>10</v>
      </c>
      <c r="BLN67" s="1">
        <v>18</v>
      </c>
      <c r="BLO67" s="1">
        <v>23</v>
      </c>
      <c r="BLP67" s="1">
        <v>19</v>
      </c>
      <c r="BLQ67" s="1">
        <v>6.5</v>
      </c>
      <c r="BLR67" s="1">
        <v>13</v>
      </c>
      <c r="BLS67" s="1">
        <v>10</v>
      </c>
      <c r="BLT67" s="1">
        <v>6.5</v>
      </c>
      <c r="BLU67" s="1">
        <v>19.5</v>
      </c>
      <c r="BLV67" s="1">
        <v>17</v>
      </c>
      <c r="BLW67" s="1">
        <v>18.5</v>
      </c>
      <c r="BLX67" s="1">
        <v>25.5</v>
      </c>
      <c r="BLY67" s="1">
        <v>32</v>
      </c>
      <c r="BLZ67" s="1">
        <v>5</v>
      </c>
      <c r="BMA67" s="1">
        <v>5.5</v>
      </c>
      <c r="BMB67" s="1">
        <v>17</v>
      </c>
      <c r="BMC67" s="1">
        <v>27</v>
      </c>
      <c r="BMD67" s="1">
        <v>37</v>
      </c>
      <c r="BME67" s="1">
        <v>24</v>
      </c>
      <c r="BMF67" s="1">
        <v>41</v>
      </c>
      <c r="BMG67" s="1">
        <v>24</v>
      </c>
      <c r="BMH67" s="1">
        <v>12</v>
      </c>
      <c r="BMI67" s="1">
        <v>16.5</v>
      </c>
      <c r="BMJ67" s="1">
        <v>22</v>
      </c>
      <c r="BMK67" s="1">
        <v>35</v>
      </c>
      <c r="BML67" s="1">
        <v>35</v>
      </c>
      <c r="BMM67" s="1">
        <v>29</v>
      </c>
      <c r="BMN67" s="1">
        <v>31</v>
      </c>
      <c r="BMO67" s="1">
        <v>5</v>
      </c>
      <c r="BMP67" s="1">
        <v>14</v>
      </c>
      <c r="BMQ67" s="1">
        <v>30</v>
      </c>
      <c r="BMR67" s="1">
        <v>14.5</v>
      </c>
      <c r="BMS67" s="1">
        <v>39</v>
      </c>
      <c r="BMT67" s="1">
        <v>30</v>
      </c>
      <c r="BMU67" s="1">
        <v>25</v>
      </c>
      <c r="BMV67" s="1">
        <v>7</v>
      </c>
      <c r="BMW67" s="1">
        <v>21</v>
      </c>
      <c r="BMX67" s="1">
        <v>17.5</v>
      </c>
      <c r="BMY67" s="1">
        <v>6</v>
      </c>
      <c r="BMZ67" s="1">
        <v>22.5</v>
      </c>
      <c r="BNA67" s="1">
        <v>30</v>
      </c>
      <c r="BNB67" s="1">
        <v>17</v>
      </c>
      <c r="BNC67" s="1">
        <v>33</v>
      </c>
      <c r="BND67" s="1">
        <v>25</v>
      </c>
      <c r="BNE67" s="1">
        <v>22</v>
      </c>
      <c r="BNF67" s="1">
        <v>20</v>
      </c>
      <c r="BNG67" s="1">
        <v>21</v>
      </c>
      <c r="BNH67" s="1">
        <v>6</v>
      </c>
      <c r="BNI67" s="1">
        <v>14</v>
      </c>
      <c r="BNJ67" s="1">
        <v>32</v>
      </c>
      <c r="BNK67" s="1">
        <v>9</v>
      </c>
      <c r="BNL67" s="1">
        <v>9</v>
      </c>
      <c r="BNM67" s="1">
        <v>16</v>
      </c>
      <c r="BNN67" s="1">
        <v>16</v>
      </c>
      <c r="BNO67" s="1">
        <v>22</v>
      </c>
      <c r="BNP67" s="1">
        <v>17</v>
      </c>
      <c r="BNQ67" s="1">
        <v>22</v>
      </c>
      <c r="BNR67" s="1">
        <v>11</v>
      </c>
      <c r="BNS67" s="1">
        <v>15.5</v>
      </c>
      <c r="BNT67" s="1">
        <v>43</v>
      </c>
      <c r="BNU67" s="1">
        <v>44</v>
      </c>
      <c r="BNV67" s="1">
        <v>1</v>
      </c>
      <c r="BNW67" s="1">
        <v>30</v>
      </c>
      <c r="BNX67" s="1">
        <v>28</v>
      </c>
      <c r="BNY67" s="1">
        <v>18</v>
      </c>
      <c r="BNZ67" s="1">
        <v>18</v>
      </c>
      <c r="BOA67" s="1">
        <v>37</v>
      </c>
      <c r="BOB67" s="1">
        <v>30</v>
      </c>
      <c r="BOC67" s="1">
        <v>40</v>
      </c>
      <c r="BOD67" s="1">
        <v>30</v>
      </c>
      <c r="BOE67" s="1">
        <v>42</v>
      </c>
      <c r="BOF67" s="1">
        <v>37</v>
      </c>
      <c r="BOG67" s="1">
        <v>38</v>
      </c>
      <c r="BOH67" s="1">
        <v>13</v>
      </c>
      <c r="BOI67" s="1">
        <v>12.5</v>
      </c>
      <c r="BOJ67" s="1">
        <v>37</v>
      </c>
      <c r="BOK67" s="1">
        <v>30</v>
      </c>
      <c r="BOL67" s="1">
        <v>16</v>
      </c>
      <c r="BOM67" s="1">
        <v>25</v>
      </c>
      <c r="BON67" s="1">
        <v>25.5</v>
      </c>
      <c r="BOO67" s="1">
        <v>18</v>
      </c>
      <c r="BOP67" s="1">
        <v>27</v>
      </c>
      <c r="BOQ67" s="1">
        <v>8</v>
      </c>
      <c r="BOR67" s="1">
        <v>27</v>
      </c>
      <c r="BOS67" s="1">
        <v>35</v>
      </c>
      <c r="BOT67" s="1">
        <v>31</v>
      </c>
      <c r="BOU67" s="1">
        <v>15</v>
      </c>
      <c r="BOV67" s="1">
        <v>31.5</v>
      </c>
      <c r="BOW67" s="1">
        <v>38</v>
      </c>
      <c r="BOX67" s="1">
        <v>43</v>
      </c>
      <c r="BOY67" s="1">
        <v>38</v>
      </c>
      <c r="BOZ67" s="1">
        <v>19</v>
      </c>
      <c r="BPA67" s="1">
        <v>17</v>
      </c>
      <c r="BPB67" s="1">
        <v>32</v>
      </c>
      <c r="BPC67" s="1">
        <v>16</v>
      </c>
      <c r="BPD67" s="1">
        <v>22</v>
      </c>
      <c r="BPE67" s="1">
        <v>28.5</v>
      </c>
      <c r="BPF67" s="1">
        <v>36</v>
      </c>
      <c r="BPG67" s="1">
        <v>24</v>
      </c>
      <c r="BPH67" s="1">
        <v>26</v>
      </c>
      <c r="BPI67" s="1">
        <v>16</v>
      </c>
      <c r="BPJ67" s="1">
        <v>15</v>
      </c>
      <c r="BPK67" s="1">
        <v>20</v>
      </c>
      <c r="BPL67" s="1">
        <v>23</v>
      </c>
      <c r="BPM67" s="1">
        <v>9</v>
      </c>
      <c r="BPN67" s="1">
        <v>10</v>
      </c>
      <c r="BPO67" s="1">
        <v>47</v>
      </c>
      <c r="BPP67" s="1">
        <v>30</v>
      </c>
      <c r="BPQ67" s="1">
        <v>27</v>
      </c>
      <c r="BPR67" s="1">
        <v>17</v>
      </c>
      <c r="BPS67" s="1">
        <v>21</v>
      </c>
      <c r="BPT67" s="1">
        <v>37</v>
      </c>
      <c r="BPU67" s="1">
        <v>31</v>
      </c>
      <c r="BPV67" s="1">
        <v>26</v>
      </c>
      <c r="BPW67" s="1">
        <v>30</v>
      </c>
      <c r="BPX67" s="1">
        <v>23</v>
      </c>
      <c r="BPY67" s="1">
        <v>15</v>
      </c>
      <c r="BPZ67" s="1">
        <v>43</v>
      </c>
      <c r="BQA67" s="1">
        <v>28</v>
      </c>
      <c r="BQB67" s="1">
        <v>34</v>
      </c>
      <c r="BQC67" s="1">
        <v>22</v>
      </c>
      <c r="BQD67" s="1">
        <v>23.5</v>
      </c>
      <c r="BQE67" s="1">
        <v>13</v>
      </c>
      <c r="BQF67" s="1">
        <v>37</v>
      </c>
      <c r="BQG67" s="1">
        <v>34</v>
      </c>
      <c r="BQH67" s="1">
        <v>42</v>
      </c>
      <c r="BQI67" s="1">
        <v>11</v>
      </c>
      <c r="BQJ67" s="1">
        <v>42.5</v>
      </c>
      <c r="BQK67" s="1">
        <v>24</v>
      </c>
      <c r="BQL67" s="1">
        <v>8</v>
      </c>
      <c r="BQM67" s="1">
        <v>10</v>
      </c>
      <c r="BQN67" s="1">
        <v>23</v>
      </c>
      <c r="BQO67" s="1">
        <v>23</v>
      </c>
      <c r="BQP67" s="1">
        <v>24</v>
      </c>
      <c r="BQQ67" s="1">
        <v>5</v>
      </c>
      <c r="BQR67" s="1">
        <v>8</v>
      </c>
      <c r="BQS67" s="1">
        <v>18</v>
      </c>
      <c r="BQT67" s="1">
        <v>23</v>
      </c>
      <c r="BQU67" s="1">
        <v>33</v>
      </c>
      <c r="BQV67" s="1">
        <v>33</v>
      </c>
      <c r="BQW67" s="1">
        <v>38</v>
      </c>
      <c r="BQX67" s="1">
        <v>9.75</v>
      </c>
      <c r="BQY67" s="1">
        <v>40</v>
      </c>
      <c r="BQZ67" s="1">
        <v>13.75</v>
      </c>
      <c r="BRA67" s="1">
        <v>21</v>
      </c>
      <c r="BRB67" s="1">
        <v>16</v>
      </c>
      <c r="BRC67" s="1">
        <v>9</v>
      </c>
      <c r="BRD67" s="1">
        <v>6.5</v>
      </c>
      <c r="BRE67" s="1">
        <v>7</v>
      </c>
      <c r="BRF67" s="1">
        <v>16</v>
      </c>
      <c r="BRG67" s="1">
        <v>19</v>
      </c>
      <c r="BRH67" s="1">
        <v>32</v>
      </c>
      <c r="BRI67" s="1">
        <v>33</v>
      </c>
      <c r="BRJ67" s="1">
        <v>7</v>
      </c>
      <c r="BRK67" s="1">
        <v>43</v>
      </c>
      <c r="BRL67" s="1">
        <v>45.5</v>
      </c>
      <c r="BRM67" s="1">
        <v>16</v>
      </c>
      <c r="BRN67" s="1">
        <v>19</v>
      </c>
      <c r="BRO67" s="1">
        <v>5.5</v>
      </c>
      <c r="BRP67" s="1">
        <v>36.5</v>
      </c>
      <c r="BRQ67" s="1">
        <v>18</v>
      </c>
      <c r="BRR67" s="1">
        <v>25</v>
      </c>
      <c r="BRS67" s="1">
        <v>46</v>
      </c>
      <c r="BRT67" s="1">
        <v>21</v>
      </c>
      <c r="BRU67" s="1">
        <v>21</v>
      </c>
      <c r="BRV67" s="1">
        <v>11</v>
      </c>
      <c r="BRW67" s="1">
        <v>17.5</v>
      </c>
      <c r="BRX67" s="1">
        <v>6.5</v>
      </c>
      <c r="BRY67" s="1">
        <v>25.5</v>
      </c>
      <c r="BRZ67" s="1">
        <v>30</v>
      </c>
      <c r="BSA67" s="1">
        <v>38</v>
      </c>
      <c r="BSB67" s="1">
        <v>4</v>
      </c>
      <c r="BSC67" s="1">
        <v>10.5</v>
      </c>
      <c r="BSD67" s="1">
        <v>25</v>
      </c>
      <c r="BSE67" s="1">
        <v>21</v>
      </c>
      <c r="BSF67" s="1">
        <v>6</v>
      </c>
      <c r="BSG67" s="1">
        <v>29</v>
      </c>
      <c r="BSH67" s="1">
        <v>24</v>
      </c>
      <c r="BSI67" s="1">
        <v>41</v>
      </c>
      <c r="BSJ67" s="1">
        <v>39</v>
      </c>
      <c r="BSK67" s="1">
        <v>41.5</v>
      </c>
      <c r="BSL67" s="1">
        <v>39</v>
      </c>
      <c r="BSM67" s="1">
        <v>9</v>
      </c>
      <c r="BSN67" s="1">
        <v>29</v>
      </c>
      <c r="BSO67" s="1">
        <v>42</v>
      </c>
      <c r="BSP67" s="1">
        <v>30.5</v>
      </c>
      <c r="BSQ67" s="1">
        <v>19</v>
      </c>
      <c r="BSR67" s="1">
        <v>37.5</v>
      </c>
      <c r="BSS67" s="1">
        <v>29</v>
      </c>
      <c r="BST67" s="1">
        <v>19</v>
      </c>
      <c r="BSU67" s="1">
        <v>24</v>
      </c>
      <c r="BSV67" s="1">
        <v>30</v>
      </c>
      <c r="BSW67" s="1">
        <v>16.5</v>
      </c>
      <c r="BSX67" s="1">
        <v>37</v>
      </c>
      <c r="BSY67" s="1">
        <v>29</v>
      </c>
      <c r="BSZ67" s="1">
        <v>31</v>
      </c>
      <c r="BTA67" s="1">
        <v>47</v>
      </c>
      <c r="BTB67" s="1">
        <v>43</v>
      </c>
      <c r="BTC67" s="1">
        <v>52.5</v>
      </c>
      <c r="BTD67" s="1">
        <v>43</v>
      </c>
      <c r="BTE67" s="1">
        <v>32</v>
      </c>
      <c r="BTF67" s="1">
        <v>39</v>
      </c>
      <c r="BTG67" s="1">
        <v>43</v>
      </c>
      <c r="BTH67" s="1">
        <v>22</v>
      </c>
      <c r="BTI67" s="1">
        <v>18</v>
      </c>
      <c r="BTJ67" s="1">
        <v>39.5</v>
      </c>
      <c r="BTK67" s="1">
        <v>37</v>
      </c>
      <c r="BTL67" s="1">
        <v>23</v>
      </c>
      <c r="BTM67" s="1">
        <v>16.5</v>
      </c>
      <c r="BTN67" s="1">
        <v>23</v>
      </c>
      <c r="BTO67" s="1">
        <v>21</v>
      </c>
      <c r="BTP67" s="1">
        <v>23</v>
      </c>
      <c r="BTQ67" s="1">
        <v>14</v>
      </c>
      <c r="BTR67" s="1">
        <v>35</v>
      </c>
      <c r="BTS67" s="1">
        <v>46</v>
      </c>
      <c r="BTT67" s="1">
        <v>25.5</v>
      </c>
      <c r="BTU67" s="1">
        <v>38</v>
      </c>
      <c r="BTV67" s="1">
        <v>25</v>
      </c>
      <c r="BTW67" s="1">
        <v>17</v>
      </c>
      <c r="BTX67" s="1">
        <v>25</v>
      </c>
      <c r="BTY67" s="1">
        <v>36</v>
      </c>
      <c r="BTZ67" s="1">
        <v>31</v>
      </c>
      <c r="BUA67" s="1">
        <v>26</v>
      </c>
      <c r="BUB67" s="1">
        <v>7</v>
      </c>
      <c r="BUC67" s="1">
        <v>2.5</v>
      </c>
      <c r="BUD67" s="1">
        <v>5</v>
      </c>
      <c r="BUE67" s="1">
        <v>1</v>
      </c>
      <c r="BUF67" s="1">
        <v>7.5</v>
      </c>
      <c r="BUG67" s="1">
        <v>14.5</v>
      </c>
      <c r="BUH67" s="1">
        <v>18</v>
      </c>
      <c r="BUI67" s="1">
        <v>34</v>
      </c>
      <c r="BUJ67" s="1">
        <v>32</v>
      </c>
      <c r="BUK67" s="1">
        <v>15</v>
      </c>
      <c r="BUL67" s="1">
        <v>21</v>
      </c>
      <c r="BUM67" s="1">
        <v>24</v>
      </c>
      <c r="BUN67" s="1">
        <v>32</v>
      </c>
      <c r="BUO67" s="1">
        <v>34.5</v>
      </c>
      <c r="BUP67" s="1">
        <v>25</v>
      </c>
      <c r="BUQ67" s="1">
        <v>48</v>
      </c>
      <c r="BUR67" s="1">
        <v>40</v>
      </c>
      <c r="BUS67" s="1">
        <v>41.5</v>
      </c>
      <c r="BUT67" s="1">
        <v>38</v>
      </c>
      <c r="BUU67" s="1">
        <v>33</v>
      </c>
      <c r="BUV67" s="1">
        <v>37</v>
      </c>
      <c r="BUW67" s="1">
        <v>33</v>
      </c>
      <c r="BUX67" s="1">
        <v>31</v>
      </c>
      <c r="BUY67" s="1">
        <v>31</v>
      </c>
      <c r="BUZ67" s="1">
        <v>32.5</v>
      </c>
      <c r="BVA67" s="1">
        <v>35</v>
      </c>
      <c r="BVB67" s="1">
        <v>36</v>
      </c>
      <c r="BVC67" s="1">
        <v>41</v>
      </c>
      <c r="BVD67" s="1">
        <v>48</v>
      </c>
      <c r="BVE67" s="1">
        <v>13.5</v>
      </c>
      <c r="BVF67" s="1">
        <v>21</v>
      </c>
      <c r="BVG67" s="1">
        <v>31</v>
      </c>
      <c r="BVH67" s="1">
        <v>18.5</v>
      </c>
      <c r="BVI67" s="1">
        <v>17.5</v>
      </c>
      <c r="BVJ67" s="1">
        <v>31</v>
      </c>
      <c r="BVK67" s="1">
        <v>24</v>
      </c>
      <c r="BVL67" s="1">
        <v>23</v>
      </c>
      <c r="BVM67" s="1">
        <v>7.5</v>
      </c>
      <c r="BVN67" s="1">
        <v>14.5</v>
      </c>
      <c r="BVO67" s="1">
        <v>22</v>
      </c>
      <c r="BVP67" s="1">
        <v>22</v>
      </c>
      <c r="BVQ67" s="1">
        <v>19.5</v>
      </c>
      <c r="BVR67" s="1">
        <v>13</v>
      </c>
      <c r="BVS67" s="1">
        <v>23</v>
      </c>
      <c r="BVT67" s="1">
        <v>14</v>
      </c>
      <c r="BVU67" s="1">
        <v>14.5</v>
      </c>
      <c r="BVV67" s="1">
        <v>25.5</v>
      </c>
      <c r="BVW67" s="1">
        <v>14.5</v>
      </c>
      <c r="BVX67" s="1">
        <v>15</v>
      </c>
      <c r="BVY67" s="1">
        <v>8</v>
      </c>
      <c r="BVZ67" s="1">
        <v>27</v>
      </c>
      <c r="BWA67" s="1">
        <v>23</v>
      </c>
      <c r="BWB67" s="1">
        <v>18</v>
      </c>
      <c r="BWC67" s="1">
        <v>30.5</v>
      </c>
      <c r="BWD67" s="1">
        <v>22</v>
      </c>
      <c r="BWE67" s="1">
        <v>23</v>
      </c>
      <c r="BWF67" s="1">
        <v>23</v>
      </c>
      <c r="BWG67" s="1">
        <v>18.5</v>
      </c>
      <c r="BWH67" s="1">
        <v>26</v>
      </c>
      <c r="BWI67" s="1">
        <v>31.5</v>
      </c>
      <c r="BWJ67" s="1">
        <v>31</v>
      </c>
      <c r="BWK67" s="1">
        <v>27</v>
      </c>
      <c r="BWL67" s="1">
        <v>26.5</v>
      </c>
      <c r="BWM67" s="1">
        <v>21</v>
      </c>
      <c r="BWN67" s="1">
        <v>21.5</v>
      </c>
      <c r="BWO67" s="1">
        <v>22</v>
      </c>
      <c r="BWP67" s="1">
        <v>30</v>
      </c>
      <c r="BWQ67" s="1">
        <v>32</v>
      </c>
      <c r="BWR67" s="1">
        <v>17</v>
      </c>
      <c r="BWS67" s="1">
        <v>30</v>
      </c>
      <c r="BWT67" s="1">
        <v>28.5</v>
      </c>
      <c r="BWU67" s="1">
        <v>26</v>
      </c>
      <c r="BWV67" s="1">
        <v>23.5</v>
      </c>
      <c r="BWW67" s="1">
        <v>32</v>
      </c>
      <c r="BWX67" s="1">
        <v>15.5</v>
      </c>
      <c r="BWY67" s="1">
        <v>19</v>
      </c>
      <c r="BWZ67" s="1">
        <v>23</v>
      </c>
      <c r="BXA67" s="1">
        <v>17</v>
      </c>
      <c r="BXB67" s="1">
        <v>19</v>
      </c>
      <c r="BXC67" s="1">
        <v>21</v>
      </c>
      <c r="BXD67" s="1">
        <v>16.5</v>
      </c>
      <c r="BXE67" s="1">
        <v>15</v>
      </c>
      <c r="BXF67" s="1">
        <v>37</v>
      </c>
      <c r="BXG67" s="1">
        <v>38</v>
      </c>
      <c r="BXH67" s="1">
        <v>13</v>
      </c>
      <c r="BXI67" s="1">
        <v>14</v>
      </c>
      <c r="BXJ67" s="1">
        <v>22.5</v>
      </c>
      <c r="BXK67" s="1">
        <v>21.5</v>
      </c>
    </row>
    <row r="68" spans="1:1987" s="1" customFormat="1" x14ac:dyDescent="0.25">
      <c r="A68" s="24" t="s">
        <v>3496</v>
      </c>
      <c r="B68" s="1">
        <v>13</v>
      </c>
      <c r="C68" s="1">
        <v>30</v>
      </c>
      <c r="D68" s="1">
        <v>14</v>
      </c>
      <c r="E68" s="1">
        <v>12</v>
      </c>
      <c r="F68" s="1">
        <v>12</v>
      </c>
      <c r="G68" s="1">
        <v>12</v>
      </c>
      <c r="H68" s="1">
        <v>9</v>
      </c>
      <c r="I68" s="1">
        <v>12</v>
      </c>
      <c r="J68" s="1">
        <v>15</v>
      </c>
      <c r="K68" s="1">
        <v>9</v>
      </c>
      <c r="L68" s="1">
        <v>16</v>
      </c>
      <c r="M68" s="1">
        <v>16</v>
      </c>
      <c r="N68" s="1">
        <v>9</v>
      </c>
      <c r="O68" s="1">
        <v>22</v>
      </c>
      <c r="P68" s="1">
        <v>25</v>
      </c>
      <c r="Q68" s="1">
        <v>34</v>
      </c>
      <c r="R68" s="1">
        <v>40</v>
      </c>
      <c r="S68" s="1">
        <v>13</v>
      </c>
      <c r="T68" s="1">
        <v>21</v>
      </c>
      <c r="U68" s="1">
        <v>33</v>
      </c>
      <c r="V68" s="1">
        <v>29</v>
      </c>
      <c r="W68" s="1">
        <v>27.6</v>
      </c>
      <c r="X68" s="1">
        <v>31</v>
      </c>
      <c r="Y68" s="1">
        <v>11</v>
      </c>
      <c r="Z68" s="1">
        <v>15.7</v>
      </c>
      <c r="AA68" s="1">
        <v>28</v>
      </c>
      <c r="AB68" s="1">
        <v>19.5</v>
      </c>
      <c r="AC68" s="1">
        <v>28.7</v>
      </c>
      <c r="AD68" s="1">
        <v>15.5</v>
      </c>
      <c r="AE68" s="1">
        <v>15.6</v>
      </c>
      <c r="AF68" s="1">
        <v>9.6</v>
      </c>
      <c r="AG68" s="1">
        <v>25.5</v>
      </c>
      <c r="AH68" s="1">
        <v>15.6</v>
      </c>
      <c r="AI68" s="1">
        <v>28.5</v>
      </c>
      <c r="AJ68" s="1">
        <v>30</v>
      </c>
      <c r="AK68" s="1">
        <v>27.6</v>
      </c>
      <c r="AL68" s="1">
        <v>32</v>
      </c>
      <c r="AM68" s="1">
        <v>17.600000000000001</v>
      </c>
      <c r="AN68" s="1">
        <v>28</v>
      </c>
      <c r="AO68" s="1">
        <v>32</v>
      </c>
      <c r="AP68" s="1">
        <v>33</v>
      </c>
      <c r="AQ68" s="1">
        <v>31.2</v>
      </c>
      <c r="AR68" s="1">
        <v>24.5</v>
      </c>
      <c r="AS68" s="1">
        <v>25.3</v>
      </c>
      <c r="AT68" s="1">
        <v>12</v>
      </c>
      <c r="AU68" s="1">
        <v>10</v>
      </c>
      <c r="AV68" s="1">
        <v>10</v>
      </c>
      <c r="AW68" s="1">
        <v>17</v>
      </c>
      <c r="AX68" s="1">
        <v>10</v>
      </c>
      <c r="AY68" s="1">
        <v>46</v>
      </c>
      <c r="AZ68" s="1">
        <v>58</v>
      </c>
      <c r="BA68" s="1">
        <v>20.2</v>
      </c>
      <c r="BB68" s="1">
        <v>19.100000000000001</v>
      </c>
      <c r="BC68" s="1">
        <v>45</v>
      </c>
      <c r="BD68" s="1">
        <v>46</v>
      </c>
      <c r="BE68" s="1">
        <v>16</v>
      </c>
      <c r="BF68" s="1">
        <v>18.399999999999999</v>
      </c>
      <c r="BG68" s="1">
        <v>36</v>
      </c>
      <c r="BH68" s="1">
        <v>17.5</v>
      </c>
      <c r="BI68" s="1">
        <v>17.7</v>
      </c>
      <c r="BJ68" s="1">
        <v>23</v>
      </c>
      <c r="BK68" s="1">
        <v>19.399999999999999</v>
      </c>
      <c r="BL68" s="1">
        <v>28.5</v>
      </c>
      <c r="BM68" s="1">
        <v>44.5</v>
      </c>
      <c r="BN68" s="1">
        <v>13</v>
      </c>
      <c r="BO68" s="1">
        <v>10</v>
      </c>
      <c r="BP68" s="1">
        <v>9</v>
      </c>
      <c r="BQ68" s="1">
        <v>12</v>
      </c>
      <c r="BR68" s="1">
        <v>33</v>
      </c>
      <c r="BS68" s="1">
        <v>22</v>
      </c>
      <c r="BT68" s="1">
        <v>23.5</v>
      </c>
      <c r="BU68" s="1">
        <v>11</v>
      </c>
      <c r="BV68" s="1">
        <v>8</v>
      </c>
      <c r="BW68" s="1">
        <v>16.5</v>
      </c>
      <c r="BX68" s="1">
        <v>21</v>
      </c>
      <c r="BY68" s="1">
        <v>25.5</v>
      </c>
      <c r="BZ68" s="1">
        <v>24</v>
      </c>
      <c r="CA68" s="1">
        <v>16.5</v>
      </c>
      <c r="CB68" s="1">
        <v>14.5</v>
      </c>
      <c r="CC68" s="1">
        <v>13</v>
      </c>
      <c r="CD68" s="1">
        <v>15.5</v>
      </c>
      <c r="CE68" s="1">
        <v>37</v>
      </c>
      <c r="CF68" s="1">
        <v>34</v>
      </c>
      <c r="CG68" s="1">
        <v>19.5</v>
      </c>
      <c r="CH68" s="1">
        <v>24</v>
      </c>
      <c r="CI68" s="1">
        <v>15</v>
      </c>
      <c r="CJ68" s="1">
        <v>20</v>
      </c>
      <c r="CK68" s="1">
        <v>32</v>
      </c>
      <c r="CL68" s="1">
        <v>35</v>
      </c>
      <c r="CM68" s="1">
        <v>20.5</v>
      </c>
      <c r="CN68" s="1">
        <v>11.5</v>
      </c>
      <c r="CO68" s="1">
        <v>17.5</v>
      </c>
      <c r="CP68" s="1">
        <v>24</v>
      </c>
      <c r="CQ68" s="1">
        <v>18</v>
      </c>
      <c r="CR68" s="1">
        <v>20.5</v>
      </c>
      <c r="CS68" s="1">
        <v>10.7</v>
      </c>
      <c r="CT68" s="1">
        <v>33</v>
      </c>
      <c r="CU68" s="1">
        <v>25.5</v>
      </c>
      <c r="CV68" s="1">
        <v>36</v>
      </c>
      <c r="CW68" s="1">
        <v>33</v>
      </c>
      <c r="CX68" s="1">
        <v>21</v>
      </c>
      <c r="CY68" s="1">
        <v>37</v>
      </c>
      <c r="CZ68" s="1">
        <v>22</v>
      </c>
      <c r="DA68" s="1">
        <v>17</v>
      </c>
      <c r="DB68" s="1">
        <v>24</v>
      </c>
      <c r="DC68" s="1">
        <v>36</v>
      </c>
      <c r="DD68" s="1">
        <v>22</v>
      </c>
      <c r="DE68" s="1">
        <v>23</v>
      </c>
      <c r="DF68" s="1">
        <v>18.5</v>
      </c>
      <c r="DG68" s="1">
        <v>34</v>
      </c>
      <c r="DH68" s="1">
        <v>27.5</v>
      </c>
      <c r="DI68" s="1">
        <v>22</v>
      </c>
      <c r="DJ68" s="1">
        <v>32</v>
      </c>
      <c r="DK68" s="1">
        <v>20</v>
      </c>
      <c r="DL68" s="1">
        <v>23.5</v>
      </c>
      <c r="DM68" s="1">
        <v>18</v>
      </c>
      <c r="DN68" s="1">
        <v>17</v>
      </c>
      <c r="DO68" s="1">
        <v>18</v>
      </c>
      <c r="DP68" s="1">
        <v>38</v>
      </c>
      <c r="DQ68" s="1">
        <v>38</v>
      </c>
      <c r="DR68" s="1">
        <v>37</v>
      </c>
      <c r="DS68" s="1">
        <v>30</v>
      </c>
      <c r="DT68" s="1">
        <v>18.5</v>
      </c>
      <c r="DU68" s="1">
        <v>40</v>
      </c>
      <c r="DV68" s="1">
        <v>37</v>
      </c>
      <c r="DW68" s="1">
        <v>40</v>
      </c>
      <c r="DX68" s="1">
        <v>18</v>
      </c>
      <c r="DY68" s="1">
        <v>36</v>
      </c>
      <c r="DZ68" s="1">
        <v>40.5</v>
      </c>
      <c r="EA68" s="1">
        <v>10</v>
      </c>
      <c r="EB68" s="1">
        <v>10</v>
      </c>
      <c r="EC68" s="1">
        <v>15</v>
      </c>
      <c r="ED68" s="1">
        <v>24.5</v>
      </c>
      <c r="EE68" s="1">
        <v>20</v>
      </c>
      <c r="EF68" s="1">
        <v>31.5</v>
      </c>
      <c r="EG68" s="1">
        <v>22.5</v>
      </c>
      <c r="EH68" s="1">
        <v>6</v>
      </c>
      <c r="EI68" s="1">
        <v>26.9</v>
      </c>
      <c r="EJ68" s="1">
        <v>31</v>
      </c>
      <c r="EK68" s="1">
        <v>16</v>
      </c>
      <c r="EL68" s="1">
        <v>24.5</v>
      </c>
      <c r="EM68" s="1">
        <v>17</v>
      </c>
      <c r="EN68" s="1">
        <v>15.5</v>
      </c>
      <c r="EO68" s="1">
        <v>25</v>
      </c>
      <c r="EP68" s="1">
        <v>39.5</v>
      </c>
      <c r="EQ68" s="1">
        <v>10</v>
      </c>
      <c r="ER68" s="1">
        <v>20.5</v>
      </c>
      <c r="ES68" s="1">
        <v>28</v>
      </c>
      <c r="ET68" s="1">
        <v>18</v>
      </c>
      <c r="EU68" s="1">
        <v>24.5</v>
      </c>
      <c r="EV68" s="1">
        <v>22.5</v>
      </c>
      <c r="EW68" s="1">
        <v>18.5</v>
      </c>
      <c r="EX68" s="1">
        <v>18.5</v>
      </c>
      <c r="EY68" s="1">
        <v>22.5</v>
      </c>
      <c r="EZ68" s="1">
        <v>51</v>
      </c>
      <c r="FA68" s="1">
        <v>25</v>
      </c>
      <c r="FB68" s="1">
        <v>31.5</v>
      </c>
      <c r="FC68" s="1">
        <v>31.5</v>
      </c>
      <c r="FD68" s="1">
        <v>20.6</v>
      </c>
      <c r="FE68" s="1">
        <v>44</v>
      </c>
      <c r="FF68" s="1">
        <v>13.2</v>
      </c>
      <c r="FG68" s="1">
        <v>28</v>
      </c>
      <c r="FH68" s="1">
        <v>15.3</v>
      </c>
      <c r="FI68" s="1">
        <v>31</v>
      </c>
      <c r="FJ68" s="1">
        <v>13</v>
      </c>
      <c r="FK68" s="1">
        <v>37</v>
      </c>
      <c r="FL68" s="1">
        <v>29</v>
      </c>
      <c r="FM68" s="1">
        <v>51</v>
      </c>
      <c r="FN68" s="1">
        <v>16</v>
      </c>
      <c r="FO68" s="1">
        <v>14.5</v>
      </c>
      <c r="FP68" s="1">
        <v>23</v>
      </c>
      <c r="FQ68" s="1">
        <v>25</v>
      </c>
      <c r="FR68" s="1">
        <v>44.5</v>
      </c>
      <c r="FS68" s="1">
        <v>20.6</v>
      </c>
      <c r="FT68" s="1">
        <v>18.5</v>
      </c>
      <c r="FU68" s="1">
        <v>34.5</v>
      </c>
      <c r="FV68" s="1">
        <v>24.2</v>
      </c>
      <c r="FW68" s="1">
        <v>26.2</v>
      </c>
      <c r="FX68" s="1">
        <v>21</v>
      </c>
      <c r="FY68" s="1">
        <v>18.7</v>
      </c>
      <c r="FZ68" s="1">
        <v>20</v>
      </c>
      <c r="GA68" s="1">
        <v>19.100000000000001</v>
      </c>
      <c r="GB68" s="1">
        <v>14</v>
      </c>
      <c r="GC68" s="1">
        <v>20.5</v>
      </c>
      <c r="GD68" s="1">
        <v>15.2</v>
      </c>
      <c r="GE68" s="1">
        <v>32</v>
      </c>
      <c r="GF68" s="1">
        <v>48.5</v>
      </c>
      <c r="GG68" s="1">
        <v>46</v>
      </c>
      <c r="GH68" s="1">
        <v>25.5</v>
      </c>
      <c r="GI68" s="1">
        <v>9.5</v>
      </c>
      <c r="GJ68" s="1">
        <v>21.4</v>
      </c>
      <c r="GK68" s="1">
        <v>21.2</v>
      </c>
      <c r="GL68" s="1">
        <v>20</v>
      </c>
      <c r="GM68" s="1">
        <v>42</v>
      </c>
      <c r="GN68" s="1">
        <v>32</v>
      </c>
      <c r="GO68" s="1">
        <v>15</v>
      </c>
      <c r="GP68" s="1">
        <v>21</v>
      </c>
      <c r="GQ68" s="1">
        <v>19.5</v>
      </c>
      <c r="GR68" s="1">
        <v>26.5</v>
      </c>
      <c r="GS68" s="1">
        <v>28.5</v>
      </c>
      <c r="GT68" s="1">
        <v>25</v>
      </c>
      <c r="GU68" s="1">
        <v>37</v>
      </c>
      <c r="GV68" s="1">
        <v>15</v>
      </c>
      <c r="GW68" s="1">
        <v>15</v>
      </c>
      <c r="GX68" s="1">
        <v>22</v>
      </c>
      <c r="GY68" s="1">
        <v>14</v>
      </c>
      <c r="GZ68" s="1">
        <v>9</v>
      </c>
      <c r="HA68" s="1">
        <v>18.399999999999999</v>
      </c>
      <c r="HB68" s="1">
        <v>20</v>
      </c>
      <c r="HC68" s="1">
        <v>18</v>
      </c>
      <c r="HD68" s="1">
        <v>27</v>
      </c>
      <c r="HE68" s="1">
        <v>10.5</v>
      </c>
      <c r="HF68" s="1">
        <v>12</v>
      </c>
      <c r="HG68" s="1">
        <v>20</v>
      </c>
      <c r="HH68" s="1">
        <v>18</v>
      </c>
      <c r="HI68" s="1">
        <v>29</v>
      </c>
      <c r="HJ68" s="1">
        <v>22</v>
      </c>
      <c r="HK68" s="1">
        <v>31</v>
      </c>
      <c r="HL68" s="1">
        <v>23</v>
      </c>
      <c r="HM68" s="1">
        <v>24.5</v>
      </c>
      <c r="HN68" s="1">
        <v>22</v>
      </c>
      <c r="HO68" s="1">
        <v>12</v>
      </c>
      <c r="HP68" s="1">
        <v>11</v>
      </c>
      <c r="HQ68" s="1">
        <v>19</v>
      </c>
      <c r="HR68" s="1">
        <v>16</v>
      </c>
      <c r="HS68" s="1">
        <v>15</v>
      </c>
      <c r="HT68" s="1">
        <v>30.5</v>
      </c>
      <c r="HU68" s="1">
        <v>16</v>
      </c>
      <c r="HV68" s="1">
        <v>30.5</v>
      </c>
      <c r="HW68" s="1">
        <v>14</v>
      </c>
      <c r="HX68" s="1">
        <v>22</v>
      </c>
      <c r="HY68" s="1">
        <v>22</v>
      </c>
      <c r="HZ68" s="1">
        <v>17</v>
      </c>
      <c r="IA68" s="1">
        <v>16.399999999999999</v>
      </c>
      <c r="IB68" s="1">
        <v>22.5</v>
      </c>
      <c r="IC68" s="1">
        <v>35</v>
      </c>
      <c r="ID68" s="1">
        <v>20</v>
      </c>
      <c r="IE68" s="1">
        <v>14.2</v>
      </c>
      <c r="IF68" s="1">
        <v>16.7</v>
      </c>
      <c r="IG68" s="1">
        <v>19</v>
      </c>
      <c r="IH68" s="1">
        <v>18.899999999999999</v>
      </c>
      <c r="II68" s="1">
        <v>16.5</v>
      </c>
      <c r="IJ68" s="1">
        <v>27</v>
      </c>
      <c r="IK68" s="1">
        <v>22</v>
      </c>
      <c r="IL68" s="1">
        <v>22.5</v>
      </c>
      <c r="IM68" s="1">
        <v>27</v>
      </c>
      <c r="IN68" s="1">
        <v>21</v>
      </c>
      <c r="IO68" s="1">
        <v>19</v>
      </c>
      <c r="IP68" s="1">
        <v>17.399999999999999</v>
      </c>
      <c r="IQ68" s="1">
        <v>21.5</v>
      </c>
      <c r="IR68" s="1">
        <v>17</v>
      </c>
      <c r="IS68" s="1">
        <v>15.2</v>
      </c>
      <c r="IT68" s="1">
        <v>16.899999999999999</v>
      </c>
      <c r="IU68" s="1">
        <v>18.600000000000001</v>
      </c>
      <c r="IV68" s="1">
        <v>16</v>
      </c>
      <c r="IW68" s="1">
        <v>6.5</v>
      </c>
      <c r="IX68" s="1">
        <v>13.6</v>
      </c>
      <c r="IY68" s="1">
        <v>25.4</v>
      </c>
      <c r="IZ68" s="1">
        <v>5</v>
      </c>
      <c r="JA68" s="1">
        <v>24</v>
      </c>
      <c r="JB68" s="1">
        <v>16.8</v>
      </c>
      <c r="JC68" s="1">
        <v>15.2</v>
      </c>
      <c r="JD68" s="1">
        <v>15</v>
      </c>
      <c r="JE68" s="1">
        <v>27</v>
      </c>
      <c r="JF68" s="1">
        <v>21</v>
      </c>
      <c r="JG68" s="1">
        <v>20</v>
      </c>
      <c r="JH68" s="1">
        <v>23</v>
      </c>
      <c r="JI68" s="1">
        <v>36.5</v>
      </c>
      <c r="JJ68" s="1">
        <v>25.4</v>
      </c>
      <c r="JK68" s="1">
        <v>24</v>
      </c>
      <c r="JL68" s="1">
        <v>7</v>
      </c>
      <c r="JM68" s="1">
        <v>11</v>
      </c>
      <c r="JN68" s="1">
        <v>15</v>
      </c>
      <c r="JO68" s="1">
        <v>34.200000000000003</v>
      </c>
      <c r="JP68" s="1">
        <v>26.8</v>
      </c>
      <c r="JQ68" s="1">
        <v>24.2</v>
      </c>
      <c r="JR68" s="1">
        <v>19.5</v>
      </c>
      <c r="JS68" s="1">
        <v>20.5</v>
      </c>
      <c r="JT68" s="1">
        <v>19</v>
      </c>
      <c r="JU68" s="1">
        <v>8.1999999999999993</v>
      </c>
      <c r="JV68" s="1">
        <v>28</v>
      </c>
      <c r="JW68" s="1">
        <v>23.1</v>
      </c>
      <c r="JX68" s="1">
        <v>12</v>
      </c>
      <c r="JY68" s="1">
        <v>16.5</v>
      </c>
      <c r="JZ68" s="1">
        <v>8.4</v>
      </c>
      <c r="KA68" s="1">
        <v>18.600000000000001</v>
      </c>
      <c r="KB68" s="1">
        <v>29</v>
      </c>
      <c r="KC68" s="1">
        <v>37</v>
      </c>
      <c r="KD68" s="1">
        <v>41.2</v>
      </c>
      <c r="KE68" s="1">
        <v>21.9</v>
      </c>
      <c r="KF68" s="1">
        <v>18.600000000000001</v>
      </c>
      <c r="KG68" s="1">
        <v>35.5</v>
      </c>
      <c r="KH68" s="1">
        <v>17</v>
      </c>
      <c r="KI68" s="1">
        <v>12.6</v>
      </c>
      <c r="KJ68" s="1">
        <v>20</v>
      </c>
      <c r="KK68" s="1">
        <v>26</v>
      </c>
      <c r="KL68" s="1">
        <v>20</v>
      </c>
      <c r="KM68" s="1">
        <v>23.5</v>
      </c>
      <c r="KN68" s="1">
        <v>24.5</v>
      </c>
      <c r="KO68" s="1">
        <v>32.5</v>
      </c>
      <c r="KP68" s="1">
        <v>15</v>
      </c>
      <c r="KQ68" s="1">
        <v>10</v>
      </c>
      <c r="KR68" s="1">
        <v>9</v>
      </c>
      <c r="KS68" s="1">
        <v>24</v>
      </c>
      <c r="KT68" s="1">
        <v>40</v>
      </c>
      <c r="KU68" s="1">
        <v>22</v>
      </c>
      <c r="KV68" s="1">
        <v>23</v>
      </c>
      <c r="KW68" s="1">
        <v>29</v>
      </c>
      <c r="KX68" s="1">
        <v>16.5</v>
      </c>
      <c r="KY68" s="1">
        <v>14.5</v>
      </c>
      <c r="KZ68" s="1">
        <v>21</v>
      </c>
      <c r="LA68" s="1">
        <v>14</v>
      </c>
      <c r="LB68" s="1">
        <v>14</v>
      </c>
      <c r="LC68" s="1">
        <v>12</v>
      </c>
      <c r="LD68" s="1">
        <v>14</v>
      </c>
      <c r="LE68" s="1">
        <v>30</v>
      </c>
      <c r="LF68" s="1">
        <v>12</v>
      </c>
      <c r="LG68" s="1">
        <v>8.5</v>
      </c>
      <c r="LH68" s="1">
        <v>27</v>
      </c>
      <c r="LI68" s="1">
        <v>31.5</v>
      </c>
      <c r="LJ68" s="1">
        <v>14</v>
      </c>
      <c r="LK68" s="1">
        <v>14</v>
      </c>
      <c r="LL68" s="1">
        <v>25</v>
      </c>
      <c r="LM68" s="1">
        <v>25</v>
      </c>
      <c r="LN68" s="1">
        <v>27</v>
      </c>
      <c r="LO68" s="1">
        <v>27.5</v>
      </c>
      <c r="LP68" s="1">
        <v>56</v>
      </c>
      <c r="LQ68" s="1">
        <v>23</v>
      </c>
      <c r="LR68" s="1">
        <v>26</v>
      </c>
      <c r="LS68" s="1">
        <v>11</v>
      </c>
      <c r="LT68" s="1">
        <v>11</v>
      </c>
      <c r="LU68" s="1">
        <v>47</v>
      </c>
      <c r="LV68" s="1">
        <v>15.5</v>
      </c>
      <c r="LW68" s="1">
        <v>21</v>
      </c>
      <c r="LX68" s="1">
        <v>51.5</v>
      </c>
      <c r="LY68" s="1">
        <v>11</v>
      </c>
      <c r="LZ68" s="1">
        <v>18</v>
      </c>
      <c r="MA68" s="1">
        <v>26</v>
      </c>
      <c r="MB68" s="1">
        <v>32</v>
      </c>
      <c r="MC68" s="1">
        <v>15.5</v>
      </c>
      <c r="MD68" s="1">
        <v>53.5</v>
      </c>
      <c r="ME68" s="1">
        <v>15.5</v>
      </c>
      <c r="MF68" s="1">
        <v>10</v>
      </c>
      <c r="MG68" s="1">
        <v>11.5</v>
      </c>
      <c r="MH68" s="1">
        <v>20</v>
      </c>
      <c r="MI68" s="1">
        <v>11</v>
      </c>
      <c r="MJ68" s="1">
        <v>10</v>
      </c>
      <c r="MK68" s="1">
        <v>8</v>
      </c>
      <c r="ML68" s="1">
        <v>25.5</v>
      </c>
      <c r="MM68" s="1">
        <v>24.5</v>
      </c>
      <c r="MN68" s="1">
        <v>26.5</v>
      </c>
      <c r="MO68" s="1">
        <v>31</v>
      </c>
      <c r="MP68" s="1">
        <v>30</v>
      </c>
      <c r="MQ68" s="1">
        <v>30</v>
      </c>
      <c r="MR68" s="1">
        <v>22</v>
      </c>
      <c r="MS68" s="1">
        <v>12</v>
      </c>
      <c r="MT68" s="1">
        <v>22</v>
      </c>
      <c r="MU68" s="1">
        <v>44</v>
      </c>
      <c r="MV68" s="1">
        <v>22.5</v>
      </c>
      <c r="MW68" s="1">
        <v>42</v>
      </c>
      <c r="MX68" s="1">
        <v>43.5</v>
      </c>
      <c r="MY68" s="1">
        <v>28.5</v>
      </c>
      <c r="MZ68" s="1">
        <v>8</v>
      </c>
      <c r="NA68" s="1">
        <v>28.5</v>
      </c>
      <c r="NB68" s="1">
        <v>13.5</v>
      </c>
      <c r="NC68" s="1">
        <v>28</v>
      </c>
      <c r="ND68" s="1">
        <v>33</v>
      </c>
      <c r="NE68" s="1">
        <v>33</v>
      </c>
      <c r="NF68" s="1">
        <v>33</v>
      </c>
      <c r="NG68" s="1">
        <v>25</v>
      </c>
      <c r="NH68" s="1">
        <v>27</v>
      </c>
      <c r="NI68" s="1">
        <v>19</v>
      </c>
      <c r="NJ68" s="1">
        <v>21</v>
      </c>
      <c r="NK68" s="1">
        <v>20.5</v>
      </c>
      <c r="NL68" s="1">
        <v>24</v>
      </c>
      <c r="NM68" s="1">
        <v>32</v>
      </c>
      <c r="NN68" s="1">
        <v>27</v>
      </c>
      <c r="NO68" s="1">
        <v>26</v>
      </c>
      <c r="NP68" s="1">
        <v>19</v>
      </c>
      <c r="NQ68" s="1">
        <v>16</v>
      </c>
      <c r="NR68" s="1">
        <v>10.5</v>
      </c>
      <c r="NS68" s="1">
        <v>32</v>
      </c>
      <c r="NT68" s="1">
        <v>18</v>
      </c>
      <c r="NU68" s="1">
        <v>23</v>
      </c>
      <c r="NV68" s="1">
        <v>10</v>
      </c>
      <c r="NW68" s="1">
        <v>41</v>
      </c>
      <c r="NX68" s="1">
        <v>34</v>
      </c>
      <c r="NY68" s="1">
        <v>15.5</v>
      </c>
      <c r="NZ68" s="1">
        <v>37</v>
      </c>
      <c r="OA68" s="1">
        <v>27</v>
      </c>
      <c r="OB68" s="1">
        <v>11</v>
      </c>
      <c r="OC68" s="1">
        <v>18</v>
      </c>
      <c r="OD68" s="1">
        <v>20.5</v>
      </c>
      <c r="OE68" s="1">
        <v>40</v>
      </c>
      <c r="OF68" s="1">
        <v>34</v>
      </c>
      <c r="OG68" s="1">
        <v>16</v>
      </c>
      <c r="OH68" s="1">
        <v>18</v>
      </c>
      <c r="OI68" s="1">
        <v>34</v>
      </c>
      <c r="OJ68" s="1">
        <v>18</v>
      </c>
      <c r="OK68" s="1">
        <v>28</v>
      </c>
      <c r="OL68" s="1">
        <v>26.5</v>
      </c>
      <c r="OM68" s="1">
        <v>19</v>
      </c>
      <c r="ON68" s="1">
        <v>6</v>
      </c>
      <c r="OO68" s="1">
        <v>13</v>
      </c>
      <c r="OP68" s="1">
        <v>39</v>
      </c>
      <c r="OQ68" s="1">
        <v>15</v>
      </c>
      <c r="OR68" s="1">
        <v>12</v>
      </c>
      <c r="OS68" s="1">
        <v>9</v>
      </c>
      <c r="OT68" s="1">
        <v>19</v>
      </c>
      <c r="OU68" s="1">
        <v>13.5</v>
      </c>
      <c r="OV68" s="1">
        <v>15.5</v>
      </c>
      <c r="OW68" s="1">
        <v>28</v>
      </c>
      <c r="OX68" s="1">
        <v>18</v>
      </c>
      <c r="OY68" s="1">
        <v>10</v>
      </c>
      <c r="OZ68" s="1">
        <v>18</v>
      </c>
      <c r="PA68" s="1">
        <v>22</v>
      </c>
      <c r="PB68" s="1">
        <v>18</v>
      </c>
      <c r="PC68" s="1">
        <v>25.5</v>
      </c>
      <c r="PD68" s="1">
        <v>0.5</v>
      </c>
      <c r="PE68" s="1">
        <v>30</v>
      </c>
      <c r="PF68" s="1">
        <v>25</v>
      </c>
      <c r="PG68" s="1">
        <v>24.5</v>
      </c>
      <c r="PH68" s="1">
        <v>6</v>
      </c>
      <c r="PI68" s="1">
        <v>28</v>
      </c>
      <c r="PJ68" s="1">
        <v>44</v>
      </c>
      <c r="PK68" s="1">
        <v>28</v>
      </c>
      <c r="PL68" s="1">
        <v>7</v>
      </c>
      <c r="PM68" s="1">
        <v>29.5</v>
      </c>
      <c r="PN68" s="1">
        <v>34</v>
      </c>
      <c r="PO68" s="1">
        <v>29</v>
      </c>
      <c r="PP68" s="1">
        <v>16</v>
      </c>
      <c r="PQ68" s="1">
        <v>39</v>
      </c>
      <c r="PR68" s="1">
        <v>9</v>
      </c>
      <c r="PS68" s="1">
        <v>11</v>
      </c>
      <c r="PT68" s="1">
        <v>45</v>
      </c>
      <c r="PU68" s="1">
        <v>11</v>
      </c>
      <c r="PV68" s="1">
        <v>29</v>
      </c>
      <c r="PW68" s="1">
        <v>25</v>
      </c>
      <c r="PX68" s="1">
        <v>20</v>
      </c>
      <c r="PY68" s="1">
        <v>20</v>
      </c>
      <c r="PZ68" s="1">
        <v>12</v>
      </c>
      <c r="QA68" s="1">
        <v>20</v>
      </c>
      <c r="QB68" s="1">
        <v>40.5</v>
      </c>
      <c r="QC68" s="1">
        <v>17</v>
      </c>
      <c r="QD68" s="1">
        <v>4.9000000000000004</v>
      </c>
      <c r="QE68" s="1">
        <v>32</v>
      </c>
      <c r="QF68" s="1">
        <v>46</v>
      </c>
      <c r="QG68" s="1">
        <v>22</v>
      </c>
      <c r="QH68" s="1">
        <v>38</v>
      </c>
      <c r="QI68" s="1">
        <v>32</v>
      </c>
      <c r="QJ68" s="1">
        <v>32</v>
      </c>
      <c r="QK68" s="1">
        <v>19</v>
      </c>
      <c r="QL68" s="1">
        <v>8</v>
      </c>
      <c r="QM68" s="1">
        <v>23.5</v>
      </c>
      <c r="QN68" s="1">
        <v>28</v>
      </c>
      <c r="QO68" s="1">
        <v>10</v>
      </c>
      <c r="QP68" s="1">
        <v>29.5</v>
      </c>
      <c r="QQ68" s="1">
        <v>20</v>
      </c>
      <c r="QR68" s="1">
        <v>34</v>
      </c>
      <c r="QS68" s="1">
        <v>19</v>
      </c>
      <c r="QT68" s="1">
        <v>18</v>
      </c>
      <c r="QU68" s="1">
        <v>13</v>
      </c>
      <c r="QV68" s="1">
        <v>14.5</v>
      </c>
      <c r="QW68" s="1">
        <v>26.5</v>
      </c>
      <c r="QX68" s="1">
        <v>13</v>
      </c>
      <c r="QY68" s="1">
        <v>48</v>
      </c>
      <c r="QZ68" s="1">
        <v>8</v>
      </c>
      <c r="RA68" s="1">
        <v>20</v>
      </c>
      <c r="RB68" s="1">
        <v>23</v>
      </c>
      <c r="RC68" s="1">
        <v>26</v>
      </c>
      <c r="RD68" s="1">
        <v>18</v>
      </c>
      <c r="RE68" s="1">
        <v>27</v>
      </c>
      <c r="RF68" s="1">
        <v>22.5</v>
      </c>
      <c r="RG68" s="1">
        <v>7.5</v>
      </c>
      <c r="RH68" s="1">
        <v>8</v>
      </c>
      <c r="RI68" s="1">
        <v>11.5</v>
      </c>
      <c r="RJ68" s="1">
        <v>22</v>
      </c>
      <c r="RK68" s="1">
        <v>25.5</v>
      </c>
      <c r="RL68" s="1">
        <v>26</v>
      </c>
      <c r="RM68" s="1">
        <v>6</v>
      </c>
      <c r="RN68" s="1">
        <v>18</v>
      </c>
      <c r="RO68" s="1">
        <v>29</v>
      </c>
      <c r="RP68" s="1">
        <v>34</v>
      </c>
      <c r="RQ68" s="1">
        <v>10</v>
      </c>
      <c r="RR68" s="1">
        <v>36</v>
      </c>
      <c r="RS68" s="1">
        <v>12</v>
      </c>
      <c r="RT68" s="1">
        <v>12</v>
      </c>
      <c r="RU68" s="1">
        <v>10</v>
      </c>
      <c r="RV68" s="1">
        <v>13.4</v>
      </c>
      <c r="RW68" s="1">
        <v>34.799999999999997</v>
      </c>
      <c r="RX68" s="1">
        <v>23.4</v>
      </c>
      <c r="RY68" s="1">
        <v>13.5</v>
      </c>
      <c r="RZ68" s="1">
        <v>31.5</v>
      </c>
      <c r="SA68" s="1">
        <v>32</v>
      </c>
      <c r="SB68" s="1">
        <v>15.5</v>
      </c>
      <c r="SC68" s="1">
        <v>15.5</v>
      </c>
      <c r="SD68" s="1">
        <v>35</v>
      </c>
      <c r="SE68" s="1">
        <v>28</v>
      </c>
      <c r="SF68" s="1">
        <v>15.7</v>
      </c>
      <c r="SG68" s="1">
        <v>16.5</v>
      </c>
      <c r="SH68" s="1">
        <v>23.7</v>
      </c>
      <c r="SI68" s="1">
        <v>27</v>
      </c>
      <c r="SJ68" s="1">
        <v>28.5</v>
      </c>
      <c r="SK68" s="1">
        <v>11</v>
      </c>
      <c r="SL68" s="1">
        <v>15</v>
      </c>
      <c r="SM68" s="1">
        <v>13.5</v>
      </c>
      <c r="SN68" s="1">
        <v>24.6</v>
      </c>
      <c r="SO68" s="1">
        <v>30.7</v>
      </c>
      <c r="SP68" s="1">
        <v>16</v>
      </c>
      <c r="SQ68" s="1">
        <v>22.5</v>
      </c>
      <c r="SR68" s="1">
        <v>32</v>
      </c>
      <c r="SS68" s="1">
        <v>31</v>
      </c>
      <c r="ST68" s="1">
        <v>15</v>
      </c>
      <c r="SU68" s="1">
        <v>12</v>
      </c>
      <c r="SV68" s="1">
        <v>10</v>
      </c>
      <c r="SW68" s="1">
        <v>30.5</v>
      </c>
      <c r="SX68" s="1">
        <v>24.2</v>
      </c>
      <c r="SY68" s="1">
        <v>21</v>
      </c>
      <c r="SZ68" s="1">
        <v>21.6</v>
      </c>
      <c r="TA68" s="1">
        <v>30</v>
      </c>
      <c r="TB68" s="1">
        <v>18.600000000000001</v>
      </c>
      <c r="TC68" s="1">
        <v>15</v>
      </c>
      <c r="TD68" s="1">
        <v>12.6</v>
      </c>
      <c r="TE68" s="1">
        <v>8</v>
      </c>
      <c r="TF68" s="1">
        <v>47</v>
      </c>
      <c r="TG68" s="1">
        <v>33</v>
      </c>
      <c r="TH68" s="1">
        <v>11.5</v>
      </c>
      <c r="TI68" s="1">
        <v>17</v>
      </c>
      <c r="TJ68" s="1">
        <v>18.5</v>
      </c>
      <c r="TK68" s="1">
        <v>21.5</v>
      </c>
      <c r="TL68" s="1">
        <v>27.5</v>
      </c>
      <c r="TM68" s="1">
        <v>20.5</v>
      </c>
      <c r="TN68" s="1">
        <v>12.5</v>
      </c>
      <c r="TO68" s="1">
        <v>18.5</v>
      </c>
      <c r="TP68" s="1">
        <v>38</v>
      </c>
      <c r="TQ68" s="1">
        <v>34.5</v>
      </c>
      <c r="TR68" s="1">
        <v>25.5</v>
      </c>
      <c r="TS68" s="1">
        <v>25</v>
      </c>
      <c r="TT68" s="1">
        <v>12</v>
      </c>
      <c r="TU68" s="1">
        <v>12.5</v>
      </c>
      <c r="TV68" s="1">
        <v>11</v>
      </c>
      <c r="TW68" s="1">
        <v>14.5</v>
      </c>
      <c r="TX68" s="1">
        <v>24.5</v>
      </c>
      <c r="TY68" s="1">
        <v>24.5</v>
      </c>
      <c r="TZ68" s="1">
        <v>22</v>
      </c>
      <c r="UA68" s="1">
        <v>14</v>
      </c>
      <c r="UB68" s="1">
        <v>54</v>
      </c>
      <c r="UC68" s="1">
        <v>30</v>
      </c>
      <c r="UD68" s="1">
        <v>29.5</v>
      </c>
      <c r="UE68" s="1">
        <v>26.5</v>
      </c>
      <c r="UF68" s="1">
        <v>13</v>
      </c>
      <c r="UG68" s="1">
        <v>11.5</v>
      </c>
      <c r="UH68" s="1">
        <v>18.5</v>
      </c>
      <c r="UI68" s="1">
        <v>20.8</v>
      </c>
      <c r="UJ68" s="1">
        <v>22</v>
      </c>
      <c r="UK68" s="1">
        <v>25</v>
      </c>
      <c r="UL68" s="1">
        <v>24.5</v>
      </c>
      <c r="UM68" s="1">
        <v>26</v>
      </c>
      <c r="UN68" s="1">
        <v>31.5</v>
      </c>
      <c r="UO68" s="1">
        <v>29</v>
      </c>
      <c r="UP68" s="1">
        <v>16</v>
      </c>
      <c r="UQ68" s="1">
        <v>17</v>
      </c>
      <c r="UR68" s="1">
        <v>1</v>
      </c>
      <c r="US68" s="1">
        <v>12</v>
      </c>
      <c r="UT68" s="1">
        <v>25</v>
      </c>
      <c r="UU68" s="1">
        <v>7.5</v>
      </c>
      <c r="UV68" s="1">
        <v>44</v>
      </c>
      <c r="UW68" s="1">
        <v>30</v>
      </c>
      <c r="UX68" s="1">
        <v>13</v>
      </c>
      <c r="UY68" s="1">
        <v>14</v>
      </c>
      <c r="UZ68" s="1">
        <v>22.5</v>
      </c>
      <c r="VA68" s="1">
        <v>23.3</v>
      </c>
      <c r="VB68" s="1">
        <v>14.3</v>
      </c>
      <c r="VC68" s="1">
        <v>13.5</v>
      </c>
      <c r="VD68" s="1">
        <v>15.5</v>
      </c>
      <c r="VE68" s="1">
        <v>20</v>
      </c>
      <c r="VF68" s="1">
        <v>12</v>
      </c>
      <c r="VG68" s="1">
        <v>24.8</v>
      </c>
      <c r="VH68" s="1">
        <v>30</v>
      </c>
      <c r="VI68" s="1">
        <v>24.5</v>
      </c>
      <c r="VJ68" s="1">
        <v>26.5</v>
      </c>
      <c r="VK68" s="1">
        <v>24</v>
      </c>
      <c r="VL68" s="1">
        <v>15</v>
      </c>
      <c r="VM68" s="1">
        <v>23.8</v>
      </c>
      <c r="VN68" s="1">
        <v>21.5</v>
      </c>
      <c r="VO68" s="1">
        <v>23</v>
      </c>
      <c r="VP68" s="1">
        <v>11</v>
      </c>
      <c r="VQ68" s="1">
        <v>13</v>
      </c>
      <c r="VR68" s="1">
        <v>14.5</v>
      </c>
      <c r="VS68" s="1">
        <v>29</v>
      </c>
      <c r="VT68" s="1">
        <v>36.5</v>
      </c>
      <c r="VU68" s="1">
        <v>23</v>
      </c>
      <c r="VV68" s="1">
        <v>8</v>
      </c>
      <c r="VW68" s="1">
        <v>14</v>
      </c>
      <c r="VX68" s="1">
        <v>15</v>
      </c>
      <c r="VY68" s="1">
        <v>15</v>
      </c>
      <c r="VZ68" s="1">
        <v>22</v>
      </c>
      <c r="WA68" s="1">
        <v>13</v>
      </c>
      <c r="WB68" s="1">
        <v>15.1</v>
      </c>
      <c r="WC68" s="1">
        <v>13.6</v>
      </c>
      <c r="WD68" s="1">
        <v>14.7</v>
      </c>
      <c r="WE68" s="1">
        <v>38</v>
      </c>
      <c r="WF68" s="1">
        <v>20.7</v>
      </c>
      <c r="WG68" s="1">
        <v>18.5</v>
      </c>
      <c r="WH68" s="1">
        <v>15.2</v>
      </c>
      <c r="WI68" s="1">
        <v>15.2</v>
      </c>
      <c r="WJ68" s="1">
        <v>15.2</v>
      </c>
      <c r="WK68" s="1">
        <v>16</v>
      </c>
      <c r="WL68" s="1">
        <v>18.5</v>
      </c>
      <c r="WM68" s="1">
        <v>15</v>
      </c>
      <c r="WN68" s="1">
        <v>16.5</v>
      </c>
      <c r="WO68" s="1">
        <v>19.5</v>
      </c>
      <c r="WP68" s="1">
        <v>12.5</v>
      </c>
      <c r="WQ68" s="1">
        <v>31.5</v>
      </c>
      <c r="WR68" s="1">
        <v>12.5</v>
      </c>
      <c r="WS68" s="1">
        <v>25</v>
      </c>
      <c r="WT68" s="1">
        <v>21</v>
      </c>
      <c r="WU68" s="1">
        <v>18.3</v>
      </c>
      <c r="WV68" s="1">
        <v>14.5</v>
      </c>
      <c r="WW68" s="1">
        <v>19.5</v>
      </c>
      <c r="WX68" s="1">
        <v>23.3</v>
      </c>
      <c r="WY68" s="1">
        <v>15.7</v>
      </c>
      <c r="WZ68" s="1">
        <v>11.5</v>
      </c>
      <c r="XA68" s="1">
        <v>25.5</v>
      </c>
      <c r="XB68" s="1">
        <v>17.899999999999999</v>
      </c>
      <c r="XC68" s="1">
        <v>32.5</v>
      </c>
      <c r="XD68" s="1">
        <v>27.5</v>
      </c>
      <c r="XE68" s="1">
        <v>25.5</v>
      </c>
      <c r="XF68" s="1">
        <v>14.8</v>
      </c>
      <c r="XG68" s="1">
        <v>34</v>
      </c>
      <c r="XH68" s="1">
        <v>22.5</v>
      </c>
      <c r="XI68" s="1">
        <v>31</v>
      </c>
      <c r="XJ68" s="1">
        <v>54.5</v>
      </c>
      <c r="XK68" s="1">
        <v>13.5</v>
      </c>
      <c r="XL68" s="1">
        <v>31</v>
      </c>
      <c r="XM68" s="1">
        <v>25</v>
      </c>
      <c r="XN68" s="1">
        <v>25</v>
      </c>
      <c r="XO68" s="1">
        <v>22</v>
      </c>
      <c r="XP68" s="1">
        <v>32</v>
      </c>
      <c r="XQ68" s="1">
        <v>18</v>
      </c>
      <c r="XR68" s="1">
        <v>23</v>
      </c>
      <c r="XS68" s="1">
        <v>22</v>
      </c>
      <c r="XT68" s="1">
        <v>15</v>
      </c>
      <c r="XU68" s="1">
        <v>11</v>
      </c>
      <c r="XV68" s="1">
        <v>22.3</v>
      </c>
      <c r="XW68" s="1">
        <v>18.5</v>
      </c>
      <c r="XX68" s="1">
        <v>29.5</v>
      </c>
      <c r="XY68" s="1">
        <v>16</v>
      </c>
      <c r="XZ68" s="1">
        <v>19.5</v>
      </c>
      <c r="YA68" s="1">
        <v>25</v>
      </c>
      <c r="YB68" s="1">
        <v>15</v>
      </c>
      <c r="YC68" s="1">
        <v>27.5</v>
      </c>
      <c r="YD68" s="1">
        <v>14</v>
      </c>
      <c r="YE68" s="1">
        <v>24</v>
      </c>
      <c r="YF68" s="1">
        <v>44</v>
      </c>
      <c r="YG68" s="1">
        <v>40</v>
      </c>
      <c r="YH68" s="1">
        <v>25.5</v>
      </c>
      <c r="YI68" s="1">
        <v>7</v>
      </c>
      <c r="YJ68" s="1">
        <v>14</v>
      </c>
      <c r="YK68" s="1">
        <v>31</v>
      </c>
      <c r="YL68" s="1">
        <v>13</v>
      </c>
      <c r="YM68" s="1">
        <v>12</v>
      </c>
      <c r="YN68" s="1">
        <v>11</v>
      </c>
      <c r="YO68" s="1">
        <v>11.7</v>
      </c>
      <c r="YP68" s="1">
        <v>32.5</v>
      </c>
      <c r="YQ68" s="1">
        <v>22.5</v>
      </c>
      <c r="YR68" s="1">
        <v>21</v>
      </c>
      <c r="YS68" s="1">
        <v>25</v>
      </c>
      <c r="YT68" s="1">
        <v>20</v>
      </c>
      <c r="YU68" s="1">
        <v>18</v>
      </c>
      <c r="YV68" s="1">
        <v>11</v>
      </c>
      <c r="YW68" s="1">
        <v>33</v>
      </c>
      <c r="YX68" s="1">
        <v>11</v>
      </c>
      <c r="YY68" s="1">
        <v>32</v>
      </c>
      <c r="YZ68" s="1">
        <v>14.5</v>
      </c>
      <c r="ZA68" s="1">
        <v>32</v>
      </c>
      <c r="ZB68" s="1">
        <v>32</v>
      </c>
      <c r="ZC68" s="1">
        <v>13.2</v>
      </c>
      <c r="ZD68" s="1">
        <v>32</v>
      </c>
      <c r="ZE68" s="1">
        <v>26</v>
      </c>
      <c r="ZF68" s="1">
        <v>36</v>
      </c>
      <c r="ZG68" s="1">
        <v>21</v>
      </c>
      <c r="ZH68" s="1">
        <v>22</v>
      </c>
      <c r="ZI68" s="1">
        <v>20</v>
      </c>
      <c r="ZJ68" s="1">
        <v>15</v>
      </c>
      <c r="ZK68" s="1">
        <v>25</v>
      </c>
      <c r="ZL68" s="1">
        <v>17</v>
      </c>
      <c r="ZM68" s="1">
        <v>15</v>
      </c>
      <c r="ZN68" s="1">
        <v>9.5</v>
      </c>
      <c r="ZO68" s="1">
        <v>17</v>
      </c>
      <c r="ZP68" s="1">
        <v>18</v>
      </c>
      <c r="ZQ68" s="1">
        <v>22</v>
      </c>
      <c r="ZR68" s="1">
        <v>26</v>
      </c>
      <c r="ZS68" s="1">
        <v>15</v>
      </c>
      <c r="ZT68" s="1">
        <v>29</v>
      </c>
      <c r="ZU68" s="1">
        <v>26</v>
      </c>
      <c r="ZV68" s="1">
        <v>18</v>
      </c>
      <c r="ZW68" s="1">
        <v>7.3</v>
      </c>
      <c r="ZX68" s="1">
        <v>13.5</v>
      </c>
      <c r="ZY68" s="1">
        <v>21.8</v>
      </c>
      <c r="ZZ68" s="1">
        <v>40</v>
      </c>
      <c r="AAA68" s="1">
        <v>46</v>
      </c>
      <c r="AAB68" s="1">
        <v>23</v>
      </c>
      <c r="AAC68" s="1">
        <v>12</v>
      </c>
      <c r="AAD68" s="1">
        <v>15</v>
      </c>
      <c r="AAE68" s="1">
        <v>12</v>
      </c>
      <c r="AAF68" s="1">
        <v>16</v>
      </c>
      <c r="AAG68" s="1">
        <v>21</v>
      </c>
      <c r="AAH68" s="1">
        <v>18</v>
      </c>
      <c r="AAI68" s="1">
        <v>19</v>
      </c>
      <c r="AAJ68" s="1">
        <v>20</v>
      </c>
      <c r="AAK68" s="1">
        <v>17</v>
      </c>
      <c r="AAL68" s="1">
        <v>30</v>
      </c>
      <c r="AAM68" s="1">
        <v>17</v>
      </c>
      <c r="AAN68" s="1">
        <v>46</v>
      </c>
      <c r="AAO68" s="1">
        <v>47</v>
      </c>
      <c r="AAP68" s="1">
        <v>20</v>
      </c>
      <c r="AAQ68" s="1">
        <v>7</v>
      </c>
      <c r="AAR68" s="1">
        <v>16</v>
      </c>
      <c r="AAS68" s="1">
        <v>29</v>
      </c>
      <c r="AAT68" s="1">
        <v>24</v>
      </c>
      <c r="AAU68" s="1">
        <v>16</v>
      </c>
      <c r="AAV68" s="1">
        <v>17</v>
      </c>
      <c r="AAW68" s="1">
        <v>23</v>
      </c>
      <c r="AAX68" s="1">
        <v>15</v>
      </c>
      <c r="AAY68" s="1">
        <v>29</v>
      </c>
      <c r="AAZ68" s="1">
        <v>20</v>
      </c>
      <c r="ABA68" s="1">
        <v>36</v>
      </c>
      <c r="ABB68" s="1">
        <v>38</v>
      </c>
      <c r="ABC68" s="1">
        <v>24</v>
      </c>
      <c r="ABD68" s="1">
        <v>21</v>
      </c>
      <c r="ABE68" s="1">
        <v>16</v>
      </c>
      <c r="ABF68" s="1">
        <v>21</v>
      </c>
      <c r="ABG68" s="1">
        <v>28</v>
      </c>
      <c r="ABH68" s="1">
        <v>28</v>
      </c>
      <c r="ABI68" s="1">
        <v>15</v>
      </c>
      <c r="ABJ68" s="1">
        <v>13.5</v>
      </c>
      <c r="ABK68" s="1">
        <v>23</v>
      </c>
      <c r="ABL68" s="1">
        <v>14.5</v>
      </c>
      <c r="ABM68" s="1">
        <v>18</v>
      </c>
      <c r="ABN68" s="1">
        <v>18.5</v>
      </c>
      <c r="ABO68" s="1">
        <v>35.5</v>
      </c>
      <c r="ABP68" s="1">
        <v>32</v>
      </c>
      <c r="ABQ68" s="1">
        <v>20.5</v>
      </c>
      <c r="ABR68" s="1">
        <v>44</v>
      </c>
      <c r="ABS68" s="1">
        <v>44</v>
      </c>
      <c r="ABT68" s="1">
        <v>24</v>
      </c>
      <c r="ABU68" s="1">
        <v>24</v>
      </c>
      <c r="ABV68" s="1">
        <v>20</v>
      </c>
      <c r="ABW68" s="1">
        <v>48.5</v>
      </c>
      <c r="ABX68" s="1">
        <v>14</v>
      </c>
      <c r="ABY68" s="1">
        <v>23</v>
      </c>
      <c r="ABZ68" s="1">
        <v>17</v>
      </c>
      <c r="ACA68" s="1">
        <v>12.5</v>
      </c>
      <c r="ACB68" s="1">
        <v>14.5</v>
      </c>
      <c r="ACC68" s="1">
        <v>15</v>
      </c>
      <c r="ACD68" s="1">
        <v>14</v>
      </c>
      <c r="ACE68" s="1">
        <v>16.5</v>
      </c>
      <c r="ACF68" s="1">
        <v>15</v>
      </c>
      <c r="ACG68" s="1">
        <v>38</v>
      </c>
      <c r="ACH68" s="1">
        <v>25</v>
      </c>
      <c r="ACI68" s="1">
        <v>14</v>
      </c>
      <c r="ACJ68" s="1">
        <v>15.5</v>
      </c>
      <c r="ACK68" s="1">
        <v>17</v>
      </c>
      <c r="ACL68" s="1">
        <v>17.5</v>
      </c>
      <c r="ACM68" s="1">
        <v>31.5</v>
      </c>
      <c r="ACN68" s="1">
        <v>19.5</v>
      </c>
      <c r="ACO68" s="1">
        <v>44</v>
      </c>
      <c r="ACP68" s="1">
        <v>16.5</v>
      </c>
      <c r="ACQ68" s="1">
        <v>36</v>
      </c>
      <c r="ACR68" s="1">
        <v>22</v>
      </c>
      <c r="ACS68" s="18">
        <v>36</v>
      </c>
      <c r="ACT68" s="18">
        <v>35.5</v>
      </c>
      <c r="ACU68" s="1">
        <v>20.5</v>
      </c>
      <c r="ACV68" s="18">
        <v>15.5</v>
      </c>
      <c r="ACW68" s="18">
        <v>15</v>
      </c>
      <c r="ACX68" s="1">
        <v>11</v>
      </c>
      <c r="ACY68" s="18">
        <v>17</v>
      </c>
      <c r="ACZ68" s="1">
        <v>12</v>
      </c>
      <c r="ADA68" s="18">
        <v>16</v>
      </c>
      <c r="ADB68" s="1">
        <v>11</v>
      </c>
      <c r="ADC68" s="18">
        <v>20</v>
      </c>
      <c r="ADD68" s="1">
        <v>9</v>
      </c>
      <c r="ADE68" s="18">
        <v>14.5</v>
      </c>
      <c r="ADF68" s="18">
        <v>11</v>
      </c>
      <c r="ADG68" s="1">
        <v>21.5</v>
      </c>
      <c r="ADH68" s="1">
        <v>13.5</v>
      </c>
      <c r="ADI68" s="18">
        <v>20</v>
      </c>
      <c r="ADJ68" s="1">
        <v>13.5</v>
      </c>
      <c r="ADK68" s="18">
        <v>19.25</v>
      </c>
      <c r="ADL68" s="18">
        <v>16</v>
      </c>
      <c r="ADM68" s="1">
        <v>14.5</v>
      </c>
      <c r="ADN68" s="18">
        <v>23.5</v>
      </c>
      <c r="ADO68" s="18">
        <v>15.5</v>
      </c>
      <c r="ADP68" s="1">
        <v>20</v>
      </c>
      <c r="ADQ68" s="18">
        <v>28</v>
      </c>
      <c r="ADR68" s="1">
        <v>18</v>
      </c>
      <c r="ADS68" s="18">
        <v>49.5</v>
      </c>
      <c r="ADT68" s="18">
        <v>31.5</v>
      </c>
      <c r="ADU68" s="1">
        <v>17</v>
      </c>
      <c r="ADV68" s="1">
        <v>21</v>
      </c>
      <c r="ADW68" s="18">
        <v>46</v>
      </c>
      <c r="ADX68" s="18">
        <v>18.5</v>
      </c>
      <c r="ADY68" s="18">
        <v>15.5</v>
      </c>
      <c r="ADZ68" s="18">
        <v>18.25</v>
      </c>
      <c r="AEA68" s="18">
        <v>23.5</v>
      </c>
      <c r="AEB68" s="18">
        <v>24.5</v>
      </c>
      <c r="AEC68" s="1">
        <v>14.5</v>
      </c>
      <c r="AED68" s="1">
        <v>15</v>
      </c>
      <c r="AEE68" s="18">
        <v>13.5</v>
      </c>
      <c r="AEF68" s="18">
        <v>32</v>
      </c>
      <c r="AEG68" s="1">
        <v>13</v>
      </c>
      <c r="AEH68" s="18">
        <v>29</v>
      </c>
      <c r="AEI68" s="1">
        <v>15</v>
      </c>
      <c r="AEJ68" s="18">
        <v>18</v>
      </c>
      <c r="AEK68" s="1">
        <v>27</v>
      </c>
      <c r="AEL68" s="18">
        <v>28</v>
      </c>
      <c r="AEM68" s="18">
        <v>34</v>
      </c>
      <c r="AEN68" s="18">
        <v>9</v>
      </c>
      <c r="AEO68" s="1">
        <v>17.5</v>
      </c>
      <c r="AEP68" s="18">
        <v>30</v>
      </c>
      <c r="AEQ68" s="1">
        <v>13.5</v>
      </c>
      <c r="AER68" s="18">
        <v>15</v>
      </c>
      <c r="AES68" s="1">
        <v>12</v>
      </c>
      <c r="AET68" s="18">
        <v>19</v>
      </c>
      <c r="AEU68" s="1">
        <v>19</v>
      </c>
      <c r="AEV68" s="18">
        <v>14.5</v>
      </c>
      <c r="AEW68" s="1">
        <v>14.5</v>
      </c>
      <c r="AEX68" s="18">
        <v>22</v>
      </c>
      <c r="AEY68" s="18">
        <v>19</v>
      </c>
      <c r="AEZ68" s="1">
        <v>13.5</v>
      </c>
      <c r="AFA68" s="1">
        <v>15</v>
      </c>
      <c r="AFB68" s="1">
        <v>14</v>
      </c>
      <c r="AFC68" s="1">
        <v>15</v>
      </c>
      <c r="AFD68" s="1">
        <v>5.5</v>
      </c>
      <c r="AFE68" s="1">
        <v>12</v>
      </c>
      <c r="AFF68" s="1">
        <v>18.5</v>
      </c>
      <c r="AFG68" s="1">
        <v>10.5</v>
      </c>
      <c r="AFH68" s="1">
        <v>23</v>
      </c>
      <c r="AFI68" s="1">
        <v>11</v>
      </c>
      <c r="AFJ68" s="1">
        <v>30</v>
      </c>
      <c r="AFK68" s="1">
        <v>9</v>
      </c>
      <c r="AFL68" s="1">
        <v>35</v>
      </c>
      <c r="AFM68" s="1">
        <v>27</v>
      </c>
      <c r="AFN68" s="1">
        <v>8.5</v>
      </c>
      <c r="AFO68" s="1">
        <v>8</v>
      </c>
      <c r="AFP68" s="1">
        <v>26</v>
      </c>
      <c r="AFQ68" s="1">
        <v>19</v>
      </c>
      <c r="AFR68" s="1">
        <v>19</v>
      </c>
      <c r="AFS68" s="1">
        <v>18</v>
      </c>
      <c r="AFT68" s="1">
        <v>27</v>
      </c>
      <c r="AFU68" s="1">
        <v>47</v>
      </c>
      <c r="AFV68" s="1">
        <v>23</v>
      </c>
      <c r="AFW68" s="1">
        <v>15.5</v>
      </c>
      <c r="AFX68" s="1">
        <v>13</v>
      </c>
      <c r="AFY68" s="1">
        <v>23.5</v>
      </c>
      <c r="AFZ68" s="1">
        <v>36</v>
      </c>
      <c r="AGA68" s="1">
        <v>48</v>
      </c>
      <c r="AGB68" s="1">
        <v>12.5</v>
      </c>
      <c r="AGC68" s="1">
        <v>23.5</v>
      </c>
      <c r="AGD68" s="1">
        <v>9</v>
      </c>
      <c r="AGE68" s="1">
        <v>29.5</v>
      </c>
      <c r="AGF68" s="1">
        <v>27</v>
      </c>
      <c r="AGG68" s="1">
        <v>29</v>
      </c>
      <c r="AGH68" s="1">
        <v>22.5</v>
      </c>
      <c r="AGI68" s="1">
        <v>40.5</v>
      </c>
      <c r="AGJ68" s="1">
        <v>15.5</v>
      </c>
      <c r="AGK68" s="1">
        <v>38.5</v>
      </c>
      <c r="AGL68" s="1">
        <v>48</v>
      </c>
      <c r="AGM68" s="1">
        <v>19.5</v>
      </c>
      <c r="AGN68" s="1">
        <v>16</v>
      </c>
      <c r="AGO68" s="1">
        <v>14.5</v>
      </c>
      <c r="AGP68" s="1">
        <v>12</v>
      </c>
      <c r="AGQ68" s="1">
        <v>27</v>
      </c>
      <c r="AGR68" s="1">
        <v>19</v>
      </c>
      <c r="AGS68" s="1">
        <v>41</v>
      </c>
      <c r="AGT68" s="1">
        <v>14.5</v>
      </c>
      <c r="AGU68" s="1">
        <v>15.5</v>
      </c>
      <c r="AGV68" s="1">
        <v>25.5</v>
      </c>
      <c r="AGW68" s="1">
        <v>31</v>
      </c>
      <c r="AGX68" s="1">
        <v>24</v>
      </c>
      <c r="AGY68" s="1">
        <v>40</v>
      </c>
      <c r="AGZ68" s="1">
        <v>38</v>
      </c>
      <c r="AHA68" s="1">
        <v>46</v>
      </c>
      <c r="AHB68" s="1">
        <v>19</v>
      </c>
      <c r="AHC68" s="1">
        <v>19</v>
      </c>
      <c r="AHD68" s="1">
        <v>19.5</v>
      </c>
      <c r="AHE68" s="1">
        <v>12</v>
      </c>
      <c r="AHF68" s="1">
        <v>21</v>
      </c>
      <c r="AHG68" s="1">
        <v>14.5</v>
      </c>
      <c r="AHH68" s="1">
        <v>21</v>
      </c>
      <c r="AHI68" s="1">
        <v>15</v>
      </c>
      <c r="AHJ68" s="1">
        <v>24</v>
      </c>
      <c r="AHK68" s="1">
        <v>44</v>
      </c>
      <c r="AHL68" s="1">
        <v>20.5</v>
      </c>
      <c r="AHM68" s="1">
        <v>31.5</v>
      </c>
      <c r="AHN68" s="1">
        <v>20.5</v>
      </c>
      <c r="AHO68" s="1">
        <v>20</v>
      </c>
      <c r="AHP68" s="1">
        <v>21.5</v>
      </c>
      <c r="AHQ68" s="1">
        <v>11.5</v>
      </c>
      <c r="AHR68" s="1">
        <v>23.5</v>
      </c>
      <c r="AHS68" s="1">
        <v>39</v>
      </c>
      <c r="AHT68" s="1">
        <v>20.5</v>
      </c>
      <c r="AHU68" s="1">
        <v>20.5</v>
      </c>
      <c r="AHV68" s="1">
        <v>20.5</v>
      </c>
      <c r="AHW68" s="1">
        <v>35</v>
      </c>
      <c r="AHX68" s="1">
        <v>22.5</v>
      </c>
      <c r="AHY68" s="1">
        <v>10</v>
      </c>
      <c r="AHZ68" s="1">
        <v>18.5</v>
      </c>
      <c r="AIA68" s="1">
        <v>17</v>
      </c>
      <c r="AIB68" s="1">
        <v>13.5</v>
      </c>
      <c r="AIC68" s="1">
        <v>21</v>
      </c>
      <c r="AID68" s="1">
        <v>16</v>
      </c>
      <c r="AIE68" s="1">
        <v>33</v>
      </c>
      <c r="AIF68" s="1">
        <v>28.5</v>
      </c>
      <c r="AIG68" s="1">
        <v>20</v>
      </c>
      <c r="AIH68" s="1">
        <v>13.5</v>
      </c>
      <c r="AII68" s="1">
        <v>20</v>
      </c>
      <c r="AIJ68" s="1">
        <v>37.5</v>
      </c>
      <c r="AIK68" s="1">
        <v>22</v>
      </c>
      <c r="AIL68" s="1">
        <v>14</v>
      </c>
      <c r="AIM68" s="1">
        <v>8</v>
      </c>
      <c r="AIN68" s="1">
        <v>35</v>
      </c>
      <c r="AIO68" s="1">
        <v>24.5</v>
      </c>
      <c r="AIP68" s="1">
        <v>12</v>
      </c>
      <c r="AIQ68" s="1">
        <v>5.5</v>
      </c>
      <c r="AIR68" s="1">
        <v>10.5</v>
      </c>
      <c r="AIS68" s="1">
        <v>32.5</v>
      </c>
      <c r="AIT68" s="1">
        <v>38</v>
      </c>
      <c r="AIU68" s="1">
        <v>14</v>
      </c>
      <c r="AIV68" s="1">
        <v>23</v>
      </c>
      <c r="AIW68" s="1">
        <v>22</v>
      </c>
      <c r="AIX68" s="1">
        <v>12.5</v>
      </c>
      <c r="AIY68" s="1">
        <v>22</v>
      </c>
      <c r="AIZ68" s="1">
        <v>26.5</v>
      </c>
      <c r="AJA68" s="1">
        <v>21</v>
      </c>
      <c r="AJB68" s="1">
        <v>33</v>
      </c>
      <c r="AJC68" s="1">
        <v>22.5</v>
      </c>
      <c r="AJD68" s="1">
        <v>51.5</v>
      </c>
      <c r="AJE68" s="1">
        <v>25.5</v>
      </c>
      <c r="AJF68" s="1">
        <v>39.5</v>
      </c>
      <c r="AJG68" s="1">
        <v>25</v>
      </c>
      <c r="AJH68" s="1">
        <v>22</v>
      </c>
      <c r="AJI68" s="1">
        <v>24</v>
      </c>
      <c r="AJJ68" s="1">
        <v>14.5</v>
      </c>
      <c r="AJK68" s="1">
        <v>22</v>
      </c>
      <c r="AJL68" s="1">
        <v>41</v>
      </c>
      <c r="AJM68" s="1">
        <v>23.5</v>
      </c>
      <c r="AJN68" s="1">
        <v>33</v>
      </c>
      <c r="AJO68" s="1">
        <v>25</v>
      </c>
      <c r="AJP68" s="1">
        <v>39</v>
      </c>
      <c r="AJQ68" s="1">
        <v>7.5</v>
      </c>
      <c r="AJR68" s="1">
        <v>14</v>
      </c>
      <c r="AJS68" s="1">
        <v>16.5</v>
      </c>
      <c r="AJT68" s="1">
        <v>13</v>
      </c>
      <c r="AJU68" s="1">
        <v>10</v>
      </c>
      <c r="AJV68" s="1">
        <v>10</v>
      </c>
      <c r="AJW68" s="1">
        <v>21.5</v>
      </c>
      <c r="AJX68" s="1">
        <v>23</v>
      </c>
      <c r="AJY68" s="1">
        <v>37.5</v>
      </c>
      <c r="AJZ68" s="1">
        <v>48</v>
      </c>
      <c r="AKA68" s="1">
        <v>23.5</v>
      </c>
      <c r="AKB68" s="1">
        <v>19</v>
      </c>
      <c r="AKC68" s="1">
        <v>29.5</v>
      </c>
      <c r="AKD68" s="1">
        <v>18</v>
      </c>
      <c r="AKE68" s="1">
        <v>14</v>
      </c>
      <c r="AKF68" s="1">
        <v>13</v>
      </c>
      <c r="AKG68" s="1">
        <v>20</v>
      </c>
      <c r="AKH68" s="1">
        <v>14.5</v>
      </c>
      <c r="AKI68" s="1">
        <v>19.5</v>
      </c>
      <c r="AKJ68" s="1">
        <v>20</v>
      </c>
      <c r="AKK68" s="1">
        <v>23</v>
      </c>
      <c r="AKL68" s="1">
        <v>47</v>
      </c>
      <c r="AKM68" s="1">
        <v>13</v>
      </c>
      <c r="AKN68" s="1">
        <v>21</v>
      </c>
      <c r="AKO68" s="1">
        <v>11.5</v>
      </c>
      <c r="AKP68" s="1">
        <v>32.5</v>
      </c>
      <c r="AKQ68" s="1">
        <v>41</v>
      </c>
      <c r="AKR68" s="1">
        <v>20</v>
      </c>
      <c r="AKS68" s="1">
        <v>36</v>
      </c>
      <c r="AKT68" s="1">
        <v>18.5</v>
      </c>
      <c r="AKU68" s="1">
        <v>25.5</v>
      </c>
      <c r="AKV68" s="1">
        <v>10</v>
      </c>
      <c r="AKW68" s="1">
        <v>13</v>
      </c>
      <c r="AKX68" s="1">
        <v>12</v>
      </c>
      <c r="AKY68" s="1">
        <v>13</v>
      </c>
      <c r="AKZ68" s="1">
        <v>14</v>
      </c>
      <c r="ALA68" s="1">
        <v>21</v>
      </c>
      <c r="ALB68" s="1">
        <v>6</v>
      </c>
      <c r="ALC68" s="1">
        <v>26</v>
      </c>
      <c r="ALD68" s="1">
        <v>23</v>
      </c>
      <c r="ALE68" s="1">
        <v>17</v>
      </c>
      <c r="ALF68" s="1">
        <v>19</v>
      </c>
      <c r="ALG68" s="1">
        <v>35</v>
      </c>
      <c r="ALH68" s="1">
        <v>14</v>
      </c>
      <c r="ALI68" s="1">
        <v>30</v>
      </c>
      <c r="ALJ68" s="1">
        <v>22</v>
      </c>
      <c r="ALK68" s="1">
        <v>38</v>
      </c>
      <c r="ALL68" s="1">
        <v>28</v>
      </c>
      <c r="ALM68" s="1">
        <v>40.5</v>
      </c>
      <c r="ALN68" s="1">
        <v>28.5</v>
      </c>
      <c r="ALO68" s="1">
        <v>24</v>
      </c>
      <c r="ALP68" s="1">
        <v>40</v>
      </c>
      <c r="ALQ68" s="1">
        <v>26</v>
      </c>
      <c r="ALR68" s="1">
        <v>17</v>
      </c>
      <c r="ALS68" s="1">
        <v>23</v>
      </c>
      <c r="ALT68" s="1">
        <v>24</v>
      </c>
      <c r="ALU68" s="1">
        <v>24</v>
      </c>
      <c r="ALV68" s="1">
        <v>23</v>
      </c>
      <c r="ALW68" s="1">
        <v>22</v>
      </c>
      <c r="ALX68" s="1">
        <v>19</v>
      </c>
      <c r="ALY68" s="1">
        <v>22</v>
      </c>
      <c r="ALZ68" s="1">
        <v>21</v>
      </c>
      <c r="AMA68" s="1">
        <v>32</v>
      </c>
      <c r="AMB68" s="1">
        <v>20</v>
      </c>
      <c r="AMC68" s="1">
        <v>23</v>
      </c>
      <c r="AMD68" s="1">
        <v>45.5</v>
      </c>
      <c r="AME68" s="1">
        <v>22</v>
      </c>
      <c r="AMF68" s="1">
        <v>25</v>
      </c>
      <c r="AMG68" s="1">
        <v>28</v>
      </c>
      <c r="AMH68" s="1">
        <v>10</v>
      </c>
      <c r="AMI68" s="1">
        <v>23</v>
      </c>
      <c r="AMJ68" s="1">
        <v>34</v>
      </c>
      <c r="AMK68" s="1">
        <v>13</v>
      </c>
      <c r="AML68" s="1">
        <v>33.5</v>
      </c>
      <c r="AMM68" s="1">
        <v>15</v>
      </c>
      <c r="AMN68" s="1">
        <v>23</v>
      </c>
      <c r="AMO68" s="1">
        <v>41</v>
      </c>
      <c r="AMP68" s="1">
        <v>28</v>
      </c>
      <c r="AMQ68" s="1">
        <v>32</v>
      </c>
      <c r="AMR68" s="1">
        <v>12</v>
      </c>
      <c r="AMS68" s="1">
        <v>38</v>
      </c>
      <c r="AMT68" s="1">
        <v>41</v>
      </c>
      <c r="AMU68" s="1">
        <v>17</v>
      </c>
      <c r="AMV68" s="1">
        <v>12</v>
      </c>
      <c r="AMW68" s="1">
        <v>34</v>
      </c>
      <c r="AMX68" s="1">
        <v>7</v>
      </c>
      <c r="AMY68" s="1">
        <v>20</v>
      </c>
      <c r="AMZ68" s="1">
        <v>39.5</v>
      </c>
      <c r="ANA68" s="1">
        <v>18</v>
      </c>
      <c r="ANB68" s="1">
        <v>25</v>
      </c>
      <c r="ANC68" s="1">
        <v>35</v>
      </c>
      <c r="AND68" s="1">
        <v>13</v>
      </c>
      <c r="ANE68" s="1">
        <v>39</v>
      </c>
      <c r="ANF68" s="1">
        <v>11</v>
      </c>
      <c r="ANG68" s="1">
        <v>25</v>
      </c>
      <c r="ANH68" s="1">
        <v>35.5</v>
      </c>
      <c r="ANI68" s="1">
        <v>19</v>
      </c>
      <c r="ANJ68" s="1">
        <v>22.5</v>
      </c>
      <c r="ANK68" s="1">
        <v>35</v>
      </c>
      <c r="ANL68" s="1">
        <v>16</v>
      </c>
      <c r="ANM68" s="1">
        <v>21.5</v>
      </c>
      <c r="ANN68" s="1">
        <v>26.5</v>
      </c>
      <c r="ANO68" s="1">
        <v>27</v>
      </c>
      <c r="ANP68" s="1">
        <v>25.5</v>
      </c>
      <c r="ANQ68" s="1">
        <v>22.5</v>
      </c>
      <c r="ANR68" s="1">
        <v>30</v>
      </c>
      <c r="ANS68" s="1">
        <v>7</v>
      </c>
      <c r="ANT68" s="1">
        <v>22</v>
      </c>
      <c r="ANU68" s="1">
        <v>17</v>
      </c>
      <c r="ANV68" s="1">
        <v>6</v>
      </c>
      <c r="ANW68" s="1">
        <v>22</v>
      </c>
      <c r="ANX68" s="1">
        <v>27</v>
      </c>
      <c r="ANY68" s="1">
        <v>28</v>
      </c>
      <c r="ANZ68" s="1">
        <v>23.5</v>
      </c>
      <c r="AOA68" s="1">
        <v>16.5</v>
      </c>
      <c r="AOB68" s="1">
        <v>26</v>
      </c>
      <c r="AOC68" s="1">
        <v>20</v>
      </c>
      <c r="AOD68" s="1">
        <v>19</v>
      </c>
      <c r="AOE68" s="1">
        <v>12</v>
      </c>
      <c r="AOF68" s="1">
        <v>22</v>
      </c>
      <c r="AOG68" s="1">
        <v>13</v>
      </c>
      <c r="AOH68" s="1">
        <v>43</v>
      </c>
      <c r="AOI68" s="1">
        <v>15</v>
      </c>
      <c r="AOJ68" s="1">
        <v>29</v>
      </c>
      <c r="AOK68" s="1">
        <v>17.5</v>
      </c>
      <c r="AOL68" s="1">
        <v>18.5</v>
      </c>
      <c r="AOM68" s="1">
        <v>27</v>
      </c>
      <c r="AON68" s="1">
        <v>21</v>
      </c>
      <c r="AOO68" s="1">
        <v>21</v>
      </c>
      <c r="AOP68" s="1">
        <v>19</v>
      </c>
      <c r="AOQ68" s="1">
        <v>23</v>
      </c>
      <c r="AOR68" s="1">
        <v>9</v>
      </c>
      <c r="AOS68" s="1">
        <v>19</v>
      </c>
      <c r="AOT68" s="1">
        <v>26</v>
      </c>
      <c r="AOU68" s="1">
        <v>28</v>
      </c>
      <c r="AOV68" s="1">
        <v>21</v>
      </c>
      <c r="AOW68" s="1">
        <v>34</v>
      </c>
      <c r="AOX68" s="1">
        <v>13</v>
      </c>
      <c r="AOY68" s="1">
        <v>14</v>
      </c>
      <c r="AOZ68" s="1">
        <v>25</v>
      </c>
      <c r="APA68" s="1">
        <v>18</v>
      </c>
      <c r="APB68" s="1">
        <v>34</v>
      </c>
      <c r="APC68" s="1">
        <v>21.5</v>
      </c>
      <c r="APD68" s="1">
        <v>19</v>
      </c>
      <c r="APE68" s="1">
        <v>27.5</v>
      </c>
      <c r="APF68" s="1">
        <v>25</v>
      </c>
      <c r="APG68" s="1">
        <v>20</v>
      </c>
      <c r="APH68" s="1">
        <v>51</v>
      </c>
      <c r="API68" s="1">
        <v>26</v>
      </c>
      <c r="APJ68" s="1">
        <v>13</v>
      </c>
      <c r="APK68" s="1">
        <v>24</v>
      </c>
      <c r="APL68" s="1">
        <v>27</v>
      </c>
      <c r="APM68" s="1">
        <v>25</v>
      </c>
      <c r="APN68" s="1">
        <v>35</v>
      </c>
      <c r="APO68" s="1">
        <v>31</v>
      </c>
      <c r="APP68" s="1">
        <v>39</v>
      </c>
      <c r="APQ68" s="1">
        <v>43</v>
      </c>
      <c r="APR68" s="1">
        <v>6</v>
      </c>
      <c r="APS68" s="1">
        <v>40</v>
      </c>
      <c r="APT68" s="1">
        <v>9</v>
      </c>
      <c r="APU68" s="1">
        <v>33</v>
      </c>
      <c r="APV68" s="1">
        <v>14</v>
      </c>
      <c r="APW68" s="1">
        <v>13.5</v>
      </c>
      <c r="APX68" s="1">
        <v>22</v>
      </c>
      <c r="APY68" s="1">
        <v>13</v>
      </c>
      <c r="APZ68" s="1">
        <v>25</v>
      </c>
      <c r="AQA68" s="1">
        <v>25</v>
      </c>
      <c r="AQB68" s="1">
        <v>36</v>
      </c>
      <c r="AQC68" s="1">
        <v>17</v>
      </c>
      <c r="AQD68" s="1">
        <v>33</v>
      </c>
      <c r="AQE68" s="1">
        <v>19</v>
      </c>
      <c r="AQF68" s="1">
        <v>19</v>
      </c>
      <c r="AQG68" s="1">
        <v>12</v>
      </c>
      <c r="AQH68" s="1">
        <v>5.5</v>
      </c>
      <c r="AQI68" s="1">
        <v>28</v>
      </c>
      <c r="AQJ68" s="1">
        <v>29</v>
      </c>
      <c r="AQK68" s="1">
        <v>20</v>
      </c>
      <c r="AQL68" s="1">
        <v>23</v>
      </c>
      <c r="AQM68" s="1">
        <v>22</v>
      </c>
      <c r="AQN68" s="1">
        <v>35</v>
      </c>
      <c r="AQO68" s="1">
        <v>31</v>
      </c>
      <c r="AQP68" s="1">
        <v>25.5</v>
      </c>
      <c r="AQQ68" s="1">
        <v>16</v>
      </c>
      <c r="AQR68" s="1">
        <v>47</v>
      </c>
      <c r="AQS68" s="1">
        <v>33.5</v>
      </c>
      <c r="AQT68" s="1">
        <v>36</v>
      </c>
      <c r="AQU68" s="1">
        <v>43</v>
      </c>
      <c r="AQV68" s="1">
        <v>13</v>
      </c>
      <c r="AQW68" s="1">
        <v>14</v>
      </c>
      <c r="AQX68" s="1">
        <v>61</v>
      </c>
      <c r="AQY68" s="1">
        <v>60</v>
      </c>
      <c r="AQZ68" s="1">
        <v>42.5</v>
      </c>
      <c r="ARA68" s="1">
        <v>14</v>
      </c>
      <c r="ARB68" s="1">
        <v>42.5</v>
      </c>
      <c r="ARC68" s="1">
        <v>14</v>
      </c>
      <c r="ARD68" s="1">
        <v>24</v>
      </c>
      <c r="ARE68" s="1">
        <v>24</v>
      </c>
      <c r="ARF68" s="1">
        <v>30</v>
      </c>
      <c r="ARG68" s="1">
        <v>30</v>
      </c>
      <c r="ARH68" s="1">
        <v>28.5</v>
      </c>
      <c r="ARI68" s="1">
        <v>28.5</v>
      </c>
      <c r="ARJ68" s="1">
        <v>23</v>
      </c>
      <c r="ARK68" s="1">
        <v>23</v>
      </c>
      <c r="ARL68" s="1">
        <v>13</v>
      </c>
      <c r="ARM68" s="1">
        <v>9</v>
      </c>
      <c r="ARN68" s="1">
        <v>21.5</v>
      </c>
      <c r="ARO68" s="1">
        <v>24</v>
      </c>
      <c r="ARP68" s="1">
        <v>22</v>
      </c>
      <c r="ARQ68" s="1">
        <v>31</v>
      </c>
      <c r="ARR68" s="1">
        <v>30</v>
      </c>
      <c r="ARS68" s="1">
        <v>33</v>
      </c>
      <c r="ART68" s="1">
        <v>8</v>
      </c>
      <c r="ARU68" s="1">
        <v>5</v>
      </c>
      <c r="ARV68" s="1">
        <v>14</v>
      </c>
      <c r="ARW68" s="1">
        <v>29</v>
      </c>
      <c r="ARX68" s="1">
        <v>43</v>
      </c>
      <c r="ARY68" s="1">
        <v>12.5</v>
      </c>
      <c r="ARZ68" s="1">
        <v>24</v>
      </c>
      <c r="ASA68" s="1">
        <v>36</v>
      </c>
      <c r="ASB68" s="1">
        <v>27</v>
      </c>
      <c r="ASC68" s="1">
        <v>15</v>
      </c>
      <c r="ASD68" s="1">
        <v>25</v>
      </c>
      <c r="ASE68" s="1">
        <v>27</v>
      </c>
      <c r="ASF68" s="1">
        <v>10</v>
      </c>
      <c r="ASG68" s="1">
        <v>13.5</v>
      </c>
      <c r="ASH68" s="1">
        <v>40.5</v>
      </c>
      <c r="ASI68" s="1">
        <v>29.5</v>
      </c>
      <c r="ASJ68" s="1">
        <v>34</v>
      </c>
      <c r="ASK68" s="1">
        <v>25</v>
      </c>
      <c r="ASL68" s="1">
        <v>27.25</v>
      </c>
      <c r="ASM68" s="1">
        <v>29</v>
      </c>
      <c r="ASN68" s="1">
        <v>22</v>
      </c>
      <c r="ASO68" s="1">
        <v>33</v>
      </c>
      <c r="ASP68" s="1">
        <v>30</v>
      </c>
      <c r="ASQ68" s="1">
        <v>30</v>
      </c>
      <c r="ASR68" s="1">
        <v>29</v>
      </c>
      <c r="ASS68" s="1">
        <v>24</v>
      </c>
      <c r="AST68" s="1">
        <v>17</v>
      </c>
      <c r="ASU68" s="1">
        <v>42</v>
      </c>
      <c r="ASV68" s="1">
        <v>40</v>
      </c>
      <c r="ASW68" s="1">
        <v>35.5</v>
      </c>
      <c r="ASX68" s="1">
        <v>30</v>
      </c>
      <c r="ASY68" s="1">
        <v>33</v>
      </c>
      <c r="ASZ68" s="1">
        <v>27</v>
      </c>
      <c r="ATA68" s="1">
        <v>25</v>
      </c>
      <c r="ATB68" s="1">
        <v>15</v>
      </c>
      <c r="ATC68" s="1">
        <v>18</v>
      </c>
      <c r="ATD68" s="1">
        <v>18.5</v>
      </c>
      <c r="ATE68" s="1">
        <v>25</v>
      </c>
      <c r="ATF68" s="1">
        <v>21.5</v>
      </c>
      <c r="ATG68" s="1">
        <v>26</v>
      </c>
      <c r="ATH68" s="1">
        <v>15</v>
      </c>
      <c r="ATI68" s="1">
        <v>24</v>
      </c>
      <c r="ATJ68" s="1">
        <v>41</v>
      </c>
      <c r="ATK68" s="1">
        <v>14</v>
      </c>
      <c r="ATL68" s="1">
        <v>30</v>
      </c>
      <c r="ATM68" s="1">
        <v>18</v>
      </c>
      <c r="ATN68" s="1">
        <v>23.5</v>
      </c>
      <c r="ATO68" s="1">
        <v>21</v>
      </c>
      <c r="ATP68" s="1">
        <v>28</v>
      </c>
      <c r="ATQ68" s="1">
        <v>13</v>
      </c>
      <c r="ATR68" s="1">
        <v>19</v>
      </c>
      <c r="ATS68" s="1">
        <v>49</v>
      </c>
      <c r="ATT68" s="1">
        <v>10</v>
      </c>
      <c r="ATU68" s="1">
        <v>29</v>
      </c>
      <c r="ATV68" s="1">
        <v>16.5</v>
      </c>
      <c r="ATW68" s="1">
        <v>34</v>
      </c>
      <c r="ATX68" s="1">
        <v>41</v>
      </c>
      <c r="ATY68" s="1">
        <v>44</v>
      </c>
      <c r="ATZ68" s="1">
        <v>8</v>
      </c>
      <c r="AUA68" s="1">
        <v>38</v>
      </c>
      <c r="AUB68" s="1">
        <v>39</v>
      </c>
      <c r="AUC68" s="1">
        <v>15</v>
      </c>
      <c r="AUD68" s="1">
        <v>10</v>
      </c>
      <c r="AUE68" s="1">
        <v>24.5</v>
      </c>
      <c r="AUF68" s="1">
        <v>32</v>
      </c>
      <c r="AUG68" s="1">
        <v>9</v>
      </c>
      <c r="AUH68" s="1">
        <v>23.5</v>
      </c>
      <c r="AUI68" s="1">
        <v>28</v>
      </c>
      <c r="AUJ68" s="1">
        <v>19.5</v>
      </c>
      <c r="AUK68" s="1">
        <v>27</v>
      </c>
      <c r="AUL68" s="1">
        <v>23</v>
      </c>
      <c r="AUM68" s="1">
        <v>28</v>
      </c>
      <c r="AUN68" s="1">
        <v>33</v>
      </c>
      <c r="AUO68" s="1">
        <v>33</v>
      </c>
      <c r="AUP68" s="1">
        <v>30</v>
      </c>
      <c r="AUQ68" s="1">
        <v>32</v>
      </c>
      <c r="AUR68" s="1">
        <v>6.5</v>
      </c>
      <c r="AUS68" s="1">
        <v>49</v>
      </c>
      <c r="AUT68" s="1">
        <v>32</v>
      </c>
      <c r="AUU68" s="1">
        <v>12</v>
      </c>
      <c r="AUV68" s="1">
        <v>29.5</v>
      </c>
      <c r="AUW68" s="1">
        <v>13</v>
      </c>
      <c r="AUX68" s="1">
        <v>15</v>
      </c>
      <c r="AUY68" s="1">
        <v>2</v>
      </c>
      <c r="AUZ68" s="1">
        <v>13.5</v>
      </c>
      <c r="AVA68" s="1">
        <v>10.5</v>
      </c>
      <c r="AVB68" s="1">
        <v>5</v>
      </c>
      <c r="AVC68" s="1">
        <v>29</v>
      </c>
      <c r="AVD68" s="1">
        <v>22</v>
      </c>
      <c r="AVE68" s="1">
        <v>16.5</v>
      </c>
      <c r="AVF68" s="1">
        <v>26.5</v>
      </c>
      <c r="AVG68" s="1">
        <v>30.5</v>
      </c>
      <c r="AVH68" s="1">
        <v>32</v>
      </c>
      <c r="AVI68" s="1">
        <v>23</v>
      </c>
      <c r="AVJ68" s="1">
        <v>12</v>
      </c>
      <c r="AVK68" s="1">
        <v>18</v>
      </c>
      <c r="AVL68" s="1">
        <v>25</v>
      </c>
      <c r="AVM68" s="1">
        <v>14</v>
      </c>
      <c r="AVN68" s="1">
        <v>21</v>
      </c>
      <c r="AVO68" s="1">
        <v>13.5</v>
      </c>
      <c r="AVP68" s="1">
        <v>36</v>
      </c>
      <c r="AVQ68" s="1">
        <v>36</v>
      </c>
      <c r="AVR68" s="1">
        <v>25.5</v>
      </c>
      <c r="AVS68" s="1">
        <v>3</v>
      </c>
      <c r="AVT68" s="1">
        <v>28</v>
      </c>
      <c r="AVU68" s="1">
        <v>33</v>
      </c>
      <c r="AVV68" s="1">
        <v>6.5</v>
      </c>
      <c r="AVW68" s="1">
        <v>34</v>
      </c>
      <c r="AVX68" s="1">
        <v>25</v>
      </c>
      <c r="AVY68" s="1">
        <v>10</v>
      </c>
      <c r="AVZ68" s="1">
        <v>35</v>
      </c>
      <c r="AWA68" s="1">
        <v>16</v>
      </c>
      <c r="AWB68" s="1">
        <v>38</v>
      </c>
      <c r="AWC68" s="1">
        <v>28</v>
      </c>
      <c r="AWD68" s="1">
        <v>13</v>
      </c>
      <c r="AWE68" s="1">
        <v>17</v>
      </c>
      <c r="AWF68" s="1">
        <v>38</v>
      </c>
      <c r="AWG68" s="1">
        <v>22.5</v>
      </c>
      <c r="AWH68" s="1">
        <v>10</v>
      </c>
      <c r="AWI68" s="1">
        <v>7</v>
      </c>
      <c r="AWJ68" s="1">
        <v>24</v>
      </c>
      <c r="AWK68" s="1">
        <v>6</v>
      </c>
      <c r="AWL68" s="1">
        <v>2</v>
      </c>
      <c r="AWM68" s="1">
        <v>25</v>
      </c>
      <c r="AWN68" s="1">
        <v>11.5</v>
      </c>
      <c r="AWO68" s="1">
        <v>37</v>
      </c>
      <c r="AWP68" s="1">
        <v>11</v>
      </c>
      <c r="AWQ68" s="1">
        <v>25.5</v>
      </c>
      <c r="AWR68" s="1">
        <v>20</v>
      </c>
      <c r="AWS68" s="1">
        <v>37</v>
      </c>
      <c r="AWT68" s="1">
        <v>31</v>
      </c>
      <c r="AWU68" s="1">
        <v>11</v>
      </c>
      <c r="AWV68" s="1">
        <v>22</v>
      </c>
      <c r="AWW68" s="1">
        <v>14</v>
      </c>
      <c r="AWX68" s="1">
        <v>13.5</v>
      </c>
      <c r="AWY68" s="1">
        <v>8</v>
      </c>
      <c r="AWZ68" s="1">
        <v>11.5</v>
      </c>
      <c r="AXA68" s="1">
        <v>10</v>
      </c>
      <c r="AXB68" s="1">
        <v>35</v>
      </c>
      <c r="AXC68" s="1">
        <v>15</v>
      </c>
      <c r="AXD68" s="1">
        <v>20</v>
      </c>
      <c r="AXE68" s="1">
        <v>13</v>
      </c>
      <c r="AXF68" s="1">
        <v>16</v>
      </c>
      <c r="AXG68" s="1">
        <v>7.25</v>
      </c>
      <c r="AXH68" s="1">
        <v>28</v>
      </c>
      <c r="AXI68" s="1">
        <v>31.5</v>
      </c>
      <c r="AXJ68" s="1">
        <v>16</v>
      </c>
      <c r="AXK68" s="1">
        <v>18.5</v>
      </c>
      <c r="AXL68" s="1">
        <v>17</v>
      </c>
      <c r="AXM68" s="1">
        <v>37</v>
      </c>
      <c r="AXN68" s="1">
        <v>17.5</v>
      </c>
      <c r="AXO68" s="1">
        <v>12</v>
      </c>
      <c r="AXP68" s="1">
        <v>22.5</v>
      </c>
      <c r="AXQ68" s="1">
        <v>41.5</v>
      </c>
      <c r="AXR68" s="1">
        <v>41</v>
      </c>
      <c r="AXS68" s="1">
        <v>22</v>
      </c>
      <c r="AXT68" s="1">
        <v>20</v>
      </c>
      <c r="AXU68" s="1">
        <v>23</v>
      </c>
      <c r="AXV68" s="1">
        <v>24</v>
      </c>
      <c r="AXW68" s="1">
        <v>22</v>
      </c>
      <c r="AXX68" s="1">
        <v>11</v>
      </c>
      <c r="AXY68" s="1">
        <v>17</v>
      </c>
      <c r="AXZ68" s="1">
        <v>21</v>
      </c>
      <c r="AYA68" s="1">
        <v>40</v>
      </c>
      <c r="AYB68" s="1">
        <v>15.5</v>
      </c>
      <c r="AYC68" s="1">
        <v>42</v>
      </c>
      <c r="AYD68" s="1">
        <v>26</v>
      </c>
      <c r="AYE68" s="1">
        <v>20</v>
      </c>
      <c r="AYF68" s="1">
        <v>26</v>
      </c>
      <c r="AYG68" s="1">
        <v>10</v>
      </c>
      <c r="AYH68" s="1">
        <v>22</v>
      </c>
      <c r="AYI68" s="1">
        <v>18.5</v>
      </c>
      <c r="AYJ68" s="1">
        <v>26.5</v>
      </c>
      <c r="AYK68" s="1">
        <v>34</v>
      </c>
      <c r="AYL68" s="1">
        <v>23</v>
      </c>
      <c r="AYM68" s="1">
        <v>39</v>
      </c>
      <c r="AYN68" s="1">
        <v>16</v>
      </c>
      <c r="AYO68" s="1">
        <v>22</v>
      </c>
      <c r="AYP68" s="1">
        <v>12</v>
      </c>
      <c r="AYQ68" s="1">
        <v>35</v>
      </c>
      <c r="AYR68" s="1">
        <v>17</v>
      </c>
      <c r="AYS68" s="1">
        <v>41</v>
      </c>
      <c r="AYT68" s="1">
        <v>8.5</v>
      </c>
      <c r="AYU68" s="1">
        <v>14</v>
      </c>
      <c r="AYV68" s="1">
        <v>28</v>
      </c>
      <c r="AYW68" s="1">
        <v>12.5</v>
      </c>
      <c r="AYX68" s="1">
        <v>29.5</v>
      </c>
      <c r="AYY68" s="1">
        <v>30.5</v>
      </c>
      <c r="AYZ68" s="1">
        <v>32</v>
      </c>
      <c r="AZA68" s="1">
        <v>35</v>
      </c>
      <c r="AZB68" s="1">
        <v>50</v>
      </c>
      <c r="AZC68" s="1">
        <v>56</v>
      </c>
      <c r="AZD68" s="1">
        <v>55</v>
      </c>
      <c r="AZE68" s="1">
        <v>2</v>
      </c>
      <c r="AZF68" s="1">
        <v>53</v>
      </c>
      <c r="AZG68" s="1">
        <v>24</v>
      </c>
      <c r="AZH68" s="1">
        <v>35</v>
      </c>
      <c r="AZI68" s="1">
        <v>19</v>
      </c>
      <c r="AZJ68" s="1">
        <v>15</v>
      </c>
      <c r="AZK68" s="1">
        <v>21</v>
      </c>
      <c r="AZL68" s="1">
        <v>20</v>
      </c>
      <c r="AZM68" s="1">
        <v>29</v>
      </c>
      <c r="AZN68" s="1">
        <v>11.5</v>
      </c>
      <c r="AZO68" s="1">
        <v>30</v>
      </c>
      <c r="AZP68" s="1">
        <v>8</v>
      </c>
      <c r="AZQ68" s="1">
        <v>23</v>
      </c>
      <c r="AZR68" s="1">
        <v>30</v>
      </c>
      <c r="AZS68" s="1">
        <v>27.5</v>
      </c>
      <c r="AZT68" s="1">
        <v>17</v>
      </c>
      <c r="AZU68" s="1">
        <v>20</v>
      </c>
      <c r="AZV68" s="1">
        <v>21.5</v>
      </c>
      <c r="AZW68" s="1">
        <v>25</v>
      </c>
      <c r="AZX68" s="1">
        <v>28</v>
      </c>
      <c r="AZY68" s="1">
        <v>46.5</v>
      </c>
      <c r="AZZ68" s="1">
        <v>35</v>
      </c>
      <c r="BAA68" s="1">
        <v>39</v>
      </c>
      <c r="BAB68" s="1">
        <v>32.5</v>
      </c>
      <c r="BAC68" s="1">
        <v>19</v>
      </c>
      <c r="BAD68" s="1">
        <v>8</v>
      </c>
      <c r="BAE68" s="1">
        <v>37</v>
      </c>
      <c r="BAF68" s="1">
        <v>7</v>
      </c>
      <c r="BAG68" s="1">
        <v>14</v>
      </c>
      <c r="BAH68" s="1">
        <v>24.5</v>
      </c>
      <c r="BAI68" s="1">
        <v>11</v>
      </c>
      <c r="BAJ68" s="1">
        <v>1.5</v>
      </c>
      <c r="BAK68" s="1">
        <v>26</v>
      </c>
      <c r="BAL68" s="1">
        <v>11</v>
      </c>
      <c r="BAM68" s="1">
        <v>28.5</v>
      </c>
      <c r="BAN68" s="1">
        <v>20</v>
      </c>
      <c r="BAO68" s="1">
        <v>12</v>
      </c>
      <c r="BAP68" s="1">
        <v>17</v>
      </c>
      <c r="BAQ68" s="1">
        <v>33</v>
      </c>
      <c r="BAR68" s="1">
        <v>35</v>
      </c>
      <c r="BAS68" s="1">
        <v>30</v>
      </c>
      <c r="BAT68" s="1">
        <v>28</v>
      </c>
      <c r="BAU68" s="1">
        <v>13</v>
      </c>
      <c r="BAV68" s="1">
        <v>33</v>
      </c>
      <c r="BAW68" s="1">
        <v>15.75</v>
      </c>
      <c r="BAX68" s="1">
        <v>16.5</v>
      </c>
      <c r="BAY68" s="1">
        <v>15</v>
      </c>
      <c r="BAZ68" s="1">
        <v>33.5</v>
      </c>
      <c r="BBA68" s="1">
        <v>9</v>
      </c>
      <c r="BBB68" s="1">
        <v>36</v>
      </c>
      <c r="BBC68" s="1">
        <v>15</v>
      </c>
      <c r="BBD68" s="1">
        <v>24</v>
      </c>
      <c r="BBE68" s="1">
        <v>26</v>
      </c>
      <c r="BBF68" s="1">
        <v>45</v>
      </c>
      <c r="BBG68" s="1">
        <v>3</v>
      </c>
      <c r="BBH68" s="1">
        <v>36</v>
      </c>
      <c r="BBI68" s="1">
        <v>29</v>
      </c>
      <c r="BBJ68" s="1">
        <v>31</v>
      </c>
      <c r="BBK68" s="1">
        <v>13</v>
      </c>
      <c r="BBL68" s="1">
        <v>13</v>
      </c>
      <c r="BBM68" s="1">
        <v>35</v>
      </c>
      <c r="BBN68" s="1">
        <v>48</v>
      </c>
      <c r="BBO68" s="1">
        <v>26.5</v>
      </c>
      <c r="BBP68" s="1">
        <v>18.25</v>
      </c>
      <c r="BBQ68" s="1">
        <v>30</v>
      </c>
      <c r="BBR68" s="1">
        <v>17</v>
      </c>
      <c r="BBS68" s="1">
        <v>32.5</v>
      </c>
      <c r="BBT68" s="1">
        <v>31</v>
      </c>
      <c r="BBU68" s="1">
        <v>37</v>
      </c>
      <c r="BBV68" s="1">
        <v>28</v>
      </c>
      <c r="BBW68" s="1">
        <v>28.5</v>
      </c>
      <c r="BBX68" s="1">
        <v>28</v>
      </c>
      <c r="BBY68" s="1">
        <v>24</v>
      </c>
      <c r="BBZ68" s="1">
        <v>28.5</v>
      </c>
      <c r="BCA68" s="1">
        <v>28</v>
      </c>
      <c r="BCB68" s="1">
        <v>27</v>
      </c>
      <c r="BCC68" s="1">
        <v>23</v>
      </c>
      <c r="BCD68" s="1">
        <v>27</v>
      </c>
      <c r="BCE68" s="1">
        <v>29</v>
      </c>
      <c r="BCF68" s="1">
        <v>27</v>
      </c>
      <c r="BCG68" s="1">
        <v>25</v>
      </c>
      <c r="BCH68" s="1">
        <v>18</v>
      </c>
      <c r="BCI68" s="1">
        <v>32</v>
      </c>
      <c r="BCJ68" s="1">
        <v>26</v>
      </c>
      <c r="BCK68" s="1">
        <v>33</v>
      </c>
      <c r="BCL68" s="1">
        <v>44</v>
      </c>
      <c r="BCM68" s="1">
        <v>30.5</v>
      </c>
      <c r="BCN68" s="1">
        <v>21</v>
      </c>
      <c r="BCO68" s="1">
        <v>33</v>
      </c>
      <c r="BCP68" s="1">
        <v>15</v>
      </c>
      <c r="BCQ68" s="1">
        <v>22</v>
      </c>
      <c r="BCR68" s="1">
        <v>24</v>
      </c>
      <c r="BCS68" s="1">
        <v>25</v>
      </c>
      <c r="BCT68" s="1">
        <v>55</v>
      </c>
      <c r="BCU68" s="1">
        <v>33.5</v>
      </c>
      <c r="BCV68" s="1">
        <v>27.5</v>
      </c>
      <c r="BCW68" s="1">
        <v>47</v>
      </c>
      <c r="BCX68" s="1">
        <v>14</v>
      </c>
      <c r="BCY68" s="1">
        <v>26.5</v>
      </c>
      <c r="BCZ68" s="1">
        <v>30</v>
      </c>
      <c r="BDA68" s="1">
        <v>40</v>
      </c>
      <c r="BDC68" s="1">
        <v>4</v>
      </c>
      <c r="BDD68" s="1">
        <v>22.5</v>
      </c>
      <c r="BDE68" s="1">
        <v>37</v>
      </c>
      <c r="BDF68" s="1">
        <v>40.5</v>
      </c>
      <c r="BDG68" s="1">
        <v>44.5</v>
      </c>
      <c r="BDH68" s="1">
        <v>16</v>
      </c>
      <c r="BDI68" s="1">
        <v>34</v>
      </c>
      <c r="BDJ68" s="1">
        <v>41</v>
      </c>
      <c r="BDK68" s="1">
        <v>33</v>
      </c>
      <c r="BDL68" s="1">
        <v>38</v>
      </c>
      <c r="BDM68" s="1">
        <v>16</v>
      </c>
      <c r="BDN68" s="1">
        <v>33</v>
      </c>
      <c r="BDO68" s="1">
        <v>32</v>
      </c>
      <c r="BDP68" s="1">
        <v>17</v>
      </c>
      <c r="BDQ68" s="1">
        <v>18</v>
      </c>
      <c r="BDR68" s="1">
        <v>4</v>
      </c>
      <c r="BDS68" s="1">
        <v>10</v>
      </c>
      <c r="BDT68" s="1">
        <v>36</v>
      </c>
      <c r="BDU68" s="1">
        <v>40</v>
      </c>
      <c r="BDV68" s="1">
        <v>23.5</v>
      </c>
      <c r="BDW68" s="1">
        <v>35</v>
      </c>
      <c r="BDX68" s="1">
        <v>38.5</v>
      </c>
      <c r="BDY68" s="1">
        <v>41</v>
      </c>
      <c r="BDZ68" s="1">
        <v>40</v>
      </c>
      <c r="BEA68" s="1">
        <v>16</v>
      </c>
      <c r="BEB68" s="1">
        <v>29.5</v>
      </c>
      <c r="BEC68" s="1">
        <v>33.5</v>
      </c>
      <c r="BED68" s="1">
        <v>37</v>
      </c>
      <c r="BEE68" s="1">
        <v>27</v>
      </c>
      <c r="BEF68" s="1">
        <v>25</v>
      </c>
      <c r="BEG68" s="1">
        <v>23.5</v>
      </c>
      <c r="BEH68" s="1">
        <v>23.5</v>
      </c>
      <c r="BEI68" s="1">
        <v>31</v>
      </c>
      <c r="BEJ68" s="1">
        <v>28</v>
      </c>
      <c r="BEK68" s="1">
        <v>27</v>
      </c>
      <c r="BEL68" s="1">
        <v>37</v>
      </c>
      <c r="BEM68" s="1">
        <v>36</v>
      </c>
      <c r="BEN68" s="1">
        <v>28</v>
      </c>
      <c r="BEO68" s="1">
        <v>38</v>
      </c>
      <c r="BEP68" s="1">
        <v>36</v>
      </c>
      <c r="BEQ68" s="1">
        <v>40</v>
      </c>
      <c r="BER68" s="1">
        <v>47.5</v>
      </c>
      <c r="BES68" s="1">
        <v>37</v>
      </c>
      <c r="BET68" s="1">
        <v>28</v>
      </c>
      <c r="BEU68" s="1">
        <v>22</v>
      </c>
      <c r="BEV68" s="1">
        <v>22</v>
      </c>
      <c r="BEW68" s="1">
        <v>46</v>
      </c>
      <c r="BEX68" s="1">
        <v>17</v>
      </c>
      <c r="BEY68" s="1">
        <v>15</v>
      </c>
      <c r="BEZ68" s="1">
        <v>41</v>
      </c>
      <c r="BFA68" s="1">
        <v>40</v>
      </c>
      <c r="BFB68" s="1">
        <v>42</v>
      </c>
      <c r="BFC68" s="1">
        <v>44</v>
      </c>
      <c r="BFD68" s="1">
        <v>30</v>
      </c>
      <c r="BFE68" s="1">
        <v>26</v>
      </c>
      <c r="BFF68" s="1">
        <v>20</v>
      </c>
      <c r="BFG68" s="1">
        <v>43</v>
      </c>
      <c r="BFH68" s="1">
        <v>42.5</v>
      </c>
      <c r="BFI68" s="1">
        <v>24.5</v>
      </c>
      <c r="BFJ68" s="1">
        <v>26</v>
      </c>
      <c r="BFK68" s="1">
        <v>37</v>
      </c>
      <c r="BFL68" s="1">
        <v>20</v>
      </c>
      <c r="BFM68" s="1">
        <v>24</v>
      </c>
      <c r="BFN68" s="1">
        <v>34</v>
      </c>
      <c r="BFO68" s="1">
        <v>18</v>
      </c>
      <c r="BFP68" s="1">
        <v>19</v>
      </c>
      <c r="BFQ68" s="1">
        <v>19</v>
      </c>
      <c r="BFR68" s="1">
        <v>30</v>
      </c>
      <c r="BFS68" s="1">
        <v>41.5</v>
      </c>
      <c r="BFT68" s="1">
        <v>32</v>
      </c>
      <c r="BFU68" s="1">
        <v>13</v>
      </c>
      <c r="BFV68" s="1">
        <v>25</v>
      </c>
      <c r="BFW68" s="1">
        <v>18.5</v>
      </c>
      <c r="BFX68" s="1">
        <v>30</v>
      </c>
      <c r="BFY68" s="1">
        <v>42</v>
      </c>
      <c r="BFZ68" s="1">
        <v>16</v>
      </c>
      <c r="BGA68" s="1">
        <v>26.5</v>
      </c>
      <c r="BGB68" s="1">
        <v>62</v>
      </c>
      <c r="BGC68" s="1">
        <v>23</v>
      </c>
      <c r="BGD68" s="1">
        <v>20</v>
      </c>
      <c r="BGE68" s="1">
        <v>34.5</v>
      </c>
      <c r="BGF68" s="1">
        <v>30.5</v>
      </c>
      <c r="BGG68" s="1">
        <v>24</v>
      </c>
      <c r="BGH68" s="1">
        <v>23</v>
      </c>
      <c r="BGI68" s="1">
        <v>18</v>
      </c>
      <c r="BGJ68" s="1">
        <v>3</v>
      </c>
      <c r="BGK68" s="1">
        <v>10</v>
      </c>
      <c r="BGL68" s="1">
        <v>19</v>
      </c>
      <c r="BGM68" s="1">
        <v>18</v>
      </c>
      <c r="BGN68" s="1">
        <v>22.5</v>
      </c>
      <c r="BGO68" s="1">
        <v>20.5</v>
      </c>
      <c r="BGP68" s="1">
        <v>31</v>
      </c>
      <c r="BGQ68" s="1">
        <v>31.5</v>
      </c>
      <c r="BGR68" s="1">
        <v>30</v>
      </c>
      <c r="BGS68" s="1">
        <v>27</v>
      </c>
      <c r="BGT68" s="1">
        <v>38</v>
      </c>
      <c r="BGU68" s="1">
        <v>39</v>
      </c>
      <c r="BGV68" s="1">
        <v>33.5</v>
      </c>
      <c r="BGW68" s="1">
        <v>15</v>
      </c>
      <c r="BGX68" s="1">
        <v>24.5</v>
      </c>
      <c r="BGY68" s="1">
        <v>23</v>
      </c>
      <c r="BGZ68" s="1">
        <v>14</v>
      </c>
      <c r="BHA68" s="1">
        <v>26</v>
      </c>
      <c r="BHB68" s="1">
        <v>25</v>
      </c>
      <c r="BHC68" s="1">
        <v>22</v>
      </c>
      <c r="BHD68" s="1">
        <v>9</v>
      </c>
      <c r="BHE68" s="1">
        <v>35</v>
      </c>
      <c r="BHF68" s="1">
        <v>17</v>
      </c>
      <c r="BHG68" s="1">
        <v>20.5</v>
      </c>
      <c r="BHH68" s="1">
        <v>21</v>
      </c>
      <c r="BHI68" s="1">
        <v>56</v>
      </c>
      <c r="BHJ68" s="1">
        <v>36</v>
      </c>
      <c r="BHK68" s="1">
        <v>20</v>
      </c>
      <c r="BHL68" s="1">
        <v>32</v>
      </c>
      <c r="BHM68" s="1">
        <v>36</v>
      </c>
      <c r="BHN68" s="1">
        <v>17</v>
      </c>
      <c r="BHO68" s="1">
        <v>32</v>
      </c>
      <c r="BHP68" s="1">
        <v>31.5</v>
      </c>
      <c r="BHQ68" s="1">
        <v>30.5</v>
      </c>
      <c r="BHR68" s="1">
        <v>45.5</v>
      </c>
      <c r="BHS68" s="1">
        <v>44</v>
      </c>
      <c r="BHT68" s="1">
        <v>33</v>
      </c>
      <c r="BHU68" s="1">
        <v>35.5</v>
      </c>
      <c r="BHV68" s="1">
        <v>23</v>
      </c>
      <c r="BHW68" s="1">
        <v>29</v>
      </c>
      <c r="BHX68" s="1">
        <v>8</v>
      </c>
      <c r="BHY68" s="1">
        <v>19.5</v>
      </c>
      <c r="BHZ68" s="1">
        <v>24.5</v>
      </c>
      <c r="BIA68" s="1">
        <v>44.5</v>
      </c>
      <c r="BIB68" s="1">
        <v>24</v>
      </c>
      <c r="BIC68" s="1">
        <v>23.5</v>
      </c>
      <c r="BID68" s="1">
        <v>42.5</v>
      </c>
      <c r="BIE68" s="1">
        <v>43</v>
      </c>
      <c r="BIF68" s="1">
        <v>27</v>
      </c>
      <c r="BIG68" s="1">
        <v>25</v>
      </c>
      <c r="BIH68" s="1">
        <v>29</v>
      </c>
      <c r="BII68" s="1">
        <v>29</v>
      </c>
      <c r="BIJ68" s="1">
        <v>35</v>
      </c>
      <c r="BIK68" s="1">
        <v>21</v>
      </c>
      <c r="BIL68" s="1">
        <v>24.5</v>
      </c>
      <c r="BIM68" s="1">
        <v>23</v>
      </c>
      <c r="BIN68" s="1">
        <v>23</v>
      </c>
      <c r="BIO68" s="1">
        <v>37</v>
      </c>
      <c r="BIP68" s="1">
        <v>22</v>
      </c>
      <c r="BIQ68" s="1">
        <v>23.5</v>
      </c>
      <c r="BIR68" s="1">
        <v>22.5</v>
      </c>
      <c r="BIS68" s="1">
        <v>27</v>
      </c>
      <c r="BIT68" s="1">
        <v>44</v>
      </c>
      <c r="BIU68" s="1">
        <v>9</v>
      </c>
      <c r="BIV68" s="1">
        <v>40</v>
      </c>
      <c r="BIW68" s="1">
        <v>35</v>
      </c>
      <c r="BIX68" s="1">
        <v>23.5</v>
      </c>
      <c r="BIY68" s="1">
        <v>9</v>
      </c>
      <c r="BIZ68" s="1">
        <v>39</v>
      </c>
      <c r="BJA68" s="1">
        <v>17</v>
      </c>
      <c r="BJB68" s="1">
        <v>18</v>
      </c>
      <c r="BJC68" s="1">
        <v>52</v>
      </c>
      <c r="BJD68" s="1">
        <v>24</v>
      </c>
      <c r="BJE68" s="1">
        <v>28</v>
      </c>
      <c r="BJF68" s="1">
        <v>47</v>
      </c>
      <c r="BJG68" s="1">
        <v>12</v>
      </c>
      <c r="BJH68" s="1">
        <v>27</v>
      </c>
      <c r="BJI68" s="1">
        <v>41.5</v>
      </c>
      <c r="BJJ68" s="1">
        <v>30</v>
      </c>
      <c r="BJK68" s="1">
        <v>34</v>
      </c>
      <c r="BJL68" s="1">
        <v>19</v>
      </c>
      <c r="BJM68" s="1">
        <v>38</v>
      </c>
      <c r="BJN68" s="1">
        <v>42</v>
      </c>
      <c r="BJO68" s="1">
        <v>15</v>
      </c>
      <c r="BJP68" s="1">
        <v>42</v>
      </c>
      <c r="BJQ68" s="1">
        <v>12.5</v>
      </c>
      <c r="BJR68" s="1">
        <v>42</v>
      </c>
      <c r="BJS68" s="1">
        <v>27.5</v>
      </c>
      <c r="BJT68" s="1">
        <v>27</v>
      </c>
      <c r="BJU68" s="1">
        <v>34</v>
      </c>
      <c r="BJV68" s="1">
        <v>22</v>
      </c>
      <c r="BJW68" s="1">
        <v>26</v>
      </c>
      <c r="BJX68" s="1">
        <v>31.5</v>
      </c>
      <c r="BJY68" s="1">
        <v>17</v>
      </c>
      <c r="BJZ68" s="1">
        <v>44.5</v>
      </c>
      <c r="BKA68" s="1">
        <v>10.25</v>
      </c>
      <c r="BKB68" s="1">
        <v>10.5</v>
      </c>
      <c r="BKC68" s="1">
        <v>28</v>
      </c>
      <c r="BKD68" s="1">
        <v>14</v>
      </c>
      <c r="BKE68" s="1">
        <v>37</v>
      </c>
      <c r="BKF68" s="1">
        <v>29</v>
      </c>
      <c r="BKG68" s="1">
        <v>24</v>
      </c>
      <c r="BKH68" s="1">
        <v>27</v>
      </c>
      <c r="BKI68" s="1">
        <v>9.5</v>
      </c>
      <c r="BKJ68" s="1">
        <v>8</v>
      </c>
      <c r="BKK68" s="1">
        <v>8</v>
      </c>
      <c r="BKL68" s="1">
        <v>17.5</v>
      </c>
      <c r="BKM68" s="1">
        <v>8</v>
      </c>
      <c r="BKN68" s="1">
        <v>24.5</v>
      </c>
      <c r="BKO68" s="1">
        <v>25</v>
      </c>
      <c r="BKP68" s="1">
        <v>17</v>
      </c>
      <c r="BKQ68" s="1">
        <v>9.5</v>
      </c>
      <c r="BKR68" s="1">
        <v>30</v>
      </c>
      <c r="BKS68" s="1">
        <v>27</v>
      </c>
      <c r="BKT68" s="1">
        <v>7.5</v>
      </c>
      <c r="BKU68" s="1">
        <v>29</v>
      </c>
      <c r="BKV68" s="1">
        <v>12.5</v>
      </c>
      <c r="BKW68" s="1">
        <v>38</v>
      </c>
      <c r="BKX68" s="1">
        <v>21</v>
      </c>
      <c r="BKY68" s="1">
        <v>28</v>
      </c>
      <c r="BKZ68" s="1">
        <v>33.5</v>
      </c>
      <c r="BLA68" s="1">
        <v>19</v>
      </c>
      <c r="BLB68" s="1">
        <v>36.5</v>
      </c>
      <c r="BLC68" s="1">
        <v>14.5</v>
      </c>
      <c r="BLD68" s="1">
        <v>7</v>
      </c>
      <c r="BLE68" s="1">
        <v>9</v>
      </c>
      <c r="BLF68" s="1">
        <v>28</v>
      </c>
      <c r="BLG68" s="1">
        <v>30</v>
      </c>
      <c r="BLH68" s="1">
        <v>35</v>
      </c>
      <c r="BLI68" s="1">
        <v>31</v>
      </c>
      <c r="BLJ68" s="1">
        <v>7.5</v>
      </c>
      <c r="BLK68" s="1">
        <v>28.5</v>
      </c>
      <c r="BLL68" s="1">
        <v>34.5</v>
      </c>
      <c r="BLM68" s="1">
        <v>10</v>
      </c>
      <c r="BLN68" s="1">
        <v>18</v>
      </c>
      <c r="BLO68" s="1">
        <v>25</v>
      </c>
      <c r="BLP68" s="1">
        <v>19.5</v>
      </c>
      <c r="BLQ68" s="1">
        <v>19.5</v>
      </c>
      <c r="BLR68" s="1">
        <v>14</v>
      </c>
      <c r="BLS68" s="1">
        <v>11</v>
      </c>
      <c r="BLT68" s="1">
        <v>6.5</v>
      </c>
      <c r="BLU68" s="1">
        <v>20.5</v>
      </c>
      <c r="BLV68" s="1">
        <v>21</v>
      </c>
      <c r="BLW68" s="1">
        <v>22</v>
      </c>
      <c r="BLX68" s="1">
        <v>27</v>
      </c>
      <c r="BLY68" s="1">
        <v>33</v>
      </c>
      <c r="BLZ68" s="1">
        <v>5</v>
      </c>
      <c r="BMA68" s="1">
        <v>5</v>
      </c>
      <c r="BMB68" s="1">
        <v>22.5</v>
      </c>
      <c r="BMC68" s="1">
        <v>29</v>
      </c>
      <c r="BMD68" s="1">
        <v>37</v>
      </c>
      <c r="BME68" s="1">
        <v>31</v>
      </c>
      <c r="BMF68" s="1">
        <v>42</v>
      </c>
      <c r="BMG68" s="1">
        <v>25</v>
      </c>
      <c r="BMH68" s="1">
        <v>16</v>
      </c>
      <c r="BMI68" s="1">
        <v>17</v>
      </c>
      <c r="BMJ68" s="1">
        <v>29</v>
      </c>
      <c r="BMK68" s="1">
        <v>36</v>
      </c>
      <c r="BML68" s="1">
        <v>36</v>
      </c>
      <c r="BMM68" s="1">
        <v>31</v>
      </c>
      <c r="BMN68" s="1">
        <v>33</v>
      </c>
      <c r="BMO68" s="1">
        <v>5</v>
      </c>
      <c r="BMP68" s="1">
        <v>14</v>
      </c>
      <c r="BMQ68" s="1">
        <v>29</v>
      </c>
      <c r="BMR68" s="1">
        <v>20.5</v>
      </c>
      <c r="BMS68" s="1">
        <v>39</v>
      </c>
      <c r="BMT68" s="1">
        <v>32</v>
      </c>
      <c r="BMU68" s="1">
        <v>29</v>
      </c>
      <c r="BMV68" s="1">
        <v>7</v>
      </c>
      <c r="BMW68" s="1">
        <v>21</v>
      </c>
      <c r="BMX68" s="1">
        <v>20</v>
      </c>
      <c r="BMY68" s="1">
        <v>19</v>
      </c>
      <c r="BMZ68" s="1">
        <v>25</v>
      </c>
      <c r="BNA68" s="1">
        <v>32</v>
      </c>
      <c r="BNB68" s="1">
        <v>19</v>
      </c>
      <c r="BNC68" s="1">
        <v>33.5</v>
      </c>
      <c r="BND68" s="1">
        <v>21</v>
      </c>
      <c r="BNE68" s="1">
        <v>22</v>
      </c>
      <c r="BNF68" s="1">
        <v>19</v>
      </c>
      <c r="BNG68" s="1">
        <v>22</v>
      </c>
      <c r="BNH68" s="1">
        <v>6.5</v>
      </c>
      <c r="BNI68" s="1">
        <v>15</v>
      </c>
      <c r="BNJ68" s="1">
        <v>32</v>
      </c>
      <c r="BNK68" s="1">
        <v>9</v>
      </c>
      <c r="BNL68" s="1">
        <v>10.5</v>
      </c>
      <c r="BNM68" s="1">
        <v>17.5</v>
      </c>
      <c r="BNN68" s="1">
        <v>23</v>
      </c>
      <c r="BNO68" s="1">
        <v>23</v>
      </c>
      <c r="BNP68" s="1">
        <v>19</v>
      </c>
      <c r="BNQ68" s="1">
        <v>26</v>
      </c>
      <c r="BNR68" s="1">
        <v>11</v>
      </c>
      <c r="BNS68" s="1">
        <v>17</v>
      </c>
      <c r="BNT68" s="1">
        <v>43</v>
      </c>
      <c r="BNU68" s="1">
        <v>44</v>
      </c>
      <c r="BNV68" s="1">
        <v>2</v>
      </c>
      <c r="BNW68" s="1">
        <v>31</v>
      </c>
      <c r="BNX68" s="1">
        <v>29</v>
      </c>
      <c r="BNY68" s="1">
        <v>19</v>
      </c>
      <c r="BNZ68" s="1">
        <v>20</v>
      </c>
      <c r="BOA68" s="1">
        <v>37.5</v>
      </c>
      <c r="BOB68" s="1">
        <v>30</v>
      </c>
      <c r="BOC68" s="1">
        <v>50</v>
      </c>
      <c r="BOD68" s="1">
        <v>39</v>
      </c>
      <c r="BOE68" s="1">
        <v>44</v>
      </c>
      <c r="BOF68" s="1">
        <v>32</v>
      </c>
      <c r="BOG68" s="1">
        <v>39</v>
      </c>
      <c r="BOH68" s="1">
        <v>14</v>
      </c>
      <c r="BOI68" s="1">
        <v>15</v>
      </c>
      <c r="BOJ68" s="1">
        <v>39</v>
      </c>
      <c r="BOK68" s="1">
        <v>32</v>
      </c>
      <c r="BOL68" s="1">
        <v>17</v>
      </c>
      <c r="BOM68" s="1">
        <v>29</v>
      </c>
      <c r="BON68" s="1">
        <v>26.5</v>
      </c>
      <c r="BOO68" s="1">
        <v>21</v>
      </c>
      <c r="BOP68" s="1">
        <v>29</v>
      </c>
      <c r="BOQ68" s="1">
        <v>10</v>
      </c>
      <c r="BOR68" s="1">
        <v>31</v>
      </c>
      <c r="BOS68" s="1">
        <v>37</v>
      </c>
      <c r="BOT68" s="1">
        <v>34</v>
      </c>
      <c r="BOU68" s="1">
        <v>25</v>
      </c>
      <c r="BOV68" s="1">
        <v>30.5</v>
      </c>
      <c r="BOW68" s="1">
        <v>23</v>
      </c>
      <c r="BOX68" s="1">
        <v>45</v>
      </c>
      <c r="BOY68" s="1">
        <v>47</v>
      </c>
      <c r="BOZ68" s="1">
        <v>20.5</v>
      </c>
      <c r="BPA68" s="1">
        <v>18</v>
      </c>
      <c r="BPB68" s="1">
        <v>31</v>
      </c>
      <c r="BPC68" s="1">
        <v>15.5</v>
      </c>
      <c r="BPD68" s="1">
        <v>22</v>
      </c>
      <c r="BPE68" s="1">
        <v>26.5</v>
      </c>
      <c r="BPF68" s="1">
        <v>45</v>
      </c>
      <c r="BPG68" s="1">
        <v>26</v>
      </c>
      <c r="BPH68" s="1">
        <v>27</v>
      </c>
      <c r="BPI68" s="1">
        <v>18</v>
      </c>
      <c r="BPJ68" s="1">
        <v>15</v>
      </c>
      <c r="BPK68" s="1">
        <v>20.5</v>
      </c>
      <c r="BPL68" s="1">
        <v>24</v>
      </c>
      <c r="BPM68" s="1">
        <v>9</v>
      </c>
      <c r="BPN68" s="1">
        <v>13</v>
      </c>
      <c r="BPO68" s="1">
        <v>48</v>
      </c>
      <c r="BPP68" s="1">
        <v>33</v>
      </c>
      <c r="BPQ68" s="1">
        <v>25</v>
      </c>
      <c r="BPR68" s="1">
        <v>17</v>
      </c>
      <c r="BPS68" s="1">
        <v>23</v>
      </c>
      <c r="BPT68" s="1">
        <v>37</v>
      </c>
      <c r="BPU68" s="1">
        <v>34</v>
      </c>
      <c r="BPV68" s="1">
        <v>28.5</v>
      </c>
      <c r="BPW68" s="1">
        <v>31</v>
      </c>
      <c r="BPX68" s="1">
        <v>23</v>
      </c>
      <c r="BPY68" s="1">
        <v>14</v>
      </c>
      <c r="BPZ68" s="1">
        <v>43</v>
      </c>
      <c r="BQA68" s="1">
        <v>28.5</v>
      </c>
      <c r="BQB68" s="1">
        <v>32</v>
      </c>
      <c r="BQC68" s="1">
        <v>25</v>
      </c>
      <c r="BQD68" s="1">
        <v>26</v>
      </c>
      <c r="BQE68" s="1">
        <v>13</v>
      </c>
      <c r="BQF68" s="1">
        <v>37</v>
      </c>
      <c r="BQG68" s="1">
        <v>34</v>
      </c>
      <c r="BQH68" s="1">
        <v>19</v>
      </c>
      <c r="BQI68" s="1">
        <v>11</v>
      </c>
      <c r="BQJ68" s="1">
        <v>43</v>
      </c>
      <c r="BQK68" s="1">
        <v>25</v>
      </c>
      <c r="BQL68" s="1">
        <v>8</v>
      </c>
      <c r="BQM68" s="1">
        <v>9.5</v>
      </c>
      <c r="BQN68" s="1">
        <v>32</v>
      </c>
      <c r="BQO68" s="1">
        <v>26</v>
      </c>
      <c r="BQP68" s="1">
        <v>25</v>
      </c>
      <c r="BQQ68" s="1">
        <v>6.5</v>
      </c>
      <c r="BQR68" s="1">
        <v>8.25</v>
      </c>
      <c r="BQS68" s="1">
        <v>21</v>
      </c>
      <c r="BQT68" s="1">
        <v>25</v>
      </c>
      <c r="BQU68" s="1">
        <v>37</v>
      </c>
      <c r="BQV68" s="1">
        <v>34</v>
      </c>
      <c r="BQW68" s="1">
        <v>41</v>
      </c>
      <c r="BQX68" s="1">
        <v>9.75</v>
      </c>
      <c r="BQY68" s="1">
        <v>40</v>
      </c>
      <c r="BQZ68" s="1">
        <v>7.5</v>
      </c>
      <c r="BRA68" s="1">
        <v>22</v>
      </c>
      <c r="BRB68" s="1">
        <v>18</v>
      </c>
      <c r="BRC68" s="1">
        <v>9.5</v>
      </c>
      <c r="BRD68" s="1">
        <v>6</v>
      </c>
      <c r="BRE68" s="1">
        <v>6.5</v>
      </c>
      <c r="BRF68" s="1">
        <v>13</v>
      </c>
      <c r="BRG68" s="1">
        <v>18</v>
      </c>
      <c r="BRH68" s="1">
        <v>37</v>
      </c>
      <c r="BRI68" s="1">
        <v>35</v>
      </c>
      <c r="BRJ68" s="1">
        <v>7</v>
      </c>
      <c r="BRK68" s="1">
        <v>44</v>
      </c>
      <c r="BRL68" s="1">
        <v>45.5</v>
      </c>
      <c r="BRM68" s="1">
        <v>17</v>
      </c>
      <c r="BRN68" s="1">
        <v>25</v>
      </c>
      <c r="BRO68" s="1">
        <v>6</v>
      </c>
      <c r="BRP68" s="1">
        <v>36</v>
      </c>
      <c r="BRQ68" s="1">
        <v>20</v>
      </c>
      <c r="BRR68" s="1">
        <v>26</v>
      </c>
      <c r="BRS68" s="1">
        <v>45</v>
      </c>
      <c r="BRT68" s="1">
        <v>21</v>
      </c>
      <c r="BRU68" s="1">
        <v>22</v>
      </c>
      <c r="BRV68" s="1">
        <v>18</v>
      </c>
      <c r="BRW68" s="1">
        <v>18.5</v>
      </c>
      <c r="BRX68" s="1">
        <v>6.5</v>
      </c>
      <c r="BRY68" s="1">
        <v>25.5</v>
      </c>
      <c r="BRZ68" s="1">
        <v>28</v>
      </c>
      <c r="BSA68" s="1">
        <v>43</v>
      </c>
      <c r="BSB68" s="1">
        <v>9.5</v>
      </c>
      <c r="BSC68" s="1">
        <v>9</v>
      </c>
      <c r="BSD68" s="1">
        <v>20</v>
      </c>
      <c r="BSE68" s="1">
        <v>20</v>
      </c>
      <c r="BSF68" s="1">
        <v>5</v>
      </c>
      <c r="BSG68" s="1">
        <v>27</v>
      </c>
      <c r="BSH68" s="1">
        <v>24</v>
      </c>
      <c r="BSI68" s="1">
        <v>42</v>
      </c>
      <c r="BSJ68" s="1">
        <v>40</v>
      </c>
      <c r="BSK68" s="1">
        <v>43</v>
      </c>
      <c r="BSL68" s="1">
        <v>40</v>
      </c>
      <c r="BSM68" s="1">
        <v>7</v>
      </c>
      <c r="BSN68" s="1">
        <v>29</v>
      </c>
      <c r="BSO68" s="1">
        <v>45</v>
      </c>
      <c r="BSP68" s="1">
        <v>33</v>
      </c>
      <c r="BSQ68" s="1">
        <v>19</v>
      </c>
      <c r="BSR68" s="1">
        <v>38</v>
      </c>
      <c r="BSS68" s="1">
        <v>28</v>
      </c>
      <c r="BST68" s="1">
        <v>19</v>
      </c>
      <c r="BSU68" s="1">
        <v>25</v>
      </c>
      <c r="BSV68" s="1">
        <v>31</v>
      </c>
      <c r="BSW68" s="1">
        <v>16.5</v>
      </c>
      <c r="BSX68" s="1">
        <v>37</v>
      </c>
      <c r="BSY68" s="1">
        <v>29</v>
      </c>
      <c r="BSZ68" s="1">
        <v>31</v>
      </c>
      <c r="BTA68" s="1">
        <v>48</v>
      </c>
      <c r="BTB68" s="1">
        <v>45</v>
      </c>
      <c r="BTC68" s="1">
        <v>55</v>
      </c>
      <c r="BTD68" s="1">
        <v>47</v>
      </c>
      <c r="BTE68" s="1">
        <v>39</v>
      </c>
      <c r="BTF68" s="1">
        <v>41</v>
      </c>
      <c r="BTG68" s="1">
        <v>44</v>
      </c>
      <c r="BTH68" s="1">
        <v>23</v>
      </c>
      <c r="BTI68" s="1">
        <v>20.5</v>
      </c>
      <c r="BTJ68" s="1">
        <v>42</v>
      </c>
      <c r="BTK68" s="1">
        <v>40</v>
      </c>
      <c r="BTL68" s="1">
        <v>26.5</v>
      </c>
      <c r="BTM68" s="1">
        <v>17</v>
      </c>
      <c r="BTN68" s="1">
        <v>25</v>
      </c>
      <c r="BTO68" s="1">
        <v>24</v>
      </c>
      <c r="BTP68" s="1">
        <v>26</v>
      </c>
      <c r="BTQ68" s="1">
        <v>15</v>
      </c>
      <c r="BTR68" s="1">
        <v>38</v>
      </c>
      <c r="BTS68" s="1">
        <v>47.5</v>
      </c>
      <c r="BTT68" s="1">
        <v>27</v>
      </c>
      <c r="BTU68" s="1">
        <v>42.5</v>
      </c>
      <c r="BTV68" s="1">
        <v>26</v>
      </c>
      <c r="BTW68" s="1">
        <v>18</v>
      </c>
      <c r="BTX68" s="1">
        <v>27</v>
      </c>
      <c r="BTY68" s="1">
        <v>39</v>
      </c>
      <c r="BTZ68" s="1">
        <v>36</v>
      </c>
      <c r="BUA68" s="1">
        <v>26</v>
      </c>
      <c r="BUB68" s="1">
        <v>6.5</v>
      </c>
      <c r="BUC68" s="1">
        <v>3.5</v>
      </c>
      <c r="BUD68" s="1">
        <v>9.5</v>
      </c>
      <c r="BUE68" s="1">
        <v>1</v>
      </c>
      <c r="BUF68" s="1">
        <v>7.5</v>
      </c>
      <c r="BUG68" s="1">
        <v>14</v>
      </c>
      <c r="BUH68" s="1">
        <v>15</v>
      </c>
      <c r="BUI68" s="1">
        <v>33</v>
      </c>
      <c r="BUJ68" s="1">
        <v>27</v>
      </c>
      <c r="BUK68" s="1">
        <v>12</v>
      </c>
      <c r="BUL68" s="1">
        <v>22</v>
      </c>
      <c r="BUM68" s="1">
        <v>4.5</v>
      </c>
      <c r="BUN68" s="1">
        <v>34</v>
      </c>
      <c r="BUO68" s="1">
        <v>38</v>
      </c>
      <c r="BUP68" s="1">
        <v>20</v>
      </c>
      <c r="BUQ68" s="1">
        <v>47</v>
      </c>
      <c r="BUR68" s="1">
        <v>40</v>
      </c>
      <c r="BUS68" s="1">
        <v>41</v>
      </c>
      <c r="BUT68" s="1">
        <v>41</v>
      </c>
      <c r="BUU68" s="1">
        <v>35</v>
      </c>
      <c r="BUV68" s="1">
        <v>38.5</v>
      </c>
      <c r="BUW68" s="1">
        <v>36</v>
      </c>
      <c r="BUX68" s="1">
        <v>32</v>
      </c>
      <c r="BUY68" s="1">
        <v>34</v>
      </c>
      <c r="BUZ68" s="1">
        <v>35</v>
      </c>
      <c r="BVA68" s="1">
        <v>38</v>
      </c>
      <c r="BVB68" s="1">
        <v>38</v>
      </c>
      <c r="BVC68" s="1">
        <v>44</v>
      </c>
      <c r="BVD68" s="1">
        <v>52</v>
      </c>
      <c r="BVE68" s="1">
        <v>15</v>
      </c>
      <c r="BVF68" s="1">
        <v>24</v>
      </c>
      <c r="BVG68" s="1">
        <v>34</v>
      </c>
      <c r="BVH68" s="1">
        <v>20</v>
      </c>
      <c r="BVI68" s="1">
        <v>19</v>
      </c>
      <c r="BVJ68" s="1">
        <v>35</v>
      </c>
      <c r="BVK68" s="1">
        <v>24</v>
      </c>
      <c r="BVL68" s="1">
        <v>28</v>
      </c>
      <c r="BVM68" s="1">
        <v>8</v>
      </c>
      <c r="BVN68" s="1">
        <v>16</v>
      </c>
      <c r="BVO68" s="1">
        <v>24</v>
      </c>
      <c r="BVP68" s="1">
        <v>24</v>
      </c>
      <c r="BVQ68" s="1">
        <v>21</v>
      </c>
      <c r="BVR68" s="1">
        <v>16</v>
      </c>
      <c r="BVS68" s="1">
        <v>26</v>
      </c>
      <c r="BVT68" s="1">
        <v>16.5</v>
      </c>
      <c r="BVU68" s="1">
        <v>15.5</v>
      </c>
      <c r="BVV68" s="1">
        <v>27</v>
      </c>
      <c r="BVW68" s="1">
        <v>16</v>
      </c>
      <c r="BVX68" s="1">
        <v>18</v>
      </c>
      <c r="BVY68" s="1">
        <v>11</v>
      </c>
      <c r="BVZ68" s="1">
        <v>27</v>
      </c>
      <c r="BWA68" s="1">
        <v>26</v>
      </c>
      <c r="BWB68" s="1">
        <v>23</v>
      </c>
      <c r="BWC68" s="1">
        <v>31</v>
      </c>
      <c r="BWD68" s="1">
        <v>26</v>
      </c>
      <c r="BWE68" s="1">
        <v>23</v>
      </c>
      <c r="BWF68" s="1">
        <v>23</v>
      </c>
      <c r="BWG68" s="1">
        <v>19</v>
      </c>
      <c r="BWH68" s="1">
        <v>27</v>
      </c>
      <c r="BWI68" s="1">
        <v>32</v>
      </c>
      <c r="BWJ68" s="1">
        <v>32</v>
      </c>
      <c r="BWK68" s="1">
        <v>31</v>
      </c>
      <c r="BWL68" s="1">
        <v>28</v>
      </c>
      <c r="BWM68" s="1">
        <v>24</v>
      </c>
      <c r="BWN68" s="1">
        <v>23</v>
      </c>
      <c r="BWO68" s="1">
        <v>23</v>
      </c>
      <c r="BWP68" s="1">
        <v>35</v>
      </c>
      <c r="BWQ68" s="1">
        <v>35</v>
      </c>
      <c r="BWR68" s="1">
        <v>18</v>
      </c>
      <c r="BWS68" s="1">
        <v>32</v>
      </c>
      <c r="BWT68" s="1">
        <v>30</v>
      </c>
      <c r="BWU68" s="1">
        <v>29</v>
      </c>
      <c r="BWV68" s="1">
        <v>27</v>
      </c>
      <c r="BWW68" s="1">
        <v>35</v>
      </c>
      <c r="BWX68" s="1">
        <v>17</v>
      </c>
      <c r="BWY68" s="1">
        <v>22</v>
      </c>
      <c r="BWZ68" s="1">
        <v>24</v>
      </c>
      <c r="BXA68" s="1">
        <v>18</v>
      </c>
      <c r="BXB68" s="1">
        <v>21</v>
      </c>
      <c r="BXC68" s="1">
        <v>22</v>
      </c>
      <c r="BXD68" s="1">
        <v>21</v>
      </c>
      <c r="BXE68" s="1">
        <v>21</v>
      </c>
      <c r="BXF68" s="1">
        <v>41</v>
      </c>
      <c r="BXG68" s="1">
        <v>42</v>
      </c>
      <c r="BXH68" s="1">
        <v>18</v>
      </c>
      <c r="BXI68" s="1">
        <v>16</v>
      </c>
      <c r="BXJ68" s="1">
        <v>23.5</v>
      </c>
      <c r="BXK68" s="1">
        <v>22</v>
      </c>
    </row>
    <row r="69" spans="1:1987" s="1" customFormat="1" x14ac:dyDescent="0.25">
      <c r="A69" s="24" t="s">
        <v>3497</v>
      </c>
      <c r="B69" s="1">
        <v>16</v>
      </c>
      <c r="C69" s="1">
        <v>30</v>
      </c>
      <c r="D69" s="1">
        <v>14</v>
      </c>
      <c r="E69" s="1">
        <v>13</v>
      </c>
      <c r="F69" s="1">
        <v>12</v>
      </c>
      <c r="G69" s="1">
        <v>9</v>
      </c>
      <c r="H69" s="1">
        <v>9</v>
      </c>
      <c r="I69" s="1">
        <v>12</v>
      </c>
      <c r="J69" s="1">
        <v>15</v>
      </c>
      <c r="K69" s="1">
        <v>8</v>
      </c>
      <c r="L69" s="1">
        <v>14</v>
      </c>
      <c r="M69" s="1">
        <v>14</v>
      </c>
      <c r="N69" s="1">
        <v>9</v>
      </c>
      <c r="O69" s="1">
        <v>22</v>
      </c>
      <c r="P69" s="1">
        <v>22.5</v>
      </c>
      <c r="Q69" s="1">
        <v>22</v>
      </c>
      <c r="R69" s="1">
        <v>31.2</v>
      </c>
      <c r="S69" s="1">
        <v>12</v>
      </c>
      <c r="T69" s="1">
        <v>16.5</v>
      </c>
      <c r="U69" s="1">
        <v>32.5</v>
      </c>
      <c r="V69" s="1">
        <v>28.7</v>
      </c>
      <c r="W69" s="1">
        <v>26</v>
      </c>
      <c r="X69" s="1">
        <v>25</v>
      </c>
      <c r="Y69" s="1">
        <v>9.5</v>
      </c>
      <c r="Z69" s="1">
        <v>13.5</v>
      </c>
      <c r="AA69" s="1">
        <v>25.5</v>
      </c>
      <c r="AB69" s="1">
        <v>19.2</v>
      </c>
      <c r="AC69" s="1">
        <v>28.3</v>
      </c>
      <c r="AD69" s="1">
        <v>15</v>
      </c>
      <c r="AE69" s="1">
        <v>14.6</v>
      </c>
      <c r="AF69" s="1">
        <v>9.5</v>
      </c>
      <c r="AG69" s="1">
        <v>23.7</v>
      </c>
      <c r="AH69" s="1">
        <v>15.6</v>
      </c>
      <c r="AI69" s="1">
        <v>27.3</v>
      </c>
      <c r="AJ69" s="1">
        <v>29</v>
      </c>
      <c r="AK69" s="1">
        <v>27</v>
      </c>
      <c r="AL69" s="1">
        <v>29</v>
      </c>
      <c r="AM69" s="1">
        <v>16.2</v>
      </c>
      <c r="AN69" s="1">
        <v>28</v>
      </c>
      <c r="AO69" s="1">
        <v>31</v>
      </c>
      <c r="AP69" s="1">
        <v>29.4</v>
      </c>
      <c r="AQ69" s="1">
        <v>30.6</v>
      </c>
      <c r="AR69" s="1">
        <v>25.3</v>
      </c>
      <c r="AS69" s="1">
        <v>25.2</v>
      </c>
      <c r="AT69" s="1">
        <v>11</v>
      </c>
      <c r="AU69" s="1">
        <v>12</v>
      </c>
      <c r="AV69" s="1">
        <v>12</v>
      </c>
      <c r="AW69" s="1">
        <v>20</v>
      </c>
      <c r="AX69" s="1">
        <v>10</v>
      </c>
      <c r="AY69" s="1">
        <v>42.5</v>
      </c>
      <c r="AZ69" s="1">
        <v>56.5</v>
      </c>
      <c r="BA69" s="1">
        <v>18.5</v>
      </c>
      <c r="BB69" s="1">
        <v>13.4</v>
      </c>
      <c r="BC69" s="1">
        <v>43</v>
      </c>
      <c r="BD69" s="1">
        <v>46</v>
      </c>
      <c r="BE69" s="1">
        <v>16</v>
      </c>
      <c r="BF69" s="1">
        <v>17.600000000000001</v>
      </c>
      <c r="BG69" s="1">
        <v>37</v>
      </c>
      <c r="BH69" s="1">
        <v>15.3</v>
      </c>
      <c r="BI69" s="1">
        <v>15.6</v>
      </c>
      <c r="BJ69" s="1">
        <v>11.7</v>
      </c>
      <c r="BK69" s="1">
        <v>18.5</v>
      </c>
      <c r="BL69" s="1">
        <v>22</v>
      </c>
      <c r="BM69" s="1">
        <v>46</v>
      </c>
      <c r="BN69" s="1">
        <v>20</v>
      </c>
      <c r="BO69" s="1">
        <v>10</v>
      </c>
      <c r="BP69" s="1">
        <v>9</v>
      </c>
      <c r="BQ69" s="1">
        <v>11</v>
      </c>
      <c r="BR69" s="1">
        <v>29</v>
      </c>
      <c r="BS69" s="1">
        <v>21.5</v>
      </c>
      <c r="BT69" s="1">
        <v>23</v>
      </c>
      <c r="BU69" s="1">
        <v>10.5</v>
      </c>
      <c r="BV69" s="1">
        <v>9.5</v>
      </c>
      <c r="BW69" s="1">
        <v>0</v>
      </c>
      <c r="BX69" s="1">
        <v>16.5</v>
      </c>
      <c r="BY69" s="1">
        <v>24.5</v>
      </c>
      <c r="BZ69" s="1">
        <v>21</v>
      </c>
      <c r="CA69" s="1">
        <v>16.5</v>
      </c>
      <c r="CB69" s="1">
        <v>11.5</v>
      </c>
      <c r="CC69" s="1">
        <v>12</v>
      </c>
      <c r="CD69" s="1">
        <v>15.5</v>
      </c>
      <c r="CE69" s="1">
        <v>37</v>
      </c>
      <c r="CF69" s="1">
        <v>33</v>
      </c>
      <c r="CG69" s="1">
        <v>19</v>
      </c>
      <c r="CH69" s="1">
        <v>26</v>
      </c>
      <c r="CI69" s="1">
        <v>15.5</v>
      </c>
      <c r="CJ69" s="1">
        <v>17.5</v>
      </c>
      <c r="CK69" s="1">
        <v>32</v>
      </c>
      <c r="CL69" s="1">
        <v>36.5</v>
      </c>
      <c r="CM69" s="1">
        <v>0</v>
      </c>
      <c r="CN69" s="1">
        <v>10</v>
      </c>
      <c r="CO69" s="1">
        <v>17.5</v>
      </c>
      <c r="CP69" s="1">
        <v>26.5</v>
      </c>
      <c r="CQ69" s="1">
        <v>18</v>
      </c>
      <c r="CR69" s="1">
        <v>20</v>
      </c>
      <c r="CS69" s="1">
        <v>10</v>
      </c>
      <c r="CT69" s="1">
        <v>34</v>
      </c>
      <c r="CU69" s="1">
        <v>25.5</v>
      </c>
      <c r="CV69" s="1">
        <v>35</v>
      </c>
      <c r="CW69" s="1">
        <v>33</v>
      </c>
      <c r="CX69" s="1">
        <v>0</v>
      </c>
      <c r="CY69" s="1">
        <v>41</v>
      </c>
      <c r="CZ69" s="1">
        <v>21.5</v>
      </c>
      <c r="DA69" s="1">
        <v>15</v>
      </c>
      <c r="DB69" s="1">
        <v>25</v>
      </c>
      <c r="DC69" s="1">
        <v>35.5</v>
      </c>
      <c r="DD69" s="1">
        <v>20</v>
      </c>
      <c r="DE69" s="1">
        <v>21.5</v>
      </c>
      <c r="DF69" s="1">
        <v>18</v>
      </c>
      <c r="DG69" s="1">
        <v>34</v>
      </c>
      <c r="DH69" s="1">
        <v>26.5</v>
      </c>
      <c r="DI69" s="1">
        <v>21.5</v>
      </c>
      <c r="DJ69" s="1">
        <v>29</v>
      </c>
      <c r="DK69" s="1">
        <v>19</v>
      </c>
      <c r="DL69" s="1">
        <v>24</v>
      </c>
      <c r="DM69" s="1">
        <v>17.5</v>
      </c>
      <c r="DN69" s="1">
        <v>16</v>
      </c>
      <c r="DO69" s="1">
        <v>17</v>
      </c>
      <c r="DP69" s="1">
        <v>38</v>
      </c>
      <c r="DQ69" s="1">
        <v>36</v>
      </c>
      <c r="DR69" s="1">
        <v>36</v>
      </c>
      <c r="DS69" s="1">
        <v>28</v>
      </c>
      <c r="DT69" s="1">
        <v>17.5</v>
      </c>
      <c r="DU69" s="1">
        <v>40</v>
      </c>
      <c r="DV69" s="1">
        <v>32.5</v>
      </c>
      <c r="DW69" s="1">
        <v>38</v>
      </c>
      <c r="DX69" s="1">
        <v>20</v>
      </c>
      <c r="DY69" s="1">
        <v>36</v>
      </c>
      <c r="DZ69" s="1">
        <v>40</v>
      </c>
      <c r="EA69" s="1">
        <v>20</v>
      </c>
      <c r="EB69" s="1">
        <v>20</v>
      </c>
      <c r="EC69" s="1">
        <v>14</v>
      </c>
      <c r="ED69" s="1">
        <v>23</v>
      </c>
      <c r="EE69" s="1">
        <v>17</v>
      </c>
      <c r="EF69" s="1">
        <v>30</v>
      </c>
      <c r="EG69" s="1">
        <v>21.5</v>
      </c>
      <c r="EH69" s="1">
        <v>5.9</v>
      </c>
      <c r="EI69" s="1">
        <v>26.8</v>
      </c>
      <c r="EJ69" s="1">
        <v>28.5</v>
      </c>
      <c r="EK69" s="1">
        <v>13.4</v>
      </c>
      <c r="EL69" s="1">
        <v>22</v>
      </c>
      <c r="EM69" s="1">
        <v>15.5</v>
      </c>
      <c r="EN69" s="1">
        <v>13.7</v>
      </c>
      <c r="EO69" s="1">
        <v>17.5</v>
      </c>
      <c r="EP69" s="1">
        <v>37</v>
      </c>
      <c r="EQ69" s="1">
        <v>7</v>
      </c>
      <c r="ER69" s="1">
        <v>20.5</v>
      </c>
      <c r="ES69" s="1">
        <v>26.6</v>
      </c>
      <c r="ET69" s="1">
        <v>17</v>
      </c>
      <c r="EU69" s="1">
        <v>23.5</v>
      </c>
      <c r="EV69" s="1">
        <v>20.6</v>
      </c>
      <c r="EW69" s="1">
        <v>16</v>
      </c>
      <c r="EX69" s="1">
        <v>16</v>
      </c>
      <c r="EY69" s="1">
        <v>20</v>
      </c>
      <c r="EZ69" s="1">
        <v>48</v>
      </c>
      <c r="FA69" s="1">
        <v>22.8</v>
      </c>
      <c r="FB69" s="1">
        <v>30.5</v>
      </c>
      <c r="FC69" s="1">
        <v>30.5</v>
      </c>
      <c r="FD69" s="1">
        <v>20</v>
      </c>
      <c r="FE69" s="1">
        <v>41</v>
      </c>
      <c r="FF69" s="1">
        <v>9.1999999999999993</v>
      </c>
      <c r="FG69" s="1">
        <v>27.5</v>
      </c>
      <c r="FH69" s="1">
        <v>14.6</v>
      </c>
      <c r="FI69" s="1">
        <v>29</v>
      </c>
      <c r="FJ69" s="1">
        <v>11.5</v>
      </c>
      <c r="FK69" s="1">
        <v>33</v>
      </c>
      <c r="FL69" s="1">
        <v>27.5</v>
      </c>
      <c r="FM69" s="1">
        <v>30</v>
      </c>
      <c r="FN69" s="1">
        <v>13.9</v>
      </c>
      <c r="FO69" s="1">
        <v>14</v>
      </c>
      <c r="FP69" s="1">
        <v>22.2</v>
      </c>
      <c r="FQ69" s="1">
        <v>25.3</v>
      </c>
      <c r="FR69" s="1">
        <v>44</v>
      </c>
      <c r="FS69" s="1">
        <v>21.1</v>
      </c>
      <c r="FT69" s="1">
        <v>17.899999999999999</v>
      </c>
      <c r="FU69" s="1">
        <v>33.700000000000003</v>
      </c>
      <c r="FV69" s="1">
        <v>24.5</v>
      </c>
      <c r="FW69" s="1">
        <v>24.3</v>
      </c>
      <c r="FX69" s="1">
        <v>21</v>
      </c>
      <c r="FY69" s="1">
        <v>16.5</v>
      </c>
      <c r="FZ69" s="1">
        <v>16.5</v>
      </c>
      <c r="GA69" s="1">
        <v>18.399999999999999</v>
      </c>
      <c r="GB69" s="1">
        <v>13.8</v>
      </c>
      <c r="GC69" s="1">
        <v>18.5</v>
      </c>
      <c r="GD69" s="1">
        <v>14.6</v>
      </c>
      <c r="GE69" s="1">
        <v>30</v>
      </c>
      <c r="GF69" s="1">
        <v>48.5</v>
      </c>
      <c r="GG69" s="1">
        <v>0</v>
      </c>
      <c r="GH69" s="1">
        <v>25</v>
      </c>
      <c r="GI69" s="1">
        <v>6</v>
      </c>
      <c r="GJ69" s="1">
        <v>20.5</v>
      </c>
      <c r="GK69" s="1">
        <v>20.7</v>
      </c>
      <c r="GL69" s="1">
        <v>20</v>
      </c>
      <c r="GM69" s="1">
        <v>42</v>
      </c>
      <c r="GN69" s="1">
        <v>33</v>
      </c>
      <c r="GO69" s="1">
        <v>15</v>
      </c>
      <c r="GP69" s="1">
        <v>20</v>
      </c>
      <c r="GQ69" s="1">
        <v>19</v>
      </c>
      <c r="GR69" s="1">
        <v>26</v>
      </c>
      <c r="GS69" s="1">
        <v>28.5</v>
      </c>
      <c r="GT69" s="1">
        <v>24.5</v>
      </c>
      <c r="GU69" s="1">
        <v>0</v>
      </c>
      <c r="GV69" s="1">
        <v>14.5</v>
      </c>
      <c r="GW69" s="1">
        <v>0</v>
      </c>
      <c r="GX69" s="1">
        <v>0</v>
      </c>
      <c r="GY69" s="1">
        <v>13</v>
      </c>
      <c r="GZ69" s="1">
        <v>0</v>
      </c>
      <c r="HA69" s="1">
        <v>0</v>
      </c>
      <c r="HB69" s="1">
        <v>12</v>
      </c>
      <c r="HC69" s="1">
        <v>17</v>
      </c>
      <c r="HD69" s="1">
        <v>25</v>
      </c>
      <c r="HE69" s="1">
        <v>0</v>
      </c>
      <c r="HF69" s="1">
        <v>10</v>
      </c>
      <c r="HG69" s="1">
        <v>20</v>
      </c>
      <c r="HH69" s="1">
        <v>17.5</v>
      </c>
      <c r="HI69" s="1">
        <v>0</v>
      </c>
      <c r="HJ69" s="1">
        <v>22</v>
      </c>
      <c r="HK69" s="1">
        <v>0</v>
      </c>
      <c r="HL69" s="1">
        <v>29</v>
      </c>
      <c r="HM69" s="1">
        <v>20</v>
      </c>
      <c r="HN69" s="1">
        <v>20</v>
      </c>
      <c r="HO69" s="1">
        <v>0</v>
      </c>
      <c r="HP69" s="1">
        <v>10.5</v>
      </c>
      <c r="HQ69" s="1">
        <v>18.5</v>
      </c>
      <c r="HR69" s="1">
        <v>15</v>
      </c>
      <c r="HS69" s="1">
        <v>16</v>
      </c>
      <c r="HT69" s="1">
        <v>30</v>
      </c>
      <c r="HU69" s="1">
        <v>15</v>
      </c>
      <c r="HV69" s="1">
        <v>30</v>
      </c>
      <c r="HW69" s="1">
        <v>13</v>
      </c>
      <c r="HX69" s="1">
        <v>22</v>
      </c>
      <c r="HY69" s="1">
        <v>21</v>
      </c>
      <c r="HZ69" s="1">
        <v>16</v>
      </c>
      <c r="IA69" s="1">
        <v>15.8</v>
      </c>
      <c r="IB69" s="1">
        <v>22</v>
      </c>
      <c r="IC69" s="1">
        <v>0</v>
      </c>
      <c r="ID69" s="1">
        <v>27</v>
      </c>
      <c r="IE69" s="1">
        <v>13</v>
      </c>
      <c r="IF69" s="1">
        <v>15.1</v>
      </c>
      <c r="IG69" s="1">
        <v>18.5</v>
      </c>
      <c r="IH69" s="1">
        <v>17.5</v>
      </c>
      <c r="II69" s="1">
        <v>15.5</v>
      </c>
      <c r="IJ69" s="1">
        <v>20</v>
      </c>
      <c r="IK69" s="1">
        <v>18</v>
      </c>
      <c r="IL69" s="1">
        <v>21.6</v>
      </c>
      <c r="IM69" s="1">
        <v>27</v>
      </c>
      <c r="IN69" s="1">
        <v>21</v>
      </c>
      <c r="IO69" s="1">
        <v>18.5</v>
      </c>
      <c r="IP69" s="1">
        <v>17.100000000000001</v>
      </c>
      <c r="IQ69" s="1">
        <v>21</v>
      </c>
      <c r="IR69" s="1">
        <v>18</v>
      </c>
      <c r="IS69" s="1">
        <v>14.4</v>
      </c>
      <c r="IT69" s="1">
        <v>16.600000000000001</v>
      </c>
      <c r="IU69" s="1">
        <v>16.8</v>
      </c>
      <c r="IV69" s="1">
        <v>15</v>
      </c>
      <c r="IW69" s="1">
        <v>6.1</v>
      </c>
      <c r="IX69" s="1">
        <v>12.9</v>
      </c>
      <c r="IY69" s="1">
        <v>23.7</v>
      </c>
      <c r="IZ69" s="1">
        <v>4.5</v>
      </c>
      <c r="JA69" s="1">
        <v>21</v>
      </c>
      <c r="JB69" s="1">
        <v>15.5</v>
      </c>
      <c r="JC69" s="1">
        <v>14.5</v>
      </c>
      <c r="JD69" s="1">
        <v>13.1</v>
      </c>
      <c r="JE69" s="1">
        <v>26.5</v>
      </c>
      <c r="JF69" s="1">
        <v>19</v>
      </c>
      <c r="JG69" s="1">
        <v>19.5</v>
      </c>
      <c r="JH69" s="1">
        <v>22.2</v>
      </c>
      <c r="JI69" s="1">
        <v>36</v>
      </c>
      <c r="JJ69" s="1">
        <v>23.4</v>
      </c>
      <c r="JK69" s="1">
        <v>23.5</v>
      </c>
      <c r="JL69" s="1">
        <v>6</v>
      </c>
      <c r="JM69" s="1">
        <v>11.6</v>
      </c>
      <c r="JN69" s="1">
        <v>12.7</v>
      </c>
      <c r="JO69" s="1">
        <v>31.5</v>
      </c>
      <c r="JP69" s="1">
        <v>25.8</v>
      </c>
      <c r="JQ69" s="1">
        <v>19.2</v>
      </c>
      <c r="JR69" s="1">
        <v>19</v>
      </c>
      <c r="JS69" s="1">
        <v>20</v>
      </c>
      <c r="JT69" s="1">
        <v>21.4</v>
      </c>
      <c r="JU69" s="1">
        <v>4.8</v>
      </c>
      <c r="JV69" s="1">
        <v>27.5</v>
      </c>
      <c r="JW69" s="1">
        <v>23</v>
      </c>
      <c r="JX69" s="1">
        <v>9.9</v>
      </c>
      <c r="JY69" s="1">
        <v>15.2</v>
      </c>
      <c r="JZ69" s="1">
        <v>8.4</v>
      </c>
      <c r="KA69" s="1">
        <v>17.899999999999999</v>
      </c>
      <c r="KB69" s="1">
        <v>27.5</v>
      </c>
      <c r="KC69" s="1">
        <v>38</v>
      </c>
      <c r="KD69" s="1">
        <v>40</v>
      </c>
      <c r="KE69" s="1">
        <v>23</v>
      </c>
      <c r="KF69" s="1">
        <v>18</v>
      </c>
      <c r="KG69" s="1">
        <v>0.5</v>
      </c>
      <c r="KH69" s="1">
        <v>16.5</v>
      </c>
      <c r="KI69" s="1">
        <v>0</v>
      </c>
      <c r="KJ69" s="1">
        <v>20</v>
      </c>
      <c r="KK69" s="1">
        <v>24</v>
      </c>
      <c r="KL69" s="1">
        <v>20</v>
      </c>
      <c r="KM69" s="1">
        <v>23</v>
      </c>
      <c r="KN69" s="1">
        <v>0</v>
      </c>
      <c r="KO69" s="1">
        <v>0</v>
      </c>
      <c r="KP69" s="1">
        <v>20</v>
      </c>
      <c r="KQ69" s="1">
        <v>11</v>
      </c>
      <c r="KR69" s="1">
        <v>6</v>
      </c>
      <c r="KS69" s="1">
        <v>24</v>
      </c>
      <c r="KT69" s="1">
        <v>38</v>
      </c>
      <c r="KU69" s="1">
        <v>22</v>
      </c>
      <c r="KV69" s="1">
        <v>22.5</v>
      </c>
      <c r="KW69" s="1">
        <v>27.5</v>
      </c>
      <c r="KX69" s="1">
        <v>14.5</v>
      </c>
      <c r="KY69" s="1">
        <v>13</v>
      </c>
      <c r="KZ69" s="1">
        <v>20.5</v>
      </c>
      <c r="LA69" s="1">
        <v>0</v>
      </c>
      <c r="LB69" s="1">
        <v>0</v>
      </c>
      <c r="LC69" s="1">
        <v>0</v>
      </c>
      <c r="LD69" s="1">
        <v>14</v>
      </c>
      <c r="LE69" s="1">
        <v>30</v>
      </c>
      <c r="LF69" s="1">
        <v>9</v>
      </c>
      <c r="LG69" s="1">
        <v>0</v>
      </c>
      <c r="LH69" s="1">
        <v>26</v>
      </c>
      <c r="LI69" s="1">
        <v>31.5</v>
      </c>
      <c r="LJ69" s="1">
        <v>14</v>
      </c>
      <c r="LK69" s="1">
        <v>14</v>
      </c>
      <c r="LL69" s="1">
        <v>24</v>
      </c>
      <c r="LM69" s="1">
        <v>24</v>
      </c>
      <c r="LN69" s="1">
        <v>27</v>
      </c>
      <c r="LO69" s="1">
        <v>27</v>
      </c>
      <c r="LP69" s="1">
        <v>57</v>
      </c>
      <c r="LQ69" s="1">
        <v>22.5</v>
      </c>
      <c r="LR69" s="1">
        <v>26</v>
      </c>
      <c r="LS69" s="1">
        <v>6.5</v>
      </c>
      <c r="LT69" s="1">
        <v>11</v>
      </c>
      <c r="LU69" s="1">
        <v>40</v>
      </c>
      <c r="LV69" s="1">
        <v>15</v>
      </c>
      <c r="LW69" s="1">
        <v>20</v>
      </c>
      <c r="LX69" s="1">
        <v>52.5</v>
      </c>
      <c r="LY69" s="1">
        <v>0</v>
      </c>
      <c r="LZ69" s="1">
        <v>16</v>
      </c>
      <c r="MA69" s="1">
        <v>22.5</v>
      </c>
      <c r="MB69" s="1">
        <v>0</v>
      </c>
      <c r="MC69" s="1">
        <v>15</v>
      </c>
      <c r="MD69" s="1">
        <v>53</v>
      </c>
      <c r="ME69" s="1">
        <v>13</v>
      </c>
      <c r="MF69" s="1">
        <v>8.5</v>
      </c>
      <c r="MG69" s="1">
        <v>6.5</v>
      </c>
      <c r="MH69" s="1">
        <v>0</v>
      </c>
      <c r="MI69" s="1">
        <v>10</v>
      </c>
      <c r="MJ69" s="1">
        <v>0</v>
      </c>
      <c r="MK69" s="1">
        <v>0</v>
      </c>
      <c r="ML69" s="1">
        <v>21.5</v>
      </c>
      <c r="MM69" s="1">
        <v>24.5</v>
      </c>
      <c r="MN69" s="1">
        <v>25.5</v>
      </c>
      <c r="MO69" s="1">
        <v>0</v>
      </c>
      <c r="MP69" s="1">
        <v>0</v>
      </c>
      <c r="MQ69" s="1">
        <v>29.5</v>
      </c>
      <c r="MR69" s="1">
        <v>8</v>
      </c>
      <c r="MS69" s="1">
        <v>11</v>
      </c>
      <c r="MT69" s="1">
        <v>21.5</v>
      </c>
      <c r="MU69" s="1">
        <v>44.5</v>
      </c>
      <c r="MV69" s="1">
        <v>22.5</v>
      </c>
      <c r="MW69" s="1">
        <v>40</v>
      </c>
      <c r="MX69" s="1">
        <v>40</v>
      </c>
      <c r="MY69" s="1">
        <v>27.5</v>
      </c>
      <c r="MZ69" s="1">
        <v>7</v>
      </c>
      <c r="NA69" s="1">
        <v>29</v>
      </c>
      <c r="NB69" s="1">
        <v>0</v>
      </c>
      <c r="NC69" s="1">
        <v>27</v>
      </c>
      <c r="ND69" s="1">
        <v>0</v>
      </c>
      <c r="NE69" s="1">
        <v>0</v>
      </c>
      <c r="NF69" s="1">
        <v>0</v>
      </c>
      <c r="NG69" s="1">
        <v>0</v>
      </c>
      <c r="NH69" s="1">
        <v>30</v>
      </c>
      <c r="NI69" s="1">
        <v>16.5</v>
      </c>
      <c r="NJ69" s="1">
        <v>19.5</v>
      </c>
      <c r="NK69" s="1">
        <v>0</v>
      </c>
      <c r="NL69" s="1">
        <v>24</v>
      </c>
      <c r="NM69" s="1">
        <v>29</v>
      </c>
      <c r="NN69" s="1">
        <v>23.5</v>
      </c>
      <c r="NO69" s="1">
        <v>24.5</v>
      </c>
      <c r="NP69" s="1">
        <v>16</v>
      </c>
      <c r="NQ69" s="1">
        <v>15.5</v>
      </c>
      <c r="NR69" s="1">
        <v>0</v>
      </c>
      <c r="NS69" s="1">
        <v>38</v>
      </c>
      <c r="NT69" s="1">
        <v>18</v>
      </c>
      <c r="NU69" s="1">
        <v>19</v>
      </c>
      <c r="NV69" s="1">
        <v>10</v>
      </c>
      <c r="NW69" s="1">
        <v>41</v>
      </c>
      <c r="NX69" s="1">
        <v>30</v>
      </c>
      <c r="NY69" s="1">
        <v>14.5</v>
      </c>
      <c r="NZ69" s="1">
        <v>33</v>
      </c>
      <c r="OA69" s="1">
        <v>22</v>
      </c>
      <c r="OB69" s="1">
        <v>0</v>
      </c>
      <c r="OC69" s="1">
        <v>16</v>
      </c>
      <c r="OD69" s="1">
        <v>21</v>
      </c>
      <c r="OE69" s="1">
        <v>40</v>
      </c>
      <c r="OF69" s="1">
        <v>31</v>
      </c>
      <c r="OG69" s="1">
        <v>0</v>
      </c>
      <c r="OH69" s="1">
        <v>17</v>
      </c>
      <c r="OI69" s="1">
        <v>31</v>
      </c>
      <c r="OJ69" s="1">
        <v>15.5</v>
      </c>
      <c r="OK69" s="1">
        <v>27.5</v>
      </c>
      <c r="OL69" s="1">
        <v>26.5</v>
      </c>
      <c r="OM69" s="1">
        <v>18.5</v>
      </c>
      <c r="ON69" s="1">
        <v>4</v>
      </c>
      <c r="OO69" s="1">
        <v>13</v>
      </c>
      <c r="OP69" s="1">
        <v>41</v>
      </c>
      <c r="OQ69" s="1">
        <v>12.5</v>
      </c>
      <c r="OR69" s="1">
        <v>9</v>
      </c>
      <c r="OS69" s="1">
        <v>8</v>
      </c>
      <c r="OT69" s="1">
        <v>18</v>
      </c>
      <c r="OU69" s="1">
        <v>12.5</v>
      </c>
      <c r="OV69" s="1">
        <v>15.5</v>
      </c>
      <c r="OW69" s="1">
        <v>27</v>
      </c>
      <c r="OX69" s="1">
        <v>18</v>
      </c>
      <c r="OY69" s="1">
        <v>10</v>
      </c>
      <c r="OZ69" s="1">
        <v>18</v>
      </c>
      <c r="PA69" s="1">
        <v>16</v>
      </c>
      <c r="PB69" s="1">
        <v>17.5</v>
      </c>
      <c r="PC69" s="1">
        <v>23.5</v>
      </c>
      <c r="PD69" s="1">
        <v>0.8</v>
      </c>
      <c r="PE69" s="1">
        <v>30</v>
      </c>
      <c r="PF69" s="1">
        <v>21</v>
      </c>
      <c r="PG69" s="1">
        <v>25</v>
      </c>
      <c r="PH69" s="1">
        <v>6</v>
      </c>
      <c r="PI69" s="1">
        <v>28.5</v>
      </c>
      <c r="PJ69" s="1">
        <v>43</v>
      </c>
      <c r="PK69" s="1">
        <v>28</v>
      </c>
      <c r="PL69" s="1">
        <v>5</v>
      </c>
      <c r="PM69" s="1">
        <v>29</v>
      </c>
      <c r="PN69" s="1">
        <v>31</v>
      </c>
      <c r="PO69" s="1">
        <v>30</v>
      </c>
      <c r="PP69" s="1">
        <v>20</v>
      </c>
      <c r="PQ69" s="1">
        <v>39</v>
      </c>
      <c r="PR69" s="1">
        <v>9.5</v>
      </c>
      <c r="PS69" s="1">
        <v>11</v>
      </c>
      <c r="PT69" s="1">
        <v>39</v>
      </c>
      <c r="PU69" s="1">
        <v>18</v>
      </c>
      <c r="PV69" s="1">
        <v>29</v>
      </c>
      <c r="PW69" s="1">
        <v>24.5</v>
      </c>
      <c r="PX69" s="1">
        <v>19</v>
      </c>
      <c r="PY69" s="1">
        <v>19</v>
      </c>
      <c r="PZ69" s="1">
        <v>11</v>
      </c>
      <c r="QA69" s="1">
        <v>19</v>
      </c>
      <c r="QB69" s="1">
        <v>22.5</v>
      </c>
      <c r="QC69" s="1">
        <v>17</v>
      </c>
      <c r="QD69" s="1">
        <v>7.5</v>
      </c>
      <c r="QE69" s="1">
        <v>0</v>
      </c>
      <c r="QF69" s="1">
        <v>44</v>
      </c>
      <c r="QG69" s="1">
        <v>21</v>
      </c>
      <c r="QH69" s="1">
        <v>50</v>
      </c>
      <c r="QI69" s="1">
        <v>34</v>
      </c>
      <c r="QJ69" s="1">
        <v>34</v>
      </c>
      <c r="QK69" s="1">
        <v>0</v>
      </c>
      <c r="QL69" s="1">
        <v>8</v>
      </c>
      <c r="QM69" s="1">
        <v>23</v>
      </c>
      <c r="QN69" s="1">
        <v>27.5</v>
      </c>
      <c r="QO69" s="1">
        <v>10</v>
      </c>
      <c r="QP69" s="1">
        <v>27.5</v>
      </c>
      <c r="QQ69" s="1">
        <v>20</v>
      </c>
      <c r="QR69" s="1">
        <v>33</v>
      </c>
      <c r="QS69" s="1">
        <v>18</v>
      </c>
      <c r="QT69" s="1">
        <v>0</v>
      </c>
      <c r="QU69" s="1">
        <v>12</v>
      </c>
      <c r="QV69" s="1">
        <v>0</v>
      </c>
      <c r="QW69" s="1">
        <v>25</v>
      </c>
      <c r="QX69" s="1">
        <v>0</v>
      </c>
      <c r="QY69" s="1">
        <v>47.5</v>
      </c>
      <c r="QZ69" s="1">
        <v>6</v>
      </c>
      <c r="RA69" s="1">
        <v>0</v>
      </c>
      <c r="RB69" s="1">
        <v>21</v>
      </c>
      <c r="RC69" s="1">
        <v>24</v>
      </c>
      <c r="RD69" s="1">
        <v>13</v>
      </c>
      <c r="RE69" s="1">
        <v>24</v>
      </c>
      <c r="RF69" s="1">
        <v>21</v>
      </c>
      <c r="RG69" s="1">
        <v>6.5</v>
      </c>
      <c r="RH69" s="1">
        <v>7</v>
      </c>
      <c r="RI69" s="1">
        <v>12</v>
      </c>
      <c r="RJ69" s="1">
        <v>22</v>
      </c>
      <c r="RK69" s="1">
        <v>25</v>
      </c>
      <c r="RL69" s="1">
        <v>25</v>
      </c>
      <c r="RM69" s="1">
        <v>10</v>
      </c>
      <c r="RN69" s="1">
        <v>18</v>
      </c>
      <c r="RO69" s="1">
        <v>29</v>
      </c>
      <c r="RP69" s="1">
        <v>30</v>
      </c>
      <c r="RQ69" s="1">
        <v>10</v>
      </c>
      <c r="RR69" s="1">
        <v>36</v>
      </c>
      <c r="RS69" s="1">
        <v>12</v>
      </c>
      <c r="RT69" s="1">
        <v>12</v>
      </c>
      <c r="RU69" s="1">
        <v>6</v>
      </c>
      <c r="RV69" s="1">
        <v>12.9</v>
      </c>
      <c r="RW69" s="1">
        <v>31</v>
      </c>
      <c r="RX69" s="1">
        <v>17.5</v>
      </c>
      <c r="RY69" s="1">
        <v>14</v>
      </c>
      <c r="RZ69" s="1">
        <v>22.5</v>
      </c>
      <c r="SA69" s="1">
        <v>31.7</v>
      </c>
      <c r="SB69" s="1">
        <v>13</v>
      </c>
      <c r="SC69" s="1">
        <v>14</v>
      </c>
      <c r="SD69" s="1">
        <v>35</v>
      </c>
      <c r="SE69" s="1">
        <v>26</v>
      </c>
      <c r="SF69" s="1">
        <v>14.2</v>
      </c>
      <c r="SG69" s="1">
        <v>13</v>
      </c>
      <c r="SH69" s="1">
        <v>22</v>
      </c>
      <c r="SI69" s="1">
        <v>23.8</v>
      </c>
      <c r="SJ69" s="1">
        <v>25.3</v>
      </c>
      <c r="SK69" s="1">
        <v>11.7</v>
      </c>
      <c r="SL69" s="1">
        <v>15.2</v>
      </c>
      <c r="SM69" s="1">
        <v>9.3000000000000007</v>
      </c>
      <c r="SN69" s="1">
        <v>24.4</v>
      </c>
      <c r="SO69" s="1">
        <v>27</v>
      </c>
      <c r="SP69" s="1">
        <v>16</v>
      </c>
      <c r="SQ69" s="1">
        <v>20.399999999999999</v>
      </c>
      <c r="SR69" s="1">
        <v>31</v>
      </c>
      <c r="SS69" s="1">
        <v>30.2</v>
      </c>
      <c r="ST69" s="1">
        <v>13</v>
      </c>
      <c r="SU69" s="1">
        <v>0</v>
      </c>
      <c r="SV69" s="1">
        <v>6</v>
      </c>
      <c r="SW69" s="1">
        <v>26.1</v>
      </c>
      <c r="SX69" s="1">
        <v>21</v>
      </c>
      <c r="SY69" s="1">
        <v>19</v>
      </c>
      <c r="SZ69" s="1">
        <v>7.5</v>
      </c>
      <c r="TA69" s="1">
        <v>16</v>
      </c>
      <c r="TB69" s="1">
        <v>18.3</v>
      </c>
      <c r="TC69" s="1">
        <v>13</v>
      </c>
      <c r="TD69" s="1">
        <v>12</v>
      </c>
      <c r="TE69" s="1">
        <v>25</v>
      </c>
      <c r="TF69" s="1">
        <v>46</v>
      </c>
      <c r="TG69" s="1">
        <v>32.5</v>
      </c>
      <c r="TH69" s="1">
        <v>11</v>
      </c>
      <c r="TI69" s="1">
        <v>16</v>
      </c>
      <c r="TJ69" s="1">
        <v>17.5</v>
      </c>
      <c r="TK69" s="1">
        <v>20</v>
      </c>
      <c r="TL69" s="1">
        <v>26</v>
      </c>
      <c r="TM69" s="1">
        <v>17.5</v>
      </c>
      <c r="TN69" s="1">
        <v>11.5</v>
      </c>
      <c r="TO69" s="1">
        <v>16.5</v>
      </c>
      <c r="TP69" s="1">
        <v>34.5</v>
      </c>
      <c r="TQ69" s="1">
        <v>34.5</v>
      </c>
      <c r="TR69" s="1">
        <v>23</v>
      </c>
      <c r="TS69" s="1">
        <v>22</v>
      </c>
      <c r="TT69" s="1">
        <v>6.5</v>
      </c>
      <c r="TU69" s="1">
        <v>11.5</v>
      </c>
      <c r="TV69" s="1">
        <v>11.5</v>
      </c>
      <c r="TW69" s="1">
        <v>13</v>
      </c>
      <c r="TX69" s="1">
        <v>24.5</v>
      </c>
      <c r="TY69" s="1">
        <v>24</v>
      </c>
      <c r="TZ69" s="1">
        <v>19</v>
      </c>
      <c r="UA69" s="1">
        <v>13.5</v>
      </c>
      <c r="UB69" s="1">
        <v>52</v>
      </c>
      <c r="UC69" s="1">
        <v>28.5</v>
      </c>
      <c r="UD69" s="1">
        <v>29.5</v>
      </c>
      <c r="UE69" s="1">
        <v>24</v>
      </c>
      <c r="UF69" s="1">
        <v>13</v>
      </c>
      <c r="UG69" s="1">
        <v>10.5</v>
      </c>
      <c r="UH69" s="1">
        <v>16</v>
      </c>
      <c r="UI69" s="1">
        <v>17.5</v>
      </c>
      <c r="UJ69" s="1">
        <v>18.5</v>
      </c>
      <c r="UK69" s="1">
        <v>23</v>
      </c>
      <c r="UL69" s="1">
        <v>21</v>
      </c>
      <c r="UM69" s="1">
        <v>23</v>
      </c>
      <c r="UN69" s="1">
        <v>28.5</v>
      </c>
      <c r="UO69" s="1">
        <v>26</v>
      </c>
      <c r="UP69" s="1">
        <v>12</v>
      </c>
      <c r="UQ69" s="1">
        <v>12.5</v>
      </c>
      <c r="UR69" s="1">
        <v>1</v>
      </c>
      <c r="US69" s="1">
        <v>11</v>
      </c>
      <c r="UT69" s="1">
        <v>24</v>
      </c>
      <c r="UU69" s="1">
        <v>6.5</v>
      </c>
      <c r="UV69" s="1">
        <v>40</v>
      </c>
      <c r="UW69" s="1">
        <v>26</v>
      </c>
      <c r="UX69" s="1">
        <v>14</v>
      </c>
      <c r="UY69" s="1">
        <v>14</v>
      </c>
      <c r="UZ69" s="1">
        <v>25</v>
      </c>
      <c r="VA69" s="1">
        <v>21</v>
      </c>
      <c r="VB69" s="1">
        <v>15</v>
      </c>
      <c r="VC69" s="1">
        <v>13</v>
      </c>
      <c r="VD69" s="1">
        <v>16</v>
      </c>
      <c r="VE69" s="1">
        <v>18</v>
      </c>
      <c r="VF69" s="1">
        <v>12</v>
      </c>
      <c r="VG69" s="1">
        <v>23.3</v>
      </c>
      <c r="VH69" s="1">
        <v>29</v>
      </c>
      <c r="VI69" s="1">
        <v>24</v>
      </c>
      <c r="VJ69" s="1">
        <v>25</v>
      </c>
      <c r="VK69" s="1">
        <v>23.5</v>
      </c>
      <c r="VL69" s="1">
        <v>13</v>
      </c>
      <c r="VM69" s="1">
        <v>23.5</v>
      </c>
      <c r="VN69" s="1">
        <v>19.5</v>
      </c>
      <c r="VO69" s="1">
        <v>23.5</v>
      </c>
      <c r="VP69" s="1">
        <v>10.5</v>
      </c>
      <c r="VQ69" s="1">
        <v>12.5</v>
      </c>
      <c r="VR69" s="1">
        <v>12.5</v>
      </c>
      <c r="VS69" s="1">
        <v>27.5</v>
      </c>
      <c r="VT69" s="1">
        <v>35</v>
      </c>
      <c r="VU69" s="1">
        <v>19</v>
      </c>
      <c r="VV69" s="1">
        <v>6.5</v>
      </c>
      <c r="VW69" s="1">
        <v>12</v>
      </c>
      <c r="VX69" s="1">
        <v>12.5</v>
      </c>
      <c r="VY69" s="1">
        <v>12.5</v>
      </c>
      <c r="VZ69" s="1">
        <v>26</v>
      </c>
      <c r="WA69" s="1">
        <v>11.5</v>
      </c>
      <c r="WB69" s="1">
        <v>14.1</v>
      </c>
      <c r="WC69" s="1">
        <v>12.6</v>
      </c>
      <c r="WD69" s="1">
        <v>14.5</v>
      </c>
      <c r="WE69" s="1">
        <v>33.799999999999997</v>
      </c>
      <c r="WF69" s="1">
        <v>20</v>
      </c>
      <c r="WG69" s="1">
        <v>19.5</v>
      </c>
      <c r="WH69" s="1">
        <v>15.2</v>
      </c>
      <c r="WI69" s="1">
        <v>14.1</v>
      </c>
      <c r="WJ69" s="1">
        <v>14.6</v>
      </c>
      <c r="WK69" s="1">
        <v>15.4</v>
      </c>
      <c r="WL69" s="1">
        <v>18.7</v>
      </c>
      <c r="WM69" s="1">
        <v>14.8</v>
      </c>
      <c r="WN69" s="1">
        <v>15.6</v>
      </c>
      <c r="WO69" s="1">
        <v>18.5</v>
      </c>
      <c r="WP69" s="1">
        <v>11.5</v>
      </c>
      <c r="WQ69" s="1">
        <v>24.5</v>
      </c>
      <c r="WR69" s="1">
        <v>0</v>
      </c>
      <c r="WS69" s="1">
        <v>22</v>
      </c>
      <c r="WT69" s="1">
        <v>18.3</v>
      </c>
      <c r="WU69" s="1">
        <v>16.3</v>
      </c>
      <c r="WV69" s="1">
        <v>14.5</v>
      </c>
      <c r="WW69" s="1">
        <v>0</v>
      </c>
      <c r="WX69" s="1">
        <v>20.5</v>
      </c>
      <c r="WY69" s="1">
        <v>14</v>
      </c>
      <c r="WZ69" s="1">
        <v>8</v>
      </c>
      <c r="XA69" s="1">
        <v>25</v>
      </c>
      <c r="XB69" s="1">
        <v>14</v>
      </c>
      <c r="XC69" s="1">
        <v>31</v>
      </c>
      <c r="XD69" s="1">
        <v>27</v>
      </c>
      <c r="XE69" s="1">
        <v>25.5</v>
      </c>
      <c r="XF69" s="1">
        <v>9</v>
      </c>
      <c r="XG69" s="1">
        <v>31</v>
      </c>
      <c r="XH69" s="1">
        <v>20</v>
      </c>
      <c r="XI69" s="1">
        <v>32</v>
      </c>
      <c r="XJ69" s="1">
        <v>53</v>
      </c>
      <c r="XK69" s="1">
        <v>11</v>
      </c>
      <c r="XL69" s="1">
        <v>30</v>
      </c>
      <c r="XM69" s="1">
        <v>21</v>
      </c>
      <c r="XN69" s="1">
        <v>26</v>
      </c>
      <c r="XO69" s="1">
        <v>17.5</v>
      </c>
      <c r="XP69" s="1">
        <v>30</v>
      </c>
      <c r="XQ69" s="1">
        <v>19</v>
      </c>
      <c r="XR69" s="1">
        <v>23</v>
      </c>
      <c r="XS69" s="1">
        <v>20.5</v>
      </c>
      <c r="XT69" s="1">
        <v>0</v>
      </c>
      <c r="XU69" s="1">
        <v>10.5</v>
      </c>
      <c r="XV69" s="1">
        <v>20.5</v>
      </c>
      <c r="XW69" s="1">
        <v>17</v>
      </c>
      <c r="XX69" s="1">
        <v>30.2</v>
      </c>
      <c r="XY69" s="1">
        <v>13</v>
      </c>
      <c r="XZ69" s="1">
        <v>17.5</v>
      </c>
      <c r="YA69" s="1">
        <v>23</v>
      </c>
      <c r="YB69" s="1">
        <v>13</v>
      </c>
      <c r="YC69" s="1">
        <v>28.4</v>
      </c>
      <c r="YD69" s="1">
        <v>3.5</v>
      </c>
      <c r="YE69" s="1">
        <v>24.5</v>
      </c>
      <c r="YF69" s="1">
        <v>43.5</v>
      </c>
      <c r="YG69" s="1">
        <v>40</v>
      </c>
      <c r="YH69" s="1">
        <v>21.5</v>
      </c>
      <c r="YI69" s="1">
        <v>7</v>
      </c>
      <c r="YJ69" s="1">
        <v>12</v>
      </c>
      <c r="YK69" s="1">
        <v>29.5</v>
      </c>
      <c r="YL69" s="1">
        <v>12</v>
      </c>
      <c r="YM69" s="1">
        <v>10.5</v>
      </c>
      <c r="YN69" s="1">
        <v>12</v>
      </c>
      <c r="YO69" s="1">
        <v>13</v>
      </c>
      <c r="YP69" s="1">
        <v>32.5</v>
      </c>
      <c r="YQ69" s="1">
        <v>22.2</v>
      </c>
      <c r="YR69" s="1">
        <v>21</v>
      </c>
      <c r="YS69" s="1">
        <v>26</v>
      </c>
      <c r="YT69" s="1">
        <v>19</v>
      </c>
      <c r="YU69" s="1">
        <v>18</v>
      </c>
      <c r="YV69" s="1">
        <v>11</v>
      </c>
      <c r="YW69" s="1">
        <v>0</v>
      </c>
      <c r="YX69" s="1">
        <v>10.6</v>
      </c>
      <c r="YY69" s="1">
        <v>32.5</v>
      </c>
      <c r="YZ69" s="1">
        <v>16.2</v>
      </c>
      <c r="ZA69" s="1">
        <v>32</v>
      </c>
      <c r="ZB69" s="1">
        <v>31</v>
      </c>
      <c r="ZC69" s="1">
        <v>0</v>
      </c>
      <c r="ZD69" s="1">
        <v>31</v>
      </c>
      <c r="ZE69" s="1">
        <v>25.7</v>
      </c>
      <c r="ZF69" s="1">
        <v>35.200000000000003</v>
      </c>
      <c r="ZG69" s="1">
        <v>21.5</v>
      </c>
      <c r="ZH69" s="1">
        <v>21</v>
      </c>
      <c r="ZI69" s="1">
        <v>20.5</v>
      </c>
      <c r="ZJ69" s="1">
        <v>15</v>
      </c>
      <c r="ZK69" s="1">
        <v>26.5</v>
      </c>
      <c r="ZL69" s="1">
        <v>18</v>
      </c>
      <c r="ZM69" s="1">
        <v>13.5</v>
      </c>
      <c r="ZN69" s="1">
        <v>9.8000000000000007</v>
      </c>
      <c r="ZO69" s="1">
        <v>16.5</v>
      </c>
      <c r="ZP69" s="1">
        <v>0</v>
      </c>
      <c r="ZQ69" s="1">
        <v>25</v>
      </c>
      <c r="ZR69" s="1">
        <v>26</v>
      </c>
      <c r="ZS69" s="1">
        <v>14.8</v>
      </c>
      <c r="ZT69" s="1">
        <v>28.3</v>
      </c>
      <c r="ZU69" s="1">
        <v>25.5</v>
      </c>
      <c r="ZV69" s="1">
        <v>17.2</v>
      </c>
      <c r="ZW69" s="1">
        <v>7.5</v>
      </c>
      <c r="ZX69" s="1">
        <v>14.3</v>
      </c>
      <c r="ZY69" s="1">
        <v>19</v>
      </c>
      <c r="ZZ69" s="1">
        <v>38</v>
      </c>
      <c r="AAA69" s="1">
        <v>44</v>
      </c>
      <c r="AAB69" s="1">
        <v>23</v>
      </c>
      <c r="AAC69" s="1">
        <v>7</v>
      </c>
      <c r="AAD69" s="1">
        <v>15</v>
      </c>
      <c r="AAE69" s="1">
        <v>9</v>
      </c>
      <c r="AAF69" s="1">
        <v>14</v>
      </c>
      <c r="AAG69" s="1">
        <v>20</v>
      </c>
      <c r="AAH69" s="1">
        <v>16</v>
      </c>
      <c r="AAI69" s="1">
        <v>18</v>
      </c>
      <c r="AAJ69" s="1">
        <v>17</v>
      </c>
      <c r="AAK69" s="1">
        <v>16</v>
      </c>
      <c r="AAL69" s="1">
        <v>41</v>
      </c>
      <c r="AAM69" s="1">
        <v>21</v>
      </c>
      <c r="AAN69" s="1">
        <v>45</v>
      </c>
      <c r="AAO69" s="1">
        <v>47</v>
      </c>
      <c r="AAP69" s="1">
        <v>18</v>
      </c>
      <c r="AAQ69" s="1">
        <v>0</v>
      </c>
      <c r="AAR69" s="1">
        <v>15</v>
      </c>
      <c r="AAS69" s="1">
        <v>29</v>
      </c>
      <c r="AAT69" s="1">
        <v>23</v>
      </c>
      <c r="AAU69" s="1">
        <v>15</v>
      </c>
      <c r="AAV69" s="1">
        <v>15</v>
      </c>
      <c r="AAW69" s="1">
        <v>23</v>
      </c>
      <c r="AAX69" s="1">
        <v>14</v>
      </c>
      <c r="AAY69" s="1">
        <v>26</v>
      </c>
      <c r="AAZ69" s="1">
        <v>20</v>
      </c>
      <c r="ABA69" s="1">
        <v>34</v>
      </c>
      <c r="ABB69" s="1">
        <v>38</v>
      </c>
      <c r="ABC69" s="1">
        <v>24</v>
      </c>
      <c r="ABD69" s="1">
        <v>21</v>
      </c>
      <c r="ABE69" s="1">
        <v>15</v>
      </c>
      <c r="ABF69" s="1">
        <v>18</v>
      </c>
      <c r="ABG69" s="1">
        <v>28</v>
      </c>
      <c r="ABH69" s="1">
        <v>28</v>
      </c>
      <c r="ABI69" s="1">
        <v>8</v>
      </c>
      <c r="ABJ69" s="1">
        <v>11.5</v>
      </c>
      <c r="ABK69" s="1">
        <v>22</v>
      </c>
      <c r="ABL69" s="1">
        <v>12</v>
      </c>
      <c r="ABM69" s="1">
        <v>15</v>
      </c>
      <c r="ABN69" s="1">
        <v>17.5</v>
      </c>
      <c r="ABO69" s="1">
        <v>35</v>
      </c>
      <c r="ABP69" s="1">
        <v>29.5</v>
      </c>
      <c r="ABQ69" s="1">
        <v>18.5</v>
      </c>
      <c r="ABR69" s="1">
        <v>43</v>
      </c>
      <c r="ABS69" s="1">
        <v>41.5</v>
      </c>
      <c r="ABT69" s="1">
        <v>24</v>
      </c>
      <c r="ABU69" s="1">
        <v>22</v>
      </c>
      <c r="ABV69" s="1">
        <v>18</v>
      </c>
      <c r="ABW69" s="1">
        <v>46.5</v>
      </c>
      <c r="ABX69" s="1">
        <v>10.5</v>
      </c>
      <c r="ABY69" s="1">
        <v>22.5</v>
      </c>
      <c r="ABZ69" s="1">
        <v>17.5</v>
      </c>
      <c r="ACA69" s="1">
        <v>12</v>
      </c>
      <c r="ACB69" s="1">
        <v>11.5</v>
      </c>
      <c r="ACC69" s="1">
        <v>13.5</v>
      </c>
      <c r="ACD69" s="1">
        <v>8</v>
      </c>
      <c r="ACE69" s="1">
        <v>15.5</v>
      </c>
      <c r="ACF69" s="1">
        <v>15.5</v>
      </c>
      <c r="ACG69" s="1">
        <v>36.5</v>
      </c>
      <c r="ACH69" s="1">
        <v>37</v>
      </c>
      <c r="ACI69" s="1">
        <v>15.5</v>
      </c>
      <c r="ACJ69" s="1">
        <v>11</v>
      </c>
      <c r="ACK69" s="1">
        <v>16.5</v>
      </c>
      <c r="ACL69" s="1">
        <v>15</v>
      </c>
      <c r="ACM69" s="1">
        <v>27</v>
      </c>
      <c r="ACN69" s="1">
        <v>18.5</v>
      </c>
      <c r="ACO69" s="1">
        <v>0</v>
      </c>
      <c r="ACP69" s="1">
        <v>11</v>
      </c>
      <c r="ACQ69" s="1">
        <v>35</v>
      </c>
      <c r="ACR69" s="1">
        <v>21</v>
      </c>
      <c r="ACS69" s="18">
        <v>30</v>
      </c>
      <c r="ACT69" s="18">
        <v>28.5</v>
      </c>
      <c r="ACU69" s="1">
        <v>15</v>
      </c>
      <c r="ACV69" s="18">
        <v>15.25</v>
      </c>
      <c r="ACW69" s="18">
        <v>14.25</v>
      </c>
      <c r="ACX69" s="1">
        <v>10</v>
      </c>
      <c r="ACY69" s="18">
        <v>17.25</v>
      </c>
      <c r="ACZ69" s="1">
        <v>11.5</v>
      </c>
      <c r="ADA69" s="18">
        <v>16.5</v>
      </c>
      <c r="ADB69" s="1">
        <v>10</v>
      </c>
      <c r="ADC69" s="18">
        <v>0</v>
      </c>
      <c r="ADD69" s="1">
        <v>5.5</v>
      </c>
      <c r="ADE69" s="18">
        <v>13.5</v>
      </c>
      <c r="ADF69" s="18">
        <v>10</v>
      </c>
      <c r="ADG69" s="1">
        <v>18</v>
      </c>
      <c r="ADH69" s="1">
        <v>12</v>
      </c>
      <c r="ADI69" s="18">
        <v>16.25</v>
      </c>
      <c r="ADJ69" s="1">
        <v>11</v>
      </c>
      <c r="ADK69" s="18">
        <v>16.5</v>
      </c>
      <c r="ADL69" s="18">
        <v>14</v>
      </c>
      <c r="ADM69" s="1">
        <v>11</v>
      </c>
      <c r="ADN69" s="18">
        <v>21.5</v>
      </c>
      <c r="ADO69" s="18">
        <v>7.5</v>
      </c>
      <c r="ADP69" s="1">
        <v>16</v>
      </c>
      <c r="ADQ69" s="18">
        <v>23</v>
      </c>
      <c r="ADR69" s="1">
        <v>17</v>
      </c>
      <c r="ADS69" s="18">
        <v>0</v>
      </c>
      <c r="ADT69" s="18">
        <v>27</v>
      </c>
      <c r="ADU69" s="1">
        <v>13</v>
      </c>
      <c r="ADV69" s="1">
        <v>15</v>
      </c>
      <c r="ADW69" s="18">
        <v>43</v>
      </c>
      <c r="ADX69" s="18">
        <v>16.5</v>
      </c>
      <c r="ADY69" s="18">
        <v>15</v>
      </c>
      <c r="ADZ69" s="18">
        <v>17.75</v>
      </c>
      <c r="AEA69" s="18">
        <v>0</v>
      </c>
      <c r="AEB69" s="18">
        <v>0</v>
      </c>
      <c r="AEC69" s="1">
        <v>12</v>
      </c>
      <c r="AED69" s="1">
        <v>12</v>
      </c>
      <c r="AEE69" s="18">
        <v>12</v>
      </c>
      <c r="AEF69" s="18">
        <v>0</v>
      </c>
      <c r="AEG69" s="1">
        <v>11</v>
      </c>
      <c r="AEH69" s="18">
        <v>0</v>
      </c>
      <c r="AEI69" s="1">
        <v>14</v>
      </c>
      <c r="AEJ69" s="18">
        <v>21</v>
      </c>
      <c r="AEK69" s="1">
        <v>19</v>
      </c>
      <c r="AEL69" s="18">
        <v>26.5</v>
      </c>
      <c r="AEM69" s="18">
        <v>32.5</v>
      </c>
      <c r="AEN69" s="18">
        <v>0</v>
      </c>
      <c r="AEO69" s="1">
        <v>15.5</v>
      </c>
      <c r="AEP69" s="18">
        <v>28</v>
      </c>
      <c r="AEQ69" s="1">
        <v>9.5</v>
      </c>
      <c r="AER69" s="18">
        <v>14.5</v>
      </c>
      <c r="AES69" s="1">
        <v>11</v>
      </c>
      <c r="AET69" s="18">
        <v>0</v>
      </c>
      <c r="AEU69" s="1">
        <v>0</v>
      </c>
      <c r="AEV69" s="18">
        <v>0</v>
      </c>
      <c r="AEW69" s="1">
        <v>0</v>
      </c>
      <c r="AEX69" s="18">
        <v>0</v>
      </c>
      <c r="AEY69" s="18">
        <v>0</v>
      </c>
      <c r="AEZ69" s="1">
        <v>11</v>
      </c>
      <c r="AFA69" s="1">
        <v>12</v>
      </c>
      <c r="AFB69" s="1">
        <v>13.5</v>
      </c>
      <c r="AFC69" s="1">
        <v>11</v>
      </c>
      <c r="AFD69" s="1">
        <v>8</v>
      </c>
      <c r="AFE69" s="1">
        <v>14.5</v>
      </c>
      <c r="AFF69" s="1">
        <v>19.5</v>
      </c>
      <c r="AFG69" s="1">
        <v>10</v>
      </c>
      <c r="AFI69" s="1">
        <v>8.5</v>
      </c>
      <c r="AFJ69" s="1">
        <v>26</v>
      </c>
      <c r="AFK69" s="1">
        <v>10</v>
      </c>
      <c r="AFL69" s="1">
        <v>36</v>
      </c>
      <c r="AFM69" s="1">
        <v>27</v>
      </c>
      <c r="AFN69" s="1">
        <v>7.5</v>
      </c>
      <c r="AFO69" s="1">
        <v>8</v>
      </c>
      <c r="AFP69" s="1">
        <v>24</v>
      </c>
      <c r="AFQ69" s="1">
        <v>18</v>
      </c>
      <c r="AFR69" s="1">
        <v>20</v>
      </c>
      <c r="AFS69" s="1">
        <v>17</v>
      </c>
      <c r="AFT69" s="1">
        <v>26</v>
      </c>
      <c r="AFU69" s="1">
        <v>41</v>
      </c>
      <c r="AFV69" s="1">
        <v>19.5</v>
      </c>
      <c r="AFW69" s="1">
        <v>15</v>
      </c>
      <c r="AFX69" s="1">
        <v>10.5</v>
      </c>
      <c r="AFY69" s="1">
        <v>22.5</v>
      </c>
      <c r="AFZ69" s="1">
        <v>35</v>
      </c>
      <c r="AGA69" s="1">
        <v>19</v>
      </c>
      <c r="AGB69" s="1">
        <v>12</v>
      </c>
      <c r="AGC69" s="1">
        <v>22</v>
      </c>
      <c r="AGD69" s="1">
        <v>8</v>
      </c>
      <c r="AGE69" s="1">
        <v>28</v>
      </c>
      <c r="AGF69" s="1">
        <v>27</v>
      </c>
      <c r="AGG69" s="1">
        <v>27.5</v>
      </c>
      <c r="AGH69" s="1">
        <v>22.5</v>
      </c>
      <c r="AGI69" s="1">
        <v>39</v>
      </c>
      <c r="AGJ69" s="1">
        <v>14.5</v>
      </c>
      <c r="AGK69" s="1">
        <v>37</v>
      </c>
      <c r="AGL69" s="1">
        <v>49</v>
      </c>
      <c r="AGM69" s="1">
        <v>19</v>
      </c>
      <c r="AGN69" s="1">
        <v>15</v>
      </c>
      <c r="AGO69" s="1">
        <v>14</v>
      </c>
      <c r="AGP69" s="1">
        <v>11</v>
      </c>
      <c r="AGQ69" s="1">
        <v>24</v>
      </c>
      <c r="AGR69" s="1">
        <v>19</v>
      </c>
      <c r="AGS69" s="1">
        <v>38</v>
      </c>
      <c r="AGT69" s="1">
        <v>14.5</v>
      </c>
      <c r="AGU69" s="1">
        <v>13</v>
      </c>
      <c r="AGV69" s="1">
        <v>25.5</v>
      </c>
      <c r="AGW69" s="1">
        <v>31</v>
      </c>
      <c r="AGX69" s="1">
        <v>22</v>
      </c>
      <c r="AGY69" s="1">
        <v>24</v>
      </c>
      <c r="AGZ69" s="1">
        <v>28</v>
      </c>
      <c r="AHA69" s="1">
        <v>43.5</v>
      </c>
      <c r="AHB69" s="1">
        <v>19</v>
      </c>
      <c r="AHC69" s="1">
        <v>19</v>
      </c>
      <c r="AHD69" s="1">
        <v>19.5</v>
      </c>
      <c r="AHE69" s="1">
        <v>11</v>
      </c>
      <c r="AHF69" s="1">
        <v>20</v>
      </c>
      <c r="AHG69" s="1">
        <v>14</v>
      </c>
      <c r="AHH69" s="1">
        <v>21</v>
      </c>
      <c r="AHI69" s="1">
        <v>12.5</v>
      </c>
      <c r="AHJ69" s="1">
        <v>23.5</v>
      </c>
      <c r="AHK69" s="1">
        <v>53</v>
      </c>
      <c r="AHL69" s="1">
        <v>20</v>
      </c>
      <c r="AHM69" s="1">
        <v>35.5</v>
      </c>
      <c r="AHN69" s="1">
        <v>20</v>
      </c>
      <c r="AHO69" s="1">
        <v>17.5</v>
      </c>
      <c r="AHP69" s="1">
        <v>21</v>
      </c>
      <c r="AHQ69" s="1">
        <v>8</v>
      </c>
      <c r="AHR69" s="1">
        <v>23</v>
      </c>
      <c r="AHS69" s="1">
        <v>35.5</v>
      </c>
      <c r="AHT69" s="1">
        <v>20</v>
      </c>
      <c r="AHU69" s="1">
        <v>16.5</v>
      </c>
      <c r="AHV69" s="1">
        <v>20</v>
      </c>
      <c r="AHW69" s="1">
        <v>33</v>
      </c>
      <c r="AHX69" s="1">
        <v>22.5</v>
      </c>
      <c r="AHY69" s="1">
        <v>10</v>
      </c>
      <c r="AHZ69" s="1">
        <v>15.5</v>
      </c>
      <c r="AIA69" s="1">
        <v>17</v>
      </c>
      <c r="AIB69" s="1">
        <v>0</v>
      </c>
      <c r="AIC69" s="1">
        <v>21</v>
      </c>
      <c r="AID69" s="1">
        <v>15</v>
      </c>
      <c r="AIE69" s="1">
        <v>33</v>
      </c>
      <c r="AIF69" s="1">
        <v>26.5</v>
      </c>
      <c r="AIG69" s="1">
        <v>19.5</v>
      </c>
      <c r="AIH69" s="1">
        <v>14</v>
      </c>
      <c r="AII69" s="1">
        <v>19</v>
      </c>
      <c r="AIJ69" s="1">
        <v>36.5</v>
      </c>
      <c r="AIK69" s="1">
        <v>21</v>
      </c>
      <c r="AIL69" s="1">
        <v>10.5</v>
      </c>
      <c r="AIM69" s="1">
        <v>8</v>
      </c>
      <c r="AIN69" s="1">
        <v>34</v>
      </c>
      <c r="AIO69" s="1">
        <v>24</v>
      </c>
      <c r="AIP69" s="1">
        <v>11.5</v>
      </c>
      <c r="AIQ69" s="1">
        <v>5.5</v>
      </c>
      <c r="AIR69" s="1">
        <v>11</v>
      </c>
      <c r="AIS69" s="1">
        <v>32</v>
      </c>
      <c r="AIT69" s="1">
        <v>35.5</v>
      </c>
      <c r="AIU69" s="1">
        <v>14</v>
      </c>
      <c r="AIV69" s="1">
        <v>23</v>
      </c>
      <c r="AIW69" s="1">
        <v>22</v>
      </c>
      <c r="AIX69" s="1">
        <v>12.5</v>
      </c>
      <c r="AIY69" s="1">
        <v>21.5</v>
      </c>
      <c r="AIZ69" s="1">
        <v>25.5</v>
      </c>
      <c r="AJA69" s="1">
        <v>21</v>
      </c>
      <c r="AJB69" s="1">
        <v>31.5</v>
      </c>
      <c r="AJC69" s="1">
        <v>22.5</v>
      </c>
      <c r="AJD69" s="1">
        <v>47.5</v>
      </c>
      <c r="AJE69" s="1">
        <v>25.5</v>
      </c>
      <c r="AJF69" s="1">
        <v>37</v>
      </c>
      <c r="AJG69" s="1">
        <v>24.5</v>
      </c>
      <c r="AJH69" s="1">
        <v>22</v>
      </c>
      <c r="AJI69" s="1">
        <v>23.5</v>
      </c>
      <c r="AJJ69" s="1">
        <v>13</v>
      </c>
      <c r="AJK69" s="1">
        <v>21.5</v>
      </c>
      <c r="AJL69" s="1">
        <v>0</v>
      </c>
      <c r="AJM69" s="1">
        <v>23.5</v>
      </c>
      <c r="AJN69" s="1">
        <v>31</v>
      </c>
      <c r="AJO69" s="1">
        <v>24.5</v>
      </c>
      <c r="AJP69" s="1">
        <v>37</v>
      </c>
      <c r="AJQ69" s="1">
        <v>5.5</v>
      </c>
      <c r="AJR69" s="1">
        <v>13.5</v>
      </c>
      <c r="AJS69" s="1">
        <v>15.5</v>
      </c>
      <c r="AJT69" s="1">
        <v>11.5</v>
      </c>
      <c r="AJU69" s="1">
        <v>8</v>
      </c>
      <c r="AJV69" s="1">
        <v>8</v>
      </c>
      <c r="AJW69" s="1">
        <v>21</v>
      </c>
      <c r="AJX69" s="1">
        <v>22.5</v>
      </c>
      <c r="AJY69" s="1">
        <v>32.5</v>
      </c>
      <c r="AJZ69" s="1">
        <v>47</v>
      </c>
      <c r="AKA69" s="1">
        <v>22</v>
      </c>
      <c r="AKB69" s="1">
        <v>17</v>
      </c>
      <c r="AKC69" s="1">
        <v>27</v>
      </c>
      <c r="AKD69" s="1">
        <v>16</v>
      </c>
      <c r="AKE69" s="1">
        <v>11</v>
      </c>
      <c r="AKF69" s="1">
        <v>13</v>
      </c>
      <c r="AKG69" s="1">
        <v>18</v>
      </c>
      <c r="AKH69" s="1">
        <v>14</v>
      </c>
      <c r="AKI69" s="1">
        <v>19</v>
      </c>
      <c r="AKJ69" s="1">
        <v>20</v>
      </c>
      <c r="AKK69" s="1">
        <v>17.5</v>
      </c>
      <c r="AKL69" s="1">
        <v>47</v>
      </c>
      <c r="AKM69" s="1">
        <v>12</v>
      </c>
      <c r="AKN69" s="1">
        <v>21</v>
      </c>
      <c r="AKO69" s="1">
        <v>9.5</v>
      </c>
      <c r="AKP69" s="1">
        <v>31.5</v>
      </c>
      <c r="AKQ69" s="1">
        <v>43.5</v>
      </c>
      <c r="AKR69" s="1">
        <v>20</v>
      </c>
      <c r="AKS69" s="1">
        <v>35</v>
      </c>
      <c r="AKT69" s="1">
        <v>16.5</v>
      </c>
      <c r="AKU69" s="1">
        <v>25</v>
      </c>
      <c r="AKV69" s="1">
        <v>7.5</v>
      </c>
      <c r="AKW69" s="1">
        <v>13</v>
      </c>
      <c r="AKX69" s="1">
        <v>9</v>
      </c>
      <c r="AKY69" s="1">
        <v>12</v>
      </c>
      <c r="AKZ69" s="1">
        <v>12</v>
      </c>
      <c r="ALA69" s="1">
        <v>21</v>
      </c>
      <c r="ALB69" s="1">
        <v>5</v>
      </c>
      <c r="ALC69" s="1">
        <v>25</v>
      </c>
      <c r="ALD69" s="1">
        <v>21.5</v>
      </c>
      <c r="ALE69" s="1">
        <v>16</v>
      </c>
      <c r="ALF69" s="1">
        <v>18.5</v>
      </c>
      <c r="ALG69" s="1">
        <v>34.5</v>
      </c>
      <c r="ALH69" s="1">
        <v>13</v>
      </c>
      <c r="ALI69" s="1">
        <v>27.5</v>
      </c>
      <c r="ALJ69" s="1">
        <v>21</v>
      </c>
      <c r="ALK69" s="1">
        <v>36.5</v>
      </c>
      <c r="ALL69" s="1">
        <v>26.5</v>
      </c>
      <c r="ALM69" s="1">
        <v>46</v>
      </c>
      <c r="ALN69" s="1">
        <v>27</v>
      </c>
      <c r="ALO69" s="1">
        <v>24</v>
      </c>
      <c r="ALQ69" s="1">
        <v>25.5</v>
      </c>
      <c r="ALR69" s="1">
        <v>8</v>
      </c>
      <c r="ALS69" s="1">
        <v>23</v>
      </c>
      <c r="ALT69" s="1">
        <v>24</v>
      </c>
      <c r="ALU69" s="1">
        <v>23</v>
      </c>
      <c r="ALV69" s="1">
        <v>22</v>
      </c>
      <c r="ALW69" s="1">
        <v>22</v>
      </c>
      <c r="ALX69" s="1">
        <v>19</v>
      </c>
      <c r="ALY69" s="1">
        <v>22</v>
      </c>
      <c r="ALZ69" s="1">
        <v>20</v>
      </c>
      <c r="AMA69" s="1">
        <v>31</v>
      </c>
      <c r="AMB69" s="1">
        <v>19</v>
      </c>
      <c r="AMC69" s="1">
        <v>22</v>
      </c>
      <c r="AMD69" s="1">
        <v>42</v>
      </c>
      <c r="AME69" s="1">
        <v>21</v>
      </c>
      <c r="AMF69" s="1">
        <v>24</v>
      </c>
      <c r="AMG69" s="1">
        <v>27</v>
      </c>
      <c r="AMH69" s="1">
        <v>10</v>
      </c>
      <c r="AMI69" s="1">
        <v>22</v>
      </c>
      <c r="AMJ69" s="1">
        <v>32</v>
      </c>
      <c r="AMK69" s="1">
        <v>12</v>
      </c>
      <c r="AML69" s="1">
        <v>32</v>
      </c>
      <c r="AMM69" s="1">
        <v>13</v>
      </c>
      <c r="AMN69" s="1">
        <v>15</v>
      </c>
      <c r="AMO69" s="1">
        <v>35</v>
      </c>
      <c r="AMP69" s="1">
        <v>23.5</v>
      </c>
      <c r="AMQ69" s="1">
        <v>26</v>
      </c>
      <c r="AMS69" s="1">
        <v>29</v>
      </c>
      <c r="AMT69" s="1">
        <v>37</v>
      </c>
      <c r="AMU69" s="1">
        <v>16</v>
      </c>
      <c r="AMV69" s="1">
        <v>12</v>
      </c>
      <c r="AMW69" s="1">
        <v>32</v>
      </c>
      <c r="AMX69" s="1">
        <v>7</v>
      </c>
      <c r="AMY69" s="1">
        <v>18</v>
      </c>
      <c r="ANA69" s="1">
        <v>17</v>
      </c>
      <c r="ANB69" s="1">
        <v>23</v>
      </c>
      <c r="ANC69" s="1">
        <v>21.5</v>
      </c>
      <c r="AND69" s="1">
        <v>13</v>
      </c>
      <c r="ANE69" s="1">
        <v>38</v>
      </c>
      <c r="ANF69" s="1">
        <v>7</v>
      </c>
      <c r="ANG69" s="1">
        <v>24</v>
      </c>
      <c r="ANH69" s="1">
        <v>35</v>
      </c>
      <c r="ANI69" s="1">
        <v>17</v>
      </c>
      <c r="ANJ69" s="1">
        <v>19</v>
      </c>
      <c r="ANK69" s="1">
        <v>34</v>
      </c>
      <c r="ANM69" s="1">
        <v>20</v>
      </c>
      <c r="ANN69" s="1">
        <v>26</v>
      </c>
      <c r="ANO69" s="1">
        <v>25.5</v>
      </c>
      <c r="ANP69" s="1">
        <v>25.5</v>
      </c>
      <c r="ANQ69" s="1">
        <v>22</v>
      </c>
      <c r="ANR69" s="1">
        <v>30</v>
      </c>
      <c r="ANS69" s="1">
        <v>21</v>
      </c>
      <c r="ANT69" s="1">
        <v>21.5</v>
      </c>
      <c r="ANU69" s="1">
        <v>16</v>
      </c>
      <c r="ANV69" s="1">
        <v>6</v>
      </c>
      <c r="ANW69" s="1">
        <v>22</v>
      </c>
      <c r="ANX69" s="1">
        <v>27</v>
      </c>
      <c r="ANY69" s="1">
        <v>26</v>
      </c>
      <c r="ANZ69" s="1">
        <v>23</v>
      </c>
      <c r="AOA69" s="1">
        <v>16</v>
      </c>
      <c r="AOB69" s="1">
        <v>25.5</v>
      </c>
      <c r="AOC69" s="1">
        <v>19.5</v>
      </c>
      <c r="AOD69" s="1">
        <v>17.5</v>
      </c>
      <c r="AOE69" s="1">
        <v>11</v>
      </c>
      <c r="AOF69" s="1">
        <v>19.5</v>
      </c>
      <c r="AOG69" s="1">
        <v>12</v>
      </c>
      <c r="AOH69" s="1">
        <v>38</v>
      </c>
      <c r="AOI69" s="1">
        <v>14</v>
      </c>
      <c r="AOK69" s="1">
        <v>17</v>
      </c>
      <c r="AOL69" s="1">
        <v>18</v>
      </c>
      <c r="AOM69" s="1">
        <v>27</v>
      </c>
      <c r="AON69" s="1">
        <v>20.5</v>
      </c>
      <c r="AOO69" s="1">
        <v>19</v>
      </c>
      <c r="AOP69" s="1">
        <v>16</v>
      </c>
      <c r="AOQ69" s="1">
        <v>22</v>
      </c>
      <c r="AOR69" s="1">
        <v>12</v>
      </c>
      <c r="AOS69" s="1">
        <v>18</v>
      </c>
      <c r="AOT69" s="1">
        <v>26</v>
      </c>
      <c r="AOU69" s="1">
        <v>27</v>
      </c>
      <c r="AOV69" s="1">
        <v>20</v>
      </c>
      <c r="AOW69" s="1">
        <v>31</v>
      </c>
      <c r="AOX69" s="1">
        <v>13</v>
      </c>
      <c r="AOY69" s="1">
        <v>12</v>
      </c>
      <c r="AOZ69" s="1">
        <v>24.5</v>
      </c>
      <c r="APA69" s="1">
        <v>17</v>
      </c>
      <c r="APB69" s="1">
        <v>33</v>
      </c>
      <c r="APC69" s="1">
        <v>21.5</v>
      </c>
      <c r="APD69" s="1">
        <v>19</v>
      </c>
      <c r="APE69" s="1">
        <v>27.5</v>
      </c>
      <c r="APF69" s="1">
        <v>25</v>
      </c>
      <c r="APG69" s="1">
        <v>18</v>
      </c>
      <c r="APH69" s="1">
        <v>51</v>
      </c>
      <c r="API69" s="1">
        <v>23</v>
      </c>
      <c r="APJ69" s="1">
        <v>13</v>
      </c>
      <c r="APK69" s="1">
        <v>24</v>
      </c>
      <c r="APL69" s="1">
        <v>25</v>
      </c>
      <c r="APM69" s="1">
        <v>27.5</v>
      </c>
      <c r="APN69" s="1">
        <v>34.5</v>
      </c>
      <c r="APO69" s="1">
        <v>28</v>
      </c>
      <c r="APP69" s="1">
        <v>39</v>
      </c>
      <c r="APQ69" s="1">
        <v>42</v>
      </c>
      <c r="APR69" s="1">
        <v>5</v>
      </c>
      <c r="APS69" s="1">
        <v>39</v>
      </c>
      <c r="APT69" s="1">
        <v>6</v>
      </c>
      <c r="APU69" s="1">
        <v>29</v>
      </c>
      <c r="APV69" s="1">
        <v>8.5</v>
      </c>
      <c r="APW69" s="1">
        <v>13.5</v>
      </c>
      <c r="APX69" s="1">
        <v>20</v>
      </c>
      <c r="APY69" s="1">
        <v>12</v>
      </c>
      <c r="APZ69" s="1">
        <v>25</v>
      </c>
      <c r="AQA69" s="1">
        <v>23</v>
      </c>
      <c r="AQB69" s="1">
        <v>34</v>
      </c>
      <c r="AQC69" s="1">
        <v>16</v>
      </c>
      <c r="AQD69" s="1">
        <v>30</v>
      </c>
      <c r="AQE69" s="1">
        <v>16</v>
      </c>
      <c r="AQF69" s="1">
        <v>18</v>
      </c>
      <c r="AQG69" s="1">
        <v>9.5</v>
      </c>
      <c r="AQH69" s="1">
        <v>3</v>
      </c>
      <c r="AQI69" s="1">
        <v>27.5</v>
      </c>
      <c r="AQJ69" s="1">
        <v>27</v>
      </c>
      <c r="AQK69" s="1">
        <v>20</v>
      </c>
      <c r="AQL69" s="1">
        <v>21</v>
      </c>
      <c r="AQM69" s="1">
        <v>21.5</v>
      </c>
      <c r="AQN69" s="1">
        <v>33</v>
      </c>
      <c r="AQO69" s="1">
        <v>31</v>
      </c>
      <c r="AQP69" s="1">
        <v>25</v>
      </c>
      <c r="AQQ69" s="1">
        <v>15</v>
      </c>
      <c r="AQR69" s="1">
        <v>43</v>
      </c>
      <c r="AQS69" s="1">
        <v>33</v>
      </c>
      <c r="AQT69" s="1">
        <v>36</v>
      </c>
      <c r="AQU69" s="1">
        <v>42.5</v>
      </c>
      <c r="AQV69" s="1">
        <v>12</v>
      </c>
      <c r="AQW69" s="1">
        <v>10</v>
      </c>
      <c r="AQX69" s="1">
        <v>61</v>
      </c>
      <c r="AQY69" s="1">
        <v>64</v>
      </c>
      <c r="AQZ69" s="1">
        <v>41.5</v>
      </c>
      <c r="ARA69" s="1">
        <v>14.5</v>
      </c>
      <c r="ARB69" s="1">
        <v>41.5</v>
      </c>
      <c r="ARC69" s="1">
        <v>14.5</v>
      </c>
      <c r="ARD69" s="1">
        <v>23.25</v>
      </c>
      <c r="ARE69" s="1">
        <v>23.25</v>
      </c>
      <c r="ARF69" s="1">
        <v>29.5</v>
      </c>
      <c r="ARG69" s="1">
        <v>29.5</v>
      </c>
      <c r="ARH69" s="1">
        <v>27</v>
      </c>
      <c r="ARI69" s="1">
        <v>27</v>
      </c>
      <c r="ARJ69" s="1">
        <v>21</v>
      </c>
      <c r="ARK69" s="1">
        <v>21</v>
      </c>
      <c r="ARL69" s="1">
        <v>10</v>
      </c>
      <c r="ARM69" s="1">
        <v>6</v>
      </c>
      <c r="ARN69" s="1">
        <v>13</v>
      </c>
      <c r="ARO69" s="1">
        <v>26</v>
      </c>
      <c r="ARP69" s="1">
        <v>21</v>
      </c>
      <c r="ARQ69" s="1">
        <v>30</v>
      </c>
      <c r="ARR69" s="1">
        <v>24</v>
      </c>
      <c r="ARS69" s="1">
        <v>34</v>
      </c>
      <c r="ART69" s="1">
        <v>8</v>
      </c>
      <c r="ARU69" s="1">
        <v>3.5</v>
      </c>
      <c r="ARV69" s="1">
        <v>6.5</v>
      </c>
      <c r="ARW69" s="1">
        <v>29</v>
      </c>
      <c r="ARX69" s="1">
        <v>43</v>
      </c>
      <c r="ARY69" s="1">
        <v>11.5</v>
      </c>
      <c r="ARZ69" s="1">
        <v>24</v>
      </c>
      <c r="ASA69" s="1">
        <v>35</v>
      </c>
      <c r="ASB69" s="1">
        <v>29</v>
      </c>
      <c r="ASC69" s="1">
        <v>15</v>
      </c>
      <c r="ASD69" s="1">
        <v>25</v>
      </c>
      <c r="ASE69" s="1">
        <v>27</v>
      </c>
      <c r="ASF69" s="1">
        <v>9</v>
      </c>
      <c r="ASH69" s="1">
        <v>40</v>
      </c>
      <c r="ASI69" s="1">
        <v>27</v>
      </c>
      <c r="ASJ69" s="1">
        <v>28</v>
      </c>
      <c r="ASK69" s="1">
        <v>25</v>
      </c>
      <c r="ASL69" s="1">
        <v>21.25</v>
      </c>
      <c r="ASM69" s="1">
        <v>27</v>
      </c>
      <c r="ASN69" s="1">
        <v>17</v>
      </c>
      <c r="ASO69" s="1">
        <v>33</v>
      </c>
      <c r="ASP69" s="1">
        <v>26</v>
      </c>
      <c r="ASQ69" s="1">
        <v>29</v>
      </c>
      <c r="ASR69" s="1">
        <v>26</v>
      </c>
      <c r="ASS69" s="1">
        <v>23</v>
      </c>
      <c r="AST69" s="1">
        <v>15.75</v>
      </c>
      <c r="ASU69" s="1">
        <v>40</v>
      </c>
      <c r="ASV69" s="1">
        <v>32</v>
      </c>
      <c r="ASW69" s="1">
        <v>35</v>
      </c>
      <c r="ASX69" s="1">
        <v>29</v>
      </c>
      <c r="ASY69" s="1">
        <v>31</v>
      </c>
      <c r="ASZ69" s="1">
        <v>27</v>
      </c>
      <c r="ATA69" s="1">
        <v>26</v>
      </c>
      <c r="ATB69" s="1">
        <v>13.5</v>
      </c>
      <c r="ATC69" s="1">
        <v>18</v>
      </c>
      <c r="ATD69" s="1">
        <v>18</v>
      </c>
      <c r="ATE69" s="1">
        <v>25</v>
      </c>
      <c r="ATF69" s="1">
        <v>20</v>
      </c>
      <c r="ATG69" s="1">
        <v>26</v>
      </c>
      <c r="ATH69" s="1">
        <v>15</v>
      </c>
      <c r="ATI69" s="1">
        <v>26.5</v>
      </c>
      <c r="ATJ69" s="1">
        <v>40</v>
      </c>
      <c r="ATK69" s="1">
        <v>13</v>
      </c>
      <c r="ATL69" s="1">
        <v>29</v>
      </c>
      <c r="ATM69" s="1">
        <v>12</v>
      </c>
      <c r="ATN69" s="1">
        <v>20.5</v>
      </c>
      <c r="ATO69" s="1">
        <v>16</v>
      </c>
      <c r="ATP69" s="1">
        <v>26.5</v>
      </c>
      <c r="ATQ69" s="1">
        <v>14</v>
      </c>
      <c r="ATR69" s="1">
        <v>17.5</v>
      </c>
      <c r="ATS69" s="1">
        <v>51</v>
      </c>
      <c r="ATU69" s="1">
        <v>30</v>
      </c>
      <c r="ATV69" s="1">
        <v>16</v>
      </c>
      <c r="ATW69" s="1">
        <v>34</v>
      </c>
      <c r="ATX69" s="1">
        <v>34</v>
      </c>
      <c r="ATY69" s="1">
        <v>55</v>
      </c>
      <c r="ATZ69" s="1">
        <v>6</v>
      </c>
      <c r="AUA69" s="1">
        <v>30</v>
      </c>
      <c r="AUB69" s="1">
        <v>38</v>
      </c>
      <c r="AUC69" s="1">
        <v>13.5</v>
      </c>
      <c r="AUD69" s="1">
        <v>9.5</v>
      </c>
      <c r="AUE69" s="1">
        <v>22.5</v>
      </c>
      <c r="AUF69" s="1">
        <v>31</v>
      </c>
      <c r="AUG69" s="1">
        <v>9</v>
      </c>
      <c r="AUH69" s="1">
        <v>22.5</v>
      </c>
      <c r="AUI69" s="1">
        <v>25</v>
      </c>
      <c r="AUJ69" s="1">
        <v>19</v>
      </c>
      <c r="AUK69" s="1">
        <v>21.5</v>
      </c>
      <c r="AUL69" s="1">
        <v>23</v>
      </c>
      <c r="AUM69" s="1">
        <v>24.5</v>
      </c>
      <c r="AUO69" s="1">
        <v>33</v>
      </c>
      <c r="AUP69" s="1">
        <v>29</v>
      </c>
      <c r="AUQ69" s="1">
        <v>20</v>
      </c>
      <c r="AUR69" s="1">
        <v>9</v>
      </c>
      <c r="AUS69" s="1">
        <v>49.5</v>
      </c>
      <c r="AUT69" s="1">
        <v>32</v>
      </c>
      <c r="AUU69" s="1">
        <v>11</v>
      </c>
      <c r="AUV69" s="1">
        <v>28</v>
      </c>
      <c r="AUX69" s="1">
        <v>14.5</v>
      </c>
      <c r="AUY69" s="1">
        <v>2</v>
      </c>
      <c r="AVA69" s="1">
        <v>8.5</v>
      </c>
      <c r="AVB69" s="1">
        <v>3.5</v>
      </c>
      <c r="AVC69" s="1">
        <v>28</v>
      </c>
      <c r="AVE69" s="1">
        <v>16</v>
      </c>
      <c r="AVG69" s="1">
        <v>30</v>
      </c>
      <c r="AVI69" s="1">
        <v>21</v>
      </c>
      <c r="AVJ69" s="1">
        <v>11.5</v>
      </c>
      <c r="AVK69" s="1">
        <v>17</v>
      </c>
      <c r="AVN69" s="1">
        <v>20.5</v>
      </c>
      <c r="AVP69" s="1">
        <v>36</v>
      </c>
      <c r="AVQ69" s="1">
        <v>37</v>
      </c>
      <c r="AVR69" s="1">
        <v>20</v>
      </c>
      <c r="AVS69" s="1">
        <v>5</v>
      </c>
      <c r="AVT69" s="1">
        <v>28</v>
      </c>
      <c r="AVU69" s="1">
        <v>31</v>
      </c>
      <c r="AVW69" s="1">
        <v>36.5</v>
      </c>
      <c r="AVZ69" s="1">
        <v>26</v>
      </c>
      <c r="AWA69" s="1">
        <v>15</v>
      </c>
      <c r="AWB69" s="1">
        <v>17</v>
      </c>
      <c r="AWC69" s="1">
        <v>26</v>
      </c>
      <c r="AWE69" s="1">
        <v>17</v>
      </c>
      <c r="AWF69" s="1">
        <v>37</v>
      </c>
      <c r="AWM69" s="1">
        <v>22</v>
      </c>
      <c r="AWO69" s="1">
        <v>36</v>
      </c>
      <c r="AWQ69" s="1">
        <v>25.5</v>
      </c>
      <c r="AWR69" s="1">
        <v>22</v>
      </c>
      <c r="AWS69" s="1">
        <v>35</v>
      </c>
      <c r="AWT69" s="1">
        <v>30.5</v>
      </c>
      <c r="AWU69" s="1">
        <v>8</v>
      </c>
      <c r="AWW69" s="1">
        <v>13.5</v>
      </c>
      <c r="AXA69" s="1">
        <v>9.5</v>
      </c>
      <c r="AXB69" s="1">
        <v>31</v>
      </c>
      <c r="AXC69" s="1">
        <v>12</v>
      </c>
      <c r="AXD69" s="1">
        <v>17</v>
      </c>
      <c r="AXE69" s="1">
        <v>13</v>
      </c>
      <c r="AXF69" s="1">
        <v>15</v>
      </c>
      <c r="AXG69" s="1">
        <v>5.5</v>
      </c>
      <c r="AXH69" s="1">
        <v>26.5</v>
      </c>
      <c r="AXI69" s="1">
        <v>31</v>
      </c>
      <c r="AXJ69" s="1">
        <v>14</v>
      </c>
      <c r="AXK69" s="1">
        <v>18</v>
      </c>
      <c r="AXL69" s="1">
        <v>17</v>
      </c>
      <c r="AXM69" s="1">
        <v>36</v>
      </c>
      <c r="AXN69" s="1">
        <v>13.5</v>
      </c>
      <c r="AXO69" s="1">
        <v>12</v>
      </c>
      <c r="AXP69" s="1">
        <v>21.5</v>
      </c>
      <c r="AXQ69" s="1">
        <v>37.5</v>
      </c>
      <c r="AXR69" s="1">
        <v>40</v>
      </c>
      <c r="AXS69" s="1">
        <v>22</v>
      </c>
      <c r="AXT69" s="1">
        <v>19</v>
      </c>
      <c r="AXU69" s="1">
        <v>21</v>
      </c>
      <c r="AXV69" s="1">
        <v>23</v>
      </c>
      <c r="AXW69" s="1">
        <v>13</v>
      </c>
      <c r="AXX69" s="1">
        <v>8.5</v>
      </c>
      <c r="AXY69" s="1">
        <v>16.5</v>
      </c>
      <c r="AXZ69" s="1">
        <v>18</v>
      </c>
      <c r="AYA69" s="1">
        <v>41</v>
      </c>
      <c r="AYB69" s="1">
        <v>15</v>
      </c>
      <c r="AYC69" s="1">
        <v>40</v>
      </c>
      <c r="AYD69" s="1">
        <v>26</v>
      </c>
      <c r="AYE69" s="1">
        <v>20.5</v>
      </c>
      <c r="AYF69" s="1">
        <v>27.5</v>
      </c>
      <c r="AYG69" s="1">
        <v>7</v>
      </c>
      <c r="AYH69" s="1">
        <v>22</v>
      </c>
      <c r="AYJ69" s="1">
        <v>25</v>
      </c>
      <c r="AYK69" s="1">
        <v>33</v>
      </c>
      <c r="AYL69" s="1">
        <v>23</v>
      </c>
      <c r="AYM69" s="1">
        <v>39</v>
      </c>
      <c r="AYN69" s="1">
        <v>13.5</v>
      </c>
      <c r="AYO69" s="1">
        <v>20</v>
      </c>
      <c r="AYP69" s="1">
        <v>13</v>
      </c>
      <c r="AYQ69" s="1">
        <v>31</v>
      </c>
      <c r="AYR69" s="1">
        <v>17</v>
      </c>
      <c r="AYS69" s="1">
        <v>38.5</v>
      </c>
      <c r="AYT69" s="1">
        <v>10</v>
      </c>
      <c r="AYU69" s="1">
        <v>12</v>
      </c>
      <c r="AYV69" s="1">
        <v>28</v>
      </c>
      <c r="AYW69" s="1">
        <v>22.5</v>
      </c>
      <c r="AYX69" s="1">
        <v>30.5</v>
      </c>
      <c r="AYY69" s="1">
        <v>26.5</v>
      </c>
      <c r="AYZ69" s="1">
        <v>30</v>
      </c>
      <c r="AZA69" s="1">
        <v>38</v>
      </c>
      <c r="AZB69" s="1">
        <v>47</v>
      </c>
      <c r="AZC69" s="1">
        <v>54</v>
      </c>
      <c r="AZD69" s="1">
        <v>54</v>
      </c>
      <c r="AZE69" s="1">
        <v>1</v>
      </c>
      <c r="AZF69" s="1">
        <v>54</v>
      </c>
      <c r="AZG69" s="1">
        <v>28</v>
      </c>
      <c r="AZH69" s="1">
        <v>30</v>
      </c>
      <c r="AZI69" s="1">
        <v>18</v>
      </c>
      <c r="AZJ69" s="1">
        <v>14</v>
      </c>
      <c r="AZK69" s="1">
        <v>10</v>
      </c>
      <c r="AZL69" s="1">
        <v>19</v>
      </c>
      <c r="AZM69" s="1">
        <v>28</v>
      </c>
      <c r="AZN69" s="1">
        <v>11.5</v>
      </c>
      <c r="AZO69" s="1">
        <v>25</v>
      </c>
      <c r="AZP69" s="1">
        <v>4.5</v>
      </c>
      <c r="AZQ69" s="1">
        <v>23</v>
      </c>
      <c r="AZR69" s="1">
        <v>30</v>
      </c>
      <c r="AZS69" s="1">
        <v>26</v>
      </c>
      <c r="AZT69" s="1">
        <v>15</v>
      </c>
      <c r="AZU69" s="1">
        <v>15</v>
      </c>
      <c r="AZV69" s="1">
        <v>22</v>
      </c>
      <c r="AZW69" s="1">
        <v>23.5</v>
      </c>
      <c r="AZX69" s="1">
        <v>38</v>
      </c>
      <c r="AZY69" s="1">
        <v>47</v>
      </c>
      <c r="AZZ69" s="1">
        <v>35</v>
      </c>
      <c r="BAB69" s="1">
        <v>31</v>
      </c>
      <c r="BAC69" s="1">
        <v>24</v>
      </c>
      <c r="BAD69" s="1">
        <v>8</v>
      </c>
      <c r="BAE69" s="1">
        <v>35</v>
      </c>
      <c r="BAF69" s="1">
        <v>1</v>
      </c>
      <c r="BAG69" s="1">
        <v>14</v>
      </c>
      <c r="BAH69" s="1">
        <v>22.5</v>
      </c>
      <c r="BAI69" s="1">
        <v>13</v>
      </c>
      <c r="BAJ69" s="1">
        <v>1.5</v>
      </c>
      <c r="BAK69" s="1">
        <v>25</v>
      </c>
      <c r="BAL69" s="1">
        <v>11.25</v>
      </c>
      <c r="BAM69" s="1">
        <v>19</v>
      </c>
      <c r="BAN69" s="1">
        <v>19.5</v>
      </c>
      <c r="BAO69" s="1">
        <v>11</v>
      </c>
      <c r="BAP69" s="1">
        <v>17.5</v>
      </c>
      <c r="BAQ69" s="1">
        <v>31</v>
      </c>
      <c r="BAR69" s="1">
        <v>34.5</v>
      </c>
      <c r="BAS69" s="1">
        <v>28.5</v>
      </c>
      <c r="BAT69" s="1">
        <v>21</v>
      </c>
      <c r="BAU69" s="1">
        <v>13</v>
      </c>
      <c r="BAV69" s="1">
        <v>32</v>
      </c>
      <c r="BAW69" s="1">
        <v>13.5</v>
      </c>
      <c r="BAX69" s="1">
        <v>16</v>
      </c>
      <c r="BAY69" s="1">
        <v>14</v>
      </c>
      <c r="BAZ69" s="1">
        <v>30</v>
      </c>
      <c r="BBA69" s="1">
        <v>9</v>
      </c>
      <c r="BBB69" s="1">
        <v>51.5</v>
      </c>
      <c r="BBC69" s="1">
        <v>14.5</v>
      </c>
      <c r="BBD69" s="1">
        <v>23.5</v>
      </c>
      <c r="BBE69" s="1">
        <v>26</v>
      </c>
      <c r="BBF69" s="1">
        <v>43</v>
      </c>
      <c r="BBG69" s="1">
        <v>3</v>
      </c>
      <c r="BBH69" s="1">
        <v>30.5</v>
      </c>
      <c r="BBI69" s="1">
        <v>28.5</v>
      </c>
      <c r="BBJ69" s="1">
        <v>32</v>
      </c>
      <c r="BBK69" s="1">
        <v>23</v>
      </c>
      <c r="BBL69" s="1">
        <v>20</v>
      </c>
      <c r="BBM69" s="1">
        <v>33</v>
      </c>
      <c r="BBN69" s="1">
        <v>47</v>
      </c>
      <c r="BBO69" s="1">
        <v>24.5</v>
      </c>
      <c r="BBP69" s="1">
        <v>16.5</v>
      </c>
      <c r="BBQ69" s="1">
        <v>19</v>
      </c>
      <c r="BBR69" s="1">
        <v>13.5</v>
      </c>
      <c r="BBS69" s="1">
        <v>32.5</v>
      </c>
      <c r="BBT69" s="1">
        <v>30.5</v>
      </c>
      <c r="BBU69" s="1">
        <v>37</v>
      </c>
      <c r="BBV69" s="1">
        <v>26</v>
      </c>
      <c r="BBW69" s="1">
        <v>24</v>
      </c>
      <c r="BBX69" s="1">
        <v>26</v>
      </c>
      <c r="BBY69" s="1">
        <v>22</v>
      </c>
      <c r="BBZ69" s="1">
        <v>27</v>
      </c>
      <c r="BCA69" s="1">
        <v>25</v>
      </c>
      <c r="BCB69" s="1">
        <v>26.5</v>
      </c>
      <c r="BCC69" s="1">
        <v>23</v>
      </c>
      <c r="BCD69" s="1">
        <v>25</v>
      </c>
      <c r="BCE69" s="1">
        <v>28.5</v>
      </c>
      <c r="BCF69" s="1">
        <v>23</v>
      </c>
      <c r="BCG69" s="1">
        <v>21</v>
      </c>
      <c r="BCH69" s="1">
        <v>6</v>
      </c>
      <c r="BCI69" s="1">
        <v>31</v>
      </c>
      <c r="BCJ69" s="1">
        <v>25</v>
      </c>
      <c r="BCK69" s="1">
        <v>21</v>
      </c>
      <c r="BCL69" s="1">
        <v>40</v>
      </c>
      <c r="BCM69" s="1">
        <v>30</v>
      </c>
      <c r="BCN69" s="1">
        <v>20</v>
      </c>
      <c r="BCO69" s="1">
        <v>10.5</v>
      </c>
      <c r="BCP69" s="1">
        <v>10</v>
      </c>
      <c r="BCQ69" s="1">
        <v>21</v>
      </c>
      <c r="BCR69" s="1">
        <v>24</v>
      </c>
      <c r="BCS69" s="1">
        <v>24</v>
      </c>
      <c r="BCT69" s="1">
        <v>50</v>
      </c>
      <c r="BCU69" s="1">
        <v>34</v>
      </c>
      <c r="BCV69" s="1">
        <v>27</v>
      </c>
      <c r="BCW69" s="1">
        <v>46</v>
      </c>
      <c r="BCX69" s="1">
        <v>13.5</v>
      </c>
      <c r="BCY69" s="1">
        <v>19.5</v>
      </c>
      <c r="BCZ69" s="1">
        <v>28</v>
      </c>
      <c r="BDA69" s="1">
        <v>42</v>
      </c>
      <c r="BDC69" s="1">
        <v>3</v>
      </c>
      <c r="BDD69" s="1">
        <v>21</v>
      </c>
      <c r="BDE69" s="1">
        <v>39</v>
      </c>
      <c r="BDF69" s="1">
        <v>39</v>
      </c>
      <c r="BDG69" s="1">
        <v>44</v>
      </c>
      <c r="BDH69" s="1">
        <v>16</v>
      </c>
      <c r="BDI69" s="1">
        <v>34</v>
      </c>
      <c r="BDJ69" s="1">
        <v>41</v>
      </c>
      <c r="BDK69" s="1">
        <v>33</v>
      </c>
      <c r="BDL69" s="1">
        <v>37</v>
      </c>
      <c r="BDM69" s="1">
        <v>15</v>
      </c>
      <c r="BDN69" s="1">
        <v>33</v>
      </c>
      <c r="BDO69" s="1">
        <v>32</v>
      </c>
      <c r="BDP69" s="1">
        <v>16</v>
      </c>
      <c r="BDQ69" s="1">
        <v>18</v>
      </c>
      <c r="BDR69" s="1">
        <v>23</v>
      </c>
      <c r="BDS69" s="1">
        <v>9</v>
      </c>
      <c r="BDT69" s="1">
        <v>36</v>
      </c>
      <c r="BDU69" s="1">
        <v>39</v>
      </c>
      <c r="BDV69" s="1">
        <v>23</v>
      </c>
      <c r="BDW69" s="1">
        <v>34</v>
      </c>
      <c r="BDX69" s="1">
        <v>38</v>
      </c>
      <c r="BDY69" s="1">
        <v>41</v>
      </c>
      <c r="BDZ69" s="1">
        <v>39</v>
      </c>
      <c r="BEA69" s="1">
        <v>15</v>
      </c>
      <c r="BEB69" s="1">
        <v>27</v>
      </c>
      <c r="BEC69" s="1">
        <v>31</v>
      </c>
      <c r="BED69" s="1">
        <v>36</v>
      </c>
      <c r="BEE69" s="1">
        <v>23</v>
      </c>
      <c r="BEF69" s="1">
        <v>23</v>
      </c>
      <c r="BEG69" s="1">
        <v>23.5</v>
      </c>
      <c r="BEH69" s="1">
        <v>23.5</v>
      </c>
      <c r="BEI69" s="1">
        <v>30</v>
      </c>
      <c r="BEJ69" s="1">
        <v>27</v>
      </c>
      <c r="BEK69" s="1">
        <v>26</v>
      </c>
      <c r="BEL69" s="1">
        <v>36</v>
      </c>
      <c r="BEM69" s="1">
        <v>35</v>
      </c>
      <c r="BEN69" s="1">
        <v>27</v>
      </c>
      <c r="BEO69" s="1">
        <v>37</v>
      </c>
      <c r="BEP69" s="1">
        <v>35</v>
      </c>
      <c r="BEQ69" s="1">
        <v>39</v>
      </c>
      <c r="BER69" s="1">
        <v>47</v>
      </c>
      <c r="BES69" s="1">
        <v>36</v>
      </c>
      <c r="BET69" s="1">
        <v>28</v>
      </c>
      <c r="BEU69" s="1">
        <v>22</v>
      </c>
      <c r="BEV69" s="1">
        <v>21</v>
      </c>
      <c r="BEW69" s="1">
        <v>46</v>
      </c>
      <c r="BEX69" s="1">
        <v>17</v>
      </c>
      <c r="BEY69" s="1">
        <v>14</v>
      </c>
      <c r="BEZ69" s="1">
        <v>41</v>
      </c>
      <c r="BFA69" s="1">
        <v>38</v>
      </c>
      <c r="BFB69" s="1">
        <v>40</v>
      </c>
      <c r="BFC69" s="1">
        <v>44</v>
      </c>
      <c r="BFD69" s="1">
        <v>30</v>
      </c>
      <c r="BFE69" s="1">
        <v>24</v>
      </c>
      <c r="BFF69" s="1">
        <v>19</v>
      </c>
      <c r="BFG69" s="1">
        <v>43</v>
      </c>
      <c r="BFH69" s="1">
        <v>42</v>
      </c>
      <c r="BFI69" s="1">
        <v>24</v>
      </c>
      <c r="BFJ69" s="1">
        <v>25</v>
      </c>
      <c r="BFK69" s="1">
        <v>37</v>
      </c>
      <c r="BFL69" s="1">
        <v>19</v>
      </c>
      <c r="BFM69" s="1">
        <v>24</v>
      </c>
      <c r="BFN69" s="1">
        <v>33</v>
      </c>
      <c r="BFO69" s="1">
        <v>17</v>
      </c>
      <c r="BFP69" s="1">
        <v>19</v>
      </c>
      <c r="BFQ69" s="1">
        <v>18</v>
      </c>
      <c r="BFR69" s="1">
        <v>30</v>
      </c>
      <c r="BFS69" s="1">
        <v>40</v>
      </c>
      <c r="BFT69" s="1">
        <v>30</v>
      </c>
      <c r="BFU69" s="1">
        <v>11</v>
      </c>
      <c r="BFV69" s="1">
        <v>23</v>
      </c>
      <c r="BFW69" s="1">
        <v>18.5</v>
      </c>
      <c r="BFX69" s="1">
        <v>29</v>
      </c>
      <c r="BFY69" s="1">
        <v>41</v>
      </c>
      <c r="BFZ69" s="1">
        <v>16</v>
      </c>
      <c r="BGA69" s="1">
        <v>25</v>
      </c>
      <c r="BGB69" s="1">
        <v>61</v>
      </c>
      <c r="BGC69" s="1">
        <v>21</v>
      </c>
      <c r="BGD69" s="1">
        <v>20</v>
      </c>
      <c r="BGE69" s="1">
        <v>34</v>
      </c>
      <c r="BGF69" s="1">
        <v>30</v>
      </c>
      <c r="BGG69" s="1">
        <v>24</v>
      </c>
      <c r="BGH69" s="1">
        <v>22</v>
      </c>
      <c r="BGI69" s="1">
        <v>17</v>
      </c>
      <c r="BGJ69" s="1">
        <v>3</v>
      </c>
      <c r="BGK69" s="1">
        <v>8</v>
      </c>
      <c r="BGL69" s="1">
        <v>12</v>
      </c>
      <c r="BGM69" s="1">
        <v>15</v>
      </c>
      <c r="BGN69" s="1">
        <v>22</v>
      </c>
      <c r="BGO69" s="1">
        <v>19</v>
      </c>
      <c r="BGP69" s="1">
        <v>30</v>
      </c>
      <c r="BGQ69" s="1">
        <v>30</v>
      </c>
      <c r="BGR69" s="1">
        <v>30</v>
      </c>
      <c r="BGS69" s="1">
        <v>26</v>
      </c>
      <c r="BGT69" s="1">
        <v>37.5</v>
      </c>
      <c r="BGU69" s="1">
        <v>38</v>
      </c>
      <c r="BGV69" s="1">
        <v>33</v>
      </c>
      <c r="BGW69" s="1">
        <v>26</v>
      </c>
      <c r="BGX69" s="1">
        <v>24</v>
      </c>
      <c r="BGY69" s="1">
        <v>22</v>
      </c>
      <c r="BGZ69" s="1">
        <v>14</v>
      </c>
      <c r="BHA69" s="1">
        <v>26</v>
      </c>
      <c r="BHB69" s="1">
        <v>24</v>
      </c>
      <c r="BHC69" s="1">
        <v>22</v>
      </c>
      <c r="BHD69" s="1">
        <v>8</v>
      </c>
      <c r="BHE69" s="1">
        <v>34</v>
      </c>
      <c r="BHF69" s="1">
        <v>16</v>
      </c>
      <c r="BHG69" s="1">
        <v>20.5</v>
      </c>
      <c r="BHH69" s="1">
        <v>19.5</v>
      </c>
      <c r="BHI69" s="1">
        <v>55</v>
      </c>
      <c r="BHJ69" s="1">
        <v>35</v>
      </c>
      <c r="BHK69" s="1">
        <v>22</v>
      </c>
      <c r="BHL69" s="1">
        <v>29.5</v>
      </c>
      <c r="BHM69" s="1">
        <v>35</v>
      </c>
      <c r="BHN69" s="1">
        <v>16</v>
      </c>
      <c r="BHO69" s="1">
        <v>30</v>
      </c>
      <c r="BHP69" s="1">
        <v>31</v>
      </c>
      <c r="BHQ69" s="1">
        <v>30</v>
      </c>
      <c r="BHR69" s="1">
        <v>45.5</v>
      </c>
      <c r="BHS69" s="1">
        <v>45.5</v>
      </c>
      <c r="BHT69" s="1">
        <v>32.5</v>
      </c>
      <c r="BHU69" s="1">
        <v>35</v>
      </c>
      <c r="BHV69" s="1">
        <v>22</v>
      </c>
      <c r="BHW69" s="1">
        <v>29</v>
      </c>
      <c r="BHX69" s="1">
        <v>7</v>
      </c>
      <c r="BHY69" s="1">
        <v>19</v>
      </c>
      <c r="BHZ69" s="1">
        <v>24</v>
      </c>
      <c r="BIA69" s="1">
        <v>43</v>
      </c>
      <c r="BIB69" s="1">
        <v>21</v>
      </c>
      <c r="BIC69" s="1">
        <v>23</v>
      </c>
      <c r="BID69" s="1">
        <v>42</v>
      </c>
      <c r="BIE69" s="1">
        <v>41</v>
      </c>
      <c r="BIF69" s="1">
        <v>27</v>
      </c>
      <c r="BIG69" s="1">
        <v>24</v>
      </c>
      <c r="BIH69" s="1">
        <v>28</v>
      </c>
      <c r="BII69" s="1">
        <v>27</v>
      </c>
      <c r="BIJ69" s="1">
        <v>34</v>
      </c>
      <c r="BIK69" s="1">
        <v>20</v>
      </c>
      <c r="BIL69" s="1">
        <v>23</v>
      </c>
      <c r="BIM69" s="1">
        <v>23</v>
      </c>
      <c r="BIN69" s="1">
        <v>22</v>
      </c>
      <c r="BIO69" s="1">
        <v>35</v>
      </c>
      <c r="BIP69" s="1">
        <v>22</v>
      </c>
      <c r="BIQ69" s="1">
        <v>23</v>
      </c>
      <c r="BIR69" s="1">
        <v>19</v>
      </c>
      <c r="BIS69" s="1">
        <v>26</v>
      </c>
      <c r="BIT69" s="1">
        <v>40.5</v>
      </c>
      <c r="BIU69" s="1">
        <v>7</v>
      </c>
      <c r="BIV69" s="1">
        <v>39</v>
      </c>
      <c r="BIW69" s="1">
        <v>37</v>
      </c>
      <c r="BIX69" s="1">
        <v>23</v>
      </c>
      <c r="BIY69" s="1">
        <v>9</v>
      </c>
      <c r="BIZ69" s="1">
        <v>37</v>
      </c>
      <c r="BJA69" s="1">
        <v>18.5</v>
      </c>
      <c r="BJB69" s="1">
        <v>16</v>
      </c>
      <c r="BJC69" s="1">
        <v>52</v>
      </c>
      <c r="BJD69" s="1">
        <v>23</v>
      </c>
      <c r="BJE69" s="1">
        <v>27</v>
      </c>
      <c r="BJF69" s="1">
        <v>45</v>
      </c>
      <c r="BJG69" s="1">
        <v>11</v>
      </c>
      <c r="BJH69" s="1">
        <v>26</v>
      </c>
      <c r="BJI69" s="1">
        <v>41</v>
      </c>
      <c r="BJJ69" s="1">
        <v>25.5</v>
      </c>
      <c r="BJK69" s="1">
        <v>33</v>
      </c>
      <c r="BJL69" s="1">
        <v>13</v>
      </c>
      <c r="BJM69" s="1">
        <v>38</v>
      </c>
      <c r="BJN69" s="1">
        <v>41</v>
      </c>
      <c r="BJO69" s="1">
        <v>14</v>
      </c>
      <c r="BJP69" s="1">
        <v>42</v>
      </c>
      <c r="BJQ69" s="1">
        <v>7</v>
      </c>
      <c r="BJR69" s="1">
        <v>42</v>
      </c>
      <c r="BJS69" s="1">
        <v>27</v>
      </c>
      <c r="BJT69" s="1">
        <v>26</v>
      </c>
      <c r="BJU69" s="1">
        <v>34</v>
      </c>
      <c r="BJV69" s="1">
        <v>22</v>
      </c>
      <c r="BJW69" s="1">
        <v>25</v>
      </c>
      <c r="BJX69" s="1">
        <v>31</v>
      </c>
      <c r="BJY69" s="1">
        <v>16</v>
      </c>
      <c r="BJZ69" s="1">
        <v>44</v>
      </c>
      <c r="BKA69" s="1">
        <v>9.5</v>
      </c>
      <c r="BKB69" s="1">
        <v>10.5</v>
      </c>
      <c r="BKC69" s="1">
        <v>26.5</v>
      </c>
      <c r="BKD69" s="1">
        <v>13.5</v>
      </c>
      <c r="BKE69" s="1">
        <v>36</v>
      </c>
      <c r="BKF69" s="1">
        <v>28</v>
      </c>
      <c r="BKG69" s="1">
        <v>20.5</v>
      </c>
      <c r="BKH69" s="1">
        <v>23</v>
      </c>
      <c r="BKI69" s="1">
        <v>10</v>
      </c>
      <c r="BKJ69" s="1">
        <v>8.5</v>
      </c>
      <c r="BKK69" s="1">
        <v>7</v>
      </c>
      <c r="BKL69" s="1">
        <v>16.5</v>
      </c>
      <c r="BKM69" s="1">
        <v>2</v>
      </c>
      <c r="BKN69" s="1">
        <v>24</v>
      </c>
      <c r="BKO69" s="1">
        <v>25</v>
      </c>
      <c r="BKP69" s="1">
        <v>16</v>
      </c>
      <c r="BKQ69" s="1">
        <v>8</v>
      </c>
      <c r="BKR69" s="1">
        <v>27</v>
      </c>
      <c r="BKS69" s="1">
        <v>24.5</v>
      </c>
      <c r="BKT69" s="1">
        <v>7.5</v>
      </c>
      <c r="BKU69" s="1">
        <v>28</v>
      </c>
      <c r="BKV69" s="1">
        <v>12.5</v>
      </c>
      <c r="BKW69" s="1">
        <v>37</v>
      </c>
      <c r="BKX69" s="1">
        <v>20.5</v>
      </c>
      <c r="BKY69" s="1">
        <v>27</v>
      </c>
      <c r="BKZ69" s="1">
        <v>33</v>
      </c>
      <c r="BLA69" s="1">
        <v>19</v>
      </c>
      <c r="BLB69" s="1">
        <v>36</v>
      </c>
      <c r="BLC69" s="1">
        <v>14.5</v>
      </c>
      <c r="BLD69" s="1">
        <v>8.5</v>
      </c>
      <c r="BLE69" s="1">
        <v>9</v>
      </c>
      <c r="BLF69" s="1">
        <v>26.5</v>
      </c>
      <c r="BLG69" s="1">
        <v>29</v>
      </c>
      <c r="BLH69" s="1">
        <v>35</v>
      </c>
      <c r="BLI69" s="1">
        <v>31</v>
      </c>
      <c r="BLJ69" s="1">
        <v>8</v>
      </c>
      <c r="BLK69" s="1">
        <v>27</v>
      </c>
      <c r="BLL69" s="1">
        <v>32</v>
      </c>
      <c r="BLM69" s="1">
        <v>11</v>
      </c>
      <c r="BLN69" s="1">
        <v>12</v>
      </c>
      <c r="BLO69" s="1">
        <v>20</v>
      </c>
      <c r="BLP69" s="1">
        <v>19</v>
      </c>
      <c r="BLQ69" s="1">
        <v>2.5</v>
      </c>
      <c r="BLR69" s="1">
        <v>13.5</v>
      </c>
      <c r="BLS69" s="1">
        <v>11</v>
      </c>
      <c r="BLT69" s="1">
        <v>6.25</v>
      </c>
      <c r="BLU69" s="1">
        <v>20</v>
      </c>
      <c r="BLV69" s="1">
        <v>18</v>
      </c>
      <c r="BLW69" s="1">
        <v>19</v>
      </c>
      <c r="BLX69" s="1">
        <v>25</v>
      </c>
      <c r="BLY69" s="1">
        <v>32</v>
      </c>
      <c r="BLZ69" s="1">
        <v>5.5</v>
      </c>
      <c r="BMA69" s="1">
        <v>6</v>
      </c>
      <c r="BMB69" s="1">
        <v>17</v>
      </c>
      <c r="BMC69" s="1">
        <v>25</v>
      </c>
      <c r="BMD69" s="1">
        <v>36</v>
      </c>
      <c r="BME69" s="1">
        <v>26</v>
      </c>
      <c r="BMF69" s="1">
        <v>42</v>
      </c>
      <c r="BMG69" s="1">
        <v>25</v>
      </c>
      <c r="BMH69" s="1">
        <v>12</v>
      </c>
      <c r="BMI69" s="1">
        <v>17</v>
      </c>
      <c r="BMJ69" s="1">
        <v>20.5</v>
      </c>
      <c r="BMK69" s="1">
        <v>35</v>
      </c>
      <c r="BML69" s="1">
        <v>36</v>
      </c>
      <c r="BMM69" s="1">
        <v>30</v>
      </c>
      <c r="BMN69" s="1">
        <v>32</v>
      </c>
      <c r="BMO69" s="1">
        <v>4</v>
      </c>
      <c r="BMP69" s="1">
        <v>14</v>
      </c>
      <c r="BMQ69" s="1">
        <v>29</v>
      </c>
      <c r="BMR69" s="1">
        <v>11</v>
      </c>
      <c r="BMS69" s="1">
        <v>39</v>
      </c>
      <c r="BMT69" s="1">
        <v>32</v>
      </c>
      <c r="BMU69" s="1">
        <v>29</v>
      </c>
      <c r="BMV69" s="1">
        <v>6.5</v>
      </c>
      <c r="BMW69" s="1">
        <v>21</v>
      </c>
      <c r="BMX69" s="1">
        <v>17</v>
      </c>
      <c r="BMY69" s="1">
        <v>16.5</v>
      </c>
      <c r="BMZ69" s="1">
        <v>23</v>
      </c>
      <c r="BNA69" s="1">
        <v>32</v>
      </c>
      <c r="BNB69" s="1">
        <v>18</v>
      </c>
      <c r="BNC69" s="1">
        <v>33</v>
      </c>
      <c r="BND69" s="1">
        <v>21</v>
      </c>
      <c r="BNE69" s="1">
        <v>20.5</v>
      </c>
      <c r="BNF69" s="1">
        <v>20</v>
      </c>
      <c r="BNG69" s="1">
        <v>22</v>
      </c>
      <c r="BNH69" s="1">
        <v>6</v>
      </c>
      <c r="BNI69" s="1">
        <v>15</v>
      </c>
      <c r="BNJ69" s="1">
        <v>32</v>
      </c>
      <c r="BNK69" s="1">
        <v>9</v>
      </c>
      <c r="BNL69" s="1">
        <v>8</v>
      </c>
      <c r="BNM69" s="1">
        <v>15.5</v>
      </c>
      <c r="BNN69" s="1">
        <v>20</v>
      </c>
      <c r="BNO69" s="1">
        <v>21</v>
      </c>
      <c r="BNP69" s="1">
        <v>19</v>
      </c>
      <c r="BNQ69" s="1">
        <v>25</v>
      </c>
      <c r="BNR69" s="1">
        <v>11</v>
      </c>
      <c r="BNS69" s="1">
        <v>16</v>
      </c>
      <c r="BNT69" s="1">
        <v>43</v>
      </c>
      <c r="BNU69" s="1">
        <v>44</v>
      </c>
      <c r="BNV69" s="1">
        <v>1</v>
      </c>
      <c r="BNW69" s="1">
        <v>29</v>
      </c>
      <c r="BNX69" s="1">
        <v>29</v>
      </c>
      <c r="BNY69" s="1">
        <v>18.5</v>
      </c>
      <c r="BNZ69" s="1">
        <v>18.5</v>
      </c>
      <c r="BOA69" s="1">
        <v>38</v>
      </c>
      <c r="BOB69" s="1">
        <v>32</v>
      </c>
      <c r="BOC69" s="1">
        <v>51</v>
      </c>
      <c r="BOD69" s="1">
        <v>38</v>
      </c>
      <c r="BOE69" s="1">
        <v>43</v>
      </c>
      <c r="BOF69" s="1">
        <v>38</v>
      </c>
      <c r="BOG69" s="1">
        <v>39</v>
      </c>
      <c r="BOH69" s="1">
        <v>12.5</v>
      </c>
      <c r="BOI69" s="1">
        <v>15</v>
      </c>
      <c r="BOJ69" s="1">
        <v>37</v>
      </c>
      <c r="BOK69" s="1">
        <v>31</v>
      </c>
      <c r="BOL69" s="1">
        <v>16.5</v>
      </c>
      <c r="BOM69" s="1">
        <v>28</v>
      </c>
      <c r="BON69" s="1">
        <v>24.5</v>
      </c>
      <c r="BOO69" s="1">
        <v>22</v>
      </c>
      <c r="BOP69" s="1">
        <v>29</v>
      </c>
      <c r="BOQ69" s="1">
        <v>7</v>
      </c>
      <c r="BOR69" s="1">
        <v>29</v>
      </c>
      <c r="BOS69" s="1">
        <v>36</v>
      </c>
      <c r="BOT69" s="1">
        <v>33</v>
      </c>
      <c r="BOU69" s="1">
        <v>15</v>
      </c>
      <c r="BOV69" s="1">
        <v>30</v>
      </c>
      <c r="BOW69" s="1">
        <v>19</v>
      </c>
      <c r="BOX69" s="1">
        <v>42</v>
      </c>
      <c r="BOY69" s="1">
        <v>30</v>
      </c>
      <c r="BOZ69" s="1">
        <v>20</v>
      </c>
      <c r="BPA69" s="1">
        <v>18</v>
      </c>
      <c r="BPB69" s="1">
        <v>31</v>
      </c>
      <c r="BPC69" s="1">
        <v>15.5</v>
      </c>
      <c r="BPD69" s="1">
        <v>22</v>
      </c>
      <c r="BPE69" s="1">
        <v>26</v>
      </c>
      <c r="BPF69" s="1">
        <v>32</v>
      </c>
      <c r="BPG69" s="1">
        <v>25</v>
      </c>
      <c r="BPH69" s="1">
        <v>26.5</v>
      </c>
      <c r="BPI69" s="1">
        <v>17</v>
      </c>
      <c r="BPJ69" s="1">
        <v>16</v>
      </c>
      <c r="BPK69" s="1">
        <v>22.5</v>
      </c>
      <c r="BPL69" s="1">
        <v>24</v>
      </c>
      <c r="BPM69" s="1">
        <v>7</v>
      </c>
      <c r="BPN69" s="1">
        <v>12.5</v>
      </c>
      <c r="BPO69" s="1">
        <v>48</v>
      </c>
      <c r="BPP69" s="1">
        <v>31</v>
      </c>
      <c r="BPQ69" s="1">
        <v>23</v>
      </c>
      <c r="BPR69" s="1">
        <v>15</v>
      </c>
      <c r="BPS69" s="1">
        <v>23</v>
      </c>
      <c r="BPT69" s="1">
        <v>38</v>
      </c>
      <c r="BPU69" s="1">
        <v>30</v>
      </c>
      <c r="BPV69" s="1">
        <v>28</v>
      </c>
      <c r="BPW69" s="1">
        <v>28</v>
      </c>
      <c r="BPX69" s="1">
        <v>23</v>
      </c>
      <c r="BPY69" s="1">
        <v>14</v>
      </c>
      <c r="BPZ69" s="1">
        <v>45</v>
      </c>
      <c r="BQA69" s="1">
        <v>28</v>
      </c>
      <c r="BQB69" s="1">
        <v>29</v>
      </c>
      <c r="BQC69" s="1">
        <v>24</v>
      </c>
      <c r="BQD69" s="1">
        <v>25</v>
      </c>
      <c r="BQE69" s="1">
        <v>12.5</v>
      </c>
      <c r="BQF69" s="1">
        <v>37.5</v>
      </c>
      <c r="BQG69" s="1">
        <v>34</v>
      </c>
      <c r="BQH69" s="1">
        <v>19</v>
      </c>
      <c r="BQI69" s="1">
        <v>8</v>
      </c>
      <c r="BQJ69" s="1">
        <v>42.5</v>
      </c>
      <c r="BQK69" s="1">
        <v>24.5</v>
      </c>
      <c r="BQL69" s="1">
        <v>8</v>
      </c>
      <c r="BQM69" s="1">
        <v>11.5</v>
      </c>
      <c r="BQN69" s="1">
        <v>26</v>
      </c>
      <c r="BQO69" s="1">
        <v>25</v>
      </c>
      <c r="BQP69" s="1">
        <v>24</v>
      </c>
      <c r="BQQ69" s="1">
        <v>6.25</v>
      </c>
      <c r="BQR69" s="1">
        <v>8.5</v>
      </c>
      <c r="BQS69" s="1">
        <v>20.5</v>
      </c>
      <c r="BQT69" s="1">
        <v>24</v>
      </c>
      <c r="BQU69" s="1">
        <v>36</v>
      </c>
      <c r="BQV69" s="1">
        <v>34</v>
      </c>
      <c r="BQW69" s="1">
        <v>39.5</v>
      </c>
      <c r="BQX69" s="1">
        <v>9.5</v>
      </c>
      <c r="BQY69" s="1">
        <v>41</v>
      </c>
      <c r="BQZ69" s="1">
        <v>13.75</v>
      </c>
      <c r="BRA69" s="1">
        <v>21</v>
      </c>
      <c r="BRB69" s="1">
        <v>17</v>
      </c>
      <c r="BRC69" s="1">
        <v>10</v>
      </c>
      <c r="BRD69" s="1">
        <v>6</v>
      </c>
      <c r="BRE69" s="1">
        <v>6.75</v>
      </c>
      <c r="BRF69" s="1">
        <v>12.5</v>
      </c>
      <c r="BRG69" s="1">
        <v>17.5</v>
      </c>
      <c r="BRH69" s="1">
        <v>36</v>
      </c>
      <c r="BRI69" s="1">
        <v>34</v>
      </c>
      <c r="BRJ69" s="1">
        <v>7</v>
      </c>
      <c r="BRK69" s="1">
        <v>43</v>
      </c>
      <c r="BRL69" s="1">
        <v>45</v>
      </c>
      <c r="BRM69" s="1">
        <v>16</v>
      </c>
      <c r="BRN69" s="1">
        <v>23</v>
      </c>
      <c r="BRO69" s="1">
        <v>7</v>
      </c>
      <c r="BRP69" s="1">
        <v>36.5</v>
      </c>
      <c r="BRQ69" s="1">
        <v>19</v>
      </c>
      <c r="BRR69" s="1">
        <v>25.5</v>
      </c>
      <c r="BRS69" s="1">
        <v>44</v>
      </c>
      <c r="BRT69" s="1">
        <v>21</v>
      </c>
      <c r="BRU69" s="1">
        <v>21.5</v>
      </c>
      <c r="BRV69" s="1">
        <v>13</v>
      </c>
      <c r="BRW69" s="1">
        <v>20</v>
      </c>
      <c r="BRX69" s="1">
        <v>6</v>
      </c>
      <c r="BRY69" s="1">
        <v>26</v>
      </c>
      <c r="BRZ69" s="1">
        <v>27</v>
      </c>
      <c r="BSA69" s="1">
        <v>40</v>
      </c>
      <c r="BSB69" s="1">
        <v>9</v>
      </c>
      <c r="BSC69" s="1">
        <v>9.5</v>
      </c>
      <c r="BSD69" s="1">
        <v>18</v>
      </c>
      <c r="BSE69" s="1">
        <v>20</v>
      </c>
      <c r="BSF69" s="1">
        <v>5.5</v>
      </c>
      <c r="BSG69" s="1">
        <v>26</v>
      </c>
      <c r="BSH69" s="1">
        <v>5</v>
      </c>
      <c r="BSI69" s="1">
        <v>42</v>
      </c>
      <c r="BSJ69" s="1">
        <v>40</v>
      </c>
      <c r="BSK69" s="1">
        <v>42</v>
      </c>
      <c r="BSL69" s="1">
        <v>40</v>
      </c>
      <c r="BSM69" s="1">
        <v>5</v>
      </c>
      <c r="BSN69" s="1">
        <v>28.5</v>
      </c>
      <c r="BSO69" s="1">
        <v>45</v>
      </c>
      <c r="BSP69" s="1">
        <v>35</v>
      </c>
      <c r="BSQ69" s="1">
        <v>22</v>
      </c>
      <c r="BSR69" s="1">
        <v>38</v>
      </c>
      <c r="BSS69" s="1">
        <v>27.5</v>
      </c>
      <c r="BST69" s="1">
        <v>19</v>
      </c>
      <c r="BSU69" s="1">
        <v>25</v>
      </c>
      <c r="BSV69" s="1">
        <v>30.5</v>
      </c>
      <c r="BSW69" s="1">
        <v>16.5</v>
      </c>
      <c r="BSX69" s="1">
        <v>41</v>
      </c>
      <c r="BSY69" s="1">
        <v>33</v>
      </c>
      <c r="BSZ69" s="1">
        <v>31</v>
      </c>
      <c r="BTA69" s="1">
        <v>47</v>
      </c>
      <c r="BTB69" s="1">
        <v>44</v>
      </c>
      <c r="BTC69" s="1">
        <v>54</v>
      </c>
      <c r="BTD69" s="1">
        <v>46.5</v>
      </c>
      <c r="BTE69" s="1">
        <v>38</v>
      </c>
      <c r="BTF69" s="1">
        <v>41</v>
      </c>
      <c r="BTG69" s="1">
        <v>44</v>
      </c>
      <c r="BTH69" s="1">
        <v>22.5</v>
      </c>
      <c r="BTI69" s="1">
        <v>20</v>
      </c>
      <c r="BTJ69" s="1">
        <v>41.5</v>
      </c>
      <c r="BTK69" s="1">
        <v>38</v>
      </c>
      <c r="BTL69" s="1">
        <v>26</v>
      </c>
      <c r="BTM69" s="1">
        <v>16.5</v>
      </c>
      <c r="BTN69" s="1">
        <v>24</v>
      </c>
      <c r="BTO69" s="1">
        <v>23</v>
      </c>
      <c r="BTP69" s="1">
        <v>25</v>
      </c>
      <c r="BTQ69" s="1">
        <v>14.5</v>
      </c>
      <c r="BTR69" s="1">
        <v>37</v>
      </c>
      <c r="BTS69" s="1">
        <v>47.5</v>
      </c>
      <c r="BTT69" s="1">
        <v>27</v>
      </c>
      <c r="BTU69" s="1">
        <v>41</v>
      </c>
      <c r="BTV69" s="1">
        <v>26</v>
      </c>
      <c r="BTW69" s="1">
        <v>17</v>
      </c>
      <c r="BTX69" s="1">
        <v>27</v>
      </c>
      <c r="BTY69" s="1">
        <v>38</v>
      </c>
      <c r="BTZ69" s="1">
        <v>34</v>
      </c>
      <c r="BUA69" s="1">
        <v>26</v>
      </c>
      <c r="BUB69" s="1">
        <v>6.5</v>
      </c>
      <c r="BUC69" s="1">
        <v>2.5</v>
      </c>
      <c r="BUD69" s="1">
        <v>10</v>
      </c>
      <c r="BUE69" s="1">
        <v>1</v>
      </c>
      <c r="BUF69" s="1">
        <v>8</v>
      </c>
      <c r="BUG69" s="1">
        <v>14.25</v>
      </c>
      <c r="BUH69" s="1">
        <v>14</v>
      </c>
      <c r="BUI69" s="1">
        <v>33</v>
      </c>
      <c r="BUJ69" s="1">
        <v>25</v>
      </c>
      <c r="BUK69" s="1">
        <v>10</v>
      </c>
      <c r="BUL69" s="1">
        <v>22</v>
      </c>
      <c r="BUM69" s="1">
        <v>24.5</v>
      </c>
      <c r="BUN69" s="1">
        <v>35</v>
      </c>
      <c r="BUO69" s="1">
        <v>37</v>
      </c>
      <c r="BUP69" s="1">
        <v>19</v>
      </c>
      <c r="BUQ69" s="1">
        <v>47</v>
      </c>
      <c r="BUR69" s="1">
        <v>40</v>
      </c>
      <c r="BUS69" s="1">
        <v>41</v>
      </c>
      <c r="BUT69" s="1">
        <v>39.5</v>
      </c>
      <c r="BUU69" s="1">
        <v>34</v>
      </c>
      <c r="BUV69" s="1">
        <v>38</v>
      </c>
      <c r="BUW69" s="1">
        <v>35</v>
      </c>
      <c r="BUX69" s="1">
        <v>31</v>
      </c>
      <c r="BUY69" s="1">
        <v>33</v>
      </c>
      <c r="BUZ69" s="1">
        <v>33</v>
      </c>
      <c r="BVA69" s="1">
        <v>36</v>
      </c>
      <c r="BVB69" s="1">
        <v>37</v>
      </c>
      <c r="BVC69" s="1">
        <v>43</v>
      </c>
      <c r="BVD69" s="1">
        <v>52</v>
      </c>
      <c r="BVE69" s="1">
        <v>14.5</v>
      </c>
      <c r="BVF69" s="1">
        <v>23</v>
      </c>
      <c r="BVG69" s="1">
        <v>32</v>
      </c>
      <c r="BVH69" s="1">
        <v>19</v>
      </c>
      <c r="BVI69" s="1">
        <v>17</v>
      </c>
      <c r="BVJ69" s="1">
        <v>34</v>
      </c>
      <c r="BVK69" s="1">
        <v>24.5</v>
      </c>
      <c r="BVL69" s="1">
        <v>24</v>
      </c>
      <c r="BVM69" s="1">
        <v>9</v>
      </c>
      <c r="BVN69" s="1">
        <v>15</v>
      </c>
      <c r="BVO69" s="1">
        <v>23</v>
      </c>
      <c r="BVP69" s="1">
        <v>23.5</v>
      </c>
      <c r="BVQ69" s="1">
        <v>20</v>
      </c>
      <c r="BVR69" s="1">
        <v>14</v>
      </c>
      <c r="BVS69" s="1">
        <v>24</v>
      </c>
      <c r="BVT69" s="1">
        <v>15.5</v>
      </c>
      <c r="BVU69" s="1">
        <v>14</v>
      </c>
      <c r="BVV69" s="1">
        <v>26</v>
      </c>
      <c r="BVW69" s="1">
        <v>15.5</v>
      </c>
      <c r="BVX69" s="1">
        <v>15.5</v>
      </c>
      <c r="BVY69" s="1">
        <v>9.5</v>
      </c>
      <c r="BVZ69" s="1">
        <v>27</v>
      </c>
      <c r="BWA69" s="1">
        <v>26</v>
      </c>
      <c r="BWB69" s="1">
        <v>23</v>
      </c>
      <c r="BWC69" s="1">
        <v>31</v>
      </c>
      <c r="BWD69" s="1">
        <v>23</v>
      </c>
      <c r="BWE69" s="1">
        <v>24</v>
      </c>
      <c r="BWF69" s="1">
        <v>24</v>
      </c>
      <c r="BWG69" s="1">
        <v>19</v>
      </c>
      <c r="BWH69" s="1">
        <v>26.5</v>
      </c>
      <c r="BWI69" s="1">
        <v>32</v>
      </c>
      <c r="BWJ69" s="1">
        <v>31</v>
      </c>
      <c r="BWK69" s="1">
        <v>30</v>
      </c>
      <c r="BWL69" s="1">
        <v>27</v>
      </c>
      <c r="BWM69" s="1">
        <v>23.5</v>
      </c>
      <c r="BWN69" s="1">
        <v>22</v>
      </c>
      <c r="BWO69" s="1">
        <v>22</v>
      </c>
      <c r="BWP69" s="1">
        <v>33</v>
      </c>
      <c r="BWQ69" s="1">
        <v>35</v>
      </c>
      <c r="BWR69" s="1">
        <v>17.5</v>
      </c>
      <c r="BWS69" s="1">
        <v>32</v>
      </c>
      <c r="BWT69" s="1">
        <v>29</v>
      </c>
      <c r="BWU69" s="1">
        <v>27</v>
      </c>
      <c r="BWV69" s="1">
        <v>24</v>
      </c>
      <c r="BWW69" s="1">
        <v>32.5</v>
      </c>
      <c r="BWX69" s="1">
        <v>17</v>
      </c>
      <c r="BWY69" s="1">
        <v>20</v>
      </c>
      <c r="BWZ69" s="1">
        <v>24</v>
      </c>
      <c r="BXA69" s="1">
        <v>18</v>
      </c>
      <c r="BXB69" s="1">
        <v>20.5</v>
      </c>
      <c r="BXC69" s="1">
        <v>21.5</v>
      </c>
      <c r="BXD69" s="1">
        <v>19</v>
      </c>
      <c r="BXE69" s="1">
        <v>17</v>
      </c>
      <c r="BXF69" s="1">
        <v>40</v>
      </c>
      <c r="BXG69" s="1">
        <v>40</v>
      </c>
      <c r="BXH69" s="1">
        <v>14</v>
      </c>
      <c r="BXI69" s="1">
        <v>15.5</v>
      </c>
      <c r="BXJ69" s="1">
        <v>23</v>
      </c>
      <c r="BXK69" s="1">
        <v>22</v>
      </c>
    </row>
    <row r="70" spans="1:1987" s="1" customFormat="1" ht="30" x14ac:dyDescent="0.25">
      <c r="A70" s="24" t="s">
        <v>3498</v>
      </c>
      <c r="B70" s="1">
        <v>20</v>
      </c>
      <c r="C70" s="1">
        <v>32</v>
      </c>
      <c r="D70" s="1">
        <v>14</v>
      </c>
      <c r="E70" s="1">
        <v>13</v>
      </c>
      <c r="F70" s="1">
        <v>12</v>
      </c>
      <c r="G70" s="1">
        <v>9</v>
      </c>
      <c r="H70" s="1">
        <v>9</v>
      </c>
      <c r="I70" s="1">
        <v>12</v>
      </c>
      <c r="J70" s="1">
        <v>15</v>
      </c>
      <c r="K70" s="1">
        <v>6</v>
      </c>
      <c r="L70" s="1">
        <v>12</v>
      </c>
      <c r="M70" s="1">
        <v>12</v>
      </c>
      <c r="N70" s="1">
        <v>9</v>
      </c>
      <c r="O70" s="1">
        <v>22</v>
      </c>
      <c r="P70" s="1">
        <v>22</v>
      </c>
      <c r="Q70" s="1">
        <v>22</v>
      </c>
      <c r="R70" s="1">
        <v>30.5</v>
      </c>
      <c r="S70" s="1">
        <v>12</v>
      </c>
      <c r="T70" s="1">
        <v>18.5</v>
      </c>
      <c r="U70" s="1">
        <v>32.5</v>
      </c>
      <c r="V70" s="1">
        <v>28.5</v>
      </c>
      <c r="W70" s="1">
        <v>25</v>
      </c>
      <c r="X70" s="1">
        <v>26.5</v>
      </c>
      <c r="Y70" s="1">
        <v>7.7</v>
      </c>
      <c r="Z70" s="1">
        <v>14</v>
      </c>
      <c r="AA70" s="1">
        <v>25</v>
      </c>
      <c r="AB70" s="1">
        <v>19.2</v>
      </c>
      <c r="AC70" s="1">
        <v>28</v>
      </c>
      <c r="AD70" s="1">
        <v>14.3</v>
      </c>
      <c r="AE70" s="1">
        <v>13.8</v>
      </c>
      <c r="AF70" s="1">
        <v>8.6</v>
      </c>
      <c r="AG70" s="1">
        <v>23.6</v>
      </c>
      <c r="AH70" s="1">
        <v>14.8</v>
      </c>
      <c r="AI70" s="1">
        <v>26.5</v>
      </c>
      <c r="AJ70" s="1">
        <v>27.5</v>
      </c>
      <c r="AK70" s="1">
        <v>26</v>
      </c>
      <c r="AL70" s="1">
        <v>27.8</v>
      </c>
      <c r="AM70" s="1">
        <v>15</v>
      </c>
      <c r="AN70" s="1">
        <v>28.5</v>
      </c>
      <c r="AO70" s="1">
        <v>31.5</v>
      </c>
      <c r="AP70" s="1">
        <v>30</v>
      </c>
      <c r="AQ70" s="1">
        <v>30</v>
      </c>
      <c r="AR70" s="1">
        <v>25.5</v>
      </c>
      <c r="AS70" s="1">
        <v>25.4</v>
      </c>
      <c r="AT70" s="1">
        <v>11</v>
      </c>
      <c r="AU70" s="1">
        <v>25</v>
      </c>
      <c r="AV70" s="1">
        <v>14</v>
      </c>
      <c r="AW70" s="1">
        <v>25</v>
      </c>
      <c r="AX70" s="1">
        <v>10</v>
      </c>
      <c r="AY70" s="1">
        <v>39</v>
      </c>
      <c r="AZ70" s="1">
        <v>55</v>
      </c>
      <c r="BA70" s="1">
        <v>18.3</v>
      </c>
      <c r="BB70" s="1">
        <v>14.3</v>
      </c>
      <c r="BC70" s="1">
        <v>44</v>
      </c>
      <c r="BD70" s="1">
        <v>46</v>
      </c>
      <c r="BE70" s="1">
        <v>16</v>
      </c>
      <c r="BF70" s="1">
        <v>17.399999999999999</v>
      </c>
      <c r="BG70" s="1">
        <v>37</v>
      </c>
      <c r="BH70" s="1">
        <v>14.5</v>
      </c>
      <c r="BI70" s="1">
        <v>14.1</v>
      </c>
      <c r="BJ70" s="1">
        <v>11.3</v>
      </c>
      <c r="BK70" s="1">
        <v>18.2</v>
      </c>
      <c r="BL70" s="1">
        <v>21.5</v>
      </c>
      <c r="BM70" s="1">
        <v>48</v>
      </c>
      <c r="BN70" s="1">
        <v>30</v>
      </c>
      <c r="BO70" s="1">
        <v>10</v>
      </c>
      <c r="BP70" s="1">
        <v>9</v>
      </c>
      <c r="BQ70" s="1">
        <v>10</v>
      </c>
      <c r="BR70" s="1">
        <v>30</v>
      </c>
      <c r="BS70" s="1">
        <v>22</v>
      </c>
      <c r="BT70" s="1">
        <v>23</v>
      </c>
      <c r="BU70" s="1">
        <v>11</v>
      </c>
      <c r="BV70" s="1">
        <v>10</v>
      </c>
      <c r="BW70" s="1">
        <v>0</v>
      </c>
      <c r="BX70" s="1">
        <v>15</v>
      </c>
      <c r="BY70" s="1">
        <v>24</v>
      </c>
      <c r="BZ70" s="1">
        <v>19.5</v>
      </c>
      <c r="CA70" s="1">
        <v>16.5</v>
      </c>
      <c r="CB70" s="1">
        <v>9</v>
      </c>
      <c r="CC70" s="1">
        <v>11</v>
      </c>
      <c r="CD70" s="1">
        <v>16</v>
      </c>
      <c r="CE70" s="1">
        <v>37</v>
      </c>
      <c r="CF70" s="1">
        <v>32</v>
      </c>
      <c r="CG70" s="1">
        <v>19</v>
      </c>
      <c r="CH70" s="1">
        <v>27.5</v>
      </c>
      <c r="CI70" s="1">
        <v>16</v>
      </c>
      <c r="CJ70" s="1">
        <v>17</v>
      </c>
      <c r="CK70" s="1">
        <v>32</v>
      </c>
      <c r="CL70" s="1">
        <v>36</v>
      </c>
      <c r="CM70" s="1">
        <v>0</v>
      </c>
      <c r="CN70" s="1">
        <v>9</v>
      </c>
      <c r="CO70" s="1">
        <v>17.5</v>
      </c>
      <c r="CP70" s="1">
        <v>21.5</v>
      </c>
      <c r="CQ70" s="1">
        <v>18.5</v>
      </c>
      <c r="CR70" s="1">
        <v>20</v>
      </c>
      <c r="CS70" s="1">
        <v>10</v>
      </c>
      <c r="CT70" s="1">
        <v>34</v>
      </c>
      <c r="CU70" s="1">
        <v>25.5</v>
      </c>
      <c r="CV70" s="1">
        <v>34</v>
      </c>
      <c r="CW70" s="1">
        <v>33</v>
      </c>
      <c r="CX70" s="1">
        <v>0</v>
      </c>
      <c r="CY70" s="1">
        <v>44</v>
      </c>
      <c r="CZ70" s="1">
        <v>21</v>
      </c>
      <c r="DA70" s="1">
        <v>15</v>
      </c>
      <c r="DB70" s="1">
        <v>25.5</v>
      </c>
      <c r="DC70" s="1">
        <v>35</v>
      </c>
      <c r="DD70" s="1">
        <v>18</v>
      </c>
      <c r="DE70" s="1">
        <v>20</v>
      </c>
      <c r="DF70" s="1">
        <v>17.5</v>
      </c>
      <c r="DG70" s="1">
        <v>34</v>
      </c>
      <c r="DH70" s="1">
        <v>26</v>
      </c>
      <c r="DI70" s="1">
        <v>21.5</v>
      </c>
      <c r="DJ70" s="1">
        <v>26</v>
      </c>
      <c r="DK70" s="1">
        <v>18.5</v>
      </c>
      <c r="DL70" s="1">
        <v>25</v>
      </c>
      <c r="DM70" s="1">
        <v>17</v>
      </c>
      <c r="DN70" s="1">
        <v>16</v>
      </c>
      <c r="DO70" s="1">
        <v>16.5</v>
      </c>
      <c r="DP70" s="1">
        <v>38</v>
      </c>
      <c r="DQ70" s="1">
        <v>35</v>
      </c>
      <c r="DR70" s="1">
        <v>35</v>
      </c>
      <c r="DS70" s="1">
        <v>27</v>
      </c>
      <c r="DT70" s="1">
        <v>17</v>
      </c>
      <c r="DU70" s="1">
        <v>42</v>
      </c>
      <c r="DV70" s="1">
        <v>28</v>
      </c>
      <c r="DW70" s="1">
        <v>36</v>
      </c>
      <c r="DX70" s="1">
        <v>21</v>
      </c>
      <c r="DY70" s="1">
        <v>38</v>
      </c>
      <c r="DZ70" s="1">
        <v>40</v>
      </c>
      <c r="EA70" s="1">
        <v>35</v>
      </c>
      <c r="EB70" s="1">
        <v>35</v>
      </c>
      <c r="EC70" s="1">
        <v>16</v>
      </c>
      <c r="ED70" s="1">
        <v>22.5</v>
      </c>
      <c r="EE70" s="1">
        <v>16</v>
      </c>
      <c r="EF70" s="1">
        <v>30</v>
      </c>
      <c r="EG70" s="1">
        <v>21</v>
      </c>
      <c r="EH70" s="1">
        <v>5.6</v>
      </c>
      <c r="EI70" s="1">
        <v>26.8</v>
      </c>
      <c r="EJ70" s="1">
        <v>28</v>
      </c>
      <c r="EK70" s="1">
        <v>14.5</v>
      </c>
      <c r="EL70" s="1">
        <v>21.5</v>
      </c>
      <c r="EM70" s="1">
        <v>14.5</v>
      </c>
      <c r="EN70" s="1">
        <v>13.5</v>
      </c>
      <c r="EO70" s="1">
        <v>14</v>
      </c>
      <c r="EP70" s="1">
        <v>36</v>
      </c>
      <c r="EQ70" s="1">
        <v>6.5</v>
      </c>
      <c r="ER70" s="1">
        <v>21.5</v>
      </c>
      <c r="ES70" s="1">
        <v>26.8</v>
      </c>
      <c r="ET70" s="1">
        <v>17</v>
      </c>
      <c r="EU70" s="1">
        <v>23.3</v>
      </c>
      <c r="EV70" s="1">
        <v>20.5</v>
      </c>
      <c r="EW70" s="1">
        <v>15</v>
      </c>
      <c r="EX70" s="1">
        <v>15</v>
      </c>
      <c r="EY70" s="1">
        <v>19.5</v>
      </c>
      <c r="EZ70" s="1">
        <v>47</v>
      </c>
      <c r="FA70" s="1">
        <v>22.8</v>
      </c>
      <c r="FB70" s="1">
        <v>29.5</v>
      </c>
      <c r="FC70" s="1">
        <v>29.5</v>
      </c>
      <c r="FD70" s="1">
        <v>19.5</v>
      </c>
      <c r="FE70" s="1">
        <v>41</v>
      </c>
      <c r="FF70" s="1">
        <v>8.8000000000000007</v>
      </c>
      <c r="FG70" s="1">
        <v>28</v>
      </c>
      <c r="FH70" s="1">
        <v>13.5</v>
      </c>
      <c r="FI70" s="1">
        <v>28</v>
      </c>
      <c r="FJ70" s="1">
        <v>10.1</v>
      </c>
      <c r="FK70" s="1">
        <v>32</v>
      </c>
      <c r="FL70" s="1">
        <v>27.1</v>
      </c>
      <c r="FM70" s="1">
        <v>18</v>
      </c>
      <c r="FN70" s="1">
        <v>13.9</v>
      </c>
      <c r="FO70" s="1">
        <v>12</v>
      </c>
      <c r="FP70" s="1">
        <v>22.8</v>
      </c>
      <c r="FQ70" s="1">
        <v>25</v>
      </c>
      <c r="FR70" s="1">
        <v>44</v>
      </c>
      <c r="FS70" s="1">
        <v>22.4</v>
      </c>
      <c r="FT70" s="1">
        <v>18</v>
      </c>
      <c r="FU70" s="1">
        <v>33.6</v>
      </c>
      <c r="FV70" s="1">
        <v>24.3</v>
      </c>
      <c r="FW70" s="1">
        <v>24.1</v>
      </c>
      <c r="FX70" s="1">
        <v>20.5</v>
      </c>
      <c r="FY70" s="1">
        <v>16.5</v>
      </c>
      <c r="FZ70" s="1">
        <v>15.5</v>
      </c>
      <c r="GA70" s="1">
        <v>18.399999999999999</v>
      </c>
      <c r="GB70" s="1">
        <v>13.9</v>
      </c>
      <c r="GC70" s="1">
        <v>17.5</v>
      </c>
      <c r="GD70" s="1">
        <v>14.5</v>
      </c>
      <c r="GE70" s="1">
        <v>30</v>
      </c>
      <c r="GF70" s="1">
        <v>50</v>
      </c>
      <c r="GG70" s="1">
        <v>0</v>
      </c>
      <c r="GH70" s="1">
        <v>24.5</v>
      </c>
      <c r="GI70" s="1">
        <v>5</v>
      </c>
      <c r="GJ70" s="1">
        <v>20.5</v>
      </c>
      <c r="GK70" s="1">
        <v>20.7</v>
      </c>
      <c r="GL70" s="1">
        <v>20</v>
      </c>
      <c r="GM70" s="1">
        <v>42.2</v>
      </c>
      <c r="GN70" s="1">
        <v>30</v>
      </c>
      <c r="GO70" s="1">
        <v>15</v>
      </c>
      <c r="GP70" s="1">
        <v>19.5</v>
      </c>
      <c r="GQ70" s="1">
        <v>19</v>
      </c>
      <c r="GR70" s="1">
        <v>26</v>
      </c>
      <c r="GS70" s="1">
        <v>28.5</v>
      </c>
      <c r="GT70" s="1">
        <v>23.5</v>
      </c>
      <c r="GU70" s="1">
        <v>37</v>
      </c>
      <c r="GV70" s="1">
        <v>14</v>
      </c>
      <c r="GW70" s="1">
        <v>15.8</v>
      </c>
      <c r="GX70" s="1">
        <v>0</v>
      </c>
      <c r="GY70" s="1">
        <v>12</v>
      </c>
      <c r="GZ70" s="1">
        <v>0</v>
      </c>
      <c r="HA70" s="1">
        <v>15.9</v>
      </c>
      <c r="HB70" s="1">
        <v>12</v>
      </c>
      <c r="HC70" s="1">
        <v>16</v>
      </c>
      <c r="HD70" s="1">
        <v>23</v>
      </c>
      <c r="HE70" s="1">
        <v>11</v>
      </c>
      <c r="HF70" s="1">
        <v>10</v>
      </c>
      <c r="HG70" s="1">
        <v>20.5</v>
      </c>
      <c r="HH70" s="1">
        <v>17.5</v>
      </c>
      <c r="HI70" s="1">
        <v>25</v>
      </c>
      <c r="HJ70" s="1">
        <v>22</v>
      </c>
      <c r="HK70" s="1">
        <v>28</v>
      </c>
      <c r="HL70" s="1">
        <v>35</v>
      </c>
      <c r="HM70" s="1">
        <v>20</v>
      </c>
      <c r="HN70" s="1">
        <v>18</v>
      </c>
      <c r="HO70" s="1">
        <v>0</v>
      </c>
      <c r="HP70" s="1">
        <v>10.5</v>
      </c>
      <c r="HQ70" s="1">
        <v>18.5</v>
      </c>
      <c r="HR70" s="1">
        <v>15</v>
      </c>
      <c r="HS70" s="1">
        <v>17</v>
      </c>
      <c r="HT70" s="1">
        <v>30</v>
      </c>
      <c r="HU70" s="1">
        <v>14</v>
      </c>
      <c r="HV70" s="1">
        <v>29.5</v>
      </c>
      <c r="HW70" s="1">
        <v>13</v>
      </c>
      <c r="HX70" s="1">
        <v>22</v>
      </c>
      <c r="HY70" s="1">
        <v>20</v>
      </c>
      <c r="HZ70" s="1">
        <v>16</v>
      </c>
      <c r="IA70" s="1">
        <v>15.4</v>
      </c>
      <c r="IB70" s="1">
        <v>22</v>
      </c>
      <c r="IC70" s="1">
        <v>33.5</v>
      </c>
      <c r="ID70" s="1">
        <v>34</v>
      </c>
      <c r="IE70" s="1">
        <v>12.8</v>
      </c>
      <c r="IF70" s="1">
        <v>15.1</v>
      </c>
      <c r="IG70" s="1">
        <v>18</v>
      </c>
      <c r="IH70" s="1">
        <v>17.3</v>
      </c>
      <c r="II70" s="1">
        <v>15</v>
      </c>
      <c r="IJ70" s="1">
        <v>20</v>
      </c>
      <c r="IK70" s="1">
        <v>17</v>
      </c>
      <c r="IL70" s="1">
        <v>21.5</v>
      </c>
      <c r="IM70" s="1">
        <v>27</v>
      </c>
      <c r="IN70" s="1">
        <v>21</v>
      </c>
      <c r="IO70" s="1">
        <v>17.899999999999999</v>
      </c>
      <c r="IP70" s="1">
        <v>17.100000000000001</v>
      </c>
      <c r="IQ70" s="1">
        <v>21</v>
      </c>
      <c r="IR70" s="1">
        <v>20</v>
      </c>
      <c r="IS70" s="1">
        <v>14.3</v>
      </c>
      <c r="IT70" s="1">
        <v>16.5</v>
      </c>
      <c r="IU70" s="1">
        <v>16.600000000000001</v>
      </c>
      <c r="IV70" s="1">
        <v>14</v>
      </c>
      <c r="IW70" s="1">
        <v>5.8</v>
      </c>
      <c r="IX70" s="1">
        <v>12.6</v>
      </c>
      <c r="IY70" s="1">
        <v>23.2</v>
      </c>
      <c r="IZ70" s="1">
        <v>4</v>
      </c>
      <c r="JA70" s="1">
        <v>17</v>
      </c>
      <c r="JB70" s="1">
        <v>15</v>
      </c>
      <c r="JC70" s="1">
        <v>14</v>
      </c>
      <c r="JD70" s="1">
        <v>11.7</v>
      </c>
      <c r="JE70" s="1">
        <v>26</v>
      </c>
      <c r="JF70" s="1">
        <v>18.899999999999999</v>
      </c>
      <c r="JG70" s="1">
        <v>19.5</v>
      </c>
      <c r="JH70" s="1">
        <v>21.8</v>
      </c>
      <c r="JI70" s="1">
        <v>35</v>
      </c>
      <c r="JJ70" s="1">
        <v>24</v>
      </c>
      <c r="JK70" s="1">
        <v>23.5</v>
      </c>
      <c r="JL70" s="1">
        <v>8</v>
      </c>
      <c r="JM70" s="1">
        <v>12.4</v>
      </c>
      <c r="JN70" s="1">
        <v>12.2</v>
      </c>
      <c r="JO70" s="1">
        <v>30.8</v>
      </c>
      <c r="JP70" s="1">
        <v>25</v>
      </c>
      <c r="JQ70" s="1">
        <v>19</v>
      </c>
      <c r="JR70" s="1">
        <v>19</v>
      </c>
      <c r="JS70" s="1">
        <v>20</v>
      </c>
      <c r="JT70" s="1">
        <v>20.9</v>
      </c>
      <c r="JU70" s="1">
        <v>4.5999999999999996</v>
      </c>
      <c r="JV70" s="1">
        <v>27</v>
      </c>
      <c r="JW70" s="1">
        <v>23.3</v>
      </c>
      <c r="JX70" s="1">
        <v>9.6</v>
      </c>
      <c r="JY70" s="1">
        <v>15.1</v>
      </c>
      <c r="JZ70" s="1">
        <v>9</v>
      </c>
      <c r="KA70" s="1">
        <v>18.100000000000001</v>
      </c>
      <c r="KB70" s="1">
        <v>26.5</v>
      </c>
      <c r="KC70" s="1">
        <v>38</v>
      </c>
      <c r="KD70" s="1">
        <v>40.700000000000003</v>
      </c>
      <c r="KE70" s="1">
        <v>24</v>
      </c>
      <c r="KF70" s="1">
        <v>18</v>
      </c>
      <c r="KG70" s="1">
        <v>34.5</v>
      </c>
      <c r="KH70" s="1">
        <v>16</v>
      </c>
      <c r="KI70" s="1">
        <v>0</v>
      </c>
      <c r="KJ70" s="1">
        <v>20</v>
      </c>
      <c r="KK70" s="1">
        <v>22</v>
      </c>
      <c r="KL70" s="1">
        <v>20</v>
      </c>
      <c r="KM70" s="1">
        <v>22.5</v>
      </c>
      <c r="KN70" s="1">
        <v>0</v>
      </c>
      <c r="KO70" s="1">
        <v>0</v>
      </c>
      <c r="KP70" s="1">
        <v>23</v>
      </c>
      <c r="KQ70" s="1">
        <v>12</v>
      </c>
      <c r="KR70" s="1">
        <v>6</v>
      </c>
      <c r="KS70" s="1">
        <v>24</v>
      </c>
      <c r="KT70" s="1">
        <v>37</v>
      </c>
      <c r="KU70" s="1">
        <v>22</v>
      </c>
      <c r="KV70" s="1">
        <v>22.5</v>
      </c>
      <c r="KW70" s="1">
        <v>26.5</v>
      </c>
      <c r="KX70" s="1">
        <v>12.5</v>
      </c>
      <c r="KY70" s="1">
        <v>12</v>
      </c>
      <c r="KZ70" s="1">
        <v>20.5</v>
      </c>
      <c r="LA70" s="1">
        <v>11</v>
      </c>
      <c r="LB70" s="1">
        <v>11</v>
      </c>
      <c r="LC70" s="1">
        <v>9.5</v>
      </c>
      <c r="LD70" s="1">
        <v>14</v>
      </c>
      <c r="LE70" s="1">
        <v>30</v>
      </c>
      <c r="LF70" s="1">
        <v>3</v>
      </c>
      <c r="LG70" s="1">
        <v>6.5</v>
      </c>
      <c r="LH70" s="1">
        <v>25</v>
      </c>
      <c r="LI70" s="1">
        <v>31.5</v>
      </c>
      <c r="LJ70" s="1">
        <v>14</v>
      </c>
      <c r="LK70" s="1">
        <v>14</v>
      </c>
      <c r="LL70" s="1">
        <v>22</v>
      </c>
      <c r="LM70" s="1">
        <v>22</v>
      </c>
      <c r="LN70" s="1">
        <v>27</v>
      </c>
      <c r="LO70" s="1">
        <v>26.5</v>
      </c>
      <c r="LP70" s="1">
        <v>57.5</v>
      </c>
      <c r="LQ70" s="1">
        <v>22</v>
      </c>
      <c r="LR70" s="1">
        <v>26</v>
      </c>
      <c r="LS70" s="1">
        <v>6.5</v>
      </c>
      <c r="LT70" s="1">
        <v>11</v>
      </c>
      <c r="LU70" s="1">
        <v>33.5</v>
      </c>
      <c r="LV70" s="1">
        <v>15</v>
      </c>
      <c r="LW70" s="1">
        <v>19.5</v>
      </c>
      <c r="LX70" s="1">
        <v>52.5</v>
      </c>
      <c r="LY70" s="1">
        <v>0</v>
      </c>
      <c r="LZ70" s="1">
        <v>18</v>
      </c>
      <c r="MA70" s="1">
        <v>18.5</v>
      </c>
      <c r="MB70" s="1">
        <v>30</v>
      </c>
      <c r="MC70" s="1">
        <v>15</v>
      </c>
      <c r="MD70" s="1">
        <v>52.5</v>
      </c>
      <c r="ME70" s="1">
        <v>8</v>
      </c>
      <c r="MF70" s="1">
        <v>11</v>
      </c>
      <c r="MG70" s="1">
        <v>10.5</v>
      </c>
      <c r="MH70" s="1">
        <v>20</v>
      </c>
      <c r="MI70" s="1">
        <v>9.1</v>
      </c>
      <c r="MJ70" s="1">
        <v>10</v>
      </c>
      <c r="MK70" s="1">
        <v>8</v>
      </c>
      <c r="ML70" s="1">
        <v>17.5</v>
      </c>
      <c r="MM70" s="1">
        <v>24.5</v>
      </c>
      <c r="MN70" s="1">
        <v>23.5</v>
      </c>
      <c r="MO70" s="1">
        <v>31</v>
      </c>
      <c r="MP70" s="1">
        <v>30</v>
      </c>
      <c r="MQ70" s="1">
        <v>28</v>
      </c>
      <c r="MR70" s="1">
        <v>20</v>
      </c>
      <c r="MS70" s="1">
        <v>10</v>
      </c>
      <c r="MT70" s="1">
        <v>21</v>
      </c>
      <c r="MU70" s="1">
        <v>45</v>
      </c>
      <c r="MV70" s="1">
        <v>22</v>
      </c>
      <c r="MW70" s="1">
        <v>28.5</v>
      </c>
      <c r="MX70" s="1">
        <v>36.5</v>
      </c>
      <c r="MY70" s="1">
        <v>25.5</v>
      </c>
      <c r="MZ70" s="1">
        <v>7</v>
      </c>
      <c r="NA70" s="1">
        <v>30</v>
      </c>
      <c r="NB70" s="1">
        <v>13</v>
      </c>
      <c r="NC70" s="1">
        <v>27.5</v>
      </c>
      <c r="ND70" s="1">
        <v>32.5</v>
      </c>
      <c r="NE70" s="1">
        <v>32.5</v>
      </c>
      <c r="NF70" s="1">
        <v>32.5</v>
      </c>
      <c r="NG70" s="1">
        <v>25</v>
      </c>
      <c r="NH70" s="1">
        <v>34</v>
      </c>
      <c r="NI70" s="1">
        <v>15</v>
      </c>
      <c r="NJ70" s="1">
        <v>17.5</v>
      </c>
      <c r="NK70" s="1">
        <v>0</v>
      </c>
      <c r="NL70" s="1">
        <v>19</v>
      </c>
      <c r="NM70" s="1">
        <v>28</v>
      </c>
      <c r="NN70" s="1">
        <v>24</v>
      </c>
      <c r="NO70" s="1">
        <v>24</v>
      </c>
      <c r="NP70" s="1">
        <v>18</v>
      </c>
      <c r="NQ70" s="1">
        <v>15.5</v>
      </c>
      <c r="NR70" s="1">
        <v>0</v>
      </c>
      <c r="NS70" s="1">
        <v>38</v>
      </c>
      <c r="NT70" s="1">
        <v>16.5</v>
      </c>
      <c r="NU70" s="1">
        <v>18.5</v>
      </c>
      <c r="NV70" s="1">
        <v>10</v>
      </c>
      <c r="NW70" s="1">
        <v>41.5</v>
      </c>
      <c r="NX70" s="1">
        <v>26</v>
      </c>
      <c r="NY70" s="1">
        <v>14.5</v>
      </c>
      <c r="NZ70" s="1">
        <v>33</v>
      </c>
      <c r="OA70" s="1">
        <v>21</v>
      </c>
      <c r="OB70" s="1">
        <v>11</v>
      </c>
      <c r="OC70" s="1">
        <v>15.5</v>
      </c>
      <c r="OD70" s="1">
        <v>25</v>
      </c>
      <c r="OE70" s="1">
        <v>40</v>
      </c>
      <c r="OF70" s="1">
        <v>31</v>
      </c>
      <c r="OG70" s="1">
        <v>16</v>
      </c>
      <c r="OH70" s="1">
        <v>17</v>
      </c>
      <c r="OI70" s="1">
        <v>29</v>
      </c>
      <c r="OJ70" s="1">
        <v>15</v>
      </c>
      <c r="OK70" s="1">
        <v>27</v>
      </c>
      <c r="OL70" s="1">
        <v>26.5</v>
      </c>
      <c r="OM70" s="1">
        <v>18</v>
      </c>
      <c r="ON70" s="1">
        <v>1</v>
      </c>
      <c r="OO70" s="1">
        <v>13.5</v>
      </c>
      <c r="OP70" s="1">
        <v>42</v>
      </c>
      <c r="OQ70" s="1">
        <v>12.5</v>
      </c>
      <c r="OR70" s="1">
        <v>6</v>
      </c>
      <c r="OS70" s="1">
        <v>10</v>
      </c>
      <c r="OT70" s="1">
        <v>17.5</v>
      </c>
      <c r="OU70" s="1">
        <v>12.5</v>
      </c>
      <c r="OV70" s="1">
        <v>16.5</v>
      </c>
      <c r="OW70" s="1">
        <v>27.5</v>
      </c>
      <c r="OX70" s="1">
        <v>28</v>
      </c>
      <c r="OY70" s="1">
        <v>6</v>
      </c>
      <c r="OZ70" s="1">
        <v>28</v>
      </c>
      <c r="PA70" s="1">
        <v>16.5</v>
      </c>
      <c r="PB70" s="1">
        <v>18</v>
      </c>
      <c r="PC70" s="1">
        <v>24.5</v>
      </c>
      <c r="PD70" s="1">
        <v>1</v>
      </c>
      <c r="PE70" s="1">
        <v>30</v>
      </c>
      <c r="PF70" s="1">
        <v>16.5</v>
      </c>
      <c r="PG70" s="1">
        <v>26</v>
      </c>
      <c r="PH70" s="1">
        <v>6</v>
      </c>
      <c r="PI70" s="1">
        <v>29</v>
      </c>
      <c r="PJ70" s="1">
        <v>44</v>
      </c>
      <c r="PK70" s="1">
        <v>26</v>
      </c>
      <c r="PL70" s="1">
        <v>3.5</v>
      </c>
      <c r="PM70" s="1">
        <v>28</v>
      </c>
      <c r="PN70" s="1">
        <v>31.5</v>
      </c>
      <c r="PO70" s="1">
        <v>16</v>
      </c>
      <c r="PP70" s="1">
        <v>23</v>
      </c>
      <c r="PQ70" s="1">
        <v>39</v>
      </c>
      <c r="PR70" s="1">
        <v>10</v>
      </c>
      <c r="PS70" s="1">
        <v>12</v>
      </c>
      <c r="PT70" s="1">
        <v>34</v>
      </c>
      <c r="PU70" s="1">
        <v>25</v>
      </c>
      <c r="PV70" s="1">
        <v>29</v>
      </c>
      <c r="PW70" s="1">
        <v>24.5</v>
      </c>
      <c r="PX70" s="1">
        <v>19</v>
      </c>
      <c r="PY70" s="1">
        <v>19</v>
      </c>
      <c r="PZ70" s="1">
        <v>10</v>
      </c>
      <c r="QA70" s="1">
        <v>18</v>
      </c>
      <c r="QB70" s="1">
        <v>0</v>
      </c>
      <c r="QC70" s="1">
        <v>17</v>
      </c>
      <c r="QD70" s="1">
        <v>9.5</v>
      </c>
      <c r="QE70" s="1">
        <v>32</v>
      </c>
      <c r="QF70" s="1">
        <v>45</v>
      </c>
      <c r="QG70" s="1">
        <v>21</v>
      </c>
      <c r="QH70" s="1">
        <v>42</v>
      </c>
      <c r="QI70" s="1">
        <v>34</v>
      </c>
      <c r="QJ70" s="1">
        <v>34</v>
      </c>
      <c r="QK70" s="1">
        <v>10.5</v>
      </c>
      <c r="QL70" s="1">
        <v>8</v>
      </c>
      <c r="QM70" s="1">
        <v>22</v>
      </c>
      <c r="QN70" s="1">
        <v>27.5</v>
      </c>
      <c r="QO70" s="1">
        <v>10</v>
      </c>
      <c r="QP70" s="1">
        <v>26</v>
      </c>
      <c r="QQ70" s="1">
        <v>20</v>
      </c>
      <c r="QR70" s="1">
        <v>32.5</v>
      </c>
      <c r="QS70" s="1">
        <v>20</v>
      </c>
      <c r="QT70" s="1">
        <v>17</v>
      </c>
      <c r="QU70" s="1">
        <v>11</v>
      </c>
      <c r="QV70" s="1">
        <v>11</v>
      </c>
      <c r="QW70" s="1">
        <v>24</v>
      </c>
      <c r="QX70" s="1">
        <v>9</v>
      </c>
      <c r="QY70" s="1">
        <v>47.5</v>
      </c>
      <c r="QZ70" s="1">
        <v>5</v>
      </c>
      <c r="RA70" s="1">
        <v>16</v>
      </c>
      <c r="RB70" s="1">
        <v>20</v>
      </c>
      <c r="RC70" s="1">
        <v>23</v>
      </c>
      <c r="RD70" s="1">
        <v>13</v>
      </c>
      <c r="RE70" s="1">
        <v>22</v>
      </c>
      <c r="RF70" s="1">
        <v>21.5</v>
      </c>
      <c r="RG70" s="1">
        <v>6</v>
      </c>
      <c r="RH70" s="1">
        <v>7</v>
      </c>
      <c r="RI70" s="1">
        <v>13</v>
      </c>
      <c r="RJ70" s="1">
        <v>22</v>
      </c>
      <c r="RK70" s="1">
        <v>25</v>
      </c>
      <c r="RL70" s="1">
        <v>24</v>
      </c>
      <c r="RM70" s="1">
        <v>12</v>
      </c>
      <c r="RN70" s="1">
        <v>18</v>
      </c>
      <c r="RO70" s="1">
        <v>28</v>
      </c>
      <c r="RP70" s="1">
        <v>29</v>
      </c>
      <c r="RQ70" s="1">
        <v>10</v>
      </c>
      <c r="RR70" s="1">
        <v>34</v>
      </c>
      <c r="RS70" s="1">
        <v>14</v>
      </c>
      <c r="RT70" s="1">
        <v>13</v>
      </c>
      <c r="RU70" s="1">
        <v>6.3</v>
      </c>
      <c r="RV70" s="1">
        <v>16.5</v>
      </c>
      <c r="RW70" s="1">
        <v>31</v>
      </c>
      <c r="RX70" s="1">
        <v>17.7</v>
      </c>
      <c r="RY70" s="1">
        <v>12.3</v>
      </c>
      <c r="RZ70" s="1">
        <v>23.7</v>
      </c>
      <c r="SA70" s="1">
        <v>31.8</v>
      </c>
      <c r="SB70" s="1">
        <v>13.8</v>
      </c>
      <c r="SC70" s="1">
        <v>13.5</v>
      </c>
      <c r="SD70" s="1">
        <v>26.8</v>
      </c>
      <c r="SE70" s="1">
        <v>26.2</v>
      </c>
      <c r="SF70" s="1">
        <v>14</v>
      </c>
      <c r="SG70" s="1">
        <v>14.2</v>
      </c>
      <c r="SH70" s="1">
        <v>22</v>
      </c>
      <c r="SI70" s="1">
        <v>23</v>
      </c>
      <c r="SJ70" s="1">
        <v>25</v>
      </c>
      <c r="SK70" s="1">
        <v>11.6</v>
      </c>
      <c r="SL70" s="1">
        <v>16</v>
      </c>
      <c r="SM70" s="1">
        <v>9</v>
      </c>
      <c r="SN70" s="1">
        <v>23.5</v>
      </c>
      <c r="SO70" s="1">
        <v>19.5</v>
      </c>
      <c r="SP70" s="1">
        <v>16.3</v>
      </c>
      <c r="SQ70" s="1">
        <v>20</v>
      </c>
      <c r="SR70" s="1">
        <v>31.8</v>
      </c>
      <c r="SS70" s="1">
        <v>30.4</v>
      </c>
      <c r="ST70" s="1">
        <v>13.1</v>
      </c>
      <c r="SU70" s="1">
        <v>6</v>
      </c>
      <c r="SV70" s="1">
        <v>9</v>
      </c>
      <c r="SW70" s="1">
        <v>25.8</v>
      </c>
      <c r="SX70" s="1">
        <v>21</v>
      </c>
      <c r="SY70" s="1">
        <v>19.5</v>
      </c>
      <c r="SZ70" s="1">
        <v>10</v>
      </c>
      <c r="TA70" s="1">
        <v>14.5</v>
      </c>
      <c r="TB70" s="1">
        <v>18</v>
      </c>
      <c r="TC70" s="1">
        <v>12.5</v>
      </c>
      <c r="TD70" s="1">
        <v>12.3</v>
      </c>
      <c r="TE70" s="1">
        <v>50</v>
      </c>
      <c r="TF70" s="1">
        <v>45.5</v>
      </c>
      <c r="TG70" s="1">
        <v>31.5</v>
      </c>
      <c r="TH70" s="1">
        <v>11</v>
      </c>
      <c r="TI70" s="1">
        <v>14.5</v>
      </c>
      <c r="TJ70" s="1">
        <v>17</v>
      </c>
      <c r="TK70" s="1">
        <v>19.5</v>
      </c>
      <c r="TL70" s="1">
        <v>26</v>
      </c>
      <c r="TM70" s="1">
        <v>16.5</v>
      </c>
      <c r="TN70" s="1">
        <v>12</v>
      </c>
      <c r="TO70" s="1">
        <v>17</v>
      </c>
      <c r="TP70" s="1">
        <v>33.5</v>
      </c>
      <c r="TQ70" s="1">
        <v>34</v>
      </c>
      <c r="TR70" s="1">
        <v>22</v>
      </c>
      <c r="TS70" s="1">
        <v>21.5</v>
      </c>
      <c r="TT70" s="1">
        <v>4.5</v>
      </c>
      <c r="TU70" s="1">
        <v>11</v>
      </c>
      <c r="TV70" s="1">
        <v>11.5</v>
      </c>
      <c r="TW70" s="1">
        <v>11.5</v>
      </c>
      <c r="TX70" s="1">
        <v>25.5</v>
      </c>
      <c r="TY70" s="1">
        <v>24</v>
      </c>
      <c r="TZ70" s="1">
        <v>18</v>
      </c>
      <c r="UA70" s="1">
        <v>13.5</v>
      </c>
      <c r="UB70" s="1">
        <v>50</v>
      </c>
      <c r="UC70" s="1">
        <v>28</v>
      </c>
      <c r="UD70" s="1">
        <v>29</v>
      </c>
      <c r="UE70" s="1">
        <v>22.5</v>
      </c>
      <c r="UF70" s="1">
        <v>13</v>
      </c>
      <c r="UG70" s="1">
        <v>11</v>
      </c>
      <c r="UH70" s="1">
        <v>14.5</v>
      </c>
      <c r="UI70" s="1">
        <v>16</v>
      </c>
      <c r="UJ70" s="1">
        <v>18.5</v>
      </c>
      <c r="UK70" s="1">
        <v>22</v>
      </c>
      <c r="UL70" s="1">
        <v>19.5</v>
      </c>
      <c r="UM70" s="1">
        <v>20</v>
      </c>
      <c r="UN70" s="1">
        <v>27</v>
      </c>
      <c r="UO70" s="1">
        <v>26</v>
      </c>
      <c r="UP70" s="1">
        <v>11</v>
      </c>
      <c r="UQ70" s="1">
        <v>13.5</v>
      </c>
      <c r="UR70" s="1">
        <v>3.5</v>
      </c>
      <c r="US70" s="1">
        <v>10</v>
      </c>
      <c r="UT70" s="1">
        <v>23.5</v>
      </c>
      <c r="UU70" s="1">
        <v>6</v>
      </c>
      <c r="UV70" s="1">
        <v>41</v>
      </c>
      <c r="UW70" s="1">
        <v>25</v>
      </c>
      <c r="UX70" s="1">
        <v>15</v>
      </c>
      <c r="UY70" s="1">
        <v>13.5</v>
      </c>
      <c r="UZ70" s="1">
        <v>25.5</v>
      </c>
      <c r="VA70" s="1">
        <v>20.5</v>
      </c>
      <c r="VB70" s="1">
        <v>15.5</v>
      </c>
      <c r="VC70" s="1">
        <v>13.5</v>
      </c>
      <c r="VD70" s="1">
        <v>16</v>
      </c>
      <c r="VE70" s="1">
        <v>17</v>
      </c>
      <c r="VF70" s="1">
        <v>12</v>
      </c>
      <c r="VG70" s="1">
        <v>22.5</v>
      </c>
      <c r="VH70" s="1">
        <v>28</v>
      </c>
      <c r="VI70" s="1">
        <v>22.5</v>
      </c>
      <c r="VJ70" s="1">
        <v>24</v>
      </c>
      <c r="VK70" s="1">
        <v>23</v>
      </c>
      <c r="VL70" s="1">
        <v>12.5</v>
      </c>
      <c r="VM70" s="1">
        <v>23.5</v>
      </c>
      <c r="VN70" s="1">
        <v>18</v>
      </c>
      <c r="VO70" s="1">
        <v>23.5</v>
      </c>
      <c r="VP70" s="1">
        <v>10.5</v>
      </c>
      <c r="VQ70" s="1">
        <v>12.5</v>
      </c>
      <c r="VR70" s="1">
        <v>11.5</v>
      </c>
      <c r="VS70" s="1">
        <v>27</v>
      </c>
      <c r="VT70" s="1">
        <v>34.5</v>
      </c>
      <c r="VU70" s="1">
        <v>18</v>
      </c>
      <c r="VV70" s="1">
        <v>6</v>
      </c>
      <c r="VW70" s="1">
        <v>12</v>
      </c>
      <c r="VX70" s="1">
        <v>12.5</v>
      </c>
      <c r="VY70" s="1">
        <v>15</v>
      </c>
      <c r="VZ70" s="1">
        <v>24</v>
      </c>
      <c r="WA70" s="1">
        <v>12</v>
      </c>
      <c r="WB70" s="1">
        <v>13.5</v>
      </c>
      <c r="WC70" s="1">
        <v>11.5</v>
      </c>
      <c r="WD70" s="1">
        <v>15.4</v>
      </c>
      <c r="WE70" s="1">
        <v>33.5</v>
      </c>
      <c r="WF70" s="1">
        <v>17.5</v>
      </c>
      <c r="WG70" s="1">
        <v>20.5</v>
      </c>
      <c r="WH70" s="1">
        <v>15.5</v>
      </c>
      <c r="WI70" s="1">
        <v>14.6</v>
      </c>
      <c r="WJ70" s="1">
        <v>14.4</v>
      </c>
      <c r="WK70" s="1">
        <v>15</v>
      </c>
      <c r="WL70" s="1">
        <v>17.5</v>
      </c>
      <c r="WM70" s="1">
        <v>14.4</v>
      </c>
      <c r="WN70" s="1">
        <v>15.5</v>
      </c>
      <c r="WO70" s="1">
        <v>17.5</v>
      </c>
      <c r="WP70" s="1">
        <v>12</v>
      </c>
      <c r="WQ70" s="1">
        <v>23.5</v>
      </c>
      <c r="WR70" s="1">
        <v>10.5</v>
      </c>
      <c r="WS70" s="1">
        <v>21.5</v>
      </c>
      <c r="WT70" s="1">
        <v>17.5</v>
      </c>
      <c r="WU70" s="1">
        <v>16.2</v>
      </c>
      <c r="WV70" s="1">
        <v>16.5</v>
      </c>
      <c r="WW70" s="1">
        <v>0</v>
      </c>
      <c r="WX70" s="1">
        <v>21.5</v>
      </c>
      <c r="WY70" s="1">
        <v>13.2</v>
      </c>
      <c r="WZ70" s="1">
        <v>6.5</v>
      </c>
      <c r="XA70" s="1">
        <v>24.5</v>
      </c>
      <c r="XB70" s="1">
        <v>12.8</v>
      </c>
      <c r="XC70" s="1">
        <v>30</v>
      </c>
      <c r="XD70" s="1">
        <v>27.5</v>
      </c>
      <c r="XE70" s="1">
        <v>26</v>
      </c>
      <c r="XF70" s="1">
        <v>8.4</v>
      </c>
      <c r="XG70" s="1">
        <v>32</v>
      </c>
      <c r="XH70" s="1">
        <v>20.5</v>
      </c>
      <c r="XI70" s="1">
        <v>32.6</v>
      </c>
      <c r="XJ70" s="1">
        <v>53.5</v>
      </c>
      <c r="XK70" s="1">
        <v>10</v>
      </c>
      <c r="XL70" s="1">
        <v>30</v>
      </c>
      <c r="XM70" s="1">
        <v>19.5</v>
      </c>
      <c r="XN70" s="1">
        <v>26.1</v>
      </c>
      <c r="XO70" s="1">
        <v>17.5</v>
      </c>
      <c r="XP70" s="1">
        <v>30</v>
      </c>
      <c r="XQ70" s="1">
        <v>22.5</v>
      </c>
      <c r="XR70" s="1">
        <v>23</v>
      </c>
      <c r="XS70" s="1">
        <v>18.5</v>
      </c>
      <c r="XT70" s="1">
        <v>0</v>
      </c>
      <c r="XU70" s="1">
        <v>10</v>
      </c>
      <c r="XV70" s="1">
        <v>18.8</v>
      </c>
      <c r="XW70" s="1">
        <v>16.5</v>
      </c>
      <c r="XX70" s="1">
        <v>32.200000000000003</v>
      </c>
      <c r="XY70" s="1">
        <v>12.5</v>
      </c>
      <c r="XZ70" s="1">
        <v>18.5</v>
      </c>
      <c r="YA70" s="1">
        <v>22</v>
      </c>
      <c r="YB70" s="1">
        <v>11.5</v>
      </c>
      <c r="YC70" s="1">
        <v>29.5</v>
      </c>
      <c r="YD70" s="1">
        <v>2.5</v>
      </c>
      <c r="YE70" s="1">
        <v>25.5</v>
      </c>
      <c r="YF70" s="1">
        <v>43.5</v>
      </c>
      <c r="YG70" s="1">
        <v>40.5</v>
      </c>
      <c r="YH70" s="1">
        <v>20</v>
      </c>
      <c r="YI70" s="1">
        <v>7</v>
      </c>
      <c r="YJ70" s="1">
        <v>10</v>
      </c>
      <c r="YK70" s="1">
        <v>29</v>
      </c>
      <c r="YL70" s="1">
        <v>11.1</v>
      </c>
      <c r="YM70" s="1">
        <v>10</v>
      </c>
      <c r="YN70" s="1">
        <v>11.8</v>
      </c>
      <c r="YO70" s="1">
        <v>13.7</v>
      </c>
      <c r="YP70" s="1">
        <v>32.5</v>
      </c>
      <c r="YQ70" s="1">
        <v>20</v>
      </c>
      <c r="YR70" s="1">
        <v>21</v>
      </c>
      <c r="YS70" s="1">
        <v>27</v>
      </c>
      <c r="YT70" s="1">
        <v>18</v>
      </c>
      <c r="YU70" s="1">
        <v>18</v>
      </c>
      <c r="YV70" s="1">
        <v>11</v>
      </c>
      <c r="YW70" s="1">
        <v>0</v>
      </c>
      <c r="YX70" s="1">
        <v>10.199999999999999</v>
      </c>
      <c r="YY70" s="1">
        <v>33</v>
      </c>
      <c r="YZ70" s="1">
        <v>17</v>
      </c>
      <c r="ZA70" s="1">
        <v>32</v>
      </c>
      <c r="ZB70" s="1">
        <v>30</v>
      </c>
      <c r="ZC70" s="1">
        <v>0</v>
      </c>
      <c r="ZD70" s="1">
        <v>30</v>
      </c>
      <c r="ZE70" s="1">
        <v>25.1</v>
      </c>
      <c r="ZF70" s="1">
        <v>34.5</v>
      </c>
      <c r="ZG70" s="1">
        <v>22</v>
      </c>
      <c r="ZH70" s="1">
        <v>20</v>
      </c>
      <c r="ZI70" s="1">
        <v>21</v>
      </c>
      <c r="ZJ70" s="1">
        <v>15</v>
      </c>
      <c r="ZK70" s="1">
        <v>28</v>
      </c>
      <c r="ZL70" s="1">
        <v>19</v>
      </c>
      <c r="ZM70" s="1">
        <v>12</v>
      </c>
      <c r="ZN70" s="1">
        <v>10</v>
      </c>
      <c r="ZO70" s="1">
        <v>16</v>
      </c>
      <c r="ZP70" s="1">
        <v>0</v>
      </c>
      <c r="ZQ70" s="1">
        <v>27</v>
      </c>
      <c r="ZR70" s="1">
        <v>26.2</v>
      </c>
      <c r="ZS70" s="1">
        <v>14.5</v>
      </c>
      <c r="ZT70" s="1">
        <v>27.5</v>
      </c>
      <c r="ZU70" s="1">
        <v>25</v>
      </c>
      <c r="ZV70" s="1">
        <v>16.5</v>
      </c>
      <c r="ZW70" s="1">
        <v>8</v>
      </c>
      <c r="ZX70" s="1">
        <v>15</v>
      </c>
      <c r="ZY70" s="1">
        <v>16</v>
      </c>
      <c r="ZZ70" s="1">
        <v>38</v>
      </c>
      <c r="AAA70" s="1">
        <v>45</v>
      </c>
      <c r="AAB70" s="1">
        <v>17</v>
      </c>
      <c r="AAC70" s="1">
        <v>9</v>
      </c>
      <c r="AAD70" s="1">
        <v>15</v>
      </c>
      <c r="AAE70" s="1">
        <v>9</v>
      </c>
      <c r="AAF70" s="1">
        <v>14</v>
      </c>
      <c r="AAG70" s="1">
        <v>20</v>
      </c>
      <c r="AAH70" s="1">
        <v>16</v>
      </c>
      <c r="AAI70" s="1">
        <v>17</v>
      </c>
      <c r="AAJ70" s="1">
        <v>17</v>
      </c>
      <c r="AAK70" s="1">
        <v>19</v>
      </c>
      <c r="AAL70" s="1">
        <v>41</v>
      </c>
      <c r="AAM70" s="1">
        <v>24</v>
      </c>
      <c r="AAN70" s="1">
        <v>45</v>
      </c>
      <c r="AAO70" s="1">
        <v>47</v>
      </c>
      <c r="AAP70" s="1">
        <v>20</v>
      </c>
      <c r="AAQ70" s="1">
        <v>7</v>
      </c>
      <c r="AAR70" s="1">
        <v>15</v>
      </c>
      <c r="AAS70" s="1">
        <v>29</v>
      </c>
      <c r="AAT70" s="1">
        <v>23</v>
      </c>
      <c r="AAU70" s="1">
        <v>15</v>
      </c>
      <c r="AAV70" s="1">
        <v>15</v>
      </c>
      <c r="AAW70" s="1">
        <v>23</v>
      </c>
      <c r="AAX70" s="1">
        <v>14</v>
      </c>
      <c r="AAY70" s="1">
        <v>26</v>
      </c>
      <c r="AAZ70" s="1">
        <v>19</v>
      </c>
      <c r="ABA70" s="1">
        <v>36</v>
      </c>
      <c r="ABB70" s="1">
        <v>38</v>
      </c>
      <c r="ABC70" s="1">
        <v>24</v>
      </c>
      <c r="ABD70" s="1">
        <v>21</v>
      </c>
      <c r="ABE70" s="1">
        <v>14</v>
      </c>
      <c r="ABF70" s="1">
        <v>16</v>
      </c>
      <c r="ABG70" s="1">
        <v>27</v>
      </c>
      <c r="ABH70" s="1">
        <v>27</v>
      </c>
      <c r="ABI70" s="1">
        <v>8</v>
      </c>
      <c r="ABJ70" s="1">
        <v>10</v>
      </c>
      <c r="ABK70" s="1">
        <v>22</v>
      </c>
      <c r="ABL70" s="1">
        <v>11.5</v>
      </c>
      <c r="ABM70" s="1">
        <v>15</v>
      </c>
      <c r="ABN70" s="1">
        <v>16.5</v>
      </c>
      <c r="ABO70" s="1">
        <v>3</v>
      </c>
      <c r="ABP70" s="1">
        <v>29</v>
      </c>
      <c r="ABQ70" s="1">
        <v>18</v>
      </c>
      <c r="ABR70" s="1">
        <v>43</v>
      </c>
      <c r="ABS70" s="1">
        <v>41</v>
      </c>
      <c r="ABT70" s="1">
        <v>24</v>
      </c>
      <c r="ABU70" s="1">
        <v>21</v>
      </c>
      <c r="ABV70" s="1">
        <v>18</v>
      </c>
      <c r="ABW70" s="1">
        <v>46</v>
      </c>
      <c r="ABX70" s="1">
        <v>9.5</v>
      </c>
      <c r="ABY70" s="1">
        <v>22.5</v>
      </c>
      <c r="ABZ70" s="1">
        <v>19</v>
      </c>
      <c r="ACA70" s="1">
        <v>11.5</v>
      </c>
      <c r="ACB70" s="1">
        <v>10</v>
      </c>
      <c r="ACC70" s="1">
        <v>12.5</v>
      </c>
      <c r="ACD70" s="1">
        <v>3</v>
      </c>
      <c r="ACE70" s="1">
        <v>14.5</v>
      </c>
      <c r="ACF70" s="1">
        <v>16.5</v>
      </c>
      <c r="ACG70" s="1">
        <v>36</v>
      </c>
      <c r="ACH70" s="1">
        <v>36</v>
      </c>
      <c r="ACI70" s="1">
        <v>17</v>
      </c>
      <c r="ACJ70" s="1">
        <v>9.5</v>
      </c>
      <c r="ACK70" s="1">
        <v>16</v>
      </c>
      <c r="ACL70" s="1">
        <v>14.5</v>
      </c>
      <c r="ACM70" s="1">
        <v>30</v>
      </c>
      <c r="ACN70" s="1">
        <v>19</v>
      </c>
      <c r="ACO70" s="1">
        <v>41.5</v>
      </c>
      <c r="ACP70" s="1">
        <v>9.5</v>
      </c>
      <c r="ACQ70" s="1">
        <v>35</v>
      </c>
      <c r="ACR70" s="1">
        <v>20.5</v>
      </c>
      <c r="ACS70" s="18">
        <v>30</v>
      </c>
      <c r="ACT70" s="18">
        <v>27.5</v>
      </c>
      <c r="ACU70" s="1">
        <v>14.5</v>
      </c>
      <c r="ACV70" s="18">
        <v>16</v>
      </c>
      <c r="ACW70" s="18">
        <v>15</v>
      </c>
      <c r="ACX70" s="1">
        <v>9</v>
      </c>
      <c r="ACY70" s="18">
        <v>17.5</v>
      </c>
      <c r="ACZ70" s="1">
        <v>10</v>
      </c>
      <c r="ADA70" s="18">
        <v>15.5</v>
      </c>
      <c r="ADB70" s="1">
        <v>9</v>
      </c>
      <c r="ADC70" s="18">
        <v>20.25</v>
      </c>
      <c r="ADD70" s="1">
        <v>4.5</v>
      </c>
      <c r="ADE70" s="18">
        <v>13.5</v>
      </c>
      <c r="ADF70" s="18">
        <v>11</v>
      </c>
      <c r="ADG70" s="1">
        <v>16</v>
      </c>
      <c r="ADH70" s="1">
        <v>12</v>
      </c>
      <c r="ADI70" s="18">
        <v>10</v>
      </c>
      <c r="ADJ70" s="1">
        <v>9.5</v>
      </c>
      <c r="ADK70" s="18">
        <v>15.75</v>
      </c>
      <c r="ADL70" s="18">
        <v>12.5</v>
      </c>
      <c r="ADM70" s="1">
        <v>8</v>
      </c>
      <c r="ADN70" s="18">
        <v>21</v>
      </c>
      <c r="ADO70" s="18">
        <v>8.5</v>
      </c>
      <c r="ADP70" s="1">
        <v>15.5</v>
      </c>
      <c r="ADQ70" s="18">
        <v>21</v>
      </c>
      <c r="ADR70" s="1">
        <v>17</v>
      </c>
      <c r="ADS70" s="18">
        <v>49.5</v>
      </c>
      <c r="ADT70" s="18">
        <v>27</v>
      </c>
      <c r="ADU70" s="1">
        <v>12.5</v>
      </c>
      <c r="ADV70" s="1">
        <v>14</v>
      </c>
      <c r="ADW70" s="18">
        <v>41.5</v>
      </c>
      <c r="ADX70" s="18">
        <v>15</v>
      </c>
      <c r="ADY70" s="18">
        <v>14.6</v>
      </c>
      <c r="ADZ70" s="18">
        <v>17.5</v>
      </c>
      <c r="AEA70" s="18">
        <v>22</v>
      </c>
      <c r="AEB70" s="18">
        <v>24.5</v>
      </c>
      <c r="AEC70" s="1">
        <v>11</v>
      </c>
      <c r="AED70" s="1">
        <v>10</v>
      </c>
      <c r="AEE70" s="18">
        <v>11</v>
      </c>
      <c r="AEF70" s="18">
        <v>33</v>
      </c>
      <c r="AEG70" s="1">
        <v>10.5</v>
      </c>
      <c r="AEH70" s="18">
        <v>0</v>
      </c>
      <c r="AEI70" s="1">
        <v>14</v>
      </c>
      <c r="AEJ70" s="18">
        <v>23.5</v>
      </c>
      <c r="AEK70" s="1">
        <v>17</v>
      </c>
      <c r="AEL70" s="18">
        <v>24.5</v>
      </c>
      <c r="AEM70" s="18">
        <v>32.5</v>
      </c>
      <c r="AEN70" s="18">
        <v>0</v>
      </c>
      <c r="AEO70" s="1">
        <v>15.5</v>
      </c>
      <c r="AEP70" s="18">
        <v>28</v>
      </c>
      <c r="AEQ70" s="1">
        <v>10.5</v>
      </c>
      <c r="AER70" s="18">
        <v>14</v>
      </c>
      <c r="AES70" s="1">
        <v>11</v>
      </c>
      <c r="AET70" s="18">
        <v>0</v>
      </c>
      <c r="AEU70" s="1">
        <v>0</v>
      </c>
      <c r="AEV70" s="18">
        <v>0</v>
      </c>
      <c r="AEW70" s="1">
        <v>0</v>
      </c>
      <c r="AEX70" s="18">
        <v>21.5</v>
      </c>
      <c r="AEY70" s="18">
        <v>17</v>
      </c>
      <c r="AEZ70" s="1">
        <v>11</v>
      </c>
      <c r="AFA70" s="1">
        <v>12.5</v>
      </c>
      <c r="AFB70" s="1">
        <v>13</v>
      </c>
      <c r="AFC70" s="1">
        <v>11</v>
      </c>
      <c r="AFD70" s="1">
        <v>7</v>
      </c>
      <c r="AFE70" s="1">
        <v>18</v>
      </c>
      <c r="AFF70" s="1">
        <v>20</v>
      </c>
      <c r="AFG70" s="1">
        <v>10</v>
      </c>
      <c r="AFH70" s="1">
        <v>19</v>
      </c>
      <c r="AFI70" s="1">
        <v>7</v>
      </c>
      <c r="AFJ70" s="1">
        <v>25</v>
      </c>
      <c r="AFK70" s="1">
        <v>10</v>
      </c>
      <c r="AFL70" s="1">
        <v>36</v>
      </c>
      <c r="AFM70" s="1">
        <v>27</v>
      </c>
      <c r="AFN70" s="1">
        <v>6</v>
      </c>
      <c r="AFO70" s="1">
        <v>9</v>
      </c>
      <c r="AFP70" s="1">
        <v>24</v>
      </c>
      <c r="AFQ70" s="1">
        <v>18</v>
      </c>
      <c r="AFR70" s="1">
        <v>23</v>
      </c>
      <c r="AFS70" s="1">
        <v>15</v>
      </c>
      <c r="AFT70" s="1">
        <v>26</v>
      </c>
      <c r="AFU70" s="1">
        <v>41</v>
      </c>
      <c r="AFV70" s="1">
        <v>17.5</v>
      </c>
      <c r="AFW70" s="1">
        <v>15</v>
      </c>
      <c r="AFX70" s="1">
        <v>10</v>
      </c>
      <c r="AFY70" s="1">
        <v>22.5</v>
      </c>
      <c r="AFZ70" s="1">
        <v>34</v>
      </c>
      <c r="AGA70" s="1">
        <v>25</v>
      </c>
      <c r="AGB70" s="1">
        <v>12</v>
      </c>
      <c r="AGC70" s="1">
        <v>22</v>
      </c>
      <c r="AGD70" s="1">
        <v>8</v>
      </c>
      <c r="AGE70" s="1">
        <v>27</v>
      </c>
      <c r="AGF70" s="1">
        <v>27</v>
      </c>
      <c r="AGG70" s="1">
        <v>27</v>
      </c>
      <c r="AGH70" s="1">
        <v>22.5</v>
      </c>
      <c r="AGI70" s="1">
        <v>38.5</v>
      </c>
      <c r="AGJ70" s="1">
        <v>14.5</v>
      </c>
      <c r="AGK70" s="1">
        <v>37</v>
      </c>
      <c r="AGL70" s="1">
        <v>49</v>
      </c>
      <c r="AGM70" s="1">
        <v>19</v>
      </c>
      <c r="AGN70" s="1">
        <v>12</v>
      </c>
      <c r="AGO70" s="1">
        <v>13.5</v>
      </c>
      <c r="AGP70" s="1">
        <v>10</v>
      </c>
      <c r="AGQ70" s="1">
        <v>22</v>
      </c>
      <c r="AGR70" s="1">
        <v>22</v>
      </c>
      <c r="AGS70" s="1">
        <v>37.5</v>
      </c>
      <c r="AGT70" s="1">
        <v>15.5</v>
      </c>
      <c r="AGU70" s="1">
        <v>12</v>
      </c>
      <c r="AGV70" s="1">
        <v>25.5</v>
      </c>
      <c r="AGW70" s="1">
        <v>28.5</v>
      </c>
      <c r="AGX70" s="1">
        <v>22</v>
      </c>
      <c r="AGY70" s="1">
        <v>21</v>
      </c>
      <c r="AGZ70" s="1">
        <v>26</v>
      </c>
      <c r="AHA70" s="1">
        <v>43</v>
      </c>
      <c r="AHB70" s="1">
        <v>18</v>
      </c>
      <c r="AHC70" s="1">
        <v>19</v>
      </c>
      <c r="AHD70" s="1">
        <v>19</v>
      </c>
      <c r="AHE70" s="1">
        <v>10</v>
      </c>
      <c r="AHF70" s="1">
        <v>20</v>
      </c>
      <c r="AHG70" s="1">
        <v>13</v>
      </c>
      <c r="AHH70" s="1">
        <v>20.5</v>
      </c>
      <c r="AHI70" s="1">
        <v>11</v>
      </c>
      <c r="AHJ70" s="1">
        <v>23</v>
      </c>
      <c r="AHK70" s="1">
        <v>53</v>
      </c>
      <c r="AHL70" s="1">
        <v>19.5</v>
      </c>
      <c r="AHM70" s="1">
        <v>47</v>
      </c>
      <c r="AHN70" s="1">
        <v>19.5</v>
      </c>
      <c r="AHO70" s="1">
        <v>17.5</v>
      </c>
      <c r="AHP70" s="1">
        <v>21</v>
      </c>
      <c r="AHQ70" s="1">
        <v>7</v>
      </c>
      <c r="AHR70" s="1">
        <v>22.5</v>
      </c>
      <c r="AHS70" s="1">
        <v>35</v>
      </c>
      <c r="AHT70" s="1">
        <v>20</v>
      </c>
      <c r="AHU70" s="1">
        <v>14</v>
      </c>
      <c r="AHV70" s="1">
        <v>20</v>
      </c>
      <c r="AHW70" s="1">
        <v>36</v>
      </c>
      <c r="AHX70" s="1">
        <v>22</v>
      </c>
      <c r="AHY70" s="1">
        <v>10</v>
      </c>
      <c r="AHZ70" s="1">
        <v>15</v>
      </c>
      <c r="AIA70" s="1">
        <v>16.5</v>
      </c>
      <c r="AIB70" s="1">
        <v>0</v>
      </c>
      <c r="AIC70" s="1">
        <v>20.5</v>
      </c>
      <c r="AID70" s="1">
        <v>14</v>
      </c>
      <c r="AIE70" s="1">
        <v>33</v>
      </c>
      <c r="AIF70" s="1">
        <v>25.5</v>
      </c>
      <c r="AIG70" s="1">
        <v>19</v>
      </c>
      <c r="AIH70" s="1">
        <v>14</v>
      </c>
      <c r="AII70" s="1">
        <v>17.5</v>
      </c>
      <c r="AIJ70" s="1">
        <v>36</v>
      </c>
      <c r="AIK70" s="1">
        <v>20</v>
      </c>
      <c r="AIL70" s="1">
        <v>10</v>
      </c>
      <c r="AIM70" s="1">
        <v>8</v>
      </c>
      <c r="AIN70" s="1">
        <v>34</v>
      </c>
      <c r="AIO70" s="1">
        <v>23</v>
      </c>
      <c r="AIP70" s="1">
        <v>11</v>
      </c>
      <c r="AIQ70" s="1">
        <v>5</v>
      </c>
      <c r="AIR70" s="1">
        <v>13</v>
      </c>
      <c r="AIS70" s="1">
        <v>32</v>
      </c>
      <c r="AIT70" s="1">
        <v>34.5</v>
      </c>
      <c r="AIU70" s="1">
        <v>13.5</v>
      </c>
      <c r="AIV70" s="1">
        <v>23</v>
      </c>
      <c r="AIW70" s="1">
        <v>21</v>
      </c>
      <c r="AIX70" s="1">
        <v>13</v>
      </c>
      <c r="AIY70" s="1">
        <v>21</v>
      </c>
      <c r="AIZ70" s="1">
        <v>25</v>
      </c>
      <c r="AJA70" s="1">
        <v>21</v>
      </c>
      <c r="AJB70" s="1">
        <v>31.5</v>
      </c>
      <c r="AJC70" s="1">
        <v>22.5</v>
      </c>
      <c r="AJD70" s="1">
        <v>47</v>
      </c>
      <c r="AJE70" s="1">
        <v>25</v>
      </c>
      <c r="AJF70" s="1">
        <v>37</v>
      </c>
      <c r="AJG70" s="1">
        <v>24</v>
      </c>
      <c r="AJH70" s="1">
        <v>23</v>
      </c>
      <c r="AJI70" s="1">
        <v>23</v>
      </c>
      <c r="AJJ70" s="1">
        <v>12</v>
      </c>
      <c r="AJK70" s="1">
        <v>21</v>
      </c>
      <c r="AJL70" s="1">
        <v>42</v>
      </c>
      <c r="AJM70" s="1">
        <v>23</v>
      </c>
      <c r="AJN70" s="1">
        <v>30</v>
      </c>
      <c r="AJO70" s="1">
        <v>24</v>
      </c>
      <c r="AJP70" s="1">
        <v>36</v>
      </c>
      <c r="AJQ70" s="1">
        <v>5</v>
      </c>
      <c r="AJR70" s="1">
        <v>12.5</v>
      </c>
      <c r="AJS70" s="1">
        <v>15</v>
      </c>
      <c r="AJT70" s="1">
        <v>11</v>
      </c>
      <c r="AJU70" s="1">
        <v>7.5</v>
      </c>
      <c r="AJV70" s="1">
        <v>7.5</v>
      </c>
      <c r="AJW70" s="1">
        <v>20</v>
      </c>
      <c r="AJX70" s="1">
        <v>22</v>
      </c>
      <c r="AJY70" s="1">
        <v>31.5</v>
      </c>
      <c r="AJZ70" s="1">
        <v>48</v>
      </c>
      <c r="AKA70" s="1">
        <v>21</v>
      </c>
      <c r="AKB70" s="1">
        <v>16</v>
      </c>
      <c r="AKC70" s="1">
        <v>26.5</v>
      </c>
      <c r="AKD70" s="1">
        <v>15</v>
      </c>
      <c r="AKE70" s="1">
        <v>11</v>
      </c>
      <c r="AKF70" s="1">
        <v>13</v>
      </c>
      <c r="AKG70" s="1">
        <v>16</v>
      </c>
      <c r="AKH70" s="1">
        <v>13</v>
      </c>
      <c r="AKI70" s="1">
        <v>19</v>
      </c>
      <c r="AKJ70" s="1">
        <v>20</v>
      </c>
      <c r="AKK70" s="1">
        <v>16</v>
      </c>
      <c r="AKL70" s="1">
        <v>47</v>
      </c>
      <c r="AKM70" s="1">
        <v>11</v>
      </c>
      <c r="AKN70" s="1">
        <v>21</v>
      </c>
      <c r="AKO70" s="1">
        <v>9</v>
      </c>
      <c r="AKP70" s="1">
        <v>31</v>
      </c>
      <c r="AKQ70" s="1">
        <v>45</v>
      </c>
      <c r="AKR70" s="1">
        <v>20</v>
      </c>
      <c r="AKS70" s="1">
        <v>36</v>
      </c>
      <c r="AKT70" s="1">
        <v>14.5</v>
      </c>
      <c r="AKU70" s="1">
        <v>25</v>
      </c>
      <c r="AKV70" s="1">
        <v>6</v>
      </c>
      <c r="AKW70" s="1">
        <v>13</v>
      </c>
      <c r="AKX70" s="1">
        <v>8</v>
      </c>
      <c r="AKY70" s="1">
        <v>12</v>
      </c>
      <c r="AKZ70" s="1">
        <v>11</v>
      </c>
      <c r="ALA70" s="1">
        <v>21</v>
      </c>
      <c r="ALB70" s="1">
        <v>4.5</v>
      </c>
      <c r="ALC70" s="1">
        <v>25</v>
      </c>
      <c r="ALD70" s="1">
        <v>21</v>
      </c>
      <c r="ALE70" s="1">
        <v>16.5</v>
      </c>
      <c r="ALF70" s="1">
        <v>18.5</v>
      </c>
      <c r="ALG70" s="1">
        <v>34</v>
      </c>
      <c r="ALH70" s="1">
        <v>13</v>
      </c>
      <c r="ALI70" s="1">
        <v>26.5</v>
      </c>
      <c r="ALJ70" s="1">
        <v>21</v>
      </c>
      <c r="ALK70" s="1">
        <v>34</v>
      </c>
      <c r="ALL70" s="1">
        <v>25</v>
      </c>
      <c r="ALM70" s="1">
        <v>52.5</v>
      </c>
      <c r="ALN70" s="1">
        <v>26.5</v>
      </c>
      <c r="ALO70" s="1">
        <v>23</v>
      </c>
      <c r="ALQ70" s="1">
        <v>25</v>
      </c>
      <c r="ALR70" s="1">
        <v>4</v>
      </c>
      <c r="ALS70" s="1">
        <v>22</v>
      </c>
      <c r="ALT70" s="1">
        <v>24</v>
      </c>
      <c r="ALU70" s="1">
        <v>23</v>
      </c>
      <c r="ALV70" s="1">
        <v>22</v>
      </c>
      <c r="ALW70" s="1">
        <v>22</v>
      </c>
      <c r="ALX70" s="1">
        <v>18</v>
      </c>
      <c r="ALY70" s="1">
        <v>21</v>
      </c>
      <c r="ALZ70" s="1">
        <v>20</v>
      </c>
      <c r="AMA70" s="1">
        <v>30.5</v>
      </c>
      <c r="AMB70" s="1">
        <v>19</v>
      </c>
      <c r="AMC70" s="1">
        <v>21</v>
      </c>
      <c r="AMD70" s="1">
        <v>41</v>
      </c>
      <c r="AME70" s="1">
        <v>21</v>
      </c>
      <c r="AMF70" s="1">
        <v>23</v>
      </c>
      <c r="AMG70" s="1">
        <v>26.5</v>
      </c>
      <c r="AMH70" s="1">
        <v>9</v>
      </c>
      <c r="AMI70" s="1">
        <v>22</v>
      </c>
      <c r="AMJ70" s="1">
        <v>31.5</v>
      </c>
      <c r="AMK70" s="1">
        <v>9</v>
      </c>
      <c r="AML70" s="1">
        <v>31.5</v>
      </c>
      <c r="AMM70" s="1">
        <v>13</v>
      </c>
      <c r="AMN70" s="1">
        <v>14</v>
      </c>
      <c r="AMO70" s="1">
        <v>31</v>
      </c>
      <c r="AMP70" s="1">
        <v>20.5</v>
      </c>
      <c r="AMQ70" s="1">
        <v>23</v>
      </c>
      <c r="AMS70" s="1">
        <v>29</v>
      </c>
      <c r="AMT70" s="1">
        <v>37</v>
      </c>
      <c r="AMU70" s="1">
        <v>16</v>
      </c>
      <c r="AMV70" s="1">
        <v>12</v>
      </c>
      <c r="AMW70" s="1">
        <v>31</v>
      </c>
      <c r="AMX70" s="1">
        <v>7</v>
      </c>
      <c r="AMY70" s="1">
        <v>18</v>
      </c>
      <c r="ANA70" s="1">
        <v>17</v>
      </c>
      <c r="ANB70" s="1">
        <v>23</v>
      </c>
      <c r="ANC70" s="1">
        <v>18.5</v>
      </c>
      <c r="AND70" s="1">
        <v>12</v>
      </c>
      <c r="ANE70" s="1">
        <v>38.5</v>
      </c>
      <c r="ANF70" s="1">
        <v>6</v>
      </c>
      <c r="ANG70" s="1">
        <v>23.5</v>
      </c>
      <c r="ANH70" s="1">
        <v>35</v>
      </c>
      <c r="ANI70" s="1">
        <v>17</v>
      </c>
      <c r="ANJ70" s="1">
        <v>18.5</v>
      </c>
      <c r="ANK70" s="1">
        <v>34</v>
      </c>
      <c r="ANL70" s="1">
        <v>12</v>
      </c>
      <c r="ANM70" s="1">
        <v>20</v>
      </c>
      <c r="ANN70" s="1">
        <v>26</v>
      </c>
      <c r="ANO70" s="1">
        <v>25</v>
      </c>
      <c r="ANP70" s="1">
        <v>25.5</v>
      </c>
      <c r="ANQ70" s="1">
        <v>21.5</v>
      </c>
      <c r="ANR70" s="1">
        <v>30</v>
      </c>
      <c r="ANS70" s="1">
        <v>25</v>
      </c>
      <c r="ANT70" s="1">
        <v>20.5</v>
      </c>
      <c r="ANU70" s="1">
        <v>16</v>
      </c>
      <c r="ANV70" s="1">
        <v>6</v>
      </c>
      <c r="ANW70" s="1">
        <v>22</v>
      </c>
      <c r="ANX70" s="1">
        <v>27</v>
      </c>
      <c r="ANY70" s="1">
        <v>26</v>
      </c>
      <c r="ANZ70" s="1">
        <v>23</v>
      </c>
      <c r="AOA70" s="1">
        <v>16</v>
      </c>
      <c r="AOB70" s="1">
        <v>25.5</v>
      </c>
      <c r="AOC70" s="1">
        <v>19</v>
      </c>
      <c r="AOD70" s="1">
        <v>17</v>
      </c>
      <c r="AOE70" s="1">
        <v>9</v>
      </c>
      <c r="AOF70" s="1">
        <v>19</v>
      </c>
      <c r="AOG70" s="1">
        <v>11.5</v>
      </c>
      <c r="AOH70" s="1">
        <v>38</v>
      </c>
      <c r="AOI70" s="1">
        <v>13</v>
      </c>
      <c r="AOK70" s="1">
        <v>17</v>
      </c>
      <c r="AOL70" s="1">
        <v>17.5</v>
      </c>
      <c r="AOM70" s="1">
        <v>27</v>
      </c>
      <c r="AON70" s="1">
        <v>20</v>
      </c>
      <c r="AOO70" s="1">
        <v>19</v>
      </c>
      <c r="AOP70" s="1">
        <v>14</v>
      </c>
      <c r="AOQ70" s="1">
        <v>22</v>
      </c>
      <c r="AOR70" s="1">
        <v>13</v>
      </c>
      <c r="AOS70" s="1">
        <v>18</v>
      </c>
      <c r="AOT70" s="1">
        <v>26</v>
      </c>
      <c r="AOU70" s="1">
        <v>26</v>
      </c>
      <c r="AOV70" s="1">
        <v>20</v>
      </c>
      <c r="AOW70" s="1">
        <v>31</v>
      </c>
      <c r="AOX70" s="1">
        <v>13</v>
      </c>
      <c r="AOY70" s="1">
        <v>10</v>
      </c>
      <c r="AOZ70" s="1">
        <v>24.5</v>
      </c>
      <c r="APA70" s="1">
        <v>17</v>
      </c>
      <c r="APB70" s="1">
        <v>33</v>
      </c>
      <c r="APC70" s="1">
        <v>21.5</v>
      </c>
      <c r="APD70" s="1">
        <v>19</v>
      </c>
      <c r="APE70" s="1">
        <v>27.5</v>
      </c>
      <c r="APF70" s="1">
        <v>35</v>
      </c>
      <c r="APG70" s="1">
        <v>17.5</v>
      </c>
      <c r="APH70" s="1">
        <v>50</v>
      </c>
      <c r="API70" s="1">
        <v>23</v>
      </c>
      <c r="APJ70" s="1">
        <v>12</v>
      </c>
      <c r="APK70" s="1">
        <v>24</v>
      </c>
      <c r="APL70" s="1">
        <v>24.5</v>
      </c>
      <c r="APM70" s="1">
        <v>28</v>
      </c>
      <c r="APN70" s="1">
        <v>34</v>
      </c>
      <c r="APO70" s="1">
        <v>26</v>
      </c>
      <c r="APQ70" s="1">
        <v>41</v>
      </c>
      <c r="APR70" s="1">
        <v>4</v>
      </c>
      <c r="APS70" s="1">
        <v>39</v>
      </c>
      <c r="APT70" s="1">
        <v>5.5</v>
      </c>
      <c r="APU70" s="1">
        <v>28</v>
      </c>
      <c r="APV70" s="1">
        <v>8</v>
      </c>
      <c r="APX70" s="1">
        <v>20</v>
      </c>
      <c r="APY70" s="1">
        <v>12</v>
      </c>
      <c r="APZ70" s="1">
        <v>25</v>
      </c>
      <c r="AQA70" s="1">
        <v>23</v>
      </c>
      <c r="AQB70" s="1">
        <v>33</v>
      </c>
      <c r="AQC70" s="1">
        <v>15.5</v>
      </c>
      <c r="AQD70" s="1">
        <v>30</v>
      </c>
      <c r="AQE70" s="1">
        <v>16</v>
      </c>
      <c r="AQF70" s="1">
        <v>17</v>
      </c>
      <c r="AQG70" s="1">
        <v>9</v>
      </c>
      <c r="AQH70" s="1">
        <v>2</v>
      </c>
      <c r="AQI70" s="1">
        <v>27.5</v>
      </c>
      <c r="AQJ70" s="1">
        <v>26</v>
      </c>
      <c r="AQK70" s="1">
        <v>20</v>
      </c>
      <c r="AQL70" s="1">
        <v>22</v>
      </c>
      <c r="AQM70" s="1">
        <v>21</v>
      </c>
      <c r="AQN70" s="1">
        <v>33</v>
      </c>
      <c r="AQO70" s="1">
        <v>31</v>
      </c>
      <c r="AQP70" s="1">
        <v>24</v>
      </c>
      <c r="AQQ70" s="1">
        <v>15</v>
      </c>
      <c r="AQR70" s="1">
        <v>43</v>
      </c>
      <c r="AQS70" s="1">
        <v>32.5</v>
      </c>
      <c r="AQT70" s="1">
        <v>35</v>
      </c>
      <c r="AQU70" s="1">
        <v>42</v>
      </c>
      <c r="AQV70" s="1">
        <v>11.5</v>
      </c>
      <c r="AQW70" s="1">
        <v>8.5</v>
      </c>
      <c r="AQX70" s="1">
        <v>61.5</v>
      </c>
      <c r="AQZ70" s="1">
        <v>43</v>
      </c>
      <c r="ARA70" s="1">
        <v>14.5</v>
      </c>
      <c r="ARB70" s="1">
        <v>43</v>
      </c>
      <c r="ARC70" s="1">
        <v>14.5</v>
      </c>
      <c r="ARD70" s="1">
        <v>23</v>
      </c>
      <c r="ARE70" s="1">
        <v>23</v>
      </c>
      <c r="ARF70" s="1">
        <v>29</v>
      </c>
      <c r="ARG70" s="1">
        <v>29</v>
      </c>
      <c r="ARH70" s="1">
        <v>26</v>
      </c>
      <c r="ARI70" s="1">
        <v>26</v>
      </c>
      <c r="ARJ70" s="1">
        <v>20.5</v>
      </c>
      <c r="ARK70" s="1">
        <v>20.5</v>
      </c>
      <c r="ARL70" s="1">
        <v>9</v>
      </c>
      <c r="ARM70" s="1">
        <v>5</v>
      </c>
      <c r="ARN70" s="1">
        <v>11</v>
      </c>
      <c r="ARO70" s="1">
        <v>28</v>
      </c>
      <c r="ARP70" s="1">
        <v>22</v>
      </c>
      <c r="ARQ70" s="1">
        <v>29</v>
      </c>
      <c r="ARR70" s="1">
        <v>23</v>
      </c>
      <c r="ARS70" s="1">
        <v>35</v>
      </c>
      <c r="ART70" s="1">
        <v>9</v>
      </c>
      <c r="ARU70" s="1">
        <v>3</v>
      </c>
      <c r="ARV70" s="1">
        <v>8</v>
      </c>
      <c r="ARW70" s="1">
        <v>29</v>
      </c>
      <c r="ARX70" s="1">
        <v>43</v>
      </c>
      <c r="ARY70" s="1">
        <v>11.5</v>
      </c>
      <c r="ARZ70" s="1">
        <v>24</v>
      </c>
      <c r="ASA70" s="1">
        <v>34</v>
      </c>
      <c r="ASB70" s="1">
        <v>30</v>
      </c>
      <c r="ASC70" s="1">
        <v>15</v>
      </c>
      <c r="ASD70" s="1">
        <v>26</v>
      </c>
      <c r="ASE70" s="1">
        <v>27</v>
      </c>
      <c r="ASF70" s="1">
        <v>9</v>
      </c>
      <c r="ASH70" s="1">
        <v>41</v>
      </c>
      <c r="ASI70" s="1">
        <v>28.5</v>
      </c>
      <c r="ASJ70" s="1">
        <v>30</v>
      </c>
      <c r="ASK70" s="1">
        <v>25</v>
      </c>
      <c r="ASL70" s="1">
        <v>15</v>
      </c>
      <c r="ASM70" s="1">
        <v>26</v>
      </c>
      <c r="ASN70" s="1">
        <v>20</v>
      </c>
      <c r="ASO70" s="1">
        <v>32</v>
      </c>
      <c r="ASP70" s="1">
        <v>28</v>
      </c>
      <c r="ASQ70" s="1">
        <v>28</v>
      </c>
      <c r="ASR70" s="1">
        <v>26</v>
      </c>
      <c r="ASS70" s="1">
        <v>23</v>
      </c>
      <c r="AST70" s="1">
        <v>15.25</v>
      </c>
      <c r="ASU70" s="1">
        <v>36</v>
      </c>
      <c r="ASV70" s="1">
        <v>24</v>
      </c>
      <c r="ASW70" s="1">
        <v>35</v>
      </c>
      <c r="ASX70" s="1">
        <v>29</v>
      </c>
      <c r="ASY70" s="1">
        <v>30.5</v>
      </c>
      <c r="ASZ70" s="1">
        <v>27</v>
      </c>
      <c r="ATA70" s="1">
        <v>26</v>
      </c>
      <c r="ATB70" s="1">
        <v>13</v>
      </c>
      <c r="ATC70" s="1">
        <v>18</v>
      </c>
      <c r="ATD70" s="1">
        <v>19.5</v>
      </c>
      <c r="ATE70" s="1">
        <v>25</v>
      </c>
      <c r="ATF70" s="1">
        <v>20</v>
      </c>
      <c r="ATG70" s="1">
        <v>26</v>
      </c>
      <c r="ATH70" s="1">
        <v>15</v>
      </c>
      <c r="ATI70" s="1">
        <v>25.5</v>
      </c>
      <c r="ATJ70" s="1">
        <v>41</v>
      </c>
      <c r="ATK70" s="1">
        <v>13</v>
      </c>
      <c r="ATL70" s="1">
        <v>29</v>
      </c>
      <c r="ATM70" s="1">
        <v>10</v>
      </c>
      <c r="ATN70" s="1">
        <v>21</v>
      </c>
      <c r="ATO70" s="1">
        <v>16</v>
      </c>
      <c r="ATP70" s="1">
        <v>26.5</v>
      </c>
      <c r="ATQ70" s="1">
        <v>15</v>
      </c>
      <c r="ATR70" s="1">
        <v>17</v>
      </c>
      <c r="ATS70" s="1">
        <v>54</v>
      </c>
      <c r="ATU70" s="1">
        <v>30</v>
      </c>
      <c r="ATV70" s="1">
        <v>16</v>
      </c>
      <c r="ATW70" s="1">
        <v>34</v>
      </c>
      <c r="ATX70" s="1">
        <v>34</v>
      </c>
      <c r="ATY70" s="1">
        <v>31</v>
      </c>
      <c r="ATZ70" s="1">
        <v>4</v>
      </c>
      <c r="AUA70" s="1">
        <v>27</v>
      </c>
      <c r="AUB70" s="1">
        <v>38</v>
      </c>
      <c r="AUC70" s="1">
        <v>11</v>
      </c>
      <c r="AUD70" s="1">
        <v>9</v>
      </c>
      <c r="AUE70" s="1">
        <v>22</v>
      </c>
      <c r="AUF70" s="1">
        <v>31</v>
      </c>
      <c r="AUG70" s="1">
        <v>9</v>
      </c>
      <c r="AUH70" s="1">
        <v>22.5</v>
      </c>
      <c r="AUI70" s="1">
        <v>25</v>
      </c>
      <c r="AUJ70" s="1">
        <v>17</v>
      </c>
      <c r="AUK70" s="1">
        <v>20.5</v>
      </c>
      <c r="AUL70" s="1">
        <v>23</v>
      </c>
      <c r="AUM70" s="1">
        <v>23</v>
      </c>
      <c r="AUO70" s="1">
        <v>33</v>
      </c>
      <c r="AUP70" s="1">
        <v>29</v>
      </c>
      <c r="AUQ70" s="1">
        <v>32</v>
      </c>
      <c r="AUR70" s="1">
        <v>9</v>
      </c>
      <c r="AUS70" s="1">
        <v>49.5</v>
      </c>
      <c r="AUT70" s="1">
        <v>32</v>
      </c>
      <c r="AUU70" s="1">
        <v>8</v>
      </c>
      <c r="AUV70" s="1">
        <v>27.5</v>
      </c>
      <c r="AUX70" s="1">
        <v>14</v>
      </c>
      <c r="AUY70" s="1">
        <v>3</v>
      </c>
      <c r="AVA70" s="1">
        <v>6</v>
      </c>
      <c r="AVB70" s="1">
        <v>3</v>
      </c>
      <c r="AVC70" s="1">
        <v>26</v>
      </c>
      <c r="AVD70" s="1">
        <v>20</v>
      </c>
      <c r="AVE70" s="1">
        <v>15.5</v>
      </c>
      <c r="AVF70" s="1">
        <v>24.5</v>
      </c>
      <c r="AVG70" s="1">
        <v>30</v>
      </c>
      <c r="AVI70" s="1">
        <v>20.5</v>
      </c>
      <c r="AVJ70" s="1">
        <v>11</v>
      </c>
      <c r="AVK70" s="1">
        <v>17</v>
      </c>
      <c r="AVL70" s="1">
        <v>24.5</v>
      </c>
      <c r="AVM70" s="1">
        <v>11</v>
      </c>
      <c r="AVN70" s="1">
        <v>19.5</v>
      </c>
      <c r="AVO70" s="1">
        <v>10</v>
      </c>
      <c r="AVP70" s="1">
        <v>35</v>
      </c>
      <c r="AVQ70" s="1">
        <v>41</v>
      </c>
      <c r="AVR70" s="1">
        <v>22</v>
      </c>
      <c r="AVS70" s="1">
        <v>6.5</v>
      </c>
      <c r="AVT70" s="1">
        <v>29.5</v>
      </c>
      <c r="AVU70" s="1">
        <v>31</v>
      </c>
      <c r="AVV70" s="1">
        <v>7</v>
      </c>
      <c r="AVW70" s="1">
        <v>37</v>
      </c>
      <c r="AVY70" s="1">
        <v>9</v>
      </c>
      <c r="AVZ70" s="1">
        <v>25</v>
      </c>
      <c r="AWA70" s="1">
        <v>14.5</v>
      </c>
      <c r="AWB70" s="1">
        <v>26</v>
      </c>
      <c r="AWC70" s="1">
        <v>26</v>
      </c>
      <c r="AWD70" s="1">
        <v>18</v>
      </c>
      <c r="AWE70" s="1">
        <v>17</v>
      </c>
      <c r="AWF70" s="1">
        <v>36.5</v>
      </c>
      <c r="AWG70" s="1">
        <v>25</v>
      </c>
      <c r="AWH70" s="1">
        <v>13</v>
      </c>
      <c r="AWI70" s="1">
        <v>7</v>
      </c>
      <c r="AWK70" s="1">
        <v>4.5</v>
      </c>
      <c r="AWL70" s="1">
        <v>4</v>
      </c>
      <c r="AWM70" s="1">
        <v>22</v>
      </c>
      <c r="AWN70" s="1">
        <v>10</v>
      </c>
      <c r="AWO70" s="1">
        <v>35</v>
      </c>
      <c r="AWP70" s="1">
        <v>8.5</v>
      </c>
      <c r="AWQ70" s="1">
        <v>26</v>
      </c>
      <c r="AWR70" s="1">
        <v>25</v>
      </c>
      <c r="AWS70" s="1">
        <v>34</v>
      </c>
      <c r="AWT70" s="1">
        <v>30.5</v>
      </c>
      <c r="AWU70" s="1">
        <v>5</v>
      </c>
      <c r="AWV70" s="1">
        <v>18.5</v>
      </c>
      <c r="AWW70" s="1">
        <v>13</v>
      </c>
      <c r="AWX70" s="1">
        <v>9.5</v>
      </c>
      <c r="AWY70" s="1">
        <v>8.5</v>
      </c>
      <c r="AWZ70" s="1">
        <v>8</v>
      </c>
      <c r="AXA70" s="1">
        <v>9</v>
      </c>
      <c r="AXB70" s="1">
        <v>27</v>
      </c>
      <c r="AXC70" s="1">
        <v>10</v>
      </c>
      <c r="AXD70" s="1">
        <v>16</v>
      </c>
      <c r="AXE70" s="1">
        <v>12</v>
      </c>
      <c r="AXF70" s="1">
        <v>15</v>
      </c>
      <c r="AXG70" s="1">
        <v>2</v>
      </c>
      <c r="AXH70" s="1">
        <v>26.5</v>
      </c>
      <c r="AXI70" s="1">
        <v>31</v>
      </c>
      <c r="AXJ70" s="1">
        <v>13.5</v>
      </c>
      <c r="AXK70" s="1">
        <v>17.5</v>
      </c>
      <c r="AXL70" s="1">
        <v>17</v>
      </c>
      <c r="AXM70" s="1">
        <v>36</v>
      </c>
      <c r="AXN70" s="1">
        <v>12</v>
      </c>
      <c r="AXO70" s="1">
        <v>11.5</v>
      </c>
      <c r="AXP70" s="1">
        <v>21</v>
      </c>
      <c r="AXQ70" s="1">
        <v>37</v>
      </c>
      <c r="AXR70" s="1">
        <v>40</v>
      </c>
      <c r="AXS70" s="1">
        <v>21</v>
      </c>
      <c r="AXT70" s="1">
        <v>19</v>
      </c>
      <c r="AXU70" s="1">
        <v>20</v>
      </c>
      <c r="AXV70" s="1">
        <v>22.5</v>
      </c>
      <c r="AXW70" s="1">
        <v>13</v>
      </c>
      <c r="AXX70" s="1">
        <v>8</v>
      </c>
      <c r="AXY70" s="1">
        <v>16</v>
      </c>
      <c r="AXZ70" s="1">
        <v>16</v>
      </c>
      <c r="AYA70" s="1">
        <v>41</v>
      </c>
      <c r="AYB70" s="1">
        <v>14</v>
      </c>
      <c r="AYC70" s="1">
        <v>40</v>
      </c>
      <c r="AYE70" s="1">
        <v>20.5</v>
      </c>
      <c r="AYF70" s="1">
        <v>28.5</v>
      </c>
      <c r="AYG70" s="1">
        <v>7</v>
      </c>
      <c r="AYH70" s="1">
        <v>22</v>
      </c>
      <c r="AYJ70" s="1">
        <v>24</v>
      </c>
      <c r="AYK70" s="1">
        <v>34</v>
      </c>
      <c r="AYM70" s="1">
        <v>39</v>
      </c>
      <c r="AYN70" s="1">
        <v>13</v>
      </c>
      <c r="AYO70" s="1">
        <v>19</v>
      </c>
      <c r="AYP70" s="1">
        <v>13</v>
      </c>
      <c r="AYQ70" s="1">
        <v>30.5</v>
      </c>
      <c r="AYR70" s="1">
        <v>17</v>
      </c>
      <c r="AYS70" s="1">
        <v>61</v>
      </c>
      <c r="AYT70" s="1">
        <v>13.75</v>
      </c>
      <c r="AYU70" s="1">
        <v>11</v>
      </c>
      <c r="AYV70" s="1">
        <v>28</v>
      </c>
      <c r="AYW70" s="1">
        <v>30</v>
      </c>
      <c r="AYX70" s="1">
        <v>31.5</v>
      </c>
      <c r="AYY70" s="1">
        <v>26.5</v>
      </c>
      <c r="AYZ70" s="1">
        <v>29</v>
      </c>
      <c r="AZA70" s="1">
        <v>38</v>
      </c>
      <c r="AZB70" s="1">
        <v>44</v>
      </c>
      <c r="AZC70" s="1">
        <v>57</v>
      </c>
      <c r="AZD70" s="1">
        <v>54</v>
      </c>
      <c r="AZE70" s="1">
        <v>1</v>
      </c>
      <c r="AZF70" s="1">
        <v>53</v>
      </c>
      <c r="AZG70" s="1">
        <v>31</v>
      </c>
      <c r="AZH70" s="1">
        <v>30</v>
      </c>
      <c r="AZI70" s="1">
        <v>17</v>
      </c>
      <c r="AZJ70" s="1">
        <v>14</v>
      </c>
      <c r="AZK70" s="1">
        <v>8</v>
      </c>
      <c r="AZL70" s="1">
        <v>18</v>
      </c>
      <c r="AZM70" s="1">
        <v>29</v>
      </c>
      <c r="AZN70" s="1">
        <v>10</v>
      </c>
      <c r="AZO70" s="1">
        <v>27.5</v>
      </c>
      <c r="AZP70" s="1">
        <v>4</v>
      </c>
      <c r="AZQ70" s="1">
        <v>22</v>
      </c>
      <c r="AZR70" s="1">
        <v>31</v>
      </c>
      <c r="AZS70" s="1">
        <v>28.5</v>
      </c>
      <c r="AZT70" s="1">
        <v>15</v>
      </c>
      <c r="AZU70" s="1">
        <v>13.5</v>
      </c>
      <c r="AZV70" s="1">
        <v>22</v>
      </c>
      <c r="AZW70" s="1">
        <v>23.5</v>
      </c>
      <c r="AZX70" s="1">
        <v>39</v>
      </c>
      <c r="AZY70" s="1">
        <v>47.5</v>
      </c>
      <c r="AZZ70" s="1">
        <v>34.5</v>
      </c>
      <c r="BAA70" s="1">
        <v>40</v>
      </c>
      <c r="BAB70" s="1">
        <v>30</v>
      </c>
      <c r="BAC70" s="1">
        <v>36</v>
      </c>
      <c r="BAD70" s="1">
        <v>8</v>
      </c>
      <c r="BAE70" s="1">
        <v>35</v>
      </c>
      <c r="BAF70" s="1">
        <v>3</v>
      </c>
      <c r="BAG70" s="1">
        <v>13.5</v>
      </c>
      <c r="BAH70" s="1">
        <v>19</v>
      </c>
      <c r="BAI70" s="1">
        <v>12.5</v>
      </c>
      <c r="BAJ70" s="1">
        <v>1</v>
      </c>
      <c r="BAK70" s="1">
        <v>24</v>
      </c>
      <c r="BAL70" s="1">
        <v>11.25</v>
      </c>
      <c r="BAM70" s="1">
        <v>18</v>
      </c>
      <c r="BAN70" s="1">
        <v>19</v>
      </c>
      <c r="BAO70" s="1">
        <v>10.5</v>
      </c>
      <c r="BAP70" s="1">
        <v>16.5</v>
      </c>
      <c r="BAQ70" s="1">
        <v>29</v>
      </c>
      <c r="BAR70" s="1">
        <v>34</v>
      </c>
      <c r="BAS70" s="1">
        <v>28.5</v>
      </c>
      <c r="BAT70" s="1">
        <v>23</v>
      </c>
      <c r="BAU70" s="1">
        <v>12.5</v>
      </c>
      <c r="BAV70" s="1">
        <v>31</v>
      </c>
      <c r="BAW70" s="1">
        <v>13.5</v>
      </c>
      <c r="BAX70" s="1">
        <v>16</v>
      </c>
      <c r="BAY70" s="1">
        <v>14</v>
      </c>
      <c r="BAZ70" s="1">
        <v>29.5</v>
      </c>
      <c r="BBA70" s="1">
        <v>10</v>
      </c>
      <c r="BBB70" s="1">
        <v>54</v>
      </c>
      <c r="BBC70" s="1">
        <v>14.5</v>
      </c>
      <c r="BBD70" s="1">
        <v>21.5</v>
      </c>
      <c r="BBE70" s="1">
        <v>26.5</v>
      </c>
      <c r="BBF70" s="1">
        <v>38</v>
      </c>
      <c r="BBG70" s="1">
        <v>3</v>
      </c>
      <c r="BBH70" s="1">
        <v>40</v>
      </c>
      <c r="BBI70" s="1">
        <v>27</v>
      </c>
      <c r="BBJ70" s="1">
        <v>31</v>
      </c>
      <c r="BBK70" s="1">
        <v>40</v>
      </c>
      <c r="BBL70" s="1">
        <v>49</v>
      </c>
      <c r="BBM70" s="1">
        <v>36</v>
      </c>
      <c r="BBN70" s="1">
        <v>46</v>
      </c>
      <c r="BBO70" s="1">
        <v>21</v>
      </c>
      <c r="BBP70" s="1">
        <v>14.75</v>
      </c>
      <c r="BBQ70" s="1">
        <v>21</v>
      </c>
      <c r="BBR70" s="1">
        <v>12.5</v>
      </c>
      <c r="BBS70" s="1">
        <v>32.5</v>
      </c>
      <c r="BBT70" s="1">
        <v>28</v>
      </c>
      <c r="BBU70" s="1">
        <v>37</v>
      </c>
      <c r="BBV70" s="1">
        <v>25</v>
      </c>
      <c r="BBW70" s="1">
        <v>25</v>
      </c>
      <c r="BBX70" s="1">
        <v>24.5</v>
      </c>
      <c r="BBY70" s="1">
        <v>22</v>
      </c>
      <c r="BBZ70" s="1">
        <v>26.5</v>
      </c>
      <c r="BCA70" s="1">
        <v>22</v>
      </c>
      <c r="BCB70" s="1">
        <v>26.5</v>
      </c>
      <c r="BCC70" s="1">
        <v>23</v>
      </c>
      <c r="BCD70" s="1">
        <v>24.5</v>
      </c>
      <c r="BCE70" s="1">
        <v>27</v>
      </c>
      <c r="BCF70" s="1">
        <v>23</v>
      </c>
      <c r="BCG70" s="1">
        <v>29</v>
      </c>
      <c r="BCH70" s="1">
        <v>12</v>
      </c>
      <c r="BCI70" s="1">
        <v>30</v>
      </c>
      <c r="BCJ70" s="1">
        <v>27</v>
      </c>
      <c r="BCK70" s="1">
        <v>11</v>
      </c>
      <c r="BCL70" s="1">
        <v>40</v>
      </c>
      <c r="BCM70" s="1">
        <v>30</v>
      </c>
      <c r="BCN70" s="1">
        <v>18.5</v>
      </c>
      <c r="BCO70" s="1">
        <v>8</v>
      </c>
      <c r="BCP70" s="1">
        <v>8</v>
      </c>
      <c r="BCQ70" s="1">
        <v>21</v>
      </c>
      <c r="BCR70" s="1">
        <v>24</v>
      </c>
      <c r="BCS70" s="1">
        <v>24</v>
      </c>
      <c r="BCT70" s="1">
        <v>52.5</v>
      </c>
      <c r="BCU70" s="1">
        <v>34</v>
      </c>
      <c r="BCV70" s="1">
        <v>26.5</v>
      </c>
      <c r="BCW70" s="1">
        <v>45</v>
      </c>
      <c r="BCX70" s="1">
        <v>15</v>
      </c>
      <c r="BCY70" s="1">
        <v>17</v>
      </c>
      <c r="BCZ70" s="1">
        <v>27</v>
      </c>
      <c r="BDA70" s="1">
        <v>42</v>
      </c>
      <c r="BDC70" s="1">
        <v>3.5</v>
      </c>
      <c r="BDD70" s="1">
        <v>21.5</v>
      </c>
      <c r="BDE70" s="1">
        <v>41</v>
      </c>
      <c r="BDF70" s="1">
        <v>39</v>
      </c>
      <c r="BDG70" s="1">
        <v>43</v>
      </c>
      <c r="BDH70" s="1">
        <v>15</v>
      </c>
      <c r="BDI70" s="1">
        <v>33</v>
      </c>
      <c r="BDJ70" s="1">
        <v>42</v>
      </c>
      <c r="BDK70" s="1">
        <v>33</v>
      </c>
      <c r="BDL70" s="1">
        <v>36</v>
      </c>
      <c r="BDM70" s="1">
        <v>15</v>
      </c>
      <c r="BDN70" s="1">
        <v>32</v>
      </c>
      <c r="BDO70" s="1">
        <v>31</v>
      </c>
      <c r="BDP70" s="1">
        <v>14</v>
      </c>
      <c r="BDQ70" s="1">
        <v>17</v>
      </c>
      <c r="BDR70" s="1">
        <v>22</v>
      </c>
      <c r="BDS70" s="1">
        <v>8</v>
      </c>
      <c r="BDT70" s="1">
        <v>35</v>
      </c>
      <c r="BDU70" s="1">
        <v>38</v>
      </c>
      <c r="BDV70" s="1">
        <v>22</v>
      </c>
      <c r="BDW70" s="1">
        <v>33</v>
      </c>
      <c r="BDX70" s="1">
        <v>37</v>
      </c>
      <c r="BDY70" s="1">
        <v>42</v>
      </c>
      <c r="BDZ70" s="1">
        <v>37.5</v>
      </c>
      <c r="BEA70" s="1">
        <v>14.5</v>
      </c>
      <c r="BEB70" s="1">
        <v>24</v>
      </c>
      <c r="BEC70" s="1">
        <v>29</v>
      </c>
      <c r="BED70" s="1">
        <v>35</v>
      </c>
      <c r="BEE70" s="1">
        <v>21</v>
      </c>
      <c r="BEF70" s="1">
        <v>22</v>
      </c>
      <c r="BEG70" s="1">
        <v>23.5</v>
      </c>
      <c r="BEH70" s="1">
        <v>23.5</v>
      </c>
      <c r="BEI70" s="1">
        <v>29</v>
      </c>
      <c r="BEJ70" s="1">
        <v>27</v>
      </c>
      <c r="BEK70" s="1">
        <v>25</v>
      </c>
      <c r="BEL70" s="1">
        <v>35</v>
      </c>
      <c r="BEM70" s="1">
        <v>34</v>
      </c>
      <c r="BEN70" s="1">
        <v>27</v>
      </c>
      <c r="BEO70" s="1">
        <v>36</v>
      </c>
      <c r="BEP70" s="1">
        <v>34</v>
      </c>
      <c r="BEQ70" s="1">
        <v>38</v>
      </c>
      <c r="BER70" s="1">
        <v>46</v>
      </c>
      <c r="BES70" s="1">
        <v>36</v>
      </c>
      <c r="BET70" s="1">
        <v>27</v>
      </c>
      <c r="BEU70" s="1">
        <v>21</v>
      </c>
      <c r="BEV70" s="1">
        <v>21</v>
      </c>
      <c r="BEW70" s="1">
        <v>45</v>
      </c>
      <c r="BEX70" s="1">
        <v>16</v>
      </c>
      <c r="BEY70" s="1">
        <v>14</v>
      </c>
      <c r="BEZ70" s="1">
        <v>40</v>
      </c>
      <c r="BFA70" s="1">
        <v>38</v>
      </c>
      <c r="BFB70" s="1">
        <v>38</v>
      </c>
      <c r="BFC70" s="1">
        <v>44</v>
      </c>
      <c r="BFD70" s="1">
        <v>30</v>
      </c>
      <c r="BFE70" s="1">
        <v>23</v>
      </c>
      <c r="BFF70" s="1">
        <v>18</v>
      </c>
      <c r="BFG70" s="1">
        <v>42</v>
      </c>
      <c r="BFH70" s="1">
        <v>41</v>
      </c>
      <c r="BFI70" s="1">
        <v>24</v>
      </c>
      <c r="BFJ70" s="1">
        <v>24</v>
      </c>
      <c r="BFK70" s="1">
        <v>36</v>
      </c>
      <c r="BFL70" s="1">
        <v>18</v>
      </c>
      <c r="BFM70" s="1">
        <v>24</v>
      </c>
      <c r="BFN70" s="1">
        <v>32</v>
      </c>
      <c r="BFO70" s="1">
        <v>17</v>
      </c>
      <c r="BFP70" s="1">
        <v>18</v>
      </c>
      <c r="BFQ70" s="1">
        <v>18</v>
      </c>
      <c r="BFR70" s="1">
        <v>29</v>
      </c>
      <c r="BFS70" s="1">
        <v>39</v>
      </c>
      <c r="BFT70" s="1">
        <v>29</v>
      </c>
      <c r="BFU70" s="1">
        <v>7</v>
      </c>
      <c r="BFV70" s="1">
        <v>21.5</v>
      </c>
      <c r="BFW70" s="1">
        <v>18.5</v>
      </c>
      <c r="BFX70" s="1">
        <v>28</v>
      </c>
      <c r="BFY70" s="1">
        <v>41</v>
      </c>
      <c r="BFZ70" s="1">
        <v>15</v>
      </c>
      <c r="BGA70" s="1">
        <v>24</v>
      </c>
      <c r="BGB70" s="1">
        <v>60</v>
      </c>
      <c r="BGC70" s="1">
        <v>20</v>
      </c>
      <c r="BGD70" s="1">
        <v>20</v>
      </c>
      <c r="BGE70" s="1">
        <v>34</v>
      </c>
      <c r="BGF70" s="1">
        <v>29</v>
      </c>
      <c r="BGG70" s="1">
        <v>23</v>
      </c>
      <c r="BGH70" s="1">
        <v>21</v>
      </c>
      <c r="BGI70" s="1">
        <v>16</v>
      </c>
      <c r="BGJ70" s="1">
        <v>2</v>
      </c>
      <c r="BGK70" s="1">
        <v>7</v>
      </c>
      <c r="BGL70" s="1">
        <v>10</v>
      </c>
      <c r="BGM70" s="1">
        <v>14</v>
      </c>
      <c r="BGN70" s="1">
        <v>21</v>
      </c>
      <c r="BGO70" s="1">
        <v>18</v>
      </c>
      <c r="BGP70" s="1">
        <v>29</v>
      </c>
      <c r="BGQ70" s="1">
        <v>29</v>
      </c>
      <c r="BGR70" s="1">
        <v>29</v>
      </c>
      <c r="BGS70" s="1">
        <v>25</v>
      </c>
      <c r="BGT70" s="1">
        <v>37.5</v>
      </c>
      <c r="BGU70" s="1">
        <v>37</v>
      </c>
      <c r="BGV70" s="1">
        <v>32</v>
      </c>
      <c r="BGW70" s="1">
        <v>21</v>
      </c>
      <c r="BGX70" s="1">
        <v>23</v>
      </c>
      <c r="BGY70" s="1">
        <v>21</v>
      </c>
      <c r="BGZ70" s="1">
        <v>14</v>
      </c>
      <c r="BHA70" s="1">
        <v>25</v>
      </c>
      <c r="BHB70" s="1">
        <v>24</v>
      </c>
      <c r="BHC70" s="1">
        <v>21</v>
      </c>
      <c r="BHD70" s="1">
        <v>7</v>
      </c>
      <c r="BHE70" s="1">
        <v>34</v>
      </c>
      <c r="BHF70" s="1">
        <v>16</v>
      </c>
      <c r="BHG70" s="1">
        <v>20.5</v>
      </c>
      <c r="BHH70" s="1">
        <v>19</v>
      </c>
      <c r="BHI70" s="1">
        <v>52</v>
      </c>
      <c r="BHJ70" s="1">
        <v>34</v>
      </c>
      <c r="BHK70" s="1">
        <v>25</v>
      </c>
      <c r="BHL70" s="1">
        <v>29.5</v>
      </c>
      <c r="BHM70" s="1">
        <v>34</v>
      </c>
      <c r="BHN70" s="1">
        <v>16</v>
      </c>
      <c r="BHO70" s="1">
        <v>29</v>
      </c>
      <c r="BHP70" s="1">
        <v>30</v>
      </c>
      <c r="BHQ70" s="1">
        <v>29</v>
      </c>
      <c r="BHR70" s="1">
        <v>46</v>
      </c>
      <c r="BHS70" s="1">
        <v>45</v>
      </c>
      <c r="BHT70" s="1">
        <v>32</v>
      </c>
      <c r="BHU70" s="1">
        <v>34</v>
      </c>
      <c r="BHV70" s="1">
        <v>22</v>
      </c>
      <c r="BHW70" s="1">
        <v>28</v>
      </c>
      <c r="BHX70" s="1">
        <v>6</v>
      </c>
      <c r="BHY70" s="1">
        <v>19</v>
      </c>
      <c r="BHZ70" s="1">
        <v>23</v>
      </c>
      <c r="BIA70" s="1">
        <v>43</v>
      </c>
      <c r="BIB70" s="1">
        <v>20</v>
      </c>
      <c r="BIC70" s="1">
        <v>23</v>
      </c>
      <c r="BID70" s="1">
        <v>42</v>
      </c>
      <c r="BIE70" s="1">
        <v>45</v>
      </c>
      <c r="BIF70" s="1">
        <v>26</v>
      </c>
      <c r="BIG70" s="1">
        <v>23</v>
      </c>
      <c r="BIH70" s="1">
        <v>28</v>
      </c>
      <c r="BII70" s="1">
        <v>25.5</v>
      </c>
      <c r="BIJ70" s="1">
        <v>34</v>
      </c>
      <c r="BIK70" s="1">
        <v>19</v>
      </c>
      <c r="BIL70" s="1">
        <v>22</v>
      </c>
      <c r="BIM70" s="1">
        <v>22</v>
      </c>
      <c r="BIN70" s="1">
        <v>21.5</v>
      </c>
      <c r="BIO70" s="1">
        <v>34</v>
      </c>
      <c r="BIP70" s="1">
        <v>22</v>
      </c>
      <c r="BIQ70" s="1">
        <v>22</v>
      </c>
      <c r="BIR70" s="1">
        <v>18</v>
      </c>
      <c r="BIS70" s="1">
        <v>25.5</v>
      </c>
      <c r="BIT70" s="1">
        <v>34.5</v>
      </c>
      <c r="BIU70" s="1">
        <v>7</v>
      </c>
      <c r="BIV70" s="1">
        <v>37.5</v>
      </c>
      <c r="BIW70" s="1">
        <v>36</v>
      </c>
      <c r="BIX70" s="1">
        <v>22</v>
      </c>
      <c r="BIY70" s="1">
        <v>8</v>
      </c>
      <c r="BIZ70" s="1">
        <v>36</v>
      </c>
      <c r="BJA70" s="1">
        <v>22</v>
      </c>
      <c r="BJB70" s="1">
        <v>14</v>
      </c>
      <c r="BJC70" s="1">
        <v>51</v>
      </c>
      <c r="BJD70" s="1">
        <v>22</v>
      </c>
      <c r="BJE70" s="1">
        <v>25</v>
      </c>
      <c r="BJF70" s="1">
        <v>43</v>
      </c>
      <c r="BJG70" s="1">
        <v>8.5</v>
      </c>
      <c r="BJH70" s="1">
        <v>25</v>
      </c>
      <c r="BJI70" s="1">
        <v>41</v>
      </c>
      <c r="BJJ70" s="1">
        <v>27</v>
      </c>
      <c r="BJK70" s="1">
        <v>31</v>
      </c>
      <c r="BJL70" s="1">
        <v>6.5</v>
      </c>
      <c r="BJM70" s="1">
        <v>38</v>
      </c>
      <c r="BJN70" s="1">
        <v>40</v>
      </c>
      <c r="BJO70" s="1">
        <v>14</v>
      </c>
      <c r="BJP70" s="1">
        <v>42</v>
      </c>
      <c r="BJQ70" s="1">
        <v>5</v>
      </c>
      <c r="BJR70" s="1">
        <v>41</v>
      </c>
      <c r="BJS70" s="1">
        <v>27</v>
      </c>
      <c r="BJT70" s="1">
        <v>26</v>
      </c>
      <c r="BJU70" s="1">
        <v>33</v>
      </c>
      <c r="BJV70" s="1">
        <v>21.5</v>
      </c>
      <c r="BJW70" s="1">
        <v>25</v>
      </c>
      <c r="BJX70" s="1">
        <v>30</v>
      </c>
      <c r="BJY70" s="1">
        <v>16</v>
      </c>
      <c r="BJZ70" s="1">
        <v>44</v>
      </c>
      <c r="BKA70" s="1">
        <v>9.5</v>
      </c>
      <c r="BKB70" s="1">
        <v>10</v>
      </c>
      <c r="BKC70" s="1">
        <v>27.5</v>
      </c>
      <c r="BKD70" s="1">
        <v>13</v>
      </c>
      <c r="BKE70" s="1">
        <v>35</v>
      </c>
      <c r="BKF70" s="1">
        <v>28</v>
      </c>
      <c r="BKG70" s="1">
        <v>20</v>
      </c>
      <c r="BKH70" s="1">
        <v>22.5</v>
      </c>
      <c r="BKI70" s="1">
        <v>9.5</v>
      </c>
      <c r="BKJ70" s="1">
        <v>8</v>
      </c>
      <c r="BKK70" s="1">
        <v>6</v>
      </c>
      <c r="BKL70" s="1">
        <v>15</v>
      </c>
      <c r="BKM70" s="1">
        <v>2</v>
      </c>
      <c r="BKN70" s="1">
        <v>24</v>
      </c>
      <c r="BKO70" s="1">
        <v>24</v>
      </c>
      <c r="BKP70" s="1">
        <v>16</v>
      </c>
      <c r="BKQ70" s="1">
        <v>8</v>
      </c>
      <c r="BKR70" s="1">
        <v>27</v>
      </c>
      <c r="BKS70" s="1">
        <v>24</v>
      </c>
      <c r="BKT70" s="1">
        <v>8.5</v>
      </c>
      <c r="BKU70" s="1">
        <v>27</v>
      </c>
      <c r="BKV70" s="1">
        <v>12</v>
      </c>
      <c r="BKW70" s="1">
        <v>36</v>
      </c>
      <c r="BKX70" s="1">
        <v>20</v>
      </c>
      <c r="BKY70" s="1">
        <v>27.5</v>
      </c>
      <c r="BKZ70" s="1">
        <v>32.5</v>
      </c>
      <c r="BLA70" s="1">
        <v>18</v>
      </c>
      <c r="BLB70" s="1">
        <v>35</v>
      </c>
      <c r="BLC70" s="1">
        <v>13.5</v>
      </c>
      <c r="BLD70" s="1">
        <v>7</v>
      </c>
      <c r="BLE70" s="1">
        <v>9</v>
      </c>
      <c r="BLF70" s="1">
        <v>26</v>
      </c>
      <c r="BLG70" s="1">
        <v>28</v>
      </c>
      <c r="BLH70" s="1">
        <v>35</v>
      </c>
      <c r="BLI70" s="1">
        <v>30</v>
      </c>
      <c r="BLJ70" s="1">
        <v>8</v>
      </c>
      <c r="BLK70" s="1">
        <v>26</v>
      </c>
      <c r="BLL70" s="1">
        <v>30</v>
      </c>
      <c r="BLM70" s="1">
        <v>3.5</v>
      </c>
      <c r="BLN70" s="1">
        <v>8</v>
      </c>
      <c r="BLO70" s="1">
        <v>20</v>
      </c>
      <c r="BLP70" s="1">
        <v>18</v>
      </c>
      <c r="BLQ70" s="1">
        <v>0.5</v>
      </c>
      <c r="BLR70" s="1">
        <v>13</v>
      </c>
      <c r="BLS70" s="1">
        <v>10</v>
      </c>
      <c r="BLT70" s="1">
        <v>6</v>
      </c>
      <c r="BLU70" s="1">
        <v>19</v>
      </c>
      <c r="BLV70" s="1">
        <v>16.5</v>
      </c>
      <c r="BLW70" s="1">
        <v>19</v>
      </c>
      <c r="BLX70" s="1">
        <v>24.5</v>
      </c>
      <c r="BLY70" s="1">
        <v>32</v>
      </c>
      <c r="BLZ70" s="1">
        <v>5.25</v>
      </c>
      <c r="BMA70" s="1">
        <v>5</v>
      </c>
      <c r="BMB70" s="1">
        <v>16.5</v>
      </c>
      <c r="BMC70" s="1">
        <v>25</v>
      </c>
      <c r="BMD70" s="1">
        <v>37</v>
      </c>
      <c r="BME70" s="1">
        <v>24.5</v>
      </c>
      <c r="BMF70" s="1">
        <v>41</v>
      </c>
      <c r="BMG70" s="1">
        <v>24</v>
      </c>
      <c r="BMH70" s="1">
        <v>8</v>
      </c>
      <c r="BMI70" s="1">
        <v>16.5</v>
      </c>
      <c r="BMJ70" s="1">
        <v>20</v>
      </c>
      <c r="BMK70" s="1">
        <v>34.5</v>
      </c>
      <c r="BML70" s="1">
        <v>36</v>
      </c>
      <c r="BMM70" s="1">
        <v>29.5</v>
      </c>
      <c r="BMN70" s="1">
        <v>31</v>
      </c>
      <c r="BMO70" s="1">
        <v>3</v>
      </c>
      <c r="BMP70" s="1">
        <v>13</v>
      </c>
      <c r="BMQ70" s="1">
        <v>29</v>
      </c>
      <c r="BMR70" s="1">
        <v>4</v>
      </c>
      <c r="BMS70" s="1">
        <v>39</v>
      </c>
      <c r="BMT70" s="1">
        <v>31</v>
      </c>
      <c r="BMU70" s="1">
        <v>28</v>
      </c>
      <c r="BMV70" s="1">
        <v>6.5</v>
      </c>
      <c r="BMW70" s="1">
        <v>20.5</v>
      </c>
      <c r="BMX70" s="1">
        <v>15</v>
      </c>
      <c r="BMY70" s="1">
        <v>16.5</v>
      </c>
      <c r="BMZ70" s="1">
        <v>22</v>
      </c>
      <c r="BNA70" s="1">
        <v>31</v>
      </c>
      <c r="BNB70" s="1">
        <v>17</v>
      </c>
      <c r="BNC70" s="1">
        <v>33</v>
      </c>
      <c r="BND70" s="1">
        <v>19</v>
      </c>
      <c r="BNE70" s="1">
        <v>20.5</v>
      </c>
      <c r="BNF70" s="1">
        <v>20</v>
      </c>
      <c r="BNG70" s="1">
        <v>25</v>
      </c>
      <c r="BNH70" s="1">
        <v>5</v>
      </c>
      <c r="BNI70" s="1">
        <v>15</v>
      </c>
      <c r="BNJ70" s="1">
        <v>32</v>
      </c>
      <c r="BNK70" s="1">
        <v>9.5</v>
      </c>
      <c r="BNL70" s="1">
        <v>9</v>
      </c>
      <c r="BNM70" s="1">
        <v>14</v>
      </c>
      <c r="BNN70" s="1">
        <v>18</v>
      </c>
      <c r="BNO70" s="1">
        <v>20.5</v>
      </c>
      <c r="BNP70" s="1">
        <v>18</v>
      </c>
      <c r="BNQ70" s="1">
        <v>24</v>
      </c>
      <c r="BNR70" s="1">
        <v>10</v>
      </c>
      <c r="BNS70" s="1">
        <v>15</v>
      </c>
      <c r="BNT70" s="1">
        <v>43</v>
      </c>
      <c r="BNU70" s="1">
        <v>45</v>
      </c>
      <c r="BNV70" s="1">
        <v>1</v>
      </c>
      <c r="BNW70" s="1">
        <v>25</v>
      </c>
      <c r="BNX70" s="1">
        <v>28</v>
      </c>
      <c r="BNY70" s="1">
        <v>18</v>
      </c>
      <c r="BNZ70" s="1">
        <v>18</v>
      </c>
      <c r="BOA70" s="1">
        <v>37</v>
      </c>
      <c r="BOB70" s="1">
        <v>33</v>
      </c>
      <c r="BOC70" s="1">
        <v>55</v>
      </c>
      <c r="BOD70" s="1">
        <v>35</v>
      </c>
      <c r="BOE70" s="1">
        <v>42</v>
      </c>
      <c r="BOF70" s="1">
        <v>39</v>
      </c>
      <c r="BOG70" s="1">
        <v>39</v>
      </c>
      <c r="BOH70" s="1">
        <v>13</v>
      </c>
      <c r="BOI70" s="1">
        <v>15</v>
      </c>
      <c r="BOJ70" s="1">
        <v>38</v>
      </c>
      <c r="BOK70" s="1">
        <v>31</v>
      </c>
      <c r="BOL70" s="1">
        <v>16.5</v>
      </c>
      <c r="BOM70" s="1">
        <v>27</v>
      </c>
      <c r="BON70" s="1">
        <v>23</v>
      </c>
      <c r="BOO70" s="1">
        <v>23</v>
      </c>
      <c r="BOP70" s="1">
        <v>29</v>
      </c>
      <c r="BOQ70" s="1">
        <v>6</v>
      </c>
      <c r="BOR70" s="1">
        <v>28</v>
      </c>
      <c r="BOS70" s="1">
        <v>35</v>
      </c>
      <c r="BOT70" s="1">
        <v>32.5</v>
      </c>
      <c r="BOU70" s="1">
        <v>14</v>
      </c>
      <c r="BOV70" s="1">
        <v>29</v>
      </c>
      <c r="BOW70" s="1">
        <v>13</v>
      </c>
      <c r="BOX70" s="1">
        <v>41</v>
      </c>
      <c r="BOY70" s="1">
        <v>37</v>
      </c>
      <c r="BOZ70" s="1">
        <v>19</v>
      </c>
      <c r="BPA70" s="1">
        <v>17</v>
      </c>
      <c r="BPB70" s="1">
        <v>30</v>
      </c>
      <c r="BPC70" s="1">
        <v>15.5</v>
      </c>
      <c r="BPD70" s="1">
        <v>22</v>
      </c>
      <c r="BPE70" s="1">
        <v>26</v>
      </c>
      <c r="BPF70" s="1">
        <v>36.5</v>
      </c>
      <c r="BPG70" s="1">
        <v>24</v>
      </c>
      <c r="BPH70" s="1">
        <v>26</v>
      </c>
      <c r="BPI70" s="1">
        <v>17</v>
      </c>
      <c r="BPJ70" s="1">
        <v>16</v>
      </c>
      <c r="BPK70" s="1">
        <v>23.5</v>
      </c>
      <c r="BPL70" s="1">
        <v>25</v>
      </c>
      <c r="BPM70" s="1">
        <v>7</v>
      </c>
      <c r="BPN70" s="1">
        <v>12.5</v>
      </c>
      <c r="BPO70" s="1">
        <v>47</v>
      </c>
      <c r="BPP70" s="1">
        <v>30</v>
      </c>
      <c r="BPQ70" s="1">
        <v>22</v>
      </c>
      <c r="BPR70" s="1">
        <v>18</v>
      </c>
      <c r="BPS70" s="1">
        <v>24</v>
      </c>
      <c r="BPT70" s="1">
        <v>40</v>
      </c>
      <c r="BPU70" s="1">
        <v>29</v>
      </c>
      <c r="BPV70" s="1">
        <v>28</v>
      </c>
      <c r="BPW70" s="1">
        <v>27</v>
      </c>
      <c r="BPX70" s="1">
        <v>24</v>
      </c>
      <c r="BPY70" s="1">
        <v>14</v>
      </c>
      <c r="BPZ70" s="1">
        <v>46.5</v>
      </c>
      <c r="BQA70" s="1">
        <v>30</v>
      </c>
      <c r="BQB70" s="1">
        <v>28</v>
      </c>
      <c r="BQC70" s="1">
        <v>23</v>
      </c>
      <c r="BQD70" s="1">
        <v>24</v>
      </c>
      <c r="BQE70" s="1">
        <v>12.5</v>
      </c>
      <c r="BQF70" s="1">
        <v>36</v>
      </c>
      <c r="BQG70" s="1">
        <v>34</v>
      </c>
      <c r="BQH70" s="1">
        <v>20</v>
      </c>
      <c r="BQI70" s="1">
        <v>5</v>
      </c>
      <c r="BQJ70" s="1">
        <v>42</v>
      </c>
      <c r="BQK70" s="1">
        <v>24</v>
      </c>
      <c r="BQL70" s="1">
        <v>8</v>
      </c>
      <c r="BQM70" s="1">
        <v>10</v>
      </c>
      <c r="BQN70" s="1">
        <v>20</v>
      </c>
      <c r="BQO70" s="1">
        <v>23</v>
      </c>
      <c r="BQP70" s="1">
        <v>24</v>
      </c>
      <c r="BQQ70" s="1">
        <v>6</v>
      </c>
      <c r="BQR70" s="1">
        <v>8</v>
      </c>
      <c r="BQS70" s="1">
        <v>20</v>
      </c>
      <c r="BQT70" s="1">
        <v>23.5</v>
      </c>
      <c r="BQU70" s="1">
        <v>35</v>
      </c>
      <c r="BQV70" s="1">
        <v>33</v>
      </c>
      <c r="BQW70" s="1">
        <v>39</v>
      </c>
      <c r="BQX70" s="1">
        <v>9.75</v>
      </c>
      <c r="BQY70" s="1">
        <v>41</v>
      </c>
      <c r="BQZ70" s="1">
        <v>11.5</v>
      </c>
      <c r="BRA70" s="1">
        <v>20.5</v>
      </c>
      <c r="BRB70" s="1">
        <v>17</v>
      </c>
      <c r="BRC70" s="1">
        <v>10</v>
      </c>
      <c r="BRD70" s="1">
        <v>6</v>
      </c>
      <c r="BRE70" s="1">
        <v>6.5</v>
      </c>
      <c r="BRF70" s="1">
        <v>11.5</v>
      </c>
      <c r="BRG70" s="1">
        <v>18</v>
      </c>
      <c r="BRH70" s="1">
        <v>35</v>
      </c>
      <c r="BRI70" s="1">
        <v>33.5</v>
      </c>
      <c r="BRJ70" s="1">
        <v>7</v>
      </c>
      <c r="BRK70" s="1">
        <v>46</v>
      </c>
      <c r="BRL70" s="1">
        <v>39</v>
      </c>
      <c r="BRM70" s="1">
        <v>15</v>
      </c>
      <c r="BRN70" s="1">
        <v>22</v>
      </c>
      <c r="BRO70" s="1">
        <v>11.5</v>
      </c>
      <c r="BRP70" s="1">
        <v>36.5</v>
      </c>
      <c r="BRQ70" s="1">
        <v>18</v>
      </c>
      <c r="BRR70" s="1">
        <v>25</v>
      </c>
      <c r="BRS70" s="1">
        <v>45</v>
      </c>
      <c r="BRT70" s="1">
        <v>21</v>
      </c>
      <c r="BRU70" s="1">
        <v>21</v>
      </c>
      <c r="BRV70" s="1">
        <v>12</v>
      </c>
      <c r="BRW70" s="1">
        <v>22.5</v>
      </c>
      <c r="BRX70" s="1">
        <v>5.5</v>
      </c>
      <c r="BRY70" s="1">
        <v>27</v>
      </c>
      <c r="BRZ70" s="1">
        <v>27</v>
      </c>
      <c r="BSA70" s="1">
        <v>39</v>
      </c>
      <c r="BSB70" s="1">
        <v>10</v>
      </c>
      <c r="BSC70" s="1">
        <v>9.75</v>
      </c>
      <c r="BSD70" s="1">
        <v>17</v>
      </c>
      <c r="BSE70" s="1">
        <v>21</v>
      </c>
      <c r="BSF70" s="1">
        <v>6.5</v>
      </c>
      <c r="BSG70" s="1">
        <v>26</v>
      </c>
      <c r="BSH70" s="1">
        <v>7</v>
      </c>
      <c r="BSI70" s="1">
        <v>41</v>
      </c>
      <c r="BSJ70" s="1">
        <v>40</v>
      </c>
      <c r="BSK70" s="1">
        <v>41</v>
      </c>
      <c r="BSL70" s="1">
        <v>41</v>
      </c>
      <c r="BSM70" s="1">
        <v>5</v>
      </c>
      <c r="BSN70" s="1">
        <v>28.5</v>
      </c>
      <c r="BSO70" s="1">
        <v>44.5</v>
      </c>
      <c r="BSP70" s="1">
        <v>38</v>
      </c>
      <c r="BSQ70" s="1">
        <v>24</v>
      </c>
      <c r="BSR70" s="1">
        <v>37.5</v>
      </c>
      <c r="BSS70" s="1">
        <v>27.5</v>
      </c>
      <c r="BST70" s="1">
        <v>21</v>
      </c>
      <c r="BSU70" s="1">
        <v>25</v>
      </c>
      <c r="BSV70" s="1">
        <v>30</v>
      </c>
      <c r="BSW70" s="1">
        <v>16.5</v>
      </c>
      <c r="BSX70" s="1">
        <v>44</v>
      </c>
      <c r="BSY70" s="1">
        <v>35</v>
      </c>
      <c r="BSZ70" s="1">
        <v>31</v>
      </c>
      <c r="BTA70" s="1">
        <v>47</v>
      </c>
      <c r="BTB70" s="1">
        <v>43</v>
      </c>
      <c r="BTC70" s="1">
        <v>53</v>
      </c>
      <c r="BTD70" s="1">
        <v>46</v>
      </c>
      <c r="BTE70" s="1">
        <v>37</v>
      </c>
      <c r="BTF70" s="1">
        <v>40</v>
      </c>
      <c r="BTG70" s="1">
        <v>44</v>
      </c>
      <c r="BTH70" s="1">
        <v>22</v>
      </c>
      <c r="BTI70" s="1">
        <v>19.5</v>
      </c>
      <c r="BTJ70" s="1">
        <v>41</v>
      </c>
      <c r="BTK70" s="1">
        <v>36</v>
      </c>
      <c r="BTL70" s="1">
        <v>25</v>
      </c>
      <c r="BTM70" s="1">
        <v>16</v>
      </c>
      <c r="BTN70" s="1">
        <v>23</v>
      </c>
      <c r="BTO70" s="1">
        <v>22.5</v>
      </c>
      <c r="BTP70" s="1">
        <v>24</v>
      </c>
      <c r="BTQ70" s="1">
        <v>14</v>
      </c>
      <c r="BTR70" s="1">
        <v>36</v>
      </c>
      <c r="BTS70" s="1">
        <v>47</v>
      </c>
      <c r="BTT70" s="1">
        <v>27</v>
      </c>
      <c r="BTU70" s="1">
        <v>40</v>
      </c>
      <c r="BTV70" s="1">
        <v>25.5</v>
      </c>
      <c r="BTW70" s="1">
        <v>16</v>
      </c>
      <c r="BTX70" s="1">
        <v>26</v>
      </c>
      <c r="BTY70" s="1">
        <v>37</v>
      </c>
      <c r="BTZ70" s="1">
        <v>32</v>
      </c>
      <c r="BUA70" s="1">
        <v>26</v>
      </c>
      <c r="BUB70" s="1">
        <v>7</v>
      </c>
      <c r="BUC70" s="1">
        <v>5</v>
      </c>
      <c r="BUD70" s="1">
        <v>12.5</v>
      </c>
      <c r="BUE70" s="1">
        <v>0.5</v>
      </c>
      <c r="BUF70" s="1">
        <v>5.5</v>
      </c>
      <c r="BUG70" s="1">
        <v>14</v>
      </c>
      <c r="BUH70" s="1">
        <v>14</v>
      </c>
      <c r="BUI70" s="1">
        <v>33</v>
      </c>
      <c r="BUJ70" s="1">
        <v>25</v>
      </c>
      <c r="BUK70" s="1">
        <v>10</v>
      </c>
      <c r="BUL70" s="1">
        <v>22</v>
      </c>
      <c r="BUM70" s="1">
        <v>24.5</v>
      </c>
      <c r="BUN70" s="1">
        <v>36</v>
      </c>
      <c r="BUO70" s="1">
        <v>35</v>
      </c>
      <c r="BUP70" s="1">
        <v>19</v>
      </c>
      <c r="BUQ70" s="1">
        <v>47</v>
      </c>
      <c r="BUR70" s="1">
        <v>40</v>
      </c>
      <c r="BUS70" s="1">
        <v>40.5</v>
      </c>
      <c r="BUT70" s="1">
        <v>38</v>
      </c>
      <c r="BUU70" s="1">
        <v>32</v>
      </c>
      <c r="BUV70" s="1">
        <v>37</v>
      </c>
      <c r="BUW70" s="1">
        <v>33</v>
      </c>
      <c r="BUX70" s="1">
        <v>30</v>
      </c>
      <c r="BUY70" s="1">
        <v>31</v>
      </c>
      <c r="BUZ70" s="1">
        <v>30</v>
      </c>
      <c r="BVA70" s="1">
        <v>34</v>
      </c>
      <c r="BVB70" s="1">
        <v>36</v>
      </c>
      <c r="BVC70" s="1">
        <v>42</v>
      </c>
      <c r="BVD70" s="1">
        <v>52</v>
      </c>
      <c r="BVE70" s="1">
        <v>14</v>
      </c>
      <c r="BVF70" s="1">
        <v>23</v>
      </c>
      <c r="BVG70" s="1">
        <v>30</v>
      </c>
      <c r="BVH70" s="1">
        <v>18</v>
      </c>
      <c r="BVI70" s="1">
        <v>16.5</v>
      </c>
      <c r="BVJ70" s="1">
        <v>32.5</v>
      </c>
      <c r="BVK70" s="1">
        <v>25</v>
      </c>
      <c r="BVL70" s="1">
        <v>22</v>
      </c>
      <c r="BVM70" s="1">
        <v>9</v>
      </c>
      <c r="BVN70" s="1">
        <v>14</v>
      </c>
      <c r="BVO70" s="1">
        <v>22</v>
      </c>
      <c r="BVP70" s="1">
        <v>23</v>
      </c>
      <c r="BVQ70" s="1">
        <v>19</v>
      </c>
      <c r="BVR70" s="1">
        <v>12</v>
      </c>
      <c r="BVS70" s="1">
        <v>22</v>
      </c>
      <c r="BVT70" s="1">
        <v>15</v>
      </c>
      <c r="BVU70" s="1">
        <v>13.5</v>
      </c>
      <c r="BVV70" s="1">
        <v>25</v>
      </c>
      <c r="BVW70" s="1">
        <v>15</v>
      </c>
      <c r="BVX70" s="1">
        <v>13</v>
      </c>
      <c r="BVY70" s="1">
        <v>7</v>
      </c>
      <c r="BVZ70" s="1">
        <v>26.5</v>
      </c>
      <c r="BWA70" s="1">
        <v>26</v>
      </c>
      <c r="BWB70" s="1">
        <v>23</v>
      </c>
      <c r="BWC70" s="1">
        <v>31</v>
      </c>
      <c r="BWD70" s="1">
        <v>20</v>
      </c>
      <c r="BWE70" s="1">
        <v>26</v>
      </c>
      <c r="BWF70" s="1">
        <v>26</v>
      </c>
      <c r="BWG70" s="1">
        <v>18</v>
      </c>
      <c r="BWH70" s="1">
        <v>26</v>
      </c>
      <c r="BWI70" s="1">
        <v>31</v>
      </c>
      <c r="BWJ70" s="1">
        <v>30</v>
      </c>
      <c r="BWK70" s="1">
        <v>29</v>
      </c>
      <c r="BWL70" s="1">
        <v>26</v>
      </c>
      <c r="BWM70" s="1">
        <v>22</v>
      </c>
      <c r="BWN70" s="1">
        <v>21</v>
      </c>
      <c r="BWO70" s="1">
        <v>21</v>
      </c>
      <c r="BWP70" s="1">
        <v>29</v>
      </c>
      <c r="BWQ70" s="1">
        <v>35</v>
      </c>
      <c r="BWR70" s="1">
        <v>17</v>
      </c>
      <c r="BWS70" s="1">
        <v>31</v>
      </c>
      <c r="BWT70" s="1">
        <v>28</v>
      </c>
      <c r="BWU70" s="1">
        <v>26</v>
      </c>
      <c r="BWV70" s="1">
        <v>21</v>
      </c>
      <c r="BWW70" s="1">
        <v>30</v>
      </c>
      <c r="BWX70" s="1">
        <v>17</v>
      </c>
      <c r="BWY70" s="1">
        <v>18</v>
      </c>
      <c r="BWZ70" s="1">
        <v>23</v>
      </c>
      <c r="BXA70" s="1">
        <v>17</v>
      </c>
      <c r="BXB70" s="1">
        <v>20</v>
      </c>
      <c r="BXC70" s="1">
        <v>21</v>
      </c>
      <c r="BXD70" s="1">
        <v>17</v>
      </c>
      <c r="BXE70" s="1">
        <v>12</v>
      </c>
      <c r="BXF70" s="1">
        <v>38</v>
      </c>
      <c r="BXG70" s="1">
        <v>38</v>
      </c>
      <c r="BXH70" s="1">
        <v>11</v>
      </c>
      <c r="BXI70" s="1">
        <v>14</v>
      </c>
      <c r="BXJ70" s="1">
        <v>22.5</v>
      </c>
      <c r="BXK70" s="1">
        <v>22</v>
      </c>
    </row>
    <row r="71" spans="1:1987" s="1" customFormat="1" x14ac:dyDescent="0.25">
      <c r="A71" s="24" t="s">
        <v>3494</v>
      </c>
      <c r="B71" s="1">
        <v>5</v>
      </c>
      <c r="C71" s="1">
        <v>28</v>
      </c>
      <c r="D71" s="1">
        <v>12</v>
      </c>
      <c r="E71" s="1">
        <v>12</v>
      </c>
      <c r="F71" s="1">
        <v>10</v>
      </c>
      <c r="G71" s="1">
        <v>11</v>
      </c>
      <c r="H71" s="1">
        <v>9</v>
      </c>
      <c r="I71" s="1">
        <v>12</v>
      </c>
      <c r="J71" s="1">
        <v>15</v>
      </c>
      <c r="K71" s="1">
        <v>9</v>
      </c>
      <c r="L71" s="1">
        <v>16</v>
      </c>
      <c r="M71" s="1">
        <v>16</v>
      </c>
      <c r="N71" s="1">
        <v>9</v>
      </c>
      <c r="O71" s="1">
        <v>21</v>
      </c>
      <c r="P71" s="1">
        <v>20.5</v>
      </c>
      <c r="Q71" s="1">
        <v>12</v>
      </c>
      <c r="R71" s="1">
        <v>22</v>
      </c>
      <c r="S71" s="1">
        <v>11.6</v>
      </c>
      <c r="T71" s="1">
        <v>16.5</v>
      </c>
      <c r="U71" s="1">
        <v>28.5</v>
      </c>
      <c r="V71" s="1">
        <v>19.5</v>
      </c>
      <c r="W71" s="1">
        <v>23.8</v>
      </c>
      <c r="X71" s="1">
        <v>15.5</v>
      </c>
      <c r="Y71" s="1">
        <v>10.199999999999999</v>
      </c>
      <c r="Z71" s="1">
        <v>10.199999999999999</v>
      </c>
      <c r="AA71" s="1">
        <v>22.7</v>
      </c>
      <c r="AB71" s="1">
        <v>18.5</v>
      </c>
      <c r="AC71" s="1">
        <v>25.4</v>
      </c>
      <c r="AD71" s="1">
        <v>16.100000000000001</v>
      </c>
      <c r="AE71" s="1">
        <v>9.3000000000000007</v>
      </c>
      <c r="AF71" s="1">
        <v>6.3</v>
      </c>
      <c r="AG71" s="1">
        <v>18</v>
      </c>
      <c r="AH71" s="1">
        <v>14.6</v>
      </c>
      <c r="AI71" s="1">
        <v>27.5</v>
      </c>
      <c r="AJ71" s="1">
        <v>23.5</v>
      </c>
      <c r="AK71" s="1">
        <v>23.2</v>
      </c>
      <c r="AL71" s="1">
        <v>22.5</v>
      </c>
      <c r="AM71" s="1">
        <v>16.3</v>
      </c>
      <c r="AN71" s="1">
        <v>16.2</v>
      </c>
      <c r="AO71" s="1">
        <v>33.5</v>
      </c>
      <c r="AP71" s="1">
        <v>33.299999999999997</v>
      </c>
      <c r="AQ71" s="1">
        <v>27.8</v>
      </c>
      <c r="AR71" s="1">
        <v>15</v>
      </c>
      <c r="AS71" s="1">
        <v>24.5</v>
      </c>
      <c r="AT71" s="1">
        <v>11</v>
      </c>
      <c r="AU71" s="1">
        <v>25</v>
      </c>
      <c r="AV71" s="1">
        <v>10</v>
      </c>
      <c r="AW71" s="1">
        <v>15</v>
      </c>
      <c r="AX71" s="1">
        <v>6</v>
      </c>
      <c r="AY71" s="1">
        <v>24.5</v>
      </c>
      <c r="AZ71" s="1">
        <v>58</v>
      </c>
      <c r="BA71" s="1">
        <v>13.9</v>
      </c>
      <c r="BB71" s="1">
        <v>23.3</v>
      </c>
      <c r="BC71" s="1">
        <v>42.5</v>
      </c>
      <c r="BD71" s="1">
        <v>46</v>
      </c>
      <c r="BE71" s="1">
        <v>11.8</v>
      </c>
      <c r="BF71" s="1">
        <v>4</v>
      </c>
      <c r="BG71" s="1">
        <v>33.5</v>
      </c>
      <c r="BH71" s="1">
        <v>14</v>
      </c>
      <c r="BI71" s="1">
        <v>17.600000000000001</v>
      </c>
      <c r="BJ71" s="1">
        <v>23.5</v>
      </c>
      <c r="BK71" s="1">
        <v>17.2</v>
      </c>
      <c r="BL71" s="1">
        <v>7.5</v>
      </c>
      <c r="BM71" s="1">
        <v>43.5</v>
      </c>
      <c r="BN71" s="1">
        <v>12</v>
      </c>
      <c r="BO71" s="1">
        <v>8</v>
      </c>
      <c r="BP71" s="1">
        <v>5</v>
      </c>
      <c r="BQ71" s="1">
        <v>10</v>
      </c>
      <c r="BR71" s="1">
        <v>11</v>
      </c>
      <c r="BS71" s="1">
        <v>22</v>
      </c>
      <c r="BT71" s="1">
        <v>22.5</v>
      </c>
      <c r="BU71" s="1">
        <v>9</v>
      </c>
      <c r="BV71" s="1">
        <v>9</v>
      </c>
      <c r="BW71" s="1">
        <v>11</v>
      </c>
      <c r="BX71" s="1">
        <v>22.5</v>
      </c>
      <c r="BY71" s="1">
        <v>24</v>
      </c>
      <c r="BZ71" s="1">
        <v>20</v>
      </c>
      <c r="CA71" s="1">
        <v>12</v>
      </c>
      <c r="CB71" s="1">
        <v>18</v>
      </c>
      <c r="CC71" s="1">
        <v>11.5</v>
      </c>
      <c r="CD71" s="1">
        <v>16</v>
      </c>
      <c r="CE71" s="1">
        <v>37</v>
      </c>
      <c r="CF71" s="1">
        <v>33</v>
      </c>
      <c r="CG71" s="1">
        <v>19.5</v>
      </c>
      <c r="CH71" s="1">
        <v>14</v>
      </c>
      <c r="CI71" s="1">
        <v>5.5</v>
      </c>
      <c r="CJ71" s="1">
        <v>19</v>
      </c>
      <c r="CK71" s="1">
        <v>29</v>
      </c>
      <c r="CL71" s="1">
        <v>34</v>
      </c>
      <c r="CM71" s="1">
        <v>20</v>
      </c>
      <c r="CN71" s="1">
        <v>4</v>
      </c>
      <c r="CO71" s="1">
        <v>7.5</v>
      </c>
      <c r="CP71" s="1">
        <v>16</v>
      </c>
      <c r="CQ71" s="1">
        <v>12.5</v>
      </c>
      <c r="CR71" s="1">
        <v>17</v>
      </c>
      <c r="CS71" s="1">
        <v>7.2</v>
      </c>
      <c r="CT71" s="1">
        <v>1</v>
      </c>
      <c r="CU71" s="1">
        <v>24.5</v>
      </c>
      <c r="CV71" s="1">
        <v>32</v>
      </c>
      <c r="CW71" s="1">
        <v>22.5</v>
      </c>
      <c r="CX71" s="1">
        <v>12.5</v>
      </c>
      <c r="CY71" s="1">
        <v>38.5</v>
      </c>
      <c r="CZ71" s="1">
        <v>18.5</v>
      </c>
      <c r="DA71" s="1">
        <v>14</v>
      </c>
      <c r="DB71" s="1">
        <v>27</v>
      </c>
      <c r="DC71" s="1">
        <v>36</v>
      </c>
      <c r="DD71" s="1">
        <v>12</v>
      </c>
      <c r="DE71" s="1">
        <v>7</v>
      </c>
      <c r="DF71" s="1">
        <v>15.5</v>
      </c>
      <c r="DG71" s="1">
        <v>33</v>
      </c>
      <c r="DH71" s="1">
        <v>18.5</v>
      </c>
      <c r="DI71" s="1">
        <v>21.5</v>
      </c>
      <c r="DJ71" s="1">
        <v>22</v>
      </c>
      <c r="DK71" s="1">
        <v>18.5</v>
      </c>
      <c r="DL71" s="1">
        <v>15</v>
      </c>
      <c r="DM71" s="1">
        <v>19</v>
      </c>
      <c r="DN71" s="1">
        <v>16</v>
      </c>
      <c r="DO71" s="1">
        <v>15</v>
      </c>
      <c r="DP71" s="1">
        <v>36</v>
      </c>
      <c r="DQ71" s="1">
        <v>32</v>
      </c>
      <c r="DR71" s="1">
        <v>14.5</v>
      </c>
      <c r="DS71" s="1">
        <v>30</v>
      </c>
      <c r="DT71" s="1">
        <v>17</v>
      </c>
      <c r="DU71" s="1">
        <v>36</v>
      </c>
      <c r="DV71" s="1">
        <v>30</v>
      </c>
      <c r="DW71" s="1">
        <v>35</v>
      </c>
      <c r="DX71" s="1">
        <v>20</v>
      </c>
      <c r="DY71" s="1">
        <v>34</v>
      </c>
      <c r="DZ71" s="1">
        <v>40.5</v>
      </c>
      <c r="EA71" s="1">
        <v>10</v>
      </c>
      <c r="EB71" s="1">
        <v>10</v>
      </c>
      <c r="EC71" s="1">
        <v>10</v>
      </c>
      <c r="ED71" s="1">
        <v>5.5</v>
      </c>
      <c r="EE71" s="1">
        <v>0</v>
      </c>
      <c r="EF71" s="1">
        <v>24.5</v>
      </c>
      <c r="EG71" s="1">
        <v>21.3</v>
      </c>
      <c r="EH71" s="1">
        <v>5.9</v>
      </c>
      <c r="EI71" s="1">
        <v>13.5</v>
      </c>
      <c r="EJ71" s="1">
        <v>27.5</v>
      </c>
      <c r="EK71" s="1">
        <v>9</v>
      </c>
      <c r="EL71" s="1">
        <v>19.5</v>
      </c>
      <c r="EM71" s="1">
        <v>10.5</v>
      </c>
      <c r="EN71" s="1">
        <v>12</v>
      </c>
      <c r="EO71" s="1">
        <v>16</v>
      </c>
      <c r="EP71" s="1">
        <v>34</v>
      </c>
      <c r="EQ71" s="1">
        <v>2.5</v>
      </c>
      <c r="ER71" s="1">
        <v>20</v>
      </c>
      <c r="ES71" s="1">
        <v>21.7</v>
      </c>
      <c r="ET71" s="1">
        <v>12.6</v>
      </c>
      <c r="EU71" s="1">
        <v>21.7</v>
      </c>
      <c r="EV71" s="1">
        <v>19.7</v>
      </c>
      <c r="EW71" s="1">
        <v>18</v>
      </c>
      <c r="EX71" s="1">
        <v>18</v>
      </c>
      <c r="EY71" s="1">
        <v>0</v>
      </c>
      <c r="EZ71" s="1">
        <v>32</v>
      </c>
      <c r="FA71" s="1">
        <v>20.2</v>
      </c>
      <c r="FB71" s="1">
        <v>29.5</v>
      </c>
      <c r="FC71" s="1">
        <v>29.5</v>
      </c>
      <c r="FD71" s="1">
        <v>18.899999999999999</v>
      </c>
      <c r="FE71" s="1">
        <v>38</v>
      </c>
      <c r="FF71" s="1">
        <v>9</v>
      </c>
      <c r="FG71" s="1">
        <v>29</v>
      </c>
      <c r="FH71" s="1">
        <v>11.4</v>
      </c>
      <c r="FI71" s="1">
        <v>24.5</v>
      </c>
      <c r="FJ71" s="1">
        <v>0</v>
      </c>
      <c r="FK71" s="1">
        <v>22</v>
      </c>
      <c r="FL71" s="1">
        <v>27.5</v>
      </c>
      <c r="FM71" s="1">
        <v>21.5</v>
      </c>
      <c r="FN71" s="1">
        <v>13</v>
      </c>
      <c r="FO71" s="1">
        <v>13</v>
      </c>
      <c r="FP71" s="1">
        <v>19.399999999999999</v>
      </c>
      <c r="FQ71" s="1">
        <v>23.5</v>
      </c>
      <c r="FR71" s="1">
        <v>44</v>
      </c>
      <c r="FS71" s="1">
        <v>19.5</v>
      </c>
      <c r="FT71" s="1">
        <v>13</v>
      </c>
      <c r="FU71" s="1">
        <v>32</v>
      </c>
      <c r="FV71" s="1">
        <v>25.2</v>
      </c>
      <c r="FW71" s="1">
        <v>7</v>
      </c>
      <c r="FX71" s="1">
        <v>26</v>
      </c>
      <c r="FY71" s="1">
        <v>15.8</v>
      </c>
      <c r="FZ71" s="1">
        <v>12</v>
      </c>
      <c r="GA71" s="1">
        <v>18.3</v>
      </c>
      <c r="GB71" s="1">
        <v>11.9</v>
      </c>
      <c r="GC71" s="1">
        <v>21.5</v>
      </c>
      <c r="GD71" s="1">
        <v>11.1</v>
      </c>
      <c r="GE71" s="1">
        <v>32</v>
      </c>
      <c r="GF71" s="1">
        <v>39.5</v>
      </c>
      <c r="GG71" s="1">
        <v>40</v>
      </c>
      <c r="GH71" s="1">
        <v>18</v>
      </c>
      <c r="GI71" s="1">
        <v>6.5</v>
      </c>
      <c r="GJ71" s="1">
        <v>19.100000000000001</v>
      </c>
      <c r="GK71" s="1">
        <v>19.399999999999999</v>
      </c>
      <c r="GL71" s="1">
        <v>21</v>
      </c>
      <c r="GM71" s="1">
        <v>38.1</v>
      </c>
      <c r="GN71" s="1">
        <v>25</v>
      </c>
      <c r="GO71" s="1">
        <v>18</v>
      </c>
      <c r="GP71" s="1">
        <v>18.5</v>
      </c>
      <c r="GQ71" s="1">
        <v>16</v>
      </c>
      <c r="GR71" s="1">
        <v>24</v>
      </c>
      <c r="GS71" s="1">
        <v>23.5</v>
      </c>
      <c r="GT71" s="1">
        <v>18</v>
      </c>
      <c r="GU71" s="1">
        <v>26.8</v>
      </c>
      <c r="GV71" s="1">
        <v>13</v>
      </c>
      <c r="GW71" s="1">
        <v>12.2</v>
      </c>
      <c r="GX71" s="1">
        <v>15</v>
      </c>
      <c r="GY71" s="1">
        <v>8</v>
      </c>
      <c r="GZ71" s="1">
        <v>10.5</v>
      </c>
      <c r="HA71" s="1">
        <v>16.8</v>
      </c>
      <c r="HB71" s="1">
        <v>14</v>
      </c>
      <c r="HC71" s="1">
        <v>15</v>
      </c>
      <c r="HD71" s="1">
        <v>22</v>
      </c>
      <c r="HE71" s="1">
        <v>0</v>
      </c>
      <c r="HF71" s="1">
        <v>10</v>
      </c>
      <c r="HG71" s="1">
        <v>12</v>
      </c>
      <c r="HH71" s="1">
        <v>16</v>
      </c>
      <c r="HI71" s="1">
        <v>27</v>
      </c>
      <c r="HJ71" s="1">
        <v>11</v>
      </c>
      <c r="HK71" s="1">
        <v>27</v>
      </c>
      <c r="HL71" s="1">
        <v>0</v>
      </c>
      <c r="HM71" s="1">
        <v>21</v>
      </c>
      <c r="HN71" s="1">
        <v>15.5</v>
      </c>
      <c r="HO71" s="1">
        <v>6.5</v>
      </c>
      <c r="HP71" s="1">
        <v>8</v>
      </c>
      <c r="HQ71" s="1">
        <v>15.5</v>
      </c>
      <c r="HR71" s="1">
        <v>14</v>
      </c>
      <c r="HS71" s="1">
        <v>10</v>
      </c>
      <c r="HT71" s="1">
        <v>27</v>
      </c>
      <c r="HU71" s="1">
        <v>14</v>
      </c>
      <c r="HV71" s="1">
        <v>28</v>
      </c>
      <c r="HW71" s="1">
        <v>9</v>
      </c>
      <c r="HX71" s="1">
        <v>15.5</v>
      </c>
      <c r="HY71" s="1">
        <v>18</v>
      </c>
      <c r="HZ71" s="1">
        <v>15</v>
      </c>
      <c r="IA71" s="1">
        <v>13.2</v>
      </c>
      <c r="IB71" s="1">
        <v>12</v>
      </c>
      <c r="IC71" s="1">
        <v>28.5</v>
      </c>
      <c r="ID71" s="1">
        <v>28</v>
      </c>
      <c r="IE71" s="1">
        <v>13</v>
      </c>
      <c r="IF71" s="1">
        <v>12.5</v>
      </c>
      <c r="IG71" s="1">
        <v>16</v>
      </c>
      <c r="IH71" s="1">
        <v>12.2</v>
      </c>
      <c r="II71" s="1">
        <v>14.5</v>
      </c>
      <c r="IJ71" s="1">
        <v>20</v>
      </c>
      <c r="IK71" s="1">
        <v>24</v>
      </c>
      <c r="IL71" s="1">
        <v>20.100000000000001</v>
      </c>
      <c r="IM71" s="1">
        <v>25</v>
      </c>
      <c r="IN71" s="1">
        <v>21</v>
      </c>
      <c r="IO71" s="1">
        <v>17.2</v>
      </c>
      <c r="IP71" s="1">
        <v>15</v>
      </c>
      <c r="IQ71" s="1">
        <v>20</v>
      </c>
      <c r="IR71" s="1">
        <v>18</v>
      </c>
      <c r="IS71" s="1">
        <v>16.2</v>
      </c>
      <c r="IT71" s="1">
        <v>14.1</v>
      </c>
      <c r="IU71" s="1">
        <v>13.7</v>
      </c>
      <c r="IV71" s="1">
        <v>15</v>
      </c>
      <c r="IW71" s="1">
        <v>5.3</v>
      </c>
      <c r="IX71" s="1">
        <v>12.3</v>
      </c>
      <c r="IY71" s="1">
        <v>14.3</v>
      </c>
      <c r="IZ71" s="1">
        <v>3</v>
      </c>
      <c r="JA71" s="1">
        <v>21</v>
      </c>
      <c r="JB71" s="1">
        <v>10.5</v>
      </c>
      <c r="JC71" s="1">
        <v>10.3</v>
      </c>
      <c r="JD71" s="1">
        <v>11</v>
      </c>
      <c r="JE71" s="1">
        <v>23</v>
      </c>
      <c r="JF71" s="1">
        <v>18</v>
      </c>
      <c r="JG71" s="1">
        <v>14.5</v>
      </c>
      <c r="JH71" s="1">
        <v>20.399999999999999</v>
      </c>
      <c r="JI71" s="1">
        <v>36</v>
      </c>
      <c r="JJ71" s="1">
        <v>23.5</v>
      </c>
      <c r="JK71" s="1">
        <v>20.5</v>
      </c>
      <c r="JL71" s="1">
        <v>7</v>
      </c>
      <c r="JM71" s="1">
        <v>8</v>
      </c>
      <c r="JN71" s="1">
        <v>12.8</v>
      </c>
      <c r="JO71" s="1">
        <v>29</v>
      </c>
      <c r="JP71" s="1">
        <v>22.4</v>
      </c>
      <c r="JQ71" s="1">
        <v>18</v>
      </c>
      <c r="JR71" s="1">
        <v>17</v>
      </c>
      <c r="JS71" s="1">
        <v>16.5</v>
      </c>
      <c r="JT71" s="1">
        <v>14</v>
      </c>
      <c r="JU71" s="1">
        <v>6.1</v>
      </c>
      <c r="JV71" s="1">
        <v>19</v>
      </c>
      <c r="JW71" s="1">
        <v>22.8</v>
      </c>
      <c r="JX71" s="1">
        <v>9.1</v>
      </c>
      <c r="JY71" s="1">
        <v>14</v>
      </c>
      <c r="JZ71" s="1">
        <v>3.6</v>
      </c>
      <c r="KA71" s="1">
        <v>13</v>
      </c>
      <c r="KB71" s="1">
        <v>20.5</v>
      </c>
      <c r="KC71" s="1">
        <v>33</v>
      </c>
      <c r="KD71" s="1">
        <v>37.200000000000003</v>
      </c>
      <c r="KE71" s="1">
        <v>4.5</v>
      </c>
      <c r="KF71" s="1">
        <v>16.899999999999999</v>
      </c>
      <c r="KG71" s="1">
        <v>30.5</v>
      </c>
      <c r="KH71" s="1">
        <v>14</v>
      </c>
      <c r="KI71" s="1">
        <v>0</v>
      </c>
      <c r="KJ71" s="1">
        <v>0</v>
      </c>
      <c r="KK71" s="1">
        <v>22</v>
      </c>
      <c r="KL71" s="1">
        <v>19</v>
      </c>
      <c r="KM71" s="1">
        <v>21</v>
      </c>
      <c r="KN71" s="1">
        <v>21</v>
      </c>
      <c r="KO71" s="1">
        <v>29</v>
      </c>
      <c r="KP71" s="1">
        <v>10</v>
      </c>
      <c r="KQ71" s="1">
        <v>12</v>
      </c>
      <c r="KR71" s="1">
        <v>8</v>
      </c>
      <c r="KS71" s="1">
        <v>18</v>
      </c>
      <c r="KT71" s="1">
        <v>29</v>
      </c>
      <c r="KU71" s="1">
        <v>20</v>
      </c>
      <c r="KV71" s="1">
        <v>21.5</v>
      </c>
      <c r="KW71" s="1">
        <v>20.5</v>
      </c>
      <c r="KX71" s="1">
        <v>8</v>
      </c>
      <c r="KY71" s="1">
        <v>10.5</v>
      </c>
      <c r="KZ71" s="1">
        <v>17</v>
      </c>
      <c r="LA71" s="1">
        <v>12.5</v>
      </c>
      <c r="LB71" s="1">
        <v>12.5</v>
      </c>
      <c r="LC71" s="1">
        <v>10</v>
      </c>
      <c r="LD71" s="1">
        <v>13</v>
      </c>
      <c r="LE71" s="1">
        <v>27</v>
      </c>
      <c r="LF71" s="1">
        <v>6</v>
      </c>
      <c r="LG71" s="1">
        <v>6</v>
      </c>
      <c r="LH71" s="1">
        <v>20</v>
      </c>
      <c r="LI71" s="1">
        <v>27</v>
      </c>
      <c r="LJ71" s="1">
        <v>0</v>
      </c>
      <c r="LK71" s="1">
        <v>0</v>
      </c>
      <c r="LL71" s="1">
        <v>22</v>
      </c>
      <c r="LM71" s="1">
        <v>22</v>
      </c>
      <c r="LN71" s="1">
        <v>20.5</v>
      </c>
      <c r="LO71" s="1">
        <v>23.5</v>
      </c>
      <c r="LP71" s="1">
        <v>58</v>
      </c>
      <c r="LQ71" s="1">
        <v>15.5</v>
      </c>
      <c r="LR71" s="1">
        <v>23.5</v>
      </c>
      <c r="LS71" s="1">
        <v>0</v>
      </c>
      <c r="LT71" s="1">
        <v>9.5</v>
      </c>
      <c r="LU71" s="1">
        <v>28</v>
      </c>
      <c r="LV71" s="1">
        <v>14</v>
      </c>
      <c r="LW71" s="1">
        <v>17.5</v>
      </c>
      <c r="LX71" s="1">
        <v>41</v>
      </c>
      <c r="LY71" s="1">
        <v>12</v>
      </c>
      <c r="LZ71" s="1">
        <v>0</v>
      </c>
      <c r="MA71" s="1">
        <v>17</v>
      </c>
      <c r="MB71" s="1">
        <v>30</v>
      </c>
      <c r="MC71" s="1">
        <v>12.5</v>
      </c>
      <c r="MD71" s="1">
        <v>32</v>
      </c>
      <c r="ME71" s="1">
        <v>8.5</v>
      </c>
      <c r="MF71" s="1">
        <v>11</v>
      </c>
      <c r="MG71" s="1">
        <v>10.5</v>
      </c>
      <c r="MH71" s="1">
        <v>20</v>
      </c>
      <c r="MI71" s="1">
        <v>9.1</v>
      </c>
      <c r="MJ71" s="1">
        <v>0</v>
      </c>
      <c r="MK71" s="1">
        <v>0</v>
      </c>
      <c r="ML71" s="1">
        <v>13.5</v>
      </c>
      <c r="MM71" s="1">
        <v>21</v>
      </c>
      <c r="MN71" s="1">
        <v>18</v>
      </c>
      <c r="MO71" s="1">
        <v>0</v>
      </c>
      <c r="MP71" s="1">
        <v>0</v>
      </c>
      <c r="MQ71" s="1">
        <v>24</v>
      </c>
      <c r="MR71" s="1">
        <v>2</v>
      </c>
      <c r="MS71" s="1">
        <v>61</v>
      </c>
      <c r="MT71" s="1">
        <v>20</v>
      </c>
      <c r="MU71" s="1">
        <v>11</v>
      </c>
      <c r="MV71" s="1">
        <v>20.5</v>
      </c>
      <c r="MW71" s="1">
        <v>25</v>
      </c>
      <c r="MX71" s="1">
        <v>30</v>
      </c>
      <c r="MY71" s="1">
        <v>22</v>
      </c>
      <c r="MZ71" s="1">
        <v>5</v>
      </c>
      <c r="NA71" s="1">
        <v>28.5</v>
      </c>
      <c r="NB71" s="1">
        <v>0</v>
      </c>
      <c r="NC71" s="1">
        <v>23.5</v>
      </c>
      <c r="ND71" s="1">
        <v>0</v>
      </c>
      <c r="NE71" s="1">
        <v>0</v>
      </c>
      <c r="NF71" s="1">
        <v>0</v>
      </c>
      <c r="NG71" s="1">
        <v>0</v>
      </c>
      <c r="NH71" s="1">
        <v>12</v>
      </c>
      <c r="NI71" s="1">
        <v>19</v>
      </c>
      <c r="NJ71" s="1">
        <v>16.5</v>
      </c>
      <c r="NK71" s="1">
        <v>17.5</v>
      </c>
      <c r="NL71" s="1">
        <v>22</v>
      </c>
      <c r="NM71" s="1">
        <v>29</v>
      </c>
      <c r="NN71" s="1">
        <v>22</v>
      </c>
      <c r="NO71" s="1">
        <v>23</v>
      </c>
      <c r="NP71" s="1">
        <v>19</v>
      </c>
      <c r="NQ71" s="1">
        <v>15.5</v>
      </c>
      <c r="NR71" s="1">
        <v>8.5</v>
      </c>
      <c r="NS71" s="1">
        <v>20</v>
      </c>
      <c r="NT71" s="1">
        <v>9</v>
      </c>
      <c r="NU71" s="1">
        <v>18</v>
      </c>
      <c r="NV71" s="1">
        <v>10</v>
      </c>
      <c r="NW71" s="1">
        <v>34</v>
      </c>
      <c r="NX71" s="1">
        <v>24</v>
      </c>
      <c r="NY71" s="1">
        <v>14.5</v>
      </c>
      <c r="NZ71" s="1">
        <v>28.5</v>
      </c>
      <c r="OA71" s="1">
        <v>11</v>
      </c>
      <c r="OB71" s="1">
        <v>0</v>
      </c>
      <c r="OC71" s="1">
        <v>17</v>
      </c>
      <c r="OD71" s="1">
        <v>0</v>
      </c>
      <c r="OE71" s="1">
        <v>34</v>
      </c>
      <c r="OF71" s="1">
        <v>31</v>
      </c>
      <c r="OG71" s="1">
        <v>0</v>
      </c>
      <c r="OH71" s="1">
        <v>14.5</v>
      </c>
      <c r="OI71" s="1">
        <v>29</v>
      </c>
      <c r="OJ71" s="1">
        <v>20.5</v>
      </c>
      <c r="OK71" s="1">
        <v>24</v>
      </c>
      <c r="OL71" s="1">
        <v>0</v>
      </c>
      <c r="OM71" s="1">
        <v>15.5</v>
      </c>
      <c r="ON71" s="1">
        <v>1</v>
      </c>
      <c r="OO71" s="1">
        <v>12.5</v>
      </c>
      <c r="OP71" s="1">
        <v>34</v>
      </c>
      <c r="OQ71" s="1">
        <v>12</v>
      </c>
      <c r="OR71" s="1">
        <v>6</v>
      </c>
      <c r="OS71" s="1">
        <v>10</v>
      </c>
      <c r="OT71" s="1">
        <v>15.5</v>
      </c>
      <c r="OU71" s="1">
        <v>11.5</v>
      </c>
      <c r="OV71" s="1">
        <v>15.5</v>
      </c>
      <c r="OW71" s="1">
        <v>13</v>
      </c>
      <c r="OX71" s="1">
        <v>17</v>
      </c>
      <c r="OY71" s="1">
        <v>6</v>
      </c>
      <c r="OZ71" s="1">
        <v>0</v>
      </c>
      <c r="PA71" s="1">
        <v>18</v>
      </c>
      <c r="PB71" s="1">
        <v>17</v>
      </c>
      <c r="PC71" s="1">
        <v>21</v>
      </c>
      <c r="PD71" s="1">
        <v>1</v>
      </c>
      <c r="PE71" s="1">
        <v>25</v>
      </c>
      <c r="PF71" s="1">
        <v>18.5</v>
      </c>
      <c r="PG71" s="1">
        <v>28</v>
      </c>
      <c r="PH71" s="1">
        <v>6</v>
      </c>
      <c r="PI71" s="1">
        <v>26.5</v>
      </c>
      <c r="PJ71" s="1">
        <v>41</v>
      </c>
      <c r="PK71" s="1">
        <v>28</v>
      </c>
      <c r="PL71" s="1">
        <v>3.5</v>
      </c>
      <c r="PM71" s="1">
        <v>27</v>
      </c>
      <c r="PN71" s="1">
        <v>19</v>
      </c>
      <c r="PO71" s="1">
        <v>29</v>
      </c>
      <c r="PP71" s="1">
        <v>16</v>
      </c>
      <c r="PQ71" s="1">
        <v>39</v>
      </c>
      <c r="PR71" s="1">
        <v>0</v>
      </c>
      <c r="PS71" s="1">
        <v>0</v>
      </c>
      <c r="PT71" s="1">
        <v>34</v>
      </c>
      <c r="PU71" s="1">
        <v>20</v>
      </c>
      <c r="PV71" s="1">
        <v>26</v>
      </c>
      <c r="PW71" s="1">
        <v>22.5</v>
      </c>
      <c r="PX71" s="1">
        <v>14</v>
      </c>
      <c r="PY71" s="1">
        <v>15</v>
      </c>
      <c r="PZ71" s="1">
        <v>20</v>
      </c>
      <c r="QA71" s="1">
        <v>40</v>
      </c>
      <c r="QB71" s="1">
        <v>0</v>
      </c>
      <c r="QC71" s="1">
        <v>13</v>
      </c>
      <c r="QD71" s="1">
        <v>10</v>
      </c>
      <c r="QE71" s="1">
        <v>32</v>
      </c>
      <c r="QF71" s="1">
        <v>45</v>
      </c>
      <c r="QG71" s="1">
        <v>20</v>
      </c>
      <c r="QH71" s="1">
        <v>50</v>
      </c>
      <c r="QI71" s="1">
        <v>32</v>
      </c>
      <c r="QJ71" s="1">
        <v>32</v>
      </c>
      <c r="QK71" s="1">
        <v>0</v>
      </c>
      <c r="QL71" s="1">
        <v>8</v>
      </c>
      <c r="QM71" s="1">
        <v>22</v>
      </c>
      <c r="QN71" s="1">
        <v>23.5</v>
      </c>
      <c r="QO71" s="1">
        <v>10</v>
      </c>
      <c r="QP71" s="1">
        <v>20</v>
      </c>
      <c r="QQ71" s="1">
        <v>18.5</v>
      </c>
      <c r="QR71" s="1">
        <v>28</v>
      </c>
      <c r="QS71" s="1">
        <v>20</v>
      </c>
      <c r="QT71" s="1">
        <v>0</v>
      </c>
      <c r="QU71" s="1">
        <v>10.5</v>
      </c>
      <c r="QV71" s="1">
        <v>0</v>
      </c>
      <c r="QW71" s="1">
        <v>23</v>
      </c>
      <c r="QX71" s="1">
        <v>0</v>
      </c>
      <c r="QY71" s="1">
        <v>44.5</v>
      </c>
      <c r="QZ71" s="1">
        <v>7.5</v>
      </c>
      <c r="RA71" s="1">
        <v>0</v>
      </c>
      <c r="RB71" s="1">
        <v>21</v>
      </c>
      <c r="RC71" s="1">
        <v>19</v>
      </c>
      <c r="RD71" s="1">
        <v>6</v>
      </c>
      <c r="RE71" s="1">
        <v>24</v>
      </c>
      <c r="RF71" s="1">
        <v>17.5</v>
      </c>
      <c r="RG71" s="1">
        <v>5</v>
      </c>
      <c r="RH71" s="1">
        <v>7.5</v>
      </c>
      <c r="RI71" s="1">
        <v>10</v>
      </c>
      <c r="RJ71" s="1">
        <v>20</v>
      </c>
      <c r="RK71" s="1">
        <v>22</v>
      </c>
      <c r="RL71" s="1">
        <v>22</v>
      </c>
      <c r="RM71" s="1">
        <v>7</v>
      </c>
      <c r="RN71" s="1">
        <v>22</v>
      </c>
      <c r="RO71" s="1">
        <v>39</v>
      </c>
      <c r="RP71" s="1">
        <v>38</v>
      </c>
      <c r="RQ71" s="1">
        <v>11</v>
      </c>
      <c r="RR71" s="1">
        <v>33</v>
      </c>
      <c r="RS71" s="1">
        <v>10</v>
      </c>
      <c r="RT71" s="1">
        <v>11</v>
      </c>
      <c r="RU71" s="1">
        <v>5</v>
      </c>
      <c r="RV71" s="1">
        <v>7</v>
      </c>
      <c r="RW71" s="1">
        <v>29</v>
      </c>
      <c r="RX71" s="1">
        <v>15.8</v>
      </c>
      <c r="RY71" s="1">
        <v>12</v>
      </c>
      <c r="RZ71" s="1">
        <v>24.5</v>
      </c>
      <c r="SA71" s="1">
        <v>32.799999999999997</v>
      </c>
      <c r="SB71" s="1">
        <v>13.5</v>
      </c>
      <c r="SC71" s="1">
        <v>0</v>
      </c>
      <c r="SD71" s="1">
        <v>23</v>
      </c>
      <c r="SE71" s="1">
        <v>26.2</v>
      </c>
      <c r="SF71" s="1">
        <v>15.9</v>
      </c>
      <c r="SG71" s="1">
        <v>0</v>
      </c>
      <c r="SH71" s="1">
        <v>21.2</v>
      </c>
      <c r="SI71" s="1">
        <v>23.2</v>
      </c>
      <c r="SJ71" s="1">
        <v>24</v>
      </c>
      <c r="SK71" s="1">
        <v>12.7</v>
      </c>
      <c r="SL71" s="1">
        <v>15.2</v>
      </c>
      <c r="SM71" s="1">
        <v>8.5</v>
      </c>
      <c r="SN71" s="1">
        <v>20.5</v>
      </c>
      <c r="SO71" s="1">
        <v>31.5</v>
      </c>
      <c r="SP71" s="1">
        <v>15.3</v>
      </c>
      <c r="SQ71" s="1">
        <v>19.8</v>
      </c>
      <c r="SR71" s="1">
        <v>27.9</v>
      </c>
      <c r="SS71" s="1">
        <v>21</v>
      </c>
      <c r="ST71" s="1">
        <v>15.5</v>
      </c>
      <c r="SU71" s="1">
        <v>0</v>
      </c>
      <c r="SV71" s="1">
        <v>9</v>
      </c>
      <c r="SW71" s="1">
        <v>30.5</v>
      </c>
      <c r="SX71" s="1">
        <v>23.5</v>
      </c>
      <c r="SY71" s="1">
        <v>16.8</v>
      </c>
      <c r="SZ71" s="1">
        <v>7.5</v>
      </c>
      <c r="TA71" s="1">
        <v>26.5</v>
      </c>
      <c r="TB71" s="1">
        <v>10.6</v>
      </c>
      <c r="TC71" s="1">
        <v>12</v>
      </c>
      <c r="TD71" s="1">
        <v>14</v>
      </c>
      <c r="TE71" s="1">
        <v>6</v>
      </c>
      <c r="TF71" s="1">
        <v>10</v>
      </c>
      <c r="TG71" s="1">
        <v>29.5</v>
      </c>
      <c r="TH71" s="1">
        <v>10</v>
      </c>
      <c r="TI71" s="1">
        <v>9.5</v>
      </c>
      <c r="TJ71" s="1">
        <v>22.5</v>
      </c>
      <c r="TK71" s="1">
        <v>16.5</v>
      </c>
      <c r="TL71" s="1">
        <v>26.5</v>
      </c>
      <c r="TM71" s="1">
        <v>14</v>
      </c>
      <c r="TN71" s="1">
        <v>14</v>
      </c>
      <c r="TO71" s="1">
        <v>16.5</v>
      </c>
      <c r="TP71" s="1">
        <v>26.5</v>
      </c>
      <c r="TQ71" s="1">
        <v>25</v>
      </c>
      <c r="TR71" s="1">
        <v>16</v>
      </c>
      <c r="TS71" s="1">
        <v>21.5</v>
      </c>
      <c r="TT71" s="1">
        <v>5.5</v>
      </c>
      <c r="TU71" s="1">
        <v>10</v>
      </c>
      <c r="TV71" s="1">
        <v>10</v>
      </c>
      <c r="TW71" s="1">
        <v>9</v>
      </c>
      <c r="TX71" s="1">
        <v>24</v>
      </c>
      <c r="TY71" s="1">
        <v>24</v>
      </c>
      <c r="TZ71" s="1">
        <v>22.8</v>
      </c>
      <c r="UA71" s="1">
        <v>16.5</v>
      </c>
      <c r="UB71" s="1">
        <v>35</v>
      </c>
      <c r="UC71" s="1">
        <v>16.3</v>
      </c>
      <c r="UD71" s="1">
        <v>5</v>
      </c>
      <c r="UE71" s="1">
        <v>6</v>
      </c>
      <c r="UF71" s="1">
        <v>12.5</v>
      </c>
      <c r="UG71" s="1">
        <v>11.5</v>
      </c>
      <c r="UH71" s="1">
        <v>5</v>
      </c>
      <c r="UI71" s="1">
        <v>6.5</v>
      </c>
      <c r="UJ71" s="1">
        <v>19</v>
      </c>
      <c r="UK71" s="1">
        <v>23.2</v>
      </c>
      <c r="UL71" s="1">
        <v>15</v>
      </c>
      <c r="UM71" s="1">
        <v>20.5</v>
      </c>
      <c r="UN71" s="1">
        <v>29.5</v>
      </c>
      <c r="UO71" s="1">
        <v>10.3</v>
      </c>
      <c r="UP71" s="1">
        <v>6.5</v>
      </c>
      <c r="UQ71" s="1">
        <v>11</v>
      </c>
      <c r="UR71" s="1">
        <v>0</v>
      </c>
      <c r="US71" s="1">
        <v>10.5</v>
      </c>
      <c r="UT71" s="1">
        <v>21</v>
      </c>
      <c r="UU71" s="1">
        <v>7.5</v>
      </c>
      <c r="UV71" s="1">
        <v>41</v>
      </c>
      <c r="UW71" s="1">
        <v>25</v>
      </c>
      <c r="UX71" s="1">
        <v>12</v>
      </c>
      <c r="UY71" s="1">
        <v>12</v>
      </c>
      <c r="UZ71" s="1">
        <v>23.5</v>
      </c>
      <c r="VA71" s="1">
        <v>8.5</v>
      </c>
      <c r="VB71" s="1">
        <v>12</v>
      </c>
      <c r="VC71" s="1">
        <v>11</v>
      </c>
      <c r="VD71" s="1">
        <v>15</v>
      </c>
      <c r="VE71" s="1">
        <v>17.5</v>
      </c>
      <c r="VF71" s="1">
        <v>19</v>
      </c>
      <c r="VG71" s="1">
        <v>22.5</v>
      </c>
      <c r="VH71" s="1">
        <v>31</v>
      </c>
      <c r="VI71" s="1">
        <v>24</v>
      </c>
      <c r="VJ71" s="1">
        <v>11.5</v>
      </c>
      <c r="VK71" s="1">
        <v>13</v>
      </c>
      <c r="VL71" s="1">
        <v>14.5</v>
      </c>
      <c r="VM71" s="1">
        <v>26</v>
      </c>
      <c r="VN71" s="1">
        <v>30</v>
      </c>
      <c r="VO71" s="1">
        <v>16</v>
      </c>
      <c r="VP71" s="1">
        <v>12.5</v>
      </c>
      <c r="VQ71" s="1">
        <v>14.5</v>
      </c>
      <c r="VR71" s="1">
        <v>8.5</v>
      </c>
      <c r="VS71" s="1">
        <v>16.5</v>
      </c>
      <c r="VT71" s="1">
        <v>24.5</v>
      </c>
      <c r="VU71" s="1">
        <v>24</v>
      </c>
      <c r="VV71" s="1">
        <v>7</v>
      </c>
      <c r="VW71" s="1">
        <v>10.5</v>
      </c>
      <c r="VX71" s="1">
        <v>13.5</v>
      </c>
      <c r="VY71" s="1">
        <v>21</v>
      </c>
      <c r="VZ71" s="1">
        <v>20</v>
      </c>
      <c r="WA71" s="1">
        <v>13.5</v>
      </c>
      <c r="WB71" s="1">
        <v>16</v>
      </c>
      <c r="WC71" s="1">
        <v>14.1</v>
      </c>
      <c r="WD71" s="1">
        <v>12</v>
      </c>
      <c r="WE71" s="1">
        <v>38.200000000000003</v>
      </c>
      <c r="WF71" s="1">
        <v>19.100000000000001</v>
      </c>
      <c r="WG71" s="1">
        <v>15.2</v>
      </c>
      <c r="WH71" s="1">
        <v>14.8</v>
      </c>
      <c r="WI71" s="1">
        <v>15.9</v>
      </c>
      <c r="WJ71" s="1">
        <v>14.5</v>
      </c>
      <c r="WK71" s="1">
        <v>15</v>
      </c>
      <c r="WL71" s="1">
        <v>18.899999999999999</v>
      </c>
      <c r="WM71" s="1">
        <v>15.3</v>
      </c>
      <c r="WN71" s="1">
        <v>14</v>
      </c>
      <c r="WO71" s="1">
        <v>20</v>
      </c>
      <c r="WP71" s="1">
        <v>7</v>
      </c>
      <c r="WQ71" s="1">
        <v>17</v>
      </c>
      <c r="WR71" s="1">
        <v>10</v>
      </c>
      <c r="WS71" s="1">
        <v>23.1</v>
      </c>
      <c r="WT71" s="1">
        <v>17</v>
      </c>
      <c r="WU71" s="1">
        <v>14.5</v>
      </c>
      <c r="WV71" s="1">
        <v>10</v>
      </c>
      <c r="WW71" s="1">
        <v>14.5</v>
      </c>
      <c r="WX71" s="1">
        <v>18</v>
      </c>
      <c r="WY71" s="1">
        <v>14.5</v>
      </c>
      <c r="WZ71" s="1">
        <v>8.5</v>
      </c>
      <c r="XA71" s="1">
        <v>22</v>
      </c>
      <c r="XB71" s="1">
        <v>10.5</v>
      </c>
      <c r="XC71" s="1">
        <v>29</v>
      </c>
      <c r="XD71" s="1">
        <v>12.5</v>
      </c>
      <c r="XE71" s="1">
        <v>25</v>
      </c>
      <c r="XF71" s="1">
        <v>6</v>
      </c>
      <c r="XG71" s="1">
        <v>30.5</v>
      </c>
      <c r="XH71" s="1">
        <v>19.5</v>
      </c>
      <c r="XI71" s="1">
        <v>43</v>
      </c>
      <c r="XJ71" s="1">
        <v>46.5</v>
      </c>
      <c r="XK71" s="1">
        <v>13.5</v>
      </c>
      <c r="XL71" s="1">
        <v>22</v>
      </c>
      <c r="XM71" s="1">
        <v>23</v>
      </c>
      <c r="XN71" s="1">
        <v>26</v>
      </c>
      <c r="XO71" s="1">
        <v>17</v>
      </c>
      <c r="XP71" s="1">
        <v>18.5</v>
      </c>
      <c r="XQ71" s="1">
        <v>7.5</v>
      </c>
      <c r="XR71" s="1">
        <v>25</v>
      </c>
      <c r="XS71" s="1">
        <v>39</v>
      </c>
      <c r="XT71" s="1">
        <v>11.2</v>
      </c>
      <c r="XU71" s="1">
        <v>4</v>
      </c>
      <c r="XV71" s="1">
        <v>13.3</v>
      </c>
      <c r="XW71" s="1">
        <v>15</v>
      </c>
      <c r="XX71" s="1">
        <v>16.5</v>
      </c>
      <c r="XY71" s="1">
        <v>6.5</v>
      </c>
      <c r="XZ71" s="1">
        <v>15.5</v>
      </c>
      <c r="YA71" s="1">
        <v>13.5</v>
      </c>
      <c r="YB71" s="1">
        <v>12.5</v>
      </c>
      <c r="YC71" s="1">
        <v>26.5</v>
      </c>
      <c r="YD71" s="1">
        <v>8</v>
      </c>
      <c r="YE71" s="1">
        <v>23</v>
      </c>
      <c r="YF71" s="1">
        <v>31</v>
      </c>
      <c r="YG71" s="1">
        <v>36</v>
      </c>
      <c r="YH71" s="1">
        <v>24</v>
      </c>
      <c r="YI71" s="1">
        <v>5</v>
      </c>
      <c r="YJ71" s="1">
        <v>15</v>
      </c>
      <c r="YK71" s="1">
        <v>21.5</v>
      </c>
      <c r="YL71" s="1">
        <v>0</v>
      </c>
      <c r="YM71" s="1">
        <v>10</v>
      </c>
      <c r="YN71" s="1">
        <v>11.5</v>
      </c>
      <c r="YO71" s="1">
        <v>0</v>
      </c>
      <c r="YP71" s="1">
        <v>32</v>
      </c>
      <c r="YQ71" s="1">
        <v>17</v>
      </c>
      <c r="YR71" s="1">
        <v>16</v>
      </c>
      <c r="YS71" s="1">
        <v>17</v>
      </c>
      <c r="YT71" s="1">
        <v>14</v>
      </c>
      <c r="YU71" s="1">
        <v>11.5</v>
      </c>
      <c r="YV71" s="1">
        <v>25</v>
      </c>
      <c r="YW71" s="1">
        <v>27</v>
      </c>
      <c r="YX71" s="1">
        <v>17</v>
      </c>
      <c r="YY71" s="1">
        <v>26</v>
      </c>
      <c r="YZ71" s="1">
        <v>12</v>
      </c>
      <c r="ZA71" s="1">
        <v>29</v>
      </c>
      <c r="ZB71" s="1">
        <v>16</v>
      </c>
      <c r="ZC71" s="1">
        <v>5</v>
      </c>
      <c r="ZD71" s="1">
        <v>22</v>
      </c>
      <c r="ZE71" s="1">
        <v>24</v>
      </c>
      <c r="ZF71" s="1">
        <v>30.5</v>
      </c>
      <c r="ZG71" s="1">
        <v>17.5</v>
      </c>
      <c r="ZH71" s="1">
        <v>15</v>
      </c>
      <c r="ZI71" s="1">
        <v>10.5</v>
      </c>
      <c r="ZJ71" s="1">
        <v>22.5</v>
      </c>
      <c r="ZK71" s="1">
        <v>0</v>
      </c>
      <c r="ZL71" s="1">
        <v>7</v>
      </c>
      <c r="ZM71" s="1">
        <v>5</v>
      </c>
      <c r="ZN71" s="1">
        <v>1.3</v>
      </c>
      <c r="ZO71" s="1">
        <v>15</v>
      </c>
      <c r="ZP71" s="1">
        <v>13</v>
      </c>
      <c r="ZQ71" s="1">
        <v>25</v>
      </c>
      <c r="ZR71" s="1">
        <v>26.3</v>
      </c>
      <c r="ZS71" s="1">
        <v>11.5</v>
      </c>
      <c r="ZT71" s="1">
        <v>23</v>
      </c>
      <c r="ZU71" s="1">
        <v>23.5</v>
      </c>
      <c r="ZV71" s="1">
        <v>12</v>
      </c>
      <c r="ZW71" s="1">
        <v>20.399999999999999</v>
      </c>
      <c r="ZX71" s="1">
        <v>27.5</v>
      </c>
      <c r="ZY71" s="1">
        <v>0</v>
      </c>
      <c r="ZZ71" s="1">
        <v>35</v>
      </c>
      <c r="AAA71" s="1">
        <v>36</v>
      </c>
      <c r="AAB71" s="1">
        <v>27</v>
      </c>
      <c r="AAC71" s="1">
        <v>0</v>
      </c>
      <c r="AAD71" s="1">
        <v>13</v>
      </c>
      <c r="AAE71" s="1">
        <v>8</v>
      </c>
      <c r="AAF71" s="1">
        <v>17</v>
      </c>
      <c r="AAG71" s="1">
        <v>17</v>
      </c>
      <c r="AAH71" s="1">
        <v>15</v>
      </c>
      <c r="AAI71" s="1">
        <v>18</v>
      </c>
      <c r="AAJ71" s="1">
        <v>17</v>
      </c>
      <c r="AAK71" s="1">
        <v>7</v>
      </c>
      <c r="AAL71" s="1">
        <v>43</v>
      </c>
      <c r="AAM71" s="1">
        <v>14</v>
      </c>
      <c r="AAN71" s="1">
        <v>42</v>
      </c>
      <c r="AAO71" s="1">
        <v>33</v>
      </c>
      <c r="AAP71" s="1">
        <v>12</v>
      </c>
      <c r="AAQ71" s="1">
        <v>7</v>
      </c>
      <c r="AAR71" s="1">
        <v>13</v>
      </c>
      <c r="AAS71" s="1">
        <v>24</v>
      </c>
      <c r="AAT71" s="1">
        <v>20</v>
      </c>
      <c r="AAU71" s="1">
        <v>15</v>
      </c>
      <c r="AAV71" s="1">
        <v>13</v>
      </c>
      <c r="AAW71" s="1">
        <v>26</v>
      </c>
      <c r="AAX71" s="1">
        <v>14</v>
      </c>
      <c r="AAY71" s="1">
        <v>21</v>
      </c>
      <c r="AAZ71" s="1">
        <v>17</v>
      </c>
      <c r="ABA71" s="1">
        <v>33</v>
      </c>
      <c r="ABB71" s="1">
        <v>37</v>
      </c>
      <c r="ABC71" s="1">
        <v>21</v>
      </c>
      <c r="ABD71" s="1">
        <v>16</v>
      </c>
      <c r="ABE71" s="1">
        <v>16</v>
      </c>
      <c r="ABF71" s="1">
        <v>16</v>
      </c>
      <c r="ABG71" s="1">
        <v>23</v>
      </c>
      <c r="ABH71" s="1">
        <v>25</v>
      </c>
      <c r="ABI71" s="1">
        <v>6</v>
      </c>
      <c r="ABJ71" s="1">
        <v>0</v>
      </c>
      <c r="ABK71" s="1">
        <v>22</v>
      </c>
      <c r="ABL71" s="1">
        <v>10.5</v>
      </c>
      <c r="ABM71" s="1">
        <v>11</v>
      </c>
      <c r="ABN71" s="1">
        <v>16.5</v>
      </c>
      <c r="ABO71" s="1">
        <v>24</v>
      </c>
      <c r="ABP71" s="1">
        <v>26.5</v>
      </c>
      <c r="ABQ71" s="1">
        <v>17.5</v>
      </c>
      <c r="ABR71" s="1">
        <v>43</v>
      </c>
      <c r="ABS71" s="1">
        <v>43</v>
      </c>
      <c r="ABT71" s="1">
        <v>17</v>
      </c>
      <c r="ABU71" s="1">
        <v>27</v>
      </c>
      <c r="ABV71" s="1">
        <v>15.5</v>
      </c>
      <c r="ABW71" s="1">
        <v>0</v>
      </c>
      <c r="ABX71" s="1">
        <v>13.5</v>
      </c>
      <c r="ABY71" s="1">
        <v>22</v>
      </c>
      <c r="ABZ71" s="1">
        <v>0</v>
      </c>
      <c r="ACA71" s="1">
        <v>11.5</v>
      </c>
      <c r="ACB71" s="1">
        <v>19</v>
      </c>
      <c r="ACC71" s="1">
        <v>35</v>
      </c>
      <c r="ACD71" s="1">
        <v>17</v>
      </c>
      <c r="ACE71" s="1">
        <v>15</v>
      </c>
      <c r="ACF71" s="1">
        <v>17</v>
      </c>
      <c r="ACG71" s="1">
        <v>34</v>
      </c>
      <c r="ACH71" s="1">
        <v>15</v>
      </c>
      <c r="ACI71" s="1">
        <v>0</v>
      </c>
      <c r="ACJ71" s="1">
        <v>12</v>
      </c>
      <c r="ACK71" s="1">
        <v>15.5</v>
      </c>
      <c r="ACL71" s="1">
        <v>13</v>
      </c>
      <c r="ACM71" s="1">
        <v>37.5</v>
      </c>
      <c r="ACN71" s="1">
        <v>11</v>
      </c>
      <c r="ACO71" s="1">
        <v>4</v>
      </c>
      <c r="ACP71" s="1">
        <v>12</v>
      </c>
      <c r="ACQ71" s="1">
        <v>33.5</v>
      </c>
      <c r="ACR71" s="1">
        <v>18.5</v>
      </c>
      <c r="ACS71" s="18">
        <v>32</v>
      </c>
      <c r="ACT71" s="18">
        <v>24.5</v>
      </c>
      <c r="ACU71" s="1">
        <v>15.5</v>
      </c>
      <c r="ACV71" s="18">
        <v>13.5</v>
      </c>
      <c r="ACW71" s="18">
        <v>11</v>
      </c>
      <c r="ACX71" s="1">
        <v>0</v>
      </c>
      <c r="ACY71" s="18">
        <v>16</v>
      </c>
      <c r="ACZ71" s="1">
        <v>0</v>
      </c>
      <c r="ADA71" s="18">
        <v>14.5</v>
      </c>
      <c r="ADB71" s="1">
        <v>0</v>
      </c>
      <c r="ADC71" s="18">
        <v>22.5</v>
      </c>
      <c r="ADD71" s="1">
        <v>7</v>
      </c>
      <c r="ADE71" s="18">
        <v>12.25</v>
      </c>
      <c r="ADF71" s="18">
        <v>12</v>
      </c>
      <c r="ADG71" s="1">
        <v>13</v>
      </c>
      <c r="ADH71" s="1">
        <v>8.5</v>
      </c>
      <c r="ADI71" s="18">
        <v>6</v>
      </c>
      <c r="ADJ71" s="1">
        <v>0</v>
      </c>
      <c r="ADK71" s="18">
        <v>13</v>
      </c>
      <c r="ADL71" s="18">
        <v>14</v>
      </c>
      <c r="ADM71" s="1">
        <v>10</v>
      </c>
      <c r="ADN71" s="18">
        <v>16.5</v>
      </c>
      <c r="ADO71" s="18">
        <v>0</v>
      </c>
      <c r="ADP71" s="1">
        <v>0</v>
      </c>
      <c r="ADQ71" s="18">
        <v>22.5</v>
      </c>
      <c r="ADR71" s="1">
        <v>0</v>
      </c>
      <c r="ADS71" s="18">
        <v>39</v>
      </c>
      <c r="ADT71" s="18">
        <v>29</v>
      </c>
      <c r="ADU71" s="1">
        <v>0</v>
      </c>
      <c r="ADV71" s="1">
        <v>15.5</v>
      </c>
      <c r="ADW71" s="18">
        <v>42.5</v>
      </c>
      <c r="ADX71" s="18">
        <v>15</v>
      </c>
      <c r="ADY71" s="18">
        <v>13.25</v>
      </c>
      <c r="ADZ71" s="18">
        <v>15</v>
      </c>
      <c r="AEA71" s="18">
        <v>17.5</v>
      </c>
      <c r="AEB71" s="18">
        <v>5.75</v>
      </c>
      <c r="AEC71" s="1">
        <v>0</v>
      </c>
      <c r="AED71" s="1">
        <v>0</v>
      </c>
      <c r="AEE71" s="18">
        <v>13</v>
      </c>
      <c r="AEF71" s="18">
        <v>26.5</v>
      </c>
      <c r="AEG71" s="1">
        <v>0</v>
      </c>
      <c r="AEH71" s="18">
        <v>13</v>
      </c>
      <c r="AEI71" s="1">
        <v>0</v>
      </c>
      <c r="AEJ71" s="18">
        <v>11</v>
      </c>
      <c r="AEK71" s="1">
        <v>0</v>
      </c>
      <c r="AEL71" s="18">
        <v>23</v>
      </c>
      <c r="AEM71" s="18">
        <v>20</v>
      </c>
      <c r="AEN71" s="18">
        <v>6</v>
      </c>
      <c r="AEO71" s="1">
        <v>0</v>
      </c>
      <c r="AEP71" s="18">
        <v>24</v>
      </c>
      <c r="AEQ71" s="1">
        <v>0</v>
      </c>
      <c r="AER71" s="18">
        <v>14</v>
      </c>
      <c r="AES71" s="1">
        <v>0</v>
      </c>
      <c r="AET71" s="18">
        <v>16</v>
      </c>
      <c r="AEU71" s="1">
        <v>16</v>
      </c>
      <c r="AEV71" s="18">
        <v>14</v>
      </c>
      <c r="AEW71" s="1">
        <v>14</v>
      </c>
      <c r="AEX71" s="18">
        <v>19</v>
      </c>
      <c r="AEY71" s="18">
        <v>12.5</v>
      </c>
      <c r="AEZ71" s="1">
        <v>0</v>
      </c>
      <c r="AFA71" s="1">
        <v>0</v>
      </c>
      <c r="AFB71" s="1">
        <v>0</v>
      </c>
      <c r="AFC71" s="1">
        <v>0</v>
      </c>
      <c r="AFD71" s="1">
        <v>5</v>
      </c>
      <c r="AFE71" s="1">
        <v>27</v>
      </c>
      <c r="AFF71" s="1">
        <v>17.5</v>
      </c>
      <c r="AFG71" s="1">
        <v>8.5</v>
      </c>
      <c r="AFJ71" s="1">
        <v>10</v>
      </c>
      <c r="AFK71" s="1">
        <v>6</v>
      </c>
      <c r="AFL71" s="1">
        <v>37</v>
      </c>
      <c r="AFM71" s="1">
        <v>26</v>
      </c>
      <c r="AFN71" s="1">
        <v>9</v>
      </c>
      <c r="AFO71" s="1">
        <v>5</v>
      </c>
      <c r="AFP71" s="1">
        <v>22</v>
      </c>
      <c r="AFQ71" s="1">
        <v>13</v>
      </c>
      <c r="AFR71" s="1">
        <v>25</v>
      </c>
      <c r="AFS71" s="1">
        <v>19</v>
      </c>
      <c r="AFT71" s="1">
        <v>25</v>
      </c>
      <c r="AFU71" s="1">
        <v>37</v>
      </c>
      <c r="AFV71" s="1">
        <v>16</v>
      </c>
      <c r="AFW71" s="1">
        <v>14</v>
      </c>
      <c r="AFX71" s="1">
        <v>11</v>
      </c>
      <c r="AFY71" s="1">
        <v>36.5</v>
      </c>
      <c r="AFZ71" s="1">
        <v>25</v>
      </c>
      <c r="AGA71" s="1">
        <v>30</v>
      </c>
      <c r="AGB71" s="1">
        <v>12</v>
      </c>
      <c r="AGC71" s="1">
        <v>19.5</v>
      </c>
      <c r="AGE71" s="1">
        <v>27</v>
      </c>
      <c r="AGF71" s="1">
        <v>28</v>
      </c>
      <c r="AGG71" s="1">
        <v>26</v>
      </c>
      <c r="AGH71" s="1">
        <v>22.5</v>
      </c>
      <c r="AGI71" s="1">
        <v>38</v>
      </c>
      <c r="AGJ71" s="1">
        <v>13</v>
      </c>
      <c r="AGK71" s="1">
        <v>36.5</v>
      </c>
      <c r="AGL71" s="1">
        <v>47</v>
      </c>
      <c r="AGM71" s="1">
        <v>19</v>
      </c>
      <c r="AGN71" s="1">
        <v>14.5</v>
      </c>
      <c r="AGO71" s="1">
        <v>13.5</v>
      </c>
      <c r="AGP71" s="1">
        <v>14</v>
      </c>
      <c r="AGQ71" s="1">
        <v>26</v>
      </c>
      <c r="AGR71" s="1">
        <v>19</v>
      </c>
      <c r="AGS71" s="1">
        <v>36</v>
      </c>
      <c r="AGT71" s="1">
        <v>10.5</v>
      </c>
      <c r="AGU71" s="1">
        <v>15</v>
      </c>
      <c r="AGV71" s="1">
        <v>26</v>
      </c>
      <c r="AGW71" s="1">
        <v>29</v>
      </c>
      <c r="AGX71" s="1">
        <v>23</v>
      </c>
      <c r="AGY71" s="1">
        <v>23</v>
      </c>
      <c r="AGZ71" s="1">
        <v>31</v>
      </c>
      <c r="AHA71" s="1">
        <v>42</v>
      </c>
      <c r="AHB71" s="1">
        <v>16</v>
      </c>
      <c r="AHC71" s="1">
        <v>17</v>
      </c>
      <c r="AHD71" s="1">
        <v>19.5</v>
      </c>
      <c r="AHE71" s="1">
        <v>0</v>
      </c>
      <c r="AHF71" s="1">
        <v>19.5</v>
      </c>
      <c r="AHG71" s="1">
        <v>12</v>
      </c>
      <c r="AHH71" s="1">
        <v>18</v>
      </c>
      <c r="AHI71" s="1">
        <v>0</v>
      </c>
      <c r="AHJ71" s="1">
        <v>22</v>
      </c>
      <c r="AHK71" s="1">
        <v>37</v>
      </c>
      <c r="AHL71" s="1">
        <v>19</v>
      </c>
      <c r="AHM71" s="1">
        <v>0</v>
      </c>
      <c r="AHN71" s="1">
        <v>19</v>
      </c>
      <c r="AHO71" s="1">
        <v>17</v>
      </c>
      <c r="AHP71" s="1">
        <v>20</v>
      </c>
      <c r="AHQ71" s="1">
        <v>8</v>
      </c>
      <c r="AHR71" s="1">
        <v>20.5</v>
      </c>
      <c r="AHS71" s="1">
        <v>39</v>
      </c>
      <c r="AHT71" s="1">
        <v>18.5</v>
      </c>
      <c r="AHU71" s="1">
        <v>14</v>
      </c>
      <c r="AHV71" s="1">
        <v>19</v>
      </c>
      <c r="AHW71" s="1">
        <v>38.5</v>
      </c>
      <c r="AHX71" s="1">
        <v>19.5</v>
      </c>
      <c r="AHY71" s="1">
        <v>9</v>
      </c>
      <c r="AHZ71" s="1">
        <v>11.5</v>
      </c>
      <c r="AIA71" s="1">
        <v>16</v>
      </c>
      <c r="AIB71" s="1">
        <v>9.5</v>
      </c>
      <c r="AIC71" s="1">
        <v>20.5</v>
      </c>
      <c r="AID71" s="1">
        <v>0</v>
      </c>
      <c r="AIE71" s="1">
        <v>34</v>
      </c>
      <c r="AIF71" s="1">
        <v>20</v>
      </c>
      <c r="AIG71" s="1">
        <v>18.5</v>
      </c>
      <c r="AIH71" s="1">
        <v>0</v>
      </c>
      <c r="AII71" s="1">
        <v>17</v>
      </c>
      <c r="AIJ71" s="1">
        <v>36</v>
      </c>
      <c r="AIK71" s="1">
        <v>17</v>
      </c>
      <c r="AIL71" s="1">
        <v>6</v>
      </c>
      <c r="AIM71" s="1">
        <v>7</v>
      </c>
      <c r="AIN71" s="1">
        <v>32</v>
      </c>
      <c r="AIO71" s="1">
        <v>18</v>
      </c>
      <c r="AIP71" s="1">
        <v>0</v>
      </c>
      <c r="AIQ71" s="1">
        <v>5</v>
      </c>
      <c r="AIR71" s="1">
        <v>0</v>
      </c>
      <c r="AIS71" s="1">
        <v>31</v>
      </c>
      <c r="AIT71" s="1">
        <v>20</v>
      </c>
      <c r="AIU71" s="1">
        <v>14</v>
      </c>
      <c r="AIV71" s="1">
        <v>21.5</v>
      </c>
      <c r="AIW71" s="1">
        <v>20</v>
      </c>
      <c r="AIX71" s="1">
        <v>0</v>
      </c>
      <c r="AIY71" s="1">
        <v>22</v>
      </c>
      <c r="AIZ71" s="1">
        <v>25.5</v>
      </c>
      <c r="AJA71" s="1">
        <v>19.5</v>
      </c>
      <c r="AJB71" s="1">
        <v>20</v>
      </c>
      <c r="AJC71" s="1">
        <v>20</v>
      </c>
      <c r="AJD71" s="1">
        <v>49</v>
      </c>
      <c r="AJE71" s="1">
        <v>24</v>
      </c>
      <c r="AJF71" s="1">
        <v>34</v>
      </c>
      <c r="AJG71" s="1">
        <v>22.5</v>
      </c>
      <c r="AJH71" s="1">
        <v>15.5</v>
      </c>
      <c r="AJI71" s="1">
        <v>22.5</v>
      </c>
      <c r="AJJ71" s="1">
        <v>0</v>
      </c>
      <c r="AJK71" s="1">
        <v>19.5</v>
      </c>
      <c r="AJL71" s="1">
        <v>40</v>
      </c>
      <c r="AJM71" s="1">
        <v>21</v>
      </c>
      <c r="AJN71" s="1">
        <v>33.5</v>
      </c>
      <c r="AJO71" s="1">
        <v>23</v>
      </c>
      <c r="AJP71" s="1">
        <v>35</v>
      </c>
      <c r="AJQ71" s="1">
        <v>3</v>
      </c>
      <c r="AJR71" s="1">
        <v>10.5</v>
      </c>
      <c r="AJS71" s="1">
        <v>15.5</v>
      </c>
      <c r="AJT71" s="1">
        <v>9.5</v>
      </c>
      <c r="AJU71" s="1">
        <v>9</v>
      </c>
      <c r="AJV71" s="1">
        <v>9</v>
      </c>
      <c r="AJW71" s="1">
        <v>19</v>
      </c>
      <c r="AJX71" s="1">
        <v>22</v>
      </c>
      <c r="AJY71" s="1">
        <v>23</v>
      </c>
      <c r="AJZ71" s="1">
        <v>47.5</v>
      </c>
      <c r="AKA71" s="1">
        <v>20.5</v>
      </c>
      <c r="AKB71" s="1">
        <v>21</v>
      </c>
      <c r="AKC71" s="1">
        <v>26.5</v>
      </c>
      <c r="AKD71" s="1">
        <v>17</v>
      </c>
      <c r="AKE71" s="1">
        <v>9</v>
      </c>
      <c r="AKF71" s="1">
        <v>8</v>
      </c>
      <c r="AKG71" s="1">
        <v>20</v>
      </c>
      <c r="AKH71" s="1">
        <v>10</v>
      </c>
      <c r="AKI71" s="1">
        <v>14</v>
      </c>
      <c r="AKJ71" s="1">
        <v>14</v>
      </c>
      <c r="AKK71" s="1">
        <v>19</v>
      </c>
      <c r="AKL71" s="1">
        <v>41</v>
      </c>
      <c r="AKM71" s="1">
        <v>11.5</v>
      </c>
      <c r="AKN71" s="1">
        <v>14</v>
      </c>
      <c r="AKP71" s="1">
        <v>26</v>
      </c>
      <c r="AKR71" s="1">
        <v>15</v>
      </c>
      <c r="AKS71" s="1">
        <v>35</v>
      </c>
      <c r="AKT71" s="1">
        <v>13.5</v>
      </c>
      <c r="AKU71" s="1">
        <v>15</v>
      </c>
      <c r="AKV71" s="1">
        <v>5.5</v>
      </c>
      <c r="AKW71" s="1">
        <v>10</v>
      </c>
      <c r="AKX71" s="1">
        <v>5</v>
      </c>
      <c r="AKY71" s="1">
        <v>11</v>
      </c>
      <c r="AKZ71" s="1">
        <v>9</v>
      </c>
      <c r="ALA71" s="1">
        <v>20</v>
      </c>
      <c r="ALB71" s="1">
        <v>3.5</v>
      </c>
      <c r="ALC71" s="1">
        <v>24</v>
      </c>
      <c r="ALD71" s="1">
        <v>22</v>
      </c>
      <c r="ALE71" s="1">
        <v>12</v>
      </c>
      <c r="ALF71" s="1">
        <v>18.5</v>
      </c>
      <c r="ALG71" s="1">
        <v>34</v>
      </c>
      <c r="ALH71" s="1">
        <v>13</v>
      </c>
      <c r="ALI71" s="1">
        <v>26</v>
      </c>
      <c r="ALJ71" s="1">
        <v>20</v>
      </c>
      <c r="ALK71" s="1">
        <v>38</v>
      </c>
      <c r="ALL71" s="1">
        <v>21</v>
      </c>
      <c r="ALM71" s="1">
        <v>51</v>
      </c>
      <c r="ALN71" s="1">
        <v>26</v>
      </c>
      <c r="ALO71" s="1">
        <v>21</v>
      </c>
      <c r="ALP71" s="1">
        <v>39</v>
      </c>
      <c r="ALQ71" s="1">
        <v>24</v>
      </c>
      <c r="ALR71" s="1">
        <v>8</v>
      </c>
      <c r="ALS71" s="1">
        <v>21</v>
      </c>
      <c r="ALT71" s="1">
        <v>19</v>
      </c>
      <c r="ALU71" s="1">
        <v>21</v>
      </c>
      <c r="ALV71" s="1">
        <v>16</v>
      </c>
      <c r="ALW71" s="1">
        <v>22</v>
      </c>
      <c r="ALX71" s="1">
        <v>18</v>
      </c>
      <c r="ALY71" s="1">
        <v>19</v>
      </c>
      <c r="ALZ71" s="1">
        <v>18</v>
      </c>
      <c r="AMA71" s="1">
        <v>30.5</v>
      </c>
      <c r="AMB71" s="1">
        <v>18</v>
      </c>
      <c r="AMC71" s="1">
        <v>20</v>
      </c>
      <c r="AMD71" s="1">
        <v>42.5</v>
      </c>
      <c r="AME71" s="1">
        <v>20</v>
      </c>
      <c r="AMF71" s="1">
        <v>23</v>
      </c>
      <c r="AMG71" s="1">
        <v>27</v>
      </c>
      <c r="AMH71" s="1">
        <v>8</v>
      </c>
      <c r="AMI71" s="1">
        <v>21</v>
      </c>
      <c r="AMJ71" s="1">
        <v>29</v>
      </c>
      <c r="AMK71" s="1">
        <v>6</v>
      </c>
      <c r="AML71" s="1">
        <v>29</v>
      </c>
      <c r="AMM71" s="1">
        <v>14</v>
      </c>
      <c r="AMN71" s="1">
        <v>12</v>
      </c>
      <c r="AMO71" s="1">
        <v>28</v>
      </c>
      <c r="AMP71" s="1">
        <v>14</v>
      </c>
      <c r="AMQ71" s="1">
        <v>25</v>
      </c>
      <c r="AMR71" s="1">
        <v>17</v>
      </c>
      <c r="AMS71" s="1">
        <v>15</v>
      </c>
      <c r="AMU71" s="1">
        <v>15</v>
      </c>
      <c r="AMV71" s="1">
        <v>12</v>
      </c>
      <c r="AMW71" s="1">
        <v>34</v>
      </c>
      <c r="AMY71" s="1">
        <v>16</v>
      </c>
      <c r="AMZ71" s="1">
        <v>41</v>
      </c>
      <c r="ANA71" s="1">
        <v>14</v>
      </c>
      <c r="ANB71" s="1">
        <v>15.5</v>
      </c>
      <c r="ANC71" s="1">
        <v>11</v>
      </c>
      <c r="AND71" s="1">
        <v>9</v>
      </c>
      <c r="ANE71" s="1">
        <v>36</v>
      </c>
      <c r="ANG71" s="1">
        <v>23</v>
      </c>
      <c r="ANH71" s="1">
        <v>33</v>
      </c>
      <c r="ANI71" s="1">
        <v>14</v>
      </c>
      <c r="ANJ71" s="1">
        <v>14</v>
      </c>
      <c r="ANK71" s="1">
        <v>21.5</v>
      </c>
      <c r="ANM71" s="1">
        <v>13.5</v>
      </c>
      <c r="ANN71" s="1">
        <v>23</v>
      </c>
      <c r="ANO71" s="1">
        <v>21</v>
      </c>
      <c r="ANP71" s="1">
        <v>26</v>
      </c>
      <c r="ANQ71" s="1">
        <v>22</v>
      </c>
      <c r="ANR71" s="1">
        <v>25.5</v>
      </c>
      <c r="ANT71" s="1">
        <v>15</v>
      </c>
      <c r="ANU71" s="1">
        <v>12</v>
      </c>
      <c r="ANW71" s="1">
        <v>16</v>
      </c>
      <c r="ANX71" s="1">
        <v>26.5</v>
      </c>
      <c r="ANY71" s="1">
        <v>24</v>
      </c>
      <c r="ANZ71" s="1">
        <v>21.5</v>
      </c>
      <c r="AOA71" s="1">
        <v>15</v>
      </c>
      <c r="AOB71" s="1">
        <v>25</v>
      </c>
      <c r="AOC71" s="1">
        <v>17.5</v>
      </c>
      <c r="AOD71" s="1">
        <v>16</v>
      </c>
      <c r="AOF71" s="1">
        <v>19.5</v>
      </c>
      <c r="AOH71" s="1">
        <v>29</v>
      </c>
      <c r="AOJ71" s="1">
        <v>25</v>
      </c>
      <c r="AOK71" s="1">
        <v>18.5</v>
      </c>
      <c r="AOL71" s="1">
        <v>17.5</v>
      </c>
      <c r="AOM71" s="1">
        <v>28</v>
      </c>
      <c r="AON71" s="1">
        <v>17.5</v>
      </c>
      <c r="AOP71" s="1">
        <v>7.5</v>
      </c>
      <c r="AOQ71" s="1">
        <v>22</v>
      </c>
      <c r="AOR71" s="1">
        <v>8</v>
      </c>
      <c r="AOS71" s="1">
        <v>17.5</v>
      </c>
      <c r="AOT71" s="1">
        <v>29</v>
      </c>
      <c r="AOU71" s="1">
        <v>25</v>
      </c>
      <c r="AOV71" s="1">
        <v>18</v>
      </c>
      <c r="AOW71" s="1">
        <v>7</v>
      </c>
      <c r="AOZ71" s="1">
        <v>24.5</v>
      </c>
      <c r="APA71" s="1">
        <v>17</v>
      </c>
      <c r="APB71" s="1">
        <v>25</v>
      </c>
      <c r="APC71" s="1">
        <v>21.5</v>
      </c>
      <c r="APD71" s="1">
        <v>28.5</v>
      </c>
      <c r="APE71" s="1">
        <v>26.5</v>
      </c>
      <c r="APF71" s="1">
        <v>24.5</v>
      </c>
      <c r="APG71" s="1">
        <v>17</v>
      </c>
      <c r="APH71" s="1">
        <v>47</v>
      </c>
      <c r="API71" s="1">
        <v>22</v>
      </c>
      <c r="APJ71" s="1">
        <v>13</v>
      </c>
      <c r="APM71" s="1">
        <v>23</v>
      </c>
      <c r="APN71" s="1">
        <v>31</v>
      </c>
      <c r="APO71" s="1">
        <v>22</v>
      </c>
      <c r="APQ71" s="1">
        <v>40</v>
      </c>
      <c r="APR71" s="1">
        <v>4</v>
      </c>
      <c r="APS71" s="1">
        <v>37</v>
      </c>
      <c r="APT71" s="1">
        <v>6</v>
      </c>
      <c r="APU71" s="1">
        <v>24</v>
      </c>
      <c r="APV71" s="1">
        <v>6</v>
      </c>
      <c r="APX71" s="1">
        <v>20</v>
      </c>
      <c r="APY71" s="1">
        <v>9</v>
      </c>
      <c r="APZ71" s="1">
        <v>27</v>
      </c>
      <c r="AQA71" s="1">
        <v>22.5</v>
      </c>
      <c r="AQB71" s="1">
        <v>31</v>
      </c>
      <c r="AQC71" s="1">
        <v>14</v>
      </c>
      <c r="AQD71" s="1">
        <v>21</v>
      </c>
      <c r="AQE71" s="1">
        <v>11</v>
      </c>
      <c r="AQF71" s="1">
        <v>20</v>
      </c>
      <c r="AQG71" s="1">
        <v>8</v>
      </c>
      <c r="AQH71" s="1">
        <v>4</v>
      </c>
      <c r="AQI71" s="1">
        <v>24.5</v>
      </c>
      <c r="AQJ71" s="1">
        <v>25</v>
      </c>
      <c r="AQK71" s="1">
        <v>21</v>
      </c>
      <c r="AQL71" s="1">
        <v>21</v>
      </c>
      <c r="AQM71" s="1">
        <v>20</v>
      </c>
      <c r="AQN71" s="1">
        <v>34</v>
      </c>
      <c r="AQO71" s="1">
        <v>29</v>
      </c>
      <c r="AQP71" s="1">
        <v>18.5</v>
      </c>
      <c r="AQQ71" s="1">
        <v>14</v>
      </c>
      <c r="AQS71" s="1">
        <v>26</v>
      </c>
      <c r="AQT71" s="1">
        <v>35</v>
      </c>
      <c r="AQU71" s="1">
        <v>40</v>
      </c>
      <c r="AQV71" s="1">
        <v>11</v>
      </c>
      <c r="AQW71" s="1">
        <v>8</v>
      </c>
      <c r="AQZ71" s="1">
        <v>34</v>
      </c>
      <c r="ARA71" s="1">
        <v>8</v>
      </c>
      <c r="ARB71" s="1">
        <v>34</v>
      </c>
      <c r="ARC71" s="1">
        <v>8</v>
      </c>
      <c r="ARD71" s="1">
        <v>20</v>
      </c>
      <c r="ARE71" s="1">
        <v>20</v>
      </c>
      <c r="ARF71" s="1">
        <v>28</v>
      </c>
      <c r="ARG71" s="1">
        <v>28</v>
      </c>
      <c r="ARH71" s="1">
        <v>26</v>
      </c>
      <c r="ARI71" s="1">
        <v>26</v>
      </c>
      <c r="ARJ71" s="1">
        <v>20</v>
      </c>
      <c r="ARK71" s="1">
        <v>20</v>
      </c>
      <c r="ARL71" s="1">
        <v>12</v>
      </c>
      <c r="ARM71" s="1">
        <v>7</v>
      </c>
      <c r="ARN71" s="1">
        <v>10</v>
      </c>
      <c r="ARO71" s="1">
        <v>22</v>
      </c>
      <c r="ARP71" s="1">
        <v>20</v>
      </c>
      <c r="ARQ71" s="1">
        <v>24.5</v>
      </c>
      <c r="ARR71" s="1">
        <v>23</v>
      </c>
      <c r="ARS71" s="1">
        <v>33</v>
      </c>
      <c r="ART71" s="1">
        <v>2</v>
      </c>
      <c r="ARU71" s="1">
        <v>5.5</v>
      </c>
      <c r="ARV71" s="1">
        <v>7.5</v>
      </c>
      <c r="ARW71" s="1">
        <v>32</v>
      </c>
      <c r="ARX71" s="1">
        <v>32</v>
      </c>
      <c r="ARY71" s="1">
        <v>7</v>
      </c>
      <c r="ARZ71" s="1">
        <v>19</v>
      </c>
      <c r="ASA71" s="1">
        <v>33.5</v>
      </c>
      <c r="ASB71" s="1">
        <v>20</v>
      </c>
      <c r="ASC71" s="1">
        <v>13</v>
      </c>
      <c r="ASD71" s="1">
        <v>18</v>
      </c>
      <c r="ASE71" s="1">
        <v>25</v>
      </c>
      <c r="ASF71" s="1">
        <v>10</v>
      </c>
      <c r="ASG71" s="1">
        <v>12.5</v>
      </c>
      <c r="ASH71" s="1">
        <v>40</v>
      </c>
      <c r="ASJ71" s="1">
        <v>28</v>
      </c>
      <c r="ASK71" s="1">
        <v>18</v>
      </c>
      <c r="ASL71" s="1">
        <v>20.5</v>
      </c>
      <c r="ASM71" s="1">
        <v>27</v>
      </c>
      <c r="ASO71" s="1">
        <v>30</v>
      </c>
      <c r="ASP71" s="1">
        <v>38</v>
      </c>
      <c r="ASQ71" s="1">
        <v>28</v>
      </c>
      <c r="ASR71" s="1">
        <v>24</v>
      </c>
      <c r="ASS71" s="1">
        <v>22</v>
      </c>
      <c r="AST71" s="1">
        <v>13.25</v>
      </c>
      <c r="ASU71" s="1">
        <v>45</v>
      </c>
      <c r="ASV71" s="1">
        <v>24</v>
      </c>
      <c r="ASW71" s="1">
        <v>35.5</v>
      </c>
      <c r="ASX71" s="1">
        <v>32</v>
      </c>
      <c r="ASY71" s="1">
        <v>30</v>
      </c>
      <c r="ASZ71" s="1">
        <v>25</v>
      </c>
      <c r="ATA71" s="1">
        <v>22</v>
      </c>
      <c r="ATB71" s="1">
        <v>14.5</v>
      </c>
      <c r="ATC71" s="1">
        <v>16</v>
      </c>
      <c r="ATD71" s="1">
        <v>14.5</v>
      </c>
      <c r="ATE71" s="1">
        <v>24</v>
      </c>
      <c r="ATF71" s="1">
        <v>19.5</v>
      </c>
      <c r="ATG71" s="1">
        <v>16</v>
      </c>
      <c r="ATH71" s="1">
        <v>16</v>
      </c>
      <c r="ATI71" s="1">
        <v>24</v>
      </c>
      <c r="ATJ71" s="1">
        <v>39</v>
      </c>
      <c r="ATL71" s="1">
        <v>16</v>
      </c>
      <c r="ATM71" s="1">
        <v>12</v>
      </c>
      <c r="ATN71" s="1">
        <v>21.5</v>
      </c>
      <c r="ATO71" s="1">
        <v>23</v>
      </c>
      <c r="ATP71" s="1">
        <v>27</v>
      </c>
      <c r="ATQ71" s="1">
        <v>4</v>
      </c>
      <c r="ATR71" s="1">
        <v>18</v>
      </c>
      <c r="ATS71" s="1">
        <v>48</v>
      </c>
      <c r="ATT71" s="1">
        <v>13</v>
      </c>
      <c r="ATU71" s="1">
        <v>22</v>
      </c>
      <c r="ATV71" s="1">
        <v>15.5</v>
      </c>
      <c r="ATW71" s="1">
        <v>30</v>
      </c>
      <c r="ATX71" s="1">
        <v>43</v>
      </c>
      <c r="ATY71" s="1">
        <v>36</v>
      </c>
      <c r="ATZ71" s="1">
        <v>1</v>
      </c>
      <c r="AUA71" s="1">
        <v>27</v>
      </c>
      <c r="AUB71" s="1">
        <v>37</v>
      </c>
      <c r="AUC71" s="1">
        <v>12</v>
      </c>
      <c r="AUE71" s="1">
        <v>20.5</v>
      </c>
      <c r="AUF71" s="1">
        <v>30</v>
      </c>
      <c r="AUG71" s="1">
        <v>1</v>
      </c>
      <c r="AUH71" s="1">
        <v>19</v>
      </c>
      <c r="AUI71" s="1">
        <v>7</v>
      </c>
      <c r="AUJ71" s="1">
        <v>18</v>
      </c>
      <c r="AUK71" s="1">
        <v>11</v>
      </c>
      <c r="AUL71" s="1">
        <v>30</v>
      </c>
      <c r="AUM71" s="1">
        <v>19</v>
      </c>
      <c r="AUN71" s="1">
        <v>32</v>
      </c>
      <c r="AUO71" s="1">
        <v>41</v>
      </c>
      <c r="AUP71" s="1">
        <v>14</v>
      </c>
      <c r="AUQ71" s="1">
        <v>20</v>
      </c>
      <c r="AUR71" s="1">
        <v>15</v>
      </c>
      <c r="AUS71" s="1">
        <v>51</v>
      </c>
      <c r="AUT71" s="1">
        <v>38</v>
      </c>
      <c r="AUU71" s="1">
        <v>12</v>
      </c>
      <c r="AUV71" s="1">
        <v>17</v>
      </c>
      <c r="AUX71" s="1">
        <v>9</v>
      </c>
      <c r="AUY71" s="1">
        <v>18</v>
      </c>
      <c r="AUZ71" s="1">
        <v>12.5</v>
      </c>
      <c r="AVA71" s="1">
        <v>4.5</v>
      </c>
      <c r="AVB71" s="1">
        <v>3</v>
      </c>
      <c r="AVC71" s="1">
        <v>27</v>
      </c>
      <c r="AVE71" s="1">
        <v>14.5</v>
      </c>
      <c r="AVG71" s="1">
        <v>27</v>
      </c>
      <c r="AVI71" s="1">
        <v>19</v>
      </c>
      <c r="AVK71" s="1">
        <v>15</v>
      </c>
      <c r="AVN71" s="1">
        <v>21</v>
      </c>
      <c r="AVP71" s="1">
        <v>27</v>
      </c>
      <c r="AVR71" s="1">
        <v>36</v>
      </c>
      <c r="AVS71" s="1">
        <v>1</v>
      </c>
      <c r="AVU71" s="1">
        <v>32</v>
      </c>
      <c r="AVW71" s="1">
        <v>19.5</v>
      </c>
      <c r="AVX71" s="1">
        <v>18</v>
      </c>
      <c r="AVZ71" s="1">
        <v>9</v>
      </c>
      <c r="AWA71" s="1">
        <v>33.5</v>
      </c>
      <c r="AWC71" s="1">
        <v>24</v>
      </c>
      <c r="AWE71" s="1">
        <v>15</v>
      </c>
      <c r="AWF71" s="1">
        <v>37</v>
      </c>
      <c r="AWJ71" s="1">
        <v>20</v>
      </c>
      <c r="AWQ71" s="1">
        <v>25</v>
      </c>
      <c r="AWS71" s="1">
        <v>32</v>
      </c>
      <c r="AWT71" s="1">
        <v>28.5</v>
      </c>
      <c r="AWW71" s="1">
        <v>13.5</v>
      </c>
      <c r="AXA71" s="1">
        <v>5</v>
      </c>
      <c r="AXB71" s="1">
        <v>35</v>
      </c>
      <c r="AXC71" s="1">
        <v>12</v>
      </c>
      <c r="AXD71" s="1">
        <v>12.5</v>
      </c>
      <c r="AXE71" s="1">
        <v>12</v>
      </c>
      <c r="AXF71" s="1">
        <v>13</v>
      </c>
      <c r="AXG71" s="1">
        <v>0.25</v>
      </c>
      <c r="AXH71" s="1">
        <v>20</v>
      </c>
      <c r="AXI71" s="1">
        <v>25.5</v>
      </c>
      <c r="AXJ71" s="1">
        <v>14.5</v>
      </c>
      <c r="AXL71" s="1">
        <v>9</v>
      </c>
      <c r="AXM71" s="1">
        <v>39</v>
      </c>
      <c r="AXN71" s="1">
        <v>14</v>
      </c>
      <c r="AXO71" s="1">
        <v>10</v>
      </c>
      <c r="AXP71" s="1">
        <v>18</v>
      </c>
      <c r="AXQ71" s="1">
        <v>33.5</v>
      </c>
      <c r="AXR71" s="1">
        <v>40</v>
      </c>
      <c r="AXS71" s="1">
        <v>18.5</v>
      </c>
      <c r="AXT71" s="1">
        <v>18</v>
      </c>
      <c r="AXU71" s="1">
        <v>20</v>
      </c>
      <c r="AXV71" s="1">
        <v>22.5</v>
      </c>
      <c r="AXW71" s="1">
        <v>4</v>
      </c>
      <c r="AXX71" s="1">
        <v>8</v>
      </c>
      <c r="AXY71" s="1">
        <v>16</v>
      </c>
      <c r="AXZ71" s="1">
        <v>17.5</v>
      </c>
      <c r="AYB71" s="1">
        <v>14</v>
      </c>
      <c r="AYC71" s="1">
        <v>40</v>
      </c>
      <c r="AYD71" s="1">
        <v>43</v>
      </c>
      <c r="AYE71" s="1">
        <v>20</v>
      </c>
      <c r="AYF71" s="1">
        <v>28</v>
      </c>
      <c r="AYG71" s="1">
        <v>8</v>
      </c>
      <c r="AYH71" s="1">
        <v>22</v>
      </c>
      <c r="AYI71" s="1">
        <v>12.5</v>
      </c>
      <c r="AYJ71" s="1">
        <v>22.5</v>
      </c>
      <c r="AYK71" s="1">
        <v>29.5</v>
      </c>
      <c r="AYL71" s="1">
        <v>21</v>
      </c>
      <c r="AYM71" s="1">
        <v>35</v>
      </c>
      <c r="AYN71" s="1">
        <v>15.5</v>
      </c>
      <c r="AYO71" s="1">
        <v>17</v>
      </c>
      <c r="AYP71" s="1">
        <v>13</v>
      </c>
      <c r="AYQ71" s="1">
        <v>34.5</v>
      </c>
      <c r="AYR71" s="1">
        <v>15</v>
      </c>
      <c r="AYS71" s="1">
        <v>35</v>
      </c>
      <c r="AYT71" s="1">
        <v>15</v>
      </c>
      <c r="AYU71" s="1">
        <v>10</v>
      </c>
      <c r="AYV71" s="1">
        <v>29</v>
      </c>
      <c r="AYW71" s="1">
        <v>12</v>
      </c>
      <c r="AYX71" s="1">
        <v>35</v>
      </c>
      <c r="AYY71" s="1">
        <v>27</v>
      </c>
      <c r="AYZ71" s="1">
        <v>19</v>
      </c>
      <c r="AZA71" s="1">
        <v>36</v>
      </c>
      <c r="AZB71" s="1">
        <v>30</v>
      </c>
      <c r="AZC71" s="1">
        <v>54.5</v>
      </c>
      <c r="AZD71" s="1">
        <v>49</v>
      </c>
      <c r="AZE71" s="1">
        <v>12.5</v>
      </c>
      <c r="AZF71" s="1">
        <v>52</v>
      </c>
      <c r="AZG71" s="1">
        <v>14</v>
      </c>
      <c r="AZH71" s="1">
        <v>18</v>
      </c>
      <c r="AZI71" s="1">
        <v>15</v>
      </c>
      <c r="AZJ71" s="1">
        <v>13</v>
      </c>
      <c r="AZK71" s="1">
        <v>11</v>
      </c>
      <c r="AZL71" s="1">
        <v>11</v>
      </c>
      <c r="AZM71" s="1">
        <v>14</v>
      </c>
      <c r="AZN71" s="1">
        <v>8</v>
      </c>
      <c r="AZO71" s="1">
        <v>27.5</v>
      </c>
      <c r="AZP71" s="1">
        <v>3.5</v>
      </c>
      <c r="AZQ71" s="1">
        <v>22</v>
      </c>
      <c r="AZR71" s="1">
        <v>27</v>
      </c>
      <c r="AZS71" s="1">
        <v>26.5</v>
      </c>
      <c r="AZT71" s="1">
        <v>2</v>
      </c>
      <c r="AZU71" s="1">
        <v>16</v>
      </c>
      <c r="AZV71" s="1">
        <v>4</v>
      </c>
      <c r="AZW71" s="1">
        <v>19</v>
      </c>
      <c r="AZX71" s="1">
        <v>30</v>
      </c>
      <c r="AZY71" s="1">
        <v>51.5</v>
      </c>
      <c r="AZZ71" s="1">
        <v>35</v>
      </c>
      <c r="BAA71" s="1">
        <v>17</v>
      </c>
      <c r="BAB71" s="1">
        <v>28.5</v>
      </c>
      <c r="BAC71" s="1">
        <v>37</v>
      </c>
      <c r="BAD71" s="1">
        <v>10</v>
      </c>
      <c r="BAE71" s="1">
        <v>36.5</v>
      </c>
      <c r="BAG71" s="1">
        <v>12</v>
      </c>
      <c r="BAH71" s="1">
        <v>22.5</v>
      </c>
      <c r="BAI71" s="1">
        <v>10</v>
      </c>
      <c r="BAJ71" s="1">
        <v>5.5</v>
      </c>
      <c r="BAK71" s="1">
        <v>19</v>
      </c>
      <c r="BAL71" s="1">
        <v>11</v>
      </c>
      <c r="BAM71" s="1">
        <v>22</v>
      </c>
      <c r="BAN71" s="1">
        <v>12</v>
      </c>
      <c r="BAO71" s="1">
        <v>10.5</v>
      </c>
      <c r="BAP71" s="1">
        <v>14</v>
      </c>
      <c r="BAQ71" s="1">
        <v>28</v>
      </c>
      <c r="BAR71" s="1">
        <v>34</v>
      </c>
      <c r="BAS71" s="1">
        <v>26</v>
      </c>
      <c r="BAT71" s="1">
        <v>18</v>
      </c>
      <c r="BAU71" s="1">
        <v>10</v>
      </c>
      <c r="BAV71" s="1">
        <v>31.5</v>
      </c>
      <c r="BAW71" s="1">
        <v>11.5</v>
      </c>
      <c r="BAX71" s="1">
        <v>16.5</v>
      </c>
      <c r="BAY71" s="1">
        <v>14</v>
      </c>
      <c r="BAZ71" s="1">
        <v>28</v>
      </c>
      <c r="BBA71" s="1">
        <v>5</v>
      </c>
      <c r="BBB71" s="1">
        <v>52</v>
      </c>
      <c r="BBC71" s="1">
        <v>11.5</v>
      </c>
      <c r="BBD71" s="1">
        <v>20</v>
      </c>
      <c r="BBE71" s="1">
        <v>32</v>
      </c>
      <c r="BBF71" s="1">
        <v>36</v>
      </c>
      <c r="BBG71" s="1">
        <v>9.5</v>
      </c>
      <c r="BBH71" s="1">
        <v>35</v>
      </c>
      <c r="BBI71" s="1">
        <v>30.5</v>
      </c>
      <c r="BBJ71" s="1">
        <v>32</v>
      </c>
      <c r="BBK71" s="1">
        <v>17</v>
      </c>
      <c r="BBL71" s="1">
        <v>29</v>
      </c>
      <c r="BBM71" s="1">
        <v>35</v>
      </c>
      <c r="BBN71" s="1">
        <v>36</v>
      </c>
      <c r="BBO71" s="1">
        <v>21.5</v>
      </c>
      <c r="BBP71" s="1">
        <v>14</v>
      </c>
      <c r="BBQ71" s="1">
        <v>22</v>
      </c>
      <c r="BBR71" s="1">
        <v>10.5</v>
      </c>
      <c r="BBS71" s="1">
        <v>23</v>
      </c>
      <c r="BBT71" s="1">
        <v>30</v>
      </c>
      <c r="BBU71" s="1">
        <v>36</v>
      </c>
      <c r="BBV71" s="1">
        <v>20</v>
      </c>
      <c r="BBW71" s="1">
        <v>21</v>
      </c>
      <c r="BBX71" s="1">
        <v>28.5</v>
      </c>
      <c r="BBY71" s="1">
        <v>21</v>
      </c>
      <c r="BBZ71" s="1">
        <v>28</v>
      </c>
      <c r="BCA71" s="1">
        <v>26</v>
      </c>
      <c r="BCB71" s="1">
        <v>27</v>
      </c>
      <c r="BCC71" s="1">
        <v>22</v>
      </c>
      <c r="BCD71" s="1">
        <v>25</v>
      </c>
      <c r="BCE71" s="1">
        <v>27.5</v>
      </c>
      <c r="BCF71" s="1">
        <v>18</v>
      </c>
      <c r="BCG71" s="1">
        <v>12</v>
      </c>
      <c r="BCH71" s="1">
        <v>13</v>
      </c>
      <c r="BCI71" s="1">
        <v>27.5</v>
      </c>
      <c r="BCJ71" s="1">
        <v>26</v>
      </c>
      <c r="BCK71" s="1">
        <v>14</v>
      </c>
      <c r="BCL71" s="1">
        <v>41</v>
      </c>
      <c r="BCM71" s="1">
        <v>30</v>
      </c>
      <c r="BCN71" s="1">
        <v>19</v>
      </c>
      <c r="BCO71" s="1">
        <v>35</v>
      </c>
      <c r="BCP71" s="1">
        <v>8</v>
      </c>
      <c r="BCQ71" s="1">
        <v>22</v>
      </c>
      <c r="BCR71" s="1">
        <v>1</v>
      </c>
      <c r="BCS71" s="1">
        <v>22</v>
      </c>
      <c r="BCT71" s="1">
        <v>52</v>
      </c>
      <c r="BCU71" s="1">
        <v>33</v>
      </c>
      <c r="BCV71" s="1">
        <v>25</v>
      </c>
      <c r="BCW71" s="1">
        <v>45</v>
      </c>
      <c r="BCX71" s="1">
        <v>20</v>
      </c>
      <c r="BCY71" s="1">
        <v>31.5</v>
      </c>
      <c r="BCZ71" s="1">
        <v>28</v>
      </c>
      <c r="BDA71" s="1">
        <v>46</v>
      </c>
      <c r="BDB71" s="1">
        <v>0.01</v>
      </c>
      <c r="BDC71" s="1">
        <v>1.5</v>
      </c>
      <c r="BDD71" s="1">
        <v>21.5</v>
      </c>
      <c r="BDE71" s="1">
        <v>37</v>
      </c>
      <c r="BDF71" s="1">
        <v>37</v>
      </c>
      <c r="BDG71" s="1">
        <v>40</v>
      </c>
      <c r="BDH71" s="1">
        <v>16</v>
      </c>
      <c r="BDI71" s="1">
        <v>29</v>
      </c>
      <c r="BDJ71" s="1">
        <v>42</v>
      </c>
      <c r="BDK71" s="1">
        <v>36</v>
      </c>
      <c r="BDL71" s="1">
        <v>39</v>
      </c>
      <c r="BDM71" s="1">
        <v>48</v>
      </c>
      <c r="BDN71" s="1">
        <v>30</v>
      </c>
      <c r="BDO71" s="1">
        <v>20</v>
      </c>
      <c r="BDP71" s="1">
        <v>13</v>
      </c>
      <c r="BDQ71" s="1">
        <v>15</v>
      </c>
      <c r="BDR71" s="1">
        <v>15</v>
      </c>
      <c r="BDS71" s="1">
        <v>16</v>
      </c>
      <c r="BDT71" s="1">
        <v>30</v>
      </c>
      <c r="BDU71" s="1">
        <v>28</v>
      </c>
      <c r="BDV71" s="1">
        <v>20</v>
      </c>
      <c r="BDW71" s="1">
        <v>22</v>
      </c>
      <c r="BDX71" s="1">
        <v>39</v>
      </c>
      <c r="BDY71" s="1">
        <v>40</v>
      </c>
      <c r="BDZ71" s="1">
        <v>40</v>
      </c>
      <c r="BEA71" s="1">
        <v>23</v>
      </c>
      <c r="BEB71" s="1">
        <v>20</v>
      </c>
      <c r="BEC71" s="1">
        <v>24</v>
      </c>
      <c r="BED71" s="1">
        <v>24</v>
      </c>
      <c r="BEE71" s="1">
        <v>19</v>
      </c>
      <c r="BEF71" s="1">
        <v>17</v>
      </c>
      <c r="BEG71" s="1">
        <v>12</v>
      </c>
      <c r="BEH71" s="1">
        <v>12</v>
      </c>
      <c r="BEI71" s="1">
        <v>19</v>
      </c>
      <c r="BEJ71" s="1">
        <v>28</v>
      </c>
      <c r="BEK71" s="1">
        <v>20</v>
      </c>
      <c r="BEL71" s="1">
        <v>30</v>
      </c>
      <c r="BEM71" s="1">
        <v>30</v>
      </c>
      <c r="BEN71" s="1">
        <v>24</v>
      </c>
      <c r="BEO71" s="1">
        <v>33</v>
      </c>
      <c r="BEP71" s="1">
        <v>25</v>
      </c>
      <c r="BEQ71" s="1">
        <v>36</v>
      </c>
      <c r="BER71" s="1">
        <v>44</v>
      </c>
      <c r="BES71" s="1">
        <v>32</v>
      </c>
      <c r="BET71" s="1">
        <v>22</v>
      </c>
      <c r="BEU71" s="1">
        <v>19</v>
      </c>
      <c r="BEV71" s="1">
        <v>17</v>
      </c>
      <c r="BEW71" s="1">
        <v>40</v>
      </c>
      <c r="BEX71" s="1">
        <v>11</v>
      </c>
      <c r="BEY71" s="1">
        <v>9</v>
      </c>
      <c r="BEZ71" s="1">
        <v>36</v>
      </c>
      <c r="BFA71" s="1">
        <v>30</v>
      </c>
      <c r="BFB71" s="1">
        <v>30</v>
      </c>
      <c r="BFC71" s="1">
        <v>39</v>
      </c>
      <c r="BFD71" s="1">
        <v>23</v>
      </c>
      <c r="BFE71" s="1">
        <v>18</v>
      </c>
      <c r="BFF71" s="1">
        <v>12</v>
      </c>
      <c r="BFG71" s="1">
        <v>40</v>
      </c>
      <c r="BFH71" s="1">
        <v>41</v>
      </c>
      <c r="BFI71" s="1">
        <v>20</v>
      </c>
      <c r="BFJ71" s="1">
        <v>21</v>
      </c>
      <c r="BFK71" s="1">
        <v>33</v>
      </c>
      <c r="BFL71" s="1">
        <v>15</v>
      </c>
      <c r="BFM71" s="1">
        <v>22</v>
      </c>
      <c r="BFN71" s="1">
        <v>30</v>
      </c>
      <c r="BFO71" s="1">
        <v>15</v>
      </c>
      <c r="BFP71" s="1">
        <v>17</v>
      </c>
      <c r="BFQ71" s="1">
        <v>16</v>
      </c>
      <c r="BFR71" s="1">
        <v>26</v>
      </c>
      <c r="BFS71" s="1">
        <v>37</v>
      </c>
      <c r="BFT71" s="1">
        <v>25</v>
      </c>
      <c r="BFU71" s="1">
        <v>6</v>
      </c>
      <c r="BFV71" s="1">
        <v>17</v>
      </c>
      <c r="BFW71" s="1">
        <v>17</v>
      </c>
      <c r="BFX71" s="1">
        <v>23</v>
      </c>
      <c r="BFY71" s="1">
        <v>39</v>
      </c>
      <c r="BFZ71" s="1">
        <v>7</v>
      </c>
      <c r="BGA71" s="1">
        <v>21</v>
      </c>
      <c r="BGB71" s="1">
        <v>53</v>
      </c>
      <c r="BGC71" s="1">
        <v>9</v>
      </c>
      <c r="BGD71" s="1">
        <v>17</v>
      </c>
      <c r="BGE71" s="1">
        <v>29</v>
      </c>
      <c r="BGF71" s="1">
        <v>28</v>
      </c>
      <c r="BGG71" s="1">
        <v>19</v>
      </c>
      <c r="BGH71" s="1">
        <v>17</v>
      </c>
      <c r="BGI71" s="1">
        <v>13</v>
      </c>
      <c r="BGJ71" s="1">
        <v>1.5</v>
      </c>
      <c r="BGK71" s="1">
        <v>3</v>
      </c>
      <c r="BGL71" s="1">
        <v>11</v>
      </c>
      <c r="BGM71" s="1">
        <v>14</v>
      </c>
      <c r="BGN71" s="1">
        <v>17</v>
      </c>
      <c r="BGO71" s="1">
        <v>7</v>
      </c>
      <c r="BGP71" s="1">
        <v>25</v>
      </c>
      <c r="BGQ71" s="1">
        <v>23</v>
      </c>
      <c r="BGR71" s="1">
        <v>27</v>
      </c>
      <c r="BGS71" s="1">
        <v>20</v>
      </c>
      <c r="BGT71" s="1">
        <v>37.5</v>
      </c>
      <c r="BGU71" s="1">
        <v>25</v>
      </c>
      <c r="BGV71" s="1">
        <v>26</v>
      </c>
      <c r="BGW71" s="1">
        <v>28</v>
      </c>
      <c r="BGX71" s="1">
        <v>22</v>
      </c>
      <c r="BGY71" s="1">
        <v>1</v>
      </c>
      <c r="BGZ71" s="1">
        <v>12</v>
      </c>
      <c r="BHA71" s="1">
        <v>22</v>
      </c>
      <c r="BHB71" s="1">
        <v>20</v>
      </c>
      <c r="BHC71" s="1">
        <v>14</v>
      </c>
      <c r="BHD71" s="1">
        <v>6</v>
      </c>
      <c r="BHE71" s="1">
        <v>31</v>
      </c>
      <c r="BHF71" s="1">
        <v>13</v>
      </c>
      <c r="BHG71" s="1">
        <v>20</v>
      </c>
      <c r="BHH71" s="1">
        <v>22</v>
      </c>
      <c r="BHI71" s="1">
        <v>50</v>
      </c>
      <c r="BHJ71" s="1">
        <v>32</v>
      </c>
      <c r="BHK71" s="1">
        <v>36</v>
      </c>
      <c r="BHL71" s="1">
        <v>32</v>
      </c>
      <c r="BHM71" s="1">
        <v>32</v>
      </c>
      <c r="BHN71" s="1">
        <v>12</v>
      </c>
      <c r="BHO71" s="1">
        <v>36</v>
      </c>
      <c r="BHP71" s="1">
        <v>36</v>
      </c>
      <c r="BHQ71" s="1">
        <v>26</v>
      </c>
      <c r="BHR71" s="1">
        <v>39</v>
      </c>
      <c r="BHS71" s="1">
        <v>39</v>
      </c>
      <c r="BHT71" s="1">
        <v>29</v>
      </c>
      <c r="BHU71" s="1">
        <v>33</v>
      </c>
      <c r="BHV71" s="1">
        <v>21</v>
      </c>
      <c r="BHW71" s="1">
        <v>28</v>
      </c>
      <c r="BHX71" s="1">
        <v>7.5</v>
      </c>
      <c r="BHY71" s="1">
        <v>18</v>
      </c>
      <c r="BHZ71" s="1">
        <v>22</v>
      </c>
      <c r="BIA71" s="1">
        <v>42</v>
      </c>
      <c r="BIB71" s="1">
        <v>25</v>
      </c>
      <c r="BIC71" s="1">
        <v>38</v>
      </c>
      <c r="BID71" s="1">
        <v>39</v>
      </c>
      <c r="BIE71" s="1">
        <v>43.5</v>
      </c>
      <c r="BIF71" s="1">
        <v>22</v>
      </c>
      <c r="BIG71" s="1">
        <v>20</v>
      </c>
      <c r="BIH71" s="1">
        <v>27</v>
      </c>
      <c r="BII71" s="1">
        <v>33.5</v>
      </c>
      <c r="BIJ71" s="1">
        <v>10</v>
      </c>
      <c r="BIK71" s="1">
        <v>18</v>
      </c>
      <c r="BIL71" s="1">
        <v>16</v>
      </c>
      <c r="BIM71" s="1">
        <v>18.5</v>
      </c>
      <c r="BIN71" s="1">
        <v>20</v>
      </c>
      <c r="BIO71" s="1">
        <v>36.5</v>
      </c>
      <c r="BIP71" s="1">
        <v>14</v>
      </c>
      <c r="BIQ71" s="1">
        <v>17</v>
      </c>
      <c r="BIR71" s="1">
        <v>23</v>
      </c>
      <c r="BIS71" s="1">
        <v>25.5</v>
      </c>
      <c r="BIT71" s="1">
        <v>34</v>
      </c>
      <c r="BIU71" s="1">
        <v>1</v>
      </c>
      <c r="BIV71" s="1">
        <v>37.5</v>
      </c>
      <c r="BIW71" s="1">
        <v>36</v>
      </c>
      <c r="BIX71" s="1">
        <v>21</v>
      </c>
      <c r="BIY71" s="1">
        <v>8</v>
      </c>
      <c r="BIZ71" s="1">
        <v>36</v>
      </c>
      <c r="BJA71" s="1">
        <v>15.5</v>
      </c>
      <c r="BJB71" s="1">
        <v>9</v>
      </c>
      <c r="BJC71" s="1">
        <v>49</v>
      </c>
      <c r="BJD71" s="1">
        <v>18</v>
      </c>
      <c r="BJE71" s="1">
        <v>26</v>
      </c>
      <c r="BJF71" s="1">
        <v>41</v>
      </c>
      <c r="BJG71" s="1">
        <v>4</v>
      </c>
      <c r="BJH71" s="1">
        <v>22</v>
      </c>
      <c r="BJI71" s="1">
        <v>39</v>
      </c>
      <c r="BJJ71" s="1">
        <v>33</v>
      </c>
      <c r="BJK71" s="1">
        <v>31</v>
      </c>
      <c r="BJL71" s="1">
        <v>9.5</v>
      </c>
      <c r="BJM71" s="1">
        <v>32</v>
      </c>
      <c r="BJN71" s="1">
        <v>29</v>
      </c>
      <c r="BJO71" s="1">
        <v>15</v>
      </c>
      <c r="BJP71" s="1">
        <v>36</v>
      </c>
      <c r="BJQ71" s="1">
        <v>6</v>
      </c>
      <c r="BJR71" s="1">
        <v>35</v>
      </c>
      <c r="BJS71" s="1">
        <v>20</v>
      </c>
      <c r="BJT71" s="1">
        <v>24</v>
      </c>
      <c r="BJU71" s="1">
        <v>33</v>
      </c>
      <c r="BJV71" s="1">
        <v>18</v>
      </c>
      <c r="BJW71" s="1">
        <v>23.5</v>
      </c>
      <c r="BJX71" s="1">
        <v>20</v>
      </c>
      <c r="BJY71" s="1">
        <v>16</v>
      </c>
      <c r="BJZ71" s="1">
        <v>38</v>
      </c>
      <c r="BKA71" s="1">
        <v>10</v>
      </c>
      <c r="BKB71" s="1">
        <v>10.75</v>
      </c>
      <c r="BKC71" s="1">
        <v>28</v>
      </c>
      <c r="BKD71" s="1">
        <v>14.5</v>
      </c>
      <c r="BKE71" s="1">
        <v>30</v>
      </c>
      <c r="BKF71" s="1">
        <v>24</v>
      </c>
      <c r="BKG71" s="1">
        <v>12</v>
      </c>
      <c r="BKH71" s="1">
        <v>20.5</v>
      </c>
      <c r="BKI71" s="1">
        <v>9.75</v>
      </c>
      <c r="BKJ71" s="1">
        <v>10</v>
      </c>
      <c r="BKK71" s="1">
        <v>10</v>
      </c>
      <c r="BKL71" s="1">
        <v>17</v>
      </c>
      <c r="BKM71" s="1">
        <v>15.5</v>
      </c>
      <c r="BKN71" s="1">
        <v>21</v>
      </c>
      <c r="BKO71" s="1">
        <v>22</v>
      </c>
      <c r="BKP71" s="1">
        <v>15</v>
      </c>
      <c r="BKQ71" s="1">
        <v>8</v>
      </c>
      <c r="BKR71" s="1">
        <v>24</v>
      </c>
      <c r="BKS71" s="1">
        <v>22.5</v>
      </c>
      <c r="BKT71" s="1">
        <v>9.25</v>
      </c>
      <c r="BKU71" s="1">
        <v>26</v>
      </c>
      <c r="BKV71" s="1">
        <v>12</v>
      </c>
      <c r="BKW71" s="1">
        <v>34</v>
      </c>
      <c r="BKX71" s="1">
        <v>24</v>
      </c>
      <c r="BKY71" s="1">
        <v>28</v>
      </c>
      <c r="BKZ71" s="1">
        <v>32</v>
      </c>
      <c r="BLA71" s="1">
        <v>20</v>
      </c>
      <c r="BLB71" s="1">
        <v>34</v>
      </c>
      <c r="BLC71" s="1">
        <v>12</v>
      </c>
      <c r="BLD71" s="1">
        <v>8.5</v>
      </c>
      <c r="BLE71" s="1">
        <v>8</v>
      </c>
      <c r="BLF71" s="1">
        <v>23</v>
      </c>
      <c r="BLG71" s="1">
        <v>30</v>
      </c>
      <c r="BLH71" s="1">
        <v>32</v>
      </c>
      <c r="BLI71" s="1">
        <v>21</v>
      </c>
      <c r="BLJ71" s="1">
        <v>7.5</v>
      </c>
      <c r="BLK71" s="1">
        <v>15</v>
      </c>
      <c r="BLL71" s="1">
        <v>22</v>
      </c>
      <c r="BLM71" s="1">
        <v>10</v>
      </c>
      <c r="BLN71" s="1">
        <v>19</v>
      </c>
      <c r="BLO71" s="1">
        <v>17</v>
      </c>
      <c r="BLP71" s="1">
        <v>16</v>
      </c>
      <c r="BLQ71" s="1">
        <v>3.5</v>
      </c>
      <c r="BLR71" s="1">
        <v>12</v>
      </c>
      <c r="BLS71" s="1">
        <v>9</v>
      </c>
      <c r="BLT71" s="1">
        <v>6.75</v>
      </c>
      <c r="BLU71" s="1">
        <v>16.5</v>
      </c>
      <c r="BLV71" s="1">
        <v>16</v>
      </c>
      <c r="BLW71" s="1">
        <v>16.5</v>
      </c>
      <c r="BLX71" s="1">
        <v>24</v>
      </c>
      <c r="BLY71" s="1">
        <v>32.5</v>
      </c>
      <c r="BLZ71" s="1">
        <v>5</v>
      </c>
      <c r="BMA71" s="1">
        <v>9.5</v>
      </c>
      <c r="BMB71" s="1">
        <v>16</v>
      </c>
      <c r="BMC71" s="1">
        <v>27.5</v>
      </c>
      <c r="BMD71" s="1">
        <v>37</v>
      </c>
      <c r="BME71" s="1">
        <v>23.5</v>
      </c>
      <c r="BMF71" s="1">
        <v>38</v>
      </c>
      <c r="BMG71" s="1">
        <v>26</v>
      </c>
      <c r="BMH71" s="1">
        <v>7</v>
      </c>
      <c r="BMI71" s="1">
        <v>16</v>
      </c>
      <c r="BMJ71" s="1">
        <v>23</v>
      </c>
      <c r="BMK71" s="1">
        <v>33</v>
      </c>
      <c r="BML71" s="1">
        <v>36</v>
      </c>
      <c r="BMM71" s="1">
        <v>25</v>
      </c>
      <c r="BMN71" s="1">
        <v>37</v>
      </c>
      <c r="BMO71" s="1">
        <v>4</v>
      </c>
      <c r="BMP71" s="1">
        <v>13</v>
      </c>
      <c r="BMQ71" s="1">
        <v>31</v>
      </c>
      <c r="BMR71" s="1">
        <v>14</v>
      </c>
      <c r="BMS71" s="1">
        <v>29</v>
      </c>
      <c r="BMT71" s="1">
        <v>26</v>
      </c>
      <c r="BMU71" s="1">
        <v>24</v>
      </c>
      <c r="BMV71" s="1">
        <v>7.5</v>
      </c>
      <c r="BMW71" s="1">
        <v>22</v>
      </c>
      <c r="BMX71" s="1">
        <v>13.5</v>
      </c>
      <c r="BMY71" s="1">
        <v>16</v>
      </c>
      <c r="BMZ71" s="1">
        <v>22</v>
      </c>
      <c r="BNA71" s="1">
        <v>30</v>
      </c>
      <c r="BNB71" s="1">
        <v>14.5</v>
      </c>
      <c r="BNC71" s="1">
        <v>33</v>
      </c>
      <c r="BND71" s="1">
        <v>21</v>
      </c>
      <c r="BNE71" s="1">
        <v>23.5</v>
      </c>
      <c r="BNF71" s="1">
        <v>17</v>
      </c>
      <c r="BNG71" s="1">
        <v>25.5</v>
      </c>
      <c r="BNH71" s="1">
        <v>6</v>
      </c>
      <c r="BNI71" s="1">
        <v>16</v>
      </c>
      <c r="BNJ71" s="1">
        <v>29.5</v>
      </c>
      <c r="BNK71" s="1">
        <v>9.5</v>
      </c>
      <c r="BNL71" s="1">
        <v>9</v>
      </c>
      <c r="BNM71" s="1">
        <v>13</v>
      </c>
      <c r="BNN71" s="1">
        <v>17</v>
      </c>
      <c r="BNO71" s="1">
        <v>23</v>
      </c>
      <c r="BNP71" s="1">
        <v>15</v>
      </c>
      <c r="BNQ71" s="1">
        <v>13</v>
      </c>
      <c r="BNR71" s="1">
        <v>13.5</v>
      </c>
      <c r="BNS71" s="1">
        <v>15</v>
      </c>
      <c r="BNT71" s="1">
        <v>43</v>
      </c>
      <c r="BNU71" s="1">
        <v>44</v>
      </c>
      <c r="BNV71" s="1">
        <v>1</v>
      </c>
      <c r="BNW71" s="1">
        <v>14</v>
      </c>
      <c r="BNX71" s="1">
        <v>28</v>
      </c>
      <c r="BNY71" s="1">
        <v>12.5</v>
      </c>
      <c r="BNZ71" s="1">
        <v>18</v>
      </c>
      <c r="BOA71" s="1">
        <v>27</v>
      </c>
      <c r="BOB71" s="1">
        <v>26</v>
      </c>
      <c r="BOC71" s="1">
        <v>55</v>
      </c>
      <c r="BOD71" s="1">
        <v>30</v>
      </c>
      <c r="BOE71" s="1">
        <v>40</v>
      </c>
      <c r="BOF71" s="1">
        <v>38</v>
      </c>
      <c r="BOG71" s="1">
        <v>39</v>
      </c>
      <c r="BOH71" s="1">
        <v>13</v>
      </c>
      <c r="BOI71" s="1">
        <v>15</v>
      </c>
      <c r="BOJ71" s="1">
        <v>36</v>
      </c>
      <c r="BOK71" s="1">
        <v>16</v>
      </c>
      <c r="BOL71" s="1">
        <v>15</v>
      </c>
      <c r="BOM71" s="1">
        <v>15</v>
      </c>
      <c r="BON71" s="1">
        <v>18</v>
      </c>
      <c r="BOO71" s="1">
        <v>17</v>
      </c>
      <c r="BOP71" s="1">
        <v>16</v>
      </c>
      <c r="BOQ71" s="1">
        <v>8</v>
      </c>
      <c r="BOR71" s="1">
        <v>25</v>
      </c>
      <c r="BOS71" s="1">
        <v>33</v>
      </c>
      <c r="BOT71" s="1">
        <v>30</v>
      </c>
      <c r="BOU71" s="1">
        <v>29</v>
      </c>
      <c r="BOV71" s="1">
        <v>32</v>
      </c>
      <c r="BOW71" s="1">
        <v>10</v>
      </c>
      <c r="BOX71" s="1">
        <v>30</v>
      </c>
      <c r="BOY71" s="1">
        <v>37</v>
      </c>
      <c r="BOZ71" s="1">
        <v>15</v>
      </c>
      <c r="BPA71" s="1">
        <v>17</v>
      </c>
      <c r="BPB71" s="1">
        <v>36.5</v>
      </c>
      <c r="BPC71" s="1">
        <v>14.5</v>
      </c>
      <c r="BPD71" s="1">
        <v>23</v>
      </c>
      <c r="BPE71" s="1">
        <v>32</v>
      </c>
      <c r="BPF71" s="1">
        <v>40.5</v>
      </c>
      <c r="BPG71" s="1">
        <v>23</v>
      </c>
      <c r="BPH71" s="1">
        <v>20</v>
      </c>
      <c r="BPI71" s="1">
        <v>15</v>
      </c>
      <c r="BPJ71" s="1">
        <v>14</v>
      </c>
      <c r="BPK71" s="1">
        <v>19</v>
      </c>
      <c r="BPL71" s="1">
        <v>20</v>
      </c>
      <c r="BPM71" s="1">
        <v>15</v>
      </c>
      <c r="BPN71" s="1">
        <v>13</v>
      </c>
      <c r="BPO71" s="1">
        <v>48.5</v>
      </c>
      <c r="BPP71" s="1">
        <v>15</v>
      </c>
      <c r="BPQ71" s="1">
        <v>31.5</v>
      </c>
      <c r="BPR71" s="1">
        <v>16</v>
      </c>
      <c r="BPS71" s="1">
        <v>26</v>
      </c>
      <c r="BPT71" s="1">
        <v>33</v>
      </c>
      <c r="BPU71" s="1">
        <v>32</v>
      </c>
      <c r="BPV71" s="1">
        <v>22</v>
      </c>
      <c r="BPW71" s="1">
        <v>31</v>
      </c>
      <c r="BPX71" s="1">
        <v>22</v>
      </c>
      <c r="BPY71" s="1">
        <v>14</v>
      </c>
      <c r="BPZ71" s="1">
        <v>50.5</v>
      </c>
      <c r="BQA71" s="1">
        <v>30</v>
      </c>
      <c r="BQB71" s="1">
        <v>23</v>
      </c>
      <c r="BQC71" s="1">
        <v>20</v>
      </c>
      <c r="BQD71" s="1">
        <v>21</v>
      </c>
      <c r="BQE71" s="1">
        <v>13.5</v>
      </c>
      <c r="BQF71" s="1">
        <v>38</v>
      </c>
      <c r="BQG71" s="1">
        <v>33.5</v>
      </c>
      <c r="BQH71" s="1">
        <v>44</v>
      </c>
      <c r="BQI71" s="1">
        <v>5</v>
      </c>
      <c r="BQJ71" s="1">
        <v>41</v>
      </c>
      <c r="BQK71" s="1">
        <v>21</v>
      </c>
      <c r="BQL71" s="1">
        <v>8</v>
      </c>
      <c r="BQM71" s="1">
        <v>10.5</v>
      </c>
      <c r="BQN71" s="1">
        <v>25</v>
      </c>
      <c r="BQO71" s="1">
        <v>24</v>
      </c>
      <c r="BQP71" s="1">
        <v>22</v>
      </c>
      <c r="BQQ71" s="1">
        <v>5.5</v>
      </c>
      <c r="BQR71" s="1">
        <v>8</v>
      </c>
      <c r="BQS71" s="1">
        <v>19</v>
      </c>
      <c r="BQT71" s="1">
        <v>20</v>
      </c>
      <c r="BQU71" s="1">
        <v>31</v>
      </c>
      <c r="BQV71" s="1">
        <v>33</v>
      </c>
      <c r="BQW71" s="1">
        <v>35</v>
      </c>
      <c r="BQX71" s="1">
        <v>10.5</v>
      </c>
      <c r="BQY71" s="1">
        <v>40</v>
      </c>
      <c r="BQZ71" s="1">
        <v>12.25</v>
      </c>
      <c r="BRA71" s="1">
        <v>19</v>
      </c>
      <c r="BRB71" s="1">
        <v>15</v>
      </c>
      <c r="BRC71" s="1">
        <v>9.5</v>
      </c>
      <c r="BRD71" s="1">
        <v>8</v>
      </c>
      <c r="BRE71" s="1">
        <v>7</v>
      </c>
      <c r="BRF71" s="1">
        <v>21.5</v>
      </c>
      <c r="BRG71" s="1">
        <v>21.5</v>
      </c>
      <c r="BRH71" s="1">
        <v>30</v>
      </c>
      <c r="BRI71" s="1">
        <v>32</v>
      </c>
      <c r="BRJ71" s="1">
        <v>8.5</v>
      </c>
      <c r="BRK71" s="1">
        <v>47</v>
      </c>
      <c r="BRL71" s="1">
        <v>47</v>
      </c>
      <c r="BRM71" s="1">
        <v>12</v>
      </c>
      <c r="BRN71" s="1">
        <v>15</v>
      </c>
      <c r="BRO71" s="1">
        <v>6</v>
      </c>
      <c r="BRP71" s="1">
        <v>37.5</v>
      </c>
      <c r="BRQ71" s="1">
        <v>15.5</v>
      </c>
      <c r="BRR71" s="1">
        <v>22</v>
      </c>
      <c r="BRS71" s="1">
        <v>48.5</v>
      </c>
      <c r="BRT71" s="1">
        <v>18.5</v>
      </c>
      <c r="BRU71" s="1">
        <v>18</v>
      </c>
      <c r="BRV71" s="1">
        <v>8</v>
      </c>
      <c r="BRW71" s="1">
        <v>18</v>
      </c>
      <c r="BRX71" s="1">
        <v>7</v>
      </c>
      <c r="BRY71" s="1">
        <v>26.5</v>
      </c>
      <c r="BRZ71" s="1">
        <v>28</v>
      </c>
      <c r="BSA71" s="1">
        <v>34</v>
      </c>
      <c r="BSB71" s="1">
        <v>10.75</v>
      </c>
      <c r="BSC71" s="1">
        <v>10.5</v>
      </c>
      <c r="BSD71" s="1">
        <v>10</v>
      </c>
      <c r="BSE71" s="1">
        <v>20</v>
      </c>
      <c r="BSF71" s="1">
        <v>6.25</v>
      </c>
      <c r="BSG71" s="1">
        <v>33</v>
      </c>
      <c r="BSH71" s="1">
        <v>20</v>
      </c>
      <c r="BSI71" s="1">
        <v>39</v>
      </c>
      <c r="BSJ71" s="1">
        <v>34</v>
      </c>
      <c r="BSK71" s="1">
        <v>38</v>
      </c>
      <c r="BSL71" s="1">
        <v>45</v>
      </c>
      <c r="BSM71" s="1">
        <v>10</v>
      </c>
      <c r="BSN71" s="1">
        <v>33</v>
      </c>
      <c r="BSO71" s="1">
        <v>41</v>
      </c>
      <c r="BSP71" s="1">
        <v>28</v>
      </c>
      <c r="BSQ71" s="1">
        <v>21</v>
      </c>
      <c r="BSR71" s="1">
        <v>36</v>
      </c>
      <c r="BSS71" s="1">
        <v>30.5</v>
      </c>
      <c r="BST71" s="1">
        <v>21</v>
      </c>
      <c r="BSU71" s="1">
        <v>20</v>
      </c>
      <c r="BSV71" s="1">
        <v>27</v>
      </c>
      <c r="BSW71" s="1">
        <v>15.5</v>
      </c>
      <c r="BSX71" s="1">
        <v>38</v>
      </c>
      <c r="BSY71" s="1">
        <v>33</v>
      </c>
      <c r="BSZ71" s="1">
        <v>32</v>
      </c>
      <c r="BTA71" s="1">
        <v>46</v>
      </c>
      <c r="BTB71" s="1">
        <v>38</v>
      </c>
      <c r="BTC71" s="1">
        <v>46</v>
      </c>
      <c r="BTD71" s="1">
        <v>42</v>
      </c>
      <c r="BTE71" s="1">
        <v>29</v>
      </c>
      <c r="BTF71" s="1">
        <v>43</v>
      </c>
      <c r="BTG71" s="1">
        <v>45</v>
      </c>
      <c r="BTH71" s="1">
        <v>19</v>
      </c>
      <c r="BTI71" s="1">
        <v>14.5</v>
      </c>
      <c r="BTJ71" s="1">
        <v>39</v>
      </c>
      <c r="BTK71" s="1">
        <v>36</v>
      </c>
      <c r="BTL71" s="1">
        <v>22</v>
      </c>
      <c r="BTM71" s="1">
        <v>16</v>
      </c>
      <c r="BTN71" s="1">
        <v>19</v>
      </c>
      <c r="BTO71" s="1">
        <v>18.5</v>
      </c>
      <c r="BTP71" s="1">
        <v>19</v>
      </c>
      <c r="BTQ71" s="1">
        <v>15</v>
      </c>
      <c r="BTR71" s="1">
        <v>34</v>
      </c>
      <c r="BTS71" s="1">
        <v>47</v>
      </c>
      <c r="BTT71" s="1">
        <v>25</v>
      </c>
      <c r="BTU71" s="1">
        <v>29</v>
      </c>
      <c r="BTV71" s="1">
        <v>22</v>
      </c>
      <c r="BTW71" s="1">
        <v>13</v>
      </c>
      <c r="BTX71" s="1">
        <v>20</v>
      </c>
      <c r="BTY71" s="1">
        <v>31</v>
      </c>
      <c r="BTZ71" s="1">
        <v>26</v>
      </c>
      <c r="BUA71" s="1">
        <v>26</v>
      </c>
      <c r="BUB71" s="1">
        <v>8</v>
      </c>
      <c r="BUC71" s="1">
        <v>7</v>
      </c>
      <c r="BUD71" s="1">
        <v>5.5</v>
      </c>
      <c r="BUE71" s="1">
        <v>2.5</v>
      </c>
      <c r="BUF71" s="1">
        <v>8.5</v>
      </c>
      <c r="BUG71" s="1">
        <v>13.5</v>
      </c>
      <c r="BUH71" s="1">
        <v>21</v>
      </c>
      <c r="BUI71" s="1">
        <v>36.5</v>
      </c>
      <c r="BUJ71" s="1">
        <v>39.5</v>
      </c>
      <c r="BUK71" s="1">
        <v>21</v>
      </c>
      <c r="BUL71" s="1">
        <v>20</v>
      </c>
      <c r="BUM71" s="1">
        <v>30</v>
      </c>
      <c r="BUN71" s="1">
        <v>31</v>
      </c>
      <c r="BUO71" s="1">
        <v>31</v>
      </c>
      <c r="BUP71" s="1">
        <v>26</v>
      </c>
      <c r="BUQ71" s="1">
        <v>48</v>
      </c>
      <c r="BUR71" s="1">
        <v>40</v>
      </c>
      <c r="BUS71" s="1">
        <v>41.5</v>
      </c>
      <c r="BUT71" s="1">
        <v>37</v>
      </c>
      <c r="BUU71" s="1">
        <v>32</v>
      </c>
      <c r="BUV71" s="1">
        <v>39</v>
      </c>
      <c r="BUW71" s="1">
        <v>33</v>
      </c>
      <c r="BUX71" s="1">
        <v>28</v>
      </c>
      <c r="BUY71" s="1">
        <v>26</v>
      </c>
      <c r="BUZ71" s="1">
        <v>30</v>
      </c>
      <c r="BVA71" s="1">
        <v>34</v>
      </c>
      <c r="BVB71" s="1">
        <v>32</v>
      </c>
      <c r="BVC71" s="1">
        <v>37</v>
      </c>
      <c r="BVD71" s="1">
        <v>46</v>
      </c>
      <c r="BVE71" s="1">
        <v>14</v>
      </c>
      <c r="BVF71" s="1">
        <v>19</v>
      </c>
      <c r="BVG71" s="1">
        <v>24</v>
      </c>
      <c r="BVH71" s="1">
        <v>15</v>
      </c>
      <c r="BVI71" s="1">
        <v>17</v>
      </c>
      <c r="BVJ71" s="1">
        <v>20</v>
      </c>
      <c r="BVK71" s="1">
        <v>14</v>
      </c>
      <c r="BVL71" s="1">
        <v>21</v>
      </c>
      <c r="BVM71" s="1">
        <v>14.5</v>
      </c>
      <c r="BVN71" s="1">
        <v>19</v>
      </c>
      <c r="BVO71" s="1">
        <v>17.5</v>
      </c>
      <c r="BVP71" s="1">
        <v>20</v>
      </c>
      <c r="BVQ71" s="1">
        <v>15</v>
      </c>
      <c r="BVR71" s="1">
        <v>11</v>
      </c>
      <c r="BVS71" s="1">
        <v>24</v>
      </c>
      <c r="BVT71" s="1">
        <v>12</v>
      </c>
      <c r="BVU71" s="1">
        <v>12</v>
      </c>
      <c r="BVV71" s="1">
        <v>21</v>
      </c>
      <c r="BVW71" s="1">
        <v>13</v>
      </c>
      <c r="BVX71" s="1">
        <v>13</v>
      </c>
      <c r="BVY71" s="1">
        <v>13</v>
      </c>
      <c r="BVZ71" s="1">
        <v>24</v>
      </c>
      <c r="BWA71" s="1">
        <v>20</v>
      </c>
      <c r="BWB71" s="1">
        <v>12</v>
      </c>
      <c r="BWC71" s="1">
        <v>28</v>
      </c>
      <c r="BWD71" s="1">
        <v>18</v>
      </c>
      <c r="BWE71" s="1">
        <v>24</v>
      </c>
      <c r="BWF71" s="1">
        <v>24</v>
      </c>
      <c r="BWG71" s="1">
        <v>12</v>
      </c>
      <c r="BWH71" s="1">
        <v>24</v>
      </c>
      <c r="BWI71" s="1">
        <v>26</v>
      </c>
      <c r="BWJ71" s="1">
        <v>26</v>
      </c>
      <c r="BWK71" s="1">
        <v>21</v>
      </c>
      <c r="BWL71" s="1">
        <v>23</v>
      </c>
      <c r="BWM71" s="1">
        <v>17</v>
      </c>
      <c r="BWN71" s="1">
        <v>16</v>
      </c>
      <c r="BWO71" s="1">
        <v>14</v>
      </c>
      <c r="BWP71" s="1">
        <v>24</v>
      </c>
      <c r="BWQ71" s="1">
        <v>35</v>
      </c>
      <c r="BWR71" s="1">
        <v>33</v>
      </c>
      <c r="BWS71" s="1">
        <v>29</v>
      </c>
      <c r="BWT71" s="1">
        <v>27</v>
      </c>
      <c r="BWU71" s="1">
        <v>23</v>
      </c>
      <c r="BWV71" s="1">
        <v>22</v>
      </c>
      <c r="BWW71" s="1">
        <v>29</v>
      </c>
      <c r="BWX71" s="1">
        <v>18</v>
      </c>
      <c r="BWY71" s="1">
        <v>14</v>
      </c>
      <c r="BWZ71" s="1">
        <v>24</v>
      </c>
      <c r="BXA71" s="1">
        <v>18</v>
      </c>
      <c r="BXB71" s="1">
        <v>16</v>
      </c>
      <c r="BXC71" s="1">
        <v>18</v>
      </c>
      <c r="BXD71" s="1">
        <v>17</v>
      </c>
      <c r="BXE71" s="1">
        <v>12</v>
      </c>
      <c r="BXF71" s="1">
        <v>31</v>
      </c>
      <c r="BXG71" s="1">
        <v>28</v>
      </c>
      <c r="BXH71" s="1">
        <v>14</v>
      </c>
      <c r="BXI71" s="1">
        <v>13</v>
      </c>
      <c r="BXJ71" s="1">
        <v>20</v>
      </c>
      <c r="BXK71" s="1">
        <v>20</v>
      </c>
    </row>
    <row r="72" spans="1:1987" s="1" customFormat="1" x14ac:dyDescent="0.25">
      <c r="A72" s="24" t="s">
        <v>3495</v>
      </c>
      <c r="B72" s="1">
        <v>9</v>
      </c>
      <c r="C72" s="1">
        <v>29</v>
      </c>
      <c r="D72" s="1">
        <v>13</v>
      </c>
      <c r="E72" s="1">
        <v>12</v>
      </c>
      <c r="F72" s="1">
        <v>11</v>
      </c>
      <c r="G72" s="1">
        <v>11</v>
      </c>
      <c r="H72" s="1">
        <v>9</v>
      </c>
      <c r="I72" s="1">
        <v>12</v>
      </c>
      <c r="J72" s="1">
        <v>15</v>
      </c>
      <c r="K72" s="1">
        <v>7</v>
      </c>
      <c r="L72" s="1">
        <v>16</v>
      </c>
      <c r="M72" s="1">
        <v>16</v>
      </c>
      <c r="N72" s="1">
        <v>9</v>
      </c>
      <c r="O72" s="1">
        <v>21</v>
      </c>
      <c r="P72" s="1">
        <v>21</v>
      </c>
      <c r="Q72" s="1">
        <v>17</v>
      </c>
      <c r="R72" s="1">
        <v>26.3</v>
      </c>
      <c r="S72" s="1">
        <v>11.8</v>
      </c>
      <c r="T72" s="1">
        <v>14.5</v>
      </c>
      <c r="U72" s="1">
        <v>30</v>
      </c>
      <c r="V72" s="1">
        <v>20</v>
      </c>
      <c r="W72" s="1">
        <v>24.2</v>
      </c>
      <c r="X72" s="1">
        <v>13.8</v>
      </c>
      <c r="Y72" s="1">
        <v>8.8000000000000007</v>
      </c>
      <c r="Z72" s="1">
        <v>11.3</v>
      </c>
      <c r="AA72" s="1">
        <v>0</v>
      </c>
      <c r="AB72" s="1">
        <v>18.5</v>
      </c>
      <c r="AC72" s="1">
        <v>25.5</v>
      </c>
      <c r="AD72" s="1">
        <v>16</v>
      </c>
      <c r="AE72" s="1">
        <v>8.5</v>
      </c>
      <c r="AF72" s="1">
        <v>4.9000000000000004</v>
      </c>
      <c r="AG72" s="1">
        <v>19</v>
      </c>
      <c r="AH72" s="1">
        <v>13.6</v>
      </c>
      <c r="AI72" s="1">
        <v>27.5</v>
      </c>
      <c r="AJ72" s="1">
        <v>24</v>
      </c>
      <c r="AK72" s="1">
        <v>23.8</v>
      </c>
      <c r="AL72" s="1">
        <v>25</v>
      </c>
      <c r="AM72" s="1">
        <v>16.899999999999999</v>
      </c>
      <c r="AN72" s="1">
        <v>16.100000000000001</v>
      </c>
      <c r="AO72" s="1">
        <v>35</v>
      </c>
      <c r="AP72" s="1">
        <v>33.700000000000003</v>
      </c>
      <c r="AQ72" s="1">
        <v>27.5</v>
      </c>
      <c r="AR72" s="1">
        <v>17.2</v>
      </c>
      <c r="AS72" s="1">
        <v>24.4</v>
      </c>
      <c r="AT72" s="1">
        <v>11</v>
      </c>
      <c r="AU72" s="1">
        <v>10</v>
      </c>
      <c r="AV72" s="1">
        <v>10</v>
      </c>
      <c r="AW72" s="1">
        <v>15</v>
      </c>
      <c r="AX72" s="1">
        <v>8</v>
      </c>
      <c r="AY72" s="1">
        <v>34</v>
      </c>
      <c r="AZ72" s="1">
        <v>56</v>
      </c>
      <c r="BA72" s="1">
        <v>15</v>
      </c>
      <c r="BB72" s="1">
        <v>23.6</v>
      </c>
      <c r="BC72" s="1">
        <v>42.3</v>
      </c>
      <c r="BD72" s="1">
        <v>47</v>
      </c>
      <c r="BE72" s="1">
        <v>12.3</v>
      </c>
      <c r="BF72" s="1">
        <v>4.5</v>
      </c>
      <c r="BG72" s="1">
        <v>35</v>
      </c>
      <c r="BH72" s="1">
        <v>13.1</v>
      </c>
      <c r="BI72" s="1">
        <v>16.5</v>
      </c>
      <c r="BJ72" s="1">
        <v>23.5</v>
      </c>
      <c r="BK72" s="1">
        <v>17.600000000000001</v>
      </c>
      <c r="BL72" s="1">
        <v>8.6999999999999993</v>
      </c>
      <c r="BM72" s="1">
        <v>46</v>
      </c>
      <c r="BN72" s="1">
        <v>12</v>
      </c>
      <c r="BO72" s="1">
        <v>9</v>
      </c>
      <c r="BP72" s="1">
        <v>7</v>
      </c>
      <c r="BQ72" s="1">
        <v>10</v>
      </c>
      <c r="BR72" s="1">
        <v>12</v>
      </c>
      <c r="BS72" s="1">
        <v>22</v>
      </c>
      <c r="BT72" s="1">
        <v>22.5</v>
      </c>
      <c r="BU72" s="1">
        <v>9</v>
      </c>
      <c r="BV72" s="1">
        <v>9</v>
      </c>
      <c r="BW72" s="1">
        <v>10.5</v>
      </c>
      <c r="BX72" s="1">
        <v>22.5</v>
      </c>
      <c r="BY72" s="1">
        <v>24</v>
      </c>
      <c r="BZ72" s="1">
        <v>20</v>
      </c>
      <c r="CA72" s="1">
        <v>11</v>
      </c>
      <c r="CB72" s="1">
        <v>17.5</v>
      </c>
      <c r="CC72" s="1">
        <v>12</v>
      </c>
      <c r="CD72" s="1">
        <v>15.5</v>
      </c>
      <c r="CE72" s="1">
        <v>37</v>
      </c>
      <c r="CF72" s="1">
        <v>32</v>
      </c>
      <c r="CG72" s="1">
        <v>20</v>
      </c>
      <c r="CH72" s="1">
        <v>14</v>
      </c>
      <c r="CI72" s="1">
        <v>6.5</v>
      </c>
      <c r="CJ72" s="1">
        <v>19</v>
      </c>
      <c r="CK72" s="1">
        <v>30</v>
      </c>
      <c r="CL72" s="1">
        <v>34</v>
      </c>
      <c r="CM72" s="1">
        <v>20</v>
      </c>
      <c r="CN72" s="1">
        <v>5</v>
      </c>
      <c r="CO72" s="1">
        <v>8</v>
      </c>
      <c r="CP72" s="1">
        <v>15</v>
      </c>
      <c r="CQ72" s="1">
        <v>13</v>
      </c>
      <c r="CR72" s="1">
        <v>17.5</v>
      </c>
      <c r="CS72" s="1">
        <v>7</v>
      </c>
      <c r="CT72" s="1">
        <v>2</v>
      </c>
      <c r="CU72" s="1">
        <v>24</v>
      </c>
      <c r="CV72" s="1">
        <v>32</v>
      </c>
      <c r="CW72" s="1">
        <v>23</v>
      </c>
      <c r="CX72" s="1">
        <v>13.5</v>
      </c>
      <c r="CY72" s="1">
        <v>38.5</v>
      </c>
      <c r="CZ72" s="1">
        <v>19.5</v>
      </c>
      <c r="DA72" s="1">
        <v>15</v>
      </c>
      <c r="DB72" s="1">
        <v>27</v>
      </c>
      <c r="DC72" s="1">
        <v>35.5</v>
      </c>
      <c r="DD72" s="1">
        <v>14</v>
      </c>
      <c r="DE72" s="1">
        <v>7.5</v>
      </c>
      <c r="DF72" s="1">
        <v>15.5</v>
      </c>
      <c r="DG72" s="1">
        <v>34</v>
      </c>
      <c r="DH72" s="1">
        <v>20.5</v>
      </c>
      <c r="DI72" s="1">
        <v>21.5</v>
      </c>
      <c r="DJ72" s="1">
        <v>24.5</v>
      </c>
      <c r="DK72" s="1">
        <v>18</v>
      </c>
      <c r="DL72" s="1">
        <v>18</v>
      </c>
      <c r="DM72" s="1">
        <v>19.5</v>
      </c>
      <c r="DN72" s="1">
        <v>16</v>
      </c>
      <c r="DO72" s="1">
        <v>16</v>
      </c>
      <c r="DP72" s="1">
        <v>36</v>
      </c>
      <c r="DQ72" s="1">
        <v>34</v>
      </c>
      <c r="DR72" s="1">
        <v>15</v>
      </c>
      <c r="DS72" s="1">
        <v>30</v>
      </c>
      <c r="DT72" s="1">
        <v>17</v>
      </c>
      <c r="DU72" s="1">
        <v>36</v>
      </c>
      <c r="DV72" s="1">
        <v>32</v>
      </c>
      <c r="DW72" s="1">
        <v>37</v>
      </c>
      <c r="DX72" s="1">
        <v>20</v>
      </c>
      <c r="DY72" s="1">
        <v>35</v>
      </c>
      <c r="DZ72" s="1">
        <v>40.5</v>
      </c>
      <c r="EA72" s="1">
        <v>10</v>
      </c>
      <c r="EB72" s="1">
        <v>10</v>
      </c>
      <c r="EC72" s="1">
        <v>12</v>
      </c>
      <c r="ED72" s="1">
        <v>8</v>
      </c>
      <c r="EE72" s="1">
        <v>0</v>
      </c>
      <c r="EF72" s="1">
        <v>26</v>
      </c>
      <c r="EG72" s="1">
        <v>21.5</v>
      </c>
      <c r="EH72" s="1">
        <v>5.9</v>
      </c>
      <c r="EI72" s="1">
        <v>13.7</v>
      </c>
      <c r="EJ72" s="1">
        <v>28.4</v>
      </c>
      <c r="EK72" s="1">
        <v>10</v>
      </c>
      <c r="EL72" s="1">
        <v>20</v>
      </c>
      <c r="EM72" s="1">
        <v>10.5</v>
      </c>
      <c r="EN72" s="1">
        <v>13</v>
      </c>
      <c r="EO72" s="1">
        <v>16.5</v>
      </c>
      <c r="EP72" s="1">
        <v>35.5</v>
      </c>
      <c r="EQ72" s="1">
        <v>2.9</v>
      </c>
      <c r="ER72" s="1">
        <v>21</v>
      </c>
      <c r="ES72" s="1">
        <v>22.2</v>
      </c>
      <c r="ET72" s="1">
        <v>13.4</v>
      </c>
      <c r="EU72" s="1">
        <v>22.3</v>
      </c>
      <c r="EV72" s="1">
        <v>19.8</v>
      </c>
      <c r="EW72" s="1">
        <v>18.5</v>
      </c>
      <c r="EX72" s="1">
        <v>18.5</v>
      </c>
      <c r="EY72" s="1">
        <v>0</v>
      </c>
      <c r="EZ72" s="1">
        <v>36</v>
      </c>
      <c r="FA72" s="1">
        <v>20.2</v>
      </c>
      <c r="FB72" s="1">
        <v>30</v>
      </c>
      <c r="FC72" s="1">
        <v>30</v>
      </c>
      <c r="FD72" s="1">
        <v>19.3</v>
      </c>
      <c r="FE72" s="1">
        <v>38</v>
      </c>
      <c r="FF72" s="1">
        <v>9.5</v>
      </c>
      <c r="FG72" s="1">
        <v>28.5</v>
      </c>
      <c r="FH72" s="1">
        <v>12.1</v>
      </c>
      <c r="FI72" s="1">
        <v>25</v>
      </c>
      <c r="FJ72" s="1">
        <v>0</v>
      </c>
      <c r="FK72" s="1">
        <v>23.5</v>
      </c>
      <c r="FL72" s="1">
        <v>27.6</v>
      </c>
      <c r="FM72" s="1">
        <v>20</v>
      </c>
      <c r="FN72" s="1">
        <v>13.5</v>
      </c>
      <c r="FO72" s="1">
        <v>13</v>
      </c>
      <c r="FP72" s="1">
        <v>19.600000000000001</v>
      </c>
      <c r="FQ72" s="1">
        <v>24.2</v>
      </c>
      <c r="FR72" s="1">
        <v>44</v>
      </c>
      <c r="FS72" s="1">
        <v>19.600000000000001</v>
      </c>
      <c r="FT72" s="1">
        <v>13.5</v>
      </c>
      <c r="FU72" s="1">
        <v>32</v>
      </c>
      <c r="FV72" s="1">
        <v>26</v>
      </c>
      <c r="FW72" s="1">
        <v>8.1999999999999993</v>
      </c>
      <c r="FX72" s="1">
        <v>25</v>
      </c>
      <c r="FY72" s="1">
        <v>15.9</v>
      </c>
      <c r="FZ72" s="1">
        <v>11.5</v>
      </c>
      <c r="GA72" s="1">
        <v>18.5</v>
      </c>
      <c r="GB72" s="1">
        <v>11.9</v>
      </c>
      <c r="GC72" s="1">
        <v>21</v>
      </c>
      <c r="GD72" s="1">
        <v>12.4</v>
      </c>
      <c r="GE72" s="1">
        <v>30</v>
      </c>
      <c r="GF72" s="1">
        <v>40</v>
      </c>
      <c r="GG72" s="1">
        <v>41</v>
      </c>
      <c r="GH72" s="1">
        <v>18</v>
      </c>
      <c r="GI72" s="1">
        <v>7</v>
      </c>
      <c r="GJ72" s="1">
        <v>19.100000000000001</v>
      </c>
      <c r="GK72" s="1">
        <v>19.5</v>
      </c>
      <c r="GL72" s="1">
        <v>21.5</v>
      </c>
      <c r="GM72" s="1">
        <v>37.9</v>
      </c>
      <c r="GN72" s="1">
        <v>18</v>
      </c>
      <c r="GO72" s="1">
        <v>18</v>
      </c>
      <c r="GP72" s="1">
        <v>18.5</v>
      </c>
      <c r="GQ72" s="1">
        <v>17</v>
      </c>
      <c r="GR72" s="1">
        <v>24.5</v>
      </c>
      <c r="GS72" s="1">
        <v>25</v>
      </c>
      <c r="GT72" s="1">
        <v>19</v>
      </c>
      <c r="GU72" s="1">
        <v>0</v>
      </c>
      <c r="GV72" s="1">
        <v>13.5</v>
      </c>
      <c r="GW72" s="1">
        <v>0</v>
      </c>
      <c r="GX72" s="1">
        <v>17</v>
      </c>
      <c r="GY72" s="1">
        <v>9</v>
      </c>
      <c r="GZ72" s="1">
        <v>6.5</v>
      </c>
      <c r="HA72" s="1">
        <v>0</v>
      </c>
      <c r="HB72" s="1">
        <v>14</v>
      </c>
      <c r="HC72" s="1">
        <v>15.5</v>
      </c>
      <c r="HD72" s="1">
        <v>24</v>
      </c>
      <c r="HE72" s="1">
        <v>0</v>
      </c>
      <c r="HF72" s="1">
        <v>10</v>
      </c>
      <c r="HG72" s="1">
        <v>13</v>
      </c>
      <c r="HH72" s="1">
        <v>16</v>
      </c>
      <c r="HI72" s="1">
        <v>0</v>
      </c>
      <c r="HJ72" s="1">
        <v>12</v>
      </c>
      <c r="HK72" s="1">
        <v>0</v>
      </c>
      <c r="HL72" s="1">
        <v>0</v>
      </c>
      <c r="HM72" s="1">
        <v>21</v>
      </c>
      <c r="HN72" s="1">
        <v>17</v>
      </c>
      <c r="HO72" s="1">
        <v>8</v>
      </c>
      <c r="HP72" s="1">
        <v>8</v>
      </c>
      <c r="HQ72" s="1">
        <v>16</v>
      </c>
      <c r="HR72" s="1">
        <v>14</v>
      </c>
      <c r="HS72" s="1">
        <v>12</v>
      </c>
      <c r="HT72" s="1">
        <v>27.5</v>
      </c>
      <c r="HU72" s="1">
        <v>15</v>
      </c>
      <c r="HV72" s="1">
        <v>28.5</v>
      </c>
      <c r="HW72" s="1">
        <v>9</v>
      </c>
      <c r="HX72" s="1">
        <v>16</v>
      </c>
      <c r="HY72" s="1">
        <v>16</v>
      </c>
      <c r="HZ72" s="1">
        <v>14</v>
      </c>
      <c r="IA72" s="1">
        <v>13.1</v>
      </c>
      <c r="IB72" s="1">
        <v>12.5</v>
      </c>
      <c r="IC72" s="1">
        <v>0</v>
      </c>
      <c r="ID72" s="1">
        <v>35</v>
      </c>
      <c r="IE72" s="1">
        <v>13</v>
      </c>
      <c r="IF72" s="1">
        <v>13.5</v>
      </c>
      <c r="IG72" s="1">
        <v>16</v>
      </c>
      <c r="IH72" s="1">
        <v>12.5</v>
      </c>
      <c r="II72" s="1">
        <v>14.8</v>
      </c>
      <c r="IJ72" s="1">
        <v>20</v>
      </c>
      <c r="IK72" s="1">
        <v>24</v>
      </c>
      <c r="IL72" s="1">
        <v>20.399999999999999</v>
      </c>
      <c r="IM72" s="1">
        <v>26</v>
      </c>
      <c r="IN72" s="1">
        <v>21</v>
      </c>
      <c r="IO72" s="1">
        <v>17.3</v>
      </c>
      <c r="IP72" s="1">
        <v>15.2</v>
      </c>
      <c r="IQ72" s="1">
        <v>20</v>
      </c>
      <c r="IR72" s="1">
        <v>18</v>
      </c>
      <c r="IS72" s="1">
        <v>16.399999999999999</v>
      </c>
      <c r="IT72" s="1">
        <v>14.3</v>
      </c>
      <c r="IU72" s="1">
        <v>14.2</v>
      </c>
      <c r="IV72" s="1">
        <v>15.5</v>
      </c>
      <c r="IW72" s="1">
        <v>5.4</v>
      </c>
      <c r="IX72" s="1">
        <v>12.4</v>
      </c>
      <c r="IY72" s="1">
        <v>14.5</v>
      </c>
      <c r="IZ72" s="1">
        <v>3</v>
      </c>
      <c r="JA72" s="1">
        <v>22</v>
      </c>
      <c r="JB72" s="1">
        <v>10.5</v>
      </c>
      <c r="JC72" s="1">
        <v>10.199999999999999</v>
      </c>
      <c r="JD72" s="1">
        <v>11.8</v>
      </c>
      <c r="JE72" s="1">
        <v>23.5</v>
      </c>
      <c r="JF72" s="1">
        <v>18.600000000000001</v>
      </c>
      <c r="JG72" s="1">
        <v>15</v>
      </c>
      <c r="JH72" s="1">
        <v>20.6</v>
      </c>
      <c r="JI72" s="1">
        <v>37</v>
      </c>
      <c r="JJ72" s="1">
        <v>23.6</v>
      </c>
      <c r="JK72" s="1">
        <v>21</v>
      </c>
      <c r="JL72" s="1">
        <v>5</v>
      </c>
      <c r="JM72" s="1">
        <v>8.5</v>
      </c>
      <c r="JN72" s="1">
        <v>13.2</v>
      </c>
      <c r="JO72" s="1">
        <v>29.8</v>
      </c>
      <c r="JP72" s="1">
        <v>23</v>
      </c>
      <c r="JQ72" s="1">
        <v>18.3</v>
      </c>
      <c r="JR72" s="1">
        <v>18</v>
      </c>
      <c r="JS72" s="1">
        <v>17</v>
      </c>
      <c r="JT72" s="1">
        <v>14</v>
      </c>
      <c r="JU72" s="1">
        <v>6.6</v>
      </c>
      <c r="JV72" s="1">
        <v>20.5</v>
      </c>
      <c r="JW72" s="1">
        <v>23.4</v>
      </c>
      <c r="JX72" s="1">
        <v>9.1</v>
      </c>
      <c r="JY72" s="1">
        <v>14.4</v>
      </c>
      <c r="JZ72" s="1">
        <v>4.5999999999999996</v>
      </c>
      <c r="KA72" s="1">
        <v>14.5</v>
      </c>
      <c r="KB72" s="1">
        <v>22</v>
      </c>
      <c r="KC72" s="1">
        <v>33</v>
      </c>
      <c r="KD72" s="1">
        <v>37.299999999999997</v>
      </c>
      <c r="KE72" s="1">
        <v>6.7</v>
      </c>
      <c r="KF72" s="1">
        <v>17.100000000000001</v>
      </c>
      <c r="KG72" s="1">
        <v>31</v>
      </c>
      <c r="KH72" s="1">
        <v>14.5</v>
      </c>
      <c r="KI72" s="1">
        <v>0</v>
      </c>
      <c r="KJ72" s="1">
        <v>0</v>
      </c>
      <c r="KK72" s="1">
        <v>24</v>
      </c>
      <c r="KL72" s="1">
        <v>19</v>
      </c>
      <c r="KM72" s="1">
        <v>21.5</v>
      </c>
      <c r="KN72" s="1">
        <v>22.5</v>
      </c>
      <c r="KO72" s="1">
        <v>28.5</v>
      </c>
      <c r="KP72" s="1">
        <v>8</v>
      </c>
      <c r="KQ72" s="1">
        <v>12</v>
      </c>
      <c r="KR72" s="1">
        <v>10</v>
      </c>
      <c r="KS72" s="1">
        <v>20</v>
      </c>
      <c r="KT72" s="1">
        <v>30</v>
      </c>
      <c r="KU72" s="1">
        <v>20.5</v>
      </c>
      <c r="KV72" s="1">
        <v>21.5</v>
      </c>
      <c r="KW72" s="1">
        <v>21.5</v>
      </c>
      <c r="KX72" s="1">
        <v>10</v>
      </c>
      <c r="KY72" s="1">
        <v>11.5</v>
      </c>
      <c r="KZ72" s="1">
        <v>18</v>
      </c>
      <c r="LA72" s="1">
        <v>0</v>
      </c>
      <c r="LB72" s="1">
        <v>0</v>
      </c>
      <c r="LC72" s="1">
        <v>0</v>
      </c>
      <c r="LD72" s="1">
        <v>13</v>
      </c>
      <c r="LE72" s="1">
        <v>27.5</v>
      </c>
      <c r="LF72" s="1">
        <v>9</v>
      </c>
      <c r="LG72" s="1">
        <v>0</v>
      </c>
      <c r="LH72" s="1">
        <v>21</v>
      </c>
      <c r="LI72" s="1">
        <v>27.5</v>
      </c>
      <c r="LJ72" s="1">
        <v>0</v>
      </c>
      <c r="LK72" s="1">
        <v>0</v>
      </c>
      <c r="LL72" s="1">
        <v>23</v>
      </c>
      <c r="LM72" s="1">
        <v>23</v>
      </c>
      <c r="LN72" s="1">
        <v>23</v>
      </c>
      <c r="LO72" s="1">
        <v>23.5</v>
      </c>
      <c r="LP72" s="1">
        <v>58.5</v>
      </c>
      <c r="LQ72" s="1">
        <v>16</v>
      </c>
      <c r="LR72" s="1">
        <v>24</v>
      </c>
      <c r="LS72" s="1">
        <v>0</v>
      </c>
      <c r="LT72" s="1">
        <v>10</v>
      </c>
      <c r="LU72" s="1">
        <v>38</v>
      </c>
      <c r="LV72" s="1">
        <v>14</v>
      </c>
      <c r="LW72" s="1">
        <v>18</v>
      </c>
      <c r="LX72" s="1">
        <v>41</v>
      </c>
      <c r="LY72" s="1">
        <v>12</v>
      </c>
      <c r="LZ72" s="1">
        <v>0</v>
      </c>
      <c r="MA72" s="1">
        <v>21</v>
      </c>
      <c r="MB72" s="1">
        <v>0</v>
      </c>
      <c r="MC72" s="1">
        <v>13</v>
      </c>
      <c r="MD72" s="1">
        <v>38</v>
      </c>
      <c r="ME72" s="1">
        <v>12</v>
      </c>
      <c r="MF72" s="1">
        <v>7.5</v>
      </c>
      <c r="MG72" s="1">
        <v>5.5</v>
      </c>
      <c r="MH72" s="1">
        <v>0</v>
      </c>
      <c r="MI72" s="1">
        <v>10</v>
      </c>
      <c r="MJ72" s="1">
        <v>0</v>
      </c>
      <c r="MK72" s="1">
        <v>0</v>
      </c>
      <c r="ML72" s="1">
        <v>18</v>
      </c>
      <c r="MM72" s="1">
        <v>21.5</v>
      </c>
      <c r="MN72" s="1">
        <v>19.5</v>
      </c>
      <c r="MO72" s="1">
        <v>0</v>
      </c>
      <c r="MP72" s="1">
        <v>0</v>
      </c>
      <c r="MQ72" s="1">
        <v>25.5</v>
      </c>
      <c r="MR72" s="1">
        <v>32</v>
      </c>
      <c r="MS72" s="1">
        <v>40</v>
      </c>
      <c r="MT72" s="1">
        <v>21</v>
      </c>
      <c r="MU72" s="1">
        <v>13.5</v>
      </c>
      <c r="MV72" s="1">
        <v>21.5</v>
      </c>
      <c r="MW72" s="1">
        <v>25</v>
      </c>
      <c r="MX72" s="1">
        <v>31</v>
      </c>
      <c r="MY72" s="1">
        <v>24</v>
      </c>
      <c r="MZ72" s="1">
        <v>5</v>
      </c>
      <c r="NA72" s="1">
        <v>29</v>
      </c>
      <c r="NB72" s="1">
        <v>0</v>
      </c>
      <c r="NC72" s="1">
        <v>24.5</v>
      </c>
      <c r="ND72" s="1">
        <v>0</v>
      </c>
      <c r="NE72" s="1">
        <v>0</v>
      </c>
      <c r="NF72" s="1">
        <v>0</v>
      </c>
      <c r="NG72" s="1">
        <v>0</v>
      </c>
      <c r="NH72" s="1">
        <v>22</v>
      </c>
      <c r="NI72" s="1">
        <v>18</v>
      </c>
      <c r="NJ72" s="1">
        <v>17</v>
      </c>
      <c r="NK72" s="1">
        <v>18</v>
      </c>
      <c r="NL72" s="1">
        <v>14</v>
      </c>
      <c r="NM72" s="1">
        <v>29</v>
      </c>
      <c r="NN72" s="1">
        <v>23</v>
      </c>
      <c r="NO72" s="1">
        <v>23</v>
      </c>
      <c r="NP72" s="1">
        <v>18</v>
      </c>
      <c r="NQ72" s="1">
        <v>15.5</v>
      </c>
      <c r="NR72" s="1">
        <v>9</v>
      </c>
      <c r="NS72" s="1">
        <v>24</v>
      </c>
      <c r="NT72" s="1">
        <v>9.5</v>
      </c>
      <c r="NU72" s="1">
        <v>19.5</v>
      </c>
      <c r="NV72" s="1">
        <v>10</v>
      </c>
      <c r="NW72" s="1">
        <v>34.5</v>
      </c>
      <c r="NX72" s="1">
        <v>27</v>
      </c>
      <c r="NY72" s="1">
        <v>14.5</v>
      </c>
      <c r="NZ72" s="1">
        <v>29</v>
      </c>
      <c r="OA72" s="1">
        <v>13</v>
      </c>
      <c r="OB72" s="1">
        <v>0</v>
      </c>
      <c r="OC72" s="1">
        <v>18</v>
      </c>
      <c r="OD72" s="1">
        <v>0</v>
      </c>
      <c r="OE72" s="1">
        <v>35</v>
      </c>
      <c r="OF72" s="1">
        <v>30</v>
      </c>
      <c r="OG72" s="1">
        <v>0</v>
      </c>
      <c r="OH72" s="1">
        <v>14.5</v>
      </c>
      <c r="OI72" s="1">
        <v>30</v>
      </c>
      <c r="OJ72" s="1">
        <v>20.5</v>
      </c>
      <c r="OK72" s="1">
        <v>24</v>
      </c>
      <c r="OL72" s="1">
        <v>25</v>
      </c>
      <c r="OM72" s="1">
        <v>15.5</v>
      </c>
      <c r="ON72" s="1">
        <v>4</v>
      </c>
      <c r="OO72" s="1">
        <v>13.5</v>
      </c>
      <c r="OP72" s="1">
        <v>37</v>
      </c>
      <c r="OQ72" s="1">
        <v>12.5</v>
      </c>
      <c r="OR72" s="1">
        <v>9</v>
      </c>
      <c r="OS72" s="1">
        <v>8</v>
      </c>
      <c r="OT72" s="1">
        <v>16</v>
      </c>
      <c r="OU72" s="1">
        <v>12.5</v>
      </c>
      <c r="OV72" s="1">
        <v>16</v>
      </c>
      <c r="OW72" s="1">
        <v>13</v>
      </c>
      <c r="OX72" s="1">
        <v>18</v>
      </c>
      <c r="OY72" s="1">
        <v>7</v>
      </c>
      <c r="OZ72" s="1">
        <v>0</v>
      </c>
      <c r="PA72" s="1">
        <v>18.5</v>
      </c>
      <c r="PB72" s="1">
        <v>17.5</v>
      </c>
      <c r="PC72" s="1">
        <v>24.5</v>
      </c>
      <c r="PD72" s="1">
        <v>0.8</v>
      </c>
      <c r="PE72" s="1">
        <v>25</v>
      </c>
      <c r="PF72" s="1">
        <v>20</v>
      </c>
      <c r="PG72" s="1">
        <v>31</v>
      </c>
      <c r="PH72" s="1">
        <v>6</v>
      </c>
      <c r="PI72" s="1">
        <v>27.5</v>
      </c>
      <c r="PJ72" s="1">
        <v>41</v>
      </c>
      <c r="PK72" s="1">
        <v>29</v>
      </c>
      <c r="PL72" s="1">
        <v>5</v>
      </c>
      <c r="PM72" s="1">
        <v>26.5</v>
      </c>
      <c r="PN72" s="1">
        <v>19</v>
      </c>
      <c r="PO72" s="1">
        <v>16</v>
      </c>
      <c r="PP72" s="1">
        <v>12</v>
      </c>
      <c r="PQ72" s="1">
        <v>39</v>
      </c>
      <c r="PR72" s="1">
        <v>0</v>
      </c>
      <c r="PS72" s="1">
        <v>0</v>
      </c>
      <c r="PT72" s="1">
        <v>38</v>
      </c>
      <c r="PU72" s="1">
        <v>25</v>
      </c>
      <c r="PV72" s="1">
        <v>26.5</v>
      </c>
      <c r="PW72" s="1">
        <v>23</v>
      </c>
      <c r="PX72" s="1">
        <v>13</v>
      </c>
      <c r="PY72" s="1">
        <v>15</v>
      </c>
      <c r="PZ72" s="1">
        <v>21</v>
      </c>
      <c r="QA72" s="1">
        <v>37</v>
      </c>
      <c r="QB72" s="1">
        <v>0</v>
      </c>
      <c r="QC72" s="1">
        <v>13</v>
      </c>
      <c r="QD72" s="1">
        <v>7.5</v>
      </c>
      <c r="QE72" s="1">
        <v>0</v>
      </c>
      <c r="QF72" s="1">
        <v>47</v>
      </c>
      <c r="QG72" s="1">
        <v>21</v>
      </c>
      <c r="QH72" s="1">
        <v>50</v>
      </c>
      <c r="QI72" s="1">
        <v>31</v>
      </c>
      <c r="QJ72" s="1">
        <v>31</v>
      </c>
      <c r="QK72" s="1">
        <v>0</v>
      </c>
      <c r="QL72" s="1">
        <v>8</v>
      </c>
      <c r="QM72" s="1">
        <v>23</v>
      </c>
      <c r="QN72" s="1">
        <v>24</v>
      </c>
      <c r="QO72" s="1">
        <v>10</v>
      </c>
      <c r="QP72" s="1">
        <v>23.5</v>
      </c>
      <c r="QQ72" s="1">
        <v>18.5</v>
      </c>
      <c r="QR72" s="1">
        <v>29</v>
      </c>
      <c r="QS72" s="1">
        <v>20</v>
      </c>
      <c r="QT72" s="1">
        <v>0</v>
      </c>
      <c r="QU72" s="1">
        <v>11</v>
      </c>
      <c r="QV72" s="1">
        <v>0</v>
      </c>
      <c r="QW72" s="1">
        <v>24.5</v>
      </c>
      <c r="QX72" s="1">
        <v>0</v>
      </c>
      <c r="QY72" s="1">
        <v>45</v>
      </c>
      <c r="QZ72" s="1">
        <v>6</v>
      </c>
      <c r="RA72" s="1">
        <v>0</v>
      </c>
      <c r="RB72" s="1">
        <v>21</v>
      </c>
      <c r="RC72" s="1">
        <v>21</v>
      </c>
      <c r="RD72" s="1">
        <v>6</v>
      </c>
      <c r="RE72" s="1">
        <v>24</v>
      </c>
      <c r="RF72" s="1">
        <v>18.5</v>
      </c>
      <c r="RG72" s="1">
        <v>6</v>
      </c>
      <c r="RH72" s="1">
        <v>8.5</v>
      </c>
      <c r="RI72" s="1">
        <v>10</v>
      </c>
      <c r="RJ72" s="1">
        <v>22</v>
      </c>
      <c r="RK72" s="1">
        <v>23</v>
      </c>
      <c r="RL72" s="1">
        <v>23</v>
      </c>
      <c r="RM72" s="1">
        <v>8</v>
      </c>
      <c r="RN72" s="1">
        <v>22</v>
      </c>
      <c r="RO72" s="1">
        <v>39</v>
      </c>
      <c r="RP72" s="1">
        <v>35</v>
      </c>
      <c r="RQ72" s="1">
        <v>11</v>
      </c>
      <c r="RR72" s="1">
        <v>34</v>
      </c>
      <c r="RS72" s="1">
        <v>11</v>
      </c>
      <c r="RT72" s="1">
        <v>11.5</v>
      </c>
      <c r="RU72" s="1">
        <v>5.7</v>
      </c>
      <c r="RV72" s="1">
        <v>8.4</v>
      </c>
      <c r="RW72" s="1">
        <v>29</v>
      </c>
      <c r="RX72" s="1">
        <v>17</v>
      </c>
      <c r="RY72" s="1">
        <v>13.2</v>
      </c>
      <c r="RZ72" s="1">
        <v>26</v>
      </c>
      <c r="SA72" s="1">
        <v>32.700000000000003</v>
      </c>
      <c r="SB72" s="1">
        <v>13</v>
      </c>
      <c r="SC72" s="1">
        <v>0</v>
      </c>
      <c r="SD72" s="1">
        <v>25</v>
      </c>
      <c r="SE72" s="1">
        <v>27.5</v>
      </c>
      <c r="SF72" s="1">
        <v>15.7</v>
      </c>
      <c r="SG72" s="1">
        <v>0</v>
      </c>
      <c r="SH72" s="1">
        <v>21.6</v>
      </c>
      <c r="SI72" s="1">
        <v>24</v>
      </c>
      <c r="SJ72" s="1">
        <v>24.5</v>
      </c>
      <c r="SK72" s="1">
        <v>12.9</v>
      </c>
      <c r="SL72" s="1">
        <v>14</v>
      </c>
      <c r="SM72" s="1">
        <v>9.6999999999999993</v>
      </c>
      <c r="SN72" s="1">
        <v>21.2</v>
      </c>
      <c r="SO72" s="1">
        <v>32.5</v>
      </c>
      <c r="SP72" s="1">
        <v>14.7</v>
      </c>
      <c r="SQ72" s="1">
        <v>20</v>
      </c>
      <c r="SR72" s="1">
        <v>29.8</v>
      </c>
      <c r="SS72" s="1">
        <v>21.8</v>
      </c>
      <c r="ST72" s="1">
        <v>15.4</v>
      </c>
      <c r="SU72" s="1">
        <v>9</v>
      </c>
      <c r="SV72" s="1">
        <v>6</v>
      </c>
      <c r="SW72" s="1">
        <v>30.7</v>
      </c>
      <c r="SX72" s="1">
        <v>23.6</v>
      </c>
      <c r="SY72" s="1">
        <v>18.399999999999999</v>
      </c>
      <c r="SZ72" s="1">
        <v>9</v>
      </c>
      <c r="TA72" s="1">
        <v>26.4</v>
      </c>
      <c r="TB72" s="1">
        <v>11</v>
      </c>
      <c r="TC72" s="1">
        <v>12.1</v>
      </c>
      <c r="TD72" s="1">
        <v>14.2</v>
      </c>
      <c r="TE72" s="1">
        <v>6</v>
      </c>
      <c r="TF72" s="1">
        <v>10</v>
      </c>
      <c r="TG72" s="1">
        <v>30</v>
      </c>
      <c r="TH72" s="1">
        <v>10.5</v>
      </c>
      <c r="TI72" s="1">
        <v>13</v>
      </c>
      <c r="TJ72" s="1">
        <v>23</v>
      </c>
      <c r="TK72" s="1">
        <v>17.5</v>
      </c>
      <c r="TL72" s="1">
        <v>27</v>
      </c>
      <c r="TM72" s="1">
        <v>16</v>
      </c>
      <c r="TN72" s="1">
        <v>14.5</v>
      </c>
      <c r="TO72" s="1">
        <v>16.5</v>
      </c>
      <c r="TP72" s="1">
        <v>28</v>
      </c>
      <c r="TQ72" s="1">
        <v>27.5</v>
      </c>
      <c r="TR72" s="1">
        <v>18</v>
      </c>
      <c r="TS72" s="1">
        <v>22.5</v>
      </c>
      <c r="TT72" s="1">
        <v>6</v>
      </c>
      <c r="TU72" s="1">
        <v>10.5</v>
      </c>
      <c r="TV72" s="1">
        <v>10.5</v>
      </c>
      <c r="TW72" s="1">
        <v>10</v>
      </c>
      <c r="TX72" s="1">
        <v>24</v>
      </c>
      <c r="TY72" s="1">
        <v>24</v>
      </c>
      <c r="TZ72" s="1">
        <v>22</v>
      </c>
      <c r="UA72" s="1">
        <v>16.5</v>
      </c>
      <c r="UB72" s="1">
        <v>36.5</v>
      </c>
      <c r="UC72" s="1">
        <v>17</v>
      </c>
      <c r="UD72" s="1">
        <v>8.5</v>
      </c>
      <c r="UE72" s="1">
        <v>6.5</v>
      </c>
      <c r="UF72" s="1">
        <v>13</v>
      </c>
      <c r="UG72" s="1">
        <v>11</v>
      </c>
      <c r="UH72" s="1">
        <v>6</v>
      </c>
      <c r="UI72" s="1">
        <v>8</v>
      </c>
      <c r="UJ72" s="1">
        <v>20</v>
      </c>
      <c r="UK72" s="1">
        <v>23.5</v>
      </c>
      <c r="UL72" s="1">
        <v>15.5</v>
      </c>
      <c r="UM72" s="1">
        <v>23</v>
      </c>
      <c r="UN72" s="1">
        <v>31</v>
      </c>
      <c r="UO72" s="1">
        <v>11.5</v>
      </c>
      <c r="UP72" s="1">
        <v>8.5</v>
      </c>
      <c r="UQ72" s="1">
        <v>12</v>
      </c>
      <c r="UR72" s="1">
        <v>0</v>
      </c>
      <c r="US72" s="1">
        <v>10</v>
      </c>
      <c r="UT72" s="1">
        <v>22.5</v>
      </c>
      <c r="UU72" s="1">
        <v>8</v>
      </c>
      <c r="UV72" s="1">
        <v>42</v>
      </c>
      <c r="UW72" s="1">
        <v>27</v>
      </c>
      <c r="UX72" s="1">
        <v>12.5</v>
      </c>
      <c r="UY72" s="1">
        <v>12.5</v>
      </c>
      <c r="UZ72" s="1">
        <v>24.5</v>
      </c>
      <c r="VA72" s="1">
        <v>9.5</v>
      </c>
      <c r="VB72" s="1">
        <v>12.5</v>
      </c>
      <c r="VC72" s="1">
        <v>11</v>
      </c>
      <c r="VD72" s="1">
        <v>15.5</v>
      </c>
      <c r="VE72" s="1">
        <v>18.5</v>
      </c>
      <c r="VF72" s="1">
        <v>19.5</v>
      </c>
      <c r="VG72" s="1">
        <v>23</v>
      </c>
      <c r="VH72" s="1">
        <v>31</v>
      </c>
      <c r="VI72" s="1">
        <v>24.5</v>
      </c>
      <c r="VJ72" s="1">
        <v>13</v>
      </c>
      <c r="VK72" s="1">
        <v>14.5</v>
      </c>
      <c r="VL72" s="1">
        <v>14.5</v>
      </c>
      <c r="VM72" s="1">
        <v>26</v>
      </c>
      <c r="VN72" s="1">
        <v>0</v>
      </c>
      <c r="VO72" s="1">
        <v>17.5</v>
      </c>
      <c r="VP72" s="1">
        <v>12.5</v>
      </c>
      <c r="VQ72" s="1">
        <v>15</v>
      </c>
      <c r="VR72" s="1">
        <v>9</v>
      </c>
      <c r="VS72" s="1">
        <v>17.3</v>
      </c>
      <c r="VT72" s="1">
        <v>24.8</v>
      </c>
      <c r="VU72" s="1">
        <v>24</v>
      </c>
      <c r="VV72" s="1">
        <v>6.5</v>
      </c>
      <c r="VW72" s="1">
        <v>9.5</v>
      </c>
      <c r="VX72" s="1">
        <v>13</v>
      </c>
      <c r="VY72" s="1">
        <v>23</v>
      </c>
      <c r="VZ72" s="1">
        <v>20.2</v>
      </c>
      <c r="WA72" s="1">
        <v>14</v>
      </c>
      <c r="WB72" s="1">
        <v>16</v>
      </c>
      <c r="WC72" s="1">
        <v>13</v>
      </c>
      <c r="WD72" s="1">
        <v>13.5</v>
      </c>
      <c r="WE72" s="1">
        <v>39</v>
      </c>
      <c r="WF72" s="1">
        <v>20</v>
      </c>
      <c r="WG72" s="1">
        <v>16</v>
      </c>
      <c r="WH72" s="1">
        <v>15</v>
      </c>
      <c r="WI72" s="1">
        <v>15.8</v>
      </c>
      <c r="WJ72" s="1">
        <v>15</v>
      </c>
      <c r="WK72" s="1">
        <v>15.3</v>
      </c>
      <c r="WL72" s="1">
        <v>18.5</v>
      </c>
      <c r="WM72" s="1">
        <v>15</v>
      </c>
      <c r="WN72" s="1">
        <v>14.6</v>
      </c>
      <c r="WO72" s="1">
        <v>20</v>
      </c>
      <c r="WP72" s="1">
        <v>9</v>
      </c>
      <c r="WQ72" s="1">
        <v>18.5</v>
      </c>
      <c r="WR72" s="1">
        <v>0</v>
      </c>
      <c r="WS72" s="1">
        <v>23.5</v>
      </c>
      <c r="WT72" s="1">
        <v>18</v>
      </c>
      <c r="WU72" s="1">
        <v>16</v>
      </c>
      <c r="WV72" s="1">
        <v>0</v>
      </c>
      <c r="WW72" s="1">
        <v>17</v>
      </c>
      <c r="WX72" s="1">
        <v>21.5</v>
      </c>
      <c r="WY72" s="1">
        <v>15</v>
      </c>
      <c r="WZ72" s="1">
        <v>0</v>
      </c>
      <c r="XA72" s="1">
        <v>22.5</v>
      </c>
      <c r="XB72" s="1">
        <v>0</v>
      </c>
      <c r="XC72" s="1">
        <v>29.5</v>
      </c>
      <c r="XD72" s="1">
        <v>13.5</v>
      </c>
      <c r="XE72" s="1">
        <v>0</v>
      </c>
      <c r="XF72" s="1">
        <v>7.8</v>
      </c>
      <c r="XG72" s="1">
        <v>31</v>
      </c>
      <c r="XH72" s="1">
        <v>20</v>
      </c>
      <c r="XI72" s="1">
        <v>45</v>
      </c>
      <c r="XJ72" s="1">
        <v>46</v>
      </c>
      <c r="XK72" s="1">
        <v>14</v>
      </c>
      <c r="XL72" s="1">
        <v>22.5</v>
      </c>
      <c r="XM72" s="1">
        <v>23.5</v>
      </c>
      <c r="XN72" s="1">
        <v>26.3</v>
      </c>
      <c r="XO72" s="1">
        <v>17</v>
      </c>
      <c r="XP72" s="1">
        <v>19</v>
      </c>
      <c r="XQ72" s="1">
        <v>14</v>
      </c>
      <c r="XR72" s="1">
        <v>25</v>
      </c>
      <c r="XS72" s="1">
        <v>39.299999999999997</v>
      </c>
      <c r="XT72" s="1">
        <v>12.5</v>
      </c>
      <c r="XU72" s="1">
        <v>5</v>
      </c>
      <c r="XV72" s="1">
        <v>14.7</v>
      </c>
      <c r="XW72" s="1">
        <v>15</v>
      </c>
      <c r="XX72" s="1">
        <v>18.5</v>
      </c>
      <c r="XY72" s="1">
        <v>7</v>
      </c>
      <c r="XZ72" s="1">
        <v>17</v>
      </c>
      <c r="YA72" s="1">
        <v>15</v>
      </c>
      <c r="YB72" s="1">
        <v>14</v>
      </c>
      <c r="YC72" s="1">
        <v>27</v>
      </c>
      <c r="YD72" s="1">
        <v>8.5</v>
      </c>
      <c r="YE72" s="1">
        <v>23.5</v>
      </c>
      <c r="YF72" s="1">
        <v>32</v>
      </c>
      <c r="YG72" s="1">
        <v>37</v>
      </c>
      <c r="YH72" s="1">
        <v>24.5</v>
      </c>
      <c r="YI72" s="1">
        <v>5.2</v>
      </c>
      <c r="YJ72" s="1">
        <v>15</v>
      </c>
      <c r="YK72" s="1">
        <v>24</v>
      </c>
      <c r="YL72" s="1">
        <v>0</v>
      </c>
      <c r="YM72" s="1">
        <v>10.5</v>
      </c>
      <c r="YN72" s="1">
        <v>12</v>
      </c>
      <c r="YO72" s="1">
        <v>0</v>
      </c>
      <c r="YP72" s="1">
        <v>32.5</v>
      </c>
      <c r="YQ72" s="1">
        <v>18</v>
      </c>
      <c r="YR72" s="1">
        <v>17</v>
      </c>
      <c r="YS72" s="1">
        <v>19</v>
      </c>
      <c r="YT72" s="1">
        <v>15</v>
      </c>
      <c r="YU72" s="1">
        <v>13</v>
      </c>
      <c r="YV72" s="1">
        <v>26.7</v>
      </c>
      <c r="YW72" s="1">
        <v>28</v>
      </c>
      <c r="YX72" s="1">
        <v>17.5</v>
      </c>
      <c r="YY72" s="1">
        <v>26.5</v>
      </c>
      <c r="YZ72" s="1">
        <v>12</v>
      </c>
      <c r="ZA72" s="1">
        <v>31</v>
      </c>
      <c r="ZB72" s="1">
        <v>22.5</v>
      </c>
      <c r="ZC72" s="1">
        <v>8</v>
      </c>
      <c r="ZD72" s="1">
        <v>24.5</v>
      </c>
      <c r="ZE72" s="1">
        <v>25</v>
      </c>
      <c r="ZF72" s="1">
        <v>31.3</v>
      </c>
      <c r="ZG72" s="1">
        <v>19</v>
      </c>
      <c r="ZH72" s="1">
        <v>16.5</v>
      </c>
      <c r="ZI72" s="1">
        <v>15</v>
      </c>
      <c r="ZJ72" s="1">
        <v>23</v>
      </c>
      <c r="ZK72" s="1">
        <v>0</v>
      </c>
      <c r="ZL72" s="1">
        <v>9</v>
      </c>
      <c r="ZM72" s="1">
        <v>12</v>
      </c>
      <c r="ZN72" s="1">
        <v>2.1</v>
      </c>
      <c r="ZO72" s="1">
        <v>15.5</v>
      </c>
      <c r="ZP72" s="1">
        <v>13.5</v>
      </c>
      <c r="ZQ72" s="1">
        <v>26</v>
      </c>
      <c r="ZR72" s="1">
        <v>27.2</v>
      </c>
      <c r="ZS72" s="1">
        <v>14</v>
      </c>
      <c r="ZT72" s="1">
        <v>24</v>
      </c>
      <c r="ZU72" s="1">
        <v>23.8</v>
      </c>
      <c r="ZV72" s="1">
        <v>12</v>
      </c>
      <c r="ZW72" s="1">
        <v>23.5</v>
      </c>
      <c r="ZX72" s="1">
        <v>25</v>
      </c>
      <c r="ZY72" s="1">
        <v>0</v>
      </c>
      <c r="ZZ72" s="1">
        <v>36</v>
      </c>
      <c r="AAA72" s="1">
        <v>36</v>
      </c>
      <c r="AAB72" s="1">
        <v>28</v>
      </c>
      <c r="AAC72" s="1">
        <v>1</v>
      </c>
      <c r="AAD72" s="1">
        <v>14</v>
      </c>
      <c r="AAE72" s="1">
        <v>7</v>
      </c>
      <c r="AAF72" s="1">
        <v>17</v>
      </c>
      <c r="AAG72" s="1">
        <v>17</v>
      </c>
      <c r="AAH72" s="1">
        <v>15</v>
      </c>
      <c r="AAI72" s="1">
        <v>17</v>
      </c>
      <c r="AAJ72" s="1">
        <v>17</v>
      </c>
      <c r="AAK72" s="1">
        <v>7</v>
      </c>
      <c r="AAL72" s="1">
        <v>41</v>
      </c>
      <c r="AAM72" s="1">
        <v>16</v>
      </c>
      <c r="AAN72" s="1">
        <v>42</v>
      </c>
      <c r="AAO72" s="1">
        <v>34</v>
      </c>
      <c r="AAP72" s="1">
        <v>12</v>
      </c>
      <c r="AAQ72" s="1">
        <v>7</v>
      </c>
      <c r="AAR72" s="1">
        <v>14</v>
      </c>
      <c r="AAS72" s="1">
        <v>24</v>
      </c>
      <c r="AAT72" s="1">
        <v>20</v>
      </c>
      <c r="AAU72" s="1">
        <v>15</v>
      </c>
      <c r="AAV72" s="1">
        <v>13</v>
      </c>
      <c r="AAW72" s="1">
        <v>26</v>
      </c>
      <c r="AAX72" s="1">
        <v>15</v>
      </c>
      <c r="AAY72" s="1">
        <v>22</v>
      </c>
      <c r="AAZ72" s="1">
        <v>17</v>
      </c>
      <c r="ABA72" s="1">
        <v>32</v>
      </c>
      <c r="ABB72" s="1">
        <v>37</v>
      </c>
      <c r="ABC72" s="1">
        <v>22</v>
      </c>
      <c r="ABD72" s="1">
        <v>18</v>
      </c>
      <c r="ABE72" s="1">
        <v>16</v>
      </c>
      <c r="ABF72" s="1">
        <v>16</v>
      </c>
      <c r="ABG72" s="1">
        <v>24</v>
      </c>
      <c r="ABH72" s="1">
        <v>25</v>
      </c>
      <c r="ABI72" s="1">
        <v>8</v>
      </c>
      <c r="ABJ72" s="1">
        <v>0</v>
      </c>
      <c r="ABK72" s="1">
        <v>21.5</v>
      </c>
      <c r="ABL72" s="1">
        <v>11.5</v>
      </c>
      <c r="ABM72" s="1">
        <v>11.5</v>
      </c>
      <c r="ABN72" s="1">
        <v>17</v>
      </c>
      <c r="ABO72" s="1">
        <v>24.5</v>
      </c>
      <c r="ABP72" s="1">
        <v>27.5</v>
      </c>
      <c r="ABQ72" s="1">
        <v>18.5</v>
      </c>
      <c r="ABR72" s="1">
        <v>43.5</v>
      </c>
      <c r="ABS72" s="1">
        <v>43.5</v>
      </c>
      <c r="ABT72" s="1">
        <v>18</v>
      </c>
      <c r="ABU72" s="1">
        <v>27</v>
      </c>
      <c r="ABV72" s="1">
        <v>16.5</v>
      </c>
      <c r="ABW72" s="1">
        <v>0</v>
      </c>
      <c r="ABX72" s="1">
        <v>0</v>
      </c>
      <c r="ABY72" s="1">
        <v>22</v>
      </c>
      <c r="ABZ72" s="1">
        <v>0</v>
      </c>
      <c r="ACA72" s="1">
        <v>11.5</v>
      </c>
      <c r="ACB72" s="1">
        <v>19.5</v>
      </c>
      <c r="ACC72" s="1">
        <v>33</v>
      </c>
      <c r="ACD72" s="1">
        <v>15</v>
      </c>
      <c r="ACE72" s="1">
        <v>14.5</v>
      </c>
      <c r="ACF72" s="1">
        <v>15.5</v>
      </c>
      <c r="ACG72" s="1">
        <v>35</v>
      </c>
      <c r="ACH72" s="1">
        <v>0</v>
      </c>
      <c r="ACI72" s="1">
        <v>0</v>
      </c>
      <c r="ACJ72" s="1">
        <v>12.5</v>
      </c>
      <c r="ACK72" s="1">
        <v>0</v>
      </c>
      <c r="ACL72" s="1">
        <v>13</v>
      </c>
      <c r="ACM72" s="1">
        <v>36</v>
      </c>
      <c r="ACN72" s="1">
        <v>12</v>
      </c>
      <c r="ACO72" s="1">
        <v>0</v>
      </c>
      <c r="ACP72" s="1">
        <v>12.5</v>
      </c>
      <c r="ACQ72" s="1">
        <v>34</v>
      </c>
      <c r="ACR72" s="1">
        <v>18</v>
      </c>
      <c r="ACS72" s="18">
        <v>31</v>
      </c>
      <c r="ACT72" s="18">
        <v>24.5</v>
      </c>
      <c r="ACU72" s="1">
        <v>16.5</v>
      </c>
      <c r="ACV72" s="18">
        <v>14.5</v>
      </c>
      <c r="ACW72" s="18">
        <v>13</v>
      </c>
      <c r="ACX72" s="1">
        <v>0</v>
      </c>
      <c r="ACY72" s="18">
        <v>16</v>
      </c>
      <c r="ACZ72" s="1">
        <v>0</v>
      </c>
      <c r="ADA72" s="18">
        <v>14.75</v>
      </c>
      <c r="ADB72" s="1">
        <v>0</v>
      </c>
      <c r="ADC72" s="18">
        <v>24.5</v>
      </c>
      <c r="ADD72" s="1">
        <v>6.5</v>
      </c>
      <c r="ADE72" s="18">
        <v>12.25</v>
      </c>
      <c r="ADF72" s="18">
        <v>12.25</v>
      </c>
      <c r="ADG72" s="1">
        <v>15</v>
      </c>
      <c r="ADH72" s="1">
        <v>10</v>
      </c>
      <c r="ADI72" s="18">
        <v>11</v>
      </c>
      <c r="ADJ72" s="1">
        <v>0</v>
      </c>
      <c r="ADK72" s="18">
        <v>13.5</v>
      </c>
      <c r="ADL72" s="18">
        <v>13.75</v>
      </c>
      <c r="ADM72" s="1">
        <v>11.5</v>
      </c>
      <c r="ADN72" s="18">
        <v>19.5</v>
      </c>
      <c r="ADO72" s="18">
        <v>0</v>
      </c>
      <c r="ADP72" s="1">
        <v>0</v>
      </c>
      <c r="ADQ72" s="18">
        <v>0</v>
      </c>
      <c r="ADR72" s="1">
        <v>0</v>
      </c>
      <c r="ADS72" s="18">
        <v>42.5</v>
      </c>
      <c r="ADT72" s="18">
        <v>29.5</v>
      </c>
      <c r="ADU72" s="1">
        <v>0</v>
      </c>
      <c r="ADV72" s="1">
        <v>16.5</v>
      </c>
      <c r="ADW72" s="18">
        <v>43.5</v>
      </c>
      <c r="ADX72" s="18">
        <v>15.5</v>
      </c>
      <c r="ADY72" s="18">
        <v>13.5</v>
      </c>
      <c r="ADZ72" s="18">
        <v>16.75</v>
      </c>
      <c r="AEA72" s="18">
        <v>0</v>
      </c>
      <c r="AEB72" s="18">
        <v>0</v>
      </c>
      <c r="AEC72" s="1">
        <v>0</v>
      </c>
      <c r="AED72" s="1">
        <v>0</v>
      </c>
      <c r="AEE72" s="18">
        <v>12.5</v>
      </c>
      <c r="AEF72" s="18">
        <v>0</v>
      </c>
      <c r="AEG72" s="1">
        <v>0</v>
      </c>
      <c r="AEH72" s="18">
        <v>0</v>
      </c>
      <c r="AEI72" s="1">
        <v>0</v>
      </c>
      <c r="AEJ72" s="18">
        <v>0</v>
      </c>
      <c r="AEK72" s="1">
        <v>0</v>
      </c>
      <c r="AEL72" s="18">
        <v>24.75</v>
      </c>
      <c r="AEM72" s="18">
        <v>21.5</v>
      </c>
      <c r="AEN72" s="18">
        <v>6.5</v>
      </c>
      <c r="AEO72" s="1">
        <v>0</v>
      </c>
      <c r="AEP72" s="18">
        <v>24.5</v>
      </c>
      <c r="AEQ72" s="1">
        <v>0</v>
      </c>
      <c r="AER72" s="18">
        <v>15</v>
      </c>
      <c r="AES72" s="1">
        <v>0</v>
      </c>
      <c r="AET72" s="18">
        <v>15.5</v>
      </c>
      <c r="AEU72" s="1">
        <v>15.5</v>
      </c>
      <c r="AEV72" s="18">
        <v>14</v>
      </c>
      <c r="AEW72" s="1">
        <v>14</v>
      </c>
      <c r="AEX72" s="18">
        <v>0</v>
      </c>
      <c r="AEY72" s="18">
        <v>0</v>
      </c>
      <c r="AEZ72" s="1">
        <v>0</v>
      </c>
      <c r="AFA72" s="1">
        <v>0</v>
      </c>
      <c r="AFB72" s="1">
        <v>0</v>
      </c>
      <c r="AFC72" s="1">
        <v>0</v>
      </c>
      <c r="AFD72" s="1">
        <v>9</v>
      </c>
      <c r="AFE72" s="1">
        <v>25</v>
      </c>
      <c r="AFF72" s="1">
        <v>19</v>
      </c>
      <c r="AFG72" s="1">
        <v>9</v>
      </c>
      <c r="AFJ72" s="1">
        <v>10</v>
      </c>
      <c r="AFK72" s="1">
        <v>8</v>
      </c>
      <c r="AFL72" s="1">
        <v>37.5</v>
      </c>
      <c r="AFM72" s="1">
        <v>32</v>
      </c>
      <c r="AFN72" s="1">
        <v>8</v>
      </c>
      <c r="AFO72" s="1">
        <v>6</v>
      </c>
      <c r="AFP72" s="1">
        <v>20</v>
      </c>
      <c r="AFQ72" s="1">
        <v>15</v>
      </c>
      <c r="AFR72" s="1">
        <v>25</v>
      </c>
      <c r="AFS72" s="1">
        <v>19</v>
      </c>
      <c r="AFT72" s="1">
        <v>23</v>
      </c>
      <c r="AFU72" s="1">
        <v>39</v>
      </c>
      <c r="AFV72" s="1">
        <v>17.5</v>
      </c>
      <c r="AFW72" s="1">
        <v>14</v>
      </c>
      <c r="AFX72" s="1">
        <v>12</v>
      </c>
      <c r="AFY72" s="1">
        <v>36</v>
      </c>
      <c r="AFZ72" s="1">
        <v>25</v>
      </c>
      <c r="AGA72" s="1">
        <v>27</v>
      </c>
      <c r="AGB72" s="1">
        <v>12.5</v>
      </c>
      <c r="AGC72" s="1">
        <v>20</v>
      </c>
      <c r="AGD72" s="1">
        <v>7.5</v>
      </c>
      <c r="AGE72" s="1">
        <v>27</v>
      </c>
      <c r="AGF72" s="1">
        <v>32</v>
      </c>
      <c r="AGG72" s="1">
        <v>26</v>
      </c>
      <c r="AGH72" s="1">
        <v>22.5</v>
      </c>
      <c r="AGI72" s="1">
        <v>38.5</v>
      </c>
      <c r="AGJ72" s="1">
        <v>13.5</v>
      </c>
      <c r="AGK72" s="1">
        <v>36.5</v>
      </c>
      <c r="AGL72" s="1">
        <v>47</v>
      </c>
      <c r="AGM72" s="1">
        <v>19.5</v>
      </c>
      <c r="AGN72" s="1">
        <v>15</v>
      </c>
      <c r="AGO72" s="1">
        <v>14</v>
      </c>
      <c r="AGP72" s="1">
        <v>13</v>
      </c>
      <c r="AGQ72" s="1">
        <v>26</v>
      </c>
      <c r="AGR72" s="1">
        <v>20</v>
      </c>
      <c r="AGS72" s="1">
        <v>37</v>
      </c>
      <c r="AGT72" s="1">
        <v>12</v>
      </c>
      <c r="AGU72" s="1">
        <v>15.6</v>
      </c>
      <c r="AGV72" s="1">
        <v>25.5</v>
      </c>
      <c r="AGW72" s="1">
        <v>31</v>
      </c>
      <c r="AGX72" s="1">
        <v>23</v>
      </c>
      <c r="AGY72" s="1">
        <v>26</v>
      </c>
      <c r="AGZ72" s="1">
        <v>31</v>
      </c>
      <c r="AHA72" s="1">
        <v>43</v>
      </c>
      <c r="AHB72" s="1">
        <v>17</v>
      </c>
      <c r="AHC72" s="1">
        <v>18</v>
      </c>
      <c r="AHD72" s="1">
        <v>19.5</v>
      </c>
      <c r="AHE72" s="1">
        <v>0</v>
      </c>
      <c r="AHF72" s="1">
        <v>19.5</v>
      </c>
      <c r="AHG72" s="1">
        <v>12</v>
      </c>
      <c r="AHH72" s="1">
        <v>18.5</v>
      </c>
      <c r="AHI72" s="1">
        <v>0</v>
      </c>
      <c r="AHJ72" s="1">
        <v>22.5</v>
      </c>
      <c r="AHK72" s="1">
        <v>0</v>
      </c>
      <c r="AHL72" s="1">
        <v>19.5</v>
      </c>
      <c r="AHM72" s="1">
        <v>0</v>
      </c>
      <c r="AHN72" s="1">
        <v>19</v>
      </c>
      <c r="AHO72" s="1">
        <v>19</v>
      </c>
      <c r="AHP72" s="1">
        <v>20</v>
      </c>
      <c r="AHQ72" s="1">
        <v>8</v>
      </c>
      <c r="AHR72" s="1">
        <v>20.5</v>
      </c>
      <c r="AHS72" s="1">
        <v>39.5</v>
      </c>
      <c r="AHT72" s="1">
        <v>18.5</v>
      </c>
      <c r="AHU72" s="1">
        <v>15</v>
      </c>
      <c r="AHV72" s="1">
        <v>19.5</v>
      </c>
      <c r="AHW72" s="1">
        <v>21</v>
      </c>
      <c r="AHX72" s="1">
        <v>19.5</v>
      </c>
      <c r="AHY72" s="1">
        <v>9</v>
      </c>
      <c r="AHZ72" s="1">
        <v>11.5</v>
      </c>
      <c r="AIA72" s="1">
        <v>16</v>
      </c>
      <c r="AIB72" s="1">
        <v>11</v>
      </c>
      <c r="AIC72" s="1">
        <v>20.5</v>
      </c>
      <c r="AID72" s="1">
        <v>0</v>
      </c>
      <c r="AIE72" s="1">
        <v>34</v>
      </c>
      <c r="AIF72" s="1">
        <v>22</v>
      </c>
      <c r="AIG72" s="1">
        <v>18.5</v>
      </c>
      <c r="AIH72" s="1">
        <v>0</v>
      </c>
      <c r="AII72" s="1">
        <v>18</v>
      </c>
      <c r="AIJ72" s="1">
        <v>35.5</v>
      </c>
      <c r="AIK72" s="1">
        <v>18.5</v>
      </c>
      <c r="AIL72" s="1">
        <v>6.5</v>
      </c>
      <c r="AIM72" s="1">
        <v>7</v>
      </c>
      <c r="AIN72" s="1">
        <v>32.5</v>
      </c>
      <c r="AIO72" s="1">
        <v>18</v>
      </c>
      <c r="AIP72" s="1">
        <v>0</v>
      </c>
      <c r="AIQ72" s="1">
        <v>5</v>
      </c>
      <c r="AIR72" s="1">
        <v>0</v>
      </c>
      <c r="AIS72" s="1">
        <v>31.5</v>
      </c>
      <c r="AIT72" s="1">
        <v>19.5</v>
      </c>
      <c r="AIU72" s="1">
        <v>14.5</v>
      </c>
      <c r="AIV72" s="1">
        <v>22</v>
      </c>
      <c r="AIW72" s="1">
        <v>20</v>
      </c>
      <c r="AIX72" s="1">
        <v>0</v>
      </c>
      <c r="AIY72" s="1">
        <v>22</v>
      </c>
      <c r="AIZ72" s="1">
        <v>25.5</v>
      </c>
      <c r="AJA72" s="1">
        <v>20</v>
      </c>
      <c r="AJB72" s="1">
        <v>21</v>
      </c>
      <c r="AJC72" s="1">
        <v>20.5</v>
      </c>
      <c r="AJD72" s="1">
        <v>50</v>
      </c>
      <c r="AJE72" s="1">
        <v>24</v>
      </c>
      <c r="AJF72" s="1">
        <v>35</v>
      </c>
      <c r="AJG72" s="1">
        <v>23</v>
      </c>
      <c r="AJH72" s="1">
        <v>16.5</v>
      </c>
      <c r="AJI72" s="1">
        <v>23</v>
      </c>
      <c r="AJJ72" s="1">
        <v>0</v>
      </c>
      <c r="AJK72" s="1">
        <v>20</v>
      </c>
      <c r="AJL72" s="1">
        <v>0</v>
      </c>
      <c r="AJM72" s="1">
        <v>21.5</v>
      </c>
      <c r="AJN72" s="1">
        <v>34</v>
      </c>
      <c r="AJO72" s="1">
        <v>23.5</v>
      </c>
      <c r="AJP72" s="1">
        <v>37</v>
      </c>
      <c r="AJQ72" s="1">
        <v>3.5</v>
      </c>
      <c r="AJR72" s="1">
        <v>11</v>
      </c>
      <c r="AJS72" s="1">
        <v>15.5</v>
      </c>
      <c r="AJT72" s="1">
        <v>10</v>
      </c>
      <c r="AJU72" s="1">
        <v>9</v>
      </c>
      <c r="AJV72" s="1">
        <v>9</v>
      </c>
      <c r="AJW72" s="1">
        <v>19.5</v>
      </c>
      <c r="AJX72" s="1">
        <v>22.5</v>
      </c>
      <c r="AJY72" s="1">
        <v>27.5</v>
      </c>
      <c r="AJZ72" s="1">
        <v>48</v>
      </c>
      <c r="AKA72" s="1">
        <v>21</v>
      </c>
      <c r="AKB72" s="1">
        <v>21</v>
      </c>
      <c r="AKC72" s="1">
        <v>27</v>
      </c>
      <c r="AKD72" s="1">
        <v>17</v>
      </c>
      <c r="AKE72" s="1">
        <v>10</v>
      </c>
      <c r="AKF72" s="1">
        <v>8.5</v>
      </c>
      <c r="AKG72" s="1">
        <v>20</v>
      </c>
      <c r="AKH72" s="1">
        <v>11.5</v>
      </c>
      <c r="AKI72" s="1">
        <v>16.5</v>
      </c>
      <c r="AKJ72" s="1">
        <v>15</v>
      </c>
      <c r="AKK72" s="1">
        <v>20</v>
      </c>
      <c r="AKL72" s="1">
        <v>40.5</v>
      </c>
      <c r="AKM72" s="1">
        <v>12.5</v>
      </c>
      <c r="AKN72" s="1">
        <v>14</v>
      </c>
      <c r="AKP72" s="1">
        <v>24</v>
      </c>
      <c r="AKR72" s="1">
        <v>15</v>
      </c>
      <c r="AKS72" s="1">
        <v>35</v>
      </c>
      <c r="AKT72" s="1">
        <v>15</v>
      </c>
      <c r="AKU72" s="1">
        <v>14</v>
      </c>
      <c r="AKV72" s="1">
        <v>7</v>
      </c>
      <c r="AKW72" s="1">
        <v>10</v>
      </c>
      <c r="AKX72" s="1">
        <v>8.5</v>
      </c>
      <c r="AKY72" s="1">
        <v>11</v>
      </c>
      <c r="AKZ72" s="1">
        <v>10</v>
      </c>
      <c r="ALA72" s="1">
        <v>20</v>
      </c>
      <c r="ALB72" s="1">
        <v>4</v>
      </c>
      <c r="ALC72" s="1">
        <v>24</v>
      </c>
      <c r="ALD72" s="1">
        <v>22</v>
      </c>
      <c r="ALE72" s="1">
        <v>15</v>
      </c>
      <c r="ALF72" s="1">
        <v>18.5</v>
      </c>
      <c r="ALG72" s="1">
        <v>33.5</v>
      </c>
      <c r="ALH72" s="1">
        <v>13</v>
      </c>
      <c r="ALI72" s="1">
        <v>28</v>
      </c>
      <c r="ALJ72" s="1">
        <v>21</v>
      </c>
      <c r="ALK72" s="1">
        <v>40</v>
      </c>
      <c r="ALL72" s="1">
        <v>22</v>
      </c>
      <c r="ALN72" s="1">
        <v>26.5</v>
      </c>
      <c r="ALO72" s="1">
        <v>21</v>
      </c>
      <c r="ALP72" s="1">
        <v>39.5</v>
      </c>
      <c r="ALQ72" s="1">
        <v>24</v>
      </c>
      <c r="ALR72" s="1">
        <v>9.5</v>
      </c>
      <c r="ALS72" s="1">
        <v>21</v>
      </c>
      <c r="ALT72" s="1">
        <v>19</v>
      </c>
      <c r="ALU72" s="1">
        <v>21</v>
      </c>
      <c r="ALV72" s="1">
        <v>16</v>
      </c>
      <c r="ALW72" s="1">
        <v>22</v>
      </c>
      <c r="ALX72" s="1">
        <v>18</v>
      </c>
      <c r="ALY72" s="1">
        <v>19</v>
      </c>
      <c r="ALZ72" s="1">
        <v>19</v>
      </c>
      <c r="AMA72" s="1">
        <v>30.5</v>
      </c>
      <c r="AMB72" s="1">
        <v>19</v>
      </c>
      <c r="AMC72" s="1">
        <v>20</v>
      </c>
      <c r="AMD72" s="1">
        <v>42.5</v>
      </c>
      <c r="AME72" s="1">
        <v>21</v>
      </c>
      <c r="AMF72" s="1">
        <v>23</v>
      </c>
      <c r="AMG72" s="1">
        <v>27</v>
      </c>
      <c r="AMH72" s="1">
        <v>8</v>
      </c>
      <c r="AMI72" s="1">
        <v>21</v>
      </c>
      <c r="AMJ72" s="1">
        <v>30</v>
      </c>
      <c r="AMK72" s="1">
        <v>7</v>
      </c>
      <c r="AML72" s="1">
        <v>30</v>
      </c>
      <c r="AMM72" s="1">
        <v>16</v>
      </c>
      <c r="AMN72" s="1">
        <v>13</v>
      </c>
      <c r="AMO72" s="1">
        <v>32</v>
      </c>
      <c r="AMP72" s="1">
        <v>19</v>
      </c>
      <c r="AMQ72" s="1">
        <v>28</v>
      </c>
      <c r="AMR72" s="1">
        <v>16</v>
      </c>
      <c r="AMS72" s="1">
        <v>20</v>
      </c>
      <c r="AMU72" s="1">
        <v>16</v>
      </c>
      <c r="AMV72" s="1">
        <v>12</v>
      </c>
      <c r="AMW72" s="1">
        <v>32</v>
      </c>
      <c r="AMY72" s="1">
        <v>16</v>
      </c>
      <c r="AMZ72" s="1">
        <v>41</v>
      </c>
      <c r="ANA72" s="1">
        <v>14</v>
      </c>
      <c r="ANB72" s="1">
        <v>16</v>
      </c>
      <c r="ANC72" s="1">
        <v>16.5</v>
      </c>
      <c r="AND72" s="1">
        <v>10</v>
      </c>
      <c r="ANE72" s="1">
        <v>36</v>
      </c>
      <c r="ANG72" s="1">
        <v>23</v>
      </c>
      <c r="ANH72" s="1">
        <v>32</v>
      </c>
      <c r="ANI72" s="1">
        <v>14</v>
      </c>
      <c r="ANJ72" s="1">
        <v>14</v>
      </c>
      <c r="ANK72" s="1">
        <v>24</v>
      </c>
      <c r="ANM72" s="1">
        <v>14</v>
      </c>
      <c r="ANN72" s="1">
        <v>24</v>
      </c>
      <c r="ANO72" s="1">
        <v>22</v>
      </c>
      <c r="ANP72" s="1">
        <v>25.5</v>
      </c>
      <c r="ANQ72" s="1">
        <v>22</v>
      </c>
      <c r="ANR72" s="1">
        <v>26.5</v>
      </c>
      <c r="ANT72" s="1">
        <v>15.5</v>
      </c>
      <c r="ANU72" s="1">
        <v>12</v>
      </c>
      <c r="ANW72" s="1">
        <v>16</v>
      </c>
      <c r="ANX72" s="1">
        <v>23</v>
      </c>
      <c r="ANY72" s="1">
        <v>24</v>
      </c>
      <c r="ANZ72" s="1">
        <v>21.5</v>
      </c>
      <c r="AOA72" s="1">
        <v>15.5</v>
      </c>
      <c r="AOB72" s="1">
        <v>25</v>
      </c>
      <c r="AOC72" s="1">
        <v>17.5</v>
      </c>
      <c r="AOD72" s="1">
        <v>16.5</v>
      </c>
      <c r="AOF72" s="1">
        <v>20</v>
      </c>
      <c r="AOH72" s="1">
        <v>29.5</v>
      </c>
      <c r="AOJ72" s="1">
        <v>26</v>
      </c>
      <c r="AOK72" s="1">
        <v>19</v>
      </c>
      <c r="AOL72" s="1">
        <v>17.5</v>
      </c>
      <c r="AOM72" s="1">
        <v>27.5</v>
      </c>
      <c r="AON72" s="1">
        <v>18</v>
      </c>
      <c r="AOP72" s="1">
        <v>9</v>
      </c>
      <c r="AOQ72" s="1">
        <v>22</v>
      </c>
      <c r="AOR72" s="1">
        <v>8</v>
      </c>
      <c r="AOS72" s="1">
        <v>17.5</v>
      </c>
      <c r="AOT72" s="1">
        <v>28.5</v>
      </c>
      <c r="AOU72" s="1">
        <v>26</v>
      </c>
      <c r="AOV72" s="1">
        <v>18</v>
      </c>
      <c r="AOW72" s="1">
        <v>7</v>
      </c>
      <c r="AOZ72" s="1">
        <v>24.5</v>
      </c>
      <c r="APA72" s="1">
        <v>17</v>
      </c>
      <c r="APB72" s="1">
        <v>27</v>
      </c>
      <c r="APC72" s="1">
        <v>21.5</v>
      </c>
      <c r="APD72" s="1">
        <v>28.5</v>
      </c>
      <c r="APE72" s="1">
        <v>26.5</v>
      </c>
      <c r="APF72" s="1">
        <v>22.5</v>
      </c>
      <c r="APG72" s="1">
        <v>17.5</v>
      </c>
      <c r="APH72" s="1">
        <v>48</v>
      </c>
      <c r="API72" s="1">
        <v>22</v>
      </c>
      <c r="APJ72" s="1">
        <v>13</v>
      </c>
      <c r="APK72" s="1">
        <v>24</v>
      </c>
      <c r="APM72" s="1">
        <v>23</v>
      </c>
      <c r="APN72" s="1">
        <v>31</v>
      </c>
      <c r="APO72" s="1">
        <v>24</v>
      </c>
      <c r="APP72" s="1">
        <v>38.5</v>
      </c>
      <c r="APQ72" s="1">
        <v>41</v>
      </c>
      <c r="APR72" s="1">
        <v>4</v>
      </c>
      <c r="APS72" s="1">
        <v>38</v>
      </c>
      <c r="APT72" s="1">
        <v>6</v>
      </c>
      <c r="APU72" s="1">
        <v>25</v>
      </c>
      <c r="APV72" s="1">
        <v>8</v>
      </c>
      <c r="APW72" s="1">
        <v>15</v>
      </c>
      <c r="APX72" s="1">
        <v>20</v>
      </c>
      <c r="APY72" s="1">
        <v>9.5</v>
      </c>
      <c r="APZ72" s="1">
        <v>27</v>
      </c>
      <c r="AQA72" s="1">
        <v>22.5</v>
      </c>
      <c r="AQB72" s="1">
        <v>31</v>
      </c>
      <c r="AQC72" s="1">
        <v>14</v>
      </c>
      <c r="AQD72" s="1">
        <v>22</v>
      </c>
      <c r="AQE72" s="1">
        <v>12.5</v>
      </c>
      <c r="AQF72" s="1">
        <v>20.5</v>
      </c>
      <c r="AQG72" s="1">
        <v>8</v>
      </c>
      <c r="AQH72" s="1">
        <v>4</v>
      </c>
      <c r="AQI72" s="1">
        <v>24.5</v>
      </c>
      <c r="AQJ72" s="1">
        <v>26</v>
      </c>
      <c r="AQK72" s="1">
        <v>21</v>
      </c>
      <c r="AQL72" s="1">
        <v>21</v>
      </c>
      <c r="AQM72" s="1">
        <v>20</v>
      </c>
      <c r="AQN72" s="1">
        <v>34</v>
      </c>
      <c r="AQO72" s="1">
        <v>29</v>
      </c>
      <c r="AQP72" s="1">
        <v>19</v>
      </c>
      <c r="AQQ72" s="1">
        <v>14</v>
      </c>
      <c r="AQS72" s="1">
        <v>26</v>
      </c>
      <c r="AQT72" s="1">
        <v>35.5</v>
      </c>
      <c r="AQU72" s="1">
        <v>41</v>
      </c>
      <c r="AQV72" s="1">
        <v>11</v>
      </c>
      <c r="AQW72" s="1">
        <v>9</v>
      </c>
      <c r="AQY72" s="1">
        <v>45</v>
      </c>
      <c r="AQZ72" s="1">
        <v>34</v>
      </c>
      <c r="ARA72" s="1">
        <v>8</v>
      </c>
      <c r="ARB72" s="1">
        <v>34</v>
      </c>
      <c r="ARC72" s="1">
        <v>8</v>
      </c>
      <c r="ARD72" s="1">
        <v>21</v>
      </c>
      <c r="ARE72" s="1">
        <v>21</v>
      </c>
      <c r="ARF72" s="1">
        <v>28</v>
      </c>
      <c r="ARG72" s="1">
        <v>28</v>
      </c>
      <c r="ARH72" s="1">
        <v>26.5</v>
      </c>
      <c r="ARI72" s="1">
        <v>26.5</v>
      </c>
      <c r="ARJ72" s="1">
        <v>20.5</v>
      </c>
      <c r="ARK72" s="1">
        <v>20.5</v>
      </c>
      <c r="ARL72" s="1">
        <v>13</v>
      </c>
      <c r="ARM72" s="1">
        <v>7</v>
      </c>
      <c r="ARN72" s="1">
        <v>12</v>
      </c>
      <c r="ARO72" s="1">
        <v>24</v>
      </c>
      <c r="ARP72" s="1">
        <v>20</v>
      </c>
      <c r="ARQ72" s="1">
        <v>24.5</v>
      </c>
      <c r="ARR72" s="1">
        <v>24</v>
      </c>
      <c r="ARS72" s="1">
        <v>30</v>
      </c>
      <c r="ART72" s="1">
        <v>2</v>
      </c>
      <c r="ARU72" s="1">
        <v>4.75</v>
      </c>
      <c r="ARV72" s="1">
        <v>6.5</v>
      </c>
      <c r="ARW72" s="1">
        <v>32</v>
      </c>
      <c r="ARX72" s="1">
        <v>32</v>
      </c>
      <c r="ARY72" s="1">
        <v>8</v>
      </c>
      <c r="ARZ72" s="1">
        <v>20</v>
      </c>
      <c r="ASA72" s="1">
        <v>34</v>
      </c>
      <c r="ASB72" s="1">
        <v>21</v>
      </c>
      <c r="ASC72" s="1">
        <v>13</v>
      </c>
      <c r="ASD72" s="1">
        <v>18</v>
      </c>
      <c r="ASE72" s="1">
        <v>21</v>
      </c>
      <c r="ASF72" s="1">
        <v>11</v>
      </c>
      <c r="ASH72" s="1">
        <v>40</v>
      </c>
      <c r="ASJ72" s="1">
        <v>28</v>
      </c>
      <c r="ASK72" s="1">
        <v>18</v>
      </c>
      <c r="ASL72" s="1">
        <v>19</v>
      </c>
      <c r="ASM72" s="1">
        <v>28</v>
      </c>
      <c r="ASO72" s="1">
        <v>31</v>
      </c>
      <c r="ASP72" s="1">
        <v>38</v>
      </c>
      <c r="ASQ72" s="1">
        <v>27</v>
      </c>
      <c r="ASR72" s="1">
        <v>25</v>
      </c>
      <c r="ASS72" s="1">
        <v>21</v>
      </c>
      <c r="AST72" s="1">
        <v>14</v>
      </c>
      <c r="ASU72" s="1">
        <v>37</v>
      </c>
      <c r="ASV72" s="1">
        <v>24</v>
      </c>
      <c r="ASW72" s="1">
        <v>35.5</v>
      </c>
      <c r="ASX72" s="1">
        <v>32</v>
      </c>
      <c r="ASY72" s="1">
        <v>30</v>
      </c>
      <c r="ASZ72" s="1">
        <v>25</v>
      </c>
      <c r="ATA72" s="1">
        <v>22</v>
      </c>
      <c r="ATB72" s="1">
        <v>13.5</v>
      </c>
      <c r="ATC72" s="1">
        <v>15</v>
      </c>
      <c r="ATD72" s="1">
        <v>15.5</v>
      </c>
      <c r="ATE72" s="1">
        <v>25</v>
      </c>
      <c r="ATF72" s="1">
        <v>20.5</v>
      </c>
      <c r="ATG72" s="1">
        <v>15</v>
      </c>
      <c r="ATH72" s="1">
        <v>16</v>
      </c>
      <c r="ATI72" s="1">
        <v>23</v>
      </c>
      <c r="ATJ72" s="1">
        <v>38</v>
      </c>
      <c r="ATL72" s="1">
        <v>16.5</v>
      </c>
      <c r="ATM72" s="1">
        <v>13</v>
      </c>
      <c r="ATN72" s="1">
        <v>21.5</v>
      </c>
      <c r="ATO72" s="1">
        <v>23</v>
      </c>
      <c r="ATP72" s="1">
        <v>27</v>
      </c>
      <c r="ATQ72" s="1">
        <v>5</v>
      </c>
      <c r="ATR72" s="1">
        <v>18.5</v>
      </c>
      <c r="ATS72" s="1">
        <v>55</v>
      </c>
      <c r="ATU72" s="1">
        <v>22</v>
      </c>
      <c r="ATV72" s="1">
        <v>16.5</v>
      </c>
      <c r="ATW72" s="1">
        <v>30</v>
      </c>
      <c r="ATX72" s="1">
        <v>43</v>
      </c>
      <c r="ATY72" s="1">
        <v>42</v>
      </c>
      <c r="ATZ72" s="1">
        <v>1</v>
      </c>
      <c r="AUA72" s="1">
        <v>29</v>
      </c>
      <c r="AUB72" s="1">
        <v>38</v>
      </c>
      <c r="AUC72" s="1">
        <v>12</v>
      </c>
      <c r="AUE72" s="1">
        <v>21</v>
      </c>
      <c r="AUF72" s="1">
        <v>30</v>
      </c>
      <c r="AUG72" s="1">
        <v>9</v>
      </c>
      <c r="AUH72" s="1">
        <v>19.5</v>
      </c>
      <c r="AUI72" s="1">
        <v>15.5</v>
      </c>
      <c r="AUJ72" s="1">
        <v>20.5</v>
      </c>
      <c r="AUK72" s="1">
        <v>11</v>
      </c>
      <c r="AUL72" s="1">
        <v>29</v>
      </c>
      <c r="AUM72" s="1">
        <v>20</v>
      </c>
      <c r="AUN72" s="1">
        <v>34</v>
      </c>
      <c r="AUO72" s="1">
        <v>42</v>
      </c>
      <c r="AUP72" s="1">
        <v>17</v>
      </c>
      <c r="AUQ72" s="1">
        <v>21</v>
      </c>
      <c r="AUR72" s="1">
        <v>15</v>
      </c>
      <c r="AUS72" s="1">
        <v>49</v>
      </c>
      <c r="AUT72" s="1">
        <v>38</v>
      </c>
      <c r="AUU72" s="1">
        <v>11.5</v>
      </c>
      <c r="AUV72" s="1">
        <v>17</v>
      </c>
      <c r="AUW72" s="1">
        <v>13</v>
      </c>
      <c r="AUX72" s="1">
        <v>9.5</v>
      </c>
      <c r="AUY72" s="1">
        <v>19</v>
      </c>
      <c r="AUZ72" s="1">
        <v>12.5</v>
      </c>
      <c r="AVA72" s="1">
        <v>5.5</v>
      </c>
      <c r="AVB72" s="1">
        <v>3</v>
      </c>
      <c r="AVC72" s="1">
        <v>28</v>
      </c>
      <c r="AVE72" s="1">
        <v>15</v>
      </c>
      <c r="AVG72" s="1">
        <v>27.5</v>
      </c>
      <c r="AVI72" s="1">
        <v>20</v>
      </c>
      <c r="AVK72" s="1">
        <v>15</v>
      </c>
      <c r="AVN72" s="1">
        <v>21</v>
      </c>
      <c r="AVP72" s="1">
        <v>28</v>
      </c>
      <c r="AVR72" s="1">
        <v>36</v>
      </c>
      <c r="AVS72" s="1">
        <v>2</v>
      </c>
      <c r="AVU72" s="1">
        <v>32</v>
      </c>
      <c r="AVW72" s="1">
        <v>22</v>
      </c>
      <c r="AVX72" s="1">
        <v>18</v>
      </c>
      <c r="AVZ72" s="1">
        <v>10</v>
      </c>
      <c r="AWA72" s="1">
        <v>34</v>
      </c>
      <c r="AWC72" s="1">
        <v>24</v>
      </c>
      <c r="AWE72" s="1">
        <v>16</v>
      </c>
      <c r="AWF72" s="1">
        <v>37</v>
      </c>
      <c r="AWJ72" s="1">
        <v>19</v>
      </c>
      <c r="AWQ72" s="1">
        <v>25</v>
      </c>
      <c r="AWS72" s="1">
        <v>32</v>
      </c>
      <c r="AWT72" s="1">
        <v>28.5</v>
      </c>
      <c r="AWW72" s="1">
        <v>14</v>
      </c>
      <c r="AXA72" s="1">
        <v>5</v>
      </c>
      <c r="AXB72" s="1">
        <v>32</v>
      </c>
      <c r="AXC72" s="1">
        <v>14</v>
      </c>
      <c r="AXD72" s="1">
        <v>13</v>
      </c>
      <c r="AXE72" s="1">
        <v>12</v>
      </c>
      <c r="AXF72" s="1">
        <v>14</v>
      </c>
      <c r="AXG72" s="1">
        <v>1</v>
      </c>
      <c r="AXH72" s="1">
        <v>21</v>
      </c>
      <c r="AXI72" s="1">
        <v>26</v>
      </c>
      <c r="AXJ72" s="1">
        <v>14.5</v>
      </c>
      <c r="AXK72" s="1">
        <v>18</v>
      </c>
      <c r="AXL72" s="1">
        <v>9.5</v>
      </c>
      <c r="AXM72" s="1">
        <v>39.5</v>
      </c>
      <c r="AXN72" s="1">
        <v>16</v>
      </c>
      <c r="AXO72" s="1">
        <v>10.5</v>
      </c>
      <c r="AXP72" s="1">
        <v>18.5</v>
      </c>
      <c r="AXQ72" s="1">
        <v>35</v>
      </c>
      <c r="AXR72" s="1">
        <v>40.5</v>
      </c>
      <c r="AXS72" s="1">
        <v>18.5</v>
      </c>
      <c r="AXT72" s="1">
        <v>18</v>
      </c>
      <c r="AXU72" s="1">
        <v>20</v>
      </c>
      <c r="AXV72" s="1">
        <v>23</v>
      </c>
      <c r="AXW72" s="1">
        <v>7.5</v>
      </c>
      <c r="AXX72" s="1">
        <v>7</v>
      </c>
      <c r="AXY72" s="1">
        <v>16.5</v>
      </c>
      <c r="AXZ72" s="1">
        <v>20</v>
      </c>
      <c r="AYB72" s="1">
        <v>14</v>
      </c>
      <c r="AYC72" s="1">
        <v>40.5</v>
      </c>
      <c r="AYD72" s="1">
        <v>40</v>
      </c>
      <c r="AYE72" s="1">
        <v>20</v>
      </c>
      <c r="AYF72" s="1">
        <v>29</v>
      </c>
      <c r="AYG72" s="1">
        <v>8</v>
      </c>
      <c r="AYH72" s="1">
        <v>22</v>
      </c>
      <c r="AYI72" s="1">
        <v>12.5</v>
      </c>
      <c r="AYJ72" s="1">
        <v>22.5</v>
      </c>
      <c r="AYK72" s="1">
        <v>31</v>
      </c>
      <c r="AYL72" s="1">
        <v>21</v>
      </c>
      <c r="AYM72" s="1">
        <v>35.5</v>
      </c>
      <c r="AYN72" s="1">
        <v>15.5</v>
      </c>
      <c r="AYO72" s="1">
        <v>18</v>
      </c>
      <c r="AYP72" s="1">
        <v>14.25</v>
      </c>
      <c r="AYQ72" s="1">
        <v>32</v>
      </c>
      <c r="AYR72" s="1">
        <v>15</v>
      </c>
      <c r="AYS72" s="1">
        <v>35</v>
      </c>
      <c r="AYT72" s="1">
        <v>15</v>
      </c>
      <c r="AYU72" s="1">
        <v>12</v>
      </c>
      <c r="AYV72" s="1">
        <v>30</v>
      </c>
      <c r="AYW72" s="1">
        <v>13</v>
      </c>
      <c r="AYX72" s="1">
        <v>35</v>
      </c>
      <c r="AYY72" s="1">
        <v>27</v>
      </c>
      <c r="AYZ72" s="1">
        <v>21</v>
      </c>
      <c r="AZA72" s="1">
        <v>36.5</v>
      </c>
      <c r="AZB72" s="1">
        <v>30</v>
      </c>
      <c r="AZC72" s="1">
        <v>55</v>
      </c>
      <c r="AZD72" s="1">
        <v>47</v>
      </c>
      <c r="AZE72" s="1">
        <v>15</v>
      </c>
      <c r="AZF72" s="1">
        <v>48</v>
      </c>
      <c r="AZG72" s="1">
        <v>18</v>
      </c>
      <c r="AZH72" s="1">
        <v>22.5</v>
      </c>
      <c r="AZI72" s="1">
        <v>16</v>
      </c>
      <c r="AZJ72" s="1">
        <v>14</v>
      </c>
      <c r="AZK72" s="1">
        <v>12</v>
      </c>
      <c r="AZL72" s="1">
        <v>16.5</v>
      </c>
      <c r="AZM72" s="1">
        <v>14</v>
      </c>
      <c r="AZN72" s="1">
        <v>9</v>
      </c>
      <c r="AZO72" s="1">
        <v>28</v>
      </c>
      <c r="AZP72" s="1">
        <v>5</v>
      </c>
      <c r="AZQ72" s="1">
        <v>20</v>
      </c>
      <c r="AZR72" s="1">
        <v>28</v>
      </c>
      <c r="AZS72" s="1">
        <v>27</v>
      </c>
      <c r="AZT72" s="1">
        <v>5</v>
      </c>
      <c r="AZU72" s="1">
        <v>16</v>
      </c>
      <c r="AZV72" s="1">
        <v>4.5</v>
      </c>
      <c r="AZW72" s="1">
        <v>20</v>
      </c>
      <c r="AZX72" s="1">
        <v>33</v>
      </c>
      <c r="AZY72" s="1">
        <v>52</v>
      </c>
      <c r="AZZ72" s="1">
        <v>35</v>
      </c>
      <c r="BAA72" s="1">
        <v>19</v>
      </c>
      <c r="BAB72" s="1">
        <v>29</v>
      </c>
      <c r="BAC72" s="1">
        <v>37.5</v>
      </c>
      <c r="BAD72" s="1">
        <v>9</v>
      </c>
      <c r="BAE72" s="1">
        <v>36</v>
      </c>
      <c r="BAG72" s="1">
        <v>13</v>
      </c>
      <c r="BAH72" s="1">
        <v>21</v>
      </c>
      <c r="BAI72" s="1">
        <v>10</v>
      </c>
      <c r="BAJ72" s="1">
        <v>6</v>
      </c>
      <c r="BAK72" s="1">
        <v>22</v>
      </c>
      <c r="BAL72" s="1">
        <v>10.5</v>
      </c>
      <c r="BAM72" s="1">
        <v>26</v>
      </c>
      <c r="BAN72" s="1">
        <v>11.5</v>
      </c>
      <c r="BAO72" s="1">
        <v>11</v>
      </c>
      <c r="BAP72" s="1">
        <v>14</v>
      </c>
      <c r="BAQ72" s="1">
        <v>29.5</v>
      </c>
      <c r="BAR72" s="1">
        <v>34.5</v>
      </c>
      <c r="BAS72" s="1">
        <v>26</v>
      </c>
      <c r="BAT72" s="1">
        <v>22</v>
      </c>
      <c r="BAU72" s="1">
        <v>9</v>
      </c>
      <c r="BAV72" s="1">
        <v>31.5</v>
      </c>
      <c r="BAW72" s="1">
        <v>12</v>
      </c>
      <c r="BAX72" s="1">
        <v>16.5</v>
      </c>
      <c r="BAY72" s="1">
        <v>17</v>
      </c>
      <c r="BAZ72" s="1">
        <v>29</v>
      </c>
      <c r="BBA72" s="1">
        <v>6</v>
      </c>
      <c r="BBB72" s="1">
        <v>52</v>
      </c>
      <c r="BBC72" s="1">
        <v>11.5</v>
      </c>
      <c r="BBD72" s="1">
        <v>20.5</v>
      </c>
      <c r="BBE72" s="1">
        <v>34.5</v>
      </c>
      <c r="BBF72" s="1">
        <v>35</v>
      </c>
      <c r="BBG72" s="1">
        <v>9</v>
      </c>
      <c r="BBH72" s="1">
        <v>35</v>
      </c>
      <c r="BBI72" s="1">
        <v>29</v>
      </c>
      <c r="BBJ72" s="1">
        <v>32</v>
      </c>
      <c r="BBK72" s="1">
        <v>18</v>
      </c>
      <c r="BBL72" s="1">
        <v>5</v>
      </c>
      <c r="BBM72" s="1">
        <v>37</v>
      </c>
      <c r="BBN72" s="1">
        <v>37</v>
      </c>
      <c r="BBO72" s="1">
        <v>22</v>
      </c>
      <c r="BBP72" s="1">
        <v>15</v>
      </c>
      <c r="BBQ72" s="1">
        <v>22.5</v>
      </c>
      <c r="BBR72" s="1">
        <v>11.5</v>
      </c>
      <c r="BBS72" s="1">
        <v>23.5</v>
      </c>
      <c r="BBT72" s="1">
        <v>30</v>
      </c>
      <c r="BBU72" s="1">
        <v>35</v>
      </c>
      <c r="BBV72" s="1">
        <v>21</v>
      </c>
      <c r="BBW72" s="1">
        <v>21</v>
      </c>
      <c r="BBX72" s="1">
        <v>27.5</v>
      </c>
      <c r="BBY72" s="1">
        <v>21</v>
      </c>
      <c r="BBZ72" s="1">
        <v>27</v>
      </c>
      <c r="BCA72" s="1">
        <v>27.5</v>
      </c>
      <c r="BCB72" s="1">
        <v>26</v>
      </c>
      <c r="BCC72" s="1">
        <v>23</v>
      </c>
      <c r="BCD72" s="1">
        <v>24</v>
      </c>
      <c r="BCE72" s="1">
        <v>27.5</v>
      </c>
      <c r="BCF72" s="1">
        <v>17</v>
      </c>
      <c r="BCG72" s="1">
        <v>11</v>
      </c>
      <c r="BCH72" s="1">
        <v>14</v>
      </c>
      <c r="BCI72" s="1">
        <v>28.5</v>
      </c>
      <c r="BCJ72" s="1">
        <v>28</v>
      </c>
      <c r="BCK72" s="1">
        <v>15</v>
      </c>
      <c r="BCL72" s="1">
        <v>41.5</v>
      </c>
      <c r="BCM72" s="1">
        <v>30</v>
      </c>
      <c r="BCN72" s="1">
        <v>19</v>
      </c>
      <c r="BCO72" s="1">
        <v>36</v>
      </c>
      <c r="BCP72" s="1">
        <v>13</v>
      </c>
      <c r="BCQ72" s="1">
        <v>21</v>
      </c>
      <c r="BCR72" s="1">
        <v>1</v>
      </c>
      <c r="BCS72" s="1">
        <v>22</v>
      </c>
      <c r="BCT72" s="1">
        <v>54</v>
      </c>
      <c r="BCU72" s="1">
        <v>33</v>
      </c>
      <c r="BCV72" s="1">
        <v>25</v>
      </c>
      <c r="BCW72" s="1">
        <v>46</v>
      </c>
      <c r="BCX72" s="1">
        <v>21</v>
      </c>
      <c r="BCY72" s="1">
        <v>31.5</v>
      </c>
      <c r="BCZ72" s="1">
        <v>28</v>
      </c>
      <c r="BDA72" s="1">
        <v>43</v>
      </c>
      <c r="BDB72" s="1">
        <v>0.01</v>
      </c>
      <c r="BDC72" s="1">
        <v>4</v>
      </c>
      <c r="BDD72" s="1">
        <v>21.5</v>
      </c>
      <c r="BDE72" s="1">
        <v>33.5</v>
      </c>
      <c r="BDF72" s="1">
        <v>38</v>
      </c>
      <c r="BDG72" s="1">
        <v>41</v>
      </c>
      <c r="BDH72" s="1">
        <v>16</v>
      </c>
      <c r="BDI72" s="1">
        <v>30</v>
      </c>
      <c r="BDJ72" s="1">
        <v>43</v>
      </c>
      <c r="BDK72" s="1">
        <v>36</v>
      </c>
      <c r="BDL72" s="1">
        <v>41</v>
      </c>
      <c r="BDM72" s="1">
        <v>49</v>
      </c>
      <c r="BDN72" s="1">
        <v>32</v>
      </c>
      <c r="BDO72" s="1">
        <v>20</v>
      </c>
      <c r="BDP72" s="1">
        <v>14</v>
      </c>
      <c r="BDQ72" s="1">
        <v>15</v>
      </c>
      <c r="BDR72" s="1">
        <v>17</v>
      </c>
      <c r="BDS72" s="1">
        <v>18</v>
      </c>
      <c r="BDT72" s="1">
        <v>31</v>
      </c>
      <c r="BDU72" s="1">
        <v>29</v>
      </c>
      <c r="BDV72" s="1">
        <v>21</v>
      </c>
      <c r="BDW72" s="1">
        <v>23</v>
      </c>
      <c r="BDX72" s="1">
        <v>40</v>
      </c>
      <c r="BDY72" s="1">
        <v>41</v>
      </c>
      <c r="BDZ72" s="1">
        <v>41</v>
      </c>
      <c r="BEA72" s="1">
        <v>24</v>
      </c>
      <c r="BEB72" s="1">
        <v>21</v>
      </c>
      <c r="BEC72" s="1">
        <v>30</v>
      </c>
      <c r="BED72" s="1">
        <v>25</v>
      </c>
      <c r="BEE72" s="1">
        <v>23</v>
      </c>
      <c r="BEF72" s="1">
        <v>16</v>
      </c>
      <c r="BEG72" s="1">
        <v>14</v>
      </c>
      <c r="BEH72" s="1">
        <v>14</v>
      </c>
      <c r="BEI72" s="1">
        <v>20</v>
      </c>
      <c r="BEJ72" s="1">
        <v>29</v>
      </c>
      <c r="BEK72" s="1">
        <v>21</v>
      </c>
      <c r="BEL72" s="1">
        <v>32</v>
      </c>
      <c r="BEM72" s="1">
        <v>31</v>
      </c>
      <c r="BEN72" s="1">
        <v>25</v>
      </c>
      <c r="BEO72" s="1">
        <v>34</v>
      </c>
      <c r="BEP72" s="1">
        <v>26</v>
      </c>
      <c r="BEQ72" s="1">
        <v>37</v>
      </c>
      <c r="BER72" s="1">
        <v>44</v>
      </c>
      <c r="BES72" s="1">
        <v>33</v>
      </c>
      <c r="BET72" s="1">
        <v>23</v>
      </c>
      <c r="BEU72" s="1">
        <v>20</v>
      </c>
      <c r="BEV72" s="1">
        <v>17.5</v>
      </c>
      <c r="BEW72" s="1">
        <v>40</v>
      </c>
      <c r="BEX72" s="1">
        <v>11</v>
      </c>
      <c r="BEY72" s="1">
        <v>10</v>
      </c>
      <c r="BEZ72" s="1">
        <v>37</v>
      </c>
      <c r="BFA72" s="1">
        <v>32</v>
      </c>
      <c r="BFB72" s="1">
        <v>32</v>
      </c>
      <c r="BFC72" s="1">
        <v>40</v>
      </c>
      <c r="BFD72" s="1">
        <v>23</v>
      </c>
      <c r="BFE72" s="1">
        <v>20</v>
      </c>
      <c r="BFF72" s="1">
        <v>13</v>
      </c>
      <c r="BFG72" s="1">
        <v>41</v>
      </c>
      <c r="BFH72" s="1">
        <v>41</v>
      </c>
      <c r="BFI72" s="1">
        <v>21</v>
      </c>
      <c r="BFJ72" s="1">
        <v>22</v>
      </c>
      <c r="BFK72" s="1">
        <v>34</v>
      </c>
      <c r="BFL72" s="1">
        <v>16</v>
      </c>
      <c r="BFM72" s="1">
        <v>23</v>
      </c>
      <c r="BFN72" s="1">
        <v>31</v>
      </c>
      <c r="BFO72" s="1">
        <v>16</v>
      </c>
      <c r="BFP72" s="1">
        <v>18</v>
      </c>
      <c r="BFQ72" s="1">
        <v>16</v>
      </c>
      <c r="BFR72" s="1">
        <v>27</v>
      </c>
      <c r="BFS72" s="1">
        <v>38</v>
      </c>
      <c r="BFT72" s="1">
        <v>26</v>
      </c>
      <c r="BFU72" s="1">
        <v>8</v>
      </c>
      <c r="BFV72" s="1">
        <v>19</v>
      </c>
      <c r="BFW72" s="1">
        <v>17</v>
      </c>
      <c r="BFX72" s="1">
        <v>25</v>
      </c>
      <c r="BFY72" s="1">
        <v>40</v>
      </c>
      <c r="BFZ72" s="1">
        <v>8</v>
      </c>
      <c r="BGA72" s="1">
        <v>22</v>
      </c>
      <c r="BGB72" s="1">
        <v>54</v>
      </c>
      <c r="BGC72" s="1">
        <v>11</v>
      </c>
      <c r="BGD72" s="1">
        <v>17</v>
      </c>
      <c r="BGE72" s="1">
        <v>30</v>
      </c>
      <c r="BGF72" s="1">
        <v>28</v>
      </c>
      <c r="BGG72" s="1">
        <v>20</v>
      </c>
      <c r="BGH72" s="1">
        <v>18</v>
      </c>
      <c r="BGI72" s="1">
        <v>14</v>
      </c>
      <c r="BGJ72" s="1">
        <v>2</v>
      </c>
      <c r="BGK72" s="1">
        <v>5</v>
      </c>
      <c r="BGL72" s="1">
        <v>13</v>
      </c>
      <c r="BGM72" s="1">
        <v>16</v>
      </c>
      <c r="BGN72" s="1">
        <v>19</v>
      </c>
      <c r="BGO72" s="1">
        <v>18</v>
      </c>
      <c r="BGP72" s="1">
        <v>26</v>
      </c>
      <c r="BGQ72" s="1">
        <v>25</v>
      </c>
      <c r="BGR72" s="1">
        <v>27.5</v>
      </c>
      <c r="BGS72" s="1">
        <v>23</v>
      </c>
      <c r="BGT72" s="1">
        <v>37.5</v>
      </c>
      <c r="BGU72" s="1">
        <v>26</v>
      </c>
      <c r="BGV72" s="1">
        <v>27</v>
      </c>
      <c r="BGW72" s="1">
        <v>26</v>
      </c>
      <c r="BGX72" s="1">
        <v>23</v>
      </c>
      <c r="BGY72" s="1">
        <v>1.5</v>
      </c>
      <c r="BGZ72" s="1">
        <v>14</v>
      </c>
      <c r="BHA72" s="1">
        <v>23</v>
      </c>
      <c r="BHB72" s="1">
        <v>21</v>
      </c>
      <c r="BHC72" s="1">
        <v>14</v>
      </c>
      <c r="BHD72" s="1">
        <v>7</v>
      </c>
      <c r="BHE72" s="1">
        <v>31</v>
      </c>
      <c r="BHF72" s="1">
        <v>14</v>
      </c>
      <c r="BHG72" s="1">
        <v>20.5</v>
      </c>
      <c r="BHH72" s="1">
        <v>23</v>
      </c>
      <c r="BHI72" s="1">
        <v>48</v>
      </c>
      <c r="BHJ72" s="1">
        <v>33</v>
      </c>
      <c r="BHK72" s="1">
        <v>36</v>
      </c>
      <c r="BHL72" s="1">
        <v>32</v>
      </c>
      <c r="BHM72" s="1">
        <v>33</v>
      </c>
      <c r="BHN72" s="1">
        <v>12</v>
      </c>
      <c r="BHO72" s="1">
        <v>35</v>
      </c>
      <c r="BHP72" s="1">
        <v>36</v>
      </c>
      <c r="BHQ72" s="1">
        <v>27</v>
      </c>
      <c r="BHR72" s="1">
        <v>40</v>
      </c>
      <c r="BHS72" s="1">
        <v>38.5</v>
      </c>
      <c r="BHT72" s="1">
        <v>29</v>
      </c>
      <c r="BHU72" s="1">
        <v>34</v>
      </c>
      <c r="BHV72" s="1">
        <v>21</v>
      </c>
      <c r="BHW72" s="1">
        <v>29</v>
      </c>
      <c r="BHX72" s="1">
        <v>8</v>
      </c>
      <c r="BHY72" s="1">
        <v>18</v>
      </c>
      <c r="BHZ72" s="1">
        <v>23</v>
      </c>
      <c r="BIA72" s="1">
        <v>42</v>
      </c>
      <c r="BIB72" s="1">
        <v>25</v>
      </c>
      <c r="BIC72" s="1">
        <v>39</v>
      </c>
      <c r="BID72" s="1">
        <v>39</v>
      </c>
      <c r="BIE72" s="1">
        <v>44</v>
      </c>
      <c r="BIF72" s="1">
        <v>23</v>
      </c>
      <c r="BIG72" s="1">
        <v>21</v>
      </c>
      <c r="BIH72" s="1">
        <v>28</v>
      </c>
      <c r="BII72" s="1">
        <v>33.5</v>
      </c>
      <c r="BIJ72" s="1">
        <v>12</v>
      </c>
      <c r="BIK72" s="1">
        <v>18.5</v>
      </c>
      <c r="BIL72" s="1">
        <v>17</v>
      </c>
      <c r="BIM72" s="1">
        <v>19</v>
      </c>
      <c r="BIN72" s="1">
        <v>21</v>
      </c>
      <c r="BIO72" s="1">
        <v>37</v>
      </c>
      <c r="BIP72" s="1">
        <v>15</v>
      </c>
      <c r="BIQ72" s="1">
        <v>18</v>
      </c>
      <c r="BIR72" s="1">
        <v>24</v>
      </c>
      <c r="BIS72" s="1">
        <v>26</v>
      </c>
      <c r="BIT72" s="1">
        <v>37</v>
      </c>
      <c r="BIU72" s="1">
        <v>1</v>
      </c>
      <c r="BIV72" s="1">
        <v>38</v>
      </c>
      <c r="BIW72" s="1">
        <v>37</v>
      </c>
      <c r="BIX72" s="1">
        <v>21</v>
      </c>
      <c r="BIY72" s="1">
        <v>8</v>
      </c>
      <c r="BIZ72" s="1">
        <v>36.5</v>
      </c>
      <c r="BJA72" s="1">
        <v>16</v>
      </c>
      <c r="BJB72" s="1">
        <v>13</v>
      </c>
      <c r="BJC72" s="1">
        <v>50</v>
      </c>
      <c r="BJD72" s="1">
        <v>19</v>
      </c>
      <c r="BJE72" s="1">
        <v>27</v>
      </c>
      <c r="BJF72" s="1">
        <v>43</v>
      </c>
      <c r="BJG72" s="1">
        <v>7</v>
      </c>
      <c r="BJH72" s="1">
        <v>23</v>
      </c>
      <c r="BJI72" s="1">
        <v>40</v>
      </c>
      <c r="BJJ72" s="1">
        <v>32</v>
      </c>
      <c r="BJK72" s="1">
        <v>32.5</v>
      </c>
      <c r="BJL72" s="1">
        <v>13</v>
      </c>
      <c r="BJM72" s="1">
        <v>33</v>
      </c>
      <c r="BJN72" s="1">
        <v>32</v>
      </c>
      <c r="BJO72" s="1">
        <v>14.5</v>
      </c>
      <c r="BJP72" s="1">
        <v>39</v>
      </c>
      <c r="BJQ72" s="1">
        <v>10</v>
      </c>
      <c r="BJR72" s="1">
        <v>38</v>
      </c>
      <c r="BJS72" s="1">
        <v>21</v>
      </c>
      <c r="BJT72" s="1">
        <v>26</v>
      </c>
      <c r="BJU72" s="1">
        <v>34</v>
      </c>
      <c r="BJV72" s="1">
        <v>19</v>
      </c>
      <c r="BJW72" s="1">
        <v>24</v>
      </c>
      <c r="BJX72" s="1">
        <v>21</v>
      </c>
      <c r="BJY72" s="1">
        <v>18</v>
      </c>
      <c r="BJZ72" s="1">
        <v>39</v>
      </c>
      <c r="BKA72" s="1">
        <v>9.5</v>
      </c>
      <c r="BKB72" s="1">
        <v>10.5</v>
      </c>
      <c r="BKC72" s="1">
        <v>27.5</v>
      </c>
      <c r="BKD72" s="1">
        <v>14</v>
      </c>
      <c r="BKE72" s="1">
        <v>32</v>
      </c>
      <c r="BKF72" s="1">
        <v>25</v>
      </c>
      <c r="BKG72" s="1">
        <v>12</v>
      </c>
      <c r="BKH72" s="1">
        <v>21.5</v>
      </c>
      <c r="BKI72" s="1">
        <v>9.5</v>
      </c>
      <c r="BKJ72" s="1">
        <v>9.5</v>
      </c>
      <c r="BKK72" s="1">
        <v>9</v>
      </c>
      <c r="BKL72" s="1">
        <v>17.5</v>
      </c>
      <c r="BKM72" s="1">
        <v>17</v>
      </c>
      <c r="BKN72" s="1">
        <v>21</v>
      </c>
      <c r="BKO72" s="1">
        <v>23</v>
      </c>
      <c r="BKP72" s="1">
        <v>16</v>
      </c>
      <c r="BKQ72" s="1">
        <v>8</v>
      </c>
      <c r="BKR72" s="1">
        <v>24.5</v>
      </c>
      <c r="BKS72" s="1">
        <v>23</v>
      </c>
      <c r="BKT72" s="1">
        <v>8</v>
      </c>
      <c r="BKU72" s="1">
        <v>26.5</v>
      </c>
      <c r="BKV72" s="1">
        <v>12.5</v>
      </c>
      <c r="BKW72" s="1">
        <v>34</v>
      </c>
      <c r="BKX72" s="1">
        <v>23</v>
      </c>
      <c r="BKY72" s="1">
        <v>28</v>
      </c>
      <c r="BKZ72" s="1">
        <v>32</v>
      </c>
      <c r="BLA72" s="1">
        <v>21</v>
      </c>
      <c r="BLB72" s="1">
        <v>35</v>
      </c>
      <c r="BLC72" s="1">
        <v>11.5</v>
      </c>
      <c r="BLD72" s="1">
        <v>8.5</v>
      </c>
      <c r="BLE72" s="1">
        <v>8</v>
      </c>
      <c r="BLF72" s="1">
        <v>23.5</v>
      </c>
      <c r="BLG72" s="1">
        <v>30</v>
      </c>
      <c r="BLH72" s="1">
        <v>32</v>
      </c>
      <c r="BLI72" s="1">
        <v>22</v>
      </c>
      <c r="BLJ72" s="1">
        <v>7.5</v>
      </c>
      <c r="BLK72" s="1">
        <v>22</v>
      </c>
      <c r="BLL72" s="1">
        <v>25</v>
      </c>
      <c r="BLM72" s="1">
        <v>10</v>
      </c>
      <c r="BLN72" s="1">
        <v>19</v>
      </c>
      <c r="BLO72" s="1">
        <v>18</v>
      </c>
      <c r="BLP72" s="1">
        <v>16</v>
      </c>
      <c r="BLQ72" s="1">
        <v>5.5</v>
      </c>
      <c r="BLR72" s="1">
        <v>13</v>
      </c>
      <c r="BLS72" s="1">
        <v>9</v>
      </c>
      <c r="BLT72" s="1">
        <v>6.75</v>
      </c>
      <c r="BLU72" s="1">
        <v>19.5</v>
      </c>
      <c r="BLV72" s="1">
        <v>16</v>
      </c>
      <c r="BLW72" s="1">
        <v>13</v>
      </c>
      <c r="BLX72" s="1">
        <v>25.5</v>
      </c>
      <c r="BLY72" s="1">
        <v>32</v>
      </c>
      <c r="BLZ72" s="1">
        <v>5</v>
      </c>
      <c r="BMA72" s="1">
        <v>7.5</v>
      </c>
      <c r="BMB72" s="1">
        <v>17</v>
      </c>
      <c r="BMC72" s="1">
        <v>28</v>
      </c>
      <c r="BMD72" s="1">
        <v>36</v>
      </c>
      <c r="BME72" s="1">
        <v>25</v>
      </c>
      <c r="BMF72" s="1">
        <v>39</v>
      </c>
      <c r="BMG72" s="1">
        <v>26</v>
      </c>
      <c r="BMH72" s="1">
        <v>8</v>
      </c>
      <c r="BMI72" s="1">
        <v>16.5</v>
      </c>
      <c r="BMJ72" s="1">
        <v>24</v>
      </c>
      <c r="BMK72" s="1">
        <v>33</v>
      </c>
      <c r="BML72" s="1">
        <v>37</v>
      </c>
      <c r="BMM72" s="1">
        <v>26</v>
      </c>
      <c r="BMN72" s="1">
        <v>28</v>
      </c>
      <c r="BMO72" s="1">
        <v>4</v>
      </c>
      <c r="BMP72" s="1">
        <v>15</v>
      </c>
      <c r="BMQ72" s="1">
        <v>30</v>
      </c>
      <c r="BMR72" s="1">
        <v>16</v>
      </c>
      <c r="BMS72" s="1">
        <v>30</v>
      </c>
      <c r="BMT72" s="1">
        <v>29</v>
      </c>
      <c r="BMU72" s="1">
        <v>25</v>
      </c>
      <c r="BMV72" s="1">
        <v>7</v>
      </c>
      <c r="BMW72" s="1">
        <v>22</v>
      </c>
      <c r="BMX72" s="1">
        <v>16.5</v>
      </c>
      <c r="BMY72" s="1">
        <v>16.5</v>
      </c>
      <c r="BMZ72" s="1">
        <v>22.5</v>
      </c>
      <c r="BNA72" s="1">
        <v>31</v>
      </c>
      <c r="BNB72" s="1">
        <v>15</v>
      </c>
      <c r="BNC72" s="1">
        <v>33</v>
      </c>
      <c r="BND72" s="1">
        <v>19</v>
      </c>
      <c r="BNE72" s="1">
        <v>23.5</v>
      </c>
      <c r="BNF72" s="1">
        <v>18</v>
      </c>
      <c r="BNG72" s="1">
        <v>25</v>
      </c>
      <c r="BNH72" s="1">
        <v>6</v>
      </c>
      <c r="BNI72" s="1">
        <v>16.5</v>
      </c>
      <c r="BNJ72" s="1">
        <v>30</v>
      </c>
      <c r="BNK72" s="1">
        <v>9.5</v>
      </c>
      <c r="BNL72" s="1">
        <v>8.5</v>
      </c>
      <c r="BNM72" s="1">
        <v>15.5</v>
      </c>
      <c r="BNN72" s="1">
        <v>17</v>
      </c>
      <c r="BNO72" s="1">
        <v>23</v>
      </c>
      <c r="BNP72" s="1">
        <v>16</v>
      </c>
      <c r="BNQ72" s="1">
        <v>14</v>
      </c>
      <c r="BNR72" s="1">
        <v>14</v>
      </c>
      <c r="BNS72" s="1">
        <v>15.5</v>
      </c>
      <c r="BNT72" s="1">
        <v>43</v>
      </c>
      <c r="BNU72" s="1">
        <v>44</v>
      </c>
      <c r="BNV72" s="1">
        <v>8</v>
      </c>
      <c r="BNW72" s="1">
        <v>11</v>
      </c>
      <c r="BNX72" s="1">
        <v>29</v>
      </c>
      <c r="BNY72" s="1">
        <v>13.5</v>
      </c>
      <c r="BNZ72" s="1">
        <v>16</v>
      </c>
      <c r="BOA72" s="1">
        <v>27</v>
      </c>
      <c r="BOB72" s="1">
        <v>24.5</v>
      </c>
      <c r="BOC72" s="1">
        <v>51</v>
      </c>
      <c r="BOD72" s="1">
        <v>31</v>
      </c>
      <c r="BOE72" s="1">
        <v>41</v>
      </c>
      <c r="BOF72" s="1">
        <v>38</v>
      </c>
      <c r="BOG72" s="1">
        <v>39</v>
      </c>
      <c r="BOH72" s="1">
        <v>13.5</v>
      </c>
      <c r="BOI72" s="1">
        <v>15</v>
      </c>
      <c r="BOJ72" s="1">
        <v>37</v>
      </c>
      <c r="BOK72" s="1">
        <v>18</v>
      </c>
      <c r="BOL72" s="1">
        <v>16</v>
      </c>
      <c r="BOM72" s="1">
        <v>16</v>
      </c>
      <c r="BON72" s="1">
        <v>19</v>
      </c>
      <c r="BOO72" s="1">
        <v>19</v>
      </c>
      <c r="BOP72" s="1">
        <v>27</v>
      </c>
      <c r="BOQ72" s="1">
        <v>9</v>
      </c>
      <c r="BOR72" s="1">
        <v>26</v>
      </c>
      <c r="BOS72" s="1">
        <v>34</v>
      </c>
      <c r="BOT72" s="1">
        <v>31</v>
      </c>
      <c r="BOU72" s="1">
        <v>29</v>
      </c>
      <c r="BOV72" s="1">
        <v>31</v>
      </c>
      <c r="BOW72" s="1">
        <v>13</v>
      </c>
      <c r="BOX72" s="1">
        <v>40</v>
      </c>
      <c r="BOY72" s="1">
        <v>40</v>
      </c>
      <c r="BOZ72" s="1">
        <v>16</v>
      </c>
      <c r="BPA72" s="1">
        <v>18</v>
      </c>
      <c r="BPB72" s="1">
        <v>38</v>
      </c>
      <c r="BPC72" s="1">
        <v>15</v>
      </c>
      <c r="BPD72" s="1">
        <v>23</v>
      </c>
      <c r="BPE72" s="1">
        <v>31</v>
      </c>
      <c r="BPF72" s="1">
        <v>31</v>
      </c>
      <c r="BPG72" s="1">
        <v>24</v>
      </c>
      <c r="BPH72" s="1">
        <v>21.5</v>
      </c>
      <c r="BPI72" s="1">
        <v>16</v>
      </c>
      <c r="BPJ72" s="1">
        <v>14</v>
      </c>
      <c r="BPK72" s="1">
        <v>19</v>
      </c>
      <c r="BPL72" s="1">
        <v>20</v>
      </c>
      <c r="BPM72" s="1">
        <v>15</v>
      </c>
      <c r="BPN72" s="1">
        <v>13</v>
      </c>
      <c r="BPO72" s="1">
        <v>49</v>
      </c>
      <c r="BPP72" s="1">
        <v>16</v>
      </c>
      <c r="BPQ72" s="1">
        <v>28</v>
      </c>
      <c r="BPR72" s="1">
        <v>18</v>
      </c>
      <c r="BPS72" s="1">
        <v>26</v>
      </c>
      <c r="BPT72" s="1">
        <v>33</v>
      </c>
      <c r="BPU72" s="1">
        <v>34</v>
      </c>
      <c r="BPV72" s="1">
        <v>4</v>
      </c>
      <c r="BPW72" s="1">
        <v>31</v>
      </c>
      <c r="BPX72" s="1">
        <v>22</v>
      </c>
      <c r="BPY72" s="1">
        <v>14</v>
      </c>
      <c r="BPZ72" s="1">
        <v>51</v>
      </c>
      <c r="BQA72" s="1">
        <v>27</v>
      </c>
      <c r="BQB72" s="1">
        <v>26</v>
      </c>
      <c r="BQC72" s="1">
        <v>21</v>
      </c>
      <c r="BQD72" s="1">
        <v>22</v>
      </c>
      <c r="BQE72" s="1">
        <v>13</v>
      </c>
      <c r="BQF72" s="1">
        <v>37.5</v>
      </c>
      <c r="BQG72" s="1">
        <v>34</v>
      </c>
      <c r="BQH72" s="1">
        <v>44</v>
      </c>
      <c r="BQI72" s="1">
        <v>7</v>
      </c>
      <c r="BQJ72" s="1">
        <v>42</v>
      </c>
      <c r="BQK72" s="1">
        <v>22</v>
      </c>
      <c r="BQL72" s="1">
        <v>8</v>
      </c>
      <c r="BQM72" s="1">
        <v>10</v>
      </c>
      <c r="BQN72" s="1">
        <v>26</v>
      </c>
      <c r="BQO72" s="1">
        <v>25</v>
      </c>
      <c r="BQP72" s="1">
        <v>24</v>
      </c>
      <c r="BQQ72" s="1">
        <v>5.25</v>
      </c>
      <c r="BQR72" s="1">
        <v>8</v>
      </c>
      <c r="BQS72" s="1">
        <v>20</v>
      </c>
      <c r="BQT72" s="1">
        <v>21</v>
      </c>
      <c r="BQU72" s="1">
        <v>32</v>
      </c>
      <c r="BQV72" s="1">
        <v>34</v>
      </c>
      <c r="BQW72" s="1">
        <v>37</v>
      </c>
      <c r="BQX72" s="1">
        <v>10.5</v>
      </c>
      <c r="BQY72" s="1">
        <v>40</v>
      </c>
      <c r="BQZ72" s="1">
        <v>10.15</v>
      </c>
      <c r="BRA72" s="1">
        <v>20</v>
      </c>
      <c r="BRB72" s="1">
        <v>16</v>
      </c>
      <c r="BRC72" s="1">
        <v>9</v>
      </c>
      <c r="BRD72" s="1">
        <v>7.5</v>
      </c>
      <c r="BRE72" s="1">
        <v>6.75</v>
      </c>
      <c r="BRF72" s="1">
        <v>19</v>
      </c>
      <c r="BRG72" s="1">
        <v>19.5</v>
      </c>
      <c r="BRH72" s="1">
        <v>31</v>
      </c>
      <c r="BRI72" s="1">
        <v>33</v>
      </c>
      <c r="BRJ72" s="1">
        <v>8</v>
      </c>
      <c r="BRK72" s="1">
        <v>46</v>
      </c>
      <c r="BRL72" s="1">
        <v>45</v>
      </c>
      <c r="BRM72" s="1">
        <v>13</v>
      </c>
      <c r="BRN72" s="1">
        <v>16</v>
      </c>
      <c r="BRO72" s="1">
        <v>4.5</v>
      </c>
      <c r="BRP72" s="1">
        <v>37.5</v>
      </c>
      <c r="BRQ72" s="1">
        <v>16</v>
      </c>
      <c r="BRR72" s="1">
        <v>23.5</v>
      </c>
      <c r="BRS72" s="1">
        <v>47</v>
      </c>
      <c r="BRT72" s="1">
        <v>18.5</v>
      </c>
      <c r="BRU72" s="1">
        <v>19</v>
      </c>
      <c r="BRV72" s="1">
        <v>11</v>
      </c>
      <c r="BRW72" s="1">
        <v>18</v>
      </c>
      <c r="BRX72" s="1">
        <v>7</v>
      </c>
      <c r="BRY72" s="1">
        <v>26.5</v>
      </c>
      <c r="BRZ72" s="1">
        <v>20</v>
      </c>
      <c r="BSA72" s="1">
        <v>35</v>
      </c>
      <c r="BSB72" s="1">
        <v>11</v>
      </c>
      <c r="BSC72" s="1">
        <v>10.5</v>
      </c>
      <c r="BSD72" s="1">
        <v>13</v>
      </c>
      <c r="BSE72" s="1">
        <v>20</v>
      </c>
      <c r="BSF72" s="1">
        <v>6.25</v>
      </c>
      <c r="BSG72" s="1">
        <v>31</v>
      </c>
      <c r="BSH72" s="1">
        <v>17</v>
      </c>
      <c r="BSI72" s="1">
        <v>40</v>
      </c>
      <c r="BSJ72" s="1">
        <v>35</v>
      </c>
      <c r="BSK72" s="1">
        <v>39</v>
      </c>
      <c r="BSL72" s="1">
        <v>44</v>
      </c>
      <c r="BSM72" s="1">
        <v>7</v>
      </c>
      <c r="BSN72" s="1">
        <v>32</v>
      </c>
      <c r="BSO72" s="1">
        <v>42</v>
      </c>
      <c r="BSP72" s="1">
        <v>27.5</v>
      </c>
      <c r="BSQ72" s="1">
        <v>20</v>
      </c>
      <c r="BSR72" s="1">
        <v>37</v>
      </c>
      <c r="BSS72" s="1">
        <v>29</v>
      </c>
      <c r="BST72" s="1">
        <v>18</v>
      </c>
      <c r="BSU72" s="1">
        <v>22</v>
      </c>
      <c r="BSV72" s="1">
        <v>28</v>
      </c>
      <c r="BSW72" s="1">
        <v>16</v>
      </c>
      <c r="BSX72" s="1">
        <v>38</v>
      </c>
      <c r="BSY72" s="1">
        <v>36</v>
      </c>
      <c r="BSZ72" s="1">
        <v>32.5</v>
      </c>
      <c r="BTA72" s="1">
        <v>47</v>
      </c>
      <c r="BTB72" s="1">
        <v>41</v>
      </c>
      <c r="BTC72" s="1">
        <v>48</v>
      </c>
      <c r="BTD72" s="1">
        <v>44</v>
      </c>
      <c r="BTE72" s="1">
        <v>35</v>
      </c>
      <c r="BTF72" s="1">
        <v>44</v>
      </c>
      <c r="BTG72" s="1">
        <v>46.5</v>
      </c>
      <c r="BTH72" s="1">
        <v>20</v>
      </c>
      <c r="BTI72" s="1">
        <v>16</v>
      </c>
      <c r="BTJ72" s="1">
        <v>41</v>
      </c>
      <c r="BTK72" s="1">
        <v>37.5</v>
      </c>
      <c r="BTL72" s="1">
        <v>24</v>
      </c>
      <c r="BTM72" s="1">
        <v>17</v>
      </c>
      <c r="BTN72" s="1">
        <v>20.5</v>
      </c>
      <c r="BTO72" s="1">
        <v>19</v>
      </c>
      <c r="BTP72" s="1">
        <v>22.5</v>
      </c>
      <c r="BTQ72" s="1">
        <v>16</v>
      </c>
      <c r="BTR72" s="1">
        <v>36.5</v>
      </c>
      <c r="BTS72" s="1">
        <v>48</v>
      </c>
      <c r="BTT72" s="1">
        <v>27</v>
      </c>
      <c r="BTU72" s="1">
        <v>31</v>
      </c>
      <c r="BTV72" s="1">
        <v>22.5</v>
      </c>
      <c r="BTW72" s="1">
        <v>14</v>
      </c>
      <c r="BTX72" s="1">
        <v>22</v>
      </c>
      <c r="BTY72" s="1">
        <v>34.5</v>
      </c>
      <c r="BTZ72" s="1">
        <v>30</v>
      </c>
      <c r="BUA72" s="1">
        <v>26.5</v>
      </c>
      <c r="BUB72" s="1">
        <v>7</v>
      </c>
      <c r="BUC72" s="1">
        <v>5.5</v>
      </c>
      <c r="BUD72" s="1">
        <v>5.5</v>
      </c>
      <c r="BUE72" s="1">
        <v>1</v>
      </c>
      <c r="BUF72" s="1">
        <v>7.25</v>
      </c>
      <c r="BUG72" s="1">
        <v>13</v>
      </c>
      <c r="BUH72" s="1">
        <v>20</v>
      </c>
      <c r="BUI72" s="1">
        <v>36</v>
      </c>
      <c r="BUJ72" s="1">
        <v>34</v>
      </c>
      <c r="BUK72" s="1">
        <v>16</v>
      </c>
      <c r="BUL72" s="1">
        <v>20.5</v>
      </c>
      <c r="BUM72" s="1">
        <v>30.5</v>
      </c>
      <c r="BUN72" s="1">
        <v>33</v>
      </c>
      <c r="BUO72" s="1">
        <v>35</v>
      </c>
      <c r="BUP72" s="1">
        <v>22</v>
      </c>
      <c r="BUQ72" s="1">
        <v>47.5</v>
      </c>
      <c r="BUR72" s="1">
        <v>40</v>
      </c>
      <c r="BUS72" s="1">
        <v>40</v>
      </c>
      <c r="BUT72" s="1">
        <v>39</v>
      </c>
      <c r="BUU72" s="1">
        <v>34</v>
      </c>
      <c r="BUV72" s="1">
        <v>39</v>
      </c>
      <c r="BUW72" s="1">
        <v>35.5</v>
      </c>
      <c r="BUX72" s="1">
        <v>30</v>
      </c>
      <c r="BUY72" s="1">
        <v>30</v>
      </c>
      <c r="BUZ72" s="1">
        <v>33</v>
      </c>
      <c r="BVA72" s="1">
        <v>36</v>
      </c>
      <c r="BVB72" s="1">
        <v>35</v>
      </c>
      <c r="BVC72" s="1">
        <v>40</v>
      </c>
      <c r="BVD72" s="1">
        <v>49</v>
      </c>
      <c r="BVE72" s="1">
        <v>14.5</v>
      </c>
      <c r="BVF72" s="1">
        <v>20</v>
      </c>
      <c r="BVG72" s="1">
        <v>26</v>
      </c>
      <c r="BVH72" s="1">
        <v>17</v>
      </c>
      <c r="BVI72" s="1">
        <v>19</v>
      </c>
      <c r="BVJ72" s="1">
        <v>21</v>
      </c>
      <c r="BVK72" s="1">
        <v>15</v>
      </c>
      <c r="BVL72" s="1">
        <v>23</v>
      </c>
      <c r="BVM72" s="1">
        <v>14.5</v>
      </c>
      <c r="BVN72" s="1">
        <v>19</v>
      </c>
      <c r="BVO72" s="1">
        <v>19</v>
      </c>
      <c r="BVP72" s="1">
        <v>22</v>
      </c>
      <c r="BVQ72" s="1">
        <v>17</v>
      </c>
      <c r="BVR72" s="1">
        <v>16</v>
      </c>
      <c r="BVS72" s="1">
        <v>26</v>
      </c>
      <c r="BVT72" s="1">
        <v>13.5</v>
      </c>
      <c r="BVU72" s="1">
        <v>13.5</v>
      </c>
      <c r="BVV72" s="1">
        <v>23</v>
      </c>
      <c r="BVW72" s="1">
        <v>15</v>
      </c>
      <c r="BVX72" s="1">
        <v>15</v>
      </c>
      <c r="BVY72" s="1">
        <v>16</v>
      </c>
      <c r="BVZ72" s="1">
        <v>24</v>
      </c>
      <c r="BWA72" s="1">
        <v>21.5</v>
      </c>
      <c r="BWB72" s="1">
        <v>17</v>
      </c>
      <c r="BWC72" s="1">
        <v>28</v>
      </c>
      <c r="BWD72" s="1">
        <v>21.5</v>
      </c>
      <c r="BWE72" s="1">
        <v>24</v>
      </c>
      <c r="BWF72" s="1">
        <v>24</v>
      </c>
      <c r="BWG72" s="1">
        <v>13</v>
      </c>
      <c r="BWH72" s="1">
        <v>24</v>
      </c>
      <c r="BWI72" s="1">
        <v>27</v>
      </c>
      <c r="BWJ72" s="1">
        <v>27</v>
      </c>
      <c r="BWK72" s="1">
        <v>23.5</v>
      </c>
      <c r="BWL72" s="1">
        <v>25</v>
      </c>
      <c r="BWM72" s="1">
        <v>20</v>
      </c>
      <c r="BWN72" s="1">
        <v>17</v>
      </c>
      <c r="BWO72" s="1">
        <v>15</v>
      </c>
      <c r="BWP72" s="1">
        <v>29</v>
      </c>
      <c r="BWQ72" s="1">
        <v>35</v>
      </c>
      <c r="BWR72" s="1">
        <v>34</v>
      </c>
      <c r="BWS72" s="1">
        <v>31</v>
      </c>
      <c r="BWT72" s="1">
        <v>27.5</v>
      </c>
      <c r="BWU72" s="1">
        <v>25</v>
      </c>
      <c r="BWV72" s="1">
        <v>24</v>
      </c>
      <c r="BWW72" s="1">
        <v>32</v>
      </c>
      <c r="BWX72" s="1">
        <v>21</v>
      </c>
      <c r="BWY72" s="1">
        <v>17</v>
      </c>
      <c r="BWZ72" s="1">
        <v>25</v>
      </c>
      <c r="BXA72" s="1">
        <v>18.5</v>
      </c>
      <c r="BXB72" s="1">
        <v>7</v>
      </c>
      <c r="BXC72" s="1">
        <v>18.5</v>
      </c>
      <c r="BXD72" s="1">
        <v>21</v>
      </c>
      <c r="BXE72" s="1">
        <v>17</v>
      </c>
      <c r="BXF72" s="1">
        <v>36</v>
      </c>
      <c r="BXG72" s="1">
        <v>31</v>
      </c>
      <c r="BXH72" s="1">
        <v>19</v>
      </c>
      <c r="BXI72" s="1">
        <v>15</v>
      </c>
      <c r="BXJ72" s="1">
        <v>21</v>
      </c>
      <c r="BXK72" s="1">
        <v>20</v>
      </c>
    </row>
    <row r="73" spans="1:1987" s="1" customFormat="1" x14ac:dyDescent="0.25">
      <c r="A73" s="24" t="s">
        <v>3496</v>
      </c>
      <c r="B73" s="1">
        <v>13</v>
      </c>
      <c r="C73" s="1">
        <v>30</v>
      </c>
      <c r="D73" s="1">
        <v>14</v>
      </c>
      <c r="E73" s="1">
        <v>12</v>
      </c>
      <c r="F73" s="1">
        <v>12</v>
      </c>
      <c r="G73" s="1">
        <v>11</v>
      </c>
      <c r="H73" s="1">
        <v>9</v>
      </c>
      <c r="I73" s="1">
        <v>12</v>
      </c>
      <c r="J73" s="1">
        <v>15</v>
      </c>
      <c r="K73" s="1">
        <v>9</v>
      </c>
      <c r="L73" s="1">
        <v>16</v>
      </c>
      <c r="M73" s="1">
        <v>16</v>
      </c>
      <c r="N73" s="1">
        <v>9</v>
      </c>
      <c r="O73" s="1">
        <v>21</v>
      </c>
      <c r="P73" s="1">
        <v>21.5</v>
      </c>
      <c r="Q73" s="1">
        <v>22</v>
      </c>
      <c r="R73" s="1">
        <v>30.5</v>
      </c>
      <c r="S73" s="1">
        <v>12.8</v>
      </c>
      <c r="T73" s="1">
        <v>15.5</v>
      </c>
      <c r="U73" s="1">
        <v>31.3</v>
      </c>
      <c r="V73" s="1">
        <v>20.5</v>
      </c>
      <c r="W73" s="1">
        <v>24</v>
      </c>
      <c r="X73" s="1">
        <v>22.8</v>
      </c>
      <c r="Y73" s="1">
        <v>10</v>
      </c>
      <c r="Z73" s="1">
        <v>14.7</v>
      </c>
      <c r="AA73" s="1">
        <v>25.5</v>
      </c>
      <c r="AB73" s="1">
        <v>18.5</v>
      </c>
      <c r="AC73" s="1">
        <v>26.7</v>
      </c>
      <c r="AD73" s="1">
        <v>16.5</v>
      </c>
      <c r="AE73" s="1">
        <v>12.5</v>
      </c>
      <c r="AF73" s="1">
        <v>4.5999999999999996</v>
      </c>
      <c r="AG73" s="1">
        <v>20.5</v>
      </c>
      <c r="AH73" s="1">
        <v>11.9</v>
      </c>
      <c r="AI73" s="1">
        <v>27.5</v>
      </c>
      <c r="AJ73" s="1">
        <v>25.8</v>
      </c>
      <c r="AK73" s="1">
        <v>24</v>
      </c>
      <c r="AL73" s="1">
        <v>27</v>
      </c>
      <c r="AM73" s="1">
        <v>17.5</v>
      </c>
      <c r="AN73" s="1">
        <v>16</v>
      </c>
      <c r="AO73" s="1">
        <v>36.5</v>
      </c>
      <c r="AP73" s="1">
        <v>34</v>
      </c>
      <c r="AQ73" s="1">
        <v>27.3</v>
      </c>
      <c r="AR73" s="1">
        <v>19.399999999999999</v>
      </c>
      <c r="AS73" s="1">
        <v>24.3</v>
      </c>
      <c r="AT73" s="1">
        <v>12</v>
      </c>
      <c r="AU73" s="1">
        <v>10</v>
      </c>
      <c r="AV73" s="1">
        <v>10</v>
      </c>
      <c r="AW73" s="1">
        <v>15</v>
      </c>
      <c r="AX73" s="1">
        <v>10</v>
      </c>
      <c r="AY73" s="1">
        <v>43.5</v>
      </c>
      <c r="AZ73" s="1">
        <v>54</v>
      </c>
      <c r="BA73" s="1">
        <v>19.8</v>
      </c>
      <c r="BB73" s="1">
        <v>28</v>
      </c>
      <c r="BC73" s="1">
        <v>43</v>
      </c>
      <c r="BD73" s="1">
        <v>48</v>
      </c>
      <c r="BE73" s="1">
        <v>12.7</v>
      </c>
      <c r="BF73" s="1">
        <v>4.9000000000000004</v>
      </c>
      <c r="BG73" s="1">
        <v>36</v>
      </c>
      <c r="BH73" s="1">
        <v>15.1</v>
      </c>
      <c r="BI73" s="1">
        <v>17.100000000000001</v>
      </c>
      <c r="BJ73" s="1">
        <v>24.2</v>
      </c>
      <c r="BK73" s="1">
        <v>18.5</v>
      </c>
      <c r="BL73" s="1">
        <v>25.5</v>
      </c>
      <c r="BM73" s="1">
        <v>50</v>
      </c>
      <c r="BN73" s="1">
        <v>12</v>
      </c>
      <c r="BO73" s="1">
        <v>9</v>
      </c>
      <c r="BP73" s="1">
        <v>9</v>
      </c>
      <c r="BQ73" s="1">
        <v>10</v>
      </c>
      <c r="BR73" s="1">
        <v>14</v>
      </c>
      <c r="BS73" s="1">
        <v>23</v>
      </c>
      <c r="BT73" s="1">
        <v>23</v>
      </c>
      <c r="BU73" s="1">
        <v>9.5</v>
      </c>
      <c r="BV73" s="1">
        <v>9</v>
      </c>
      <c r="BW73" s="1">
        <v>10.5</v>
      </c>
      <c r="BX73" s="1">
        <v>24</v>
      </c>
      <c r="BY73" s="1">
        <v>24.5</v>
      </c>
      <c r="BZ73" s="1">
        <v>21</v>
      </c>
      <c r="CA73" s="1">
        <v>9</v>
      </c>
      <c r="CB73" s="1">
        <v>17</v>
      </c>
      <c r="CC73" s="1">
        <v>13</v>
      </c>
      <c r="CD73" s="1">
        <v>15.5</v>
      </c>
      <c r="CE73" s="1">
        <v>36.5</v>
      </c>
      <c r="CF73" s="1">
        <v>32</v>
      </c>
      <c r="CG73" s="1">
        <v>20</v>
      </c>
      <c r="CH73" s="1">
        <v>17</v>
      </c>
      <c r="CI73" s="1">
        <v>8.5</v>
      </c>
      <c r="CJ73" s="1">
        <v>19</v>
      </c>
      <c r="CK73" s="1">
        <v>30</v>
      </c>
      <c r="CL73" s="1">
        <v>34</v>
      </c>
      <c r="CM73" s="1">
        <v>20.5</v>
      </c>
      <c r="CN73" s="1">
        <v>6</v>
      </c>
      <c r="CO73" s="1">
        <v>8</v>
      </c>
      <c r="CP73" s="1">
        <v>13.5</v>
      </c>
      <c r="CQ73" s="1">
        <v>14</v>
      </c>
      <c r="CR73" s="1">
        <v>18</v>
      </c>
      <c r="CS73" s="1">
        <v>9.1999999999999993</v>
      </c>
      <c r="CT73" s="1">
        <v>1.5</v>
      </c>
      <c r="CU73" s="1">
        <v>23.5</v>
      </c>
      <c r="CV73" s="1">
        <v>32</v>
      </c>
      <c r="CW73" s="1">
        <v>23</v>
      </c>
      <c r="CX73" s="1">
        <v>17</v>
      </c>
      <c r="CY73" s="1">
        <v>38.5</v>
      </c>
      <c r="CZ73" s="1">
        <v>20.5</v>
      </c>
      <c r="DA73" s="1">
        <v>16</v>
      </c>
      <c r="DB73" s="1">
        <v>27.5</v>
      </c>
      <c r="DC73" s="1">
        <v>35</v>
      </c>
      <c r="DD73" s="1">
        <v>14.5</v>
      </c>
      <c r="DE73" s="1">
        <v>8.5</v>
      </c>
      <c r="DF73" s="1">
        <v>16</v>
      </c>
      <c r="DG73" s="1">
        <v>38</v>
      </c>
      <c r="DH73" s="1">
        <v>23.5</v>
      </c>
      <c r="DI73" s="1">
        <v>21.5</v>
      </c>
      <c r="DJ73" s="1">
        <v>27</v>
      </c>
      <c r="DK73" s="1">
        <v>18</v>
      </c>
      <c r="DL73" s="1">
        <v>22</v>
      </c>
      <c r="DM73" s="1">
        <v>20</v>
      </c>
      <c r="DN73" s="1">
        <v>16.5</v>
      </c>
      <c r="DO73" s="1">
        <v>17</v>
      </c>
      <c r="DP73" s="1">
        <v>36</v>
      </c>
      <c r="DQ73" s="1">
        <v>36</v>
      </c>
      <c r="DR73" s="1">
        <v>16</v>
      </c>
      <c r="DS73" s="1">
        <v>30</v>
      </c>
      <c r="DT73" s="1">
        <v>17</v>
      </c>
      <c r="DU73" s="1">
        <v>38</v>
      </c>
      <c r="DV73" s="1">
        <v>35</v>
      </c>
      <c r="DW73" s="1">
        <v>39</v>
      </c>
      <c r="DX73" s="1">
        <v>25</v>
      </c>
      <c r="DY73" s="1">
        <v>37</v>
      </c>
      <c r="DZ73" s="1">
        <v>40.5</v>
      </c>
      <c r="EA73" s="1">
        <v>10</v>
      </c>
      <c r="EB73" s="1">
        <v>10</v>
      </c>
      <c r="EC73" s="1">
        <v>15</v>
      </c>
      <c r="ED73" s="1">
        <v>10</v>
      </c>
      <c r="EE73" s="1">
        <v>17</v>
      </c>
      <c r="EF73" s="1">
        <v>27.5</v>
      </c>
      <c r="EG73" s="1">
        <v>22.5</v>
      </c>
      <c r="EH73" s="1">
        <v>6</v>
      </c>
      <c r="EI73" s="1">
        <v>15</v>
      </c>
      <c r="EJ73" s="1">
        <v>30</v>
      </c>
      <c r="EK73" s="1">
        <v>10.5</v>
      </c>
      <c r="EL73" s="1">
        <v>20.5</v>
      </c>
      <c r="EM73" s="1">
        <v>11</v>
      </c>
      <c r="EN73" s="1">
        <v>13.5</v>
      </c>
      <c r="EO73" s="1">
        <v>21.5</v>
      </c>
      <c r="EP73" s="1">
        <v>36</v>
      </c>
      <c r="EQ73" s="1">
        <v>3.3</v>
      </c>
      <c r="ER73" s="1">
        <v>21.5</v>
      </c>
      <c r="ES73" s="1">
        <v>23.8</v>
      </c>
      <c r="ET73" s="1">
        <v>14</v>
      </c>
      <c r="EU73" s="1">
        <v>23.2</v>
      </c>
      <c r="EV73" s="1">
        <v>20.3</v>
      </c>
      <c r="EW73" s="1">
        <v>19.5</v>
      </c>
      <c r="EX73" s="1">
        <v>19.5</v>
      </c>
      <c r="EY73" s="1">
        <v>22</v>
      </c>
      <c r="EZ73" s="1">
        <v>42</v>
      </c>
      <c r="FA73" s="1">
        <v>23</v>
      </c>
      <c r="FB73" s="1">
        <v>31</v>
      </c>
      <c r="FC73" s="1">
        <v>31</v>
      </c>
      <c r="FD73" s="1">
        <v>20.399999999999999</v>
      </c>
      <c r="FE73" s="1">
        <v>41</v>
      </c>
      <c r="FF73" s="1">
        <v>13.1</v>
      </c>
      <c r="FG73" s="1">
        <v>28.5</v>
      </c>
      <c r="FH73" s="1">
        <v>14.3</v>
      </c>
      <c r="FI73" s="1">
        <v>27</v>
      </c>
      <c r="FJ73" s="1">
        <v>12.2</v>
      </c>
      <c r="FK73" s="1">
        <v>31</v>
      </c>
      <c r="FL73" s="1">
        <v>27.6</v>
      </c>
      <c r="FM73" s="1">
        <v>30</v>
      </c>
      <c r="FN73" s="1">
        <v>14.5</v>
      </c>
      <c r="FO73" s="1">
        <v>14.5</v>
      </c>
      <c r="FP73" s="1">
        <v>20.8</v>
      </c>
      <c r="FQ73" s="1">
        <v>25.4</v>
      </c>
      <c r="FR73" s="1">
        <v>45</v>
      </c>
      <c r="FS73" s="1">
        <v>20.2</v>
      </c>
      <c r="FT73" s="1">
        <v>13</v>
      </c>
      <c r="FU73" s="1">
        <v>32</v>
      </c>
      <c r="FV73" s="1">
        <v>26.9</v>
      </c>
      <c r="FW73" s="1">
        <v>12</v>
      </c>
      <c r="FX73" s="1">
        <v>24.5</v>
      </c>
      <c r="FY73" s="1">
        <v>18.899999999999999</v>
      </c>
      <c r="FZ73" s="1">
        <v>12.5</v>
      </c>
      <c r="GA73" s="1">
        <v>19.100000000000001</v>
      </c>
      <c r="GB73" s="1">
        <v>12</v>
      </c>
      <c r="GC73" s="1">
        <v>21</v>
      </c>
      <c r="GD73" s="1">
        <v>13.1</v>
      </c>
      <c r="GE73" s="1">
        <v>29.5</v>
      </c>
      <c r="GF73" s="1">
        <v>44</v>
      </c>
      <c r="GG73" s="1">
        <v>47.5</v>
      </c>
      <c r="GH73" s="1">
        <v>18.5</v>
      </c>
      <c r="GI73" s="1">
        <v>10</v>
      </c>
      <c r="GJ73" s="1">
        <v>19.2</v>
      </c>
      <c r="GK73" s="1">
        <v>20.2</v>
      </c>
      <c r="GL73" s="1">
        <v>22</v>
      </c>
      <c r="GM73" s="1">
        <v>37</v>
      </c>
      <c r="GN73" s="1">
        <v>18</v>
      </c>
      <c r="GO73" s="1">
        <v>18</v>
      </c>
      <c r="GP73" s="1">
        <v>18.5</v>
      </c>
      <c r="GQ73" s="1">
        <v>17.5</v>
      </c>
      <c r="GR73" s="1">
        <v>25</v>
      </c>
      <c r="GS73" s="1">
        <v>29</v>
      </c>
      <c r="GT73" s="1">
        <v>21</v>
      </c>
      <c r="GU73" s="1">
        <v>30.2</v>
      </c>
      <c r="GV73" s="1">
        <v>14</v>
      </c>
      <c r="GW73" s="1">
        <v>12.1</v>
      </c>
      <c r="GX73" s="1">
        <v>19</v>
      </c>
      <c r="GY73" s="1">
        <v>11</v>
      </c>
      <c r="GZ73" s="1">
        <v>5</v>
      </c>
      <c r="HA73" s="1">
        <v>18.399999999999999</v>
      </c>
      <c r="HB73" s="1">
        <v>17</v>
      </c>
      <c r="HC73" s="1">
        <v>16</v>
      </c>
      <c r="HD73" s="1">
        <v>26.5</v>
      </c>
      <c r="HE73" s="1">
        <v>10.5</v>
      </c>
      <c r="HF73" s="1">
        <v>12</v>
      </c>
      <c r="HG73" s="1">
        <v>14</v>
      </c>
      <c r="HH73" s="1">
        <v>16.5</v>
      </c>
      <c r="HI73" s="1">
        <v>29</v>
      </c>
      <c r="HJ73" s="1">
        <v>13</v>
      </c>
      <c r="HK73" s="1">
        <v>29.5</v>
      </c>
      <c r="HL73" s="1">
        <v>25</v>
      </c>
      <c r="HM73" s="1">
        <v>21</v>
      </c>
      <c r="HN73" s="1">
        <v>19</v>
      </c>
      <c r="HO73" s="1">
        <v>10</v>
      </c>
      <c r="HP73" s="1">
        <v>8</v>
      </c>
      <c r="HQ73" s="1">
        <v>17</v>
      </c>
      <c r="HR73" s="1">
        <v>15</v>
      </c>
      <c r="HS73" s="1">
        <v>14</v>
      </c>
      <c r="HT73" s="1">
        <v>28</v>
      </c>
      <c r="HU73" s="1">
        <v>16</v>
      </c>
      <c r="HV73" s="1">
        <v>29</v>
      </c>
      <c r="HW73" s="1">
        <v>10</v>
      </c>
      <c r="HX73" s="1">
        <v>16</v>
      </c>
      <c r="HY73" s="1">
        <v>17</v>
      </c>
      <c r="HZ73" s="1">
        <v>14</v>
      </c>
      <c r="IA73" s="1">
        <v>13.2</v>
      </c>
      <c r="IB73" s="1">
        <v>13</v>
      </c>
      <c r="IC73" s="1">
        <v>31</v>
      </c>
      <c r="ID73" s="1">
        <v>18</v>
      </c>
      <c r="IE73" s="1">
        <v>14</v>
      </c>
      <c r="IF73" s="1">
        <v>13.9</v>
      </c>
      <c r="IG73" s="1">
        <v>16</v>
      </c>
      <c r="IH73" s="1">
        <v>13.8</v>
      </c>
      <c r="II73" s="1">
        <v>15.5</v>
      </c>
      <c r="IJ73" s="1">
        <v>20</v>
      </c>
      <c r="IK73" s="1">
        <v>26</v>
      </c>
      <c r="IL73" s="1">
        <v>20.6</v>
      </c>
      <c r="IM73" s="1">
        <v>27</v>
      </c>
      <c r="IN73" s="1">
        <v>21</v>
      </c>
      <c r="IO73" s="1">
        <v>17.7</v>
      </c>
      <c r="IP73" s="1">
        <v>15.6</v>
      </c>
      <c r="IQ73" s="1">
        <v>20.5</v>
      </c>
      <c r="IR73" s="1">
        <v>18</v>
      </c>
      <c r="IS73" s="1">
        <v>17.100000000000001</v>
      </c>
      <c r="IT73" s="1">
        <v>14.5</v>
      </c>
      <c r="IU73" s="1">
        <v>15.6</v>
      </c>
      <c r="IV73" s="1">
        <v>16</v>
      </c>
      <c r="IW73" s="1">
        <v>6</v>
      </c>
      <c r="IX73" s="1">
        <v>13.8</v>
      </c>
      <c r="IY73" s="1">
        <v>15.8</v>
      </c>
      <c r="IZ73" s="1">
        <v>3</v>
      </c>
      <c r="JA73" s="1">
        <v>23</v>
      </c>
      <c r="JB73" s="1">
        <v>11.2</v>
      </c>
      <c r="JC73" s="1">
        <v>11</v>
      </c>
      <c r="JD73" s="1">
        <v>14.3</v>
      </c>
      <c r="JE73" s="1">
        <v>24.5</v>
      </c>
      <c r="JF73" s="1">
        <v>20.3</v>
      </c>
      <c r="JG73" s="1">
        <v>15.5</v>
      </c>
      <c r="JH73" s="1">
        <v>20.9</v>
      </c>
      <c r="JI73" s="1">
        <v>38.5</v>
      </c>
      <c r="JJ73" s="1">
        <v>24.2</v>
      </c>
      <c r="JK73" s="1">
        <v>22</v>
      </c>
      <c r="JL73" s="1">
        <v>6</v>
      </c>
      <c r="JM73" s="1">
        <v>9.5</v>
      </c>
      <c r="JN73" s="1">
        <v>14.6</v>
      </c>
      <c r="JO73" s="1">
        <v>34.299999999999997</v>
      </c>
      <c r="JP73" s="1">
        <v>26.6</v>
      </c>
      <c r="JQ73" s="1">
        <v>19.5</v>
      </c>
      <c r="JR73" s="1">
        <v>18.5</v>
      </c>
      <c r="JS73" s="1">
        <v>17.5</v>
      </c>
      <c r="JT73" s="1">
        <v>16</v>
      </c>
      <c r="JU73" s="1">
        <v>9.9</v>
      </c>
      <c r="JV73" s="1">
        <v>22</v>
      </c>
      <c r="JW73" s="1">
        <v>23.7</v>
      </c>
      <c r="JX73" s="1">
        <v>11.5</v>
      </c>
      <c r="JY73" s="1">
        <v>16.2</v>
      </c>
      <c r="JZ73" s="1">
        <v>6.4</v>
      </c>
      <c r="KA73" s="1">
        <v>17.399999999999999</v>
      </c>
      <c r="KB73" s="1">
        <v>23.5</v>
      </c>
      <c r="KC73" s="1">
        <v>33</v>
      </c>
      <c r="KD73" s="1">
        <v>38.9</v>
      </c>
      <c r="KE73" s="1">
        <v>15.3</v>
      </c>
      <c r="KF73" s="1">
        <v>17.8</v>
      </c>
      <c r="KG73" s="1">
        <v>32</v>
      </c>
      <c r="KH73" s="1">
        <v>15.5</v>
      </c>
      <c r="KI73" s="1">
        <v>12.6</v>
      </c>
      <c r="KJ73" s="1">
        <v>20</v>
      </c>
      <c r="KK73" s="1">
        <v>26</v>
      </c>
      <c r="KL73" s="1">
        <v>19</v>
      </c>
      <c r="KM73" s="1">
        <v>22</v>
      </c>
      <c r="KN73" s="1">
        <v>24</v>
      </c>
      <c r="KO73" s="1">
        <v>28</v>
      </c>
      <c r="KP73" s="1">
        <v>4</v>
      </c>
      <c r="KQ73" s="1">
        <v>12</v>
      </c>
      <c r="KR73" s="1">
        <v>12</v>
      </c>
      <c r="KS73" s="1">
        <v>24</v>
      </c>
      <c r="KT73" s="1">
        <v>31</v>
      </c>
      <c r="KU73" s="1">
        <v>21</v>
      </c>
      <c r="KV73" s="1">
        <v>22</v>
      </c>
      <c r="KW73" s="1">
        <v>22.5</v>
      </c>
      <c r="KX73" s="1">
        <v>12</v>
      </c>
      <c r="KY73" s="1">
        <v>12.5</v>
      </c>
      <c r="KZ73" s="1">
        <v>18.5</v>
      </c>
      <c r="LA73" s="1">
        <v>14</v>
      </c>
      <c r="LB73" s="1">
        <v>14</v>
      </c>
      <c r="LC73" s="1">
        <v>12</v>
      </c>
      <c r="LD73" s="1">
        <v>13</v>
      </c>
      <c r="LE73" s="1">
        <v>28</v>
      </c>
      <c r="LF73" s="1">
        <v>12</v>
      </c>
      <c r="LG73" s="1">
        <v>8.5</v>
      </c>
      <c r="LH73" s="1">
        <v>22</v>
      </c>
      <c r="LI73" s="1">
        <v>28.5</v>
      </c>
      <c r="LJ73" s="1">
        <v>11</v>
      </c>
      <c r="LK73" s="1">
        <v>11</v>
      </c>
      <c r="LL73" s="1">
        <v>23</v>
      </c>
      <c r="LM73" s="1">
        <v>23</v>
      </c>
      <c r="LN73" s="1">
        <v>25.5</v>
      </c>
      <c r="LO73" s="1">
        <v>24</v>
      </c>
      <c r="LP73" s="1">
        <v>59</v>
      </c>
      <c r="LQ73" s="1">
        <v>17</v>
      </c>
      <c r="LR73" s="1">
        <v>24.5</v>
      </c>
      <c r="LS73" s="1">
        <v>11.5</v>
      </c>
      <c r="LT73" s="1">
        <v>10</v>
      </c>
      <c r="LU73" s="1">
        <v>47</v>
      </c>
      <c r="LV73" s="1">
        <v>14.5</v>
      </c>
      <c r="LW73" s="1">
        <v>18.5</v>
      </c>
      <c r="LX73" s="1">
        <v>41</v>
      </c>
      <c r="LY73" s="1">
        <v>13</v>
      </c>
      <c r="LZ73" s="1">
        <v>14</v>
      </c>
      <c r="MA73" s="1">
        <v>25.5</v>
      </c>
      <c r="MB73" s="1">
        <v>32</v>
      </c>
      <c r="MC73" s="1">
        <v>14</v>
      </c>
      <c r="MD73" s="1">
        <v>45</v>
      </c>
      <c r="ME73" s="1">
        <v>16</v>
      </c>
      <c r="MF73" s="1">
        <v>10</v>
      </c>
      <c r="MG73" s="1">
        <v>11.5</v>
      </c>
      <c r="MH73" s="1">
        <v>20</v>
      </c>
      <c r="MI73" s="1">
        <v>11</v>
      </c>
      <c r="MJ73" s="1">
        <v>10</v>
      </c>
      <c r="MK73" s="1">
        <v>8</v>
      </c>
      <c r="ML73" s="1">
        <v>23</v>
      </c>
      <c r="MM73" s="1">
        <v>22</v>
      </c>
      <c r="MN73" s="1">
        <v>20.5</v>
      </c>
      <c r="MO73" s="1">
        <v>31</v>
      </c>
      <c r="MP73" s="1">
        <v>30</v>
      </c>
      <c r="MQ73" s="1">
        <v>26.5</v>
      </c>
      <c r="MR73" s="1">
        <v>22</v>
      </c>
      <c r="MS73" s="1">
        <v>12</v>
      </c>
      <c r="MT73" s="1">
        <v>21.5</v>
      </c>
      <c r="MU73" s="1">
        <v>16</v>
      </c>
      <c r="MV73" s="1">
        <v>22</v>
      </c>
      <c r="MW73" s="1">
        <v>25</v>
      </c>
      <c r="MX73" s="1">
        <v>32</v>
      </c>
      <c r="MY73" s="1">
        <v>25.5</v>
      </c>
      <c r="MZ73" s="1">
        <v>5.5</v>
      </c>
      <c r="NA73" s="1">
        <v>29</v>
      </c>
      <c r="NB73" s="1">
        <v>13.5</v>
      </c>
      <c r="NC73" s="1">
        <v>26</v>
      </c>
      <c r="ND73" s="1">
        <v>33</v>
      </c>
      <c r="NE73" s="1">
        <v>33</v>
      </c>
      <c r="NF73" s="1">
        <v>33</v>
      </c>
      <c r="NG73" s="1">
        <v>25</v>
      </c>
      <c r="NH73" s="1">
        <v>27</v>
      </c>
      <c r="NI73" s="1">
        <v>20</v>
      </c>
      <c r="NJ73" s="1">
        <v>20</v>
      </c>
      <c r="NK73" s="1">
        <v>18</v>
      </c>
      <c r="NL73" s="1">
        <v>24</v>
      </c>
      <c r="NM73" s="1">
        <v>32</v>
      </c>
      <c r="NN73" s="1">
        <v>26</v>
      </c>
      <c r="NO73" s="1">
        <v>25</v>
      </c>
      <c r="NP73" s="1">
        <v>20</v>
      </c>
      <c r="NQ73" s="1">
        <v>16.5</v>
      </c>
      <c r="NR73" s="1">
        <v>10</v>
      </c>
      <c r="NS73" s="1">
        <v>32</v>
      </c>
      <c r="NT73" s="1">
        <v>10</v>
      </c>
      <c r="NU73" s="1">
        <v>20.5</v>
      </c>
      <c r="NV73" s="1">
        <v>10</v>
      </c>
      <c r="NW73" s="1">
        <v>34.5</v>
      </c>
      <c r="NX73" s="1">
        <v>30</v>
      </c>
      <c r="NY73" s="1">
        <v>15.5</v>
      </c>
      <c r="NZ73" s="1">
        <v>35</v>
      </c>
      <c r="OA73" s="1">
        <v>15</v>
      </c>
      <c r="OB73" s="1">
        <v>9</v>
      </c>
      <c r="OC73" s="1">
        <v>19.5</v>
      </c>
      <c r="OD73" s="1">
        <v>20.5</v>
      </c>
      <c r="OE73" s="1">
        <v>40</v>
      </c>
      <c r="OF73" s="1">
        <v>34</v>
      </c>
      <c r="OG73" s="1">
        <v>16</v>
      </c>
      <c r="OH73" s="1">
        <v>15</v>
      </c>
      <c r="OI73" s="1">
        <v>31.3</v>
      </c>
      <c r="OJ73" s="1">
        <v>20.5</v>
      </c>
      <c r="OK73" s="1">
        <v>25.5</v>
      </c>
      <c r="OL73" s="1">
        <v>26.5</v>
      </c>
      <c r="OM73" s="1">
        <v>17.5</v>
      </c>
      <c r="ON73" s="1">
        <v>6</v>
      </c>
      <c r="OO73" s="1">
        <v>14</v>
      </c>
      <c r="OP73" s="1">
        <v>40</v>
      </c>
      <c r="OQ73" s="1">
        <v>15</v>
      </c>
      <c r="OR73" s="1">
        <v>12</v>
      </c>
      <c r="OS73" s="1">
        <v>9</v>
      </c>
      <c r="OT73" s="1">
        <v>16.5</v>
      </c>
      <c r="OU73" s="1">
        <v>13.5</v>
      </c>
      <c r="OV73" s="1">
        <v>17</v>
      </c>
      <c r="OW73" s="1">
        <v>13</v>
      </c>
      <c r="OX73" s="1">
        <v>18</v>
      </c>
      <c r="OY73" s="1">
        <v>10</v>
      </c>
      <c r="OZ73" s="1">
        <v>18</v>
      </c>
      <c r="PA73" s="1">
        <v>21</v>
      </c>
      <c r="PB73" s="1">
        <v>17.8</v>
      </c>
      <c r="PC73" s="1">
        <v>25</v>
      </c>
      <c r="PD73" s="1">
        <v>5</v>
      </c>
      <c r="PE73" s="1">
        <v>25</v>
      </c>
      <c r="PF73" s="1">
        <v>22.8</v>
      </c>
      <c r="PG73" s="1">
        <v>34</v>
      </c>
      <c r="PH73" s="1">
        <v>6</v>
      </c>
      <c r="PI73" s="1">
        <v>28</v>
      </c>
      <c r="PJ73" s="1">
        <v>41</v>
      </c>
      <c r="PK73" s="1">
        <v>28</v>
      </c>
      <c r="PL73" s="1">
        <v>7</v>
      </c>
      <c r="PM73" s="1">
        <v>28</v>
      </c>
      <c r="PN73" s="1">
        <v>19.5</v>
      </c>
      <c r="PO73" s="1">
        <v>29</v>
      </c>
      <c r="PP73" s="1">
        <v>16</v>
      </c>
      <c r="PQ73" s="1">
        <v>40.5</v>
      </c>
      <c r="PR73" s="1">
        <v>8</v>
      </c>
      <c r="PS73" s="1">
        <v>11</v>
      </c>
      <c r="PT73" s="1">
        <v>42</v>
      </c>
      <c r="PU73" s="1">
        <v>32</v>
      </c>
      <c r="PV73" s="1">
        <v>27</v>
      </c>
      <c r="PW73" s="1">
        <v>24</v>
      </c>
      <c r="PX73" s="1">
        <v>14</v>
      </c>
      <c r="PY73" s="1">
        <v>16</v>
      </c>
      <c r="PZ73" s="1">
        <v>22</v>
      </c>
      <c r="QA73" s="1">
        <v>35</v>
      </c>
      <c r="QB73" s="1">
        <v>40.5</v>
      </c>
      <c r="QC73" s="1">
        <v>16</v>
      </c>
      <c r="QD73" s="1">
        <v>5</v>
      </c>
      <c r="QE73" s="1">
        <v>32</v>
      </c>
      <c r="QF73" s="1">
        <v>44</v>
      </c>
      <c r="QG73" s="1">
        <v>21</v>
      </c>
      <c r="QH73" s="1">
        <v>50</v>
      </c>
      <c r="QI73" s="1">
        <v>32</v>
      </c>
      <c r="QJ73" s="1">
        <v>32</v>
      </c>
      <c r="QK73" s="1">
        <v>19</v>
      </c>
      <c r="QL73" s="1">
        <v>8</v>
      </c>
      <c r="QM73" s="1">
        <v>24</v>
      </c>
      <c r="QN73" s="1">
        <v>25</v>
      </c>
      <c r="QO73" s="1">
        <v>10</v>
      </c>
      <c r="QP73" s="1">
        <v>26.5</v>
      </c>
      <c r="QQ73" s="1">
        <v>19</v>
      </c>
      <c r="QR73" s="1">
        <v>30</v>
      </c>
      <c r="QS73" s="1">
        <v>21</v>
      </c>
      <c r="QT73" s="1">
        <v>18</v>
      </c>
      <c r="QU73" s="1">
        <v>12</v>
      </c>
      <c r="QV73" s="1">
        <v>14.5</v>
      </c>
      <c r="QW73" s="1">
        <v>26.5</v>
      </c>
      <c r="QX73" s="1">
        <v>13</v>
      </c>
      <c r="QY73" s="1">
        <v>46</v>
      </c>
      <c r="QZ73" s="1">
        <v>7.5</v>
      </c>
      <c r="RA73" s="1">
        <v>20</v>
      </c>
      <c r="RB73" s="1">
        <v>22</v>
      </c>
      <c r="RC73" s="1">
        <v>25</v>
      </c>
      <c r="RD73" s="1">
        <v>16</v>
      </c>
      <c r="RE73" s="1">
        <v>24</v>
      </c>
      <c r="RF73" s="1">
        <v>20</v>
      </c>
      <c r="RG73" s="1">
        <v>6</v>
      </c>
      <c r="RH73" s="1">
        <v>9</v>
      </c>
      <c r="RI73" s="1">
        <v>10</v>
      </c>
      <c r="RJ73" s="1">
        <v>23</v>
      </c>
      <c r="RK73" s="1">
        <v>23</v>
      </c>
      <c r="RL73" s="1">
        <v>21</v>
      </c>
      <c r="RM73" s="1">
        <v>7</v>
      </c>
      <c r="RN73" s="1">
        <v>23</v>
      </c>
      <c r="RO73" s="1">
        <v>39</v>
      </c>
      <c r="RP73" s="1">
        <v>34</v>
      </c>
      <c r="RQ73" s="1">
        <v>10</v>
      </c>
      <c r="RR73" s="1">
        <v>35</v>
      </c>
      <c r="RS73" s="1">
        <v>12</v>
      </c>
      <c r="RT73" s="1">
        <v>12.5</v>
      </c>
      <c r="RU73" s="1">
        <v>9.5</v>
      </c>
      <c r="RV73" s="1">
        <v>9.3000000000000007</v>
      </c>
      <c r="RW73" s="1">
        <v>36.9</v>
      </c>
      <c r="RX73" s="1">
        <v>21.5</v>
      </c>
      <c r="RY73" s="1">
        <v>13.7</v>
      </c>
      <c r="RZ73" s="1">
        <v>31.7</v>
      </c>
      <c r="SA73" s="1">
        <v>33.799999999999997</v>
      </c>
      <c r="SB73" s="1">
        <v>14.3</v>
      </c>
      <c r="SC73" s="1">
        <v>15.5</v>
      </c>
      <c r="SD73" s="1">
        <v>29</v>
      </c>
      <c r="SE73" s="1">
        <v>29.5</v>
      </c>
      <c r="SF73" s="1">
        <v>14.5</v>
      </c>
      <c r="SG73" s="1">
        <v>16</v>
      </c>
      <c r="SH73" s="1">
        <v>22.6</v>
      </c>
      <c r="SI73" s="1">
        <v>27.4</v>
      </c>
      <c r="SJ73" s="1">
        <v>28.5</v>
      </c>
      <c r="SK73" s="1">
        <v>15</v>
      </c>
      <c r="SL73" s="1">
        <v>15</v>
      </c>
      <c r="SM73" s="1">
        <v>12</v>
      </c>
      <c r="SN73" s="1">
        <v>24.3</v>
      </c>
      <c r="SO73" s="1">
        <v>36.299999999999997</v>
      </c>
      <c r="SP73" s="1">
        <v>15.3</v>
      </c>
      <c r="SQ73" s="1">
        <v>22.6</v>
      </c>
      <c r="SR73" s="1">
        <v>32</v>
      </c>
      <c r="SS73" s="1">
        <v>22.8</v>
      </c>
      <c r="ST73" s="1">
        <v>15.3</v>
      </c>
      <c r="SU73" s="1">
        <v>12</v>
      </c>
      <c r="SV73" s="1">
        <v>10</v>
      </c>
      <c r="SW73" s="1">
        <v>31.3</v>
      </c>
      <c r="SX73" s="1">
        <v>24.3</v>
      </c>
      <c r="SY73" s="1">
        <v>20</v>
      </c>
      <c r="SZ73" s="1">
        <v>15.5</v>
      </c>
      <c r="TA73" s="1">
        <v>26.5</v>
      </c>
      <c r="TB73" s="1">
        <v>11.5</v>
      </c>
      <c r="TC73" s="1">
        <v>13</v>
      </c>
      <c r="TD73" s="1">
        <v>14</v>
      </c>
      <c r="TE73" s="1">
        <v>6</v>
      </c>
      <c r="TF73" s="1">
        <v>10</v>
      </c>
      <c r="TG73" s="1">
        <v>32.5</v>
      </c>
      <c r="TH73" s="1">
        <v>11.5</v>
      </c>
      <c r="TI73" s="1">
        <v>14</v>
      </c>
      <c r="TJ73" s="1">
        <v>24.5</v>
      </c>
      <c r="TK73" s="1">
        <v>19</v>
      </c>
      <c r="TL73" s="1">
        <v>28</v>
      </c>
      <c r="TM73" s="1">
        <v>18.5</v>
      </c>
      <c r="TN73" s="1">
        <v>15.5</v>
      </c>
      <c r="TO73" s="1">
        <v>19</v>
      </c>
      <c r="TP73" s="1">
        <v>32.5</v>
      </c>
      <c r="TQ73" s="1">
        <v>32.299999999999997</v>
      </c>
      <c r="TR73" s="1">
        <v>19</v>
      </c>
      <c r="TS73" s="1">
        <v>23</v>
      </c>
      <c r="TT73" s="1">
        <v>12.5</v>
      </c>
      <c r="TU73" s="1">
        <v>11.5</v>
      </c>
      <c r="TV73" s="1">
        <v>11</v>
      </c>
      <c r="TW73" s="1">
        <v>12</v>
      </c>
      <c r="TX73" s="1">
        <v>25</v>
      </c>
      <c r="TY73" s="1">
        <v>24.5</v>
      </c>
      <c r="TZ73" s="1">
        <v>23.5</v>
      </c>
      <c r="UA73" s="1">
        <v>17</v>
      </c>
      <c r="UB73" s="1">
        <v>40</v>
      </c>
      <c r="UC73" s="1">
        <v>18</v>
      </c>
      <c r="UD73" s="1">
        <v>15</v>
      </c>
      <c r="UE73" s="1">
        <v>7.5</v>
      </c>
      <c r="UF73" s="1">
        <v>13</v>
      </c>
      <c r="UG73" s="1">
        <v>12</v>
      </c>
      <c r="UH73" s="1">
        <v>7.5</v>
      </c>
      <c r="UI73" s="1">
        <v>10.5</v>
      </c>
      <c r="UJ73" s="1">
        <v>22.5</v>
      </c>
      <c r="UK73" s="1">
        <v>24</v>
      </c>
      <c r="UL73" s="1">
        <v>16.3</v>
      </c>
      <c r="UM73" s="1">
        <v>27.5</v>
      </c>
      <c r="UN73" s="1">
        <v>32</v>
      </c>
      <c r="UO73" s="1">
        <v>15</v>
      </c>
      <c r="UP73" s="1">
        <v>11</v>
      </c>
      <c r="UQ73" s="1">
        <v>12.5</v>
      </c>
      <c r="UR73" s="1">
        <v>5.3</v>
      </c>
      <c r="US73" s="1">
        <v>11.5</v>
      </c>
      <c r="UT73" s="1">
        <v>24</v>
      </c>
      <c r="UU73" s="1">
        <v>9</v>
      </c>
      <c r="UV73" s="1">
        <v>43</v>
      </c>
      <c r="UW73" s="1">
        <v>30</v>
      </c>
      <c r="UX73" s="1">
        <v>13.5</v>
      </c>
      <c r="UY73" s="1">
        <v>13.5</v>
      </c>
      <c r="UZ73" s="1">
        <v>25</v>
      </c>
      <c r="VA73" s="1">
        <v>11</v>
      </c>
      <c r="VB73" s="1">
        <v>13</v>
      </c>
      <c r="VC73" s="1">
        <v>12</v>
      </c>
      <c r="VD73" s="1">
        <v>16</v>
      </c>
      <c r="VE73" s="1">
        <v>20</v>
      </c>
      <c r="VF73" s="1">
        <v>22</v>
      </c>
      <c r="VG73" s="1">
        <v>24.8</v>
      </c>
      <c r="VH73" s="1">
        <v>32</v>
      </c>
      <c r="VI73" s="1">
        <v>25</v>
      </c>
      <c r="VJ73" s="1">
        <v>15.5</v>
      </c>
      <c r="VK73" s="1">
        <v>16.5</v>
      </c>
      <c r="VL73" s="1">
        <v>16</v>
      </c>
      <c r="VM73" s="1">
        <v>26</v>
      </c>
      <c r="VN73" s="1">
        <v>30</v>
      </c>
      <c r="VO73" s="1">
        <v>19.8</v>
      </c>
      <c r="VP73" s="1">
        <v>13</v>
      </c>
      <c r="VQ73" s="1">
        <v>15.5</v>
      </c>
      <c r="VR73" s="1">
        <v>10.5</v>
      </c>
      <c r="VS73" s="1">
        <v>19</v>
      </c>
      <c r="VT73" s="1">
        <v>25</v>
      </c>
      <c r="VU73" s="1">
        <v>25</v>
      </c>
      <c r="VV73" s="1">
        <v>7.5</v>
      </c>
      <c r="VW73" s="1">
        <v>11</v>
      </c>
      <c r="VX73" s="1">
        <v>13.5</v>
      </c>
      <c r="VY73" s="1">
        <v>23.5</v>
      </c>
      <c r="VZ73" s="1">
        <v>21.5</v>
      </c>
      <c r="WA73" s="1">
        <v>14</v>
      </c>
      <c r="WB73" s="1">
        <v>15.6</v>
      </c>
      <c r="WC73" s="1">
        <v>13.9</v>
      </c>
      <c r="WD73" s="1">
        <v>13.5</v>
      </c>
      <c r="WE73" s="1">
        <v>40</v>
      </c>
      <c r="WF73" s="1">
        <v>19</v>
      </c>
      <c r="WG73" s="1">
        <v>20.100000000000001</v>
      </c>
      <c r="WH73" s="1">
        <v>15.7</v>
      </c>
      <c r="WI73" s="1">
        <v>15.7</v>
      </c>
      <c r="WJ73" s="1">
        <v>16</v>
      </c>
      <c r="WK73" s="1">
        <v>15.5</v>
      </c>
      <c r="WL73" s="1">
        <v>19</v>
      </c>
      <c r="WM73" s="1">
        <v>15</v>
      </c>
      <c r="WN73" s="1">
        <v>15.2</v>
      </c>
      <c r="WO73" s="1">
        <v>22</v>
      </c>
      <c r="WP73" s="1">
        <v>9</v>
      </c>
      <c r="WQ73" s="1">
        <v>26.5</v>
      </c>
      <c r="WR73" s="1">
        <v>12.5</v>
      </c>
      <c r="WS73" s="1">
        <v>24.5</v>
      </c>
      <c r="WT73" s="1">
        <v>20</v>
      </c>
      <c r="WU73" s="1">
        <v>17.5</v>
      </c>
      <c r="WV73" s="1">
        <v>14.5</v>
      </c>
      <c r="WW73" s="1">
        <v>20.5</v>
      </c>
      <c r="WX73" s="1">
        <v>24</v>
      </c>
      <c r="WY73" s="1">
        <v>16</v>
      </c>
      <c r="WZ73" s="1">
        <v>9</v>
      </c>
      <c r="XA73" s="1">
        <v>24.5</v>
      </c>
      <c r="XB73" s="1">
        <v>14</v>
      </c>
      <c r="XC73" s="1">
        <v>30.5</v>
      </c>
      <c r="XD73" s="1">
        <v>15</v>
      </c>
      <c r="XE73" s="1">
        <v>25.5</v>
      </c>
      <c r="XF73" s="1">
        <v>12.5</v>
      </c>
      <c r="XG73" s="1">
        <v>32</v>
      </c>
      <c r="XH73" s="1">
        <v>20.5</v>
      </c>
      <c r="XI73" s="1">
        <v>46</v>
      </c>
      <c r="XJ73" s="1">
        <v>47</v>
      </c>
      <c r="XK73" s="1">
        <v>15</v>
      </c>
      <c r="XL73" s="1">
        <v>23</v>
      </c>
      <c r="XM73" s="1">
        <v>25</v>
      </c>
      <c r="XN73" s="1">
        <v>26.5</v>
      </c>
      <c r="XO73" s="1">
        <v>20.5</v>
      </c>
      <c r="XP73" s="1">
        <v>19.5</v>
      </c>
      <c r="XQ73" s="1">
        <v>17.2</v>
      </c>
      <c r="XR73" s="1">
        <v>25</v>
      </c>
      <c r="XS73" s="1">
        <v>43.5</v>
      </c>
      <c r="XT73" s="1">
        <v>16</v>
      </c>
      <c r="XU73" s="1">
        <v>5.5</v>
      </c>
      <c r="XV73" s="1">
        <v>23</v>
      </c>
      <c r="XW73" s="1">
        <v>18.5</v>
      </c>
      <c r="XX73" s="1">
        <v>27.5</v>
      </c>
      <c r="XY73" s="1">
        <v>9</v>
      </c>
      <c r="XZ73" s="1">
        <v>18.5</v>
      </c>
      <c r="YA73" s="1">
        <v>17</v>
      </c>
      <c r="YB73" s="1">
        <v>15</v>
      </c>
      <c r="YC73" s="1">
        <v>27.5</v>
      </c>
      <c r="YD73" s="1">
        <v>9.5</v>
      </c>
      <c r="YE73" s="1">
        <v>24.5</v>
      </c>
      <c r="YF73" s="1">
        <v>33</v>
      </c>
      <c r="YG73" s="1">
        <v>38</v>
      </c>
      <c r="YH73" s="1">
        <v>28.2</v>
      </c>
      <c r="YI73" s="1">
        <v>5.5</v>
      </c>
      <c r="YJ73" s="1">
        <v>15</v>
      </c>
      <c r="YK73" s="1">
        <v>27.5</v>
      </c>
      <c r="YL73" s="1">
        <v>12.4</v>
      </c>
      <c r="YM73" s="1">
        <v>11</v>
      </c>
      <c r="YN73" s="1">
        <v>10.5</v>
      </c>
      <c r="YO73" s="1">
        <v>10.5</v>
      </c>
      <c r="YP73" s="1">
        <v>33.5</v>
      </c>
      <c r="YQ73" s="1">
        <v>22.5</v>
      </c>
      <c r="YR73" s="1">
        <v>18</v>
      </c>
      <c r="YS73" s="1">
        <v>21</v>
      </c>
      <c r="YT73" s="1">
        <v>16</v>
      </c>
      <c r="YU73" s="1">
        <v>14.5</v>
      </c>
      <c r="YV73" s="1">
        <v>28.5</v>
      </c>
      <c r="YW73" s="1">
        <v>29</v>
      </c>
      <c r="YX73" s="1">
        <v>18</v>
      </c>
      <c r="YY73" s="1">
        <v>28.5</v>
      </c>
      <c r="YZ73" s="1">
        <v>12.7</v>
      </c>
      <c r="ZA73" s="1">
        <v>31</v>
      </c>
      <c r="ZB73" s="1">
        <v>29</v>
      </c>
      <c r="ZC73" s="1">
        <v>9.1999999999999993</v>
      </c>
      <c r="ZD73" s="1">
        <v>25</v>
      </c>
      <c r="ZE73" s="1">
        <v>26</v>
      </c>
      <c r="ZF73" s="1">
        <v>32</v>
      </c>
      <c r="ZG73" s="1">
        <v>20.2</v>
      </c>
      <c r="ZH73" s="1">
        <v>18</v>
      </c>
      <c r="ZI73" s="1">
        <v>20.5</v>
      </c>
      <c r="ZJ73" s="1">
        <v>25</v>
      </c>
      <c r="ZK73" s="1">
        <v>19.5</v>
      </c>
      <c r="ZL73" s="1">
        <v>10.5</v>
      </c>
      <c r="ZM73" s="1">
        <v>15</v>
      </c>
      <c r="ZN73" s="1">
        <v>3.3</v>
      </c>
      <c r="ZO73" s="1">
        <v>16</v>
      </c>
      <c r="ZP73" s="1">
        <v>14</v>
      </c>
      <c r="ZQ73" s="1">
        <v>27</v>
      </c>
      <c r="ZR73" s="1">
        <v>27.5</v>
      </c>
      <c r="ZS73" s="1">
        <v>16</v>
      </c>
      <c r="ZT73" s="1">
        <v>25</v>
      </c>
      <c r="ZU73" s="1">
        <v>24</v>
      </c>
      <c r="ZV73" s="1">
        <v>12</v>
      </c>
      <c r="ZW73" s="1">
        <v>25</v>
      </c>
      <c r="ZX73" s="1">
        <v>26</v>
      </c>
      <c r="ZY73" s="1">
        <v>15</v>
      </c>
      <c r="ZZ73" s="1">
        <v>37</v>
      </c>
      <c r="AAA73" s="1">
        <v>38</v>
      </c>
      <c r="AAB73" s="1">
        <v>28</v>
      </c>
      <c r="AAC73" s="1">
        <v>1</v>
      </c>
      <c r="AAD73" s="1">
        <v>14</v>
      </c>
      <c r="AAE73" s="1">
        <v>8</v>
      </c>
      <c r="AAF73" s="1">
        <v>17</v>
      </c>
      <c r="AAG73" s="1">
        <v>20</v>
      </c>
      <c r="AAH73" s="1">
        <v>17</v>
      </c>
      <c r="AAI73" s="1">
        <v>18</v>
      </c>
      <c r="AAJ73" s="1">
        <v>20</v>
      </c>
      <c r="AAK73" s="1">
        <v>9</v>
      </c>
      <c r="AAL73" s="1">
        <v>41</v>
      </c>
      <c r="AAM73" s="1">
        <v>20</v>
      </c>
      <c r="AAN73" s="1">
        <v>43</v>
      </c>
      <c r="AAO73" s="1">
        <v>45</v>
      </c>
      <c r="AAP73" s="1">
        <v>16</v>
      </c>
      <c r="AAQ73" s="1">
        <v>7</v>
      </c>
      <c r="AAR73" s="1">
        <v>15</v>
      </c>
      <c r="AAS73" s="1">
        <v>26</v>
      </c>
      <c r="AAT73" s="1">
        <v>21</v>
      </c>
      <c r="AAU73" s="1">
        <v>17</v>
      </c>
      <c r="AAV73" s="1">
        <v>15</v>
      </c>
      <c r="AAW73" s="1">
        <v>27</v>
      </c>
      <c r="AAX73" s="1">
        <v>15</v>
      </c>
      <c r="AAY73" s="1">
        <v>22</v>
      </c>
      <c r="AAZ73" s="1">
        <v>18</v>
      </c>
      <c r="ABA73" s="1">
        <v>35</v>
      </c>
      <c r="ABB73" s="1">
        <v>38</v>
      </c>
      <c r="ABC73" s="1">
        <v>23</v>
      </c>
      <c r="ABD73" s="1">
        <v>18</v>
      </c>
      <c r="ABE73" s="1">
        <v>16</v>
      </c>
      <c r="ABF73" s="1">
        <v>16</v>
      </c>
      <c r="ABG73" s="1">
        <v>29</v>
      </c>
      <c r="ABH73" s="1">
        <v>26</v>
      </c>
      <c r="ABI73" s="1">
        <v>14.5</v>
      </c>
      <c r="ABJ73" s="1">
        <v>13.5</v>
      </c>
      <c r="ABK73" s="1">
        <v>22.5</v>
      </c>
      <c r="ABL73" s="1">
        <v>15</v>
      </c>
      <c r="ABM73" s="1">
        <v>14.5</v>
      </c>
      <c r="ABN73" s="1">
        <v>18</v>
      </c>
      <c r="ABO73" s="1">
        <v>26</v>
      </c>
      <c r="ABP73" s="1">
        <v>30</v>
      </c>
      <c r="ABQ73" s="1">
        <v>20.5</v>
      </c>
      <c r="ABR73" s="1">
        <v>44</v>
      </c>
      <c r="ABS73" s="1">
        <v>38</v>
      </c>
      <c r="ABT73" s="1">
        <v>19</v>
      </c>
      <c r="ABU73" s="1">
        <v>26</v>
      </c>
      <c r="ABV73" s="1">
        <v>18.5</v>
      </c>
      <c r="ABW73" s="1">
        <v>50</v>
      </c>
      <c r="ABX73" s="1">
        <v>14</v>
      </c>
      <c r="ABY73" s="1">
        <v>23</v>
      </c>
      <c r="ABZ73" s="1">
        <v>12.5</v>
      </c>
      <c r="ACA73" s="1">
        <v>12.5</v>
      </c>
      <c r="ACB73" s="1">
        <v>20</v>
      </c>
      <c r="ACC73" s="1">
        <v>36</v>
      </c>
      <c r="ACD73" s="1">
        <v>14.5</v>
      </c>
      <c r="ACE73" s="1">
        <v>16</v>
      </c>
      <c r="ACF73" s="1">
        <v>16</v>
      </c>
      <c r="ACG73" s="1">
        <v>37</v>
      </c>
      <c r="ACH73" s="1">
        <v>18.5</v>
      </c>
      <c r="ACI73" s="1">
        <v>8</v>
      </c>
      <c r="ACJ73" s="1">
        <v>13</v>
      </c>
      <c r="ACK73" s="1">
        <v>16.5</v>
      </c>
      <c r="ACL73" s="1">
        <v>15</v>
      </c>
      <c r="ACM73" s="1">
        <v>34.5</v>
      </c>
      <c r="ACN73" s="1">
        <v>15</v>
      </c>
      <c r="ACO73" s="1">
        <v>11</v>
      </c>
      <c r="ACP73" s="1">
        <v>14</v>
      </c>
      <c r="ACQ73" s="1">
        <v>35</v>
      </c>
      <c r="ACR73" s="1">
        <v>19.5</v>
      </c>
      <c r="ACS73" s="18">
        <v>38</v>
      </c>
      <c r="ACT73" s="18">
        <v>28.5</v>
      </c>
      <c r="ACU73" s="1">
        <v>20</v>
      </c>
      <c r="ACV73" s="18">
        <v>15</v>
      </c>
      <c r="ACW73" s="18">
        <v>13.75</v>
      </c>
      <c r="ACX73" s="1">
        <v>12.5</v>
      </c>
      <c r="ACY73" s="18">
        <v>17</v>
      </c>
      <c r="ACZ73" s="1">
        <v>15</v>
      </c>
      <c r="ADA73" s="18">
        <v>15.25</v>
      </c>
      <c r="ADB73" s="1">
        <v>11.5</v>
      </c>
      <c r="ADC73" s="18">
        <v>28.75</v>
      </c>
      <c r="ADD73" s="1">
        <v>8</v>
      </c>
      <c r="ADE73" s="18">
        <v>14.5</v>
      </c>
      <c r="ADF73" s="18">
        <v>14.5</v>
      </c>
      <c r="ADG73" s="1">
        <v>21</v>
      </c>
      <c r="ADH73" s="1">
        <v>13</v>
      </c>
      <c r="ADI73" s="18">
        <v>17.5</v>
      </c>
      <c r="ADJ73" s="1">
        <v>13.5</v>
      </c>
      <c r="ADK73" s="18">
        <v>15.75</v>
      </c>
      <c r="ADL73" s="18">
        <v>15.5</v>
      </c>
      <c r="ADM73" s="1">
        <v>16.5</v>
      </c>
      <c r="ADN73" s="18">
        <v>22.5</v>
      </c>
      <c r="ADO73" s="18">
        <v>14.5</v>
      </c>
      <c r="ADP73" s="1">
        <v>16</v>
      </c>
      <c r="ADQ73" s="18">
        <v>22.5</v>
      </c>
      <c r="ADR73" s="1">
        <v>17</v>
      </c>
      <c r="ADS73" s="18">
        <v>45</v>
      </c>
      <c r="ADT73" s="18">
        <v>29</v>
      </c>
      <c r="ADU73" s="1">
        <v>14.5</v>
      </c>
      <c r="ADV73" s="1">
        <v>20.5</v>
      </c>
      <c r="ADW73" s="18">
        <v>45</v>
      </c>
      <c r="ADX73" s="18">
        <v>16.5</v>
      </c>
      <c r="ADY73" s="18">
        <v>14.5</v>
      </c>
      <c r="ADZ73" s="18">
        <v>17</v>
      </c>
      <c r="AEA73" s="18">
        <v>19.5</v>
      </c>
      <c r="AEB73" s="18">
        <v>8</v>
      </c>
      <c r="AEC73" s="1">
        <v>12.5</v>
      </c>
      <c r="AED73" s="1">
        <v>15.5</v>
      </c>
      <c r="AEE73" s="18">
        <v>13.5</v>
      </c>
      <c r="AEF73" s="18">
        <v>31</v>
      </c>
      <c r="AEG73" s="1">
        <v>12</v>
      </c>
      <c r="AEH73" s="18">
        <v>15.5</v>
      </c>
      <c r="AEI73" s="1">
        <v>14.5</v>
      </c>
      <c r="AEJ73" s="18">
        <v>12.5</v>
      </c>
      <c r="AEK73" s="1">
        <v>22.5</v>
      </c>
      <c r="AEL73" s="18">
        <v>26.25</v>
      </c>
      <c r="AEM73" s="18">
        <v>24.5</v>
      </c>
      <c r="AEN73" s="18">
        <v>8</v>
      </c>
      <c r="AEO73" s="1">
        <v>17.5</v>
      </c>
      <c r="AEP73" s="18">
        <v>28.5</v>
      </c>
      <c r="AEQ73" s="1">
        <v>13</v>
      </c>
      <c r="AER73" s="18">
        <v>15</v>
      </c>
      <c r="AES73" s="1">
        <v>10.5</v>
      </c>
      <c r="AET73" s="18">
        <v>20</v>
      </c>
      <c r="AEU73" s="1">
        <v>20</v>
      </c>
      <c r="AEV73" s="18">
        <v>14</v>
      </c>
      <c r="AEW73" s="1">
        <v>14</v>
      </c>
      <c r="AEX73" s="18">
        <v>20.5</v>
      </c>
      <c r="AEY73" s="18">
        <v>14</v>
      </c>
      <c r="AEZ73" s="1">
        <v>13.5</v>
      </c>
      <c r="AFA73" s="1">
        <v>14</v>
      </c>
      <c r="AFB73" s="1">
        <v>12.5</v>
      </c>
      <c r="AFC73" s="1">
        <v>14</v>
      </c>
      <c r="AFD73" s="1">
        <v>5</v>
      </c>
      <c r="AFE73" s="1">
        <v>23</v>
      </c>
      <c r="AFF73" s="1">
        <v>19.5</v>
      </c>
      <c r="AFG73" s="1">
        <v>10</v>
      </c>
      <c r="AFH73" s="1">
        <v>23</v>
      </c>
      <c r="AFI73" s="1">
        <v>11</v>
      </c>
      <c r="AFJ73" s="1">
        <v>9</v>
      </c>
      <c r="AFK73" s="1">
        <v>8</v>
      </c>
      <c r="AFL73" s="1">
        <v>37</v>
      </c>
      <c r="AFM73" s="1">
        <v>24</v>
      </c>
      <c r="AFN73" s="1">
        <v>7</v>
      </c>
      <c r="AFO73" s="1">
        <v>6</v>
      </c>
      <c r="AFP73" s="1">
        <v>23</v>
      </c>
      <c r="AFQ73" s="1">
        <v>17</v>
      </c>
      <c r="AFR73" s="1">
        <v>25</v>
      </c>
      <c r="AFS73" s="1">
        <v>20</v>
      </c>
      <c r="AFT73" s="1">
        <v>22</v>
      </c>
      <c r="AFU73" s="1">
        <v>47</v>
      </c>
      <c r="AFV73" s="1">
        <v>19</v>
      </c>
      <c r="AFW73" s="1">
        <v>15</v>
      </c>
      <c r="AFX73" s="1">
        <v>16</v>
      </c>
      <c r="AFY73" s="1">
        <v>34.5</v>
      </c>
      <c r="AFZ73" s="1">
        <v>29.5</v>
      </c>
      <c r="AGA73" s="1">
        <v>40</v>
      </c>
      <c r="AGB73" s="1">
        <v>12.5</v>
      </c>
      <c r="AGC73" s="1">
        <v>22</v>
      </c>
      <c r="AGD73" s="1">
        <v>7.5</v>
      </c>
      <c r="AGE73" s="1">
        <v>27.5</v>
      </c>
      <c r="AGF73" s="1">
        <v>32.5</v>
      </c>
      <c r="AGG73" s="1">
        <v>28</v>
      </c>
      <c r="AGH73" s="1">
        <v>22.5</v>
      </c>
      <c r="AGI73" s="1">
        <v>39</v>
      </c>
      <c r="AGJ73" s="1">
        <v>14</v>
      </c>
      <c r="AGK73" s="1">
        <v>38</v>
      </c>
      <c r="AGL73" s="1">
        <v>49.5</v>
      </c>
      <c r="AGM73" s="1">
        <v>19.5</v>
      </c>
      <c r="AGN73" s="1">
        <v>17</v>
      </c>
      <c r="AGO73" s="1">
        <v>14</v>
      </c>
      <c r="AGP73" s="1">
        <v>11</v>
      </c>
      <c r="AGQ73" s="1">
        <v>27.5</v>
      </c>
      <c r="AGR73" s="1">
        <v>19</v>
      </c>
      <c r="AGS73" s="1">
        <v>38</v>
      </c>
      <c r="AGT73" s="1">
        <v>12.5</v>
      </c>
      <c r="AGU73" s="1">
        <v>15.5</v>
      </c>
      <c r="AGV73" s="1">
        <v>25</v>
      </c>
      <c r="AGW73" s="1">
        <v>33.5</v>
      </c>
      <c r="AGX73" s="1">
        <v>24</v>
      </c>
      <c r="AGY73" s="1">
        <v>37</v>
      </c>
      <c r="AGZ73" s="1">
        <v>37</v>
      </c>
      <c r="AHA73" s="1">
        <v>44</v>
      </c>
      <c r="AHB73" s="1">
        <v>17</v>
      </c>
      <c r="AHC73" s="1">
        <v>19</v>
      </c>
      <c r="AHD73" s="1">
        <v>20</v>
      </c>
      <c r="AHE73" s="1">
        <v>11.5</v>
      </c>
      <c r="AHF73" s="1">
        <v>20</v>
      </c>
      <c r="AHG73" s="1">
        <v>13</v>
      </c>
      <c r="AHH73" s="1">
        <v>18.5</v>
      </c>
      <c r="AHI73" s="1">
        <v>14.5</v>
      </c>
      <c r="AHJ73" s="1">
        <v>23</v>
      </c>
      <c r="AHK73" s="1">
        <v>40</v>
      </c>
      <c r="AHL73" s="1">
        <v>20</v>
      </c>
      <c r="AHM73" s="1">
        <v>31</v>
      </c>
      <c r="AHN73" s="1">
        <v>19.5</v>
      </c>
      <c r="AHO73" s="1">
        <v>18</v>
      </c>
      <c r="AHP73" s="1">
        <v>20.5</v>
      </c>
      <c r="AHQ73" s="1">
        <v>11</v>
      </c>
      <c r="AHR73" s="1">
        <v>21</v>
      </c>
      <c r="AHS73" s="1">
        <v>40</v>
      </c>
      <c r="AHT73" s="1">
        <v>19</v>
      </c>
      <c r="AHU73" s="1">
        <v>20.5</v>
      </c>
      <c r="AHV73" s="1">
        <v>19.5</v>
      </c>
      <c r="AHW73" s="1">
        <v>22.5</v>
      </c>
      <c r="AHX73" s="1">
        <v>20</v>
      </c>
      <c r="AHY73" s="1">
        <v>9.5</v>
      </c>
      <c r="AHZ73" s="1">
        <v>12</v>
      </c>
      <c r="AIA73" s="1">
        <v>16.5</v>
      </c>
      <c r="AIB73" s="1">
        <v>13</v>
      </c>
      <c r="AIC73" s="1">
        <v>20.5</v>
      </c>
      <c r="AID73" s="1">
        <v>14</v>
      </c>
      <c r="AIE73" s="1">
        <v>34</v>
      </c>
      <c r="AIF73" s="1">
        <v>24</v>
      </c>
      <c r="AIG73" s="1">
        <v>19</v>
      </c>
      <c r="AIH73" s="1">
        <v>8.5</v>
      </c>
      <c r="AII73" s="1">
        <v>19</v>
      </c>
      <c r="AIJ73" s="1">
        <v>36</v>
      </c>
      <c r="AIK73" s="1">
        <v>19</v>
      </c>
      <c r="AIL73" s="1">
        <v>8.5</v>
      </c>
      <c r="AIM73" s="1">
        <v>7</v>
      </c>
      <c r="AIN73" s="1">
        <v>34</v>
      </c>
      <c r="AIO73" s="1">
        <v>21</v>
      </c>
      <c r="AIP73" s="1">
        <v>11.5</v>
      </c>
      <c r="AIQ73" s="1">
        <v>5</v>
      </c>
      <c r="AIR73" s="1">
        <v>14</v>
      </c>
      <c r="AIS73" s="1">
        <v>32</v>
      </c>
      <c r="AIT73" s="1">
        <v>20.5</v>
      </c>
      <c r="AIU73" s="1">
        <v>15</v>
      </c>
      <c r="AIV73" s="1">
        <v>22.5</v>
      </c>
      <c r="AIW73" s="1">
        <v>20</v>
      </c>
      <c r="AIX73" s="1">
        <v>12</v>
      </c>
      <c r="AIY73" s="1">
        <v>22</v>
      </c>
      <c r="AIZ73" s="1">
        <v>26</v>
      </c>
      <c r="AJA73" s="1">
        <v>20</v>
      </c>
      <c r="AJB73" s="1">
        <v>22</v>
      </c>
      <c r="AJC73" s="1">
        <v>21.5</v>
      </c>
      <c r="AJD73" s="1">
        <v>54.5</v>
      </c>
      <c r="AJE73" s="1">
        <v>24.5</v>
      </c>
      <c r="AJF73" s="1">
        <v>36</v>
      </c>
      <c r="AJG73" s="1">
        <v>23.5</v>
      </c>
      <c r="AJH73" s="1">
        <v>18</v>
      </c>
      <c r="AJI73" s="1">
        <v>23</v>
      </c>
      <c r="AJJ73" s="1">
        <v>14</v>
      </c>
      <c r="AJK73" s="1">
        <v>20</v>
      </c>
      <c r="AJL73" s="1">
        <v>42</v>
      </c>
      <c r="AJM73" s="1">
        <v>22</v>
      </c>
      <c r="AJN73" s="1">
        <v>35</v>
      </c>
      <c r="AJO73" s="1">
        <v>23.5</v>
      </c>
      <c r="AJP73" s="1">
        <v>39</v>
      </c>
      <c r="AJQ73" s="1">
        <v>5</v>
      </c>
      <c r="AJR73" s="1">
        <v>13</v>
      </c>
      <c r="AJS73" s="1">
        <v>16</v>
      </c>
      <c r="AJT73" s="1">
        <v>11</v>
      </c>
      <c r="AJU73" s="1">
        <v>9</v>
      </c>
      <c r="AJV73" s="1">
        <v>9</v>
      </c>
      <c r="AJW73" s="1">
        <v>19.5</v>
      </c>
      <c r="AJX73" s="1">
        <v>23</v>
      </c>
      <c r="AJY73" s="1">
        <v>35</v>
      </c>
      <c r="AJZ73" s="1">
        <v>51.5</v>
      </c>
      <c r="AKA73" s="1">
        <v>23.5</v>
      </c>
      <c r="AKB73" s="1">
        <v>23.5</v>
      </c>
      <c r="AKC73" s="1">
        <v>30</v>
      </c>
      <c r="AKD73" s="1">
        <v>17</v>
      </c>
      <c r="AKE73" s="1">
        <v>11</v>
      </c>
      <c r="AKF73" s="1">
        <v>9</v>
      </c>
      <c r="AKG73" s="1">
        <v>22</v>
      </c>
      <c r="AKH73" s="1">
        <v>12</v>
      </c>
      <c r="AKI73" s="1">
        <v>19</v>
      </c>
      <c r="AKJ73" s="1">
        <v>16</v>
      </c>
      <c r="AKK73" s="1">
        <v>26</v>
      </c>
      <c r="AKL73" s="1">
        <v>40</v>
      </c>
      <c r="AKM73" s="1">
        <v>13.5</v>
      </c>
      <c r="AKN73" s="1">
        <v>15</v>
      </c>
      <c r="AKO73" s="1">
        <v>12</v>
      </c>
      <c r="AKP73" s="1">
        <v>22</v>
      </c>
      <c r="AKQ73" s="1">
        <v>29</v>
      </c>
      <c r="AKR73" s="1">
        <v>15.5</v>
      </c>
      <c r="AKS73" s="1">
        <v>35</v>
      </c>
      <c r="AKT73" s="1">
        <v>17</v>
      </c>
      <c r="AKU73" s="1">
        <v>12</v>
      </c>
      <c r="AKV73" s="1">
        <v>8</v>
      </c>
      <c r="AKW73" s="1">
        <v>11</v>
      </c>
      <c r="AKX73" s="1">
        <v>11</v>
      </c>
      <c r="AKY73" s="1">
        <v>12</v>
      </c>
      <c r="AKZ73" s="1">
        <v>13</v>
      </c>
      <c r="ALA73" s="1">
        <v>21</v>
      </c>
      <c r="ALB73" s="1">
        <v>5.5</v>
      </c>
      <c r="ALC73" s="1">
        <v>25</v>
      </c>
      <c r="ALD73" s="1">
        <v>22</v>
      </c>
      <c r="ALE73" s="1">
        <v>16</v>
      </c>
      <c r="ALF73" s="1">
        <v>19</v>
      </c>
      <c r="ALG73" s="1">
        <v>34</v>
      </c>
      <c r="ALH73" s="1">
        <v>13.5</v>
      </c>
      <c r="ALI73" s="1">
        <v>29.5</v>
      </c>
      <c r="ALJ73" s="1">
        <v>21</v>
      </c>
      <c r="ALK73" s="1">
        <v>42.5</v>
      </c>
      <c r="ALL73" s="1">
        <v>26</v>
      </c>
      <c r="ALM73" s="1">
        <v>50.5</v>
      </c>
      <c r="ALN73" s="1">
        <v>28.5</v>
      </c>
      <c r="ALO73" s="1">
        <v>22</v>
      </c>
      <c r="ALP73" s="1">
        <v>40</v>
      </c>
      <c r="ALQ73" s="1">
        <v>25</v>
      </c>
      <c r="ALR73" s="1">
        <v>16</v>
      </c>
      <c r="ALS73" s="1">
        <v>22</v>
      </c>
      <c r="ALT73" s="1">
        <v>19</v>
      </c>
      <c r="ALU73" s="1">
        <v>22</v>
      </c>
      <c r="ALV73" s="1">
        <v>16.5</v>
      </c>
      <c r="ALW73" s="1">
        <v>22</v>
      </c>
      <c r="ALX73" s="1">
        <v>18</v>
      </c>
      <c r="ALY73" s="1">
        <v>20</v>
      </c>
      <c r="ALZ73" s="1">
        <v>19</v>
      </c>
      <c r="AMA73" s="1">
        <v>30.5</v>
      </c>
      <c r="AMB73" s="1">
        <v>19</v>
      </c>
      <c r="AMC73" s="1">
        <v>21</v>
      </c>
      <c r="AMD73" s="1">
        <v>43.5</v>
      </c>
      <c r="AME73" s="1">
        <v>21</v>
      </c>
      <c r="AMF73" s="1">
        <v>23</v>
      </c>
      <c r="AMG73" s="1">
        <v>28</v>
      </c>
      <c r="AMH73" s="1">
        <v>9</v>
      </c>
      <c r="AMI73" s="1">
        <v>22</v>
      </c>
      <c r="AMJ73" s="1">
        <v>31.5</v>
      </c>
      <c r="AMK73" s="1">
        <v>9</v>
      </c>
      <c r="AML73" s="1">
        <v>31</v>
      </c>
      <c r="AMM73" s="1">
        <v>18</v>
      </c>
      <c r="AMN73" s="1">
        <v>21.5</v>
      </c>
      <c r="AMO73" s="1">
        <v>38</v>
      </c>
      <c r="AMP73" s="1">
        <v>23.5</v>
      </c>
      <c r="AMQ73" s="1">
        <v>31</v>
      </c>
      <c r="AMR73" s="1">
        <v>14</v>
      </c>
      <c r="AMS73" s="1">
        <v>25</v>
      </c>
      <c r="AMT73" s="1">
        <v>27</v>
      </c>
      <c r="AMU73" s="1">
        <v>16</v>
      </c>
      <c r="AMV73" s="1">
        <v>12</v>
      </c>
      <c r="AMW73" s="1">
        <v>33</v>
      </c>
      <c r="AMX73" s="1">
        <v>8.5</v>
      </c>
      <c r="AMY73" s="1">
        <v>17</v>
      </c>
      <c r="AMZ73" s="1">
        <v>43</v>
      </c>
      <c r="ANA73" s="1">
        <v>15</v>
      </c>
      <c r="ANB73" s="1">
        <v>17.5</v>
      </c>
      <c r="ANC73" s="1">
        <v>26</v>
      </c>
      <c r="AND73" s="1">
        <v>11</v>
      </c>
      <c r="ANE73" s="1">
        <v>37</v>
      </c>
      <c r="ANF73" s="1">
        <v>7.5</v>
      </c>
      <c r="ANG73" s="1">
        <v>24</v>
      </c>
      <c r="ANH73" s="1">
        <v>32</v>
      </c>
      <c r="ANI73" s="1">
        <v>17</v>
      </c>
      <c r="ANJ73" s="1">
        <v>15</v>
      </c>
      <c r="ANK73" s="1">
        <v>32</v>
      </c>
      <c r="ANL73" s="1">
        <v>12</v>
      </c>
      <c r="ANM73" s="1">
        <v>16</v>
      </c>
      <c r="ANN73" s="1">
        <v>23</v>
      </c>
      <c r="ANO73" s="1">
        <v>23.5</v>
      </c>
      <c r="ANP73" s="1">
        <v>25.5</v>
      </c>
      <c r="ANQ73" s="1">
        <v>22</v>
      </c>
      <c r="ANR73" s="1">
        <v>27</v>
      </c>
      <c r="ANS73" s="1">
        <v>16</v>
      </c>
      <c r="ANT73" s="1">
        <v>18</v>
      </c>
      <c r="ANU73" s="1">
        <v>12</v>
      </c>
      <c r="ANV73" s="1">
        <v>6</v>
      </c>
      <c r="ANW73" s="1">
        <v>17</v>
      </c>
      <c r="ANX73" s="1">
        <v>25.5</v>
      </c>
      <c r="ANY73" s="1">
        <v>27</v>
      </c>
      <c r="ANZ73" s="1">
        <v>22</v>
      </c>
      <c r="AOA73" s="1">
        <v>16</v>
      </c>
      <c r="AOB73" s="1">
        <v>25.5</v>
      </c>
      <c r="AOC73" s="1">
        <v>18</v>
      </c>
      <c r="AOD73" s="1">
        <v>17.5</v>
      </c>
      <c r="AOE73" s="1">
        <v>11.5</v>
      </c>
      <c r="AOF73" s="1">
        <v>21</v>
      </c>
      <c r="AOG73" s="1">
        <v>16</v>
      </c>
      <c r="AOH73" s="1">
        <v>32</v>
      </c>
      <c r="AOI73" s="1">
        <v>13</v>
      </c>
      <c r="AOJ73" s="1">
        <v>29</v>
      </c>
      <c r="AOK73" s="1">
        <v>19</v>
      </c>
      <c r="AOL73" s="1">
        <v>18.5</v>
      </c>
      <c r="AOM73" s="1">
        <v>27</v>
      </c>
      <c r="AON73" s="1">
        <v>18.5</v>
      </c>
      <c r="AOO73" s="1">
        <v>24</v>
      </c>
      <c r="AOP73" s="1">
        <v>16</v>
      </c>
      <c r="AOQ73" s="1">
        <v>22</v>
      </c>
      <c r="AOR73" s="1">
        <v>11</v>
      </c>
      <c r="AOS73" s="1">
        <v>17.5</v>
      </c>
      <c r="AOT73" s="1">
        <v>28.5</v>
      </c>
      <c r="AOU73" s="1">
        <v>26</v>
      </c>
      <c r="AOV73" s="1">
        <v>18.5</v>
      </c>
      <c r="AOW73" s="1">
        <v>10.5</v>
      </c>
      <c r="AOX73" s="1">
        <v>13</v>
      </c>
      <c r="AOY73" s="1">
        <v>14</v>
      </c>
      <c r="AOZ73" s="1">
        <v>24.5</v>
      </c>
      <c r="APA73" s="1">
        <v>18</v>
      </c>
      <c r="APB73" s="1">
        <v>34</v>
      </c>
      <c r="APC73" s="1">
        <v>21.5</v>
      </c>
      <c r="APD73" s="1">
        <v>28.5</v>
      </c>
      <c r="APE73" s="1">
        <v>26.5</v>
      </c>
      <c r="APF73" s="1">
        <v>24</v>
      </c>
      <c r="APG73" s="1">
        <v>20</v>
      </c>
      <c r="APH73" s="1">
        <v>48</v>
      </c>
      <c r="API73" s="1">
        <v>25</v>
      </c>
      <c r="APJ73" s="1">
        <v>14</v>
      </c>
      <c r="APK73" s="1">
        <v>24</v>
      </c>
      <c r="APL73" s="1">
        <v>24</v>
      </c>
      <c r="APM73" s="1">
        <v>24</v>
      </c>
      <c r="APN73" s="1">
        <v>32</v>
      </c>
      <c r="APO73" s="1">
        <v>28</v>
      </c>
      <c r="APP73" s="1">
        <v>39</v>
      </c>
      <c r="APQ73" s="1">
        <v>42</v>
      </c>
      <c r="APR73" s="1">
        <v>4</v>
      </c>
      <c r="APS73" s="1">
        <v>37</v>
      </c>
      <c r="APT73" s="1">
        <v>7</v>
      </c>
      <c r="APU73" s="1">
        <v>30</v>
      </c>
      <c r="APV73" s="1">
        <v>13</v>
      </c>
      <c r="APW73" s="1">
        <v>15</v>
      </c>
      <c r="APX73" s="1">
        <v>21</v>
      </c>
      <c r="APY73" s="1">
        <v>12.5</v>
      </c>
      <c r="APZ73" s="1">
        <v>28</v>
      </c>
      <c r="AQA73" s="1">
        <v>24.5</v>
      </c>
      <c r="AQB73" s="1">
        <v>33</v>
      </c>
      <c r="AQC73" s="1">
        <v>14</v>
      </c>
      <c r="AQD73" s="1">
        <v>24</v>
      </c>
      <c r="AQE73" s="1">
        <v>16</v>
      </c>
      <c r="AQF73" s="1">
        <v>21</v>
      </c>
      <c r="AQG73" s="1">
        <v>10</v>
      </c>
      <c r="AQH73" s="1">
        <v>8</v>
      </c>
      <c r="AQI73" s="1">
        <v>25</v>
      </c>
      <c r="AQJ73" s="1">
        <v>27</v>
      </c>
      <c r="AQK73" s="1">
        <v>21</v>
      </c>
      <c r="AQL73" s="1">
        <v>23</v>
      </c>
      <c r="AQM73" s="1">
        <v>23</v>
      </c>
      <c r="AQN73" s="1">
        <v>35</v>
      </c>
      <c r="AQO73" s="1">
        <v>30</v>
      </c>
      <c r="AQP73" s="1">
        <v>19</v>
      </c>
      <c r="AQQ73" s="1">
        <v>15</v>
      </c>
      <c r="AQR73" s="1">
        <v>45</v>
      </c>
      <c r="AQS73" s="1">
        <v>26.5</v>
      </c>
      <c r="AQT73" s="1">
        <v>36.5</v>
      </c>
      <c r="AQU73" s="1">
        <v>42</v>
      </c>
      <c r="AQV73" s="1">
        <v>12</v>
      </c>
      <c r="AQW73" s="1">
        <v>12.5</v>
      </c>
      <c r="AQX73" s="1">
        <v>54</v>
      </c>
      <c r="AQY73" s="1">
        <v>52</v>
      </c>
      <c r="AQZ73" s="1">
        <v>39</v>
      </c>
      <c r="ARA73" s="1">
        <v>9</v>
      </c>
      <c r="ARB73" s="1">
        <v>39</v>
      </c>
      <c r="ARC73" s="1">
        <v>9</v>
      </c>
      <c r="ARD73" s="1">
        <v>22.5</v>
      </c>
      <c r="ARE73" s="1">
        <v>22.5</v>
      </c>
      <c r="ARF73" s="1">
        <v>30</v>
      </c>
      <c r="ARG73" s="1">
        <v>30</v>
      </c>
      <c r="ARH73" s="1">
        <v>28</v>
      </c>
      <c r="ARI73" s="1">
        <v>28</v>
      </c>
      <c r="ARJ73" s="1">
        <v>22</v>
      </c>
      <c r="ARK73" s="1">
        <v>22</v>
      </c>
      <c r="ARL73" s="1">
        <v>14</v>
      </c>
      <c r="ARM73" s="1">
        <v>9</v>
      </c>
      <c r="ARN73" s="1">
        <v>15.5</v>
      </c>
      <c r="ARO73" s="1">
        <v>25</v>
      </c>
      <c r="ARP73" s="1">
        <v>25</v>
      </c>
      <c r="ARQ73" s="1">
        <v>26.5</v>
      </c>
      <c r="ARR73" s="1">
        <v>29.5</v>
      </c>
      <c r="ARS73" s="1">
        <v>31</v>
      </c>
      <c r="ART73" s="1">
        <v>2</v>
      </c>
      <c r="ARU73" s="1">
        <v>4.5</v>
      </c>
      <c r="ARV73" s="1">
        <v>17</v>
      </c>
      <c r="ARW73" s="1">
        <v>32</v>
      </c>
      <c r="ARX73" s="1">
        <v>32</v>
      </c>
      <c r="ARY73" s="1">
        <v>9</v>
      </c>
      <c r="ARZ73" s="1">
        <v>21</v>
      </c>
      <c r="ASA73" s="1">
        <v>33</v>
      </c>
      <c r="ASB73" s="1">
        <v>21</v>
      </c>
      <c r="ASC73" s="1">
        <v>14.5</v>
      </c>
      <c r="ASD73" s="1">
        <v>19</v>
      </c>
      <c r="ASE73" s="1">
        <v>21</v>
      </c>
      <c r="ASF73" s="1">
        <v>11</v>
      </c>
      <c r="ASG73" s="1">
        <v>14.5</v>
      </c>
      <c r="ASH73" s="1">
        <v>40</v>
      </c>
      <c r="ASI73" s="1">
        <v>30</v>
      </c>
      <c r="ASJ73" s="1">
        <v>29</v>
      </c>
      <c r="ASK73" s="1">
        <v>19</v>
      </c>
      <c r="ASL73" s="1">
        <v>17.5</v>
      </c>
      <c r="ASM73" s="1">
        <v>29</v>
      </c>
      <c r="ASN73" s="1">
        <v>25</v>
      </c>
      <c r="ASO73" s="1">
        <v>32</v>
      </c>
      <c r="ASP73" s="1">
        <v>38</v>
      </c>
      <c r="ASQ73" s="1">
        <v>28</v>
      </c>
      <c r="ASR73" s="1">
        <v>26</v>
      </c>
      <c r="ASS73" s="1">
        <v>21</v>
      </c>
      <c r="AST73" s="1">
        <v>15</v>
      </c>
      <c r="ASU73" s="1">
        <v>38</v>
      </c>
      <c r="ASV73" s="1">
        <v>24</v>
      </c>
      <c r="ASW73" s="1">
        <v>35</v>
      </c>
      <c r="ASX73" s="1">
        <v>32</v>
      </c>
      <c r="ASY73" s="1">
        <v>31</v>
      </c>
      <c r="ASZ73" s="1">
        <v>25</v>
      </c>
      <c r="ATA73" s="1">
        <v>22</v>
      </c>
      <c r="ATB73" s="1">
        <v>14.5</v>
      </c>
      <c r="ATC73" s="1">
        <v>15</v>
      </c>
      <c r="ATD73" s="1">
        <v>19.5</v>
      </c>
      <c r="ATE73" s="1">
        <v>25</v>
      </c>
      <c r="ATF73" s="1">
        <v>21.5</v>
      </c>
      <c r="ATG73" s="1">
        <v>16</v>
      </c>
      <c r="ATH73" s="1">
        <v>15</v>
      </c>
      <c r="ATI73" s="1">
        <v>23</v>
      </c>
      <c r="ATJ73" s="1">
        <v>38</v>
      </c>
      <c r="ATK73" s="1">
        <v>13</v>
      </c>
      <c r="ATL73" s="1">
        <v>17</v>
      </c>
      <c r="ATM73" s="1">
        <v>16</v>
      </c>
      <c r="ATN73" s="1">
        <v>24.5</v>
      </c>
      <c r="ATO73" s="1">
        <v>28</v>
      </c>
      <c r="ATP73" s="1">
        <v>28</v>
      </c>
      <c r="ATQ73" s="1">
        <v>7</v>
      </c>
      <c r="ATR73" s="1">
        <v>19.5</v>
      </c>
      <c r="ATS73" s="1">
        <v>47</v>
      </c>
      <c r="ATT73" s="1">
        <v>10.5</v>
      </c>
      <c r="ATU73" s="1">
        <v>22</v>
      </c>
      <c r="ATV73" s="1">
        <v>16.5</v>
      </c>
      <c r="ATW73" s="1">
        <v>30</v>
      </c>
      <c r="ATX73" s="1">
        <v>44</v>
      </c>
      <c r="ATY73" s="1">
        <v>40</v>
      </c>
      <c r="ATZ73" s="1">
        <v>6</v>
      </c>
      <c r="AUA73" s="1">
        <v>36</v>
      </c>
      <c r="AUB73" s="1">
        <v>39</v>
      </c>
      <c r="AUC73" s="1">
        <v>13</v>
      </c>
      <c r="AUD73" s="1">
        <v>11</v>
      </c>
      <c r="AUE73" s="1">
        <v>22.5</v>
      </c>
      <c r="AUF73" s="1">
        <v>31</v>
      </c>
      <c r="AUG73" s="1">
        <v>7</v>
      </c>
      <c r="AUH73" s="1">
        <v>20.5</v>
      </c>
      <c r="AUI73" s="1">
        <v>26</v>
      </c>
      <c r="AUJ73" s="1">
        <v>20.5</v>
      </c>
      <c r="AUK73" s="1">
        <v>13</v>
      </c>
      <c r="AUL73" s="1">
        <v>28</v>
      </c>
      <c r="AUM73" s="1">
        <v>23.5</v>
      </c>
      <c r="AUN73" s="1">
        <v>33</v>
      </c>
      <c r="AUO73" s="1">
        <v>42</v>
      </c>
      <c r="AUP73" s="1">
        <v>17</v>
      </c>
      <c r="AUQ73" s="1">
        <v>25</v>
      </c>
      <c r="AUR73" s="1">
        <v>14</v>
      </c>
      <c r="AUS73" s="1">
        <v>47</v>
      </c>
      <c r="AUT73" s="1">
        <v>38</v>
      </c>
      <c r="AUU73" s="1">
        <v>14</v>
      </c>
      <c r="AUV73" s="1">
        <v>17.5</v>
      </c>
      <c r="AUX73" s="1">
        <v>10</v>
      </c>
      <c r="AUY73" s="1">
        <v>20</v>
      </c>
      <c r="AUZ73" s="1">
        <v>14.5</v>
      </c>
      <c r="AVA73" s="1">
        <v>6</v>
      </c>
      <c r="AVB73" s="1">
        <v>3</v>
      </c>
      <c r="AVC73" s="1">
        <v>29</v>
      </c>
      <c r="AVD73" s="1">
        <v>20</v>
      </c>
      <c r="AVE73" s="1">
        <v>15.5</v>
      </c>
      <c r="AVF73" s="1">
        <v>28.5</v>
      </c>
      <c r="AVG73" s="1">
        <v>27.5</v>
      </c>
      <c r="AVH73" s="1">
        <v>31</v>
      </c>
      <c r="AVI73" s="1">
        <v>20.5</v>
      </c>
      <c r="AVJ73" s="1">
        <v>5</v>
      </c>
      <c r="AVK73" s="1">
        <v>16</v>
      </c>
      <c r="AVL73" s="1">
        <v>24</v>
      </c>
      <c r="AVM73" s="1">
        <v>12.5</v>
      </c>
      <c r="AVN73" s="1">
        <v>20</v>
      </c>
      <c r="AVO73" s="1">
        <v>14</v>
      </c>
      <c r="AVP73" s="1">
        <v>29</v>
      </c>
      <c r="AVQ73" s="1">
        <v>37</v>
      </c>
      <c r="AVR73" s="1">
        <v>34.5</v>
      </c>
      <c r="AVS73" s="1">
        <v>3.5</v>
      </c>
      <c r="AVT73" s="1">
        <v>28</v>
      </c>
      <c r="AVU73" s="1">
        <v>32</v>
      </c>
      <c r="AVV73" s="1">
        <v>8</v>
      </c>
      <c r="AVW73" s="1">
        <v>35</v>
      </c>
      <c r="AVX73" s="1">
        <v>22</v>
      </c>
      <c r="AVY73" s="1">
        <v>10</v>
      </c>
      <c r="AVZ73" s="1">
        <v>16</v>
      </c>
      <c r="AWA73" s="1">
        <v>34</v>
      </c>
      <c r="AWB73" s="1">
        <v>40</v>
      </c>
      <c r="AWC73" s="1">
        <v>27</v>
      </c>
      <c r="AWD73" s="1">
        <v>16</v>
      </c>
      <c r="AWE73" s="1">
        <v>16</v>
      </c>
      <c r="AWF73" s="1">
        <v>37</v>
      </c>
      <c r="AWG73" s="1">
        <v>22.5</v>
      </c>
      <c r="AWH73" s="1">
        <v>11.5</v>
      </c>
      <c r="AWI73" s="1">
        <v>5.5</v>
      </c>
      <c r="AWJ73" s="1">
        <v>20</v>
      </c>
      <c r="AWK73" s="1">
        <v>5.5</v>
      </c>
      <c r="AWL73" s="1">
        <v>3</v>
      </c>
      <c r="AWM73" s="1">
        <v>25</v>
      </c>
      <c r="AWN73" s="1">
        <v>13</v>
      </c>
      <c r="AWO73" s="1">
        <v>34</v>
      </c>
      <c r="AWP73" s="1">
        <v>11.5</v>
      </c>
      <c r="AWQ73" s="1">
        <v>25.5</v>
      </c>
      <c r="AWR73" s="1">
        <v>18</v>
      </c>
      <c r="AWS73" s="1">
        <v>37</v>
      </c>
      <c r="AWT73" s="1">
        <v>28.5</v>
      </c>
      <c r="AWU73" s="1">
        <v>6</v>
      </c>
      <c r="AWV73" s="1">
        <v>19.5</v>
      </c>
      <c r="AWW73" s="1">
        <v>14</v>
      </c>
      <c r="AWX73" s="1">
        <v>16</v>
      </c>
      <c r="AWY73" s="1">
        <v>8.5</v>
      </c>
      <c r="AWZ73" s="1">
        <v>12.5</v>
      </c>
      <c r="AXA73" s="1">
        <v>5</v>
      </c>
      <c r="AXB73" s="1">
        <v>29</v>
      </c>
      <c r="AXC73" s="1">
        <v>15</v>
      </c>
      <c r="AXD73" s="1">
        <v>19.5</v>
      </c>
      <c r="AXE73" s="1">
        <v>13</v>
      </c>
      <c r="AXF73" s="1">
        <v>14</v>
      </c>
      <c r="AXG73" s="1">
        <v>4.5</v>
      </c>
      <c r="AXH73" s="1">
        <v>22.5</v>
      </c>
      <c r="AXI73" s="1">
        <v>30</v>
      </c>
      <c r="AXJ73" s="1">
        <v>15</v>
      </c>
      <c r="AXK73" s="1">
        <v>18</v>
      </c>
      <c r="AXL73" s="1">
        <v>11</v>
      </c>
      <c r="AXM73" s="1">
        <v>36</v>
      </c>
      <c r="AXN73" s="1">
        <v>20</v>
      </c>
      <c r="AXO73" s="1">
        <v>11</v>
      </c>
      <c r="AXP73" s="1">
        <v>20</v>
      </c>
      <c r="AXQ73" s="1">
        <v>38.5</v>
      </c>
      <c r="AXR73" s="1">
        <v>41.5</v>
      </c>
      <c r="AXS73" s="1">
        <v>19</v>
      </c>
      <c r="AXT73" s="1">
        <v>18</v>
      </c>
      <c r="AXU73" s="1">
        <v>21</v>
      </c>
      <c r="AXV73" s="1">
        <v>24</v>
      </c>
      <c r="AXW73" s="1">
        <v>20</v>
      </c>
      <c r="AXX73" s="1">
        <v>8.5</v>
      </c>
      <c r="AXY73" s="1">
        <v>17</v>
      </c>
      <c r="AXZ73" s="1">
        <v>22</v>
      </c>
      <c r="AYA73" s="1">
        <v>40</v>
      </c>
      <c r="AYB73" s="1">
        <v>14</v>
      </c>
      <c r="AYC73" s="1">
        <v>41.5</v>
      </c>
      <c r="AYD73" s="1">
        <v>34</v>
      </c>
      <c r="AYE73" s="1">
        <v>20</v>
      </c>
      <c r="AYF73" s="1">
        <v>29</v>
      </c>
      <c r="AYG73" s="1">
        <v>9</v>
      </c>
      <c r="AYH73" s="1">
        <v>22</v>
      </c>
      <c r="AYI73" s="1">
        <v>12.5</v>
      </c>
      <c r="AYJ73" s="1">
        <v>23</v>
      </c>
      <c r="AYK73" s="1">
        <v>31</v>
      </c>
      <c r="AYL73" s="1">
        <v>22</v>
      </c>
      <c r="AYM73" s="1">
        <v>36.5</v>
      </c>
      <c r="AYN73" s="1">
        <v>16</v>
      </c>
      <c r="AYO73" s="1">
        <v>20</v>
      </c>
      <c r="AYP73" s="1">
        <v>16.5</v>
      </c>
      <c r="AYQ73" s="1">
        <v>28</v>
      </c>
      <c r="AYR73" s="1">
        <v>15.5</v>
      </c>
      <c r="AYS73" s="1">
        <v>36</v>
      </c>
      <c r="AYT73" s="1">
        <v>16</v>
      </c>
      <c r="AYU73" s="1">
        <v>13.5</v>
      </c>
      <c r="AYV73" s="1">
        <v>31</v>
      </c>
      <c r="AYW73" s="1">
        <v>16</v>
      </c>
      <c r="AYX73" s="1">
        <v>35</v>
      </c>
      <c r="AYY73" s="1">
        <v>29</v>
      </c>
      <c r="AYZ73" s="1">
        <v>24</v>
      </c>
      <c r="AZA73" s="1">
        <v>40</v>
      </c>
      <c r="AZB73" s="1">
        <v>29</v>
      </c>
      <c r="AZC73" s="1">
        <v>55</v>
      </c>
      <c r="AZD73" s="1">
        <v>48</v>
      </c>
      <c r="AZE73" s="1">
        <v>15</v>
      </c>
      <c r="AZF73" s="1">
        <v>46</v>
      </c>
      <c r="AZG73" s="1">
        <v>19</v>
      </c>
      <c r="AZH73" s="1">
        <v>24</v>
      </c>
      <c r="AZI73" s="1">
        <v>17</v>
      </c>
      <c r="AZJ73" s="1">
        <v>14</v>
      </c>
      <c r="AZK73" s="1">
        <v>14</v>
      </c>
      <c r="AZL73" s="1">
        <v>15.5</v>
      </c>
      <c r="AZM73" s="1">
        <v>16</v>
      </c>
      <c r="AZN73" s="1">
        <v>10</v>
      </c>
      <c r="AZO73" s="1">
        <v>30</v>
      </c>
      <c r="AZP73" s="1">
        <v>7</v>
      </c>
      <c r="AZQ73" s="1">
        <v>20</v>
      </c>
      <c r="AZR73" s="1">
        <v>30</v>
      </c>
      <c r="AZS73" s="1">
        <v>29</v>
      </c>
      <c r="AZT73" s="1">
        <v>10</v>
      </c>
      <c r="AZU73" s="1">
        <v>18.5</v>
      </c>
      <c r="AZV73" s="1">
        <v>17.5</v>
      </c>
      <c r="AZW73" s="1">
        <v>22.5</v>
      </c>
      <c r="AZX73" s="1">
        <v>45</v>
      </c>
      <c r="AZY73" s="1">
        <v>51</v>
      </c>
      <c r="AZZ73" s="1">
        <v>35.5</v>
      </c>
      <c r="BAA73" s="1">
        <v>22</v>
      </c>
      <c r="BAB73" s="1">
        <v>30.5</v>
      </c>
      <c r="BAC73" s="1">
        <v>38</v>
      </c>
      <c r="BAD73" s="1">
        <v>11.5</v>
      </c>
      <c r="BAE73" s="1">
        <v>37</v>
      </c>
      <c r="BAF73" s="1">
        <v>0.25</v>
      </c>
      <c r="BAG73" s="1">
        <v>14.5</v>
      </c>
      <c r="BAH73" s="1">
        <v>22</v>
      </c>
      <c r="BAI73" s="1">
        <v>10.5</v>
      </c>
      <c r="BAJ73" s="1">
        <v>7.5</v>
      </c>
      <c r="BAK73" s="1">
        <v>24</v>
      </c>
      <c r="BAL73" s="1">
        <v>10.5</v>
      </c>
      <c r="BAM73" s="1">
        <v>31</v>
      </c>
      <c r="BAN73" s="1">
        <v>12.5</v>
      </c>
      <c r="BAO73" s="1">
        <v>11.5</v>
      </c>
      <c r="BAP73" s="1">
        <v>17</v>
      </c>
      <c r="BAQ73" s="1">
        <v>32</v>
      </c>
      <c r="BAR73" s="1">
        <v>35</v>
      </c>
      <c r="BAS73" s="1">
        <v>28</v>
      </c>
      <c r="BAT73" s="1">
        <v>26</v>
      </c>
      <c r="BAU73" s="1">
        <v>9</v>
      </c>
      <c r="BAV73" s="1">
        <v>32</v>
      </c>
      <c r="BAW73" s="1">
        <v>12.5</v>
      </c>
      <c r="BAX73" s="1">
        <v>18</v>
      </c>
      <c r="BAY73" s="1">
        <v>18</v>
      </c>
      <c r="BAZ73" s="1">
        <v>29</v>
      </c>
      <c r="BBA73" s="1">
        <v>10</v>
      </c>
      <c r="BBB73" s="1">
        <v>52</v>
      </c>
      <c r="BBC73" s="1">
        <v>12</v>
      </c>
      <c r="BBD73" s="1">
        <v>22</v>
      </c>
      <c r="BBE73" s="1">
        <v>35</v>
      </c>
      <c r="BBF73" s="1">
        <v>37</v>
      </c>
      <c r="BBG73" s="1">
        <v>9</v>
      </c>
      <c r="BBH73" s="1">
        <v>35</v>
      </c>
      <c r="BBI73" s="1">
        <v>29</v>
      </c>
      <c r="BBJ73" s="1">
        <v>33</v>
      </c>
      <c r="BBK73" s="1">
        <v>18</v>
      </c>
      <c r="BBL73" s="1">
        <v>17</v>
      </c>
      <c r="BBM73" s="1">
        <v>35</v>
      </c>
      <c r="BBN73" s="1">
        <v>37</v>
      </c>
      <c r="BBO73" s="1">
        <v>22</v>
      </c>
      <c r="BBP73" s="1">
        <v>18.75</v>
      </c>
      <c r="BBQ73" s="1">
        <v>28.5</v>
      </c>
      <c r="BBR73" s="1">
        <v>15</v>
      </c>
      <c r="BBS73" s="1">
        <v>23</v>
      </c>
      <c r="BBT73" s="1">
        <v>30</v>
      </c>
      <c r="BBU73" s="1">
        <v>35</v>
      </c>
      <c r="BBV73" s="1">
        <v>23</v>
      </c>
      <c r="BBW73" s="1">
        <v>22</v>
      </c>
      <c r="BBX73" s="1">
        <v>28</v>
      </c>
      <c r="BBY73" s="1">
        <v>23</v>
      </c>
      <c r="BBZ73" s="1">
        <v>27</v>
      </c>
      <c r="BCA73" s="1">
        <v>28</v>
      </c>
      <c r="BCB73" s="1">
        <v>28</v>
      </c>
      <c r="BCC73" s="1">
        <v>22</v>
      </c>
      <c r="BCD73" s="1">
        <v>25</v>
      </c>
      <c r="BCE73" s="1">
        <v>27.5</v>
      </c>
      <c r="BCF73" s="1">
        <v>18</v>
      </c>
      <c r="BCG73" s="1">
        <v>16</v>
      </c>
      <c r="BCH73" s="1">
        <v>20</v>
      </c>
      <c r="BCI73" s="1">
        <v>30</v>
      </c>
      <c r="BCJ73" s="1">
        <v>29</v>
      </c>
      <c r="BCK73" s="1">
        <v>30</v>
      </c>
      <c r="BCL73" s="1">
        <v>42.5</v>
      </c>
      <c r="BCM73" s="1">
        <v>30</v>
      </c>
      <c r="BCN73" s="1">
        <v>20</v>
      </c>
      <c r="BCO73" s="1">
        <v>35</v>
      </c>
      <c r="BCP73" s="1">
        <v>16.5</v>
      </c>
      <c r="BCQ73" s="1">
        <v>22</v>
      </c>
      <c r="BCR73" s="1">
        <v>5</v>
      </c>
      <c r="BCS73" s="1">
        <v>26</v>
      </c>
      <c r="BCT73" s="1">
        <v>51</v>
      </c>
      <c r="BCU73" s="1">
        <v>33</v>
      </c>
      <c r="BCV73" s="1">
        <v>27</v>
      </c>
      <c r="BCW73" s="1">
        <v>46</v>
      </c>
      <c r="BCX73" s="1">
        <v>23</v>
      </c>
      <c r="BCY73" s="1">
        <v>32.5</v>
      </c>
      <c r="BCZ73" s="1">
        <v>28</v>
      </c>
      <c r="BDA73" s="1">
        <v>43</v>
      </c>
      <c r="BDB73" s="1">
        <v>0.01</v>
      </c>
      <c r="BDC73" s="1">
        <v>3.5</v>
      </c>
      <c r="BDD73" s="1">
        <v>22.3</v>
      </c>
      <c r="BDE73" s="1">
        <v>37</v>
      </c>
      <c r="BDF73" s="1">
        <v>40</v>
      </c>
      <c r="BDG73" s="1">
        <v>42</v>
      </c>
      <c r="BDH73" s="1">
        <v>18</v>
      </c>
      <c r="BDI73" s="1">
        <v>32</v>
      </c>
      <c r="BDJ73" s="1">
        <v>45</v>
      </c>
      <c r="BDK73" s="1">
        <v>37</v>
      </c>
      <c r="BDL73" s="1">
        <v>42</v>
      </c>
      <c r="BDM73" s="1">
        <v>50</v>
      </c>
      <c r="BDN73" s="1">
        <v>33</v>
      </c>
      <c r="BDO73" s="1">
        <v>22</v>
      </c>
      <c r="BDP73" s="1">
        <v>16</v>
      </c>
      <c r="BDQ73" s="1">
        <v>16</v>
      </c>
      <c r="BDR73" s="1">
        <v>20</v>
      </c>
      <c r="BDS73" s="1">
        <v>18.5</v>
      </c>
      <c r="BDT73" s="1">
        <v>32</v>
      </c>
      <c r="BDU73" s="1">
        <v>31</v>
      </c>
      <c r="BDV73" s="1">
        <v>23</v>
      </c>
      <c r="BDW73" s="1">
        <v>25</v>
      </c>
      <c r="BDX73" s="1">
        <v>41</v>
      </c>
      <c r="BDY73" s="1">
        <v>42</v>
      </c>
      <c r="BDZ73" s="1">
        <v>45</v>
      </c>
      <c r="BEA73" s="1">
        <v>25</v>
      </c>
      <c r="BEB73" s="1">
        <v>27</v>
      </c>
      <c r="BEC73" s="1">
        <v>33</v>
      </c>
      <c r="BED73" s="1">
        <v>27</v>
      </c>
      <c r="BEE73" s="1">
        <v>27</v>
      </c>
      <c r="BEF73" s="1">
        <v>21</v>
      </c>
      <c r="BEG73" s="1">
        <v>18</v>
      </c>
      <c r="BEH73" s="1">
        <v>18</v>
      </c>
      <c r="BEI73" s="1">
        <v>21</v>
      </c>
      <c r="BEJ73" s="1">
        <v>31</v>
      </c>
      <c r="BEK73" s="1">
        <v>24</v>
      </c>
      <c r="BEL73" s="1">
        <v>35</v>
      </c>
      <c r="BEM73" s="1">
        <v>34</v>
      </c>
      <c r="BEN73" s="1">
        <v>27</v>
      </c>
      <c r="BEO73" s="1">
        <v>36</v>
      </c>
      <c r="BEP73" s="1">
        <v>30</v>
      </c>
      <c r="BEQ73" s="1">
        <v>40</v>
      </c>
      <c r="BER73" s="1">
        <v>47</v>
      </c>
      <c r="BES73" s="1">
        <v>35</v>
      </c>
      <c r="BET73" s="1">
        <v>24.5</v>
      </c>
      <c r="BEU73" s="1">
        <v>21</v>
      </c>
      <c r="BEV73" s="1">
        <v>18</v>
      </c>
      <c r="BEW73" s="1">
        <v>43</v>
      </c>
      <c r="BEX73" s="1">
        <v>14</v>
      </c>
      <c r="BEY73" s="1">
        <v>11.5</v>
      </c>
      <c r="BEZ73" s="1">
        <v>40</v>
      </c>
      <c r="BFA73" s="1">
        <v>38</v>
      </c>
      <c r="BFB73" s="1">
        <v>36.5</v>
      </c>
      <c r="BFC73" s="1">
        <v>42</v>
      </c>
      <c r="BFD73" s="1">
        <v>24</v>
      </c>
      <c r="BFE73" s="1">
        <v>23</v>
      </c>
      <c r="BFF73" s="1">
        <v>16</v>
      </c>
      <c r="BFG73" s="1">
        <v>42</v>
      </c>
      <c r="BFH73" s="1">
        <v>41</v>
      </c>
      <c r="BFI73" s="1">
        <v>23</v>
      </c>
      <c r="BFJ73" s="1">
        <v>23</v>
      </c>
      <c r="BFK73" s="1">
        <v>35</v>
      </c>
      <c r="BFL73" s="1">
        <v>17</v>
      </c>
      <c r="BFM73" s="1">
        <v>24</v>
      </c>
      <c r="BFN73" s="1">
        <v>33</v>
      </c>
      <c r="BFO73" s="1">
        <v>17.5</v>
      </c>
      <c r="BFP73" s="1">
        <v>19</v>
      </c>
      <c r="BFQ73" s="1">
        <v>17</v>
      </c>
      <c r="BFR73" s="1">
        <v>28</v>
      </c>
      <c r="BFS73" s="1">
        <v>41.5</v>
      </c>
      <c r="BFT73" s="1">
        <v>30</v>
      </c>
      <c r="BFU73" s="1">
        <v>11.5</v>
      </c>
      <c r="BFV73" s="1">
        <v>23</v>
      </c>
      <c r="BFW73" s="1">
        <v>17.5</v>
      </c>
      <c r="BFX73" s="1">
        <v>27</v>
      </c>
      <c r="BFY73" s="1">
        <v>42</v>
      </c>
      <c r="BFZ73" s="1">
        <v>10</v>
      </c>
      <c r="BGA73" s="1">
        <v>24.5</v>
      </c>
      <c r="BGB73" s="1">
        <v>55</v>
      </c>
      <c r="BGC73" s="1">
        <v>19</v>
      </c>
      <c r="BGD73" s="1">
        <v>18</v>
      </c>
      <c r="BGE73" s="1">
        <v>30</v>
      </c>
      <c r="BGF73" s="1">
        <v>29</v>
      </c>
      <c r="BGG73" s="1">
        <v>22</v>
      </c>
      <c r="BGH73" s="1">
        <v>19</v>
      </c>
      <c r="BGI73" s="1">
        <v>16.5</v>
      </c>
      <c r="BGJ73" s="1">
        <v>4.5</v>
      </c>
      <c r="BGK73" s="1">
        <v>10</v>
      </c>
      <c r="BGL73" s="1">
        <v>21.5</v>
      </c>
      <c r="BGM73" s="1">
        <v>21</v>
      </c>
      <c r="BGN73" s="1">
        <v>22</v>
      </c>
      <c r="BGO73" s="1">
        <v>20</v>
      </c>
      <c r="BGP73" s="1">
        <v>30</v>
      </c>
      <c r="BGQ73" s="1">
        <v>29</v>
      </c>
      <c r="BGR73" s="1">
        <v>29</v>
      </c>
      <c r="BGS73" s="1">
        <v>26</v>
      </c>
      <c r="BGT73" s="1">
        <v>37.5</v>
      </c>
      <c r="BGU73" s="1">
        <v>28</v>
      </c>
      <c r="BGV73" s="1">
        <v>29</v>
      </c>
      <c r="BGW73" s="1">
        <v>27</v>
      </c>
      <c r="BGX73" s="1">
        <v>25</v>
      </c>
      <c r="BGY73" s="1">
        <v>3</v>
      </c>
      <c r="BGZ73" s="1">
        <v>14</v>
      </c>
      <c r="BHA73" s="1">
        <v>25</v>
      </c>
      <c r="BHB73" s="1">
        <v>22</v>
      </c>
      <c r="BHC73" s="1">
        <v>15</v>
      </c>
      <c r="BHD73" s="1">
        <v>8</v>
      </c>
      <c r="BHE73" s="1">
        <v>32</v>
      </c>
      <c r="BHF73" s="1">
        <v>15.5</v>
      </c>
      <c r="BHG73" s="1">
        <v>20</v>
      </c>
      <c r="BHH73" s="1">
        <v>21</v>
      </c>
      <c r="BHI73" s="1">
        <v>47</v>
      </c>
      <c r="BHJ73" s="1">
        <v>34.5</v>
      </c>
      <c r="BHK73" s="1">
        <v>37</v>
      </c>
      <c r="BHL73" s="1">
        <v>32.5</v>
      </c>
      <c r="BHM73" s="1">
        <v>34</v>
      </c>
      <c r="BHN73" s="1">
        <v>13</v>
      </c>
      <c r="BHO73" s="1">
        <v>34</v>
      </c>
      <c r="BHP73" s="1">
        <v>38</v>
      </c>
      <c r="BHQ73" s="1">
        <v>29</v>
      </c>
      <c r="BHR73" s="1">
        <v>41</v>
      </c>
      <c r="BHS73" s="1">
        <v>38</v>
      </c>
      <c r="BHT73" s="1">
        <v>30.5</v>
      </c>
      <c r="BHU73" s="1">
        <v>35</v>
      </c>
      <c r="BHV73" s="1">
        <v>22</v>
      </c>
      <c r="BHW73" s="1">
        <v>29</v>
      </c>
      <c r="BHX73" s="1">
        <v>8</v>
      </c>
      <c r="BHY73" s="1">
        <v>19</v>
      </c>
      <c r="BHZ73" s="1">
        <v>24</v>
      </c>
      <c r="BIA73" s="1">
        <v>43</v>
      </c>
      <c r="BIB73" s="1">
        <v>25</v>
      </c>
      <c r="BIC73" s="1">
        <v>39.5</v>
      </c>
      <c r="BID73" s="1">
        <v>40</v>
      </c>
      <c r="BIE73" s="1">
        <v>45</v>
      </c>
      <c r="BIF73" s="1">
        <v>25</v>
      </c>
      <c r="BIG73" s="1">
        <v>23</v>
      </c>
      <c r="BIH73" s="1">
        <v>29</v>
      </c>
      <c r="BII73" s="1">
        <v>34</v>
      </c>
      <c r="BIJ73" s="1">
        <v>15</v>
      </c>
      <c r="BIK73" s="1">
        <v>20</v>
      </c>
      <c r="BIL73" s="1">
        <v>20</v>
      </c>
      <c r="BIM73" s="1">
        <v>20</v>
      </c>
      <c r="BIN73" s="1">
        <v>21.5</v>
      </c>
      <c r="BIO73" s="1">
        <v>37</v>
      </c>
      <c r="BIP73" s="1">
        <v>16</v>
      </c>
      <c r="BIQ73" s="1">
        <v>19</v>
      </c>
      <c r="BIR73" s="1">
        <v>29</v>
      </c>
      <c r="BIS73" s="1">
        <v>28</v>
      </c>
      <c r="BIT73" s="1">
        <v>34</v>
      </c>
      <c r="BIU73" s="1">
        <v>5.5</v>
      </c>
      <c r="BIV73" s="1">
        <v>40</v>
      </c>
      <c r="BIW73" s="1">
        <v>39</v>
      </c>
      <c r="BIX73" s="1">
        <v>22</v>
      </c>
      <c r="BIY73" s="1">
        <v>8.5</v>
      </c>
      <c r="BIZ73" s="1">
        <v>38</v>
      </c>
      <c r="BJA73" s="1">
        <v>16.5</v>
      </c>
      <c r="BJB73" s="1">
        <v>17.5</v>
      </c>
      <c r="BJC73" s="1">
        <v>50.5</v>
      </c>
      <c r="BJD73" s="1">
        <v>24</v>
      </c>
      <c r="BJE73" s="1">
        <v>29</v>
      </c>
      <c r="BJF73" s="1">
        <v>46</v>
      </c>
      <c r="BJG73" s="1">
        <v>13.5</v>
      </c>
      <c r="BJH73" s="1">
        <v>25</v>
      </c>
      <c r="BJI73" s="1">
        <v>41</v>
      </c>
      <c r="BJJ73" s="1">
        <v>21.5</v>
      </c>
      <c r="BJK73" s="1">
        <v>33</v>
      </c>
      <c r="BJL73" s="1">
        <v>19</v>
      </c>
      <c r="BJM73" s="1">
        <v>34</v>
      </c>
      <c r="BJN73" s="1">
        <v>9</v>
      </c>
      <c r="BJO73" s="1">
        <v>15</v>
      </c>
      <c r="BJP73" s="1">
        <v>40</v>
      </c>
      <c r="BJQ73" s="1">
        <v>12</v>
      </c>
      <c r="BJR73" s="1">
        <v>40</v>
      </c>
      <c r="BJS73" s="1">
        <v>24</v>
      </c>
      <c r="BJT73" s="1">
        <v>27.5</v>
      </c>
      <c r="BJU73" s="1">
        <v>35</v>
      </c>
      <c r="BJV73" s="1">
        <v>20</v>
      </c>
      <c r="BJW73" s="1">
        <v>26</v>
      </c>
      <c r="BJX73" s="1">
        <v>26</v>
      </c>
      <c r="BJY73" s="1">
        <v>21</v>
      </c>
      <c r="BJZ73" s="1">
        <v>41</v>
      </c>
      <c r="BKA73" s="1">
        <v>9.5</v>
      </c>
      <c r="BKB73" s="1">
        <v>10.5</v>
      </c>
      <c r="BKC73" s="1">
        <v>29</v>
      </c>
      <c r="BKD73" s="1">
        <v>15</v>
      </c>
      <c r="BKE73" s="1">
        <v>38</v>
      </c>
      <c r="BKF73" s="1">
        <v>27</v>
      </c>
      <c r="BKG73" s="1">
        <v>15</v>
      </c>
      <c r="BKH73" s="1">
        <v>24.5</v>
      </c>
      <c r="BKI73" s="1">
        <v>9.5</v>
      </c>
      <c r="BKJ73" s="1">
        <v>9.5</v>
      </c>
      <c r="BKK73" s="1">
        <v>9.5</v>
      </c>
      <c r="BKL73" s="1">
        <v>18.5</v>
      </c>
      <c r="BKM73" s="1">
        <v>18.5</v>
      </c>
      <c r="BKN73" s="1">
        <v>22</v>
      </c>
      <c r="BKO73" s="1">
        <v>24</v>
      </c>
      <c r="BKP73" s="1">
        <v>17</v>
      </c>
      <c r="BKQ73" s="1">
        <v>7.75</v>
      </c>
      <c r="BKR73" s="1">
        <v>27</v>
      </c>
      <c r="BKS73" s="1">
        <v>26.5</v>
      </c>
      <c r="BKT73" s="1">
        <v>8</v>
      </c>
      <c r="BKU73" s="1">
        <v>30</v>
      </c>
      <c r="BKV73" s="1">
        <v>12.5</v>
      </c>
      <c r="BKW73" s="1">
        <v>34</v>
      </c>
      <c r="BKX73" s="1">
        <v>24</v>
      </c>
      <c r="BKY73" s="1">
        <v>29</v>
      </c>
      <c r="BKZ73" s="1">
        <v>32.5</v>
      </c>
      <c r="BLA73" s="1">
        <v>22.5</v>
      </c>
      <c r="BLB73" s="1">
        <v>37</v>
      </c>
      <c r="BLC73" s="1">
        <v>11.5</v>
      </c>
      <c r="BLD73" s="1">
        <v>7.5</v>
      </c>
      <c r="BLE73" s="1">
        <v>7.5</v>
      </c>
      <c r="BLF73" s="1">
        <v>27</v>
      </c>
      <c r="BLG73" s="1">
        <v>31</v>
      </c>
      <c r="BLH73" s="1">
        <v>32</v>
      </c>
      <c r="BLI73" s="1">
        <v>23</v>
      </c>
      <c r="BLJ73" s="1">
        <v>7.5</v>
      </c>
      <c r="BLK73" s="1">
        <v>29</v>
      </c>
      <c r="BLL73" s="1">
        <v>30</v>
      </c>
      <c r="BLM73" s="1">
        <v>10</v>
      </c>
      <c r="BLN73" s="1">
        <v>19</v>
      </c>
      <c r="BLO73" s="1">
        <v>21</v>
      </c>
      <c r="BLP73" s="1">
        <v>16.5</v>
      </c>
      <c r="BLQ73" s="1">
        <v>18.5</v>
      </c>
      <c r="BLR73" s="1">
        <v>14</v>
      </c>
      <c r="BLS73" s="1">
        <v>10</v>
      </c>
      <c r="BLT73" s="1">
        <v>6.5</v>
      </c>
      <c r="BLU73" s="1">
        <v>16</v>
      </c>
      <c r="BLV73" s="1">
        <v>20</v>
      </c>
      <c r="BLW73" s="1">
        <v>11</v>
      </c>
      <c r="BLX73" s="1">
        <v>26</v>
      </c>
      <c r="BLY73" s="1">
        <v>33</v>
      </c>
      <c r="BLZ73" s="1">
        <v>5.5</v>
      </c>
      <c r="BMA73" s="1">
        <v>9.5</v>
      </c>
      <c r="BMB73" s="1">
        <v>22</v>
      </c>
      <c r="BMC73" s="1">
        <v>29</v>
      </c>
      <c r="BMD73" s="1">
        <v>37</v>
      </c>
      <c r="BME73" s="1">
        <v>31</v>
      </c>
      <c r="BMF73" s="1">
        <v>40</v>
      </c>
      <c r="BMG73" s="1">
        <v>27</v>
      </c>
      <c r="BMH73" s="1">
        <v>11</v>
      </c>
      <c r="BMI73" s="1">
        <v>17</v>
      </c>
      <c r="BMJ73" s="1">
        <v>29.5</v>
      </c>
      <c r="BMK73" s="1">
        <v>34</v>
      </c>
      <c r="BML73" s="1">
        <v>38</v>
      </c>
      <c r="BMM73" s="1">
        <v>30</v>
      </c>
      <c r="BMN73" s="1">
        <v>31</v>
      </c>
      <c r="BMO73" s="1">
        <v>4.5</v>
      </c>
      <c r="BMP73" s="1">
        <v>16.5</v>
      </c>
      <c r="BMQ73" s="1">
        <v>30</v>
      </c>
      <c r="BMR73" s="1">
        <v>20</v>
      </c>
      <c r="BMS73" s="1">
        <v>30</v>
      </c>
      <c r="BMT73" s="1">
        <v>31</v>
      </c>
      <c r="BMU73" s="1">
        <v>28</v>
      </c>
      <c r="BMV73" s="1">
        <v>6.5</v>
      </c>
      <c r="BMW73" s="1">
        <v>22</v>
      </c>
      <c r="BMX73" s="1">
        <v>20.5</v>
      </c>
      <c r="BMY73" s="1">
        <v>19</v>
      </c>
      <c r="BMZ73" s="1">
        <v>25.5</v>
      </c>
      <c r="BNA73" s="1">
        <v>32</v>
      </c>
      <c r="BNB73" s="1">
        <v>17</v>
      </c>
      <c r="BNC73" s="1">
        <v>33</v>
      </c>
      <c r="BND73" s="1">
        <v>18.5</v>
      </c>
      <c r="BNE73" s="1">
        <v>24</v>
      </c>
      <c r="BNF73" s="1">
        <v>18</v>
      </c>
      <c r="BNG73" s="1">
        <v>27</v>
      </c>
      <c r="BNH73" s="1">
        <v>6.5</v>
      </c>
      <c r="BNI73" s="1">
        <v>17</v>
      </c>
      <c r="BNJ73" s="1">
        <v>31</v>
      </c>
      <c r="BNK73" s="1">
        <v>9.5</v>
      </c>
      <c r="BNL73" s="1">
        <v>10</v>
      </c>
      <c r="BNM73" s="1">
        <v>16</v>
      </c>
      <c r="BNN73" s="1">
        <v>18</v>
      </c>
      <c r="BNO73" s="1">
        <v>24</v>
      </c>
      <c r="BNP73" s="1">
        <v>18.5</v>
      </c>
      <c r="BNQ73" s="1">
        <v>17</v>
      </c>
      <c r="BNR73" s="1">
        <v>15</v>
      </c>
      <c r="BNS73" s="1">
        <v>16</v>
      </c>
      <c r="BNT73" s="1">
        <v>43</v>
      </c>
      <c r="BNU73" s="1">
        <v>45</v>
      </c>
      <c r="BNV73" s="1">
        <v>12.5</v>
      </c>
      <c r="BNW73" s="1">
        <v>21</v>
      </c>
      <c r="BNX73" s="1">
        <v>30</v>
      </c>
      <c r="BNY73" s="1">
        <v>15.5</v>
      </c>
      <c r="BNZ73" s="1">
        <v>18</v>
      </c>
      <c r="BOA73" s="1">
        <v>25</v>
      </c>
      <c r="BOB73" s="1">
        <v>27.5</v>
      </c>
      <c r="BOC73" s="1">
        <v>53</v>
      </c>
      <c r="BOD73" s="1">
        <v>32</v>
      </c>
      <c r="BOE73" s="1">
        <v>42</v>
      </c>
      <c r="BOF73" s="1">
        <v>38</v>
      </c>
      <c r="BOG73" s="1">
        <v>39</v>
      </c>
      <c r="BOH73" s="1">
        <v>14.5</v>
      </c>
      <c r="BOI73" s="1">
        <v>16</v>
      </c>
      <c r="BOJ73" s="1">
        <v>37.5</v>
      </c>
      <c r="BOK73" s="1">
        <v>29</v>
      </c>
      <c r="BOL73" s="1">
        <v>16.5</v>
      </c>
      <c r="BOM73" s="1">
        <v>19</v>
      </c>
      <c r="BON73" s="1">
        <v>21</v>
      </c>
      <c r="BOO73" s="1">
        <v>19.5</v>
      </c>
      <c r="BOP73" s="1">
        <v>28</v>
      </c>
      <c r="BOQ73" s="1">
        <v>12</v>
      </c>
      <c r="BOR73" s="1">
        <v>30</v>
      </c>
      <c r="BOS73" s="1">
        <v>38</v>
      </c>
      <c r="BOT73" s="1">
        <v>35</v>
      </c>
      <c r="BOU73" s="1">
        <v>33</v>
      </c>
      <c r="BOV73" s="1">
        <v>30</v>
      </c>
      <c r="BOW73" s="1">
        <v>21</v>
      </c>
      <c r="BOX73" s="1">
        <v>43</v>
      </c>
      <c r="BOY73" s="1">
        <v>52</v>
      </c>
      <c r="BOZ73" s="1">
        <v>18</v>
      </c>
      <c r="BPA73" s="1">
        <v>19</v>
      </c>
      <c r="BPB73" s="1">
        <v>32.5</v>
      </c>
      <c r="BPC73" s="1">
        <v>15</v>
      </c>
      <c r="BPD73" s="1">
        <v>22.5</v>
      </c>
      <c r="BPE73" s="1">
        <v>29</v>
      </c>
      <c r="BPF73" s="1">
        <v>48</v>
      </c>
      <c r="BPG73" s="1">
        <v>26</v>
      </c>
      <c r="BPH73" s="1">
        <v>22.5</v>
      </c>
      <c r="BPI73" s="1">
        <v>17</v>
      </c>
      <c r="BPJ73" s="1">
        <v>13</v>
      </c>
      <c r="BPK73" s="1">
        <v>20</v>
      </c>
      <c r="BPL73" s="1">
        <v>21</v>
      </c>
      <c r="BPM73" s="1">
        <v>15</v>
      </c>
      <c r="BPN73" s="1">
        <v>12.5</v>
      </c>
      <c r="BPO73" s="1">
        <v>49</v>
      </c>
      <c r="BPP73" s="1">
        <v>18</v>
      </c>
      <c r="BPQ73" s="1">
        <v>26</v>
      </c>
      <c r="BPR73" s="1">
        <v>18</v>
      </c>
      <c r="BPS73" s="1">
        <v>26</v>
      </c>
      <c r="BPT73" s="1">
        <v>33</v>
      </c>
      <c r="BPU73" s="1">
        <v>35</v>
      </c>
      <c r="BPV73" s="1">
        <v>26</v>
      </c>
      <c r="BPW73" s="1">
        <v>28</v>
      </c>
      <c r="BPX73" s="1">
        <v>22</v>
      </c>
      <c r="BPY73" s="1">
        <v>15</v>
      </c>
      <c r="BPZ73" s="1">
        <v>51.5</v>
      </c>
      <c r="BQA73" s="1">
        <v>26</v>
      </c>
      <c r="BQB73" s="1">
        <v>26</v>
      </c>
      <c r="BQC73" s="1">
        <v>24</v>
      </c>
      <c r="BQD73" s="1">
        <v>24</v>
      </c>
      <c r="BQE73" s="1">
        <v>12</v>
      </c>
      <c r="BQF73" s="1">
        <v>38</v>
      </c>
      <c r="BQG73" s="1">
        <v>34</v>
      </c>
      <c r="BQH73" s="1">
        <v>44</v>
      </c>
      <c r="BQI73" s="1">
        <v>6</v>
      </c>
      <c r="BQJ73" s="1">
        <v>43</v>
      </c>
      <c r="BQK73" s="1">
        <v>23</v>
      </c>
      <c r="BQL73" s="1">
        <v>7</v>
      </c>
      <c r="BQM73" s="1">
        <v>9</v>
      </c>
      <c r="BQN73" s="1">
        <v>30</v>
      </c>
      <c r="BQO73" s="1">
        <v>28</v>
      </c>
      <c r="BQP73" s="1">
        <v>25</v>
      </c>
      <c r="BQQ73" s="1">
        <v>5.75</v>
      </c>
      <c r="BQR73" s="1">
        <v>7.5</v>
      </c>
      <c r="BQS73" s="1">
        <v>21</v>
      </c>
      <c r="BQT73" s="1">
        <v>25</v>
      </c>
      <c r="BQU73" s="1">
        <v>35</v>
      </c>
      <c r="BQV73" s="1">
        <v>35</v>
      </c>
      <c r="BQW73" s="1">
        <v>39</v>
      </c>
      <c r="BQX73" s="1">
        <v>10.5</v>
      </c>
      <c r="BQY73" s="1">
        <v>40</v>
      </c>
      <c r="BQZ73" s="1">
        <v>8.75</v>
      </c>
      <c r="BRA73" s="1">
        <v>21</v>
      </c>
      <c r="BRB73" s="1">
        <v>17</v>
      </c>
      <c r="BRC73" s="1">
        <v>9</v>
      </c>
      <c r="BRD73" s="1">
        <v>8</v>
      </c>
      <c r="BRE73" s="1">
        <v>7.25</v>
      </c>
      <c r="BRF73" s="1">
        <v>16</v>
      </c>
      <c r="BRG73" s="1">
        <v>17.5</v>
      </c>
      <c r="BRH73" s="1">
        <v>36</v>
      </c>
      <c r="BRI73" s="1">
        <v>34</v>
      </c>
      <c r="BRJ73" s="1">
        <v>5.5</v>
      </c>
      <c r="BRK73" s="1">
        <v>45</v>
      </c>
      <c r="BRL73" s="1">
        <v>42</v>
      </c>
      <c r="BRM73" s="1">
        <v>14</v>
      </c>
      <c r="BRN73" s="1">
        <v>20</v>
      </c>
      <c r="BRO73" s="1">
        <v>6</v>
      </c>
      <c r="BRP73" s="1">
        <v>37</v>
      </c>
      <c r="BRQ73" s="1">
        <v>17</v>
      </c>
      <c r="BRR73" s="1">
        <v>24</v>
      </c>
      <c r="BRS73" s="1">
        <v>46</v>
      </c>
      <c r="BRT73" s="1">
        <v>18</v>
      </c>
      <c r="BRU73" s="1">
        <v>20</v>
      </c>
      <c r="BRV73" s="1">
        <v>17</v>
      </c>
      <c r="BRW73" s="1">
        <v>19</v>
      </c>
      <c r="BRX73" s="1">
        <v>6.5</v>
      </c>
      <c r="BRY73" s="1">
        <v>27</v>
      </c>
      <c r="BRZ73" s="1">
        <v>22</v>
      </c>
      <c r="BSA73" s="1">
        <v>41</v>
      </c>
      <c r="BSB73" s="1">
        <v>10.75</v>
      </c>
      <c r="BSC73" s="1">
        <v>10.5</v>
      </c>
      <c r="BSD73" s="1">
        <v>10</v>
      </c>
      <c r="BSE73" s="1">
        <v>18</v>
      </c>
      <c r="BSF73" s="1">
        <v>5.25</v>
      </c>
      <c r="BSG73" s="1">
        <v>29</v>
      </c>
      <c r="BSH73" s="1">
        <v>14</v>
      </c>
      <c r="BSI73" s="1">
        <v>41</v>
      </c>
      <c r="BSJ73" s="1">
        <v>38</v>
      </c>
      <c r="BSK73" s="1">
        <v>42</v>
      </c>
      <c r="BSL73" s="1">
        <v>44</v>
      </c>
      <c r="BSM73" s="1">
        <v>7</v>
      </c>
      <c r="BSN73" s="1">
        <v>32</v>
      </c>
      <c r="BSO73" s="1">
        <v>43</v>
      </c>
      <c r="BSP73" s="1">
        <v>29</v>
      </c>
      <c r="BSQ73" s="1">
        <v>19</v>
      </c>
      <c r="BSR73" s="1">
        <v>38</v>
      </c>
      <c r="BSS73" s="1">
        <v>27</v>
      </c>
      <c r="BST73" s="1">
        <v>17</v>
      </c>
      <c r="BSU73" s="1">
        <v>23</v>
      </c>
      <c r="BSV73" s="1">
        <v>29</v>
      </c>
      <c r="BSW73" s="1">
        <v>16</v>
      </c>
      <c r="BSX73" s="1">
        <v>38</v>
      </c>
      <c r="BSY73" s="1">
        <v>39</v>
      </c>
      <c r="BSZ73" s="1">
        <v>33</v>
      </c>
      <c r="BTA73" s="1">
        <v>48</v>
      </c>
      <c r="BTB73" s="1">
        <v>44</v>
      </c>
      <c r="BTC73" s="1">
        <v>51</v>
      </c>
      <c r="BTD73" s="1">
        <v>48</v>
      </c>
      <c r="BTE73" s="1">
        <v>38</v>
      </c>
      <c r="BTF73" s="1">
        <v>45</v>
      </c>
      <c r="BTG73" s="1">
        <v>48</v>
      </c>
      <c r="BTH73" s="1">
        <v>21.5</v>
      </c>
      <c r="BTI73" s="1">
        <v>19.5</v>
      </c>
      <c r="BTJ73" s="1">
        <v>42</v>
      </c>
      <c r="BTK73" s="1">
        <v>40</v>
      </c>
      <c r="BTL73" s="1">
        <v>28</v>
      </c>
      <c r="BTM73" s="1">
        <v>18</v>
      </c>
      <c r="BTN73" s="1">
        <v>22</v>
      </c>
      <c r="BTO73" s="1">
        <v>22</v>
      </c>
      <c r="BTP73" s="1">
        <v>24</v>
      </c>
      <c r="BTQ73" s="1">
        <v>17</v>
      </c>
      <c r="BTR73" s="1">
        <v>39</v>
      </c>
      <c r="BTS73" s="1">
        <v>49</v>
      </c>
      <c r="BTT73" s="1">
        <v>29</v>
      </c>
      <c r="BTU73" s="1">
        <v>35</v>
      </c>
      <c r="BTV73" s="1">
        <v>23</v>
      </c>
      <c r="BTW73" s="1">
        <v>16</v>
      </c>
      <c r="BTX73" s="1">
        <v>24</v>
      </c>
      <c r="BTY73" s="1">
        <v>39</v>
      </c>
      <c r="BTZ73" s="1">
        <v>36</v>
      </c>
      <c r="BUA73" s="1">
        <v>27</v>
      </c>
      <c r="BUB73" s="1">
        <v>7</v>
      </c>
      <c r="BUC73" s="1">
        <v>5</v>
      </c>
      <c r="BUD73" s="1">
        <v>5.5</v>
      </c>
      <c r="BUE73" s="1">
        <v>1.5</v>
      </c>
      <c r="BUF73" s="1">
        <v>7.5</v>
      </c>
      <c r="BUG73" s="1">
        <v>13</v>
      </c>
      <c r="BUH73" s="1">
        <v>19</v>
      </c>
      <c r="BUI73" s="1">
        <v>36</v>
      </c>
      <c r="BUJ73" s="1">
        <v>29</v>
      </c>
      <c r="BUK73" s="1">
        <v>13</v>
      </c>
      <c r="BUL73" s="1">
        <v>21</v>
      </c>
      <c r="BUM73" s="1">
        <v>31</v>
      </c>
      <c r="BUN73" s="1">
        <v>34</v>
      </c>
      <c r="BUO73" s="1">
        <v>39</v>
      </c>
      <c r="BUP73" s="1">
        <v>20</v>
      </c>
      <c r="BUQ73" s="1">
        <v>47</v>
      </c>
      <c r="BUR73" s="1">
        <v>40</v>
      </c>
      <c r="BUS73" s="1">
        <v>40</v>
      </c>
      <c r="BUT73" s="1">
        <v>41</v>
      </c>
      <c r="BUU73" s="1">
        <v>37</v>
      </c>
      <c r="BUV73" s="1">
        <v>39</v>
      </c>
      <c r="BUW73" s="1">
        <v>37</v>
      </c>
      <c r="BUX73" s="1">
        <v>33</v>
      </c>
      <c r="BUY73" s="1">
        <v>33</v>
      </c>
      <c r="BUZ73" s="1">
        <v>35</v>
      </c>
      <c r="BVA73" s="1">
        <v>38</v>
      </c>
      <c r="BVB73" s="1">
        <v>37</v>
      </c>
      <c r="BVC73" s="1">
        <v>43</v>
      </c>
      <c r="BVD73" s="1">
        <v>52</v>
      </c>
      <c r="BVE73" s="1">
        <v>16</v>
      </c>
      <c r="BVF73" s="1">
        <v>22</v>
      </c>
      <c r="BVG73" s="1">
        <v>28</v>
      </c>
      <c r="BVH73" s="1">
        <v>19</v>
      </c>
      <c r="BVI73" s="1">
        <v>20</v>
      </c>
      <c r="BVJ73" s="1">
        <v>25</v>
      </c>
      <c r="BVK73" s="1">
        <v>16</v>
      </c>
      <c r="BVL73" s="1">
        <v>27</v>
      </c>
      <c r="BVM73" s="1">
        <v>15.5</v>
      </c>
      <c r="BVN73" s="1">
        <v>19</v>
      </c>
      <c r="BVO73" s="1">
        <v>20</v>
      </c>
      <c r="BVP73" s="1">
        <v>24</v>
      </c>
      <c r="BVQ73" s="1">
        <v>18</v>
      </c>
      <c r="BVR73" s="1">
        <v>19</v>
      </c>
      <c r="BVS73" s="1">
        <v>30</v>
      </c>
      <c r="BVT73" s="1">
        <v>16.5</v>
      </c>
      <c r="BVU73" s="1">
        <v>15</v>
      </c>
      <c r="BVV73" s="1">
        <v>25</v>
      </c>
      <c r="BVW73" s="1">
        <v>17</v>
      </c>
      <c r="BVX73" s="1">
        <v>18</v>
      </c>
      <c r="BVY73" s="1">
        <v>19</v>
      </c>
      <c r="BVZ73" s="1">
        <v>25</v>
      </c>
      <c r="BWA73" s="1">
        <v>24</v>
      </c>
      <c r="BWB73" s="1">
        <v>25</v>
      </c>
      <c r="BWC73" s="1">
        <v>29</v>
      </c>
      <c r="BWD73" s="1">
        <v>23</v>
      </c>
      <c r="BWE73" s="1">
        <v>24</v>
      </c>
      <c r="BWF73" s="1">
        <v>24</v>
      </c>
      <c r="BWG73" s="1">
        <v>13</v>
      </c>
      <c r="BWH73" s="1">
        <v>24</v>
      </c>
      <c r="BWI73" s="1">
        <v>28</v>
      </c>
      <c r="BWJ73" s="1">
        <v>28</v>
      </c>
      <c r="BWK73" s="1">
        <v>28</v>
      </c>
      <c r="BWL73" s="1">
        <v>26</v>
      </c>
      <c r="BWM73" s="1">
        <v>24</v>
      </c>
      <c r="BWN73" s="1">
        <v>19</v>
      </c>
      <c r="BWO73" s="1">
        <v>16</v>
      </c>
      <c r="BWP73" s="1">
        <v>33</v>
      </c>
      <c r="BWQ73" s="1">
        <v>35</v>
      </c>
      <c r="BWR73" s="1">
        <v>35</v>
      </c>
      <c r="BWS73" s="1">
        <v>32</v>
      </c>
      <c r="BWT73" s="1">
        <v>30</v>
      </c>
      <c r="BWU73" s="1">
        <v>27</v>
      </c>
      <c r="BWV73" s="1">
        <v>26</v>
      </c>
      <c r="BWW73" s="1">
        <v>35</v>
      </c>
      <c r="BWX73" s="1">
        <v>25</v>
      </c>
      <c r="BWY73" s="1">
        <v>21</v>
      </c>
      <c r="BWZ73" s="1">
        <v>26</v>
      </c>
      <c r="BXA73" s="1">
        <v>20</v>
      </c>
      <c r="BXB73" s="1">
        <v>18</v>
      </c>
      <c r="BXC73" s="1">
        <v>19</v>
      </c>
      <c r="BXD73" s="1">
        <v>24</v>
      </c>
      <c r="BXE73" s="1">
        <v>21</v>
      </c>
      <c r="BXF73" s="1">
        <v>38</v>
      </c>
      <c r="BXG73" s="1">
        <v>35</v>
      </c>
      <c r="BXH73" s="1">
        <v>24</v>
      </c>
      <c r="BXI73" s="1">
        <v>17</v>
      </c>
      <c r="BXJ73" s="1">
        <v>22</v>
      </c>
      <c r="BXK73" s="1">
        <v>20</v>
      </c>
    </row>
    <row r="74" spans="1:1987" s="1" customFormat="1" x14ac:dyDescent="0.25">
      <c r="A74" s="24" t="s">
        <v>3497</v>
      </c>
      <c r="B74" s="1">
        <v>15</v>
      </c>
      <c r="C74" s="1">
        <v>31</v>
      </c>
      <c r="D74" s="1">
        <v>14</v>
      </c>
      <c r="E74" s="1">
        <v>13</v>
      </c>
      <c r="F74" s="1">
        <v>12</v>
      </c>
      <c r="G74" s="1">
        <v>9</v>
      </c>
      <c r="H74" s="1">
        <v>9</v>
      </c>
      <c r="I74" s="1">
        <v>12</v>
      </c>
      <c r="J74" s="1">
        <v>15</v>
      </c>
      <c r="K74" s="1">
        <v>8</v>
      </c>
      <c r="L74" s="1">
        <v>14</v>
      </c>
      <c r="M74" s="1">
        <v>14</v>
      </c>
      <c r="N74" s="1">
        <v>9</v>
      </c>
      <c r="O74" s="1">
        <v>21</v>
      </c>
      <c r="P74" s="1">
        <v>22.5</v>
      </c>
      <c r="Q74" s="1">
        <v>10</v>
      </c>
      <c r="R74" s="1">
        <v>22</v>
      </c>
      <c r="S74" s="1">
        <v>12.2</v>
      </c>
      <c r="T74" s="1">
        <v>15</v>
      </c>
      <c r="U74" s="1">
        <v>30.7</v>
      </c>
      <c r="V74" s="1">
        <v>20.5</v>
      </c>
      <c r="W74" s="1">
        <v>24</v>
      </c>
      <c r="X74" s="1">
        <v>18.5</v>
      </c>
      <c r="Y74" s="1">
        <v>9</v>
      </c>
      <c r="Z74" s="1">
        <v>11.1</v>
      </c>
      <c r="AA74" s="1">
        <v>0</v>
      </c>
      <c r="AB74" s="1">
        <v>18.100000000000001</v>
      </c>
      <c r="AC74" s="1">
        <v>26.7</v>
      </c>
      <c r="AD74" s="1">
        <v>15</v>
      </c>
      <c r="AE74" s="1">
        <v>11.5</v>
      </c>
      <c r="AF74" s="1">
        <v>4</v>
      </c>
      <c r="AG74" s="1">
        <v>19.600000000000001</v>
      </c>
      <c r="AH74" s="1">
        <v>12.7</v>
      </c>
      <c r="AI74" s="1">
        <v>27.5</v>
      </c>
      <c r="AJ74" s="1">
        <v>24.4</v>
      </c>
      <c r="AK74" s="1">
        <v>23.8</v>
      </c>
      <c r="AL74" s="1">
        <v>25</v>
      </c>
      <c r="AM74" s="1">
        <v>16.8</v>
      </c>
      <c r="AN74" s="1">
        <v>16</v>
      </c>
      <c r="AO74" s="1">
        <v>35</v>
      </c>
      <c r="AP74" s="1">
        <v>32</v>
      </c>
      <c r="AQ74" s="1">
        <v>26.8</v>
      </c>
      <c r="AR74" s="1">
        <v>19.8</v>
      </c>
      <c r="AS74" s="1">
        <v>24.3</v>
      </c>
      <c r="AT74" s="1">
        <v>11</v>
      </c>
      <c r="AU74" s="1">
        <v>12</v>
      </c>
      <c r="AV74" s="1">
        <v>16</v>
      </c>
      <c r="AW74" s="1">
        <v>18</v>
      </c>
      <c r="AX74" s="1">
        <v>10</v>
      </c>
      <c r="AY74" s="1">
        <v>40.200000000000003</v>
      </c>
      <c r="AZ74" s="1">
        <v>56</v>
      </c>
      <c r="BA74" s="1">
        <v>18.3</v>
      </c>
      <c r="BB74" s="1">
        <v>28.1</v>
      </c>
      <c r="BC74" s="1">
        <v>40.5</v>
      </c>
      <c r="BD74" s="1">
        <v>48</v>
      </c>
      <c r="BE74" s="1">
        <v>12.4</v>
      </c>
      <c r="BF74" s="1">
        <v>4.8</v>
      </c>
      <c r="BG74" s="1">
        <v>36.5</v>
      </c>
      <c r="BH74" s="1">
        <v>13.5</v>
      </c>
      <c r="BI74" s="1">
        <v>18.5</v>
      </c>
      <c r="BJ74" s="1">
        <v>22</v>
      </c>
      <c r="BK74" s="1">
        <v>17.8</v>
      </c>
      <c r="BL74" s="1">
        <v>18.5</v>
      </c>
      <c r="BM74" s="1">
        <v>51</v>
      </c>
      <c r="BN74" s="1">
        <v>20</v>
      </c>
      <c r="BO74" s="1">
        <v>9</v>
      </c>
      <c r="BP74" s="1">
        <v>9</v>
      </c>
      <c r="BQ74" s="1">
        <v>10</v>
      </c>
      <c r="BR74" s="1">
        <v>11</v>
      </c>
      <c r="BS74" s="1">
        <v>22.5</v>
      </c>
      <c r="BT74" s="1">
        <v>22.5</v>
      </c>
      <c r="BU74" s="1">
        <v>0</v>
      </c>
      <c r="BV74" s="1">
        <v>9</v>
      </c>
      <c r="BW74" s="1">
        <v>0</v>
      </c>
      <c r="BX74" s="1">
        <v>19.5</v>
      </c>
      <c r="BY74" s="1">
        <v>24</v>
      </c>
      <c r="BZ74" s="1">
        <v>20</v>
      </c>
      <c r="CA74" s="1">
        <v>10</v>
      </c>
      <c r="CB74" s="1">
        <v>15</v>
      </c>
      <c r="CC74" s="1">
        <v>11.5</v>
      </c>
      <c r="CD74" s="1">
        <v>13.5</v>
      </c>
      <c r="CE74" s="1">
        <v>36</v>
      </c>
      <c r="CF74" s="1">
        <v>32</v>
      </c>
      <c r="CG74" s="1">
        <v>20</v>
      </c>
      <c r="CH74" s="1">
        <v>18</v>
      </c>
      <c r="CI74" s="1">
        <v>9</v>
      </c>
      <c r="CJ74" s="1">
        <v>20</v>
      </c>
      <c r="CK74" s="1">
        <v>30</v>
      </c>
      <c r="CL74" s="1">
        <v>33.5</v>
      </c>
      <c r="CM74" s="1">
        <v>0</v>
      </c>
      <c r="CN74" s="1">
        <v>5</v>
      </c>
      <c r="CO74" s="1">
        <v>8</v>
      </c>
      <c r="CP74" s="1">
        <v>11.5</v>
      </c>
      <c r="CQ74" s="1">
        <v>14.5</v>
      </c>
      <c r="CR74" s="1">
        <v>17.5</v>
      </c>
      <c r="CS74" s="1">
        <v>8</v>
      </c>
      <c r="CT74" s="1">
        <v>1.5</v>
      </c>
      <c r="CU74" s="1">
        <v>23.5</v>
      </c>
      <c r="CV74" s="1">
        <v>31.5</v>
      </c>
      <c r="CW74" s="1">
        <v>23</v>
      </c>
      <c r="CX74" s="1">
        <v>0</v>
      </c>
      <c r="CY74" s="1">
        <v>38.5</v>
      </c>
      <c r="CZ74" s="1">
        <v>19</v>
      </c>
      <c r="DA74" s="1">
        <v>15</v>
      </c>
      <c r="DB74" s="1">
        <v>26.5</v>
      </c>
      <c r="DC74" s="1">
        <v>35</v>
      </c>
      <c r="DD74" s="1">
        <v>13</v>
      </c>
      <c r="DE74" s="1">
        <v>8</v>
      </c>
      <c r="DF74" s="1">
        <v>15.5</v>
      </c>
      <c r="DG74" s="1">
        <v>37</v>
      </c>
      <c r="DH74" s="1">
        <v>22</v>
      </c>
      <c r="DI74" s="1">
        <v>21</v>
      </c>
      <c r="DJ74" s="1">
        <v>24.5</v>
      </c>
      <c r="DK74" s="1">
        <v>17.5</v>
      </c>
      <c r="DL74" s="1">
        <v>22.5</v>
      </c>
      <c r="DM74" s="1">
        <v>19.5</v>
      </c>
      <c r="DN74" s="1">
        <v>16</v>
      </c>
      <c r="DO74" s="1">
        <v>16.5</v>
      </c>
      <c r="DP74" s="1">
        <v>36</v>
      </c>
      <c r="DQ74" s="1">
        <v>33</v>
      </c>
      <c r="DR74" s="1">
        <v>17</v>
      </c>
      <c r="DS74" s="1">
        <v>29</v>
      </c>
      <c r="DT74" s="1">
        <v>17</v>
      </c>
      <c r="DU74" s="1">
        <v>36</v>
      </c>
      <c r="DV74" s="1">
        <v>30</v>
      </c>
      <c r="DW74" s="1">
        <v>37</v>
      </c>
      <c r="DX74" s="1">
        <v>25</v>
      </c>
      <c r="DY74" s="1">
        <v>37.5</v>
      </c>
      <c r="DZ74" s="1">
        <v>40.5</v>
      </c>
      <c r="EA74" s="1">
        <v>20</v>
      </c>
      <c r="EB74" s="1">
        <v>20</v>
      </c>
      <c r="EC74" s="1">
        <v>14</v>
      </c>
      <c r="ED74" s="1">
        <v>9.5</v>
      </c>
      <c r="EE74" s="1">
        <v>16</v>
      </c>
      <c r="EF74" s="1">
        <v>25</v>
      </c>
      <c r="EG74" s="1">
        <v>21.8</v>
      </c>
      <c r="EH74" s="1">
        <v>5.6</v>
      </c>
      <c r="EI74" s="1">
        <v>14.5</v>
      </c>
      <c r="EJ74" s="1">
        <v>27.5</v>
      </c>
      <c r="EK74" s="1">
        <v>12.5</v>
      </c>
      <c r="EL74" s="1">
        <v>19.3</v>
      </c>
      <c r="EM74" s="1">
        <v>10</v>
      </c>
      <c r="EN74" s="1">
        <v>13</v>
      </c>
      <c r="EO74" s="1">
        <v>18</v>
      </c>
      <c r="EP74" s="1">
        <v>32.5</v>
      </c>
      <c r="EQ74" s="1">
        <v>3.3</v>
      </c>
      <c r="ER74" s="1">
        <v>21.5</v>
      </c>
      <c r="ES74" s="1">
        <v>22.5</v>
      </c>
      <c r="ET74" s="1">
        <v>12.4</v>
      </c>
      <c r="EU74" s="1">
        <v>22.5</v>
      </c>
      <c r="EV74" s="1">
        <v>19</v>
      </c>
      <c r="EW74" s="1">
        <v>18.5</v>
      </c>
      <c r="EX74" s="1">
        <v>18.5</v>
      </c>
      <c r="EY74" s="1">
        <v>20.3</v>
      </c>
      <c r="EZ74" s="1">
        <v>43</v>
      </c>
      <c r="FA74" s="1">
        <v>20.5</v>
      </c>
      <c r="FB74" s="1">
        <v>29</v>
      </c>
      <c r="FC74" s="1">
        <v>29</v>
      </c>
      <c r="FD74" s="1">
        <v>19.5</v>
      </c>
      <c r="FE74" s="1">
        <v>38</v>
      </c>
      <c r="FF74" s="1">
        <v>9.9</v>
      </c>
      <c r="FG74" s="1">
        <v>28</v>
      </c>
      <c r="FH74" s="1">
        <v>13.4</v>
      </c>
      <c r="FI74" s="1">
        <v>25.5</v>
      </c>
      <c r="FJ74" s="1">
        <v>11.4</v>
      </c>
      <c r="FK74" s="1">
        <v>30</v>
      </c>
      <c r="FL74" s="1">
        <v>27.5</v>
      </c>
      <c r="FM74" s="1">
        <v>19</v>
      </c>
      <c r="FN74" s="1">
        <v>12.9</v>
      </c>
      <c r="FO74" s="1">
        <v>13.5</v>
      </c>
      <c r="FP74" s="1">
        <v>20.7</v>
      </c>
      <c r="FQ74" s="1">
        <v>26</v>
      </c>
      <c r="FR74" s="1">
        <v>44</v>
      </c>
      <c r="FS74" s="1">
        <v>20.5</v>
      </c>
      <c r="FT74" s="1">
        <v>12.5</v>
      </c>
      <c r="FU74" s="1">
        <v>31.9</v>
      </c>
      <c r="FV74" s="1">
        <v>26.9</v>
      </c>
      <c r="FW74" s="1">
        <v>8.5</v>
      </c>
      <c r="FX74" s="1">
        <v>22.5</v>
      </c>
      <c r="FY74" s="1">
        <v>14.6</v>
      </c>
      <c r="FZ74" s="1">
        <v>10.5</v>
      </c>
      <c r="GA74" s="1">
        <v>19.5</v>
      </c>
      <c r="GB74" s="1">
        <v>12.3</v>
      </c>
      <c r="GC74" s="1">
        <v>21.5</v>
      </c>
      <c r="GD74" s="1">
        <v>12</v>
      </c>
      <c r="GE74" s="1">
        <v>28</v>
      </c>
      <c r="GF74" s="1">
        <v>40.5</v>
      </c>
      <c r="GG74" s="1">
        <v>0</v>
      </c>
      <c r="GH74" s="1">
        <v>18</v>
      </c>
      <c r="GI74" s="1">
        <v>7</v>
      </c>
      <c r="GJ74" s="1">
        <v>19.399999999999999</v>
      </c>
      <c r="GK74" s="1">
        <v>20</v>
      </c>
      <c r="GL74" s="1">
        <v>21.5</v>
      </c>
      <c r="GM74" s="1">
        <v>38.1</v>
      </c>
      <c r="GN74" s="1">
        <v>37</v>
      </c>
      <c r="GO74" s="1">
        <v>19</v>
      </c>
      <c r="GP74" s="1">
        <v>18</v>
      </c>
      <c r="GQ74" s="1">
        <v>16.5</v>
      </c>
      <c r="GR74" s="1">
        <v>25</v>
      </c>
      <c r="GS74" s="1">
        <v>28.5</v>
      </c>
      <c r="GT74" s="1">
        <v>21</v>
      </c>
      <c r="GU74" s="1">
        <v>0</v>
      </c>
      <c r="GV74" s="1">
        <v>13.5</v>
      </c>
      <c r="GW74" s="1">
        <v>0</v>
      </c>
      <c r="GX74" s="1">
        <v>0</v>
      </c>
      <c r="GY74" s="1">
        <v>9.5</v>
      </c>
      <c r="GZ74" s="1">
        <v>0</v>
      </c>
      <c r="HA74" s="1">
        <v>0</v>
      </c>
      <c r="HB74" s="1">
        <v>13</v>
      </c>
      <c r="HC74" s="1">
        <v>15.5</v>
      </c>
      <c r="HD74" s="1">
        <v>24</v>
      </c>
      <c r="HE74" s="1">
        <v>0</v>
      </c>
      <c r="HF74" s="1">
        <v>10</v>
      </c>
      <c r="HG74" s="1">
        <v>14</v>
      </c>
      <c r="HH74" s="1">
        <v>16</v>
      </c>
      <c r="HI74" s="1">
        <v>0</v>
      </c>
      <c r="HJ74" s="1">
        <v>12.5</v>
      </c>
      <c r="HK74" s="1">
        <v>0</v>
      </c>
      <c r="HL74" s="1">
        <v>27.5</v>
      </c>
      <c r="HM74" s="1">
        <v>21</v>
      </c>
      <c r="HN74" s="1">
        <v>18</v>
      </c>
      <c r="HO74" s="1">
        <v>0</v>
      </c>
      <c r="HP74" s="1">
        <v>8</v>
      </c>
      <c r="HQ74" s="1">
        <v>17</v>
      </c>
      <c r="HR74" s="1">
        <v>14</v>
      </c>
      <c r="HS74" s="1">
        <v>13</v>
      </c>
      <c r="HT74" s="1">
        <v>27.5</v>
      </c>
      <c r="HU74" s="1">
        <v>15</v>
      </c>
      <c r="HV74" s="1">
        <v>28.5</v>
      </c>
      <c r="HW74" s="1">
        <v>9</v>
      </c>
      <c r="HX74" s="1">
        <v>15.5</v>
      </c>
      <c r="HY74" s="1">
        <v>12</v>
      </c>
      <c r="HZ74" s="1">
        <v>0</v>
      </c>
      <c r="IA74" s="1">
        <v>13.2</v>
      </c>
      <c r="IB74" s="1">
        <v>12.5</v>
      </c>
      <c r="IC74" s="1">
        <v>0</v>
      </c>
      <c r="ID74" s="1">
        <v>24</v>
      </c>
      <c r="IE74" s="1">
        <v>12.9</v>
      </c>
      <c r="IF74" s="1">
        <v>13.6</v>
      </c>
      <c r="IG74" s="1">
        <v>16</v>
      </c>
      <c r="IH74" s="1">
        <v>12.8</v>
      </c>
      <c r="II74" s="1">
        <v>15.2</v>
      </c>
      <c r="IJ74" s="1">
        <v>20</v>
      </c>
      <c r="IK74" s="1">
        <v>22</v>
      </c>
      <c r="IL74" s="1">
        <v>20</v>
      </c>
      <c r="IM74" s="1">
        <v>27</v>
      </c>
      <c r="IN74" s="1">
        <v>21</v>
      </c>
      <c r="IO74" s="1">
        <v>17.2</v>
      </c>
      <c r="IP74" s="1">
        <v>15.5</v>
      </c>
      <c r="IQ74" s="1">
        <v>20</v>
      </c>
      <c r="IR74" s="1">
        <v>19</v>
      </c>
      <c r="IS74" s="1">
        <v>16.7</v>
      </c>
      <c r="IT74" s="1">
        <v>14.1</v>
      </c>
      <c r="IU74" s="1">
        <v>14.4</v>
      </c>
      <c r="IV74" s="1">
        <v>15</v>
      </c>
      <c r="IW74" s="1">
        <v>6</v>
      </c>
      <c r="IX74" s="1">
        <v>12.7</v>
      </c>
      <c r="IY74" s="1">
        <v>14.5</v>
      </c>
      <c r="IZ74" s="1">
        <v>3</v>
      </c>
      <c r="JA74" s="1">
        <v>20</v>
      </c>
      <c r="JB74" s="1">
        <v>10.199999999999999</v>
      </c>
      <c r="JC74" s="1">
        <v>10.7</v>
      </c>
      <c r="JD74" s="1">
        <v>12.4</v>
      </c>
      <c r="JE74" s="1">
        <v>24</v>
      </c>
      <c r="JF74" s="1">
        <v>18.899999999999999</v>
      </c>
      <c r="JG74" s="1">
        <v>15</v>
      </c>
      <c r="JH74" s="1">
        <v>20.3</v>
      </c>
      <c r="JI74" s="1">
        <v>37.5</v>
      </c>
      <c r="JJ74" s="1">
        <v>23.7</v>
      </c>
      <c r="JK74" s="1">
        <v>21.5</v>
      </c>
      <c r="JL74" s="1">
        <v>5</v>
      </c>
      <c r="JM74" s="1">
        <v>10.7</v>
      </c>
      <c r="JN74" s="1">
        <v>12.1</v>
      </c>
      <c r="JO74" s="1">
        <v>30</v>
      </c>
      <c r="JP74" s="1">
        <v>25.8</v>
      </c>
      <c r="JQ74" s="1">
        <v>16.100000000000001</v>
      </c>
      <c r="JR74" s="1">
        <v>18</v>
      </c>
      <c r="JS74" s="1">
        <v>17</v>
      </c>
      <c r="JT74" s="1">
        <v>14.8</v>
      </c>
      <c r="JU74" s="1">
        <v>7.8</v>
      </c>
      <c r="JV74" s="1">
        <v>21</v>
      </c>
      <c r="JW74" s="1">
        <v>24</v>
      </c>
      <c r="JX74" s="1">
        <v>9.1999999999999993</v>
      </c>
      <c r="JY74" s="1">
        <v>15.3</v>
      </c>
      <c r="JZ74" s="1">
        <v>6.6</v>
      </c>
      <c r="KA74" s="1">
        <v>16.3</v>
      </c>
      <c r="KB74" s="1">
        <v>22</v>
      </c>
      <c r="KC74" s="1">
        <v>34</v>
      </c>
      <c r="KD74" s="1">
        <v>38.200000000000003</v>
      </c>
      <c r="KE74" s="1">
        <v>14.6</v>
      </c>
      <c r="KF74" s="1">
        <v>17.399999999999999</v>
      </c>
      <c r="KG74" s="1">
        <v>31.5</v>
      </c>
      <c r="KH74" s="1">
        <v>14.5</v>
      </c>
      <c r="KI74" s="1">
        <v>13.1</v>
      </c>
      <c r="KJ74" s="1">
        <v>0</v>
      </c>
      <c r="KK74" s="1">
        <v>24</v>
      </c>
      <c r="KL74" s="1">
        <v>19</v>
      </c>
      <c r="KM74" s="1">
        <v>21.5</v>
      </c>
      <c r="KN74" s="1">
        <v>0</v>
      </c>
      <c r="KO74" s="1">
        <v>0</v>
      </c>
      <c r="KP74" s="1">
        <v>7</v>
      </c>
      <c r="KQ74" s="1">
        <v>12</v>
      </c>
      <c r="KR74" s="1">
        <v>11</v>
      </c>
      <c r="KS74" s="1">
        <v>19</v>
      </c>
      <c r="KT74" s="1">
        <v>30</v>
      </c>
      <c r="KU74" s="1">
        <v>21</v>
      </c>
      <c r="KV74" s="1">
        <v>21.5</v>
      </c>
      <c r="KW74" s="1">
        <v>22.5</v>
      </c>
      <c r="KX74" s="1">
        <v>11</v>
      </c>
      <c r="KY74" s="1">
        <v>11.5</v>
      </c>
      <c r="KZ74" s="1">
        <v>18</v>
      </c>
      <c r="LA74" s="1">
        <v>0</v>
      </c>
      <c r="LB74" s="1">
        <v>0</v>
      </c>
      <c r="LC74" s="1">
        <v>0</v>
      </c>
      <c r="LD74" s="1">
        <v>13.5</v>
      </c>
      <c r="LE74" s="1">
        <v>27.5</v>
      </c>
      <c r="LF74" s="1">
        <v>9</v>
      </c>
      <c r="LG74" s="1">
        <v>0</v>
      </c>
      <c r="LH74" s="1">
        <v>21</v>
      </c>
      <c r="LI74" s="1">
        <v>29</v>
      </c>
      <c r="LJ74" s="1">
        <v>12</v>
      </c>
      <c r="LK74" s="1">
        <v>12</v>
      </c>
      <c r="LL74" s="1">
        <v>23</v>
      </c>
      <c r="LM74" s="1">
        <v>23</v>
      </c>
      <c r="LN74" s="1">
        <v>25.5</v>
      </c>
      <c r="LO74" s="1">
        <v>23.5</v>
      </c>
      <c r="LP74" s="1">
        <v>59</v>
      </c>
      <c r="LQ74" s="1">
        <v>16.5</v>
      </c>
      <c r="LR74" s="1">
        <v>24.5</v>
      </c>
      <c r="LS74" s="1">
        <v>6.5</v>
      </c>
      <c r="LT74" s="1">
        <v>10</v>
      </c>
      <c r="LU74" s="1">
        <v>39</v>
      </c>
      <c r="LV74" s="1">
        <v>14</v>
      </c>
      <c r="LW74" s="1">
        <v>18.5</v>
      </c>
      <c r="LX74" s="1">
        <v>46</v>
      </c>
      <c r="LY74" s="1">
        <v>13</v>
      </c>
      <c r="LZ74" s="1">
        <v>12</v>
      </c>
      <c r="MA74" s="1">
        <v>22</v>
      </c>
      <c r="MB74" s="1">
        <v>0</v>
      </c>
      <c r="MC74" s="1">
        <v>13.5</v>
      </c>
      <c r="MD74" s="1">
        <v>44.5</v>
      </c>
      <c r="ME74" s="1">
        <v>12.5</v>
      </c>
      <c r="MF74" s="1">
        <v>7</v>
      </c>
      <c r="MG74" s="1">
        <v>5</v>
      </c>
      <c r="MH74" s="1">
        <v>0</v>
      </c>
      <c r="MI74" s="1">
        <v>10</v>
      </c>
      <c r="MJ74" s="1">
        <v>0</v>
      </c>
      <c r="MK74" s="1">
        <v>0</v>
      </c>
      <c r="ML74" s="1">
        <v>19</v>
      </c>
      <c r="MM74" s="1">
        <v>22</v>
      </c>
      <c r="MN74" s="1">
        <v>19.5</v>
      </c>
      <c r="MO74" s="1">
        <v>0</v>
      </c>
      <c r="MP74" s="1">
        <v>0</v>
      </c>
      <c r="MQ74" s="1">
        <v>26</v>
      </c>
      <c r="MR74" s="1">
        <v>13</v>
      </c>
      <c r="MS74" s="1">
        <v>13</v>
      </c>
      <c r="MT74" s="1">
        <v>21</v>
      </c>
      <c r="MU74" s="1">
        <v>14.5</v>
      </c>
      <c r="MV74" s="1">
        <v>22</v>
      </c>
      <c r="MW74" s="1">
        <v>25.5</v>
      </c>
      <c r="MX74" s="1">
        <v>32</v>
      </c>
      <c r="MY74" s="1">
        <v>24.5</v>
      </c>
      <c r="MZ74" s="1">
        <v>5</v>
      </c>
      <c r="NA74" s="1">
        <v>29</v>
      </c>
      <c r="NB74" s="1">
        <v>0</v>
      </c>
      <c r="NC74" s="1">
        <v>25.5</v>
      </c>
      <c r="ND74" s="1">
        <v>0</v>
      </c>
      <c r="NE74" s="1">
        <v>0</v>
      </c>
      <c r="NF74" s="1">
        <v>0</v>
      </c>
      <c r="NG74" s="1">
        <v>0</v>
      </c>
      <c r="NH74" s="1">
        <v>35</v>
      </c>
      <c r="NI74" s="1">
        <v>18</v>
      </c>
      <c r="NJ74" s="1">
        <v>21</v>
      </c>
      <c r="NK74" s="1">
        <v>0</v>
      </c>
      <c r="NL74" s="1">
        <v>24</v>
      </c>
      <c r="NM74" s="1">
        <v>26.5</v>
      </c>
      <c r="NN74" s="1">
        <v>23</v>
      </c>
      <c r="NO74" s="1">
        <v>23.5</v>
      </c>
      <c r="NP74" s="1">
        <v>18</v>
      </c>
      <c r="NQ74" s="1">
        <v>15.5</v>
      </c>
      <c r="NR74" s="1">
        <v>0</v>
      </c>
      <c r="NS74" s="1">
        <v>38</v>
      </c>
      <c r="NT74" s="1">
        <v>9.5</v>
      </c>
      <c r="NU74" s="1">
        <v>19</v>
      </c>
      <c r="NV74" s="1">
        <v>10</v>
      </c>
      <c r="NW74" s="1">
        <v>34.5</v>
      </c>
      <c r="NX74" s="1">
        <v>28</v>
      </c>
      <c r="NY74" s="1">
        <v>14</v>
      </c>
      <c r="NZ74" s="1">
        <v>32</v>
      </c>
      <c r="OA74" s="1">
        <v>11.5</v>
      </c>
      <c r="OB74" s="1">
        <v>0</v>
      </c>
      <c r="OC74" s="1">
        <v>18.5</v>
      </c>
      <c r="OD74" s="1">
        <v>0</v>
      </c>
      <c r="OE74" s="1">
        <v>40</v>
      </c>
      <c r="OF74" s="1">
        <v>31</v>
      </c>
      <c r="OG74" s="1">
        <v>0</v>
      </c>
      <c r="OH74" s="1">
        <v>14</v>
      </c>
      <c r="OI74" s="1">
        <v>31</v>
      </c>
      <c r="OJ74" s="1">
        <v>19.5</v>
      </c>
      <c r="OK74" s="1">
        <v>25</v>
      </c>
      <c r="OL74" s="1">
        <v>26.5</v>
      </c>
      <c r="OM74" s="1">
        <v>17</v>
      </c>
      <c r="ON74" s="1">
        <v>4</v>
      </c>
      <c r="OO74" s="1">
        <v>14</v>
      </c>
      <c r="OP74" s="1">
        <v>40</v>
      </c>
      <c r="OQ74" s="1">
        <v>13</v>
      </c>
      <c r="OR74" s="1">
        <v>9</v>
      </c>
      <c r="OS74" s="1">
        <v>8</v>
      </c>
      <c r="OT74" s="1">
        <v>16</v>
      </c>
      <c r="OU74" s="1">
        <v>13</v>
      </c>
      <c r="OV74" s="1">
        <v>16</v>
      </c>
      <c r="OW74" s="1">
        <v>12.5</v>
      </c>
      <c r="OX74" s="1">
        <v>18</v>
      </c>
      <c r="OY74" s="1">
        <v>10</v>
      </c>
      <c r="OZ74" s="1">
        <v>0</v>
      </c>
      <c r="PA74" s="1">
        <v>19</v>
      </c>
      <c r="PB74" s="1">
        <v>18</v>
      </c>
      <c r="PC74" s="1">
        <v>24.5</v>
      </c>
      <c r="PD74" s="1">
        <v>0.8</v>
      </c>
      <c r="PE74" s="1">
        <v>24.5</v>
      </c>
      <c r="PF74" s="1">
        <v>19.5</v>
      </c>
      <c r="PG74" s="1">
        <v>34</v>
      </c>
      <c r="PH74" s="1">
        <v>6</v>
      </c>
      <c r="PI74" s="1">
        <v>27.5</v>
      </c>
      <c r="PJ74" s="1">
        <v>41</v>
      </c>
      <c r="PK74" s="1">
        <v>28</v>
      </c>
      <c r="PL74" s="1">
        <v>5</v>
      </c>
      <c r="PM74" s="1">
        <v>27.5</v>
      </c>
      <c r="PN74" s="1">
        <v>19</v>
      </c>
      <c r="PO74" s="1">
        <v>12</v>
      </c>
      <c r="PP74" s="1">
        <v>23</v>
      </c>
      <c r="PQ74" s="1">
        <v>39.5</v>
      </c>
      <c r="PR74" s="1">
        <v>9</v>
      </c>
      <c r="PS74" s="1">
        <v>10</v>
      </c>
      <c r="PT74" s="1">
        <v>45</v>
      </c>
      <c r="PU74" s="1">
        <v>38</v>
      </c>
      <c r="PV74" s="1">
        <v>27</v>
      </c>
      <c r="PW74" s="1">
        <v>23.5</v>
      </c>
      <c r="PX74" s="1">
        <v>13</v>
      </c>
      <c r="PY74" s="1">
        <v>15</v>
      </c>
      <c r="PZ74" s="1">
        <v>23</v>
      </c>
      <c r="QA74" s="1">
        <v>34</v>
      </c>
      <c r="QB74" s="1">
        <v>22</v>
      </c>
      <c r="QC74" s="1">
        <v>14</v>
      </c>
      <c r="QD74" s="1">
        <v>7.5</v>
      </c>
      <c r="QE74" s="1">
        <v>0</v>
      </c>
      <c r="QF74" s="1">
        <v>47</v>
      </c>
      <c r="QG74" s="1">
        <v>21</v>
      </c>
      <c r="QH74" s="1">
        <v>52</v>
      </c>
      <c r="QI74" s="1">
        <v>31</v>
      </c>
      <c r="QJ74" s="1">
        <v>31</v>
      </c>
      <c r="QK74" s="1">
        <v>0</v>
      </c>
      <c r="QL74" s="1">
        <v>8</v>
      </c>
      <c r="QM74" s="1">
        <v>23</v>
      </c>
      <c r="QN74" s="1">
        <v>24.5</v>
      </c>
      <c r="QO74" s="1">
        <v>10</v>
      </c>
      <c r="QP74" s="1">
        <v>25</v>
      </c>
      <c r="QQ74" s="1">
        <v>19</v>
      </c>
      <c r="QR74" s="1">
        <v>29</v>
      </c>
      <c r="QS74" s="1">
        <v>20</v>
      </c>
      <c r="QT74" s="1">
        <v>0</v>
      </c>
      <c r="QU74" s="1">
        <v>11.5</v>
      </c>
      <c r="QV74" s="1">
        <v>0</v>
      </c>
      <c r="QW74" s="1">
        <v>25</v>
      </c>
      <c r="QX74" s="1">
        <v>0</v>
      </c>
      <c r="QY74" s="1">
        <v>45.5</v>
      </c>
      <c r="QZ74" s="1">
        <v>6</v>
      </c>
      <c r="RA74" s="1">
        <v>0</v>
      </c>
      <c r="RB74" s="1">
        <v>20</v>
      </c>
      <c r="RC74" s="1">
        <v>20</v>
      </c>
      <c r="RD74" s="1">
        <v>10</v>
      </c>
      <c r="RE74" s="1">
        <v>20</v>
      </c>
      <c r="RF74" s="1">
        <v>19</v>
      </c>
      <c r="RG74" s="1">
        <v>6</v>
      </c>
      <c r="RH74" s="1">
        <v>8.5</v>
      </c>
      <c r="RI74" s="1">
        <v>9.5</v>
      </c>
      <c r="RJ74" s="1">
        <v>20</v>
      </c>
      <c r="RK74" s="1">
        <v>23</v>
      </c>
      <c r="RL74" s="1">
        <v>27</v>
      </c>
      <c r="RM74" s="1">
        <v>12</v>
      </c>
      <c r="RN74" s="1">
        <v>23</v>
      </c>
      <c r="RO74" s="1">
        <v>60</v>
      </c>
      <c r="RP74" s="1">
        <v>27</v>
      </c>
      <c r="RQ74" s="1">
        <v>10</v>
      </c>
      <c r="RR74" s="1">
        <v>34</v>
      </c>
      <c r="RS74" s="1">
        <v>12</v>
      </c>
      <c r="RT74" s="1">
        <v>11.5</v>
      </c>
      <c r="RU74" s="1">
        <v>6</v>
      </c>
      <c r="RV74" s="1">
        <v>9</v>
      </c>
      <c r="RW74" s="1">
        <v>36</v>
      </c>
      <c r="RX74" s="1">
        <v>16.2</v>
      </c>
      <c r="RY74" s="1">
        <v>13.2</v>
      </c>
      <c r="RZ74" s="1">
        <v>28</v>
      </c>
      <c r="SA74" s="1">
        <v>33.5</v>
      </c>
      <c r="SB74" s="1">
        <v>13.9</v>
      </c>
      <c r="SC74" s="1">
        <v>13.5</v>
      </c>
      <c r="SD74" s="1">
        <v>28.1</v>
      </c>
      <c r="SE74" s="1">
        <v>27.8</v>
      </c>
      <c r="SF74" s="1">
        <v>14.8</v>
      </c>
      <c r="SG74" s="1">
        <v>13</v>
      </c>
      <c r="SH74" s="1">
        <v>21.1</v>
      </c>
      <c r="SI74" s="1">
        <v>24</v>
      </c>
      <c r="SJ74" s="1">
        <v>25</v>
      </c>
      <c r="SK74" s="1">
        <v>15</v>
      </c>
      <c r="SL74" s="1">
        <v>13.8</v>
      </c>
      <c r="SM74" s="1">
        <v>8.6999999999999993</v>
      </c>
      <c r="SN74" s="1">
        <v>21.4</v>
      </c>
      <c r="SO74" s="1">
        <v>32.700000000000003</v>
      </c>
      <c r="SP74" s="1">
        <v>13.6</v>
      </c>
      <c r="SQ74" s="1">
        <v>20.399999999999999</v>
      </c>
      <c r="SR74" s="1">
        <v>32</v>
      </c>
      <c r="SS74" s="1">
        <v>22</v>
      </c>
      <c r="ST74" s="1">
        <v>13.6</v>
      </c>
      <c r="SU74" s="1">
        <v>0</v>
      </c>
      <c r="SV74" s="1">
        <v>6</v>
      </c>
      <c r="SW74" s="1">
        <v>27.5</v>
      </c>
      <c r="SX74" s="1">
        <v>20.7</v>
      </c>
      <c r="SY74" s="1">
        <v>17.5</v>
      </c>
      <c r="SZ74" s="1">
        <v>7.5</v>
      </c>
      <c r="TA74" s="1">
        <v>18.399999999999999</v>
      </c>
      <c r="TB74" s="1">
        <v>10.5</v>
      </c>
      <c r="TC74" s="1">
        <v>12</v>
      </c>
      <c r="TD74" s="1">
        <v>13.1</v>
      </c>
      <c r="TE74" s="1">
        <v>20</v>
      </c>
      <c r="TF74" s="1">
        <v>10</v>
      </c>
      <c r="TG74" s="1">
        <v>31</v>
      </c>
      <c r="TH74" s="1">
        <v>10</v>
      </c>
      <c r="TI74" s="1">
        <v>13.5</v>
      </c>
      <c r="TJ74" s="1">
        <v>23.5</v>
      </c>
      <c r="TK74" s="1">
        <v>18</v>
      </c>
      <c r="TL74" s="1">
        <v>27</v>
      </c>
      <c r="TM74" s="1">
        <v>18</v>
      </c>
      <c r="TN74" s="1">
        <v>15</v>
      </c>
      <c r="TO74" s="1">
        <v>17</v>
      </c>
      <c r="TP74" s="1">
        <v>27</v>
      </c>
      <c r="TQ74" s="1">
        <v>31.5</v>
      </c>
      <c r="TR74" s="1">
        <v>16.5</v>
      </c>
      <c r="TS74" s="1">
        <v>21.5</v>
      </c>
      <c r="TT74" s="1">
        <v>7</v>
      </c>
      <c r="TU74" s="1">
        <v>10.5</v>
      </c>
      <c r="TV74" s="1">
        <v>11</v>
      </c>
      <c r="TW74" s="1">
        <v>11</v>
      </c>
      <c r="TX74" s="1">
        <v>25</v>
      </c>
      <c r="TY74" s="1">
        <v>24.5</v>
      </c>
      <c r="TZ74" s="1">
        <v>23</v>
      </c>
      <c r="UA74" s="1">
        <v>17</v>
      </c>
      <c r="UB74" s="1">
        <v>38.5</v>
      </c>
      <c r="UC74" s="1">
        <v>17.5</v>
      </c>
      <c r="UD74" s="1">
        <v>13.8</v>
      </c>
      <c r="UE74" s="1">
        <v>6.5</v>
      </c>
      <c r="UF74" s="1">
        <v>13</v>
      </c>
      <c r="UG74" s="1">
        <v>11</v>
      </c>
      <c r="UH74" s="1">
        <v>5.5</v>
      </c>
      <c r="UI74" s="1">
        <v>7</v>
      </c>
      <c r="UJ74" s="1">
        <v>19</v>
      </c>
      <c r="UK74" s="1">
        <v>21.5</v>
      </c>
      <c r="UL74" s="1">
        <v>13</v>
      </c>
      <c r="UM74" s="1">
        <v>25.5</v>
      </c>
      <c r="UN74" s="1">
        <v>30</v>
      </c>
      <c r="UO74" s="1">
        <v>16</v>
      </c>
      <c r="UP74" s="1">
        <v>9.5</v>
      </c>
      <c r="UQ74" s="1">
        <v>12.5</v>
      </c>
      <c r="UR74" s="1">
        <v>7</v>
      </c>
      <c r="US74" s="1">
        <v>9</v>
      </c>
      <c r="UT74" s="1">
        <v>23</v>
      </c>
      <c r="UU74" s="1">
        <v>8</v>
      </c>
      <c r="UV74" s="1">
        <v>40</v>
      </c>
      <c r="UW74" s="1">
        <v>26</v>
      </c>
      <c r="UX74" s="1">
        <v>14.5</v>
      </c>
      <c r="UY74" s="1">
        <v>13.5</v>
      </c>
      <c r="UZ74" s="1">
        <v>25</v>
      </c>
      <c r="VA74" s="1">
        <v>10</v>
      </c>
      <c r="VB74" s="1">
        <v>12.5</v>
      </c>
      <c r="VC74" s="1">
        <v>11.5</v>
      </c>
      <c r="VD74" s="1">
        <v>16</v>
      </c>
      <c r="VE74" s="1">
        <v>18.5</v>
      </c>
      <c r="VF74" s="1">
        <v>19.5</v>
      </c>
      <c r="VG74" s="1">
        <v>23.5</v>
      </c>
      <c r="VH74" s="1">
        <v>31</v>
      </c>
      <c r="VI74" s="1">
        <v>25</v>
      </c>
      <c r="VJ74" s="1">
        <v>14</v>
      </c>
      <c r="VK74" s="1">
        <v>16.5</v>
      </c>
      <c r="VL74" s="1">
        <v>14</v>
      </c>
      <c r="VM74" s="1">
        <v>0</v>
      </c>
      <c r="VN74" s="1">
        <v>0</v>
      </c>
      <c r="VO74" s="1">
        <v>18.5</v>
      </c>
      <c r="VP74" s="1">
        <v>12.5</v>
      </c>
      <c r="VQ74" s="1">
        <v>15</v>
      </c>
      <c r="VR74" s="1">
        <v>9</v>
      </c>
      <c r="VS74" s="1">
        <v>17.5</v>
      </c>
      <c r="VT74" s="1">
        <v>24</v>
      </c>
      <c r="VU74" s="1">
        <v>22</v>
      </c>
      <c r="VV74" s="1">
        <v>5</v>
      </c>
      <c r="VW74" s="1">
        <v>8</v>
      </c>
      <c r="VX74" s="1">
        <v>11</v>
      </c>
      <c r="VY74" s="1">
        <v>19</v>
      </c>
      <c r="VZ74" s="1">
        <v>21.8</v>
      </c>
      <c r="WA74" s="1">
        <v>13.8</v>
      </c>
      <c r="WB74" s="1">
        <v>14.7</v>
      </c>
      <c r="WC74" s="1">
        <v>13.3</v>
      </c>
      <c r="WD74" s="1">
        <v>12.3</v>
      </c>
      <c r="WE74" s="1">
        <v>35.5</v>
      </c>
      <c r="WF74" s="1">
        <v>18.7</v>
      </c>
      <c r="WG74" s="1">
        <v>20</v>
      </c>
      <c r="WH74" s="1">
        <v>13.5</v>
      </c>
      <c r="WI74" s="1">
        <v>15.7</v>
      </c>
      <c r="WJ74" s="1">
        <v>15</v>
      </c>
      <c r="WK74" s="1">
        <v>15.5</v>
      </c>
      <c r="WL74" s="1">
        <v>18.5</v>
      </c>
      <c r="WM74" s="1">
        <v>15.1</v>
      </c>
      <c r="WN74" s="1">
        <v>15.5</v>
      </c>
      <c r="WO74" s="1">
        <v>20</v>
      </c>
      <c r="WP74" s="1">
        <v>12</v>
      </c>
      <c r="WQ74" s="1">
        <v>17.5</v>
      </c>
      <c r="WR74" s="1">
        <v>0</v>
      </c>
      <c r="WS74" s="1">
        <v>22.3</v>
      </c>
      <c r="WT74" s="1">
        <v>18</v>
      </c>
      <c r="WU74" s="1">
        <v>15.5</v>
      </c>
      <c r="WV74" s="1">
        <v>0</v>
      </c>
      <c r="WW74" s="1">
        <v>17.7</v>
      </c>
      <c r="WX74" s="1">
        <v>21.5</v>
      </c>
      <c r="WY74" s="1">
        <v>13.5</v>
      </c>
      <c r="WZ74" s="1">
        <v>6</v>
      </c>
      <c r="XA74" s="1">
        <v>24</v>
      </c>
      <c r="XB74" s="1">
        <v>6.5</v>
      </c>
      <c r="XC74" s="1">
        <v>30</v>
      </c>
      <c r="XD74" s="1">
        <v>13.5</v>
      </c>
      <c r="XE74" s="1">
        <v>25</v>
      </c>
      <c r="XF74" s="1">
        <v>9.5</v>
      </c>
      <c r="XG74" s="1">
        <v>30</v>
      </c>
      <c r="XH74" s="1">
        <v>18.5</v>
      </c>
      <c r="XI74" s="1">
        <v>47.2</v>
      </c>
      <c r="XJ74" s="1">
        <v>45</v>
      </c>
      <c r="XK74" s="1">
        <v>13.5</v>
      </c>
      <c r="XL74" s="1">
        <v>23</v>
      </c>
      <c r="XM74" s="1">
        <v>22.5</v>
      </c>
      <c r="XN74" s="1">
        <v>29</v>
      </c>
      <c r="XO74" s="1">
        <v>18</v>
      </c>
      <c r="XP74" s="1">
        <v>19</v>
      </c>
      <c r="XQ74" s="1">
        <v>19</v>
      </c>
      <c r="XR74" s="1">
        <v>25</v>
      </c>
      <c r="XS74" s="1">
        <v>43</v>
      </c>
      <c r="XT74" s="1">
        <v>15</v>
      </c>
      <c r="XU74" s="1">
        <v>5</v>
      </c>
      <c r="XV74" s="1">
        <v>18.5</v>
      </c>
      <c r="XW74" s="1">
        <v>16</v>
      </c>
      <c r="XX74" s="1">
        <v>26</v>
      </c>
      <c r="XY74" s="1">
        <v>7</v>
      </c>
      <c r="XZ74" s="1">
        <v>18.5</v>
      </c>
      <c r="YA74" s="1">
        <v>16</v>
      </c>
      <c r="YB74" s="1">
        <v>15</v>
      </c>
      <c r="YC74" s="1">
        <v>28</v>
      </c>
      <c r="YD74" s="1">
        <v>8.5</v>
      </c>
      <c r="YE74" s="1">
        <v>24.5</v>
      </c>
      <c r="YF74" s="1">
        <v>33</v>
      </c>
      <c r="YG74" s="1">
        <v>39</v>
      </c>
      <c r="YH74" s="1">
        <v>24</v>
      </c>
      <c r="YI74" s="1">
        <v>6</v>
      </c>
      <c r="YJ74" s="1">
        <v>15.5</v>
      </c>
      <c r="YK74" s="1">
        <v>20</v>
      </c>
      <c r="YL74" s="1">
        <v>11.3</v>
      </c>
      <c r="YM74" s="1">
        <v>9.8000000000000007</v>
      </c>
      <c r="YN74" s="1">
        <v>13</v>
      </c>
      <c r="YO74" s="1">
        <v>11</v>
      </c>
      <c r="YP74" s="1">
        <v>33.5</v>
      </c>
      <c r="YQ74" s="1">
        <v>22.2</v>
      </c>
      <c r="YR74" s="1">
        <v>18</v>
      </c>
      <c r="YS74" s="1">
        <v>21.5</v>
      </c>
      <c r="YT74" s="1">
        <v>20</v>
      </c>
      <c r="YU74" s="1">
        <v>15.8</v>
      </c>
      <c r="YV74" s="1">
        <v>28.5</v>
      </c>
      <c r="YW74" s="1">
        <v>0</v>
      </c>
      <c r="YX74" s="1">
        <v>17.7</v>
      </c>
      <c r="YY74" s="1">
        <v>27.3</v>
      </c>
      <c r="YZ74" s="1">
        <v>13.5</v>
      </c>
      <c r="ZA74" s="1">
        <v>30.5</v>
      </c>
      <c r="ZB74" s="1">
        <v>28.5</v>
      </c>
      <c r="ZC74" s="1">
        <v>0</v>
      </c>
      <c r="ZD74" s="1">
        <v>23</v>
      </c>
      <c r="ZE74" s="1">
        <v>25.7</v>
      </c>
      <c r="ZF74" s="1">
        <v>32</v>
      </c>
      <c r="ZG74" s="1">
        <v>20</v>
      </c>
      <c r="ZH74" s="1">
        <v>17</v>
      </c>
      <c r="ZI74" s="1">
        <v>21</v>
      </c>
      <c r="ZJ74" s="1">
        <v>23.5</v>
      </c>
      <c r="ZK74" s="1">
        <v>19</v>
      </c>
      <c r="ZL74" s="1">
        <v>11</v>
      </c>
      <c r="ZM74" s="1">
        <v>14</v>
      </c>
      <c r="ZN74" s="1">
        <v>2.4</v>
      </c>
      <c r="ZO74" s="1">
        <v>15.8</v>
      </c>
      <c r="ZP74" s="1">
        <v>16.3</v>
      </c>
      <c r="ZQ74" s="1">
        <v>26.5</v>
      </c>
      <c r="ZR74" s="1">
        <v>27</v>
      </c>
      <c r="ZS74" s="1">
        <v>16.2</v>
      </c>
      <c r="ZT74" s="1">
        <v>24.5</v>
      </c>
      <c r="ZU74" s="1">
        <v>23.5</v>
      </c>
      <c r="ZV74" s="1">
        <v>11.8</v>
      </c>
      <c r="ZW74" s="1">
        <v>26.8</v>
      </c>
      <c r="ZX74" s="1">
        <v>26.5</v>
      </c>
      <c r="ZY74" s="1">
        <v>14</v>
      </c>
      <c r="ZZ74" s="1">
        <v>36</v>
      </c>
      <c r="AAA74" s="1">
        <v>37</v>
      </c>
      <c r="AAB74" s="1">
        <v>28</v>
      </c>
      <c r="AAC74" s="1">
        <v>1</v>
      </c>
      <c r="AAD74" s="1">
        <v>19</v>
      </c>
      <c r="AAE74" s="1">
        <v>7</v>
      </c>
      <c r="AAF74" s="1">
        <v>17</v>
      </c>
      <c r="AAG74" s="1">
        <v>20</v>
      </c>
      <c r="AAH74" s="1">
        <v>16</v>
      </c>
      <c r="AAI74" s="1">
        <v>17</v>
      </c>
      <c r="AAJ74" s="1">
        <v>17</v>
      </c>
      <c r="AAK74" s="1">
        <v>8</v>
      </c>
      <c r="AAL74" s="1">
        <v>42</v>
      </c>
      <c r="AAM74" s="1">
        <v>22</v>
      </c>
      <c r="AAN74" s="1">
        <v>42</v>
      </c>
      <c r="AAO74" s="1">
        <v>39</v>
      </c>
      <c r="AAP74" s="1">
        <v>15</v>
      </c>
      <c r="AAQ74" s="1">
        <v>7</v>
      </c>
      <c r="AAR74" s="1">
        <v>15</v>
      </c>
      <c r="AAS74" s="1">
        <v>25</v>
      </c>
      <c r="AAT74" s="1">
        <v>20</v>
      </c>
      <c r="AAU74" s="1">
        <v>16</v>
      </c>
      <c r="AAV74" s="1">
        <v>14</v>
      </c>
      <c r="AAW74" s="1">
        <v>26</v>
      </c>
      <c r="AAX74" s="1">
        <v>15</v>
      </c>
      <c r="AAY74" s="1">
        <v>20</v>
      </c>
      <c r="AAZ74" s="1">
        <v>18</v>
      </c>
      <c r="ABA74" s="1">
        <v>35</v>
      </c>
      <c r="ABB74" s="1">
        <v>37</v>
      </c>
      <c r="ABC74" s="1">
        <v>22</v>
      </c>
      <c r="ABD74" s="1">
        <v>18</v>
      </c>
      <c r="ABE74" s="1">
        <v>16</v>
      </c>
      <c r="ABF74" s="1">
        <v>14</v>
      </c>
      <c r="ABG74" s="1">
        <v>24</v>
      </c>
      <c r="ABH74" s="1">
        <v>26</v>
      </c>
      <c r="ABI74" s="1">
        <v>9</v>
      </c>
      <c r="ABJ74" s="1">
        <v>11</v>
      </c>
      <c r="ABK74" s="1">
        <v>21.5</v>
      </c>
      <c r="ABL74" s="1">
        <v>11.5</v>
      </c>
      <c r="ABM74" s="1">
        <v>12</v>
      </c>
      <c r="ABN74" s="1">
        <v>17</v>
      </c>
      <c r="ABO74" s="1">
        <v>3</v>
      </c>
      <c r="ABP74" s="1">
        <v>27.5</v>
      </c>
      <c r="ABQ74" s="1">
        <v>18.5</v>
      </c>
      <c r="ABR74" s="1">
        <v>42</v>
      </c>
      <c r="ABS74" s="1">
        <v>37.5</v>
      </c>
      <c r="ABT74" s="1">
        <v>18</v>
      </c>
      <c r="ABU74" s="1">
        <v>26</v>
      </c>
      <c r="ABV74" s="1">
        <v>16.5</v>
      </c>
      <c r="ABW74" s="1">
        <v>0</v>
      </c>
      <c r="ABX74" s="1">
        <v>0</v>
      </c>
      <c r="ABY74" s="1">
        <v>0</v>
      </c>
      <c r="ABZ74" s="1">
        <v>14.5</v>
      </c>
      <c r="ACA74" s="1">
        <v>12</v>
      </c>
      <c r="ACB74" s="1">
        <v>0</v>
      </c>
      <c r="ACC74" s="1">
        <v>35</v>
      </c>
      <c r="ACD74" s="1">
        <v>12.5</v>
      </c>
      <c r="ACE74" s="1">
        <v>15.5</v>
      </c>
      <c r="ACF74" s="1">
        <v>15.5</v>
      </c>
      <c r="ACG74" s="1">
        <v>35.5</v>
      </c>
      <c r="ACH74" s="1">
        <v>27</v>
      </c>
      <c r="ACI74" s="1">
        <v>7.5</v>
      </c>
      <c r="ACJ74" s="1">
        <v>12</v>
      </c>
      <c r="ACK74" s="1">
        <v>16</v>
      </c>
      <c r="ACL74" s="1">
        <v>13</v>
      </c>
      <c r="ACM74" s="1">
        <v>31</v>
      </c>
      <c r="ACN74" s="1">
        <v>16</v>
      </c>
      <c r="ACO74" s="1">
        <v>0</v>
      </c>
      <c r="ACP74" s="1">
        <v>7</v>
      </c>
      <c r="ACQ74" s="1">
        <v>35</v>
      </c>
      <c r="ACR74" s="1">
        <v>18.5</v>
      </c>
      <c r="ACS74" s="18">
        <v>28</v>
      </c>
      <c r="ACT74" s="18">
        <v>24</v>
      </c>
      <c r="ACU74" s="1">
        <v>15</v>
      </c>
      <c r="ACV74" s="18">
        <v>15.5</v>
      </c>
      <c r="ACW74" s="18">
        <v>13.5</v>
      </c>
      <c r="ACX74" s="1">
        <v>9.5</v>
      </c>
      <c r="ACY74" s="18">
        <v>17</v>
      </c>
      <c r="ACZ74" s="1">
        <v>13</v>
      </c>
      <c r="ADA74" s="18">
        <v>0</v>
      </c>
      <c r="ADB74" s="1">
        <v>9</v>
      </c>
      <c r="ADC74" s="18">
        <v>25</v>
      </c>
      <c r="ADD74" s="1">
        <v>5</v>
      </c>
      <c r="ADE74" s="18">
        <v>14</v>
      </c>
      <c r="ADF74" s="18">
        <v>13.25</v>
      </c>
      <c r="ADG74" s="1">
        <v>17.5</v>
      </c>
      <c r="ADH74" s="1">
        <v>11</v>
      </c>
      <c r="ADI74" s="18">
        <v>14</v>
      </c>
      <c r="ADJ74" s="1">
        <v>11</v>
      </c>
      <c r="ADK74" s="18">
        <v>14.75</v>
      </c>
      <c r="ADL74" s="18">
        <v>15</v>
      </c>
      <c r="ADM74" s="1">
        <v>12</v>
      </c>
      <c r="ADN74" s="18">
        <v>20.5</v>
      </c>
      <c r="ADO74" s="18">
        <v>7.75</v>
      </c>
      <c r="ADP74" s="1">
        <v>15.5</v>
      </c>
      <c r="ADQ74" s="18">
        <v>19</v>
      </c>
      <c r="ADR74" s="1">
        <v>16</v>
      </c>
      <c r="ADS74" s="18">
        <v>44.5</v>
      </c>
      <c r="ADT74" s="18">
        <v>0</v>
      </c>
      <c r="ADU74" s="1">
        <v>12</v>
      </c>
      <c r="ADV74" s="1">
        <v>15</v>
      </c>
      <c r="ADW74" s="18">
        <v>43</v>
      </c>
      <c r="ADX74" s="18">
        <v>14.75</v>
      </c>
      <c r="ADY74" s="18">
        <v>12.5</v>
      </c>
      <c r="ADZ74" s="18">
        <v>16.5</v>
      </c>
      <c r="AEA74" s="18">
        <v>0</v>
      </c>
      <c r="AEB74" s="18">
        <v>0</v>
      </c>
      <c r="AEC74" s="1">
        <v>11</v>
      </c>
      <c r="AED74" s="1">
        <v>13</v>
      </c>
      <c r="AEE74" s="18">
        <v>12.5</v>
      </c>
      <c r="AEF74" s="18">
        <v>0</v>
      </c>
      <c r="AEG74" s="1">
        <v>11.5</v>
      </c>
      <c r="AEH74" s="18">
        <v>0</v>
      </c>
      <c r="AEI74" s="1">
        <v>14</v>
      </c>
      <c r="AEJ74" s="18">
        <v>14</v>
      </c>
      <c r="AEK74" s="1">
        <v>17.5</v>
      </c>
      <c r="AEL74" s="18">
        <v>24</v>
      </c>
      <c r="AEM74" s="18">
        <v>22</v>
      </c>
      <c r="AEN74" s="18">
        <v>0</v>
      </c>
      <c r="AEO74" s="1">
        <v>15</v>
      </c>
      <c r="AEP74" s="18">
        <v>26.25</v>
      </c>
      <c r="AEQ74" s="1">
        <v>12.5</v>
      </c>
      <c r="AER74" s="18">
        <v>12</v>
      </c>
      <c r="AES74" s="1">
        <v>10.5</v>
      </c>
      <c r="AET74" s="18">
        <v>0</v>
      </c>
      <c r="AEU74" s="1">
        <v>0</v>
      </c>
      <c r="AEV74" s="18">
        <v>0</v>
      </c>
      <c r="AEW74" s="1">
        <v>0</v>
      </c>
      <c r="AEX74" s="18">
        <v>0</v>
      </c>
      <c r="AEY74" s="18">
        <v>0</v>
      </c>
      <c r="AEZ74" s="1">
        <v>11.5</v>
      </c>
      <c r="AFA74" s="1">
        <v>12.5</v>
      </c>
      <c r="AFB74" s="1">
        <v>12.5</v>
      </c>
      <c r="AFC74" s="1">
        <v>11</v>
      </c>
      <c r="AFD74" s="1">
        <v>3.2</v>
      </c>
      <c r="AFE74" s="1">
        <v>28.5</v>
      </c>
      <c r="AFF74" s="1">
        <v>19.5</v>
      </c>
      <c r="AFG74" s="1">
        <v>10</v>
      </c>
      <c r="AFI74" s="1">
        <v>7.5</v>
      </c>
      <c r="AFJ74" s="1">
        <v>8</v>
      </c>
      <c r="AFK74" s="1">
        <v>7</v>
      </c>
      <c r="AFL74" s="1">
        <v>38</v>
      </c>
      <c r="AFM74" s="1">
        <v>24</v>
      </c>
      <c r="AFN74" s="1">
        <v>6</v>
      </c>
      <c r="AFO74" s="1">
        <v>7</v>
      </c>
      <c r="AFP74" s="1">
        <v>20</v>
      </c>
      <c r="AFQ74" s="1">
        <v>18</v>
      </c>
      <c r="AFR74" s="1">
        <v>27</v>
      </c>
      <c r="AFS74" s="1">
        <v>19</v>
      </c>
      <c r="AFT74" s="1">
        <v>21</v>
      </c>
      <c r="AFU74" s="1">
        <v>39</v>
      </c>
      <c r="AFV74" s="1">
        <v>17</v>
      </c>
      <c r="AFW74" s="1">
        <v>13.5</v>
      </c>
      <c r="AFX74" s="1">
        <v>14.5</v>
      </c>
      <c r="AFY74" s="1">
        <v>34</v>
      </c>
      <c r="AFZ74" s="1">
        <v>27</v>
      </c>
      <c r="AGA74" s="1">
        <v>12</v>
      </c>
      <c r="AGB74" s="1">
        <v>12.5</v>
      </c>
      <c r="AGC74" s="1">
        <v>20.5</v>
      </c>
      <c r="AGD74" s="1">
        <v>7</v>
      </c>
      <c r="AGE74" s="1">
        <v>27</v>
      </c>
      <c r="AGF74" s="1">
        <v>32.5</v>
      </c>
      <c r="AGG74" s="1">
        <v>25.5</v>
      </c>
      <c r="AGH74" s="1">
        <v>22</v>
      </c>
      <c r="AGI74" s="1">
        <v>37.5</v>
      </c>
      <c r="AGJ74" s="1">
        <v>13.5</v>
      </c>
      <c r="AGK74" s="1">
        <v>36.5</v>
      </c>
      <c r="AGL74" s="1">
        <v>49</v>
      </c>
      <c r="AGM74" s="1">
        <v>19.5</v>
      </c>
      <c r="AGN74" s="1">
        <v>11.5</v>
      </c>
      <c r="AGO74" s="1">
        <v>14</v>
      </c>
      <c r="AGP74" s="1">
        <v>9</v>
      </c>
      <c r="AGQ74" s="1">
        <v>26</v>
      </c>
      <c r="AGR74" s="1">
        <v>19</v>
      </c>
      <c r="AGS74" s="1">
        <v>36</v>
      </c>
      <c r="AGT74" s="1">
        <v>13</v>
      </c>
      <c r="AGU74" s="1">
        <v>11</v>
      </c>
      <c r="AGV74" s="1">
        <v>25</v>
      </c>
      <c r="AGW74" s="1">
        <v>31.5</v>
      </c>
      <c r="AGX74" s="1">
        <v>22.5</v>
      </c>
      <c r="AGY74" s="1">
        <v>23</v>
      </c>
      <c r="AGZ74" s="1">
        <v>30</v>
      </c>
      <c r="AHA74" s="1">
        <v>43</v>
      </c>
      <c r="AHB74" s="1">
        <v>17</v>
      </c>
      <c r="AHC74" s="1">
        <v>18</v>
      </c>
      <c r="AHD74" s="1">
        <v>19.5</v>
      </c>
      <c r="AHE74" s="1">
        <v>10.5</v>
      </c>
      <c r="AHF74" s="1">
        <v>19.5</v>
      </c>
      <c r="AHG74" s="1">
        <v>12.5</v>
      </c>
      <c r="AHH74" s="1">
        <v>18</v>
      </c>
      <c r="AHI74" s="1">
        <v>12</v>
      </c>
      <c r="AHJ74" s="1">
        <v>22.5</v>
      </c>
      <c r="AHK74" s="1">
        <v>48</v>
      </c>
      <c r="AHL74" s="1">
        <v>19</v>
      </c>
      <c r="AHM74" s="1">
        <v>36.5</v>
      </c>
      <c r="AHN74" s="1">
        <v>19.5</v>
      </c>
      <c r="AHO74" s="1">
        <v>17</v>
      </c>
      <c r="AHP74" s="1">
        <v>20</v>
      </c>
      <c r="AHQ74" s="1">
        <v>8</v>
      </c>
      <c r="AHR74" s="1">
        <v>20.5</v>
      </c>
      <c r="AHS74" s="1">
        <v>0</v>
      </c>
      <c r="AHT74" s="1">
        <v>18.5</v>
      </c>
      <c r="AHU74" s="1">
        <v>15.5</v>
      </c>
      <c r="AHV74" s="1">
        <v>19</v>
      </c>
      <c r="AHW74" s="1">
        <v>23.5</v>
      </c>
      <c r="AHX74" s="1">
        <v>20</v>
      </c>
      <c r="AHY74" s="1">
        <v>9.5</v>
      </c>
      <c r="AHZ74" s="1">
        <v>11</v>
      </c>
      <c r="AIA74" s="1">
        <v>16.5</v>
      </c>
      <c r="AIB74" s="1">
        <v>11.5</v>
      </c>
      <c r="AIC74" s="1">
        <v>20</v>
      </c>
      <c r="AID74" s="1">
        <v>12.5</v>
      </c>
      <c r="AIE74" s="1">
        <v>34</v>
      </c>
      <c r="AIF74" s="1">
        <v>22</v>
      </c>
      <c r="AIG74" s="1">
        <v>18.5</v>
      </c>
      <c r="AIH74" s="1">
        <v>8.5</v>
      </c>
      <c r="AII74" s="1">
        <v>17.5</v>
      </c>
      <c r="AIJ74" s="1">
        <v>35</v>
      </c>
      <c r="AIK74" s="1">
        <v>17.5</v>
      </c>
      <c r="AIL74" s="1">
        <v>7</v>
      </c>
      <c r="AIM74" s="1">
        <v>7</v>
      </c>
      <c r="AIN74" s="1">
        <v>33.5</v>
      </c>
      <c r="AIO74" s="1">
        <v>18</v>
      </c>
      <c r="AIP74" s="1">
        <v>11</v>
      </c>
      <c r="AIQ74" s="1">
        <v>5</v>
      </c>
      <c r="AIR74" s="1">
        <v>13.5</v>
      </c>
      <c r="AIS74" s="1">
        <v>32</v>
      </c>
      <c r="AIT74" s="1">
        <v>19</v>
      </c>
      <c r="AIU74" s="1">
        <v>15</v>
      </c>
      <c r="AIV74" s="1">
        <v>22.5</v>
      </c>
      <c r="AIW74" s="1">
        <v>20</v>
      </c>
      <c r="AIX74" s="1">
        <v>11.5</v>
      </c>
      <c r="AIY74" s="1">
        <v>21.5</v>
      </c>
      <c r="AIZ74" s="1">
        <v>26.5</v>
      </c>
      <c r="AJA74" s="1">
        <v>20</v>
      </c>
      <c r="AJB74" s="1">
        <v>21.5</v>
      </c>
      <c r="AJC74" s="1">
        <v>21</v>
      </c>
      <c r="AJD74" s="1">
        <v>48</v>
      </c>
      <c r="AJE74" s="1">
        <v>24.5</v>
      </c>
      <c r="AJF74" s="1">
        <v>34.5</v>
      </c>
      <c r="AJG74" s="1">
        <v>23</v>
      </c>
      <c r="AJH74" s="1">
        <v>19</v>
      </c>
      <c r="AJI74" s="1">
        <v>23</v>
      </c>
      <c r="AJJ74" s="1">
        <v>13.5</v>
      </c>
      <c r="AJK74" s="1">
        <v>19.5</v>
      </c>
      <c r="AJL74" s="1">
        <v>0</v>
      </c>
      <c r="AJM74" s="1">
        <v>21.5</v>
      </c>
      <c r="AJN74" s="1">
        <v>0</v>
      </c>
      <c r="AJO74" s="1">
        <v>23</v>
      </c>
      <c r="AJP74" s="1">
        <v>37</v>
      </c>
      <c r="AJQ74" s="1">
        <v>3.5</v>
      </c>
      <c r="AJR74" s="1">
        <v>11.5</v>
      </c>
      <c r="AJS74" s="1">
        <v>16</v>
      </c>
      <c r="AJT74" s="1">
        <v>11</v>
      </c>
      <c r="AJU74" s="1">
        <v>8.5</v>
      </c>
      <c r="AJV74" s="1">
        <v>8.5</v>
      </c>
      <c r="AJW74" s="1">
        <v>19</v>
      </c>
      <c r="AJX74" s="1">
        <v>22</v>
      </c>
      <c r="AJY74" s="1">
        <v>27</v>
      </c>
      <c r="AJZ74" s="1">
        <v>35</v>
      </c>
      <c r="AKA74" s="1">
        <v>21.5</v>
      </c>
      <c r="AKB74" s="1">
        <v>21</v>
      </c>
      <c r="AKC74" s="1">
        <v>30</v>
      </c>
      <c r="AKD74" s="1">
        <v>17</v>
      </c>
      <c r="AKE74" s="1">
        <v>8.5</v>
      </c>
      <c r="AKF74" s="1">
        <v>8.5</v>
      </c>
      <c r="AKG74" s="1">
        <v>20</v>
      </c>
      <c r="AKH74" s="1">
        <v>11.5</v>
      </c>
      <c r="AKI74" s="1">
        <v>18.5</v>
      </c>
      <c r="AKJ74" s="1">
        <v>17</v>
      </c>
      <c r="AKK74" s="1">
        <v>20</v>
      </c>
      <c r="AKL74" s="1">
        <v>40</v>
      </c>
      <c r="AKM74" s="1">
        <v>12</v>
      </c>
      <c r="AKN74" s="1">
        <v>14</v>
      </c>
      <c r="AKO74" s="1">
        <v>11</v>
      </c>
      <c r="AKP74" s="1">
        <v>20</v>
      </c>
      <c r="AKQ74" s="1">
        <v>30</v>
      </c>
      <c r="AKR74" s="1">
        <v>15.5</v>
      </c>
      <c r="AKS74" s="1">
        <v>35</v>
      </c>
      <c r="AKT74" s="1">
        <v>14.5</v>
      </c>
      <c r="AKU74" s="1">
        <v>11</v>
      </c>
      <c r="AKV74" s="1">
        <v>6.5</v>
      </c>
      <c r="AKW74" s="1">
        <v>10</v>
      </c>
      <c r="AKX74" s="1">
        <v>7.5</v>
      </c>
      <c r="AKY74" s="1">
        <v>11</v>
      </c>
      <c r="AKZ74" s="1">
        <v>11</v>
      </c>
      <c r="ALA74" s="1">
        <v>20</v>
      </c>
      <c r="ALB74" s="1">
        <v>5</v>
      </c>
      <c r="ALC74" s="1">
        <v>25</v>
      </c>
      <c r="ALD74" s="1">
        <v>21</v>
      </c>
      <c r="ALE74" s="1">
        <v>15</v>
      </c>
      <c r="ALF74" s="1">
        <v>18</v>
      </c>
      <c r="ALG74" s="1">
        <v>33.5</v>
      </c>
      <c r="ALH74" s="1">
        <v>13</v>
      </c>
      <c r="ALI74" s="1">
        <v>26.5</v>
      </c>
      <c r="ALJ74" s="1">
        <v>20</v>
      </c>
      <c r="ALK74" s="1">
        <v>40</v>
      </c>
      <c r="ALL74" s="1">
        <v>24.5</v>
      </c>
      <c r="ALM74" s="1">
        <v>49.5</v>
      </c>
      <c r="ALN74" s="1">
        <v>26.5</v>
      </c>
      <c r="ALO74" s="1">
        <v>21</v>
      </c>
      <c r="ALQ74" s="1">
        <v>25</v>
      </c>
      <c r="ALR74" s="1">
        <v>9</v>
      </c>
      <c r="ALS74" s="1">
        <v>21</v>
      </c>
      <c r="ALT74" s="1">
        <v>21</v>
      </c>
      <c r="ALU74" s="1">
        <v>22</v>
      </c>
      <c r="ALV74" s="1">
        <v>16</v>
      </c>
      <c r="ALW74" s="1">
        <v>22</v>
      </c>
      <c r="ALX74" s="1">
        <v>17</v>
      </c>
      <c r="ALY74" s="1">
        <v>20</v>
      </c>
      <c r="ALZ74" s="1">
        <v>19</v>
      </c>
      <c r="AMA74" s="1">
        <v>27.5</v>
      </c>
      <c r="AMB74" s="1">
        <v>19</v>
      </c>
      <c r="AMC74" s="1">
        <v>20</v>
      </c>
      <c r="AMD74" s="1">
        <v>41</v>
      </c>
      <c r="AME74" s="1">
        <v>20</v>
      </c>
      <c r="AMF74" s="1">
        <v>23</v>
      </c>
      <c r="AMG74" s="1">
        <v>27</v>
      </c>
      <c r="AMH74" s="1">
        <v>8</v>
      </c>
      <c r="AMI74" s="1">
        <v>21</v>
      </c>
      <c r="AMJ74" s="1">
        <v>30.5</v>
      </c>
      <c r="AMK74" s="1">
        <v>7</v>
      </c>
      <c r="AML74" s="1">
        <v>30</v>
      </c>
      <c r="AMM74" s="1">
        <v>16</v>
      </c>
      <c r="AMN74" s="1">
        <v>15</v>
      </c>
      <c r="AMO74" s="1">
        <v>31</v>
      </c>
      <c r="AMP74" s="1">
        <v>19</v>
      </c>
      <c r="AMQ74" s="1">
        <v>27.5</v>
      </c>
      <c r="AMS74" s="1">
        <v>23</v>
      </c>
      <c r="AMT74" s="1">
        <v>25</v>
      </c>
      <c r="AMU74" s="1">
        <v>15</v>
      </c>
      <c r="AMV74" s="1">
        <v>12</v>
      </c>
      <c r="AMW74" s="1">
        <v>32</v>
      </c>
      <c r="AMX74" s="1">
        <v>9</v>
      </c>
      <c r="AMY74" s="1">
        <v>16</v>
      </c>
      <c r="ANA74" s="1">
        <v>14</v>
      </c>
      <c r="ANB74" s="1">
        <v>16</v>
      </c>
      <c r="ANC74" s="1">
        <v>22</v>
      </c>
      <c r="AND74" s="1">
        <v>10</v>
      </c>
      <c r="ANE74" s="1">
        <v>36</v>
      </c>
      <c r="ANF74" s="1">
        <v>5</v>
      </c>
      <c r="ANG74" s="1">
        <v>23.5</v>
      </c>
      <c r="ANH74" s="1">
        <v>31</v>
      </c>
      <c r="ANI74" s="1">
        <v>14</v>
      </c>
      <c r="ANJ74" s="1">
        <v>9</v>
      </c>
      <c r="ANK74" s="1">
        <v>25</v>
      </c>
      <c r="ANM74" s="1">
        <v>14</v>
      </c>
      <c r="ANN74" s="1">
        <v>29</v>
      </c>
      <c r="ANO74" s="1">
        <v>22</v>
      </c>
      <c r="ANP74" s="1">
        <v>25</v>
      </c>
      <c r="ANQ74" s="1">
        <v>21.5</v>
      </c>
      <c r="ANR74" s="1">
        <v>27</v>
      </c>
      <c r="ANS74" s="1">
        <v>14</v>
      </c>
      <c r="ANT74" s="1">
        <v>15</v>
      </c>
      <c r="ANU74" s="1">
        <v>12.5</v>
      </c>
      <c r="ANV74" s="1">
        <v>6</v>
      </c>
      <c r="ANW74" s="1">
        <v>16.5</v>
      </c>
      <c r="ANX74" s="1">
        <v>26</v>
      </c>
      <c r="ANY74" s="1">
        <v>25</v>
      </c>
      <c r="ANZ74" s="1">
        <v>22</v>
      </c>
      <c r="AOA74" s="1">
        <v>15.5</v>
      </c>
      <c r="AOB74" s="1">
        <v>25</v>
      </c>
      <c r="AOC74" s="1">
        <v>17.5</v>
      </c>
      <c r="AOD74" s="1">
        <v>16</v>
      </c>
      <c r="AOE74" s="1">
        <v>11</v>
      </c>
      <c r="AOF74" s="1">
        <v>20</v>
      </c>
      <c r="AOG74" s="1">
        <v>16</v>
      </c>
      <c r="AOH74" s="1">
        <v>22</v>
      </c>
      <c r="AOI74" s="1">
        <v>13</v>
      </c>
      <c r="AOK74" s="1">
        <v>19</v>
      </c>
      <c r="AOL74" s="1">
        <v>18</v>
      </c>
      <c r="AON74" s="1">
        <v>18</v>
      </c>
      <c r="AOO74" s="1">
        <v>23</v>
      </c>
      <c r="AOP74" s="1">
        <v>8</v>
      </c>
      <c r="AOQ74" s="1">
        <v>21</v>
      </c>
      <c r="AOR74" s="1">
        <v>9</v>
      </c>
      <c r="AOS74" s="1">
        <v>17</v>
      </c>
      <c r="AOT74" s="1">
        <v>27.5</v>
      </c>
      <c r="AOU74" s="1">
        <v>25</v>
      </c>
      <c r="AOV74" s="1">
        <v>18</v>
      </c>
      <c r="AOW74" s="1">
        <v>10</v>
      </c>
      <c r="AOX74" s="1">
        <v>13</v>
      </c>
      <c r="AOY74" s="1">
        <v>12</v>
      </c>
      <c r="AOZ74" s="1">
        <v>24.5</v>
      </c>
      <c r="APA74" s="1">
        <v>17</v>
      </c>
      <c r="APB74" s="1">
        <v>33</v>
      </c>
      <c r="APD74" s="1">
        <v>28.5</v>
      </c>
      <c r="APE74" s="1">
        <v>26.5</v>
      </c>
      <c r="APF74" s="1">
        <v>24.5</v>
      </c>
      <c r="APG74" s="1">
        <v>17.5</v>
      </c>
      <c r="APH74" s="1">
        <v>18</v>
      </c>
      <c r="API74" s="1">
        <v>22</v>
      </c>
      <c r="APJ74" s="1">
        <v>14</v>
      </c>
      <c r="APK74" s="1">
        <v>24</v>
      </c>
      <c r="APL74" s="1">
        <v>22</v>
      </c>
      <c r="APM74" s="1">
        <v>22.5</v>
      </c>
      <c r="APN74" s="1">
        <v>31.5</v>
      </c>
      <c r="APO74" s="1">
        <v>24</v>
      </c>
      <c r="APP74" s="1">
        <v>38.5</v>
      </c>
      <c r="APQ74" s="1">
        <v>41</v>
      </c>
      <c r="APR74" s="1">
        <v>4</v>
      </c>
      <c r="APS74" s="1">
        <v>39</v>
      </c>
      <c r="APT74" s="1">
        <v>5</v>
      </c>
      <c r="APU74" s="1">
        <v>25</v>
      </c>
      <c r="APV74" s="1">
        <v>10</v>
      </c>
      <c r="APW74" s="1">
        <v>15</v>
      </c>
      <c r="APX74" s="1">
        <v>19</v>
      </c>
      <c r="APY74" s="1">
        <v>10</v>
      </c>
      <c r="APZ74" s="1">
        <v>28</v>
      </c>
      <c r="AQA74" s="1">
        <v>23</v>
      </c>
      <c r="AQB74" s="1">
        <v>31</v>
      </c>
      <c r="AQC74" s="1">
        <v>14</v>
      </c>
      <c r="AQD74" s="1">
        <v>22</v>
      </c>
      <c r="AQE74" s="1">
        <v>12</v>
      </c>
      <c r="AQF74" s="1">
        <v>20.5</v>
      </c>
      <c r="AQG74" s="1">
        <v>8</v>
      </c>
      <c r="AQH74" s="1">
        <v>5.5</v>
      </c>
      <c r="AQI74" s="1">
        <v>19</v>
      </c>
      <c r="AQJ74" s="1">
        <v>27</v>
      </c>
      <c r="AQK74" s="1">
        <v>21</v>
      </c>
      <c r="AQL74" s="1">
        <v>20.5</v>
      </c>
      <c r="AQM74" s="1">
        <v>15</v>
      </c>
      <c r="AQN74" s="1">
        <v>35</v>
      </c>
      <c r="AQO74" s="1">
        <v>30</v>
      </c>
      <c r="AQP74" s="1">
        <v>18.5</v>
      </c>
      <c r="AQQ74" s="1">
        <v>14</v>
      </c>
      <c r="AQR74" s="1">
        <v>43</v>
      </c>
      <c r="AQS74" s="1">
        <v>26</v>
      </c>
      <c r="AQT74" s="1">
        <v>36</v>
      </c>
      <c r="AQU74" s="1">
        <v>41.5</v>
      </c>
      <c r="AQV74" s="1">
        <v>11</v>
      </c>
      <c r="AQW74" s="1">
        <v>9</v>
      </c>
      <c r="AQX74" s="1">
        <v>53</v>
      </c>
      <c r="AQZ74" s="1">
        <v>38</v>
      </c>
      <c r="ARA74" s="1">
        <v>9</v>
      </c>
      <c r="ARB74" s="1">
        <v>38</v>
      </c>
      <c r="ARC74" s="1">
        <v>9</v>
      </c>
      <c r="ARD74" s="1">
        <v>22.5</v>
      </c>
      <c r="ARE74" s="1">
        <v>22.5</v>
      </c>
      <c r="ARF74" s="1">
        <v>29</v>
      </c>
      <c r="ARG74" s="1">
        <v>29</v>
      </c>
      <c r="ARH74" s="1">
        <v>26.25</v>
      </c>
      <c r="ARI74" s="1">
        <v>26.25</v>
      </c>
      <c r="ARJ74" s="1">
        <v>20</v>
      </c>
      <c r="ARK74" s="1">
        <v>20</v>
      </c>
      <c r="ARL74" s="1">
        <v>14</v>
      </c>
      <c r="ARM74" s="1">
        <v>7</v>
      </c>
      <c r="ARN74" s="1">
        <v>11.5</v>
      </c>
      <c r="ARO74" s="1">
        <v>26</v>
      </c>
      <c r="ARP74" s="1">
        <v>25</v>
      </c>
      <c r="ARQ74" s="1">
        <v>26</v>
      </c>
      <c r="ARR74" s="1">
        <v>21</v>
      </c>
      <c r="ARS74" s="1">
        <v>28</v>
      </c>
      <c r="ART74" s="1">
        <v>2</v>
      </c>
      <c r="ARU74" s="1">
        <v>1</v>
      </c>
      <c r="ARV74" s="1">
        <v>7.5</v>
      </c>
      <c r="ARW74" s="1">
        <v>33</v>
      </c>
      <c r="ARX74" s="1">
        <v>29</v>
      </c>
      <c r="ARY74" s="1">
        <v>9</v>
      </c>
      <c r="ARZ74" s="1">
        <v>22</v>
      </c>
      <c r="ASA74" s="1">
        <v>33</v>
      </c>
      <c r="ASB74" s="1">
        <v>21</v>
      </c>
      <c r="ASC74" s="1">
        <v>13.5</v>
      </c>
      <c r="ASD74" s="1">
        <v>19</v>
      </c>
      <c r="ASE74" s="1">
        <v>19</v>
      </c>
      <c r="ASF74" s="1">
        <v>10</v>
      </c>
      <c r="ASH74" s="1">
        <v>40</v>
      </c>
      <c r="ASI74" s="1">
        <v>27.5</v>
      </c>
      <c r="ASJ74" s="1">
        <v>25</v>
      </c>
      <c r="ASK74" s="1">
        <v>20</v>
      </c>
      <c r="ASL74" s="1">
        <v>17.25</v>
      </c>
      <c r="ASM74" s="1">
        <v>27</v>
      </c>
      <c r="ASN74" s="1">
        <v>25</v>
      </c>
      <c r="ASO74" s="1">
        <v>31</v>
      </c>
      <c r="ASP74" s="1">
        <v>33</v>
      </c>
      <c r="ASQ74" s="1">
        <v>27</v>
      </c>
      <c r="ASR74" s="1">
        <v>25</v>
      </c>
      <c r="ASS74" s="1">
        <v>20</v>
      </c>
      <c r="AST74" s="1">
        <v>14</v>
      </c>
      <c r="ASU74" s="1">
        <v>37</v>
      </c>
      <c r="ASV74" s="1">
        <v>24</v>
      </c>
      <c r="ASW74" s="1">
        <v>35</v>
      </c>
      <c r="ASX74" s="1">
        <v>32</v>
      </c>
      <c r="ASY74" s="1">
        <v>31</v>
      </c>
      <c r="ASZ74" s="1">
        <v>26</v>
      </c>
      <c r="ATA74" s="1">
        <v>22</v>
      </c>
      <c r="ATB74" s="1">
        <v>13.5</v>
      </c>
      <c r="ATC74" s="1">
        <v>15</v>
      </c>
      <c r="ATD74" s="1">
        <v>19</v>
      </c>
      <c r="ATE74" s="1">
        <v>25</v>
      </c>
      <c r="ATF74" s="1">
        <v>20.5</v>
      </c>
      <c r="ATG74" s="1">
        <v>15</v>
      </c>
      <c r="ATH74" s="1">
        <v>15</v>
      </c>
      <c r="ATI74" s="1">
        <v>22.5</v>
      </c>
      <c r="ATJ74" s="1">
        <v>40</v>
      </c>
      <c r="ATK74" s="1">
        <v>10</v>
      </c>
      <c r="ATL74" s="1">
        <v>16</v>
      </c>
      <c r="ATM74" s="1">
        <v>12</v>
      </c>
      <c r="ATN74" s="1">
        <v>21.5</v>
      </c>
      <c r="ATO74" s="1">
        <v>22</v>
      </c>
      <c r="ATP74" s="1">
        <v>27</v>
      </c>
      <c r="ATQ74" s="1">
        <v>6</v>
      </c>
      <c r="ATR74" s="1">
        <v>18.5</v>
      </c>
      <c r="ATS74" s="1">
        <v>44</v>
      </c>
      <c r="ATU74" s="1">
        <v>20</v>
      </c>
      <c r="ATV74" s="1">
        <v>16.5</v>
      </c>
      <c r="ATW74" s="1">
        <v>28</v>
      </c>
      <c r="ATX74" s="1">
        <v>36</v>
      </c>
      <c r="ATY74" s="1">
        <v>24</v>
      </c>
      <c r="ATZ74" s="1">
        <v>6</v>
      </c>
      <c r="AUA74" s="1">
        <v>29</v>
      </c>
      <c r="AUB74" s="1">
        <v>39</v>
      </c>
      <c r="AUC74" s="1">
        <v>12</v>
      </c>
      <c r="AUD74" s="1">
        <v>12</v>
      </c>
      <c r="AUE74" s="1">
        <v>21</v>
      </c>
      <c r="AUF74" s="1">
        <v>30</v>
      </c>
      <c r="AUG74" s="1">
        <v>1</v>
      </c>
      <c r="AUH74" s="1">
        <v>19.5</v>
      </c>
      <c r="AUI74" s="1">
        <v>19</v>
      </c>
      <c r="AUJ74" s="1">
        <v>15.5</v>
      </c>
      <c r="AUK74" s="1">
        <v>10.5</v>
      </c>
      <c r="AUL74" s="1">
        <v>29</v>
      </c>
      <c r="AUM74" s="1">
        <v>20.5</v>
      </c>
      <c r="AUO74" s="1">
        <v>42</v>
      </c>
      <c r="AUP74" s="1">
        <v>18</v>
      </c>
      <c r="AUQ74" s="1">
        <v>25</v>
      </c>
      <c r="AUR74" s="1">
        <v>12</v>
      </c>
      <c r="AUS74" s="1">
        <v>48</v>
      </c>
      <c r="AUU74" s="1">
        <v>11</v>
      </c>
      <c r="AUV74" s="1">
        <v>17</v>
      </c>
      <c r="AUW74" s="1">
        <v>13</v>
      </c>
      <c r="AUX74" s="1">
        <v>9</v>
      </c>
      <c r="AUY74" s="1">
        <v>19</v>
      </c>
      <c r="AUZ74" s="1">
        <v>14</v>
      </c>
      <c r="AVA74" s="1">
        <v>4.5</v>
      </c>
      <c r="AVB74" s="1">
        <v>2.5</v>
      </c>
      <c r="AVC74" s="1">
        <v>30</v>
      </c>
      <c r="AVE74" s="1">
        <v>15</v>
      </c>
      <c r="AVG74" s="1">
        <v>27.5</v>
      </c>
      <c r="AVI74" s="1">
        <v>19</v>
      </c>
      <c r="AVJ74" s="1">
        <v>4.5</v>
      </c>
      <c r="AVK74" s="1">
        <v>15</v>
      </c>
      <c r="AVP74" s="1">
        <v>31</v>
      </c>
      <c r="AVQ74" s="1">
        <v>38</v>
      </c>
      <c r="AVR74" s="1">
        <v>32.5</v>
      </c>
      <c r="AVS74" s="1">
        <v>5</v>
      </c>
      <c r="AVT74" s="1">
        <v>29</v>
      </c>
      <c r="AVU74" s="1">
        <v>32</v>
      </c>
      <c r="AVW74" s="1">
        <v>34</v>
      </c>
      <c r="AVZ74" s="1">
        <v>9</v>
      </c>
      <c r="AWA74" s="1">
        <v>33</v>
      </c>
      <c r="AWB74" s="1">
        <v>1</v>
      </c>
      <c r="AWC74" s="1">
        <v>25</v>
      </c>
      <c r="AWE74" s="1">
        <v>16</v>
      </c>
      <c r="AWF74" s="1">
        <v>37.5</v>
      </c>
      <c r="AWM74" s="1">
        <v>23</v>
      </c>
      <c r="AWO74" s="1">
        <v>33</v>
      </c>
      <c r="AWQ74" s="1">
        <v>25.5</v>
      </c>
      <c r="AWR74" s="1">
        <v>22</v>
      </c>
      <c r="AWS74" s="1">
        <v>36</v>
      </c>
      <c r="AWT74" s="1">
        <v>28.5</v>
      </c>
      <c r="AWU74" s="1">
        <v>5</v>
      </c>
      <c r="AWW74" s="1">
        <v>14</v>
      </c>
      <c r="AXA74" s="1">
        <v>5</v>
      </c>
      <c r="AXB74" s="1">
        <v>26</v>
      </c>
      <c r="AXC74" s="1">
        <v>13</v>
      </c>
      <c r="AXD74" s="1">
        <v>14.5</v>
      </c>
      <c r="AXE74" s="1">
        <v>12.5</v>
      </c>
      <c r="AXF74" s="1">
        <v>14</v>
      </c>
      <c r="AXG74" s="1">
        <v>2</v>
      </c>
      <c r="AXH74" s="1">
        <v>21</v>
      </c>
      <c r="AXI74" s="1">
        <v>27.5</v>
      </c>
      <c r="AXJ74" s="1">
        <v>14</v>
      </c>
      <c r="AXK74" s="1">
        <v>17.5</v>
      </c>
      <c r="AXL74" s="1">
        <v>11</v>
      </c>
      <c r="AXM74" s="1">
        <v>36</v>
      </c>
      <c r="AXN74" s="1">
        <v>16.5</v>
      </c>
      <c r="AXO74" s="1">
        <v>10</v>
      </c>
      <c r="AXP74" s="1">
        <v>19</v>
      </c>
      <c r="AXQ74" s="1">
        <v>35</v>
      </c>
      <c r="AXR74" s="1">
        <v>41.5</v>
      </c>
      <c r="AXS74" s="1">
        <v>19</v>
      </c>
      <c r="AXT74" s="1">
        <v>17.5</v>
      </c>
      <c r="AXU74" s="1">
        <v>20</v>
      </c>
      <c r="AXV74" s="1">
        <v>23.5</v>
      </c>
      <c r="AXW74" s="1">
        <v>9</v>
      </c>
      <c r="AXX74" s="1">
        <v>6</v>
      </c>
      <c r="AXY74" s="1">
        <v>16.5</v>
      </c>
      <c r="AXZ74" s="1">
        <v>19.5</v>
      </c>
      <c r="AYA74" s="1">
        <v>41.5</v>
      </c>
      <c r="AYB74" s="1">
        <v>14</v>
      </c>
      <c r="AYC74" s="1">
        <v>40.5</v>
      </c>
      <c r="AYD74" s="1">
        <v>33</v>
      </c>
      <c r="AYE74" s="1">
        <v>18</v>
      </c>
      <c r="AYF74" s="1">
        <v>29</v>
      </c>
      <c r="AYG74" s="1">
        <v>8</v>
      </c>
      <c r="AYH74" s="1">
        <v>22</v>
      </c>
      <c r="AYJ74" s="1">
        <v>21</v>
      </c>
      <c r="AYK74" s="1">
        <v>31</v>
      </c>
      <c r="AYL74" s="1">
        <v>21</v>
      </c>
      <c r="AYM74" s="1">
        <v>33.5</v>
      </c>
      <c r="AYN74" s="1">
        <v>14.5</v>
      </c>
      <c r="AYO74" s="1">
        <v>19</v>
      </c>
      <c r="AYP74" s="1">
        <v>18</v>
      </c>
      <c r="AYQ74" s="1">
        <v>33.5</v>
      </c>
      <c r="AYR74" s="1">
        <v>15.5</v>
      </c>
      <c r="AYS74" s="1">
        <v>37.5</v>
      </c>
      <c r="AYT74" s="1">
        <v>16</v>
      </c>
      <c r="AYU74" s="1">
        <v>13</v>
      </c>
      <c r="AYV74" s="1">
        <v>30</v>
      </c>
      <c r="AYW74" s="1">
        <v>28.5</v>
      </c>
      <c r="AYX74" s="1">
        <v>35.5</v>
      </c>
      <c r="AYY74" s="1">
        <v>26</v>
      </c>
      <c r="AYZ74" s="1">
        <v>25</v>
      </c>
      <c r="AZA74" s="1">
        <v>42</v>
      </c>
      <c r="AZB74" s="1">
        <v>28</v>
      </c>
      <c r="AZC74" s="1">
        <v>55</v>
      </c>
      <c r="AZD74" s="1">
        <v>47</v>
      </c>
      <c r="AZE74" s="1">
        <v>14</v>
      </c>
      <c r="AZF74" s="1">
        <v>45</v>
      </c>
      <c r="AZG74" s="1">
        <v>20</v>
      </c>
      <c r="AZH74" s="1">
        <v>19</v>
      </c>
      <c r="AZI74" s="1">
        <v>16</v>
      </c>
      <c r="AZJ74" s="1">
        <v>13</v>
      </c>
      <c r="AZK74" s="1">
        <v>17</v>
      </c>
      <c r="AZL74" s="1">
        <v>14</v>
      </c>
      <c r="AZM74" s="1">
        <v>15.5</v>
      </c>
      <c r="AZN74" s="1">
        <v>8.5</v>
      </c>
      <c r="AZO74" s="1">
        <v>28</v>
      </c>
      <c r="AZP74" s="1">
        <v>5</v>
      </c>
      <c r="AZQ74" s="1">
        <v>18</v>
      </c>
      <c r="AZR74" s="1">
        <v>27</v>
      </c>
      <c r="AZS74" s="1">
        <v>25</v>
      </c>
      <c r="AZT74" s="1">
        <v>8</v>
      </c>
      <c r="AZU74" s="1">
        <v>15.5</v>
      </c>
      <c r="AZV74" s="1">
        <v>12</v>
      </c>
      <c r="AZW74" s="1">
        <v>21</v>
      </c>
      <c r="AZX74" s="1">
        <v>29</v>
      </c>
      <c r="AZY74" s="1">
        <v>51</v>
      </c>
      <c r="AZZ74" s="1">
        <v>35.5</v>
      </c>
      <c r="BAA74" s="1">
        <v>10</v>
      </c>
      <c r="BAB74" s="1">
        <v>27</v>
      </c>
      <c r="BAC74" s="1">
        <v>29</v>
      </c>
      <c r="BAD74" s="1">
        <v>17</v>
      </c>
      <c r="BAE74" s="1">
        <v>35.5</v>
      </c>
      <c r="BAF74" s="1">
        <v>1</v>
      </c>
      <c r="BAG74" s="1">
        <v>14</v>
      </c>
      <c r="BAH74" s="1">
        <v>18</v>
      </c>
      <c r="BAI74" s="1">
        <v>10</v>
      </c>
      <c r="BAJ74" s="1">
        <v>5.5</v>
      </c>
      <c r="BAK74" s="1">
        <v>21</v>
      </c>
      <c r="BAL74" s="1">
        <v>8</v>
      </c>
      <c r="BAM74" s="1">
        <v>24</v>
      </c>
      <c r="BAN74" s="1">
        <v>12</v>
      </c>
      <c r="BAO74" s="1">
        <v>9.5</v>
      </c>
      <c r="BAP74" s="1">
        <v>16.5</v>
      </c>
      <c r="BAQ74" s="1">
        <v>29</v>
      </c>
      <c r="BAR74" s="1">
        <v>33.5</v>
      </c>
      <c r="BAS74" s="1">
        <v>24</v>
      </c>
      <c r="BAT74" s="1">
        <v>17</v>
      </c>
      <c r="BAU74" s="1">
        <v>10</v>
      </c>
      <c r="BAV74" s="1">
        <v>30</v>
      </c>
      <c r="BAW74" s="1">
        <v>11.5</v>
      </c>
      <c r="BAX74" s="1">
        <v>17</v>
      </c>
      <c r="BAY74" s="1">
        <v>18</v>
      </c>
      <c r="BAZ74" s="1">
        <v>31</v>
      </c>
      <c r="BBA74" s="1">
        <v>14</v>
      </c>
      <c r="BBB74" s="1">
        <v>50</v>
      </c>
      <c r="BBC74" s="1">
        <v>10.5</v>
      </c>
      <c r="BBD74" s="1">
        <v>20.5</v>
      </c>
      <c r="BBE74" s="1">
        <v>33</v>
      </c>
      <c r="BBF74" s="1">
        <v>36</v>
      </c>
      <c r="BBG74" s="1">
        <v>9</v>
      </c>
      <c r="BBH74" s="1">
        <v>32</v>
      </c>
      <c r="BBI74" s="1">
        <v>25</v>
      </c>
      <c r="BBJ74" s="1">
        <v>32</v>
      </c>
      <c r="BBK74" s="1">
        <v>22</v>
      </c>
      <c r="BBL74" s="1">
        <v>37</v>
      </c>
      <c r="BBM74" s="1">
        <v>34</v>
      </c>
      <c r="BBN74" s="1">
        <v>35</v>
      </c>
      <c r="BBO74" s="1">
        <v>21.5</v>
      </c>
      <c r="BBP74" s="1">
        <v>12.5</v>
      </c>
      <c r="BBQ74" s="1">
        <v>25</v>
      </c>
      <c r="BBR74" s="1">
        <v>11.5</v>
      </c>
      <c r="BBS74" s="1">
        <v>22.5</v>
      </c>
      <c r="BBT74" s="1">
        <v>29.5</v>
      </c>
      <c r="BBU74" s="1">
        <v>34</v>
      </c>
      <c r="BBV74" s="1">
        <v>22.5</v>
      </c>
      <c r="BBW74" s="1">
        <v>20.5</v>
      </c>
      <c r="BBX74" s="1">
        <v>25.5</v>
      </c>
      <c r="BBY74" s="1">
        <v>20</v>
      </c>
      <c r="BBZ74" s="1">
        <v>26</v>
      </c>
      <c r="BCA74" s="1">
        <v>24</v>
      </c>
      <c r="BCB74" s="1">
        <v>27</v>
      </c>
      <c r="BCC74" s="1">
        <v>23</v>
      </c>
      <c r="BCD74" s="1">
        <v>25</v>
      </c>
      <c r="BCE74" s="1">
        <v>26.5</v>
      </c>
      <c r="BCF74" s="1">
        <v>18.5</v>
      </c>
      <c r="BCG74" s="1">
        <v>10</v>
      </c>
      <c r="BCH74" s="1">
        <v>11</v>
      </c>
      <c r="BCI74" s="1">
        <v>28.5</v>
      </c>
      <c r="BCJ74" s="1">
        <v>27</v>
      </c>
      <c r="BCK74" s="1">
        <v>18</v>
      </c>
      <c r="BCL74" s="1">
        <v>41</v>
      </c>
      <c r="BCM74" s="1">
        <v>30</v>
      </c>
      <c r="BCN74" s="1">
        <v>19</v>
      </c>
      <c r="BCO74" s="1">
        <v>36</v>
      </c>
      <c r="BCP74" s="1">
        <v>9</v>
      </c>
      <c r="BCQ74" s="1">
        <v>22</v>
      </c>
      <c r="BCR74" s="1">
        <v>5</v>
      </c>
      <c r="BCS74" s="1">
        <v>26</v>
      </c>
      <c r="BCT74" s="1">
        <v>54</v>
      </c>
      <c r="BCU74" s="1">
        <v>33</v>
      </c>
      <c r="BCV74" s="1">
        <v>26.5</v>
      </c>
      <c r="BCW74" s="1">
        <v>46</v>
      </c>
      <c r="BCX74" s="1">
        <v>22.5</v>
      </c>
      <c r="BCY74" s="1">
        <v>29</v>
      </c>
      <c r="BCZ74" s="1">
        <v>28.5</v>
      </c>
      <c r="BDA74" s="1">
        <v>43</v>
      </c>
      <c r="BDB74" s="1">
        <v>0.01</v>
      </c>
      <c r="BDC74" s="1">
        <v>4.5</v>
      </c>
      <c r="BDD74" s="1">
        <v>21</v>
      </c>
      <c r="BDE74" s="1">
        <v>33</v>
      </c>
      <c r="BDF74" s="1">
        <v>40</v>
      </c>
      <c r="BDG74" s="1">
        <v>42</v>
      </c>
      <c r="BDH74" s="1">
        <v>14</v>
      </c>
      <c r="BDI74" s="1">
        <v>31</v>
      </c>
      <c r="BDJ74" s="1">
        <v>45</v>
      </c>
      <c r="BDK74" s="1">
        <v>37</v>
      </c>
      <c r="BDL74" s="1">
        <v>41</v>
      </c>
      <c r="BDM74" s="1">
        <v>49</v>
      </c>
      <c r="BDN74" s="1">
        <v>32</v>
      </c>
      <c r="BDO74" s="1">
        <v>21</v>
      </c>
      <c r="BDP74" s="1">
        <v>15</v>
      </c>
      <c r="BDQ74" s="1">
        <v>16</v>
      </c>
      <c r="BDR74" s="1">
        <v>19</v>
      </c>
      <c r="BDS74" s="1">
        <v>17</v>
      </c>
      <c r="BDT74" s="1">
        <v>31</v>
      </c>
      <c r="BDU74" s="1">
        <v>30</v>
      </c>
      <c r="BDV74" s="1">
        <v>22</v>
      </c>
      <c r="BDW74" s="1">
        <v>24</v>
      </c>
      <c r="BDX74" s="1">
        <v>41</v>
      </c>
      <c r="BDY74" s="1">
        <v>43</v>
      </c>
      <c r="BDZ74" s="1">
        <v>45</v>
      </c>
      <c r="BEA74" s="1">
        <v>24</v>
      </c>
      <c r="BEB74" s="1">
        <v>24</v>
      </c>
      <c r="BEC74" s="1">
        <v>31</v>
      </c>
      <c r="BED74" s="1">
        <v>26</v>
      </c>
      <c r="BEE74" s="1">
        <v>24</v>
      </c>
      <c r="BEF74" s="1">
        <v>20</v>
      </c>
      <c r="BEG74" s="1">
        <v>18</v>
      </c>
      <c r="BEH74" s="1">
        <v>18</v>
      </c>
      <c r="BEI74" s="1">
        <v>21</v>
      </c>
      <c r="BEJ74" s="1">
        <v>30</v>
      </c>
      <c r="BEK74" s="1">
        <v>22</v>
      </c>
      <c r="BEL74" s="1">
        <v>33</v>
      </c>
      <c r="BEM74" s="1">
        <v>32</v>
      </c>
      <c r="BEN74" s="1">
        <v>26</v>
      </c>
      <c r="BEO74" s="1">
        <v>36</v>
      </c>
      <c r="BEP74" s="1">
        <v>28</v>
      </c>
      <c r="BEQ74" s="1">
        <v>39</v>
      </c>
      <c r="BER74" s="1">
        <v>46</v>
      </c>
      <c r="BES74" s="1">
        <v>35</v>
      </c>
      <c r="BET74" s="1">
        <v>24</v>
      </c>
      <c r="BEU74" s="1">
        <v>21</v>
      </c>
      <c r="BEV74" s="1">
        <v>18</v>
      </c>
      <c r="BEW74" s="1">
        <v>42</v>
      </c>
      <c r="BEX74" s="1">
        <v>13</v>
      </c>
      <c r="BEY74" s="1">
        <v>11</v>
      </c>
      <c r="BEZ74" s="1">
        <v>39</v>
      </c>
      <c r="BFA74" s="1">
        <v>37</v>
      </c>
      <c r="BFB74" s="1">
        <v>34</v>
      </c>
      <c r="BFC74" s="1">
        <v>42</v>
      </c>
      <c r="BFD74" s="1">
        <v>24</v>
      </c>
      <c r="BFE74" s="1">
        <v>20</v>
      </c>
      <c r="BFF74" s="1">
        <v>15</v>
      </c>
      <c r="BFG74" s="1">
        <v>41</v>
      </c>
      <c r="BFH74" s="1">
        <v>41</v>
      </c>
      <c r="BFI74" s="1">
        <v>23</v>
      </c>
      <c r="BFJ74" s="1">
        <v>22</v>
      </c>
      <c r="BFK74" s="1">
        <v>35</v>
      </c>
      <c r="BFL74" s="1">
        <v>16</v>
      </c>
      <c r="BFM74" s="1">
        <v>23</v>
      </c>
      <c r="BFN74" s="1">
        <v>32</v>
      </c>
      <c r="BFO74" s="1">
        <v>17</v>
      </c>
      <c r="BFP74" s="1">
        <v>19</v>
      </c>
      <c r="BFQ74" s="1">
        <v>16</v>
      </c>
      <c r="BFR74" s="1">
        <v>27</v>
      </c>
      <c r="BFS74" s="1">
        <v>40</v>
      </c>
      <c r="BFT74" s="1">
        <v>28</v>
      </c>
      <c r="BFU74" s="1">
        <v>9</v>
      </c>
      <c r="BFV74" s="1">
        <v>21</v>
      </c>
      <c r="BFW74" s="1">
        <v>17.5</v>
      </c>
      <c r="BFX74" s="1">
        <v>26</v>
      </c>
      <c r="BFY74" s="1">
        <v>41</v>
      </c>
      <c r="BFZ74" s="1">
        <v>9</v>
      </c>
      <c r="BGA74" s="1">
        <v>24</v>
      </c>
      <c r="BGB74" s="1">
        <v>56</v>
      </c>
      <c r="BGC74" s="1">
        <v>15</v>
      </c>
      <c r="BGD74" s="1">
        <v>18</v>
      </c>
      <c r="BGE74" s="1">
        <v>30</v>
      </c>
      <c r="BGF74" s="1">
        <v>29</v>
      </c>
      <c r="BGG74" s="1">
        <v>23</v>
      </c>
      <c r="BGH74" s="1">
        <v>18</v>
      </c>
      <c r="BGI74" s="1">
        <v>16</v>
      </c>
      <c r="BGJ74" s="1">
        <v>4</v>
      </c>
      <c r="BGK74" s="1">
        <v>7</v>
      </c>
      <c r="BGL74" s="1">
        <v>14</v>
      </c>
      <c r="BGM74" s="1">
        <v>21</v>
      </c>
      <c r="BGN74" s="1">
        <v>21</v>
      </c>
      <c r="BGO74" s="1">
        <v>19</v>
      </c>
      <c r="BGP74" s="1">
        <v>30</v>
      </c>
      <c r="BGQ74" s="1">
        <v>26</v>
      </c>
      <c r="BGR74" s="1">
        <v>29</v>
      </c>
      <c r="BGS74" s="1">
        <v>24</v>
      </c>
      <c r="BGT74" s="1">
        <v>36</v>
      </c>
      <c r="BGU74" s="1">
        <v>27</v>
      </c>
      <c r="BGV74" s="1">
        <v>27</v>
      </c>
      <c r="BGW74" s="1">
        <v>25</v>
      </c>
      <c r="BGX74" s="1">
        <v>25</v>
      </c>
      <c r="BGY74" s="1">
        <v>2</v>
      </c>
      <c r="BGZ74" s="1">
        <v>12</v>
      </c>
      <c r="BHA74" s="1">
        <v>24</v>
      </c>
      <c r="BHB74" s="1">
        <v>21</v>
      </c>
      <c r="BHC74" s="1">
        <v>14</v>
      </c>
      <c r="BHD74" s="1">
        <v>7</v>
      </c>
      <c r="BHE74" s="1">
        <v>31</v>
      </c>
      <c r="BHF74" s="1">
        <v>15</v>
      </c>
      <c r="BHG74" s="1">
        <v>20</v>
      </c>
      <c r="BHH74" s="1">
        <v>20</v>
      </c>
      <c r="BHI74" s="1">
        <v>45</v>
      </c>
      <c r="BHJ74" s="1">
        <v>33.5</v>
      </c>
      <c r="BHK74" s="1">
        <v>38</v>
      </c>
      <c r="BHL74" s="1">
        <v>32</v>
      </c>
      <c r="BHM74" s="1">
        <v>34</v>
      </c>
      <c r="BHN74" s="1">
        <v>13</v>
      </c>
      <c r="BHO74" s="1">
        <v>32</v>
      </c>
      <c r="BHP74" s="1">
        <v>37.5</v>
      </c>
      <c r="BHQ74" s="1">
        <v>28</v>
      </c>
      <c r="BHR74" s="1">
        <v>40</v>
      </c>
      <c r="BHS74" s="1">
        <v>38</v>
      </c>
      <c r="BHT74" s="1">
        <v>29</v>
      </c>
      <c r="BHU74" s="1">
        <v>34</v>
      </c>
      <c r="BHV74" s="1">
        <v>22</v>
      </c>
      <c r="BHW74" s="1">
        <v>29</v>
      </c>
      <c r="BHX74" s="1">
        <v>7</v>
      </c>
      <c r="BHY74" s="1">
        <v>19</v>
      </c>
      <c r="BHZ74" s="1">
        <v>23</v>
      </c>
      <c r="BIA74" s="1">
        <v>42</v>
      </c>
      <c r="BIB74" s="1">
        <v>26</v>
      </c>
      <c r="BIC74" s="1">
        <v>39</v>
      </c>
      <c r="BID74" s="1">
        <v>40.5</v>
      </c>
      <c r="BIE74" s="1">
        <v>44</v>
      </c>
      <c r="BIF74" s="1">
        <v>25</v>
      </c>
      <c r="BIG74" s="1">
        <v>22</v>
      </c>
      <c r="BIH74" s="1">
        <v>29</v>
      </c>
      <c r="BII74" s="1">
        <v>33.5</v>
      </c>
      <c r="BIJ74" s="1">
        <v>15</v>
      </c>
      <c r="BIK74" s="1">
        <v>19</v>
      </c>
      <c r="BIL74" s="1">
        <v>19</v>
      </c>
      <c r="BIM74" s="1">
        <v>19</v>
      </c>
      <c r="BIN74" s="1">
        <v>21.5</v>
      </c>
      <c r="BIO74" s="1">
        <v>36</v>
      </c>
      <c r="BIP74" s="1">
        <v>15.5</v>
      </c>
      <c r="BIQ74" s="1">
        <v>19</v>
      </c>
      <c r="BIR74" s="1">
        <v>26</v>
      </c>
      <c r="BIS74" s="1">
        <v>27.5</v>
      </c>
      <c r="BIT74" s="1">
        <v>34</v>
      </c>
      <c r="BIU74" s="1">
        <v>3</v>
      </c>
      <c r="BIV74" s="1">
        <v>37</v>
      </c>
      <c r="BIW74" s="1">
        <v>32</v>
      </c>
      <c r="BIX74" s="1">
        <v>22</v>
      </c>
      <c r="BIY74" s="1">
        <v>8</v>
      </c>
      <c r="BIZ74" s="1">
        <v>35.5</v>
      </c>
      <c r="BJA74" s="1">
        <v>18.5</v>
      </c>
      <c r="BJB74" s="1">
        <v>15</v>
      </c>
      <c r="BJC74" s="1">
        <v>50</v>
      </c>
      <c r="BJD74" s="1">
        <v>21</v>
      </c>
      <c r="BJE74" s="1">
        <v>29.5</v>
      </c>
      <c r="BJF74" s="1">
        <v>45</v>
      </c>
      <c r="BJG74" s="1">
        <v>13.5</v>
      </c>
      <c r="BJH74" s="1">
        <v>24.5</v>
      </c>
      <c r="BJI74" s="1">
        <v>40</v>
      </c>
      <c r="BJJ74" s="1">
        <v>23</v>
      </c>
      <c r="BJK74" s="1">
        <v>31</v>
      </c>
      <c r="BJL74" s="1">
        <v>15</v>
      </c>
      <c r="BJM74" s="1">
        <v>34</v>
      </c>
      <c r="BJN74" s="1">
        <v>38</v>
      </c>
      <c r="BJO74" s="1">
        <v>15</v>
      </c>
      <c r="BJP74" s="1">
        <v>38.5</v>
      </c>
      <c r="BJQ74" s="1">
        <v>5.5</v>
      </c>
      <c r="BJR74" s="1">
        <v>40</v>
      </c>
      <c r="BJS74" s="1">
        <v>23.5</v>
      </c>
      <c r="BJT74" s="1">
        <v>25.5</v>
      </c>
      <c r="BJU74" s="1">
        <v>34</v>
      </c>
      <c r="BJV74" s="1">
        <v>19.5</v>
      </c>
      <c r="BJW74" s="1">
        <v>25</v>
      </c>
      <c r="BJX74" s="1">
        <v>26</v>
      </c>
      <c r="BJY74" s="1">
        <v>19</v>
      </c>
      <c r="BJZ74" s="1">
        <v>41</v>
      </c>
      <c r="BKA74" s="1">
        <v>9</v>
      </c>
      <c r="BKB74" s="1">
        <v>9</v>
      </c>
      <c r="BKC74" s="1">
        <v>27.5</v>
      </c>
      <c r="BKD74" s="1">
        <v>13.5</v>
      </c>
      <c r="BKE74" s="1">
        <v>37</v>
      </c>
      <c r="BKF74" s="1">
        <v>26</v>
      </c>
      <c r="BKG74" s="1">
        <v>14</v>
      </c>
      <c r="BKH74" s="1">
        <v>21.5</v>
      </c>
      <c r="BKI74" s="1">
        <v>9.5</v>
      </c>
      <c r="BKJ74" s="1">
        <v>9.5</v>
      </c>
      <c r="BKK74" s="1">
        <v>7.5</v>
      </c>
      <c r="BKL74" s="1">
        <v>15</v>
      </c>
      <c r="BKM74" s="1">
        <v>17.5</v>
      </c>
      <c r="BKN74" s="1">
        <v>21</v>
      </c>
      <c r="BKO74" s="1">
        <v>24</v>
      </c>
      <c r="BKP74" s="1">
        <v>17</v>
      </c>
      <c r="BKQ74" s="1">
        <v>8</v>
      </c>
      <c r="BKR74" s="1">
        <v>25.5</v>
      </c>
      <c r="BKS74" s="1">
        <v>25</v>
      </c>
      <c r="BKT74" s="1">
        <v>8.25</v>
      </c>
      <c r="BKU74" s="1">
        <v>27.5</v>
      </c>
      <c r="BKV74" s="1">
        <v>12</v>
      </c>
      <c r="BKW74" s="1">
        <v>34</v>
      </c>
      <c r="BKX74" s="1">
        <v>25</v>
      </c>
      <c r="BKY74" s="1">
        <v>28</v>
      </c>
      <c r="BKZ74" s="1">
        <v>32</v>
      </c>
      <c r="BLA74" s="1">
        <v>22</v>
      </c>
      <c r="BLB74" s="1">
        <v>37</v>
      </c>
      <c r="BLC74" s="1">
        <v>11.5</v>
      </c>
      <c r="BLD74" s="1">
        <v>8</v>
      </c>
      <c r="BLE74" s="1">
        <v>4</v>
      </c>
      <c r="BLF74" s="1">
        <v>26</v>
      </c>
      <c r="BLG74" s="1">
        <v>29</v>
      </c>
      <c r="BLH74" s="1">
        <v>32</v>
      </c>
      <c r="BLI74" s="1">
        <v>22</v>
      </c>
      <c r="BLJ74" s="1">
        <v>8</v>
      </c>
      <c r="BLK74" s="1">
        <v>26</v>
      </c>
      <c r="BLL74" s="1">
        <v>27</v>
      </c>
      <c r="BLM74" s="1">
        <v>9</v>
      </c>
      <c r="BLN74" s="1">
        <v>9</v>
      </c>
      <c r="BLO74" s="1">
        <v>28</v>
      </c>
      <c r="BLP74" s="1">
        <v>16</v>
      </c>
      <c r="BLQ74" s="1">
        <v>5</v>
      </c>
      <c r="BLR74" s="1">
        <v>14</v>
      </c>
      <c r="BLS74" s="1">
        <v>10</v>
      </c>
      <c r="BLT74" s="1">
        <v>6.5</v>
      </c>
      <c r="BLU74" s="1">
        <v>17</v>
      </c>
      <c r="BLV74" s="1">
        <v>17</v>
      </c>
      <c r="BLW74" s="1">
        <v>16.5</v>
      </c>
      <c r="BLX74" s="1">
        <v>25</v>
      </c>
      <c r="BLY74" s="1">
        <v>32</v>
      </c>
      <c r="BLZ74" s="1">
        <v>5.25</v>
      </c>
      <c r="BMA74" s="1">
        <v>7</v>
      </c>
      <c r="BMB74" s="1">
        <v>17</v>
      </c>
      <c r="BMC74" s="1">
        <v>28</v>
      </c>
      <c r="BMD74" s="1">
        <v>36</v>
      </c>
      <c r="BME74" s="1">
        <v>25</v>
      </c>
      <c r="BMF74" s="1">
        <v>39</v>
      </c>
      <c r="BMG74" s="1">
        <v>27</v>
      </c>
      <c r="BMH74" s="1">
        <v>6</v>
      </c>
      <c r="BMI74" s="1">
        <v>17</v>
      </c>
      <c r="BMJ74" s="1">
        <v>23</v>
      </c>
      <c r="BMK74" s="1">
        <v>34</v>
      </c>
      <c r="BML74" s="1">
        <v>38</v>
      </c>
      <c r="BMM74" s="1">
        <v>28</v>
      </c>
      <c r="BMN74" s="1">
        <v>29</v>
      </c>
      <c r="BMO74" s="1">
        <v>4</v>
      </c>
      <c r="BMP74" s="1">
        <v>16</v>
      </c>
      <c r="BMQ74" s="1">
        <v>30</v>
      </c>
      <c r="BMR74" s="1">
        <v>3</v>
      </c>
      <c r="BMS74" s="1">
        <v>30</v>
      </c>
      <c r="BMT74" s="1">
        <v>31</v>
      </c>
      <c r="BMU74" s="1">
        <v>27</v>
      </c>
      <c r="BMV74" s="1">
        <v>7</v>
      </c>
      <c r="BMW74" s="1">
        <v>20</v>
      </c>
      <c r="BMX74" s="1">
        <v>20</v>
      </c>
      <c r="BMY74" s="1">
        <v>13</v>
      </c>
      <c r="BMZ74" s="1">
        <v>23</v>
      </c>
      <c r="BNA74" s="1">
        <v>32</v>
      </c>
      <c r="BNB74" s="1">
        <v>16.5</v>
      </c>
      <c r="BNC74" s="1">
        <v>33</v>
      </c>
      <c r="BND74" s="1">
        <v>18.5</v>
      </c>
      <c r="BNE74" s="1">
        <v>23</v>
      </c>
      <c r="BNF74" s="1">
        <v>18</v>
      </c>
      <c r="BNG74" s="1">
        <v>25.5</v>
      </c>
      <c r="BNH74" s="1">
        <v>6</v>
      </c>
      <c r="BNI74" s="1">
        <v>17</v>
      </c>
      <c r="BNJ74" s="1">
        <v>31</v>
      </c>
      <c r="BNK74" s="1">
        <v>9.5</v>
      </c>
      <c r="BNL74" s="1">
        <v>8.5</v>
      </c>
      <c r="BNM74" s="1">
        <v>14</v>
      </c>
      <c r="BNN74" s="1">
        <v>12</v>
      </c>
      <c r="BNO74" s="1">
        <v>23</v>
      </c>
      <c r="BNP74" s="1">
        <v>17</v>
      </c>
      <c r="BNQ74" s="1">
        <v>16</v>
      </c>
      <c r="BNR74" s="1">
        <v>14</v>
      </c>
      <c r="BNS74" s="1">
        <v>15</v>
      </c>
      <c r="BNT74" s="1">
        <v>44</v>
      </c>
      <c r="BNU74" s="1">
        <v>44.5</v>
      </c>
      <c r="BNV74" s="1">
        <v>11.5</v>
      </c>
      <c r="BNW74" s="1">
        <v>20</v>
      </c>
      <c r="BNX74" s="1">
        <v>29</v>
      </c>
      <c r="BNY74" s="1">
        <v>14.5</v>
      </c>
      <c r="BNZ74" s="1">
        <v>16.5</v>
      </c>
      <c r="BOA74" s="1">
        <v>24</v>
      </c>
      <c r="BOB74" s="1">
        <v>28</v>
      </c>
      <c r="BOC74" s="1">
        <v>42</v>
      </c>
      <c r="BOD74" s="1">
        <v>27</v>
      </c>
      <c r="BOE74" s="1">
        <v>42</v>
      </c>
      <c r="BOF74" s="1">
        <v>40</v>
      </c>
      <c r="BOG74" s="1">
        <v>39</v>
      </c>
      <c r="BOH74" s="1">
        <v>14</v>
      </c>
      <c r="BOI74" s="1">
        <v>15.5</v>
      </c>
      <c r="BOJ74" s="1">
        <v>37</v>
      </c>
      <c r="BOK74" s="1">
        <v>28</v>
      </c>
      <c r="BOL74" s="1">
        <v>16</v>
      </c>
      <c r="BOM74" s="1">
        <v>18</v>
      </c>
      <c r="BON74" s="1">
        <v>18</v>
      </c>
      <c r="BOO74" s="1">
        <v>21.5</v>
      </c>
      <c r="BOP74" s="1">
        <v>30</v>
      </c>
      <c r="BOQ74" s="1">
        <v>11</v>
      </c>
      <c r="BOR74" s="1">
        <v>29</v>
      </c>
      <c r="BOS74" s="1">
        <v>37</v>
      </c>
      <c r="BOT74" s="1">
        <v>34</v>
      </c>
      <c r="BOU74" s="1">
        <v>31</v>
      </c>
      <c r="BOV74" s="1">
        <v>29</v>
      </c>
      <c r="BOW74" s="1">
        <v>28</v>
      </c>
      <c r="BOX74" s="1">
        <v>43.5</v>
      </c>
      <c r="BOY74" s="1">
        <v>39</v>
      </c>
      <c r="BOZ74" s="1">
        <v>18</v>
      </c>
      <c r="BPA74" s="1">
        <v>18.5</v>
      </c>
      <c r="BPB74" s="1">
        <v>31</v>
      </c>
      <c r="BPC74" s="1">
        <v>15</v>
      </c>
      <c r="BPD74" s="1">
        <v>22.5</v>
      </c>
      <c r="BPE74" s="1">
        <v>27.5</v>
      </c>
      <c r="BPF74" s="1">
        <v>36</v>
      </c>
      <c r="BPG74" s="1">
        <v>25</v>
      </c>
      <c r="BPH74" s="1">
        <v>22</v>
      </c>
      <c r="BPI74" s="1">
        <v>16</v>
      </c>
      <c r="BPJ74" s="1">
        <v>15</v>
      </c>
      <c r="BPK74" s="1">
        <v>22</v>
      </c>
      <c r="BPL74" s="1">
        <v>22</v>
      </c>
      <c r="BPM74" s="1">
        <v>13</v>
      </c>
      <c r="BPN74" s="1">
        <v>12</v>
      </c>
      <c r="BPO74" s="1">
        <v>48</v>
      </c>
      <c r="BPP74" s="1">
        <v>17</v>
      </c>
      <c r="BPQ74" s="1">
        <v>24</v>
      </c>
      <c r="BPR74" s="1">
        <v>18</v>
      </c>
      <c r="BPS74" s="1">
        <v>17</v>
      </c>
      <c r="BPT74" s="1">
        <v>32</v>
      </c>
      <c r="BPU74" s="1">
        <v>32</v>
      </c>
      <c r="BPV74" s="1">
        <v>26</v>
      </c>
      <c r="BPW74" s="1">
        <v>28</v>
      </c>
      <c r="BPX74" s="1">
        <v>22.5</v>
      </c>
      <c r="BPY74" s="1">
        <v>14</v>
      </c>
      <c r="BPZ74" s="1">
        <v>52</v>
      </c>
      <c r="BQA74" s="1">
        <v>21</v>
      </c>
      <c r="BQB74" s="1">
        <v>23</v>
      </c>
      <c r="BQC74" s="1">
        <v>23</v>
      </c>
      <c r="BQD74" s="1">
        <v>23</v>
      </c>
      <c r="BQE74" s="1">
        <v>12.5</v>
      </c>
      <c r="BQF74" s="1">
        <v>38</v>
      </c>
      <c r="BQG74" s="1">
        <v>32</v>
      </c>
      <c r="BQH74" s="1">
        <v>42</v>
      </c>
      <c r="BQI74" s="1">
        <v>5</v>
      </c>
      <c r="BQJ74" s="1">
        <v>42.5</v>
      </c>
      <c r="BQK74" s="1">
        <v>23</v>
      </c>
      <c r="BQL74" s="1">
        <v>8.5</v>
      </c>
      <c r="BQM74" s="1">
        <v>9.5</v>
      </c>
      <c r="BQN74" s="1">
        <v>27</v>
      </c>
      <c r="BQO74" s="1">
        <v>26</v>
      </c>
      <c r="BQP74" s="1">
        <v>24</v>
      </c>
      <c r="BQQ74" s="1">
        <v>5</v>
      </c>
      <c r="BQR74" s="1">
        <v>7.5</v>
      </c>
      <c r="BQS74" s="1">
        <v>20</v>
      </c>
      <c r="BQT74" s="1">
        <v>24</v>
      </c>
      <c r="BQU74" s="1">
        <v>34</v>
      </c>
      <c r="BQV74" s="1">
        <v>34</v>
      </c>
      <c r="BQW74" s="1">
        <v>39</v>
      </c>
      <c r="BQX74" s="1">
        <v>10.5</v>
      </c>
      <c r="BQY74" s="1">
        <v>40</v>
      </c>
      <c r="BQZ74" s="1">
        <v>11.25</v>
      </c>
      <c r="BRA74" s="1">
        <v>21</v>
      </c>
      <c r="BRB74" s="1">
        <v>16</v>
      </c>
      <c r="BRC74" s="1">
        <v>10.5</v>
      </c>
      <c r="BRD74" s="1">
        <v>7.5</v>
      </c>
      <c r="BRE74" s="1">
        <v>6.75</v>
      </c>
      <c r="BRF74" s="1">
        <v>14</v>
      </c>
      <c r="BRG74" s="1">
        <v>19</v>
      </c>
      <c r="BRH74" s="1">
        <v>35</v>
      </c>
      <c r="BRI74" s="1">
        <v>33</v>
      </c>
      <c r="BRJ74" s="1">
        <v>7.5</v>
      </c>
      <c r="BRK74" s="1">
        <v>43.5</v>
      </c>
      <c r="BRL74" s="1">
        <v>40</v>
      </c>
      <c r="BRM74" s="1">
        <v>13</v>
      </c>
      <c r="BRN74" s="1">
        <v>18</v>
      </c>
      <c r="BRO74" s="1">
        <v>6</v>
      </c>
      <c r="BRP74" s="1">
        <v>37</v>
      </c>
      <c r="BRQ74" s="1">
        <v>17</v>
      </c>
      <c r="BRR74" s="1">
        <v>24</v>
      </c>
      <c r="BRS74" s="1">
        <v>44</v>
      </c>
      <c r="BRT74" s="1">
        <v>18</v>
      </c>
      <c r="BRU74" s="1">
        <v>20</v>
      </c>
      <c r="BRV74" s="1">
        <v>12</v>
      </c>
      <c r="BRW74" s="1">
        <v>21</v>
      </c>
      <c r="BRX74" s="1">
        <v>6.5</v>
      </c>
      <c r="BRY74" s="1">
        <v>28</v>
      </c>
      <c r="BRZ74" s="1">
        <v>24</v>
      </c>
      <c r="BSA74" s="1">
        <v>37</v>
      </c>
      <c r="BSB74" s="1">
        <v>10.5</v>
      </c>
      <c r="BSC74" s="1">
        <v>9</v>
      </c>
      <c r="BSD74" s="1">
        <v>13</v>
      </c>
      <c r="BSE74" s="1">
        <v>18.5</v>
      </c>
      <c r="BSF74" s="1">
        <v>5.5</v>
      </c>
      <c r="BSG74" s="1">
        <v>28</v>
      </c>
      <c r="BSH74" s="1">
        <v>10</v>
      </c>
      <c r="BSI74" s="1">
        <v>40.5</v>
      </c>
      <c r="BSJ74" s="1">
        <v>38</v>
      </c>
      <c r="BSK74" s="1">
        <v>41</v>
      </c>
      <c r="BSL74" s="1">
        <v>46</v>
      </c>
      <c r="BSM74" s="1">
        <v>7</v>
      </c>
      <c r="BSN74" s="1">
        <v>32</v>
      </c>
      <c r="BSO74" s="1">
        <v>43</v>
      </c>
      <c r="BSP74" s="1">
        <v>31</v>
      </c>
      <c r="BSQ74" s="1">
        <v>22</v>
      </c>
      <c r="BSR74" s="1">
        <v>38</v>
      </c>
      <c r="BSS74" s="1">
        <v>27</v>
      </c>
      <c r="BST74" s="1">
        <v>16</v>
      </c>
      <c r="BSU74" s="1">
        <v>23.5</v>
      </c>
      <c r="BSV74" s="1">
        <v>29</v>
      </c>
      <c r="BSW74" s="1">
        <v>16</v>
      </c>
      <c r="BSX74" s="1">
        <v>40</v>
      </c>
      <c r="BSY74" s="1">
        <v>43</v>
      </c>
      <c r="BSZ74" s="1">
        <v>33</v>
      </c>
      <c r="BTA74" s="1">
        <v>48</v>
      </c>
      <c r="BTB74" s="1">
        <v>43</v>
      </c>
      <c r="BTC74" s="1">
        <v>51</v>
      </c>
      <c r="BTD74" s="1">
        <v>48</v>
      </c>
      <c r="BTE74" s="1">
        <v>37.5</v>
      </c>
      <c r="BTF74" s="1">
        <v>45</v>
      </c>
      <c r="BTG74" s="1">
        <v>48</v>
      </c>
      <c r="BTH74" s="1">
        <v>21</v>
      </c>
      <c r="BTI74" s="1">
        <v>19</v>
      </c>
      <c r="BTJ74" s="1">
        <v>42</v>
      </c>
      <c r="BTK74" s="1">
        <v>38.5</v>
      </c>
      <c r="BTL74" s="1">
        <v>27</v>
      </c>
      <c r="BTM74" s="1">
        <v>17.5</v>
      </c>
      <c r="BTN74" s="1">
        <v>21</v>
      </c>
      <c r="BTO74" s="1">
        <v>20.5</v>
      </c>
      <c r="BTP74" s="1">
        <v>23</v>
      </c>
      <c r="BTQ74" s="1">
        <v>16.5</v>
      </c>
      <c r="BTR74" s="1">
        <v>37.5</v>
      </c>
      <c r="BTS74" s="1">
        <v>49</v>
      </c>
      <c r="BTT74" s="1">
        <v>29</v>
      </c>
      <c r="BTU74" s="1">
        <v>34</v>
      </c>
      <c r="BTV74" s="1">
        <v>23</v>
      </c>
      <c r="BTW74" s="1">
        <v>15</v>
      </c>
      <c r="BTX74" s="1">
        <v>24</v>
      </c>
      <c r="BTY74" s="1">
        <v>35</v>
      </c>
      <c r="BTZ74" s="1">
        <v>33</v>
      </c>
      <c r="BUA74" s="1">
        <v>27</v>
      </c>
      <c r="BUB74" s="1">
        <v>7</v>
      </c>
      <c r="BUC74" s="1">
        <v>4.5</v>
      </c>
      <c r="BUD74" s="1">
        <v>5.5</v>
      </c>
      <c r="BUE74" s="1">
        <v>1.5</v>
      </c>
      <c r="BUF74" s="1">
        <v>7</v>
      </c>
      <c r="BUG74" s="1">
        <v>13</v>
      </c>
      <c r="BUH74" s="1">
        <v>19</v>
      </c>
      <c r="BUI74" s="1">
        <v>36</v>
      </c>
      <c r="BUJ74" s="1">
        <v>28</v>
      </c>
      <c r="BUK74" s="1">
        <v>12</v>
      </c>
      <c r="BUL74" s="1">
        <v>21</v>
      </c>
      <c r="BUM74" s="1">
        <v>31</v>
      </c>
      <c r="BUN74" s="1">
        <v>34.5</v>
      </c>
      <c r="BUO74" s="1">
        <v>38</v>
      </c>
      <c r="BUP74" s="1">
        <v>18</v>
      </c>
      <c r="BUQ74" s="1">
        <v>46</v>
      </c>
      <c r="BUR74" s="1">
        <v>40.5</v>
      </c>
      <c r="BUS74" s="1">
        <v>39.5</v>
      </c>
      <c r="BUT74" s="1">
        <v>40.5</v>
      </c>
      <c r="BUU74" s="1">
        <v>36</v>
      </c>
      <c r="BUV74" s="1">
        <v>39</v>
      </c>
      <c r="BUW74" s="1">
        <v>35</v>
      </c>
      <c r="BUX74" s="1">
        <v>32</v>
      </c>
      <c r="BUY74" s="1">
        <v>31.5</v>
      </c>
      <c r="BUZ74" s="1">
        <v>34</v>
      </c>
      <c r="BVA74" s="1">
        <v>37</v>
      </c>
      <c r="BVB74" s="1">
        <v>36</v>
      </c>
      <c r="BVC74" s="1">
        <v>42</v>
      </c>
      <c r="BVD74" s="1">
        <v>52</v>
      </c>
      <c r="BVE74" s="1">
        <v>16</v>
      </c>
      <c r="BVF74" s="1">
        <v>21.5</v>
      </c>
      <c r="BVG74" s="1">
        <v>27</v>
      </c>
      <c r="BVH74" s="1">
        <v>18</v>
      </c>
      <c r="BVI74" s="1">
        <v>18.5</v>
      </c>
      <c r="BVJ74" s="1">
        <v>24</v>
      </c>
      <c r="BVK74" s="1">
        <v>16</v>
      </c>
      <c r="BVL74" s="1">
        <v>24</v>
      </c>
      <c r="BVM74" s="1">
        <v>16</v>
      </c>
      <c r="BVN74" s="1">
        <v>19</v>
      </c>
      <c r="BVO74" s="1">
        <v>18.5</v>
      </c>
      <c r="BVP74" s="1">
        <v>23</v>
      </c>
      <c r="BVQ74" s="1">
        <v>16.5</v>
      </c>
      <c r="BVR74" s="1">
        <v>17</v>
      </c>
      <c r="BVS74" s="1">
        <v>28</v>
      </c>
      <c r="BVT74" s="1">
        <v>15.5</v>
      </c>
      <c r="BVU74" s="1">
        <v>14</v>
      </c>
      <c r="BVV74" s="1">
        <v>24</v>
      </c>
      <c r="BVW74" s="1">
        <v>16.5</v>
      </c>
      <c r="BVX74" s="1">
        <v>16</v>
      </c>
      <c r="BVY74" s="1">
        <v>18</v>
      </c>
      <c r="BVZ74" s="1">
        <v>25</v>
      </c>
      <c r="BWA74" s="1">
        <v>24</v>
      </c>
      <c r="BWB74" s="1">
        <v>25</v>
      </c>
      <c r="BWC74" s="1">
        <v>29</v>
      </c>
      <c r="BWD74" s="1">
        <v>21</v>
      </c>
      <c r="BWE74" s="1">
        <v>25.5</v>
      </c>
      <c r="BWF74" s="1">
        <v>25.5</v>
      </c>
      <c r="BWG74" s="1">
        <v>12.5</v>
      </c>
      <c r="BWH74" s="1">
        <v>24</v>
      </c>
      <c r="BWI74" s="1">
        <v>28</v>
      </c>
      <c r="BWJ74" s="1">
        <v>27</v>
      </c>
      <c r="BWK74" s="1">
        <v>27</v>
      </c>
      <c r="BWL74" s="1">
        <v>25</v>
      </c>
      <c r="BWM74" s="1">
        <v>23</v>
      </c>
      <c r="BWN74" s="1">
        <v>18</v>
      </c>
      <c r="BWO74" s="1">
        <v>16</v>
      </c>
      <c r="BWP74" s="1">
        <v>29.5</v>
      </c>
      <c r="BWQ74" s="1">
        <v>35</v>
      </c>
      <c r="BWR74" s="1">
        <v>35</v>
      </c>
      <c r="BWS74" s="1">
        <v>31.5</v>
      </c>
      <c r="BWT74" s="1">
        <v>28.5</v>
      </c>
      <c r="BWU74" s="1">
        <v>25.5</v>
      </c>
      <c r="BWV74" s="1">
        <v>25</v>
      </c>
      <c r="BWW74" s="1">
        <v>33</v>
      </c>
      <c r="BWX74" s="1">
        <v>25</v>
      </c>
      <c r="BWY74" s="1">
        <v>19</v>
      </c>
      <c r="BWZ74" s="1">
        <v>25</v>
      </c>
      <c r="BXA74" s="1">
        <v>20</v>
      </c>
      <c r="BXB74" s="1">
        <v>18</v>
      </c>
      <c r="BXC74" s="1">
        <v>19</v>
      </c>
      <c r="BXD74" s="1">
        <v>22</v>
      </c>
      <c r="BXE74" s="1">
        <v>18</v>
      </c>
      <c r="BXF74" s="1">
        <v>37</v>
      </c>
      <c r="BXG74" s="1">
        <v>33</v>
      </c>
      <c r="BXH74" s="1">
        <v>20</v>
      </c>
      <c r="BXI74" s="1">
        <v>16</v>
      </c>
      <c r="BXJ74" s="1">
        <v>21.5</v>
      </c>
      <c r="BXK74" s="1">
        <v>20</v>
      </c>
    </row>
    <row r="75" spans="1:1987" s="1" customFormat="1" ht="30" x14ac:dyDescent="0.25">
      <c r="A75" s="24" t="s">
        <v>3498</v>
      </c>
      <c r="B75" s="1">
        <v>19</v>
      </c>
      <c r="C75" s="1">
        <v>32</v>
      </c>
      <c r="D75" s="1">
        <v>14</v>
      </c>
      <c r="E75" s="1">
        <v>13</v>
      </c>
      <c r="F75" s="1">
        <v>12</v>
      </c>
      <c r="G75" s="1">
        <v>9</v>
      </c>
      <c r="H75" s="1">
        <v>9</v>
      </c>
      <c r="I75" s="1">
        <v>11</v>
      </c>
      <c r="J75" s="1">
        <v>15</v>
      </c>
      <c r="K75" s="1">
        <v>6</v>
      </c>
      <c r="L75" s="1">
        <v>13</v>
      </c>
      <c r="M75" s="1">
        <v>13</v>
      </c>
      <c r="N75" s="1">
        <v>9</v>
      </c>
      <c r="O75" s="1">
        <v>21</v>
      </c>
      <c r="P75" s="1">
        <v>22</v>
      </c>
      <c r="Q75" s="1">
        <v>8</v>
      </c>
      <c r="R75" s="1">
        <v>22</v>
      </c>
      <c r="S75" s="1">
        <v>12.3</v>
      </c>
      <c r="T75" s="1">
        <v>15.5</v>
      </c>
      <c r="U75" s="1">
        <v>30.8</v>
      </c>
      <c r="V75" s="1">
        <v>20.5</v>
      </c>
      <c r="W75" s="1">
        <v>24</v>
      </c>
      <c r="X75" s="1">
        <v>16.7</v>
      </c>
      <c r="Y75" s="1">
        <v>9.8000000000000007</v>
      </c>
      <c r="Z75" s="1">
        <v>10.5</v>
      </c>
      <c r="AA75" s="1">
        <v>0</v>
      </c>
      <c r="AB75" s="1">
        <v>18</v>
      </c>
      <c r="AC75" s="1">
        <v>26.7</v>
      </c>
      <c r="AD75" s="1">
        <v>15.1</v>
      </c>
      <c r="AE75" s="1">
        <v>10.6</v>
      </c>
      <c r="AF75" s="1">
        <v>3.4</v>
      </c>
      <c r="AG75" s="1">
        <v>19</v>
      </c>
      <c r="AH75" s="1">
        <v>12.7</v>
      </c>
      <c r="AI75" s="1">
        <v>27.5</v>
      </c>
      <c r="AJ75" s="1">
        <v>24</v>
      </c>
      <c r="AK75" s="1">
        <v>23.6</v>
      </c>
      <c r="AL75" s="1">
        <v>22.1</v>
      </c>
      <c r="AM75" s="1">
        <v>16</v>
      </c>
      <c r="AN75" s="1">
        <v>15.8</v>
      </c>
      <c r="AO75" s="1">
        <v>35.5</v>
      </c>
      <c r="AP75" s="1">
        <v>30</v>
      </c>
      <c r="AQ75" s="1">
        <v>26.2</v>
      </c>
      <c r="AR75" s="1">
        <v>20</v>
      </c>
      <c r="AS75" s="1">
        <v>24.2</v>
      </c>
      <c r="AT75" s="1">
        <v>11</v>
      </c>
      <c r="AU75" s="1">
        <v>30</v>
      </c>
      <c r="AV75" s="1">
        <v>18</v>
      </c>
      <c r="AW75" s="1">
        <v>20</v>
      </c>
      <c r="AX75" s="1">
        <v>10</v>
      </c>
      <c r="AY75" s="1">
        <v>37</v>
      </c>
      <c r="AZ75" s="1">
        <v>58</v>
      </c>
      <c r="BA75" s="1">
        <v>18</v>
      </c>
      <c r="BB75" s="1">
        <v>28.1</v>
      </c>
      <c r="BC75" s="1">
        <v>41</v>
      </c>
      <c r="BD75" s="1">
        <v>48</v>
      </c>
      <c r="BE75" s="1">
        <v>12.5</v>
      </c>
      <c r="BF75" s="1">
        <v>4.7</v>
      </c>
      <c r="BG75" s="1">
        <v>37</v>
      </c>
      <c r="BH75" s="1">
        <v>13.1</v>
      </c>
      <c r="BI75" s="1">
        <v>17</v>
      </c>
      <c r="BJ75" s="1">
        <v>21.5</v>
      </c>
      <c r="BK75" s="1">
        <v>17.899999999999999</v>
      </c>
      <c r="BL75" s="1">
        <v>16.899999999999999</v>
      </c>
      <c r="BM75" s="1">
        <v>51</v>
      </c>
      <c r="BN75" s="1">
        <v>30</v>
      </c>
      <c r="BO75" s="1">
        <v>9</v>
      </c>
      <c r="BP75" s="1">
        <v>9</v>
      </c>
      <c r="BQ75" s="1">
        <v>10.5</v>
      </c>
      <c r="BR75" s="1">
        <v>15</v>
      </c>
      <c r="BS75" s="1">
        <v>22.5</v>
      </c>
      <c r="BT75" s="1">
        <v>22.5</v>
      </c>
      <c r="BU75" s="1">
        <v>9.5</v>
      </c>
      <c r="BV75" s="1">
        <v>9</v>
      </c>
      <c r="BW75" s="1">
        <v>0</v>
      </c>
      <c r="BX75" s="1">
        <v>17</v>
      </c>
      <c r="BY75" s="1">
        <v>23.5</v>
      </c>
      <c r="BZ75" s="1">
        <v>19.5</v>
      </c>
      <c r="CA75" s="1">
        <v>11</v>
      </c>
      <c r="CB75" s="1">
        <v>13.5</v>
      </c>
      <c r="CC75" s="1">
        <v>10.5</v>
      </c>
      <c r="CD75" s="1">
        <v>12.5</v>
      </c>
      <c r="CE75" s="1">
        <v>36</v>
      </c>
      <c r="CF75" s="1">
        <v>32</v>
      </c>
      <c r="CG75" s="1">
        <v>20</v>
      </c>
      <c r="CH75" s="1">
        <v>18</v>
      </c>
      <c r="CI75" s="1">
        <v>9.5</v>
      </c>
      <c r="CJ75" s="1">
        <v>20.5</v>
      </c>
      <c r="CK75" s="1">
        <v>31</v>
      </c>
      <c r="CL75" s="1">
        <v>34</v>
      </c>
      <c r="CM75" s="1">
        <v>0</v>
      </c>
      <c r="CN75" s="1">
        <v>5</v>
      </c>
      <c r="CO75" s="1">
        <v>7.5</v>
      </c>
      <c r="CP75" s="1">
        <v>10</v>
      </c>
      <c r="CQ75" s="1">
        <v>14.5</v>
      </c>
      <c r="CR75" s="1">
        <v>17</v>
      </c>
      <c r="CS75" s="1">
        <v>7.2</v>
      </c>
      <c r="CT75" s="1">
        <v>1.5</v>
      </c>
      <c r="CU75" s="1">
        <v>23.5</v>
      </c>
      <c r="CV75" s="1">
        <v>31.5</v>
      </c>
      <c r="CW75" s="1">
        <v>23</v>
      </c>
      <c r="CX75" s="1">
        <v>0</v>
      </c>
      <c r="CY75" s="1">
        <v>38.5</v>
      </c>
      <c r="CZ75" s="1">
        <v>18</v>
      </c>
      <c r="DA75" s="1">
        <v>14</v>
      </c>
      <c r="DB75" s="1">
        <v>26</v>
      </c>
      <c r="DC75" s="1">
        <v>35</v>
      </c>
      <c r="DD75" s="1">
        <v>12.5</v>
      </c>
      <c r="DE75" s="1">
        <v>7.5</v>
      </c>
      <c r="DF75" s="1">
        <v>15</v>
      </c>
      <c r="DG75" s="1">
        <v>36</v>
      </c>
      <c r="DH75" s="1">
        <v>20</v>
      </c>
      <c r="DI75" s="1">
        <v>21</v>
      </c>
      <c r="DJ75" s="1">
        <v>22.5</v>
      </c>
      <c r="DK75" s="1">
        <v>17</v>
      </c>
      <c r="DL75" s="1">
        <v>23</v>
      </c>
      <c r="DM75" s="1">
        <v>19.5</v>
      </c>
      <c r="DN75" s="1">
        <v>16</v>
      </c>
      <c r="DO75" s="1">
        <v>16</v>
      </c>
      <c r="DP75" s="1">
        <v>36</v>
      </c>
      <c r="DQ75" s="1">
        <v>31</v>
      </c>
      <c r="DR75" s="1">
        <v>18</v>
      </c>
      <c r="DS75" s="1">
        <v>28</v>
      </c>
      <c r="DT75" s="1">
        <v>17</v>
      </c>
      <c r="DU75" s="1">
        <v>36</v>
      </c>
      <c r="DV75" s="1">
        <v>26</v>
      </c>
      <c r="DW75" s="1">
        <v>35</v>
      </c>
      <c r="DX75" s="1">
        <v>28</v>
      </c>
      <c r="DY75" s="1">
        <v>38</v>
      </c>
      <c r="DZ75" s="1">
        <v>41</v>
      </c>
      <c r="EA75" s="1">
        <v>35</v>
      </c>
      <c r="EB75" s="1">
        <v>35</v>
      </c>
      <c r="EC75" s="1">
        <v>16</v>
      </c>
      <c r="ED75" s="1">
        <v>8.5</v>
      </c>
      <c r="EE75" s="1">
        <v>15</v>
      </c>
      <c r="EF75" s="1">
        <v>31</v>
      </c>
      <c r="EG75" s="1">
        <v>21.5</v>
      </c>
      <c r="EH75" s="1">
        <v>5.9</v>
      </c>
      <c r="EI75" s="1">
        <v>13.8</v>
      </c>
      <c r="EJ75" s="1">
        <v>28</v>
      </c>
      <c r="EK75" s="1">
        <v>15</v>
      </c>
      <c r="EL75" s="1">
        <v>19</v>
      </c>
      <c r="EM75" s="1">
        <v>9.5</v>
      </c>
      <c r="EN75" s="1">
        <v>13</v>
      </c>
      <c r="EO75" s="1">
        <v>16.5</v>
      </c>
      <c r="EP75" s="1">
        <v>32</v>
      </c>
      <c r="EQ75" s="1">
        <v>3</v>
      </c>
      <c r="ER75" s="1">
        <v>21.5</v>
      </c>
      <c r="ES75" s="1">
        <v>22.6</v>
      </c>
      <c r="ET75" s="1">
        <v>12.2</v>
      </c>
      <c r="EU75" s="1">
        <v>22.5</v>
      </c>
      <c r="EV75" s="1">
        <v>18.7</v>
      </c>
      <c r="EW75" s="1">
        <v>18</v>
      </c>
      <c r="EX75" s="1">
        <v>18</v>
      </c>
      <c r="EY75" s="1">
        <v>19.600000000000001</v>
      </c>
      <c r="EZ75" s="1">
        <v>42</v>
      </c>
      <c r="FA75" s="1">
        <v>20</v>
      </c>
      <c r="FB75" s="1">
        <v>30</v>
      </c>
      <c r="FC75" s="1">
        <v>30</v>
      </c>
      <c r="FD75" s="1">
        <v>19.3</v>
      </c>
      <c r="FE75" s="1">
        <v>38</v>
      </c>
      <c r="FF75" s="1">
        <v>9.1</v>
      </c>
      <c r="FG75" s="1">
        <v>28</v>
      </c>
      <c r="FH75" s="1">
        <v>13.4</v>
      </c>
      <c r="FI75" s="1">
        <v>24.5</v>
      </c>
      <c r="FJ75" s="1">
        <v>11.2</v>
      </c>
      <c r="FK75" s="1">
        <v>29</v>
      </c>
      <c r="FL75" s="1">
        <v>26.1</v>
      </c>
      <c r="FM75" s="1">
        <v>14</v>
      </c>
      <c r="FN75" s="1">
        <v>12.4</v>
      </c>
      <c r="FO75" s="1">
        <v>12.5</v>
      </c>
      <c r="FP75" s="1">
        <v>20</v>
      </c>
      <c r="FQ75" s="1">
        <v>26.4</v>
      </c>
      <c r="FR75" s="1">
        <v>41</v>
      </c>
      <c r="FS75" s="1">
        <v>20.5</v>
      </c>
      <c r="FT75" s="1">
        <v>12.5</v>
      </c>
      <c r="FU75" s="1">
        <v>32</v>
      </c>
      <c r="FV75" s="1">
        <v>26.9</v>
      </c>
      <c r="FW75" s="1">
        <v>9.5</v>
      </c>
      <c r="FX75" s="1">
        <v>23</v>
      </c>
      <c r="FY75" s="1">
        <v>14.3</v>
      </c>
      <c r="FZ75" s="1">
        <v>9.5</v>
      </c>
      <c r="GA75" s="1">
        <v>17.5</v>
      </c>
      <c r="GB75" s="1">
        <v>12.4</v>
      </c>
      <c r="GC75" s="1">
        <v>18</v>
      </c>
      <c r="GD75" s="1">
        <v>12</v>
      </c>
      <c r="GE75" s="1">
        <v>27.5</v>
      </c>
      <c r="GF75" s="1">
        <v>42</v>
      </c>
      <c r="GG75" s="1">
        <v>0</v>
      </c>
      <c r="GH75" s="1">
        <v>18</v>
      </c>
      <c r="GI75" s="1">
        <v>6.5</v>
      </c>
      <c r="GJ75" s="1">
        <v>19.5</v>
      </c>
      <c r="GK75" s="1">
        <v>20.7</v>
      </c>
      <c r="GL75" s="1">
        <v>21</v>
      </c>
      <c r="GM75" s="1">
        <v>38.1</v>
      </c>
      <c r="GN75" s="1">
        <v>33</v>
      </c>
      <c r="GO75" s="1">
        <v>19</v>
      </c>
      <c r="GP75" s="1">
        <v>18</v>
      </c>
      <c r="GQ75" s="1">
        <v>16</v>
      </c>
      <c r="GR75" s="1">
        <v>25</v>
      </c>
      <c r="GS75" s="1">
        <v>28.5</v>
      </c>
      <c r="GT75" s="1">
        <v>20.5</v>
      </c>
      <c r="GU75" s="1">
        <v>27.5</v>
      </c>
      <c r="GV75" s="1">
        <v>13.5</v>
      </c>
      <c r="GW75" s="1">
        <v>11.5</v>
      </c>
      <c r="GX75" s="1">
        <v>0</v>
      </c>
      <c r="GY75" s="1">
        <v>8.5</v>
      </c>
      <c r="GZ75" s="1">
        <v>0</v>
      </c>
      <c r="HA75" s="1">
        <v>15.9</v>
      </c>
      <c r="HB75" s="1">
        <v>13</v>
      </c>
      <c r="HC75" s="1">
        <v>15</v>
      </c>
      <c r="HD75" s="1">
        <v>22</v>
      </c>
      <c r="HE75" s="1">
        <v>0</v>
      </c>
      <c r="HF75" s="1">
        <v>10</v>
      </c>
      <c r="HG75" s="1">
        <v>14.5</v>
      </c>
      <c r="HH75" s="1">
        <v>16</v>
      </c>
      <c r="HI75" s="1">
        <v>25</v>
      </c>
      <c r="HJ75" s="1">
        <v>11.5</v>
      </c>
      <c r="HK75" s="1">
        <v>27</v>
      </c>
      <c r="HL75" s="1">
        <v>30</v>
      </c>
      <c r="HM75" s="1">
        <v>21</v>
      </c>
      <c r="HN75" s="1">
        <v>17.5</v>
      </c>
      <c r="HO75" s="1">
        <v>0</v>
      </c>
      <c r="HP75" s="1">
        <v>8</v>
      </c>
      <c r="HQ75" s="1">
        <v>17</v>
      </c>
      <c r="HR75" s="1">
        <v>14</v>
      </c>
      <c r="HS75" s="1">
        <v>12</v>
      </c>
      <c r="HT75" s="1">
        <v>27.5</v>
      </c>
      <c r="HU75" s="1">
        <v>14</v>
      </c>
      <c r="HV75" s="1">
        <v>28</v>
      </c>
      <c r="HW75" s="1">
        <v>9</v>
      </c>
      <c r="HX75" s="1">
        <v>15.5</v>
      </c>
      <c r="HY75" s="1">
        <v>12</v>
      </c>
      <c r="HZ75" s="1">
        <v>4.5</v>
      </c>
      <c r="IA75" s="1">
        <v>13</v>
      </c>
      <c r="IB75" s="1">
        <v>12.5</v>
      </c>
      <c r="IC75" s="1">
        <v>28</v>
      </c>
      <c r="ID75" s="1">
        <v>32</v>
      </c>
      <c r="IE75" s="1">
        <v>12.5</v>
      </c>
      <c r="IF75" s="1">
        <v>13.5</v>
      </c>
      <c r="IG75" s="1">
        <v>16</v>
      </c>
      <c r="IH75" s="1">
        <v>12.6</v>
      </c>
      <c r="II75" s="1">
        <v>15</v>
      </c>
      <c r="IJ75" s="1">
        <v>20</v>
      </c>
      <c r="IK75" s="1">
        <v>22</v>
      </c>
      <c r="IL75" s="1">
        <v>19.600000000000001</v>
      </c>
      <c r="IM75" s="1">
        <v>27</v>
      </c>
      <c r="IN75" s="1">
        <v>21</v>
      </c>
      <c r="IO75" s="1">
        <v>17</v>
      </c>
      <c r="IP75" s="1">
        <v>15.9</v>
      </c>
      <c r="IQ75" s="1">
        <v>20</v>
      </c>
      <c r="IR75" s="1">
        <v>20</v>
      </c>
      <c r="IS75" s="1">
        <v>16.8</v>
      </c>
      <c r="IT75" s="1">
        <v>14.1</v>
      </c>
      <c r="IU75" s="1">
        <v>13.8</v>
      </c>
      <c r="IV75" s="1">
        <v>14</v>
      </c>
      <c r="IW75" s="1">
        <v>5.5</v>
      </c>
      <c r="IX75" s="1">
        <v>12.5</v>
      </c>
      <c r="IY75" s="1">
        <v>14.4</v>
      </c>
      <c r="IZ75" s="1">
        <v>3</v>
      </c>
      <c r="JA75" s="1">
        <v>17</v>
      </c>
      <c r="JB75" s="1">
        <v>10.1</v>
      </c>
      <c r="JC75" s="1">
        <v>10.6</v>
      </c>
      <c r="JD75" s="1">
        <v>11.5</v>
      </c>
      <c r="JE75" s="1">
        <v>23.5</v>
      </c>
      <c r="JF75" s="1">
        <v>18.600000000000001</v>
      </c>
      <c r="JG75" s="1">
        <v>15</v>
      </c>
      <c r="JH75" s="1">
        <v>19.600000000000001</v>
      </c>
      <c r="JI75" s="1">
        <v>36.5</v>
      </c>
      <c r="JJ75" s="1">
        <v>23.5</v>
      </c>
      <c r="JK75" s="1">
        <v>21</v>
      </c>
      <c r="JL75" s="1">
        <v>7</v>
      </c>
      <c r="JM75" s="1">
        <v>11.7</v>
      </c>
      <c r="JN75" s="1">
        <v>12</v>
      </c>
      <c r="JO75" s="1">
        <v>27.8</v>
      </c>
      <c r="JP75" s="1">
        <v>23.9</v>
      </c>
      <c r="JQ75" s="1">
        <v>15.9</v>
      </c>
      <c r="JR75" s="1">
        <v>17.5</v>
      </c>
      <c r="JS75" s="1">
        <v>17</v>
      </c>
      <c r="JT75" s="1">
        <v>14</v>
      </c>
      <c r="JU75" s="1">
        <v>7.4</v>
      </c>
      <c r="JV75" s="1">
        <v>19.5</v>
      </c>
      <c r="JW75" s="1">
        <v>23.9</v>
      </c>
      <c r="JX75" s="1">
        <v>8.6</v>
      </c>
      <c r="JY75" s="1">
        <v>15.2</v>
      </c>
      <c r="JZ75" s="1">
        <v>7</v>
      </c>
      <c r="KA75" s="1">
        <v>16.5</v>
      </c>
      <c r="KB75" s="1">
        <v>21</v>
      </c>
      <c r="KC75" s="1">
        <v>34</v>
      </c>
      <c r="KD75" s="1">
        <v>37.9</v>
      </c>
      <c r="KE75" s="1">
        <v>15.9</v>
      </c>
      <c r="KF75" s="1">
        <v>17.2</v>
      </c>
      <c r="KG75" s="1">
        <v>31.5</v>
      </c>
      <c r="KH75" s="1">
        <v>13.5</v>
      </c>
      <c r="KI75" s="1">
        <v>13.5</v>
      </c>
      <c r="KJ75" s="1">
        <v>0</v>
      </c>
      <c r="KK75" s="1">
        <v>22</v>
      </c>
      <c r="KL75" s="1">
        <v>19</v>
      </c>
      <c r="KM75" s="1">
        <v>21.5</v>
      </c>
      <c r="KN75" s="1">
        <v>0</v>
      </c>
      <c r="KO75" s="1">
        <v>0</v>
      </c>
      <c r="KP75" s="1">
        <v>13</v>
      </c>
      <c r="KQ75" s="1">
        <v>12</v>
      </c>
      <c r="KR75" s="1">
        <v>11</v>
      </c>
      <c r="KS75" s="1">
        <v>29</v>
      </c>
      <c r="KT75" s="1">
        <v>28.5</v>
      </c>
      <c r="KU75" s="1">
        <v>21</v>
      </c>
      <c r="KV75" s="1">
        <v>21.5</v>
      </c>
      <c r="KW75" s="1">
        <v>22.5</v>
      </c>
      <c r="KX75" s="1">
        <v>10</v>
      </c>
      <c r="KY75" s="1">
        <v>11</v>
      </c>
      <c r="KZ75" s="1">
        <v>18</v>
      </c>
      <c r="LA75" s="1">
        <v>11</v>
      </c>
      <c r="LB75" s="1">
        <v>11</v>
      </c>
      <c r="LC75" s="1">
        <v>9.5</v>
      </c>
      <c r="LD75" s="1">
        <v>14</v>
      </c>
      <c r="LE75" s="1">
        <v>27</v>
      </c>
      <c r="LF75" s="1">
        <v>3</v>
      </c>
      <c r="LG75" s="1">
        <v>6.5</v>
      </c>
      <c r="LH75" s="1">
        <v>20</v>
      </c>
      <c r="LI75" s="1">
        <v>29</v>
      </c>
      <c r="LJ75" s="1">
        <v>11</v>
      </c>
      <c r="LK75" s="1">
        <v>11</v>
      </c>
      <c r="LL75" s="1">
        <v>23</v>
      </c>
      <c r="LM75" s="1">
        <v>23</v>
      </c>
      <c r="LN75" s="1">
        <v>25.5</v>
      </c>
      <c r="LO75" s="1">
        <v>23.5</v>
      </c>
      <c r="LP75" s="1">
        <v>59</v>
      </c>
      <c r="LQ75" s="1">
        <v>16</v>
      </c>
      <c r="LR75" s="1">
        <v>24.5</v>
      </c>
      <c r="LS75" s="1">
        <v>6.5</v>
      </c>
      <c r="LT75" s="1">
        <v>10</v>
      </c>
      <c r="LU75" s="1">
        <v>31</v>
      </c>
      <c r="LV75" s="1">
        <v>14</v>
      </c>
      <c r="LW75" s="1">
        <v>18.5</v>
      </c>
      <c r="LX75" s="1">
        <v>51</v>
      </c>
      <c r="LY75" s="1">
        <v>12</v>
      </c>
      <c r="LZ75" s="1">
        <v>14</v>
      </c>
      <c r="MA75" s="1">
        <v>18.5</v>
      </c>
      <c r="MB75" s="1">
        <v>30</v>
      </c>
      <c r="MC75" s="1">
        <v>13.5</v>
      </c>
      <c r="MD75" s="1">
        <v>44</v>
      </c>
      <c r="ME75" s="1">
        <v>8.5</v>
      </c>
      <c r="MF75" s="1">
        <v>11.5</v>
      </c>
      <c r="MG75" s="1">
        <v>11.5</v>
      </c>
      <c r="MH75" s="1">
        <v>20</v>
      </c>
      <c r="MI75" s="1">
        <v>9.1</v>
      </c>
      <c r="MJ75" s="1">
        <v>0</v>
      </c>
      <c r="MK75" s="1">
        <v>0</v>
      </c>
      <c r="ML75" s="1">
        <v>15.5</v>
      </c>
      <c r="MM75" s="1">
        <v>22</v>
      </c>
      <c r="MN75" s="1">
        <v>18.5</v>
      </c>
      <c r="MO75" s="1">
        <v>0</v>
      </c>
      <c r="MP75" s="1">
        <v>0</v>
      </c>
      <c r="MQ75" s="1">
        <v>25.5</v>
      </c>
      <c r="MR75" s="1">
        <v>44</v>
      </c>
      <c r="MS75" s="1">
        <v>15</v>
      </c>
      <c r="MT75" s="1">
        <v>20.5</v>
      </c>
      <c r="MU75" s="1">
        <v>13</v>
      </c>
      <c r="MV75" s="1">
        <v>21.5</v>
      </c>
      <c r="MW75" s="1">
        <v>26</v>
      </c>
      <c r="MX75" s="1">
        <v>32.5</v>
      </c>
      <c r="MY75" s="1">
        <v>22.5</v>
      </c>
      <c r="MZ75" s="1">
        <v>5</v>
      </c>
      <c r="NA75" s="1">
        <v>29</v>
      </c>
      <c r="NB75" s="1">
        <v>0</v>
      </c>
      <c r="NC75" s="1">
        <v>25.5</v>
      </c>
      <c r="ND75" s="1">
        <v>0</v>
      </c>
      <c r="NE75" s="1">
        <v>0</v>
      </c>
      <c r="NF75" s="1">
        <v>0</v>
      </c>
      <c r="NG75" s="1">
        <v>0</v>
      </c>
      <c r="NH75" s="1">
        <v>40</v>
      </c>
      <c r="NI75" s="1">
        <v>16</v>
      </c>
      <c r="NJ75" s="1">
        <v>21</v>
      </c>
      <c r="NK75" s="1">
        <v>0</v>
      </c>
      <c r="NL75" s="1">
        <v>19</v>
      </c>
      <c r="NM75" s="1">
        <v>26</v>
      </c>
      <c r="NN75" s="1">
        <v>22</v>
      </c>
      <c r="NO75" s="1">
        <v>23</v>
      </c>
      <c r="NP75" s="1">
        <v>16</v>
      </c>
      <c r="NQ75" s="1">
        <v>15.5</v>
      </c>
      <c r="NR75" s="1">
        <v>0</v>
      </c>
      <c r="NS75" s="1">
        <v>38</v>
      </c>
      <c r="NT75" s="1">
        <v>9.5</v>
      </c>
      <c r="NU75" s="1">
        <v>18</v>
      </c>
      <c r="NV75" s="1">
        <v>10</v>
      </c>
      <c r="NW75" s="1">
        <v>35</v>
      </c>
      <c r="NX75" s="1">
        <v>23</v>
      </c>
      <c r="NY75" s="1">
        <v>14</v>
      </c>
      <c r="NZ75" s="1">
        <v>33</v>
      </c>
      <c r="OA75" s="1">
        <v>11</v>
      </c>
      <c r="OB75" s="1">
        <v>10</v>
      </c>
      <c r="OC75" s="1">
        <v>18</v>
      </c>
      <c r="OD75" s="1">
        <v>0</v>
      </c>
      <c r="OE75" s="1">
        <v>40</v>
      </c>
      <c r="OF75" s="1">
        <v>31</v>
      </c>
      <c r="OG75" s="1">
        <v>0</v>
      </c>
      <c r="OH75" s="1">
        <v>14</v>
      </c>
      <c r="OI75" s="1">
        <v>29</v>
      </c>
      <c r="OJ75" s="1">
        <v>19</v>
      </c>
      <c r="OK75" s="1">
        <v>25</v>
      </c>
      <c r="OL75" s="1">
        <v>26.5</v>
      </c>
      <c r="OM75" s="1">
        <v>17.5</v>
      </c>
      <c r="ON75" s="1">
        <v>1</v>
      </c>
      <c r="OO75" s="1">
        <v>15</v>
      </c>
      <c r="OP75" s="1">
        <v>40</v>
      </c>
      <c r="OQ75" s="1">
        <v>11.5</v>
      </c>
      <c r="OR75" s="1">
        <v>6</v>
      </c>
      <c r="OS75" s="1">
        <v>10</v>
      </c>
      <c r="OT75" s="1">
        <v>16</v>
      </c>
      <c r="OU75" s="1">
        <v>12.5</v>
      </c>
      <c r="OV75" s="1">
        <v>15.8</v>
      </c>
      <c r="OW75" s="1">
        <v>12</v>
      </c>
      <c r="OX75" s="1">
        <v>28</v>
      </c>
      <c r="OY75" s="1">
        <v>6</v>
      </c>
      <c r="OZ75" s="1">
        <v>0</v>
      </c>
      <c r="PA75" s="1">
        <v>19</v>
      </c>
      <c r="PB75" s="1">
        <v>18.5</v>
      </c>
      <c r="PC75" s="1">
        <v>21</v>
      </c>
      <c r="PD75" s="1">
        <v>1</v>
      </c>
      <c r="PE75" s="1">
        <v>24</v>
      </c>
      <c r="PF75" s="1">
        <v>17</v>
      </c>
      <c r="PG75" s="1">
        <v>34</v>
      </c>
      <c r="PH75" s="1">
        <v>6</v>
      </c>
      <c r="PI75" s="1">
        <v>27.5</v>
      </c>
      <c r="PJ75" s="1">
        <v>41</v>
      </c>
      <c r="PK75" s="1">
        <v>25</v>
      </c>
      <c r="PL75" s="1">
        <v>3.5</v>
      </c>
      <c r="PM75" s="1">
        <v>27</v>
      </c>
      <c r="PN75" s="1">
        <v>20</v>
      </c>
      <c r="PO75" s="1">
        <v>28</v>
      </c>
      <c r="PP75" s="1">
        <v>20</v>
      </c>
      <c r="PQ75" s="1">
        <v>39</v>
      </c>
      <c r="PR75" s="1">
        <v>10</v>
      </c>
      <c r="PS75" s="1">
        <v>10</v>
      </c>
      <c r="PT75" s="1">
        <v>41</v>
      </c>
      <c r="PU75" s="1">
        <v>10</v>
      </c>
      <c r="PV75" s="1">
        <v>27</v>
      </c>
      <c r="PW75" s="1">
        <v>23.5</v>
      </c>
      <c r="PX75" s="1">
        <v>13</v>
      </c>
      <c r="PY75" s="1">
        <v>15</v>
      </c>
      <c r="PZ75" s="1">
        <v>24</v>
      </c>
      <c r="QA75" s="1">
        <v>33</v>
      </c>
      <c r="QB75" s="1">
        <v>0</v>
      </c>
      <c r="QC75" s="1">
        <v>13</v>
      </c>
      <c r="QD75" s="1">
        <v>9.5</v>
      </c>
      <c r="QE75" s="1">
        <v>32</v>
      </c>
      <c r="QF75" s="1">
        <v>45</v>
      </c>
      <c r="QG75" s="1">
        <v>21</v>
      </c>
      <c r="QH75" s="1">
        <v>50</v>
      </c>
      <c r="QI75" s="1">
        <v>32</v>
      </c>
      <c r="QJ75" s="1">
        <v>32</v>
      </c>
      <c r="QK75" s="1">
        <v>0</v>
      </c>
      <c r="QL75" s="1">
        <v>8</v>
      </c>
      <c r="QM75" s="1">
        <v>22.5</v>
      </c>
      <c r="QN75" s="1">
        <v>24</v>
      </c>
      <c r="QO75" s="1">
        <v>10</v>
      </c>
      <c r="QP75" s="1">
        <v>23</v>
      </c>
      <c r="QQ75" s="1">
        <v>19</v>
      </c>
      <c r="QR75" s="1">
        <v>28.5</v>
      </c>
      <c r="QS75" s="1">
        <v>22</v>
      </c>
      <c r="QT75" s="1">
        <v>0</v>
      </c>
      <c r="QU75" s="1">
        <v>11.5</v>
      </c>
      <c r="QV75" s="1">
        <v>0</v>
      </c>
      <c r="QW75" s="1">
        <v>24</v>
      </c>
      <c r="QX75" s="1">
        <v>0</v>
      </c>
      <c r="QY75" s="1">
        <v>45.5</v>
      </c>
      <c r="QZ75" s="1">
        <v>6</v>
      </c>
      <c r="RA75" s="1">
        <v>0</v>
      </c>
      <c r="RB75" s="1">
        <v>20</v>
      </c>
      <c r="RC75" s="1">
        <v>20</v>
      </c>
      <c r="RD75" s="1">
        <v>10</v>
      </c>
      <c r="RE75" s="1">
        <v>18</v>
      </c>
      <c r="RF75" s="1">
        <v>18</v>
      </c>
      <c r="RG75" s="1">
        <v>6.5</v>
      </c>
      <c r="RH75" s="1">
        <v>9</v>
      </c>
      <c r="RI75" s="1">
        <v>11</v>
      </c>
      <c r="RJ75" s="1">
        <v>26</v>
      </c>
      <c r="RK75" s="1">
        <v>23</v>
      </c>
      <c r="RL75" s="1">
        <v>21</v>
      </c>
      <c r="RM75" s="1">
        <v>12</v>
      </c>
      <c r="RN75" s="1">
        <v>23</v>
      </c>
      <c r="RO75" s="1">
        <v>50</v>
      </c>
      <c r="RP75" s="1">
        <v>20</v>
      </c>
      <c r="RQ75" s="1">
        <v>13</v>
      </c>
      <c r="RR75" s="1">
        <v>32</v>
      </c>
      <c r="RS75" s="1">
        <v>14</v>
      </c>
      <c r="RT75" s="1">
        <v>12</v>
      </c>
      <c r="RU75" s="1">
        <v>5.5</v>
      </c>
      <c r="RV75" s="1">
        <v>9.1999999999999993</v>
      </c>
      <c r="RW75" s="1">
        <v>36</v>
      </c>
      <c r="RX75" s="1">
        <v>16</v>
      </c>
      <c r="RY75" s="1">
        <v>13.7</v>
      </c>
      <c r="RZ75" s="1">
        <v>26.4</v>
      </c>
      <c r="SA75" s="1">
        <v>33.700000000000003</v>
      </c>
      <c r="SB75" s="1">
        <v>15</v>
      </c>
      <c r="SC75" s="1">
        <v>14.3</v>
      </c>
      <c r="SD75" s="1">
        <v>30.1</v>
      </c>
      <c r="SE75" s="1">
        <v>27</v>
      </c>
      <c r="SF75" s="1">
        <v>15.5</v>
      </c>
      <c r="SG75" s="1">
        <v>14.3</v>
      </c>
      <c r="SH75" s="1">
        <v>21.5</v>
      </c>
      <c r="SI75" s="1">
        <v>23.2</v>
      </c>
      <c r="SJ75" s="1">
        <v>25</v>
      </c>
      <c r="SK75" s="1">
        <v>15.4</v>
      </c>
      <c r="SL75" s="1">
        <v>14.7</v>
      </c>
      <c r="SM75" s="1">
        <v>8.6999999999999993</v>
      </c>
      <c r="SN75" s="1">
        <v>21</v>
      </c>
      <c r="SO75" s="1">
        <v>32</v>
      </c>
      <c r="SP75" s="1">
        <v>13</v>
      </c>
      <c r="SQ75" s="1">
        <v>19.8</v>
      </c>
      <c r="SR75" s="1">
        <v>32.5</v>
      </c>
      <c r="SS75" s="1">
        <v>23.3</v>
      </c>
      <c r="ST75" s="1">
        <v>15</v>
      </c>
      <c r="SU75" s="1">
        <v>6</v>
      </c>
      <c r="SV75" s="1">
        <v>9</v>
      </c>
      <c r="SW75" s="1">
        <v>27.5</v>
      </c>
      <c r="SX75" s="1">
        <v>20</v>
      </c>
      <c r="SY75" s="1">
        <v>18</v>
      </c>
      <c r="SZ75" s="1">
        <v>6</v>
      </c>
      <c r="TA75" s="1">
        <v>16.600000000000001</v>
      </c>
      <c r="TB75" s="1">
        <v>10.199999999999999</v>
      </c>
      <c r="TC75" s="1">
        <v>11.5</v>
      </c>
      <c r="TD75" s="1">
        <v>13.5</v>
      </c>
      <c r="TE75" s="1">
        <v>45</v>
      </c>
      <c r="TF75" s="1">
        <v>10</v>
      </c>
      <c r="TG75" s="1">
        <v>30.5</v>
      </c>
      <c r="TH75" s="1">
        <v>9.5</v>
      </c>
      <c r="TI75" s="1">
        <v>13</v>
      </c>
      <c r="TJ75" s="1">
        <v>23</v>
      </c>
      <c r="TK75" s="1">
        <v>18</v>
      </c>
      <c r="TL75" s="1">
        <v>27</v>
      </c>
      <c r="TM75" s="1">
        <v>17</v>
      </c>
      <c r="TN75" s="1">
        <v>15.5</v>
      </c>
      <c r="TO75" s="1">
        <v>17.5</v>
      </c>
      <c r="TP75" s="1">
        <v>24.5</v>
      </c>
      <c r="TQ75" s="1">
        <v>30</v>
      </c>
      <c r="TR75" s="1">
        <v>14.8</v>
      </c>
      <c r="TS75" s="1">
        <v>21</v>
      </c>
      <c r="TT75" s="1">
        <v>5.5</v>
      </c>
      <c r="TU75" s="1">
        <v>10</v>
      </c>
      <c r="TV75" s="1">
        <v>11.5</v>
      </c>
      <c r="TW75" s="1">
        <v>10</v>
      </c>
      <c r="TX75" s="1">
        <v>25.5</v>
      </c>
      <c r="TY75" s="1">
        <v>25</v>
      </c>
      <c r="TZ75" s="1">
        <v>23</v>
      </c>
      <c r="UA75" s="1">
        <v>17</v>
      </c>
      <c r="UB75" s="1">
        <v>37</v>
      </c>
      <c r="UC75" s="1">
        <v>17</v>
      </c>
      <c r="UD75" s="1">
        <v>13</v>
      </c>
      <c r="UE75" s="1">
        <v>6</v>
      </c>
      <c r="UF75" s="1">
        <v>12.5</v>
      </c>
      <c r="UG75" s="1">
        <v>11.5</v>
      </c>
      <c r="UH75" s="1">
        <v>4.5</v>
      </c>
      <c r="UI75" s="1">
        <v>5.5</v>
      </c>
      <c r="UJ75" s="1">
        <v>19</v>
      </c>
      <c r="UK75" s="1">
        <v>20</v>
      </c>
      <c r="UL75" s="1">
        <v>11</v>
      </c>
      <c r="UM75" s="1">
        <v>24</v>
      </c>
      <c r="UN75" s="1">
        <v>27.5</v>
      </c>
      <c r="UO75" s="1">
        <v>16.5</v>
      </c>
      <c r="UP75" s="1">
        <v>8.5</v>
      </c>
      <c r="UQ75" s="1">
        <v>13</v>
      </c>
      <c r="UR75" s="1">
        <v>10.5</v>
      </c>
      <c r="US75" s="1">
        <v>8.5</v>
      </c>
      <c r="UT75" s="1">
        <v>22</v>
      </c>
      <c r="UU75" s="1">
        <v>7.5</v>
      </c>
      <c r="UV75" s="1">
        <v>38</v>
      </c>
      <c r="UW75" s="1">
        <v>25</v>
      </c>
      <c r="UX75" s="1">
        <v>15</v>
      </c>
      <c r="UY75" s="1">
        <v>13</v>
      </c>
      <c r="UZ75" s="1">
        <v>25</v>
      </c>
      <c r="VA75" s="1">
        <v>9.5</v>
      </c>
      <c r="VB75" s="1">
        <v>12.5</v>
      </c>
      <c r="VC75" s="1">
        <v>11</v>
      </c>
      <c r="VD75" s="1">
        <v>16</v>
      </c>
      <c r="VE75" s="1">
        <v>17.8</v>
      </c>
      <c r="VF75" s="1">
        <v>18.5</v>
      </c>
      <c r="VG75" s="1">
        <v>22.5</v>
      </c>
      <c r="VH75" s="1">
        <v>31</v>
      </c>
      <c r="VI75" s="1">
        <v>24.5</v>
      </c>
      <c r="VJ75" s="1">
        <v>13.3</v>
      </c>
      <c r="VK75" s="1">
        <v>16.5</v>
      </c>
      <c r="VL75" s="1">
        <v>14</v>
      </c>
      <c r="VM75" s="1">
        <v>0</v>
      </c>
      <c r="VN75" s="1">
        <v>30</v>
      </c>
      <c r="VO75" s="1">
        <v>18</v>
      </c>
      <c r="VP75" s="1">
        <v>12.5</v>
      </c>
      <c r="VQ75" s="1">
        <v>15</v>
      </c>
      <c r="VR75" s="1">
        <v>8.3000000000000007</v>
      </c>
      <c r="VS75" s="1">
        <v>16.5</v>
      </c>
      <c r="VT75" s="1">
        <v>23.8</v>
      </c>
      <c r="VU75" s="1">
        <v>20</v>
      </c>
      <c r="VV75" s="1">
        <v>4</v>
      </c>
      <c r="VW75" s="1">
        <v>6.5</v>
      </c>
      <c r="VX75" s="1">
        <v>9.5</v>
      </c>
      <c r="VY75" s="1">
        <v>19.2</v>
      </c>
      <c r="VZ75" s="1">
        <v>23</v>
      </c>
      <c r="WA75" s="1">
        <v>10.8</v>
      </c>
      <c r="WB75" s="1">
        <v>14.5</v>
      </c>
      <c r="WC75" s="1">
        <v>11.7</v>
      </c>
      <c r="WD75" s="1">
        <v>13.5</v>
      </c>
      <c r="WE75" s="1">
        <v>35</v>
      </c>
      <c r="WF75" s="1">
        <v>18.5</v>
      </c>
      <c r="WG75" s="1">
        <v>21.2</v>
      </c>
      <c r="WH75" s="1">
        <v>13.3</v>
      </c>
      <c r="WI75" s="1">
        <v>14.6</v>
      </c>
      <c r="WJ75" s="1">
        <v>14.7</v>
      </c>
      <c r="WK75" s="1">
        <v>14.4</v>
      </c>
      <c r="WL75" s="1">
        <v>18.5</v>
      </c>
      <c r="WM75" s="1">
        <v>14.4</v>
      </c>
      <c r="WN75" s="1">
        <v>15.5</v>
      </c>
      <c r="WO75" s="1">
        <v>19.5</v>
      </c>
      <c r="WP75" s="1">
        <v>12.5</v>
      </c>
      <c r="WQ75" s="1">
        <v>17</v>
      </c>
      <c r="WR75" s="1">
        <v>10.5</v>
      </c>
      <c r="WS75" s="1">
        <v>21.5</v>
      </c>
      <c r="WT75" s="1">
        <v>17.5</v>
      </c>
      <c r="WU75" s="1">
        <v>15</v>
      </c>
      <c r="WV75" s="1">
        <v>16.5</v>
      </c>
      <c r="WW75" s="1">
        <v>17</v>
      </c>
      <c r="WX75" s="1">
        <v>22</v>
      </c>
      <c r="WY75" s="1">
        <v>12.9</v>
      </c>
      <c r="WZ75" s="1">
        <v>4.5</v>
      </c>
      <c r="XA75" s="1">
        <v>23.7</v>
      </c>
      <c r="XB75" s="1">
        <v>7.5</v>
      </c>
      <c r="XC75" s="1">
        <v>28.5</v>
      </c>
      <c r="XD75" s="1">
        <v>12.5</v>
      </c>
      <c r="XE75" s="1">
        <v>26</v>
      </c>
      <c r="XF75" s="1">
        <v>9.1999999999999993</v>
      </c>
      <c r="XG75" s="1">
        <v>31</v>
      </c>
      <c r="XH75" s="1">
        <v>19</v>
      </c>
      <c r="XI75" s="1">
        <v>48</v>
      </c>
      <c r="XJ75" s="1">
        <v>44</v>
      </c>
      <c r="XK75" s="1">
        <v>13</v>
      </c>
      <c r="XL75" s="1">
        <v>23.5</v>
      </c>
      <c r="XM75" s="1">
        <v>21</v>
      </c>
      <c r="XN75" s="1">
        <v>32</v>
      </c>
      <c r="XO75" s="1">
        <v>17.5</v>
      </c>
      <c r="XP75" s="1">
        <v>19</v>
      </c>
      <c r="XQ75" s="1">
        <v>21.5</v>
      </c>
      <c r="XR75" s="1">
        <v>25</v>
      </c>
      <c r="XS75" s="1">
        <v>42</v>
      </c>
      <c r="XT75" s="1">
        <v>16</v>
      </c>
      <c r="XU75" s="1">
        <v>4</v>
      </c>
      <c r="XV75" s="1">
        <v>15.5</v>
      </c>
      <c r="XW75" s="1">
        <v>15.5</v>
      </c>
      <c r="XX75" s="1">
        <v>28</v>
      </c>
      <c r="XY75" s="1">
        <v>6.5</v>
      </c>
      <c r="XZ75" s="1">
        <v>18.5</v>
      </c>
      <c r="YA75" s="1">
        <v>15</v>
      </c>
      <c r="YB75" s="1">
        <v>14</v>
      </c>
      <c r="YC75" s="1">
        <v>28</v>
      </c>
      <c r="YD75" s="1">
        <v>7.5</v>
      </c>
      <c r="YE75" s="1">
        <v>24.5</v>
      </c>
      <c r="YF75" s="1">
        <v>33</v>
      </c>
      <c r="YG75" s="1">
        <v>40</v>
      </c>
      <c r="YH75" s="1">
        <v>23</v>
      </c>
      <c r="YI75" s="1">
        <v>6.5</v>
      </c>
      <c r="YJ75" s="1">
        <v>16</v>
      </c>
      <c r="YK75" s="1">
        <v>19</v>
      </c>
      <c r="YL75" s="1">
        <v>10.199999999999999</v>
      </c>
      <c r="YM75" s="1">
        <v>9.5</v>
      </c>
      <c r="YN75" s="1">
        <v>12.5</v>
      </c>
      <c r="YO75" s="1">
        <v>12.6</v>
      </c>
      <c r="YP75" s="1">
        <v>34</v>
      </c>
      <c r="YQ75" s="1">
        <v>22</v>
      </c>
      <c r="YR75" s="1">
        <v>18.5</v>
      </c>
      <c r="YS75" s="1">
        <v>22</v>
      </c>
      <c r="YT75" s="1">
        <v>15.5</v>
      </c>
      <c r="YU75" s="1">
        <v>17</v>
      </c>
      <c r="YV75" s="1">
        <v>28.5</v>
      </c>
      <c r="YW75" s="1">
        <v>0</v>
      </c>
      <c r="YX75" s="1">
        <v>17.5</v>
      </c>
      <c r="YY75" s="1">
        <v>28</v>
      </c>
      <c r="YZ75" s="1">
        <v>15</v>
      </c>
      <c r="ZA75" s="1">
        <v>30</v>
      </c>
      <c r="ZB75" s="1">
        <v>28</v>
      </c>
      <c r="ZC75" s="1">
        <v>0</v>
      </c>
      <c r="ZD75" s="1">
        <v>21</v>
      </c>
      <c r="ZE75" s="1">
        <v>25.5</v>
      </c>
      <c r="ZF75" s="1">
        <v>32</v>
      </c>
      <c r="ZG75" s="1">
        <v>20</v>
      </c>
      <c r="ZH75" s="1">
        <v>16</v>
      </c>
      <c r="ZI75" s="1">
        <v>22</v>
      </c>
      <c r="ZJ75" s="1">
        <v>21.5</v>
      </c>
      <c r="ZK75" s="1">
        <v>18.5</v>
      </c>
      <c r="ZL75" s="1">
        <v>11.5</v>
      </c>
      <c r="ZM75" s="1">
        <v>8</v>
      </c>
      <c r="ZN75" s="1">
        <v>2.5</v>
      </c>
      <c r="ZO75" s="1">
        <v>15.5</v>
      </c>
      <c r="ZP75" s="1">
        <v>18.5</v>
      </c>
      <c r="ZQ75" s="1">
        <v>26</v>
      </c>
      <c r="ZR75" s="1">
        <v>26.5</v>
      </c>
      <c r="ZS75" s="1">
        <v>16.5</v>
      </c>
      <c r="ZT75" s="1">
        <v>24</v>
      </c>
      <c r="ZU75" s="1">
        <v>23</v>
      </c>
      <c r="ZV75" s="1">
        <v>11.5</v>
      </c>
      <c r="ZW75" s="1">
        <v>29</v>
      </c>
      <c r="ZX75" s="1">
        <v>27</v>
      </c>
      <c r="ZY75" s="1">
        <v>13</v>
      </c>
      <c r="ZZ75" s="1">
        <v>35</v>
      </c>
      <c r="AAA75" s="1">
        <v>36</v>
      </c>
      <c r="AAB75" s="1">
        <v>28</v>
      </c>
      <c r="AAC75" s="1">
        <v>1</v>
      </c>
      <c r="AAD75" s="1">
        <v>19</v>
      </c>
      <c r="AAE75" s="1">
        <v>6</v>
      </c>
      <c r="AAF75" s="1">
        <v>17</v>
      </c>
      <c r="AAG75" s="1">
        <v>19</v>
      </c>
      <c r="AAH75" s="1">
        <v>15</v>
      </c>
      <c r="AAI75" s="1">
        <v>17</v>
      </c>
      <c r="AAJ75" s="1">
        <v>17</v>
      </c>
      <c r="AAK75" s="1">
        <v>7</v>
      </c>
      <c r="AAL75" s="1">
        <v>42</v>
      </c>
      <c r="AAM75" s="1">
        <v>22</v>
      </c>
      <c r="AAN75" s="1">
        <v>42</v>
      </c>
      <c r="AAO75" s="1">
        <v>34</v>
      </c>
      <c r="AAP75" s="1">
        <v>15</v>
      </c>
      <c r="AAQ75" s="1">
        <v>7</v>
      </c>
      <c r="AAR75" s="1">
        <v>15</v>
      </c>
      <c r="AAS75" s="1">
        <v>24</v>
      </c>
      <c r="AAT75" s="1">
        <v>21</v>
      </c>
      <c r="AAU75" s="1">
        <v>16</v>
      </c>
      <c r="AAV75" s="1">
        <v>14</v>
      </c>
      <c r="AAW75" s="1">
        <v>26</v>
      </c>
      <c r="AAX75" s="1">
        <v>15</v>
      </c>
      <c r="AAY75" s="1">
        <v>20</v>
      </c>
      <c r="AAZ75" s="1">
        <v>17</v>
      </c>
      <c r="ABA75" s="1">
        <v>35</v>
      </c>
      <c r="ABB75" s="1">
        <v>37</v>
      </c>
      <c r="ABC75" s="1">
        <v>22</v>
      </c>
      <c r="ABD75" s="1">
        <v>16</v>
      </c>
      <c r="ABE75" s="1">
        <v>16</v>
      </c>
      <c r="ABF75" s="1">
        <v>14</v>
      </c>
      <c r="ABG75" s="1">
        <v>24</v>
      </c>
      <c r="ABH75" s="1">
        <v>26</v>
      </c>
      <c r="ABI75" s="1">
        <v>8.5</v>
      </c>
      <c r="ABJ75" s="1">
        <v>9</v>
      </c>
      <c r="ABK75" s="1">
        <v>21.5</v>
      </c>
      <c r="ABL75" s="1">
        <v>11</v>
      </c>
      <c r="ABM75" s="1">
        <v>11.5</v>
      </c>
      <c r="ABN75" s="1">
        <v>16.5</v>
      </c>
      <c r="ABO75" s="1">
        <v>25</v>
      </c>
      <c r="ABP75" s="1">
        <v>27</v>
      </c>
      <c r="ABQ75" s="1">
        <v>18</v>
      </c>
      <c r="ABR75" s="1">
        <v>41.5</v>
      </c>
      <c r="ABS75" s="1">
        <v>42</v>
      </c>
      <c r="ABT75" s="1">
        <v>18</v>
      </c>
      <c r="ABU75" s="1">
        <v>25.5</v>
      </c>
      <c r="ABV75" s="1">
        <v>16</v>
      </c>
      <c r="ABW75" s="1">
        <v>49</v>
      </c>
      <c r="ABX75" s="1">
        <v>14</v>
      </c>
      <c r="ABY75" s="1">
        <v>22.5</v>
      </c>
      <c r="ABZ75" s="1">
        <v>28.5</v>
      </c>
      <c r="ACA75" s="1">
        <v>11</v>
      </c>
      <c r="ACB75" s="1">
        <v>0</v>
      </c>
      <c r="ACC75" s="1">
        <v>34</v>
      </c>
      <c r="ACD75" s="1">
        <v>11.5</v>
      </c>
      <c r="ACE75" s="1">
        <v>13.5</v>
      </c>
      <c r="ACF75" s="1">
        <v>15.5</v>
      </c>
      <c r="ACG75" s="1">
        <v>34.5</v>
      </c>
      <c r="ACH75" s="1">
        <v>28</v>
      </c>
      <c r="ACI75" s="1">
        <v>9</v>
      </c>
      <c r="ACJ75" s="1">
        <v>11</v>
      </c>
      <c r="ACK75" s="1">
        <v>15.5</v>
      </c>
      <c r="ACL75" s="1">
        <v>12.5</v>
      </c>
      <c r="ACM75" s="1">
        <v>32</v>
      </c>
      <c r="ACN75" s="1">
        <v>17.5</v>
      </c>
      <c r="ACO75" s="1">
        <v>14</v>
      </c>
      <c r="ACP75" s="1">
        <v>6</v>
      </c>
      <c r="ACQ75" s="1">
        <v>36</v>
      </c>
      <c r="ACR75" s="1">
        <v>18</v>
      </c>
      <c r="ACS75" s="18">
        <v>26</v>
      </c>
      <c r="ACT75" s="18">
        <v>23</v>
      </c>
      <c r="ACU75" s="1">
        <v>14.5</v>
      </c>
      <c r="ACV75" s="18">
        <v>18</v>
      </c>
      <c r="ACW75" s="18">
        <v>16</v>
      </c>
      <c r="ACX75" s="1">
        <v>7</v>
      </c>
      <c r="ACY75" s="18">
        <v>16.75</v>
      </c>
      <c r="ACZ75" s="1">
        <v>10</v>
      </c>
      <c r="ADA75" s="18">
        <v>14.5</v>
      </c>
      <c r="ADB75" s="1">
        <v>8.5</v>
      </c>
      <c r="ADC75" s="18">
        <v>23.5</v>
      </c>
      <c r="ADD75" s="1">
        <v>4</v>
      </c>
      <c r="ADE75" s="18">
        <v>13.5</v>
      </c>
      <c r="ADF75" s="18">
        <v>13.25</v>
      </c>
      <c r="ADG75" s="1">
        <v>16.5</v>
      </c>
      <c r="ADH75" s="1">
        <v>9.5</v>
      </c>
      <c r="ADI75" s="18">
        <v>13.5</v>
      </c>
      <c r="ADJ75" s="1">
        <v>10</v>
      </c>
      <c r="ADK75" s="18">
        <v>12.75</v>
      </c>
      <c r="ADL75" s="18">
        <v>14</v>
      </c>
      <c r="ADM75" s="1">
        <v>10</v>
      </c>
      <c r="ADN75" s="18">
        <v>20</v>
      </c>
      <c r="ADO75" s="18">
        <v>7.5</v>
      </c>
      <c r="ADP75" s="1">
        <v>14.5</v>
      </c>
      <c r="ADQ75" s="18">
        <v>21.5</v>
      </c>
      <c r="ADR75" s="1">
        <v>15.5</v>
      </c>
      <c r="ADS75" s="18">
        <v>44</v>
      </c>
      <c r="ADT75" s="18">
        <v>0</v>
      </c>
      <c r="ADU75" s="1">
        <v>12</v>
      </c>
      <c r="ADV75" s="1">
        <v>14</v>
      </c>
      <c r="ADW75" s="18">
        <v>41</v>
      </c>
      <c r="ADX75" s="18">
        <v>14.5</v>
      </c>
      <c r="ADY75" s="18">
        <v>12.5</v>
      </c>
      <c r="ADZ75" s="18">
        <v>16.25</v>
      </c>
      <c r="AEA75" s="18">
        <v>18.5</v>
      </c>
      <c r="AEB75" s="18">
        <v>8</v>
      </c>
      <c r="AEC75" s="1">
        <v>10</v>
      </c>
      <c r="AED75" s="1">
        <v>11.5</v>
      </c>
      <c r="AEE75" s="18">
        <v>12</v>
      </c>
      <c r="AEF75" s="18">
        <v>32</v>
      </c>
      <c r="AEG75" s="1">
        <v>9</v>
      </c>
      <c r="AEH75" s="18">
        <v>0</v>
      </c>
      <c r="AEI75" s="1">
        <v>14</v>
      </c>
      <c r="AEJ75" s="18">
        <v>15.5</v>
      </c>
      <c r="AEK75" s="1">
        <v>14</v>
      </c>
      <c r="AEL75" s="18">
        <v>22</v>
      </c>
      <c r="AEM75" s="18">
        <v>22</v>
      </c>
      <c r="AEN75" s="18">
        <v>0</v>
      </c>
      <c r="AEO75" s="1">
        <v>15</v>
      </c>
      <c r="AEP75" s="18">
        <v>25.75</v>
      </c>
      <c r="AEQ75" s="1">
        <v>11.5</v>
      </c>
      <c r="AER75" s="18">
        <v>12.25</v>
      </c>
      <c r="AES75" s="1">
        <v>10</v>
      </c>
      <c r="AET75" s="18">
        <v>0</v>
      </c>
      <c r="AEU75" s="1">
        <v>0</v>
      </c>
      <c r="AEV75" s="18">
        <v>0</v>
      </c>
      <c r="AEW75" s="1">
        <v>0</v>
      </c>
      <c r="AEX75" s="18">
        <v>20</v>
      </c>
      <c r="AEY75" s="18">
        <v>11.5</v>
      </c>
      <c r="AEZ75" s="1">
        <v>11</v>
      </c>
      <c r="AFA75" s="1">
        <v>12.5</v>
      </c>
      <c r="AFB75" s="1">
        <v>12</v>
      </c>
      <c r="AFC75" s="1">
        <v>10.5</v>
      </c>
      <c r="AFD75" s="1">
        <v>6.8</v>
      </c>
      <c r="AFE75" s="1">
        <v>31</v>
      </c>
      <c r="AFF75" s="1">
        <v>19.5</v>
      </c>
      <c r="AFG75" s="1">
        <v>9.5</v>
      </c>
      <c r="AFH75" s="1">
        <v>23</v>
      </c>
      <c r="AFI75" s="1">
        <v>7.5</v>
      </c>
      <c r="AFJ75" s="1">
        <v>8</v>
      </c>
      <c r="AFK75" s="1">
        <v>7</v>
      </c>
      <c r="AFL75" s="1">
        <v>38</v>
      </c>
      <c r="AFM75" s="1">
        <v>25</v>
      </c>
      <c r="AFN75" s="1">
        <v>6</v>
      </c>
      <c r="AFO75" s="1">
        <v>7</v>
      </c>
      <c r="AFP75" s="1">
        <v>18</v>
      </c>
      <c r="AFQ75" s="1">
        <v>18</v>
      </c>
      <c r="AFR75" s="1">
        <v>32</v>
      </c>
      <c r="AFS75" s="1">
        <v>18</v>
      </c>
      <c r="AFT75" s="1">
        <v>21</v>
      </c>
      <c r="AFU75" s="1">
        <v>38</v>
      </c>
      <c r="AFV75" s="1">
        <v>15</v>
      </c>
      <c r="AFW75" s="1">
        <v>13.5</v>
      </c>
      <c r="AFX75" s="1">
        <v>14.5</v>
      </c>
      <c r="AFY75" s="1">
        <v>34</v>
      </c>
      <c r="AFZ75" s="1">
        <v>25</v>
      </c>
      <c r="AGA75" s="1">
        <v>19</v>
      </c>
      <c r="AGB75" s="1">
        <v>12</v>
      </c>
      <c r="AGC75" s="1">
        <v>20.5</v>
      </c>
      <c r="AGE75" s="1">
        <v>26.5</v>
      </c>
      <c r="AGF75" s="1">
        <v>32.5</v>
      </c>
      <c r="AGG75" s="1">
        <v>25</v>
      </c>
      <c r="AGH75" s="1">
        <v>21</v>
      </c>
      <c r="AGI75" s="1">
        <v>37</v>
      </c>
      <c r="AGJ75" s="1">
        <v>13</v>
      </c>
      <c r="AGK75" s="1">
        <v>36</v>
      </c>
      <c r="AGL75" s="1">
        <v>50</v>
      </c>
      <c r="AGM75" s="1">
        <v>19.5</v>
      </c>
      <c r="AGN75" s="1">
        <v>11</v>
      </c>
      <c r="AGO75" s="1">
        <v>14</v>
      </c>
      <c r="AGP75" s="1">
        <v>9</v>
      </c>
      <c r="AGQ75" s="1">
        <v>26</v>
      </c>
      <c r="AGR75" s="1">
        <v>19</v>
      </c>
      <c r="AGS75" s="1">
        <v>36</v>
      </c>
      <c r="AGT75" s="1">
        <v>14</v>
      </c>
      <c r="AGU75" s="1">
        <v>10.5</v>
      </c>
      <c r="AGV75" s="1">
        <v>25.5</v>
      </c>
      <c r="AGW75" s="1">
        <v>29.5</v>
      </c>
      <c r="AGX75" s="1">
        <v>22</v>
      </c>
      <c r="AGY75" s="1">
        <v>20</v>
      </c>
      <c r="AGZ75" s="1">
        <v>27</v>
      </c>
      <c r="AHA75" s="1">
        <v>43</v>
      </c>
      <c r="AHB75" s="1">
        <v>16.5</v>
      </c>
      <c r="AHC75" s="1">
        <v>18</v>
      </c>
      <c r="AHD75" s="1">
        <v>19</v>
      </c>
      <c r="AHE75" s="1">
        <v>10</v>
      </c>
      <c r="AHF75" s="1">
        <v>19.5</v>
      </c>
      <c r="AHG75" s="1">
        <v>12</v>
      </c>
      <c r="AHH75" s="1">
        <v>18</v>
      </c>
      <c r="AHI75" s="1">
        <v>11.5</v>
      </c>
      <c r="AHJ75" s="1">
        <v>22.5</v>
      </c>
      <c r="AHK75" s="1">
        <v>48</v>
      </c>
      <c r="AHL75" s="1">
        <v>19</v>
      </c>
      <c r="AHM75" s="1">
        <v>41</v>
      </c>
      <c r="AHN75" s="1">
        <v>19.5</v>
      </c>
      <c r="AHO75" s="1">
        <v>18</v>
      </c>
      <c r="AHP75" s="1">
        <v>20</v>
      </c>
      <c r="AHQ75" s="1">
        <v>7</v>
      </c>
      <c r="AHR75" s="1">
        <v>20</v>
      </c>
      <c r="AHS75" s="1">
        <v>0</v>
      </c>
      <c r="AHT75" s="1">
        <v>18.5</v>
      </c>
      <c r="AHU75" s="1">
        <v>14.5</v>
      </c>
      <c r="AHV75" s="1">
        <v>19</v>
      </c>
      <c r="AHW75" s="1">
        <v>24</v>
      </c>
      <c r="AHX75" s="1">
        <v>20</v>
      </c>
      <c r="AHY75" s="1">
        <v>9</v>
      </c>
      <c r="AHZ75" s="1">
        <v>10</v>
      </c>
      <c r="AIA75" s="1">
        <v>16</v>
      </c>
      <c r="AIB75" s="1">
        <v>10.5</v>
      </c>
      <c r="AIC75" s="1">
        <v>20</v>
      </c>
      <c r="AID75" s="1">
        <v>11.5</v>
      </c>
      <c r="AIE75" s="1">
        <v>34</v>
      </c>
      <c r="AIF75" s="1">
        <v>21.5</v>
      </c>
      <c r="AIG75" s="1">
        <v>18</v>
      </c>
      <c r="AIH75" s="1">
        <v>9</v>
      </c>
      <c r="AII75" s="1">
        <v>17</v>
      </c>
      <c r="AIJ75" s="1">
        <v>34</v>
      </c>
      <c r="AIK75" s="1">
        <v>16.5</v>
      </c>
      <c r="AIL75" s="1">
        <v>6</v>
      </c>
      <c r="AIM75" s="1">
        <v>7</v>
      </c>
      <c r="AIN75" s="1">
        <v>33.5</v>
      </c>
      <c r="AIO75" s="1">
        <v>18.5</v>
      </c>
      <c r="AIP75" s="1">
        <v>11.5</v>
      </c>
      <c r="AIQ75" s="1">
        <v>4.5</v>
      </c>
      <c r="AIR75" s="1">
        <v>17</v>
      </c>
      <c r="AIS75" s="1">
        <v>31.5</v>
      </c>
      <c r="AIT75" s="1">
        <v>18</v>
      </c>
      <c r="AIU75" s="1">
        <v>14.5</v>
      </c>
      <c r="AIV75" s="1">
        <v>21.5</v>
      </c>
      <c r="AIW75" s="1">
        <v>20</v>
      </c>
      <c r="AIX75" s="1">
        <v>12</v>
      </c>
      <c r="AIY75" s="1">
        <v>21.5</v>
      </c>
      <c r="AIZ75" s="1">
        <v>26</v>
      </c>
      <c r="AJA75" s="1">
        <v>19.5</v>
      </c>
      <c r="AJB75" s="1">
        <v>20.5</v>
      </c>
      <c r="AJC75" s="1">
        <v>20.5</v>
      </c>
      <c r="AJD75" s="1">
        <v>47</v>
      </c>
      <c r="AJE75" s="1">
        <v>24</v>
      </c>
      <c r="AJF75" s="1">
        <v>33.5</v>
      </c>
      <c r="AJG75" s="1">
        <v>22.5</v>
      </c>
      <c r="AJH75" s="1">
        <v>20</v>
      </c>
      <c r="AJI75" s="1">
        <v>23</v>
      </c>
      <c r="AJJ75" s="1">
        <v>13.5</v>
      </c>
      <c r="AJK75" s="1">
        <v>19</v>
      </c>
      <c r="AJL75" s="1">
        <v>41.5</v>
      </c>
      <c r="AJM75" s="1">
        <v>21</v>
      </c>
      <c r="AJN75" s="1">
        <v>0</v>
      </c>
      <c r="AJO75" s="1">
        <v>22.5</v>
      </c>
      <c r="AJP75" s="1">
        <v>37</v>
      </c>
      <c r="AJQ75" s="1">
        <v>3</v>
      </c>
      <c r="AJR75" s="1">
        <v>11</v>
      </c>
      <c r="AJS75" s="1">
        <v>16</v>
      </c>
      <c r="AJT75" s="1">
        <v>11</v>
      </c>
      <c r="AJU75" s="1">
        <v>8</v>
      </c>
      <c r="AJV75" s="1">
        <v>8</v>
      </c>
      <c r="AJW75" s="1">
        <v>19</v>
      </c>
      <c r="AJX75" s="1">
        <v>21.5</v>
      </c>
      <c r="AJY75" s="1">
        <v>24.5</v>
      </c>
      <c r="AJZ75" s="1">
        <v>33</v>
      </c>
      <c r="AKA75" s="1">
        <v>21.5</v>
      </c>
      <c r="AKB75" s="1">
        <v>20.5</v>
      </c>
      <c r="AKC75" s="1">
        <v>29</v>
      </c>
      <c r="AKD75" s="1">
        <v>17</v>
      </c>
      <c r="AKE75" s="1">
        <v>6.5</v>
      </c>
      <c r="AKF75" s="1">
        <v>8.5</v>
      </c>
      <c r="AKG75" s="1">
        <v>19</v>
      </c>
      <c r="AKH75" s="1">
        <v>10</v>
      </c>
      <c r="AKI75" s="1">
        <v>18</v>
      </c>
      <c r="AKJ75" s="1">
        <v>17</v>
      </c>
      <c r="AKK75" s="1">
        <v>18</v>
      </c>
      <c r="AKL75" s="1">
        <v>39</v>
      </c>
      <c r="AKM75" s="1">
        <v>10.5</v>
      </c>
      <c r="AKN75" s="1">
        <v>14</v>
      </c>
      <c r="AKO75" s="1">
        <v>9</v>
      </c>
      <c r="AKP75" s="1">
        <v>19</v>
      </c>
      <c r="AKQ75" s="1">
        <v>33.5</v>
      </c>
      <c r="AKR75" s="1">
        <v>15</v>
      </c>
      <c r="AKS75" s="1">
        <v>35</v>
      </c>
      <c r="AKT75" s="1">
        <v>13.5</v>
      </c>
      <c r="AKU75" s="1">
        <v>7</v>
      </c>
      <c r="AKV75" s="1">
        <v>5</v>
      </c>
      <c r="AKW75" s="1">
        <v>10</v>
      </c>
      <c r="AKX75" s="1">
        <v>5.5</v>
      </c>
      <c r="AKY75" s="1">
        <v>10</v>
      </c>
      <c r="AKZ75" s="1">
        <v>10</v>
      </c>
      <c r="ALA75" s="1">
        <v>20.5</v>
      </c>
      <c r="ALB75" s="1">
        <v>4.5</v>
      </c>
      <c r="ALC75" s="1">
        <v>24</v>
      </c>
      <c r="ALD75" s="1">
        <v>20</v>
      </c>
      <c r="ALE75" s="1">
        <v>15</v>
      </c>
      <c r="ALF75" s="1">
        <v>18</v>
      </c>
      <c r="ALG75" s="1">
        <v>33</v>
      </c>
      <c r="ALH75" s="1">
        <v>13</v>
      </c>
      <c r="ALI75" s="1">
        <v>26</v>
      </c>
      <c r="ALJ75" s="1">
        <v>20</v>
      </c>
      <c r="ALK75" s="1">
        <v>38</v>
      </c>
      <c r="ALL75" s="1">
        <v>23</v>
      </c>
      <c r="ALM75" s="1">
        <v>52.5</v>
      </c>
      <c r="ALN75" s="1">
        <v>26.5</v>
      </c>
      <c r="ALO75" s="1">
        <v>21</v>
      </c>
      <c r="ALQ75" s="1">
        <v>25</v>
      </c>
      <c r="ALR75" s="1">
        <v>7.5</v>
      </c>
      <c r="ALS75" s="1">
        <v>21</v>
      </c>
      <c r="ALT75" s="1">
        <v>21</v>
      </c>
      <c r="ALU75" s="1">
        <v>21.5</v>
      </c>
      <c r="ALV75" s="1">
        <v>15</v>
      </c>
      <c r="ALW75" s="1">
        <v>21</v>
      </c>
      <c r="ALX75" s="1">
        <v>17</v>
      </c>
      <c r="ALY75" s="1">
        <v>19</v>
      </c>
      <c r="ALZ75" s="1">
        <v>18</v>
      </c>
      <c r="AMA75" s="1">
        <v>26</v>
      </c>
      <c r="AMB75" s="1">
        <v>18</v>
      </c>
      <c r="AMC75" s="1">
        <v>19</v>
      </c>
      <c r="AMD75" s="1">
        <v>39</v>
      </c>
      <c r="AME75" s="1">
        <v>20</v>
      </c>
      <c r="AMF75" s="1">
        <v>23</v>
      </c>
      <c r="AMG75" s="1">
        <v>26</v>
      </c>
      <c r="AMH75" s="1">
        <v>8</v>
      </c>
      <c r="AMI75" s="1">
        <v>20</v>
      </c>
      <c r="AMJ75" s="1">
        <v>29.5</v>
      </c>
      <c r="AMK75" s="1">
        <v>6</v>
      </c>
      <c r="AML75" s="1">
        <v>29</v>
      </c>
      <c r="AMM75" s="1">
        <v>14</v>
      </c>
      <c r="AMN75" s="1">
        <v>13</v>
      </c>
      <c r="AMO75" s="1">
        <v>26</v>
      </c>
      <c r="AMP75" s="1">
        <v>16.5</v>
      </c>
      <c r="AMQ75" s="1">
        <v>24</v>
      </c>
      <c r="AMS75" s="1">
        <v>19</v>
      </c>
      <c r="AMT75" s="1">
        <v>24</v>
      </c>
      <c r="AMU75" s="1">
        <v>14</v>
      </c>
      <c r="AMV75" s="1">
        <v>12</v>
      </c>
      <c r="AMW75" s="1">
        <v>32</v>
      </c>
      <c r="AMX75" s="1">
        <v>9.5</v>
      </c>
      <c r="AMY75" s="1">
        <v>16</v>
      </c>
      <c r="ANA75" s="1">
        <v>14</v>
      </c>
      <c r="ANB75" s="1">
        <v>15.5</v>
      </c>
      <c r="ANC75" s="1">
        <v>21</v>
      </c>
      <c r="AND75" s="1">
        <v>9</v>
      </c>
      <c r="ANE75" s="1">
        <v>36</v>
      </c>
      <c r="ANF75" s="1">
        <v>5</v>
      </c>
      <c r="ANG75" s="1">
        <v>23.5</v>
      </c>
      <c r="ANH75" s="1">
        <v>31</v>
      </c>
      <c r="ANI75" s="1">
        <v>14</v>
      </c>
      <c r="ANJ75" s="1">
        <v>8</v>
      </c>
      <c r="ANK75" s="1">
        <v>23</v>
      </c>
      <c r="ANL75" s="1">
        <v>11</v>
      </c>
      <c r="ANM75" s="1">
        <v>13.5</v>
      </c>
      <c r="ANN75" s="1">
        <v>29</v>
      </c>
      <c r="ANO75" s="1">
        <v>22</v>
      </c>
      <c r="ANP75" s="1">
        <v>25</v>
      </c>
      <c r="ANQ75" s="1">
        <v>21.5</v>
      </c>
      <c r="ANR75" s="1">
        <v>27</v>
      </c>
      <c r="ANS75" s="1">
        <v>15</v>
      </c>
      <c r="ANT75" s="1">
        <v>15</v>
      </c>
      <c r="ANU75" s="1">
        <v>13</v>
      </c>
      <c r="ANV75" s="1">
        <v>6</v>
      </c>
      <c r="ANW75" s="1">
        <v>16</v>
      </c>
      <c r="ANX75" s="1">
        <v>27</v>
      </c>
      <c r="ANY75" s="1">
        <v>25</v>
      </c>
      <c r="ANZ75" s="1">
        <v>22</v>
      </c>
      <c r="AOA75" s="1">
        <v>15</v>
      </c>
      <c r="AOB75" s="1">
        <v>25</v>
      </c>
      <c r="AOC75" s="1">
        <v>17.5</v>
      </c>
      <c r="AOD75" s="1">
        <v>15</v>
      </c>
      <c r="AOE75" s="1">
        <v>9</v>
      </c>
      <c r="AOF75" s="1">
        <v>19.5</v>
      </c>
      <c r="AOG75" s="1">
        <v>16</v>
      </c>
      <c r="AOH75" s="1">
        <v>18</v>
      </c>
      <c r="AOI75" s="1">
        <v>12</v>
      </c>
      <c r="AOK75" s="1">
        <v>18</v>
      </c>
      <c r="AOL75" s="1">
        <v>18</v>
      </c>
      <c r="AON75" s="1">
        <v>18</v>
      </c>
      <c r="AOO75" s="1">
        <v>23</v>
      </c>
      <c r="AOP75" s="1">
        <v>5</v>
      </c>
      <c r="AOQ75" s="1">
        <v>21</v>
      </c>
      <c r="AOR75" s="1">
        <v>8</v>
      </c>
      <c r="AOS75" s="8">
        <v>17</v>
      </c>
      <c r="AOT75" s="1">
        <v>27</v>
      </c>
      <c r="AOU75" s="1">
        <v>25</v>
      </c>
      <c r="AOV75" s="8">
        <v>18</v>
      </c>
      <c r="AOW75" s="1">
        <v>10</v>
      </c>
      <c r="AOX75" s="1">
        <v>12</v>
      </c>
      <c r="AOY75" s="1">
        <v>10</v>
      </c>
      <c r="AOZ75" s="8">
        <v>24.5</v>
      </c>
      <c r="APA75" s="1">
        <v>17</v>
      </c>
      <c r="APB75" s="1">
        <v>32</v>
      </c>
      <c r="APC75" s="8"/>
      <c r="APD75" s="1">
        <v>28.5</v>
      </c>
      <c r="APE75" s="1">
        <v>26.5</v>
      </c>
      <c r="APF75" s="1">
        <v>24.5</v>
      </c>
      <c r="APG75" s="1">
        <v>17</v>
      </c>
      <c r="APH75" s="1">
        <v>47</v>
      </c>
      <c r="API75" s="1">
        <v>21</v>
      </c>
      <c r="APJ75" s="1">
        <v>14</v>
      </c>
      <c r="APK75" s="1">
        <v>24</v>
      </c>
      <c r="APL75" s="1">
        <v>22</v>
      </c>
      <c r="APM75" s="1">
        <v>22</v>
      </c>
      <c r="APN75" s="1">
        <v>31.5</v>
      </c>
      <c r="APO75" s="1">
        <v>22</v>
      </c>
      <c r="APQ75" s="1">
        <v>40</v>
      </c>
      <c r="APR75" s="1">
        <v>4</v>
      </c>
      <c r="APS75" s="1">
        <v>39</v>
      </c>
      <c r="APT75" s="1">
        <v>5</v>
      </c>
      <c r="APU75" s="1">
        <v>24</v>
      </c>
      <c r="APV75" s="1">
        <v>9</v>
      </c>
      <c r="APX75" s="1">
        <v>18</v>
      </c>
      <c r="APY75" s="1">
        <v>10</v>
      </c>
      <c r="APZ75" s="1">
        <v>27.5</v>
      </c>
      <c r="AQA75" s="1">
        <v>23</v>
      </c>
      <c r="AQB75" s="1">
        <v>31</v>
      </c>
      <c r="AQC75" s="1">
        <v>14</v>
      </c>
      <c r="AQD75" s="1">
        <v>21</v>
      </c>
      <c r="AQE75" s="1">
        <v>11</v>
      </c>
      <c r="AQF75" s="1">
        <v>20.5</v>
      </c>
      <c r="AQG75" s="1">
        <v>8</v>
      </c>
      <c r="AQH75" s="1">
        <v>4</v>
      </c>
      <c r="AQI75" s="1">
        <v>18</v>
      </c>
      <c r="AQJ75" s="1">
        <v>28</v>
      </c>
      <c r="AQK75" s="1">
        <v>21</v>
      </c>
      <c r="AQL75" s="1">
        <v>21</v>
      </c>
      <c r="AQM75" s="1">
        <v>14</v>
      </c>
      <c r="AQN75" s="1">
        <v>34</v>
      </c>
      <c r="AQO75" s="1">
        <v>30</v>
      </c>
      <c r="AQP75" s="1">
        <v>18</v>
      </c>
      <c r="AQQ75" s="1">
        <v>14</v>
      </c>
      <c r="AQR75" s="1">
        <v>42.5</v>
      </c>
      <c r="AQS75" s="1">
        <v>26</v>
      </c>
      <c r="AQT75" s="1">
        <v>35.5</v>
      </c>
      <c r="AQU75" s="1">
        <v>41</v>
      </c>
      <c r="AQV75" s="1">
        <v>11</v>
      </c>
      <c r="AQW75" s="1">
        <v>8</v>
      </c>
      <c r="AQX75" s="1">
        <v>53</v>
      </c>
      <c r="AQY75" s="1">
        <v>52</v>
      </c>
      <c r="AQZ75" s="1">
        <v>34</v>
      </c>
      <c r="ARA75" s="1">
        <v>7.5</v>
      </c>
      <c r="ARB75" s="1">
        <v>34</v>
      </c>
      <c r="ARC75" s="1">
        <v>7.5</v>
      </c>
      <c r="ARD75" s="1">
        <v>22</v>
      </c>
      <c r="ARE75" s="1">
        <v>22</v>
      </c>
      <c r="ARF75" s="1">
        <v>28.5</v>
      </c>
      <c r="ARG75" s="1">
        <v>28.5</v>
      </c>
      <c r="ARH75" s="1">
        <v>25.5</v>
      </c>
      <c r="ARI75" s="1">
        <v>25.5</v>
      </c>
      <c r="ARJ75" s="1">
        <v>19.5</v>
      </c>
      <c r="ARK75" s="1">
        <v>19.5</v>
      </c>
      <c r="ARL75" s="1">
        <v>13.5</v>
      </c>
      <c r="ARM75" s="1">
        <v>6</v>
      </c>
      <c r="ARN75" s="1">
        <v>11</v>
      </c>
      <c r="ARO75" s="1">
        <v>26</v>
      </c>
      <c r="ARP75" s="1">
        <v>28</v>
      </c>
      <c r="ARQ75" s="1">
        <v>24.5</v>
      </c>
      <c r="ARR75" s="1">
        <v>21</v>
      </c>
      <c r="ARS75" s="1">
        <v>28</v>
      </c>
      <c r="ART75" s="1">
        <v>1</v>
      </c>
      <c r="ARU75" s="1">
        <v>1</v>
      </c>
      <c r="ARV75" s="1">
        <v>7</v>
      </c>
      <c r="ARW75" s="1">
        <v>32</v>
      </c>
      <c r="ARX75" s="1">
        <v>30</v>
      </c>
      <c r="ARY75" s="1">
        <v>9</v>
      </c>
      <c r="ARZ75" s="1">
        <v>22</v>
      </c>
      <c r="ASA75" s="1">
        <v>33</v>
      </c>
      <c r="ASB75" s="1">
        <v>22</v>
      </c>
      <c r="ASC75" s="1">
        <v>13</v>
      </c>
      <c r="ASD75" s="1">
        <v>19</v>
      </c>
      <c r="ASE75" s="1">
        <v>18</v>
      </c>
      <c r="ASF75" s="1">
        <v>10</v>
      </c>
      <c r="ASH75" s="1">
        <v>40</v>
      </c>
      <c r="ASI75" s="1">
        <v>28.5</v>
      </c>
      <c r="ASJ75" s="1">
        <v>23</v>
      </c>
      <c r="ASK75" s="1">
        <v>20</v>
      </c>
      <c r="ASL75" s="1">
        <v>17.25</v>
      </c>
      <c r="ASM75" s="1">
        <v>28</v>
      </c>
      <c r="ASN75" s="1">
        <v>25</v>
      </c>
      <c r="ASO75" s="1">
        <v>32</v>
      </c>
      <c r="ASP75" s="1">
        <v>32</v>
      </c>
      <c r="ASQ75" s="1">
        <v>27</v>
      </c>
      <c r="ASR75" s="1">
        <v>25</v>
      </c>
      <c r="ASS75" s="1">
        <v>22</v>
      </c>
      <c r="AST75" s="1">
        <v>12</v>
      </c>
      <c r="ASU75" s="1">
        <v>38</v>
      </c>
      <c r="ASV75" s="1">
        <v>25</v>
      </c>
      <c r="ASW75" s="1">
        <v>35.5</v>
      </c>
      <c r="ASX75" s="1">
        <v>33</v>
      </c>
      <c r="ASY75" s="1">
        <v>31</v>
      </c>
      <c r="ASZ75" s="1">
        <v>26</v>
      </c>
      <c r="ATA75" s="1">
        <v>22</v>
      </c>
      <c r="ATB75" s="1">
        <v>14</v>
      </c>
      <c r="ATC75" s="1">
        <v>14</v>
      </c>
      <c r="ATD75" s="1">
        <v>20</v>
      </c>
      <c r="ATE75" s="1">
        <v>24</v>
      </c>
      <c r="ATF75" s="1">
        <v>20</v>
      </c>
      <c r="ATG75" s="1">
        <v>17</v>
      </c>
      <c r="ATH75" s="1">
        <v>15</v>
      </c>
      <c r="ATI75" s="1">
        <v>21</v>
      </c>
      <c r="ATJ75" s="1">
        <v>39</v>
      </c>
      <c r="ATK75" s="1">
        <v>10</v>
      </c>
      <c r="ATL75" s="1">
        <v>16</v>
      </c>
      <c r="ATM75" s="1">
        <v>12</v>
      </c>
      <c r="ATN75" s="1">
        <v>21</v>
      </c>
      <c r="ATO75" s="1">
        <v>23</v>
      </c>
      <c r="ATP75" s="1">
        <v>27</v>
      </c>
      <c r="ATQ75" s="1">
        <v>8</v>
      </c>
      <c r="ATR75" s="1">
        <v>18.5</v>
      </c>
      <c r="ATS75" s="1">
        <v>52</v>
      </c>
      <c r="ATU75" s="1">
        <v>21</v>
      </c>
      <c r="ATV75" s="1">
        <v>16</v>
      </c>
      <c r="ATW75" s="1">
        <v>27</v>
      </c>
      <c r="ATX75" s="1">
        <v>33</v>
      </c>
      <c r="ATY75" s="1">
        <v>13</v>
      </c>
      <c r="ATZ75" s="1">
        <v>2</v>
      </c>
      <c r="AUA75" s="1">
        <v>25</v>
      </c>
      <c r="AUB75" s="1">
        <v>39</v>
      </c>
      <c r="AUC75" s="1">
        <v>12</v>
      </c>
      <c r="AUD75" s="1">
        <v>12.5</v>
      </c>
      <c r="AUE75" s="1">
        <v>20.5</v>
      </c>
      <c r="AUF75" s="1">
        <v>30</v>
      </c>
      <c r="AUG75" s="1">
        <v>4</v>
      </c>
      <c r="AUH75" s="1">
        <v>19</v>
      </c>
      <c r="AUI75" s="1">
        <v>16.5</v>
      </c>
      <c r="AUJ75" s="1">
        <v>15.5</v>
      </c>
      <c r="AUK75" s="1">
        <v>10</v>
      </c>
      <c r="AUL75" s="1">
        <v>30</v>
      </c>
      <c r="AUM75" s="1">
        <v>20</v>
      </c>
      <c r="AUO75" s="1">
        <v>41</v>
      </c>
      <c r="AUP75" s="1">
        <v>19</v>
      </c>
      <c r="AUQ75" s="1">
        <v>25</v>
      </c>
      <c r="AUR75" s="1">
        <v>13</v>
      </c>
      <c r="AUS75" s="1">
        <v>50</v>
      </c>
      <c r="AUU75" s="1">
        <v>12</v>
      </c>
      <c r="AUV75" s="1">
        <v>16</v>
      </c>
      <c r="AUX75" s="1">
        <v>8.5</v>
      </c>
      <c r="AUY75" s="1">
        <v>19</v>
      </c>
      <c r="AUZ75" s="1">
        <v>13.5</v>
      </c>
      <c r="AVA75" s="1">
        <v>4.5</v>
      </c>
      <c r="AVB75" s="1">
        <v>2.5</v>
      </c>
      <c r="AVC75" s="1">
        <v>31</v>
      </c>
      <c r="AVD75" s="1">
        <v>20</v>
      </c>
      <c r="AVE75" s="1">
        <v>14.5</v>
      </c>
      <c r="AVF75" s="1">
        <v>27.5</v>
      </c>
      <c r="AVG75" s="1">
        <v>27</v>
      </c>
      <c r="AVH75" s="1">
        <v>26</v>
      </c>
      <c r="AVI75" s="1">
        <v>18</v>
      </c>
      <c r="AVJ75" s="1">
        <v>4</v>
      </c>
      <c r="AVK75" s="1">
        <v>15</v>
      </c>
      <c r="AVL75" s="1">
        <v>22</v>
      </c>
      <c r="AVM75" s="1">
        <v>10</v>
      </c>
      <c r="AVO75" s="1">
        <v>10</v>
      </c>
      <c r="AVP75" s="1">
        <v>31</v>
      </c>
      <c r="AVQ75" s="1">
        <v>40</v>
      </c>
      <c r="AVR75" s="1">
        <v>26.5</v>
      </c>
      <c r="AVS75" s="1">
        <v>7</v>
      </c>
      <c r="AVT75" s="1">
        <v>31</v>
      </c>
      <c r="AVU75" s="1">
        <v>31</v>
      </c>
      <c r="AVV75" s="1">
        <v>10</v>
      </c>
      <c r="AVW75" s="1">
        <v>33</v>
      </c>
      <c r="AVY75" s="1">
        <v>9</v>
      </c>
      <c r="AVZ75" s="1">
        <v>7</v>
      </c>
      <c r="AWA75" s="1">
        <v>32</v>
      </c>
      <c r="AWB75" s="1">
        <v>2</v>
      </c>
      <c r="AWC75" s="1">
        <v>24</v>
      </c>
      <c r="AWD75" s="1">
        <v>16</v>
      </c>
      <c r="AWE75" s="1">
        <v>17</v>
      </c>
      <c r="AWF75" s="1">
        <v>38</v>
      </c>
      <c r="AWG75" s="1">
        <v>25</v>
      </c>
      <c r="AWH75" s="1">
        <v>15.5</v>
      </c>
      <c r="AWI75" s="1">
        <v>6</v>
      </c>
      <c r="AWK75" s="1">
        <v>2.5</v>
      </c>
      <c r="AWL75" s="1">
        <v>6</v>
      </c>
      <c r="AWM75" s="1">
        <v>22</v>
      </c>
      <c r="AWN75" s="1">
        <v>12</v>
      </c>
      <c r="AWO75" s="1">
        <v>32</v>
      </c>
      <c r="AWP75" s="1">
        <v>8.5</v>
      </c>
      <c r="AWQ75" s="1">
        <v>25</v>
      </c>
      <c r="AWR75" s="1">
        <v>25</v>
      </c>
      <c r="AWS75" s="1">
        <v>35</v>
      </c>
      <c r="AWT75" s="1">
        <v>28.5</v>
      </c>
      <c r="AWU75" s="1">
        <v>4.5</v>
      </c>
      <c r="AWV75" s="1">
        <v>17.5</v>
      </c>
      <c r="AWW75" s="1">
        <v>13.5</v>
      </c>
      <c r="AWX75" s="1">
        <v>14</v>
      </c>
      <c r="AWY75" s="1">
        <v>9</v>
      </c>
      <c r="AWZ75" s="1">
        <v>8</v>
      </c>
      <c r="AXA75" s="1">
        <v>5</v>
      </c>
      <c r="AXB75" s="1">
        <v>25</v>
      </c>
      <c r="AXC75" s="1">
        <v>10</v>
      </c>
      <c r="AXD75" s="1">
        <v>13.5</v>
      </c>
      <c r="AXE75" s="1">
        <v>12</v>
      </c>
      <c r="AXF75" s="1">
        <v>13</v>
      </c>
      <c r="AXG75" s="1">
        <v>2</v>
      </c>
      <c r="AXH75" s="1">
        <v>21</v>
      </c>
      <c r="AXI75" s="1">
        <v>26</v>
      </c>
      <c r="AXJ75" s="1">
        <v>13.5</v>
      </c>
      <c r="AXK75" s="1">
        <v>17</v>
      </c>
      <c r="AXL75" s="1">
        <v>10</v>
      </c>
      <c r="AXM75" s="1">
        <v>36</v>
      </c>
      <c r="AXN75" s="1">
        <v>15</v>
      </c>
      <c r="AXO75" s="1">
        <v>9.5</v>
      </c>
      <c r="AXP75" s="1">
        <v>19</v>
      </c>
      <c r="AXQ75" s="1">
        <v>35</v>
      </c>
      <c r="AXR75" s="1">
        <v>41.5</v>
      </c>
      <c r="AXS75" s="1">
        <v>19</v>
      </c>
      <c r="AXT75" s="1">
        <v>16.5</v>
      </c>
      <c r="AXU75" s="1">
        <v>19.5</v>
      </c>
      <c r="AXV75" s="1">
        <v>22.5</v>
      </c>
      <c r="AXW75" s="1">
        <v>7.5</v>
      </c>
      <c r="AXX75" s="1">
        <v>5</v>
      </c>
      <c r="AXY75" s="1">
        <v>16.5</v>
      </c>
      <c r="AXZ75" s="1">
        <v>17</v>
      </c>
      <c r="AYA75" s="1">
        <v>41</v>
      </c>
      <c r="AYB75" s="1">
        <v>13.5</v>
      </c>
      <c r="AYC75" s="1">
        <v>40</v>
      </c>
      <c r="AYE75" s="1">
        <v>17.5</v>
      </c>
      <c r="AYF75" s="1">
        <v>29</v>
      </c>
      <c r="AYG75" s="1">
        <v>7</v>
      </c>
      <c r="AYH75" s="1">
        <v>22</v>
      </c>
      <c r="AYJ75" s="1">
        <v>22</v>
      </c>
      <c r="AYK75" s="1">
        <v>29.5</v>
      </c>
      <c r="AYL75" s="1">
        <v>21</v>
      </c>
      <c r="AYM75" s="1">
        <v>32.5</v>
      </c>
      <c r="AYN75" s="1">
        <v>14</v>
      </c>
      <c r="AYO75" s="1">
        <v>17</v>
      </c>
      <c r="AYP75" s="1">
        <v>18.5</v>
      </c>
      <c r="AYQ75" s="1">
        <v>27</v>
      </c>
      <c r="AYR75" s="1">
        <v>16.5</v>
      </c>
      <c r="AYS75" s="1">
        <v>59.5</v>
      </c>
      <c r="AYT75" s="1">
        <v>17</v>
      </c>
      <c r="AYU75" s="1">
        <v>12.5</v>
      </c>
      <c r="AYV75" s="1">
        <v>29</v>
      </c>
      <c r="AYW75" s="1">
        <v>35</v>
      </c>
      <c r="AYX75" s="1">
        <v>36</v>
      </c>
      <c r="AYY75" s="1">
        <v>26.5</v>
      </c>
      <c r="AYZ75" s="1">
        <v>29</v>
      </c>
      <c r="AZA75" s="1">
        <v>43</v>
      </c>
      <c r="AZB75" s="1">
        <v>23</v>
      </c>
      <c r="AZC75" s="1">
        <v>55</v>
      </c>
      <c r="AZD75" s="1">
        <v>47</v>
      </c>
      <c r="AZE75" s="1">
        <v>12.5</v>
      </c>
      <c r="AZF75" s="1">
        <v>43</v>
      </c>
      <c r="AZG75" s="1">
        <v>21</v>
      </c>
      <c r="AZH75" s="1">
        <v>17</v>
      </c>
      <c r="AZI75" s="1">
        <v>16</v>
      </c>
      <c r="AZJ75" s="1">
        <v>14</v>
      </c>
      <c r="AZK75" s="1">
        <v>16</v>
      </c>
      <c r="AZL75" s="1">
        <v>15</v>
      </c>
      <c r="AZM75" s="1">
        <v>14</v>
      </c>
      <c r="AZN75" s="1">
        <v>8</v>
      </c>
      <c r="AZO75" s="1">
        <v>26.5</v>
      </c>
      <c r="AZP75" s="1">
        <v>4</v>
      </c>
      <c r="AZQ75" s="1">
        <v>18</v>
      </c>
      <c r="AZR75" s="1">
        <v>28</v>
      </c>
      <c r="AZS75" s="1">
        <v>29</v>
      </c>
      <c r="AZT75" s="1">
        <v>5</v>
      </c>
      <c r="AZU75" s="1">
        <v>13.5</v>
      </c>
      <c r="AZV75" s="1">
        <v>10</v>
      </c>
      <c r="AZW75" s="1">
        <v>21</v>
      </c>
      <c r="AZX75" s="1">
        <v>28</v>
      </c>
      <c r="AZY75" s="1">
        <v>52</v>
      </c>
      <c r="AZZ75" s="1">
        <v>34.5</v>
      </c>
      <c r="BAA75" s="1">
        <v>23</v>
      </c>
      <c r="BAB75" s="1">
        <v>26.5</v>
      </c>
      <c r="BAC75" s="1">
        <v>45</v>
      </c>
      <c r="BAD75" s="1">
        <v>18</v>
      </c>
      <c r="BAE75" s="1">
        <v>35</v>
      </c>
      <c r="BAF75" s="1">
        <v>4</v>
      </c>
      <c r="BAG75" s="1">
        <v>15</v>
      </c>
      <c r="BAH75" s="1">
        <v>17.5</v>
      </c>
      <c r="BAI75" s="1">
        <v>11</v>
      </c>
      <c r="BAJ75" s="1">
        <v>5.5</v>
      </c>
      <c r="BAK75" s="1">
        <v>20</v>
      </c>
      <c r="BAL75" s="1">
        <v>7.5</v>
      </c>
      <c r="BAM75" s="1">
        <v>22</v>
      </c>
      <c r="BAN75" s="1">
        <v>12</v>
      </c>
      <c r="BAO75" s="1">
        <v>8.5</v>
      </c>
      <c r="BAP75" s="1">
        <v>15</v>
      </c>
      <c r="BAQ75" s="1">
        <v>29</v>
      </c>
      <c r="BAR75" s="1">
        <v>33.5</v>
      </c>
      <c r="BAS75" s="1">
        <v>24</v>
      </c>
      <c r="BAT75" s="1">
        <v>19</v>
      </c>
      <c r="BAU75" s="1">
        <v>9.5</v>
      </c>
      <c r="BAV75" s="1">
        <v>30</v>
      </c>
      <c r="BAW75" s="1">
        <v>12</v>
      </c>
      <c r="BAX75" s="1">
        <v>16.5</v>
      </c>
      <c r="BAY75" s="1">
        <v>18</v>
      </c>
      <c r="BAZ75" s="1">
        <v>28.5</v>
      </c>
      <c r="BBA75" s="1">
        <v>13</v>
      </c>
      <c r="BBB75" s="1">
        <v>51</v>
      </c>
      <c r="BBC75" s="1">
        <v>10</v>
      </c>
      <c r="BBD75" s="1">
        <v>20</v>
      </c>
      <c r="BBE75" s="1">
        <v>31</v>
      </c>
      <c r="BBF75" s="1">
        <v>39</v>
      </c>
      <c r="BBG75" s="1">
        <v>9</v>
      </c>
      <c r="BBH75" s="1">
        <v>39</v>
      </c>
      <c r="BBI75" s="1">
        <v>22</v>
      </c>
      <c r="BBJ75" s="1">
        <v>31</v>
      </c>
      <c r="BBK75" s="1">
        <v>19</v>
      </c>
      <c r="BBL75" s="1">
        <v>45</v>
      </c>
      <c r="BBM75" s="1">
        <v>33</v>
      </c>
      <c r="BBN75" s="1">
        <v>34</v>
      </c>
      <c r="BBO75" s="1">
        <v>21</v>
      </c>
      <c r="BBP75" s="1">
        <v>14</v>
      </c>
      <c r="BBQ75" s="1">
        <v>22</v>
      </c>
      <c r="BBR75" s="1">
        <v>12</v>
      </c>
      <c r="BBS75" s="1">
        <v>22.5</v>
      </c>
      <c r="BBT75" s="1">
        <v>28</v>
      </c>
      <c r="BBU75" s="1">
        <v>30</v>
      </c>
      <c r="BBV75" s="1">
        <v>22</v>
      </c>
      <c r="BBW75" s="1">
        <v>21.5</v>
      </c>
      <c r="BBX75" s="1">
        <v>26</v>
      </c>
      <c r="BBY75" s="1">
        <v>20</v>
      </c>
      <c r="BBZ75" s="1">
        <v>24.5</v>
      </c>
      <c r="BCA75" s="1">
        <v>24</v>
      </c>
      <c r="BCB75" s="1">
        <v>27.5</v>
      </c>
      <c r="BCC75" s="1">
        <v>22</v>
      </c>
      <c r="BCD75" s="1">
        <v>25</v>
      </c>
      <c r="BCE75" s="1">
        <v>25.5</v>
      </c>
      <c r="BCF75" s="1">
        <v>22</v>
      </c>
      <c r="BCG75" s="1">
        <v>16</v>
      </c>
      <c r="BCH75" s="1">
        <v>18</v>
      </c>
      <c r="BCI75" s="1">
        <v>28</v>
      </c>
      <c r="BCJ75" s="1">
        <v>26</v>
      </c>
      <c r="BCK75" s="1">
        <v>12</v>
      </c>
      <c r="BCL75" s="1">
        <v>25</v>
      </c>
      <c r="BCM75" s="1">
        <v>29.5</v>
      </c>
      <c r="BCN75" s="1">
        <v>19</v>
      </c>
      <c r="BCO75" s="1">
        <v>36</v>
      </c>
      <c r="BCP75" s="1">
        <v>8</v>
      </c>
      <c r="BCQ75" s="1">
        <v>22</v>
      </c>
      <c r="BCR75" s="1">
        <v>5</v>
      </c>
      <c r="BCS75" s="1">
        <v>25</v>
      </c>
      <c r="BCT75" s="1">
        <v>54</v>
      </c>
      <c r="BCU75" s="1">
        <v>35</v>
      </c>
      <c r="BCV75" s="1">
        <v>25.5</v>
      </c>
      <c r="BCW75" s="1">
        <v>45</v>
      </c>
      <c r="BCX75" s="1">
        <v>23.5</v>
      </c>
      <c r="BCY75" s="1">
        <v>27</v>
      </c>
      <c r="BCZ75" s="1">
        <v>27.5</v>
      </c>
      <c r="BDA75" s="1">
        <v>43</v>
      </c>
      <c r="BDB75" s="1">
        <v>0.01</v>
      </c>
      <c r="BDC75" s="1">
        <v>4.5</v>
      </c>
      <c r="BDD75" s="1">
        <v>19</v>
      </c>
      <c r="BDE75" s="1">
        <v>41</v>
      </c>
      <c r="BDF75" s="1">
        <v>39</v>
      </c>
      <c r="BDG75" s="1">
        <v>41</v>
      </c>
      <c r="BDH75" s="1">
        <v>16</v>
      </c>
      <c r="BDI75" s="1">
        <v>30</v>
      </c>
      <c r="BDJ75" s="1">
        <v>44</v>
      </c>
      <c r="BDK75" s="1">
        <v>38</v>
      </c>
      <c r="BDL75" s="1">
        <v>40</v>
      </c>
      <c r="BDM75" s="1">
        <v>48</v>
      </c>
      <c r="BDN75" s="1">
        <v>31</v>
      </c>
      <c r="BDO75" s="1">
        <v>21</v>
      </c>
      <c r="BDP75" s="1">
        <v>14</v>
      </c>
      <c r="BDQ75" s="1">
        <v>16</v>
      </c>
      <c r="BDR75" s="1">
        <v>19</v>
      </c>
      <c r="BDS75" s="1">
        <v>17</v>
      </c>
      <c r="BDT75" s="1">
        <v>30</v>
      </c>
      <c r="BDU75" s="1">
        <v>30</v>
      </c>
      <c r="BDV75" s="1">
        <v>21</v>
      </c>
      <c r="BDW75" s="1">
        <v>24</v>
      </c>
      <c r="BDX75" s="1">
        <v>41</v>
      </c>
      <c r="BDY75" s="1">
        <v>44</v>
      </c>
      <c r="BDZ75" s="1">
        <v>43</v>
      </c>
      <c r="BEA75" s="1">
        <v>24</v>
      </c>
      <c r="BEB75" s="1">
        <v>22</v>
      </c>
      <c r="BEC75" s="1">
        <v>27</v>
      </c>
      <c r="BED75" s="1">
        <v>25</v>
      </c>
      <c r="BEE75" s="1">
        <v>21</v>
      </c>
      <c r="BEF75" s="1">
        <v>19</v>
      </c>
      <c r="BEG75" s="1">
        <v>18</v>
      </c>
      <c r="BEH75" s="1">
        <v>18</v>
      </c>
      <c r="BEI75" s="1">
        <v>20</v>
      </c>
      <c r="BEJ75" s="1">
        <v>30</v>
      </c>
      <c r="BEK75" s="1">
        <v>20</v>
      </c>
      <c r="BEL75" s="1">
        <v>32</v>
      </c>
      <c r="BEM75" s="1">
        <v>30</v>
      </c>
      <c r="BEN75" s="1">
        <v>25</v>
      </c>
      <c r="BEO75" s="1">
        <v>35</v>
      </c>
      <c r="BEP75" s="1">
        <v>27.5</v>
      </c>
      <c r="BEQ75" s="1">
        <v>39</v>
      </c>
      <c r="BER75" s="1">
        <v>45</v>
      </c>
      <c r="BES75" s="1">
        <v>34</v>
      </c>
      <c r="BET75" s="1">
        <v>24</v>
      </c>
      <c r="BEU75" s="1">
        <v>20.5</v>
      </c>
      <c r="BEV75" s="1">
        <v>17</v>
      </c>
      <c r="BEW75" s="1">
        <v>41</v>
      </c>
      <c r="BEX75" s="1">
        <v>12</v>
      </c>
      <c r="BEY75" s="1">
        <v>10</v>
      </c>
      <c r="BEZ75" s="1">
        <v>38.5</v>
      </c>
      <c r="BFA75" s="1">
        <v>36</v>
      </c>
      <c r="BFB75" s="1">
        <v>34</v>
      </c>
      <c r="BFC75" s="1">
        <v>42</v>
      </c>
      <c r="BFD75" s="1">
        <v>24</v>
      </c>
      <c r="BFE75" s="1">
        <v>19</v>
      </c>
      <c r="BFF75" s="1">
        <v>14</v>
      </c>
      <c r="BFG75" s="1">
        <v>41</v>
      </c>
      <c r="BFH75" s="1">
        <v>41</v>
      </c>
      <c r="BFI75" s="1">
        <v>22</v>
      </c>
      <c r="BFJ75" s="1">
        <v>22</v>
      </c>
      <c r="BFK75" s="1">
        <v>34</v>
      </c>
      <c r="BFL75" s="1">
        <v>16</v>
      </c>
      <c r="BFM75" s="1">
        <v>23</v>
      </c>
      <c r="BFN75" s="1">
        <v>32</v>
      </c>
      <c r="BFO75" s="1">
        <v>17</v>
      </c>
      <c r="BFP75" s="1">
        <v>19</v>
      </c>
      <c r="BFQ75" s="1">
        <v>16</v>
      </c>
      <c r="BFR75" s="1">
        <v>27</v>
      </c>
      <c r="BFS75" s="1">
        <v>40</v>
      </c>
      <c r="BFT75" s="1">
        <v>27</v>
      </c>
      <c r="BFU75" s="1">
        <v>6</v>
      </c>
      <c r="BFV75" s="1">
        <v>20</v>
      </c>
      <c r="BFW75" s="1">
        <v>17</v>
      </c>
      <c r="BFX75" s="1">
        <v>25</v>
      </c>
      <c r="BFY75" s="1">
        <v>40</v>
      </c>
      <c r="BFZ75" s="1">
        <v>8</v>
      </c>
      <c r="BGA75" s="1">
        <v>23</v>
      </c>
      <c r="BGB75" s="1">
        <v>56</v>
      </c>
      <c r="BGC75" s="1">
        <v>13</v>
      </c>
      <c r="BGD75" s="1">
        <v>18</v>
      </c>
      <c r="BGE75" s="1">
        <v>30</v>
      </c>
      <c r="BGF75" s="1">
        <v>29</v>
      </c>
      <c r="BGG75" s="1">
        <v>24</v>
      </c>
      <c r="BGH75" s="1">
        <v>18</v>
      </c>
      <c r="BGI75" s="1">
        <v>15</v>
      </c>
      <c r="BGJ75" s="1">
        <v>3</v>
      </c>
      <c r="BGK75" s="1">
        <v>6</v>
      </c>
      <c r="BGL75" s="1">
        <v>12</v>
      </c>
      <c r="BGM75" s="1">
        <v>20</v>
      </c>
      <c r="BGN75" s="1">
        <v>20</v>
      </c>
      <c r="BGO75" s="1">
        <v>19</v>
      </c>
      <c r="BGP75" s="1">
        <v>29</v>
      </c>
      <c r="BGQ75" s="1">
        <v>23</v>
      </c>
      <c r="BGR75" s="1">
        <v>28</v>
      </c>
      <c r="BGS75" s="1">
        <v>23</v>
      </c>
      <c r="BGT75" s="1">
        <v>36</v>
      </c>
      <c r="BGU75" s="1">
        <v>27</v>
      </c>
      <c r="BGV75" s="1">
        <v>27</v>
      </c>
      <c r="BGW75" s="1">
        <v>25</v>
      </c>
      <c r="BGX75" s="1">
        <v>24.5</v>
      </c>
      <c r="BGY75" s="1">
        <v>2</v>
      </c>
      <c r="BGZ75" s="1">
        <v>11.5</v>
      </c>
      <c r="BHA75" s="1">
        <v>23</v>
      </c>
      <c r="BHB75" s="1">
        <v>21</v>
      </c>
      <c r="BHC75" s="1">
        <v>14</v>
      </c>
      <c r="BHD75" s="1">
        <v>6</v>
      </c>
      <c r="BHE75" s="1">
        <v>31</v>
      </c>
      <c r="BHF75" s="1">
        <v>14</v>
      </c>
      <c r="BHG75" s="1">
        <v>20.5</v>
      </c>
      <c r="BHH75" s="1">
        <v>19.5</v>
      </c>
      <c r="BHI75" s="1">
        <v>44</v>
      </c>
      <c r="BHJ75" s="1">
        <v>33</v>
      </c>
      <c r="BHK75" s="1">
        <v>40</v>
      </c>
      <c r="BHL75" s="1">
        <v>31.5</v>
      </c>
      <c r="BHM75" s="1">
        <v>33</v>
      </c>
      <c r="BHN75" s="1">
        <v>13</v>
      </c>
      <c r="BHO75" s="1">
        <v>31</v>
      </c>
      <c r="BHP75" s="1">
        <v>37.5</v>
      </c>
      <c r="BHQ75" s="1">
        <v>28</v>
      </c>
      <c r="BHR75" s="1">
        <v>39</v>
      </c>
      <c r="BHS75" s="1">
        <v>39</v>
      </c>
      <c r="BHT75" s="1">
        <v>28</v>
      </c>
      <c r="BHU75" s="1">
        <v>34</v>
      </c>
      <c r="BHV75" s="1">
        <v>21</v>
      </c>
      <c r="BHW75" s="1">
        <v>29</v>
      </c>
      <c r="BHX75" s="1">
        <v>7</v>
      </c>
      <c r="BHY75" s="1">
        <v>19</v>
      </c>
      <c r="BHZ75" s="1">
        <v>23</v>
      </c>
      <c r="BIA75" s="1">
        <v>42</v>
      </c>
      <c r="BIB75" s="1">
        <v>26</v>
      </c>
      <c r="BIC75" s="1">
        <v>39</v>
      </c>
      <c r="BID75" s="1">
        <v>41</v>
      </c>
      <c r="BIE75" s="1">
        <v>44</v>
      </c>
      <c r="BIF75" s="1">
        <v>25</v>
      </c>
      <c r="BIG75" s="1">
        <v>22</v>
      </c>
      <c r="BIH75" s="1">
        <v>28</v>
      </c>
      <c r="BII75" s="1">
        <v>33.5</v>
      </c>
      <c r="BIJ75" s="1">
        <v>16</v>
      </c>
      <c r="BIK75" s="1">
        <v>18</v>
      </c>
      <c r="BIL75" s="1">
        <v>18</v>
      </c>
      <c r="BIM75" s="1">
        <v>19</v>
      </c>
      <c r="BIN75" s="1">
        <v>21</v>
      </c>
      <c r="BIO75" s="1">
        <v>35</v>
      </c>
      <c r="BIP75" s="1">
        <v>15</v>
      </c>
      <c r="BIQ75" s="1">
        <v>18</v>
      </c>
      <c r="BIR75" s="1">
        <v>24</v>
      </c>
      <c r="BIS75" s="1">
        <v>27</v>
      </c>
      <c r="BIT75" s="1">
        <v>33</v>
      </c>
      <c r="BIU75" s="1">
        <v>0.5</v>
      </c>
      <c r="BIV75" s="1">
        <v>36.5</v>
      </c>
      <c r="BIW75" s="1">
        <v>33</v>
      </c>
      <c r="BIX75" s="1">
        <v>22</v>
      </c>
      <c r="BIY75" s="1">
        <v>8</v>
      </c>
      <c r="BIZ75" s="1">
        <v>34</v>
      </c>
      <c r="BJA75" s="1">
        <v>21</v>
      </c>
      <c r="BJB75" s="1">
        <v>10</v>
      </c>
      <c r="BJC75" s="1">
        <v>50</v>
      </c>
      <c r="BJD75" s="1">
        <v>20</v>
      </c>
      <c r="BJE75" s="1">
        <v>30</v>
      </c>
      <c r="BJF75" s="1">
        <v>43</v>
      </c>
      <c r="BJG75" s="1">
        <v>11</v>
      </c>
      <c r="BJH75" s="1">
        <v>23</v>
      </c>
      <c r="BJI75" s="1">
        <v>40</v>
      </c>
      <c r="BJJ75" s="1">
        <v>25</v>
      </c>
      <c r="BJK75" s="1">
        <v>29</v>
      </c>
      <c r="BJL75" s="1">
        <v>9</v>
      </c>
      <c r="BJM75" s="1">
        <v>33</v>
      </c>
      <c r="BJN75" s="1">
        <v>36</v>
      </c>
      <c r="BJO75" s="1">
        <v>14</v>
      </c>
      <c r="BJP75" s="1">
        <v>37</v>
      </c>
      <c r="BJQ75" s="1">
        <v>5</v>
      </c>
      <c r="BJR75" s="1">
        <v>40</v>
      </c>
      <c r="BJS75" s="1">
        <v>23</v>
      </c>
      <c r="BJT75" s="1">
        <v>25.5</v>
      </c>
      <c r="BJU75" s="1">
        <v>34</v>
      </c>
      <c r="BJV75" s="1">
        <v>19</v>
      </c>
      <c r="BJW75" s="1">
        <v>24.5</v>
      </c>
      <c r="BJX75" s="1">
        <v>26</v>
      </c>
      <c r="BJY75" s="1">
        <v>18</v>
      </c>
      <c r="BJZ75" s="1">
        <v>40</v>
      </c>
      <c r="BKA75" s="1">
        <v>8.5</v>
      </c>
      <c r="BKB75" s="1">
        <v>8</v>
      </c>
      <c r="BKC75" s="1">
        <v>26.5</v>
      </c>
      <c r="BKD75" s="1">
        <v>13</v>
      </c>
      <c r="BKE75" s="1">
        <v>36</v>
      </c>
      <c r="BKF75" s="1">
        <v>25</v>
      </c>
      <c r="BKG75" s="1">
        <v>13.5</v>
      </c>
      <c r="BKH75" s="1">
        <v>21</v>
      </c>
      <c r="BKI75" s="1">
        <v>8.5</v>
      </c>
      <c r="BKJ75" s="1">
        <v>9.75</v>
      </c>
      <c r="BKK75" s="1">
        <v>7</v>
      </c>
      <c r="BKL75" s="1">
        <v>16.5</v>
      </c>
      <c r="BKM75" s="1">
        <v>17.5</v>
      </c>
      <c r="BKN75" s="1">
        <v>21</v>
      </c>
      <c r="BKO75" s="1">
        <v>23</v>
      </c>
      <c r="BKP75" s="1">
        <v>16</v>
      </c>
      <c r="BKQ75" s="1">
        <v>9.75</v>
      </c>
      <c r="BKR75" s="1">
        <v>25</v>
      </c>
      <c r="BKS75" s="1">
        <v>24</v>
      </c>
      <c r="BKT75" s="1">
        <v>8</v>
      </c>
      <c r="BKU75" s="1">
        <v>27.5</v>
      </c>
      <c r="BKV75" s="1">
        <v>12</v>
      </c>
      <c r="BKW75" s="1">
        <v>34</v>
      </c>
      <c r="BKX75" s="1">
        <v>27</v>
      </c>
      <c r="BKY75" s="1">
        <v>28</v>
      </c>
      <c r="BKZ75" s="1">
        <v>32</v>
      </c>
      <c r="BLA75" s="1">
        <v>21</v>
      </c>
      <c r="BLB75" s="1">
        <v>36</v>
      </c>
      <c r="BLC75" s="1">
        <v>4.25</v>
      </c>
      <c r="BLD75" s="1">
        <v>7</v>
      </c>
      <c r="BLE75" s="1">
        <v>4</v>
      </c>
      <c r="BLF75" s="1">
        <v>22</v>
      </c>
      <c r="BLG75" s="1">
        <v>29</v>
      </c>
      <c r="BLH75" s="1">
        <v>32</v>
      </c>
      <c r="BLI75" s="1">
        <v>22</v>
      </c>
      <c r="BLJ75" s="1">
        <v>8.5</v>
      </c>
      <c r="BLK75" s="1">
        <v>25</v>
      </c>
      <c r="BLL75" s="1">
        <v>26</v>
      </c>
      <c r="BLM75" s="1">
        <v>8.5</v>
      </c>
      <c r="BLN75" s="1">
        <v>8</v>
      </c>
      <c r="BLO75" s="1">
        <v>24</v>
      </c>
      <c r="BLP75" s="1">
        <v>16</v>
      </c>
      <c r="BLQ75" s="1">
        <v>3.5</v>
      </c>
      <c r="BLR75" s="1">
        <v>13</v>
      </c>
      <c r="BLS75" s="1">
        <v>10</v>
      </c>
      <c r="BLT75" s="1">
        <v>6.25</v>
      </c>
      <c r="BLU75" s="1">
        <v>19</v>
      </c>
      <c r="BLV75" s="1">
        <v>17</v>
      </c>
      <c r="BLW75" s="1">
        <v>17</v>
      </c>
      <c r="BLX75" s="1">
        <v>24.5</v>
      </c>
      <c r="BLY75" s="1">
        <v>32</v>
      </c>
      <c r="BLZ75" s="1">
        <v>5.5</v>
      </c>
      <c r="BMA75" s="1">
        <v>6</v>
      </c>
      <c r="BMB75" s="1">
        <v>16</v>
      </c>
      <c r="BMC75" s="1">
        <v>27</v>
      </c>
      <c r="BMD75" s="1">
        <v>36</v>
      </c>
      <c r="BME75" s="1">
        <v>23.5</v>
      </c>
      <c r="BMF75" s="1">
        <v>39</v>
      </c>
      <c r="BMG75" s="1">
        <v>27</v>
      </c>
      <c r="BMH75" s="1">
        <v>4</v>
      </c>
      <c r="BMI75" s="1">
        <v>16.5</v>
      </c>
      <c r="BMJ75" s="1">
        <v>21.5</v>
      </c>
      <c r="BMK75" s="1">
        <v>34</v>
      </c>
      <c r="BML75" s="1">
        <v>37</v>
      </c>
      <c r="BMM75" s="1">
        <v>27</v>
      </c>
      <c r="BMN75" s="1">
        <v>28</v>
      </c>
      <c r="BMO75" s="1">
        <v>3</v>
      </c>
      <c r="BMP75" s="1">
        <v>14.5</v>
      </c>
      <c r="BMQ75" s="1">
        <v>29</v>
      </c>
      <c r="BMR75" s="1">
        <v>1</v>
      </c>
      <c r="BMS75" s="1">
        <v>30</v>
      </c>
      <c r="BMT75" s="1">
        <v>30</v>
      </c>
      <c r="BMU75" s="1">
        <v>26</v>
      </c>
      <c r="BMV75" s="1">
        <v>7</v>
      </c>
      <c r="BMW75" s="1">
        <v>19.5</v>
      </c>
      <c r="BMX75" s="1">
        <v>17</v>
      </c>
      <c r="BMY75" s="1">
        <v>11.5</v>
      </c>
      <c r="BMZ75" s="1">
        <v>22</v>
      </c>
      <c r="BNA75" s="1">
        <v>31</v>
      </c>
      <c r="BNB75" s="1">
        <v>16</v>
      </c>
      <c r="BNC75" s="1">
        <v>32</v>
      </c>
      <c r="BND75" s="1">
        <v>18</v>
      </c>
      <c r="BNE75" s="1">
        <v>22</v>
      </c>
      <c r="BNF75" s="1">
        <v>18.5</v>
      </c>
      <c r="BNG75" s="1">
        <v>15</v>
      </c>
      <c r="BNH75" s="1">
        <v>5.5</v>
      </c>
      <c r="BNI75" s="1">
        <v>16</v>
      </c>
      <c r="BNJ75" s="1">
        <v>30.5</v>
      </c>
      <c r="BNK75" s="1">
        <v>10</v>
      </c>
      <c r="BNL75" s="1">
        <v>7.5</v>
      </c>
      <c r="BNM75" s="1">
        <v>11</v>
      </c>
      <c r="BNN75" s="1">
        <v>11</v>
      </c>
      <c r="BNO75" s="1">
        <v>22</v>
      </c>
      <c r="BNP75" s="1">
        <v>16</v>
      </c>
      <c r="BNQ75" s="1">
        <v>15</v>
      </c>
      <c r="BNR75" s="1">
        <v>14</v>
      </c>
      <c r="BNS75" s="1">
        <v>15</v>
      </c>
      <c r="BNT75" s="1">
        <v>44</v>
      </c>
      <c r="BNU75" s="1">
        <v>44</v>
      </c>
      <c r="BNV75" s="1">
        <v>11</v>
      </c>
      <c r="BNW75" s="1">
        <v>20</v>
      </c>
      <c r="BNX75" s="1">
        <v>28</v>
      </c>
      <c r="BNY75" s="1">
        <v>14.5</v>
      </c>
      <c r="BNZ75" s="1">
        <v>16.5</v>
      </c>
      <c r="BOA75" s="1">
        <v>24</v>
      </c>
      <c r="BOB75" s="1">
        <v>25</v>
      </c>
      <c r="BOC75" s="1">
        <v>36</v>
      </c>
      <c r="BOD75" s="1">
        <v>36</v>
      </c>
      <c r="BOE75" s="1">
        <v>41</v>
      </c>
      <c r="BOF75" s="1">
        <v>40</v>
      </c>
      <c r="BOG75" s="1">
        <v>38</v>
      </c>
      <c r="BOH75" s="1">
        <v>14</v>
      </c>
      <c r="BOI75" s="1">
        <v>15.5</v>
      </c>
      <c r="BOJ75" s="1">
        <v>36</v>
      </c>
      <c r="BOK75" s="1">
        <v>26</v>
      </c>
      <c r="BOL75" s="1">
        <v>16.5</v>
      </c>
      <c r="BOM75" s="1">
        <v>17</v>
      </c>
      <c r="BON75" s="1">
        <v>15.5</v>
      </c>
      <c r="BOO75" s="1">
        <v>22</v>
      </c>
      <c r="BOP75" s="1">
        <v>30</v>
      </c>
      <c r="BOQ75" s="1">
        <v>4</v>
      </c>
      <c r="BOR75" s="1">
        <v>28</v>
      </c>
      <c r="BOS75" s="1">
        <v>36</v>
      </c>
      <c r="BOT75" s="1">
        <v>33</v>
      </c>
      <c r="BOU75" s="1">
        <v>30</v>
      </c>
      <c r="BOV75" s="1">
        <v>29</v>
      </c>
      <c r="BOW75" s="1">
        <v>29</v>
      </c>
      <c r="BOX75" s="1">
        <v>42</v>
      </c>
      <c r="BOY75" s="1">
        <v>45</v>
      </c>
      <c r="BOZ75" s="1">
        <v>17</v>
      </c>
      <c r="BPA75" s="1">
        <v>18</v>
      </c>
      <c r="BPB75" s="1">
        <v>31</v>
      </c>
      <c r="BPC75" s="1">
        <v>15</v>
      </c>
      <c r="BPD75" s="1">
        <v>22</v>
      </c>
      <c r="BPE75" s="1">
        <v>27</v>
      </c>
      <c r="BPF75" s="1">
        <v>31</v>
      </c>
      <c r="BPG75" s="1">
        <v>24</v>
      </c>
      <c r="BPH75" s="1">
        <v>21</v>
      </c>
      <c r="BPI75" s="1">
        <v>16</v>
      </c>
      <c r="BPJ75" s="1">
        <v>15</v>
      </c>
      <c r="BPK75" s="1">
        <v>23</v>
      </c>
      <c r="BPL75" s="1">
        <v>25</v>
      </c>
      <c r="BPM75" s="1">
        <v>13</v>
      </c>
      <c r="BPN75" s="1">
        <v>11.5</v>
      </c>
      <c r="BPO75" s="1">
        <v>47</v>
      </c>
      <c r="BPP75" s="1">
        <v>16</v>
      </c>
      <c r="BPQ75" s="1">
        <v>24</v>
      </c>
      <c r="BPR75" s="1">
        <v>17</v>
      </c>
      <c r="BPS75" s="1">
        <v>13</v>
      </c>
      <c r="BPT75" s="1">
        <v>30</v>
      </c>
      <c r="BPU75" s="1">
        <v>30</v>
      </c>
      <c r="BPV75" s="1">
        <v>25</v>
      </c>
      <c r="BPW75" s="1">
        <v>29</v>
      </c>
      <c r="BPX75" s="1">
        <v>24</v>
      </c>
      <c r="BPY75" s="1">
        <v>14</v>
      </c>
      <c r="BPZ75" s="1">
        <v>52</v>
      </c>
      <c r="BQA75" s="1">
        <v>24</v>
      </c>
      <c r="BQB75" s="1">
        <v>22</v>
      </c>
      <c r="BQC75" s="1">
        <v>22</v>
      </c>
      <c r="BQD75" s="1">
        <v>22</v>
      </c>
      <c r="BQE75" s="1">
        <v>13</v>
      </c>
      <c r="BQF75" s="1">
        <v>37</v>
      </c>
      <c r="BQG75" s="1">
        <v>32</v>
      </c>
      <c r="BQH75" s="1">
        <v>39</v>
      </c>
      <c r="BQI75" s="1">
        <v>5</v>
      </c>
      <c r="BQJ75" s="1">
        <v>42</v>
      </c>
      <c r="BQK75" s="1">
        <v>22</v>
      </c>
      <c r="BQL75" s="1">
        <v>6.5</v>
      </c>
      <c r="BQM75" s="1">
        <v>9</v>
      </c>
      <c r="BQN75" s="1">
        <v>25</v>
      </c>
      <c r="BQO75" s="1">
        <v>25</v>
      </c>
      <c r="BQP75" s="1">
        <v>23</v>
      </c>
      <c r="BQQ75" s="1">
        <v>5</v>
      </c>
      <c r="BQR75" s="1">
        <v>9</v>
      </c>
      <c r="BQS75" s="1">
        <v>19</v>
      </c>
      <c r="BQT75" s="1">
        <v>23</v>
      </c>
      <c r="BQU75" s="1">
        <v>32.5</v>
      </c>
      <c r="BQV75" s="1">
        <v>33</v>
      </c>
      <c r="BQW75" s="1">
        <v>38</v>
      </c>
      <c r="BQX75" s="1">
        <v>10.5</v>
      </c>
      <c r="BQY75" s="1">
        <v>42</v>
      </c>
      <c r="BQZ75" s="1">
        <v>9.5</v>
      </c>
      <c r="BRA75" s="1">
        <v>20</v>
      </c>
      <c r="BRB75" s="1">
        <v>15.5</v>
      </c>
      <c r="BRC75" s="1">
        <v>8.5</v>
      </c>
      <c r="BRD75" s="1">
        <v>7.5</v>
      </c>
      <c r="BRE75" s="1">
        <v>6.75</v>
      </c>
      <c r="BRF75" s="1">
        <v>12.5</v>
      </c>
      <c r="BRG75" s="1">
        <v>19</v>
      </c>
      <c r="BRH75" s="1">
        <v>34</v>
      </c>
      <c r="BRI75" s="1">
        <v>32</v>
      </c>
      <c r="BRJ75" s="1">
        <v>5.5</v>
      </c>
      <c r="BRK75" s="1">
        <v>40</v>
      </c>
      <c r="BRL75" s="1">
        <v>38</v>
      </c>
      <c r="BRM75" s="1">
        <v>12</v>
      </c>
      <c r="BRN75" s="1">
        <v>17</v>
      </c>
      <c r="BRO75" s="1">
        <v>8</v>
      </c>
      <c r="BRP75" s="1">
        <v>37</v>
      </c>
      <c r="BRQ75" s="1">
        <v>16</v>
      </c>
      <c r="BRR75" s="1">
        <v>23</v>
      </c>
      <c r="BRS75" s="1">
        <v>43</v>
      </c>
      <c r="BRT75" s="1">
        <v>19</v>
      </c>
      <c r="BRU75" s="1">
        <v>19</v>
      </c>
      <c r="BRV75" s="1">
        <v>10</v>
      </c>
      <c r="BRW75" s="1">
        <v>24</v>
      </c>
      <c r="BRX75" s="1">
        <v>6.5</v>
      </c>
      <c r="BRY75" s="1">
        <v>28</v>
      </c>
      <c r="BRZ75" s="1">
        <v>26</v>
      </c>
      <c r="BSA75" s="1">
        <v>36</v>
      </c>
      <c r="BSB75" s="1">
        <v>10.5</v>
      </c>
      <c r="BSC75" s="1">
        <v>9</v>
      </c>
      <c r="BSD75" s="1">
        <v>13</v>
      </c>
      <c r="BSE75" s="1">
        <v>21</v>
      </c>
      <c r="BSF75" s="1">
        <v>7.5</v>
      </c>
      <c r="BSG75" s="1">
        <v>27</v>
      </c>
      <c r="BSH75" s="1">
        <v>17</v>
      </c>
      <c r="BSI75" s="1">
        <v>40</v>
      </c>
      <c r="BSJ75" s="1">
        <v>38</v>
      </c>
      <c r="BSK75" s="1">
        <v>40</v>
      </c>
      <c r="BSL75" s="1">
        <v>44</v>
      </c>
      <c r="BSM75" s="1">
        <v>7</v>
      </c>
      <c r="BSN75" s="1">
        <v>33</v>
      </c>
      <c r="BSO75" s="1">
        <v>42</v>
      </c>
      <c r="BSP75" s="1">
        <v>38</v>
      </c>
      <c r="BSQ75" s="1">
        <v>24</v>
      </c>
      <c r="BSR75" s="1">
        <v>38</v>
      </c>
      <c r="BSS75" s="1">
        <v>27.5</v>
      </c>
      <c r="BST75" s="1">
        <v>16</v>
      </c>
      <c r="BSU75" s="1">
        <v>24</v>
      </c>
      <c r="BSV75" s="1">
        <v>28.5</v>
      </c>
      <c r="BSW75" s="1">
        <v>16</v>
      </c>
      <c r="BSX75" s="1">
        <v>43</v>
      </c>
      <c r="BSY75" s="1">
        <v>46</v>
      </c>
      <c r="BSZ75" s="1">
        <v>33</v>
      </c>
      <c r="BTA75" s="1">
        <v>47.5</v>
      </c>
      <c r="BTB75" s="1">
        <v>42</v>
      </c>
      <c r="BTC75" s="1">
        <v>50</v>
      </c>
      <c r="BTD75" s="1">
        <v>47</v>
      </c>
      <c r="BTE75" s="1">
        <v>36</v>
      </c>
      <c r="BTF75" s="1">
        <v>44</v>
      </c>
      <c r="BTG75" s="1">
        <v>48</v>
      </c>
      <c r="BTH75" s="1">
        <v>20.5</v>
      </c>
      <c r="BTI75" s="1">
        <v>17</v>
      </c>
      <c r="BTJ75" s="1">
        <v>41.5</v>
      </c>
      <c r="BTK75" s="1">
        <v>37</v>
      </c>
      <c r="BTL75" s="1">
        <v>26</v>
      </c>
      <c r="BTM75" s="1">
        <v>17</v>
      </c>
      <c r="BTN75" s="1">
        <v>20</v>
      </c>
      <c r="BTO75" s="1">
        <v>20</v>
      </c>
      <c r="BTP75" s="1">
        <v>22</v>
      </c>
      <c r="BTQ75" s="1">
        <v>16</v>
      </c>
      <c r="BTR75" s="1">
        <v>36</v>
      </c>
      <c r="BTS75" s="1">
        <v>48</v>
      </c>
      <c r="BTT75" s="1">
        <v>29</v>
      </c>
      <c r="BTU75" s="1">
        <v>34</v>
      </c>
      <c r="BTV75" s="1">
        <v>23</v>
      </c>
      <c r="BTW75" s="1">
        <v>14</v>
      </c>
      <c r="BTX75" s="1">
        <v>23</v>
      </c>
      <c r="BTY75" s="1">
        <v>31</v>
      </c>
      <c r="BTZ75" s="1">
        <v>31</v>
      </c>
      <c r="BUA75" s="1">
        <v>27</v>
      </c>
      <c r="BUB75" s="1">
        <v>7.5</v>
      </c>
      <c r="BUC75" s="1">
        <v>5.5</v>
      </c>
      <c r="BUD75" s="1">
        <v>6.5</v>
      </c>
      <c r="BUE75" s="1">
        <v>1</v>
      </c>
      <c r="BUF75" s="1">
        <v>7.75</v>
      </c>
      <c r="BUG75" s="1">
        <v>13.25</v>
      </c>
      <c r="BUH75" s="1">
        <v>19</v>
      </c>
      <c r="BUI75" s="1">
        <v>36</v>
      </c>
      <c r="BUJ75" s="1">
        <v>28</v>
      </c>
      <c r="BUK75" s="1">
        <v>11.5</v>
      </c>
      <c r="BUL75" s="1">
        <v>21</v>
      </c>
      <c r="BUM75" s="1">
        <v>31</v>
      </c>
      <c r="BUN75" s="1">
        <v>35</v>
      </c>
      <c r="BUO75" s="1">
        <v>37</v>
      </c>
      <c r="BUP75" s="1">
        <v>18</v>
      </c>
      <c r="BUQ75" s="1">
        <v>46</v>
      </c>
      <c r="BUR75" s="1">
        <v>40</v>
      </c>
      <c r="BUS75" s="1">
        <v>39.5</v>
      </c>
      <c r="BUT75" s="1">
        <v>40</v>
      </c>
      <c r="BUU75" s="1">
        <v>34</v>
      </c>
      <c r="BUV75" s="1">
        <v>38</v>
      </c>
      <c r="BUW75" s="1">
        <v>34</v>
      </c>
      <c r="BUX75" s="1">
        <v>31</v>
      </c>
      <c r="BUY75" s="1">
        <v>30</v>
      </c>
      <c r="BUZ75" s="1">
        <v>31</v>
      </c>
      <c r="BVA75" s="1">
        <v>34</v>
      </c>
      <c r="BVB75" s="1">
        <v>34</v>
      </c>
      <c r="BVC75" s="1">
        <v>41</v>
      </c>
      <c r="BVD75" s="1">
        <v>52</v>
      </c>
      <c r="BVE75" s="1">
        <v>15</v>
      </c>
      <c r="BVF75" s="1">
        <v>21</v>
      </c>
      <c r="BVG75" s="1">
        <v>26</v>
      </c>
      <c r="BVH75" s="1">
        <v>17</v>
      </c>
      <c r="BVI75" s="1">
        <v>17</v>
      </c>
      <c r="BVJ75" s="1">
        <v>23</v>
      </c>
      <c r="BVK75" s="1">
        <v>16</v>
      </c>
      <c r="BVL75" s="1">
        <v>22</v>
      </c>
      <c r="BVM75" s="1">
        <v>16</v>
      </c>
      <c r="BVN75" s="1">
        <v>19</v>
      </c>
      <c r="BVO75" s="1">
        <v>18</v>
      </c>
      <c r="BVP75" s="1">
        <v>22</v>
      </c>
      <c r="BVQ75" s="1">
        <v>16</v>
      </c>
      <c r="BVR75" s="1">
        <v>15</v>
      </c>
      <c r="BVS75" s="1">
        <v>26</v>
      </c>
      <c r="BVT75" s="1">
        <v>14.5</v>
      </c>
      <c r="BVU75" s="1">
        <v>13</v>
      </c>
      <c r="BVV75" s="1">
        <v>23</v>
      </c>
      <c r="BVW75" s="1">
        <v>16</v>
      </c>
      <c r="BVX75" s="1">
        <v>14</v>
      </c>
      <c r="BVY75" s="1">
        <v>16</v>
      </c>
      <c r="BVZ75" s="1">
        <v>24.5</v>
      </c>
      <c r="BWA75" s="1">
        <v>24</v>
      </c>
      <c r="BWB75" s="1">
        <v>25</v>
      </c>
      <c r="BWC75" s="1">
        <v>29</v>
      </c>
      <c r="BWD75" s="1">
        <v>20</v>
      </c>
      <c r="BWE75" s="1">
        <v>27</v>
      </c>
      <c r="BWF75" s="1">
        <v>27</v>
      </c>
      <c r="BWG75" s="1">
        <v>12</v>
      </c>
      <c r="BWH75" s="1">
        <v>24</v>
      </c>
      <c r="BWI75" s="1">
        <v>27</v>
      </c>
      <c r="BWJ75" s="1">
        <v>26</v>
      </c>
      <c r="BWK75" s="1">
        <v>26</v>
      </c>
      <c r="BWL75" s="1">
        <v>24</v>
      </c>
      <c r="BWM75" s="1">
        <v>22</v>
      </c>
      <c r="BWN75" s="1">
        <v>17</v>
      </c>
      <c r="BWO75" s="1">
        <v>15</v>
      </c>
      <c r="BWP75" s="1">
        <v>26</v>
      </c>
      <c r="BWQ75" s="1">
        <v>35</v>
      </c>
      <c r="BWR75" s="1">
        <v>35</v>
      </c>
      <c r="BWS75" s="1">
        <v>31</v>
      </c>
      <c r="BWT75" s="1">
        <v>27</v>
      </c>
      <c r="BWU75" s="1">
        <v>24</v>
      </c>
      <c r="BWV75" s="1">
        <v>24</v>
      </c>
      <c r="BWW75" s="1">
        <v>31</v>
      </c>
      <c r="BWX75" s="1">
        <v>25</v>
      </c>
      <c r="BWY75" s="1">
        <v>16</v>
      </c>
      <c r="BWZ75" s="1">
        <v>25</v>
      </c>
      <c r="BXA75" s="1">
        <v>19</v>
      </c>
      <c r="BXB75" s="1">
        <v>17</v>
      </c>
      <c r="BXC75" s="1">
        <v>19</v>
      </c>
      <c r="BXD75" s="1">
        <v>20</v>
      </c>
      <c r="BXE75" s="1">
        <v>16</v>
      </c>
      <c r="BXF75" s="1">
        <v>35</v>
      </c>
      <c r="BXG75" s="1">
        <v>31</v>
      </c>
      <c r="BXH75" s="1">
        <v>17</v>
      </c>
      <c r="BXI75" s="1">
        <v>15</v>
      </c>
      <c r="BXJ75" s="1">
        <v>21</v>
      </c>
      <c r="BXK75" s="1">
        <v>20</v>
      </c>
    </row>
    <row r="76" spans="1:1987" s="1" customFormat="1" x14ac:dyDescent="0.25">
      <c r="A76" s="24" t="s">
        <v>3494</v>
      </c>
      <c r="B76" s="1">
        <v>5</v>
      </c>
      <c r="C76" s="1">
        <v>22</v>
      </c>
      <c r="D76" s="1">
        <v>12</v>
      </c>
      <c r="E76" s="1">
        <v>15</v>
      </c>
      <c r="F76" s="1">
        <v>9</v>
      </c>
      <c r="G76" s="1">
        <v>11</v>
      </c>
      <c r="H76" s="1">
        <v>9</v>
      </c>
      <c r="I76" s="1">
        <v>11</v>
      </c>
      <c r="J76" s="1">
        <v>14</v>
      </c>
      <c r="K76" s="1">
        <v>9</v>
      </c>
      <c r="L76" s="1">
        <v>16</v>
      </c>
      <c r="M76" s="1">
        <v>16</v>
      </c>
      <c r="N76" s="1">
        <v>9</v>
      </c>
      <c r="O76" s="1">
        <v>20</v>
      </c>
      <c r="P76" s="1">
        <v>24.5</v>
      </c>
      <c r="Q76" s="1">
        <v>42.5</v>
      </c>
      <c r="R76" s="1">
        <v>36</v>
      </c>
      <c r="S76" s="1">
        <v>11.3</v>
      </c>
      <c r="T76" s="1">
        <v>14.5</v>
      </c>
      <c r="U76" s="1">
        <v>32</v>
      </c>
      <c r="V76" s="1">
        <v>26</v>
      </c>
      <c r="W76" s="1">
        <v>18.8</v>
      </c>
      <c r="X76" s="1">
        <v>22.6</v>
      </c>
      <c r="Y76" s="1">
        <v>11.3</v>
      </c>
      <c r="Z76" s="1">
        <v>11.3</v>
      </c>
      <c r="AA76" s="1">
        <v>20.5</v>
      </c>
      <c r="AB76" s="1">
        <v>10.3</v>
      </c>
      <c r="AC76" s="1">
        <v>20.5</v>
      </c>
      <c r="AD76" s="1">
        <v>14</v>
      </c>
      <c r="AE76" s="1">
        <v>15.8</v>
      </c>
      <c r="AF76" s="1">
        <v>7.8</v>
      </c>
      <c r="AG76" s="1">
        <v>18.600000000000001</v>
      </c>
      <c r="AH76" s="1">
        <v>13.8</v>
      </c>
      <c r="AI76" s="1">
        <v>24.7</v>
      </c>
      <c r="AJ76" s="1">
        <v>26.7</v>
      </c>
      <c r="AK76" s="1">
        <v>26</v>
      </c>
      <c r="AL76" s="1">
        <v>25</v>
      </c>
      <c r="AM76" s="1">
        <v>13.3</v>
      </c>
      <c r="AN76" s="1">
        <v>31.5</v>
      </c>
      <c r="AO76" s="1">
        <v>23</v>
      </c>
      <c r="AP76" s="1">
        <v>23</v>
      </c>
      <c r="AQ76" s="1">
        <v>31.2</v>
      </c>
      <c r="AR76" s="1">
        <v>19.5</v>
      </c>
      <c r="AS76" s="1">
        <v>26.5</v>
      </c>
      <c r="AT76" s="1">
        <v>9</v>
      </c>
      <c r="AU76" s="1">
        <v>10</v>
      </c>
      <c r="AV76" s="1">
        <v>7</v>
      </c>
      <c r="AW76" s="1">
        <v>5</v>
      </c>
      <c r="AX76" s="1">
        <v>6</v>
      </c>
      <c r="AY76" s="1">
        <v>26</v>
      </c>
      <c r="AZ76" s="1">
        <v>29</v>
      </c>
      <c r="BA76" s="1">
        <v>11.8</v>
      </c>
      <c r="BB76" s="1">
        <v>22.6</v>
      </c>
      <c r="BC76" s="1">
        <v>23.5</v>
      </c>
      <c r="BD76" s="1">
        <v>36</v>
      </c>
      <c r="BE76" s="1">
        <v>9.5</v>
      </c>
      <c r="BF76" s="1">
        <v>9.5</v>
      </c>
      <c r="BG76" s="1">
        <v>27</v>
      </c>
      <c r="BH76" s="1">
        <v>9.4</v>
      </c>
      <c r="BI76" s="1">
        <v>26.5</v>
      </c>
      <c r="BJ76" s="1">
        <v>8.5</v>
      </c>
      <c r="BK76" s="1">
        <v>17</v>
      </c>
      <c r="BL76" s="1">
        <v>7.6</v>
      </c>
      <c r="BM76" s="1">
        <v>40</v>
      </c>
      <c r="BN76" s="1">
        <v>8</v>
      </c>
      <c r="BO76" s="1">
        <v>14</v>
      </c>
      <c r="BP76" s="1">
        <v>2</v>
      </c>
      <c r="BQ76" s="1">
        <v>13</v>
      </c>
      <c r="BR76" s="1">
        <v>39</v>
      </c>
      <c r="BS76" s="1">
        <v>19.5</v>
      </c>
      <c r="BT76" s="1">
        <v>21</v>
      </c>
      <c r="BU76" s="1">
        <v>15</v>
      </c>
      <c r="BV76" s="1">
        <v>13</v>
      </c>
      <c r="BW76" s="1">
        <v>13</v>
      </c>
      <c r="BX76" s="1">
        <v>4</v>
      </c>
      <c r="BY76" s="1">
        <v>14</v>
      </c>
      <c r="BZ76" s="1">
        <v>15</v>
      </c>
      <c r="CA76" s="1">
        <v>8.5</v>
      </c>
      <c r="CB76" s="1">
        <v>11</v>
      </c>
      <c r="CC76" s="1">
        <v>16</v>
      </c>
      <c r="CD76" s="1">
        <v>15</v>
      </c>
      <c r="CE76" s="1">
        <v>44</v>
      </c>
      <c r="CF76" s="1">
        <v>37</v>
      </c>
      <c r="CG76" s="1">
        <v>15</v>
      </c>
      <c r="CH76" s="1">
        <v>14</v>
      </c>
      <c r="CI76" s="1">
        <v>12</v>
      </c>
      <c r="CJ76" s="1">
        <v>16.5</v>
      </c>
      <c r="CK76" s="1">
        <v>33</v>
      </c>
      <c r="CL76" s="1">
        <v>35.5</v>
      </c>
      <c r="CM76" s="1">
        <v>12</v>
      </c>
      <c r="CN76" s="1">
        <v>1</v>
      </c>
      <c r="CO76" s="1">
        <v>11</v>
      </c>
      <c r="CP76" s="1">
        <v>22</v>
      </c>
      <c r="CQ76" s="1">
        <v>19</v>
      </c>
      <c r="CR76" s="1">
        <v>22</v>
      </c>
      <c r="CS76" s="1">
        <v>2</v>
      </c>
      <c r="CT76" s="1">
        <v>35</v>
      </c>
      <c r="CU76" s="1">
        <v>21</v>
      </c>
      <c r="CV76" s="1">
        <v>36</v>
      </c>
      <c r="CW76" s="1">
        <v>37</v>
      </c>
      <c r="CX76" s="1">
        <v>11.5</v>
      </c>
      <c r="CY76" s="1">
        <v>46</v>
      </c>
      <c r="CZ76" s="1">
        <v>21</v>
      </c>
      <c r="DA76" s="1">
        <v>15</v>
      </c>
      <c r="DB76" s="1">
        <v>27</v>
      </c>
      <c r="DC76" s="1">
        <v>34</v>
      </c>
      <c r="DD76" s="1">
        <v>16</v>
      </c>
      <c r="DE76" s="1">
        <v>16.5</v>
      </c>
      <c r="DF76" s="1">
        <v>17</v>
      </c>
      <c r="DG76" s="1">
        <v>41</v>
      </c>
      <c r="DH76" s="1">
        <v>20.5</v>
      </c>
      <c r="DI76" s="1">
        <v>22.5</v>
      </c>
      <c r="DJ76" s="1">
        <v>20</v>
      </c>
      <c r="DK76" s="1">
        <v>8.5</v>
      </c>
      <c r="DL76" s="1">
        <v>23</v>
      </c>
      <c r="DM76" s="1">
        <v>21</v>
      </c>
      <c r="DN76" s="1">
        <v>13</v>
      </c>
      <c r="DO76" s="1">
        <v>14.5</v>
      </c>
      <c r="DP76" s="1">
        <v>36.5</v>
      </c>
      <c r="DQ76" s="1">
        <v>32</v>
      </c>
      <c r="DR76" s="1">
        <v>30</v>
      </c>
      <c r="DS76" s="1">
        <v>26.5</v>
      </c>
      <c r="DT76" s="1">
        <v>15</v>
      </c>
      <c r="DU76" s="1">
        <v>44.5</v>
      </c>
      <c r="DV76" s="1">
        <v>27</v>
      </c>
      <c r="DW76" s="1">
        <v>33</v>
      </c>
      <c r="DX76" s="1">
        <v>18</v>
      </c>
      <c r="DY76" s="1">
        <v>27.5</v>
      </c>
      <c r="DZ76" s="1">
        <v>40.5</v>
      </c>
      <c r="EA76" s="1">
        <v>8</v>
      </c>
      <c r="EB76" s="1">
        <v>8</v>
      </c>
      <c r="EC76" s="1">
        <v>2</v>
      </c>
      <c r="ED76" s="1">
        <v>14.5</v>
      </c>
      <c r="EE76" s="1">
        <v>0</v>
      </c>
      <c r="EF76" s="1">
        <v>26.5</v>
      </c>
      <c r="EG76" s="1">
        <v>20.5</v>
      </c>
      <c r="EH76" s="1">
        <v>4.9000000000000004</v>
      </c>
      <c r="EI76" s="1">
        <v>0</v>
      </c>
      <c r="EJ76" s="1">
        <v>24</v>
      </c>
      <c r="EK76" s="1">
        <v>15</v>
      </c>
      <c r="EL76" s="1">
        <v>19</v>
      </c>
      <c r="EM76" s="1">
        <v>9.5</v>
      </c>
      <c r="EN76" s="1">
        <v>12.5</v>
      </c>
      <c r="EO76" s="1">
        <v>49.5</v>
      </c>
      <c r="EP76" s="1">
        <v>32</v>
      </c>
      <c r="EQ76" s="1">
        <v>5.4</v>
      </c>
      <c r="ER76" s="1">
        <v>20</v>
      </c>
      <c r="ES76" s="1">
        <v>20.7</v>
      </c>
      <c r="ET76" s="1">
        <v>7.5</v>
      </c>
      <c r="EU76" s="1">
        <v>19.100000000000001</v>
      </c>
      <c r="EV76" s="1">
        <v>19.5</v>
      </c>
      <c r="EW76" s="1">
        <v>8</v>
      </c>
      <c r="EX76" s="1">
        <v>8</v>
      </c>
      <c r="EY76" s="1">
        <v>17.8</v>
      </c>
      <c r="EZ76" s="1">
        <v>42</v>
      </c>
      <c r="FA76" s="1">
        <v>17.399999999999999</v>
      </c>
      <c r="FB76" s="1">
        <v>15</v>
      </c>
      <c r="FC76" s="1">
        <v>23</v>
      </c>
      <c r="FD76" s="1">
        <v>16.399999999999999</v>
      </c>
      <c r="FE76" s="1">
        <v>24</v>
      </c>
      <c r="FF76" s="1">
        <v>8.6</v>
      </c>
      <c r="FG76" s="1">
        <v>29</v>
      </c>
      <c r="FH76" s="1">
        <v>11.2</v>
      </c>
      <c r="FI76" s="1">
        <v>11</v>
      </c>
      <c r="FJ76" s="1">
        <v>8.1</v>
      </c>
      <c r="FK76" s="1">
        <v>21.5</v>
      </c>
      <c r="FL76" s="1">
        <v>24</v>
      </c>
      <c r="FM76" s="1">
        <v>29.5</v>
      </c>
      <c r="FN76" s="1">
        <v>13.5</v>
      </c>
      <c r="FO76" s="1">
        <v>9</v>
      </c>
      <c r="FP76" s="1">
        <v>19</v>
      </c>
      <c r="FQ76" s="1">
        <v>24.5</v>
      </c>
      <c r="FR76" s="1">
        <v>40.5</v>
      </c>
      <c r="FS76" s="1">
        <v>18.7</v>
      </c>
      <c r="FT76" s="1">
        <v>14.7</v>
      </c>
      <c r="FU76" s="1">
        <v>30</v>
      </c>
      <c r="FV76" s="1">
        <v>21.8</v>
      </c>
      <c r="FW76" s="1">
        <v>16.899999999999999</v>
      </c>
      <c r="FX76" s="1">
        <v>15</v>
      </c>
      <c r="FY76" s="1">
        <v>10.5</v>
      </c>
      <c r="FZ76" s="1">
        <v>18</v>
      </c>
      <c r="GA76" s="1">
        <v>17.899999999999999</v>
      </c>
      <c r="GB76" s="1">
        <v>12.5</v>
      </c>
      <c r="GC76" s="1">
        <v>20</v>
      </c>
      <c r="GD76" s="1">
        <v>15.1</v>
      </c>
      <c r="GE76" s="1">
        <v>32</v>
      </c>
      <c r="GF76" s="1">
        <v>39.5</v>
      </c>
      <c r="GG76" s="1">
        <v>40</v>
      </c>
      <c r="GH76" s="1">
        <v>19</v>
      </c>
      <c r="GI76" s="1">
        <v>3</v>
      </c>
      <c r="GJ76" s="1">
        <v>23.1</v>
      </c>
      <c r="GK76" s="1">
        <v>18</v>
      </c>
      <c r="GL76" s="1">
        <v>19</v>
      </c>
      <c r="GM76" s="1">
        <v>38.5</v>
      </c>
      <c r="GN76" s="1">
        <v>36</v>
      </c>
      <c r="GO76" s="1">
        <v>2</v>
      </c>
      <c r="GP76" s="1">
        <v>17</v>
      </c>
      <c r="GQ76" s="1">
        <v>11.5</v>
      </c>
      <c r="GR76" s="1">
        <v>22.5</v>
      </c>
      <c r="GS76" s="1">
        <v>20.5</v>
      </c>
      <c r="GT76" s="1">
        <v>7</v>
      </c>
      <c r="GU76" s="1">
        <v>33</v>
      </c>
      <c r="GV76" s="1">
        <v>3.5</v>
      </c>
      <c r="GW76" s="1">
        <v>16</v>
      </c>
      <c r="GX76" s="1">
        <v>11</v>
      </c>
      <c r="GY76" s="1">
        <v>7.5</v>
      </c>
      <c r="GZ76" s="1">
        <v>10</v>
      </c>
      <c r="HA76" s="1">
        <v>15</v>
      </c>
      <c r="HB76" s="1">
        <v>17</v>
      </c>
      <c r="HC76" s="1">
        <v>13</v>
      </c>
      <c r="HD76" s="1">
        <v>16</v>
      </c>
      <c r="HE76" s="1">
        <v>12.3</v>
      </c>
      <c r="HF76" s="1">
        <v>7</v>
      </c>
      <c r="HG76" s="1">
        <v>11.5</v>
      </c>
      <c r="HH76" s="1">
        <v>16</v>
      </c>
      <c r="HI76" s="1">
        <v>26</v>
      </c>
      <c r="HJ76" s="1">
        <v>16.5</v>
      </c>
      <c r="HK76" s="1">
        <v>27.1</v>
      </c>
      <c r="HL76" s="1">
        <v>21</v>
      </c>
      <c r="HM76" s="1">
        <v>23.5</v>
      </c>
      <c r="HN76" s="1">
        <v>16.5</v>
      </c>
      <c r="HO76" s="1">
        <v>8</v>
      </c>
      <c r="HP76" s="1">
        <v>8</v>
      </c>
      <c r="HQ76" s="1">
        <v>15</v>
      </c>
      <c r="HR76" s="1">
        <v>14</v>
      </c>
      <c r="HS76" s="1">
        <v>8</v>
      </c>
      <c r="HT76" s="1">
        <v>10.5</v>
      </c>
      <c r="HU76" s="1">
        <v>12</v>
      </c>
      <c r="HV76" s="1">
        <v>23</v>
      </c>
      <c r="HW76" s="1">
        <v>11</v>
      </c>
      <c r="HX76" s="1">
        <v>21</v>
      </c>
      <c r="HY76" s="1">
        <v>17</v>
      </c>
      <c r="HZ76" s="1">
        <v>21.5</v>
      </c>
      <c r="IA76" s="1">
        <v>15.8</v>
      </c>
      <c r="IB76" s="1">
        <v>18.5</v>
      </c>
      <c r="IC76" s="1">
        <v>33.5</v>
      </c>
      <c r="ID76" s="1">
        <v>40</v>
      </c>
      <c r="IE76" s="1">
        <v>10.5</v>
      </c>
      <c r="IF76" s="1">
        <v>15.7</v>
      </c>
      <c r="IG76" s="1">
        <v>13.5</v>
      </c>
      <c r="IH76" s="1">
        <v>14.6</v>
      </c>
      <c r="II76" s="1">
        <v>15.4</v>
      </c>
      <c r="IJ76" s="1">
        <v>24</v>
      </c>
      <c r="IK76" s="1">
        <v>28</v>
      </c>
      <c r="IL76" s="1">
        <v>22.6</v>
      </c>
      <c r="IM76" s="1">
        <v>20.5</v>
      </c>
      <c r="IN76" s="1">
        <v>18</v>
      </c>
      <c r="IO76" s="1">
        <v>14.7</v>
      </c>
      <c r="IP76" s="1">
        <v>16.7</v>
      </c>
      <c r="IQ76" s="1">
        <v>19.5</v>
      </c>
      <c r="IR76" s="1">
        <v>9.5</v>
      </c>
      <c r="IS76" s="1">
        <v>18.600000000000001</v>
      </c>
      <c r="IT76" s="1">
        <v>16.2</v>
      </c>
      <c r="IU76" s="1">
        <v>16.5</v>
      </c>
      <c r="IV76" s="1">
        <v>15</v>
      </c>
      <c r="IW76" s="1">
        <v>3.8</v>
      </c>
      <c r="IX76" s="1">
        <v>12.5</v>
      </c>
      <c r="IY76" s="1">
        <v>20.2</v>
      </c>
      <c r="IZ76" s="1">
        <v>5</v>
      </c>
      <c r="JA76" s="1">
        <v>23</v>
      </c>
      <c r="JB76" s="1">
        <v>11.3</v>
      </c>
      <c r="JC76" s="1">
        <v>13.4</v>
      </c>
      <c r="JD76" s="1">
        <v>11.8</v>
      </c>
      <c r="JE76" s="1">
        <v>20</v>
      </c>
      <c r="JF76" s="1">
        <v>16.5</v>
      </c>
      <c r="JG76" s="1">
        <v>17.5</v>
      </c>
      <c r="JH76" s="1">
        <v>21.1</v>
      </c>
      <c r="JI76" s="1">
        <v>29</v>
      </c>
      <c r="JJ76" s="1">
        <v>12</v>
      </c>
      <c r="JK76" s="1">
        <v>20</v>
      </c>
      <c r="JL76" s="1">
        <v>8</v>
      </c>
      <c r="JM76" s="1">
        <v>7</v>
      </c>
      <c r="JN76" s="1">
        <v>12.7</v>
      </c>
      <c r="JO76" s="1">
        <v>25.8</v>
      </c>
      <c r="JP76" s="1">
        <v>12</v>
      </c>
      <c r="JQ76" s="1">
        <v>13.9</v>
      </c>
      <c r="JR76" s="1">
        <v>15.5</v>
      </c>
      <c r="JS76" s="1">
        <v>16.5</v>
      </c>
      <c r="JT76" s="1">
        <v>16.899999999999999</v>
      </c>
      <c r="JU76" s="1">
        <v>6</v>
      </c>
      <c r="JV76" s="1">
        <v>24</v>
      </c>
      <c r="JW76" s="1">
        <v>22.7</v>
      </c>
      <c r="JX76" s="1">
        <v>8.3000000000000007</v>
      </c>
      <c r="JY76" s="1">
        <v>12.8</v>
      </c>
      <c r="JZ76" s="1">
        <v>8.8000000000000007</v>
      </c>
      <c r="KA76" s="1">
        <v>11.1</v>
      </c>
      <c r="KB76" s="1">
        <v>20</v>
      </c>
      <c r="KC76" s="1">
        <v>20</v>
      </c>
      <c r="KD76" s="1">
        <v>41</v>
      </c>
      <c r="KE76" s="1">
        <v>3.5</v>
      </c>
      <c r="KF76" s="1">
        <v>16.3</v>
      </c>
      <c r="KG76" s="1">
        <v>29</v>
      </c>
      <c r="KH76" s="1">
        <v>11.5</v>
      </c>
      <c r="KI76" s="1">
        <v>0</v>
      </c>
      <c r="KJ76" s="1">
        <v>16</v>
      </c>
      <c r="KK76" s="1">
        <v>17</v>
      </c>
      <c r="KL76" s="1">
        <v>15</v>
      </c>
      <c r="KM76" s="1">
        <v>16.5</v>
      </c>
      <c r="KN76" s="1">
        <v>19.5</v>
      </c>
      <c r="KO76" s="1">
        <v>16.5</v>
      </c>
      <c r="KP76" s="1">
        <v>16</v>
      </c>
      <c r="KQ76" s="1">
        <v>6</v>
      </c>
      <c r="KR76" s="1">
        <v>4</v>
      </c>
      <c r="KS76" s="1">
        <v>25</v>
      </c>
      <c r="KT76" s="1">
        <v>29.5</v>
      </c>
      <c r="KU76" s="1">
        <v>14</v>
      </c>
      <c r="KV76" s="1">
        <v>20</v>
      </c>
      <c r="KW76" s="1">
        <v>18.5</v>
      </c>
      <c r="KX76" s="1">
        <v>11</v>
      </c>
      <c r="KY76" s="1">
        <v>11</v>
      </c>
      <c r="KZ76" s="1">
        <v>19</v>
      </c>
      <c r="LA76" s="1">
        <v>8.5</v>
      </c>
      <c r="LB76" s="1">
        <v>8.5</v>
      </c>
      <c r="LC76" s="1">
        <v>11</v>
      </c>
      <c r="LD76" s="1">
        <v>13.5</v>
      </c>
      <c r="LE76" s="1">
        <v>27</v>
      </c>
      <c r="LF76" s="1">
        <v>5</v>
      </c>
      <c r="LG76" s="1">
        <v>5.5</v>
      </c>
      <c r="LH76" s="1">
        <v>17</v>
      </c>
      <c r="LI76" s="1">
        <v>27</v>
      </c>
      <c r="LJ76" s="1">
        <v>0</v>
      </c>
      <c r="LK76" s="1">
        <v>0</v>
      </c>
      <c r="LL76" s="1">
        <v>23</v>
      </c>
      <c r="LM76" s="1">
        <v>23</v>
      </c>
      <c r="LN76" s="1">
        <v>8.5</v>
      </c>
      <c r="LO76" s="1">
        <v>23</v>
      </c>
      <c r="LP76" s="1">
        <v>40.5</v>
      </c>
      <c r="LQ76" s="1">
        <v>13.5</v>
      </c>
      <c r="LR76" s="1">
        <v>22.5</v>
      </c>
      <c r="LS76" s="1">
        <v>0</v>
      </c>
      <c r="LT76" s="1">
        <v>6.5</v>
      </c>
      <c r="LU76" s="1">
        <v>30</v>
      </c>
      <c r="LV76" s="1">
        <v>8</v>
      </c>
      <c r="LW76" s="1">
        <v>10</v>
      </c>
      <c r="LX76" s="1">
        <v>22</v>
      </c>
      <c r="LY76" s="1">
        <v>24</v>
      </c>
      <c r="LZ76" s="1">
        <v>0</v>
      </c>
      <c r="MA76" s="1">
        <v>14</v>
      </c>
      <c r="MB76" s="1">
        <v>30</v>
      </c>
      <c r="MC76" s="1">
        <v>11</v>
      </c>
      <c r="MD76" s="1">
        <v>24.5</v>
      </c>
      <c r="ME76" s="1">
        <v>8</v>
      </c>
      <c r="MF76" s="1">
        <v>11.5</v>
      </c>
      <c r="MG76" s="1">
        <v>10.5</v>
      </c>
      <c r="MH76" s="1">
        <v>12</v>
      </c>
      <c r="MI76" s="1">
        <v>9.5</v>
      </c>
      <c r="MJ76" s="1">
        <v>3</v>
      </c>
      <c r="MK76" s="1">
        <v>3</v>
      </c>
      <c r="ML76" s="1">
        <v>12</v>
      </c>
      <c r="MM76" s="1">
        <v>18</v>
      </c>
      <c r="MN76" s="1">
        <v>17</v>
      </c>
      <c r="MO76" s="1">
        <v>29</v>
      </c>
      <c r="MP76" s="1">
        <v>30</v>
      </c>
      <c r="MQ76" s="1">
        <v>25</v>
      </c>
      <c r="MR76" s="1">
        <v>30</v>
      </c>
      <c r="MS76" s="1">
        <v>36</v>
      </c>
      <c r="MT76" s="1">
        <v>17.5</v>
      </c>
      <c r="MU76" s="1">
        <v>21</v>
      </c>
      <c r="MV76" s="1">
        <v>17.5</v>
      </c>
      <c r="MW76" s="1">
        <v>34.5</v>
      </c>
      <c r="MX76" s="1">
        <v>25.5</v>
      </c>
      <c r="MY76" s="1">
        <v>17.5</v>
      </c>
      <c r="MZ76" s="1">
        <v>6</v>
      </c>
      <c r="NA76" s="1">
        <v>21</v>
      </c>
      <c r="NB76" s="1">
        <v>11.5</v>
      </c>
      <c r="NC76" s="1">
        <v>21</v>
      </c>
      <c r="ND76" s="1">
        <v>30</v>
      </c>
      <c r="NE76" s="1">
        <v>34</v>
      </c>
      <c r="NF76" s="1">
        <v>34</v>
      </c>
      <c r="NG76" s="1">
        <v>23</v>
      </c>
      <c r="NH76" s="1">
        <v>26</v>
      </c>
      <c r="NI76" s="1">
        <v>16</v>
      </c>
      <c r="NJ76" s="1">
        <v>16</v>
      </c>
      <c r="NK76" s="1">
        <v>21</v>
      </c>
      <c r="NL76" s="1">
        <v>2</v>
      </c>
      <c r="NM76" s="1">
        <v>29</v>
      </c>
      <c r="NN76" s="1">
        <v>22</v>
      </c>
      <c r="NO76" s="1">
        <v>26.5</v>
      </c>
      <c r="NP76" s="1">
        <v>16</v>
      </c>
      <c r="NQ76" s="1">
        <v>11</v>
      </c>
      <c r="NR76" s="1">
        <v>8</v>
      </c>
      <c r="NS76" s="1">
        <v>16</v>
      </c>
      <c r="NT76" s="1">
        <v>16</v>
      </c>
      <c r="NU76" s="1">
        <v>19</v>
      </c>
      <c r="NV76" s="1">
        <v>2</v>
      </c>
      <c r="NW76" s="1">
        <v>7.5</v>
      </c>
      <c r="NX76" s="1">
        <v>11</v>
      </c>
      <c r="NY76" s="1">
        <v>13.5</v>
      </c>
      <c r="NZ76" s="1">
        <v>8</v>
      </c>
      <c r="OA76" s="1">
        <v>14</v>
      </c>
      <c r="OB76" s="1">
        <v>0</v>
      </c>
      <c r="OC76" s="1">
        <v>12</v>
      </c>
      <c r="OD76" s="1">
        <v>15</v>
      </c>
      <c r="OE76" s="1">
        <v>6</v>
      </c>
      <c r="OF76" s="1">
        <v>8</v>
      </c>
      <c r="OG76" s="1">
        <v>10</v>
      </c>
      <c r="OH76" s="1">
        <v>13</v>
      </c>
      <c r="OI76" s="1">
        <v>29</v>
      </c>
      <c r="OJ76" s="1">
        <v>22</v>
      </c>
      <c r="OK76" s="1">
        <v>27</v>
      </c>
      <c r="OL76" s="1">
        <v>15</v>
      </c>
      <c r="OM76" s="1">
        <v>15</v>
      </c>
      <c r="ON76" s="1">
        <v>8</v>
      </c>
      <c r="OO76" s="1">
        <v>10.5</v>
      </c>
      <c r="OP76" s="1">
        <v>23</v>
      </c>
      <c r="OQ76" s="1">
        <v>10</v>
      </c>
      <c r="OR76" s="1">
        <v>6</v>
      </c>
      <c r="OS76" s="1">
        <v>10</v>
      </c>
      <c r="OT76" s="1">
        <v>17</v>
      </c>
      <c r="OU76" s="1">
        <v>12.5</v>
      </c>
      <c r="OV76" s="1">
        <v>15.5</v>
      </c>
      <c r="OW76" s="1">
        <v>16</v>
      </c>
      <c r="OX76" s="1">
        <v>38</v>
      </c>
      <c r="OY76" s="1">
        <v>7</v>
      </c>
      <c r="OZ76" s="1">
        <v>38</v>
      </c>
      <c r="PA76" s="1">
        <v>15.5</v>
      </c>
      <c r="PB76" s="1">
        <v>16.5</v>
      </c>
      <c r="PC76" s="1">
        <v>23.5</v>
      </c>
      <c r="PD76" s="1">
        <v>16</v>
      </c>
      <c r="PE76" s="1">
        <v>27</v>
      </c>
      <c r="PF76" s="1">
        <v>19</v>
      </c>
      <c r="PG76" s="1">
        <v>15.5</v>
      </c>
      <c r="PH76" s="1">
        <v>3</v>
      </c>
      <c r="PI76" s="1">
        <v>21</v>
      </c>
      <c r="PJ76" s="1">
        <v>47</v>
      </c>
      <c r="PK76" s="1">
        <v>23</v>
      </c>
      <c r="PL76" s="1">
        <v>3.5</v>
      </c>
      <c r="PM76" s="1">
        <v>23</v>
      </c>
      <c r="PN76" s="1">
        <v>21</v>
      </c>
      <c r="PO76" s="1">
        <v>12</v>
      </c>
      <c r="PP76" s="1">
        <v>32</v>
      </c>
      <c r="PQ76" s="1">
        <v>38.5</v>
      </c>
      <c r="PR76" s="1">
        <v>0</v>
      </c>
      <c r="PS76" s="1">
        <v>0</v>
      </c>
      <c r="PT76" s="1">
        <v>26</v>
      </c>
      <c r="PU76" s="1">
        <v>28</v>
      </c>
      <c r="PV76" s="1">
        <v>25</v>
      </c>
      <c r="PW76" s="1">
        <v>22</v>
      </c>
      <c r="PX76" s="1">
        <v>11</v>
      </c>
      <c r="PY76" s="1">
        <v>15</v>
      </c>
      <c r="PZ76" s="1">
        <v>14</v>
      </c>
      <c r="QA76" s="1">
        <v>40</v>
      </c>
      <c r="QB76" s="1">
        <v>0</v>
      </c>
      <c r="QC76" s="1">
        <v>13</v>
      </c>
      <c r="QD76" s="1">
        <v>10</v>
      </c>
      <c r="QE76" s="1">
        <v>20</v>
      </c>
      <c r="QF76" s="1">
        <v>23</v>
      </c>
      <c r="QG76" s="1">
        <v>20</v>
      </c>
      <c r="QH76" s="1">
        <v>52</v>
      </c>
      <c r="QI76" s="1">
        <v>33</v>
      </c>
      <c r="QJ76" s="1">
        <v>33</v>
      </c>
      <c r="QK76" s="1">
        <v>14.5</v>
      </c>
      <c r="QL76" s="1">
        <v>11</v>
      </c>
      <c r="QM76" s="1">
        <v>20.5</v>
      </c>
      <c r="QN76" s="1">
        <v>20</v>
      </c>
      <c r="QO76" s="1">
        <v>10</v>
      </c>
      <c r="QP76" s="1">
        <v>15.5</v>
      </c>
      <c r="QQ76" s="1">
        <v>18</v>
      </c>
      <c r="QR76" s="1">
        <v>18.5</v>
      </c>
      <c r="QS76" s="1">
        <v>15</v>
      </c>
      <c r="QT76" s="1">
        <v>10</v>
      </c>
      <c r="QU76" s="1">
        <v>8</v>
      </c>
      <c r="QV76" s="1">
        <v>9</v>
      </c>
      <c r="QW76" s="1">
        <v>14.5</v>
      </c>
      <c r="QX76" s="1">
        <v>8</v>
      </c>
      <c r="QY76" s="1">
        <v>41</v>
      </c>
      <c r="QZ76" s="1">
        <v>10</v>
      </c>
      <c r="RA76" s="1">
        <v>15</v>
      </c>
      <c r="RB76" s="1">
        <v>24</v>
      </c>
      <c r="RC76" s="1">
        <v>20</v>
      </c>
      <c r="RD76" s="1">
        <v>6</v>
      </c>
      <c r="RE76" s="1">
        <v>20</v>
      </c>
      <c r="RF76" s="1">
        <v>18.5</v>
      </c>
      <c r="RG76" s="1">
        <v>4.5</v>
      </c>
      <c r="RH76" s="1">
        <v>4</v>
      </c>
      <c r="RI76" s="1">
        <v>11.5</v>
      </c>
      <c r="RJ76" s="1">
        <v>23</v>
      </c>
      <c r="RK76" s="1">
        <v>17</v>
      </c>
      <c r="RL76" s="1">
        <v>24</v>
      </c>
      <c r="RM76" s="1">
        <v>17</v>
      </c>
      <c r="RN76" s="1">
        <v>16</v>
      </c>
      <c r="RO76" s="1">
        <v>17</v>
      </c>
      <c r="RP76" s="1">
        <v>21</v>
      </c>
      <c r="RQ76" s="1">
        <v>10</v>
      </c>
      <c r="RR76" s="1">
        <v>36</v>
      </c>
      <c r="RS76" s="1">
        <v>10</v>
      </c>
      <c r="RT76" s="1">
        <v>13</v>
      </c>
      <c r="RU76" s="1">
        <v>7.4</v>
      </c>
      <c r="RV76" s="1">
        <v>6.5</v>
      </c>
      <c r="RW76" s="1">
        <v>15</v>
      </c>
      <c r="RX76" s="1">
        <v>18</v>
      </c>
      <c r="RY76" s="1">
        <v>14.6</v>
      </c>
      <c r="RZ76" s="1">
        <v>33.700000000000003</v>
      </c>
      <c r="SA76" s="1">
        <v>27</v>
      </c>
      <c r="SB76" s="1">
        <v>11.6</v>
      </c>
      <c r="SC76" s="1">
        <v>0</v>
      </c>
      <c r="SD76" s="1">
        <v>27.8</v>
      </c>
      <c r="SE76" s="1">
        <v>26</v>
      </c>
      <c r="SF76" s="1">
        <v>14</v>
      </c>
      <c r="SG76" s="1">
        <v>0</v>
      </c>
      <c r="SH76" s="1">
        <v>19.5</v>
      </c>
      <c r="SI76" s="1">
        <v>18</v>
      </c>
      <c r="SJ76" s="1">
        <v>19.899999999999999</v>
      </c>
      <c r="SK76" s="1">
        <v>17.899999999999999</v>
      </c>
      <c r="SL76" s="1">
        <v>13.2</v>
      </c>
      <c r="SM76" s="1">
        <v>11.5</v>
      </c>
      <c r="SN76" s="1">
        <v>19</v>
      </c>
      <c r="SO76" s="1">
        <v>22</v>
      </c>
      <c r="SP76" s="1">
        <v>13</v>
      </c>
      <c r="SQ76" s="1">
        <v>17.899999999999999</v>
      </c>
      <c r="SR76" s="1">
        <v>29.3</v>
      </c>
      <c r="SS76" s="1">
        <v>25</v>
      </c>
      <c r="ST76" s="1">
        <v>17.8</v>
      </c>
      <c r="SU76" s="1">
        <v>0</v>
      </c>
      <c r="SV76" s="1">
        <v>8</v>
      </c>
      <c r="SW76" s="1">
        <v>29.4</v>
      </c>
      <c r="SX76" s="1">
        <v>20</v>
      </c>
      <c r="SY76" s="1">
        <v>17.2</v>
      </c>
      <c r="SZ76" s="1">
        <v>3.6</v>
      </c>
      <c r="TA76" s="1">
        <v>28.4</v>
      </c>
      <c r="TB76" s="1">
        <v>19.100000000000001</v>
      </c>
      <c r="TC76" s="1">
        <v>12.3</v>
      </c>
      <c r="TD76" s="1">
        <v>15.4</v>
      </c>
      <c r="TE76" s="1">
        <v>10</v>
      </c>
      <c r="TF76" s="1">
        <v>12</v>
      </c>
      <c r="TG76" s="1">
        <v>29</v>
      </c>
      <c r="TH76" s="1">
        <v>9</v>
      </c>
      <c r="TI76" s="1">
        <v>11</v>
      </c>
      <c r="TJ76" s="1">
        <v>22</v>
      </c>
      <c r="TK76" s="1">
        <v>15</v>
      </c>
      <c r="TL76" s="1">
        <v>25</v>
      </c>
      <c r="TM76" s="1">
        <v>13.5</v>
      </c>
      <c r="TN76" s="1">
        <v>28</v>
      </c>
      <c r="TO76" s="1">
        <v>14.5</v>
      </c>
      <c r="TP76" s="1">
        <v>29</v>
      </c>
      <c r="TQ76" s="1">
        <v>25</v>
      </c>
      <c r="TR76" s="1">
        <v>22</v>
      </c>
      <c r="TS76" s="1">
        <v>14.5</v>
      </c>
      <c r="TT76" s="1">
        <v>6.5</v>
      </c>
      <c r="TU76" s="1">
        <v>11</v>
      </c>
      <c r="TV76" s="1">
        <v>10</v>
      </c>
      <c r="TW76" s="1">
        <v>11.5</v>
      </c>
      <c r="TX76" s="1">
        <v>24</v>
      </c>
      <c r="TY76" s="1">
        <v>24</v>
      </c>
      <c r="TZ76" s="1">
        <v>15.5</v>
      </c>
      <c r="UA76" s="1">
        <v>16</v>
      </c>
      <c r="UB76" s="1">
        <v>38.5</v>
      </c>
      <c r="UC76" s="1">
        <v>24.5</v>
      </c>
      <c r="UD76" s="1">
        <v>26.8</v>
      </c>
      <c r="UE76" s="1">
        <v>17</v>
      </c>
      <c r="UF76" s="1">
        <v>8</v>
      </c>
      <c r="UG76" s="1">
        <v>11</v>
      </c>
      <c r="UH76" s="1">
        <v>4</v>
      </c>
      <c r="UI76" s="1">
        <v>6</v>
      </c>
      <c r="UJ76" s="1">
        <v>16</v>
      </c>
      <c r="UK76" s="1">
        <v>24</v>
      </c>
      <c r="UL76" s="1">
        <v>23.5</v>
      </c>
      <c r="UM76" s="1">
        <v>19</v>
      </c>
      <c r="UN76" s="1">
        <v>23</v>
      </c>
      <c r="UO76" s="1">
        <v>23.5</v>
      </c>
      <c r="UP76" s="1">
        <v>14</v>
      </c>
      <c r="UQ76" s="1">
        <v>8.5</v>
      </c>
      <c r="UR76" s="1">
        <v>0</v>
      </c>
      <c r="US76" s="1">
        <v>7</v>
      </c>
      <c r="UT76" s="1">
        <v>8</v>
      </c>
      <c r="UU76" s="1">
        <v>4.5</v>
      </c>
      <c r="UV76" s="1">
        <v>38</v>
      </c>
      <c r="UW76" s="1">
        <v>27</v>
      </c>
      <c r="UX76" s="1">
        <v>12.5</v>
      </c>
      <c r="UY76" s="1">
        <v>11.5</v>
      </c>
      <c r="UZ76" s="1">
        <v>16</v>
      </c>
      <c r="VA76" s="1">
        <v>19</v>
      </c>
      <c r="VB76" s="1">
        <v>15.5</v>
      </c>
      <c r="VC76" s="1">
        <v>11</v>
      </c>
      <c r="VD76" s="1">
        <v>10</v>
      </c>
      <c r="VE76" s="1">
        <v>5</v>
      </c>
      <c r="VF76" s="1">
        <v>10.5</v>
      </c>
      <c r="VG76" s="1">
        <v>22.5</v>
      </c>
      <c r="VH76" s="1">
        <v>31</v>
      </c>
      <c r="VI76" s="1">
        <v>25</v>
      </c>
      <c r="VJ76" s="1">
        <v>14</v>
      </c>
      <c r="VK76" s="1">
        <v>19</v>
      </c>
      <c r="VL76" s="1">
        <v>15</v>
      </c>
      <c r="VM76" s="1">
        <v>23</v>
      </c>
      <c r="VN76" s="1">
        <v>30</v>
      </c>
      <c r="VO76" s="1">
        <v>18.5</v>
      </c>
      <c r="VP76" s="1">
        <v>12.5</v>
      </c>
      <c r="VQ76" s="1">
        <v>14.5</v>
      </c>
      <c r="VR76" s="1">
        <v>7</v>
      </c>
      <c r="VS76" s="1">
        <v>24.5</v>
      </c>
      <c r="VT76" s="1">
        <v>17</v>
      </c>
      <c r="VU76" s="1">
        <v>24</v>
      </c>
      <c r="VV76" s="1">
        <v>6.5</v>
      </c>
      <c r="VW76" s="1">
        <v>7.5</v>
      </c>
      <c r="VX76" s="1">
        <v>6</v>
      </c>
      <c r="VY76" s="1">
        <v>10.5</v>
      </c>
      <c r="VZ76" s="1">
        <v>22.5</v>
      </c>
      <c r="WA76" s="1">
        <v>10.7</v>
      </c>
      <c r="WB76" s="1">
        <v>16.2</v>
      </c>
      <c r="WC76" s="1">
        <v>12.7</v>
      </c>
      <c r="WD76" s="1">
        <v>14.5</v>
      </c>
      <c r="WE76" s="1">
        <v>7.8</v>
      </c>
      <c r="WF76" s="1">
        <v>15.5</v>
      </c>
      <c r="WG76" s="1">
        <v>14</v>
      </c>
      <c r="WH76" s="1">
        <v>13.7</v>
      </c>
      <c r="WI76" s="1">
        <v>12.9</v>
      </c>
      <c r="WJ76" s="1">
        <v>14.5</v>
      </c>
      <c r="WK76" s="1">
        <v>14.6</v>
      </c>
      <c r="WL76" s="1">
        <v>18.2</v>
      </c>
      <c r="WM76" s="1">
        <v>14.5</v>
      </c>
      <c r="WN76" s="1">
        <v>14.5</v>
      </c>
      <c r="WO76" s="1">
        <v>15.5</v>
      </c>
      <c r="WP76" s="1">
        <v>0</v>
      </c>
      <c r="WQ76" s="1">
        <v>18</v>
      </c>
      <c r="WR76" s="1">
        <v>13.5</v>
      </c>
      <c r="WS76" s="1">
        <v>21.6</v>
      </c>
      <c r="WT76" s="1">
        <v>15.5</v>
      </c>
      <c r="WU76" s="1">
        <v>15.5</v>
      </c>
      <c r="WV76" s="1">
        <v>9</v>
      </c>
      <c r="WW76" s="1">
        <v>13</v>
      </c>
      <c r="WX76" s="1">
        <v>21.5</v>
      </c>
      <c r="WY76" s="1">
        <v>14</v>
      </c>
      <c r="WZ76" s="1">
        <v>0</v>
      </c>
      <c r="XA76" s="1">
        <v>26</v>
      </c>
      <c r="XB76" s="1">
        <v>13.5</v>
      </c>
      <c r="XC76" s="1">
        <v>27</v>
      </c>
      <c r="XD76" s="1">
        <v>23.5</v>
      </c>
      <c r="XE76" s="1">
        <v>25.2</v>
      </c>
      <c r="XF76" s="1">
        <v>9.5</v>
      </c>
      <c r="XG76" s="1">
        <v>30</v>
      </c>
      <c r="XH76" s="1">
        <v>4</v>
      </c>
      <c r="XI76" s="1">
        <v>20</v>
      </c>
      <c r="XJ76" s="1">
        <v>43</v>
      </c>
      <c r="XK76" s="1">
        <v>11</v>
      </c>
      <c r="XL76" s="1">
        <v>22.5</v>
      </c>
      <c r="XM76" s="1">
        <v>10</v>
      </c>
      <c r="XN76" s="1">
        <v>18.399999999999999</v>
      </c>
      <c r="XO76" s="1">
        <v>16</v>
      </c>
      <c r="XP76" s="1">
        <v>23.5</v>
      </c>
      <c r="XQ76" s="1">
        <v>32</v>
      </c>
      <c r="XR76" s="1">
        <v>15</v>
      </c>
      <c r="XS76" s="1">
        <v>60</v>
      </c>
      <c r="XT76" s="1">
        <v>0</v>
      </c>
      <c r="XU76" s="1">
        <v>7</v>
      </c>
      <c r="XV76" s="1">
        <v>11.5</v>
      </c>
      <c r="XW76" s="1">
        <v>13.5</v>
      </c>
      <c r="XX76" s="1">
        <v>29</v>
      </c>
      <c r="XY76" s="1">
        <v>11.5</v>
      </c>
      <c r="XZ76" s="1">
        <v>15.5</v>
      </c>
      <c r="YA76" s="1">
        <v>11</v>
      </c>
      <c r="YB76" s="1">
        <v>15</v>
      </c>
      <c r="YC76" s="1">
        <v>19</v>
      </c>
      <c r="YD76" s="1">
        <v>10.5</v>
      </c>
      <c r="YE76" s="1">
        <v>25</v>
      </c>
      <c r="YF76" s="1">
        <v>33.5</v>
      </c>
      <c r="YG76" s="1">
        <v>38</v>
      </c>
      <c r="YH76" s="1">
        <v>25.5</v>
      </c>
      <c r="YI76" s="1">
        <v>5.5</v>
      </c>
      <c r="YJ76" s="1">
        <v>13</v>
      </c>
      <c r="YK76" s="1">
        <v>21</v>
      </c>
      <c r="YL76" s="1">
        <v>0</v>
      </c>
      <c r="YM76" s="1">
        <v>9.5</v>
      </c>
      <c r="YN76" s="1">
        <v>11.7</v>
      </c>
      <c r="YO76" s="1">
        <v>0</v>
      </c>
      <c r="YP76" s="1">
        <v>17.2</v>
      </c>
      <c r="YQ76" s="1">
        <v>20</v>
      </c>
      <c r="YR76" s="1">
        <v>15</v>
      </c>
      <c r="YS76" s="1">
        <v>8</v>
      </c>
      <c r="YT76" s="1">
        <v>17.5</v>
      </c>
      <c r="YU76" s="1">
        <v>12</v>
      </c>
      <c r="YV76" s="1">
        <v>21</v>
      </c>
      <c r="YW76" s="1">
        <v>17</v>
      </c>
      <c r="YX76" s="1">
        <v>15</v>
      </c>
      <c r="YY76" s="1">
        <v>31</v>
      </c>
      <c r="YZ76" s="1">
        <v>18</v>
      </c>
      <c r="ZA76" s="1">
        <v>29</v>
      </c>
      <c r="ZB76" s="1">
        <v>23</v>
      </c>
      <c r="ZC76" s="1">
        <v>4.9000000000000004</v>
      </c>
      <c r="ZD76" s="1">
        <v>30</v>
      </c>
      <c r="ZE76" s="1">
        <v>10.5</v>
      </c>
      <c r="ZF76" s="1">
        <v>35</v>
      </c>
      <c r="ZG76" s="1">
        <v>18.100000000000001</v>
      </c>
      <c r="ZH76" s="1">
        <v>17.5</v>
      </c>
      <c r="ZI76" s="1">
        <v>20</v>
      </c>
      <c r="ZJ76" s="1">
        <v>11</v>
      </c>
      <c r="ZK76" s="1">
        <v>0</v>
      </c>
      <c r="ZL76" s="1">
        <v>17</v>
      </c>
      <c r="ZM76" s="1">
        <v>15</v>
      </c>
      <c r="ZN76" s="1">
        <v>5</v>
      </c>
      <c r="ZO76" s="1">
        <v>17</v>
      </c>
      <c r="ZP76" s="1">
        <v>18.3</v>
      </c>
      <c r="ZQ76" s="1">
        <v>20</v>
      </c>
      <c r="ZR76" s="1">
        <v>25.5</v>
      </c>
      <c r="ZS76" s="1">
        <v>13</v>
      </c>
      <c r="ZT76" s="1">
        <v>26</v>
      </c>
      <c r="ZU76" s="1">
        <v>25</v>
      </c>
      <c r="ZV76" s="1">
        <v>16</v>
      </c>
      <c r="ZW76" s="1">
        <v>22.5</v>
      </c>
      <c r="ZX76" s="1">
        <v>22.5</v>
      </c>
      <c r="ZY76" s="1">
        <v>27.5</v>
      </c>
      <c r="ZZ76" s="1">
        <v>35</v>
      </c>
      <c r="AAA76" s="1">
        <v>31</v>
      </c>
      <c r="AAB76" s="1">
        <v>11</v>
      </c>
      <c r="AAC76" s="1">
        <v>1</v>
      </c>
      <c r="AAD76" s="1">
        <v>15</v>
      </c>
      <c r="AAE76" s="1">
        <v>11</v>
      </c>
      <c r="AAF76" s="1">
        <v>15</v>
      </c>
      <c r="AAG76" s="1">
        <v>20</v>
      </c>
      <c r="AAH76" s="1">
        <v>18</v>
      </c>
      <c r="AAI76" s="1">
        <v>16</v>
      </c>
      <c r="AAJ76" s="1">
        <v>12</v>
      </c>
      <c r="AAK76" s="1">
        <v>15</v>
      </c>
      <c r="AAL76" s="1">
        <v>30</v>
      </c>
      <c r="AAM76" s="1">
        <v>14</v>
      </c>
      <c r="AAN76" s="1">
        <v>47</v>
      </c>
      <c r="AAO76" s="1">
        <v>33</v>
      </c>
      <c r="AAP76" s="1">
        <v>15</v>
      </c>
      <c r="AAQ76" s="1">
        <v>6</v>
      </c>
      <c r="AAR76" s="1">
        <v>15</v>
      </c>
      <c r="AAS76" s="1">
        <v>25</v>
      </c>
      <c r="AAT76" s="1">
        <v>20</v>
      </c>
      <c r="AAU76" s="1">
        <v>17</v>
      </c>
      <c r="AAV76" s="1">
        <v>8</v>
      </c>
      <c r="AAW76" s="1">
        <v>22</v>
      </c>
      <c r="AAX76" s="1">
        <v>15</v>
      </c>
      <c r="AAY76" s="1">
        <v>24</v>
      </c>
      <c r="AAZ76" s="1">
        <v>19</v>
      </c>
      <c r="ABA76" s="1">
        <v>31</v>
      </c>
      <c r="ABB76" s="1">
        <v>36</v>
      </c>
      <c r="ABC76" s="1">
        <v>22</v>
      </c>
      <c r="ABD76" s="1">
        <v>18</v>
      </c>
      <c r="ABE76" s="1">
        <v>14</v>
      </c>
      <c r="ABF76" s="1">
        <v>16</v>
      </c>
      <c r="ABG76" s="1">
        <v>22</v>
      </c>
      <c r="ABH76" s="1">
        <v>24</v>
      </c>
      <c r="ABI76" s="1">
        <v>5.3</v>
      </c>
      <c r="ABJ76" s="1">
        <v>0</v>
      </c>
      <c r="ABK76" s="1">
        <v>17.5</v>
      </c>
      <c r="ABL76" s="1">
        <v>11</v>
      </c>
      <c r="ABM76" s="1">
        <v>14.5</v>
      </c>
      <c r="ABN76" s="1">
        <v>13.5</v>
      </c>
      <c r="ABO76" s="1">
        <v>3</v>
      </c>
      <c r="ABP76" s="1">
        <v>26</v>
      </c>
      <c r="ABQ76" s="1">
        <v>17.5</v>
      </c>
      <c r="ABR76" s="1">
        <v>34</v>
      </c>
      <c r="ABS76" s="1">
        <v>39.5</v>
      </c>
      <c r="ABT76" s="1">
        <v>23.5</v>
      </c>
      <c r="ABU76" s="1">
        <v>21</v>
      </c>
      <c r="ABV76" s="1">
        <v>18</v>
      </c>
      <c r="ABW76" s="1">
        <v>40</v>
      </c>
      <c r="ABX76" s="1">
        <v>7.5</v>
      </c>
      <c r="ABY76" s="1">
        <v>14.5</v>
      </c>
      <c r="ABZ76" s="1">
        <v>8.5</v>
      </c>
      <c r="ACA76" s="1">
        <v>11</v>
      </c>
      <c r="ACB76" s="1">
        <v>14.5</v>
      </c>
      <c r="ACC76" s="1">
        <v>13.5</v>
      </c>
      <c r="ACD76" s="1">
        <v>12</v>
      </c>
      <c r="ACE76" s="1">
        <v>15</v>
      </c>
      <c r="ACF76" s="1">
        <v>17.5</v>
      </c>
      <c r="ACG76" s="1">
        <v>38</v>
      </c>
      <c r="ACH76" s="1">
        <v>33.5</v>
      </c>
      <c r="ACI76" s="1">
        <v>12.5</v>
      </c>
      <c r="ACJ76" s="1">
        <v>11</v>
      </c>
      <c r="ACK76" s="1">
        <v>14</v>
      </c>
      <c r="ACL76" s="1">
        <v>14.5</v>
      </c>
      <c r="ACM76" s="1">
        <v>29</v>
      </c>
      <c r="ACN76" s="1">
        <v>15</v>
      </c>
      <c r="ACO76" s="1">
        <v>27.5</v>
      </c>
      <c r="ACP76" s="1">
        <v>3</v>
      </c>
      <c r="ACQ76" s="1">
        <v>28</v>
      </c>
      <c r="ACR76" s="1">
        <v>18</v>
      </c>
      <c r="ACS76" s="18">
        <v>5</v>
      </c>
      <c r="ACT76" s="18">
        <v>26.5</v>
      </c>
      <c r="ACU76" s="1">
        <v>16.5</v>
      </c>
      <c r="ACV76" s="18">
        <v>13.25</v>
      </c>
      <c r="ACW76" s="18">
        <v>13.75</v>
      </c>
      <c r="ACX76" s="1">
        <v>0</v>
      </c>
      <c r="ACY76" s="18">
        <v>12</v>
      </c>
      <c r="ACZ76" s="1">
        <v>0</v>
      </c>
      <c r="ADA76" s="18">
        <v>16</v>
      </c>
      <c r="ADB76" s="1">
        <v>0</v>
      </c>
      <c r="ADC76" s="18">
        <v>19</v>
      </c>
      <c r="ADD76" s="1">
        <v>7</v>
      </c>
      <c r="ADE76" s="18">
        <v>13.25</v>
      </c>
      <c r="ADF76" s="18">
        <v>11</v>
      </c>
      <c r="ADG76" s="1">
        <v>10</v>
      </c>
      <c r="ADH76" s="1">
        <v>9.5</v>
      </c>
      <c r="ADI76" s="18">
        <v>5</v>
      </c>
      <c r="ADJ76" s="1">
        <v>0</v>
      </c>
      <c r="ADK76" s="18">
        <v>18.25</v>
      </c>
      <c r="ADL76" s="18">
        <v>13.75</v>
      </c>
      <c r="ADM76" s="1">
        <v>6</v>
      </c>
      <c r="ADN76" s="18">
        <v>14.5</v>
      </c>
      <c r="ADO76" s="18">
        <v>0</v>
      </c>
      <c r="ADP76" s="1">
        <v>0</v>
      </c>
      <c r="ADQ76" s="18">
        <v>27.25</v>
      </c>
      <c r="ADR76" s="1">
        <v>0</v>
      </c>
      <c r="ADS76" s="18">
        <v>45.5</v>
      </c>
      <c r="ADT76" s="18">
        <v>27</v>
      </c>
      <c r="ADU76" s="1">
        <v>0</v>
      </c>
      <c r="ADV76" s="1">
        <v>15</v>
      </c>
      <c r="ADW76" s="18">
        <v>35</v>
      </c>
      <c r="ADX76" s="18">
        <v>15.5</v>
      </c>
      <c r="ADY76" s="18">
        <v>13.5</v>
      </c>
      <c r="ADZ76" s="18">
        <v>13</v>
      </c>
      <c r="AEA76" s="18">
        <v>10.75</v>
      </c>
      <c r="AEB76" s="18">
        <v>12.75</v>
      </c>
      <c r="AEC76" s="1">
        <v>0</v>
      </c>
      <c r="AED76" s="1">
        <v>0</v>
      </c>
      <c r="AEE76" s="18">
        <v>14</v>
      </c>
      <c r="AEF76" s="18">
        <v>14</v>
      </c>
      <c r="AEG76" s="1">
        <v>0</v>
      </c>
      <c r="AEH76" s="18">
        <v>6</v>
      </c>
      <c r="AEI76" s="1">
        <v>0</v>
      </c>
      <c r="AEJ76" s="18">
        <v>9</v>
      </c>
      <c r="AEK76" s="1">
        <v>0</v>
      </c>
      <c r="AEL76" s="18">
        <v>22.5</v>
      </c>
      <c r="AEM76" s="18">
        <v>27</v>
      </c>
      <c r="AEN76" s="18">
        <v>8</v>
      </c>
      <c r="AEO76" s="1">
        <v>0</v>
      </c>
      <c r="AEP76" s="18">
        <v>24.5</v>
      </c>
      <c r="AEQ76" s="1">
        <v>0</v>
      </c>
      <c r="AER76" s="18">
        <v>13.75</v>
      </c>
      <c r="AES76" s="1">
        <v>0</v>
      </c>
      <c r="AET76" s="18">
        <v>20.5</v>
      </c>
      <c r="AEU76" s="1">
        <v>20.5</v>
      </c>
      <c r="AEV76" s="18">
        <v>12</v>
      </c>
      <c r="AEW76" s="1">
        <v>12</v>
      </c>
      <c r="AEX76" s="18">
        <v>19</v>
      </c>
      <c r="AEY76" s="18">
        <v>15</v>
      </c>
      <c r="AEZ76" s="1">
        <v>0</v>
      </c>
      <c r="AFA76" s="1">
        <v>0</v>
      </c>
      <c r="AFB76" s="1">
        <v>0</v>
      </c>
      <c r="AFC76" s="1">
        <v>0</v>
      </c>
      <c r="AFD76" s="1">
        <v>7.4</v>
      </c>
      <c r="AFE76" s="1">
        <v>24</v>
      </c>
      <c r="AFF76" s="1">
        <v>15.5</v>
      </c>
      <c r="AFG76" s="1">
        <v>7</v>
      </c>
      <c r="AFH76" s="1">
        <v>11</v>
      </c>
      <c r="AFJ76" s="1">
        <v>29</v>
      </c>
      <c r="AFK76" s="1">
        <v>5</v>
      </c>
      <c r="AFL76" s="1">
        <v>39</v>
      </c>
      <c r="AFM76" s="1">
        <v>27</v>
      </c>
      <c r="AFN76" s="1">
        <v>7</v>
      </c>
      <c r="AFO76" s="1">
        <v>11</v>
      </c>
      <c r="AFP76" s="1">
        <v>20</v>
      </c>
      <c r="AFQ76" s="1">
        <v>21</v>
      </c>
      <c r="AFR76" s="1">
        <v>21</v>
      </c>
      <c r="AFS76" s="1">
        <v>18</v>
      </c>
      <c r="AFT76" s="1">
        <v>28</v>
      </c>
      <c r="AFU76" s="1">
        <v>33</v>
      </c>
      <c r="AFV76" s="1">
        <v>29</v>
      </c>
      <c r="AFW76" s="1">
        <v>14.5</v>
      </c>
      <c r="AFX76" s="1">
        <v>16.25</v>
      </c>
      <c r="AFY76" s="1">
        <v>21.5</v>
      </c>
      <c r="AFZ76" s="1">
        <v>20</v>
      </c>
      <c r="AGA76" s="1">
        <v>37</v>
      </c>
      <c r="AGB76" s="1">
        <v>10.5</v>
      </c>
      <c r="AGC76" s="1">
        <v>20</v>
      </c>
      <c r="AGF76" s="1">
        <v>24</v>
      </c>
      <c r="AGG76" s="1">
        <v>31</v>
      </c>
      <c r="AGI76" s="1">
        <v>38</v>
      </c>
      <c r="AGJ76" s="1">
        <v>10.5</v>
      </c>
      <c r="AGK76" s="1">
        <v>33.5</v>
      </c>
      <c r="AGL76" s="1">
        <v>43</v>
      </c>
      <c r="AGM76" s="1">
        <v>16.5</v>
      </c>
      <c r="AGN76" s="1">
        <v>16.5</v>
      </c>
      <c r="AGO76" s="1">
        <v>12.5</v>
      </c>
      <c r="AGP76" s="1">
        <v>14</v>
      </c>
      <c r="AGQ76" s="1">
        <v>26</v>
      </c>
      <c r="AGR76" s="1">
        <v>18</v>
      </c>
      <c r="AGS76" s="1">
        <v>28</v>
      </c>
      <c r="AGT76" s="1">
        <v>13</v>
      </c>
      <c r="AGU76" s="1">
        <v>8</v>
      </c>
      <c r="AGV76" s="1">
        <v>27</v>
      </c>
      <c r="AGW76" s="1">
        <v>33.5</v>
      </c>
      <c r="AGX76" s="1">
        <v>24</v>
      </c>
      <c r="AGY76" s="1">
        <v>23</v>
      </c>
      <c r="AGZ76" s="1">
        <v>16</v>
      </c>
      <c r="AHA76" s="1">
        <v>38</v>
      </c>
      <c r="AHB76" s="1">
        <v>17</v>
      </c>
      <c r="AHC76" s="1">
        <v>17</v>
      </c>
      <c r="AHD76" s="1">
        <v>19</v>
      </c>
      <c r="AHE76" s="1">
        <v>0</v>
      </c>
      <c r="AHF76" s="1">
        <v>17</v>
      </c>
      <c r="AHG76" s="1">
        <v>11</v>
      </c>
      <c r="AHH76" s="1">
        <v>16.5</v>
      </c>
      <c r="AHI76" s="1">
        <v>0</v>
      </c>
      <c r="AHJ76" s="1">
        <v>20</v>
      </c>
      <c r="AHK76" s="1">
        <v>0</v>
      </c>
      <c r="AHL76" s="1">
        <v>16</v>
      </c>
      <c r="AHM76" s="1">
        <v>0</v>
      </c>
      <c r="AHN76" s="1">
        <v>17.5</v>
      </c>
      <c r="AHO76" s="1">
        <v>18</v>
      </c>
      <c r="AHP76" s="1">
        <v>20</v>
      </c>
      <c r="AHQ76" s="1">
        <v>6.5</v>
      </c>
      <c r="AHR76" s="1">
        <v>20</v>
      </c>
      <c r="AHS76" s="1">
        <v>33</v>
      </c>
      <c r="AHT76" s="1">
        <v>20.5</v>
      </c>
      <c r="AHU76" s="1">
        <v>14</v>
      </c>
      <c r="AHV76" s="1">
        <v>21</v>
      </c>
      <c r="AHW76" s="1">
        <v>25</v>
      </c>
      <c r="AHX76" s="1">
        <v>21</v>
      </c>
      <c r="AHY76" s="1">
        <v>9</v>
      </c>
      <c r="AHZ76" s="1">
        <v>8.5</v>
      </c>
      <c r="AIA76" s="1">
        <v>22</v>
      </c>
      <c r="AIB76" s="1">
        <v>6</v>
      </c>
      <c r="AIC76" s="1">
        <v>20</v>
      </c>
      <c r="AID76" s="1">
        <v>0</v>
      </c>
      <c r="AIE76" s="1">
        <v>23</v>
      </c>
      <c r="AIF76" s="1">
        <v>27</v>
      </c>
      <c r="AIG76" s="1">
        <v>19</v>
      </c>
      <c r="AIH76" s="1">
        <v>0</v>
      </c>
      <c r="AII76" s="1">
        <v>16.5</v>
      </c>
      <c r="AIJ76" s="1">
        <v>32</v>
      </c>
      <c r="AIK76" s="1">
        <v>10</v>
      </c>
      <c r="AIL76" s="1">
        <v>7</v>
      </c>
      <c r="AIM76" s="1">
        <v>7</v>
      </c>
      <c r="AIN76" s="1">
        <v>34.5</v>
      </c>
      <c r="AIO76" s="1">
        <v>18.5</v>
      </c>
      <c r="AIP76" s="1">
        <v>0</v>
      </c>
      <c r="AIQ76" s="1">
        <v>6</v>
      </c>
      <c r="AIR76" s="1">
        <v>0</v>
      </c>
      <c r="AIS76" s="1">
        <v>30.5</v>
      </c>
      <c r="AIT76" s="1">
        <v>24</v>
      </c>
      <c r="AIU76" s="1">
        <v>14</v>
      </c>
      <c r="AIV76" s="1">
        <v>20.5</v>
      </c>
      <c r="AIW76" s="1">
        <v>22</v>
      </c>
      <c r="AIX76" s="1">
        <v>0</v>
      </c>
      <c r="AIY76" s="1">
        <v>9.5</v>
      </c>
      <c r="AIZ76" s="1">
        <v>24</v>
      </c>
      <c r="AJA76" s="1">
        <v>16.5</v>
      </c>
      <c r="AJB76" s="1">
        <v>33.5</v>
      </c>
      <c r="AJC76" s="1">
        <v>23.5</v>
      </c>
      <c r="AJD76" s="1">
        <v>0</v>
      </c>
      <c r="AJE76" s="1">
        <v>25</v>
      </c>
      <c r="AJF76" s="1">
        <v>37.5</v>
      </c>
      <c r="AJG76" s="1">
        <v>23.5</v>
      </c>
      <c r="AJH76" s="1">
        <v>19</v>
      </c>
      <c r="AJI76" s="1">
        <v>23</v>
      </c>
      <c r="AJJ76" s="1">
        <v>0</v>
      </c>
      <c r="AJK76" s="1">
        <v>20</v>
      </c>
      <c r="AJL76" s="1">
        <v>36</v>
      </c>
      <c r="AJM76" s="1">
        <v>22.5</v>
      </c>
      <c r="AJN76" s="1">
        <v>31</v>
      </c>
      <c r="AJO76" s="1">
        <v>24</v>
      </c>
      <c r="AJP76" s="1">
        <v>36</v>
      </c>
      <c r="AJQ76" s="1">
        <v>8</v>
      </c>
      <c r="AJR76" s="1">
        <v>14.5</v>
      </c>
      <c r="AJS76" s="1">
        <v>10</v>
      </c>
      <c r="AJT76" s="1">
        <v>9</v>
      </c>
      <c r="AJU76" s="1">
        <v>6</v>
      </c>
      <c r="AJV76" s="1">
        <v>6</v>
      </c>
      <c r="AJW76" s="1">
        <v>18</v>
      </c>
      <c r="AJX76" s="1">
        <v>20.5</v>
      </c>
      <c r="AJY76" s="1">
        <v>23</v>
      </c>
      <c r="AJZ76" s="1">
        <v>40</v>
      </c>
      <c r="AKA76" s="1">
        <v>20</v>
      </c>
      <c r="AKB76" s="1">
        <v>20</v>
      </c>
      <c r="AKD76" s="1">
        <v>13.5</v>
      </c>
      <c r="AKE76" s="1">
        <v>15</v>
      </c>
      <c r="AKF76" s="1">
        <v>13.5</v>
      </c>
      <c r="AKG76" s="1">
        <v>28.5</v>
      </c>
      <c r="AKH76" s="1">
        <v>15</v>
      </c>
      <c r="AKI76" s="1">
        <v>15.5</v>
      </c>
      <c r="AKJ76" s="1">
        <v>17</v>
      </c>
      <c r="AKK76" s="1">
        <v>20</v>
      </c>
      <c r="AKL76" s="1">
        <v>41</v>
      </c>
      <c r="AKM76" s="1">
        <v>5</v>
      </c>
      <c r="AKN76" s="1">
        <v>17.5</v>
      </c>
      <c r="AKO76" s="1">
        <v>7</v>
      </c>
      <c r="AKP76" s="1">
        <v>17.5</v>
      </c>
      <c r="AKR76" s="1">
        <v>15</v>
      </c>
      <c r="AKS76" s="1">
        <v>37.5</v>
      </c>
      <c r="AKT76" s="1">
        <v>15</v>
      </c>
      <c r="AKU76" s="1">
        <v>18</v>
      </c>
      <c r="AKV76" s="1">
        <v>5.5</v>
      </c>
      <c r="AKW76" s="1">
        <v>16</v>
      </c>
      <c r="AKX76" s="1">
        <v>12</v>
      </c>
      <c r="AKY76" s="1">
        <v>17</v>
      </c>
      <c r="AKZ76" s="1">
        <v>12</v>
      </c>
      <c r="ALA76" s="1">
        <v>18</v>
      </c>
      <c r="ALB76" s="1">
        <v>3</v>
      </c>
      <c r="ALC76" s="1">
        <v>18</v>
      </c>
      <c r="ALD76" s="1">
        <v>21</v>
      </c>
      <c r="ALE76" s="1">
        <v>14</v>
      </c>
      <c r="ALF76" s="1">
        <v>14.5</v>
      </c>
      <c r="ALG76" s="1">
        <v>31</v>
      </c>
      <c r="ALH76" s="1">
        <v>14</v>
      </c>
      <c r="ALI76" s="1">
        <v>31</v>
      </c>
      <c r="ALJ76" s="1">
        <v>19</v>
      </c>
      <c r="ALK76" s="1">
        <v>38</v>
      </c>
      <c r="ALL76" s="1">
        <v>20</v>
      </c>
      <c r="ALM76" s="1">
        <v>53</v>
      </c>
      <c r="ALN76" s="1">
        <v>25</v>
      </c>
      <c r="ALO76" s="1">
        <v>22</v>
      </c>
      <c r="ALP76" s="1">
        <v>32</v>
      </c>
      <c r="ALQ76" s="1">
        <v>25</v>
      </c>
      <c r="ALR76" s="1">
        <v>3</v>
      </c>
      <c r="ALS76" s="1">
        <v>26.5</v>
      </c>
      <c r="ALT76" s="1">
        <v>24</v>
      </c>
      <c r="ALU76" s="1">
        <v>22</v>
      </c>
      <c r="ALV76" s="1">
        <v>22</v>
      </c>
      <c r="ALW76" s="1">
        <v>19</v>
      </c>
      <c r="ALX76" s="1">
        <v>20</v>
      </c>
      <c r="ALY76" s="1">
        <v>21</v>
      </c>
      <c r="ALZ76" s="1">
        <v>21</v>
      </c>
      <c r="AMA76" s="1">
        <v>23</v>
      </c>
      <c r="AMB76" s="1">
        <v>18</v>
      </c>
      <c r="AMC76" s="1">
        <v>19</v>
      </c>
      <c r="AMD76" s="1">
        <v>39</v>
      </c>
      <c r="AME76" s="1">
        <v>21</v>
      </c>
      <c r="AMF76" s="1">
        <v>16</v>
      </c>
      <c r="AMG76" s="1">
        <v>22</v>
      </c>
      <c r="AMH76" s="1">
        <v>7</v>
      </c>
      <c r="AMI76" s="1">
        <v>23</v>
      </c>
      <c r="AMK76" s="1">
        <v>7</v>
      </c>
      <c r="AML76" s="1">
        <v>29.5</v>
      </c>
      <c r="AMM76" s="1">
        <v>9</v>
      </c>
      <c r="AMN76" s="1">
        <v>6</v>
      </c>
      <c r="AMO76" s="1">
        <v>22</v>
      </c>
      <c r="AMP76" s="1">
        <v>20</v>
      </c>
      <c r="AMQ76" s="1">
        <v>23</v>
      </c>
      <c r="AMR76" s="1">
        <v>13.5</v>
      </c>
      <c r="AMS76" s="1">
        <v>29</v>
      </c>
      <c r="AMT76" s="1">
        <v>30</v>
      </c>
      <c r="AMU76" s="1">
        <v>17</v>
      </c>
      <c r="AMV76" s="1">
        <v>12</v>
      </c>
      <c r="AMW76" s="1">
        <v>25</v>
      </c>
      <c r="AMX76" s="1">
        <v>5</v>
      </c>
      <c r="AMY76" s="1">
        <v>17</v>
      </c>
      <c r="AMZ76" s="1">
        <v>33.5</v>
      </c>
      <c r="ANA76" s="1">
        <v>16</v>
      </c>
      <c r="ANB76" s="1">
        <v>26</v>
      </c>
      <c r="ANC76" s="1">
        <v>21</v>
      </c>
      <c r="AND76" s="1">
        <v>11</v>
      </c>
      <c r="ANE76" s="1">
        <v>37</v>
      </c>
      <c r="ANG76" s="1">
        <v>7</v>
      </c>
      <c r="ANH76" s="1">
        <v>36</v>
      </c>
      <c r="ANI76" s="1">
        <v>18</v>
      </c>
      <c r="ANJ76" s="1">
        <v>11</v>
      </c>
      <c r="ANM76" s="1">
        <v>8</v>
      </c>
      <c r="ANN76" s="1">
        <v>12</v>
      </c>
      <c r="ANO76" s="1">
        <v>25</v>
      </c>
      <c r="ANP76" s="1">
        <v>21.5</v>
      </c>
      <c r="ANQ76" s="1">
        <v>16.5</v>
      </c>
      <c r="ANR76" s="1">
        <v>34.5</v>
      </c>
      <c r="ANT76" s="1">
        <v>20.5</v>
      </c>
      <c r="ANU76" s="1">
        <v>14</v>
      </c>
      <c r="ANW76" s="1">
        <v>19.5</v>
      </c>
      <c r="ANX76" s="1">
        <v>11</v>
      </c>
      <c r="ANY76" s="1">
        <v>21</v>
      </c>
      <c r="ANZ76" s="1">
        <v>17</v>
      </c>
      <c r="AOA76" s="1">
        <v>18</v>
      </c>
      <c r="AOB76" s="1">
        <v>17.5</v>
      </c>
      <c r="AOC76" s="1">
        <v>17</v>
      </c>
      <c r="AOD76" s="1">
        <v>16.5</v>
      </c>
      <c r="AOF76" s="1">
        <v>24</v>
      </c>
      <c r="AOH76" s="1">
        <v>40</v>
      </c>
      <c r="AOJ76" s="1">
        <v>22</v>
      </c>
      <c r="AOK76" s="1">
        <v>19</v>
      </c>
      <c r="AOL76" s="1">
        <v>14</v>
      </c>
      <c r="AOM76" s="1">
        <v>23</v>
      </c>
      <c r="AON76" s="1">
        <v>21</v>
      </c>
      <c r="AOO76" s="1">
        <v>18</v>
      </c>
      <c r="AOP76" s="1">
        <v>16</v>
      </c>
      <c r="AOQ76" s="1">
        <v>18</v>
      </c>
      <c r="AOR76" s="1">
        <v>4</v>
      </c>
      <c r="AOS76" s="1">
        <v>23</v>
      </c>
      <c r="AOT76" s="1">
        <v>19.5</v>
      </c>
      <c r="AOU76" s="1">
        <v>21</v>
      </c>
      <c r="AOV76" s="1">
        <v>23</v>
      </c>
      <c r="AOW76" s="1">
        <v>23</v>
      </c>
      <c r="AOZ76" s="1">
        <v>16.5</v>
      </c>
      <c r="APA76" s="1">
        <v>17</v>
      </c>
      <c r="APB76" s="1">
        <v>20</v>
      </c>
      <c r="APD76" s="1">
        <v>25</v>
      </c>
      <c r="APE76" s="1">
        <v>26.5</v>
      </c>
      <c r="APG76" s="1">
        <v>19.5</v>
      </c>
      <c r="APH76" s="1">
        <v>46</v>
      </c>
      <c r="API76" s="1">
        <v>22</v>
      </c>
      <c r="APJ76" s="1">
        <v>24</v>
      </c>
      <c r="APL76" s="1">
        <v>19</v>
      </c>
      <c r="APM76" s="1">
        <v>20.5</v>
      </c>
      <c r="APN76" s="1">
        <v>33</v>
      </c>
      <c r="APP76" s="1">
        <v>39</v>
      </c>
      <c r="APQ76" s="1">
        <v>40</v>
      </c>
      <c r="APR76" s="1">
        <v>7</v>
      </c>
      <c r="APS76" s="1">
        <v>38</v>
      </c>
      <c r="APT76" s="1">
        <v>6</v>
      </c>
      <c r="APU76" s="1">
        <v>26</v>
      </c>
      <c r="APV76" s="1">
        <v>9</v>
      </c>
      <c r="APW76" s="1">
        <v>29.5</v>
      </c>
      <c r="APX76" s="1">
        <v>19</v>
      </c>
      <c r="APY76" s="1">
        <v>12.5</v>
      </c>
      <c r="AQA76" s="1">
        <v>41</v>
      </c>
      <c r="AQB76" s="1">
        <v>30</v>
      </c>
      <c r="AQC76" s="1">
        <v>12</v>
      </c>
      <c r="AQD76" s="1">
        <v>21</v>
      </c>
      <c r="AQE76" s="1">
        <v>19</v>
      </c>
      <c r="AQF76" s="1">
        <v>18.5</v>
      </c>
      <c r="AQG76" s="1">
        <v>9</v>
      </c>
      <c r="AQH76" s="1">
        <v>6</v>
      </c>
      <c r="AQJ76" s="1">
        <v>23</v>
      </c>
      <c r="AQK76" s="1">
        <v>24</v>
      </c>
      <c r="AQL76" s="1">
        <v>15.5</v>
      </c>
      <c r="AQM76" s="1">
        <v>19</v>
      </c>
      <c r="AQN76" s="1">
        <v>34</v>
      </c>
      <c r="AQO76" s="1">
        <v>21</v>
      </c>
      <c r="AQP76" s="1">
        <v>21</v>
      </c>
      <c r="AQQ76" s="1">
        <v>12</v>
      </c>
      <c r="AQR76" s="1">
        <v>31</v>
      </c>
      <c r="AQS76" s="1">
        <v>31.5</v>
      </c>
      <c r="AQT76" s="1">
        <v>34</v>
      </c>
      <c r="AQU76" s="1">
        <v>34.5</v>
      </c>
      <c r="AQV76" s="1">
        <v>12</v>
      </c>
      <c r="AQW76" s="1">
        <v>9</v>
      </c>
      <c r="AQZ76" s="1">
        <v>22</v>
      </c>
      <c r="ARA76" s="1">
        <v>17.5</v>
      </c>
      <c r="ARB76" s="1">
        <v>22</v>
      </c>
      <c r="ARC76" s="1">
        <v>17.5</v>
      </c>
      <c r="ARD76" s="1">
        <v>17.5</v>
      </c>
      <c r="ARE76" s="1">
        <v>17.5</v>
      </c>
      <c r="ARF76" s="1">
        <v>27</v>
      </c>
      <c r="ARG76" s="1">
        <v>27</v>
      </c>
      <c r="ARH76" s="1">
        <v>24</v>
      </c>
      <c r="ARI76" s="1">
        <v>24</v>
      </c>
      <c r="ARJ76" s="1">
        <v>20</v>
      </c>
      <c r="ARK76" s="1">
        <v>20</v>
      </c>
      <c r="ARL76" s="1">
        <v>11.75</v>
      </c>
      <c r="ARM76" s="1">
        <v>5</v>
      </c>
      <c r="ARN76" s="1">
        <v>22</v>
      </c>
      <c r="ARO76" s="1">
        <v>26</v>
      </c>
      <c r="ARP76" s="1">
        <v>18</v>
      </c>
      <c r="ARQ76" s="1">
        <v>29</v>
      </c>
      <c r="ARR76" s="1">
        <v>28</v>
      </c>
      <c r="ARS76" s="1">
        <v>30</v>
      </c>
      <c r="ART76" s="1">
        <v>7</v>
      </c>
      <c r="ARU76" s="1">
        <v>8</v>
      </c>
      <c r="ARV76" s="1">
        <v>10</v>
      </c>
      <c r="ARW76" s="1">
        <v>29</v>
      </c>
      <c r="ARX76" s="1">
        <v>44</v>
      </c>
      <c r="ARY76" s="1">
        <v>12</v>
      </c>
      <c r="ARZ76" s="1">
        <v>19</v>
      </c>
      <c r="ASA76" s="1">
        <v>36</v>
      </c>
      <c r="ASB76" s="1">
        <v>25</v>
      </c>
      <c r="ASC76" s="1">
        <v>12</v>
      </c>
      <c r="ASD76" s="1">
        <v>25</v>
      </c>
      <c r="ASE76" s="1">
        <v>29</v>
      </c>
      <c r="ASF76" s="1">
        <v>11</v>
      </c>
      <c r="ASG76" s="1">
        <v>12</v>
      </c>
      <c r="ASH76" s="1">
        <v>31</v>
      </c>
      <c r="ASJ76" s="1">
        <v>26</v>
      </c>
      <c r="ASK76" s="1">
        <v>18</v>
      </c>
      <c r="ASM76" s="1">
        <v>28</v>
      </c>
      <c r="ASO76" s="1">
        <v>31</v>
      </c>
      <c r="ASP76" s="1">
        <v>25</v>
      </c>
      <c r="ASQ76" s="1">
        <v>24</v>
      </c>
      <c r="ASR76" s="1">
        <v>25.5</v>
      </c>
      <c r="ASS76" s="1">
        <v>19</v>
      </c>
      <c r="AST76" s="1">
        <v>10</v>
      </c>
      <c r="ASU76" s="1">
        <v>37</v>
      </c>
      <c r="ASV76" s="1">
        <v>41</v>
      </c>
      <c r="ASW76" s="1">
        <v>33</v>
      </c>
      <c r="ASX76" s="1">
        <v>28</v>
      </c>
      <c r="ASY76" s="1">
        <v>31.5</v>
      </c>
      <c r="ASZ76" s="1">
        <v>30</v>
      </c>
      <c r="ATA76" s="1">
        <v>21</v>
      </c>
      <c r="ATB76" s="1">
        <v>16</v>
      </c>
      <c r="ATC76" s="1">
        <v>28</v>
      </c>
      <c r="ATD76" s="1">
        <v>11.5</v>
      </c>
      <c r="ATE76" s="1">
        <v>24</v>
      </c>
      <c r="ATF76" s="1">
        <v>18</v>
      </c>
      <c r="ATG76" s="1">
        <v>28</v>
      </c>
      <c r="ATH76" s="1">
        <v>14</v>
      </c>
      <c r="ATI76" s="1">
        <v>24</v>
      </c>
      <c r="ATJ76" s="1">
        <v>48</v>
      </c>
      <c r="ATL76" s="1">
        <v>19.5</v>
      </c>
      <c r="ATM76" s="1">
        <v>18</v>
      </c>
      <c r="ATN76" s="1">
        <v>19</v>
      </c>
      <c r="ATO76" s="1">
        <v>18</v>
      </c>
      <c r="ATP76" s="1">
        <v>29</v>
      </c>
      <c r="ATQ76" s="1">
        <v>5</v>
      </c>
      <c r="ATR76" s="1">
        <v>16.5</v>
      </c>
      <c r="ATS76" s="1">
        <v>40</v>
      </c>
      <c r="ATT76" s="1">
        <v>14.5</v>
      </c>
      <c r="ATU76" s="1">
        <v>32</v>
      </c>
      <c r="ATV76" s="1">
        <v>14.5</v>
      </c>
      <c r="ATW76" s="1">
        <v>32</v>
      </c>
      <c r="ATX76" s="1">
        <v>48</v>
      </c>
      <c r="ATY76" s="1">
        <v>26</v>
      </c>
      <c r="ATZ76" s="1">
        <v>2</v>
      </c>
      <c r="AUA76" s="1">
        <v>30</v>
      </c>
      <c r="AUB76" s="1">
        <v>38</v>
      </c>
      <c r="AUC76" s="1">
        <v>12.5</v>
      </c>
      <c r="AUE76" s="1">
        <v>17</v>
      </c>
      <c r="AUF76" s="1">
        <v>31</v>
      </c>
      <c r="AUG76" s="1">
        <v>4</v>
      </c>
      <c r="AUH76" s="1">
        <v>19.5</v>
      </c>
      <c r="AUI76" s="1">
        <v>2</v>
      </c>
      <c r="AUJ76" s="1">
        <v>12.5</v>
      </c>
      <c r="AUK76" s="1">
        <v>17</v>
      </c>
      <c r="AUL76" s="1">
        <v>28</v>
      </c>
      <c r="AUM76" s="1">
        <v>24.5</v>
      </c>
      <c r="AUN76" s="1">
        <v>29</v>
      </c>
      <c r="AUO76" s="1">
        <v>30</v>
      </c>
      <c r="AUP76" s="1">
        <v>24</v>
      </c>
      <c r="AUQ76" s="1">
        <v>7</v>
      </c>
      <c r="AUR76" s="1">
        <v>13</v>
      </c>
      <c r="AUS76" s="1">
        <v>49</v>
      </c>
      <c r="AUT76" s="1">
        <v>33</v>
      </c>
      <c r="AUU76" s="1">
        <v>16</v>
      </c>
      <c r="AUV76" s="1">
        <v>21.5</v>
      </c>
      <c r="AUW76" s="1">
        <v>5</v>
      </c>
      <c r="AUX76" s="1">
        <v>15.5</v>
      </c>
      <c r="AUY76" s="1">
        <v>17</v>
      </c>
      <c r="AUZ76" s="1">
        <v>13</v>
      </c>
      <c r="AVA76" s="1">
        <v>9</v>
      </c>
      <c r="AVB76" s="1">
        <v>3.5</v>
      </c>
      <c r="AVC76" s="1">
        <v>29</v>
      </c>
      <c r="AVE76" s="1">
        <v>16.5</v>
      </c>
      <c r="AVG76" s="1">
        <v>28</v>
      </c>
      <c r="AVI76" s="1">
        <v>9</v>
      </c>
      <c r="AVK76" s="1">
        <v>14.5</v>
      </c>
      <c r="AVP76" s="1">
        <v>33</v>
      </c>
      <c r="AVR76" s="1">
        <v>43</v>
      </c>
      <c r="AVS76" s="1">
        <v>2</v>
      </c>
      <c r="AVU76" s="1">
        <v>40</v>
      </c>
      <c r="AVW76" s="1">
        <v>13</v>
      </c>
      <c r="AVX76" s="1">
        <v>10</v>
      </c>
      <c r="AVZ76" s="1">
        <v>29</v>
      </c>
      <c r="AWA76" s="1">
        <v>19</v>
      </c>
      <c r="AWC76" s="1">
        <v>24</v>
      </c>
      <c r="AWE76" s="1">
        <v>17</v>
      </c>
      <c r="AWF76" s="1">
        <v>36.5</v>
      </c>
      <c r="AWJ76" s="1">
        <v>20</v>
      </c>
      <c r="AWM76" s="1">
        <v>20</v>
      </c>
      <c r="AWO76" s="1">
        <v>31</v>
      </c>
      <c r="AWR76" s="1">
        <v>24</v>
      </c>
      <c r="AWS76" s="1">
        <v>31</v>
      </c>
      <c r="AWW76" s="1">
        <v>12.5</v>
      </c>
      <c r="AXA76" s="1">
        <v>7</v>
      </c>
      <c r="AXB76" s="1">
        <v>22</v>
      </c>
      <c r="AXC76" s="1">
        <v>10</v>
      </c>
      <c r="AXD76" s="1">
        <v>20</v>
      </c>
      <c r="AXE76" s="1">
        <v>11</v>
      </c>
      <c r="AXF76" s="1">
        <v>11</v>
      </c>
      <c r="AXG76" s="1">
        <v>0.25</v>
      </c>
      <c r="AXH76" s="1">
        <v>24</v>
      </c>
      <c r="AXI76" s="1">
        <v>25</v>
      </c>
      <c r="AXJ76" s="1">
        <v>4.25</v>
      </c>
      <c r="AXK76" s="1">
        <v>14</v>
      </c>
      <c r="AXL76" s="1">
        <v>11</v>
      </c>
      <c r="AXM76" s="1">
        <v>32</v>
      </c>
      <c r="AXN76" s="1">
        <v>5</v>
      </c>
      <c r="AXO76" s="1">
        <v>10</v>
      </c>
      <c r="AXP76" s="1">
        <v>18.5</v>
      </c>
      <c r="AXQ76" s="1">
        <v>36.5</v>
      </c>
      <c r="AXR76" s="1">
        <v>40.5</v>
      </c>
      <c r="AXS76" s="1">
        <v>22.5</v>
      </c>
      <c r="AXT76" s="1">
        <v>17.5</v>
      </c>
      <c r="AXV76" s="1">
        <v>20</v>
      </c>
      <c r="AXW76" s="1">
        <v>9</v>
      </c>
      <c r="AXX76" s="1">
        <v>10</v>
      </c>
      <c r="AXY76" s="1">
        <v>13</v>
      </c>
      <c r="AXZ76" s="1">
        <v>16</v>
      </c>
      <c r="AYA76" s="1">
        <v>36</v>
      </c>
      <c r="AYB76" s="1">
        <v>18</v>
      </c>
      <c r="AYC76" s="1">
        <v>39</v>
      </c>
      <c r="AYD76" s="1">
        <v>42.5</v>
      </c>
      <c r="AYE76" s="1">
        <v>20</v>
      </c>
      <c r="AYF76" s="1">
        <v>29.5</v>
      </c>
      <c r="AYG76" s="1">
        <v>7.5</v>
      </c>
      <c r="AYH76" s="1">
        <v>16.5</v>
      </c>
      <c r="AYI76" s="1">
        <v>7.5</v>
      </c>
      <c r="AYJ76" s="1">
        <v>19</v>
      </c>
      <c r="AYK76" s="1">
        <v>29</v>
      </c>
      <c r="AYL76" s="1">
        <v>21.5</v>
      </c>
      <c r="AYM76" s="1">
        <v>34</v>
      </c>
      <c r="AYN76" s="1">
        <v>15</v>
      </c>
      <c r="AYO76" s="1">
        <v>15</v>
      </c>
      <c r="AYP76" s="1">
        <v>13</v>
      </c>
      <c r="AYQ76" s="1">
        <v>21.5</v>
      </c>
      <c r="AYR76" s="1">
        <v>15</v>
      </c>
      <c r="AYS76" s="1">
        <v>44</v>
      </c>
      <c r="AYT76" s="1">
        <v>6</v>
      </c>
      <c r="AYU76" s="1">
        <v>9.5</v>
      </c>
      <c r="AYV76" s="1">
        <v>31</v>
      </c>
      <c r="AYW76" s="1">
        <v>5</v>
      </c>
      <c r="AYX76" s="1">
        <v>26.5</v>
      </c>
      <c r="AYY76" s="1">
        <v>29.5</v>
      </c>
      <c r="AYZ76" s="1">
        <v>19</v>
      </c>
      <c r="AZA76" s="1">
        <v>45</v>
      </c>
      <c r="AZB76" s="1">
        <v>43</v>
      </c>
      <c r="AZC76" s="1">
        <v>54</v>
      </c>
      <c r="AZD76" s="1">
        <v>56</v>
      </c>
      <c r="AZE76" s="1">
        <v>17.5</v>
      </c>
      <c r="AZF76" s="1">
        <v>28</v>
      </c>
      <c r="AZG76" s="1">
        <v>19</v>
      </c>
      <c r="AZH76" s="1">
        <v>36.5</v>
      </c>
      <c r="AZI76" s="1">
        <v>17</v>
      </c>
      <c r="AZJ76" s="1">
        <v>13</v>
      </c>
      <c r="AZK76" s="1">
        <v>15</v>
      </c>
      <c r="AZL76" s="1">
        <v>11</v>
      </c>
      <c r="AZM76" s="1">
        <v>12</v>
      </c>
      <c r="AZN76" s="1">
        <v>9</v>
      </c>
      <c r="AZO76" s="1">
        <v>30</v>
      </c>
      <c r="AZP76" s="1">
        <v>0.5</v>
      </c>
      <c r="AZQ76" s="1">
        <v>11</v>
      </c>
      <c r="AZR76" s="1">
        <v>32</v>
      </c>
      <c r="AZS76" s="1">
        <v>22</v>
      </c>
      <c r="AZT76" s="1">
        <v>20</v>
      </c>
      <c r="AZU76" s="1">
        <v>14</v>
      </c>
      <c r="AZV76" s="1">
        <v>9</v>
      </c>
      <c r="AZW76" s="1">
        <v>13.5</v>
      </c>
      <c r="AZX76" s="1">
        <v>46</v>
      </c>
      <c r="AZY76" s="1">
        <v>34</v>
      </c>
      <c r="AZZ76" s="1">
        <v>28.5</v>
      </c>
      <c r="BAB76" s="1">
        <v>29.5</v>
      </c>
      <c r="BAC76" s="1">
        <v>24</v>
      </c>
      <c r="BAD76" s="1">
        <v>11</v>
      </c>
      <c r="BAE76" s="1">
        <v>37.5</v>
      </c>
      <c r="BAF76" s="1">
        <v>4</v>
      </c>
      <c r="BAG76" s="1">
        <v>15</v>
      </c>
      <c r="BAH76" s="1">
        <v>13</v>
      </c>
      <c r="BAI76" s="1">
        <v>2.5</v>
      </c>
      <c r="BAJ76" s="1">
        <v>5.5</v>
      </c>
      <c r="BAK76" s="1">
        <v>16</v>
      </c>
      <c r="BAL76" s="1">
        <v>5.25</v>
      </c>
      <c r="BAM76" s="1">
        <v>19</v>
      </c>
      <c r="BAN76" s="1">
        <v>27.5</v>
      </c>
      <c r="BAO76" s="1">
        <v>10</v>
      </c>
      <c r="BAP76" s="1">
        <v>17.5</v>
      </c>
      <c r="BAQ76" s="1">
        <v>24.5</v>
      </c>
      <c r="BAR76" s="1">
        <v>34</v>
      </c>
      <c r="BAS76" s="1">
        <v>26</v>
      </c>
      <c r="BAT76" s="1">
        <v>20</v>
      </c>
      <c r="BAU76" s="1">
        <v>11</v>
      </c>
      <c r="BAV76" s="1">
        <v>26</v>
      </c>
      <c r="BAW76" s="1">
        <v>15</v>
      </c>
      <c r="BAX76" s="1">
        <v>15.5</v>
      </c>
      <c r="BAY76" s="1">
        <v>10</v>
      </c>
      <c r="BAZ76" s="1">
        <v>27</v>
      </c>
      <c r="BBA76" s="1">
        <v>22</v>
      </c>
      <c r="BBB76" s="1">
        <v>29</v>
      </c>
      <c r="BBC76" s="1">
        <v>13</v>
      </c>
      <c r="BBD76" s="1">
        <v>14.5</v>
      </c>
      <c r="BBE76" s="1">
        <v>20</v>
      </c>
      <c r="BBF76" s="1">
        <v>36</v>
      </c>
      <c r="BBG76" s="1">
        <v>0.01</v>
      </c>
      <c r="BBH76" s="1">
        <v>22</v>
      </c>
      <c r="BBI76" s="1">
        <v>30</v>
      </c>
      <c r="BBJ76" s="1">
        <v>27.5</v>
      </c>
      <c r="BBK76" s="1">
        <v>12</v>
      </c>
      <c r="BBL76" s="1">
        <v>41.5</v>
      </c>
      <c r="BBM76" s="1">
        <v>33.5</v>
      </c>
      <c r="BBN76" s="1">
        <v>46</v>
      </c>
      <c r="BBO76" s="1">
        <v>19</v>
      </c>
      <c r="BBP76" s="1">
        <v>13</v>
      </c>
      <c r="BBQ76" s="1">
        <v>24.5</v>
      </c>
      <c r="BBR76" s="1">
        <v>11</v>
      </c>
      <c r="BBS76" s="1">
        <v>33</v>
      </c>
      <c r="BBT76" s="1">
        <v>28</v>
      </c>
      <c r="BBU76" s="1">
        <v>47</v>
      </c>
      <c r="BBV76" s="1">
        <v>19</v>
      </c>
      <c r="BBW76" s="1">
        <v>17</v>
      </c>
      <c r="BBX76" s="1">
        <v>32.5</v>
      </c>
      <c r="BBY76" s="1">
        <v>20</v>
      </c>
      <c r="BBZ76" s="1">
        <v>18.5</v>
      </c>
      <c r="BCA76" s="1">
        <v>17</v>
      </c>
      <c r="BCB76" s="1">
        <v>27.5</v>
      </c>
      <c r="BCC76" s="1">
        <v>21</v>
      </c>
      <c r="BCD76" s="1">
        <v>6</v>
      </c>
      <c r="BCE76" s="1">
        <v>30</v>
      </c>
      <c r="BCF76" s="1">
        <v>26</v>
      </c>
      <c r="BCG76" s="1">
        <v>9</v>
      </c>
      <c r="BCH76" s="1">
        <v>5</v>
      </c>
      <c r="BCI76" s="1">
        <v>30</v>
      </c>
      <c r="BCJ76" s="1">
        <v>26.5</v>
      </c>
      <c r="BCK76" s="1">
        <v>12</v>
      </c>
      <c r="BCL76" s="1">
        <v>28</v>
      </c>
      <c r="BCM76" s="1">
        <v>29</v>
      </c>
      <c r="BCN76" s="1">
        <v>32</v>
      </c>
      <c r="BCO76" s="1">
        <v>16</v>
      </c>
      <c r="BCP76" s="1">
        <v>8</v>
      </c>
      <c r="BCQ76" s="1">
        <v>22</v>
      </c>
      <c r="BCR76" s="1">
        <v>20.5</v>
      </c>
      <c r="BCS76" s="1">
        <v>21</v>
      </c>
      <c r="BCT76" s="1">
        <v>45</v>
      </c>
      <c r="BCU76" s="1">
        <v>35</v>
      </c>
      <c r="BCV76" s="1">
        <v>25.5</v>
      </c>
      <c r="BCW76" s="1">
        <v>41</v>
      </c>
      <c r="BCX76" s="1">
        <v>20</v>
      </c>
      <c r="BCY76" s="1">
        <v>25.5</v>
      </c>
      <c r="BCZ76" s="1">
        <v>6</v>
      </c>
      <c r="BDA76" s="1">
        <v>39</v>
      </c>
      <c r="BDC76" s="1">
        <v>4</v>
      </c>
      <c r="BDD76" s="1">
        <v>23.5</v>
      </c>
      <c r="BDE76" s="1">
        <v>33.5</v>
      </c>
      <c r="BDF76" s="1">
        <v>11</v>
      </c>
      <c r="BDG76" s="1">
        <v>26</v>
      </c>
      <c r="BDH76" s="1">
        <v>8</v>
      </c>
      <c r="BDI76" s="1">
        <v>21</v>
      </c>
      <c r="BDJ76" s="1">
        <v>32</v>
      </c>
      <c r="BDK76" s="1">
        <v>34</v>
      </c>
      <c r="BDL76" s="1">
        <v>30</v>
      </c>
      <c r="BDM76" s="1">
        <v>16</v>
      </c>
      <c r="BDN76" s="1">
        <v>20</v>
      </c>
      <c r="BDO76" s="1">
        <v>20</v>
      </c>
      <c r="BDP76" s="1">
        <v>11</v>
      </c>
      <c r="BDQ76" s="1">
        <v>7</v>
      </c>
      <c r="BDR76" s="1">
        <v>16</v>
      </c>
      <c r="BDS76" s="1">
        <v>1</v>
      </c>
      <c r="BDT76" s="1">
        <v>15</v>
      </c>
      <c r="BDU76" s="1">
        <v>25</v>
      </c>
      <c r="BDV76" s="1">
        <v>17</v>
      </c>
      <c r="BDW76" s="1">
        <v>24</v>
      </c>
      <c r="BDX76" s="1">
        <v>20</v>
      </c>
      <c r="BDY76" s="1">
        <v>28</v>
      </c>
      <c r="BDZ76" s="1">
        <v>7</v>
      </c>
      <c r="BEA76" s="1">
        <v>5</v>
      </c>
      <c r="BEB76" s="1">
        <v>14</v>
      </c>
      <c r="BEC76" s="1">
        <v>26</v>
      </c>
      <c r="BED76" s="1">
        <v>33</v>
      </c>
      <c r="BEE76" s="1">
        <v>20</v>
      </c>
      <c r="BEF76" s="1">
        <v>19</v>
      </c>
      <c r="BEG76" s="1">
        <v>23</v>
      </c>
      <c r="BEH76" s="1">
        <v>23</v>
      </c>
      <c r="BEI76" s="1">
        <v>28</v>
      </c>
      <c r="BEJ76" s="1">
        <v>30</v>
      </c>
      <c r="BEK76" s="1">
        <v>19</v>
      </c>
      <c r="BEL76" s="1">
        <v>21</v>
      </c>
      <c r="BEM76" s="1">
        <v>22</v>
      </c>
      <c r="BEN76" s="1">
        <v>10</v>
      </c>
      <c r="BEO76" s="1">
        <v>30</v>
      </c>
      <c r="BEP76" s="1">
        <v>10</v>
      </c>
      <c r="BEQ76" s="1">
        <v>24</v>
      </c>
      <c r="BER76" s="1">
        <v>34</v>
      </c>
      <c r="BES76" s="1">
        <v>28</v>
      </c>
      <c r="BET76" s="1">
        <v>12</v>
      </c>
      <c r="BEU76" s="1">
        <v>12</v>
      </c>
      <c r="BEV76" s="1">
        <v>17</v>
      </c>
      <c r="BEW76" s="1">
        <v>39</v>
      </c>
      <c r="BEX76" s="1">
        <v>5</v>
      </c>
      <c r="BEY76" s="1">
        <v>3</v>
      </c>
      <c r="BEZ76" s="1">
        <v>32</v>
      </c>
      <c r="BFA76" s="1">
        <v>20</v>
      </c>
      <c r="BFB76" s="1">
        <v>28</v>
      </c>
      <c r="BFC76" s="1">
        <v>30</v>
      </c>
      <c r="BFD76" s="1">
        <v>24</v>
      </c>
      <c r="BFE76" s="1">
        <v>12</v>
      </c>
      <c r="BFF76" s="1">
        <v>6</v>
      </c>
      <c r="BFG76" s="1">
        <v>39</v>
      </c>
      <c r="BFH76" s="1">
        <v>34</v>
      </c>
      <c r="BFI76" s="1">
        <v>20</v>
      </c>
      <c r="BFJ76" s="1">
        <v>11</v>
      </c>
      <c r="BFK76" s="1">
        <v>33</v>
      </c>
      <c r="BFL76" s="1">
        <v>13</v>
      </c>
      <c r="BFM76" s="1">
        <v>13</v>
      </c>
      <c r="BFN76" s="1">
        <v>28</v>
      </c>
      <c r="BFO76" s="1">
        <v>13</v>
      </c>
      <c r="BFP76" s="1">
        <v>11</v>
      </c>
      <c r="BFQ76" s="1">
        <v>4</v>
      </c>
      <c r="BFR76" s="1">
        <v>22</v>
      </c>
      <c r="BFS76" s="1">
        <v>34</v>
      </c>
      <c r="BFT76" s="1">
        <v>27</v>
      </c>
      <c r="BFU76" s="1">
        <v>7</v>
      </c>
      <c r="BFV76" s="1">
        <v>18</v>
      </c>
      <c r="BFW76" s="1">
        <v>10</v>
      </c>
      <c r="BFX76" s="1">
        <v>8</v>
      </c>
      <c r="BFY76" s="1">
        <v>34</v>
      </c>
      <c r="BFZ76" s="1">
        <v>12</v>
      </c>
      <c r="BGA76" s="1">
        <v>12</v>
      </c>
      <c r="BGB76" s="1">
        <v>60</v>
      </c>
      <c r="BGC76" s="1">
        <v>17</v>
      </c>
      <c r="BGD76" s="1">
        <v>12</v>
      </c>
      <c r="BGE76" s="1">
        <v>31</v>
      </c>
      <c r="BGF76" s="1">
        <v>29</v>
      </c>
      <c r="BGG76" s="1">
        <v>15</v>
      </c>
      <c r="BGH76" s="1">
        <v>13</v>
      </c>
      <c r="BGI76" s="1">
        <v>11</v>
      </c>
      <c r="BGJ76" s="1">
        <v>2</v>
      </c>
      <c r="BGK76" s="1">
        <v>5</v>
      </c>
      <c r="BGL76" s="1">
        <v>7</v>
      </c>
      <c r="BGM76" s="1">
        <v>13</v>
      </c>
      <c r="BGN76" s="1">
        <v>13</v>
      </c>
      <c r="BGO76" s="1">
        <v>14</v>
      </c>
      <c r="BGP76" s="1">
        <v>26</v>
      </c>
      <c r="BGQ76" s="1">
        <v>27</v>
      </c>
      <c r="BGR76" s="1">
        <v>11</v>
      </c>
      <c r="BGS76" s="1">
        <v>19</v>
      </c>
      <c r="BGT76" s="1">
        <v>33.5</v>
      </c>
      <c r="BGU76" s="1">
        <v>25</v>
      </c>
      <c r="BGV76" s="1">
        <v>16</v>
      </c>
      <c r="BGW76" s="1">
        <v>29</v>
      </c>
      <c r="BGX76" s="1">
        <v>13</v>
      </c>
      <c r="BGY76" s="1">
        <v>12</v>
      </c>
      <c r="BGZ76" s="1">
        <v>12</v>
      </c>
      <c r="BHA76" s="1">
        <v>18</v>
      </c>
      <c r="BHB76" s="1">
        <v>7</v>
      </c>
      <c r="BHC76" s="1">
        <v>16</v>
      </c>
      <c r="BHD76" s="1">
        <v>1</v>
      </c>
      <c r="BHE76" s="1">
        <v>34</v>
      </c>
      <c r="BHF76" s="1">
        <v>12</v>
      </c>
      <c r="BHG76" s="1">
        <v>19.5</v>
      </c>
      <c r="BHH76" s="1">
        <v>18</v>
      </c>
      <c r="BHI76" s="1">
        <v>46</v>
      </c>
      <c r="BHJ76" s="1">
        <v>33.5</v>
      </c>
      <c r="BHK76" s="1">
        <v>42</v>
      </c>
      <c r="BHL76" s="1">
        <v>31</v>
      </c>
      <c r="BHM76" s="1">
        <v>8</v>
      </c>
      <c r="BHN76" s="1">
        <v>10</v>
      </c>
      <c r="BHO76" s="1">
        <v>40</v>
      </c>
      <c r="BHP76" s="1">
        <v>37</v>
      </c>
      <c r="BHQ76" s="1">
        <v>17</v>
      </c>
      <c r="BHR76" s="1">
        <v>35</v>
      </c>
      <c r="BHS76" s="1">
        <v>36</v>
      </c>
      <c r="BHT76" s="1">
        <v>28</v>
      </c>
      <c r="BHU76" s="1">
        <v>28</v>
      </c>
      <c r="BHV76" s="1">
        <v>18</v>
      </c>
      <c r="BHW76" s="1">
        <v>29</v>
      </c>
      <c r="BHX76" s="1">
        <v>7.5</v>
      </c>
      <c r="BHY76" s="1">
        <v>11.5</v>
      </c>
      <c r="BHZ76" s="1">
        <v>21</v>
      </c>
      <c r="BIA76" s="1">
        <v>43</v>
      </c>
      <c r="BIB76" s="1">
        <v>24</v>
      </c>
      <c r="BIC76" s="1">
        <v>12</v>
      </c>
      <c r="BID76" s="1">
        <v>19</v>
      </c>
      <c r="BIE76" s="1">
        <v>46</v>
      </c>
      <c r="BIF76" s="1">
        <v>14</v>
      </c>
      <c r="BIG76" s="1">
        <v>16</v>
      </c>
      <c r="BIH76" s="1">
        <v>27</v>
      </c>
      <c r="BII76" s="1">
        <v>35</v>
      </c>
      <c r="BIJ76" s="1">
        <v>34</v>
      </c>
      <c r="BIK76" s="1">
        <v>15</v>
      </c>
      <c r="BIL76" s="1">
        <v>8</v>
      </c>
      <c r="BIM76" s="1">
        <v>21</v>
      </c>
      <c r="BIN76" s="1">
        <v>15</v>
      </c>
      <c r="BIO76" s="1">
        <v>40</v>
      </c>
      <c r="BIP76" s="1">
        <v>16.5</v>
      </c>
      <c r="BIQ76" s="1">
        <v>20</v>
      </c>
      <c r="BIR76" s="1">
        <v>21</v>
      </c>
      <c r="BIS76" s="1">
        <v>19</v>
      </c>
      <c r="BIT76" s="1">
        <v>35</v>
      </c>
      <c r="BIU76" s="1">
        <v>16</v>
      </c>
      <c r="BIV76" s="1">
        <v>37</v>
      </c>
      <c r="BIW76" s="1">
        <v>38</v>
      </c>
      <c r="BIX76" s="1">
        <v>21</v>
      </c>
      <c r="BIY76" s="1">
        <v>6</v>
      </c>
      <c r="BIZ76" s="1">
        <v>34</v>
      </c>
      <c r="BJA76" s="1">
        <v>10</v>
      </c>
      <c r="BJB76" s="1">
        <v>11</v>
      </c>
      <c r="BJC76" s="1">
        <v>49</v>
      </c>
      <c r="BJD76" s="1">
        <v>11</v>
      </c>
      <c r="BJE76" s="1">
        <v>22</v>
      </c>
      <c r="BJF76" s="1">
        <v>48</v>
      </c>
      <c r="BJG76" s="1">
        <v>4</v>
      </c>
      <c r="BJH76" s="1">
        <v>18</v>
      </c>
      <c r="BJI76" s="1">
        <v>36</v>
      </c>
      <c r="BJJ76" s="1">
        <v>21</v>
      </c>
      <c r="BJK76" s="1">
        <v>31</v>
      </c>
      <c r="BJL76" s="1">
        <v>9.5</v>
      </c>
      <c r="BJM76" s="1">
        <v>38</v>
      </c>
      <c r="BJN76" s="1">
        <v>28</v>
      </c>
      <c r="BJO76" s="1">
        <v>13.5</v>
      </c>
      <c r="BJP76" s="1">
        <v>37</v>
      </c>
      <c r="BJQ76" s="1">
        <v>7</v>
      </c>
      <c r="BJR76" s="1">
        <v>24</v>
      </c>
      <c r="BJS76" s="1">
        <v>20</v>
      </c>
      <c r="BJT76" s="1">
        <v>25</v>
      </c>
      <c r="BJU76" s="1">
        <v>34</v>
      </c>
      <c r="BJV76" s="1">
        <v>17</v>
      </c>
      <c r="BJW76" s="1">
        <v>24</v>
      </c>
      <c r="BJX76" s="1">
        <v>21</v>
      </c>
      <c r="BJY76" s="1">
        <v>15</v>
      </c>
      <c r="BJZ76" s="1">
        <v>36</v>
      </c>
      <c r="BKA76" s="1">
        <v>10</v>
      </c>
      <c r="BKB76" s="1">
        <v>13</v>
      </c>
      <c r="BKC76" s="1">
        <v>26</v>
      </c>
      <c r="BKD76" s="1">
        <v>11.5</v>
      </c>
      <c r="BKE76" s="1">
        <v>18</v>
      </c>
      <c r="BKF76" s="1">
        <v>13</v>
      </c>
      <c r="BKG76" s="1">
        <v>19.5</v>
      </c>
      <c r="BKH76" s="1">
        <v>24</v>
      </c>
      <c r="BKI76" s="1">
        <v>8</v>
      </c>
      <c r="BKJ76" s="1">
        <v>9</v>
      </c>
      <c r="BKK76" s="1">
        <v>12.5</v>
      </c>
      <c r="BKL76" s="1">
        <v>13</v>
      </c>
      <c r="BKM76" s="1">
        <v>22</v>
      </c>
      <c r="BKN76" s="1">
        <v>23</v>
      </c>
      <c r="BKO76" s="1">
        <v>24</v>
      </c>
      <c r="BKP76" s="1">
        <v>15.5</v>
      </c>
      <c r="BKQ76" s="1">
        <v>10.5</v>
      </c>
      <c r="BKR76" s="1">
        <v>27</v>
      </c>
      <c r="BKS76" s="1">
        <v>24</v>
      </c>
      <c r="BKT76" s="1">
        <v>10</v>
      </c>
      <c r="BKU76" s="1">
        <v>17.5</v>
      </c>
      <c r="BKV76" s="1">
        <v>12.5</v>
      </c>
      <c r="BKW76" s="1">
        <v>32</v>
      </c>
      <c r="BKX76" s="1">
        <v>34</v>
      </c>
      <c r="BKY76" s="1">
        <v>25</v>
      </c>
      <c r="BKZ76" s="1">
        <v>33</v>
      </c>
      <c r="BLA76" s="1">
        <v>14</v>
      </c>
      <c r="BLB76" s="1">
        <v>33</v>
      </c>
      <c r="BLC76" s="1">
        <v>8</v>
      </c>
      <c r="BLD76" s="1">
        <v>6.5</v>
      </c>
      <c r="BLE76" s="1">
        <v>9.5</v>
      </c>
      <c r="BLF76" s="1">
        <v>26.5</v>
      </c>
      <c r="BLG76" s="1">
        <v>31</v>
      </c>
      <c r="BLH76" s="1">
        <v>31</v>
      </c>
      <c r="BLI76" s="1">
        <v>17</v>
      </c>
      <c r="BLJ76" s="1">
        <v>6</v>
      </c>
      <c r="BLK76" s="1">
        <v>15</v>
      </c>
      <c r="BLL76" s="1">
        <v>13</v>
      </c>
      <c r="BLM76" s="1">
        <v>10.5</v>
      </c>
      <c r="BLN76" s="1">
        <v>12</v>
      </c>
      <c r="BLO76" s="1">
        <v>29</v>
      </c>
      <c r="BLP76" s="1">
        <v>19</v>
      </c>
      <c r="BLQ76" s="1">
        <v>2.5</v>
      </c>
      <c r="BLR76" s="1">
        <v>8</v>
      </c>
      <c r="BLS76" s="1">
        <v>9</v>
      </c>
      <c r="BLT76" s="1">
        <v>7</v>
      </c>
      <c r="BLU76" s="1">
        <v>19.25</v>
      </c>
      <c r="BLV76" s="1">
        <v>16</v>
      </c>
      <c r="BLW76" s="1">
        <v>19</v>
      </c>
      <c r="BLX76" s="1">
        <v>24</v>
      </c>
      <c r="BLY76" s="1">
        <v>32.5</v>
      </c>
      <c r="BLZ76" s="1">
        <v>5.25</v>
      </c>
      <c r="BMA76" s="1">
        <v>15</v>
      </c>
      <c r="BMB76" s="1">
        <v>17</v>
      </c>
      <c r="BMC76" s="1">
        <v>16</v>
      </c>
      <c r="BMD76" s="1">
        <v>38</v>
      </c>
      <c r="BME76" s="1">
        <v>25</v>
      </c>
      <c r="BMF76" s="1">
        <v>40</v>
      </c>
      <c r="BMG76" s="1">
        <v>17</v>
      </c>
      <c r="BMH76" s="1">
        <v>14</v>
      </c>
      <c r="BMI76" s="1">
        <v>16.5</v>
      </c>
      <c r="BMJ76" s="1">
        <v>18.5</v>
      </c>
      <c r="BMK76" s="1">
        <v>27</v>
      </c>
      <c r="BML76" s="1">
        <v>16</v>
      </c>
      <c r="BMM76" s="1">
        <v>7</v>
      </c>
      <c r="BMN76" s="1">
        <v>18</v>
      </c>
      <c r="BMO76" s="1">
        <v>1</v>
      </c>
      <c r="BMP76" s="1">
        <v>17</v>
      </c>
      <c r="BMQ76" s="1">
        <v>29</v>
      </c>
      <c r="BMR76" s="1">
        <v>12.5</v>
      </c>
      <c r="BMS76" s="1">
        <v>28</v>
      </c>
      <c r="BMT76" s="1">
        <v>24</v>
      </c>
      <c r="BMU76" s="1">
        <v>2</v>
      </c>
      <c r="BMV76" s="1">
        <v>7</v>
      </c>
      <c r="BMW76" s="1">
        <v>19.5</v>
      </c>
      <c r="BMX76" s="1">
        <v>8.5</v>
      </c>
      <c r="BMY76" s="1">
        <v>15.5</v>
      </c>
      <c r="BMZ76" s="1">
        <v>21.5</v>
      </c>
      <c r="BNA76" s="1">
        <v>19</v>
      </c>
      <c r="BNB76" s="1">
        <v>16</v>
      </c>
      <c r="BNC76" s="1">
        <v>32.5</v>
      </c>
      <c r="BND76" s="1">
        <v>24.5</v>
      </c>
      <c r="BNE76" s="1">
        <v>18</v>
      </c>
      <c r="BNF76" s="1">
        <v>18.5</v>
      </c>
      <c r="BNG76" s="1">
        <v>19</v>
      </c>
      <c r="BNH76" s="1">
        <v>5</v>
      </c>
      <c r="BNI76" s="1">
        <v>12</v>
      </c>
      <c r="BNJ76" s="1">
        <v>28</v>
      </c>
      <c r="BNK76" s="1">
        <v>9</v>
      </c>
      <c r="BNL76" s="1">
        <v>13.5</v>
      </c>
      <c r="BNM76" s="1">
        <v>13.5</v>
      </c>
      <c r="BNN76" s="1">
        <v>16</v>
      </c>
      <c r="BNO76" s="1">
        <v>21.5</v>
      </c>
      <c r="BNP76" s="1">
        <v>10</v>
      </c>
      <c r="BNQ76" s="1">
        <v>20</v>
      </c>
      <c r="BNR76" s="1">
        <v>9.5</v>
      </c>
      <c r="BNS76" s="1">
        <v>18</v>
      </c>
      <c r="BNT76" s="1">
        <v>43</v>
      </c>
      <c r="BNU76" s="1">
        <v>44</v>
      </c>
      <c r="BNV76" s="1">
        <v>1</v>
      </c>
      <c r="BNW76" s="1">
        <v>30</v>
      </c>
      <c r="BNX76" s="1">
        <v>8</v>
      </c>
      <c r="BNY76" s="1">
        <v>15.5</v>
      </c>
      <c r="BNZ76" s="1">
        <v>17</v>
      </c>
      <c r="BOA76" s="1">
        <v>28</v>
      </c>
      <c r="BOB76" s="1">
        <v>28</v>
      </c>
      <c r="BOC76" s="1">
        <v>36</v>
      </c>
      <c r="BOD76" s="1">
        <v>34</v>
      </c>
      <c r="BOE76" s="1">
        <v>31</v>
      </c>
      <c r="BOF76" s="1">
        <v>40</v>
      </c>
      <c r="BOG76" s="1">
        <v>39.5</v>
      </c>
      <c r="BOH76" s="1">
        <v>14</v>
      </c>
      <c r="BOI76" s="1">
        <v>14.5</v>
      </c>
      <c r="BOJ76" s="1">
        <v>35</v>
      </c>
      <c r="BOK76" s="1">
        <v>28</v>
      </c>
      <c r="BOL76" s="1">
        <v>17</v>
      </c>
      <c r="BOM76" s="1">
        <v>10</v>
      </c>
      <c r="BON76" s="1">
        <v>23</v>
      </c>
      <c r="BOO76" s="1">
        <v>17.5</v>
      </c>
      <c r="BOP76" s="1">
        <v>32</v>
      </c>
      <c r="BOQ76" s="1">
        <v>13</v>
      </c>
      <c r="BOR76" s="1">
        <v>29</v>
      </c>
      <c r="BOS76" s="1">
        <v>28</v>
      </c>
      <c r="BOT76" s="1">
        <v>31</v>
      </c>
      <c r="BOU76" s="1">
        <v>12.5</v>
      </c>
      <c r="BOV76" s="1">
        <v>33.5</v>
      </c>
      <c r="BOW76" s="1">
        <v>29</v>
      </c>
      <c r="BOX76" s="1">
        <v>36.5</v>
      </c>
      <c r="BOY76" s="1">
        <v>37</v>
      </c>
      <c r="BOZ76" s="1">
        <v>15.5</v>
      </c>
      <c r="BPA76" s="1">
        <v>16</v>
      </c>
      <c r="BPB76" s="1">
        <v>38.5</v>
      </c>
      <c r="BPC76" s="1">
        <v>14.5</v>
      </c>
      <c r="BPD76" s="1">
        <v>23</v>
      </c>
      <c r="BPE76" s="1">
        <v>32</v>
      </c>
      <c r="BPF76" s="1">
        <v>42</v>
      </c>
      <c r="BPG76" s="1">
        <v>19</v>
      </c>
      <c r="BPH76" s="1">
        <v>18</v>
      </c>
      <c r="BPI76" s="1">
        <v>14</v>
      </c>
      <c r="BPJ76" s="1">
        <v>15</v>
      </c>
      <c r="BPK76" s="1">
        <v>21</v>
      </c>
      <c r="BPL76" s="1">
        <v>15</v>
      </c>
      <c r="BPM76" s="1">
        <v>13</v>
      </c>
      <c r="BPN76" s="1">
        <v>9</v>
      </c>
      <c r="BPO76" s="1">
        <v>41</v>
      </c>
      <c r="BPP76" s="1">
        <v>13</v>
      </c>
      <c r="BPQ76" s="1">
        <v>31</v>
      </c>
      <c r="BPR76" s="1">
        <v>17</v>
      </c>
      <c r="BPS76" s="1">
        <v>14</v>
      </c>
      <c r="BPT76" s="1">
        <v>34</v>
      </c>
      <c r="BPU76" s="1">
        <v>27</v>
      </c>
      <c r="BPV76" s="1">
        <v>19</v>
      </c>
      <c r="BPW76" s="1">
        <v>31</v>
      </c>
      <c r="BPX76" s="1">
        <v>23</v>
      </c>
      <c r="BPY76" s="1">
        <v>17</v>
      </c>
      <c r="BPZ76" s="1">
        <v>43</v>
      </c>
      <c r="BQA76" s="1">
        <v>34</v>
      </c>
      <c r="BQB76" s="1">
        <v>17</v>
      </c>
      <c r="BQC76" s="1">
        <v>12</v>
      </c>
      <c r="BQD76" s="1">
        <v>16</v>
      </c>
      <c r="BQE76" s="1">
        <v>13.5</v>
      </c>
      <c r="BQF76" s="1">
        <v>38</v>
      </c>
      <c r="BQG76" s="1">
        <v>32</v>
      </c>
      <c r="BQH76" s="1">
        <v>43.5</v>
      </c>
      <c r="BQI76" s="1">
        <v>10</v>
      </c>
      <c r="BQJ76" s="1">
        <v>32</v>
      </c>
      <c r="BQK76" s="1">
        <v>15</v>
      </c>
      <c r="BQL76" s="1">
        <v>5.5</v>
      </c>
      <c r="BQM76" s="1">
        <v>10.5</v>
      </c>
      <c r="BQN76" s="1">
        <v>20</v>
      </c>
      <c r="BQO76" s="1">
        <v>12</v>
      </c>
      <c r="BQP76" s="1">
        <v>15</v>
      </c>
      <c r="BQQ76" s="1">
        <v>5</v>
      </c>
      <c r="BQR76" s="1">
        <v>8.5</v>
      </c>
      <c r="BQS76" s="1">
        <v>9</v>
      </c>
      <c r="BQT76" s="1">
        <v>13</v>
      </c>
      <c r="BQU76" s="1">
        <v>7.5</v>
      </c>
      <c r="BQV76" s="1">
        <v>16</v>
      </c>
      <c r="BQW76" s="1">
        <v>30</v>
      </c>
      <c r="BQX76" s="1">
        <v>10</v>
      </c>
      <c r="BQY76" s="1">
        <v>41</v>
      </c>
      <c r="BQZ76" s="1">
        <v>13.5</v>
      </c>
      <c r="BRA76" s="1">
        <v>11</v>
      </c>
      <c r="BRB76" s="1">
        <v>8</v>
      </c>
      <c r="BRC76" s="1">
        <v>13</v>
      </c>
      <c r="BRD76" s="1">
        <v>7</v>
      </c>
      <c r="BRE76" s="1">
        <v>7.75</v>
      </c>
      <c r="BRF76" s="1">
        <v>19</v>
      </c>
      <c r="BRG76" s="1">
        <v>22</v>
      </c>
      <c r="BRH76" s="1">
        <v>10</v>
      </c>
      <c r="BRI76" s="1">
        <v>24</v>
      </c>
      <c r="BRJ76" s="1">
        <v>9</v>
      </c>
      <c r="BRK76" s="1">
        <v>48.5</v>
      </c>
      <c r="BRL76" s="1">
        <v>47</v>
      </c>
      <c r="BRM76" s="1">
        <v>11</v>
      </c>
      <c r="BRN76" s="1">
        <v>17</v>
      </c>
      <c r="BRO76" s="1">
        <v>7.5</v>
      </c>
      <c r="BRP76" s="1">
        <v>37.5</v>
      </c>
      <c r="BRQ76" s="1">
        <v>5</v>
      </c>
      <c r="BRR76" s="1">
        <v>14</v>
      </c>
      <c r="BRS76" s="1">
        <v>46</v>
      </c>
      <c r="BRT76" s="1">
        <v>17.5</v>
      </c>
      <c r="BRU76" s="1">
        <v>19</v>
      </c>
      <c r="BRV76" s="1">
        <v>10</v>
      </c>
      <c r="BRW76" s="1">
        <v>19</v>
      </c>
      <c r="BRX76" s="1">
        <v>6.5</v>
      </c>
      <c r="BRY76" s="1">
        <v>25</v>
      </c>
      <c r="BRZ76" s="1">
        <v>26</v>
      </c>
      <c r="BSA76" s="1">
        <v>19</v>
      </c>
      <c r="BSB76" s="1">
        <v>8</v>
      </c>
      <c r="BSC76" s="1">
        <v>12.25</v>
      </c>
      <c r="BSD76" s="1">
        <v>29</v>
      </c>
      <c r="BSE76" s="1">
        <v>20</v>
      </c>
      <c r="BSF76" s="1">
        <v>6</v>
      </c>
      <c r="BSG76" s="1">
        <v>32</v>
      </c>
      <c r="BSH76" s="1">
        <v>32</v>
      </c>
      <c r="BSI76" s="1">
        <v>40</v>
      </c>
      <c r="BSJ76" s="1">
        <v>36</v>
      </c>
      <c r="BSK76" s="1">
        <v>38</v>
      </c>
      <c r="BSL76" s="1">
        <v>46</v>
      </c>
      <c r="BSM76" s="1">
        <v>8</v>
      </c>
      <c r="BSN76" s="1">
        <v>31</v>
      </c>
      <c r="BSO76" s="1">
        <v>30</v>
      </c>
      <c r="BSP76" s="1">
        <v>32</v>
      </c>
      <c r="BSQ76" s="1">
        <v>21.5</v>
      </c>
      <c r="BSR76" s="1">
        <v>34</v>
      </c>
      <c r="BSS76" s="1">
        <v>32</v>
      </c>
      <c r="BST76" s="1">
        <v>19</v>
      </c>
      <c r="BSU76" s="1">
        <v>22</v>
      </c>
      <c r="BSV76" s="1">
        <v>15.5</v>
      </c>
      <c r="BSW76" s="1">
        <v>13</v>
      </c>
      <c r="BSX76" s="1">
        <v>37</v>
      </c>
      <c r="BSY76" s="1">
        <v>14</v>
      </c>
      <c r="BSZ76" s="1">
        <v>19</v>
      </c>
      <c r="BTA76" s="1">
        <v>18</v>
      </c>
      <c r="BTB76" s="1">
        <v>25</v>
      </c>
      <c r="BTC76" s="1">
        <v>16</v>
      </c>
      <c r="BTD76" s="1">
        <v>8</v>
      </c>
      <c r="BTE76" s="1">
        <v>17</v>
      </c>
      <c r="BTF76" s="1">
        <v>9</v>
      </c>
      <c r="BTG76" s="1">
        <v>13</v>
      </c>
      <c r="BTH76" s="1">
        <v>14</v>
      </c>
      <c r="BTI76" s="1">
        <v>10</v>
      </c>
      <c r="BTJ76" s="1">
        <v>17</v>
      </c>
      <c r="BTK76" s="1">
        <v>30</v>
      </c>
      <c r="BTL76" s="1">
        <v>8</v>
      </c>
      <c r="BTM76" s="1">
        <v>13</v>
      </c>
      <c r="BTN76" s="1">
        <v>18</v>
      </c>
      <c r="BTO76" s="1">
        <v>7</v>
      </c>
      <c r="BTP76" s="1">
        <v>6</v>
      </c>
      <c r="BTQ76" s="1">
        <v>10</v>
      </c>
      <c r="BTR76" s="1">
        <v>29</v>
      </c>
      <c r="BTS76" s="1">
        <v>15</v>
      </c>
      <c r="BTT76" s="1">
        <v>21</v>
      </c>
      <c r="BTU76" s="1">
        <v>31</v>
      </c>
      <c r="BTV76" s="1">
        <v>11</v>
      </c>
      <c r="BTW76" s="1">
        <v>10</v>
      </c>
      <c r="BTX76" s="1">
        <v>19</v>
      </c>
      <c r="BTY76" s="1">
        <v>29</v>
      </c>
      <c r="BTZ76" s="1">
        <v>24</v>
      </c>
      <c r="BUA76" s="1">
        <v>16</v>
      </c>
      <c r="BUB76" s="1">
        <v>8</v>
      </c>
      <c r="BUC76" s="1">
        <v>6</v>
      </c>
      <c r="BUD76" s="1">
        <v>5.25</v>
      </c>
      <c r="BUE76" s="1">
        <v>5</v>
      </c>
      <c r="BUF76" s="1">
        <v>5.5</v>
      </c>
      <c r="BUG76" s="1">
        <v>12.5</v>
      </c>
      <c r="BUH76" s="1">
        <v>20</v>
      </c>
      <c r="BUI76" s="1">
        <v>21.5</v>
      </c>
      <c r="BUJ76" s="1">
        <v>34</v>
      </c>
      <c r="BUK76" s="1">
        <v>21.5</v>
      </c>
      <c r="BUL76" s="1">
        <v>14</v>
      </c>
      <c r="BUM76" s="1">
        <v>21</v>
      </c>
      <c r="BUN76" s="1">
        <v>14</v>
      </c>
      <c r="BUO76" s="1">
        <v>13</v>
      </c>
      <c r="BUP76" s="1">
        <v>30</v>
      </c>
      <c r="BUQ76" s="1">
        <v>48</v>
      </c>
      <c r="BUR76" s="1">
        <v>40</v>
      </c>
      <c r="BUS76" s="1">
        <v>41.5</v>
      </c>
      <c r="BUT76" s="1">
        <v>23</v>
      </c>
      <c r="BUU76" s="1">
        <v>23</v>
      </c>
      <c r="BUV76" s="1">
        <v>16</v>
      </c>
      <c r="BUW76" s="1">
        <v>29</v>
      </c>
      <c r="BUX76" s="1">
        <v>21</v>
      </c>
      <c r="BUY76" s="1">
        <v>18</v>
      </c>
      <c r="BUZ76" s="1">
        <v>20</v>
      </c>
      <c r="BVA76" s="1">
        <v>28</v>
      </c>
      <c r="BVB76" s="1">
        <v>15</v>
      </c>
      <c r="BVC76" s="1">
        <v>31</v>
      </c>
      <c r="BVD76" s="1">
        <v>38</v>
      </c>
      <c r="BVE76" s="1">
        <v>11</v>
      </c>
      <c r="BVF76" s="1">
        <v>12</v>
      </c>
      <c r="BVG76" s="1">
        <v>30</v>
      </c>
      <c r="BVH76" s="1">
        <v>9</v>
      </c>
      <c r="BVI76" s="1">
        <v>11.5</v>
      </c>
      <c r="BVJ76" s="1">
        <v>28</v>
      </c>
      <c r="BVK76" s="1">
        <v>12</v>
      </c>
      <c r="BVL76" s="1">
        <v>17</v>
      </c>
      <c r="BVM76" s="1">
        <v>8</v>
      </c>
      <c r="BVN76" s="1">
        <v>2</v>
      </c>
      <c r="BVO76" s="1">
        <v>5</v>
      </c>
      <c r="BVP76" s="1">
        <v>10</v>
      </c>
      <c r="BVQ76" s="1">
        <v>18</v>
      </c>
      <c r="BVR76" s="1">
        <v>6</v>
      </c>
      <c r="BVS76" s="1">
        <v>16</v>
      </c>
      <c r="BVT76" s="1">
        <v>10</v>
      </c>
      <c r="BVU76" s="1">
        <v>8</v>
      </c>
      <c r="BVV76" s="1">
        <v>19</v>
      </c>
      <c r="BVW76" s="1">
        <v>7</v>
      </c>
      <c r="BVX76" s="1">
        <v>5</v>
      </c>
      <c r="BVY76" s="1">
        <v>6</v>
      </c>
      <c r="BVZ76" s="1">
        <v>16</v>
      </c>
      <c r="BWA76" s="1">
        <v>13</v>
      </c>
      <c r="BWB76" s="1">
        <v>17</v>
      </c>
      <c r="BWC76" s="1">
        <v>24</v>
      </c>
      <c r="BWD76" s="1">
        <v>6</v>
      </c>
      <c r="BWE76" s="1">
        <v>16</v>
      </c>
      <c r="BWF76" s="1">
        <v>16</v>
      </c>
      <c r="BWG76" s="1">
        <v>6.5</v>
      </c>
      <c r="BWH76" s="1">
        <v>6.5</v>
      </c>
      <c r="BWI76" s="1">
        <v>15</v>
      </c>
      <c r="BWJ76" s="1">
        <v>5</v>
      </c>
      <c r="BWK76" s="1">
        <v>22</v>
      </c>
      <c r="BWL76" s="1">
        <v>21</v>
      </c>
      <c r="BWM76" s="1">
        <v>16</v>
      </c>
      <c r="BWN76" s="1">
        <v>16</v>
      </c>
      <c r="BWO76" s="1">
        <v>17</v>
      </c>
      <c r="BWP76" s="1">
        <v>25</v>
      </c>
      <c r="BWQ76" s="1">
        <v>18</v>
      </c>
      <c r="BWR76" s="1">
        <v>19</v>
      </c>
      <c r="BWS76" s="1">
        <v>29</v>
      </c>
      <c r="BWT76" s="1">
        <v>24</v>
      </c>
      <c r="BWU76" s="1">
        <v>20.5</v>
      </c>
      <c r="BWV76" s="1">
        <v>16</v>
      </c>
      <c r="BWW76" s="1">
        <v>18</v>
      </c>
      <c r="BWX76" s="1">
        <v>14</v>
      </c>
      <c r="BWY76" s="1">
        <v>14</v>
      </c>
      <c r="BWZ76" s="1">
        <v>22</v>
      </c>
      <c r="BXA76" s="1">
        <v>15</v>
      </c>
      <c r="BXB76" s="1">
        <v>17</v>
      </c>
      <c r="BXC76" s="1">
        <v>17</v>
      </c>
      <c r="BXD76" s="1">
        <v>16</v>
      </c>
      <c r="BXE76" s="1">
        <v>13</v>
      </c>
      <c r="BXF76" s="1">
        <v>15</v>
      </c>
      <c r="BXG76" s="1">
        <v>20</v>
      </c>
      <c r="BXH76" s="1">
        <v>9</v>
      </c>
      <c r="BXI76" s="1">
        <v>9</v>
      </c>
      <c r="BXJ76" s="1">
        <v>18</v>
      </c>
      <c r="BXK76" s="1">
        <v>21</v>
      </c>
    </row>
    <row r="77" spans="1:1987" s="1" customFormat="1" x14ac:dyDescent="0.25">
      <c r="A77" s="24" t="s">
        <v>3495</v>
      </c>
      <c r="B77" s="1">
        <v>6</v>
      </c>
      <c r="C77" s="1">
        <v>25</v>
      </c>
      <c r="D77" s="1">
        <v>14</v>
      </c>
      <c r="E77" s="1">
        <v>15</v>
      </c>
      <c r="F77" s="1">
        <v>9</v>
      </c>
      <c r="G77" s="1">
        <v>11</v>
      </c>
      <c r="H77" s="1">
        <v>9</v>
      </c>
      <c r="I77" s="1">
        <v>12</v>
      </c>
      <c r="J77" s="1">
        <v>14</v>
      </c>
      <c r="K77" s="1">
        <v>8</v>
      </c>
      <c r="L77" s="1">
        <v>16</v>
      </c>
      <c r="M77" s="1">
        <v>16</v>
      </c>
      <c r="N77" s="1">
        <v>9</v>
      </c>
      <c r="O77" s="1">
        <v>20</v>
      </c>
      <c r="P77" s="1">
        <v>23.5</v>
      </c>
      <c r="Q77" s="1">
        <v>46.2</v>
      </c>
      <c r="R77" s="1">
        <v>42</v>
      </c>
      <c r="S77" s="1">
        <v>11.5</v>
      </c>
      <c r="T77" s="1">
        <v>16</v>
      </c>
      <c r="U77" s="1">
        <v>32</v>
      </c>
      <c r="V77" s="1">
        <v>26.4</v>
      </c>
      <c r="W77" s="1">
        <v>19.3</v>
      </c>
      <c r="X77" s="1">
        <v>23.4</v>
      </c>
      <c r="Y77" s="1">
        <v>9.9</v>
      </c>
      <c r="Z77" s="1">
        <v>11.5</v>
      </c>
      <c r="AA77" s="1">
        <v>21.5</v>
      </c>
      <c r="AB77" s="1">
        <v>10.7</v>
      </c>
      <c r="AC77" s="1">
        <v>21</v>
      </c>
      <c r="AD77" s="1">
        <v>14.3</v>
      </c>
      <c r="AE77" s="1">
        <v>16</v>
      </c>
      <c r="AF77" s="1">
        <v>8</v>
      </c>
      <c r="AG77" s="1">
        <v>19</v>
      </c>
      <c r="AH77" s="1">
        <v>13.4</v>
      </c>
      <c r="AI77" s="1">
        <v>25.5</v>
      </c>
      <c r="AJ77" s="1">
        <v>28</v>
      </c>
      <c r="AK77" s="1">
        <v>26.3</v>
      </c>
      <c r="AL77" s="1">
        <v>27</v>
      </c>
      <c r="AM77" s="1">
        <v>13.4</v>
      </c>
      <c r="AN77" s="1">
        <v>31.7</v>
      </c>
      <c r="AO77" s="1">
        <v>23.5</v>
      </c>
      <c r="AP77" s="1">
        <v>23.4</v>
      </c>
      <c r="AQ77" s="1">
        <v>30</v>
      </c>
      <c r="AR77" s="1">
        <v>22.8</v>
      </c>
      <c r="AS77" s="1">
        <v>27</v>
      </c>
      <c r="AT77" s="1">
        <v>9</v>
      </c>
      <c r="AU77" s="1">
        <v>10</v>
      </c>
      <c r="AV77" s="1">
        <v>7</v>
      </c>
      <c r="AW77" s="1">
        <v>5</v>
      </c>
      <c r="AX77" s="1">
        <v>8</v>
      </c>
      <c r="AY77" s="1">
        <v>29.5</v>
      </c>
      <c r="AZ77" s="1">
        <v>29.4</v>
      </c>
      <c r="BA77" s="1">
        <v>12.8</v>
      </c>
      <c r="BB77" s="1">
        <v>22.8</v>
      </c>
      <c r="BC77" s="1">
        <v>23.6</v>
      </c>
      <c r="BD77" s="1">
        <v>36.5</v>
      </c>
      <c r="BE77" s="1">
        <v>10.4</v>
      </c>
      <c r="BF77" s="1">
        <v>9.5</v>
      </c>
      <c r="BG77" s="1">
        <v>30</v>
      </c>
      <c r="BH77" s="1">
        <v>9.4</v>
      </c>
      <c r="BI77" s="1">
        <v>27</v>
      </c>
      <c r="BJ77" s="1">
        <v>8.6999999999999993</v>
      </c>
      <c r="BK77" s="1">
        <v>17.5</v>
      </c>
      <c r="BL77" s="1">
        <v>9.4</v>
      </c>
      <c r="BM77" s="1">
        <v>40</v>
      </c>
      <c r="BN77" s="1">
        <v>8</v>
      </c>
      <c r="BO77" s="1">
        <v>18</v>
      </c>
      <c r="BP77" s="1">
        <v>3</v>
      </c>
      <c r="BQ77" s="1">
        <v>13.5</v>
      </c>
      <c r="BR77" s="1">
        <v>40</v>
      </c>
      <c r="BS77" s="1">
        <v>19</v>
      </c>
      <c r="BT77" s="1">
        <v>21.5</v>
      </c>
      <c r="BU77" s="1">
        <v>15</v>
      </c>
      <c r="BV77" s="1">
        <v>13.5</v>
      </c>
      <c r="BW77" s="1">
        <v>12.5</v>
      </c>
      <c r="BX77" s="1">
        <v>3</v>
      </c>
      <c r="BY77" s="1">
        <v>16</v>
      </c>
      <c r="BZ77" s="1">
        <v>15.5</v>
      </c>
      <c r="CA77" s="1">
        <v>8.5</v>
      </c>
      <c r="CB77" s="1">
        <v>11</v>
      </c>
      <c r="CC77" s="1">
        <v>17</v>
      </c>
      <c r="CD77" s="1">
        <v>15</v>
      </c>
      <c r="CE77" s="1">
        <v>43</v>
      </c>
      <c r="CF77" s="1">
        <v>37</v>
      </c>
      <c r="CG77" s="1">
        <v>15.5</v>
      </c>
      <c r="CH77" s="1">
        <v>15</v>
      </c>
      <c r="CI77" s="1">
        <v>14</v>
      </c>
      <c r="CJ77" s="1">
        <v>16.5</v>
      </c>
      <c r="CK77" s="1">
        <v>33</v>
      </c>
      <c r="CL77" s="1">
        <v>35.5</v>
      </c>
      <c r="CM77" s="1">
        <v>12</v>
      </c>
      <c r="CN77" s="1">
        <v>3.5</v>
      </c>
      <c r="CO77" s="1">
        <v>10.5</v>
      </c>
      <c r="CP77" s="1">
        <v>27.5</v>
      </c>
      <c r="CQ77" s="1">
        <v>20</v>
      </c>
      <c r="CR77" s="1">
        <v>22</v>
      </c>
      <c r="CS77" s="1">
        <v>2.5</v>
      </c>
      <c r="CT77" s="1">
        <v>34</v>
      </c>
      <c r="CU77" s="1">
        <v>21.5</v>
      </c>
      <c r="CV77" s="1">
        <v>36</v>
      </c>
      <c r="CW77" s="1">
        <v>37</v>
      </c>
      <c r="CX77" s="1">
        <v>14</v>
      </c>
      <c r="CY77" s="1">
        <v>44</v>
      </c>
      <c r="CZ77" s="1">
        <v>21</v>
      </c>
      <c r="DA77" s="1">
        <v>15</v>
      </c>
      <c r="DB77" s="1">
        <v>28</v>
      </c>
      <c r="DC77" s="1">
        <v>34.5</v>
      </c>
      <c r="DD77" s="1">
        <v>17</v>
      </c>
      <c r="DE77" s="1">
        <v>18</v>
      </c>
      <c r="DF77" s="1">
        <v>17</v>
      </c>
      <c r="DG77" s="1">
        <v>41</v>
      </c>
      <c r="DH77" s="1">
        <v>22.5</v>
      </c>
      <c r="DI77" s="1">
        <v>22.5</v>
      </c>
      <c r="DJ77" s="1">
        <v>22</v>
      </c>
      <c r="DK77" s="1">
        <v>8.5</v>
      </c>
      <c r="DL77" s="1">
        <v>22</v>
      </c>
      <c r="DM77" s="1">
        <v>21</v>
      </c>
      <c r="DN77" s="1">
        <v>14</v>
      </c>
      <c r="DO77" s="1">
        <v>15</v>
      </c>
      <c r="DP77" s="1">
        <v>37</v>
      </c>
      <c r="DQ77" s="1">
        <v>34</v>
      </c>
      <c r="DR77" s="1">
        <v>30</v>
      </c>
      <c r="DS77" s="1">
        <v>27</v>
      </c>
      <c r="DT77" s="1">
        <v>15.5</v>
      </c>
      <c r="DU77" s="1">
        <v>45</v>
      </c>
      <c r="DV77" s="1">
        <v>29</v>
      </c>
      <c r="DW77" s="1">
        <v>33.5</v>
      </c>
      <c r="DX77" s="1">
        <v>20</v>
      </c>
      <c r="DY77" s="1">
        <v>28</v>
      </c>
      <c r="DZ77" s="1">
        <v>41</v>
      </c>
      <c r="EA77" s="1">
        <v>8</v>
      </c>
      <c r="EB77" s="1">
        <v>8</v>
      </c>
      <c r="EC77" s="1">
        <v>3</v>
      </c>
      <c r="ED77" s="1">
        <v>16.5</v>
      </c>
      <c r="EE77" s="1">
        <v>0</v>
      </c>
      <c r="EF77" s="1">
        <v>27.5</v>
      </c>
      <c r="EG77" s="1">
        <v>21</v>
      </c>
      <c r="EH77" s="1">
        <v>5</v>
      </c>
      <c r="EI77" s="1">
        <v>0</v>
      </c>
      <c r="EJ77" s="1">
        <v>24.8</v>
      </c>
      <c r="EK77" s="1">
        <v>16</v>
      </c>
      <c r="EL77" s="1">
        <v>19</v>
      </c>
      <c r="EM77" s="1">
        <v>10.5</v>
      </c>
      <c r="EN77" s="1">
        <v>12.5</v>
      </c>
      <c r="EO77" s="1">
        <v>48</v>
      </c>
      <c r="EP77" s="1">
        <v>32.200000000000003</v>
      </c>
      <c r="EQ77" s="1">
        <v>5.4</v>
      </c>
      <c r="ER77" s="1">
        <v>20</v>
      </c>
      <c r="ES77" s="1">
        <v>21</v>
      </c>
      <c r="ET77" s="1">
        <v>8.1999999999999993</v>
      </c>
      <c r="EU77" s="1">
        <v>19.5</v>
      </c>
      <c r="EV77" s="1">
        <v>19.8</v>
      </c>
      <c r="EW77" s="1">
        <v>9</v>
      </c>
      <c r="EX77" s="1">
        <v>9</v>
      </c>
      <c r="EY77" s="1">
        <v>18.5</v>
      </c>
      <c r="EZ77" s="1">
        <v>42.5</v>
      </c>
      <c r="FA77" s="1">
        <v>17.8</v>
      </c>
      <c r="FB77" s="1">
        <v>15</v>
      </c>
      <c r="FC77" s="1">
        <v>23.5</v>
      </c>
      <c r="FD77" s="1">
        <v>16.5</v>
      </c>
      <c r="FE77" s="1">
        <v>24</v>
      </c>
      <c r="FF77" s="1">
        <v>9.6999999999999993</v>
      </c>
      <c r="FG77" s="1">
        <v>28.5</v>
      </c>
      <c r="FH77" s="1">
        <v>11.5</v>
      </c>
      <c r="FI77" s="1">
        <v>12.5</v>
      </c>
      <c r="FJ77" s="1">
        <v>8.6999999999999993</v>
      </c>
      <c r="FK77" s="1">
        <v>22</v>
      </c>
      <c r="FL77" s="1">
        <v>24.1</v>
      </c>
      <c r="FM77" s="1">
        <v>29</v>
      </c>
      <c r="FN77" s="1">
        <v>14</v>
      </c>
      <c r="FO77" s="1">
        <v>9</v>
      </c>
      <c r="FP77" s="1">
        <v>18.5</v>
      </c>
      <c r="FQ77" s="1">
        <v>24.1</v>
      </c>
      <c r="FR77" s="1">
        <v>41</v>
      </c>
      <c r="FS77" s="1">
        <v>18.600000000000001</v>
      </c>
      <c r="FT77" s="1">
        <v>15</v>
      </c>
      <c r="FU77" s="1">
        <v>30</v>
      </c>
      <c r="FV77" s="1">
        <v>22</v>
      </c>
      <c r="FW77" s="1">
        <v>17.7</v>
      </c>
      <c r="FX77" s="1">
        <v>14</v>
      </c>
      <c r="FY77" s="1">
        <v>10.6</v>
      </c>
      <c r="FZ77" s="1">
        <v>20</v>
      </c>
      <c r="GA77" s="1">
        <v>18</v>
      </c>
      <c r="GB77" s="1">
        <v>12.7</v>
      </c>
      <c r="GC77" s="1">
        <v>20</v>
      </c>
      <c r="GD77" s="1">
        <v>15.4</v>
      </c>
      <c r="GE77" s="1">
        <v>31</v>
      </c>
      <c r="GF77" s="1">
        <v>40</v>
      </c>
      <c r="GG77" s="1">
        <v>38.5</v>
      </c>
      <c r="GH77" s="1">
        <v>18.5</v>
      </c>
      <c r="GI77" s="1">
        <v>5</v>
      </c>
      <c r="GJ77" s="1">
        <v>23.3</v>
      </c>
      <c r="GK77" s="1">
        <v>18</v>
      </c>
      <c r="GL77" s="1">
        <v>19</v>
      </c>
      <c r="GM77" s="1">
        <v>40</v>
      </c>
      <c r="GN77" s="1">
        <v>34</v>
      </c>
      <c r="GO77" s="1">
        <v>2</v>
      </c>
      <c r="GP77" s="1">
        <v>17</v>
      </c>
      <c r="GQ77" s="1">
        <v>12</v>
      </c>
      <c r="GR77" s="1">
        <v>23</v>
      </c>
      <c r="GS77" s="1">
        <v>21.5</v>
      </c>
      <c r="GT77" s="1">
        <v>8</v>
      </c>
      <c r="GU77" s="1">
        <v>0</v>
      </c>
      <c r="GV77" s="1">
        <v>4</v>
      </c>
      <c r="GW77" s="1">
        <v>0</v>
      </c>
      <c r="GX77" s="1">
        <v>12</v>
      </c>
      <c r="GY77" s="1">
        <v>8.5</v>
      </c>
      <c r="GZ77" s="1">
        <v>4</v>
      </c>
      <c r="HA77" s="1">
        <v>0</v>
      </c>
      <c r="HB77" s="1">
        <v>17</v>
      </c>
      <c r="HC77" s="1">
        <v>14</v>
      </c>
      <c r="HD77" s="1">
        <v>18.5</v>
      </c>
      <c r="HE77" s="1">
        <v>0</v>
      </c>
      <c r="HF77" s="1">
        <v>7</v>
      </c>
      <c r="HG77" s="1">
        <v>12</v>
      </c>
      <c r="HH77" s="1">
        <v>16.5</v>
      </c>
      <c r="HI77" s="1">
        <v>0</v>
      </c>
      <c r="HJ77" s="1">
        <v>18</v>
      </c>
      <c r="HK77" s="1">
        <v>0</v>
      </c>
      <c r="HL77" s="1">
        <v>21.5</v>
      </c>
      <c r="HM77" s="1">
        <v>23.5</v>
      </c>
      <c r="HN77" s="1">
        <v>18</v>
      </c>
      <c r="HO77" s="1">
        <v>9.5</v>
      </c>
      <c r="HP77" s="1">
        <v>9</v>
      </c>
      <c r="HQ77" s="1">
        <v>15</v>
      </c>
      <c r="HR77" s="1">
        <v>14</v>
      </c>
      <c r="HS77" s="1">
        <v>8.5</v>
      </c>
      <c r="HT77" s="1">
        <v>11</v>
      </c>
      <c r="HU77" s="1">
        <v>12</v>
      </c>
      <c r="HV77" s="1">
        <v>24</v>
      </c>
      <c r="HW77" s="1">
        <v>11</v>
      </c>
      <c r="HX77" s="1">
        <v>21</v>
      </c>
      <c r="HY77" s="1">
        <v>16</v>
      </c>
      <c r="HZ77" s="1">
        <v>0</v>
      </c>
      <c r="IA77" s="1">
        <v>15.7</v>
      </c>
      <c r="IB77" s="1">
        <v>18.5</v>
      </c>
      <c r="IC77" s="1">
        <v>0</v>
      </c>
      <c r="ID77" s="1">
        <v>54</v>
      </c>
      <c r="IE77" s="1">
        <v>10.7</v>
      </c>
      <c r="IF77" s="1">
        <v>15.9</v>
      </c>
      <c r="IG77" s="1">
        <v>14</v>
      </c>
      <c r="IH77" s="1">
        <v>14.9</v>
      </c>
      <c r="II77" s="1">
        <v>15.8</v>
      </c>
      <c r="IJ77" s="1">
        <v>24</v>
      </c>
      <c r="IK77" s="1">
        <v>28</v>
      </c>
      <c r="IL77" s="1">
        <v>22.8</v>
      </c>
      <c r="IM77" s="1">
        <v>21</v>
      </c>
      <c r="IN77" s="1">
        <v>18</v>
      </c>
      <c r="IO77" s="1">
        <v>14.9</v>
      </c>
      <c r="IP77" s="1">
        <v>17.100000000000001</v>
      </c>
      <c r="IQ77" s="1">
        <v>19.5</v>
      </c>
      <c r="IR77" s="1">
        <v>9.5</v>
      </c>
      <c r="IS77" s="1">
        <v>18.7</v>
      </c>
      <c r="IT77" s="1">
        <v>16.3</v>
      </c>
      <c r="IU77" s="1">
        <v>16.600000000000001</v>
      </c>
      <c r="IV77" s="1">
        <v>15.5</v>
      </c>
      <c r="IW77" s="1">
        <v>4.4000000000000004</v>
      </c>
      <c r="IX77" s="1">
        <v>12.6</v>
      </c>
      <c r="IY77" s="1">
        <v>19.8</v>
      </c>
      <c r="IZ77" s="1">
        <v>4.5</v>
      </c>
      <c r="JA77" s="1">
        <v>24</v>
      </c>
      <c r="JB77" s="1">
        <v>11.5</v>
      </c>
      <c r="JC77" s="1">
        <v>13.5</v>
      </c>
      <c r="JD77" s="1">
        <v>12.1</v>
      </c>
      <c r="JE77" s="1">
        <v>20.5</v>
      </c>
      <c r="JF77" s="1">
        <v>16.899999999999999</v>
      </c>
      <c r="JG77" s="1">
        <v>18</v>
      </c>
      <c r="JH77" s="1">
        <v>21.8</v>
      </c>
      <c r="JI77" s="1">
        <v>30</v>
      </c>
      <c r="JJ77" s="1">
        <v>12.7</v>
      </c>
      <c r="JK77" s="1">
        <v>20</v>
      </c>
      <c r="JL77" s="1">
        <v>6</v>
      </c>
      <c r="JM77" s="1">
        <v>8.9</v>
      </c>
      <c r="JN77" s="1">
        <v>12.9</v>
      </c>
      <c r="JO77" s="1">
        <v>26.2</v>
      </c>
      <c r="JP77" s="1">
        <v>12.1</v>
      </c>
      <c r="JQ77" s="1">
        <v>14.2</v>
      </c>
      <c r="JR77" s="1">
        <v>16</v>
      </c>
      <c r="JS77" s="1">
        <v>16.5</v>
      </c>
      <c r="JT77" s="1">
        <v>18.3</v>
      </c>
      <c r="JU77" s="1">
        <v>6.8</v>
      </c>
      <c r="JV77" s="1">
        <v>25</v>
      </c>
      <c r="JW77" s="1">
        <v>23</v>
      </c>
      <c r="JX77" s="1">
        <v>8.6</v>
      </c>
      <c r="JY77" s="1">
        <v>13.5</v>
      </c>
      <c r="JZ77" s="1">
        <v>9.4</v>
      </c>
      <c r="KA77" s="1">
        <v>12.6</v>
      </c>
      <c r="KB77" s="1">
        <v>21</v>
      </c>
      <c r="KC77" s="1">
        <v>19</v>
      </c>
      <c r="KD77" s="1">
        <v>41.2</v>
      </c>
      <c r="KE77" s="1">
        <v>7.3</v>
      </c>
      <c r="KF77" s="1">
        <v>16.7</v>
      </c>
      <c r="KG77" s="1">
        <v>30</v>
      </c>
      <c r="KH77" s="1">
        <v>12</v>
      </c>
      <c r="KI77" s="1">
        <v>0</v>
      </c>
      <c r="KJ77" s="1">
        <v>18</v>
      </c>
      <c r="KK77" s="1">
        <v>18</v>
      </c>
      <c r="KL77" s="1">
        <v>15</v>
      </c>
      <c r="KM77" s="1">
        <v>17.5</v>
      </c>
      <c r="KN77" s="1">
        <v>19</v>
      </c>
      <c r="KO77" s="1">
        <v>18</v>
      </c>
      <c r="KP77" s="1">
        <v>13</v>
      </c>
      <c r="KQ77" s="1">
        <v>24</v>
      </c>
      <c r="KR77" s="1">
        <v>8</v>
      </c>
      <c r="KS77" s="1">
        <v>27</v>
      </c>
      <c r="KT77" s="1">
        <v>29.5</v>
      </c>
      <c r="KU77" s="1">
        <v>14.5</v>
      </c>
      <c r="KV77" s="1">
        <v>20.5</v>
      </c>
      <c r="KW77" s="1">
        <v>19.5</v>
      </c>
      <c r="KX77" s="1">
        <v>12</v>
      </c>
      <c r="KY77" s="1">
        <v>12</v>
      </c>
      <c r="KZ77" s="1">
        <v>19</v>
      </c>
      <c r="LA77" s="1">
        <v>0</v>
      </c>
      <c r="LB77" s="1">
        <v>0</v>
      </c>
      <c r="LC77" s="1">
        <v>0</v>
      </c>
      <c r="LD77" s="1">
        <v>13.5</v>
      </c>
      <c r="LE77" s="1">
        <v>27</v>
      </c>
      <c r="LF77" s="1">
        <v>9</v>
      </c>
      <c r="LG77" s="1">
        <v>0</v>
      </c>
      <c r="LH77" s="1">
        <v>18.5</v>
      </c>
      <c r="LI77" s="1">
        <v>27</v>
      </c>
      <c r="LJ77" s="1">
        <v>0</v>
      </c>
      <c r="LK77" s="1">
        <v>0</v>
      </c>
      <c r="LL77" s="1">
        <v>23</v>
      </c>
      <c r="LM77" s="1">
        <v>23</v>
      </c>
      <c r="LN77" s="1">
        <v>10</v>
      </c>
      <c r="LO77" s="1">
        <v>23.5</v>
      </c>
      <c r="LP77" s="1">
        <v>41</v>
      </c>
      <c r="LQ77" s="1">
        <v>14</v>
      </c>
      <c r="LR77" s="1">
        <v>22.5</v>
      </c>
      <c r="LS77" s="1">
        <v>0</v>
      </c>
      <c r="LT77" s="1">
        <v>7</v>
      </c>
      <c r="LU77" s="1">
        <v>38</v>
      </c>
      <c r="LV77" s="1">
        <v>8</v>
      </c>
      <c r="LW77" s="1">
        <v>10</v>
      </c>
      <c r="LX77" s="1">
        <v>24</v>
      </c>
      <c r="LY77" s="1">
        <v>24</v>
      </c>
      <c r="LZ77" s="1">
        <v>0</v>
      </c>
      <c r="MA77" s="1">
        <v>19.5</v>
      </c>
      <c r="MB77" s="1">
        <v>0</v>
      </c>
      <c r="MC77" s="1">
        <v>12</v>
      </c>
      <c r="MD77" s="1">
        <v>23.5</v>
      </c>
      <c r="ME77" s="1">
        <v>12</v>
      </c>
      <c r="MF77" s="1">
        <v>6.5</v>
      </c>
      <c r="MG77" s="1">
        <v>6.5</v>
      </c>
      <c r="MH77" s="1">
        <v>0</v>
      </c>
      <c r="MI77" s="1">
        <v>10.5</v>
      </c>
      <c r="MJ77" s="1">
        <v>0</v>
      </c>
      <c r="MK77" s="1">
        <v>0</v>
      </c>
      <c r="ML77" s="1">
        <v>15.5</v>
      </c>
      <c r="MM77" s="1">
        <v>19</v>
      </c>
      <c r="MN77" s="1">
        <v>18</v>
      </c>
      <c r="MO77" s="1">
        <v>0</v>
      </c>
      <c r="MP77" s="1">
        <v>0</v>
      </c>
      <c r="MQ77" s="1">
        <v>26</v>
      </c>
      <c r="MR77" s="1">
        <v>21</v>
      </c>
      <c r="MS77" s="1">
        <v>20</v>
      </c>
      <c r="MT77" s="1">
        <v>18.5</v>
      </c>
      <c r="MU77" s="1">
        <v>23</v>
      </c>
      <c r="MV77" s="1">
        <v>18.5</v>
      </c>
      <c r="MW77" s="1">
        <v>36</v>
      </c>
      <c r="MX77" s="1">
        <v>27</v>
      </c>
      <c r="MY77" s="1">
        <v>19.5</v>
      </c>
      <c r="MZ77" s="1">
        <v>6</v>
      </c>
      <c r="NA77" s="1">
        <v>21</v>
      </c>
      <c r="NB77" s="1">
        <v>0</v>
      </c>
      <c r="NC77" s="1">
        <v>22</v>
      </c>
      <c r="ND77" s="1">
        <v>0</v>
      </c>
      <c r="NE77" s="1">
        <v>0</v>
      </c>
      <c r="NF77" s="1">
        <v>0</v>
      </c>
      <c r="NG77" s="1">
        <v>0</v>
      </c>
      <c r="NH77" s="1">
        <v>27</v>
      </c>
      <c r="NI77" s="1">
        <v>15</v>
      </c>
      <c r="NJ77" s="1">
        <v>17</v>
      </c>
      <c r="NK77" s="1">
        <v>21</v>
      </c>
      <c r="NL77" s="1">
        <v>26</v>
      </c>
      <c r="NM77" s="1">
        <v>30</v>
      </c>
      <c r="NN77" s="1">
        <v>22.5</v>
      </c>
      <c r="NO77" s="1">
        <v>24.5</v>
      </c>
      <c r="NP77" s="1">
        <v>15</v>
      </c>
      <c r="NQ77" s="1">
        <v>12</v>
      </c>
      <c r="NR77" s="1">
        <v>8.5</v>
      </c>
      <c r="NS77" s="1">
        <v>19</v>
      </c>
      <c r="NT77" s="1">
        <v>16.5</v>
      </c>
      <c r="NU77" s="1">
        <v>19</v>
      </c>
      <c r="NV77" s="1">
        <v>3</v>
      </c>
      <c r="NW77" s="1">
        <v>8</v>
      </c>
      <c r="NX77" s="1">
        <v>16</v>
      </c>
      <c r="NY77" s="1">
        <v>13.5</v>
      </c>
      <c r="NZ77" s="1">
        <v>8.5</v>
      </c>
      <c r="OA77" s="1">
        <v>13</v>
      </c>
      <c r="OB77" s="1">
        <v>0</v>
      </c>
      <c r="OC77" s="1">
        <v>12</v>
      </c>
      <c r="OD77" s="1">
        <v>0</v>
      </c>
      <c r="OE77" s="1">
        <v>6</v>
      </c>
      <c r="OF77" s="1">
        <v>8</v>
      </c>
      <c r="OG77" s="1">
        <v>0</v>
      </c>
      <c r="OH77" s="1">
        <v>13</v>
      </c>
      <c r="OI77" s="1">
        <v>31</v>
      </c>
      <c r="OJ77" s="1">
        <v>22.5</v>
      </c>
      <c r="OK77" s="1">
        <v>28</v>
      </c>
      <c r="OL77" s="1">
        <v>16</v>
      </c>
      <c r="OM77" s="1">
        <v>15.5</v>
      </c>
      <c r="ON77" s="1">
        <v>7.5</v>
      </c>
      <c r="OO77" s="1">
        <v>10.5</v>
      </c>
      <c r="OP77" s="1">
        <v>30</v>
      </c>
      <c r="OQ77" s="1">
        <v>10.5</v>
      </c>
      <c r="OR77" s="1">
        <v>9</v>
      </c>
      <c r="OS77" s="1">
        <v>8</v>
      </c>
      <c r="OT77" s="1">
        <v>18</v>
      </c>
      <c r="OU77" s="1">
        <v>12.7</v>
      </c>
      <c r="OV77" s="1">
        <v>17</v>
      </c>
      <c r="OW77" s="1">
        <v>16.5</v>
      </c>
      <c r="OX77" s="1">
        <v>35</v>
      </c>
      <c r="OY77" s="1">
        <v>8</v>
      </c>
      <c r="OZ77" s="1">
        <v>35</v>
      </c>
      <c r="PA77" s="1">
        <v>16.5</v>
      </c>
      <c r="PB77" s="1">
        <v>16.5</v>
      </c>
      <c r="PC77" s="1">
        <v>23.5</v>
      </c>
      <c r="PD77" s="1">
        <v>17</v>
      </c>
      <c r="PE77" s="1">
        <v>27</v>
      </c>
      <c r="PF77" s="1">
        <v>19.5</v>
      </c>
      <c r="PG77" s="1">
        <v>17</v>
      </c>
      <c r="PH77" s="1">
        <v>2</v>
      </c>
      <c r="PI77" s="1">
        <v>20</v>
      </c>
      <c r="PJ77" s="1">
        <v>47</v>
      </c>
      <c r="PK77" s="1">
        <v>25</v>
      </c>
      <c r="PL77" s="1">
        <v>4.5</v>
      </c>
      <c r="PM77" s="1">
        <v>23</v>
      </c>
      <c r="PN77" s="1">
        <v>22</v>
      </c>
      <c r="PO77" s="1">
        <v>12</v>
      </c>
      <c r="PP77" s="1">
        <v>33</v>
      </c>
      <c r="PQ77" s="1">
        <v>39</v>
      </c>
      <c r="PR77" s="1">
        <v>0</v>
      </c>
      <c r="PS77" s="1">
        <v>0</v>
      </c>
      <c r="PT77" s="1">
        <v>29</v>
      </c>
      <c r="PU77" s="1">
        <v>26</v>
      </c>
      <c r="PV77" s="1">
        <v>25.5</v>
      </c>
      <c r="PW77" s="1">
        <v>22.5</v>
      </c>
      <c r="PX77" s="1">
        <v>11</v>
      </c>
      <c r="PY77" s="1">
        <v>15</v>
      </c>
      <c r="PZ77" s="1">
        <v>15</v>
      </c>
      <c r="QA77" s="1">
        <v>37</v>
      </c>
      <c r="QB77" s="1">
        <v>14</v>
      </c>
      <c r="QC77" s="1">
        <v>13</v>
      </c>
      <c r="QD77" s="1">
        <v>7</v>
      </c>
      <c r="QE77" s="1">
        <v>0</v>
      </c>
      <c r="QF77" s="1">
        <v>25</v>
      </c>
      <c r="QG77" s="1">
        <v>21</v>
      </c>
      <c r="QH77" s="1">
        <v>52</v>
      </c>
      <c r="QI77" s="1">
        <v>33</v>
      </c>
      <c r="QJ77" s="1">
        <v>33</v>
      </c>
      <c r="QK77" s="1">
        <v>0</v>
      </c>
      <c r="QL77" s="1">
        <v>9</v>
      </c>
      <c r="QM77" s="1">
        <v>21</v>
      </c>
      <c r="QN77" s="1">
        <v>20.5</v>
      </c>
      <c r="QO77" s="1">
        <v>9</v>
      </c>
      <c r="QP77" s="1">
        <v>18</v>
      </c>
      <c r="QQ77" s="1">
        <v>18.5</v>
      </c>
      <c r="QR77" s="1">
        <v>19.5</v>
      </c>
      <c r="QS77" s="1">
        <v>15</v>
      </c>
      <c r="QT77" s="1">
        <v>0</v>
      </c>
      <c r="QU77" s="1">
        <v>9</v>
      </c>
      <c r="QV77" s="1">
        <v>0</v>
      </c>
      <c r="QW77" s="1">
        <v>16</v>
      </c>
      <c r="QX77" s="1">
        <v>0</v>
      </c>
      <c r="QY77" s="1">
        <v>42</v>
      </c>
      <c r="QZ77" s="1">
        <v>7</v>
      </c>
      <c r="RA77" s="1">
        <v>0</v>
      </c>
      <c r="RB77" s="1">
        <v>25</v>
      </c>
      <c r="RC77" s="1">
        <v>20</v>
      </c>
      <c r="RD77" s="1">
        <v>6</v>
      </c>
      <c r="RE77" s="1">
        <v>20</v>
      </c>
      <c r="RF77" s="1">
        <v>19</v>
      </c>
      <c r="RG77" s="1">
        <v>4.5</v>
      </c>
      <c r="RH77" s="1">
        <v>5</v>
      </c>
      <c r="RI77" s="1">
        <v>11.5</v>
      </c>
      <c r="RJ77" s="1">
        <v>22</v>
      </c>
      <c r="RK77" s="1">
        <v>17.5</v>
      </c>
      <c r="RL77" s="1">
        <v>25</v>
      </c>
      <c r="RM77" s="1">
        <v>15</v>
      </c>
      <c r="RN77" s="1">
        <v>13</v>
      </c>
      <c r="RO77" s="1">
        <v>17</v>
      </c>
      <c r="RP77" s="1">
        <v>28</v>
      </c>
      <c r="RQ77" s="1">
        <v>11</v>
      </c>
      <c r="RR77" s="1">
        <v>37</v>
      </c>
      <c r="RS77" s="1">
        <v>11.5</v>
      </c>
      <c r="RT77" s="1">
        <v>14</v>
      </c>
      <c r="RU77" s="1">
        <v>7.6</v>
      </c>
      <c r="RV77" s="1">
        <v>8</v>
      </c>
      <c r="RW77" s="1">
        <v>15.5</v>
      </c>
      <c r="RX77" s="1">
        <v>17.899999999999999</v>
      </c>
      <c r="RY77" s="1">
        <v>13.9</v>
      </c>
      <c r="RZ77" s="1">
        <v>33.700000000000003</v>
      </c>
      <c r="SA77" s="1">
        <v>28.2</v>
      </c>
      <c r="SB77" s="1">
        <v>13.2</v>
      </c>
      <c r="SC77" s="1">
        <v>0</v>
      </c>
      <c r="SD77" s="1">
        <v>30</v>
      </c>
      <c r="SE77" s="1">
        <v>26.8</v>
      </c>
      <c r="SF77" s="1">
        <v>14.8</v>
      </c>
      <c r="SG77" s="1">
        <v>0</v>
      </c>
      <c r="SH77" s="1">
        <v>19.8</v>
      </c>
      <c r="SI77" s="1">
        <v>18.5</v>
      </c>
      <c r="SJ77" s="1">
        <v>20.100000000000001</v>
      </c>
      <c r="SK77" s="1">
        <v>16.2</v>
      </c>
      <c r="SL77" s="1">
        <v>13.9</v>
      </c>
      <c r="SM77" s="1">
        <v>12.6</v>
      </c>
      <c r="SN77" s="1">
        <v>19.8</v>
      </c>
      <c r="SO77" s="1">
        <v>23</v>
      </c>
      <c r="SP77" s="1">
        <v>13.3</v>
      </c>
      <c r="SQ77" s="1">
        <v>17.5</v>
      </c>
      <c r="SR77" s="1">
        <v>31.2</v>
      </c>
      <c r="SS77" s="1">
        <v>26</v>
      </c>
      <c r="ST77" s="1">
        <v>17.3</v>
      </c>
      <c r="SU77" s="1">
        <v>7</v>
      </c>
      <c r="SV77" s="1">
        <v>9.5</v>
      </c>
      <c r="SW77" s="1">
        <v>29.2</v>
      </c>
      <c r="SX77" s="1">
        <v>20</v>
      </c>
      <c r="SY77" s="1">
        <v>17.899999999999999</v>
      </c>
      <c r="SZ77" s="1">
        <v>5</v>
      </c>
      <c r="TA77" s="1">
        <v>28.4</v>
      </c>
      <c r="TB77" s="1">
        <v>19</v>
      </c>
      <c r="TC77" s="1">
        <v>13</v>
      </c>
      <c r="TD77" s="1">
        <v>15.5</v>
      </c>
      <c r="TE77" s="1">
        <v>10</v>
      </c>
      <c r="TF77" s="1">
        <v>12</v>
      </c>
      <c r="TG77" s="1">
        <v>29.5</v>
      </c>
      <c r="TH77" s="1">
        <v>10</v>
      </c>
      <c r="TI77" s="1">
        <v>12</v>
      </c>
      <c r="TJ77" s="1">
        <v>22.5</v>
      </c>
      <c r="TK77" s="1">
        <v>15.5</v>
      </c>
      <c r="TL77" s="1">
        <v>26</v>
      </c>
      <c r="TM77" s="1">
        <v>15</v>
      </c>
      <c r="TN77" s="1">
        <v>28.5</v>
      </c>
      <c r="TO77" s="1">
        <v>15</v>
      </c>
      <c r="TP77" s="1">
        <v>31.5</v>
      </c>
      <c r="TQ77" s="1">
        <v>27</v>
      </c>
      <c r="TR77" s="1">
        <v>24.5</v>
      </c>
      <c r="TS77" s="1">
        <v>14.5</v>
      </c>
      <c r="TT77" s="1">
        <v>7.5</v>
      </c>
      <c r="TU77" s="1">
        <v>11</v>
      </c>
      <c r="TV77" s="1">
        <v>9.5</v>
      </c>
      <c r="TW77" s="1">
        <v>11</v>
      </c>
      <c r="TX77" s="1">
        <v>24.5</v>
      </c>
      <c r="TY77" s="1">
        <v>24</v>
      </c>
      <c r="TZ77" s="1">
        <v>16</v>
      </c>
      <c r="UA77" s="1">
        <v>16</v>
      </c>
      <c r="UB77" s="1">
        <v>39.5</v>
      </c>
      <c r="UC77" s="1">
        <v>26</v>
      </c>
      <c r="UD77" s="1">
        <v>27.5</v>
      </c>
      <c r="UE77" s="1">
        <v>18.5</v>
      </c>
      <c r="UF77" s="1">
        <v>9</v>
      </c>
      <c r="UG77" s="1">
        <v>10.5</v>
      </c>
      <c r="UH77" s="1">
        <v>5</v>
      </c>
      <c r="UI77" s="1">
        <v>6.5</v>
      </c>
      <c r="UJ77" s="1">
        <v>16.5</v>
      </c>
      <c r="UK77" s="1">
        <v>24</v>
      </c>
      <c r="UL77" s="1">
        <v>23.8</v>
      </c>
      <c r="UM77" s="1">
        <v>19.5</v>
      </c>
      <c r="UN77" s="1">
        <v>22.5</v>
      </c>
      <c r="UO77" s="1">
        <v>24</v>
      </c>
      <c r="UP77" s="1">
        <v>12</v>
      </c>
      <c r="UQ77" s="1">
        <v>7</v>
      </c>
      <c r="UR77" s="1">
        <v>0</v>
      </c>
      <c r="US77" s="1">
        <v>7.5</v>
      </c>
      <c r="UT77" s="1">
        <v>9</v>
      </c>
      <c r="UU77" s="1">
        <v>5</v>
      </c>
      <c r="UV77" s="1">
        <v>37</v>
      </c>
      <c r="UW77" s="1">
        <v>26</v>
      </c>
      <c r="UX77" s="1">
        <v>12.5</v>
      </c>
      <c r="UY77" s="1">
        <v>12</v>
      </c>
      <c r="UZ77" s="1">
        <v>16</v>
      </c>
      <c r="VA77" s="1">
        <v>20.5</v>
      </c>
      <c r="VB77" s="1">
        <v>15.5</v>
      </c>
      <c r="VC77" s="1">
        <v>11</v>
      </c>
      <c r="VD77" s="1">
        <v>10.5</v>
      </c>
      <c r="VE77" s="1">
        <v>6.5</v>
      </c>
      <c r="VF77" s="1">
        <v>12</v>
      </c>
      <c r="VG77" s="1">
        <v>23.5</v>
      </c>
      <c r="VH77" s="1">
        <v>32</v>
      </c>
      <c r="VI77" s="1">
        <v>25.5</v>
      </c>
      <c r="VJ77" s="1">
        <v>16</v>
      </c>
      <c r="VK77" s="1">
        <v>20.5</v>
      </c>
      <c r="VL77" s="1">
        <v>15.5</v>
      </c>
      <c r="VM77" s="1">
        <v>23.5</v>
      </c>
      <c r="VN77" s="1">
        <v>31</v>
      </c>
      <c r="VO77" s="1">
        <v>20</v>
      </c>
      <c r="VP77" s="1">
        <v>13</v>
      </c>
      <c r="VQ77" s="1">
        <v>14.5</v>
      </c>
      <c r="VR77" s="1">
        <v>7.8</v>
      </c>
      <c r="VS77" s="1">
        <v>25.3</v>
      </c>
      <c r="VT77" s="1">
        <v>18</v>
      </c>
      <c r="VU77" s="1">
        <v>21</v>
      </c>
      <c r="VV77" s="1">
        <v>6</v>
      </c>
      <c r="VW77" s="1">
        <v>7.5</v>
      </c>
      <c r="VX77" s="1">
        <v>6.5</v>
      </c>
      <c r="VY77" s="1">
        <v>11.5</v>
      </c>
      <c r="VZ77" s="1">
        <v>28</v>
      </c>
      <c r="WA77" s="1">
        <v>12.2</v>
      </c>
      <c r="WB77" s="1">
        <v>15.5</v>
      </c>
      <c r="WC77" s="1">
        <v>15.8</v>
      </c>
      <c r="WD77" s="1">
        <v>13.6</v>
      </c>
      <c r="WE77" s="1">
        <v>8.8000000000000007</v>
      </c>
      <c r="WF77" s="1">
        <v>16.399999999999999</v>
      </c>
      <c r="WG77" s="1">
        <v>15.4</v>
      </c>
      <c r="WH77" s="1">
        <v>14.3</v>
      </c>
      <c r="WI77" s="1">
        <v>13.2</v>
      </c>
      <c r="WJ77" s="1">
        <v>14.8</v>
      </c>
      <c r="WK77" s="1">
        <v>14.9</v>
      </c>
      <c r="WL77" s="1">
        <v>18.399999999999999</v>
      </c>
      <c r="WM77" s="1">
        <v>15</v>
      </c>
      <c r="WN77" s="1">
        <v>15.1</v>
      </c>
      <c r="WO77" s="1">
        <v>17</v>
      </c>
      <c r="WP77" s="1">
        <v>5.6</v>
      </c>
      <c r="WQ77" s="1">
        <v>19</v>
      </c>
      <c r="WR77" s="1">
        <v>0</v>
      </c>
      <c r="WS77" s="1">
        <v>21.5</v>
      </c>
      <c r="WT77" s="1">
        <v>16</v>
      </c>
      <c r="WU77" s="1">
        <v>16.100000000000001</v>
      </c>
      <c r="WV77" s="1">
        <v>10.5</v>
      </c>
      <c r="WW77" s="1">
        <v>14</v>
      </c>
      <c r="WX77" s="1">
        <v>22</v>
      </c>
      <c r="WY77" s="1">
        <v>14.5</v>
      </c>
      <c r="WZ77" s="1">
        <v>0</v>
      </c>
      <c r="XA77" s="1">
        <v>0</v>
      </c>
      <c r="XB77" s="1">
        <v>14.5</v>
      </c>
      <c r="XC77" s="1">
        <v>30</v>
      </c>
      <c r="XD77" s="1">
        <v>24.5</v>
      </c>
      <c r="XE77" s="1">
        <v>0</v>
      </c>
      <c r="XF77" s="1">
        <v>10</v>
      </c>
      <c r="XG77" s="1">
        <v>31</v>
      </c>
      <c r="XH77" s="1">
        <v>6</v>
      </c>
      <c r="XI77" s="1">
        <v>20.8</v>
      </c>
      <c r="XJ77" s="1">
        <v>45.5</v>
      </c>
      <c r="XK77" s="1">
        <v>11</v>
      </c>
      <c r="XL77" s="1">
        <v>25</v>
      </c>
      <c r="XM77" s="1">
        <v>10</v>
      </c>
      <c r="XN77" s="1">
        <v>19</v>
      </c>
      <c r="XO77" s="1">
        <v>16</v>
      </c>
      <c r="XP77" s="1">
        <v>24</v>
      </c>
      <c r="XQ77" s="1">
        <v>34.299999999999997</v>
      </c>
      <c r="XR77" s="1">
        <v>16</v>
      </c>
      <c r="XS77" s="1">
        <v>62.5</v>
      </c>
      <c r="XT77" s="1">
        <v>0</v>
      </c>
      <c r="XU77" s="1">
        <v>7.5</v>
      </c>
      <c r="XV77" s="1">
        <v>14</v>
      </c>
      <c r="XW77" s="1">
        <v>14</v>
      </c>
      <c r="XX77" s="1">
        <v>29</v>
      </c>
      <c r="XY77" s="1">
        <v>12</v>
      </c>
      <c r="XZ77" s="1">
        <v>16.5</v>
      </c>
      <c r="YA77" s="1">
        <v>12</v>
      </c>
      <c r="YB77" s="1">
        <v>16</v>
      </c>
      <c r="YC77" s="1">
        <v>18.7</v>
      </c>
      <c r="YD77" s="1">
        <v>11.5</v>
      </c>
      <c r="YE77" s="1">
        <v>26</v>
      </c>
      <c r="YF77" s="1">
        <v>34</v>
      </c>
      <c r="YG77" s="1">
        <v>41</v>
      </c>
      <c r="YH77" s="1">
        <v>26</v>
      </c>
      <c r="YI77" s="1">
        <v>6</v>
      </c>
      <c r="YJ77" s="1">
        <v>15</v>
      </c>
      <c r="YK77" s="1">
        <v>22.5</v>
      </c>
      <c r="YL77" s="1">
        <v>0</v>
      </c>
      <c r="YM77" s="1">
        <v>11</v>
      </c>
      <c r="YN77" s="1">
        <v>11</v>
      </c>
      <c r="YO77" s="1">
        <v>0</v>
      </c>
      <c r="YP77" s="1">
        <v>17.399999999999999</v>
      </c>
      <c r="YQ77" s="1">
        <v>21.2</v>
      </c>
      <c r="YR77" s="1">
        <v>19</v>
      </c>
      <c r="YS77" s="1">
        <v>11.5</v>
      </c>
      <c r="YT77" s="1">
        <v>18.8</v>
      </c>
      <c r="YU77" s="1">
        <v>13.5</v>
      </c>
      <c r="YV77" s="1">
        <v>23</v>
      </c>
      <c r="YW77" s="1">
        <v>18.5</v>
      </c>
      <c r="YX77" s="1">
        <v>16.8</v>
      </c>
      <c r="YY77" s="1">
        <v>31</v>
      </c>
      <c r="YZ77" s="1">
        <v>19.3</v>
      </c>
      <c r="ZA77" s="1">
        <v>30.5</v>
      </c>
      <c r="ZB77" s="1">
        <v>25.5</v>
      </c>
      <c r="ZC77" s="1">
        <v>6.7</v>
      </c>
      <c r="ZD77" s="1">
        <v>30.8</v>
      </c>
      <c r="ZE77" s="1">
        <v>11</v>
      </c>
      <c r="ZF77" s="1">
        <v>35.5</v>
      </c>
      <c r="ZG77" s="1">
        <v>19.5</v>
      </c>
      <c r="ZH77" s="1">
        <v>16</v>
      </c>
      <c r="ZI77" s="1">
        <v>21</v>
      </c>
      <c r="ZJ77" s="1">
        <v>11</v>
      </c>
      <c r="ZK77" s="1">
        <v>0</v>
      </c>
      <c r="ZL77" s="1">
        <v>17.5</v>
      </c>
      <c r="ZM77" s="1">
        <v>18</v>
      </c>
      <c r="ZN77" s="1">
        <v>8.4</v>
      </c>
      <c r="ZO77" s="1">
        <v>17.5</v>
      </c>
      <c r="ZP77" s="1">
        <v>20.5</v>
      </c>
      <c r="ZQ77" s="1">
        <v>21.5</v>
      </c>
      <c r="ZR77" s="1">
        <v>26</v>
      </c>
      <c r="ZS77" s="1">
        <v>14.5</v>
      </c>
      <c r="ZT77" s="1">
        <v>26.7</v>
      </c>
      <c r="ZU77" s="1">
        <v>26</v>
      </c>
      <c r="ZV77" s="1">
        <v>16.2</v>
      </c>
      <c r="ZW77" s="1">
        <v>23.3</v>
      </c>
      <c r="ZX77" s="1">
        <v>22</v>
      </c>
      <c r="ZY77" s="1">
        <v>29.3</v>
      </c>
      <c r="ZZ77" s="1">
        <v>35</v>
      </c>
      <c r="AAA77" s="1">
        <v>32</v>
      </c>
      <c r="AAB77" s="1">
        <v>12</v>
      </c>
      <c r="AAC77" s="1">
        <v>2</v>
      </c>
      <c r="AAD77" s="1">
        <v>15</v>
      </c>
      <c r="AAE77" s="1">
        <v>11</v>
      </c>
      <c r="AAF77" s="1">
        <v>16</v>
      </c>
      <c r="AAG77" s="1">
        <v>20</v>
      </c>
      <c r="AAH77" s="1">
        <v>19</v>
      </c>
      <c r="AAI77" s="1">
        <v>16</v>
      </c>
      <c r="AAJ77" s="1">
        <v>13</v>
      </c>
      <c r="AAK77" s="1">
        <v>15</v>
      </c>
      <c r="AAL77" s="1">
        <v>30</v>
      </c>
      <c r="AAM77" s="1">
        <v>13</v>
      </c>
      <c r="AAN77" s="1">
        <v>47</v>
      </c>
      <c r="AAO77" s="1">
        <v>35</v>
      </c>
      <c r="AAP77" s="1">
        <v>16</v>
      </c>
      <c r="AAQ77" s="1">
        <v>6</v>
      </c>
      <c r="AAR77" s="1">
        <v>15</v>
      </c>
      <c r="AAS77" s="1">
        <v>25</v>
      </c>
      <c r="AAT77" s="1">
        <v>21</v>
      </c>
      <c r="AAU77" s="1">
        <v>18</v>
      </c>
      <c r="AAV77" s="1">
        <v>9</v>
      </c>
      <c r="AAW77" s="1">
        <v>23</v>
      </c>
      <c r="AAX77" s="1">
        <v>15</v>
      </c>
      <c r="AAY77" s="1">
        <v>25</v>
      </c>
      <c r="AAZ77" s="1">
        <v>19</v>
      </c>
      <c r="ABA77" s="1">
        <v>31</v>
      </c>
      <c r="ABB77" s="1">
        <v>36</v>
      </c>
      <c r="ABC77" s="1">
        <v>22</v>
      </c>
      <c r="ABD77" s="1">
        <v>18</v>
      </c>
      <c r="ABE77" s="1">
        <v>14</v>
      </c>
      <c r="ABF77" s="1">
        <v>19</v>
      </c>
      <c r="ABG77" s="1">
        <v>23</v>
      </c>
      <c r="ABH77" s="1">
        <v>25</v>
      </c>
      <c r="ABI77" s="1">
        <v>8</v>
      </c>
      <c r="ABJ77" s="1">
        <v>0</v>
      </c>
      <c r="ABK77" s="1">
        <v>17.5</v>
      </c>
      <c r="ABL77" s="1">
        <v>12</v>
      </c>
      <c r="ABM77" s="1">
        <v>15</v>
      </c>
      <c r="ABN77" s="1">
        <v>14</v>
      </c>
      <c r="ABO77" s="1">
        <v>35</v>
      </c>
      <c r="ABP77" s="1">
        <v>26.5</v>
      </c>
      <c r="ABQ77" s="1">
        <v>19</v>
      </c>
      <c r="ABR77" s="1">
        <v>34</v>
      </c>
      <c r="ABS77" s="1">
        <v>42</v>
      </c>
      <c r="ABT77" s="1">
        <v>24</v>
      </c>
      <c r="ABU77" s="1">
        <v>21</v>
      </c>
      <c r="ABV77" s="1">
        <v>18</v>
      </c>
      <c r="ABW77" s="1">
        <v>40.5</v>
      </c>
      <c r="ABX77" s="1">
        <v>8</v>
      </c>
      <c r="ABY77" s="1">
        <v>14</v>
      </c>
      <c r="ABZ77" s="1">
        <v>0</v>
      </c>
      <c r="ACA77" s="1">
        <v>11.5</v>
      </c>
      <c r="ACB77" s="1">
        <v>15</v>
      </c>
      <c r="ACC77" s="1">
        <v>12.5</v>
      </c>
      <c r="ACD77" s="1">
        <v>11.5</v>
      </c>
      <c r="ACE77" s="1">
        <v>13</v>
      </c>
      <c r="ACF77" s="1">
        <v>16</v>
      </c>
      <c r="ACG77" s="1">
        <v>38</v>
      </c>
      <c r="ACH77" s="1">
        <v>28</v>
      </c>
      <c r="ACI77" s="1">
        <v>0</v>
      </c>
      <c r="ACJ77" s="1">
        <v>11.5</v>
      </c>
      <c r="ACK77" s="1">
        <v>14</v>
      </c>
      <c r="ACL77" s="1">
        <v>14.5</v>
      </c>
      <c r="ACM77" s="1">
        <v>26.5</v>
      </c>
      <c r="ACN77" s="1">
        <v>15.5</v>
      </c>
      <c r="ACO77" s="1">
        <v>0</v>
      </c>
      <c r="ACP77" s="1">
        <v>7</v>
      </c>
      <c r="ACQ77" s="1">
        <v>29.5</v>
      </c>
      <c r="ACR77" s="1">
        <v>18.5</v>
      </c>
      <c r="ACS77" s="18">
        <v>11</v>
      </c>
      <c r="ACT77" s="18">
        <v>28</v>
      </c>
      <c r="ACU77" s="1">
        <v>17</v>
      </c>
      <c r="ACV77" s="18">
        <v>14.5</v>
      </c>
      <c r="ACW77" s="18">
        <v>13.25</v>
      </c>
      <c r="ACX77" s="1">
        <v>0</v>
      </c>
      <c r="ACY77" s="18">
        <v>0</v>
      </c>
      <c r="ACZ77" s="1">
        <v>0</v>
      </c>
      <c r="ADA77" s="18">
        <v>16</v>
      </c>
      <c r="ADB77" s="1">
        <v>0</v>
      </c>
      <c r="ADC77" s="18">
        <v>0</v>
      </c>
      <c r="ADD77" s="1">
        <v>9</v>
      </c>
      <c r="ADE77" s="18">
        <v>13.5</v>
      </c>
      <c r="ADF77" s="18">
        <v>11.5</v>
      </c>
      <c r="ADG77" s="1">
        <v>12</v>
      </c>
      <c r="ADH77" s="1">
        <v>10</v>
      </c>
      <c r="ADI77" s="18">
        <v>8.5</v>
      </c>
      <c r="ADJ77" s="1">
        <v>0</v>
      </c>
      <c r="ADK77" s="18">
        <v>18.75</v>
      </c>
      <c r="ADL77" s="18">
        <v>14.5</v>
      </c>
      <c r="ADM77" s="1">
        <v>9</v>
      </c>
      <c r="ADN77" s="18">
        <v>14.75</v>
      </c>
      <c r="ADO77" s="18">
        <v>0</v>
      </c>
      <c r="ADP77" s="1">
        <v>0</v>
      </c>
      <c r="ADQ77" s="18">
        <v>0</v>
      </c>
      <c r="ADR77" s="1">
        <v>0</v>
      </c>
      <c r="ADS77" s="18">
        <v>0</v>
      </c>
      <c r="ADT77" s="18">
        <v>27.5</v>
      </c>
      <c r="ADU77" s="1">
        <v>0</v>
      </c>
      <c r="ADV77" s="1">
        <v>15</v>
      </c>
      <c r="ADW77" s="18">
        <v>39</v>
      </c>
      <c r="ADX77" s="18">
        <v>15</v>
      </c>
      <c r="ADY77" s="18">
        <v>14</v>
      </c>
      <c r="ADZ77" s="18">
        <v>0</v>
      </c>
      <c r="AEA77" s="18">
        <v>0</v>
      </c>
      <c r="AEB77" s="18">
        <v>0</v>
      </c>
      <c r="AEC77" s="1">
        <v>0</v>
      </c>
      <c r="AED77" s="1">
        <v>0</v>
      </c>
      <c r="AEE77" s="18">
        <v>15</v>
      </c>
      <c r="AEF77" s="18">
        <v>0</v>
      </c>
      <c r="AEG77" s="1">
        <v>0</v>
      </c>
      <c r="AEH77" s="18">
        <v>0</v>
      </c>
      <c r="AEI77" s="1">
        <v>0</v>
      </c>
      <c r="AEJ77" s="18">
        <v>0</v>
      </c>
      <c r="AEK77" s="1">
        <v>0</v>
      </c>
      <c r="AEL77" s="18">
        <v>24</v>
      </c>
      <c r="AEM77" s="18">
        <v>27.5</v>
      </c>
      <c r="AEN77" s="18">
        <v>8</v>
      </c>
      <c r="AEO77" s="1">
        <v>0</v>
      </c>
      <c r="AEP77" s="18">
        <v>26</v>
      </c>
      <c r="AEQ77" s="1">
        <v>0</v>
      </c>
      <c r="AER77" s="18">
        <v>14.5</v>
      </c>
      <c r="AES77" s="1">
        <v>0</v>
      </c>
      <c r="AET77" s="18">
        <v>19.5</v>
      </c>
      <c r="AEU77" s="1">
        <v>19.5</v>
      </c>
      <c r="AEV77" s="18">
        <v>12</v>
      </c>
      <c r="AEW77" s="1">
        <v>12</v>
      </c>
      <c r="AEX77" s="18">
        <v>0</v>
      </c>
      <c r="AEY77" s="18">
        <v>0</v>
      </c>
      <c r="AEZ77" s="1">
        <v>0</v>
      </c>
      <c r="AFA77" s="1">
        <v>0</v>
      </c>
      <c r="AFB77" s="1">
        <v>0</v>
      </c>
      <c r="AFC77" s="1">
        <v>0</v>
      </c>
      <c r="AFD77" s="1">
        <v>7.4</v>
      </c>
      <c r="AFE77" s="1">
        <v>24</v>
      </c>
      <c r="AFF77" s="1">
        <v>15</v>
      </c>
      <c r="AFG77" s="1">
        <v>7.5</v>
      </c>
      <c r="AFJ77" s="1">
        <v>30</v>
      </c>
      <c r="AFK77" s="1">
        <v>5</v>
      </c>
      <c r="AFL77" s="1">
        <v>40</v>
      </c>
      <c r="AFM77" s="1">
        <v>32</v>
      </c>
      <c r="AFN77" s="1">
        <v>8</v>
      </c>
      <c r="AFO77" s="1">
        <v>12</v>
      </c>
      <c r="AFP77" s="1">
        <v>21</v>
      </c>
      <c r="AFQ77" s="1">
        <v>21</v>
      </c>
      <c r="AFR77" s="1">
        <v>21</v>
      </c>
      <c r="AFS77" s="1">
        <v>18</v>
      </c>
      <c r="AFT77" s="1">
        <v>23</v>
      </c>
      <c r="AFU77" s="1">
        <v>35</v>
      </c>
      <c r="AFV77" s="1">
        <v>22</v>
      </c>
      <c r="AFW77" s="1">
        <v>14.5</v>
      </c>
      <c r="AFX77" s="1">
        <v>16.399999999999999</v>
      </c>
      <c r="AFY77" s="1">
        <v>21.5</v>
      </c>
      <c r="AFZ77" s="1">
        <v>22.5</v>
      </c>
      <c r="AGA77" s="1">
        <v>26.5</v>
      </c>
      <c r="AGB77" s="1">
        <v>11.5</v>
      </c>
      <c r="AGC77" s="1">
        <v>20</v>
      </c>
      <c r="AGF77" s="1">
        <v>27</v>
      </c>
      <c r="AGG77" s="1">
        <v>31</v>
      </c>
      <c r="AGI77" s="1">
        <v>38.5</v>
      </c>
      <c r="AGJ77" s="1">
        <v>10.75</v>
      </c>
      <c r="AGK77" s="1">
        <v>34.25</v>
      </c>
      <c r="AGL77" s="1">
        <v>48</v>
      </c>
      <c r="AGM77" s="1">
        <v>17</v>
      </c>
      <c r="AGN77" s="1">
        <v>16.5</v>
      </c>
      <c r="AGO77" s="1">
        <v>13</v>
      </c>
      <c r="AGP77" s="1">
        <v>13</v>
      </c>
      <c r="AGQ77" s="1">
        <v>27</v>
      </c>
      <c r="AGR77" s="1">
        <v>16</v>
      </c>
      <c r="AGS77" s="1">
        <v>28.5</v>
      </c>
      <c r="AGT77" s="1">
        <v>13.5</v>
      </c>
      <c r="AGU77" s="1">
        <v>11</v>
      </c>
      <c r="AGV77" s="1">
        <v>27.5</v>
      </c>
      <c r="AGW77" s="1">
        <v>36</v>
      </c>
      <c r="AGX77" s="1">
        <v>24</v>
      </c>
      <c r="AGY77" s="1">
        <v>24</v>
      </c>
      <c r="AGZ77" s="1">
        <v>16</v>
      </c>
      <c r="AHA77" s="1">
        <v>38.5</v>
      </c>
      <c r="AHB77" s="1">
        <v>17.5</v>
      </c>
      <c r="AHC77" s="1">
        <v>17.5</v>
      </c>
      <c r="AHD77" s="1">
        <v>19.5</v>
      </c>
      <c r="AHE77" s="1">
        <v>0</v>
      </c>
      <c r="AHF77" s="1">
        <v>17.5</v>
      </c>
      <c r="AHG77" s="1">
        <v>11.5</v>
      </c>
      <c r="AHH77" s="1">
        <v>17</v>
      </c>
      <c r="AHI77" s="1">
        <v>0</v>
      </c>
      <c r="AHJ77" s="1">
        <v>20.5</v>
      </c>
      <c r="AHK77" s="1">
        <v>0</v>
      </c>
      <c r="AHL77" s="1">
        <v>16</v>
      </c>
      <c r="AHM77" s="1">
        <v>0</v>
      </c>
      <c r="AHN77" s="1">
        <v>18</v>
      </c>
      <c r="AHO77" s="1">
        <v>18.5</v>
      </c>
      <c r="AHP77" s="1">
        <v>20</v>
      </c>
      <c r="AHQ77" s="1">
        <v>7</v>
      </c>
      <c r="AHR77" s="1">
        <v>20</v>
      </c>
      <c r="AHS77" s="1">
        <v>34</v>
      </c>
      <c r="AHT77" s="1">
        <v>20.5</v>
      </c>
      <c r="AHU77" s="1">
        <v>16.5</v>
      </c>
      <c r="AHV77" s="1">
        <v>21</v>
      </c>
      <c r="AHW77" s="1">
        <v>25</v>
      </c>
      <c r="AHX77" s="1">
        <v>21.5</v>
      </c>
      <c r="AHY77" s="1">
        <v>9.5</v>
      </c>
      <c r="AHZ77" s="1">
        <v>10</v>
      </c>
      <c r="AIA77" s="1">
        <v>22</v>
      </c>
      <c r="AIB77" s="1">
        <v>6.5</v>
      </c>
      <c r="AIC77" s="1">
        <v>20.5</v>
      </c>
      <c r="AID77" s="1">
        <v>0</v>
      </c>
      <c r="AIE77" s="1">
        <v>23</v>
      </c>
      <c r="AIF77" s="1">
        <v>28</v>
      </c>
      <c r="AIG77" s="1">
        <v>19.5</v>
      </c>
      <c r="AIH77" s="1">
        <v>0</v>
      </c>
      <c r="AII77" s="1">
        <v>17</v>
      </c>
      <c r="AIJ77" s="1">
        <v>31.5</v>
      </c>
      <c r="AIK77" s="1">
        <v>11.5</v>
      </c>
      <c r="AIL77" s="1">
        <v>8.5</v>
      </c>
      <c r="AIM77" s="1">
        <v>7.5</v>
      </c>
      <c r="AIN77" s="1">
        <v>35</v>
      </c>
      <c r="AIO77" s="1">
        <v>19.5</v>
      </c>
      <c r="AIP77" s="1">
        <v>0</v>
      </c>
      <c r="AIQ77" s="1">
        <v>6</v>
      </c>
      <c r="AIR77" s="1">
        <v>0</v>
      </c>
      <c r="AIS77" s="1">
        <v>31</v>
      </c>
      <c r="AIT77" s="1">
        <v>23.5</v>
      </c>
      <c r="AIU77" s="1">
        <v>14</v>
      </c>
      <c r="AIV77" s="1">
        <v>21</v>
      </c>
      <c r="AIW77" s="1">
        <v>22</v>
      </c>
      <c r="AIX77" s="1">
        <v>0</v>
      </c>
      <c r="AIY77" s="1">
        <v>9.5</v>
      </c>
      <c r="AIZ77" s="1">
        <v>24</v>
      </c>
      <c r="AJA77" s="1">
        <v>17</v>
      </c>
      <c r="AJB77" s="1">
        <v>35</v>
      </c>
      <c r="AJC77" s="1">
        <v>23.5</v>
      </c>
      <c r="AJD77" s="1">
        <v>50.5</v>
      </c>
      <c r="AJE77" s="1">
        <v>25.5</v>
      </c>
      <c r="AJF77" s="1">
        <v>38</v>
      </c>
      <c r="AJG77" s="1">
        <v>23.5</v>
      </c>
      <c r="AJH77" s="1">
        <v>19.5</v>
      </c>
      <c r="AJI77" s="1">
        <v>23.5</v>
      </c>
      <c r="AJJ77" s="1">
        <v>0</v>
      </c>
      <c r="AJK77" s="1">
        <v>20.5</v>
      </c>
      <c r="AJL77" s="1">
        <v>37</v>
      </c>
      <c r="AJM77" s="1">
        <v>22.5</v>
      </c>
      <c r="AJN77" s="1">
        <v>31</v>
      </c>
      <c r="AJO77" s="1">
        <v>24.5</v>
      </c>
      <c r="AJP77" s="1">
        <v>36.5</v>
      </c>
      <c r="AJQ77" s="1">
        <v>8</v>
      </c>
      <c r="AJR77" s="1">
        <v>14.5</v>
      </c>
      <c r="AJS77" s="1">
        <v>10.5</v>
      </c>
      <c r="AJT77" s="1">
        <v>9.5</v>
      </c>
      <c r="AJU77" s="1">
        <v>6.5</v>
      </c>
      <c r="AJV77" s="1">
        <v>6.5</v>
      </c>
      <c r="AJW77" s="1">
        <v>18.5</v>
      </c>
      <c r="AJX77" s="1">
        <v>21</v>
      </c>
      <c r="AJY77" s="1">
        <v>26</v>
      </c>
      <c r="AJZ77" s="1">
        <v>41</v>
      </c>
      <c r="AKA77" s="1">
        <v>22</v>
      </c>
      <c r="AKB77" s="1">
        <v>21</v>
      </c>
      <c r="AKD77" s="1">
        <v>14</v>
      </c>
      <c r="AKE77" s="1">
        <v>15</v>
      </c>
      <c r="AKF77" s="1">
        <v>14</v>
      </c>
      <c r="AKG77" s="1">
        <v>28</v>
      </c>
      <c r="AKH77" s="1">
        <v>15</v>
      </c>
      <c r="AKI77" s="1">
        <v>19</v>
      </c>
      <c r="AKJ77" s="1">
        <v>17</v>
      </c>
      <c r="AKK77" s="1">
        <v>21</v>
      </c>
      <c r="AKL77" s="1">
        <v>41</v>
      </c>
      <c r="AKM77" s="1">
        <v>7.5</v>
      </c>
      <c r="AKN77" s="1">
        <v>18</v>
      </c>
      <c r="AKO77" s="1">
        <v>9</v>
      </c>
      <c r="AKP77" s="1">
        <v>19</v>
      </c>
      <c r="AKR77" s="1">
        <v>16</v>
      </c>
      <c r="AKS77" s="1">
        <v>38.5</v>
      </c>
      <c r="AKT77" s="1">
        <v>16</v>
      </c>
      <c r="AKU77" s="1">
        <v>18</v>
      </c>
      <c r="AKV77" s="1">
        <v>7</v>
      </c>
      <c r="AKW77" s="1">
        <v>17</v>
      </c>
      <c r="AKX77" s="1">
        <v>12.5</v>
      </c>
      <c r="AKY77" s="1">
        <v>17</v>
      </c>
      <c r="AKZ77" s="1">
        <v>12</v>
      </c>
      <c r="ALA77" s="1">
        <v>18</v>
      </c>
      <c r="ALB77" s="1">
        <v>4</v>
      </c>
      <c r="ALC77" s="1">
        <v>19</v>
      </c>
      <c r="ALD77" s="1">
        <v>21.5</v>
      </c>
      <c r="ALE77" s="1">
        <v>15</v>
      </c>
      <c r="ALF77" s="1">
        <v>14</v>
      </c>
      <c r="ALG77" s="1">
        <v>32</v>
      </c>
      <c r="ALH77" s="1">
        <v>14</v>
      </c>
      <c r="ALI77" s="1">
        <v>31</v>
      </c>
      <c r="ALJ77" s="1">
        <v>20</v>
      </c>
      <c r="ALK77" s="1">
        <v>38</v>
      </c>
      <c r="ALL77" s="1">
        <v>20.5</v>
      </c>
      <c r="ALM77" s="1">
        <v>42</v>
      </c>
      <c r="ALN77" s="1">
        <v>26</v>
      </c>
      <c r="ALO77" s="1">
        <v>22</v>
      </c>
      <c r="ALP77" s="1">
        <v>33</v>
      </c>
      <c r="ALQ77" s="1">
        <v>25</v>
      </c>
      <c r="ALR77" s="1">
        <v>6.5</v>
      </c>
      <c r="ALS77" s="1">
        <v>27</v>
      </c>
      <c r="ALT77" s="1">
        <v>24</v>
      </c>
      <c r="ALU77" s="1">
        <v>22</v>
      </c>
      <c r="ALV77" s="1">
        <v>22</v>
      </c>
      <c r="ALW77" s="1">
        <v>19</v>
      </c>
      <c r="ALX77" s="1">
        <v>20</v>
      </c>
      <c r="ALY77" s="1">
        <v>21</v>
      </c>
      <c r="ALZ77" s="1">
        <v>21</v>
      </c>
      <c r="AMA77" s="1">
        <v>24</v>
      </c>
      <c r="AMB77" s="1">
        <v>18</v>
      </c>
      <c r="AMC77" s="1">
        <v>19</v>
      </c>
      <c r="AMD77" s="1">
        <v>40.5</v>
      </c>
      <c r="AME77" s="1">
        <v>21</v>
      </c>
      <c r="AMF77" s="1">
        <v>18</v>
      </c>
      <c r="AMG77" s="1">
        <v>22</v>
      </c>
      <c r="AMH77" s="1">
        <v>8</v>
      </c>
      <c r="AMI77" s="1">
        <v>23</v>
      </c>
      <c r="AMK77" s="1">
        <v>7</v>
      </c>
      <c r="AML77" s="1">
        <v>29.5</v>
      </c>
      <c r="AMM77" s="1">
        <v>10.5</v>
      </c>
      <c r="AMN77" s="1">
        <v>8</v>
      </c>
      <c r="AMO77" s="1">
        <v>26</v>
      </c>
      <c r="AMP77" s="1">
        <v>23</v>
      </c>
      <c r="AMQ77" s="1">
        <v>27</v>
      </c>
      <c r="AMR77" s="1">
        <v>12</v>
      </c>
      <c r="AMS77" s="1">
        <v>27</v>
      </c>
      <c r="AMT77" s="1">
        <v>31</v>
      </c>
      <c r="AMU77" s="1">
        <v>17</v>
      </c>
      <c r="AMV77" s="1">
        <v>12</v>
      </c>
      <c r="AMW77" s="1">
        <v>25</v>
      </c>
      <c r="AMX77" s="1">
        <v>5.5</v>
      </c>
      <c r="AMY77" s="1">
        <v>18</v>
      </c>
      <c r="AMZ77" s="1">
        <v>34</v>
      </c>
      <c r="ANA77" s="1">
        <v>16</v>
      </c>
      <c r="ANB77" s="1">
        <v>26.5</v>
      </c>
      <c r="ANC77" s="1">
        <v>22.5</v>
      </c>
      <c r="AND77" s="1">
        <v>12</v>
      </c>
      <c r="ANE77" s="1">
        <v>38</v>
      </c>
      <c r="ANG77" s="1">
        <v>7</v>
      </c>
      <c r="ANH77" s="1">
        <v>36.5</v>
      </c>
      <c r="ANI77" s="1">
        <v>18</v>
      </c>
      <c r="ANJ77" s="1">
        <v>11.5</v>
      </c>
      <c r="ANM77" s="1">
        <v>8</v>
      </c>
      <c r="ANN77" s="1">
        <v>11.5</v>
      </c>
      <c r="ANO77" s="1">
        <v>25</v>
      </c>
      <c r="ANP77" s="1">
        <v>21.5</v>
      </c>
      <c r="ANQ77" s="1">
        <v>17</v>
      </c>
      <c r="ANR77" s="1">
        <v>35</v>
      </c>
      <c r="ANT77" s="1">
        <v>21</v>
      </c>
      <c r="ANU77" s="1">
        <v>13</v>
      </c>
      <c r="ANW77" s="1">
        <v>19.5</v>
      </c>
      <c r="ANX77" s="1">
        <v>11</v>
      </c>
      <c r="ANY77" s="1">
        <v>21</v>
      </c>
      <c r="ANZ77" s="1">
        <v>17</v>
      </c>
      <c r="AOA77" s="1">
        <v>18</v>
      </c>
      <c r="AOB77" s="1">
        <v>17.5</v>
      </c>
      <c r="AOC77" s="1">
        <v>17.5</v>
      </c>
      <c r="AOD77" s="1">
        <v>17</v>
      </c>
      <c r="AOF77" s="1">
        <v>24</v>
      </c>
      <c r="AOH77" s="1">
        <v>40</v>
      </c>
      <c r="AOJ77" s="1">
        <v>24</v>
      </c>
      <c r="AOK77" s="1">
        <v>19</v>
      </c>
      <c r="AOL77" s="1">
        <v>14.5</v>
      </c>
      <c r="AOM77" s="1">
        <v>23.5</v>
      </c>
      <c r="AON77" s="1">
        <v>21</v>
      </c>
      <c r="AOO77" s="1">
        <v>18.5</v>
      </c>
      <c r="AOP77" s="1">
        <v>18</v>
      </c>
      <c r="AOQ77" s="1">
        <v>19</v>
      </c>
      <c r="AOR77" s="1">
        <v>5</v>
      </c>
      <c r="AOS77" s="1">
        <v>23.5</v>
      </c>
      <c r="AOT77" s="1">
        <v>19</v>
      </c>
      <c r="AOU77" s="1">
        <v>22</v>
      </c>
      <c r="AOV77" s="1">
        <v>23</v>
      </c>
      <c r="AOW77" s="1">
        <v>23</v>
      </c>
      <c r="AOZ77" s="1">
        <v>16.5</v>
      </c>
      <c r="APA77" s="1">
        <v>18</v>
      </c>
      <c r="APB77" s="1">
        <v>21</v>
      </c>
      <c r="APD77" s="1">
        <v>25</v>
      </c>
      <c r="APE77" s="1">
        <v>26.5</v>
      </c>
      <c r="APG77" s="1">
        <v>20</v>
      </c>
      <c r="APH77" s="1">
        <v>47</v>
      </c>
      <c r="API77" s="1">
        <v>23</v>
      </c>
      <c r="APJ77" s="1">
        <v>24</v>
      </c>
      <c r="APK77" s="1">
        <v>24</v>
      </c>
      <c r="APL77" s="1">
        <v>20</v>
      </c>
      <c r="APM77" s="1">
        <v>22</v>
      </c>
      <c r="APN77" s="1">
        <v>33.5</v>
      </c>
      <c r="APP77" s="1">
        <v>39</v>
      </c>
      <c r="APQ77" s="1">
        <v>41</v>
      </c>
      <c r="APR77" s="1">
        <v>7</v>
      </c>
      <c r="APS77" s="1">
        <v>39</v>
      </c>
      <c r="APT77" s="1">
        <v>6</v>
      </c>
      <c r="APU77" s="1">
        <v>27</v>
      </c>
      <c r="APV77" s="1">
        <v>9</v>
      </c>
      <c r="APW77" s="1">
        <v>29.5</v>
      </c>
      <c r="APX77" s="1">
        <v>19</v>
      </c>
      <c r="APY77" s="1">
        <v>13</v>
      </c>
      <c r="AQA77" s="1">
        <v>42</v>
      </c>
      <c r="AQB77" s="1">
        <v>31</v>
      </c>
      <c r="AQC77" s="1">
        <v>13</v>
      </c>
      <c r="AQD77" s="1">
        <v>21</v>
      </c>
      <c r="AQE77" s="1">
        <v>19</v>
      </c>
      <c r="AQF77" s="1">
        <v>19</v>
      </c>
      <c r="AQG77" s="1">
        <v>9</v>
      </c>
      <c r="AQH77" s="1">
        <v>6</v>
      </c>
      <c r="AQJ77" s="1">
        <v>24</v>
      </c>
      <c r="AQK77" s="1">
        <v>25</v>
      </c>
      <c r="AQL77" s="1">
        <v>15.5</v>
      </c>
      <c r="AQM77" s="1">
        <v>20</v>
      </c>
      <c r="AQN77" s="1">
        <v>35</v>
      </c>
      <c r="AQO77" s="1">
        <v>21</v>
      </c>
      <c r="AQP77" s="1">
        <v>21</v>
      </c>
      <c r="AQQ77" s="1">
        <v>12</v>
      </c>
      <c r="AQR77" s="1">
        <v>31</v>
      </c>
      <c r="AQS77" s="1">
        <v>31.5</v>
      </c>
      <c r="AQT77" s="1">
        <v>35</v>
      </c>
      <c r="AQU77" s="1">
        <v>35</v>
      </c>
      <c r="AQV77" s="1">
        <v>12</v>
      </c>
      <c r="AQW77" s="1">
        <v>9.5</v>
      </c>
      <c r="AQZ77" s="1">
        <v>28</v>
      </c>
      <c r="ARA77" s="1">
        <v>17</v>
      </c>
      <c r="ARB77" s="1">
        <v>28</v>
      </c>
      <c r="ARC77" s="1">
        <v>17</v>
      </c>
      <c r="ARD77" s="1">
        <v>19.5</v>
      </c>
      <c r="ARE77" s="1">
        <v>19.5</v>
      </c>
      <c r="ARF77" s="1">
        <v>27.5</v>
      </c>
      <c r="ARG77" s="1">
        <v>27.5</v>
      </c>
      <c r="ARH77" s="1">
        <v>24.5</v>
      </c>
      <c r="ARI77" s="1">
        <v>24.5</v>
      </c>
      <c r="ARJ77" s="1">
        <v>20.25</v>
      </c>
      <c r="ARK77" s="1">
        <v>20.25</v>
      </c>
      <c r="ARL77" s="1">
        <v>12.5</v>
      </c>
      <c r="ARM77" s="1">
        <v>6</v>
      </c>
      <c r="ARN77" s="1">
        <v>24</v>
      </c>
      <c r="ARO77" s="1">
        <v>26</v>
      </c>
      <c r="ARP77" s="1">
        <v>19</v>
      </c>
      <c r="ARQ77" s="1">
        <v>28.5</v>
      </c>
      <c r="ARR77" s="1">
        <v>28</v>
      </c>
      <c r="ARS77" s="1">
        <v>31</v>
      </c>
      <c r="ART77" s="1">
        <v>8</v>
      </c>
      <c r="ARU77" s="1">
        <v>5</v>
      </c>
      <c r="ARV77" s="1">
        <v>12</v>
      </c>
      <c r="ARW77" s="1">
        <v>29</v>
      </c>
      <c r="ARX77" s="1">
        <v>45</v>
      </c>
      <c r="ARY77" s="1">
        <v>12</v>
      </c>
      <c r="ARZ77" s="1">
        <v>20</v>
      </c>
      <c r="ASA77" s="1">
        <v>36</v>
      </c>
      <c r="ASB77" s="1">
        <v>25</v>
      </c>
      <c r="ASC77" s="1">
        <v>12</v>
      </c>
      <c r="ASD77" s="1">
        <v>24</v>
      </c>
      <c r="ASE77" s="1">
        <v>28</v>
      </c>
      <c r="ASF77" s="1">
        <v>11</v>
      </c>
      <c r="ASH77" s="1">
        <v>31</v>
      </c>
      <c r="ASJ77" s="1">
        <v>27</v>
      </c>
      <c r="ASK77" s="1">
        <v>19</v>
      </c>
      <c r="ASM77" s="1">
        <v>30</v>
      </c>
      <c r="ASO77" s="1">
        <v>32</v>
      </c>
      <c r="ASP77" s="1">
        <v>27.5</v>
      </c>
      <c r="ASQ77" s="1">
        <v>25</v>
      </c>
      <c r="ASR77" s="1">
        <v>26.5</v>
      </c>
      <c r="ASS77" s="1">
        <v>20</v>
      </c>
      <c r="AST77" s="1">
        <v>9</v>
      </c>
      <c r="ASU77" s="1">
        <v>33</v>
      </c>
      <c r="ASV77" s="1">
        <v>39</v>
      </c>
      <c r="ASW77" s="1">
        <v>33</v>
      </c>
      <c r="ASX77" s="1">
        <v>29</v>
      </c>
      <c r="ASY77" s="1">
        <v>31</v>
      </c>
      <c r="ASZ77" s="1">
        <v>28</v>
      </c>
      <c r="ATA77" s="1">
        <v>21</v>
      </c>
      <c r="ATB77" s="1">
        <v>16</v>
      </c>
      <c r="ATC77" s="1">
        <v>27</v>
      </c>
      <c r="ATD77" s="1">
        <v>11.5</v>
      </c>
      <c r="ATE77" s="1">
        <v>23</v>
      </c>
      <c r="ATF77" s="1">
        <v>18</v>
      </c>
      <c r="ATG77" s="1">
        <v>28</v>
      </c>
      <c r="ATH77" s="1">
        <v>15</v>
      </c>
      <c r="ATI77" s="1">
        <v>25</v>
      </c>
      <c r="ATJ77" s="1">
        <v>48</v>
      </c>
      <c r="ATL77" s="1">
        <v>18</v>
      </c>
      <c r="ATM77" s="1">
        <v>18</v>
      </c>
      <c r="ATN77" s="1">
        <v>19</v>
      </c>
      <c r="ATO77" s="1">
        <v>19</v>
      </c>
      <c r="ATP77" s="1">
        <v>29</v>
      </c>
      <c r="ATQ77" s="1">
        <v>8</v>
      </c>
      <c r="ATR77" s="1">
        <v>16.5</v>
      </c>
      <c r="ATS77" s="1">
        <v>30</v>
      </c>
      <c r="ATU77" s="1">
        <v>32</v>
      </c>
      <c r="ATV77" s="1">
        <v>15.5</v>
      </c>
      <c r="ATW77" s="1">
        <v>33</v>
      </c>
      <c r="ATX77" s="1">
        <v>48</v>
      </c>
      <c r="ATY77" s="1">
        <v>28</v>
      </c>
      <c r="ATZ77" s="1">
        <v>4</v>
      </c>
      <c r="AUA77" s="1">
        <v>32</v>
      </c>
      <c r="AUB77" s="1">
        <v>39</v>
      </c>
      <c r="AUC77" s="1">
        <v>12.5</v>
      </c>
      <c r="AUE77" s="1">
        <v>18</v>
      </c>
      <c r="AUF77" s="1">
        <v>31</v>
      </c>
      <c r="AUG77" s="1">
        <v>1</v>
      </c>
      <c r="AUH77" s="1">
        <v>20</v>
      </c>
      <c r="AUI77" s="1">
        <v>14</v>
      </c>
      <c r="AUJ77" s="1">
        <v>12.5</v>
      </c>
      <c r="AUK77" s="1">
        <v>17.5</v>
      </c>
      <c r="AUL77" s="1">
        <v>29</v>
      </c>
      <c r="AUM77" s="1">
        <v>24</v>
      </c>
      <c r="AUN77" s="1">
        <v>30</v>
      </c>
      <c r="AUO77" s="1">
        <v>31</v>
      </c>
      <c r="AUP77" s="1">
        <v>23</v>
      </c>
      <c r="AUQ77" s="1">
        <v>7</v>
      </c>
      <c r="AUR77" s="1">
        <v>12.5</v>
      </c>
      <c r="AUS77" s="1">
        <v>51</v>
      </c>
      <c r="AUT77" s="1">
        <v>34</v>
      </c>
      <c r="AUU77" s="1">
        <v>19</v>
      </c>
      <c r="AUV77" s="1">
        <v>20.5</v>
      </c>
      <c r="AUX77" s="1">
        <v>16</v>
      </c>
      <c r="AUY77" s="1">
        <v>17</v>
      </c>
      <c r="AUZ77" s="1">
        <v>13.5</v>
      </c>
      <c r="AVA77" s="1">
        <v>9</v>
      </c>
      <c r="AVB77" s="1">
        <v>4.5</v>
      </c>
      <c r="AVC77" s="1">
        <v>30</v>
      </c>
      <c r="AVE77" s="1">
        <v>17</v>
      </c>
      <c r="AVG77" s="1">
        <v>28</v>
      </c>
      <c r="AVI77" s="1">
        <v>9.5</v>
      </c>
      <c r="AVK77" s="1">
        <v>15.5</v>
      </c>
      <c r="AVP77" s="1">
        <v>35</v>
      </c>
      <c r="AVR77" s="1">
        <v>33.5</v>
      </c>
      <c r="AVS77" s="1">
        <v>3</v>
      </c>
      <c r="AVU77" s="1">
        <v>37</v>
      </c>
      <c r="AVW77" s="1">
        <v>14</v>
      </c>
      <c r="AVX77" s="1">
        <v>13</v>
      </c>
      <c r="AVZ77" s="1">
        <v>30</v>
      </c>
      <c r="AWA77" s="1">
        <v>21</v>
      </c>
      <c r="AWC77" s="1">
        <v>26</v>
      </c>
      <c r="AWE77" s="1">
        <v>17</v>
      </c>
      <c r="AWF77" s="1">
        <v>36.5</v>
      </c>
      <c r="AWJ77" s="1">
        <v>21.5</v>
      </c>
      <c r="AWM77" s="1">
        <v>22</v>
      </c>
      <c r="AWO77" s="1">
        <v>31</v>
      </c>
      <c r="AWR77" s="1">
        <v>26</v>
      </c>
      <c r="AWS77" s="1">
        <v>34</v>
      </c>
      <c r="AWW77" s="1">
        <v>13</v>
      </c>
      <c r="AXA77" s="1">
        <v>7</v>
      </c>
      <c r="AXB77" s="1">
        <v>19</v>
      </c>
      <c r="AXC77" s="1">
        <v>13</v>
      </c>
      <c r="AXD77" s="1">
        <v>20</v>
      </c>
      <c r="AXE77" s="1">
        <v>11</v>
      </c>
      <c r="AXF77" s="1">
        <v>11</v>
      </c>
      <c r="AXG77" s="1">
        <v>2</v>
      </c>
      <c r="AXH77" s="1">
        <v>24</v>
      </c>
      <c r="AXI77" s="1">
        <v>26</v>
      </c>
      <c r="AXJ77" s="1">
        <v>4.5</v>
      </c>
      <c r="AXK77" s="1">
        <v>14</v>
      </c>
      <c r="AXL77" s="1">
        <v>11</v>
      </c>
      <c r="AXM77" s="1">
        <v>32</v>
      </c>
      <c r="AXN77" s="1">
        <v>7</v>
      </c>
      <c r="AXO77" s="1">
        <v>10.5</v>
      </c>
      <c r="AXP77" s="1">
        <v>19</v>
      </c>
      <c r="AXQ77" s="1">
        <v>37</v>
      </c>
      <c r="AXR77" s="1">
        <v>41</v>
      </c>
      <c r="AXS77" s="1">
        <v>22.5</v>
      </c>
      <c r="AXT77" s="1">
        <v>18</v>
      </c>
      <c r="AXU77" s="1">
        <v>20</v>
      </c>
      <c r="AXV77" s="1">
        <v>20</v>
      </c>
      <c r="AXW77" s="1">
        <v>12</v>
      </c>
      <c r="AXX77" s="1">
        <v>9</v>
      </c>
      <c r="AXY77" s="1">
        <v>13.5</v>
      </c>
      <c r="AXZ77" s="1">
        <v>18.5</v>
      </c>
      <c r="AYA77" s="1">
        <v>37</v>
      </c>
      <c r="AYB77" s="1">
        <v>18</v>
      </c>
      <c r="AYC77" s="1">
        <v>39.5</v>
      </c>
      <c r="AYD77" s="1">
        <v>31</v>
      </c>
      <c r="AYE77" s="1">
        <v>20</v>
      </c>
      <c r="AYF77" s="1">
        <v>29.5</v>
      </c>
      <c r="AYG77" s="1">
        <v>8</v>
      </c>
      <c r="AYH77" s="1">
        <v>17</v>
      </c>
      <c r="AYI77" s="1">
        <v>8.5</v>
      </c>
      <c r="AYJ77" s="1">
        <v>20</v>
      </c>
      <c r="AYK77" s="1">
        <v>29</v>
      </c>
      <c r="AYL77" s="1">
        <v>22</v>
      </c>
      <c r="AYM77" s="1">
        <v>35</v>
      </c>
      <c r="AYN77" s="1">
        <v>15.5</v>
      </c>
      <c r="AYO77" s="1">
        <v>16.5</v>
      </c>
      <c r="AYP77" s="1">
        <v>13</v>
      </c>
      <c r="AYQ77" s="1">
        <v>33.5</v>
      </c>
      <c r="AYR77" s="1">
        <v>12.5</v>
      </c>
      <c r="AYS77" s="1">
        <v>40</v>
      </c>
      <c r="AYT77" s="1">
        <v>6</v>
      </c>
      <c r="AYU77" s="1">
        <v>10</v>
      </c>
      <c r="AYV77" s="1">
        <v>31</v>
      </c>
      <c r="AYW77" s="1">
        <v>7</v>
      </c>
      <c r="AYX77" s="1">
        <v>27</v>
      </c>
      <c r="AYY77" s="1">
        <v>30</v>
      </c>
      <c r="AYZ77" s="1">
        <v>19</v>
      </c>
      <c r="AZA77" s="1">
        <v>46.5</v>
      </c>
      <c r="AZB77" s="1">
        <v>37</v>
      </c>
      <c r="AZC77" s="1">
        <v>56</v>
      </c>
      <c r="AZD77" s="1">
        <v>56</v>
      </c>
      <c r="AZE77" s="1">
        <v>17.5</v>
      </c>
      <c r="AZF77" s="1">
        <v>34</v>
      </c>
      <c r="AZG77" s="1">
        <v>21</v>
      </c>
      <c r="AZH77" s="1">
        <v>36.5</v>
      </c>
      <c r="AZI77" s="1">
        <v>18</v>
      </c>
      <c r="AZJ77" s="1">
        <v>14</v>
      </c>
      <c r="AZK77" s="1">
        <v>16.5</v>
      </c>
      <c r="AZL77" s="1">
        <v>16.5</v>
      </c>
      <c r="AZM77" s="1">
        <v>13</v>
      </c>
      <c r="AZN77" s="1">
        <v>10.5</v>
      </c>
      <c r="AZO77" s="1">
        <v>30.5</v>
      </c>
      <c r="AZP77" s="1">
        <v>2</v>
      </c>
      <c r="AZQ77" s="1">
        <v>13</v>
      </c>
      <c r="AZR77" s="1">
        <v>41</v>
      </c>
      <c r="AZS77" s="1">
        <v>23</v>
      </c>
      <c r="AZT77" s="1">
        <v>22</v>
      </c>
      <c r="AZU77" s="1">
        <v>17.5</v>
      </c>
      <c r="AZV77" s="1">
        <v>11</v>
      </c>
      <c r="AZW77" s="1">
        <v>14.5</v>
      </c>
      <c r="AZX77" s="1">
        <v>43.5</v>
      </c>
      <c r="AZY77" s="1">
        <v>35</v>
      </c>
      <c r="AZZ77" s="1">
        <v>28</v>
      </c>
      <c r="BAB77" s="1">
        <v>29.5</v>
      </c>
      <c r="BAC77" s="1">
        <v>18</v>
      </c>
      <c r="BAD77" s="1">
        <v>13.5</v>
      </c>
      <c r="BAE77" s="1">
        <v>37</v>
      </c>
      <c r="BAF77" s="1">
        <v>1.5</v>
      </c>
      <c r="BAG77" s="1">
        <v>15</v>
      </c>
      <c r="BAH77" s="1">
        <v>19.5</v>
      </c>
      <c r="BAI77" s="1">
        <v>3</v>
      </c>
      <c r="BAJ77" s="1">
        <v>7.5</v>
      </c>
      <c r="BAK77" s="1">
        <v>19</v>
      </c>
      <c r="BAL77" s="1">
        <v>6.5</v>
      </c>
      <c r="BAM77" s="1">
        <v>21</v>
      </c>
      <c r="BAN77" s="1">
        <v>27.5</v>
      </c>
      <c r="BAO77" s="1">
        <v>8.5</v>
      </c>
      <c r="BAP77" s="1">
        <v>18</v>
      </c>
      <c r="BAQ77" s="1">
        <v>25</v>
      </c>
      <c r="BAR77" s="1">
        <v>34</v>
      </c>
      <c r="BAS77" s="1">
        <v>26.5</v>
      </c>
      <c r="BAT77" s="1">
        <v>27.5</v>
      </c>
      <c r="BAU77" s="1">
        <v>12</v>
      </c>
      <c r="BAV77" s="1">
        <v>26</v>
      </c>
      <c r="BAW77" s="1">
        <v>15.5</v>
      </c>
      <c r="BAX77" s="1">
        <v>15.5</v>
      </c>
      <c r="BAY77" s="1">
        <v>10</v>
      </c>
      <c r="BAZ77" s="1">
        <v>28.5</v>
      </c>
      <c r="BBA77" s="1">
        <v>23</v>
      </c>
      <c r="BBB77" s="1">
        <v>30</v>
      </c>
      <c r="BBC77" s="1">
        <v>12.5</v>
      </c>
      <c r="BBD77" s="1">
        <v>14.75</v>
      </c>
      <c r="BBE77" s="1">
        <v>17</v>
      </c>
      <c r="BBF77" s="1">
        <v>35</v>
      </c>
      <c r="BBG77" s="1">
        <v>1</v>
      </c>
      <c r="BBH77" s="1">
        <v>22</v>
      </c>
      <c r="BBI77" s="1">
        <v>29.5</v>
      </c>
      <c r="BBJ77" s="1">
        <v>28</v>
      </c>
      <c r="BBK77" s="1">
        <v>9</v>
      </c>
      <c r="BBL77" s="1">
        <v>31</v>
      </c>
      <c r="BBM77" s="1">
        <v>34.5</v>
      </c>
      <c r="BBN77" s="1">
        <v>47</v>
      </c>
      <c r="BBO77" s="1">
        <v>17.5</v>
      </c>
      <c r="BBP77" s="1">
        <v>14</v>
      </c>
      <c r="BBQ77" s="1">
        <v>25.5</v>
      </c>
      <c r="BBR77" s="1">
        <v>12</v>
      </c>
      <c r="BBS77" s="1">
        <v>33</v>
      </c>
      <c r="BBT77" s="1">
        <v>28.5</v>
      </c>
      <c r="BBU77" s="1">
        <v>47.5</v>
      </c>
      <c r="BBV77" s="1">
        <v>19.5</v>
      </c>
      <c r="BBW77" s="1">
        <v>15</v>
      </c>
      <c r="BBX77" s="1">
        <v>32</v>
      </c>
      <c r="BBY77" s="1">
        <v>19.75</v>
      </c>
      <c r="BBZ77" s="1">
        <v>28</v>
      </c>
      <c r="BCA77" s="1">
        <v>18</v>
      </c>
      <c r="BCB77" s="1">
        <v>28</v>
      </c>
      <c r="BCC77" s="1">
        <v>21</v>
      </c>
      <c r="BCD77" s="1">
        <v>7</v>
      </c>
      <c r="BCE77" s="1">
        <v>30</v>
      </c>
      <c r="BCF77" s="1">
        <v>27.5</v>
      </c>
      <c r="BCG77" s="1">
        <v>6</v>
      </c>
      <c r="BCH77" s="1">
        <v>6</v>
      </c>
      <c r="BCI77" s="1">
        <v>30.5</v>
      </c>
      <c r="BCJ77" s="1">
        <v>26</v>
      </c>
      <c r="BCK77" s="1">
        <v>13</v>
      </c>
      <c r="BCL77" s="1">
        <v>28.5</v>
      </c>
      <c r="BCM77" s="1">
        <v>29</v>
      </c>
      <c r="BCN77" s="1">
        <v>32.5</v>
      </c>
      <c r="BCO77" s="1">
        <v>17</v>
      </c>
      <c r="BCP77" s="1">
        <v>12</v>
      </c>
      <c r="BCQ77" s="1">
        <v>22</v>
      </c>
      <c r="BCR77" s="1">
        <v>21</v>
      </c>
      <c r="BCS77" s="1">
        <v>22</v>
      </c>
      <c r="BCT77" s="1">
        <v>53</v>
      </c>
      <c r="BCU77" s="1">
        <v>31.5</v>
      </c>
      <c r="BCV77" s="1">
        <v>26</v>
      </c>
      <c r="BCW77" s="1">
        <v>42</v>
      </c>
      <c r="BCX77" s="1">
        <v>23</v>
      </c>
      <c r="BCY77" s="1">
        <v>26</v>
      </c>
      <c r="BCZ77" s="1">
        <v>18</v>
      </c>
      <c r="BDA77" s="1">
        <v>41</v>
      </c>
      <c r="BDC77" s="1">
        <v>4</v>
      </c>
      <c r="BDD77" s="1">
        <v>22.5</v>
      </c>
      <c r="BDE77" s="1">
        <v>35</v>
      </c>
      <c r="BDF77" s="1">
        <v>11</v>
      </c>
      <c r="BDG77" s="1">
        <v>26</v>
      </c>
      <c r="BDH77" s="1">
        <v>9</v>
      </c>
      <c r="BDI77" s="1">
        <v>22</v>
      </c>
      <c r="BDJ77" s="1">
        <v>33</v>
      </c>
      <c r="BDK77" s="1">
        <v>34</v>
      </c>
      <c r="BDL77" s="1">
        <v>31</v>
      </c>
      <c r="BDM77" s="1">
        <v>18</v>
      </c>
      <c r="BDN77" s="1">
        <v>20</v>
      </c>
      <c r="BDO77" s="1">
        <v>21</v>
      </c>
      <c r="BDP77" s="1">
        <v>12</v>
      </c>
      <c r="BDQ77" s="1">
        <v>8</v>
      </c>
      <c r="BDR77" s="1">
        <v>17</v>
      </c>
      <c r="BDS77" s="1">
        <v>2</v>
      </c>
      <c r="BDT77" s="1">
        <v>16</v>
      </c>
      <c r="BDU77" s="1">
        <v>26</v>
      </c>
      <c r="BDV77" s="1">
        <v>17</v>
      </c>
      <c r="BDW77" s="1">
        <v>24</v>
      </c>
      <c r="BDX77" s="1">
        <v>21</v>
      </c>
      <c r="BDY77" s="1">
        <v>29</v>
      </c>
      <c r="BDZ77" s="1">
        <v>9</v>
      </c>
      <c r="BEA77" s="1">
        <v>6</v>
      </c>
      <c r="BEB77" s="1">
        <v>19</v>
      </c>
      <c r="BEC77" s="1">
        <v>29</v>
      </c>
      <c r="BED77" s="1">
        <v>35</v>
      </c>
      <c r="BEE77" s="1">
        <v>22</v>
      </c>
      <c r="BEF77" s="1">
        <v>20</v>
      </c>
      <c r="BEG77" s="1">
        <v>21</v>
      </c>
      <c r="BEH77" s="1">
        <v>21</v>
      </c>
      <c r="BEI77" s="1">
        <v>29</v>
      </c>
      <c r="BEJ77" s="1">
        <v>31</v>
      </c>
      <c r="BEK77" s="1">
        <v>20</v>
      </c>
      <c r="BEL77" s="1">
        <v>23</v>
      </c>
      <c r="BEM77" s="1">
        <v>24</v>
      </c>
      <c r="BEN77" s="1">
        <v>11</v>
      </c>
      <c r="BEO77" s="1">
        <v>32</v>
      </c>
      <c r="BEP77" s="1">
        <v>11</v>
      </c>
      <c r="BEQ77" s="1">
        <v>25</v>
      </c>
      <c r="BER77" s="1">
        <v>35</v>
      </c>
      <c r="BES77" s="1">
        <v>29</v>
      </c>
      <c r="BET77" s="1">
        <v>13</v>
      </c>
      <c r="BEU77" s="1">
        <v>13</v>
      </c>
      <c r="BEV77" s="1">
        <v>18</v>
      </c>
      <c r="BEW77" s="1">
        <v>40</v>
      </c>
      <c r="BEX77" s="1">
        <v>6</v>
      </c>
      <c r="BEY77" s="1">
        <v>3</v>
      </c>
      <c r="BEZ77" s="1">
        <v>33</v>
      </c>
      <c r="BFA77" s="1">
        <v>21</v>
      </c>
      <c r="BFB77" s="1">
        <v>29</v>
      </c>
      <c r="BFC77" s="1">
        <v>31</v>
      </c>
      <c r="BFD77" s="1">
        <v>25</v>
      </c>
      <c r="BFE77" s="1">
        <v>14</v>
      </c>
      <c r="BFF77" s="1">
        <v>7</v>
      </c>
      <c r="BFG77" s="1">
        <v>40</v>
      </c>
      <c r="BFH77" s="1">
        <v>35</v>
      </c>
      <c r="BFI77" s="1">
        <v>22</v>
      </c>
      <c r="BFJ77" s="1">
        <v>12</v>
      </c>
      <c r="BFK77" s="1">
        <v>33</v>
      </c>
      <c r="BFL77" s="1">
        <v>13</v>
      </c>
      <c r="BFM77" s="1">
        <v>13</v>
      </c>
      <c r="BFN77" s="1">
        <v>28</v>
      </c>
      <c r="BFO77" s="1">
        <v>13</v>
      </c>
      <c r="BFP77" s="1">
        <v>11</v>
      </c>
      <c r="BFQ77" s="1">
        <v>5</v>
      </c>
      <c r="BFR77" s="1">
        <v>23</v>
      </c>
      <c r="BFS77" s="1">
        <v>35</v>
      </c>
      <c r="BFT77" s="1">
        <v>28</v>
      </c>
      <c r="BFU77" s="1">
        <v>9</v>
      </c>
      <c r="BFV77" s="1">
        <v>20</v>
      </c>
      <c r="BFW77" s="1">
        <v>11</v>
      </c>
      <c r="BFX77" s="1">
        <v>8</v>
      </c>
      <c r="BFY77" s="1">
        <v>35</v>
      </c>
      <c r="BFZ77" s="1">
        <v>13</v>
      </c>
      <c r="BGA77" s="1">
        <v>13</v>
      </c>
      <c r="BGB77" s="1">
        <v>61</v>
      </c>
      <c r="BGC77" s="1">
        <v>19</v>
      </c>
      <c r="BGD77" s="1">
        <v>13</v>
      </c>
      <c r="BGE77" s="1">
        <v>32</v>
      </c>
      <c r="BGF77" s="1">
        <v>29</v>
      </c>
      <c r="BGG77" s="1">
        <v>16</v>
      </c>
      <c r="BGH77" s="1">
        <v>14</v>
      </c>
      <c r="BGI77" s="1">
        <v>12</v>
      </c>
      <c r="BGJ77" s="1">
        <v>2</v>
      </c>
      <c r="BGK77" s="1">
        <v>6</v>
      </c>
      <c r="BGL77" s="1">
        <v>10</v>
      </c>
      <c r="BGM77" s="1">
        <v>15</v>
      </c>
      <c r="BGN77" s="1">
        <v>14</v>
      </c>
      <c r="BGO77" s="1">
        <v>15</v>
      </c>
      <c r="BGP77" s="1">
        <v>28</v>
      </c>
      <c r="BGQ77" s="1">
        <v>28</v>
      </c>
      <c r="BGR77" s="1">
        <v>12</v>
      </c>
      <c r="BGS77" s="1">
        <v>20</v>
      </c>
      <c r="BGT77" s="1">
        <v>33</v>
      </c>
      <c r="BGU77" s="1">
        <v>26</v>
      </c>
      <c r="BGV77" s="1">
        <v>18</v>
      </c>
      <c r="BGW77" s="1">
        <v>22</v>
      </c>
      <c r="BGX77" s="1">
        <v>14</v>
      </c>
      <c r="BGY77" s="1">
        <v>13</v>
      </c>
      <c r="BGZ77" s="1">
        <v>12.5</v>
      </c>
      <c r="BHA77" s="1">
        <v>19</v>
      </c>
      <c r="BHB77" s="1">
        <v>8</v>
      </c>
      <c r="BHC77" s="1">
        <v>17</v>
      </c>
      <c r="BHD77" s="1">
        <v>2</v>
      </c>
      <c r="BHE77" s="1">
        <v>34</v>
      </c>
      <c r="BHF77" s="1">
        <v>13</v>
      </c>
      <c r="BHG77" s="1">
        <v>20.5</v>
      </c>
      <c r="BHH77" s="1">
        <v>18</v>
      </c>
      <c r="BHI77" s="1">
        <v>45</v>
      </c>
      <c r="BHJ77" s="1">
        <v>34</v>
      </c>
      <c r="BHK77" s="1">
        <v>44</v>
      </c>
      <c r="BHL77" s="1">
        <v>31</v>
      </c>
      <c r="BHM77" s="1">
        <v>8</v>
      </c>
      <c r="BHN77" s="1">
        <v>11</v>
      </c>
      <c r="BHO77" s="1">
        <v>40</v>
      </c>
      <c r="BHP77" s="1">
        <v>37</v>
      </c>
      <c r="BHQ77" s="1">
        <v>18</v>
      </c>
      <c r="BHR77" s="1">
        <v>36</v>
      </c>
      <c r="BHS77" s="1">
        <v>36</v>
      </c>
      <c r="BHT77" s="1">
        <v>28</v>
      </c>
      <c r="BHU77" s="1">
        <v>29</v>
      </c>
      <c r="BHV77" s="1">
        <v>18</v>
      </c>
      <c r="BHW77" s="1">
        <v>30</v>
      </c>
      <c r="BHX77" s="1">
        <v>7.5</v>
      </c>
      <c r="BHY77" s="1">
        <v>12</v>
      </c>
      <c r="BHZ77" s="1">
        <v>22</v>
      </c>
      <c r="BIA77" s="1">
        <v>43</v>
      </c>
      <c r="BIB77" s="1">
        <v>24</v>
      </c>
      <c r="BIC77" s="1">
        <v>12</v>
      </c>
      <c r="BID77" s="1">
        <v>19</v>
      </c>
      <c r="BIE77" s="1">
        <v>46</v>
      </c>
      <c r="BIF77" s="1">
        <v>14</v>
      </c>
      <c r="BIG77" s="1">
        <v>17</v>
      </c>
      <c r="BIH77" s="1">
        <v>28</v>
      </c>
      <c r="BII77" s="1">
        <v>41.5</v>
      </c>
      <c r="BIJ77" s="1">
        <v>34</v>
      </c>
      <c r="BIK77" s="1">
        <v>16</v>
      </c>
      <c r="BIL77" s="1">
        <v>9</v>
      </c>
      <c r="BIM77" s="1">
        <v>22</v>
      </c>
      <c r="BIN77" s="1">
        <v>15</v>
      </c>
      <c r="BIO77" s="1">
        <v>40</v>
      </c>
      <c r="BIP77" s="1">
        <v>17</v>
      </c>
      <c r="BIQ77" s="1">
        <v>20</v>
      </c>
      <c r="BIR77" s="1">
        <v>23</v>
      </c>
      <c r="BIS77" s="1">
        <v>20.5</v>
      </c>
      <c r="BIT77" s="1">
        <v>37</v>
      </c>
      <c r="BIU77" s="1">
        <v>15</v>
      </c>
      <c r="BIV77" s="1">
        <v>38.5</v>
      </c>
      <c r="BIW77" s="1">
        <v>38</v>
      </c>
      <c r="BIX77" s="1">
        <v>21</v>
      </c>
      <c r="BIY77" s="1">
        <v>6.5</v>
      </c>
      <c r="BIZ77" s="1">
        <v>35</v>
      </c>
      <c r="BJA77" s="1">
        <v>11</v>
      </c>
      <c r="BJB77" s="1">
        <v>13</v>
      </c>
      <c r="BJC77" s="1">
        <v>49</v>
      </c>
      <c r="BJD77" s="1">
        <v>13</v>
      </c>
      <c r="BJE77" s="1">
        <v>24</v>
      </c>
      <c r="BJF77" s="1">
        <v>48.5</v>
      </c>
      <c r="BJG77" s="1">
        <v>9</v>
      </c>
      <c r="BJH77" s="1">
        <v>19</v>
      </c>
      <c r="BJI77" s="1">
        <v>37</v>
      </c>
      <c r="BJJ77" s="1">
        <v>22</v>
      </c>
      <c r="BJK77" s="1">
        <v>32</v>
      </c>
      <c r="BJL77" s="1">
        <v>14</v>
      </c>
      <c r="BJM77" s="1">
        <v>38</v>
      </c>
      <c r="BJN77" s="1">
        <v>32</v>
      </c>
      <c r="BJO77" s="1">
        <v>14</v>
      </c>
      <c r="BJP77" s="1">
        <v>39</v>
      </c>
      <c r="BJQ77" s="1">
        <v>11</v>
      </c>
      <c r="BJR77" s="1">
        <v>25</v>
      </c>
      <c r="BJS77" s="1">
        <v>21</v>
      </c>
      <c r="BJT77" s="1">
        <v>25.5</v>
      </c>
      <c r="BJU77" s="1">
        <v>35</v>
      </c>
      <c r="BJV77" s="1">
        <v>17</v>
      </c>
      <c r="BJW77" s="1">
        <v>25</v>
      </c>
      <c r="BJX77" s="1">
        <v>23</v>
      </c>
      <c r="BJY77" s="1">
        <v>16</v>
      </c>
      <c r="BJZ77" s="1">
        <v>37</v>
      </c>
      <c r="BKA77" s="1">
        <v>9</v>
      </c>
      <c r="BKB77" s="1">
        <v>10.5</v>
      </c>
      <c r="BKC77" s="1">
        <v>26.5</v>
      </c>
      <c r="BKD77" s="1">
        <v>12</v>
      </c>
      <c r="BKE77" s="1">
        <v>19</v>
      </c>
      <c r="BKF77" s="1">
        <v>15</v>
      </c>
      <c r="BKG77" s="1">
        <v>20</v>
      </c>
      <c r="BKH77" s="1">
        <v>24.5</v>
      </c>
      <c r="BKI77" s="1">
        <v>8</v>
      </c>
      <c r="BKJ77" s="1">
        <v>8.5</v>
      </c>
      <c r="BKK77" s="1">
        <v>12</v>
      </c>
      <c r="BKL77" s="1">
        <v>14.5</v>
      </c>
      <c r="BKM77" s="1">
        <v>23</v>
      </c>
      <c r="BKN77" s="1">
        <v>23</v>
      </c>
      <c r="BKO77" s="1">
        <v>24</v>
      </c>
      <c r="BKP77" s="1">
        <v>16</v>
      </c>
      <c r="BKQ77" s="1">
        <v>8</v>
      </c>
      <c r="BKR77" s="1">
        <v>28</v>
      </c>
      <c r="BKS77" s="1">
        <v>25</v>
      </c>
      <c r="BKT77" s="1">
        <v>9</v>
      </c>
      <c r="BKU77" s="1">
        <v>18</v>
      </c>
      <c r="BKV77" s="1">
        <v>12.5</v>
      </c>
      <c r="BKW77" s="1">
        <v>32</v>
      </c>
      <c r="BKX77" s="1">
        <v>32</v>
      </c>
      <c r="BKY77" s="1">
        <v>26.5</v>
      </c>
      <c r="BKZ77" s="1">
        <v>32.5</v>
      </c>
      <c r="BLA77" s="1">
        <v>15</v>
      </c>
      <c r="BLB77" s="1">
        <v>34</v>
      </c>
      <c r="BLC77" s="1">
        <v>8</v>
      </c>
      <c r="BLD77" s="1">
        <v>6</v>
      </c>
      <c r="BLE77" s="1">
        <v>9.75</v>
      </c>
      <c r="BLF77" s="1">
        <v>26.5</v>
      </c>
      <c r="BLG77" s="1">
        <v>31</v>
      </c>
      <c r="BLH77" s="1">
        <v>31</v>
      </c>
      <c r="BLI77" s="1">
        <v>18</v>
      </c>
      <c r="BLJ77" s="1">
        <v>6.5</v>
      </c>
      <c r="BLK77" s="1">
        <v>15</v>
      </c>
      <c r="BLL77" s="1">
        <v>15</v>
      </c>
      <c r="BLM77" s="1">
        <v>10</v>
      </c>
      <c r="BLN77" s="1">
        <v>12</v>
      </c>
      <c r="BLO77" s="1">
        <v>18</v>
      </c>
      <c r="BLP77" s="1">
        <v>19</v>
      </c>
      <c r="BLQ77" s="1">
        <v>5</v>
      </c>
      <c r="BLR77" s="1">
        <v>9</v>
      </c>
      <c r="BLS77" s="1">
        <v>10</v>
      </c>
      <c r="BLT77" s="1">
        <v>7</v>
      </c>
      <c r="BLU77" s="1">
        <v>18</v>
      </c>
      <c r="BLV77" s="1">
        <v>17</v>
      </c>
      <c r="BLW77" s="1">
        <v>19.5</v>
      </c>
      <c r="BLX77" s="1">
        <v>25</v>
      </c>
      <c r="BLY77" s="1">
        <v>33</v>
      </c>
      <c r="BLZ77" s="1">
        <v>5</v>
      </c>
      <c r="BMA77" s="1">
        <v>11.5</v>
      </c>
      <c r="BMB77" s="1">
        <v>18</v>
      </c>
      <c r="BMC77" s="1">
        <v>16.5</v>
      </c>
      <c r="BMD77" s="1">
        <v>38</v>
      </c>
      <c r="BME77" s="1">
        <v>27</v>
      </c>
      <c r="BMF77" s="1">
        <v>40</v>
      </c>
      <c r="BMG77" s="1">
        <v>17</v>
      </c>
      <c r="BMH77" s="1">
        <v>14.5</v>
      </c>
      <c r="BMI77" s="1">
        <v>16.5</v>
      </c>
      <c r="BMJ77" s="1">
        <v>20.5</v>
      </c>
      <c r="BMK77" s="1">
        <v>27</v>
      </c>
      <c r="BML77" s="1">
        <v>17</v>
      </c>
      <c r="BMM77" s="1">
        <v>8</v>
      </c>
      <c r="BMN77" s="1">
        <v>19</v>
      </c>
      <c r="BMO77" s="1">
        <v>4.5</v>
      </c>
      <c r="BMP77" s="1">
        <v>16</v>
      </c>
      <c r="BMQ77" s="1">
        <v>29</v>
      </c>
      <c r="BMR77" s="1">
        <v>18</v>
      </c>
      <c r="BMS77" s="1">
        <v>28.5</v>
      </c>
      <c r="BMT77" s="1">
        <v>25</v>
      </c>
      <c r="BMU77" s="1">
        <v>23</v>
      </c>
      <c r="BMV77" s="1">
        <v>9.25</v>
      </c>
      <c r="BMW77" s="1">
        <v>20</v>
      </c>
      <c r="BMX77" s="1">
        <v>10</v>
      </c>
      <c r="BMY77" s="1">
        <v>16.5</v>
      </c>
      <c r="BMZ77" s="1">
        <v>22</v>
      </c>
      <c r="BNA77" s="1">
        <v>20</v>
      </c>
      <c r="BNB77" s="1">
        <v>17</v>
      </c>
      <c r="BNC77" s="1">
        <v>33</v>
      </c>
      <c r="BND77" s="1">
        <v>24</v>
      </c>
      <c r="BNE77" s="1">
        <v>18</v>
      </c>
      <c r="BNF77" s="1">
        <v>18.5</v>
      </c>
      <c r="BNG77" s="1">
        <v>20</v>
      </c>
      <c r="BNH77" s="1">
        <v>6</v>
      </c>
      <c r="BNI77" s="1">
        <v>12</v>
      </c>
      <c r="BNJ77" s="1">
        <v>29</v>
      </c>
      <c r="BNK77" s="1">
        <v>9.5</v>
      </c>
      <c r="BNL77" s="1">
        <v>14</v>
      </c>
      <c r="BNM77" s="1">
        <v>15</v>
      </c>
      <c r="BNN77" s="1">
        <v>18</v>
      </c>
      <c r="BNO77" s="1">
        <v>22</v>
      </c>
      <c r="BNP77" s="1">
        <v>11</v>
      </c>
      <c r="BNQ77" s="1">
        <v>22</v>
      </c>
      <c r="BNR77" s="1">
        <v>10.5</v>
      </c>
      <c r="BNS77" s="1">
        <v>18</v>
      </c>
      <c r="BNT77" s="1">
        <v>43</v>
      </c>
      <c r="BNU77" s="1">
        <v>43.5</v>
      </c>
      <c r="BNV77" s="1">
        <v>1</v>
      </c>
      <c r="BNW77" s="1">
        <v>30</v>
      </c>
      <c r="BNX77" s="1">
        <v>8</v>
      </c>
      <c r="BNY77" s="1">
        <v>16</v>
      </c>
      <c r="BNZ77" s="1">
        <v>17.5</v>
      </c>
      <c r="BOA77" s="1">
        <v>27.5</v>
      </c>
      <c r="BOB77" s="1">
        <v>24</v>
      </c>
      <c r="BOC77" s="1">
        <v>40</v>
      </c>
      <c r="BOD77" s="1">
        <v>36</v>
      </c>
      <c r="BOE77" s="1">
        <v>32</v>
      </c>
      <c r="BOF77" s="1">
        <v>40</v>
      </c>
      <c r="BOG77" s="1">
        <v>39</v>
      </c>
      <c r="BOH77" s="1">
        <v>15</v>
      </c>
      <c r="BOI77" s="1">
        <v>15</v>
      </c>
      <c r="BOJ77" s="1">
        <v>36</v>
      </c>
      <c r="BOK77" s="1">
        <v>26</v>
      </c>
      <c r="BOL77" s="1">
        <v>17.5</v>
      </c>
      <c r="BOM77" s="1">
        <v>12</v>
      </c>
      <c r="BON77" s="1">
        <v>24</v>
      </c>
      <c r="BOO77" s="1">
        <v>18</v>
      </c>
      <c r="BOP77" s="1">
        <v>29.5</v>
      </c>
      <c r="BOQ77" s="1">
        <v>13</v>
      </c>
      <c r="BOR77" s="1">
        <v>30</v>
      </c>
      <c r="BOS77" s="1">
        <v>29</v>
      </c>
      <c r="BOT77" s="1">
        <v>32</v>
      </c>
      <c r="BOU77" s="1">
        <v>14</v>
      </c>
      <c r="BOV77" s="1">
        <v>33</v>
      </c>
      <c r="BOW77" s="1">
        <v>30</v>
      </c>
      <c r="BOX77" s="1">
        <v>38.5</v>
      </c>
      <c r="BOY77" s="1">
        <v>36.5</v>
      </c>
      <c r="BOZ77" s="1">
        <v>17</v>
      </c>
      <c r="BPA77" s="1">
        <v>17</v>
      </c>
      <c r="BPB77" s="1">
        <v>38</v>
      </c>
      <c r="BPC77" s="1">
        <v>14.5</v>
      </c>
      <c r="BPD77" s="1">
        <v>22.5</v>
      </c>
      <c r="BPE77" s="1">
        <v>31</v>
      </c>
      <c r="BPF77" s="1">
        <v>38</v>
      </c>
      <c r="BPG77" s="1">
        <v>20</v>
      </c>
      <c r="BPH77" s="1">
        <v>19</v>
      </c>
      <c r="BPI77" s="1">
        <v>15</v>
      </c>
      <c r="BPJ77" s="1">
        <v>16</v>
      </c>
      <c r="BPK77" s="1">
        <v>21</v>
      </c>
      <c r="BPL77" s="1">
        <v>16</v>
      </c>
      <c r="BPM77" s="1">
        <v>10</v>
      </c>
      <c r="BPN77" s="1">
        <v>11</v>
      </c>
      <c r="BPO77" s="1">
        <v>42</v>
      </c>
      <c r="BPP77" s="1">
        <v>14</v>
      </c>
      <c r="BPQ77" s="1">
        <v>28</v>
      </c>
      <c r="BPR77" s="1">
        <v>17</v>
      </c>
      <c r="BPS77" s="1">
        <v>18</v>
      </c>
      <c r="BPT77" s="1">
        <v>34</v>
      </c>
      <c r="BPU77" s="1">
        <v>28</v>
      </c>
      <c r="BPV77" s="1">
        <v>21</v>
      </c>
      <c r="BPW77" s="1">
        <v>30.5</v>
      </c>
      <c r="BPX77" s="1">
        <v>23.5</v>
      </c>
      <c r="BPY77" s="1">
        <v>17</v>
      </c>
      <c r="BPZ77" s="1">
        <v>44</v>
      </c>
      <c r="BQA77" s="1">
        <v>31</v>
      </c>
      <c r="BQB77" s="1">
        <v>19</v>
      </c>
      <c r="BQC77" s="1">
        <v>13</v>
      </c>
      <c r="BQD77" s="1">
        <v>19</v>
      </c>
      <c r="BQE77" s="1">
        <v>13.5</v>
      </c>
      <c r="BQF77" s="1">
        <v>38</v>
      </c>
      <c r="BQG77" s="1">
        <v>32</v>
      </c>
      <c r="BQH77" s="1">
        <v>43</v>
      </c>
      <c r="BQI77" s="1">
        <v>9</v>
      </c>
      <c r="BQJ77" s="1">
        <v>33</v>
      </c>
      <c r="BQK77" s="1">
        <v>16.5</v>
      </c>
      <c r="BQL77" s="1">
        <v>6</v>
      </c>
      <c r="BQM77" s="1">
        <v>10</v>
      </c>
      <c r="BQN77" s="1">
        <v>23</v>
      </c>
      <c r="BQO77" s="1">
        <v>13</v>
      </c>
      <c r="BQP77" s="1">
        <v>16</v>
      </c>
      <c r="BQQ77" s="1">
        <v>4.75</v>
      </c>
      <c r="BQR77" s="1">
        <v>8.25</v>
      </c>
      <c r="BQS77" s="1">
        <v>9</v>
      </c>
      <c r="BQT77" s="1">
        <v>14</v>
      </c>
      <c r="BQU77" s="1">
        <v>9</v>
      </c>
      <c r="BQV77" s="1">
        <v>19</v>
      </c>
      <c r="BQW77" s="1">
        <v>32</v>
      </c>
      <c r="BQX77" s="1">
        <v>10</v>
      </c>
      <c r="BQY77" s="1">
        <v>42</v>
      </c>
      <c r="BQZ77" s="1">
        <v>10.5</v>
      </c>
      <c r="BRA77" s="1">
        <v>12</v>
      </c>
      <c r="BRB77" s="1">
        <v>9</v>
      </c>
      <c r="BRC77" s="1">
        <v>10</v>
      </c>
      <c r="BRD77" s="1">
        <v>6.5</v>
      </c>
      <c r="BRE77" s="1">
        <v>7</v>
      </c>
      <c r="BRF77" s="1">
        <v>17</v>
      </c>
      <c r="BRG77" s="1">
        <v>20</v>
      </c>
      <c r="BRH77" s="1">
        <v>11</v>
      </c>
      <c r="BRI77" s="1">
        <v>25</v>
      </c>
      <c r="BRJ77" s="1">
        <v>8.5</v>
      </c>
      <c r="BRK77" s="1">
        <v>47</v>
      </c>
      <c r="BRL77" s="1">
        <v>45</v>
      </c>
      <c r="BRM77" s="1">
        <v>12</v>
      </c>
      <c r="BRN77" s="1">
        <v>18</v>
      </c>
      <c r="BRO77" s="1">
        <v>9</v>
      </c>
      <c r="BRP77" s="1">
        <v>37</v>
      </c>
      <c r="BRQ77" s="1">
        <v>5</v>
      </c>
      <c r="BRR77" s="1">
        <v>14</v>
      </c>
      <c r="BRS77" s="1">
        <v>44</v>
      </c>
      <c r="BRT77" s="1">
        <v>18</v>
      </c>
      <c r="BRU77" s="1">
        <v>20</v>
      </c>
      <c r="BRV77" s="1">
        <v>12</v>
      </c>
      <c r="BRW77" s="1">
        <v>19.5</v>
      </c>
      <c r="BRX77" s="1">
        <v>6</v>
      </c>
      <c r="BRY77" s="1">
        <v>23.5</v>
      </c>
      <c r="BRZ77" s="1">
        <v>25</v>
      </c>
      <c r="BSA77" s="1">
        <v>20</v>
      </c>
      <c r="BSB77" s="1">
        <v>8</v>
      </c>
      <c r="BSC77" s="1">
        <v>12.25</v>
      </c>
      <c r="BSD77" s="1">
        <v>24</v>
      </c>
      <c r="BSE77" s="1">
        <v>20</v>
      </c>
      <c r="BSF77" s="1">
        <v>6.5</v>
      </c>
      <c r="BSG77" s="1">
        <v>30</v>
      </c>
      <c r="BSH77" s="1">
        <v>30</v>
      </c>
      <c r="BSI77" s="1">
        <v>41</v>
      </c>
      <c r="BSJ77" s="1">
        <v>37</v>
      </c>
      <c r="BSK77" s="1">
        <v>40</v>
      </c>
      <c r="BSL77" s="1">
        <v>47</v>
      </c>
      <c r="BSM77" s="1">
        <v>7</v>
      </c>
      <c r="BSN77" s="1">
        <v>30.5</v>
      </c>
      <c r="BSO77" s="1">
        <v>33</v>
      </c>
      <c r="BSP77" s="1">
        <v>32.5</v>
      </c>
      <c r="BSQ77" s="1">
        <v>20</v>
      </c>
      <c r="BSR77" s="1">
        <v>35</v>
      </c>
      <c r="BSS77" s="1">
        <v>31</v>
      </c>
      <c r="BST77" s="1">
        <v>21</v>
      </c>
      <c r="BSU77" s="1">
        <v>23</v>
      </c>
      <c r="BSV77" s="1">
        <v>16</v>
      </c>
      <c r="BSW77" s="1">
        <v>13</v>
      </c>
      <c r="BSX77" s="1">
        <v>37</v>
      </c>
      <c r="BSY77" s="1">
        <v>15.5</v>
      </c>
      <c r="BSZ77" s="1">
        <v>19.5</v>
      </c>
      <c r="BTA77" s="1">
        <v>19</v>
      </c>
      <c r="BTB77" s="1">
        <v>28</v>
      </c>
      <c r="BTC77" s="1">
        <v>18</v>
      </c>
      <c r="BTD77" s="1">
        <v>11</v>
      </c>
      <c r="BTE77" s="1">
        <v>22</v>
      </c>
      <c r="BTF77" s="1">
        <v>12</v>
      </c>
      <c r="BTG77" s="1">
        <v>13</v>
      </c>
      <c r="BTH77" s="1">
        <v>15</v>
      </c>
      <c r="BTI77" s="1">
        <v>12.5</v>
      </c>
      <c r="BTJ77" s="1">
        <v>20</v>
      </c>
      <c r="BTK77" s="1">
        <v>32</v>
      </c>
      <c r="BTL77" s="1">
        <v>12</v>
      </c>
      <c r="BTM77" s="1">
        <v>14</v>
      </c>
      <c r="BTN77" s="1">
        <v>20</v>
      </c>
      <c r="BTO77" s="1">
        <v>8</v>
      </c>
      <c r="BTP77" s="1">
        <v>8</v>
      </c>
      <c r="BTQ77" s="1">
        <v>11</v>
      </c>
      <c r="BTR77" s="1">
        <v>31.5</v>
      </c>
      <c r="BTS77" s="1">
        <v>15.5</v>
      </c>
      <c r="BTT77" s="1">
        <v>23</v>
      </c>
      <c r="BTU77" s="1">
        <v>34</v>
      </c>
      <c r="BTV77" s="1">
        <v>12</v>
      </c>
      <c r="BTW77" s="1">
        <v>11</v>
      </c>
      <c r="BTX77" s="1">
        <v>22</v>
      </c>
      <c r="BTY77" s="1">
        <v>33</v>
      </c>
      <c r="BTZ77" s="1">
        <v>28</v>
      </c>
      <c r="BUA77" s="1">
        <v>17</v>
      </c>
      <c r="BUB77" s="1">
        <v>7</v>
      </c>
      <c r="BUC77" s="1">
        <v>5.5</v>
      </c>
      <c r="BUD77" s="1">
        <v>5.25</v>
      </c>
      <c r="BUE77" s="1">
        <v>5</v>
      </c>
      <c r="BUF77" s="1">
        <v>5</v>
      </c>
      <c r="BUG77" s="1">
        <v>12.25</v>
      </c>
      <c r="BUH77" s="1">
        <v>17</v>
      </c>
      <c r="BUI77" s="1">
        <v>17</v>
      </c>
      <c r="BUJ77" s="1">
        <v>26.5</v>
      </c>
      <c r="BUK77" s="1">
        <v>16.5</v>
      </c>
      <c r="BUL77" s="1">
        <v>14.5</v>
      </c>
      <c r="BUM77" s="1">
        <v>21.5</v>
      </c>
      <c r="BUN77" s="1">
        <v>16</v>
      </c>
      <c r="BUO77" s="1">
        <v>16</v>
      </c>
      <c r="BUP77" s="1">
        <v>23.5</v>
      </c>
      <c r="BUQ77" s="1">
        <v>48</v>
      </c>
      <c r="BUR77" s="1">
        <v>39</v>
      </c>
      <c r="BUS77" s="1">
        <v>40.5</v>
      </c>
      <c r="BUT77" s="1">
        <v>24</v>
      </c>
      <c r="BUU77" s="1">
        <v>25</v>
      </c>
      <c r="BUV77" s="1">
        <v>18</v>
      </c>
      <c r="BUW77" s="1">
        <v>32</v>
      </c>
      <c r="BUX77" s="1">
        <v>23</v>
      </c>
      <c r="BUY77" s="1">
        <v>20</v>
      </c>
      <c r="BUZ77" s="1">
        <v>22.5</v>
      </c>
      <c r="BVA77" s="1">
        <v>30.5</v>
      </c>
      <c r="BVB77" s="1">
        <v>16.5</v>
      </c>
      <c r="BVC77" s="1">
        <v>34</v>
      </c>
      <c r="BVD77" s="1">
        <v>43</v>
      </c>
      <c r="BVE77" s="1">
        <v>12.5</v>
      </c>
      <c r="BVF77" s="1">
        <v>13</v>
      </c>
      <c r="BVG77" s="1">
        <v>31</v>
      </c>
      <c r="BVH77" s="1">
        <v>11</v>
      </c>
      <c r="BVI77" s="1">
        <v>12</v>
      </c>
      <c r="BVJ77" s="1">
        <v>30</v>
      </c>
      <c r="BVK77" s="1">
        <v>13</v>
      </c>
      <c r="BVL77" s="1">
        <v>19</v>
      </c>
      <c r="BVM77" s="1">
        <v>8</v>
      </c>
      <c r="BVN77" s="1">
        <v>3</v>
      </c>
      <c r="BVO77" s="1">
        <v>6.5</v>
      </c>
      <c r="BVP77" s="1">
        <v>10.5</v>
      </c>
      <c r="BVQ77" s="1">
        <v>19.5</v>
      </c>
      <c r="BVR77" s="1">
        <v>8.5</v>
      </c>
      <c r="BVS77" s="1">
        <v>19</v>
      </c>
      <c r="BVT77" s="1">
        <v>13</v>
      </c>
      <c r="BVU77" s="1">
        <v>9.5</v>
      </c>
      <c r="BVV77" s="1">
        <v>21</v>
      </c>
      <c r="BVW77" s="1">
        <v>8.5</v>
      </c>
      <c r="BVX77" s="1">
        <v>6</v>
      </c>
      <c r="BVY77" s="1">
        <v>8</v>
      </c>
      <c r="BVZ77" s="1">
        <v>16.5</v>
      </c>
      <c r="BWA77" s="1">
        <v>15</v>
      </c>
      <c r="BWB77" s="1">
        <v>20</v>
      </c>
      <c r="BWC77" s="1">
        <v>24.5</v>
      </c>
      <c r="BWD77" s="1">
        <v>9</v>
      </c>
      <c r="BWE77" s="1">
        <v>14</v>
      </c>
      <c r="BWF77" s="1">
        <v>14</v>
      </c>
      <c r="BWG77" s="1">
        <v>7</v>
      </c>
      <c r="BWH77" s="1">
        <v>6.5</v>
      </c>
      <c r="BWI77" s="1">
        <v>15.5</v>
      </c>
      <c r="BWJ77" s="1">
        <v>6</v>
      </c>
      <c r="BWK77" s="1">
        <v>25</v>
      </c>
      <c r="BWL77" s="1">
        <v>25</v>
      </c>
      <c r="BWM77" s="1">
        <v>17</v>
      </c>
      <c r="BWN77" s="1">
        <v>17</v>
      </c>
      <c r="BWO77" s="1">
        <v>18</v>
      </c>
      <c r="BWP77" s="1">
        <v>30</v>
      </c>
      <c r="BWQ77" s="1">
        <v>22</v>
      </c>
      <c r="BWR77" s="1">
        <v>20</v>
      </c>
      <c r="BWS77" s="1">
        <v>31</v>
      </c>
      <c r="BWT77" s="1">
        <v>25.5</v>
      </c>
      <c r="BWU77" s="1">
        <v>22</v>
      </c>
      <c r="BWV77" s="1">
        <v>20</v>
      </c>
      <c r="BWW77" s="1">
        <v>20</v>
      </c>
      <c r="BWX77" s="1">
        <v>16</v>
      </c>
      <c r="BWY77" s="1">
        <v>18</v>
      </c>
      <c r="BWZ77" s="1">
        <v>23</v>
      </c>
      <c r="BXA77" s="1">
        <v>16</v>
      </c>
      <c r="BXB77" s="1">
        <v>18</v>
      </c>
      <c r="BXC77" s="1">
        <v>18</v>
      </c>
      <c r="BXD77" s="1">
        <v>18.5</v>
      </c>
      <c r="BXE77" s="1">
        <v>15.5</v>
      </c>
      <c r="BXF77" s="1">
        <v>19</v>
      </c>
      <c r="BXG77" s="1">
        <v>22.5</v>
      </c>
      <c r="BXH77" s="1">
        <v>13</v>
      </c>
      <c r="BXI77" s="1">
        <v>11</v>
      </c>
      <c r="BXJ77" s="1">
        <v>19</v>
      </c>
      <c r="BXK77" s="1">
        <v>21.5</v>
      </c>
    </row>
    <row r="78" spans="1:1987" s="1" customFormat="1" x14ac:dyDescent="0.25">
      <c r="A78" s="24" t="s">
        <v>3496</v>
      </c>
      <c r="B78" s="1">
        <v>8</v>
      </c>
      <c r="C78" s="1">
        <v>30</v>
      </c>
      <c r="D78" s="1">
        <v>15</v>
      </c>
      <c r="E78" s="1">
        <v>15</v>
      </c>
      <c r="F78" s="1">
        <v>10</v>
      </c>
      <c r="G78" s="1">
        <v>11</v>
      </c>
      <c r="H78" s="1">
        <v>9</v>
      </c>
      <c r="I78" s="1">
        <v>12</v>
      </c>
      <c r="J78" s="1">
        <v>15</v>
      </c>
      <c r="K78" s="1">
        <v>9</v>
      </c>
      <c r="L78" s="1">
        <v>16</v>
      </c>
      <c r="M78" s="1">
        <v>16</v>
      </c>
      <c r="N78" s="1">
        <v>9</v>
      </c>
      <c r="O78" s="1">
        <v>20</v>
      </c>
      <c r="P78" s="1">
        <v>24.5</v>
      </c>
      <c r="Q78" s="1">
        <v>50</v>
      </c>
      <c r="R78" s="1">
        <v>48</v>
      </c>
      <c r="S78" s="1">
        <v>12.5</v>
      </c>
      <c r="T78" s="1">
        <v>17.5</v>
      </c>
      <c r="U78" s="1">
        <v>32.299999999999997</v>
      </c>
      <c r="V78" s="1">
        <v>26.8</v>
      </c>
      <c r="W78" s="1">
        <v>20</v>
      </c>
      <c r="X78" s="1">
        <v>28.3</v>
      </c>
      <c r="Y78" s="1">
        <v>11</v>
      </c>
      <c r="Z78" s="1">
        <v>16.399999999999999</v>
      </c>
      <c r="AA78" s="1">
        <v>23</v>
      </c>
      <c r="AB78" s="1">
        <v>10.8</v>
      </c>
      <c r="AC78" s="1">
        <v>22.5</v>
      </c>
      <c r="AD78" s="1">
        <v>14.5</v>
      </c>
      <c r="AE78" s="1">
        <v>17.8</v>
      </c>
      <c r="AF78" s="1">
        <v>8.6999999999999993</v>
      </c>
      <c r="AG78" s="1">
        <v>21.2</v>
      </c>
      <c r="AH78" s="1">
        <v>13.4</v>
      </c>
      <c r="AI78" s="1">
        <v>27.9</v>
      </c>
      <c r="AJ78" s="1">
        <v>29.3</v>
      </c>
      <c r="AK78" s="1">
        <v>26.6</v>
      </c>
      <c r="AL78" s="1">
        <v>30</v>
      </c>
      <c r="AM78" s="1">
        <v>13.6</v>
      </c>
      <c r="AN78" s="1">
        <v>31.8</v>
      </c>
      <c r="AO78" s="1">
        <v>24</v>
      </c>
      <c r="AP78" s="1">
        <v>23.7</v>
      </c>
      <c r="AQ78" s="1">
        <v>30.8</v>
      </c>
      <c r="AR78" s="1">
        <v>25.5</v>
      </c>
      <c r="AS78" s="1">
        <v>27.5</v>
      </c>
      <c r="AT78" s="1">
        <v>10</v>
      </c>
      <c r="AU78" s="1">
        <v>10</v>
      </c>
      <c r="AV78" s="1">
        <v>7</v>
      </c>
      <c r="AW78" s="1">
        <v>5</v>
      </c>
      <c r="AX78" s="1">
        <v>10</v>
      </c>
      <c r="AY78" s="1">
        <v>33</v>
      </c>
      <c r="AZ78" s="1">
        <v>29.5</v>
      </c>
      <c r="BA78" s="1">
        <v>17.8</v>
      </c>
      <c r="BB78" s="1">
        <v>26.1</v>
      </c>
      <c r="BC78" s="1">
        <v>26</v>
      </c>
      <c r="BD78" s="1">
        <v>39.5</v>
      </c>
      <c r="BE78" s="1">
        <v>11.1</v>
      </c>
      <c r="BF78" s="1">
        <v>9.6</v>
      </c>
      <c r="BG78" s="1">
        <v>32.5</v>
      </c>
      <c r="BH78" s="1">
        <v>13</v>
      </c>
      <c r="BI78" s="1">
        <v>28</v>
      </c>
      <c r="BJ78" s="1">
        <v>9.5</v>
      </c>
      <c r="BK78" s="1">
        <v>17.899999999999999</v>
      </c>
      <c r="BL78" s="1">
        <v>21</v>
      </c>
      <c r="BM78" s="1">
        <v>40</v>
      </c>
      <c r="BN78" s="1">
        <v>8</v>
      </c>
      <c r="BO78" s="1">
        <v>24</v>
      </c>
      <c r="BP78" s="1">
        <v>4</v>
      </c>
      <c r="BQ78" s="1">
        <v>14</v>
      </c>
      <c r="BR78" s="1">
        <v>43</v>
      </c>
      <c r="BS78" s="1">
        <v>20</v>
      </c>
      <c r="BT78" s="1">
        <v>21.5</v>
      </c>
      <c r="BU78" s="1">
        <v>15</v>
      </c>
      <c r="BV78" s="1">
        <v>14</v>
      </c>
      <c r="BW78" s="1">
        <v>13.5</v>
      </c>
      <c r="BX78" s="1">
        <v>2.5</v>
      </c>
      <c r="BY78" s="1">
        <v>19</v>
      </c>
      <c r="BZ78" s="1">
        <v>17.5</v>
      </c>
      <c r="CA78" s="1">
        <v>9</v>
      </c>
      <c r="CB78" s="1">
        <v>11.5</v>
      </c>
      <c r="CC78" s="1">
        <v>19</v>
      </c>
      <c r="CD78" s="1">
        <v>15</v>
      </c>
      <c r="CE78" s="1">
        <v>43</v>
      </c>
      <c r="CF78" s="1">
        <v>38</v>
      </c>
      <c r="CG78" s="1">
        <v>15.5</v>
      </c>
      <c r="CH78" s="1">
        <v>16</v>
      </c>
      <c r="CI78" s="1">
        <v>17</v>
      </c>
      <c r="CJ78" s="1">
        <v>17</v>
      </c>
      <c r="CK78" s="1">
        <v>34</v>
      </c>
      <c r="CL78" s="1">
        <v>36</v>
      </c>
      <c r="CM78" s="1">
        <v>12.5</v>
      </c>
      <c r="CN78" s="1">
        <v>7</v>
      </c>
      <c r="CO78" s="1">
        <v>10.5</v>
      </c>
      <c r="CP78" s="1">
        <v>26</v>
      </c>
      <c r="CQ78" s="1">
        <v>20.5</v>
      </c>
      <c r="CR78" s="1">
        <v>22.5</v>
      </c>
      <c r="CS78" s="1">
        <v>4</v>
      </c>
      <c r="CT78" s="1">
        <v>35.5</v>
      </c>
      <c r="CU78" s="1">
        <v>22</v>
      </c>
      <c r="CV78" s="1">
        <v>36</v>
      </c>
      <c r="CW78" s="1">
        <v>37</v>
      </c>
      <c r="CX78" s="1">
        <v>17.5</v>
      </c>
      <c r="CY78" s="1">
        <v>45</v>
      </c>
      <c r="CZ78" s="1">
        <v>21.5</v>
      </c>
      <c r="DA78" s="1">
        <v>17</v>
      </c>
      <c r="DB78" s="1">
        <v>29</v>
      </c>
      <c r="DC78" s="1">
        <v>35</v>
      </c>
      <c r="DD78" s="1">
        <v>20</v>
      </c>
      <c r="DE78" s="1">
        <v>19.5</v>
      </c>
      <c r="DF78" s="1">
        <v>17.5</v>
      </c>
      <c r="DG78" s="1">
        <v>42</v>
      </c>
      <c r="DH78" s="1">
        <v>24.5</v>
      </c>
      <c r="DI78" s="1">
        <v>23</v>
      </c>
      <c r="DJ78" s="1">
        <v>24</v>
      </c>
      <c r="DK78" s="1">
        <v>9</v>
      </c>
      <c r="DL78" s="1">
        <v>21</v>
      </c>
      <c r="DM78" s="1">
        <v>21</v>
      </c>
      <c r="DN78" s="1">
        <v>15.5</v>
      </c>
      <c r="DO78" s="1">
        <v>16</v>
      </c>
      <c r="DP78" s="1">
        <v>37</v>
      </c>
      <c r="DQ78" s="1">
        <v>36</v>
      </c>
      <c r="DR78" s="1">
        <v>31</v>
      </c>
      <c r="DS78" s="1">
        <v>28</v>
      </c>
      <c r="DT78" s="1">
        <v>16</v>
      </c>
      <c r="DU78" s="1">
        <v>46</v>
      </c>
      <c r="DV78" s="1">
        <v>31</v>
      </c>
      <c r="DW78" s="1">
        <v>34</v>
      </c>
      <c r="DX78" s="1">
        <v>21</v>
      </c>
      <c r="DY78" s="1">
        <v>31.5</v>
      </c>
      <c r="DZ78" s="1">
        <v>41.5</v>
      </c>
      <c r="EA78" s="1">
        <v>8</v>
      </c>
      <c r="EB78" s="1">
        <v>8</v>
      </c>
      <c r="EC78" s="1">
        <v>5</v>
      </c>
      <c r="ED78" s="1">
        <v>23</v>
      </c>
      <c r="EE78" s="1">
        <v>19</v>
      </c>
      <c r="EF78" s="1">
        <v>29</v>
      </c>
      <c r="EG78" s="1">
        <v>22.3</v>
      </c>
      <c r="EH78" s="1">
        <v>5.3</v>
      </c>
      <c r="EI78" s="1">
        <v>21.6</v>
      </c>
      <c r="EJ78" s="1">
        <v>27</v>
      </c>
      <c r="EK78" s="1">
        <v>18</v>
      </c>
      <c r="EL78" s="1">
        <v>21.3</v>
      </c>
      <c r="EM78" s="1">
        <v>11.5</v>
      </c>
      <c r="EN78" s="1">
        <v>13.5</v>
      </c>
      <c r="EO78" s="1">
        <v>51.5</v>
      </c>
      <c r="EP78" s="1">
        <v>34.5</v>
      </c>
      <c r="EQ78" s="1">
        <v>5.4</v>
      </c>
      <c r="ER78" s="1">
        <v>20.5</v>
      </c>
      <c r="ES78" s="1">
        <v>22.4</v>
      </c>
      <c r="ET78" s="1">
        <v>9</v>
      </c>
      <c r="EU78" s="1">
        <v>20.5</v>
      </c>
      <c r="EV78" s="1">
        <v>20.399999999999999</v>
      </c>
      <c r="EW78" s="1">
        <v>9.5</v>
      </c>
      <c r="EX78" s="1">
        <v>9.5</v>
      </c>
      <c r="EY78" s="1">
        <v>21</v>
      </c>
      <c r="EZ78" s="1">
        <v>47.5</v>
      </c>
      <c r="FA78" s="1">
        <v>20.5</v>
      </c>
      <c r="FB78" s="1">
        <v>16.5</v>
      </c>
      <c r="FC78" s="1">
        <v>24.5</v>
      </c>
      <c r="FD78" s="1">
        <v>17</v>
      </c>
      <c r="FE78" s="1">
        <v>25.5</v>
      </c>
      <c r="FF78" s="1">
        <v>11.6</v>
      </c>
      <c r="FG78" s="1">
        <v>28.5</v>
      </c>
      <c r="FH78" s="1">
        <v>12</v>
      </c>
      <c r="FI78" s="1">
        <v>14.5</v>
      </c>
      <c r="FJ78" s="1">
        <v>10</v>
      </c>
      <c r="FK78" s="1">
        <v>26</v>
      </c>
      <c r="FL78" s="1">
        <v>25</v>
      </c>
      <c r="FM78" s="1">
        <v>28.5</v>
      </c>
      <c r="FN78" s="1">
        <v>15.9</v>
      </c>
      <c r="FO78" s="1">
        <v>9.5</v>
      </c>
      <c r="FP78" s="1">
        <v>21</v>
      </c>
      <c r="FQ78" s="1">
        <v>24.5</v>
      </c>
      <c r="FR78" s="1">
        <v>42</v>
      </c>
      <c r="FS78" s="1">
        <v>19.2</v>
      </c>
      <c r="FT78" s="1">
        <v>15</v>
      </c>
      <c r="FU78" s="1">
        <v>30.5</v>
      </c>
      <c r="FV78" s="1">
        <v>23.6</v>
      </c>
      <c r="FW78" s="1">
        <v>23.5</v>
      </c>
      <c r="FX78" s="1">
        <v>13.5</v>
      </c>
      <c r="FY78" s="1">
        <v>12.2</v>
      </c>
      <c r="FZ78" s="1">
        <v>22</v>
      </c>
      <c r="GA78" s="1">
        <v>18.600000000000001</v>
      </c>
      <c r="GB78" s="1">
        <v>12.8</v>
      </c>
      <c r="GC78" s="1">
        <v>19</v>
      </c>
      <c r="GD78" s="1">
        <v>16</v>
      </c>
      <c r="GE78" s="1">
        <v>30.5</v>
      </c>
      <c r="GF78" s="1">
        <v>41</v>
      </c>
      <c r="GG78" s="1">
        <v>46.5</v>
      </c>
      <c r="GH78" s="1">
        <v>19.5</v>
      </c>
      <c r="GI78" s="1">
        <v>5.5</v>
      </c>
      <c r="GJ78" s="1">
        <v>23.5</v>
      </c>
      <c r="GK78" s="1">
        <v>18.5</v>
      </c>
      <c r="GL78" s="1">
        <v>19</v>
      </c>
      <c r="GM78" s="1">
        <v>41</v>
      </c>
      <c r="GN78" s="1">
        <v>32</v>
      </c>
      <c r="GO78" s="1">
        <v>4</v>
      </c>
      <c r="GP78" s="1">
        <v>17</v>
      </c>
      <c r="GQ78" s="1">
        <v>12.5</v>
      </c>
      <c r="GR78" s="1">
        <v>24</v>
      </c>
      <c r="GS78" s="1">
        <v>23</v>
      </c>
      <c r="GT78" s="1">
        <v>9</v>
      </c>
      <c r="GU78" s="1">
        <v>37</v>
      </c>
      <c r="GV78" s="1">
        <v>4.5</v>
      </c>
      <c r="GW78" s="1">
        <v>16</v>
      </c>
      <c r="GX78" s="1">
        <v>13.5</v>
      </c>
      <c r="GY78" s="1">
        <v>10</v>
      </c>
      <c r="GZ78" s="1">
        <v>1</v>
      </c>
      <c r="HA78" s="1">
        <v>16.8</v>
      </c>
      <c r="HB78" s="1">
        <v>20</v>
      </c>
      <c r="HC78" s="1">
        <v>15</v>
      </c>
      <c r="HD78" s="1">
        <v>21</v>
      </c>
      <c r="HE78" s="1">
        <v>14.5</v>
      </c>
      <c r="HF78" s="1">
        <v>9</v>
      </c>
      <c r="HG78" s="1">
        <v>13</v>
      </c>
      <c r="HH78" s="1">
        <v>17</v>
      </c>
      <c r="HI78" s="1">
        <v>28</v>
      </c>
      <c r="HJ78" s="1">
        <v>19.5</v>
      </c>
      <c r="HK78" s="1">
        <v>30.2</v>
      </c>
      <c r="HL78" s="1">
        <v>22</v>
      </c>
      <c r="HM78" s="1">
        <v>24</v>
      </c>
      <c r="HN78" s="1">
        <v>20</v>
      </c>
      <c r="HO78" s="1">
        <v>11</v>
      </c>
      <c r="HP78" s="1">
        <v>10</v>
      </c>
      <c r="HQ78" s="1">
        <v>15</v>
      </c>
      <c r="HR78" s="1">
        <v>15</v>
      </c>
      <c r="HS78" s="1">
        <v>9</v>
      </c>
      <c r="HT78" s="1">
        <v>11.5</v>
      </c>
      <c r="HU78" s="1">
        <v>13</v>
      </c>
      <c r="HV78" s="1">
        <v>24.5</v>
      </c>
      <c r="HW78" s="1">
        <v>11</v>
      </c>
      <c r="HX78" s="1">
        <v>21</v>
      </c>
      <c r="HY78" s="1">
        <v>19</v>
      </c>
      <c r="HZ78" s="1">
        <v>21.5</v>
      </c>
      <c r="IA78" s="1">
        <v>16.2</v>
      </c>
      <c r="IB78" s="1">
        <v>19</v>
      </c>
      <c r="IC78" s="1">
        <v>34</v>
      </c>
      <c r="ID78" s="1">
        <v>25</v>
      </c>
      <c r="IE78" s="1">
        <v>11.5</v>
      </c>
      <c r="IF78" s="1">
        <v>16.8</v>
      </c>
      <c r="IG78" s="1">
        <v>15</v>
      </c>
      <c r="IH78" s="1">
        <v>15.9</v>
      </c>
      <c r="II78" s="1">
        <v>17.399999999999999</v>
      </c>
      <c r="IJ78" s="1">
        <v>27</v>
      </c>
      <c r="IK78" s="1">
        <v>28</v>
      </c>
      <c r="IL78" s="1">
        <v>24</v>
      </c>
      <c r="IM78" s="1">
        <v>22</v>
      </c>
      <c r="IN78" s="1">
        <v>18</v>
      </c>
      <c r="IO78" s="1">
        <v>15.5</v>
      </c>
      <c r="IP78" s="1">
        <v>17</v>
      </c>
      <c r="IQ78" s="1">
        <v>20</v>
      </c>
      <c r="IR78" s="1">
        <v>9.5</v>
      </c>
      <c r="IS78" s="1">
        <v>18.600000000000001</v>
      </c>
      <c r="IT78" s="1">
        <v>16.899999999999999</v>
      </c>
      <c r="IU78" s="1">
        <v>17.899999999999999</v>
      </c>
      <c r="IV78" s="1">
        <v>16</v>
      </c>
      <c r="IW78" s="1">
        <v>4.7</v>
      </c>
      <c r="IX78" s="1">
        <v>14</v>
      </c>
      <c r="IY78" s="1">
        <v>20.6</v>
      </c>
      <c r="IZ78" s="1">
        <v>4</v>
      </c>
      <c r="JA78" s="1">
        <v>25</v>
      </c>
      <c r="JB78" s="1">
        <v>12.4</v>
      </c>
      <c r="JC78" s="1">
        <v>14.6</v>
      </c>
      <c r="JD78" s="1">
        <v>14.6</v>
      </c>
      <c r="JE78" s="1">
        <v>21</v>
      </c>
      <c r="JF78" s="1">
        <v>19</v>
      </c>
      <c r="JG78" s="1">
        <v>18.5</v>
      </c>
      <c r="JH78" s="1">
        <v>23.4</v>
      </c>
      <c r="JI78" s="1">
        <v>31</v>
      </c>
      <c r="JJ78" s="1">
        <v>13</v>
      </c>
      <c r="JK78" s="1">
        <v>20.5</v>
      </c>
      <c r="JL78" s="1">
        <v>7</v>
      </c>
      <c r="JM78" s="1">
        <v>11.2</v>
      </c>
      <c r="JN78" s="1">
        <v>14.5</v>
      </c>
      <c r="JO78" s="1">
        <v>30</v>
      </c>
      <c r="JP78" s="1">
        <v>13.9</v>
      </c>
      <c r="JQ78" s="1">
        <v>16.3</v>
      </c>
      <c r="JR78" s="1">
        <v>16</v>
      </c>
      <c r="JS78" s="1">
        <v>16.5</v>
      </c>
      <c r="JT78" s="1">
        <v>20.3</v>
      </c>
      <c r="JU78" s="1">
        <v>9.1999999999999993</v>
      </c>
      <c r="JV78" s="1">
        <v>26</v>
      </c>
      <c r="JW78" s="1">
        <v>23.5</v>
      </c>
      <c r="JX78" s="1">
        <v>12.2</v>
      </c>
      <c r="JY78" s="1">
        <v>15.4</v>
      </c>
      <c r="JZ78" s="1">
        <v>9.6999999999999993</v>
      </c>
      <c r="KA78" s="1">
        <v>15.4</v>
      </c>
      <c r="KB78" s="1">
        <v>22.5</v>
      </c>
      <c r="KC78" s="1">
        <v>21</v>
      </c>
      <c r="KD78" s="1">
        <v>42.1</v>
      </c>
      <c r="KE78" s="1">
        <v>18</v>
      </c>
      <c r="KF78" s="1">
        <v>17</v>
      </c>
      <c r="KG78" s="1">
        <v>30.5</v>
      </c>
      <c r="KH78" s="1">
        <v>13</v>
      </c>
      <c r="KI78" s="1">
        <v>11.7</v>
      </c>
      <c r="KJ78" s="1">
        <v>18</v>
      </c>
      <c r="KK78" s="1">
        <v>18</v>
      </c>
      <c r="KL78" s="1">
        <v>15.5</v>
      </c>
      <c r="KM78" s="1">
        <v>18</v>
      </c>
      <c r="KN78" s="1">
        <v>18</v>
      </c>
      <c r="KO78" s="1">
        <v>19.5</v>
      </c>
      <c r="KP78" s="1">
        <v>10</v>
      </c>
      <c r="KQ78" s="1">
        <v>10</v>
      </c>
      <c r="KR78" s="1">
        <v>12</v>
      </c>
      <c r="KS78" s="1">
        <v>30</v>
      </c>
      <c r="KT78" s="1">
        <v>30</v>
      </c>
      <c r="KU78" s="1">
        <v>15</v>
      </c>
      <c r="KV78" s="1">
        <v>21</v>
      </c>
      <c r="KW78" s="1">
        <v>21</v>
      </c>
      <c r="KX78" s="1">
        <v>13</v>
      </c>
      <c r="KY78" s="1">
        <v>13</v>
      </c>
      <c r="KZ78" s="1">
        <v>19.5</v>
      </c>
      <c r="LA78" s="1">
        <v>12.5</v>
      </c>
      <c r="LB78" s="1">
        <v>12.5</v>
      </c>
      <c r="LC78" s="1">
        <v>11.5</v>
      </c>
      <c r="LD78" s="1">
        <v>13.5</v>
      </c>
      <c r="LE78" s="1">
        <v>27</v>
      </c>
      <c r="LF78" s="1">
        <v>11.5</v>
      </c>
      <c r="LG78" s="1">
        <v>8</v>
      </c>
      <c r="LH78" s="1">
        <v>20</v>
      </c>
      <c r="LI78" s="1">
        <v>27.5</v>
      </c>
      <c r="LJ78" s="1">
        <v>12</v>
      </c>
      <c r="LK78" s="1">
        <v>12</v>
      </c>
      <c r="LL78" s="1">
        <v>25</v>
      </c>
      <c r="LM78" s="1">
        <v>25</v>
      </c>
      <c r="LN78" s="1">
        <v>11.5</v>
      </c>
      <c r="LO78" s="1">
        <v>24.5</v>
      </c>
      <c r="LP78" s="1">
        <v>41.5</v>
      </c>
      <c r="LQ78" s="1">
        <v>15</v>
      </c>
      <c r="LR78" s="1">
        <v>23</v>
      </c>
      <c r="LS78" s="1">
        <v>11</v>
      </c>
      <c r="LT78" s="1">
        <v>7.5</v>
      </c>
      <c r="LU78" s="1">
        <v>46.5</v>
      </c>
      <c r="LV78" s="1">
        <v>8.5</v>
      </c>
      <c r="LW78" s="1">
        <v>10.5</v>
      </c>
      <c r="LX78" s="1">
        <v>27</v>
      </c>
      <c r="LY78" s="1">
        <v>23</v>
      </c>
      <c r="LZ78" s="1">
        <v>19</v>
      </c>
      <c r="MA78" s="1">
        <v>23</v>
      </c>
      <c r="MB78" s="1">
        <v>32</v>
      </c>
      <c r="MC78" s="1">
        <v>12.5</v>
      </c>
      <c r="MD78" s="1">
        <v>22.5</v>
      </c>
      <c r="ME78" s="1">
        <v>15</v>
      </c>
      <c r="MF78" s="1">
        <v>11</v>
      </c>
      <c r="MG78" s="1">
        <v>11.5</v>
      </c>
      <c r="MH78" s="1">
        <v>16</v>
      </c>
      <c r="MI78" s="1">
        <v>11.5</v>
      </c>
      <c r="MJ78" s="1">
        <v>3</v>
      </c>
      <c r="MK78" s="1">
        <v>3</v>
      </c>
      <c r="ML78" s="1">
        <v>19.5</v>
      </c>
      <c r="MM78" s="1">
        <v>19.5</v>
      </c>
      <c r="MN78" s="1">
        <v>19.5</v>
      </c>
      <c r="MO78" s="1">
        <v>29</v>
      </c>
      <c r="MP78" s="1">
        <v>30</v>
      </c>
      <c r="MQ78" s="1">
        <v>26.5</v>
      </c>
      <c r="MR78" s="1">
        <v>22</v>
      </c>
      <c r="MS78" s="1">
        <v>12</v>
      </c>
      <c r="MT78" s="1">
        <v>19.5</v>
      </c>
      <c r="MU78" s="1">
        <v>25.5</v>
      </c>
      <c r="MV78" s="1">
        <v>19</v>
      </c>
      <c r="MW78" s="1">
        <v>37</v>
      </c>
      <c r="MX78" s="1">
        <v>29</v>
      </c>
      <c r="MY78" s="1">
        <v>21</v>
      </c>
      <c r="MZ78" s="1">
        <v>6</v>
      </c>
      <c r="NA78" s="1">
        <v>21</v>
      </c>
      <c r="NB78" s="1">
        <v>12</v>
      </c>
      <c r="NC78" s="1">
        <v>25</v>
      </c>
      <c r="ND78" s="1">
        <v>30.5</v>
      </c>
      <c r="NE78" s="1">
        <v>34</v>
      </c>
      <c r="NF78" s="1">
        <v>34</v>
      </c>
      <c r="NG78" s="1">
        <v>25</v>
      </c>
      <c r="NH78" s="1">
        <v>29</v>
      </c>
      <c r="NI78" s="1">
        <v>18</v>
      </c>
      <c r="NJ78" s="1">
        <v>19</v>
      </c>
      <c r="NK78" s="1">
        <v>21.5</v>
      </c>
      <c r="NL78" s="1">
        <v>26</v>
      </c>
      <c r="NM78" s="1">
        <v>31</v>
      </c>
      <c r="NN78" s="1">
        <v>25</v>
      </c>
      <c r="NO78" s="1">
        <v>27</v>
      </c>
      <c r="NP78" s="1">
        <v>18</v>
      </c>
      <c r="NQ78" s="1">
        <v>14</v>
      </c>
      <c r="NR78" s="1">
        <v>8.5</v>
      </c>
      <c r="NS78" s="1">
        <v>28</v>
      </c>
      <c r="NT78" s="1">
        <v>17.5</v>
      </c>
      <c r="NU78" s="1">
        <v>21.5</v>
      </c>
      <c r="NV78" s="1">
        <v>3</v>
      </c>
      <c r="NW78" s="1">
        <v>8</v>
      </c>
      <c r="NX78" s="1">
        <v>20</v>
      </c>
      <c r="NY78" s="1">
        <v>15</v>
      </c>
      <c r="NZ78" s="1">
        <v>11</v>
      </c>
      <c r="OA78" s="1">
        <v>23</v>
      </c>
      <c r="OB78" s="1">
        <v>9</v>
      </c>
      <c r="OC78" s="1">
        <v>14</v>
      </c>
      <c r="OD78" s="1">
        <v>16</v>
      </c>
      <c r="OE78" s="1">
        <v>6</v>
      </c>
      <c r="OF78" s="1">
        <v>9</v>
      </c>
      <c r="OG78" s="1">
        <v>13</v>
      </c>
      <c r="OH78" s="1">
        <v>15</v>
      </c>
      <c r="OI78" s="1">
        <v>34</v>
      </c>
      <c r="OJ78" s="1">
        <v>24</v>
      </c>
      <c r="OK78" s="1">
        <v>29</v>
      </c>
      <c r="OL78" s="1">
        <v>17.5</v>
      </c>
      <c r="OM78" s="1">
        <v>16.5</v>
      </c>
      <c r="ON78" s="1">
        <v>7</v>
      </c>
      <c r="OO78" s="1">
        <v>12.5</v>
      </c>
      <c r="OP78" s="1">
        <v>39</v>
      </c>
      <c r="OQ78" s="1">
        <v>12.5</v>
      </c>
      <c r="OR78" s="1">
        <v>12</v>
      </c>
      <c r="OS78" s="1">
        <v>9</v>
      </c>
      <c r="OT78" s="1">
        <v>18.5</v>
      </c>
      <c r="OU78" s="1">
        <v>14</v>
      </c>
      <c r="OV78" s="1">
        <v>20</v>
      </c>
      <c r="OW78" s="1">
        <v>16.5</v>
      </c>
      <c r="OX78" s="1">
        <v>35</v>
      </c>
      <c r="OY78" s="1">
        <v>10</v>
      </c>
      <c r="OZ78" s="1">
        <v>35</v>
      </c>
      <c r="PA78" s="1">
        <v>19.2</v>
      </c>
      <c r="PB78" s="1">
        <v>17.5</v>
      </c>
      <c r="PC78" s="1">
        <v>24</v>
      </c>
      <c r="PD78" s="1">
        <v>18</v>
      </c>
      <c r="PE78" s="1">
        <v>28</v>
      </c>
      <c r="PF78" s="1">
        <v>22</v>
      </c>
      <c r="PG78" s="1">
        <v>20</v>
      </c>
      <c r="PH78" s="1">
        <v>2</v>
      </c>
      <c r="PI78" s="1">
        <v>20</v>
      </c>
      <c r="PJ78" s="1">
        <v>48</v>
      </c>
      <c r="PK78" s="1">
        <v>27</v>
      </c>
      <c r="PL78" s="1">
        <v>6</v>
      </c>
      <c r="PM78" s="1">
        <v>24</v>
      </c>
      <c r="PN78" s="1">
        <v>24</v>
      </c>
      <c r="PO78" s="1">
        <v>28</v>
      </c>
      <c r="PP78" s="1">
        <v>31</v>
      </c>
      <c r="PQ78" s="1">
        <v>39.5</v>
      </c>
      <c r="PR78" s="1">
        <v>8</v>
      </c>
      <c r="PS78" s="1">
        <v>10</v>
      </c>
      <c r="PT78" s="1">
        <v>32</v>
      </c>
      <c r="PU78" s="1">
        <v>25</v>
      </c>
      <c r="PV78" s="1">
        <v>26</v>
      </c>
      <c r="PW78" s="1">
        <v>23</v>
      </c>
      <c r="PX78" s="1">
        <v>12</v>
      </c>
      <c r="PY78" s="1">
        <v>16</v>
      </c>
      <c r="PZ78" s="1">
        <v>15</v>
      </c>
      <c r="QA78" s="1">
        <v>35</v>
      </c>
      <c r="QB78" s="1">
        <v>32</v>
      </c>
      <c r="QC78" s="1">
        <v>16</v>
      </c>
      <c r="QD78" s="1">
        <v>4</v>
      </c>
      <c r="QE78" s="1">
        <v>20</v>
      </c>
      <c r="QF78" s="1">
        <v>26</v>
      </c>
      <c r="QG78" s="1">
        <v>20</v>
      </c>
      <c r="QH78" s="1">
        <v>52</v>
      </c>
      <c r="QI78" s="1">
        <v>35</v>
      </c>
      <c r="QJ78" s="1">
        <v>35</v>
      </c>
      <c r="QK78" s="1">
        <v>18.5</v>
      </c>
      <c r="QL78" s="1">
        <v>11</v>
      </c>
      <c r="QM78" s="1">
        <v>21.5</v>
      </c>
      <c r="QN78" s="1">
        <v>21</v>
      </c>
      <c r="QO78" s="1">
        <v>10</v>
      </c>
      <c r="QP78" s="1">
        <v>20.5</v>
      </c>
      <c r="QQ78" s="1">
        <v>19</v>
      </c>
      <c r="QR78" s="1">
        <v>20.5</v>
      </c>
      <c r="QS78" s="1">
        <v>16</v>
      </c>
      <c r="QT78" s="1">
        <v>12</v>
      </c>
      <c r="QU78" s="1">
        <v>10</v>
      </c>
      <c r="QV78" s="1">
        <v>11.5</v>
      </c>
      <c r="QW78" s="1">
        <v>17.5</v>
      </c>
      <c r="QX78" s="1">
        <v>11</v>
      </c>
      <c r="QY78" s="1">
        <v>43</v>
      </c>
      <c r="QZ78" s="1">
        <v>10</v>
      </c>
      <c r="RA78" s="1">
        <v>18</v>
      </c>
      <c r="RB78" s="1">
        <v>26</v>
      </c>
      <c r="RC78" s="1">
        <v>21</v>
      </c>
      <c r="RD78" s="1">
        <v>14</v>
      </c>
      <c r="RE78" s="1">
        <v>20</v>
      </c>
      <c r="RF78" s="1">
        <v>20</v>
      </c>
      <c r="RG78" s="1">
        <v>5.5</v>
      </c>
      <c r="RH78" s="1">
        <v>5.5</v>
      </c>
      <c r="RI78" s="1">
        <v>13</v>
      </c>
      <c r="RJ78" s="1">
        <v>24</v>
      </c>
      <c r="RK78" s="1">
        <v>18</v>
      </c>
      <c r="RL78" s="1">
        <v>26</v>
      </c>
      <c r="RM78" s="1">
        <v>14</v>
      </c>
      <c r="RN78" s="1">
        <v>19</v>
      </c>
      <c r="RO78" s="1">
        <v>17</v>
      </c>
      <c r="RP78" s="1">
        <v>34</v>
      </c>
      <c r="RQ78" s="1">
        <v>11.5</v>
      </c>
      <c r="RR78" s="1">
        <v>44</v>
      </c>
      <c r="RS78" s="1">
        <v>12.5</v>
      </c>
      <c r="RT78" s="1">
        <v>15</v>
      </c>
      <c r="RU78" s="1">
        <v>12</v>
      </c>
      <c r="RV78" s="1">
        <v>10.5</v>
      </c>
      <c r="RW78" s="1">
        <v>24</v>
      </c>
      <c r="RX78" s="1">
        <v>25.3</v>
      </c>
      <c r="RY78" s="1">
        <v>14.5</v>
      </c>
      <c r="RZ78" s="1">
        <v>34.5</v>
      </c>
      <c r="SA78" s="1">
        <v>30</v>
      </c>
      <c r="SB78" s="1">
        <v>15.1</v>
      </c>
      <c r="SC78" s="1">
        <v>15.7</v>
      </c>
      <c r="SD78" s="1">
        <v>33</v>
      </c>
      <c r="SE78" s="1">
        <v>28.3</v>
      </c>
      <c r="SF78" s="1">
        <v>15.2</v>
      </c>
      <c r="SG78" s="1">
        <v>13.5</v>
      </c>
      <c r="SH78" s="1">
        <v>19.8</v>
      </c>
      <c r="SI78" s="1">
        <v>20</v>
      </c>
      <c r="SJ78" s="1">
        <v>21.2</v>
      </c>
      <c r="SK78" s="1">
        <v>16.5</v>
      </c>
      <c r="SL78" s="1">
        <v>15.6</v>
      </c>
      <c r="SM78" s="1">
        <v>16</v>
      </c>
      <c r="SN78" s="1">
        <v>21.5</v>
      </c>
      <c r="SO78" s="1">
        <v>26</v>
      </c>
      <c r="SP78" s="1">
        <v>14.3</v>
      </c>
      <c r="SQ78" s="1">
        <v>19.5</v>
      </c>
      <c r="SR78" s="1">
        <v>34</v>
      </c>
      <c r="SS78" s="1">
        <v>29.6</v>
      </c>
      <c r="ST78" s="1">
        <v>16.5</v>
      </c>
      <c r="SU78" s="1">
        <v>10</v>
      </c>
      <c r="SV78" s="1">
        <v>11</v>
      </c>
      <c r="SW78" s="1">
        <v>30.2</v>
      </c>
      <c r="SX78" s="1">
        <v>20.3</v>
      </c>
      <c r="SY78" s="1">
        <v>20</v>
      </c>
      <c r="SZ78" s="1">
        <v>15</v>
      </c>
      <c r="TA78" s="1">
        <v>28.5</v>
      </c>
      <c r="TB78" s="1">
        <v>19</v>
      </c>
      <c r="TC78" s="1">
        <v>15</v>
      </c>
      <c r="TD78" s="1">
        <v>16.7</v>
      </c>
      <c r="TE78" s="1">
        <v>10</v>
      </c>
      <c r="TF78" s="1">
        <v>12</v>
      </c>
      <c r="TG78" s="1">
        <v>31</v>
      </c>
      <c r="TH78" s="1">
        <v>10.5</v>
      </c>
      <c r="TI78" s="1">
        <v>13.5</v>
      </c>
      <c r="TJ78" s="1">
        <v>23.5</v>
      </c>
      <c r="TK78" s="1">
        <v>16</v>
      </c>
      <c r="TL78" s="1">
        <v>26.5</v>
      </c>
      <c r="TM78" s="1">
        <v>16</v>
      </c>
      <c r="TN78" s="1">
        <v>29</v>
      </c>
      <c r="TO78" s="1">
        <v>17</v>
      </c>
      <c r="TP78" s="1">
        <v>34</v>
      </c>
      <c r="TQ78" s="1">
        <v>29</v>
      </c>
      <c r="TR78" s="1">
        <v>26.5</v>
      </c>
      <c r="TS78" s="1">
        <v>15.5</v>
      </c>
      <c r="TT78" s="1">
        <v>13.5</v>
      </c>
      <c r="TU78" s="1">
        <v>11.5</v>
      </c>
      <c r="TV78" s="1">
        <v>10</v>
      </c>
      <c r="TW78" s="1">
        <v>13.5</v>
      </c>
      <c r="TX78" s="1">
        <v>23</v>
      </c>
      <c r="TY78" s="1">
        <v>24</v>
      </c>
      <c r="TZ78" s="1">
        <v>17.5</v>
      </c>
      <c r="UA78" s="1">
        <v>16.5</v>
      </c>
      <c r="UB78" s="1">
        <v>41.5</v>
      </c>
      <c r="UC78" s="1">
        <v>27.5</v>
      </c>
      <c r="UD78" s="1">
        <v>32</v>
      </c>
      <c r="UE78" s="1">
        <v>21.5</v>
      </c>
      <c r="UF78" s="1">
        <v>11.5</v>
      </c>
      <c r="UG78" s="1">
        <v>11.5</v>
      </c>
      <c r="UH78" s="1">
        <v>7</v>
      </c>
      <c r="UI78" s="1">
        <v>7.5</v>
      </c>
      <c r="UJ78" s="1">
        <v>18.5</v>
      </c>
      <c r="UK78" s="1">
        <v>24.5</v>
      </c>
      <c r="UL78" s="1">
        <v>24</v>
      </c>
      <c r="UM78" s="1">
        <v>21.5</v>
      </c>
      <c r="UN78" s="1">
        <v>24</v>
      </c>
      <c r="UO78" s="1">
        <v>26</v>
      </c>
      <c r="UP78" s="1">
        <v>12.5</v>
      </c>
      <c r="UQ78" s="1">
        <v>10</v>
      </c>
      <c r="UR78" s="1">
        <v>10.3</v>
      </c>
      <c r="US78" s="1">
        <v>8</v>
      </c>
      <c r="UT78" s="1">
        <v>10.5</v>
      </c>
      <c r="UU78" s="1">
        <v>6</v>
      </c>
      <c r="UV78" s="1">
        <v>40</v>
      </c>
      <c r="UW78" s="1">
        <v>29</v>
      </c>
      <c r="UX78" s="1">
        <v>12.5</v>
      </c>
      <c r="UY78" s="1">
        <v>12.5</v>
      </c>
      <c r="UZ78" s="1">
        <v>16.5</v>
      </c>
      <c r="VA78" s="1">
        <v>22.3</v>
      </c>
      <c r="VB78" s="1">
        <v>15.8</v>
      </c>
      <c r="VC78" s="1">
        <v>11.5</v>
      </c>
      <c r="VD78" s="1">
        <v>12</v>
      </c>
      <c r="VE78" s="1">
        <v>8.5</v>
      </c>
      <c r="VF78" s="1">
        <v>14.5</v>
      </c>
      <c r="VG78" s="1">
        <v>25</v>
      </c>
      <c r="VH78" s="1">
        <v>32</v>
      </c>
      <c r="VI78" s="1">
        <v>26</v>
      </c>
      <c r="VJ78" s="1">
        <v>19</v>
      </c>
      <c r="VK78" s="1">
        <v>23</v>
      </c>
      <c r="VL78" s="1">
        <v>17</v>
      </c>
      <c r="VM78" s="1">
        <v>24.5</v>
      </c>
      <c r="VN78" s="1">
        <v>32.5</v>
      </c>
      <c r="VO78" s="1">
        <v>26</v>
      </c>
      <c r="VP78" s="1">
        <v>13.5</v>
      </c>
      <c r="VQ78" s="1">
        <v>15</v>
      </c>
      <c r="VR78" s="1">
        <v>9.3000000000000007</v>
      </c>
      <c r="VS78" s="1">
        <v>27</v>
      </c>
      <c r="VT78" s="1">
        <v>20</v>
      </c>
      <c r="VU78" s="1">
        <v>21</v>
      </c>
      <c r="VV78" s="1">
        <v>7</v>
      </c>
      <c r="VW78" s="1">
        <v>8</v>
      </c>
      <c r="VX78" s="1">
        <v>7.5</v>
      </c>
      <c r="VY78" s="1">
        <v>14.5</v>
      </c>
      <c r="VZ78" s="1">
        <v>31</v>
      </c>
      <c r="WA78" s="1">
        <v>13</v>
      </c>
      <c r="WB78" s="1">
        <v>13.9</v>
      </c>
      <c r="WC78" s="1">
        <v>13.8</v>
      </c>
      <c r="WD78" s="1">
        <v>14.6</v>
      </c>
      <c r="WE78" s="1">
        <v>10.5</v>
      </c>
      <c r="WF78" s="1">
        <v>18.3</v>
      </c>
      <c r="WG78" s="1">
        <v>17.5</v>
      </c>
      <c r="WH78" s="1">
        <v>14.7</v>
      </c>
      <c r="WI78" s="1">
        <v>13.1</v>
      </c>
      <c r="WJ78" s="1">
        <v>16</v>
      </c>
      <c r="WK78" s="1">
        <v>15.2</v>
      </c>
      <c r="WL78" s="1">
        <v>19.100000000000001</v>
      </c>
      <c r="WM78" s="1">
        <v>15</v>
      </c>
      <c r="WN78" s="1">
        <v>16.3</v>
      </c>
      <c r="WO78" s="1">
        <v>19.5</v>
      </c>
      <c r="WP78" s="1">
        <v>12</v>
      </c>
      <c r="WQ78" s="1">
        <v>23</v>
      </c>
      <c r="WR78" s="1">
        <v>15.5</v>
      </c>
      <c r="WS78" s="1">
        <v>22</v>
      </c>
      <c r="WT78" s="1">
        <v>19.2</v>
      </c>
      <c r="WU78" s="1">
        <v>18</v>
      </c>
      <c r="WV78" s="1">
        <v>14.5</v>
      </c>
      <c r="WW78" s="1">
        <v>20</v>
      </c>
      <c r="WX78" s="1">
        <v>23.5</v>
      </c>
      <c r="WY78" s="1">
        <v>16.2</v>
      </c>
      <c r="WZ78" s="1">
        <v>15.5</v>
      </c>
      <c r="XA78" s="1">
        <v>25.9</v>
      </c>
      <c r="XB78" s="1">
        <v>18.5</v>
      </c>
      <c r="XC78" s="1">
        <v>28.5</v>
      </c>
      <c r="XD78" s="1">
        <v>27</v>
      </c>
      <c r="XE78" s="1">
        <v>24.8</v>
      </c>
      <c r="XF78" s="1">
        <v>13.7</v>
      </c>
      <c r="XG78" s="1">
        <v>32.5</v>
      </c>
      <c r="XH78" s="1">
        <v>13</v>
      </c>
      <c r="XI78" s="1">
        <v>21.7</v>
      </c>
      <c r="XJ78" s="1">
        <v>49.5</v>
      </c>
      <c r="XK78" s="1">
        <v>11</v>
      </c>
      <c r="XL78" s="1">
        <v>25</v>
      </c>
      <c r="XM78" s="1">
        <v>13.5</v>
      </c>
      <c r="XN78" s="1">
        <v>23.8</v>
      </c>
      <c r="XO78" s="1">
        <v>16.5</v>
      </c>
      <c r="XP78" s="1">
        <v>25</v>
      </c>
      <c r="XQ78" s="1">
        <v>35.5</v>
      </c>
      <c r="XR78" s="1">
        <v>18</v>
      </c>
      <c r="XS78" s="1">
        <v>64</v>
      </c>
      <c r="XT78" s="1">
        <v>3.5</v>
      </c>
      <c r="XU78" s="1">
        <v>7.5</v>
      </c>
      <c r="XV78" s="1">
        <v>22</v>
      </c>
      <c r="XW78" s="1">
        <v>17</v>
      </c>
      <c r="XX78" s="1">
        <v>29</v>
      </c>
      <c r="XY78" s="1">
        <v>15</v>
      </c>
      <c r="XZ78" s="1">
        <v>17</v>
      </c>
      <c r="YA78" s="1">
        <v>13</v>
      </c>
      <c r="YB78" s="1">
        <v>17</v>
      </c>
      <c r="YC78" s="1">
        <v>18.5</v>
      </c>
      <c r="YD78" s="1">
        <v>12.5</v>
      </c>
      <c r="YE78" s="1">
        <v>27</v>
      </c>
      <c r="YF78" s="1">
        <v>35</v>
      </c>
      <c r="YG78" s="1">
        <v>44</v>
      </c>
      <c r="YH78" s="1">
        <v>30.2</v>
      </c>
      <c r="YI78" s="1">
        <v>6.5</v>
      </c>
      <c r="YJ78" s="1">
        <v>17</v>
      </c>
      <c r="YK78" s="1">
        <v>24</v>
      </c>
      <c r="YL78" s="1">
        <v>14.1</v>
      </c>
      <c r="YM78" s="1">
        <v>12</v>
      </c>
      <c r="YN78" s="1">
        <v>12.5</v>
      </c>
      <c r="YO78" s="1">
        <v>11.5</v>
      </c>
      <c r="YP78" s="1">
        <v>19</v>
      </c>
      <c r="YQ78" s="1">
        <v>22.5</v>
      </c>
      <c r="YR78" s="1">
        <v>23</v>
      </c>
      <c r="YS78" s="1">
        <v>15</v>
      </c>
      <c r="YT78" s="1">
        <v>20</v>
      </c>
      <c r="YU78" s="1">
        <v>15</v>
      </c>
      <c r="YV78" s="1">
        <v>25</v>
      </c>
      <c r="YW78" s="1">
        <v>20</v>
      </c>
      <c r="YX78" s="1">
        <v>18.5</v>
      </c>
      <c r="YY78" s="1">
        <v>32</v>
      </c>
      <c r="YZ78" s="1">
        <v>20</v>
      </c>
      <c r="ZA78" s="1">
        <v>32</v>
      </c>
      <c r="ZB78" s="1">
        <v>27.5</v>
      </c>
      <c r="ZC78" s="1">
        <v>8.1999999999999993</v>
      </c>
      <c r="ZD78" s="1">
        <v>31.5</v>
      </c>
      <c r="ZE78" s="1">
        <v>12</v>
      </c>
      <c r="ZF78" s="1">
        <v>36</v>
      </c>
      <c r="ZG78" s="1">
        <v>20.2</v>
      </c>
      <c r="ZH78" s="1">
        <v>19.5</v>
      </c>
      <c r="ZI78" s="1">
        <v>22</v>
      </c>
      <c r="ZJ78" s="1">
        <v>11</v>
      </c>
      <c r="ZK78" s="1">
        <v>24.2</v>
      </c>
      <c r="ZL78" s="1">
        <v>18</v>
      </c>
      <c r="ZM78" s="1">
        <v>21</v>
      </c>
      <c r="ZN78" s="1">
        <v>12.6</v>
      </c>
      <c r="ZO78" s="1">
        <v>18</v>
      </c>
      <c r="ZP78" s="1">
        <v>21</v>
      </c>
      <c r="ZQ78" s="1">
        <v>23</v>
      </c>
      <c r="ZR78" s="1">
        <v>26.8</v>
      </c>
      <c r="ZS78" s="1">
        <v>16</v>
      </c>
      <c r="ZT78" s="1">
        <v>27.5</v>
      </c>
      <c r="ZU78" s="1">
        <v>27</v>
      </c>
      <c r="ZV78" s="1">
        <v>16.5</v>
      </c>
      <c r="ZW78" s="1">
        <v>24</v>
      </c>
      <c r="ZX78" s="1">
        <v>23.5</v>
      </c>
      <c r="ZY78" s="1">
        <v>31.5</v>
      </c>
      <c r="ZZ78" s="1">
        <v>36</v>
      </c>
      <c r="AAA78" s="1">
        <v>37</v>
      </c>
      <c r="AAB78" s="1">
        <v>16</v>
      </c>
      <c r="AAC78" s="1">
        <v>4</v>
      </c>
      <c r="AAD78" s="1">
        <v>17</v>
      </c>
      <c r="AAE78" s="1">
        <v>13</v>
      </c>
      <c r="AAF78" s="1">
        <v>16</v>
      </c>
      <c r="AAG78" s="1">
        <v>22</v>
      </c>
      <c r="AAH78" s="1">
        <v>21</v>
      </c>
      <c r="AAI78" s="1">
        <v>17</v>
      </c>
      <c r="AAJ78" s="1">
        <v>14</v>
      </c>
      <c r="AAK78" s="1">
        <v>17</v>
      </c>
      <c r="AAL78" s="1">
        <v>30</v>
      </c>
      <c r="AAM78" s="1">
        <v>15</v>
      </c>
      <c r="AAN78" s="1">
        <v>49</v>
      </c>
      <c r="AAO78" s="1">
        <v>45</v>
      </c>
      <c r="AAP78" s="1">
        <v>17</v>
      </c>
      <c r="AAQ78" s="1">
        <v>7</v>
      </c>
      <c r="AAR78" s="1">
        <v>15</v>
      </c>
      <c r="AAS78" s="1">
        <v>26</v>
      </c>
      <c r="AAT78" s="1">
        <v>22</v>
      </c>
      <c r="AAU78" s="1">
        <v>19</v>
      </c>
      <c r="AAV78" s="1">
        <v>11</v>
      </c>
      <c r="AAW78" s="1">
        <v>24</v>
      </c>
      <c r="AAX78" s="1">
        <v>15</v>
      </c>
      <c r="AAY78" s="1">
        <v>29</v>
      </c>
      <c r="AAZ78" s="1">
        <v>19</v>
      </c>
      <c r="ABA78" s="1">
        <v>34</v>
      </c>
      <c r="ABB78" s="1">
        <v>37</v>
      </c>
      <c r="ABC78" s="1">
        <v>23</v>
      </c>
      <c r="ABD78" s="1">
        <v>18</v>
      </c>
      <c r="ABE78" s="1">
        <v>14</v>
      </c>
      <c r="ABF78" s="1">
        <v>20</v>
      </c>
      <c r="ABG78" s="1">
        <v>26</v>
      </c>
      <c r="ABH78" s="1">
        <v>25</v>
      </c>
      <c r="ABI78" s="1">
        <v>14.5</v>
      </c>
      <c r="ABJ78" s="1">
        <v>12.25</v>
      </c>
      <c r="ABK78" s="1">
        <v>18.5</v>
      </c>
      <c r="ABL78" s="1">
        <v>15</v>
      </c>
      <c r="ABM78" s="1">
        <v>16</v>
      </c>
      <c r="ABN78" s="1">
        <v>14.5</v>
      </c>
      <c r="ABO78" s="1">
        <v>36.5</v>
      </c>
      <c r="ABP78" s="1">
        <v>29</v>
      </c>
      <c r="ABQ78" s="1">
        <v>21</v>
      </c>
      <c r="ABR78" s="1">
        <v>35.5</v>
      </c>
      <c r="ABS78" s="1">
        <v>43.5</v>
      </c>
      <c r="ABT78" s="1">
        <v>26</v>
      </c>
      <c r="ABU78" s="1">
        <v>23</v>
      </c>
      <c r="ABV78" s="1">
        <v>20</v>
      </c>
      <c r="ABW78" s="1">
        <v>40.5</v>
      </c>
      <c r="ABX78" s="1">
        <v>14.5</v>
      </c>
      <c r="ABY78" s="1">
        <v>15</v>
      </c>
      <c r="ABZ78" s="1">
        <v>10</v>
      </c>
      <c r="ACA78" s="1">
        <v>12.5</v>
      </c>
      <c r="ACB78" s="1">
        <v>16.5</v>
      </c>
      <c r="ACC78" s="1">
        <v>14.5</v>
      </c>
      <c r="ACD78" s="1">
        <v>12</v>
      </c>
      <c r="ACE78" s="1">
        <v>14</v>
      </c>
      <c r="ACF78" s="1">
        <v>17.5</v>
      </c>
      <c r="ACG78" s="1">
        <v>40</v>
      </c>
      <c r="ACH78" s="1">
        <v>21.5</v>
      </c>
      <c r="ACI78" s="1">
        <v>14</v>
      </c>
      <c r="ACJ78" s="1">
        <v>13.5</v>
      </c>
      <c r="ACK78" s="1">
        <v>15.5</v>
      </c>
      <c r="ACL78" s="1">
        <v>16.5</v>
      </c>
      <c r="ACM78" s="1">
        <v>37</v>
      </c>
      <c r="ACN78" s="1">
        <v>17.5</v>
      </c>
      <c r="ACO78" s="1">
        <v>32</v>
      </c>
      <c r="ACP78" s="1">
        <v>11</v>
      </c>
      <c r="ACQ78" s="1">
        <v>30.5</v>
      </c>
      <c r="ACR78" s="1">
        <v>19.5</v>
      </c>
      <c r="ACS78" s="18">
        <v>25</v>
      </c>
      <c r="ACT78" s="18">
        <v>32.5</v>
      </c>
      <c r="ACU78" s="1">
        <v>17</v>
      </c>
      <c r="ACV78" s="18">
        <v>15</v>
      </c>
      <c r="ACW78" s="18">
        <v>13.5</v>
      </c>
      <c r="ACX78" s="1">
        <v>9</v>
      </c>
      <c r="ACY78" s="18">
        <v>11.25</v>
      </c>
      <c r="ACZ78" s="1">
        <v>14</v>
      </c>
      <c r="ADA78" s="18">
        <v>17</v>
      </c>
      <c r="ADB78" s="1">
        <v>12.5</v>
      </c>
      <c r="ADC78" s="18">
        <v>19</v>
      </c>
      <c r="ADD78" s="1">
        <v>13</v>
      </c>
      <c r="ADE78" s="18">
        <v>15</v>
      </c>
      <c r="ADF78" s="18">
        <v>12</v>
      </c>
      <c r="ADG78" s="1">
        <v>17</v>
      </c>
      <c r="ADH78" s="1">
        <v>13</v>
      </c>
      <c r="ADI78" s="18">
        <v>19</v>
      </c>
      <c r="ADJ78" s="1">
        <v>11</v>
      </c>
      <c r="ADK78" s="18">
        <v>21</v>
      </c>
      <c r="ADL78" s="18">
        <v>16</v>
      </c>
      <c r="ADM78" s="1">
        <v>11.5</v>
      </c>
      <c r="ADN78" s="18">
        <v>16.5</v>
      </c>
      <c r="ADO78" s="18">
        <v>10.75</v>
      </c>
      <c r="ADP78" s="1">
        <v>18.5</v>
      </c>
      <c r="ADQ78" s="18">
        <v>29</v>
      </c>
      <c r="ADR78" s="1">
        <v>19</v>
      </c>
      <c r="ADS78" s="18">
        <v>46</v>
      </c>
      <c r="ADT78" s="18">
        <v>30</v>
      </c>
      <c r="ADU78" s="1">
        <v>14.5</v>
      </c>
      <c r="ADV78" s="1">
        <v>19</v>
      </c>
      <c r="ADW78" s="18">
        <v>42.5</v>
      </c>
      <c r="ADX78" s="18">
        <v>16.5</v>
      </c>
      <c r="ADY78" s="18">
        <v>15</v>
      </c>
      <c r="ADZ78" s="18">
        <v>14.25</v>
      </c>
      <c r="AEA78" s="18">
        <v>15.5</v>
      </c>
      <c r="AEB78" s="18">
        <v>16.5</v>
      </c>
      <c r="AEC78" s="1">
        <v>14.5</v>
      </c>
      <c r="AED78" s="1">
        <v>13.5</v>
      </c>
      <c r="AEE78" s="18">
        <v>15.5</v>
      </c>
      <c r="AEF78" s="18">
        <v>16</v>
      </c>
      <c r="AEG78" s="1">
        <v>17.5</v>
      </c>
      <c r="AEH78" s="18">
        <v>7</v>
      </c>
      <c r="AEI78" s="1">
        <v>17</v>
      </c>
      <c r="AEJ78" s="18">
        <v>14</v>
      </c>
      <c r="AEK78" s="1">
        <v>26.5</v>
      </c>
      <c r="AEL78" s="18">
        <v>26.5</v>
      </c>
      <c r="AEM78" s="18">
        <v>30.5</v>
      </c>
      <c r="AEN78" s="18">
        <v>9.25</v>
      </c>
      <c r="AEO78" s="1">
        <v>18</v>
      </c>
      <c r="AEP78" s="18">
        <v>30.5</v>
      </c>
      <c r="AEQ78" s="1">
        <v>11</v>
      </c>
      <c r="AER78" s="18">
        <v>14.75</v>
      </c>
      <c r="AES78" s="1">
        <v>14</v>
      </c>
      <c r="AET78" s="18">
        <v>21</v>
      </c>
      <c r="AEU78" s="1">
        <v>21</v>
      </c>
      <c r="AEV78" s="18">
        <v>15</v>
      </c>
      <c r="AEW78" s="1">
        <v>15</v>
      </c>
      <c r="AEX78" s="18">
        <v>20.5</v>
      </c>
      <c r="AEY78" s="18">
        <v>16</v>
      </c>
      <c r="AEZ78" s="1">
        <v>13.5</v>
      </c>
      <c r="AFA78" s="1">
        <v>12.5</v>
      </c>
      <c r="AFB78" s="1">
        <v>12.5</v>
      </c>
      <c r="AFC78" s="1">
        <v>14.5</v>
      </c>
      <c r="AFD78" s="1">
        <v>5.9</v>
      </c>
      <c r="AFE78" s="1">
        <v>23</v>
      </c>
      <c r="AFF78" s="1">
        <v>20</v>
      </c>
      <c r="AFG78" s="1">
        <v>9</v>
      </c>
      <c r="AFH78" s="1">
        <v>14</v>
      </c>
      <c r="AFI78" s="1">
        <v>11</v>
      </c>
      <c r="AFJ78" s="1">
        <v>29</v>
      </c>
      <c r="AFK78" s="1">
        <v>6</v>
      </c>
      <c r="AFL78" s="1">
        <v>39</v>
      </c>
      <c r="AFM78" s="1">
        <v>33</v>
      </c>
      <c r="AFN78" s="1">
        <v>8</v>
      </c>
      <c r="AFO78" s="1">
        <v>12</v>
      </c>
      <c r="AFP78" s="1">
        <v>24</v>
      </c>
      <c r="AFQ78" s="1">
        <v>25</v>
      </c>
      <c r="AFR78" s="1">
        <v>21</v>
      </c>
      <c r="AFS78" s="1">
        <v>19</v>
      </c>
      <c r="AFT78" s="1">
        <v>22</v>
      </c>
      <c r="AFU78" s="1">
        <v>43</v>
      </c>
      <c r="AFV78" s="1">
        <v>23</v>
      </c>
      <c r="AFW78" s="1">
        <v>15</v>
      </c>
      <c r="AFX78" s="1">
        <v>17</v>
      </c>
      <c r="AFY78" s="1">
        <v>21.5</v>
      </c>
      <c r="AFZ78" s="1">
        <v>31</v>
      </c>
      <c r="AGA78" s="1">
        <v>20</v>
      </c>
      <c r="AGB78" s="1">
        <v>11.5</v>
      </c>
      <c r="AGC78" s="1">
        <v>22.5</v>
      </c>
      <c r="AGD78" s="1">
        <v>7</v>
      </c>
      <c r="AGE78" s="1">
        <v>25</v>
      </c>
      <c r="AGF78" s="1">
        <v>34.5</v>
      </c>
      <c r="AGG78" s="1">
        <v>31</v>
      </c>
      <c r="AGH78" s="1">
        <v>24</v>
      </c>
      <c r="AGI78" s="1">
        <v>39.5</v>
      </c>
      <c r="AGJ78" s="1">
        <v>11.5</v>
      </c>
      <c r="AGK78" s="1">
        <v>36</v>
      </c>
      <c r="AGL78" s="1">
        <v>49</v>
      </c>
      <c r="AGM78" s="1">
        <v>17.5</v>
      </c>
      <c r="AGN78" s="1">
        <v>19</v>
      </c>
      <c r="AGO78" s="1">
        <v>13.5</v>
      </c>
      <c r="AGP78" s="1">
        <v>13</v>
      </c>
      <c r="AGQ78" s="1">
        <v>28</v>
      </c>
      <c r="AGR78" s="1">
        <v>15</v>
      </c>
      <c r="AGS78" s="1">
        <v>33</v>
      </c>
      <c r="AGT78" s="1">
        <v>14</v>
      </c>
      <c r="AGU78" s="1">
        <v>16</v>
      </c>
      <c r="AGV78" s="1">
        <v>29.5</v>
      </c>
      <c r="AGW78" s="1">
        <v>36</v>
      </c>
      <c r="AGX78" s="1">
        <v>24</v>
      </c>
      <c r="AGY78" s="1">
        <v>38</v>
      </c>
      <c r="AGZ78" s="1">
        <v>26</v>
      </c>
      <c r="AHA78" s="1">
        <v>41</v>
      </c>
      <c r="AHB78" s="1">
        <v>18</v>
      </c>
      <c r="AHC78" s="1">
        <v>18.5</v>
      </c>
      <c r="AHD78" s="1">
        <v>20</v>
      </c>
      <c r="AHE78" s="1">
        <v>9.5</v>
      </c>
      <c r="AHF78" s="1">
        <v>18</v>
      </c>
      <c r="AHG78" s="1">
        <v>13</v>
      </c>
      <c r="AHH78" s="1">
        <v>17.5</v>
      </c>
      <c r="AHI78" s="1">
        <v>14.5</v>
      </c>
      <c r="AHJ78" s="1">
        <v>21</v>
      </c>
      <c r="AHK78" s="1">
        <v>41</v>
      </c>
      <c r="AHL78" s="1">
        <v>16.5</v>
      </c>
      <c r="AHM78" s="1">
        <v>31.5</v>
      </c>
      <c r="AHN78" s="1">
        <v>18.5</v>
      </c>
      <c r="AHO78" s="1">
        <v>20</v>
      </c>
      <c r="AHP78" s="1">
        <v>20.5</v>
      </c>
      <c r="AHQ78" s="1">
        <v>10</v>
      </c>
      <c r="AHR78" s="1">
        <v>20.5</v>
      </c>
      <c r="AHS78" s="1">
        <v>35</v>
      </c>
      <c r="AHT78" s="1">
        <v>21</v>
      </c>
      <c r="AHU78" s="1">
        <v>20</v>
      </c>
      <c r="AHV78" s="1">
        <v>21.5</v>
      </c>
      <c r="AHW78" s="1">
        <v>26</v>
      </c>
      <c r="AHX78" s="1">
        <v>21.5</v>
      </c>
      <c r="AHY78" s="1">
        <v>10</v>
      </c>
      <c r="AHZ78" s="1">
        <v>19.5</v>
      </c>
      <c r="AIA78" s="1">
        <v>22</v>
      </c>
      <c r="AIB78" s="1">
        <v>12</v>
      </c>
      <c r="AIC78" s="1">
        <v>21</v>
      </c>
      <c r="AID78" s="1">
        <v>13</v>
      </c>
      <c r="AIE78" s="1">
        <v>23</v>
      </c>
      <c r="AIF78" s="1">
        <v>29.5</v>
      </c>
      <c r="AIG78" s="1">
        <v>20</v>
      </c>
      <c r="AIH78" s="1">
        <v>10.5</v>
      </c>
      <c r="AII78" s="1">
        <v>18</v>
      </c>
      <c r="AIJ78" s="1">
        <v>32</v>
      </c>
      <c r="AIK78" s="1">
        <v>11.5</v>
      </c>
      <c r="AIL78" s="1">
        <v>13.5</v>
      </c>
      <c r="AIM78" s="1">
        <v>7.5</v>
      </c>
      <c r="AIN78" s="1">
        <v>36</v>
      </c>
      <c r="AIO78" s="1">
        <v>23</v>
      </c>
      <c r="AIP78" s="1">
        <v>11.5</v>
      </c>
      <c r="AIQ78" s="1">
        <v>6</v>
      </c>
      <c r="AIR78" s="1">
        <v>23.5</v>
      </c>
      <c r="AIS78" s="1">
        <v>31</v>
      </c>
      <c r="AIT78" s="1">
        <v>24</v>
      </c>
      <c r="AIU78" s="1">
        <v>14</v>
      </c>
      <c r="AIV78" s="1">
        <v>21.5</v>
      </c>
      <c r="AIW78" s="1">
        <v>22</v>
      </c>
      <c r="AIX78" s="1">
        <v>11</v>
      </c>
      <c r="AIY78" s="1">
        <v>10</v>
      </c>
      <c r="AIZ78" s="1">
        <v>24.5</v>
      </c>
      <c r="AJA78" s="1">
        <v>17.5</v>
      </c>
      <c r="AJB78" s="1">
        <v>36</v>
      </c>
      <c r="AJC78" s="1">
        <v>24</v>
      </c>
      <c r="AJD78" s="1">
        <v>51.5</v>
      </c>
      <c r="AJE78" s="1">
        <v>25.5</v>
      </c>
      <c r="AJF78" s="1">
        <v>40</v>
      </c>
      <c r="AJG78" s="1">
        <v>24</v>
      </c>
      <c r="AJH78" s="1">
        <v>20</v>
      </c>
      <c r="AJI78" s="1">
        <v>23.5</v>
      </c>
      <c r="AJJ78" s="1">
        <v>16.5</v>
      </c>
      <c r="AJK78" s="1">
        <v>20.5</v>
      </c>
      <c r="AJL78" s="1">
        <v>40</v>
      </c>
      <c r="AJM78" s="1">
        <v>23</v>
      </c>
      <c r="AJN78" s="1">
        <v>31.5</v>
      </c>
      <c r="AJO78" s="1">
        <v>25</v>
      </c>
      <c r="AJP78" s="1">
        <v>38</v>
      </c>
      <c r="AJQ78" s="1">
        <v>11.5</v>
      </c>
      <c r="AJR78" s="1">
        <v>14.5</v>
      </c>
      <c r="AJS78" s="1">
        <v>11.5</v>
      </c>
      <c r="AJT78" s="1">
        <v>12</v>
      </c>
      <c r="AJU78" s="1">
        <v>8.5</v>
      </c>
      <c r="AJV78" s="1">
        <v>8.5</v>
      </c>
      <c r="AJW78" s="1">
        <v>19</v>
      </c>
      <c r="AJX78" s="1">
        <v>21.5</v>
      </c>
      <c r="AJY78" s="1">
        <v>36.5</v>
      </c>
      <c r="AJZ78" s="1">
        <v>42</v>
      </c>
      <c r="AKA78" s="1">
        <v>22.5</v>
      </c>
      <c r="AKB78" s="1">
        <v>22</v>
      </c>
      <c r="AKC78" s="1">
        <v>28</v>
      </c>
      <c r="AKD78" s="1">
        <v>15</v>
      </c>
      <c r="AKE78" s="1">
        <v>17</v>
      </c>
      <c r="AKF78" s="1">
        <v>14</v>
      </c>
      <c r="AKG78" s="1">
        <v>28.5</v>
      </c>
      <c r="AKH78" s="1">
        <v>15.5</v>
      </c>
      <c r="AKI78" s="1">
        <v>24</v>
      </c>
      <c r="AKJ78" s="1">
        <v>18</v>
      </c>
      <c r="AKK78" s="1">
        <v>26.5</v>
      </c>
      <c r="AKL78" s="1">
        <v>41</v>
      </c>
      <c r="AKM78" s="1">
        <v>9.5</v>
      </c>
      <c r="AKN78" s="1">
        <v>18</v>
      </c>
      <c r="AKO78" s="1">
        <v>10.5</v>
      </c>
      <c r="AKP78" s="1">
        <v>19</v>
      </c>
      <c r="AKQ78" s="1">
        <v>38</v>
      </c>
      <c r="AKR78" s="1">
        <v>17</v>
      </c>
      <c r="AKS78" s="1">
        <v>39</v>
      </c>
      <c r="AKT78" s="1">
        <v>18.5</v>
      </c>
      <c r="AKU78" s="1">
        <v>18</v>
      </c>
      <c r="AKV78" s="1">
        <v>8.5</v>
      </c>
      <c r="AKW78" s="1">
        <v>17</v>
      </c>
      <c r="AKX78" s="1">
        <v>13.5</v>
      </c>
      <c r="AKY78" s="1">
        <v>18</v>
      </c>
      <c r="AKZ78" s="1">
        <v>14</v>
      </c>
      <c r="ALA78" s="1">
        <v>18</v>
      </c>
      <c r="ALB78" s="1">
        <v>5.5</v>
      </c>
      <c r="ALC78" s="1">
        <v>19.5</v>
      </c>
      <c r="ALD78" s="1">
        <v>22</v>
      </c>
      <c r="ALE78" s="1">
        <v>15</v>
      </c>
      <c r="ALF78" s="1">
        <v>14.5</v>
      </c>
      <c r="ALG78" s="1">
        <v>32</v>
      </c>
      <c r="ALH78" s="1">
        <v>14</v>
      </c>
      <c r="ALI78" s="1">
        <v>31.5</v>
      </c>
      <c r="ALJ78" s="1">
        <v>20</v>
      </c>
      <c r="ALK78" s="1">
        <v>41.5</v>
      </c>
      <c r="ALL78" s="1">
        <v>27</v>
      </c>
      <c r="ALM78" s="1">
        <v>37.5</v>
      </c>
      <c r="ALN78" s="1">
        <v>27</v>
      </c>
      <c r="ALO78" s="1">
        <v>23</v>
      </c>
      <c r="ALP78" s="1">
        <v>35.5</v>
      </c>
      <c r="ALQ78" s="1">
        <v>25</v>
      </c>
      <c r="ALR78" s="1">
        <v>15</v>
      </c>
      <c r="ALS78" s="1">
        <v>27</v>
      </c>
      <c r="ALT78" s="1">
        <v>25</v>
      </c>
      <c r="ALU78" s="1">
        <v>23</v>
      </c>
      <c r="ALV78" s="1">
        <v>23</v>
      </c>
      <c r="ALW78" s="1">
        <v>20</v>
      </c>
      <c r="ALX78" s="1">
        <v>20</v>
      </c>
      <c r="ALY78" s="1">
        <v>22</v>
      </c>
      <c r="ALZ78" s="1">
        <v>21.5</v>
      </c>
      <c r="AMA78" s="1">
        <v>26</v>
      </c>
      <c r="AMB78" s="1">
        <v>19</v>
      </c>
      <c r="AMC78" s="1">
        <v>19</v>
      </c>
      <c r="AMD78" s="1">
        <v>41</v>
      </c>
      <c r="AME78" s="1">
        <v>22</v>
      </c>
      <c r="AMF78" s="1">
        <v>20</v>
      </c>
      <c r="AMG78" s="1">
        <v>24</v>
      </c>
      <c r="AMH78" s="1">
        <v>8</v>
      </c>
      <c r="AMI78" s="1">
        <v>23</v>
      </c>
      <c r="AMJ78" s="1">
        <v>31.5</v>
      </c>
      <c r="AMK78" s="1">
        <v>11</v>
      </c>
      <c r="AML78" s="1">
        <v>31.5</v>
      </c>
      <c r="AMM78" s="1">
        <v>12</v>
      </c>
      <c r="AMN78" s="1">
        <v>10</v>
      </c>
      <c r="AMO78" s="1">
        <v>35.5</v>
      </c>
      <c r="AMP78" s="1">
        <v>26</v>
      </c>
      <c r="AMQ78" s="1">
        <v>33</v>
      </c>
      <c r="AMR78" s="1">
        <v>10</v>
      </c>
      <c r="AMS78" s="1">
        <v>32</v>
      </c>
      <c r="AMT78" s="1">
        <v>33</v>
      </c>
      <c r="AMU78" s="1">
        <v>18</v>
      </c>
      <c r="AMV78" s="1">
        <v>12</v>
      </c>
      <c r="AMW78" s="1">
        <v>25</v>
      </c>
      <c r="AMX78" s="1">
        <v>6</v>
      </c>
      <c r="AMY78" s="1">
        <v>19</v>
      </c>
      <c r="AMZ78" s="1">
        <v>38</v>
      </c>
      <c r="ANA78" s="1">
        <v>17</v>
      </c>
      <c r="ANB78" s="1">
        <v>28</v>
      </c>
      <c r="ANC78" s="1">
        <v>29</v>
      </c>
      <c r="AND78" s="1">
        <v>13</v>
      </c>
      <c r="ANE78" s="1">
        <v>38</v>
      </c>
      <c r="ANF78" s="1">
        <v>10</v>
      </c>
      <c r="ANG78" s="1">
        <v>8.5</v>
      </c>
      <c r="ANH78" s="1">
        <v>36</v>
      </c>
      <c r="ANI78" s="1">
        <v>20</v>
      </c>
      <c r="ANJ78" s="1">
        <v>12.5</v>
      </c>
      <c r="ANK78" s="1">
        <v>35</v>
      </c>
      <c r="ANL78" s="1">
        <v>16</v>
      </c>
      <c r="ANM78" s="1">
        <v>8</v>
      </c>
      <c r="ANN78" s="1">
        <v>12</v>
      </c>
      <c r="ANO78" s="1">
        <v>25</v>
      </c>
      <c r="ANP78" s="1">
        <v>21.5</v>
      </c>
      <c r="ANQ78" s="1">
        <v>17</v>
      </c>
      <c r="ANR78" s="1">
        <v>35.5</v>
      </c>
      <c r="ANS78" s="1">
        <v>7</v>
      </c>
      <c r="ANT78" s="1">
        <v>22.5</v>
      </c>
      <c r="ANU78" s="1">
        <v>15</v>
      </c>
      <c r="ANV78" s="1">
        <v>10</v>
      </c>
      <c r="ANW78" s="1">
        <v>20</v>
      </c>
      <c r="ANX78" s="1">
        <v>20.5</v>
      </c>
      <c r="ANY78" s="1">
        <v>22</v>
      </c>
      <c r="ANZ78" s="1">
        <v>18</v>
      </c>
      <c r="AOA78" s="1">
        <v>18</v>
      </c>
      <c r="AOB78" s="1">
        <v>18.5</v>
      </c>
      <c r="AOC78" s="1">
        <v>17.5</v>
      </c>
      <c r="AOD78" s="1">
        <v>18</v>
      </c>
      <c r="AOE78" s="1">
        <v>11</v>
      </c>
      <c r="AOF78" s="1">
        <v>25</v>
      </c>
      <c r="AOG78" s="1">
        <v>14.5</v>
      </c>
      <c r="AOH78" s="1">
        <v>43</v>
      </c>
      <c r="AOI78" s="1">
        <v>12</v>
      </c>
      <c r="AOJ78" s="1">
        <v>30</v>
      </c>
      <c r="AOK78" s="1">
        <v>19.5</v>
      </c>
      <c r="AOL78" s="1">
        <v>15</v>
      </c>
      <c r="AOM78" s="1">
        <v>25</v>
      </c>
      <c r="AON78" s="1">
        <v>22</v>
      </c>
      <c r="AOO78" s="1">
        <v>21</v>
      </c>
      <c r="AOP78" s="1">
        <v>23</v>
      </c>
      <c r="AOQ78" s="1">
        <v>19</v>
      </c>
      <c r="AOR78" s="1">
        <v>8</v>
      </c>
      <c r="AOS78" s="1">
        <v>24</v>
      </c>
      <c r="AOT78" s="1">
        <v>19</v>
      </c>
      <c r="AOU78" s="1">
        <v>23</v>
      </c>
      <c r="AOV78" s="1">
        <v>23</v>
      </c>
      <c r="AOW78" s="1">
        <v>27</v>
      </c>
      <c r="AOX78" s="1">
        <v>13</v>
      </c>
      <c r="AOY78" s="1">
        <v>14</v>
      </c>
      <c r="AOZ78" s="1">
        <v>17</v>
      </c>
      <c r="APA78" s="1">
        <v>20</v>
      </c>
      <c r="APB78" s="1">
        <v>23</v>
      </c>
      <c r="APC78" s="1">
        <v>22</v>
      </c>
      <c r="APD78" s="1">
        <v>25</v>
      </c>
      <c r="APE78" s="1">
        <v>26.5</v>
      </c>
      <c r="APF78" s="1">
        <v>24</v>
      </c>
      <c r="APG78" s="1">
        <v>20.5</v>
      </c>
      <c r="APH78" s="1">
        <v>49</v>
      </c>
      <c r="API78" s="1">
        <v>28</v>
      </c>
      <c r="APJ78" s="1">
        <v>26</v>
      </c>
      <c r="APK78" s="1">
        <v>24</v>
      </c>
      <c r="APL78" s="1">
        <v>22.5</v>
      </c>
      <c r="APM78" s="1">
        <v>24</v>
      </c>
      <c r="APN78" s="1">
        <v>33.5</v>
      </c>
      <c r="APO78" s="1">
        <v>26</v>
      </c>
      <c r="APP78" s="1">
        <v>39</v>
      </c>
      <c r="APQ78" s="1">
        <v>42</v>
      </c>
      <c r="APR78" s="1">
        <v>8</v>
      </c>
      <c r="APS78" s="1">
        <v>40</v>
      </c>
      <c r="APT78" s="1">
        <v>8</v>
      </c>
      <c r="APU78" s="1">
        <v>32</v>
      </c>
      <c r="APV78" s="1">
        <v>11</v>
      </c>
      <c r="APW78" s="1">
        <v>30</v>
      </c>
      <c r="APX78" s="1">
        <v>21</v>
      </c>
      <c r="APY78" s="1">
        <v>13</v>
      </c>
      <c r="APZ78" s="1">
        <v>25</v>
      </c>
      <c r="AQA78" s="1">
        <v>44.5</v>
      </c>
      <c r="AQB78" s="1">
        <v>33</v>
      </c>
      <c r="AQC78" s="1">
        <v>15</v>
      </c>
      <c r="AQD78" s="1">
        <v>24</v>
      </c>
      <c r="AQE78" s="1">
        <v>21.5</v>
      </c>
      <c r="AQF78" s="1">
        <v>19</v>
      </c>
      <c r="AQG78" s="1">
        <v>12</v>
      </c>
      <c r="AQH78" s="1">
        <v>8.5</v>
      </c>
      <c r="AQI78" s="1">
        <v>12</v>
      </c>
      <c r="AQJ78" s="1">
        <v>26</v>
      </c>
      <c r="AQK78" s="1">
        <v>26</v>
      </c>
      <c r="AQL78" s="1">
        <v>16</v>
      </c>
      <c r="AQM78" s="1">
        <v>21</v>
      </c>
      <c r="AQN78" s="1">
        <v>36</v>
      </c>
      <c r="AQO78" s="1">
        <v>21.5</v>
      </c>
      <c r="AQP78" s="1">
        <v>22</v>
      </c>
      <c r="AQQ78" s="1">
        <v>13</v>
      </c>
      <c r="AQR78" s="1">
        <v>32</v>
      </c>
      <c r="AQS78" s="1">
        <v>31.5</v>
      </c>
      <c r="AQT78" s="1">
        <v>36</v>
      </c>
      <c r="AQU78" s="1">
        <v>35</v>
      </c>
      <c r="AQV78" s="1">
        <v>12.5</v>
      </c>
      <c r="AQW78" s="1">
        <v>13.5</v>
      </c>
      <c r="AQX78" s="1">
        <v>48</v>
      </c>
      <c r="AQZ78" s="1">
        <v>32.5</v>
      </c>
      <c r="ARA78" s="1">
        <v>17</v>
      </c>
      <c r="ARB78" s="1">
        <v>32.5</v>
      </c>
      <c r="ARC78" s="1">
        <v>17</v>
      </c>
      <c r="ARD78" s="1">
        <v>20</v>
      </c>
      <c r="ARE78" s="1">
        <v>20</v>
      </c>
      <c r="ARF78" s="1">
        <v>28</v>
      </c>
      <c r="ARG78" s="1">
        <v>28</v>
      </c>
      <c r="ARH78" s="1">
        <v>27</v>
      </c>
      <c r="ARI78" s="1">
        <v>27</v>
      </c>
      <c r="ARJ78" s="1">
        <v>21.5</v>
      </c>
      <c r="ARK78" s="1">
        <v>21.5</v>
      </c>
      <c r="ARL78" s="1">
        <v>14</v>
      </c>
      <c r="ARM78" s="1">
        <v>8</v>
      </c>
      <c r="ARN78" s="1">
        <v>33</v>
      </c>
      <c r="ARO78" s="1">
        <v>26</v>
      </c>
      <c r="ARP78" s="1">
        <v>21</v>
      </c>
      <c r="ARQ78" s="1">
        <v>31</v>
      </c>
      <c r="ARR78" s="1">
        <v>28.5</v>
      </c>
      <c r="ARS78" s="1">
        <v>31</v>
      </c>
      <c r="ART78" s="1">
        <v>8</v>
      </c>
      <c r="ARU78" s="1">
        <v>11.25</v>
      </c>
      <c r="ARV78" s="1">
        <v>18</v>
      </c>
      <c r="ARW78" s="1">
        <v>33</v>
      </c>
      <c r="ARX78" s="1">
        <v>45</v>
      </c>
      <c r="ARY78" s="1">
        <v>12</v>
      </c>
      <c r="ARZ78" s="1">
        <v>21</v>
      </c>
      <c r="ASA78" s="1">
        <v>36</v>
      </c>
      <c r="ASB78" s="1">
        <v>26</v>
      </c>
      <c r="ASC78" s="1">
        <v>12.5</v>
      </c>
      <c r="ASD78" s="1">
        <v>24</v>
      </c>
      <c r="ASE78" s="1">
        <v>26</v>
      </c>
      <c r="ASF78" s="1">
        <v>11</v>
      </c>
      <c r="ASG78" s="1">
        <v>11.75</v>
      </c>
      <c r="ASH78" s="1">
        <v>31.5</v>
      </c>
      <c r="ASI78" s="1">
        <v>28</v>
      </c>
      <c r="ASJ78" s="1">
        <v>31</v>
      </c>
      <c r="ASK78" s="1">
        <v>20</v>
      </c>
      <c r="ASL78" s="1">
        <v>27.5</v>
      </c>
      <c r="ASM78" s="1">
        <v>30</v>
      </c>
      <c r="ASN78" s="1">
        <v>14.5</v>
      </c>
      <c r="ASO78" s="1">
        <v>32</v>
      </c>
      <c r="ASP78" s="1">
        <v>28</v>
      </c>
      <c r="ASQ78" s="1">
        <v>26</v>
      </c>
      <c r="ASR78" s="1">
        <v>27.5</v>
      </c>
      <c r="ASS78" s="1">
        <v>22</v>
      </c>
      <c r="AST78" s="1">
        <v>11</v>
      </c>
      <c r="ASU78" s="1">
        <v>33</v>
      </c>
      <c r="ASV78" s="1">
        <v>34</v>
      </c>
      <c r="ASW78" s="1">
        <v>33</v>
      </c>
      <c r="ASX78" s="1">
        <v>30</v>
      </c>
      <c r="ASY78" s="1">
        <v>31</v>
      </c>
      <c r="ASZ78" s="1">
        <v>28</v>
      </c>
      <c r="ATA78" s="1">
        <v>21</v>
      </c>
      <c r="ATB78" s="1">
        <v>17</v>
      </c>
      <c r="ATC78" s="1">
        <v>26</v>
      </c>
      <c r="ATD78" s="1">
        <v>12</v>
      </c>
      <c r="ATE78" s="1">
        <v>24</v>
      </c>
      <c r="ATF78" s="1">
        <v>18</v>
      </c>
      <c r="ATG78" s="1">
        <v>27</v>
      </c>
      <c r="ATH78" s="1">
        <v>15</v>
      </c>
      <c r="ATI78" s="1">
        <v>26</v>
      </c>
      <c r="ATJ78" s="1">
        <v>48</v>
      </c>
      <c r="ATK78" s="1">
        <v>13</v>
      </c>
      <c r="ATL78" s="1">
        <v>20</v>
      </c>
      <c r="ATM78" s="1">
        <v>19</v>
      </c>
      <c r="ATN78" s="1">
        <v>20</v>
      </c>
      <c r="ATO78" s="1">
        <v>24</v>
      </c>
      <c r="ATP78" s="1">
        <v>30</v>
      </c>
      <c r="ATQ78" s="1">
        <v>11</v>
      </c>
      <c r="ATR78" s="1">
        <v>17</v>
      </c>
      <c r="ATS78" s="1">
        <v>46</v>
      </c>
      <c r="ATT78" s="1">
        <v>11</v>
      </c>
      <c r="ATU78" s="1">
        <v>31</v>
      </c>
      <c r="ATV78" s="1">
        <v>15.5</v>
      </c>
      <c r="ATW78" s="1">
        <v>33</v>
      </c>
      <c r="ATX78" s="1">
        <v>47</v>
      </c>
      <c r="ATY78" s="1">
        <v>44</v>
      </c>
      <c r="ATZ78" s="1">
        <v>8</v>
      </c>
      <c r="AUA78" s="1">
        <v>38</v>
      </c>
      <c r="AUB78" s="1">
        <v>40</v>
      </c>
      <c r="AUC78" s="1">
        <v>12.5</v>
      </c>
      <c r="AUD78" s="1">
        <v>10</v>
      </c>
      <c r="AUE78" s="1">
        <v>20</v>
      </c>
      <c r="AUF78" s="1">
        <v>31</v>
      </c>
      <c r="AUG78" s="1">
        <v>11</v>
      </c>
      <c r="AUH78" s="1">
        <v>20.5</v>
      </c>
      <c r="AUI78" s="1">
        <v>28</v>
      </c>
      <c r="AUJ78" s="1">
        <v>17.5</v>
      </c>
      <c r="AUK78" s="1">
        <v>20.5</v>
      </c>
      <c r="AUL78" s="1">
        <v>31</v>
      </c>
      <c r="AUM78" s="1">
        <v>24</v>
      </c>
      <c r="AUN78" s="1">
        <v>30</v>
      </c>
      <c r="AUO78" s="1">
        <v>35</v>
      </c>
      <c r="AUP78" s="1">
        <v>23</v>
      </c>
      <c r="AUQ78" s="1">
        <v>19.5</v>
      </c>
      <c r="AUR78" s="1">
        <v>15.5</v>
      </c>
      <c r="AUS78" s="1">
        <v>50</v>
      </c>
      <c r="AUT78" s="1">
        <v>35</v>
      </c>
      <c r="AUU78" s="1">
        <v>20</v>
      </c>
      <c r="AUV78" s="1">
        <v>21.5</v>
      </c>
      <c r="AUW78" s="1">
        <v>13</v>
      </c>
      <c r="AUX78" s="1">
        <v>16</v>
      </c>
      <c r="AUY78" s="1">
        <v>17</v>
      </c>
      <c r="AUZ78" s="1">
        <v>14.5</v>
      </c>
      <c r="AVA78" s="1">
        <v>9.5</v>
      </c>
      <c r="AVB78" s="1">
        <v>5</v>
      </c>
      <c r="AVC78" s="1">
        <v>30</v>
      </c>
      <c r="AVD78" s="1">
        <v>18</v>
      </c>
      <c r="AVE78" s="1">
        <v>17</v>
      </c>
      <c r="AVF78" s="1">
        <v>28</v>
      </c>
      <c r="AVG78" s="1">
        <v>29</v>
      </c>
      <c r="AVH78" s="1">
        <v>30</v>
      </c>
      <c r="AVI78" s="1">
        <v>11</v>
      </c>
      <c r="AVJ78" s="1">
        <v>6.5</v>
      </c>
      <c r="AVK78" s="1">
        <v>16</v>
      </c>
      <c r="AVL78" s="1">
        <v>23</v>
      </c>
      <c r="AVM78" s="1">
        <v>12</v>
      </c>
      <c r="AVN78" s="1">
        <v>20</v>
      </c>
      <c r="AVO78" s="1">
        <v>14</v>
      </c>
      <c r="AVP78" s="1">
        <v>35</v>
      </c>
      <c r="AVQ78" s="1">
        <v>70</v>
      </c>
      <c r="AVR78" s="1">
        <v>32</v>
      </c>
      <c r="AVS78" s="1">
        <v>4</v>
      </c>
      <c r="AVT78" s="1">
        <v>27.5</v>
      </c>
      <c r="AVU78" s="1">
        <v>37</v>
      </c>
      <c r="AVV78" s="1">
        <v>5.5</v>
      </c>
      <c r="AVW78" s="1">
        <v>15</v>
      </c>
      <c r="AVX78" s="1">
        <v>20</v>
      </c>
      <c r="AVY78" s="1">
        <v>10.5</v>
      </c>
      <c r="AVZ78" s="1">
        <v>35</v>
      </c>
      <c r="AWA78" s="1">
        <v>18</v>
      </c>
      <c r="AWB78" s="1">
        <v>39</v>
      </c>
      <c r="AWC78" s="1">
        <v>29</v>
      </c>
      <c r="AWD78" s="1">
        <v>14</v>
      </c>
      <c r="AWE78" s="1">
        <v>18</v>
      </c>
      <c r="AWF78" s="1">
        <v>36.5</v>
      </c>
      <c r="AWG78" s="1">
        <v>22.5</v>
      </c>
      <c r="AWH78" s="1">
        <v>10.5</v>
      </c>
      <c r="AWI78" s="1">
        <v>8</v>
      </c>
      <c r="AWJ78" s="1">
        <v>23.5</v>
      </c>
      <c r="AWK78" s="1">
        <v>5.5</v>
      </c>
      <c r="AWL78" s="1">
        <v>4</v>
      </c>
      <c r="AWM78" s="1">
        <v>24</v>
      </c>
      <c r="AWN78" s="1">
        <v>14</v>
      </c>
      <c r="AWO78" s="1">
        <v>33</v>
      </c>
      <c r="AWP78" s="1">
        <v>11.5</v>
      </c>
      <c r="AWQ78" s="1">
        <v>15.5</v>
      </c>
      <c r="AWR78" s="1">
        <v>28</v>
      </c>
      <c r="AWS78" s="1">
        <v>39</v>
      </c>
      <c r="AWT78" s="1">
        <v>32.5</v>
      </c>
      <c r="AWU78" s="1">
        <v>13</v>
      </c>
      <c r="AWV78" s="1">
        <v>22</v>
      </c>
      <c r="AWW78" s="1">
        <v>14</v>
      </c>
      <c r="AWX78" s="1">
        <v>9.5</v>
      </c>
      <c r="AWY78" s="1">
        <v>9</v>
      </c>
      <c r="AWZ78" s="1">
        <v>11</v>
      </c>
      <c r="AXA78" s="1">
        <v>7</v>
      </c>
      <c r="AXB78" s="1">
        <v>15</v>
      </c>
      <c r="AXC78" s="1">
        <v>15</v>
      </c>
      <c r="AXD78" s="1">
        <v>23.5</v>
      </c>
      <c r="AXE78" s="1">
        <v>12</v>
      </c>
      <c r="AXF78" s="1">
        <v>11.5</v>
      </c>
      <c r="AXG78" s="1">
        <v>5</v>
      </c>
      <c r="AXH78" s="1">
        <v>25</v>
      </c>
      <c r="AXI78" s="1">
        <v>28.5</v>
      </c>
      <c r="AXJ78" s="1">
        <v>8</v>
      </c>
      <c r="AXK78" s="1">
        <v>15</v>
      </c>
      <c r="AXL78" s="1">
        <v>14</v>
      </c>
      <c r="AXM78" s="1">
        <v>34</v>
      </c>
      <c r="AXN78" s="1">
        <v>3.5</v>
      </c>
      <c r="AXO78" s="1">
        <v>12</v>
      </c>
      <c r="AXP78" s="1">
        <v>20</v>
      </c>
      <c r="AXQ78" s="1">
        <v>41</v>
      </c>
      <c r="AXR78" s="1">
        <v>41.5</v>
      </c>
      <c r="AXS78" s="1">
        <v>23</v>
      </c>
      <c r="AXT78" s="1">
        <v>18.5</v>
      </c>
      <c r="AXU78" s="1">
        <v>20</v>
      </c>
      <c r="AXV78" s="1">
        <v>22</v>
      </c>
      <c r="AXW78" s="1">
        <v>21.5</v>
      </c>
      <c r="AXX78" s="1">
        <v>9</v>
      </c>
      <c r="AXY78" s="1">
        <v>14</v>
      </c>
      <c r="AXZ78" s="1">
        <v>20</v>
      </c>
      <c r="AYA78" s="1">
        <v>39.5</v>
      </c>
      <c r="AYB78" s="1">
        <v>18</v>
      </c>
      <c r="AYC78" s="1">
        <v>40</v>
      </c>
      <c r="AYD78" s="1">
        <v>25</v>
      </c>
      <c r="AYE78" s="1">
        <v>19.5</v>
      </c>
      <c r="AYF78" s="1">
        <v>29.5</v>
      </c>
      <c r="AYG78" s="1">
        <v>9</v>
      </c>
      <c r="AYH78" s="1">
        <v>17</v>
      </c>
      <c r="AYI78" s="1">
        <v>14.5</v>
      </c>
      <c r="AYJ78" s="1">
        <v>21</v>
      </c>
      <c r="AYK78" s="1">
        <v>31</v>
      </c>
      <c r="AYL78" s="1">
        <v>22</v>
      </c>
      <c r="AYM78" s="1">
        <v>37</v>
      </c>
      <c r="AYN78" s="1">
        <v>16.5</v>
      </c>
      <c r="AYO78" s="1">
        <v>20</v>
      </c>
      <c r="AYP78" s="1">
        <v>14</v>
      </c>
      <c r="AYQ78" s="1">
        <v>30.5</v>
      </c>
      <c r="AYR78" s="1">
        <v>10</v>
      </c>
      <c r="AYS78" s="1">
        <v>34</v>
      </c>
      <c r="AYT78" s="1">
        <v>6</v>
      </c>
      <c r="AYU78" s="1">
        <v>13.5</v>
      </c>
      <c r="AYV78" s="1">
        <v>33</v>
      </c>
      <c r="AYW78" s="1">
        <v>7.5</v>
      </c>
      <c r="AYX78" s="1">
        <v>28</v>
      </c>
      <c r="AYY78" s="1">
        <v>32</v>
      </c>
      <c r="AYZ78" s="1">
        <v>27</v>
      </c>
      <c r="AZA78" s="1">
        <v>48</v>
      </c>
      <c r="AZB78" s="1">
        <v>34</v>
      </c>
      <c r="AZC78" s="1">
        <v>57</v>
      </c>
      <c r="AZD78" s="1">
        <v>55</v>
      </c>
      <c r="AZE78" s="1">
        <v>19</v>
      </c>
      <c r="AZF78" s="1">
        <v>36</v>
      </c>
      <c r="AZG78" s="1">
        <v>22</v>
      </c>
      <c r="AZH78" s="1">
        <v>38</v>
      </c>
      <c r="AZI78" s="1">
        <v>19</v>
      </c>
      <c r="AZJ78" s="1">
        <v>15</v>
      </c>
      <c r="AZK78" s="1">
        <v>19.5</v>
      </c>
      <c r="AZL78" s="1">
        <v>15.5</v>
      </c>
      <c r="AZM78" s="1">
        <v>14</v>
      </c>
      <c r="AZN78" s="1">
        <v>10</v>
      </c>
      <c r="AZO78" s="1">
        <v>32</v>
      </c>
      <c r="AZP78" s="1">
        <v>6</v>
      </c>
      <c r="AZQ78" s="1">
        <v>16</v>
      </c>
      <c r="AZR78" s="1">
        <v>44</v>
      </c>
      <c r="AZS78" s="1">
        <v>24</v>
      </c>
      <c r="AZT78" s="1">
        <v>25</v>
      </c>
      <c r="AZU78" s="1">
        <v>22.5</v>
      </c>
      <c r="AZV78" s="1">
        <v>18.5</v>
      </c>
      <c r="AZW78" s="1">
        <v>17</v>
      </c>
      <c r="AZX78" s="1">
        <v>46.5</v>
      </c>
      <c r="AZY78" s="1">
        <v>42</v>
      </c>
      <c r="AZZ78" s="1">
        <v>28</v>
      </c>
      <c r="BAA78" s="1">
        <v>25</v>
      </c>
      <c r="BAB78" s="1">
        <v>30</v>
      </c>
      <c r="BAC78" s="1">
        <v>11</v>
      </c>
      <c r="BAD78" s="1">
        <v>15.5</v>
      </c>
      <c r="BAE78" s="1">
        <v>37</v>
      </c>
      <c r="BAF78" s="1">
        <v>2</v>
      </c>
      <c r="BAG78" s="1">
        <v>15</v>
      </c>
      <c r="BAH78" s="1">
        <v>25</v>
      </c>
      <c r="BAI78" s="1">
        <v>3</v>
      </c>
      <c r="BAJ78" s="1">
        <v>10.5</v>
      </c>
      <c r="BAK78" s="1">
        <v>24</v>
      </c>
      <c r="BAL78" s="1">
        <v>6.75</v>
      </c>
      <c r="BAM78" s="1">
        <v>28.5</v>
      </c>
      <c r="BAN78" s="1">
        <v>29</v>
      </c>
      <c r="BAO78" s="1">
        <v>9.5</v>
      </c>
      <c r="BAP78" s="1">
        <v>21.5</v>
      </c>
      <c r="BAQ78" s="1">
        <v>26</v>
      </c>
      <c r="BAR78" s="1">
        <v>35</v>
      </c>
      <c r="BAS78" s="1">
        <v>29</v>
      </c>
      <c r="BAT78" s="1">
        <v>28</v>
      </c>
      <c r="BAU78" s="1">
        <v>12</v>
      </c>
      <c r="BAV78" s="1">
        <v>26.5</v>
      </c>
      <c r="BAW78" s="1">
        <v>16</v>
      </c>
      <c r="BAX78" s="1">
        <v>16.5</v>
      </c>
      <c r="BAY78" s="1">
        <v>10</v>
      </c>
      <c r="BAZ78" s="1">
        <v>29</v>
      </c>
      <c r="BBA78" s="1">
        <v>28</v>
      </c>
      <c r="BBB78" s="1">
        <v>30</v>
      </c>
      <c r="BBC78" s="1">
        <v>13.25</v>
      </c>
      <c r="BBD78" s="1">
        <v>16.5</v>
      </c>
      <c r="BBE78" s="1">
        <v>15.5</v>
      </c>
      <c r="BBF78" s="1">
        <v>41</v>
      </c>
      <c r="BBG78" s="1">
        <v>1</v>
      </c>
      <c r="BBH78" s="1">
        <v>21</v>
      </c>
      <c r="BBI78" s="1">
        <v>29.5</v>
      </c>
      <c r="BBJ78" s="1">
        <v>28</v>
      </c>
      <c r="BBK78" s="1">
        <v>8</v>
      </c>
      <c r="BBL78" s="1">
        <v>39</v>
      </c>
      <c r="BBM78" s="1">
        <v>36</v>
      </c>
      <c r="BBN78" s="1">
        <v>48</v>
      </c>
      <c r="BBO78" s="1">
        <v>28</v>
      </c>
      <c r="BBP78" s="1">
        <v>18.5</v>
      </c>
      <c r="BBQ78" s="1">
        <v>29</v>
      </c>
      <c r="BBR78" s="1">
        <v>13.5</v>
      </c>
      <c r="BBS78" s="1">
        <v>32.5</v>
      </c>
      <c r="BBT78" s="1">
        <v>29</v>
      </c>
      <c r="BBU78" s="1">
        <v>48</v>
      </c>
      <c r="BBV78" s="1">
        <v>20</v>
      </c>
      <c r="BBW78" s="1">
        <v>19</v>
      </c>
      <c r="BBX78" s="1">
        <v>32.5</v>
      </c>
      <c r="BBY78" s="1">
        <v>22</v>
      </c>
      <c r="BBZ78" s="1">
        <v>28</v>
      </c>
      <c r="BCA78" s="1">
        <v>22</v>
      </c>
      <c r="BCB78" s="1">
        <v>27.5</v>
      </c>
      <c r="BCC78" s="1">
        <v>21</v>
      </c>
      <c r="BCD78" s="1">
        <v>8</v>
      </c>
      <c r="BCE78" s="1">
        <v>30</v>
      </c>
      <c r="BCF78" s="1">
        <v>26.5</v>
      </c>
      <c r="BCG78" s="1">
        <v>7</v>
      </c>
      <c r="BCH78" s="1">
        <v>14</v>
      </c>
      <c r="BCI78" s="1">
        <v>31</v>
      </c>
      <c r="BCJ78" s="1">
        <v>28</v>
      </c>
      <c r="BCK78" s="1">
        <v>26</v>
      </c>
      <c r="BCL78" s="1">
        <v>29</v>
      </c>
      <c r="BCM78" s="1">
        <v>29</v>
      </c>
      <c r="BCN78" s="1">
        <v>33.5</v>
      </c>
      <c r="BCO78" s="1">
        <v>12</v>
      </c>
      <c r="BCP78" s="1">
        <v>16</v>
      </c>
      <c r="BCQ78" s="1">
        <v>21</v>
      </c>
      <c r="BCR78" s="1">
        <v>21</v>
      </c>
      <c r="BCS78" s="1">
        <v>24</v>
      </c>
      <c r="BCT78" s="1">
        <v>55</v>
      </c>
      <c r="BCU78" s="1">
        <v>34</v>
      </c>
      <c r="BCV78" s="1">
        <v>26.5</v>
      </c>
      <c r="BCW78" s="1">
        <v>42</v>
      </c>
      <c r="BCX78" s="1">
        <v>24.5</v>
      </c>
      <c r="BCY78" s="1">
        <v>29</v>
      </c>
      <c r="BCZ78" s="1">
        <v>24</v>
      </c>
      <c r="BDA78" s="1">
        <v>41</v>
      </c>
      <c r="BDC78" s="1">
        <v>5</v>
      </c>
      <c r="BDD78" s="1">
        <v>23</v>
      </c>
      <c r="BDE78" s="1">
        <v>37</v>
      </c>
      <c r="BDF78" s="1">
        <v>12.5</v>
      </c>
      <c r="BDG78" s="1">
        <v>28</v>
      </c>
      <c r="BDH78" s="1">
        <v>10</v>
      </c>
      <c r="BDI78" s="1">
        <v>24</v>
      </c>
      <c r="BDJ78" s="1">
        <v>33</v>
      </c>
      <c r="BDK78" s="1">
        <v>35</v>
      </c>
      <c r="BDL78" s="1">
        <v>33</v>
      </c>
      <c r="BDM78" s="1">
        <v>19</v>
      </c>
      <c r="BDN78" s="1">
        <v>21</v>
      </c>
      <c r="BDO78" s="1">
        <v>23</v>
      </c>
      <c r="BDP78" s="1">
        <v>13.5</v>
      </c>
      <c r="BDQ78" s="1">
        <v>9.5</v>
      </c>
      <c r="BDR78" s="1">
        <v>21</v>
      </c>
      <c r="BDS78" s="1">
        <v>2</v>
      </c>
      <c r="BDT78" s="1">
        <v>18</v>
      </c>
      <c r="BDU78" s="1">
        <v>28</v>
      </c>
      <c r="BDV78" s="1">
        <v>19</v>
      </c>
      <c r="BDW78" s="1">
        <v>27</v>
      </c>
      <c r="BDX78" s="1">
        <v>22</v>
      </c>
      <c r="BDY78" s="1">
        <v>31</v>
      </c>
      <c r="BDZ78" s="1">
        <v>16</v>
      </c>
      <c r="BEA78" s="1">
        <v>8.5</v>
      </c>
      <c r="BEB78" s="1">
        <v>23</v>
      </c>
      <c r="BEC78" s="1">
        <v>33</v>
      </c>
      <c r="BED78" s="1">
        <v>37</v>
      </c>
      <c r="BEE78" s="1">
        <v>26</v>
      </c>
      <c r="BEF78" s="1">
        <v>22</v>
      </c>
      <c r="BEG78" s="1">
        <v>23.5</v>
      </c>
      <c r="BEH78" s="1">
        <v>23.5</v>
      </c>
      <c r="BEI78" s="1">
        <v>30</v>
      </c>
      <c r="BEJ78" s="1">
        <v>32</v>
      </c>
      <c r="BEK78" s="1">
        <v>22.5</v>
      </c>
      <c r="BEL78" s="1">
        <v>25</v>
      </c>
      <c r="BEM78" s="1">
        <v>27.5</v>
      </c>
      <c r="BEN78" s="1">
        <v>13</v>
      </c>
      <c r="BEO78" s="1">
        <v>34</v>
      </c>
      <c r="BEP78" s="1">
        <v>13.5</v>
      </c>
      <c r="BEQ78" s="1">
        <v>27</v>
      </c>
      <c r="BER78" s="1">
        <v>38.5</v>
      </c>
      <c r="BES78" s="1">
        <v>31.5</v>
      </c>
      <c r="BET78" s="1">
        <v>14</v>
      </c>
      <c r="BEU78" s="1">
        <v>14</v>
      </c>
      <c r="BEV78" s="1">
        <v>20</v>
      </c>
      <c r="BEW78" s="1">
        <v>42</v>
      </c>
      <c r="BEX78" s="1">
        <v>8</v>
      </c>
      <c r="BEY78" s="1">
        <v>4</v>
      </c>
      <c r="BEZ78" s="1">
        <v>35</v>
      </c>
      <c r="BFA78" s="1">
        <v>23</v>
      </c>
      <c r="BFB78" s="1">
        <v>32</v>
      </c>
      <c r="BFC78" s="1">
        <v>33</v>
      </c>
      <c r="BFD78" s="1">
        <v>27</v>
      </c>
      <c r="BFE78" s="1">
        <v>16</v>
      </c>
      <c r="BFF78" s="1">
        <v>9</v>
      </c>
      <c r="BFG78" s="1">
        <v>42</v>
      </c>
      <c r="BFH78" s="1">
        <v>37</v>
      </c>
      <c r="BFI78" s="1">
        <v>23</v>
      </c>
      <c r="BFJ78" s="1">
        <v>13</v>
      </c>
      <c r="BFK78" s="1">
        <v>34</v>
      </c>
      <c r="BFL78" s="1">
        <v>14</v>
      </c>
      <c r="BFM78" s="1">
        <v>14</v>
      </c>
      <c r="BFN78" s="1">
        <v>30</v>
      </c>
      <c r="BFO78" s="1">
        <v>15</v>
      </c>
      <c r="BFP78" s="1">
        <v>12</v>
      </c>
      <c r="BFQ78" s="1">
        <v>5</v>
      </c>
      <c r="BFR78" s="1">
        <v>25</v>
      </c>
      <c r="BFS78" s="1">
        <v>37</v>
      </c>
      <c r="BFT78" s="1">
        <v>30</v>
      </c>
      <c r="BFU78" s="1">
        <v>13</v>
      </c>
      <c r="BFV78" s="1">
        <v>24</v>
      </c>
      <c r="BFW78" s="1">
        <v>1.5</v>
      </c>
      <c r="BFX78" s="1">
        <v>10</v>
      </c>
      <c r="BFY78" s="1">
        <v>37</v>
      </c>
      <c r="BFZ78" s="1">
        <v>15</v>
      </c>
      <c r="BGA78" s="1">
        <v>15</v>
      </c>
      <c r="BGB78" s="1">
        <v>62</v>
      </c>
      <c r="BGC78" s="1">
        <v>23</v>
      </c>
      <c r="BGD78" s="1">
        <v>14</v>
      </c>
      <c r="BGE78" s="1">
        <v>32</v>
      </c>
      <c r="BGF78" s="1">
        <v>30.5</v>
      </c>
      <c r="BGG78" s="1">
        <v>19</v>
      </c>
      <c r="BGH78" s="1">
        <v>15.5</v>
      </c>
      <c r="BGI78" s="1">
        <v>14</v>
      </c>
      <c r="BGJ78" s="1">
        <v>3</v>
      </c>
      <c r="BGK78" s="1">
        <v>10</v>
      </c>
      <c r="BGL78" s="1">
        <v>19</v>
      </c>
      <c r="BGM78" s="1">
        <v>18</v>
      </c>
      <c r="BGN78" s="1">
        <v>17</v>
      </c>
      <c r="BGO78" s="1">
        <v>17.5</v>
      </c>
      <c r="BGP78" s="1">
        <v>31</v>
      </c>
      <c r="BGQ78" s="1">
        <v>31.5</v>
      </c>
      <c r="BGR78" s="1">
        <v>13.5</v>
      </c>
      <c r="BGS78" s="1">
        <v>21</v>
      </c>
      <c r="BGT78" s="1">
        <v>33</v>
      </c>
      <c r="BGU78" s="1">
        <v>27.5</v>
      </c>
      <c r="BGV78" s="1">
        <v>20</v>
      </c>
      <c r="BGW78" s="1">
        <v>24</v>
      </c>
      <c r="BGX78" s="1">
        <v>15</v>
      </c>
      <c r="BGY78" s="1">
        <v>14.5</v>
      </c>
      <c r="BGZ78" s="1">
        <v>15</v>
      </c>
      <c r="BHA78" s="1">
        <v>20</v>
      </c>
      <c r="BHB78" s="1">
        <v>9</v>
      </c>
      <c r="BHC78" s="1">
        <v>18</v>
      </c>
      <c r="BHD78" s="1">
        <v>3</v>
      </c>
      <c r="BHE78" s="1">
        <v>34</v>
      </c>
      <c r="BHF78" s="1">
        <v>15</v>
      </c>
      <c r="BHG78" s="1">
        <v>20.5</v>
      </c>
      <c r="BHH78" s="1">
        <v>17.5</v>
      </c>
      <c r="BHI78" s="1">
        <v>44</v>
      </c>
      <c r="BHJ78" s="1">
        <v>35</v>
      </c>
      <c r="BHK78" s="1">
        <v>46</v>
      </c>
      <c r="BHL78" s="1">
        <v>31.5</v>
      </c>
      <c r="BHM78" s="1">
        <v>9</v>
      </c>
      <c r="BHN78" s="1">
        <v>12</v>
      </c>
      <c r="BHO78" s="1">
        <v>40</v>
      </c>
      <c r="BHP78" s="1">
        <v>38</v>
      </c>
      <c r="BHQ78" s="1">
        <v>19</v>
      </c>
      <c r="BHR78" s="1">
        <v>38</v>
      </c>
      <c r="BHS78" s="1">
        <v>36.5</v>
      </c>
      <c r="BHT78" s="1">
        <v>29.5</v>
      </c>
      <c r="BHU78" s="1">
        <v>30</v>
      </c>
      <c r="BHV78" s="1">
        <v>19</v>
      </c>
      <c r="BHW78" s="1">
        <v>33</v>
      </c>
      <c r="BHX78" s="1">
        <v>8</v>
      </c>
      <c r="BHY78" s="1">
        <v>12</v>
      </c>
      <c r="BHZ78" s="1">
        <v>23</v>
      </c>
      <c r="BIA78" s="1">
        <v>43.5</v>
      </c>
      <c r="BIB78" s="1">
        <v>25</v>
      </c>
      <c r="BIC78" s="1">
        <v>13</v>
      </c>
      <c r="BID78" s="1">
        <v>19</v>
      </c>
      <c r="BIE78" s="1">
        <v>46</v>
      </c>
      <c r="BIF78" s="1">
        <v>26</v>
      </c>
      <c r="BIG78" s="1">
        <v>19</v>
      </c>
      <c r="BIH78" s="1">
        <v>29</v>
      </c>
      <c r="BII78" s="1">
        <v>45.5</v>
      </c>
      <c r="BIJ78" s="1">
        <v>35</v>
      </c>
      <c r="BIK78" s="1">
        <v>18</v>
      </c>
      <c r="BIL78" s="1">
        <v>10</v>
      </c>
      <c r="BIM78" s="1">
        <v>23</v>
      </c>
      <c r="BIN78" s="1">
        <v>16</v>
      </c>
      <c r="BIO78" s="1">
        <v>41</v>
      </c>
      <c r="BIP78" s="1">
        <v>17.5</v>
      </c>
      <c r="BIQ78" s="1">
        <v>21</v>
      </c>
      <c r="BIR78" s="1">
        <v>27</v>
      </c>
      <c r="BIS78" s="1">
        <v>21</v>
      </c>
      <c r="BIT78" s="1">
        <v>42</v>
      </c>
      <c r="BIU78" s="1">
        <v>10</v>
      </c>
      <c r="BIV78" s="1">
        <v>41</v>
      </c>
      <c r="BIW78" s="1">
        <v>38</v>
      </c>
      <c r="BIX78" s="1">
        <v>22</v>
      </c>
      <c r="BIY78" s="1">
        <v>7.5</v>
      </c>
      <c r="BIZ78" s="1">
        <v>35</v>
      </c>
      <c r="BJA78" s="1">
        <v>12</v>
      </c>
      <c r="BJB78" s="1">
        <v>17</v>
      </c>
      <c r="BJC78" s="1">
        <v>50</v>
      </c>
      <c r="BJD78" s="1">
        <v>17</v>
      </c>
      <c r="BJE78" s="1">
        <v>28</v>
      </c>
      <c r="BJF78" s="1">
        <v>49</v>
      </c>
      <c r="BJG78" s="1">
        <v>13</v>
      </c>
      <c r="BJH78" s="1">
        <v>20</v>
      </c>
      <c r="BJI78" s="1">
        <v>38</v>
      </c>
      <c r="BJJ78" s="1">
        <v>25.5</v>
      </c>
      <c r="BJK78" s="1">
        <v>33.5</v>
      </c>
      <c r="BJL78" s="1">
        <v>20</v>
      </c>
      <c r="BJM78" s="1">
        <v>38</v>
      </c>
      <c r="BJN78" s="1">
        <v>39</v>
      </c>
      <c r="BJO78" s="1">
        <v>15</v>
      </c>
      <c r="BJP78" s="1">
        <v>44.5</v>
      </c>
      <c r="BJQ78" s="1">
        <v>11</v>
      </c>
      <c r="BJR78" s="1">
        <v>26</v>
      </c>
      <c r="BJS78" s="1">
        <v>22</v>
      </c>
      <c r="BJT78" s="1">
        <v>27</v>
      </c>
      <c r="BJU78" s="1">
        <v>36</v>
      </c>
      <c r="BJV78" s="1">
        <v>18</v>
      </c>
      <c r="BJW78" s="1">
        <v>26</v>
      </c>
      <c r="BJX78" s="1">
        <v>28</v>
      </c>
      <c r="BJY78" s="1">
        <v>17</v>
      </c>
      <c r="BJZ78" s="1">
        <v>38</v>
      </c>
      <c r="BKA78" s="1">
        <v>9.5</v>
      </c>
      <c r="BKB78" s="1">
        <v>10</v>
      </c>
      <c r="BKC78" s="1">
        <v>28</v>
      </c>
      <c r="BKD78" s="1">
        <v>12.5</v>
      </c>
      <c r="BKE78" s="1">
        <v>21</v>
      </c>
      <c r="BKF78" s="1">
        <v>18</v>
      </c>
      <c r="BKG78" s="1">
        <v>22.5</v>
      </c>
      <c r="BKH78" s="1">
        <v>26</v>
      </c>
      <c r="BKI78" s="1">
        <v>8</v>
      </c>
      <c r="BKJ78" s="1">
        <v>8.25</v>
      </c>
      <c r="BKK78" s="1">
        <v>12</v>
      </c>
      <c r="BKL78" s="1">
        <v>15.5</v>
      </c>
      <c r="BKM78" s="1">
        <v>24.5</v>
      </c>
      <c r="BKN78" s="1">
        <v>24.5</v>
      </c>
      <c r="BKO78" s="1">
        <v>25</v>
      </c>
      <c r="BKP78" s="1">
        <v>17</v>
      </c>
      <c r="BKQ78" s="1">
        <v>9.25</v>
      </c>
      <c r="BKR78" s="1">
        <v>33</v>
      </c>
      <c r="BKS78" s="1">
        <v>27.5</v>
      </c>
      <c r="BKT78" s="1">
        <v>9.25</v>
      </c>
      <c r="BKU78" s="1">
        <v>20.5</v>
      </c>
      <c r="BKV78" s="1">
        <v>13</v>
      </c>
      <c r="BKW78" s="1">
        <v>32</v>
      </c>
      <c r="BKX78" s="1">
        <v>28</v>
      </c>
      <c r="BKY78" s="1">
        <v>27</v>
      </c>
      <c r="BKZ78" s="1">
        <v>33</v>
      </c>
      <c r="BLA78" s="1">
        <v>16.5</v>
      </c>
      <c r="BLB78" s="1">
        <v>35.5</v>
      </c>
      <c r="BLC78" s="1">
        <v>7.5</v>
      </c>
      <c r="BLD78" s="1">
        <v>6.25</v>
      </c>
      <c r="BLE78" s="1">
        <v>9</v>
      </c>
      <c r="BLF78" s="1">
        <v>27.5</v>
      </c>
      <c r="BLG78" s="1">
        <v>32</v>
      </c>
      <c r="BLH78" s="1">
        <v>32</v>
      </c>
      <c r="BLI78" s="1">
        <v>19</v>
      </c>
      <c r="BLJ78" s="1">
        <v>6</v>
      </c>
      <c r="BLK78" s="1">
        <v>16.5</v>
      </c>
      <c r="BLL78" s="1">
        <v>16.5</v>
      </c>
      <c r="BLM78" s="1">
        <v>10.25</v>
      </c>
      <c r="BLN78" s="1">
        <v>16</v>
      </c>
      <c r="BLO78" s="1">
        <v>25</v>
      </c>
      <c r="BLP78" s="1">
        <v>20</v>
      </c>
      <c r="BLQ78" s="1">
        <v>19</v>
      </c>
      <c r="BLR78" s="1">
        <v>10</v>
      </c>
      <c r="BLS78" s="1">
        <v>11.5</v>
      </c>
      <c r="BLT78" s="1">
        <v>7</v>
      </c>
      <c r="BLU78" s="1">
        <v>15.5</v>
      </c>
      <c r="BLV78" s="1">
        <v>21</v>
      </c>
      <c r="BLW78" s="1">
        <v>22</v>
      </c>
      <c r="BLX78" s="1">
        <v>26.5</v>
      </c>
      <c r="BLY78" s="1">
        <v>33.5</v>
      </c>
      <c r="BLZ78" s="1">
        <v>5.75</v>
      </c>
      <c r="BMA78" s="1">
        <v>9.75</v>
      </c>
      <c r="BMB78" s="1">
        <v>24</v>
      </c>
      <c r="BMC78" s="1">
        <v>19</v>
      </c>
      <c r="BMD78" s="1">
        <v>38</v>
      </c>
      <c r="BME78" s="1">
        <v>33</v>
      </c>
      <c r="BMF78" s="1">
        <v>41</v>
      </c>
      <c r="BMG78" s="1">
        <v>18</v>
      </c>
      <c r="BMH78" s="1">
        <v>24</v>
      </c>
      <c r="BMI78" s="1">
        <v>16.5</v>
      </c>
      <c r="BMJ78" s="1">
        <v>28</v>
      </c>
      <c r="BMK78" s="1">
        <v>28</v>
      </c>
      <c r="BML78" s="1">
        <v>17.5</v>
      </c>
      <c r="BMM78" s="1">
        <v>10</v>
      </c>
      <c r="BMN78" s="1">
        <v>20</v>
      </c>
      <c r="BMO78" s="1">
        <v>4.5</v>
      </c>
      <c r="BMP78" s="1">
        <v>19</v>
      </c>
      <c r="BMQ78" s="1">
        <v>29</v>
      </c>
      <c r="BMR78" s="1">
        <v>21</v>
      </c>
      <c r="BMS78" s="1">
        <v>29</v>
      </c>
      <c r="BMT78" s="1">
        <v>26</v>
      </c>
      <c r="BMU78" s="1">
        <v>26</v>
      </c>
      <c r="BMV78" s="1">
        <v>7.25</v>
      </c>
      <c r="BMW78" s="1">
        <v>20</v>
      </c>
      <c r="BMX78" s="1">
        <v>21</v>
      </c>
      <c r="BMY78" s="1">
        <v>19</v>
      </c>
      <c r="BMZ78" s="1">
        <v>24</v>
      </c>
      <c r="BNA78" s="1">
        <v>21</v>
      </c>
      <c r="BNB78" s="1">
        <v>18</v>
      </c>
      <c r="BNC78" s="1">
        <v>32.5</v>
      </c>
      <c r="BND78" s="1">
        <v>22</v>
      </c>
      <c r="BNE78" s="1">
        <v>20</v>
      </c>
      <c r="BNF78" s="1">
        <v>18.5</v>
      </c>
      <c r="BNG78" s="1">
        <v>24</v>
      </c>
      <c r="BNH78" s="1">
        <v>7</v>
      </c>
      <c r="BNI78" s="1">
        <v>13</v>
      </c>
      <c r="BNJ78" s="1">
        <v>30</v>
      </c>
      <c r="BNK78" s="1">
        <v>8.5</v>
      </c>
      <c r="BNL78" s="1">
        <v>15</v>
      </c>
      <c r="BNM78" s="1">
        <v>17</v>
      </c>
      <c r="BNN78" s="1">
        <v>24</v>
      </c>
      <c r="BNO78" s="1">
        <v>24</v>
      </c>
      <c r="BNP78" s="1">
        <v>13.5</v>
      </c>
      <c r="BNQ78" s="1">
        <v>26</v>
      </c>
      <c r="BNR78" s="1">
        <v>12</v>
      </c>
      <c r="BNS78" s="1">
        <v>20</v>
      </c>
      <c r="BNT78" s="1">
        <v>43</v>
      </c>
      <c r="BNU78" s="1">
        <v>44</v>
      </c>
      <c r="BNV78" s="1">
        <v>2.5</v>
      </c>
      <c r="BNW78" s="1">
        <v>31</v>
      </c>
      <c r="BNX78" s="1">
        <v>9</v>
      </c>
      <c r="BNY78" s="1">
        <v>17</v>
      </c>
      <c r="BNZ78" s="1">
        <v>19</v>
      </c>
      <c r="BOA78" s="1">
        <v>27.5</v>
      </c>
      <c r="BOB78" s="1">
        <v>18</v>
      </c>
      <c r="BOC78" s="1">
        <v>42</v>
      </c>
      <c r="BOD78" s="1">
        <v>40</v>
      </c>
      <c r="BOE78" s="1">
        <v>34</v>
      </c>
      <c r="BOF78" s="1">
        <v>40</v>
      </c>
      <c r="BOG78" s="1">
        <v>38</v>
      </c>
      <c r="BOH78" s="1">
        <v>15.5</v>
      </c>
      <c r="BOI78" s="1">
        <v>16</v>
      </c>
      <c r="BOJ78" s="1">
        <v>36.5</v>
      </c>
      <c r="BOK78" s="1">
        <v>29</v>
      </c>
      <c r="BOL78" s="1">
        <v>17.5</v>
      </c>
      <c r="BOM78" s="1">
        <v>15</v>
      </c>
      <c r="BON78" s="1">
        <v>28</v>
      </c>
      <c r="BOO78" s="1">
        <v>18</v>
      </c>
      <c r="BOP78" s="1">
        <v>29.5</v>
      </c>
      <c r="BOQ78" s="1">
        <v>14</v>
      </c>
      <c r="BOR78" s="1">
        <v>32</v>
      </c>
      <c r="BOS78" s="1">
        <v>31.5</v>
      </c>
      <c r="BOT78" s="1">
        <v>34</v>
      </c>
      <c r="BOU78" s="1">
        <v>24</v>
      </c>
      <c r="BOV78" s="1">
        <v>33</v>
      </c>
      <c r="BOW78" s="1">
        <v>25.5</v>
      </c>
      <c r="BOX78" s="1">
        <v>44</v>
      </c>
      <c r="BOY78" s="1">
        <v>46</v>
      </c>
      <c r="BOZ78" s="1">
        <v>18.5</v>
      </c>
      <c r="BPA78" s="1">
        <v>18</v>
      </c>
      <c r="BPB78" s="1">
        <v>37.5</v>
      </c>
      <c r="BPC78" s="1">
        <v>15</v>
      </c>
      <c r="BPD78" s="1">
        <v>22</v>
      </c>
      <c r="BPE78" s="1">
        <v>29.5</v>
      </c>
      <c r="BPF78" s="1">
        <v>45</v>
      </c>
      <c r="BPG78" s="1">
        <v>22</v>
      </c>
      <c r="BPH78" s="1">
        <v>20</v>
      </c>
      <c r="BPI78" s="1">
        <v>17</v>
      </c>
      <c r="BPJ78" s="1">
        <v>16</v>
      </c>
      <c r="BPK78" s="1">
        <v>22</v>
      </c>
      <c r="BPL78" s="1">
        <v>18</v>
      </c>
      <c r="BPM78" s="1">
        <v>9</v>
      </c>
      <c r="BPN78" s="1">
        <v>13</v>
      </c>
      <c r="BPO78" s="1">
        <v>43</v>
      </c>
      <c r="BPP78" s="1">
        <v>16.5</v>
      </c>
      <c r="BPQ78" s="1">
        <v>24</v>
      </c>
      <c r="BPR78" s="1">
        <v>17</v>
      </c>
      <c r="BPS78" s="1">
        <v>24</v>
      </c>
      <c r="BPT78" s="1">
        <v>34</v>
      </c>
      <c r="BPU78" s="1">
        <v>29</v>
      </c>
      <c r="BPV78" s="1">
        <v>22.5</v>
      </c>
      <c r="BPW78" s="1">
        <v>30.5</v>
      </c>
      <c r="BPX78" s="1">
        <v>23.5</v>
      </c>
      <c r="BPY78" s="1">
        <v>17</v>
      </c>
      <c r="BPZ78" s="1">
        <v>44</v>
      </c>
      <c r="BQA78" s="1">
        <v>30.5</v>
      </c>
      <c r="BQB78" s="1">
        <v>24</v>
      </c>
      <c r="BQC78" s="1">
        <v>16</v>
      </c>
      <c r="BQD78" s="1">
        <v>20</v>
      </c>
      <c r="BQE78" s="1">
        <v>13</v>
      </c>
      <c r="BQF78" s="1">
        <v>38</v>
      </c>
      <c r="BQG78" s="1">
        <v>30</v>
      </c>
      <c r="BQH78" s="1">
        <v>43</v>
      </c>
      <c r="BQI78" s="1">
        <v>10</v>
      </c>
      <c r="BQJ78" s="1">
        <v>34</v>
      </c>
      <c r="BQK78" s="1">
        <v>17</v>
      </c>
      <c r="BQL78" s="1">
        <v>6</v>
      </c>
      <c r="BQM78" s="1">
        <v>10</v>
      </c>
      <c r="BQN78" s="1">
        <v>32</v>
      </c>
      <c r="BQO78" s="1">
        <v>15</v>
      </c>
      <c r="BQP78" s="1">
        <v>18</v>
      </c>
      <c r="BQQ78" s="1">
        <v>5</v>
      </c>
      <c r="BQR78" s="1">
        <v>8.25</v>
      </c>
      <c r="BQS78" s="1">
        <v>10</v>
      </c>
      <c r="BQT78" s="1">
        <v>16</v>
      </c>
      <c r="BQU78" s="1">
        <v>12</v>
      </c>
      <c r="BQV78" s="1">
        <v>23</v>
      </c>
      <c r="BQW78" s="1">
        <v>34</v>
      </c>
      <c r="BQX78" s="1">
        <v>10.25</v>
      </c>
      <c r="BQY78" s="1">
        <v>42</v>
      </c>
      <c r="BQZ78" s="1">
        <v>6</v>
      </c>
      <c r="BRA78" s="1">
        <v>13</v>
      </c>
      <c r="BRB78" s="1">
        <v>10</v>
      </c>
      <c r="BRC78" s="1">
        <v>10.5</v>
      </c>
      <c r="BRD78" s="1">
        <v>6</v>
      </c>
      <c r="BRE78" s="1">
        <v>6.75</v>
      </c>
      <c r="BRF78" s="1">
        <v>15.5</v>
      </c>
      <c r="BRG78" s="1">
        <v>19.5</v>
      </c>
      <c r="BRH78" s="1">
        <v>12</v>
      </c>
      <c r="BRI78" s="1">
        <v>27</v>
      </c>
      <c r="BRJ78" s="1">
        <v>8</v>
      </c>
      <c r="BRK78" s="1">
        <v>45</v>
      </c>
      <c r="BRL78" s="1">
        <v>40</v>
      </c>
      <c r="BRM78" s="1">
        <v>13</v>
      </c>
      <c r="BRN78" s="1">
        <v>23</v>
      </c>
      <c r="BRO78" s="1">
        <v>8</v>
      </c>
      <c r="BRP78" s="1">
        <v>36.5</v>
      </c>
      <c r="BRQ78" s="1">
        <v>5</v>
      </c>
      <c r="BRR78" s="1">
        <v>16</v>
      </c>
      <c r="BRS78" s="1">
        <v>44</v>
      </c>
      <c r="BRT78" s="1">
        <v>18.5</v>
      </c>
      <c r="BRU78" s="1">
        <v>21</v>
      </c>
      <c r="BRV78" s="1">
        <v>15</v>
      </c>
      <c r="BRW78" s="1">
        <v>20.5</v>
      </c>
      <c r="BRX78" s="1">
        <v>6</v>
      </c>
      <c r="BRY78" s="1">
        <v>23.5</v>
      </c>
      <c r="BRZ78" s="1">
        <v>24</v>
      </c>
      <c r="BSA78" s="1">
        <v>23</v>
      </c>
      <c r="BSB78" s="1">
        <v>8</v>
      </c>
      <c r="BSC78" s="1">
        <v>12.5</v>
      </c>
      <c r="BSD78" s="1">
        <v>21</v>
      </c>
      <c r="BSE78" s="1">
        <v>19</v>
      </c>
      <c r="BSF78" s="1">
        <v>5.75</v>
      </c>
      <c r="BSG78" s="1">
        <v>29</v>
      </c>
      <c r="BSH78" s="1">
        <v>25</v>
      </c>
      <c r="BSI78" s="1">
        <v>42</v>
      </c>
      <c r="BSJ78" s="1">
        <v>39</v>
      </c>
      <c r="BSK78" s="1">
        <v>42</v>
      </c>
      <c r="BSL78" s="1">
        <v>46</v>
      </c>
      <c r="BSM78" s="1">
        <v>6</v>
      </c>
      <c r="BSN78" s="1">
        <v>30.5</v>
      </c>
      <c r="BSO78" s="1">
        <v>36.5</v>
      </c>
      <c r="BSP78" s="1">
        <v>33.5</v>
      </c>
      <c r="BSQ78" s="1">
        <v>20</v>
      </c>
      <c r="BSR78" s="1">
        <v>36.5</v>
      </c>
      <c r="BSS78" s="1">
        <v>29</v>
      </c>
      <c r="BST78" s="1">
        <v>21</v>
      </c>
      <c r="BSU78" s="1">
        <v>24.5</v>
      </c>
      <c r="BSV78" s="1">
        <v>16</v>
      </c>
      <c r="BSW78" s="1">
        <v>13</v>
      </c>
      <c r="BSX78" s="1">
        <v>37</v>
      </c>
      <c r="BSY78" s="1">
        <v>17</v>
      </c>
      <c r="BSZ78" s="1">
        <v>20</v>
      </c>
      <c r="BTA78" s="1">
        <v>20</v>
      </c>
      <c r="BTB78" s="1">
        <v>32</v>
      </c>
      <c r="BTC78" s="1">
        <v>20</v>
      </c>
      <c r="BTD78" s="1">
        <v>14</v>
      </c>
      <c r="BTE78" s="1">
        <v>25</v>
      </c>
      <c r="BTF78" s="1">
        <v>15</v>
      </c>
      <c r="BTG78" s="1">
        <v>13</v>
      </c>
      <c r="BTH78" s="1">
        <v>17</v>
      </c>
      <c r="BTI78" s="1">
        <v>14</v>
      </c>
      <c r="BTJ78" s="1">
        <v>23.5</v>
      </c>
      <c r="BTK78" s="1">
        <v>34</v>
      </c>
      <c r="BTL78" s="1">
        <v>15</v>
      </c>
      <c r="BTM78" s="1">
        <v>15</v>
      </c>
      <c r="BTN78" s="1">
        <v>22</v>
      </c>
      <c r="BTO78" s="1">
        <v>10</v>
      </c>
      <c r="BTP78" s="1">
        <v>10</v>
      </c>
      <c r="BTQ78" s="1">
        <v>11.5</v>
      </c>
      <c r="BTR78" s="1">
        <v>35</v>
      </c>
      <c r="BTS78" s="1">
        <v>16</v>
      </c>
      <c r="BTT78" s="1">
        <v>25</v>
      </c>
      <c r="BTU78" s="1">
        <v>39</v>
      </c>
      <c r="BTV78" s="1">
        <v>13</v>
      </c>
      <c r="BTW78" s="1">
        <v>12</v>
      </c>
      <c r="BTX78" s="1">
        <v>24</v>
      </c>
      <c r="BTY78" s="1">
        <v>4</v>
      </c>
      <c r="BTZ78" s="1">
        <v>33.5</v>
      </c>
      <c r="BUA78" s="1">
        <v>17</v>
      </c>
      <c r="BUB78" s="1">
        <v>7</v>
      </c>
      <c r="BUC78" s="1">
        <v>4</v>
      </c>
      <c r="BUD78" s="1">
        <v>6</v>
      </c>
      <c r="BUE78" s="1">
        <v>4</v>
      </c>
      <c r="BUF78" s="1">
        <v>4</v>
      </c>
      <c r="BUG78" s="1">
        <v>12</v>
      </c>
      <c r="BUH78" s="1">
        <v>15</v>
      </c>
      <c r="BUI78" s="1">
        <v>15</v>
      </c>
      <c r="BUJ78" s="1">
        <v>21</v>
      </c>
      <c r="BUK78" s="1">
        <v>13.5</v>
      </c>
      <c r="BUL78" s="1">
        <v>15</v>
      </c>
      <c r="BUM78" s="1">
        <v>22</v>
      </c>
      <c r="BUN78" s="1">
        <v>18</v>
      </c>
      <c r="BUO78" s="1">
        <v>19</v>
      </c>
      <c r="BUP78" s="1">
        <v>21</v>
      </c>
      <c r="BUQ78" s="1">
        <v>47</v>
      </c>
      <c r="BUR78" s="1">
        <v>38.5</v>
      </c>
      <c r="BUS78" s="1">
        <v>40</v>
      </c>
      <c r="BUT78" s="1">
        <v>27</v>
      </c>
      <c r="BUU78" s="1">
        <v>28</v>
      </c>
      <c r="BUV78" s="1">
        <v>21.5</v>
      </c>
      <c r="BUW78" s="1">
        <v>34</v>
      </c>
      <c r="BUX78" s="1">
        <v>26</v>
      </c>
      <c r="BUY78" s="1">
        <v>22.5</v>
      </c>
      <c r="BUZ78" s="1">
        <v>25</v>
      </c>
      <c r="BVA78" s="1">
        <v>33</v>
      </c>
      <c r="BVB78" s="1">
        <v>19</v>
      </c>
      <c r="BVC78" s="1">
        <v>38</v>
      </c>
      <c r="BVD78" s="1">
        <v>45</v>
      </c>
      <c r="BVE78" s="1">
        <v>14</v>
      </c>
      <c r="BVF78" s="1">
        <v>16</v>
      </c>
      <c r="BVG78" s="1">
        <v>34</v>
      </c>
      <c r="BVH78" s="1">
        <v>13</v>
      </c>
      <c r="BVI78" s="1">
        <v>12</v>
      </c>
      <c r="BVJ78" s="1">
        <v>33</v>
      </c>
      <c r="BVK78" s="1">
        <v>14</v>
      </c>
      <c r="BVL78" s="1">
        <v>22</v>
      </c>
      <c r="BVM78" s="1">
        <v>9</v>
      </c>
      <c r="BVN78" s="1">
        <v>4</v>
      </c>
      <c r="BVO78" s="1">
        <v>8</v>
      </c>
      <c r="BVP78" s="1">
        <v>11</v>
      </c>
      <c r="BVQ78" s="1">
        <v>21</v>
      </c>
      <c r="BVR78" s="1">
        <v>14</v>
      </c>
      <c r="BVS78" s="1">
        <v>20.5</v>
      </c>
      <c r="BVT78" s="1">
        <v>15</v>
      </c>
      <c r="BVU78" s="1">
        <v>11</v>
      </c>
      <c r="BVV78" s="1">
        <v>23</v>
      </c>
      <c r="BVW78" s="1">
        <v>9.5</v>
      </c>
      <c r="BVX78" s="1">
        <v>9</v>
      </c>
      <c r="BVY78" s="1">
        <v>11</v>
      </c>
      <c r="BVZ78" s="1">
        <v>17</v>
      </c>
      <c r="BWA78" s="1">
        <v>18</v>
      </c>
      <c r="BWB78" s="1">
        <v>23.5</v>
      </c>
      <c r="BWC78" s="1">
        <v>25</v>
      </c>
      <c r="BWD78" s="1">
        <v>11</v>
      </c>
      <c r="BWE78" s="1">
        <v>17</v>
      </c>
      <c r="BWF78" s="1">
        <v>17</v>
      </c>
      <c r="BWG78" s="1">
        <v>7.5</v>
      </c>
      <c r="BWH78" s="1">
        <v>7</v>
      </c>
      <c r="BWI78" s="1">
        <v>16</v>
      </c>
      <c r="BWJ78" s="1">
        <v>6.5</v>
      </c>
      <c r="BWK78" s="1">
        <v>29</v>
      </c>
      <c r="BWL78" s="1">
        <v>27</v>
      </c>
      <c r="BWM78" s="1">
        <v>18</v>
      </c>
      <c r="BWN78" s="1">
        <v>18</v>
      </c>
      <c r="BWO78" s="1">
        <v>19</v>
      </c>
      <c r="BWP78" s="1">
        <v>34</v>
      </c>
      <c r="BWQ78" s="1">
        <v>26</v>
      </c>
      <c r="BWR78" s="1">
        <v>21</v>
      </c>
      <c r="BWS78" s="1">
        <v>32</v>
      </c>
      <c r="BWT78" s="1">
        <v>27</v>
      </c>
      <c r="BWU78" s="1">
        <v>25</v>
      </c>
      <c r="BWV78" s="1">
        <v>22</v>
      </c>
      <c r="BWW78" s="1">
        <v>22</v>
      </c>
      <c r="BWX78" s="1">
        <v>17</v>
      </c>
      <c r="BWY78" s="1">
        <v>21</v>
      </c>
      <c r="BWZ78" s="1">
        <v>24</v>
      </c>
      <c r="BXA78" s="1">
        <v>17</v>
      </c>
      <c r="BXB78" s="1">
        <v>19</v>
      </c>
      <c r="BXC78" s="1">
        <v>18</v>
      </c>
      <c r="BXD78" s="1">
        <v>22</v>
      </c>
      <c r="BXE78" s="1">
        <v>21</v>
      </c>
      <c r="BXF78" s="1">
        <v>2</v>
      </c>
      <c r="BXG78" s="1">
        <v>25</v>
      </c>
      <c r="BXH78" s="1">
        <v>18</v>
      </c>
      <c r="BXI78" s="1">
        <v>13</v>
      </c>
      <c r="BXJ78" s="1">
        <v>20</v>
      </c>
      <c r="BXK78" s="1">
        <v>22</v>
      </c>
    </row>
    <row r="79" spans="1:1987" s="1" customFormat="1" x14ac:dyDescent="0.25">
      <c r="A79" s="24" t="s">
        <v>3497</v>
      </c>
      <c r="B79" s="1">
        <v>12</v>
      </c>
      <c r="C79" s="1">
        <v>29</v>
      </c>
      <c r="D79" s="1">
        <v>15</v>
      </c>
      <c r="E79" s="1">
        <v>15</v>
      </c>
      <c r="F79" s="1">
        <v>10</v>
      </c>
      <c r="G79" s="1">
        <v>9</v>
      </c>
      <c r="H79" s="1">
        <v>9</v>
      </c>
      <c r="I79" s="1">
        <v>12</v>
      </c>
      <c r="J79" s="1">
        <v>15</v>
      </c>
      <c r="K79" s="1">
        <v>7</v>
      </c>
      <c r="L79" s="1">
        <v>15</v>
      </c>
      <c r="M79" s="1">
        <v>15</v>
      </c>
      <c r="N79" s="1">
        <v>9</v>
      </c>
      <c r="O79" s="1">
        <v>20</v>
      </c>
      <c r="P79" s="1">
        <v>23.5</v>
      </c>
      <c r="Q79" s="1">
        <v>40.5</v>
      </c>
      <c r="R79" s="1">
        <v>36</v>
      </c>
      <c r="S79" s="1">
        <v>11.6</v>
      </c>
      <c r="T79" s="1">
        <v>16</v>
      </c>
      <c r="U79" s="1">
        <v>32.299999999999997</v>
      </c>
      <c r="V79" s="1">
        <v>26</v>
      </c>
      <c r="W79" s="1">
        <v>19.5</v>
      </c>
      <c r="X79" s="1">
        <v>23.4</v>
      </c>
      <c r="Y79" s="1">
        <v>9.3000000000000007</v>
      </c>
      <c r="Z79" s="1">
        <v>11.6</v>
      </c>
      <c r="AA79" s="1">
        <v>20.9</v>
      </c>
      <c r="AB79" s="1">
        <v>11</v>
      </c>
      <c r="AC79" s="1">
        <v>20.5</v>
      </c>
      <c r="AD79" s="1">
        <v>14</v>
      </c>
      <c r="AE79" s="1">
        <v>17.5</v>
      </c>
      <c r="AF79" s="1">
        <v>8.9</v>
      </c>
      <c r="AG79" s="1">
        <v>19.600000000000001</v>
      </c>
      <c r="AH79" s="1">
        <v>14</v>
      </c>
      <c r="AI79" s="1">
        <v>25.3</v>
      </c>
      <c r="AJ79" s="1">
        <v>29.4</v>
      </c>
      <c r="AK79" s="1">
        <v>26</v>
      </c>
      <c r="AL79" s="1">
        <v>28</v>
      </c>
      <c r="AM79" s="1">
        <v>13.5</v>
      </c>
      <c r="AN79" s="1">
        <v>31.4</v>
      </c>
      <c r="AO79" s="1">
        <v>24</v>
      </c>
      <c r="AP79" s="1">
        <v>23.5</v>
      </c>
      <c r="AQ79" s="1">
        <v>29.8</v>
      </c>
      <c r="AR79" s="1">
        <v>25.7</v>
      </c>
      <c r="AS79" s="1">
        <v>25.8</v>
      </c>
      <c r="AT79" s="1">
        <v>10</v>
      </c>
      <c r="AU79" s="1">
        <v>12</v>
      </c>
      <c r="AV79" s="1">
        <v>5</v>
      </c>
      <c r="AW79" s="1">
        <v>10</v>
      </c>
      <c r="AX79" s="1">
        <v>10</v>
      </c>
      <c r="AY79" s="1">
        <v>34.700000000000003</v>
      </c>
      <c r="AZ79" s="1">
        <v>28</v>
      </c>
      <c r="BA79" s="1">
        <v>17.8</v>
      </c>
      <c r="BB79" s="1">
        <v>19.3</v>
      </c>
      <c r="BC79" s="1">
        <v>17.7</v>
      </c>
      <c r="BD79" s="1">
        <v>37.5</v>
      </c>
      <c r="BE79" s="1">
        <v>11.6</v>
      </c>
      <c r="BF79" s="1">
        <v>9.4</v>
      </c>
      <c r="BG79" s="1">
        <v>33</v>
      </c>
      <c r="BH79" s="1">
        <v>11.1</v>
      </c>
      <c r="BI79" s="1">
        <v>27.6</v>
      </c>
      <c r="BJ79" s="1">
        <v>10.8</v>
      </c>
      <c r="BK79" s="1">
        <v>17.399999999999999</v>
      </c>
      <c r="BL79" s="1">
        <v>16.2</v>
      </c>
      <c r="BM79" s="1">
        <v>37</v>
      </c>
      <c r="BN79" s="1">
        <v>18</v>
      </c>
      <c r="BO79" s="1">
        <v>25</v>
      </c>
      <c r="BP79" s="1">
        <v>4</v>
      </c>
      <c r="BQ79" s="1">
        <v>13.5</v>
      </c>
      <c r="BR79" s="1">
        <v>0</v>
      </c>
      <c r="BS79" s="1">
        <v>20</v>
      </c>
      <c r="BT79" s="1">
        <v>21</v>
      </c>
      <c r="BU79" s="1">
        <v>0</v>
      </c>
      <c r="BV79" s="1">
        <v>14</v>
      </c>
      <c r="BW79" s="1">
        <v>0</v>
      </c>
      <c r="BX79" s="1">
        <v>0</v>
      </c>
      <c r="BY79" s="1">
        <v>18</v>
      </c>
      <c r="BZ79" s="1">
        <v>16</v>
      </c>
      <c r="CA79" s="1">
        <v>6</v>
      </c>
      <c r="CB79" s="1">
        <v>12</v>
      </c>
      <c r="CC79" s="1">
        <v>18</v>
      </c>
      <c r="CD79" s="1">
        <v>14.5</v>
      </c>
      <c r="CE79" s="1">
        <v>42</v>
      </c>
      <c r="CF79" s="1">
        <v>38</v>
      </c>
      <c r="CG79" s="1">
        <v>15.5</v>
      </c>
      <c r="CH79" s="1">
        <v>15</v>
      </c>
      <c r="CI79" s="1">
        <v>20</v>
      </c>
      <c r="CJ79" s="1">
        <v>17</v>
      </c>
      <c r="CK79" s="1">
        <v>34</v>
      </c>
      <c r="CL79" s="1">
        <v>36</v>
      </c>
      <c r="CM79" s="1">
        <v>12</v>
      </c>
      <c r="CN79" s="1">
        <v>2.7</v>
      </c>
      <c r="CO79" s="1">
        <v>11</v>
      </c>
      <c r="CP79" s="1">
        <v>23</v>
      </c>
      <c r="CQ79" s="1">
        <v>20</v>
      </c>
      <c r="CR79" s="1">
        <v>23</v>
      </c>
      <c r="CS79" s="1">
        <v>4</v>
      </c>
      <c r="CT79" s="1">
        <v>34</v>
      </c>
      <c r="CU79" s="1">
        <v>21</v>
      </c>
      <c r="CV79" s="1">
        <v>35</v>
      </c>
      <c r="CW79" s="1">
        <v>37</v>
      </c>
      <c r="CX79" s="1">
        <v>0</v>
      </c>
      <c r="CY79" s="1">
        <v>45</v>
      </c>
      <c r="CZ79" s="1">
        <v>21</v>
      </c>
      <c r="DA79" s="1">
        <v>15</v>
      </c>
      <c r="DB79" s="1">
        <v>29</v>
      </c>
      <c r="DC79" s="1">
        <v>35</v>
      </c>
      <c r="DD79" s="1">
        <v>17</v>
      </c>
      <c r="DE79" s="1">
        <v>18</v>
      </c>
      <c r="DF79" s="1">
        <v>17</v>
      </c>
      <c r="DG79" s="1">
        <v>41</v>
      </c>
      <c r="DH79" s="1">
        <v>22</v>
      </c>
      <c r="DI79" s="1">
        <v>22.5</v>
      </c>
      <c r="DJ79" s="1">
        <v>22.5</v>
      </c>
      <c r="DK79" s="1">
        <v>8.5</v>
      </c>
      <c r="DL79" s="1">
        <v>21</v>
      </c>
      <c r="DM79" s="1">
        <v>20.5</v>
      </c>
      <c r="DN79" s="1">
        <v>14</v>
      </c>
      <c r="DO79" s="1">
        <v>15.5</v>
      </c>
      <c r="DP79" s="1">
        <v>37</v>
      </c>
      <c r="DQ79" s="1">
        <v>34</v>
      </c>
      <c r="DR79" s="1">
        <v>31</v>
      </c>
      <c r="DS79" s="1">
        <v>27.5</v>
      </c>
      <c r="DT79" s="1">
        <v>15.5</v>
      </c>
      <c r="DU79" s="1">
        <v>46</v>
      </c>
      <c r="DV79" s="1">
        <v>28</v>
      </c>
      <c r="DW79" s="1">
        <v>33.5</v>
      </c>
      <c r="DX79" s="1">
        <v>20</v>
      </c>
      <c r="DY79" s="1">
        <v>32</v>
      </c>
      <c r="DZ79" s="1">
        <v>41</v>
      </c>
      <c r="EA79" s="1">
        <v>24</v>
      </c>
      <c r="EB79" s="1">
        <v>24</v>
      </c>
      <c r="EC79" s="1">
        <v>8</v>
      </c>
      <c r="ED79" s="1">
        <v>23</v>
      </c>
      <c r="EE79" s="1">
        <v>18</v>
      </c>
      <c r="EF79" s="1">
        <v>29</v>
      </c>
      <c r="EG79" s="1">
        <v>21.5</v>
      </c>
      <c r="EH79" s="1">
        <v>5.5</v>
      </c>
      <c r="EI79" s="1">
        <v>21.2</v>
      </c>
      <c r="EJ79" s="1">
        <v>26.5</v>
      </c>
      <c r="EK79" s="1">
        <v>16.5</v>
      </c>
      <c r="EL79" s="1">
        <v>19.899999999999999</v>
      </c>
      <c r="EM79" s="1">
        <v>11</v>
      </c>
      <c r="EN79" s="1">
        <v>12.7</v>
      </c>
      <c r="EO79" s="1">
        <v>51.5</v>
      </c>
      <c r="EP79" s="1">
        <v>32.5</v>
      </c>
      <c r="EQ79" s="1">
        <v>5</v>
      </c>
      <c r="ER79" s="1">
        <v>20.5</v>
      </c>
      <c r="ES79" s="1">
        <v>21.5</v>
      </c>
      <c r="ET79" s="1">
        <v>9</v>
      </c>
      <c r="EU79" s="1">
        <v>0</v>
      </c>
      <c r="EV79" s="1">
        <v>19.7</v>
      </c>
      <c r="EW79" s="1">
        <v>10</v>
      </c>
      <c r="EX79" s="1">
        <v>10</v>
      </c>
      <c r="EY79" s="1">
        <v>21</v>
      </c>
      <c r="EZ79" s="1">
        <v>45.5</v>
      </c>
      <c r="FA79" s="1">
        <v>17.5</v>
      </c>
      <c r="FB79" s="1">
        <v>14.5</v>
      </c>
      <c r="FC79" s="1">
        <v>24.5</v>
      </c>
      <c r="FD79" s="1">
        <v>16.5</v>
      </c>
      <c r="FE79" s="1">
        <v>23</v>
      </c>
      <c r="FF79" s="1">
        <v>9</v>
      </c>
      <c r="FG79" s="1">
        <v>28</v>
      </c>
      <c r="FH79" s="1">
        <v>12.1</v>
      </c>
      <c r="FI79" s="1">
        <v>8</v>
      </c>
      <c r="FJ79" s="1">
        <v>9</v>
      </c>
      <c r="FK79" s="1">
        <v>20</v>
      </c>
      <c r="FL79" s="1">
        <v>24.2</v>
      </c>
      <c r="FM79" s="1">
        <v>17.5</v>
      </c>
      <c r="FN79" s="1">
        <v>14.6</v>
      </c>
      <c r="FO79" s="1">
        <v>8.5</v>
      </c>
      <c r="FP79" s="1">
        <v>21</v>
      </c>
      <c r="FQ79" s="1">
        <v>24.3</v>
      </c>
      <c r="FR79" s="1">
        <v>41.5</v>
      </c>
      <c r="FS79" s="1">
        <v>18.899999999999999</v>
      </c>
      <c r="FT79" s="1">
        <v>14.5</v>
      </c>
      <c r="FU79" s="1">
        <v>30.5</v>
      </c>
      <c r="FV79" s="1">
        <v>23.5</v>
      </c>
      <c r="FW79" s="1">
        <v>16</v>
      </c>
      <c r="FX79" s="1">
        <v>13</v>
      </c>
      <c r="FY79" s="1">
        <v>11.2</v>
      </c>
      <c r="FZ79" s="1">
        <v>19.5</v>
      </c>
      <c r="GA79" s="1">
        <v>18</v>
      </c>
      <c r="GB79" s="1">
        <v>13</v>
      </c>
      <c r="GC79" s="1">
        <v>17</v>
      </c>
      <c r="GD79" s="1">
        <v>15.5</v>
      </c>
      <c r="GE79" s="1">
        <v>29.5</v>
      </c>
      <c r="GF79" s="1">
        <v>41.5</v>
      </c>
      <c r="GG79" s="1">
        <v>0</v>
      </c>
      <c r="GH79" s="1">
        <v>17</v>
      </c>
      <c r="GI79" s="1">
        <v>5</v>
      </c>
      <c r="GJ79" s="1">
        <v>23.3</v>
      </c>
      <c r="GK79" s="1">
        <v>18.399999999999999</v>
      </c>
      <c r="GL79" s="1">
        <v>17.5</v>
      </c>
      <c r="GM79" s="1">
        <v>42</v>
      </c>
      <c r="GN79" s="1">
        <v>33</v>
      </c>
      <c r="GO79" s="1">
        <v>2</v>
      </c>
      <c r="GP79" s="1">
        <v>15</v>
      </c>
      <c r="GQ79" s="1">
        <v>12</v>
      </c>
      <c r="GR79" s="1">
        <v>23.5</v>
      </c>
      <c r="GS79" s="1">
        <v>22.5</v>
      </c>
      <c r="GT79" s="1">
        <v>8.5</v>
      </c>
      <c r="GU79" s="1">
        <v>0</v>
      </c>
      <c r="GV79" s="1">
        <v>4</v>
      </c>
      <c r="GW79" s="1">
        <v>0</v>
      </c>
      <c r="GX79" s="1">
        <v>0</v>
      </c>
      <c r="GY79" s="1">
        <v>9</v>
      </c>
      <c r="GZ79" s="1">
        <v>0</v>
      </c>
      <c r="HA79" s="1">
        <v>0</v>
      </c>
      <c r="HB79" s="1">
        <v>17</v>
      </c>
      <c r="HC79" s="1">
        <v>14.5</v>
      </c>
      <c r="HD79" s="1">
        <v>19</v>
      </c>
      <c r="HE79" s="1">
        <v>0</v>
      </c>
      <c r="HF79" s="1">
        <v>7</v>
      </c>
      <c r="HG79" s="1">
        <v>13.5</v>
      </c>
      <c r="HH79" s="1">
        <v>17</v>
      </c>
      <c r="HI79" s="1">
        <v>0</v>
      </c>
      <c r="HJ79" s="1">
        <v>18</v>
      </c>
      <c r="HK79" s="1">
        <v>0</v>
      </c>
      <c r="HL79" s="1">
        <v>0</v>
      </c>
      <c r="HM79" s="1">
        <v>23.5</v>
      </c>
      <c r="HN79" s="1">
        <v>18</v>
      </c>
      <c r="HO79" s="1">
        <v>0</v>
      </c>
      <c r="HP79" s="1">
        <v>9.5</v>
      </c>
      <c r="HQ79" s="1">
        <v>15.5</v>
      </c>
      <c r="HR79" s="1">
        <v>14</v>
      </c>
      <c r="HS79" s="1">
        <v>8</v>
      </c>
      <c r="HT79" s="1">
        <v>11.5</v>
      </c>
      <c r="HU79" s="1">
        <v>12</v>
      </c>
      <c r="HV79" s="1">
        <v>24</v>
      </c>
      <c r="HW79" s="1">
        <v>11</v>
      </c>
      <c r="HX79" s="1">
        <v>21</v>
      </c>
      <c r="HY79" s="1">
        <v>15</v>
      </c>
      <c r="HZ79" s="1">
        <v>19.5</v>
      </c>
      <c r="IA79" s="1">
        <v>15.7</v>
      </c>
      <c r="IB79" s="1">
        <v>18.5</v>
      </c>
      <c r="IC79" s="1">
        <v>0</v>
      </c>
      <c r="ID79" s="1">
        <v>27</v>
      </c>
      <c r="IE79" s="1">
        <v>10.4</v>
      </c>
      <c r="IF79" s="1">
        <v>16.5</v>
      </c>
      <c r="IG79" s="1">
        <v>14.5</v>
      </c>
      <c r="IH79" s="1">
        <v>15.4</v>
      </c>
      <c r="II79" s="1">
        <v>16.8</v>
      </c>
      <c r="IJ79" s="1">
        <v>20</v>
      </c>
      <c r="IK79" s="1">
        <v>22</v>
      </c>
      <c r="IL79" s="1">
        <v>22.8</v>
      </c>
      <c r="IM79" s="1">
        <v>21.5</v>
      </c>
      <c r="IN79" s="1">
        <v>18</v>
      </c>
      <c r="IO79" s="1">
        <v>15.4</v>
      </c>
      <c r="IP79" s="1">
        <v>16.7</v>
      </c>
      <c r="IQ79" s="1">
        <v>19.5</v>
      </c>
      <c r="IR79" s="1">
        <v>6</v>
      </c>
      <c r="IS79" s="1">
        <v>18.399999999999999</v>
      </c>
      <c r="IT79" s="1">
        <v>16.399999999999999</v>
      </c>
      <c r="IU79" s="1">
        <v>16.899999999999999</v>
      </c>
      <c r="IV79" s="1">
        <v>15</v>
      </c>
      <c r="IW79" s="1">
        <v>4.0999999999999996</v>
      </c>
      <c r="IX79" s="1">
        <v>13</v>
      </c>
      <c r="IY79" s="1">
        <v>19.3</v>
      </c>
      <c r="IZ79" s="1">
        <v>4.5</v>
      </c>
      <c r="JA79" s="1">
        <v>21</v>
      </c>
      <c r="JB79" s="1">
        <v>10.1</v>
      </c>
      <c r="JC79" s="1">
        <v>13.4</v>
      </c>
      <c r="JD79" s="1">
        <v>13</v>
      </c>
      <c r="JE79" s="1">
        <v>20.5</v>
      </c>
      <c r="JF79" s="1">
        <v>17.899999999999999</v>
      </c>
      <c r="JG79" s="1">
        <v>18</v>
      </c>
      <c r="JH79" s="1">
        <v>22</v>
      </c>
      <c r="JI79" s="1">
        <v>30</v>
      </c>
      <c r="JJ79" s="1">
        <v>12.5</v>
      </c>
      <c r="JK79" s="1">
        <v>20</v>
      </c>
      <c r="JL79" s="1">
        <v>6</v>
      </c>
      <c r="JM79" s="1">
        <v>12.8</v>
      </c>
      <c r="JN79" s="1">
        <v>12.1</v>
      </c>
      <c r="JO79" s="1">
        <v>24.2</v>
      </c>
      <c r="JP79" s="1">
        <v>13.8</v>
      </c>
      <c r="JQ79" s="1">
        <v>14</v>
      </c>
      <c r="JR79" s="1">
        <v>16</v>
      </c>
      <c r="JS79" s="1">
        <v>16.5</v>
      </c>
      <c r="JT79" s="1">
        <v>21.2</v>
      </c>
      <c r="JU79" s="1">
        <v>6.7</v>
      </c>
      <c r="JV79" s="1">
        <v>25.5</v>
      </c>
      <c r="JW79" s="1">
        <v>24.2</v>
      </c>
      <c r="JX79" s="1">
        <v>10.4</v>
      </c>
      <c r="JY79" s="1">
        <v>14.5</v>
      </c>
      <c r="JZ79" s="1">
        <v>10.199999999999999</v>
      </c>
      <c r="KA79" s="1">
        <v>14.3</v>
      </c>
      <c r="KB79" s="1">
        <v>21.5</v>
      </c>
      <c r="KC79" s="1">
        <v>21</v>
      </c>
      <c r="KD79" s="1">
        <v>41.3</v>
      </c>
      <c r="KE79" s="1">
        <v>18.7</v>
      </c>
      <c r="KF79" s="1">
        <v>16.5</v>
      </c>
      <c r="KG79" s="1">
        <v>30</v>
      </c>
      <c r="KH79" s="1">
        <v>12.5</v>
      </c>
      <c r="KI79" s="1">
        <v>11.8</v>
      </c>
      <c r="KJ79" s="1">
        <v>18</v>
      </c>
      <c r="KK79" s="1">
        <v>18</v>
      </c>
      <c r="KL79" s="1">
        <v>15.5</v>
      </c>
      <c r="KM79" s="1">
        <v>17.5</v>
      </c>
      <c r="KN79" s="1">
        <v>0</v>
      </c>
      <c r="KO79" s="1">
        <v>0</v>
      </c>
      <c r="KP79" s="1">
        <v>15</v>
      </c>
      <c r="KQ79" s="1">
        <v>15</v>
      </c>
      <c r="KR79" s="1">
        <v>12</v>
      </c>
      <c r="KS79" s="1">
        <v>19</v>
      </c>
      <c r="KT79" s="1">
        <v>26</v>
      </c>
      <c r="KU79" s="1">
        <v>15</v>
      </c>
      <c r="KV79" s="1">
        <v>21.5</v>
      </c>
      <c r="KW79" s="1">
        <v>20</v>
      </c>
      <c r="KX79" s="1">
        <v>12</v>
      </c>
      <c r="KY79" s="1">
        <v>12</v>
      </c>
      <c r="KZ79" s="1">
        <v>19.5</v>
      </c>
      <c r="LA79" s="1">
        <v>0</v>
      </c>
      <c r="LB79" s="1">
        <v>0</v>
      </c>
      <c r="LC79" s="1">
        <v>0</v>
      </c>
      <c r="LD79" s="1">
        <v>13.5</v>
      </c>
      <c r="LE79" s="1">
        <v>27</v>
      </c>
      <c r="LF79" s="1">
        <v>9.5</v>
      </c>
      <c r="LG79" s="1">
        <v>0</v>
      </c>
      <c r="LH79" s="1">
        <v>19.5</v>
      </c>
      <c r="LI79" s="1">
        <v>27.5</v>
      </c>
      <c r="LJ79" s="1">
        <v>11</v>
      </c>
      <c r="LK79" s="1">
        <v>11</v>
      </c>
      <c r="LL79" s="1">
        <v>24</v>
      </c>
      <c r="LM79" s="1">
        <v>24</v>
      </c>
      <c r="LN79" s="1">
        <v>11.5</v>
      </c>
      <c r="LO79" s="1">
        <v>24</v>
      </c>
      <c r="LP79" s="1">
        <v>42</v>
      </c>
      <c r="LQ79" s="1">
        <v>14</v>
      </c>
      <c r="LR79" s="1">
        <v>23</v>
      </c>
      <c r="LS79" s="1">
        <v>6.5</v>
      </c>
      <c r="LT79" s="1">
        <v>7</v>
      </c>
      <c r="LU79" s="1">
        <v>38</v>
      </c>
      <c r="LV79" s="1">
        <v>8</v>
      </c>
      <c r="LW79" s="1">
        <v>10</v>
      </c>
      <c r="LX79" s="1">
        <v>28.5</v>
      </c>
      <c r="LY79" s="1">
        <v>23</v>
      </c>
      <c r="LZ79" s="1">
        <v>17</v>
      </c>
      <c r="MA79" s="1">
        <v>20.5</v>
      </c>
      <c r="MB79" s="1">
        <v>0</v>
      </c>
      <c r="MC79" s="1">
        <v>12</v>
      </c>
      <c r="MD79" s="1">
        <v>24</v>
      </c>
      <c r="ME79" s="1">
        <v>12.5</v>
      </c>
      <c r="MF79" s="1">
        <v>6.5</v>
      </c>
      <c r="MG79" s="1">
        <v>7</v>
      </c>
      <c r="MH79" s="1">
        <v>0</v>
      </c>
      <c r="MI79" s="1">
        <v>10.5</v>
      </c>
      <c r="MJ79" s="1">
        <v>0</v>
      </c>
      <c r="MK79" s="1">
        <v>0</v>
      </c>
      <c r="ML79" s="1">
        <v>17</v>
      </c>
      <c r="MM79" s="1">
        <v>19.5</v>
      </c>
      <c r="MN79" s="1">
        <v>19</v>
      </c>
      <c r="MO79" s="1">
        <v>0</v>
      </c>
      <c r="MP79" s="1">
        <v>0</v>
      </c>
      <c r="MQ79" s="1">
        <v>26</v>
      </c>
      <c r="MR79" s="1">
        <v>27</v>
      </c>
      <c r="MS79" s="1">
        <v>13</v>
      </c>
      <c r="MT79" s="1">
        <v>19</v>
      </c>
      <c r="MU79" s="1">
        <v>25</v>
      </c>
      <c r="MV79" s="1">
        <v>19</v>
      </c>
      <c r="MW79" s="1">
        <v>38</v>
      </c>
      <c r="MX79" s="1">
        <v>30</v>
      </c>
      <c r="MY79" s="1">
        <v>20</v>
      </c>
      <c r="MZ79" s="1">
        <v>6</v>
      </c>
      <c r="NA79" s="1">
        <v>22</v>
      </c>
      <c r="NB79" s="1">
        <v>0</v>
      </c>
      <c r="NC79" s="1">
        <v>21.5</v>
      </c>
      <c r="ND79" s="1">
        <v>0</v>
      </c>
      <c r="NE79" s="1">
        <v>0</v>
      </c>
      <c r="NF79" s="1">
        <v>0</v>
      </c>
      <c r="NG79" s="1">
        <v>0</v>
      </c>
      <c r="NH79" s="1">
        <v>43</v>
      </c>
      <c r="NI79" s="1">
        <v>16</v>
      </c>
      <c r="NJ79" s="1">
        <v>16.5</v>
      </c>
      <c r="NK79" s="1">
        <v>0</v>
      </c>
      <c r="NL79" s="1">
        <v>30</v>
      </c>
      <c r="NM79" s="1">
        <v>26.5</v>
      </c>
      <c r="NN79" s="1">
        <v>22.5</v>
      </c>
      <c r="NO79" s="1">
        <v>24</v>
      </c>
      <c r="NP79" s="1">
        <v>16</v>
      </c>
      <c r="NQ79" s="1">
        <v>13</v>
      </c>
      <c r="NR79" s="1">
        <v>0</v>
      </c>
      <c r="NS79" s="1">
        <v>19</v>
      </c>
      <c r="NT79" s="1">
        <v>16.5</v>
      </c>
      <c r="NU79" s="1">
        <v>20.5</v>
      </c>
      <c r="NV79" s="1">
        <v>3</v>
      </c>
      <c r="NW79" s="1">
        <v>8</v>
      </c>
      <c r="NX79" s="1">
        <v>26</v>
      </c>
      <c r="NY79" s="1">
        <v>14.5</v>
      </c>
      <c r="NZ79" s="1">
        <v>9</v>
      </c>
      <c r="OA79" s="1">
        <v>12.5</v>
      </c>
      <c r="OB79" s="1">
        <v>0</v>
      </c>
      <c r="OC79" s="1">
        <v>12.5</v>
      </c>
      <c r="OD79" s="1">
        <v>0</v>
      </c>
      <c r="OE79" s="1">
        <v>5</v>
      </c>
      <c r="OF79" s="1">
        <v>8</v>
      </c>
      <c r="OG79" s="1">
        <v>0</v>
      </c>
      <c r="OH79" s="1">
        <v>14.5</v>
      </c>
      <c r="OI79" s="1">
        <v>30</v>
      </c>
      <c r="OJ79" s="1">
        <v>20.5</v>
      </c>
      <c r="OK79" s="1">
        <v>29</v>
      </c>
      <c r="OL79" s="1">
        <v>17.5</v>
      </c>
      <c r="OM79" s="1">
        <v>16</v>
      </c>
      <c r="ON79" s="1">
        <v>7.5</v>
      </c>
      <c r="OO79" s="1">
        <v>10</v>
      </c>
      <c r="OP79" s="1">
        <v>38</v>
      </c>
      <c r="OQ79" s="1">
        <v>11</v>
      </c>
      <c r="OR79" s="1">
        <v>9</v>
      </c>
      <c r="OS79" s="1">
        <v>8</v>
      </c>
      <c r="OT79" s="1">
        <v>18</v>
      </c>
      <c r="OU79" s="1">
        <v>13</v>
      </c>
      <c r="OV79" s="1">
        <v>18</v>
      </c>
      <c r="OW79" s="1">
        <v>16.5</v>
      </c>
      <c r="OX79" s="1">
        <v>36</v>
      </c>
      <c r="OY79" s="1">
        <v>11</v>
      </c>
      <c r="OZ79" s="1">
        <v>36</v>
      </c>
      <c r="PA79" s="1">
        <v>15.5</v>
      </c>
      <c r="PB79" s="1">
        <v>17.5</v>
      </c>
      <c r="PC79" s="1">
        <v>23.5</v>
      </c>
      <c r="PD79" s="1">
        <v>17</v>
      </c>
      <c r="PE79" s="1">
        <v>28.5</v>
      </c>
      <c r="PF79" s="1">
        <v>17</v>
      </c>
      <c r="PG79" s="1">
        <v>19.5</v>
      </c>
      <c r="PH79" s="1">
        <v>2</v>
      </c>
      <c r="PI79" s="1">
        <v>19.5</v>
      </c>
      <c r="PJ79" s="1">
        <v>47</v>
      </c>
      <c r="PK79" s="1">
        <v>25</v>
      </c>
      <c r="PL79" s="1">
        <v>4.5</v>
      </c>
      <c r="PM79" s="1">
        <v>23.5</v>
      </c>
      <c r="PN79" s="1">
        <v>24</v>
      </c>
      <c r="PO79" s="1">
        <v>30</v>
      </c>
      <c r="PP79" s="1">
        <v>33</v>
      </c>
      <c r="PQ79" s="1">
        <v>39.5</v>
      </c>
      <c r="PR79" s="1">
        <v>8</v>
      </c>
      <c r="PS79" s="1">
        <v>10</v>
      </c>
      <c r="PT79" s="1">
        <v>26</v>
      </c>
      <c r="PU79" s="1">
        <v>28</v>
      </c>
      <c r="PV79" s="1">
        <v>25.5</v>
      </c>
      <c r="PW79" s="1">
        <v>23</v>
      </c>
      <c r="PX79" s="1">
        <v>10</v>
      </c>
      <c r="PY79" s="1">
        <v>15</v>
      </c>
      <c r="PZ79" s="1">
        <v>15</v>
      </c>
      <c r="QA79" s="1">
        <v>33</v>
      </c>
      <c r="QB79" s="1">
        <v>0</v>
      </c>
      <c r="QC79" s="1">
        <v>12</v>
      </c>
      <c r="QD79" s="1">
        <v>7</v>
      </c>
      <c r="QE79" s="1">
        <v>0</v>
      </c>
      <c r="QF79" s="1">
        <v>22</v>
      </c>
      <c r="QG79" s="1">
        <v>21</v>
      </c>
      <c r="QH79" s="1">
        <v>53</v>
      </c>
      <c r="QI79" s="1">
        <v>33</v>
      </c>
      <c r="QJ79" s="1">
        <v>33</v>
      </c>
      <c r="QK79" s="1">
        <v>0</v>
      </c>
      <c r="QL79" s="1">
        <v>9</v>
      </c>
      <c r="QM79" s="1">
        <v>21</v>
      </c>
      <c r="QN79" s="1">
        <v>20.5</v>
      </c>
      <c r="QO79" s="1">
        <v>9</v>
      </c>
      <c r="QP79" s="1">
        <v>18.5</v>
      </c>
      <c r="QQ79" s="1">
        <v>18.5</v>
      </c>
      <c r="QR79" s="1">
        <v>19.5</v>
      </c>
      <c r="QS79" s="1">
        <v>15</v>
      </c>
      <c r="QT79" s="1">
        <v>0</v>
      </c>
      <c r="QU79" s="1">
        <v>9.5</v>
      </c>
      <c r="QV79" s="1">
        <v>0</v>
      </c>
      <c r="QW79" s="1">
        <v>16.5</v>
      </c>
      <c r="QX79" s="1">
        <v>0</v>
      </c>
      <c r="QY79" s="1">
        <v>42.5</v>
      </c>
      <c r="QZ79" s="1">
        <v>7</v>
      </c>
      <c r="RA79" s="1">
        <v>0</v>
      </c>
      <c r="RB79" s="1">
        <v>24</v>
      </c>
      <c r="RC79" s="1">
        <v>20</v>
      </c>
      <c r="RD79" s="1">
        <v>9</v>
      </c>
      <c r="RE79" s="1">
        <v>16</v>
      </c>
      <c r="RF79" s="1">
        <v>20</v>
      </c>
      <c r="RG79" s="1">
        <v>5.5</v>
      </c>
      <c r="RH79" s="1">
        <v>6</v>
      </c>
      <c r="RI79" s="1">
        <v>12</v>
      </c>
      <c r="RJ79" s="1">
        <v>22</v>
      </c>
      <c r="RK79" s="1">
        <v>18</v>
      </c>
      <c r="RL79" s="1">
        <v>27</v>
      </c>
      <c r="RM79" s="1">
        <v>17</v>
      </c>
      <c r="RN79" s="1">
        <v>13</v>
      </c>
      <c r="RO79" s="1">
        <v>18</v>
      </c>
      <c r="RP79" s="1">
        <v>39</v>
      </c>
      <c r="RQ79" s="1">
        <v>10</v>
      </c>
      <c r="RR79" s="1">
        <v>36</v>
      </c>
      <c r="RS79" s="1">
        <v>12.5</v>
      </c>
      <c r="RT79" s="1">
        <v>13.5</v>
      </c>
      <c r="RU79" s="1">
        <v>7.2</v>
      </c>
      <c r="RV79" s="1">
        <v>13.5</v>
      </c>
      <c r="RW79" s="1">
        <v>20</v>
      </c>
      <c r="RX79" s="1">
        <v>19.5</v>
      </c>
      <c r="RY79" s="1">
        <v>14.8</v>
      </c>
      <c r="RZ79" s="1">
        <v>32</v>
      </c>
      <c r="SA79" s="1">
        <v>30.3</v>
      </c>
      <c r="SB79" s="1">
        <v>14</v>
      </c>
      <c r="SC79" s="1">
        <v>13.9</v>
      </c>
      <c r="SD79" s="1">
        <v>34</v>
      </c>
      <c r="SE79" s="1">
        <v>27</v>
      </c>
      <c r="SF79" s="1">
        <v>14.5</v>
      </c>
      <c r="SG79" s="1">
        <v>12.8</v>
      </c>
      <c r="SH79" s="1">
        <v>18.100000000000001</v>
      </c>
      <c r="SI79" s="1">
        <v>18.3</v>
      </c>
      <c r="SJ79" s="1">
        <v>20.399999999999999</v>
      </c>
      <c r="SK79" s="1">
        <v>16.8</v>
      </c>
      <c r="SL79" s="1">
        <v>15.8</v>
      </c>
      <c r="SM79" s="1">
        <v>11</v>
      </c>
      <c r="SN79" s="1">
        <v>20</v>
      </c>
      <c r="SO79" s="1">
        <v>23</v>
      </c>
      <c r="SP79" s="1">
        <v>15.3</v>
      </c>
      <c r="SQ79" s="1">
        <v>17.399999999999999</v>
      </c>
      <c r="SR79" s="1">
        <v>32.5</v>
      </c>
      <c r="SS79" s="1">
        <v>29.8</v>
      </c>
      <c r="ST79" s="1">
        <v>15.3</v>
      </c>
      <c r="SU79" s="1">
        <v>0</v>
      </c>
      <c r="SV79" s="1">
        <v>9.5</v>
      </c>
      <c r="SW79" s="1">
        <v>27.4</v>
      </c>
      <c r="SX79" s="1">
        <v>16</v>
      </c>
      <c r="SY79" s="1">
        <v>15.7</v>
      </c>
      <c r="SZ79" s="1">
        <v>7.3</v>
      </c>
      <c r="TA79" s="1">
        <v>24.1</v>
      </c>
      <c r="TB79" s="1">
        <v>17.5</v>
      </c>
      <c r="TC79" s="1">
        <v>12.2</v>
      </c>
      <c r="TD79" s="1">
        <v>17.5</v>
      </c>
      <c r="TE79" s="1">
        <v>30</v>
      </c>
      <c r="TF79" s="1">
        <v>9</v>
      </c>
      <c r="TG79" s="1">
        <v>30</v>
      </c>
      <c r="TH79" s="1">
        <v>10</v>
      </c>
      <c r="TI79" s="1">
        <v>12</v>
      </c>
      <c r="TJ79" s="1">
        <v>23</v>
      </c>
      <c r="TK79" s="1">
        <v>15</v>
      </c>
      <c r="TL79" s="1">
        <v>24</v>
      </c>
      <c r="TM79" s="1">
        <v>15</v>
      </c>
      <c r="TN79" s="1">
        <v>28</v>
      </c>
      <c r="TO79" s="1">
        <v>15.5</v>
      </c>
      <c r="TP79" s="1">
        <v>31</v>
      </c>
      <c r="TQ79" s="1">
        <v>27</v>
      </c>
      <c r="TR79" s="1">
        <v>22</v>
      </c>
      <c r="TS79" s="1">
        <v>13</v>
      </c>
      <c r="TT79" s="1">
        <v>9</v>
      </c>
      <c r="TU79" s="1">
        <v>11</v>
      </c>
      <c r="TV79" s="1">
        <v>10</v>
      </c>
      <c r="TW79" s="1">
        <v>10</v>
      </c>
      <c r="TX79" s="1">
        <v>24</v>
      </c>
      <c r="TY79" s="1">
        <v>24.5</v>
      </c>
      <c r="TZ79" s="1">
        <v>17</v>
      </c>
      <c r="UA79" s="1">
        <v>16.5</v>
      </c>
      <c r="UB79" s="1">
        <v>36</v>
      </c>
      <c r="UC79" s="1">
        <v>27</v>
      </c>
      <c r="UD79" s="1">
        <v>30</v>
      </c>
      <c r="UE79" s="1">
        <v>19</v>
      </c>
      <c r="UF79" s="1">
        <v>11</v>
      </c>
      <c r="UG79" s="1">
        <v>10.5</v>
      </c>
      <c r="UH79" s="1">
        <v>4.5</v>
      </c>
      <c r="UI79" s="1">
        <v>5.5</v>
      </c>
      <c r="UJ79" s="1">
        <v>16</v>
      </c>
      <c r="UK79" s="1">
        <v>22</v>
      </c>
      <c r="UL79" s="1">
        <v>22.5</v>
      </c>
      <c r="UM79" s="1">
        <v>19.5</v>
      </c>
      <c r="UN79" s="1">
        <v>21</v>
      </c>
      <c r="UO79" s="1">
        <v>25.5</v>
      </c>
      <c r="UP79" s="1">
        <v>12</v>
      </c>
      <c r="UQ79" s="1">
        <v>7</v>
      </c>
      <c r="UR79" s="1">
        <v>9.5</v>
      </c>
      <c r="US79" s="1">
        <v>7</v>
      </c>
      <c r="UT79" s="1">
        <v>9.5</v>
      </c>
      <c r="UU79" s="1">
        <v>4.5</v>
      </c>
      <c r="UV79" s="1">
        <v>36</v>
      </c>
      <c r="UW79" s="1">
        <v>25</v>
      </c>
      <c r="UX79" s="1">
        <v>13.3</v>
      </c>
      <c r="UY79" s="1">
        <v>13</v>
      </c>
      <c r="UZ79" s="1">
        <v>16</v>
      </c>
      <c r="VA79" s="1">
        <v>21</v>
      </c>
      <c r="VB79" s="1">
        <v>0</v>
      </c>
      <c r="VC79" s="1">
        <v>10.5</v>
      </c>
      <c r="VD79" s="1">
        <v>11.5</v>
      </c>
      <c r="VE79" s="1">
        <v>6</v>
      </c>
      <c r="VF79" s="1">
        <v>15</v>
      </c>
      <c r="VG79" s="1">
        <v>25.5</v>
      </c>
      <c r="VH79" s="1">
        <v>32</v>
      </c>
      <c r="VI79" s="1">
        <v>25</v>
      </c>
      <c r="VJ79" s="1">
        <v>18</v>
      </c>
      <c r="VK79" s="1">
        <v>22.8</v>
      </c>
      <c r="VL79" s="1">
        <v>15</v>
      </c>
      <c r="VM79" s="1">
        <v>25</v>
      </c>
      <c r="VN79" s="1">
        <v>29.5</v>
      </c>
      <c r="VO79" s="1">
        <v>24</v>
      </c>
      <c r="VP79" s="1">
        <v>13</v>
      </c>
      <c r="VQ79" s="1">
        <v>14.5</v>
      </c>
      <c r="VR79" s="1">
        <v>8.5</v>
      </c>
      <c r="VS79" s="1">
        <v>26.5</v>
      </c>
      <c r="VT79" s="1">
        <v>18.5</v>
      </c>
      <c r="VU79" s="1">
        <v>20</v>
      </c>
      <c r="VV79" s="1">
        <v>5</v>
      </c>
      <c r="VW79" s="1">
        <v>7.5</v>
      </c>
      <c r="VX79" s="1">
        <v>5</v>
      </c>
      <c r="VY79" s="1">
        <v>11.5</v>
      </c>
      <c r="VZ79" s="1">
        <v>27.5</v>
      </c>
      <c r="WA79" s="1">
        <v>13</v>
      </c>
      <c r="WB79" s="1">
        <v>14.5</v>
      </c>
      <c r="WC79" s="1">
        <v>11.6</v>
      </c>
      <c r="WD79" s="1">
        <v>14.1</v>
      </c>
      <c r="WE79" s="1">
        <v>8</v>
      </c>
      <c r="WF79" s="1">
        <v>17.5</v>
      </c>
      <c r="WG79" s="1">
        <v>0</v>
      </c>
      <c r="WH79" s="1">
        <v>15.3</v>
      </c>
      <c r="WI79" s="1">
        <v>13</v>
      </c>
      <c r="WJ79" s="1">
        <v>15.5</v>
      </c>
      <c r="WK79" s="1">
        <v>14.6</v>
      </c>
      <c r="WL79" s="1">
        <v>18.8</v>
      </c>
      <c r="WM79" s="1">
        <v>15</v>
      </c>
      <c r="WN79" s="1">
        <v>15.5</v>
      </c>
      <c r="WO79" s="1">
        <v>17.5</v>
      </c>
      <c r="WP79" s="1">
        <v>4.5</v>
      </c>
      <c r="WQ79" s="1">
        <v>23</v>
      </c>
      <c r="WR79" s="1">
        <v>0</v>
      </c>
      <c r="WS79" s="1">
        <v>19.5</v>
      </c>
      <c r="WT79" s="1">
        <v>16.3</v>
      </c>
      <c r="WU79" s="1">
        <v>15</v>
      </c>
      <c r="WV79" s="1">
        <v>11.5</v>
      </c>
      <c r="WW79" s="1">
        <v>17</v>
      </c>
      <c r="WX79" s="1">
        <v>21</v>
      </c>
      <c r="WY79" s="1">
        <v>15</v>
      </c>
      <c r="WZ79" s="1">
        <v>15</v>
      </c>
      <c r="XA79" s="1">
        <v>0</v>
      </c>
      <c r="XB79" s="1">
        <v>14.5</v>
      </c>
      <c r="XC79" s="1">
        <v>0</v>
      </c>
      <c r="XD79" s="1">
        <v>24.7</v>
      </c>
      <c r="XE79" s="1">
        <v>23.5</v>
      </c>
      <c r="XF79" s="1">
        <v>10.8</v>
      </c>
      <c r="XG79" s="1">
        <v>0</v>
      </c>
      <c r="XH79" s="1">
        <v>8</v>
      </c>
      <c r="XI79" s="1">
        <v>22</v>
      </c>
      <c r="XJ79" s="1">
        <v>47</v>
      </c>
      <c r="XK79" s="1">
        <v>11.5</v>
      </c>
      <c r="XL79" s="1">
        <v>25</v>
      </c>
      <c r="XM79" s="1">
        <v>13</v>
      </c>
      <c r="XN79" s="1">
        <v>23</v>
      </c>
      <c r="XO79" s="1">
        <v>16.5</v>
      </c>
      <c r="XP79" s="1">
        <v>24</v>
      </c>
      <c r="XQ79" s="1">
        <v>35.299999999999997</v>
      </c>
      <c r="XR79" s="1">
        <v>18</v>
      </c>
      <c r="XS79" s="1">
        <v>65</v>
      </c>
      <c r="XT79" s="1">
        <v>2.2999999999999998</v>
      </c>
      <c r="XU79" s="1">
        <v>7.5</v>
      </c>
      <c r="XV79" s="1">
        <v>13.8</v>
      </c>
      <c r="XW79" s="1">
        <v>14.5</v>
      </c>
      <c r="XX79" s="1">
        <v>30.9</v>
      </c>
      <c r="XY79" s="1">
        <v>12</v>
      </c>
      <c r="XZ79" s="1">
        <v>16.5</v>
      </c>
      <c r="YA79" s="1">
        <v>12.5</v>
      </c>
      <c r="YB79" s="1">
        <v>15</v>
      </c>
      <c r="YC79" s="1">
        <v>20</v>
      </c>
      <c r="YD79" s="1">
        <v>11.5</v>
      </c>
      <c r="YE79" s="1">
        <v>27</v>
      </c>
      <c r="YF79" s="1">
        <v>35</v>
      </c>
      <c r="YG79" s="1">
        <v>40</v>
      </c>
      <c r="YH79" s="1">
        <v>26.7</v>
      </c>
      <c r="YI79" s="1">
        <v>6.7</v>
      </c>
      <c r="YJ79" s="1">
        <v>16</v>
      </c>
      <c r="YK79" s="1">
        <v>22.5</v>
      </c>
      <c r="YL79" s="1">
        <v>12</v>
      </c>
      <c r="YM79" s="1">
        <v>10</v>
      </c>
      <c r="YN79" s="1">
        <v>9.5</v>
      </c>
      <c r="YO79" s="1">
        <v>12.5</v>
      </c>
      <c r="YP79" s="1">
        <v>17.7</v>
      </c>
      <c r="YQ79" s="1">
        <v>22.5</v>
      </c>
      <c r="YR79" s="1">
        <v>23</v>
      </c>
      <c r="YS79" s="1">
        <v>17.5</v>
      </c>
      <c r="YT79" s="1">
        <v>19.5</v>
      </c>
      <c r="YU79" s="1">
        <v>17.5</v>
      </c>
      <c r="YV79" s="1">
        <v>26.5</v>
      </c>
      <c r="YW79" s="1">
        <v>0</v>
      </c>
      <c r="YX79" s="1">
        <v>18.3</v>
      </c>
      <c r="YY79" s="1">
        <v>32</v>
      </c>
      <c r="YZ79" s="1">
        <v>20.3</v>
      </c>
      <c r="ZA79" s="1">
        <v>31.7</v>
      </c>
      <c r="ZB79" s="1">
        <v>27.5</v>
      </c>
      <c r="ZC79" s="1">
        <v>8</v>
      </c>
      <c r="ZD79" s="1">
        <v>30.8</v>
      </c>
      <c r="ZE79" s="1">
        <v>11.5</v>
      </c>
      <c r="ZF79" s="1">
        <v>38</v>
      </c>
      <c r="ZG79" s="1">
        <v>20</v>
      </c>
      <c r="ZH79" s="1">
        <v>19</v>
      </c>
      <c r="ZI79" s="1">
        <v>21</v>
      </c>
      <c r="ZJ79" s="1">
        <v>11</v>
      </c>
      <c r="ZK79" s="1">
        <v>24.5</v>
      </c>
      <c r="ZL79" s="1">
        <v>18.5</v>
      </c>
      <c r="ZM79" s="1">
        <v>16</v>
      </c>
      <c r="ZN79" s="1">
        <v>9.3000000000000007</v>
      </c>
      <c r="ZO79" s="1">
        <v>18</v>
      </c>
      <c r="ZP79" s="1">
        <v>22</v>
      </c>
      <c r="ZQ79" s="1">
        <v>22.5</v>
      </c>
      <c r="ZR79" s="1">
        <v>0</v>
      </c>
      <c r="ZS79" s="1">
        <v>15</v>
      </c>
      <c r="ZT79" s="1">
        <v>26.8</v>
      </c>
      <c r="ZU79" s="1">
        <v>26.5</v>
      </c>
      <c r="ZV79" s="1">
        <v>15</v>
      </c>
      <c r="ZW79" s="1">
        <v>25</v>
      </c>
      <c r="ZX79" s="1">
        <v>24</v>
      </c>
      <c r="ZY79" s="1">
        <v>0</v>
      </c>
      <c r="ZZ79" s="1">
        <v>34</v>
      </c>
      <c r="AAA79" s="1">
        <v>38</v>
      </c>
      <c r="AAB79" s="1">
        <v>15</v>
      </c>
      <c r="AAC79" s="1">
        <v>4</v>
      </c>
      <c r="AAD79" s="1">
        <v>17</v>
      </c>
      <c r="AAE79" s="1">
        <v>12</v>
      </c>
      <c r="AAF79" s="1">
        <v>16</v>
      </c>
      <c r="AAG79" s="1">
        <v>20</v>
      </c>
      <c r="AAH79" s="1">
        <v>20</v>
      </c>
      <c r="AAI79" s="1">
        <v>16</v>
      </c>
      <c r="AAJ79" s="1">
        <v>12</v>
      </c>
      <c r="AAK79" s="1">
        <v>16</v>
      </c>
      <c r="AAL79" s="1">
        <v>36</v>
      </c>
      <c r="AAM79" s="1">
        <v>14</v>
      </c>
      <c r="AAN79" s="1">
        <v>48</v>
      </c>
      <c r="AAO79" s="1">
        <v>40</v>
      </c>
      <c r="AAP79" s="1">
        <v>17</v>
      </c>
      <c r="AAQ79" s="1">
        <v>6</v>
      </c>
      <c r="AAR79" s="1">
        <v>15</v>
      </c>
      <c r="AAS79" s="1">
        <v>25</v>
      </c>
      <c r="AAT79" s="1">
        <v>22</v>
      </c>
      <c r="AAU79" s="1">
        <v>18</v>
      </c>
      <c r="AAV79" s="1">
        <v>10</v>
      </c>
      <c r="AAW79" s="1">
        <v>24</v>
      </c>
      <c r="AAX79" s="1">
        <v>15</v>
      </c>
      <c r="AAY79" s="1">
        <v>27</v>
      </c>
      <c r="AAZ79" s="1">
        <v>19</v>
      </c>
      <c r="ABA79" s="1">
        <v>32</v>
      </c>
      <c r="ABB79" s="1">
        <v>36</v>
      </c>
      <c r="ABC79" s="1">
        <v>23</v>
      </c>
      <c r="ABD79" s="1">
        <v>18</v>
      </c>
      <c r="ABE79" s="1">
        <v>14</v>
      </c>
      <c r="ABF79" s="1">
        <v>19</v>
      </c>
      <c r="ABG79" s="1">
        <v>22</v>
      </c>
      <c r="ABH79" s="1">
        <v>25</v>
      </c>
      <c r="ABI79" s="1">
        <v>5.5</v>
      </c>
      <c r="ABJ79" s="1">
        <v>10.25</v>
      </c>
      <c r="ABK79" s="1">
        <v>18</v>
      </c>
      <c r="ABL79" s="1">
        <v>13</v>
      </c>
      <c r="ABM79" s="1">
        <v>14</v>
      </c>
      <c r="ABN79" s="1">
        <v>14</v>
      </c>
      <c r="ABO79" s="1">
        <v>36</v>
      </c>
      <c r="ABP79" s="1">
        <v>26.5</v>
      </c>
      <c r="ABQ79" s="1">
        <v>19</v>
      </c>
      <c r="ABR79" s="1">
        <v>34</v>
      </c>
      <c r="ABS79" s="1">
        <v>40</v>
      </c>
      <c r="ABT79" s="1">
        <v>25.5</v>
      </c>
      <c r="ABU79" s="1">
        <v>22.5</v>
      </c>
      <c r="ABV79" s="1">
        <v>18</v>
      </c>
      <c r="ABW79" s="1">
        <v>0</v>
      </c>
      <c r="ABX79" s="1">
        <v>13.5</v>
      </c>
      <c r="ABY79" s="1">
        <v>14</v>
      </c>
      <c r="ABZ79" s="1">
        <v>16.5</v>
      </c>
      <c r="ACA79" s="1">
        <v>11.5</v>
      </c>
      <c r="ACB79" s="1">
        <v>16</v>
      </c>
      <c r="ACC79" s="1">
        <v>14</v>
      </c>
      <c r="ACD79" s="1">
        <v>10.5</v>
      </c>
      <c r="ACE79" s="1">
        <v>12.5</v>
      </c>
      <c r="ACF79" s="1">
        <v>17</v>
      </c>
      <c r="ACG79" s="1">
        <v>37.5</v>
      </c>
      <c r="ACH79" s="1">
        <v>0</v>
      </c>
      <c r="ACI79" s="1">
        <v>16</v>
      </c>
      <c r="ACJ79" s="1">
        <v>10</v>
      </c>
      <c r="ACK79" s="1">
        <v>14</v>
      </c>
      <c r="ACL79" s="1">
        <v>14.5</v>
      </c>
      <c r="ACM79" s="1">
        <v>32</v>
      </c>
      <c r="ACN79" s="1">
        <v>17</v>
      </c>
      <c r="ACO79" s="1">
        <v>0</v>
      </c>
      <c r="ACP79" s="1">
        <v>4</v>
      </c>
      <c r="ACQ79" s="1">
        <v>29.5</v>
      </c>
      <c r="ACR79" s="1">
        <v>18.5</v>
      </c>
      <c r="ACS79" s="18">
        <v>15</v>
      </c>
      <c r="ACT79" s="18">
        <v>28.5</v>
      </c>
      <c r="ACU79" s="1">
        <v>16.5</v>
      </c>
      <c r="ACV79" s="18">
        <v>16</v>
      </c>
      <c r="ACW79" s="18">
        <v>13</v>
      </c>
      <c r="ACX79" s="1">
        <v>7</v>
      </c>
      <c r="ACY79" s="18">
        <v>0</v>
      </c>
      <c r="ACZ79" s="1">
        <v>9</v>
      </c>
      <c r="ADA79" s="18">
        <v>15.5</v>
      </c>
      <c r="ADB79" s="1">
        <v>11</v>
      </c>
      <c r="ADC79" s="18">
        <v>19.5</v>
      </c>
      <c r="ADD79" s="1">
        <v>5</v>
      </c>
      <c r="ADE79" s="18">
        <v>14.5</v>
      </c>
      <c r="ADF79" s="18">
        <v>11</v>
      </c>
      <c r="ADG79" s="1">
        <v>11</v>
      </c>
      <c r="ADH79" s="1">
        <v>10.5</v>
      </c>
      <c r="ADI79" s="18">
        <v>15.5</v>
      </c>
      <c r="ADJ79" s="1">
        <v>9.5</v>
      </c>
      <c r="ADK79" s="18">
        <v>19.5</v>
      </c>
      <c r="ADL79" s="18">
        <v>14</v>
      </c>
      <c r="ADM79" s="1">
        <v>9</v>
      </c>
      <c r="ADN79" s="18">
        <v>15</v>
      </c>
      <c r="ADO79" s="18">
        <v>6</v>
      </c>
      <c r="ADP79" s="1">
        <v>14.5</v>
      </c>
      <c r="ADQ79" s="18">
        <v>25</v>
      </c>
      <c r="ADR79" s="1">
        <v>16</v>
      </c>
      <c r="ADS79" s="18">
        <v>43</v>
      </c>
      <c r="ADT79" s="18">
        <v>29.5</v>
      </c>
      <c r="ADU79" s="1">
        <v>11.5</v>
      </c>
      <c r="ADV79" s="1">
        <v>13.5</v>
      </c>
      <c r="ADW79" s="18">
        <v>40</v>
      </c>
      <c r="ADX79" s="18">
        <v>16</v>
      </c>
      <c r="ADY79" s="18">
        <v>14</v>
      </c>
      <c r="ADZ79" s="18">
        <v>0</v>
      </c>
      <c r="AEA79" s="18">
        <v>0</v>
      </c>
      <c r="AEB79" s="18">
        <v>0</v>
      </c>
      <c r="AEC79" s="1">
        <v>12</v>
      </c>
      <c r="AED79" s="1">
        <v>11</v>
      </c>
      <c r="AEE79" s="18">
        <v>0</v>
      </c>
      <c r="AEF79" s="18">
        <v>0</v>
      </c>
      <c r="AEG79" s="1">
        <v>15</v>
      </c>
      <c r="AEH79" s="18">
        <v>0</v>
      </c>
      <c r="AEI79" s="1">
        <v>15</v>
      </c>
      <c r="AEJ79" s="18">
        <v>18.75</v>
      </c>
      <c r="AEK79" s="1">
        <v>22</v>
      </c>
      <c r="AEL79" s="18">
        <v>24</v>
      </c>
      <c r="AEM79" s="18">
        <v>28</v>
      </c>
      <c r="AEN79" s="18">
        <v>0</v>
      </c>
      <c r="AEO79" s="1">
        <v>15.5</v>
      </c>
      <c r="AEP79" s="18">
        <v>26</v>
      </c>
      <c r="AEQ79" s="1">
        <v>9</v>
      </c>
      <c r="AER79" s="18">
        <v>14.5</v>
      </c>
      <c r="AES79" s="1">
        <v>12</v>
      </c>
      <c r="AET79" s="18">
        <v>0</v>
      </c>
      <c r="AEU79" s="1">
        <v>0</v>
      </c>
      <c r="AEV79" s="18">
        <v>0</v>
      </c>
      <c r="AEW79" s="1">
        <v>0</v>
      </c>
      <c r="AEX79" s="18">
        <v>0</v>
      </c>
      <c r="AEY79" s="18">
        <v>0</v>
      </c>
      <c r="AEZ79" s="1">
        <v>11</v>
      </c>
      <c r="AFA79" s="1">
        <v>11</v>
      </c>
      <c r="AFB79" s="1">
        <v>11.5</v>
      </c>
      <c r="AFC79" s="1">
        <v>12</v>
      </c>
      <c r="AFD79" s="1">
        <v>5.8</v>
      </c>
      <c r="AFE79" s="1">
        <v>23</v>
      </c>
      <c r="AFF79" s="1">
        <v>19</v>
      </c>
      <c r="AFG79" s="1">
        <v>8.5</v>
      </c>
      <c r="AFI79" s="1">
        <v>8.5</v>
      </c>
      <c r="AFJ79" s="1">
        <v>21</v>
      </c>
      <c r="AFK79" s="1">
        <v>8</v>
      </c>
      <c r="AFL79" s="1">
        <v>39</v>
      </c>
      <c r="AFM79" s="1">
        <v>33</v>
      </c>
      <c r="AFN79" s="1">
        <v>6.5</v>
      </c>
      <c r="AFO79" s="1">
        <v>11</v>
      </c>
      <c r="AFP79" s="1">
        <v>19</v>
      </c>
      <c r="AFQ79" s="1">
        <v>21</v>
      </c>
      <c r="AFR79" s="1">
        <v>22</v>
      </c>
      <c r="AFS79" s="1">
        <v>17</v>
      </c>
      <c r="AFT79" s="1">
        <v>21</v>
      </c>
      <c r="AFU79" s="1">
        <v>36</v>
      </c>
      <c r="AFV79" s="1">
        <v>20</v>
      </c>
      <c r="AFW79" s="1">
        <v>14.5</v>
      </c>
      <c r="AFX79" s="1">
        <v>16.75</v>
      </c>
      <c r="AFY79" s="1">
        <v>21</v>
      </c>
      <c r="AFZ79" s="1">
        <v>29</v>
      </c>
      <c r="AGA79" s="1">
        <v>22</v>
      </c>
      <c r="AGB79" s="1">
        <v>11</v>
      </c>
      <c r="AGC79" s="1">
        <v>21.5</v>
      </c>
      <c r="AGD79" s="1">
        <v>7</v>
      </c>
      <c r="AGE79" s="1">
        <v>25</v>
      </c>
      <c r="AGF79" s="1">
        <v>36</v>
      </c>
      <c r="AGG79" s="1">
        <v>31</v>
      </c>
      <c r="AGH79" s="1">
        <v>23.5</v>
      </c>
      <c r="AGI79" s="1">
        <v>38</v>
      </c>
      <c r="AGJ79" s="1">
        <v>11</v>
      </c>
      <c r="AGK79" s="1">
        <v>36.5</v>
      </c>
      <c r="AGL79" s="1">
        <v>49</v>
      </c>
      <c r="AGM79" s="1">
        <v>17</v>
      </c>
      <c r="AGN79" s="1">
        <v>13</v>
      </c>
      <c r="AGO79" s="1">
        <v>13</v>
      </c>
      <c r="AGP79" s="1">
        <v>13</v>
      </c>
      <c r="AGQ79" s="1">
        <v>27</v>
      </c>
      <c r="AGR79" s="1">
        <v>12</v>
      </c>
      <c r="AGS79" s="1">
        <v>30</v>
      </c>
      <c r="AGT79" s="1">
        <v>14</v>
      </c>
      <c r="AGU79" s="1">
        <v>13</v>
      </c>
      <c r="AGV79" s="1">
        <v>30.5</v>
      </c>
      <c r="AGW79" s="1">
        <v>37</v>
      </c>
      <c r="AGX79" s="1">
        <v>23</v>
      </c>
      <c r="AGY79" s="1">
        <v>23</v>
      </c>
      <c r="AGZ79" s="1">
        <v>13</v>
      </c>
      <c r="AHA79" s="1">
        <v>36</v>
      </c>
      <c r="AHB79" s="1">
        <v>17.5</v>
      </c>
      <c r="AHC79" s="1">
        <v>0</v>
      </c>
      <c r="AHD79" s="1">
        <v>19.5</v>
      </c>
      <c r="AHE79" s="1">
        <v>8.5</v>
      </c>
      <c r="AHF79" s="1">
        <v>17.5</v>
      </c>
      <c r="AHG79" s="1">
        <v>12</v>
      </c>
      <c r="AHH79" s="1">
        <v>17</v>
      </c>
      <c r="AHI79" s="1">
        <v>11.5</v>
      </c>
      <c r="AHJ79" s="1">
        <v>20.5</v>
      </c>
      <c r="AHK79" s="1">
        <v>46</v>
      </c>
      <c r="AHL79" s="1">
        <v>16.5</v>
      </c>
      <c r="AHM79" s="1">
        <v>42.5</v>
      </c>
      <c r="AHN79" s="1">
        <v>18</v>
      </c>
      <c r="AHO79" s="1">
        <v>18</v>
      </c>
      <c r="AHP79" s="1">
        <v>20</v>
      </c>
      <c r="AHQ79" s="1">
        <v>7</v>
      </c>
      <c r="AHR79" s="1">
        <v>20</v>
      </c>
      <c r="AHS79" s="1">
        <v>29</v>
      </c>
      <c r="AHT79" s="1">
        <v>21</v>
      </c>
      <c r="AHU79" s="1">
        <v>16.5</v>
      </c>
      <c r="AHV79" s="1">
        <v>21.5</v>
      </c>
      <c r="AHW79" s="1">
        <v>28</v>
      </c>
      <c r="AHX79" s="1">
        <v>21.5</v>
      </c>
      <c r="AHY79" s="1">
        <v>10</v>
      </c>
      <c r="AHZ79" s="1">
        <v>12</v>
      </c>
      <c r="AIA79" s="1">
        <v>22</v>
      </c>
      <c r="AIB79" s="1">
        <v>0</v>
      </c>
      <c r="AIC79" s="1">
        <v>21</v>
      </c>
      <c r="AID79" s="1">
        <v>11</v>
      </c>
      <c r="AIE79" s="1">
        <v>23</v>
      </c>
      <c r="AIF79" s="1">
        <v>28.5</v>
      </c>
      <c r="AIG79" s="1">
        <v>20</v>
      </c>
      <c r="AIH79" s="1">
        <v>10</v>
      </c>
      <c r="AII79" s="1">
        <v>16.5</v>
      </c>
      <c r="AIJ79" s="1">
        <v>31</v>
      </c>
      <c r="AIK79" s="1">
        <v>11.5</v>
      </c>
      <c r="AIL79" s="1">
        <v>10.5</v>
      </c>
      <c r="AIM79" s="1">
        <v>7.5</v>
      </c>
      <c r="AIN79" s="1">
        <v>36</v>
      </c>
      <c r="AIO79" s="1">
        <v>20</v>
      </c>
      <c r="AIP79" s="1">
        <v>11.5</v>
      </c>
      <c r="AIQ79" s="1">
        <v>6</v>
      </c>
      <c r="AIR79" s="1">
        <v>22.5</v>
      </c>
      <c r="AIS79" s="1">
        <v>31</v>
      </c>
      <c r="AIT79" s="1">
        <v>24</v>
      </c>
      <c r="AIU79" s="1">
        <v>13.5</v>
      </c>
      <c r="AIV79" s="1">
        <v>21</v>
      </c>
      <c r="AIW79" s="1">
        <v>22</v>
      </c>
      <c r="AIX79" s="1">
        <v>0</v>
      </c>
      <c r="AIY79" s="1">
        <v>10</v>
      </c>
      <c r="AIZ79" s="1">
        <v>23.5</v>
      </c>
      <c r="AJA79" s="1">
        <v>17</v>
      </c>
      <c r="AJB79" s="1">
        <v>36</v>
      </c>
      <c r="AJC79" s="1">
        <v>23.5</v>
      </c>
      <c r="AJD79" s="1">
        <v>50</v>
      </c>
      <c r="AJE79" s="1">
        <v>25.5</v>
      </c>
      <c r="AJF79" s="1">
        <v>37</v>
      </c>
      <c r="AJG79" s="1">
        <v>23.5</v>
      </c>
      <c r="AJH79" s="1">
        <v>20</v>
      </c>
      <c r="AJI79" s="1">
        <v>23.5</v>
      </c>
      <c r="AJJ79" s="1">
        <v>15</v>
      </c>
      <c r="AJK79" s="1">
        <v>20.5</v>
      </c>
      <c r="AJL79" s="1">
        <v>38</v>
      </c>
      <c r="AJM79" s="1">
        <v>22.5</v>
      </c>
      <c r="AJN79" s="1">
        <v>31</v>
      </c>
      <c r="AJO79" s="1">
        <v>24.5</v>
      </c>
      <c r="AJP79" s="1">
        <v>36.5</v>
      </c>
      <c r="AJQ79" s="1">
        <v>8.5</v>
      </c>
      <c r="AJR79" s="1">
        <v>12</v>
      </c>
      <c r="AJS79" s="1">
        <v>10.5</v>
      </c>
      <c r="AJT79" s="1">
        <v>10</v>
      </c>
      <c r="AJU79" s="1">
        <v>6</v>
      </c>
      <c r="AJV79" s="1">
        <v>6</v>
      </c>
      <c r="AJW79" s="1">
        <v>18</v>
      </c>
      <c r="AJX79" s="1">
        <v>21.5</v>
      </c>
      <c r="AJY79" s="1">
        <v>27.5</v>
      </c>
      <c r="AJZ79" s="1">
        <v>42</v>
      </c>
      <c r="AKA79" s="1">
        <v>22</v>
      </c>
      <c r="AKB79" s="1">
        <v>20</v>
      </c>
      <c r="AKC79" s="1">
        <v>19</v>
      </c>
      <c r="AKD79" s="1">
        <v>13.5</v>
      </c>
      <c r="AKE79" s="1">
        <v>14</v>
      </c>
      <c r="AKF79" s="1">
        <v>14</v>
      </c>
      <c r="AKG79" s="1">
        <v>25.5</v>
      </c>
      <c r="AKH79" s="1">
        <v>15</v>
      </c>
      <c r="AKI79" s="1">
        <v>21</v>
      </c>
      <c r="AKJ79" s="1">
        <v>17.5</v>
      </c>
      <c r="AKK79" s="1">
        <v>22</v>
      </c>
      <c r="AKL79" s="1">
        <v>41</v>
      </c>
      <c r="AKM79" s="1">
        <v>8</v>
      </c>
      <c r="AKN79" s="1">
        <v>17</v>
      </c>
      <c r="AKO79" s="1">
        <v>10</v>
      </c>
      <c r="AKP79" s="1">
        <v>18</v>
      </c>
      <c r="AKQ79" s="1">
        <v>38.5</v>
      </c>
      <c r="AKR79" s="1">
        <v>16.5</v>
      </c>
      <c r="AKS79" s="1">
        <v>38.5</v>
      </c>
      <c r="AKT79" s="1">
        <v>16</v>
      </c>
      <c r="AKU79" s="1">
        <v>18</v>
      </c>
      <c r="AKV79" s="1">
        <v>6.5</v>
      </c>
      <c r="AKW79" s="1">
        <v>17</v>
      </c>
      <c r="AKX79" s="1">
        <v>11</v>
      </c>
      <c r="AKY79" s="1">
        <v>17</v>
      </c>
      <c r="AKZ79" s="1">
        <v>13</v>
      </c>
      <c r="ALA79" s="1">
        <v>18</v>
      </c>
      <c r="ALB79" s="1">
        <v>4.5</v>
      </c>
      <c r="ALC79" s="1">
        <v>19</v>
      </c>
      <c r="ALD79" s="1">
        <v>21</v>
      </c>
      <c r="ALE79" s="1">
        <v>11</v>
      </c>
      <c r="ALF79" s="1">
        <v>14.5</v>
      </c>
      <c r="ALG79" s="1">
        <v>31</v>
      </c>
      <c r="ALH79" s="1">
        <v>13.5</v>
      </c>
      <c r="ALI79" s="1">
        <v>30.5</v>
      </c>
      <c r="ALJ79" s="1">
        <v>19</v>
      </c>
      <c r="ALK79" s="1">
        <v>38.5</v>
      </c>
      <c r="ALL79" s="1">
        <v>25</v>
      </c>
      <c r="ALN79" s="1">
        <v>26</v>
      </c>
      <c r="ALO79" s="1">
        <v>23</v>
      </c>
      <c r="ALP79" s="1">
        <v>33.5</v>
      </c>
      <c r="ALQ79" s="1">
        <v>25</v>
      </c>
      <c r="ALR79" s="1">
        <v>11</v>
      </c>
      <c r="ALS79" s="1">
        <v>26</v>
      </c>
      <c r="ALT79" s="1">
        <v>24</v>
      </c>
      <c r="ALU79" s="1">
        <v>22</v>
      </c>
      <c r="ALV79" s="1">
        <v>22</v>
      </c>
      <c r="ALW79" s="1">
        <v>20</v>
      </c>
      <c r="ALX79" s="1">
        <v>20</v>
      </c>
      <c r="ALY79" s="1">
        <v>21</v>
      </c>
      <c r="ALZ79" s="1">
        <v>21</v>
      </c>
      <c r="AMA79" s="1">
        <v>25.5</v>
      </c>
      <c r="AMB79" s="1">
        <v>18</v>
      </c>
      <c r="AMC79" s="1">
        <v>19</v>
      </c>
      <c r="AMD79" s="1">
        <v>38</v>
      </c>
      <c r="AME79" s="1">
        <v>21</v>
      </c>
      <c r="AMF79" s="1">
        <v>14</v>
      </c>
      <c r="AMG79" s="1">
        <v>22.5</v>
      </c>
      <c r="AMH79" s="1">
        <v>7</v>
      </c>
      <c r="AMI79" s="1">
        <v>22</v>
      </c>
      <c r="AMJ79" s="1">
        <v>28.5</v>
      </c>
      <c r="AMK79" s="1">
        <v>9</v>
      </c>
      <c r="AML79" s="1">
        <v>30</v>
      </c>
      <c r="AMM79" s="1">
        <v>9.5</v>
      </c>
      <c r="AMN79" s="1">
        <v>7</v>
      </c>
      <c r="AMO79" s="1">
        <v>26.5</v>
      </c>
      <c r="AMP79" s="1">
        <v>21.5</v>
      </c>
      <c r="AMQ79" s="1">
        <v>26</v>
      </c>
      <c r="AMS79" s="1">
        <v>31</v>
      </c>
      <c r="AMT79" s="1">
        <v>30</v>
      </c>
      <c r="AMU79" s="1">
        <v>18</v>
      </c>
      <c r="AMV79" s="1">
        <v>12</v>
      </c>
      <c r="AMW79" s="1">
        <v>24</v>
      </c>
      <c r="AMX79" s="1">
        <v>5</v>
      </c>
      <c r="AMY79" s="1">
        <v>18</v>
      </c>
      <c r="AMZ79" s="1">
        <v>39</v>
      </c>
      <c r="ANA79" s="1">
        <v>16</v>
      </c>
      <c r="ANB79" s="1">
        <v>26.5</v>
      </c>
      <c r="ANC79" s="1">
        <v>21.6</v>
      </c>
      <c r="AND79" s="1">
        <v>12</v>
      </c>
      <c r="ANE79" s="1">
        <v>38</v>
      </c>
      <c r="ANF79" s="1">
        <v>8</v>
      </c>
      <c r="ANG79" s="1">
        <v>7</v>
      </c>
      <c r="ANH79" s="1">
        <v>36.5</v>
      </c>
      <c r="ANI79" s="1">
        <v>19</v>
      </c>
      <c r="ANJ79" s="1">
        <v>11</v>
      </c>
      <c r="ANK79" s="1">
        <v>32.5</v>
      </c>
      <c r="ANM79" s="1">
        <v>6</v>
      </c>
      <c r="ANN79" s="1">
        <v>12</v>
      </c>
      <c r="ANO79" s="1">
        <v>24</v>
      </c>
      <c r="ANP79" s="1">
        <v>21.5</v>
      </c>
      <c r="ANQ79" s="1">
        <v>16.5</v>
      </c>
      <c r="ANR79" s="1">
        <v>33</v>
      </c>
      <c r="ANS79" s="1">
        <v>19</v>
      </c>
      <c r="ANT79" s="1">
        <v>21</v>
      </c>
      <c r="ANU79" s="1">
        <v>14</v>
      </c>
      <c r="ANV79" s="1">
        <v>10</v>
      </c>
      <c r="ANW79" s="1">
        <v>18.5</v>
      </c>
      <c r="ANX79" s="1">
        <v>21</v>
      </c>
      <c r="ANY79" s="1">
        <v>20</v>
      </c>
      <c r="ANZ79" s="1">
        <v>18</v>
      </c>
      <c r="AOA79" s="1">
        <v>18</v>
      </c>
      <c r="AOB79" s="1">
        <v>18</v>
      </c>
      <c r="AOC79" s="1">
        <v>17</v>
      </c>
      <c r="AOD79" s="1">
        <v>17</v>
      </c>
      <c r="AOE79" s="1">
        <v>9</v>
      </c>
      <c r="AOG79" s="1">
        <v>14</v>
      </c>
      <c r="AOH79" s="1">
        <v>37</v>
      </c>
      <c r="AOI79" s="1">
        <v>11</v>
      </c>
      <c r="AOK79" s="1">
        <v>18.5</v>
      </c>
      <c r="AOL79" s="1">
        <v>14.5</v>
      </c>
      <c r="AOM79" s="1">
        <v>24</v>
      </c>
      <c r="AON79" s="1">
        <v>21</v>
      </c>
      <c r="AOO79" s="1">
        <v>18</v>
      </c>
      <c r="AOP79" s="1">
        <v>13</v>
      </c>
      <c r="AOQ79" s="1">
        <v>19</v>
      </c>
      <c r="AOR79" s="1">
        <v>5</v>
      </c>
      <c r="AOS79" s="1">
        <v>24</v>
      </c>
      <c r="AOT79" s="1">
        <v>18</v>
      </c>
      <c r="AOU79" s="1">
        <v>22</v>
      </c>
      <c r="AOV79" s="1">
        <v>23</v>
      </c>
      <c r="AOW79" s="1">
        <v>23</v>
      </c>
      <c r="AOX79" s="1">
        <v>13</v>
      </c>
      <c r="AOY79" s="1">
        <v>12</v>
      </c>
      <c r="AOZ79" s="1">
        <v>16.5</v>
      </c>
      <c r="APA79" s="1">
        <v>18.5</v>
      </c>
      <c r="APB79" s="1">
        <v>21</v>
      </c>
      <c r="APC79" s="1">
        <v>22</v>
      </c>
      <c r="APD79" s="1">
        <v>25</v>
      </c>
      <c r="APE79" s="1">
        <v>26.5</v>
      </c>
      <c r="APF79" s="1">
        <v>23</v>
      </c>
      <c r="APG79" s="1">
        <v>20</v>
      </c>
      <c r="APH79" s="1">
        <v>48</v>
      </c>
      <c r="API79" s="1">
        <v>24</v>
      </c>
      <c r="APJ79" s="1">
        <v>25</v>
      </c>
      <c r="APK79" s="1">
        <v>24</v>
      </c>
      <c r="APL79" s="1">
        <v>22</v>
      </c>
      <c r="APM79" s="1">
        <v>24</v>
      </c>
      <c r="APN79" s="1">
        <v>33.5</v>
      </c>
      <c r="APO79" s="1">
        <v>26</v>
      </c>
      <c r="APQ79" s="1">
        <v>41</v>
      </c>
      <c r="APR79" s="1">
        <v>8</v>
      </c>
      <c r="APS79" s="1">
        <v>39</v>
      </c>
      <c r="APT79" s="1">
        <v>5.5</v>
      </c>
      <c r="APU79" s="1">
        <v>27</v>
      </c>
      <c r="APV79" s="1">
        <v>8</v>
      </c>
      <c r="APX79" s="1">
        <v>19</v>
      </c>
      <c r="APY79" s="1">
        <v>13</v>
      </c>
      <c r="APZ79" s="1">
        <v>25</v>
      </c>
      <c r="AQA79" s="1">
        <v>42.5</v>
      </c>
      <c r="AQB79" s="1">
        <v>31</v>
      </c>
      <c r="AQC79" s="1">
        <v>13</v>
      </c>
      <c r="AQD79" s="1">
        <v>22</v>
      </c>
      <c r="AQE79" s="1">
        <v>19</v>
      </c>
      <c r="AQF79" s="1">
        <v>16</v>
      </c>
      <c r="AQG79" s="1">
        <v>10</v>
      </c>
      <c r="AQH79" s="1">
        <v>6</v>
      </c>
      <c r="AQJ79" s="1">
        <v>24</v>
      </c>
      <c r="AQK79" s="1">
        <v>24</v>
      </c>
      <c r="AQL79" s="1">
        <v>16</v>
      </c>
      <c r="AQM79" s="1">
        <v>20</v>
      </c>
      <c r="AQN79" s="1">
        <v>35</v>
      </c>
      <c r="AQO79" s="1">
        <v>21</v>
      </c>
      <c r="AQP79" s="1">
        <v>21</v>
      </c>
      <c r="AQQ79" s="1">
        <v>12</v>
      </c>
      <c r="AQR79" s="1">
        <v>30</v>
      </c>
      <c r="AQS79" s="1">
        <v>31.5</v>
      </c>
      <c r="AQT79" s="1">
        <v>35</v>
      </c>
      <c r="AQU79" s="1">
        <v>35</v>
      </c>
      <c r="AQV79" s="1">
        <v>12</v>
      </c>
      <c r="AQW79" s="1">
        <v>10</v>
      </c>
      <c r="AQX79" s="1">
        <v>48</v>
      </c>
      <c r="AQZ79" s="1">
        <v>20</v>
      </c>
      <c r="ARA79" s="1">
        <v>15</v>
      </c>
      <c r="ARB79" s="1">
        <v>20</v>
      </c>
      <c r="ARC79" s="1">
        <v>15</v>
      </c>
      <c r="ARD79" s="1">
        <v>19</v>
      </c>
      <c r="ARE79" s="1">
        <v>19</v>
      </c>
      <c r="ARF79" s="1">
        <v>25.5</v>
      </c>
      <c r="ARG79" s="1">
        <v>25.5</v>
      </c>
      <c r="ARH79" s="1">
        <v>24</v>
      </c>
      <c r="ARI79" s="1">
        <v>24</v>
      </c>
      <c r="ARJ79" s="1">
        <v>19.5</v>
      </c>
      <c r="ARK79" s="1">
        <v>19.5</v>
      </c>
      <c r="ARL79" s="1">
        <v>11</v>
      </c>
      <c r="ARM79" s="1">
        <v>6</v>
      </c>
      <c r="ARN79" s="1">
        <v>29</v>
      </c>
      <c r="ARO79" s="1">
        <v>22</v>
      </c>
      <c r="ARP79" s="1">
        <v>21</v>
      </c>
      <c r="ARQ79" s="1">
        <v>29</v>
      </c>
      <c r="ARR79" s="1">
        <v>30</v>
      </c>
      <c r="ARS79" s="1">
        <v>31</v>
      </c>
      <c r="ART79" s="1">
        <v>8</v>
      </c>
      <c r="ARU79" s="1">
        <v>12.75</v>
      </c>
      <c r="ARV79" s="1">
        <v>11.5</v>
      </c>
      <c r="ARW79" s="1">
        <v>32</v>
      </c>
      <c r="ARX79" s="1">
        <v>41</v>
      </c>
      <c r="ARY79" s="1">
        <v>12</v>
      </c>
      <c r="ARZ79" s="1">
        <v>19</v>
      </c>
      <c r="ASA79" s="1">
        <v>36</v>
      </c>
      <c r="ASB79" s="1">
        <v>26</v>
      </c>
      <c r="ASC79" s="1">
        <v>11.5</v>
      </c>
      <c r="ASD79" s="1">
        <v>25</v>
      </c>
      <c r="ASE79" s="1">
        <v>24.5</v>
      </c>
      <c r="ASF79" s="1">
        <v>10</v>
      </c>
      <c r="ASH79" s="1">
        <v>31</v>
      </c>
      <c r="ASI79" s="1">
        <v>26</v>
      </c>
      <c r="ASJ79" s="1">
        <v>25</v>
      </c>
      <c r="ASK79" s="1">
        <v>20</v>
      </c>
      <c r="ASL79" s="1">
        <v>21.5</v>
      </c>
      <c r="ASM79" s="1">
        <v>29</v>
      </c>
      <c r="ASN79" s="1">
        <v>17.5</v>
      </c>
      <c r="ASO79" s="1">
        <v>31</v>
      </c>
      <c r="ASP79" s="1">
        <v>28</v>
      </c>
      <c r="ASQ79" s="1">
        <v>25</v>
      </c>
      <c r="ASR79" s="1">
        <v>26.5</v>
      </c>
      <c r="ASS79" s="1">
        <v>22</v>
      </c>
      <c r="AST79" s="1">
        <v>12</v>
      </c>
      <c r="ASU79" s="1">
        <v>38</v>
      </c>
      <c r="ASV79" s="1">
        <v>24</v>
      </c>
      <c r="ASW79" s="1">
        <v>28</v>
      </c>
      <c r="ASX79" s="1">
        <v>29</v>
      </c>
      <c r="ASY79" s="1">
        <v>30</v>
      </c>
      <c r="ASZ79" s="1">
        <v>28</v>
      </c>
      <c r="ATA79" s="1">
        <v>20</v>
      </c>
      <c r="ATB79" s="1">
        <v>16.5</v>
      </c>
      <c r="ATC79" s="1">
        <v>27</v>
      </c>
      <c r="ATD79" s="1">
        <v>6.5</v>
      </c>
      <c r="ATE79" s="1">
        <v>24</v>
      </c>
      <c r="ATF79" s="1">
        <v>17.5</v>
      </c>
      <c r="ATG79" s="1">
        <v>24</v>
      </c>
      <c r="ATH79" s="1">
        <v>15</v>
      </c>
      <c r="ATI79" s="1">
        <v>30</v>
      </c>
      <c r="ATJ79" s="1">
        <v>47</v>
      </c>
      <c r="ATK79" s="1">
        <v>12</v>
      </c>
      <c r="ATL79" s="1">
        <v>19.5</v>
      </c>
      <c r="ATM79" s="1">
        <v>19</v>
      </c>
      <c r="ATN79" s="1">
        <v>18</v>
      </c>
      <c r="ATO79" s="1">
        <v>17</v>
      </c>
      <c r="ATP79" s="1">
        <v>29</v>
      </c>
      <c r="ATQ79" s="1">
        <v>10</v>
      </c>
      <c r="ATR79" s="1">
        <v>16.5</v>
      </c>
      <c r="ATS79" s="1">
        <v>36</v>
      </c>
      <c r="ATU79" s="1">
        <v>31</v>
      </c>
      <c r="ATV79" s="1">
        <v>15</v>
      </c>
      <c r="ATW79" s="1">
        <v>32</v>
      </c>
      <c r="ATX79" s="1">
        <v>43</v>
      </c>
      <c r="ATY79" s="1">
        <v>51</v>
      </c>
      <c r="ATZ79" s="1">
        <v>3</v>
      </c>
      <c r="AUA79" s="1">
        <v>29</v>
      </c>
      <c r="AUB79" s="1">
        <v>39</v>
      </c>
      <c r="AUC79" s="1">
        <v>12</v>
      </c>
      <c r="AUD79" s="1">
        <v>7</v>
      </c>
      <c r="AUE79" s="1">
        <v>18.5</v>
      </c>
      <c r="AUF79" s="1">
        <v>31</v>
      </c>
      <c r="AUG79" s="1">
        <v>15</v>
      </c>
      <c r="AUH79" s="1">
        <v>20</v>
      </c>
      <c r="AUI79" s="1">
        <v>27.5</v>
      </c>
      <c r="AUJ79" s="1">
        <v>17</v>
      </c>
      <c r="AUK79" s="1">
        <v>17.5</v>
      </c>
      <c r="AUL79" s="1">
        <v>29</v>
      </c>
      <c r="AUM79" s="1">
        <v>23.5</v>
      </c>
      <c r="AUN79" s="1">
        <v>32</v>
      </c>
      <c r="AUO79" s="1">
        <v>36</v>
      </c>
      <c r="AUP79" s="1">
        <v>21</v>
      </c>
      <c r="AUQ79" s="1">
        <v>18</v>
      </c>
      <c r="AUR79" s="1">
        <v>15.5</v>
      </c>
      <c r="AUS79" s="1">
        <v>48</v>
      </c>
      <c r="AUT79" s="1">
        <v>33</v>
      </c>
      <c r="AUV79" s="1">
        <v>22.5</v>
      </c>
      <c r="AUX79" s="1">
        <v>15</v>
      </c>
      <c r="AUY79" s="1">
        <v>17</v>
      </c>
      <c r="AUZ79" s="1">
        <v>13</v>
      </c>
      <c r="AVA79" s="1">
        <v>9</v>
      </c>
      <c r="AVB79" s="1">
        <v>4.5</v>
      </c>
      <c r="AVC79" s="1">
        <v>30</v>
      </c>
      <c r="AVE79" s="1">
        <v>16.5</v>
      </c>
      <c r="AVG79" s="1">
        <v>29</v>
      </c>
      <c r="AVI79" s="1">
        <v>10</v>
      </c>
      <c r="AVJ79" s="1">
        <v>6</v>
      </c>
      <c r="AVK79" s="1">
        <v>15.5</v>
      </c>
      <c r="AVN79" s="1">
        <v>19</v>
      </c>
      <c r="AVP79" s="1">
        <v>36</v>
      </c>
      <c r="AVQ79" s="1">
        <v>60</v>
      </c>
      <c r="AVR79" s="1">
        <v>27.5</v>
      </c>
      <c r="AVS79" s="1">
        <v>7</v>
      </c>
      <c r="AVT79" s="1">
        <v>24</v>
      </c>
      <c r="AVW79" s="1">
        <v>14</v>
      </c>
      <c r="AVZ79" s="1">
        <v>27</v>
      </c>
      <c r="AWA79" s="1">
        <v>16.5</v>
      </c>
      <c r="AWB79" s="1">
        <v>27</v>
      </c>
      <c r="AWC79" s="1">
        <v>28</v>
      </c>
      <c r="AWE79" s="1">
        <v>17</v>
      </c>
      <c r="AWF79" s="1">
        <v>36</v>
      </c>
      <c r="AWJ79" s="1">
        <v>25.5</v>
      </c>
      <c r="AWM79" s="1">
        <v>23</v>
      </c>
      <c r="AWO79" s="1">
        <v>31</v>
      </c>
      <c r="AWQ79" s="1">
        <v>17</v>
      </c>
      <c r="AWR79" s="1">
        <v>33</v>
      </c>
      <c r="AWS79" s="1">
        <v>37</v>
      </c>
      <c r="AWT79" s="1">
        <v>32</v>
      </c>
      <c r="AWU79" s="1">
        <v>11</v>
      </c>
      <c r="AWW79" s="1">
        <v>13.5</v>
      </c>
      <c r="AXA79" s="1">
        <v>7</v>
      </c>
      <c r="AXB79" s="1">
        <v>13</v>
      </c>
      <c r="AXC79" s="1">
        <v>13</v>
      </c>
      <c r="AXD79" s="1">
        <v>20</v>
      </c>
      <c r="AXE79" s="1">
        <v>11</v>
      </c>
      <c r="AXF79" s="1">
        <v>11</v>
      </c>
      <c r="AXG79" s="1">
        <v>1.5</v>
      </c>
      <c r="AXH79" s="1">
        <v>25</v>
      </c>
      <c r="AXI79" s="1">
        <v>25.5</v>
      </c>
      <c r="AXJ79" s="1">
        <v>4</v>
      </c>
      <c r="AXK79" s="1">
        <v>14</v>
      </c>
      <c r="AXL79" s="1">
        <v>14</v>
      </c>
      <c r="AXM79" s="1">
        <v>32</v>
      </c>
      <c r="AXN79" s="1">
        <v>4</v>
      </c>
      <c r="AXO79" s="1">
        <v>11</v>
      </c>
      <c r="AXP79" s="1">
        <v>19</v>
      </c>
      <c r="AXQ79" s="1">
        <v>37.5</v>
      </c>
      <c r="AXR79" s="1">
        <v>41</v>
      </c>
      <c r="AXS79" s="1">
        <v>23</v>
      </c>
      <c r="AXT79" s="1">
        <v>18</v>
      </c>
      <c r="AXU79" s="1">
        <v>19.5</v>
      </c>
      <c r="AXV79" s="1">
        <v>20</v>
      </c>
      <c r="AXW79" s="1">
        <v>15</v>
      </c>
      <c r="AXX79" s="1">
        <v>7.5</v>
      </c>
      <c r="AXY79" s="1">
        <v>13.5</v>
      </c>
      <c r="AXZ79" s="1">
        <v>19</v>
      </c>
      <c r="AYA79" s="1">
        <v>37</v>
      </c>
      <c r="AYB79" s="1">
        <v>18</v>
      </c>
      <c r="AYC79" s="1">
        <v>38</v>
      </c>
      <c r="AYD79" s="1">
        <v>25</v>
      </c>
      <c r="AYE79" s="1">
        <v>21</v>
      </c>
      <c r="AYF79" s="1">
        <v>30</v>
      </c>
      <c r="AYG79" s="1">
        <v>8</v>
      </c>
      <c r="AYH79" s="1">
        <v>17</v>
      </c>
      <c r="AYI79" s="1">
        <v>14</v>
      </c>
      <c r="AYJ79" s="1">
        <v>20</v>
      </c>
      <c r="AYK79" s="1">
        <v>29.5</v>
      </c>
      <c r="AYL79" s="1">
        <v>22</v>
      </c>
      <c r="AYM79" s="1">
        <v>35.5</v>
      </c>
      <c r="AYN79" s="1">
        <v>15</v>
      </c>
      <c r="AYO79" s="1">
        <v>18</v>
      </c>
      <c r="AYP79" s="1">
        <v>13.5</v>
      </c>
      <c r="AYQ79" s="1">
        <v>25.5</v>
      </c>
      <c r="AYR79" s="1">
        <v>10.5</v>
      </c>
      <c r="AYS79" s="1">
        <v>35</v>
      </c>
      <c r="AYT79" s="1">
        <v>6</v>
      </c>
      <c r="AYU79" s="1">
        <v>11</v>
      </c>
      <c r="AYV79" s="1">
        <v>32</v>
      </c>
      <c r="AYW79" s="1">
        <v>18</v>
      </c>
      <c r="AYX79" s="1">
        <v>28.5</v>
      </c>
      <c r="AYY79" s="1">
        <v>29</v>
      </c>
      <c r="AYZ79" s="1">
        <v>25</v>
      </c>
      <c r="AZA79" s="1">
        <v>46</v>
      </c>
      <c r="AZB79" s="1">
        <v>29</v>
      </c>
      <c r="AZC79" s="1">
        <v>56</v>
      </c>
      <c r="AZD79" s="1">
        <v>54</v>
      </c>
      <c r="AZE79" s="1">
        <v>22</v>
      </c>
      <c r="AZF79" s="1">
        <v>38</v>
      </c>
      <c r="AZG79" s="1">
        <v>24</v>
      </c>
      <c r="AZH79" s="1">
        <v>38.5</v>
      </c>
      <c r="AZI79" s="1">
        <v>18</v>
      </c>
      <c r="AZJ79" s="1">
        <v>15</v>
      </c>
      <c r="AZK79" s="1">
        <v>17.5</v>
      </c>
      <c r="AZL79" s="1">
        <v>14</v>
      </c>
      <c r="AZM79" s="1">
        <v>14</v>
      </c>
      <c r="AZN79" s="1">
        <v>9</v>
      </c>
      <c r="AZO79" s="1">
        <v>30.5</v>
      </c>
      <c r="AZP79" s="1">
        <v>3</v>
      </c>
      <c r="AZQ79" s="1">
        <v>12</v>
      </c>
      <c r="AZR79" s="1">
        <v>32</v>
      </c>
      <c r="AZS79" s="1">
        <v>21</v>
      </c>
      <c r="AZT79" s="1">
        <v>5</v>
      </c>
      <c r="AZU79" s="1">
        <v>16.5</v>
      </c>
      <c r="AZV79" s="1">
        <v>10</v>
      </c>
      <c r="AZW79" s="1">
        <v>16</v>
      </c>
      <c r="AZX79" s="1">
        <v>41</v>
      </c>
      <c r="AZY79" s="1">
        <v>34</v>
      </c>
      <c r="AZZ79" s="1">
        <v>27.5</v>
      </c>
      <c r="BAA79" s="1">
        <v>24</v>
      </c>
      <c r="BAB79" s="1">
        <v>28</v>
      </c>
      <c r="BAC79" s="1">
        <v>9.5</v>
      </c>
      <c r="BAD79" s="1">
        <v>16</v>
      </c>
      <c r="BAE79" s="1">
        <v>36</v>
      </c>
      <c r="BAF79" s="1">
        <v>0.5</v>
      </c>
      <c r="BAG79" s="1">
        <v>15</v>
      </c>
      <c r="BAH79" s="1">
        <v>25.5</v>
      </c>
      <c r="BAI79" s="1">
        <v>3</v>
      </c>
      <c r="BAJ79" s="1">
        <v>11</v>
      </c>
      <c r="BAK79" s="1">
        <v>22</v>
      </c>
      <c r="BAL79" s="1">
        <v>6.5</v>
      </c>
      <c r="BAM79" s="1">
        <v>19</v>
      </c>
      <c r="BAN79" s="1">
        <v>28.5</v>
      </c>
      <c r="BAO79" s="1">
        <v>9.5</v>
      </c>
      <c r="BAP79" s="1">
        <v>21.5</v>
      </c>
      <c r="BAQ79" s="1">
        <v>23</v>
      </c>
      <c r="BAR79" s="1">
        <v>34.5</v>
      </c>
      <c r="BAS79" s="1">
        <v>26</v>
      </c>
      <c r="BAT79" s="1">
        <v>21</v>
      </c>
      <c r="BAU79" s="1">
        <v>12</v>
      </c>
      <c r="BAV79" s="1">
        <v>25.5</v>
      </c>
      <c r="BAW79" s="1">
        <v>15</v>
      </c>
      <c r="BAX79" s="1">
        <v>16</v>
      </c>
      <c r="BAY79" s="1">
        <v>11</v>
      </c>
      <c r="BAZ79" s="1">
        <v>31</v>
      </c>
      <c r="BBA79" s="1">
        <v>24</v>
      </c>
      <c r="BBB79" s="1">
        <v>33</v>
      </c>
      <c r="BBC79" s="1">
        <v>12.75</v>
      </c>
      <c r="BBD79" s="1">
        <v>15</v>
      </c>
      <c r="BBE79" s="1">
        <v>16</v>
      </c>
      <c r="BBF79" s="1">
        <v>40</v>
      </c>
      <c r="BBG79" s="1">
        <v>2</v>
      </c>
      <c r="BBH79" s="1">
        <v>18</v>
      </c>
      <c r="BBI79" s="1">
        <v>28</v>
      </c>
      <c r="BBJ79" s="1">
        <v>27</v>
      </c>
      <c r="BBK79" s="1">
        <v>24</v>
      </c>
      <c r="BBL79" s="1">
        <v>47</v>
      </c>
      <c r="BBM79" s="1">
        <v>37</v>
      </c>
      <c r="BBN79" s="1">
        <v>46</v>
      </c>
      <c r="BBO79" s="1">
        <v>16</v>
      </c>
      <c r="BBP79" s="1">
        <v>14.5</v>
      </c>
      <c r="BBQ79" s="1">
        <v>28.5</v>
      </c>
      <c r="BBR79" s="1">
        <v>7.5</v>
      </c>
      <c r="BBS79" s="1">
        <v>32.5</v>
      </c>
      <c r="BBT79" s="1">
        <v>28</v>
      </c>
      <c r="BBU79" s="1">
        <v>49</v>
      </c>
      <c r="BBV79" s="1">
        <v>18.5</v>
      </c>
      <c r="BBW79" s="1">
        <v>15</v>
      </c>
      <c r="BBX79" s="1">
        <v>32.5</v>
      </c>
      <c r="BBY79" s="1">
        <v>20.5</v>
      </c>
      <c r="BBZ79" s="1">
        <v>26</v>
      </c>
      <c r="BCA79" s="1">
        <v>16</v>
      </c>
      <c r="BCB79" s="1">
        <v>26.5</v>
      </c>
      <c r="BCC79" s="1">
        <v>20.5</v>
      </c>
      <c r="BCD79" s="1">
        <v>7</v>
      </c>
      <c r="BCE79" s="1">
        <v>29.5</v>
      </c>
      <c r="BCF79" s="1">
        <v>25</v>
      </c>
      <c r="BCG79" s="1">
        <v>4</v>
      </c>
      <c r="BCH79" s="1">
        <v>4</v>
      </c>
      <c r="BCI79" s="1">
        <v>29.5</v>
      </c>
      <c r="BCJ79" s="1">
        <v>28</v>
      </c>
      <c r="BCK79" s="1">
        <v>6</v>
      </c>
      <c r="BCL79" s="1">
        <v>28</v>
      </c>
      <c r="BCM79" s="1">
        <v>28.5</v>
      </c>
      <c r="BCN79" s="1">
        <v>33</v>
      </c>
      <c r="BCO79" s="1">
        <v>9</v>
      </c>
      <c r="BCP79" s="1">
        <v>9</v>
      </c>
      <c r="BCQ79" s="1">
        <v>19</v>
      </c>
      <c r="BCR79" s="1">
        <v>19.5</v>
      </c>
      <c r="BCS79" s="1">
        <v>23</v>
      </c>
      <c r="BCT79" s="1">
        <v>45</v>
      </c>
      <c r="BCU79" s="1">
        <v>36</v>
      </c>
      <c r="BCV79" s="1">
        <v>26</v>
      </c>
      <c r="BCW79" s="1">
        <v>42</v>
      </c>
      <c r="BCX79" s="1">
        <v>22</v>
      </c>
      <c r="BCY79" s="1">
        <v>25</v>
      </c>
      <c r="BCZ79" s="1">
        <v>12</v>
      </c>
      <c r="BDA79" s="1">
        <v>43</v>
      </c>
      <c r="BDC79" s="1">
        <v>4</v>
      </c>
      <c r="BDD79" s="1">
        <v>21.5</v>
      </c>
      <c r="BDE79" s="1">
        <v>33.5</v>
      </c>
      <c r="BDF79" s="1">
        <v>12</v>
      </c>
      <c r="BDG79" s="1">
        <v>27</v>
      </c>
      <c r="BDH79" s="1">
        <v>10</v>
      </c>
      <c r="BDI79" s="1">
        <v>23</v>
      </c>
      <c r="BDJ79" s="1">
        <v>33</v>
      </c>
      <c r="BDK79" s="1">
        <v>35</v>
      </c>
      <c r="BDL79" s="1">
        <v>33</v>
      </c>
      <c r="BDM79" s="1">
        <v>18</v>
      </c>
      <c r="BDN79" s="1">
        <v>21</v>
      </c>
      <c r="BDO79" s="1">
        <v>22</v>
      </c>
      <c r="BDP79" s="1">
        <v>13</v>
      </c>
      <c r="BDQ79" s="1">
        <v>9</v>
      </c>
      <c r="BDR79" s="1">
        <v>20</v>
      </c>
      <c r="BDS79" s="1">
        <v>2</v>
      </c>
      <c r="BDT79" s="1">
        <v>17</v>
      </c>
      <c r="BDU79" s="1">
        <v>27</v>
      </c>
      <c r="BDV79" s="1">
        <v>19</v>
      </c>
      <c r="BDW79" s="1">
        <v>25</v>
      </c>
      <c r="BDX79" s="1">
        <v>22</v>
      </c>
      <c r="BDY79" s="1">
        <v>30.5</v>
      </c>
      <c r="BDZ79" s="1">
        <v>15</v>
      </c>
      <c r="BEA79" s="1">
        <v>8</v>
      </c>
      <c r="BEB79" s="1">
        <v>20</v>
      </c>
      <c r="BEC79" s="1">
        <v>31</v>
      </c>
      <c r="BED79" s="1">
        <v>36</v>
      </c>
      <c r="BEE79" s="1">
        <v>24</v>
      </c>
      <c r="BEF79" s="1">
        <v>21</v>
      </c>
      <c r="BEG79" s="1">
        <v>23.5</v>
      </c>
      <c r="BEH79" s="1">
        <v>23.5</v>
      </c>
      <c r="BEI79" s="1">
        <v>29</v>
      </c>
      <c r="BEJ79" s="1">
        <v>32</v>
      </c>
      <c r="BEK79" s="1">
        <v>22</v>
      </c>
      <c r="BEL79" s="1">
        <v>25</v>
      </c>
      <c r="BEM79" s="1">
        <v>26</v>
      </c>
      <c r="BEN79" s="1">
        <v>13</v>
      </c>
      <c r="BEO79" s="1">
        <v>34</v>
      </c>
      <c r="BEP79" s="1">
        <v>12</v>
      </c>
      <c r="BEQ79" s="1">
        <v>26</v>
      </c>
      <c r="BER79" s="1">
        <v>38</v>
      </c>
      <c r="BES79" s="1">
        <v>31</v>
      </c>
      <c r="BET79" s="1">
        <v>13</v>
      </c>
      <c r="BEU79" s="1">
        <v>14</v>
      </c>
      <c r="BEV79" s="1">
        <v>19</v>
      </c>
      <c r="BEW79" s="1">
        <v>41</v>
      </c>
      <c r="BEX79" s="1">
        <v>7</v>
      </c>
      <c r="BEY79" s="1">
        <v>4</v>
      </c>
      <c r="BEZ79" s="1">
        <v>34</v>
      </c>
      <c r="BFA79" s="1">
        <v>21</v>
      </c>
      <c r="BFB79" s="1">
        <v>31</v>
      </c>
      <c r="BFC79" s="1">
        <v>33</v>
      </c>
      <c r="BFD79" s="1">
        <v>27</v>
      </c>
      <c r="BFE79" s="1">
        <v>15</v>
      </c>
      <c r="BFF79" s="1">
        <v>8</v>
      </c>
      <c r="BFG79" s="1">
        <v>41</v>
      </c>
      <c r="BFH79" s="1">
        <v>37</v>
      </c>
      <c r="BFI79" s="1">
        <v>23</v>
      </c>
      <c r="BFJ79" s="1">
        <v>12</v>
      </c>
      <c r="BFK79" s="1">
        <v>34</v>
      </c>
      <c r="BFL79" s="1">
        <v>14</v>
      </c>
      <c r="BFM79" s="1">
        <v>14</v>
      </c>
      <c r="BFN79" s="1">
        <v>30</v>
      </c>
      <c r="BFO79" s="1">
        <v>14</v>
      </c>
      <c r="BFP79" s="1">
        <v>11</v>
      </c>
      <c r="BFQ79" s="1">
        <v>5</v>
      </c>
      <c r="BFR79" s="1">
        <v>24</v>
      </c>
      <c r="BFS79" s="1">
        <v>36</v>
      </c>
      <c r="BFT79" s="1">
        <v>29</v>
      </c>
      <c r="BFU79" s="1">
        <v>9</v>
      </c>
      <c r="BFV79" s="1">
        <v>22</v>
      </c>
      <c r="BFW79" s="1">
        <v>11.5</v>
      </c>
      <c r="BFX79" s="1">
        <v>9</v>
      </c>
      <c r="BFY79" s="1">
        <v>36</v>
      </c>
      <c r="BFZ79" s="1">
        <v>14</v>
      </c>
      <c r="BGA79" s="1">
        <v>14</v>
      </c>
      <c r="BGB79" s="1">
        <v>61</v>
      </c>
      <c r="BGC79" s="1">
        <v>20</v>
      </c>
      <c r="BGD79" s="1">
        <v>14</v>
      </c>
      <c r="BGE79" s="1">
        <v>32</v>
      </c>
      <c r="BGF79" s="1">
        <v>30</v>
      </c>
      <c r="BGG79" s="1">
        <v>19</v>
      </c>
      <c r="BGH79" s="1">
        <v>15</v>
      </c>
      <c r="BGI79" s="1">
        <v>13</v>
      </c>
      <c r="BGJ79" s="1">
        <v>3</v>
      </c>
      <c r="BGK79" s="1">
        <v>8</v>
      </c>
      <c r="BGL79" s="1">
        <v>12</v>
      </c>
      <c r="BGM79" s="1">
        <v>15</v>
      </c>
      <c r="BGN79" s="1">
        <v>16</v>
      </c>
      <c r="BGO79" s="1">
        <v>17</v>
      </c>
      <c r="BGP79" s="1">
        <v>30</v>
      </c>
      <c r="BGQ79" s="1">
        <v>30</v>
      </c>
      <c r="BGR79" s="1">
        <v>13</v>
      </c>
      <c r="BGS79" s="1">
        <v>20</v>
      </c>
      <c r="BGT79" s="1">
        <v>32.5</v>
      </c>
      <c r="BGU79" s="1">
        <v>27</v>
      </c>
      <c r="BGV79" s="1">
        <v>19</v>
      </c>
      <c r="BGW79" s="1">
        <v>23</v>
      </c>
      <c r="BGX79" s="1">
        <v>14</v>
      </c>
      <c r="BGY79" s="1">
        <v>14</v>
      </c>
      <c r="BGZ79" s="1">
        <v>14</v>
      </c>
      <c r="BHA79" s="1">
        <v>19</v>
      </c>
      <c r="BHB79" s="1">
        <v>8</v>
      </c>
      <c r="BHC79" s="1">
        <v>17</v>
      </c>
      <c r="BHD79" s="1">
        <v>2</v>
      </c>
      <c r="BHE79" s="1">
        <v>33</v>
      </c>
      <c r="BHF79" s="1">
        <v>15</v>
      </c>
      <c r="BHG79" s="1">
        <v>19</v>
      </c>
      <c r="BHH79" s="1">
        <v>17</v>
      </c>
      <c r="BHI79" s="1">
        <v>40</v>
      </c>
      <c r="BHJ79" s="1">
        <v>35</v>
      </c>
      <c r="BHK79" s="1">
        <v>47</v>
      </c>
      <c r="BHL79" s="1">
        <v>31</v>
      </c>
      <c r="BHM79" s="1">
        <v>9</v>
      </c>
      <c r="BHN79" s="1">
        <v>11</v>
      </c>
      <c r="BHO79" s="1">
        <v>39</v>
      </c>
      <c r="BHP79" s="1">
        <v>36.5</v>
      </c>
      <c r="BHQ79" s="1">
        <v>19</v>
      </c>
      <c r="BHR79" s="1">
        <v>37</v>
      </c>
      <c r="BHS79" s="1">
        <v>37</v>
      </c>
      <c r="BHT79" s="1">
        <v>28</v>
      </c>
      <c r="BHU79" s="1">
        <v>9</v>
      </c>
      <c r="BHV79" s="1">
        <v>19</v>
      </c>
      <c r="BHW79" s="1">
        <v>30</v>
      </c>
      <c r="BHX79" s="1">
        <v>7.5</v>
      </c>
      <c r="BHY79" s="1">
        <v>12</v>
      </c>
      <c r="BHZ79" s="1">
        <v>23</v>
      </c>
      <c r="BIA79" s="1">
        <v>43</v>
      </c>
      <c r="BIB79" s="1">
        <v>25</v>
      </c>
      <c r="BIC79" s="1">
        <v>13</v>
      </c>
      <c r="BID79" s="1">
        <v>19</v>
      </c>
      <c r="BIE79" s="1">
        <v>44.5</v>
      </c>
      <c r="BIF79" s="1">
        <v>20</v>
      </c>
      <c r="BIG79" s="1">
        <v>18</v>
      </c>
      <c r="BIH79" s="1">
        <v>29</v>
      </c>
      <c r="BII79" s="1">
        <v>44</v>
      </c>
      <c r="BIJ79" s="1">
        <v>33</v>
      </c>
      <c r="BIK79" s="1">
        <v>17</v>
      </c>
      <c r="BIL79" s="1">
        <v>9</v>
      </c>
      <c r="BIM79" s="1">
        <v>23</v>
      </c>
      <c r="BIN79" s="1">
        <v>16</v>
      </c>
      <c r="BIO79" s="1">
        <v>40</v>
      </c>
      <c r="BIP79" s="1">
        <v>14.5</v>
      </c>
      <c r="BIQ79" s="1">
        <v>21</v>
      </c>
      <c r="BIR79" s="1">
        <v>25</v>
      </c>
      <c r="BIS79" s="1">
        <v>21</v>
      </c>
      <c r="BIT79" s="1">
        <v>42</v>
      </c>
      <c r="BIU79" s="1">
        <v>5.5</v>
      </c>
      <c r="BIV79" s="1">
        <v>39</v>
      </c>
      <c r="BIW79" s="1">
        <v>34</v>
      </c>
      <c r="BIX79" s="1">
        <v>22</v>
      </c>
      <c r="BIY79" s="1">
        <v>7</v>
      </c>
      <c r="BIZ79" s="1">
        <v>34.5</v>
      </c>
      <c r="BJA79" s="1">
        <v>14</v>
      </c>
      <c r="BJB79" s="1">
        <v>15</v>
      </c>
      <c r="BJC79" s="1">
        <v>50</v>
      </c>
      <c r="BJD79" s="1">
        <v>16</v>
      </c>
      <c r="BJE79" s="1">
        <v>27</v>
      </c>
      <c r="BJF79" s="1">
        <v>48</v>
      </c>
      <c r="BJG79" s="1">
        <v>11</v>
      </c>
      <c r="BJH79" s="1">
        <v>19.5</v>
      </c>
      <c r="BJI79" s="1">
        <v>38</v>
      </c>
      <c r="BJJ79" s="1">
        <v>21</v>
      </c>
      <c r="BJK79" s="1">
        <v>31.5</v>
      </c>
      <c r="BJL79" s="1">
        <v>12</v>
      </c>
      <c r="BJM79" s="1">
        <v>38</v>
      </c>
      <c r="BJN79" s="1">
        <v>37</v>
      </c>
      <c r="BJO79" s="1">
        <v>14.5</v>
      </c>
      <c r="BJP79" s="1">
        <v>43.5</v>
      </c>
      <c r="BJQ79" s="1">
        <v>7</v>
      </c>
      <c r="BJR79" s="1">
        <v>26</v>
      </c>
      <c r="BJS79" s="1">
        <v>22</v>
      </c>
      <c r="BJT79" s="1">
        <v>25.5</v>
      </c>
      <c r="BJU79" s="1">
        <v>36</v>
      </c>
      <c r="BJV79" s="1">
        <v>18</v>
      </c>
      <c r="BJW79" s="1">
        <v>6</v>
      </c>
      <c r="BJX79" s="1">
        <v>28</v>
      </c>
      <c r="BJY79" s="1">
        <v>16.5</v>
      </c>
      <c r="BJZ79" s="1">
        <v>38</v>
      </c>
      <c r="BKA79" s="1">
        <v>8</v>
      </c>
      <c r="BKB79" s="1">
        <v>10</v>
      </c>
      <c r="BKC79" s="1">
        <v>26</v>
      </c>
      <c r="BKD79" s="1">
        <v>12.5</v>
      </c>
      <c r="BKE79" s="1">
        <v>20</v>
      </c>
      <c r="BKF79" s="1">
        <v>17</v>
      </c>
      <c r="BKG79" s="1">
        <v>21</v>
      </c>
      <c r="BKH79" s="1">
        <v>24.5</v>
      </c>
      <c r="BKI79" s="1">
        <v>8</v>
      </c>
      <c r="BKJ79" s="1">
        <v>7.5</v>
      </c>
      <c r="BKK79" s="1">
        <v>10</v>
      </c>
      <c r="BKL79" s="1">
        <v>13</v>
      </c>
      <c r="BKM79" s="1">
        <v>21</v>
      </c>
      <c r="BKN79" s="1">
        <v>24</v>
      </c>
      <c r="BKO79" s="1">
        <v>25</v>
      </c>
      <c r="BKP79" s="1">
        <v>17</v>
      </c>
      <c r="BKQ79" s="1">
        <v>10</v>
      </c>
      <c r="BKR79" s="1">
        <v>30</v>
      </c>
      <c r="BKS79" s="1">
        <v>25</v>
      </c>
      <c r="BKT79" s="1">
        <v>9.5</v>
      </c>
      <c r="BKU79" s="1">
        <v>19.5</v>
      </c>
      <c r="BKV79" s="1">
        <v>12.5</v>
      </c>
      <c r="BKW79" s="1">
        <v>32</v>
      </c>
      <c r="BKX79" s="1">
        <v>27</v>
      </c>
      <c r="BKY79" s="1">
        <v>26</v>
      </c>
      <c r="BKZ79" s="1">
        <v>31</v>
      </c>
      <c r="BLA79" s="1">
        <v>16</v>
      </c>
      <c r="BLB79" s="1">
        <v>35</v>
      </c>
      <c r="BLC79" s="1">
        <v>7</v>
      </c>
      <c r="BLD79" s="1">
        <v>6.25</v>
      </c>
      <c r="BLE79" s="1">
        <v>9</v>
      </c>
      <c r="BLF79" s="1">
        <v>26</v>
      </c>
      <c r="BLG79" s="1">
        <v>30.5</v>
      </c>
      <c r="BLH79" s="1">
        <v>32</v>
      </c>
      <c r="BLI79" s="1">
        <v>18.5</v>
      </c>
      <c r="BLJ79" s="1">
        <v>7</v>
      </c>
      <c r="BLK79" s="1">
        <v>16</v>
      </c>
      <c r="BLL79" s="1">
        <v>15</v>
      </c>
      <c r="BLM79" s="1">
        <v>10</v>
      </c>
      <c r="BLN79" s="1">
        <v>8</v>
      </c>
      <c r="BLO79" s="1">
        <v>20</v>
      </c>
      <c r="BLP79" s="1">
        <v>19</v>
      </c>
      <c r="BLQ79" s="1">
        <v>5</v>
      </c>
      <c r="BLR79" s="1">
        <v>9</v>
      </c>
      <c r="BLS79" s="1">
        <v>11</v>
      </c>
      <c r="BLT79" s="1">
        <v>6.75</v>
      </c>
      <c r="BLU79" s="1">
        <v>20.75</v>
      </c>
      <c r="BLV79" s="1">
        <v>16</v>
      </c>
      <c r="BLW79" s="1">
        <v>19.5</v>
      </c>
      <c r="BLX79" s="1">
        <v>24</v>
      </c>
      <c r="BLY79" s="1">
        <v>33</v>
      </c>
      <c r="BLZ79" s="1">
        <v>5.5</v>
      </c>
      <c r="BMA79" s="1">
        <v>11.75</v>
      </c>
      <c r="BMB79" s="1">
        <v>18</v>
      </c>
      <c r="BMC79" s="1">
        <v>17</v>
      </c>
      <c r="BMD79" s="1">
        <v>37</v>
      </c>
      <c r="BME79" s="1">
        <v>27</v>
      </c>
      <c r="BMF79" s="1">
        <v>41</v>
      </c>
      <c r="BMG79" s="1">
        <v>18</v>
      </c>
      <c r="BMH79" s="1">
        <v>18</v>
      </c>
      <c r="BMI79" s="1">
        <v>15</v>
      </c>
      <c r="BMJ79" s="1">
        <v>23.5</v>
      </c>
      <c r="BMK79" s="1">
        <v>28</v>
      </c>
      <c r="BML79" s="1">
        <v>17</v>
      </c>
      <c r="BMM79" s="1">
        <v>9</v>
      </c>
      <c r="BMN79" s="1">
        <v>19</v>
      </c>
      <c r="BMO79" s="1">
        <v>4.5</v>
      </c>
      <c r="BMP79" s="1">
        <v>17</v>
      </c>
      <c r="BMQ79" s="1">
        <v>29</v>
      </c>
      <c r="BMR79" s="1">
        <v>15</v>
      </c>
      <c r="BMS79" s="1">
        <v>29</v>
      </c>
      <c r="BMT79" s="1">
        <v>25</v>
      </c>
      <c r="BMU79" s="1">
        <v>25</v>
      </c>
      <c r="BMV79" s="1">
        <v>6.5</v>
      </c>
      <c r="BMW79" s="1">
        <v>20</v>
      </c>
      <c r="BMX79" s="1">
        <v>19</v>
      </c>
      <c r="BMY79" s="1">
        <v>15.5</v>
      </c>
      <c r="BMZ79" s="1">
        <v>23</v>
      </c>
      <c r="BNA79" s="1">
        <v>21</v>
      </c>
      <c r="BNB79" s="1">
        <v>17</v>
      </c>
      <c r="BNC79" s="1">
        <v>33</v>
      </c>
      <c r="BND79" s="1">
        <v>21</v>
      </c>
      <c r="BNE79" s="1">
        <v>19.5</v>
      </c>
      <c r="BNF79" s="1">
        <v>18.5</v>
      </c>
      <c r="BNG79" s="1">
        <v>22</v>
      </c>
      <c r="BNH79" s="1">
        <v>6.5</v>
      </c>
      <c r="BNI79" s="1">
        <v>13</v>
      </c>
      <c r="BNJ79" s="1">
        <v>30</v>
      </c>
      <c r="BNK79" s="1">
        <v>9</v>
      </c>
      <c r="BNL79" s="1">
        <v>13.5</v>
      </c>
      <c r="BNM79" s="1">
        <v>13.5</v>
      </c>
      <c r="BNN79" s="1">
        <v>23</v>
      </c>
      <c r="BNO79" s="1">
        <v>22.5</v>
      </c>
      <c r="BNP79" s="1">
        <v>12</v>
      </c>
      <c r="BNQ79" s="1">
        <v>25</v>
      </c>
      <c r="BNR79" s="1">
        <v>9</v>
      </c>
      <c r="BNS79" s="1">
        <v>18.5</v>
      </c>
      <c r="BNT79" s="1">
        <v>43</v>
      </c>
      <c r="BNU79" s="1">
        <v>44</v>
      </c>
      <c r="BNV79" s="1">
        <v>1</v>
      </c>
      <c r="BNW79" s="1">
        <v>29.5</v>
      </c>
      <c r="BNX79" s="1">
        <v>9</v>
      </c>
      <c r="BNY79" s="1">
        <v>17</v>
      </c>
      <c r="BNZ79" s="1">
        <v>19</v>
      </c>
      <c r="BOA79" s="1">
        <v>27</v>
      </c>
      <c r="BOB79" s="1">
        <v>27</v>
      </c>
      <c r="BOC79" s="1">
        <v>34</v>
      </c>
      <c r="BOD79" s="1">
        <v>39</v>
      </c>
      <c r="BOE79" s="1">
        <v>33</v>
      </c>
      <c r="BOF79" s="1">
        <v>40</v>
      </c>
      <c r="BOG79" s="1">
        <v>38</v>
      </c>
      <c r="BOH79" s="1">
        <v>14</v>
      </c>
      <c r="BOI79" s="1">
        <v>14</v>
      </c>
      <c r="BOJ79" s="1">
        <v>36</v>
      </c>
      <c r="BOK79" s="1">
        <v>22</v>
      </c>
      <c r="BOL79" s="1">
        <v>17.5</v>
      </c>
      <c r="BOM79" s="1">
        <v>14</v>
      </c>
      <c r="BON79" s="1">
        <v>26</v>
      </c>
      <c r="BOO79" s="1">
        <v>19.5</v>
      </c>
      <c r="BOP79" s="1">
        <v>29.5</v>
      </c>
      <c r="BOQ79" s="1">
        <v>10</v>
      </c>
      <c r="BOR79" s="1">
        <v>31</v>
      </c>
      <c r="BOS79" s="1">
        <v>31</v>
      </c>
      <c r="BOT79" s="1">
        <v>33</v>
      </c>
      <c r="BOU79" s="1">
        <v>11.5</v>
      </c>
      <c r="BOV79" s="1">
        <v>32</v>
      </c>
      <c r="BOW79" s="1">
        <v>18</v>
      </c>
      <c r="BOX79" s="1">
        <v>42.5</v>
      </c>
      <c r="BOY79" s="1">
        <v>35</v>
      </c>
      <c r="BOZ79" s="1">
        <v>18</v>
      </c>
      <c r="BPA79" s="1">
        <v>17</v>
      </c>
      <c r="BPB79" s="1">
        <v>34</v>
      </c>
      <c r="BPC79" s="1">
        <v>15</v>
      </c>
      <c r="BPD79" s="1">
        <v>22</v>
      </c>
      <c r="BPE79" s="1">
        <v>28</v>
      </c>
      <c r="BPF79" s="1">
        <v>35</v>
      </c>
      <c r="BPG79" s="1">
        <v>21</v>
      </c>
      <c r="BPH79" s="1">
        <v>20</v>
      </c>
      <c r="BPI79" s="1">
        <v>17</v>
      </c>
      <c r="BPJ79" s="1">
        <v>16</v>
      </c>
      <c r="BPK79" s="1">
        <v>23</v>
      </c>
      <c r="BPL79" s="1">
        <v>20</v>
      </c>
      <c r="BPM79" s="1">
        <v>8</v>
      </c>
      <c r="BPN79" s="1">
        <v>9</v>
      </c>
      <c r="BPO79" s="1">
        <v>42</v>
      </c>
      <c r="BPP79" s="1">
        <v>16</v>
      </c>
      <c r="BPQ79" s="1">
        <v>23</v>
      </c>
      <c r="BPR79" s="1">
        <v>17.5</v>
      </c>
      <c r="BPS79" s="1">
        <v>24</v>
      </c>
      <c r="BPT79" s="1">
        <v>33</v>
      </c>
      <c r="BPU79" s="1">
        <v>26</v>
      </c>
      <c r="BPV79" s="1">
        <v>22</v>
      </c>
      <c r="BPW79" s="1">
        <v>30</v>
      </c>
      <c r="BPX79" s="1">
        <v>24</v>
      </c>
      <c r="BPY79" s="1">
        <v>17.5</v>
      </c>
      <c r="BPZ79" s="1">
        <v>48</v>
      </c>
      <c r="BQA79" s="1">
        <v>28</v>
      </c>
      <c r="BQB79" s="1">
        <v>19</v>
      </c>
      <c r="BQC79" s="1">
        <v>15</v>
      </c>
      <c r="BQD79" s="1">
        <v>18.5</v>
      </c>
      <c r="BQE79" s="1">
        <v>13</v>
      </c>
      <c r="BQF79" s="1">
        <v>37.5</v>
      </c>
      <c r="BQG79" s="1">
        <v>30</v>
      </c>
      <c r="BQH79" s="1">
        <v>43</v>
      </c>
      <c r="BQI79" s="1">
        <v>13.5</v>
      </c>
      <c r="BQJ79" s="1">
        <v>33.5</v>
      </c>
      <c r="BQK79" s="1">
        <v>17</v>
      </c>
      <c r="BQL79" s="1">
        <v>6</v>
      </c>
      <c r="BQM79" s="1">
        <v>10</v>
      </c>
      <c r="BQN79" s="1">
        <v>25</v>
      </c>
      <c r="BQO79" s="1">
        <v>14</v>
      </c>
      <c r="BQP79" s="1">
        <v>16</v>
      </c>
      <c r="BQQ79" s="1">
        <v>3.75</v>
      </c>
      <c r="BQR79" s="1">
        <v>8</v>
      </c>
      <c r="BQS79" s="1">
        <v>10</v>
      </c>
      <c r="BQT79" s="1">
        <v>15</v>
      </c>
      <c r="BQU79" s="1">
        <v>11</v>
      </c>
      <c r="BQV79" s="1">
        <v>22</v>
      </c>
      <c r="BQW79" s="1">
        <v>33</v>
      </c>
      <c r="BQX79" s="1">
        <v>10</v>
      </c>
      <c r="BQY79" s="1">
        <v>40</v>
      </c>
      <c r="BQZ79" s="1">
        <v>12.5</v>
      </c>
      <c r="BRA79" s="1">
        <v>12</v>
      </c>
      <c r="BRB79" s="1">
        <v>9</v>
      </c>
      <c r="BRC79" s="1">
        <v>10</v>
      </c>
      <c r="BRD79" s="1">
        <v>5.75</v>
      </c>
      <c r="BRE79" s="1">
        <v>7.25</v>
      </c>
      <c r="BRF79" s="1">
        <v>14</v>
      </c>
      <c r="BRG79" s="1">
        <v>19</v>
      </c>
      <c r="BRH79" s="1">
        <v>12</v>
      </c>
      <c r="BRI79" s="1">
        <v>26</v>
      </c>
      <c r="BRJ79" s="1">
        <v>8.5</v>
      </c>
      <c r="BRK79" s="1">
        <v>42</v>
      </c>
      <c r="BRL79" s="1">
        <v>42</v>
      </c>
      <c r="BRM79" s="1">
        <v>12</v>
      </c>
      <c r="BRN79" s="1">
        <v>20</v>
      </c>
      <c r="BRO79" s="1">
        <v>8</v>
      </c>
      <c r="BRP79" s="1">
        <v>37</v>
      </c>
      <c r="BRQ79" s="1">
        <v>5</v>
      </c>
      <c r="BRR79" s="1">
        <v>15.5</v>
      </c>
      <c r="BRS79" s="1">
        <v>45</v>
      </c>
      <c r="BRT79" s="1">
        <v>19</v>
      </c>
      <c r="BRU79" s="1">
        <v>20.5</v>
      </c>
      <c r="BRV79" s="1">
        <v>13</v>
      </c>
      <c r="BRW79" s="1">
        <v>24</v>
      </c>
      <c r="BRX79" s="1">
        <v>6.25</v>
      </c>
      <c r="BRY79" s="1">
        <v>24.5</v>
      </c>
      <c r="BRZ79" s="1">
        <v>24</v>
      </c>
      <c r="BSA79" s="1">
        <v>21</v>
      </c>
      <c r="BSB79" s="1">
        <v>7</v>
      </c>
      <c r="BSC79" s="1">
        <v>12.5</v>
      </c>
      <c r="BSD79" s="1">
        <v>18</v>
      </c>
      <c r="BSE79" s="1">
        <v>20</v>
      </c>
      <c r="BSF79" s="1">
        <v>6</v>
      </c>
      <c r="BSG79" s="1">
        <v>28</v>
      </c>
      <c r="BSH79" s="1">
        <v>22</v>
      </c>
      <c r="BSI79" s="1">
        <v>41</v>
      </c>
      <c r="BSJ79" s="1">
        <v>39</v>
      </c>
      <c r="BSK79" s="1">
        <v>40.5</v>
      </c>
      <c r="BSL79" s="1">
        <v>44</v>
      </c>
      <c r="BSM79" s="1">
        <v>6</v>
      </c>
      <c r="BSN79" s="1">
        <v>31</v>
      </c>
      <c r="BSO79" s="1">
        <v>36</v>
      </c>
      <c r="BSP79" s="1">
        <v>35</v>
      </c>
      <c r="BSQ79" s="1">
        <v>23</v>
      </c>
      <c r="BSR79" s="1">
        <v>36.5</v>
      </c>
      <c r="BSS79" s="1">
        <v>29</v>
      </c>
      <c r="BST79" s="1">
        <v>23</v>
      </c>
      <c r="BSU79" s="1">
        <v>24.5</v>
      </c>
      <c r="BSV79" s="1">
        <v>16</v>
      </c>
      <c r="BSW79" s="1">
        <v>13</v>
      </c>
      <c r="BSX79" s="1">
        <v>41</v>
      </c>
      <c r="BSY79" s="1">
        <v>16</v>
      </c>
      <c r="BSZ79" s="1">
        <v>19.5</v>
      </c>
      <c r="BTA79" s="1">
        <v>19.5</v>
      </c>
      <c r="BTB79" s="1">
        <v>32</v>
      </c>
      <c r="BTC79" s="1">
        <v>19</v>
      </c>
      <c r="BTD79" s="1">
        <v>14</v>
      </c>
      <c r="BTE79" s="1">
        <v>24</v>
      </c>
      <c r="BTF79" s="1">
        <v>15</v>
      </c>
      <c r="BTG79" s="1">
        <v>13</v>
      </c>
      <c r="BTH79" s="1">
        <v>16.5</v>
      </c>
      <c r="BTI79" s="1">
        <v>13.5</v>
      </c>
      <c r="BTJ79" s="1">
        <v>21</v>
      </c>
      <c r="BTK79" s="1">
        <v>32.5</v>
      </c>
      <c r="BTL79" s="1">
        <v>14</v>
      </c>
      <c r="BTM79" s="1">
        <v>14.5</v>
      </c>
      <c r="BTN79" s="1">
        <v>21</v>
      </c>
      <c r="BTO79" s="1">
        <v>9</v>
      </c>
      <c r="BTP79" s="1">
        <v>9</v>
      </c>
      <c r="BTQ79" s="1">
        <v>11.5</v>
      </c>
      <c r="BTR79" s="1">
        <v>34</v>
      </c>
      <c r="BTS79" s="1">
        <v>15.5</v>
      </c>
      <c r="BTT79" s="1">
        <v>24.5</v>
      </c>
      <c r="BTU79" s="1">
        <v>38</v>
      </c>
      <c r="BTV79" s="1">
        <v>12.5</v>
      </c>
      <c r="BTW79" s="1">
        <v>12</v>
      </c>
      <c r="BTX79" s="1">
        <v>24</v>
      </c>
      <c r="BTY79" s="1">
        <v>32</v>
      </c>
      <c r="BTZ79" s="1">
        <v>31</v>
      </c>
      <c r="BUA79" s="1">
        <v>16.5</v>
      </c>
      <c r="BUB79" s="1">
        <v>7</v>
      </c>
      <c r="BUC79" s="1">
        <v>4</v>
      </c>
      <c r="BUD79" s="1">
        <v>6.5</v>
      </c>
      <c r="BUE79" s="1">
        <v>2</v>
      </c>
      <c r="BUF79" s="1">
        <v>5</v>
      </c>
      <c r="BUG79" s="1">
        <v>12.25</v>
      </c>
      <c r="BUH79" s="1">
        <v>15</v>
      </c>
      <c r="BUI79" s="1">
        <v>14.5</v>
      </c>
      <c r="BUJ79" s="1">
        <v>20.5</v>
      </c>
      <c r="BUK79" s="1">
        <v>11</v>
      </c>
      <c r="BUL79" s="1">
        <v>15</v>
      </c>
      <c r="BUM79" s="1">
        <v>22</v>
      </c>
      <c r="BUN79" s="1">
        <v>19</v>
      </c>
      <c r="BUO79" s="1">
        <v>17.5</v>
      </c>
      <c r="BUP79" s="1">
        <v>21.5</v>
      </c>
      <c r="BUQ79" s="1">
        <v>46</v>
      </c>
      <c r="BUR79" s="1">
        <v>38</v>
      </c>
      <c r="BUS79" s="1">
        <v>39.5</v>
      </c>
      <c r="BUT79" s="1">
        <v>25.5</v>
      </c>
      <c r="BUU79" s="1">
        <v>28</v>
      </c>
      <c r="BUV79" s="1">
        <v>19.5</v>
      </c>
      <c r="BUW79" s="1">
        <v>33</v>
      </c>
      <c r="BUX79" s="1">
        <v>25</v>
      </c>
      <c r="BUY79" s="1">
        <v>21</v>
      </c>
      <c r="BUZ79" s="1">
        <v>23</v>
      </c>
      <c r="BVA79" s="1">
        <v>31</v>
      </c>
      <c r="BVB79" s="1">
        <v>17</v>
      </c>
      <c r="BVC79" s="1">
        <v>38</v>
      </c>
      <c r="BVD79" s="1">
        <v>42</v>
      </c>
      <c r="BVE79" s="1">
        <v>13</v>
      </c>
      <c r="BVF79" s="1">
        <v>15.5</v>
      </c>
      <c r="BVG79" s="1">
        <v>32</v>
      </c>
      <c r="BVH79" s="1">
        <v>12</v>
      </c>
      <c r="BVI79" s="1">
        <v>14</v>
      </c>
      <c r="BVJ79" s="1">
        <v>31</v>
      </c>
      <c r="BVK79" s="1">
        <v>13.5</v>
      </c>
      <c r="BVL79" s="1">
        <v>20</v>
      </c>
      <c r="BVM79" s="1">
        <v>9.5</v>
      </c>
      <c r="BVN79" s="1">
        <v>3.5</v>
      </c>
      <c r="BVO79" s="1">
        <v>7</v>
      </c>
      <c r="BVP79" s="1">
        <v>11</v>
      </c>
      <c r="BVQ79" s="1">
        <v>20</v>
      </c>
      <c r="BVR79" s="1">
        <v>12</v>
      </c>
      <c r="BVS79" s="1">
        <v>8.5</v>
      </c>
      <c r="BVT79" s="1">
        <v>14.5</v>
      </c>
      <c r="BVU79" s="1">
        <v>10</v>
      </c>
      <c r="BVV79" s="1">
        <v>22</v>
      </c>
      <c r="BVW79" s="1">
        <v>9</v>
      </c>
      <c r="BVX79" s="1">
        <v>7</v>
      </c>
      <c r="BVY79" s="1">
        <v>9.5</v>
      </c>
      <c r="BVZ79" s="1">
        <v>17</v>
      </c>
      <c r="BWA79" s="1">
        <v>18</v>
      </c>
      <c r="BWB79" s="1">
        <v>22</v>
      </c>
      <c r="BWC79" s="1">
        <v>25</v>
      </c>
      <c r="BWD79" s="1">
        <v>10</v>
      </c>
      <c r="BWE79" s="1">
        <v>17</v>
      </c>
      <c r="BWF79" s="1">
        <v>17</v>
      </c>
      <c r="BWG79" s="1">
        <v>7.5</v>
      </c>
      <c r="BWH79" s="1">
        <v>7</v>
      </c>
      <c r="BWI79" s="1">
        <v>15.5</v>
      </c>
      <c r="BWJ79" s="1">
        <v>6</v>
      </c>
      <c r="BWK79" s="1">
        <v>28</v>
      </c>
      <c r="BWL79" s="1">
        <v>26</v>
      </c>
      <c r="BWM79" s="1">
        <v>17.5</v>
      </c>
      <c r="BWN79" s="1">
        <v>17</v>
      </c>
      <c r="BWO79" s="1">
        <v>18.5</v>
      </c>
      <c r="BWP79" s="1">
        <v>32</v>
      </c>
      <c r="BWQ79" s="1">
        <v>24</v>
      </c>
      <c r="BWR79" s="1">
        <v>20.5</v>
      </c>
      <c r="BWS79" s="1">
        <v>31.5</v>
      </c>
      <c r="BWT79" s="1">
        <v>25</v>
      </c>
      <c r="BWU79" s="1">
        <v>24</v>
      </c>
      <c r="BWV79" s="1">
        <v>19</v>
      </c>
      <c r="BWW79" s="1">
        <v>21.5</v>
      </c>
      <c r="BWX79" s="1">
        <v>17</v>
      </c>
      <c r="BWY79" s="1">
        <v>17</v>
      </c>
      <c r="BWZ79" s="1">
        <v>23.5</v>
      </c>
      <c r="BXA79" s="1">
        <v>16.5</v>
      </c>
      <c r="BXB79" s="1">
        <v>18</v>
      </c>
      <c r="BXC79" s="1">
        <v>18</v>
      </c>
      <c r="BXD79" s="1">
        <v>21</v>
      </c>
      <c r="BXE79" s="1">
        <v>19</v>
      </c>
      <c r="BXF79" s="1">
        <v>21</v>
      </c>
      <c r="BXG79" s="1">
        <v>23</v>
      </c>
      <c r="BXH79" s="1">
        <v>14</v>
      </c>
      <c r="BXI79" s="1">
        <v>12</v>
      </c>
      <c r="BXJ79" s="1">
        <v>19.5</v>
      </c>
      <c r="BXK79" s="1">
        <v>22</v>
      </c>
    </row>
    <row r="80" spans="1:1987" s="1" customFormat="1" ht="30" x14ac:dyDescent="0.25">
      <c r="A80" s="24" t="s">
        <v>3498</v>
      </c>
      <c r="B80" s="1">
        <v>17</v>
      </c>
      <c r="C80" s="1">
        <v>28</v>
      </c>
      <c r="D80" s="1">
        <v>15</v>
      </c>
      <c r="E80" s="1">
        <v>15</v>
      </c>
      <c r="F80" s="1">
        <v>10</v>
      </c>
      <c r="G80" s="1">
        <v>9</v>
      </c>
      <c r="H80" s="1">
        <v>8</v>
      </c>
      <c r="I80" s="1">
        <v>12</v>
      </c>
      <c r="J80" s="1">
        <v>15</v>
      </c>
      <c r="K80" s="1">
        <v>6</v>
      </c>
      <c r="L80" s="1">
        <v>15</v>
      </c>
      <c r="M80" s="1">
        <v>15</v>
      </c>
      <c r="N80" s="1">
        <v>9</v>
      </c>
      <c r="O80" s="1">
        <v>20</v>
      </c>
      <c r="P80" s="1">
        <v>23</v>
      </c>
      <c r="Q80" s="1">
        <v>38.5</v>
      </c>
      <c r="R80" s="1">
        <v>36</v>
      </c>
      <c r="S80" s="1">
        <v>11.5</v>
      </c>
      <c r="T80" s="1">
        <v>16.5</v>
      </c>
      <c r="U80" s="1">
        <v>32.299999999999997</v>
      </c>
      <c r="V80" s="1">
        <v>25.3</v>
      </c>
      <c r="W80" s="1">
        <v>19.3</v>
      </c>
      <c r="X80" s="1">
        <v>21.7</v>
      </c>
      <c r="Y80" s="1">
        <v>9.9</v>
      </c>
      <c r="Z80" s="1">
        <v>11.9</v>
      </c>
      <c r="AA80" s="1">
        <v>20.6</v>
      </c>
      <c r="AB80" s="1">
        <v>11.2</v>
      </c>
      <c r="AC80" s="1">
        <v>20.3</v>
      </c>
      <c r="AD80" s="1">
        <v>13.9</v>
      </c>
      <c r="AE80" s="1">
        <v>16.8</v>
      </c>
      <c r="AF80" s="1">
        <v>9</v>
      </c>
      <c r="AG80" s="1">
        <v>19.600000000000001</v>
      </c>
      <c r="AH80" s="1">
        <v>13.8</v>
      </c>
      <c r="AI80" s="1">
        <v>25</v>
      </c>
      <c r="AJ80" s="1">
        <v>29.5</v>
      </c>
      <c r="AK80" s="1">
        <v>25.5</v>
      </c>
      <c r="AL80" s="1">
        <v>25.6</v>
      </c>
      <c r="AM80" s="1">
        <v>13.5</v>
      </c>
      <c r="AN80" s="1">
        <v>31</v>
      </c>
      <c r="AO80" s="1">
        <v>24</v>
      </c>
      <c r="AP80" s="1">
        <v>23</v>
      </c>
      <c r="AQ80" s="1">
        <v>29.5</v>
      </c>
      <c r="AR80" s="1">
        <v>26</v>
      </c>
      <c r="AS80" s="1">
        <v>24.8</v>
      </c>
      <c r="AT80" s="1">
        <v>10</v>
      </c>
      <c r="AU80" s="1">
        <v>25</v>
      </c>
      <c r="AV80" s="1">
        <v>3</v>
      </c>
      <c r="AW80" s="1">
        <v>15</v>
      </c>
      <c r="AX80" s="1">
        <v>10</v>
      </c>
      <c r="AY80" s="1">
        <v>36.5</v>
      </c>
      <c r="AZ80" s="1">
        <v>27</v>
      </c>
      <c r="BA80" s="1">
        <v>17.8</v>
      </c>
      <c r="BB80" s="1">
        <v>17.399999999999999</v>
      </c>
      <c r="BC80" s="1">
        <v>25</v>
      </c>
      <c r="BD80" s="1">
        <v>37</v>
      </c>
      <c r="BE80" s="1">
        <v>11.8</v>
      </c>
      <c r="BF80" s="1">
        <v>9.5</v>
      </c>
      <c r="BG80" s="1">
        <v>32</v>
      </c>
      <c r="BH80" s="1">
        <v>10.8</v>
      </c>
      <c r="BI80" s="1">
        <v>27.6</v>
      </c>
      <c r="BJ80" s="1">
        <v>10.199999999999999</v>
      </c>
      <c r="BK80" s="1">
        <v>17.399999999999999</v>
      </c>
      <c r="BL80" s="1">
        <v>14.8</v>
      </c>
      <c r="BM80" s="1">
        <v>38</v>
      </c>
      <c r="BN80" s="1">
        <v>24</v>
      </c>
      <c r="BO80" s="1">
        <v>26</v>
      </c>
      <c r="BP80" s="1">
        <v>4</v>
      </c>
      <c r="BQ80" s="1">
        <v>13.5</v>
      </c>
      <c r="BR80" s="1">
        <v>0</v>
      </c>
      <c r="BS80" s="1">
        <v>20</v>
      </c>
      <c r="BT80" s="1">
        <v>21</v>
      </c>
      <c r="BU80" s="1">
        <v>0</v>
      </c>
      <c r="BV80" s="1">
        <v>13</v>
      </c>
      <c r="BW80" s="1">
        <v>0</v>
      </c>
      <c r="BX80" s="1">
        <v>0</v>
      </c>
      <c r="BY80" s="1">
        <v>17</v>
      </c>
      <c r="BZ80" s="1">
        <v>15</v>
      </c>
      <c r="CA80" s="1">
        <v>7</v>
      </c>
      <c r="CB80" s="1">
        <v>12</v>
      </c>
      <c r="CC80" s="1">
        <v>16</v>
      </c>
      <c r="CD80" s="1">
        <v>14.5</v>
      </c>
      <c r="CE80" s="1">
        <v>41</v>
      </c>
      <c r="CF80" s="1">
        <v>39</v>
      </c>
      <c r="CG80" s="1">
        <v>15.5</v>
      </c>
      <c r="CH80" s="1">
        <v>14</v>
      </c>
      <c r="CI80" s="1">
        <v>21</v>
      </c>
      <c r="CJ80" s="1">
        <v>17</v>
      </c>
      <c r="CK80" s="1">
        <v>34.5</v>
      </c>
      <c r="CL80" s="1">
        <v>35.5</v>
      </c>
      <c r="CM80" s="1">
        <v>12</v>
      </c>
      <c r="CN80" s="1">
        <v>3</v>
      </c>
      <c r="CO80" s="1">
        <v>11</v>
      </c>
      <c r="CP80" s="1">
        <v>20.5</v>
      </c>
      <c r="CQ80" s="1">
        <v>19.5</v>
      </c>
      <c r="CR80" s="1">
        <v>23.5</v>
      </c>
      <c r="CS80" s="1">
        <v>4</v>
      </c>
      <c r="CT80" s="1">
        <v>34</v>
      </c>
      <c r="CU80" s="1">
        <v>20.5</v>
      </c>
      <c r="CV80" s="1">
        <v>34</v>
      </c>
      <c r="CW80" s="1">
        <v>37</v>
      </c>
      <c r="CX80" s="1">
        <v>0</v>
      </c>
      <c r="CY80" s="1">
        <v>48</v>
      </c>
      <c r="CZ80" s="1">
        <v>20.5</v>
      </c>
      <c r="DA80" s="1">
        <v>15</v>
      </c>
      <c r="DB80" s="1">
        <v>29</v>
      </c>
      <c r="DC80" s="1">
        <v>35</v>
      </c>
      <c r="DD80" s="1">
        <v>17</v>
      </c>
      <c r="DE80" s="1">
        <v>17</v>
      </c>
      <c r="DF80" s="1">
        <v>17</v>
      </c>
      <c r="DG80" s="1">
        <v>41</v>
      </c>
      <c r="DH80" s="1">
        <v>20.5</v>
      </c>
      <c r="DI80" s="1">
        <v>22.5</v>
      </c>
      <c r="DJ80" s="1">
        <v>21</v>
      </c>
      <c r="DK80" s="1">
        <v>8</v>
      </c>
      <c r="DL80" s="1">
        <v>23</v>
      </c>
      <c r="DM80" s="1">
        <v>20</v>
      </c>
      <c r="DN80" s="1">
        <v>14</v>
      </c>
      <c r="DO80" s="1">
        <v>15.5</v>
      </c>
      <c r="DP80" s="1">
        <v>37.5</v>
      </c>
      <c r="DQ80" s="1">
        <v>32</v>
      </c>
      <c r="DR80" s="1">
        <v>32</v>
      </c>
      <c r="DS80" s="1">
        <v>27</v>
      </c>
      <c r="DT80" s="1">
        <v>15.5</v>
      </c>
      <c r="DU80" s="1">
        <v>46</v>
      </c>
      <c r="DV80" s="1">
        <v>26</v>
      </c>
      <c r="DW80" s="1">
        <v>33.5</v>
      </c>
      <c r="DX80" s="1">
        <v>20</v>
      </c>
      <c r="DY80" s="1">
        <v>32</v>
      </c>
      <c r="DZ80" s="1">
        <v>40.5</v>
      </c>
      <c r="EA80" s="1">
        <v>35</v>
      </c>
      <c r="EB80" s="1">
        <v>35</v>
      </c>
      <c r="EC80" s="1">
        <v>10</v>
      </c>
      <c r="ED80" s="1">
        <v>22</v>
      </c>
      <c r="EE80" s="1">
        <v>18</v>
      </c>
      <c r="EF80" s="1">
        <v>33</v>
      </c>
      <c r="EG80" s="1">
        <v>21.5</v>
      </c>
      <c r="EH80" s="1">
        <v>5.4</v>
      </c>
      <c r="EI80" s="1">
        <v>21.4</v>
      </c>
      <c r="EJ80" s="1">
        <v>26.2</v>
      </c>
      <c r="EK80" s="1">
        <v>16</v>
      </c>
      <c r="EL80" s="1">
        <v>20.2</v>
      </c>
      <c r="EM80" s="1">
        <v>11</v>
      </c>
      <c r="EN80" s="1">
        <v>12.5</v>
      </c>
      <c r="EO80" s="1">
        <v>55</v>
      </c>
      <c r="EP80" s="1">
        <v>32</v>
      </c>
      <c r="EQ80" s="1">
        <v>5.5</v>
      </c>
      <c r="ER80" s="1">
        <v>21</v>
      </c>
      <c r="ES80" s="1">
        <v>21.3</v>
      </c>
      <c r="ET80" s="1">
        <v>9.4</v>
      </c>
      <c r="EU80" s="1">
        <v>0</v>
      </c>
      <c r="EV80" s="1">
        <v>19.600000000000001</v>
      </c>
      <c r="EW80" s="1">
        <v>11</v>
      </c>
      <c r="EX80" s="1">
        <v>11</v>
      </c>
      <c r="EY80" s="1">
        <v>21</v>
      </c>
      <c r="EZ80" s="1">
        <v>46</v>
      </c>
      <c r="FA80" s="1">
        <v>16.2</v>
      </c>
      <c r="FB80" s="1">
        <v>13.5</v>
      </c>
      <c r="FC80" s="1">
        <v>25</v>
      </c>
      <c r="FD80" s="1">
        <v>16.100000000000001</v>
      </c>
      <c r="FE80" s="1">
        <v>23</v>
      </c>
      <c r="FF80" s="1">
        <v>8.3000000000000007</v>
      </c>
      <c r="FG80" s="1">
        <v>28</v>
      </c>
      <c r="FH80" s="1">
        <v>12.2</v>
      </c>
      <c r="FI80" s="1">
        <v>7</v>
      </c>
      <c r="FJ80" s="1">
        <v>9</v>
      </c>
      <c r="FK80" s="1">
        <v>20.5</v>
      </c>
      <c r="FL80" s="1">
        <v>23.8</v>
      </c>
      <c r="FM80" s="1">
        <v>16.5</v>
      </c>
      <c r="FN80" s="1">
        <v>14.5</v>
      </c>
      <c r="FO80" s="1">
        <v>8</v>
      </c>
      <c r="FP80" s="1">
        <v>21.4</v>
      </c>
      <c r="FQ80" s="1">
        <v>24.5</v>
      </c>
      <c r="FR80" s="1">
        <v>41.5</v>
      </c>
      <c r="FS80" s="1">
        <v>19.2</v>
      </c>
      <c r="FT80" s="1">
        <v>14.4</v>
      </c>
      <c r="FU80" s="1">
        <v>30.5</v>
      </c>
      <c r="FV80" s="1">
        <v>23.5</v>
      </c>
      <c r="FW80" s="1">
        <v>14</v>
      </c>
      <c r="FX80" s="1">
        <v>13</v>
      </c>
      <c r="FY80" s="1">
        <v>11</v>
      </c>
      <c r="FZ80" s="1">
        <v>18</v>
      </c>
      <c r="GA80" s="1">
        <v>18.100000000000001</v>
      </c>
      <c r="GB80" s="1">
        <v>13.1</v>
      </c>
      <c r="GC80" s="1">
        <v>14</v>
      </c>
      <c r="GD80" s="1">
        <v>15.5</v>
      </c>
      <c r="GE80" s="1">
        <v>29</v>
      </c>
      <c r="GF80" s="1">
        <v>42</v>
      </c>
      <c r="GG80" s="1">
        <v>0</v>
      </c>
      <c r="GH80" s="1">
        <v>15</v>
      </c>
      <c r="GI80" s="1">
        <v>3</v>
      </c>
      <c r="GJ80" s="1">
        <v>23.5</v>
      </c>
      <c r="GK80" s="1">
        <v>18.399999999999999</v>
      </c>
      <c r="GL80" s="1">
        <v>16.5</v>
      </c>
      <c r="GM80" s="1">
        <v>43</v>
      </c>
      <c r="GN80" s="1">
        <v>30</v>
      </c>
      <c r="GO80" s="1">
        <v>2</v>
      </c>
      <c r="GP80" s="1">
        <v>13</v>
      </c>
      <c r="GQ80" s="1">
        <v>11.5</v>
      </c>
      <c r="GR80" s="1">
        <v>23</v>
      </c>
      <c r="GS80" s="1">
        <v>22.5</v>
      </c>
      <c r="GT80" s="1">
        <v>8</v>
      </c>
      <c r="GU80" s="1">
        <v>37</v>
      </c>
      <c r="GV80" s="1">
        <v>3.5</v>
      </c>
      <c r="GW80" s="1">
        <v>17</v>
      </c>
      <c r="GX80" s="1">
        <v>0</v>
      </c>
      <c r="GY80" s="1">
        <v>8.5</v>
      </c>
      <c r="GZ80" s="1">
        <v>0</v>
      </c>
      <c r="HA80" s="1">
        <v>14.4</v>
      </c>
      <c r="HB80" s="1">
        <v>17</v>
      </c>
      <c r="HC80" s="1">
        <v>14</v>
      </c>
      <c r="HD80" s="1">
        <v>17</v>
      </c>
      <c r="HE80" s="1">
        <v>11</v>
      </c>
      <c r="HF80" s="1">
        <v>7</v>
      </c>
      <c r="HG80" s="1">
        <v>14</v>
      </c>
      <c r="HH80" s="1">
        <v>17</v>
      </c>
      <c r="HI80" s="1">
        <v>27</v>
      </c>
      <c r="HJ80" s="1">
        <v>17</v>
      </c>
      <c r="HK80" s="1">
        <v>28.1</v>
      </c>
      <c r="HL80" s="1">
        <v>0</v>
      </c>
      <c r="HM80" s="1">
        <v>23</v>
      </c>
      <c r="HN80" s="1">
        <v>16.5</v>
      </c>
      <c r="HO80" s="1">
        <v>0</v>
      </c>
      <c r="HP80" s="1">
        <v>9</v>
      </c>
      <c r="HQ80" s="1">
        <v>16</v>
      </c>
      <c r="HR80" s="1">
        <v>14</v>
      </c>
      <c r="HS80" s="1">
        <v>7</v>
      </c>
      <c r="HT80" s="1">
        <v>11.5</v>
      </c>
      <c r="HU80" s="1">
        <v>12</v>
      </c>
      <c r="HV80" s="1">
        <v>24</v>
      </c>
      <c r="HW80" s="1">
        <v>11</v>
      </c>
      <c r="HX80" s="1">
        <v>21</v>
      </c>
      <c r="HY80" s="1">
        <v>14</v>
      </c>
      <c r="HZ80" s="1">
        <v>19.5</v>
      </c>
      <c r="IA80" s="1">
        <v>15.6</v>
      </c>
      <c r="IB80" s="1">
        <v>18.5</v>
      </c>
      <c r="IC80" s="1">
        <v>33</v>
      </c>
      <c r="ID80" s="1">
        <v>30</v>
      </c>
      <c r="IE80" s="1">
        <v>10.199999999999999</v>
      </c>
      <c r="IF80" s="1">
        <v>16.3</v>
      </c>
      <c r="IG80" s="1">
        <v>14</v>
      </c>
      <c r="IH80" s="1">
        <v>15.4</v>
      </c>
      <c r="II80" s="1">
        <v>16.100000000000001</v>
      </c>
      <c r="IJ80" s="1">
        <v>20</v>
      </c>
      <c r="IK80" s="1">
        <v>23</v>
      </c>
      <c r="IL80" s="1">
        <v>22.5</v>
      </c>
      <c r="IM80" s="1">
        <v>21</v>
      </c>
      <c r="IN80" s="1">
        <v>18</v>
      </c>
      <c r="IO80" s="1">
        <v>15.1</v>
      </c>
      <c r="IP80" s="1">
        <v>16.8</v>
      </c>
      <c r="IQ80" s="1">
        <v>19.5</v>
      </c>
      <c r="IR80" s="1">
        <v>7</v>
      </c>
      <c r="IS80" s="1">
        <v>18.5</v>
      </c>
      <c r="IT80" s="1">
        <v>16.7</v>
      </c>
      <c r="IU80" s="1">
        <v>16.5</v>
      </c>
      <c r="IV80" s="1">
        <v>14</v>
      </c>
      <c r="IW80" s="1">
        <v>3.9</v>
      </c>
      <c r="IX80" s="1">
        <v>12.9</v>
      </c>
      <c r="IY80" s="1">
        <v>18.8</v>
      </c>
      <c r="IZ80" s="1">
        <v>5</v>
      </c>
      <c r="JA80" s="1">
        <v>16</v>
      </c>
      <c r="JB80" s="1">
        <v>10.1</v>
      </c>
      <c r="JC80" s="1">
        <v>13.2</v>
      </c>
      <c r="JD80" s="1">
        <v>11.9</v>
      </c>
      <c r="JE80" s="1">
        <v>20</v>
      </c>
      <c r="JF80" s="1">
        <v>17.8</v>
      </c>
      <c r="JG80" s="1">
        <v>17.5</v>
      </c>
      <c r="JH80" s="1">
        <v>21.4</v>
      </c>
      <c r="JI80" s="1">
        <v>29</v>
      </c>
      <c r="JJ80" s="1">
        <v>12.9</v>
      </c>
      <c r="JK80" s="1">
        <v>20</v>
      </c>
      <c r="JL80" s="1">
        <v>8</v>
      </c>
      <c r="JM80" s="1">
        <v>13.5</v>
      </c>
      <c r="JN80" s="1">
        <v>11.8</v>
      </c>
      <c r="JO80" s="1">
        <v>23.7</v>
      </c>
      <c r="JP80" s="1">
        <v>12.2</v>
      </c>
      <c r="JQ80" s="1">
        <v>13</v>
      </c>
      <c r="JR80" s="1">
        <v>15.5</v>
      </c>
      <c r="JS80" s="1">
        <v>17</v>
      </c>
      <c r="JT80" s="1">
        <v>22.1</v>
      </c>
      <c r="JU80" s="1">
        <v>6.5</v>
      </c>
      <c r="JV80" s="1">
        <v>25</v>
      </c>
      <c r="JW80" s="1">
        <v>25.4</v>
      </c>
      <c r="JX80" s="1">
        <v>10.1</v>
      </c>
      <c r="JY80" s="1">
        <v>14.4</v>
      </c>
      <c r="JZ80" s="1">
        <v>10.199999999999999</v>
      </c>
      <c r="KA80" s="1">
        <v>15.1</v>
      </c>
      <c r="KB80" s="1">
        <v>21</v>
      </c>
      <c r="KC80" s="1">
        <v>21</v>
      </c>
      <c r="KD80" s="1">
        <v>41</v>
      </c>
      <c r="KE80" s="1">
        <v>19.600000000000001</v>
      </c>
      <c r="KF80" s="1">
        <v>16.600000000000001</v>
      </c>
      <c r="KG80" s="1">
        <v>29.5</v>
      </c>
      <c r="KH80" s="1">
        <v>12</v>
      </c>
      <c r="KI80" s="1">
        <v>12</v>
      </c>
      <c r="KJ80" s="1">
        <v>17</v>
      </c>
      <c r="KK80" s="1">
        <v>17</v>
      </c>
      <c r="KL80" s="1">
        <v>15.5</v>
      </c>
      <c r="KM80" s="1">
        <v>17</v>
      </c>
      <c r="KN80" s="1">
        <v>0</v>
      </c>
      <c r="KO80" s="1">
        <v>0</v>
      </c>
      <c r="KP80" s="1">
        <v>21</v>
      </c>
      <c r="KQ80" s="1">
        <v>15</v>
      </c>
      <c r="KR80" s="1">
        <v>12</v>
      </c>
      <c r="KS80" s="1">
        <v>19</v>
      </c>
      <c r="KT80" s="1">
        <v>23</v>
      </c>
      <c r="KU80" s="1">
        <v>15</v>
      </c>
      <c r="KV80" s="1">
        <v>22</v>
      </c>
      <c r="KW80" s="1">
        <v>19</v>
      </c>
      <c r="KX80" s="1">
        <v>11.5</v>
      </c>
      <c r="KY80" s="1">
        <v>11</v>
      </c>
      <c r="KZ80" s="1">
        <v>19.5</v>
      </c>
      <c r="LA80" s="1">
        <v>11.5</v>
      </c>
      <c r="LB80" s="1">
        <v>11.5</v>
      </c>
      <c r="LC80" s="1">
        <v>9.5</v>
      </c>
      <c r="LD80" s="1">
        <v>14</v>
      </c>
      <c r="LE80" s="1">
        <v>27</v>
      </c>
      <c r="LF80" s="1">
        <v>5.5</v>
      </c>
      <c r="LG80" s="1">
        <v>6.5</v>
      </c>
      <c r="LH80" s="1">
        <v>19.5</v>
      </c>
      <c r="LI80" s="1">
        <v>28</v>
      </c>
      <c r="LJ80" s="1">
        <v>10</v>
      </c>
      <c r="LK80" s="1">
        <v>10</v>
      </c>
      <c r="LL80" s="1">
        <v>22</v>
      </c>
      <c r="LM80" s="1">
        <v>22</v>
      </c>
      <c r="LN80" s="1">
        <v>11.5</v>
      </c>
      <c r="LO80" s="1">
        <v>23.5</v>
      </c>
      <c r="LP80" s="1">
        <v>42.5</v>
      </c>
      <c r="LQ80" s="1">
        <v>13.5</v>
      </c>
      <c r="LR80" s="1">
        <v>23</v>
      </c>
      <c r="LS80" s="1">
        <v>6.5</v>
      </c>
      <c r="LT80" s="1">
        <v>7</v>
      </c>
      <c r="LU80" s="1">
        <v>30</v>
      </c>
      <c r="LV80" s="1">
        <v>8</v>
      </c>
      <c r="LW80" s="1">
        <v>10</v>
      </c>
      <c r="LX80" s="1">
        <v>30</v>
      </c>
      <c r="LY80" s="1">
        <v>23</v>
      </c>
      <c r="LZ80" s="1">
        <v>16</v>
      </c>
      <c r="MA80" s="1">
        <v>18</v>
      </c>
      <c r="MB80" s="1">
        <v>30</v>
      </c>
      <c r="MC80" s="1">
        <v>11.5</v>
      </c>
      <c r="MD80" s="1">
        <v>26</v>
      </c>
      <c r="ME80" s="1">
        <v>8.5</v>
      </c>
      <c r="MF80" s="1">
        <v>11.5</v>
      </c>
      <c r="MG80" s="1">
        <v>10.5</v>
      </c>
      <c r="MH80" s="1">
        <v>12</v>
      </c>
      <c r="MI80" s="1">
        <v>9.5</v>
      </c>
      <c r="MJ80" s="1">
        <v>3</v>
      </c>
      <c r="MK80" s="1">
        <v>3</v>
      </c>
      <c r="ML80" s="1">
        <v>14.5</v>
      </c>
      <c r="MM80" s="1">
        <v>19.5</v>
      </c>
      <c r="MN80" s="1">
        <v>18</v>
      </c>
      <c r="MO80" s="1">
        <v>29</v>
      </c>
      <c r="MP80" s="1">
        <v>30</v>
      </c>
      <c r="MQ80" s="1">
        <v>25.5</v>
      </c>
      <c r="MR80" s="1">
        <v>24</v>
      </c>
      <c r="MS80" s="1">
        <v>15</v>
      </c>
      <c r="MT80" s="1">
        <v>18</v>
      </c>
      <c r="MU80" s="1">
        <v>24</v>
      </c>
      <c r="MV80" s="1">
        <v>18.5</v>
      </c>
      <c r="MW80" s="1">
        <v>39</v>
      </c>
      <c r="MX80" s="1">
        <v>31.5</v>
      </c>
      <c r="MY80" s="1">
        <v>18</v>
      </c>
      <c r="MZ80" s="1">
        <v>5.5</v>
      </c>
      <c r="NA80" s="1">
        <v>22.5</v>
      </c>
      <c r="NB80" s="1">
        <v>12</v>
      </c>
      <c r="NC80" s="1">
        <v>21.5</v>
      </c>
      <c r="ND80" s="1">
        <v>30</v>
      </c>
      <c r="NE80" s="1">
        <v>34</v>
      </c>
      <c r="NF80" s="1">
        <v>34</v>
      </c>
      <c r="NG80" s="1">
        <v>23</v>
      </c>
      <c r="NH80" s="1">
        <v>38</v>
      </c>
      <c r="NI80" s="1">
        <v>15</v>
      </c>
      <c r="NJ80" s="1">
        <v>16.5</v>
      </c>
      <c r="NK80" s="1">
        <v>0</v>
      </c>
      <c r="NL80" s="1">
        <v>13</v>
      </c>
      <c r="NM80" s="1">
        <v>26</v>
      </c>
      <c r="NN80" s="1">
        <v>22</v>
      </c>
      <c r="NO80" s="1">
        <v>24.5</v>
      </c>
      <c r="NP80" s="1">
        <v>15</v>
      </c>
      <c r="NQ80" s="1">
        <v>12.5</v>
      </c>
      <c r="NR80" s="1">
        <v>0</v>
      </c>
      <c r="NS80" s="1">
        <v>16</v>
      </c>
      <c r="NT80" s="1">
        <v>16.5</v>
      </c>
      <c r="NU80" s="1">
        <v>19</v>
      </c>
      <c r="NV80" s="1">
        <v>2</v>
      </c>
      <c r="NW80" s="1">
        <v>8.5</v>
      </c>
      <c r="NX80" s="1">
        <v>32</v>
      </c>
      <c r="NY80" s="1">
        <v>14</v>
      </c>
      <c r="NZ80" s="1">
        <v>9</v>
      </c>
      <c r="OA80" s="1">
        <v>12.5</v>
      </c>
      <c r="OB80" s="1">
        <v>11</v>
      </c>
      <c r="OC80" s="1">
        <v>13</v>
      </c>
      <c r="OD80" s="1">
        <v>17</v>
      </c>
      <c r="OE80" s="1">
        <v>5</v>
      </c>
      <c r="OF80" s="1">
        <v>9</v>
      </c>
      <c r="OG80" s="1">
        <v>14</v>
      </c>
      <c r="OH80" s="1">
        <v>13.5</v>
      </c>
      <c r="OI80" s="1">
        <v>29</v>
      </c>
      <c r="OJ80" s="1">
        <v>20</v>
      </c>
      <c r="OK80" s="1">
        <v>29</v>
      </c>
      <c r="OL80" s="1">
        <v>17.5</v>
      </c>
      <c r="OM80" s="1">
        <v>16.5</v>
      </c>
      <c r="ON80" s="1">
        <v>8</v>
      </c>
      <c r="OO80" s="1">
        <v>9.5</v>
      </c>
      <c r="OP80" s="1">
        <v>37</v>
      </c>
      <c r="OQ80" s="1">
        <v>9.5</v>
      </c>
      <c r="OR80" s="1">
        <v>6</v>
      </c>
      <c r="OS80" s="1">
        <v>10</v>
      </c>
      <c r="OT80" s="1">
        <v>18</v>
      </c>
      <c r="OU80" s="1">
        <v>12.5</v>
      </c>
      <c r="OV80" s="1">
        <v>17.5</v>
      </c>
      <c r="OW80" s="1">
        <v>16.2</v>
      </c>
      <c r="OX80" s="1">
        <v>38</v>
      </c>
      <c r="OY80" s="1">
        <v>9.5</v>
      </c>
      <c r="OZ80" s="1">
        <v>38</v>
      </c>
      <c r="PA80" s="1">
        <v>15.5</v>
      </c>
      <c r="PB80" s="1">
        <v>18</v>
      </c>
      <c r="PC80" s="1">
        <v>23.5</v>
      </c>
      <c r="PD80" s="1">
        <v>16</v>
      </c>
      <c r="PE80" s="1">
        <v>29</v>
      </c>
      <c r="PF80" s="1">
        <v>13</v>
      </c>
      <c r="PG80" s="1">
        <v>19</v>
      </c>
      <c r="PH80" s="1">
        <v>3</v>
      </c>
      <c r="PI80" s="1">
        <v>20</v>
      </c>
      <c r="PJ80" s="1">
        <v>46</v>
      </c>
      <c r="PK80" s="1">
        <v>25</v>
      </c>
      <c r="PL80" s="1">
        <v>3.5</v>
      </c>
      <c r="PM80" s="1">
        <v>23</v>
      </c>
      <c r="PN80" s="1">
        <v>24.5</v>
      </c>
      <c r="PO80" s="1">
        <v>32</v>
      </c>
      <c r="PP80" s="1">
        <v>32</v>
      </c>
      <c r="PQ80" s="1">
        <v>39</v>
      </c>
      <c r="PR80" s="1">
        <v>7</v>
      </c>
      <c r="PS80" s="1">
        <v>11</v>
      </c>
      <c r="PT80" s="1">
        <v>22</v>
      </c>
      <c r="PU80" s="1">
        <v>27</v>
      </c>
      <c r="PV80" s="1">
        <v>25</v>
      </c>
      <c r="PW80" s="1">
        <v>22.5</v>
      </c>
      <c r="PX80" s="1">
        <v>11</v>
      </c>
      <c r="PY80" s="1">
        <v>15</v>
      </c>
      <c r="PZ80" s="1">
        <v>16</v>
      </c>
      <c r="QA80" s="1">
        <v>34</v>
      </c>
      <c r="QB80" s="1">
        <v>10</v>
      </c>
      <c r="QC80" s="1">
        <v>12</v>
      </c>
      <c r="QD80" s="1">
        <v>10</v>
      </c>
      <c r="QE80" s="1">
        <v>20</v>
      </c>
      <c r="QF80" s="1">
        <v>24</v>
      </c>
      <c r="QG80" s="1">
        <v>20</v>
      </c>
      <c r="QH80" s="1">
        <v>55</v>
      </c>
      <c r="QI80" s="1">
        <v>33</v>
      </c>
      <c r="QJ80" s="1">
        <v>33</v>
      </c>
      <c r="QK80" s="1">
        <v>16</v>
      </c>
      <c r="QL80" s="1">
        <v>9</v>
      </c>
      <c r="QM80" s="1">
        <v>20.5</v>
      </c>
      <c r="QN80" s="1">
        <v>20.5</v>
      </c>
      <c r="QO80" s="1">
        <v>10</v>
      </c>
      <c r="QP80" s="1">
        <v>16.5</v>
      </c>
      <c r="QQ80" s="1">
        <v>18.5</v>
      </c>
      <c r="QR80" s="1">
        <v>19</v>
      </c>
      <c r="QS80" s="1">
        <v>17</v>
      </c>
      <c r="QT80" s="1">
        <v>10</v>
      </c>
      <c r="QU80" s="1">
        <v>9</v>
      </c>
      <c r="QV80" s="1">
        <v>10</v>
      </c>
      <c r="QW80" s="1">
        <v>15.5</v>
      </c>
      <c r="QX80" s="1">
        <v>8</v>
      </c>
      <c r="QY80" s="1">
        <v>42.5</v>
      </c>
      <c r="QZ80" s="1">
        <v>6</v>
      </c>
      <c r="RA80" s="1">
        <v>15</v>
      </c>
      <c r="RB80" s="1">
        <v>24</v>
      </c>
      <c r="RC80" s="1">
        <v>20</v>
      </c>
      <c r="RD80" s="1">
        <v>9</v>
      </c>
      <c r="RE80" s="1">
        <v>14</v>
      </c>
      <c r="RF80" s="1">
        <v>20</v>
      </c>
      <c r="RG80" s="1">
        <v>5.5</v>
      </c>
      <c r="RH80" s="1">
        <v>6.5</v>
      </c>
      <c r="RI80" s="1">
        <v>12.5</v>
      </c>
      <c r="RJ80" s="1">
        <v>22</v>
      </c>
      <c r="RK80" s="1">
        <v>18</v>
      </c>
      <c r="RL80" s="1">
        <v>25</v>
      </c>
      <c r="RM80" s="1">
        <v>21</v>
      </c>
      <c r="RN80" s="1">
        <v>16</v>
      </c>
      <c r="RO80" s="1">
        <v>17</v>
      </c>
      <c r="RP80" s="1">
        <v>44</v>
      </c>
      <c r="RQ80" s="1">
        <v>9</v>
      </c>
      <c r="RR80" s="1">
        <v>37</v>
      </c>
      <c r="RS80" s="1">
        <v>13.5</v>
      </c>
      <c r="RT80" s="1">
        <v>14.5</v>
      </c>
      <c r="RU80" s="1">
        <v>7.8</v>
      </c>
      <c r="RV80" s="1">
        <v>10</v>
      </c>
      <c r="RW80" s="1">
        <v>20.9</v>
      </c>
      <c r="RX80" s="1">
        <v>17.899999999999999</v>
      </c>
      <c r="RY80" s="1">
        <v>14.5</v>
      </c>
      <c r="RZ80" s="1">
        <v>31.9</v>
      </c>
      <c r="SA80" s="1">
        <v>31.6</v>
      </c>
      <c r="SB80" s="1">
        <v>14</v>
      </c>
      <c r="SC80" s="1">
        <v>13.2</v>
      </c>
      <c r="SD80" s="1">
        <v>35.200000000000003</v>
      </c>
      <c r="SE80" s="1">
        <v>27</v>
      </c>
      <c r="SF80" s="1">
        <v>15.3</v>
      </c>
      <c r="SG80" s="1">
        <v>12.3</v>
      </c>
      <c r="SH80" s="1">
        <v>18</v>
      </c>
      <c r="SI80" s="1">
        <v>18.2</v>
      </c>
      <c r="SJ80" s="1">
        <v>20</v>
      </c>
      <c r="SK80" s="1">
        <v>17.899999999999999</v>
      </c>
      <c r="SL80" s="1">
        <v>15.7</v>
      </c>
      <c r="SM80" s="1">
        <v>10.5</v>
      </c>
      <c r="SN80" s="1">
        <v>20</v>
      </c>
      <c r="SO80" s="1">
        <v>22.9</v>
      </c>
      <c r="SP80" s="1">
        <v>15.7</v>
      </c>
      <c r="SQ80" s="1">
        <v>16</v>
      </c>
      <c r="SR80" s="1">
        <v>34.5</v>
      </c>
      <c r="SS80" s="1">
        <v>31.9</v>
      </c>
      <c r="ST80" s="1">
        <v>13.7</v>
      </c>
      <c r="SU80" s="1">
        <v>4</v>
      </c>
      <c r="SV80" s="1">
        <v>8</v>
      </c>
      <c r="SW80" s="1">
        <v>25.8</v>
      </c>
      <c r="SX80" s="1">
        <v>16.3</v>
      </c>
      <c r="SY80" s="1">
        <v>15.2</v>
      </c>
      <c r="SZ80" s="1">
        <v>6.2</v>
      </c>
      <c r="TA80" s="1">
        <v>24.3</v>
      </c>
      <c r="TB80" s="1">
        <v>16.399999999999999</v>
      </c>
      <c r="TC80" s="1">
        <v>11</v>
      </c>
      <c r="TD80" s="1">
        <v>18</v>
      </c>
      <c r="TE80" s="1">
        <v>50</v>
      </c>
      <c r="TF80" s="1">
        <v>5.5</v>
      </c>
      <c r="TG80" s="1">
        <v>29</v>
      </c>
      <c r="TH80" s="1">
        <v>10</v>
      </c>
      <c r="TI80" s="1">
        <v>10</v>
      </c>
      <c r="TJ80" s="1">
        <v>22.5</v>
      </c>
      <c r="TK80" s="1">
        <v>14.5</v>
      </c>
      <c r="TL80" s="1">
        <v>24</v>
      </c>
      <c r="TM80" s="1">
        <v>14</v>
      </c>
      <c r="TN80" s="1">
        <v>28.5</v>
      </c>
      <c r="TO80" s="1">
        <v>15</v>
      </c>
      <c r="TP80" s="1">
        <v>29</v>
      </c>
      <c r="TQ80" s="1">
        <v>24.5</v>
      </c>
      <c r="TR80" s="1">
        <v>21.8</v>
      </c>
      <c r="TS80" s="1">
        <v>12</v>
      </c>
      <c r="TT80" s="1">
        <v>8</v>
      </c>
      <c r="TU80" s="1">
        <v>11</v>
      </c>
      <c r="TV80" s="1">
        <v>10.5</v>
      </c>
      <c r="TW80" s="1">
        <v>9.5</v>
      </c>
      <c r="TX80" s="1">
        <v>24</v>
      </c>
      <c r="TY80" s="1">
        <v>24.5</v>
      </c>
      <c r="TZ80" s="1">
        <v>16.5</v>
      </c>
      <c r="UA80" s="1">
        <v>16.5</v>
      </c>
      <c r="UB80" s="1">
        <v>34.5</v>
      </c>
      <c r="UC80" s="1">
        <v>26.8</v>
      </c>
      <c r="UD80" s="1">
        <v>29</v>
      </c>
      <c r="UE80" s="1">
        <v>18</v>
      </c>
      <c r="UF80" s="1">
        <v>11</v>
      </c>
      <c r="UG80" s="1">
        <v>11</v>
      </c>
      <c r="UH80" s="1">
        <v>3</v>
      </c>
      <c r="UI80" s="1">
        <v>4.5</v>
      </c>
      <c r="UJ80" s="1">
        <v>15</v>
      </c>
      <c r="UK80" s="1">
        <v>19.5</v>
      </c>
      <c r="UL80" s="1">
        <v>21.5</v>
      </c>
      <c r="UM80" s="1">
        <v>19</v>
      </c>
      <c r="UN80" s="1">
        <v>20</v>
      </c>
      <c r="UO80" s="1">
        <v>25</v>
      </c>
      <c r="UP80" s="1">
        <v>12.5</v>
      </c>
      <c r="UQ80" s="1">
        <v>6</v>
      </c>
      <c r="UR80" s="1">
        <v>13</v>
      </c>
      <c r="US80" s="1">
        <v>6.5</v>
      </c>
      <c r="UT80" s="1">
        <v>9</v>
      </c>
      <c r="UU80" s="1">
        <v>4</v>
      </c>
      <c r="UV80" s="1">
        <v>35</v>
      </c>
      <c r="UW80" s="1">
        <v>24</v>
      </c>
      <c r="UX80" s="1">
        <v>14</v>
      </c>
      <c r="UY80" s="1">
        <v>13</v>
      </c>
      <c r="UZ80" s="1">
        <v>16</v>
      </c>
      <c r="VA80" s="1">
        <v>20</v>
      </c>
      <c r="VB80" s="1">
        <v>0</v>
      </c>
      <c r="VC80" s="1">
        <v>10.5</v>
      </c>
      <c r="VD80" s="1">
        <v>11</v>
      </c>
      <c r="VE80" s="1">
        <v>4</v>
      </c>
      <c r="VF80" s="1">
        <v>15.5</v>
      </c>
      <c r="VG80" s="1">
        <v>26</v>
      </c>
      <c r="VH80" s="1">
        <v>32</v>
      </c>
      <c r="VI80" s="1">
        <v>25</v>
      </c>
      <c r="VJ80" s="1">
        <v>17.3</v>
      </c>
      <c r="VK80" s="1">
        <v>23</v>
      </c>
      <c r="VL80" s="1">
        <v>14</v>
      </c>
      <c r="VM80" s="1">
        <v>25.5</v>
      </c>
      <c r="VN80" s="1">
        <v>28</v>
      </c>
      <c r="VO80" s="1">
        <v>23.5</v>
      </c>
      <c r="VP80" s="1">
        <v>13</v>
      </c>
      <c r="VQ80" s="1">
        <v>14.5</v>
      </c>
      <c r="VR80" s="1">
        <v>8</v>
      </c>
      <c r="VS80" s="1">
        <v>26</v>
      </c>
      <c r="VT80" s="1">
        <v>18</v>
      </c>
      <c r="VU80" s="1">
        <v>19</v>
      </c>
      <c r="VV80" s="1">
        <v>4</v>
      </c>
      <c r="VW80" s="1">
        <v>7</v>
      </c>
      <c r="VX80" s="1">
        <v>4.5</v>
      </c>
      <c r="VY80" s="1">
        <v>12</v>
      </c>
      <c r="VZ80" s="1">
        <v>34</v>
      </c>
      <c r="WA80" s="1">
        <v>14.5</v>
      </c>
      <c r="WB80" s="1">
        <v>15.7</v>
      </c>
      <c r="WC80" s="1">
        <v>10.5</v>
      </c>
      <c r="WD80" s="1">
        <v>14</v>
      </c>
      <c r="WE80" s="1">
        <v>7.8</v>
      </c>
      <c r="WF80" s="1">
        <v>17</v>
      </c>
      <c r="WG80" s="1">
        <v>17.600000000000001</v>
      </c>
      <c r="WH80" s="1">
        <v>15.7</v>
      </c>
      <c r="WI80" s="1">
        <v>13.3</v>
      </c>
      <c r="WJ80" s="1">
        <v>15</v>
      </c>
      <c r="WK80" s="1">
        <v>14</v>
      </c>
      <c r="WL80" s="1">
        <v>18.5</v>
      </c>
      <c r="WM80" s="1">
        <v>14.5</v>
      </c>
      <c r="WN80" s="1">
        <v>16.3</v>
      </c>
      <c r="WO80" s="1">
        <v>18</v>
      </c>
      <c r="WP80" s="1">
        <v>4</v>
      </c>
      <c r="WQ80" s="1">
        <v>20.5</v>
      </c>
      <c r="WR80" s="1">
        <v>13.5</v>
      </c>
      <c r="WS80" s="1">
        <v>19</v>
      </c>
      <c r="WT80" s="1">
        <v>16</v>
      </c>
      <c r="WU80" s="1">
        <v>14.5</v>
      </c>
      <c r="WV80" s="1">
        <v>12</v>
      </c>
      <c r="WW80" s="1">
        <v>16</v>
      </c>
      <c r="WX80" s="1">
        <v>21.7</v>
      </c>
      <c r="WY80" s="1">
        <v>14.5</v>
      </c>
      <c r="WZ80" s="1">
        <v>15</v>
      </c>
      <c r="XA80" s="1">
        <v>25.7</v>
      </c>
      <c r="XB80" s="1">
        <v>13</v>
      </c>
      <c r="XC80" s="1">
        <v>0</v>
      </c>
      <c r="XD80" s="1">
        <v>24.5</v>
      </c>
      <c r="XE80" s="1">
        <v>22.2</v>
      </c>
      <c r="XF80" s="1">
        <v>10.4</v>
      </c>
      <c r="XG80" s="1">
        <v>32.5</v>
      </c>
      <c r="XH80" s="1">
        <v>7</v>
      </c>
      <c r="XI80" s="1">
        <v>22</v>
      </c>
      <c r="XJ80" s="1">
        <v>46.5</v>
      </c>
      <c r="XK80" s="1">
        <v>11.5</v>
      </c>
      <c r="XL80" s="1">
        <v>24</v>
      </c>
      <c r="XM80" s="1">
        <v>12</v>
      </c>
      <c r="XN80" s="1">
        <v>23</v>
      </c>
      <c r="XO80" s="1">
        <v>16.5</v>
      </c>
      <c r="XP80" s="1">
        <v>24</v>
      </c>
      <c r="XQ80" s="1">
        <v>35</v>
      </c>
      <c r="XR80" s="1">
        <v>18</v>
      </c>
      <c r="XS80" s="1">
        <v>67.5</v>
      </c>
      <c r="XT80" s="1">
        <v>4</v>
      </c>
      <c r="XU80" s="1">
        <v>6.5</v>
      </c>
      <c r="XV80" s="1">
        <v>11.5</v>
      </c>
      <c r="XW80" s="1">
        <v>14.5</v>
      </c>
      <c r="XX80" s="1">
        <v>33</v>
      </c>
      <c r="XY80" s="1">
        <v>11</v>
      </c>
      <c r="XZ80" s="1">
        <v>16</v>
      </c>
      <c r="YA80" s="1">
        <v>11.5</v>
      </c>
      <c r="YB80" s="1">
        <v>15</v>
      </c>
      <c r="YC80" s="1">
        <v>21</v>
      </c>
      <c r="YD80" s="1">
        <v>11</v>
      </c>
      <c r="YE80" s="1">
        <v>28.5</v>
      </c>
      <c r="YF80" s="1">
        <v>35</v>
      </c>
      <c r="YG80" s="1">
        <v>36</v>
      </c>
      <c r="YH80" s="1">
        <v>25.9</v>
      </c>
      <c r="YI80" s="1">
        <v>7</v>
      </c>
      <c r="YJ80" s="1">
        <v>15</v>
      </c>
      <c r="YK80" s="1">
        <v>21</v>
      </c>
      <c r="YL80" s="1">
        <v>10</v>
      </c>
      <c r="YM80" s="1">
        <v>9</v>
      </c>
      <c r="YN80" s="1">
        <v>10.3</v>
      </c>
      <c r="YO80" s="1">
        <v>13</v>
      </c>
      <c r="YP80" s="1">
        <v>17.5</v>
      </c>
      <c r="YQ80" s="1">
        <v>22.5</v>
      </c>
      <c r="YR80" s="1">
        <v>23</v>
      </c>
      <c r="YS80" s="1">
        <v>20</v>
      </c>
      <c r="YT80" s="1">
        <v>19</v>
      </c>
      <c r="YU80" s="1">
        <v>20</v>
      </c>
      <c r="YV80" s="1">
        <v>28</v>
      </c>
      <c r="YW80" s="1">
        <v>0</v>
      </c>
      <c r="YX80" s="1">
        <v>18</v>
      </c>
      <c r="YY80" s="1">
        <v>32.5</v>
      </c>
      <c r="YZ80" s="1">
        <v>20.7</v>
      </c>
      <c r="ZA80" s="1">
        <v>31.5</v>
      </c>
      <c r="ZB80" s="1">
        <v>27.5</v>
      </c>
      <c r="ZC80" s="1">
        <v>8.5</v>
      </c>
      <c r="ZD80" s="1">
        <v>30</v>
      </c>
      <c r="ZE80" s="1">
        <v>11</v>
      </c>
      <c r="ZF80" s="1">
        <v>35.5</v>
      </c>
      <c r="ZG80" s="1">
        <v>19.5</v>
      </c>
      <c r="ZH80" s="1">
        <v>19</v>
      </c>
      <c r="ZI80" s="1">
        <v>20.5</v>
      </c>
      <c r="ZJ80" s="1">
        <v>11</v>
      </c>
      <c r="ZK80" s="1">
        <v>25</v>
      </c>
      <c r="ZL80" s="1">
        <v>19</v>
      </c>
      <c r="ZM80" s="1">
        <v>11.5</v>
      </c>
      <c r="ZN80" s="1">
        <v>6.5</v>
      </c>
      <c r="ZO80" s="1">
        <v>18</v>
      </c>
      <c r="ZP80" s="1">
        <v>23</v>
      </c>
      <c r="ZQ80" s="1">
        <v>22</v>
      </c>
      <c r="ZR80" s="1">
        <v>0</v>
      </c>
      <c r="ZS80" s="1">
        <v>14</v>
      </c>
      <c r="ZT80" s="1">
        <v>26</v>
      </c>
      <c r="ZU80" s="1">
        <v>26</v>
      </c>
      <c r="ZV80" s="1">
        <v>13</v>
      </c>
      <c r="ZW80" s="1">
        <v>26</v>
      </c>
      <c r="ZX80" s="1">
        <v>25</v>
      </c>
      <c r="ZY80" s="1">
        <v>0</v>
      </c>
      <c r="ZZ80" s="1">
        <v>34</v>
      </c>
      <c r="AAA80" s="1">
        <v>32</v>
      </c>
      <c r="AAB80" s="1">
        <v>12</v>
      </c>
      <c r="AAC80" s="1">
        <v>5</v>
      </c>
      <c r="AAD80" s="1">
        <v>17</v>
      </c>
      <c r="AAE80" s="1">
        <v>12</v>
      </c>
      <c r="AAF80" s="1">
        <v>15</v>
      </c>
      <c r="AAG80" s="1">
        <v>19</v>
      </c>
      <c r="AAH80" s="1">
        <v>20</v>
      </c>
      <c r="AAI80" s="1">
        <v>15</v>
      </c>
      <c r="AAJ80" s="1">
        <v>12</v>
      </c>
      <c r="AAK80" s="1">
        <v>16</v>
      </c>
      <c r="AAL80" s="1">
        <v>40</v>
      </c>
      <c r="AAM80" s="1">
        <v>15</v>
      </c>
      <c r="AAN80" s="1">
        <v>48</v>
      </c>
      <c r="AAO80" s="1">
        <v>33</v>
      </c>
      <c r="AAP80" s="1">
        <v>17</v>
      </c>
      <c r="AAQ80" s="1">
        <v>6</v>
      </c>
      <c r="AAR80" s="1">
        <v>16</v>
      </c>
      <c r="AAS80" s="1">
        <v>25</v>
      </c>
      <c r="AAT80" s="1">
        <v>22</v>
      </c>
      <c r="AAU80" s="1">
        <v>18</v>
      </c>
      <c r="AAV80" s="1">
        <v>10</v>
      </c>
      <c r="AAW80" s="1">
        <v>23</v>
      </c>
      <c r="AAX80" s="1">
        <v>15</v>
      </c>
      <c r="AAY80" s="1">
        <v>29</v>
      </c>
      <c r="AAZ80" s="1">
        <v>19</v>
      </c>
      <c r="ABA80" s="1">
        <v>33</v>
      </c>
      <c r="ABB80" s="1">
        <v>36</v>
      </c>
      <c r="ABC80" s="1">
        <v>22</v>
      </c>
      <c r="ABD80" s="1">
        <v>18</v>
      </c>
      <c r="ABE80" s="1">
        <v>13</v>
      </c>
      <c r="ABF80" s="1">
        <v>17</v>
      </c>
      <c r="ABG80" s="1">
        <v>21</v>
      </c>
      <c r="ABH80" s="1">
        <v>24</v>
      </c>
      <c r="ABI80" s="1">
        <v>7</v>
      </c>
      <c r="ABJ80" s="1">
        <v>8.25</v>
      </c>
      <c r="ABK80" s="1">
        <v>17.5</v>
      </c>
      <c r="ABL80" s="1">
        <v>12</v>
      </c>
      <c r="ABM80" s="1">
        <v>14</v>
      </c>
      <c r="ABN80" s="1">
        <v>6</v>
      </c>
      <c r="ABO80" s="1">
        <v>3</v>
      </c>
      <c r="ABP80" s="1">
        <v>26</v>
      </c>
      <c r="ABQ80" s="1">
        <v>19</v>
      </c>
      <c r="ABR80" s="1">
        <v>33.5</v>
      </c>
      <c r="ABS80" s="1">
        <v>42.5</v>
      </c>
      <c r="ABT80" s="1">
        <v>26</v>
      </c>
      <c r="ABU80" s="1">
        <v>22</v>
      </c>
      <c r="ABV80" s="1">
        <v>18</v>
      </c>
      <c r="ABW80" s="1">
        <v>0</v>
      </c>
      <c r="ABX80" s="1">
        <v>13</v>
      </c>
      <c r="ABY80" s="1">
        <v>14</v>
      </c>
      <c r="ABZ80" s="1">
        <v>20</v>
      </c>
      <c r="ACA80" s="1">
        <v>11</v>
      </c>
      <c r="ACB80" s="1">
        <v>15.5</v>
      </c>
      <c r="ACC80" s="1">
        <v>13</v>
      </c>
      <c r="ACD80" s="1">
        <v>10</v>
      </c>
      <c r="ACE80" s="1">
        <v>11.5</v>
      </c>
      <c r="ACF80" s="1">
        <v>16.5</v>
      </c>
      <c r="ACG80" s="1">
        <v>36.5</v>
      </c>
      <c r="ACH80" s="1">
        <v>21</v>
      </c>
      <c r="ACI80" s="1">
        <v>18</v>
      </c>
      <c r="ACJ80" s="1">
        <v>9.5</v>
      </c>
      <c r="ACK80" s="1">
        <v>13.5</v>
      </c>
      <c r="ACL80" s="1">
        <v>14</v>
      </c>
      <c r="ACM80" s="1">
        <v>31.5</v>
      </c>
      <c r="ACN80" s="1">
        <v>17</v>
      </c>
      <c r="ACO80" s="1">
        <v>37.5</v>
      </c>
      <c r="ACP80" s="1">
        <v>5</v>
      </c>
      <c r="ACQ80" s="1">
        <v>30.5</v>
      </c>
      <c r="ACR80" s="1">
        <v>18</v>
      </c>
      <c r="ACS80" s="18">
        <v>15</v>
      </c>
      <c r="ACT80" s="18">
        <v>25.5</v>
      </c>
      <c r="ACU80" s="1">
        <v>16</v>
      </c>
      <c r="ACV80" s="18">
        <v>15.5</v>
      </c>
      <c r="ACW80" s="18">
        <v>13.5</v>
      </c>
      <c r="ACX80" s="1">
        <v>6</v>
      </c>
      <c r="ACY80" s="18">
        <v>11.25</v>
      </c>
      <c r="ACZ80" s="1">
        <v>7.5</v>
      </c>
      <c r="ADA80" s="18">
        <v>15.5</v>
      </c>
      <c r="ADB80" s="1">
        <v>10.5</v>
      </c>
      <c r="ADC80" s="18">
        <v>19</v>
      </c>
      <c r="ADD80" s="1">
        <v>4</v>
      </c>
      <c r="ADE80" s="18">
        <v>13</v>
      </c>
      <c r="ADF80" s="18">
        <v>11.5</v>
      </c>
      <c r="ADG80" s="1">
        <v>10.5</v>
      </c>
      <c r="ADH80" s="1">
        <v>10</v>
      </c>
      <c r="ADI80" s="18">
        <v>14.5</v>
      </c>
      <c r="ADJ80" s="1">
        <v>8.5</v>
      </c>
      <c r="ADK80" s="18">
        <v>19</v>
      </c>
      <c r="ADL80" s="18">
        <v>13</v>
      </c>
      <c r="ADM80" s="1">
        <v>7</v>
      </c>
      <c r="ADN80" s="18">
        <v>14.5</v>
      </c>
      <c r="ADO80" s="18">
        <v>4</v>
      </c>
      <c r="ADP80" s="1">
        <v>14</v>
      </c>
      <c r="ADQ80" s="18">
        <v>21</v>
      </c>
      <c r="ADR80" s="1">
        <v>16</v>
      </c>
      <c r="ADS80" s="18">
        <v>41</v>
      </c>
      <c r="ADT80" s="18">
        <v>29.5</v>
      </c>
      <c r="ADU80" s="1">
        <v>10</v>
      </c>
      <c r="ADV80" s="1">
        <v>13</v>
      </c>
      <c r="ADW80" s="18">
        <v>38</v>
      </c>
      <c r="ADX80" s="18">
        <v>16</v>
      </c>
      <c r="ADY80" s="18">
        <v>13</v>
      </c>
      <c r="ADZ80" s="18">
        <v>13.5</v>
      </c>
      <c r="AEA80" s="18">
        <v>14</v>
      </c>
      <c r="AEB80" s="18">
        <v>18.5</v>
      </c>
      <c r="AEC80" s="1">
        <v>10</v>
      </c>
      <c r="AED80" s="1">
        <v>9.5</v>
      </c>
      <c r="AEE80" s="18">
        <v>15</v>
      </c>
      <c r="AEF80" s="18">
        <v>17.5</v>
      </c>
      <c r="AEG80" s="1">
        <v>14</v>
      </c>
      <c r="AEH80" s="18">
        <v>13</v>
      </c>
      <c r="AEI80" s="1">
        <v>15</v>
      </c>
      <c r="AEJ80" s="18">
        <v>24</v>
      </c>
      <c r="AEK80" s="1">
        <v>20</v>
      </c>
      <c r="AEL80" s="18">
        <v>22</v>
      </c>
      <c r="AEM80" s="18">
        <v>28.5</v>
      </c>
      <c r="AEN80" s="18">
        <v>0</v>
      </c>
      <c r="AEO80" s="1">
        <v>15</v>
      </c>
      <c r="AEP80" s="18">
        <v>25.25</v>
      </c>
      <c r="AEQ80" s="1">
        <v>9.5</v>
      </c>
      <c r="AER80" s="18">
        <v>14</v>
      </c>
      <c r="AES80" s="1">
        <v>11</v>
      </c>
      <c r="AET80" s="18">
        <v>0</v>
      </c>
      <c r="AEU80" s="1">
        <v>0</v>
      </c>
      <c r="AEV80" s="18">
        <v>0</v>
      </c>
      <c r="AEW80" s="1">
        <v>0</v>
      </c>
      <c r="AEX80" s="18">
        <v>19</v>
      </c>
      <c r="AEY80" s="18">
        <v>14</v>
      </c>
      <c r="AEZ80" s="1">
        <v>9.5</v>
      </c>
      <c r="AFA80" s="1">
        <v>10</v>
      </c>
      <c r="AFB80" s="1">
        <v>11</v>
      </c>
      <c r="AFC80" s="1">
        <v>12</v>
      </c>
      <c r="AFD80" s="1">
        <v>6.9</v>
      </c>
      <c r="AFE80" s="1">
        <v>23</v>
      </c>
      <c r="AFF80" s="1">
        <v>15.5</v>
      </c>
      <c r="AFG80" s="1">
        <v>8.5</v>
      </c>
      <c r="AFH80" s="1">
        <v>11</v>
      </c>
      <c r="AFI80" s="1">
        <v>8.5</v>
      </c>
      <c r="AFJ80" s="1">
        <v>20</v>
      </c>
      <c r="AFK80" s="1">
        <v>10</v>
      </c>
      <c r="AFL80" s="1">
        <v>39.5</v>
      </c>
      <c r="AFM80" s="1">
        <v>31</v>
      </c>
      <c r="AFN80" s="1">
        <v>6</v>
      </c>
      <c r="AFO80" s="1">
        <v>13</v>
      </c>
      <c r="AFP80" s="1">
        <v>17</v>
      </c>
      <c r="AFS80" s="1">
        <v>17</v>
      </c>
      <c r="AFT80" s="1">
        <v>20</v>
      </c>
      <c r="AFU80" s="1">
        <v>35</v>
      </c>
      <c r="AFV80" s="1">
        <v>19</v>
      </c>
      <c r="AFW80" s="1">
        <v>14.5</v>
      </c>
      <c r="AFX80" s="1">
        <v>16.5</v>
      </c>
      <c r="AFY80" s="1">
        <v>20</v>
      </c>
      <c r="AFZ80" s="1">
        <v>29</v>
      </c>
      <c r="AGA80" s="1">
        <v>26.5</v>
      </c>
      <c r="AGB80" s="1">
        <v>11</v>
      </c>
      <c r="AGC80" s="1">
        <v>20.5</v>
      </c>
      <c r="AGD80" s="1">
        <v>7</v>
      </c>
      <c r="AGE80" s="1">
        <v>25</v>
      </c>
      <c r="AGF80" s="1">
        <v>36</v>
      </c>
      <c r="AGG80" s="1">
        <v>31</v>
      </c>
      <c r="AGH80" s="1">
        <v>22.5</v>
      </c>
      <c r="AGI80" s="1">
        <v>38</v>
      </c>
      <c r="AGJ80" s="1">
        <v>11</v>
      </c>
      <c r="AGK80" s="1">
        <v>36.75</v>
      </c>
      <c r="AGL80" s="1">
        <v>49</v>
      </c>
      <c r="AGM80" s="1">
        <v>16.5</v>
      </c>
      <c r="AGN80" s="1">
        <v>11.5</v>
      </c>
      <c r="AGO80" s="1">
        <v>13</v>
      </c>
      <c r="AGP80" s="1">
        <v>11</v>
      </c>
      <c r="AGQ80" s="1">
        <v>27</v>
      </c>
      <c r="AGR80" s="1">
        <v>10.5</v>
      </c>
      <c r="AGS80" s="1">
        <v>30</v>
      </c>
      <c r="AGT80" s="1">
        <v>14.5</v>
      </c>
      <c r="AGU80" s="1">
        <v>13</v>
      </c>
      <c r="AGV80" s="1">
        <v>30.5</v>
      </c>
      <c r="AGW80" s="1">
        <v>37</v>
      </c>
      <c r="AGX80" s="1">
        <v>23</v>
      </c>
      <c r="AGY80" s="1">
        <v>22</v>
      </c>
      <c r="AGZ80" s="1">
        <v>7</v>
      </c>
      <c r="AHA80" s="1">
        <v>33</v>
      </c>
      <c r="AHB80" s="1">
        <v>17.5</v>
      </c>
      <c r="AHC80" s="1">
        <v>18.5</v>
      </c>
      <c r="AHD80" s="1">
        <v>19</v>
      </c>
      <c r="AHE80" s="1">
        <v>8</v>
      </c>
      <c r="AHF80" s="1">
        <v>17.5</v>
      </c>
      <c r="AHG80" s="1">
        <v>12</v>
      </c>
      <c r="AHH80" s="1">
        <v>17</v>
      </c>
      <c r="AHI80" s="1">
        <v>11</v>
      </c>
      <c r="AHJ80" s="1">
        <v>20.5</v>
      </c>
      <c r="AHK80" s="1">
        <v>56</v>
      </c>
      <c r="AHL80" s="1">
        <v>16</v>
      </c>
      <c r="AHM80" s="1">
        <v>47</v>
      </c>
      <c r="AHN80" s="1">
        <v>17</v>
      </c>
      <c r="AHO80" s="1">
        <v>18</v>
      </c>
      <c r="AHP80" s="1">
        <v>20</v>
      </c>
      <c r="AHQ80" s="1">
        <v>6</v>
      </c>
      <c r="AHR80" s="1">
        <v>20</v>
      </c>
      <c r="AHS80" s="1">
        <v>25</v>
      </c>
      <c r="AHT80" s="1">
        <v>20.5</v>
      </c>
      <c r="AHU80" s="1">
        <v>16.5</v>
      </c>
      <c r="AHV80" s="1">
        <v>21</v>
      </c>
      <c r="AHW80" s="1">
        <v>30</v>
      </c>
      <c r="AHX80" s="1">
        <v>21.5</v>
      </c>
      <c r="AHY80" s="1">
        <v>10</v>
      </c>
      <c r="AHZ80" s="1">
        <v>12</v>
      </c>
      <c r="AIA80" s="1">
        <v>22</v>
      </c>
      <c r="AIB80" s="1">
        <v>0</v>
      </c>
      <c r="AIC80" s="1">
        <v>21</v>
      </c>
      <c r="AID80" s="1">
        <v>11.5</v>
      </c>
      <c r="AIE80" s="1">
        <v>23</v>
      </c>
      <c r="AIF80" s="1">
        <v>27</v>
      </c>
      <c r="AIG80" s="1">
        <v>20</v>
      </c>
      <c r="AIH80" s="1">
        <v>10</v>
      </c>
      <c r="AII80" s="1">
        <v>16</v>
      </c>
      <c r="AIJ80" s="1">
        <v>30</v>
      </c>
      <c r="AIK80" s="1">
        <v>11.5</v>
      </c>
      <c r="AIL80" s="1">
        <v>9.5</v>
      </c>
      <c r="AIM80" s="1">
        <v>7</v>
      </c>
      <c r="AIN80" s="1">
        <v>35.5</v>
      </c>
      <c r="AIO80" s="1">
        <v>19</v>
      </c>
      <c r="AIP80" s="1">
        <v>12</v>
      </c>
      <c r="AIQ80" s="1">
        <v>5.5</v>
      </c>
      <c r="AIR80" s="1">
        <v>25.5</v>
      </c>
      <c r="AIS80" s="1">
        <v>31</v>
      </c>
      <c r="AIT80" s="1">
        <v>23.5</v>
      </c>
      <c r="AIU80" s="1">
        <v>13.5</v>
      </c>
      <c r="AIV80" s="1">
        <v>20.5</v>
      </c>
      <c r="AIW80" s="1">
        <v>22</v>
      </c>
      <c r="AIX80" s="1">
        <v>11</v>
      </c>
      <c r="AIY80" s="1">
        <v>10</v>
      </c>
      <c r="AIZ80" s="1">
        <v>24</v>
      </c>
      <c r="AJA80" s="1">
        <v>16</v>
      </c>
      <c r="AJB80" s="1">
        <v>35</v>
      </c>
      <c r="AJC80" s="1">
        <v>23.5</v>
      </c>
      <c r="AJD80" s="1">
        <v>47.5</v>
      </c>
      <c r="AJE80" s="1">
        <v>25.5</v>
      </c>
      <c r="AJF80" s="1">
        <v>36</v>
      </c>
      <c r="AJG80" s="1">
        <v>23</v>
      </c>
      <c r="AJH80" s="1">
        <v>20</v>
      </c>
      <c r="AJI80" s="1">
        <v>23.5</v>
      </c>
      <c r="AJJ80" s="1">
        <v>13</v>
      </c>
      <c r="AJK80" s="1">
        <v>20.5</v>
      </c>
      <c r="AJL80" s="1">
        <v>37</v>
      </c>
      <c r="AJM80" s="1">
        <v>22</v>
      </c>
      <c r="AJN80" s="1">
        <v>30</v>
      </c>
      <c r="AJO80" s="1">
        <v>24</v>
      </c>
      <c r="AJP80" s="1">
        <v>33</v>
      </c>
      <c r="AJQ80" s="1">
        <v>8</v>
      </c>
      <c r="AJR80" s="1">
        <v>11</v>
      </c>
      <c r="AJS80" s="1">
        <v>10</v>
      </c>
      <c r="AJT80" s="1">
        <v>9</v>
      </c>
      <c r="AJU80" s="1">
        <v>5.5</v>
      </c>
      <c r="AJV80" s="1">
        <v>5.5</v>
      </c>
      <c r="AJW80" s="1">
        <v>17.5</v>
      </c>
      <c r="AJX80" s="1">
        <v>21.5</v>
      </c>
      <c r="AJY80" s="1">
        <v>26</v>
      </c>
      <c r="AJZ80" s="1">
        <v>43</v>
      </c>
      <c r="AKA80" s="1">
        <v>21.5</v>
      </c>
      <c r="AKB80" s="1">
        <v>19</v>
      </c>
      <c r="AKC80" s="1">
        <v>20</v>
      </c>
      <c r="AKD80" s="1">
        <v>13.5</v>
      </c>
      <c r="AKE80" s="1">
        <v>11</v>
      </c>
      <c r="AKF80" s="1">
        <v>14</v>
      </c>
      <c r="AKG80" s="1">
        <v>24.5</v>
      </c>
      <c r="AKH80" s="1">
        <v>13.5</v>
      </c>
      <c r="AKI80" s="1">
        <v>18.5</v>
      </c>
      <c r="AKJ80" s="1">
        <v>17.5</v>
      </c>
      <c r="AKK80" s="1">
        <v>20</v>
      </c>
      <c r="AKL80" s="1">
        <v>41</v>
      </c>
      <c r="AKM80" s="1">
        <v>7</v>
      </c>
      <c r="AKN80" s="1">
        <v>17</v>
      </c>
      <c r="AKO80" s="1">
        <v>8.5</v>
      </c>
      <c r="AKP80" s="1">
        <v>18</v>
      </c>
      <c r="AKQ80" s="1">
        <v>41.5</v>
      </c>
      <c r="AKR80" s="1">
        <v>16.5</v>
      </c>
      <c r="AKS80" s="1">
        <v>38</v>
      </c>
      <c r="AKT80" s="1">
        <v>15</v>
      </c>
      <c r="AKU80" s="1">
        <v>18</v>
      </c>
      <c r="AKV80" s="1">
        <v>5</v>
      </c>
      <c r="AKW80" s="1">
        <v>16.5</v>
      </c>
      <c r="AKX80" s="1">
        <v>10.5</v>
      </c>
      <c r="AKY80" s="1">
        <v>16</v>
      </c>
      <c r="AKZ80" s="1">
        <v>13</v>
      </c>
      <c r="ALA80" s="1">
        <v>18</v>
      </c>
      <c r="ALB80" s="1">
        <v>4.5</v>
      </c>
      <c r="ALC80" s="1">
        <v>18.5</v>
      </c>
      <c r="ALD80" s="1">
        <v>21</v>
      </c>
      <c r="ALE80" s="1">
        <v>11</v>
      </c>
      <c r="ALF80" s="1">
        <v>15</v>
      </c>
      <c r="ALG80" s="1">
        <v>31</v>
      </c>
      <c r="ALH80" s="1">
        <v>13</v>
      </c>
      <c r="ALI80" s="1">
        <v>30.5</v>
      </c>
      <c r="ALJ80" s="1">
        <v>19</v>
      </c>
      <c r="ALK80" s="1">
        <v>36.5</v>
      </c>
      <c r="ALL80" s="1">
        <v>24</v>
      </c>
      <c r="ALM80" s="1">
        <v>37.5</v>
      </c>
      <c r="ALN80" s="1">
        <v>25.5</v>
      </c>
      <c r="ALO80" s="1">
        <v>23</v>
      </c>
      <c r="ALP80" s="1">
        <v>33</v>
      </c>
      <c r="ALQ80" s="1">
        <v>26</v>
      </c>
      <c r="ALR80" s="1">
        <v>10</v>
      </c>
      <c r="ALS80" s="1">
        <v>26</v>
      </c>
      <c r="ALT80" s="1">
        <v>24</v>
      </c>
      <c r="ALU80" s="1">
        <v>22</v>
      </c>
      <c r="ALV80" s="1">
        <v>22</v>
      </c>
      <c r="ALW80" s="1">
        <v>19</v>
      </c>
      <c r="ALX80" s="1">
        <v>20</v>
      </c>
      <c r="ALY80" s="1">
        <v>21</v>
      </c>
      <c r="ALZ80" s="1">
        <v>20</v>
      </c>
      <c r="AMA80" s="1">
        <v>25</v>
      </c>
      <c r="AMB80" s="1">
        <v>18</v>
      </c>
      <c r="AMC80" s="1">
        <v>19</v>
      </c>
      <c r="AMD80" s="1">
        <v>35</v>
      </c>
      <c r="AME80" s="1">
        <v>21</v>
      </c>
      <c r="AMF80" s="1">
        <v>13</v>
      </c>
      <c r="AMG80" s="1">
        <v>22</v>
      </c>
      <c r="AMH80" s="1">
        <v>7</v>
      </c>
      <c r="AMI80" s="1">
        <v>21</v>
      </c>
      <c r="AMJ80" s="1">
        <v>27.5</v>
      </c>
      <c r="AMK80" s="1">
        <v>7</v>
      </c>
      <c r="AML80" s="1">
        <v>29.5</v>
      </c>
      <c r="AMM80" s="1">
        <v>8</v>
      </c>
      <c r="AMN80" s="1">
        <v>5</v>
      </c>
      <c r="AMO80" s="1">
        <v>23.5</v>
      </c>
      <c r="AMP80" s="1">
        <v>18.5</v>
      </c>
      <c r="AMQ80" s="1">
        <v>22</v>
      </c>
      <c r="AMS80" s="1">
        <v>26</v>
      </c>
      <c r="AMT80" s="1">
        <v>30</v>
      </c>
      <c r="AMU80" s="1">
        <v>17</v>
      </c>
      <c r="AMV80" s="1">
        <v>13</v>
      </c>
      <c r="AMW80" s="1">
        <v>24</v>
      </c>
      <c r="AMX80" s="1">
        <v>5</v>
      </c>
      <c r="AMY80" s="1">
        <v>18</v>
      </c>
      <c r="AMZ80" s="1">
        <v>39.5</v>
      </c>
      <c r="ANA80" s="1">
        <v>16</v>
      </c>
      <c r="ANB80" s="1">
        <v>26</v>
      </c>
      <c r="ANC80" s="1">
        <v>20</v>
      </c>
      <c r="AND80" s="1">
        <v>11</v>
      </c>
      <c r="ANE80" s="1">
        <v>38</v>
      </c>
      <c r="ANF80" s="1">
        <v>6</v>
      </c>
      <c r="ANG80" s="1">
        <v>6</v>
      </c>
      <c r="ANH80" s="1">
        <v>36</v>
      </c>
      <c r="ANI80" s="1">
        <v>19</v>
      </c>
      <c r="ANJ80" s="1">
        <v>11</v>
      </c>
      <c r="ANK80" s="1">
        <v>31</v>
      </c>
      <c r="ANL80" s="1">
        <v>12</v>
      </c>
      <c r="ANM80" s="1">
        <v>6</v>
      </c>
      <c r="ANN80" s="1">
        <v>12</v>
      </c>
      <c r="ANO80" s="1">
        <v>24</v>
      </c>
      <c r="ANP80" s="1">
        <v>22</v>
      </c>
      <c r="ANQ80" s="1">
        <v>16.5</v>
      </c>
      <c r="ANR80" s="1">
        <v>32</v>
      </c>
      <c r="ANS80" s="1">
        <v>24</v>
      </c>
      <c r="ANT80" s="1">
        <v>20.5</v>
      </c>
      <c r="ANU80" s="1">
        <v>14</v>
      </c>
      <c r="ANV80" s="1">
        <v>10</v>
      </c>
      <c r="ANW80" s="1">
        <v>18.5</v>
      </c>
      <c r="ANX80" s="1">
        <v>21.5</v>
      </c>
      <c r="ANY80" s="1">
        <v>20</v>
      </c>
      <c r="ANZ80" s="1">
        <v>18</v>
      </c>
      <c r="AOA80" s="1">
        <v>18</v>
      </c>
      <c r="AOB80" s="1">
        <v>18</v>
      </c>
      <c r="AOC80" s="1">
        <v>17</v>
      </c>
      <c r="AOD80" s="1">
        <v>16.5</v>
      </c>
      <c r="AOE80" s="1">
        <v>8</v>
      </c>
      <c r="AOG80" s="1">
        <v>13</v>
      </c>
      <c r="AOH80" s="1">
        <v>36.5</v>
      </c>
      <c r="AOI80" s="1">
        <v>11</v>
      </c>
      <c r="AOK80" s="1">
        <v>18</v>
      </c>
      <c r="AOL80" s="1">
        <v>14.5</v>
      </c>
      <c r="AOM80" s="1">
        <v>24</v>
      </c>
      <c r="AON80" s="1">
        <v>20.5</v>
      </c>
      <c r="AOO80" s="1">
        <v>17</v>
      </c>
      <c r="AOP80" s="1">
        <v>12</v>
      </c>
      <c r="AOQ80" s="1">
        <v>17</v>
      </c>
      <c r="AOR80" s="1">
        <v>4</v>
      </c>
      <c r="AOS80" s="1">
        <v>24</v>
      </c>
      <c r="AOT80" s="1">
        <v>17</v>
      </c>
      <c r="AOU80" s="1">
        <v>21</v>
      </c>
      <c r="AOV80" s="1">
        <v>23</v>
      </c>
      <c r="AOW80" s="1">
        <v>22</v>
      </c>
      <c r="AOX80" s="1">
        <v>13</v>
      </c>
      <c r="AOY80" s="1">
        <v>11</v>
      </c>
      <c r="AOZ80" s="1">
        <v>16</v>
      </c>
      <c r="APA80" s="1">
        <v>18</v>
      </c>
      <c r="APB80" s="1">
        <v>20</v>
      </c>
      <c r="APC80" s="1">
        <v>22</v>
      </c>
      <c r="APE80" s="1">
        <v>26.5</v>
      </c>
      <c r="APF80" s="1">
        <v>23</v>
      </c>
      <c r="APG80" s="1">
        <v>19.5</v>
      </c>
      <c r="APH80" s="1">
        <v>48</v>
      </c>
      <c r="API80" s="1">
        <v>23</v>
      </c>
      <c r="APJ80" s="1">
        <v>24</v>
      </c>
      <c r="APK80" s="1">
        <v>24</v>
      </c>
      <c r="APM80" s="1">
        <v>24</v>
      </c>
      <c r="APN80" s="1">
        <v>33</v>
      </c>
      <c r="APO80" s="1">
        <v>26</v>
      </c>
      <c r="APQ80" s="1">
        <v>40</v>
      </c>
      <c r="APR80" s="1">
        <v>8</v>
      </c>
      <c r="APS80" s="1">
        <v>39</v>
      </c>
      <c r="APT80" s="1">
        <v>5</v>
      </c>
      <c r="APU80" s="1">
        <v>26</v>
      </c>
      <c r="APV80" s="1">
        <v>7</v>
      </c>
      <c r="APX80" s="1">
        <v>19</v>
      </c>
      <c r="APY80" s="1">
        <v>13</v>
      </c>
      <c r="APZ80" s="1">
        <v>25</v>
      </c>
      <c r="AQA80" s="1">
        <v>42</v>
      </c>
      <c r="AQB80" s="1">
        <v>30</v>
      </c>
      <c r="AQC80" s="1">
        <v>13</v>
      </c>
      <c r="AQD80" s="1">
        <v>22</v>
      </c>
      <c r="AQE80" s="1">
        <v>19</v>
      </c>
      <c r="AQF80" s="1">
        <v>16</v>
      </c>
      <c r="AQG80" s="1">
        <v>10</v>
      </c>
      <c r="AQH80" s="1">
        <v>5</v>
      </c>
      <c r="AQJ80" s="1">
        <v>22</v>
      </c>
      <c r="AQK80" s="1">
        <v>24</v>
      </c>
      <c r="AQL80" s="1">
        <v>16</v>
      </c>
      <c r="AQM80" s="1">
        <v>19.5</v>
      </c>
      <c r="AQN80" s="1">
        <v>35</v>
      </c>
      <c r="AQO80" s="1">
        <v>21</v>
      </c>
      <c r="AQP80" s="1">
        <v>21</v>
      </c>
      <c r="AQQ80" s="1">
        <v>12</v>
      </c>
      <c r="AQR80" s="1">
        <v>29</v>
      </c>
      <c r="AQS80" s="1">
        <v>31.5</v>
      </c>
      <c r="AQT80" s="1">
        <v>34.5</v>
      </c>
      <c r="AQU80" s="1">
        <v>35</v>
      </c>
      <c r="AQV80" s="1">
        <v>12.5</v>
      </c>
      <c r="AQW80" s="1">
        <v>9</v>
      </c>
      <c r="AQX80" s="1">
        <v>50</v>
      </c>
      <c r="AQZ80" s="1">
        <v>22</v>
      </c>
      <c r="ARA80" s="1">
        <v>14</v>
      </c>
      <c r="ARB80" s="1">
        <v>22</v>
      </c>
      <c r="ARC80" s="1">
        <v>14</v>
      </c>
      <c r="ARD80" s="1">
        <v>19</v>
      </c>
      <c r="ARE80" s="1">
        <v>19</v>
      </c>
      <c r="ARF80" s="1">
        <v>25.25</v>
      </c>
      <c r="ARG80" s="1">
        <v>25.25</v>
      </c>
      <c r="ARH80" s="1">
        <v>24.5</v>
      </c>
      <c r="ARI80" s="1">
        <v>24.5</v>
      </c>
      <c r="ARJ80" s="1">
        <v>18</v>
      </c>
      <c r="ARK80" s="1">
        <v>18</v>
      </c>
      <c r="ARL80" s="1">
        <v>10.5</v>
      </c>
      <c r="ARM80" s="1">
        <v>5</v>
      </c>
      <c r="ARN80" s="1">
        <v>27</v>
      </c>
      <c r="ARO80" s="1">
        <v>22</v>
      </c>
      <c r="ARP80" s="1">
        <v>22</v>
      </c>
      <c r="ARQ80" s="1">
        <v>28.5</v>
      </c>
      <c r="ARR80" s="1">
        <v>30</v>
      </c>
      <c r="ARS80" s="1">
        <v>29</v>
      </c>
      <c r="ART80" s="1">
        <v>9</v>
      </c>
      <c r="ARU80" s="1">
        <v>11.5</v>
      </c>
      <c r="ARV80" s="1">
        <v>8.5</v>
      </c>
      <c r="ARW80" s="1">
        <v>31</v>
      </c>
      <c r="ARX80" s="1">
        <v>43</v>
      </c>
      <c r="ARY80" s="1">
        <v>12</v>
      </c>
      <c r="ARZ80" s="1">
        <v>19</v>
      </c>
      <c r="ASA80" s="1">
        <v>35</v>
      </c>
      <c r="ASB80" s="1">
        <v>27</v>
      </c>
      <c r="ASC80" s="1">
        <v>11</v>
      </c>
      <c r="ASD80" s="1">
        <v>26</v>
      </c>
      <c r="ASE80" s="1">
        <v>22</v>
      </c>
      <c r="ASF80" s="1">
        <v>10</v>
      </c>
      <c r="ASH80" s="1">
        <v>31</v>
      </c>
      <c r="ASI80" s="1">
        <v>28.5</v>
      </c>
      <c r="ASJ80" s="1">
        <v>23</v>
      </c>
      <c r="ASK80" s="1">
        <v>20</v>
      </c>
      <c r="ASL80" s="1">
        <v>14.25</v>
      </c>
      <c r="ASM80" s="1">
        <v>28</v>
      </c>
      <c r="ASN80" s="1">
        <v>18.5</v>
      </c>
      <c r="ASO80" s="1">
        <v>31</v>
      </c>
      <c r="ASP80" s="1">
        <v>30.5</v>
      </c>
      <c r="ASQ80" s="1">
        <v>25</v>
      </c>
      <c r="ASR80" s="1">
        <v>25.5</v>
      </c>
      <c r="ASS80" s="1">
        <v>22</v>
      </c>
      <c r="AST80" s="1">
        <v>11</v>
      </c>
      <c r="ASU80" s="1">
        <v>43</v>
      </c>
      <c r="ASV80" s="1">
        <v>20</v>
      </c>
      <c r="ASW80" s="1">
        <v>27</v>
      </c>
      <c r="ASX80" s="1">
        <v>30</v>
      </c>
      <c r="ASY80" s="1">
        <v>30</v>
      </c>
      <c r="ASZ80" s="1">
        <v>28</v>
      </c>
      <c r="ATA80" s="1">
        <v>20</v>
      </c>
      <c r="ATB80" s="1">
        <v>16</v>
      </c>
      <c r="ATC80" s="1">
        <v>25</v>
      </c>
      <c r="ATD80" s="1">
        <v>8</v>
      </c>
      <c r="ATE80" s="1">
        <v>24</v>
      </c>
      <c r="ATF80" s="1">
        <v>17</v>
      </c>
      <c r="ATG80" s="1">
        <v>24</v>
      </c>
      <c r="ATH80" s="1">
        <v>15</v>
      </c>
      <c r="ATI80" s="1">
        <v>29</v>
      </c>
      <c r="ATJ80" s="1">
        <v>49</v>
      </c>
      <c r="ATK80" s="1">
        <v>11</v>
      </c>
      <c r="ATL80" s="1">
        <v>20</v>
      </c>
      <c r="ATM80" s="1">
        <v>19</v>
      </c>
      <c r="ATN80" s="1">
        <v>17.5</v>
      </c>
      <c r="ATO80" s="1">
        <v>16</v>
      </c>
      <c r="ATP80" s="1">
        <v>29</v>
      </c>
      <c r="ATQ80" s="1">
        <v>12</v>
      </c>
      <c r="ATR80" s="1">
        <v>17</v>
      </c>
      <c r="ATS80" s="1">
        <v>33</v>
      </c>
      <c r="ATU80" s="1">
        <v>32</v>
      </c>
      <c r="ATV80" s="1">
        <v>15</v>
      </c>
      <c r="ATW80" s="1">
        <v>32</v>
      </c>
      <c r="ATX80" s="1">
        <v>41</v>
      </c>
      <c r="ATY80" s="1">
        <v>37</v>
      </c>
      <c r="ATZ80" s="1">
        <v>2</v>
      </c>
      <c r="AUA80" s="1">
        <v>27</v>
      </c>
      <c r="AUB80" s="1">
        <v>39</v>
      </c>
      <c r="AUC80" s="1">
        <v>11.5</v>
      </c>
      <c r="AUD80" s="1">
        <v>7.5</v>
      </c>
      <c r="AUE80" s="1">
        <v>18</v>
      </c>
      <c r="AUF80" s="1">
        <v>31</v>
      </c>
      <c r="AUG80" s="1">
        <v>23</v>
      </c>
      <c r="AUH80" s="1">
        <v>19</v>
      </c>
      <c r="AUI80" s="1">
        <v>24.5</v>
      </c>
      <c r="AUJ80" s="1">
        <v>16</v>
      </c>
      <c r="AUK80" s="1">
        <v>17.5</v>
      </c>
      <c r="AUL80" s="1">
        <v>31</v>
      </c>
      <c r="AUM80" s="1">
        <v>23.5</v>
      </c>
      <c r="AUN80" s="1">
        <v>35</v>
      </c>
      <c r="AUO80" s="1">
        <v>36</v>
      </c>
      <c r="AUP80" s="1">
        <v>20</v>
      </c>
      <c r="AUQ80" s="1">
        <v>20.5</v>
      </c>
      <c r="AUR80" s="1">
        <v>15</v>
      </c>
      <c r="AUS80" s="1">
        <v>49</v>
      </c>
      <c r="AUT80" s="1">
        <v>33</v>
      </c>
      <c r="AUV80" s="1">
        <v>23.5</v>
      </c>
      <c r="AUX80" s="1">
        <v>14.5</v>
      </c>
      <c r="AUY80" s="1">
        <v>17</v>
      </c>
      <c r="AUZ80" s="1">
        <v>12.5</v>
      </c>
      <c r="AVA80" s="1">
        <v>9.5</v>
      </c>
      <c r="AVB80" s="1">
        <v>4.5</v>
      </c>
      <c r="AVC80" s="1">
        <v>31</v>
      </c>
      <c r="AVD80" s="1">
        <v>17</v>
      </c>
      <c r="AVE80" s="1">
        <v>16.5</v>
      </c>
      <c r="AVF80" s="1">
        <v>27.5</v>
      </c>
      <c r="AVG80" s="1">
        <v>29</v>
      </c>
      <c r="AVH80" s="1">
        <v>27</v>
      </c>
      <c r="AVI80" s="1">
        <v>9.5</v>
      </c>
      <c r="AVJ80" s="1">
        <v>6</v>
      </c>
      <c r="AVK80" s="1">
        <v>15</v>
      </c>
      <c r="AVL80" s="1">
        <v>22.5</v>
      </c>
      <c r="AVM80" s="1">
        <v>9.5</v>
      </c>
      <c r="AVN80" s="1">
        <v>18</v>
      </c>
      <c r="AVO80" s="1">
        <v>9.5</v>
      </c>
      <c r="AVP80" s="1">
        <v>36</v>
      </c>
      <c r="AVQ80" s="1">
        <v>58</v>
      </c>
      <c r="AVR80" s="1">
        <v>25</v>
      </c>
      <c r="AVS80" s="1">
        <v>10</v>
      </c>
      <c r="AVT80" s="1">
        <v>24.5</v>
      </c>
      <c r="AVV80" s="1">
        <v>9</v>
      </c>
      <c r="AVW80" s="1">
        <v>19</v>
      </c>
      <c r="AVY80" s="1">
        <v>9</v>
      </c>
      <c r="AVZ80" s="1">
        <v>24</v>
      </c>
      <c r="AWA80" s="1">
        <v>21.5</v>
      </c>
      <c r="AWB80" s="1">
        <v>40</v>
      </c>
      <c r="AWC80" s="1">
        <v>27</v>
      </c>
      <c r="AWD80" s="1">
        <v>16</v>
      </c>
      <c r="AWE80" s="1">
        <v>17</v>
      </c>
      <c r="AWF80" s="1">
        <v>36</v>
      </c>
      <c r="AWG80" s="1">
        <v>24.5</v>
      </c>
      <c r="AWH80" s="1">
        <v>14</v>
      </c>
      <c r="AWI80" s="1">
        <v>9</v>
      </c>
      <c r="AWJ80" s="1">
        <v>30.5</v>
      </c>
      <c r="AWK80" s="1">
        <v>4</v>
      </c>
      <c r="AWL80" s="1">
        <v>7</v>
      </c>
      <c r="AWM80" s="1">
        <v>20</v>
      </c>
      <c r="AWN80" s="1">
        <v>12.5</v>
      </c>
      <c r="AWO80" s="1">
        <v>31</v>
      </c>
      <c r="AWP80" s="1">
        <v>8</v>
      </c>
      <c r="AWQ80" s="1">
        <v>18</v>
      </c>
      <c r="AWR80" s="1">
        <v>39</v>
      </c>
      <c r="AWS80" s="1">
        <v>35</v>
      </c>
      <c r="AWT80" s="1">
        <v>31</v>
      </c>
      <c r="AWU80" s="1">
        <v>9</v>
      </c>
      <c r="AWV80" s="1">
        <v>16</v>
      </c>
      <c r="AWW80" s="1">
        <v>13</v>
      </c>
      <c r="AWX80" s="1">
        <v>7</v>
      </c>
      <c r="AWY80" s="1">
        <v>9</v>
      </c>
      <c r="AWZ80" s="1">
        <v>9</v>
      </c>
      <c r="AXA80" s="1">
        <v>6.5</v>
      </c>
      <c r="AXB80" s="1">
        <v>10</v>
      </c>
      <c r="AXC80" s="1">
        <v>10</v>
      </c>
      <c r="AXD80" s="1">
        <v>19</v>
      </c>
      <c r="AXE80" s="1">
        <v>11</v>
      </c>
      <c r="AXF80" s="1">
        <v>11</v>
      </c>
      <c r="AXG80" s="1">
        <v>0.25</v>
      </c>
      <c r="AXH80" s="1">
        <v>25</v>
      </c>
      <c r="AXI80" s="1">
        <v>25</v>
      </c>
      <c r="AXJ80" s="1">
        <v>3.25</v>
      </c>
      <c r="AXK80" s="1">
        <v>14</v>
      </c>
      <c r="AXM80" s="1">
        <v>32.5</v>
      </c>
      <c r="AXN80" s="1">
        <v>4</v>
      </c>
      <c r="AXO80" s="1">
        <v>10</v>
      </c>
      <c r="AXP80" s="1">
        <v>19</v>
      </c>
      <c r="AXQ80" s="1">
        <v>37</v>
      </c>
      <c r="AXR80" s="1">
        <v>41</v>
      </c>
      <c r="AXS80" s="1">
        <v>23</v>
      </c>
      <c r="AXT80" s="1">
        <v>18</v>
      </c>
      <c r="AXU80" s="1">
        <v>19.5</v>
      </c>
      <c r="AXV80" s="1">
        <v>20</v>
      </c>
      <c r="AXW80" s="1">
        <v>15</v>
      </c>
      <c r="AXX80" s="1">
        <v>7</v>
      </c>
      <c r="AXY80" s="1">
        <v>13.5</v>
      </c>
      <c r="AXZ80" s="1">
        <v>17</v>
      </c>
      <c r="AYA80" s="1">
        <v>35</v>
      </c>
      <c r="AYB80" s="1">
        <v>17</v>
      </c>
      <c r="AYC80" s="1">
        <v>37.5</v>
      </c>
      <c r="AYE80" s="1">
        <v>21</v>
      </c>
      <c r="AYF80" s="1">
        <v>29</v>
      </c>
      <c r="AYG80" s="1">
        <v>7</v>
      </c>
      <c r="AYH80" s="1">
        <v>17</v>
      </c>
      <c r="AYI80" s="1">
        <v>14.5</v>
      </c>
      <c r="AYJ80" s="1">
        <v>19.5</v>
      </c>
      <c r="AYK80" s="1">
        <v>29</v>
      </c>
      <c r="AYL80" s="1">
        <v>23</v>
      </c>
      <c r="AYM80" s="1">
        <v>35.5</v>
      </c>
      <c r="AYN80" s="1">
        <v>15</v>
      </c>
      <c r="AYO80" s="1">
        <v>16</v>
      </c>
      <c r="AYP80" s="1">
        <v>13.5</v>
      </c>
      <c r="AYQ80" s="1">
        <v>34.5</v>
      </c>
      <c r="AYR80" s="1">
        <v>15</v>
      </c>
      <c r="AYS80" s="1">
        <v>57.5</v>
      </c>
      <c r="AYT80" s="1">
        <v>10.5</v>
      </c>
      <c r="AYU80" s="1">
        <v>10.5</v>
      </c>
      <c r="AYV80" s="1">
        <v>31</v>
      </c>
      <c r="AYW80" s="1">
        <v>31.5</v>
      </c>
      <c r="AYX80" s="1">
        <v>28</v>
      </c>
      <c r="AYY80" s="1">
        <v>31</v>
      </c>
      <c r="AYZ80" s="1">
        <v>27</v>
      </c>
      <c r="AZA80" s="1">
        <v>46</v>
      </c>
      <c r="AZB80" s="1">
        <v>30</v>
      </c>
      <c r="AZC80" s="1">
        <v>55</v>
      </c>
      <c r="AZD80" s="1">
        <v>52</v>
      </c>
      <c r="AZE80" s="1">
        <v>21</v>
      </c>
      <c r="AZF80" s="1">
        <v>40</v>
      </c>
      <c r="AZG80" s="1">
        <v>26</v>
      </c>
      <c r="AZH80" s="1">
        <v>38</v>
      </c>
      <c r="AZI80" s="1">
        <v>18</v>
      </c>
      <c r="AZJ80" s="1">
        <v>14</v>
      </c>
      <c r="AZK80" s="1">
        <v>8</v>
      </c>
      <c r="AZL80" s="1">
        <v>15</v>
      </c>
      <c r="AZM80" s="1">
        <v>14.5</v>
      </c>
      <c r="AZN80" s="1">
        <v>8</v>
      </c>
      <c r="AZO80" s="1">
        <v>29</v>
      </c>
      <c r="AZP80" s="1">
        <v>0.5</v>
      </c>
      <c r="AZQ80" s="1">
        <v>11.5</v>
      </c>
      <c r="AZR80" s="1">
        <v>33</v>
      </c>
      <c r="AZS80" s="1">
        <v>27</v>
      </c>
      <c r="AZT80" s="1">
        <v>27</v>
      </c>
      <c r="AZU80" s="1">
        <v>16.5</v>
      </c>
      <c r="AZV80" s="1">
        <v>5</v>
      </c>
      <c r="AZW80" s="1">
        <v>16</v>
      </c>
      <c r="AZX80" s="1">
        <v>42</v>
      </c>
      <c r="AZY80" s="1">
        <v>37</v>
      </c>
      <c r="AZZ80" s="1">
        <v>27</v>
      </c>
      <c r="BAA80" s="1">
        <v>23</v>
      </c>
      <c r="BAB80" s="1">
        <v>28</v>
      </c>
      <c r="BAC80" s="1">
        <v>8</v>
      </c>
      <c r="BAD80" s="1">
        <v>17</v>
      </c>
      <c r="BAE80" s="1">
        <v>37</v>
      </c>
      <c r="BAF80" s="1">
        <v>4</v>
      </c>
      <c r="BAG80" s="1">
        <v>15</v>
      </c>
      <c r="BAH80" s="1">
        <v>21</v>
      </c>
      <c r="BAI80" s="1">
        <v>2.5</v>
      </c>
      <c r="BAJ80" s="1">
        <v>12.5</v>
      </c>
      <c r="BAK80" s="1">
        <v>21</v>
      </c>
      <c r="BAL80" s="1">
        <v>6.5</v>
      </c>
      <c r="BAM80" s="1">
        <v>19</v>
      </c>
      <c r="BAN80" s="1">
        <v>29</v>
      </c>
      <c r="BAO80" s="1">
        <v>9.5</v>
      </c>
      <c r="BAP80" s="1">
        <v>19.5</v>
      </c>
      <c r="BAQ80" s="1">
        <v>22</v>
      </c>
      <c r="BAR80" s="1">
        <v>29.5</v>
      </c>
      <c r="BAS80" s="1">
        <v>24</v>
      </c>
      <c r="BAT80" s="1">
        <v>20</v>
      </c>
      <c r="BAU80" s="1">
        <v>12</v>
      </c>
      <c r="BAV80" s="1">
        <v>25</v>
      </c>
      <c r="BAW80" s="1">
        <v>14.5</v>
      </c>
      <c r="BAX80" s="1">
        <v>16.5</v>
      </c>
      <c r="BAY80" s="1">
        <v>11</v>
      </c>
      <c r="BAZ80" s="1">
        <v>33</v>
      </c>
      <c r="BBA80" s="1">
        <v>18</v>
      </c>
      <c r="BBB80" s="1">
        <v>33</v>
      </c>
      <c r="BBC80" s="1">
        <v>12.5</v>
      </c>
      <c r="BBD80" s="1">
        <v>14.5</v>
      </c>
      <c r="BBE80" s="1">
        <v>16</v>
      </c>
      <c r="BBF80" s="1">
        <v>40</v>
      </c>
      <c r="BBG80" s="1">
        <v>3</v>
      </c>
      <c r="BBH80" s="1">
        <v>27</v>
      </c>
      <c r="BBI80" s="1">
        <v>18.5</v>
      </c>
      <c r="BBJ80" s="1">
        <v>27</v>
      </c>
      <c r="BBK80" s="1">
        <v>44</v>
      </c>
      <c r="BBL80" s="1">
        <v>51</v>
      </c>
      <c r="BBM80" s="1">
        <v>36</v>
      </c>
      <c r="BBN80" s="1">
        <v>45</v>
      </c>
      <c r="BBO80" s="1">
        <v>23</v>
      </c>
      <c r="BBP80" s="1">
        <v>13</v>
      </c>
      <c r="BBQ80" s="1">
        <v>28.5</v>
      </c>
      <c r="BBR80" s="1">
        <v>1</v>
      </c>
      <c r="BBS80" s="1">
        <v>32.5</v>
      </c>
      <c r="BBT80" s="1">
        <v>27.5</v>
      </c>
      <c r="BBU80" s="1">
        <v>49</v>
      </c>
      <c r="BBV80" s="1">
        <v>17.5</v>
      </c>
      <c r="BBW80" s="1">
        <v>16</v>
      </c>
      <c r="BBX80" s="1">
        <v>32.5</v>
      </c>
      <c r="BBY80" s="1">
        <v>19.5</v>
      </c>
      <c r="BBZ80" s="1">
        <v>30</v>
      </c>
      <c r="BCA80" s="1">
        <v>14</v>
      </c>
      <c r="BCB80" s="1">
        <v>26</v>
      </c>
      <c r="BCC80" s="1">
        <v>20</v>
      </c>
      <c r="BCD80" s="1">
        <v>7</v>
      </c>
      <c r="BCE80" s="1">
        <v>29</v>
      </c>
      <c r="BCF80" s="1">
        <v>23</v>
      </c>
      <c r="BCG80" s="1">
        <v>15</v>
      </c>
      <c r="BCH80" s="1">
        <v>8</v>
      </c>
      <c r="BCI80" s="1">
        <v>28</v>
      </c>
      <c r="BCJ80" s="1">
        <v>27</v>
      </c>
      <c r="BCK80" s="1">
        <v>5</v>
      </c>
      <c r="BCL80" s="1">
        <v>30.5</v>
      </c>
      <c r="BCM80" s="1">
        <v>28</v>
      </c>
      <c r="BCN80" s="1">
        <v>32.5</v>
      </c>
      <c r="BCO80" s="1">
        <v>8</v>
      </c>
      <c r="BCP80" s="1">
        <v>8</v>
      </c>
      <c r="BCQ80" s="1">
        <v>20</v>
      </c>
      <c r="BCR80" s="1">
        <v>18</v>
      </c>
      <c r="BCS80" s="1">
        <v>22.5</v>
      </c>
      <c r="BCT80" s="1">
        <v>47</v>
      </c>
      <c r="BCU80" s="1">
        <v>34</v>
      </c>
      <c r="BCV80" s="1">
        <v>25.5</v>
      </c>
      <c r="BCW80" s="1">
        <v>41</v>
      </c>
      <c r="BCX80" s="1">
        <v>22</v>
      </c>
      <c r="BCY80" s="1">
        <v>23.5</v>
      </c>
      <c r="BCZ80" s="1">
        <v>5</v>
      </c>
      <c r="BDA80" s="1">
        <v>43</v>
      </c>
      <c r="BDC80" s="1">
        <v>4</v>
      </c>
      <c r="BDD80" s="1">
        <v>21</v>
      </c>
      <c r="BDE80" s="1">
        <v>33</v>
      </c>
      <c r="BDF80" s="1">
        <v>12</v>
      </c>
      <c r="BDG80" s="1">
        <v>26</v>
      </c>
      <c r="BDH80" s="1">
        <v>9</v>
      </c>
      <c r="BDI80" s="1">
        <v>22</v>
      </c>
      <c r="BDJ80" s="1">
        <v>34</v>
      </c>
      <c r="BDK80" s="1">
        <v>36</v>
      </c>
      <c r="BDL80" s="1">
        <v>32</v>
      </c>
      <c r="BDM80" s="1">
        <v>17</v>
      </c>
      <c r="BDN80" s="1">
        <v>20</v>
      </c>
      <c r="BDO80" s="1">
        <v>21</v>
      </c>
      <c r="BDP80" s="1">
        <v>12</v>
      </c>
      <c r="BDQ80" s="1">
        <v>8</v>
      </c>
      <c r="BDR80" s="1">
        <v>19</v>
      </c>
      <c r="BDS80" s="1">
        <v>1</v>
      </c>
      <c r="BDT80" s="1">
        <v>17</v>
      </c>
      <c r="BDU80" s="1">
        <v>26</v>
      </c>
      <c r="BDV80" s="1">
        <v>18</v>
      </c>
      <c r="BDW80" s="1">
        <v>24</v>
      </c>
      <c r="BDX80" s="1">
        <v>23</v>
      </c>
      <c r="BDY80" s="1">
        <v>30</v>
      </c>
      <c r="BDZ80" s="1">
        <v>14</v>
      </c>
      <c r="BEA80" s="1">
        <v>8</v>
      </c>
      <c r="BEB80" s="1">
        <v>18</v>
      </c>
      <c r="BEC80" s="1">
        <v>29.5</v>
      </c>
      <c r="BED80" s="1">
        <v>34</v>
      </c>
      <c r="BEE80" s="1">
        <v>20</v>
      </c>
      <c r="BEF80" s="1">
        <v>20</v>
      </c>
      <c r="BEG80" s="1">
        <v>23.5</v>
      </c>
      <c r="BEH80" s="1">
        <v>23.5</v>
      </c>
      <c r="BEI80" s="1">
        <v>29</v>
      </c>
      <c r="BEJ80" s="1">
        <v>31</v>
      </c>
      <c r="BEK80" s="1">
        <v>21</v>
      </c>
      <c r="BEL80" s="1">
        <v>23</v>
      </c>
      <c r="BEM80" s="1">
        <v>25.5</v>
      </c>
      <c r="BEN80" s="1">
        <v>12</v>
      </c>
      <c r="BEO80" s="1">
        <v>33</v>
      </c>
      <c r="BEP80" s="1">
        <v>11</v>
      </c>
      <c r="BEQ80" s="1">
        <v>25</v>
      </c>
      <c r="BER80" s="1">
        <v>37</v>
      </c>
      <c r="BES80" s="1">
        <v>30</v>
      </c>
      <c r="BET80" s="1">
        <v>13</v>
      </c>
      <c r="BEU80" s="1">
        <v>14</v>
      </c>
      <c r="BEV80" s="1">
        <v>18.5</v>
      </c>
      <c r="BEW80" s="1">
        <v>40</v>
      </c>
      <c r="BEX80" s="1">
        <v>6</v>
      </c>
      <c r="BEY80" s="1">
        <v>3</v>
      </c>
      <c r="BEZ80" s="1">
        <v>34</v>
      </c>
      <c r="BFA80" s="1">
        <v>20</v>
      </c>
      <c r="BFB80" s="1">
        <v>30</v>
      </c>
      <c r="BFC80" s="1">
        <v>33</v>
      </c>
      <c r="BFD80" s="1">
        <v>27</v>
      </c>
      <c r="BFE80" s="1">
        <v>13</v>
      </c>
      <c r="BFF80" s="1">
        <v>7</v>
      </c>
      <c r="BFG80" s="1">
        <v>40.5</v>
      </c>
      <c r="BFH80" s="1">
        <v>36</v>
      </c>
      <c r="BFI80" s="1">
        <v>23</v>
      </c>
      <c r="BFJ80" s="1">
        <v>12</v>
      </c>
      <c r="BFK80" s="1">
        <v>34</v>
      </c>
      <c r="BFL80" s="1">
        <v>13</v>
      </c>
      <c r="BFM80" s="1">
        <v>14</v>
      </c>
      <c r="BFN80" s="1">
        <v>29</v>
      </c>
      <c r="BFO80" s="1">
        <v>14</v>
      </c>
      <c r="BFP80" s="1">
        <v>11</v>
      </c>
      <c r="BFQ80" s="1">
        <v>5</v>
      </c>
      <c r="BFR80" s="1">
        <v>24</v>
      </c>
      <c r="BFS80" s="1">
        <v>35</v>
      </c>
      <c r="BFT80" s="1">
        <v>28</v>
      </c>
      <c r="BFU80" s="1">
        <v>7</v>
      </c>
      <c r="BFV80" s="1">
        <v>20</v>
      </c>
      <c r="BFW80" s="1">
        <v>11.5</v>
      </c>
      <c r="BFX80" s="1">
        <v>8</v>
      </c>
      <c r="BFY80" s="1">
        <v>35</v>
      </c>
      <c r="BFZ80" s="1">
        <v>13</v>
      </c>
      <c r="BGA80" s="1">
        <v>14</v>
      </c>
      <c r="BGB80" s="1">
        <v>61</v>
      </c>
      <c r="BGC80" s="1">
        <v>19</v>
      </c>
      <c r="BGD80" s="1">
        <v>14</v>
      </c>
      <c r="BGE80" s="1">
        <v>32</v>
      </c>
      <c r="BGF80" s="1">
        <v>30</v>
      </c>
      <c r="BGG80" s="1">
        <v>19</v>
      </c>
      <c r="BGH80" s="1">
        <v>14</v>
      </c>
      <c r="BGI80" s="1">
        <v>13</v>
      </c>
      <c r="BGJ80" s="1">
        <v>2</v>
      </c>
      <c r="BGK80" s="1">
        <v>7</v>
      </c>
      <c r="BGL80" s="1">
        <v>10</v>
      </c>
      <c r="BGM80" s="1">
        <v>14</v>
      </c>
      <c r="BGN80" s="1">
        <v>15</v>
      </c>
      <c r="BGO80" s="1">
        <v>16</v>
      </c>
      <c r="BGP80" s="1">
        <v>29</v>
      </c>
      <c r="BGQ80" s="1">
        <v>29</v>
      </c>
      <c r="BGR80" s="1">
        <v>12</v>
      </c>
      <c r="BGS80" s="1">
        <v>20</v>
      </c>
      <c r="BGT80" s="1">
        <v>35.5</v>
      </c>
      <c r="BGU80" s="1">
        <v>26</v>
      </c>
      <c r="BGV80" s="1">
        <v>18</v>
      </c>
      <c r="BGW80" s="1">
        <v>15</v>
      </c>
      <c r="BGX80" s="1">
        <v>14</v>
      </c>
      <c r="BGY80" s="1">
        <v>13</v>
      </c>
      <c r="BGZ80" s="1">
        <v>14</v>
      </c>
      <c r="BHA80" s="1">
        <v>18</v>
      </c>
      <c r="BHB80" s="1">
        <v>8</v>
      </c>
      <c r="BHC80" s="1">
        <v>17</v>
      </c>
      <c r="BHD80" s="1">
        <v>2</v>
      </c>
      <c r="BHE80" s="1">
        <v>33</v>
      </c>
      <c r="BHF80" s="1">
        <v>14</v>
      </c>
      <c r="BHG80" s="1">
        <v>18</v>
      </c>
      <c r="BHH80" s="1">
        <v>16</v>
      </c>
      <c r="BHI80" s="1">
        <v>34</v>
      </c>
      <c r="BHJ80" s="1">
        <v>34</v>
      </c>
      <c r="BHK80" s="1">
        <v>49</v>
      </c>
      <c r="BHL80" s="1">
        <v>30.5</v>
      </c>
      <c r="BHM80" s="1">
        <v>9</v>
      </c>
      <c r="BHN80" s="1">
        <v>11</v>
      </c>
      <c r="BHO80" s="1">
        <v>37</v>
      </c>
      <c r="BHP80" s="1">
        <v>36.5</v>
      </c>
      <c r="BHQ80" s="1">
        <v>18</v>
      </c>
      <c r="BHR80" s="1">
        <v>37</v>
      </c>
      <c r="BHS80" s="1">
        <v>37</v>
      </c>
      <c r="BHT80" s="1">
        <v>28</v>
      </c>
      <c r="BHU80" s="1">
        <v>28</v>
      </c>
      <c r="BHV80" s="1">
        <v>18</v>
      </c>
      <c r="BHW80" s="1">
        <v>29</v>
      </c>
      <c r="BHX80" s="1">
        <v>7</v>
      </c>
      <c r="BHY80" s="1">
        <v>12</v>
      </c>
      <c r="BHZ80" s="1">
        <v>23</v>
      </c>
      <c r="BIA80" s="1">
        <v>42</v>
      </c>
      <c r="BIB80" s="1">
        <v>25</v>
      </c>
      <c r="BIC80" s="1">
        <v>13</v>
      </c>
      <c r="BID80" s="1">
        <v>20</v>
      </c>
      <c r="BIE80" s="1">
        <v>43.5</v>
      </c>
      <c r="BIF80" s="1">
        <v>16</v>
      </c>
      <c r="BIG80" s="1">
        <v>17</v>
      </c>
      <c r="BIH80" s="1">
        <v>28</v>
      </c>
      <c r="BII80" s="1">
        <v>44</v>
      </c>
      <c r="BIJ80" s="1">
        <v>32</v>
      </c>
      <c r="BIK80" s="1">
        <v>16</v>
      </c>
      <c r="BIL80" s="1">
        <v>8</v>
      </c>
      <c r="BIM80" s="1">
        <v>22</v>
      </c>
      <c r="BIN80" s="1">
        <v>16</v>
      </c>
      <c r="BIO80" s="1">
        <v>39</v>
      </c>
      <c r="BIP80" s="1">
        <v>14</v>
      </c>
      <c r="BIQ80" s="1">
        <v>20</v>
      </c>
      <c r="BIR80" s="1">
        <v>23</v>
      </c>
      <c r="BIS80" s="1">
        <v>21</v>
      </c>
      <c r="BIT80" s="1">
        <v>36</v>
      </c>
      <c r="BIU80" s="1">
        <v>4.5</v>
      </c>
      <c r="BIV80" s="1">
        <v>38</v>
      </c>
      <c r="BIW80" s="1">
        <v>33</v>
      </c>
      <c r="BIX80" s="1">
        <v>21</v>
      </c>
      <c r="BIY80" s="1">
        <v>7</v>
      </c>
      <c r="BIZ80" s="1">
        <v>33</v>
      </c>
      <c r="BJA80" s="1">
        <v>16</v>
      </c>
      <c r="BJB80" s="1">
        <v>12</v>
      </c>
      <c r="BJC80" s="1">
        <v>49</v>
      </c>
      <c r="BJD80" s="1">
        <v>5</v>
      </c>
      <c r="BJE80" s="1">
        <v>26</v>
      </c>
      <c r="BJF80" s="1">
        <v>46</v>
      </c>
      <c r="BJG80" s="1">
        <v>8.5</v>
      </c>
      <c r="BJH80" s="1">
        <v>19</v>
      </c>
      <c r="BJI80" s="1">
        <v>38</v>
      </c>
      <c r="BJJ80" s="1">
        <v>19</v>
      </c>
      <c r="BJK80" s="1">
        <v>31</v>
      </c>
      <c r="BJL80" s="1">
        <v>7.5</v>
      </c>
      <c r="BJM80" s="1">
        <v>38</v>
      </c>
      <c r="BJN80" s="1">
        <v>36</v>
      </c>
      <c r="BJO80" s="1">
        <v>14</v>
      </c>
      <c r="BJP80" s="1">
        <v>43</v>
      </c>
      <c r="BJQ80" s="1">
        <v>5.5</v>
      </c>
      <c r="BJR80" s="1">
        <v>25</v>
      </c>
      <c r="BJS80" s="1">
        <v>22</v>
      </c>
      <c r="BJT80" s="1">
        <v>25.5</v>
      </c>
      <c r="BJU80" s="1">
        <v>35</v>
      </c>
      <c r="BJV80" s="1">
        <v>18</v>
      </c>
      <c r="BJW80" s="1">
        <v>25</v>
      </c>
      <c r="BJX80" s="1">
        <v>28</v>
      </c>
      <c r="BJY80" s="1">
        <v>16</v>
      </c>
      <c r="BJZ80" s="1">
        <v>37</v>
      </c>
      <c r="BKA80" s="1">
        <v>1.5</v>
      </c>
      <c r="BKB80" s="1">
        <v>9.5</v>
      </c>
      <c r="BKC80" s="1">
        <v>26</v>
      </c>
      <c r="BKD80" s="1">
        <v>12.5</v>
      </c>
      <c r="BKE80" s="1">
        <v>20</v>
      </c>
      <c r="BKF80" s="1">
        <v>16</v>
      </c>
      <c r="BKG80" s="1">
        <v>20.5</v>
      </c>
      <c r="BKH80" s="1">
        <v>24</v>
      </c>
      <c r="BKI80" s="1">
        <v>8</v>
      </c>
      <c r="BKJ80" s="1">
        <v>7.25</v>
      </c>
      <c r="BKK80" s="1">
        <v>10</v>
      </c>
      <c r="BKL80" s="1">
        <v>13</v>
      </c>
      <c r="BKM80" s="1">
        <v>18</v>
      </c>
      <c r="BKN80" s="1">
        <v>24</v>
      </c>
      <c r="BKO80" s="1">
        <v>24</v>
      </c>
      <c r="BKP80" s="1">
        <v>16</v>
      </c>
      <c r="BKQ80" s="1">
        <v>9.25</v>
      </c>
      <c r="BKR80" s="1">
        <v>30</v>
      </c>
      <c r="BKS80" s="1">
        <v>23</v>
      </c>
      <c r="BKT80" s="1">
        <v>8.75</v>
      </c>
      <c r="BKU80" s="1">
        <v>19</v>
      </c>
      <c r="BKV80" s="1">
        <v>12.5</v>
      </c>
      <c r="BKW80" s="1">
        <v>32</v>
      </c>
      <c r="BKX80" s="1">
        <v>27.5</v>
      </c>
      <c r="BKY80" s="1">
        <v>26</v>
      </c>
      <c r="BKZ80" s="1">
        <v>31</v>
      </c>
      <c r="BLA80" s="1">
        <v>15</v>
      </c>
      <c r="BLB80" s="1">
        <v>34</v>
      </c>
      <c r="BLC80" s="1">
        <v>7</v>
      </c>
      <c r="BLD80" s="1">
        <v>6.25</v>
      </c>
      <c r="BLE80" s="1">
        <v>9</v>
      </c>
      <c r="BLF80" s="1">
        <v>26</v>
      </c>
      <c r="BLG80" s="1">
        <v>30</v>
      </c>
      <c r="BLH80" s="1">
        <v>32</v>
      </c>
      <c r="BLI80" s="1">
        <v>18</v>
      </c>
      <c r="BLJ80" s="1">
        <v>7.75</v>
      </c>
      <c r="BLK80" s="1">
        <v>15</v>
      </c>
      <c r="BLL80" s="1">
        <v>14</v>
      </c>
      <c r="BLM80" s="1">
        <v>10.5</v>
      </c>
      <c r="BLN80" s="1">
        <v>6</v>
      </c>
      <c r="BLO80" s="1">
        <v>19</v>
      </c>
      <c r="BLP80" s="1">
        <v>18</v>
      </c>
      <c r="BLQ80" s="1">
        <v>3.5</v>
      </c>
      <c r="BLR80" s="1">
        <v>9</v>
      </c>
      <c r="BLS80" s="1">
        <v>10</v>
      </c>
      <c r="BLT80" s="1">
        <v>7</v>
      </c>
      <c r="BLU80" s="1">
        <v>19.25</v>
      </c>
      <c r="BLV80" s="1">
        <v>15</v>
      </c>
      <c r="BLW80" s="1">
        <v>18</v>
      </c>
      <c r="BLX80" s="1">
        <v>23.5</v>
      </c>
      <c r="BLY80" s="1">
        <v>33</v>
      </c>
      <c r="BLZ80" s="1">
        <v>5</v>
      </c>
      <c r="BMA80" s="1">
        <v>9</v>
      </c>
      <c r="BMB80" s="1">
        <v>18</v>
      </c>
      <c r="BMC80" s="1">
        <v>16.5</v>
      </c>
      <c r="BMD80" s="1">
        <v>37</v>
      </c>
      <c r="BME80" s="1">
        <v>26</v>
      </c>
      <c r="BMF80" s="1">
        <v>40</v>
      </c>
      <c r="BMG80" s="1">
        <v>17</v>
      </c>
      <c r="BMH80" s="1">
        <v>19</v>
      </c>
      <c r="BMI80" s="1">
        <v>15</v>
      </c>
      <c r="BMJ80" s="1">
        <v>22</v>
      </c>
      <c r="BMK80" s="1">
        <v>27</v>
      </c>
      <c r="BML80" s="1">
        <v>16</v>
      </c>
      <c r="BMM80" s="1">
        <v>8</v>
      </c>
      <c r="BMN80" s="1">
        <v>18</v>
      </c>
      <c r="BMO80" s="1">
        <v>4</v>
      </c>
      <c r="BMP80" s="1">
        <v>16</v>
      </c>
      <c r="BMQ80" s="1">
        <v>28.5</v>
      </c>
      <c r="BMR80" s="1">
        <v>9.5</v>
      </c>
      <c r="BMS80" s="1">
        <v>29</v>
      </c>
      <c r="BMT80" s="1">
        <v>24</v>
      </c>
      <c r="BMU80" s="1">
        <v>24</v>
      </c>
      <c r="BMV80" s="1">
        <v>6.75</v>
      </c>
      <c r="BMW80" s="1">
        <v>20</v>
      </c>
      <c r="BMX80" s="1">
        <v>17</v>
      </c>
      <c r="BMY80" s="1">
        <v>14.5</v>
      </c>
      <c r="BMZ80" s="1">
        <v>23</v>
      </c>
      <c r="BNA80" s="1">
        <v>20</v>
      </c>
      <c r="BNB80" s="1">
        <v>17</v>
      </c>
      <c r="BNC80" s="1">
        <v>33</v>
      </c>
      <c r="BND80" s="1">
        <v>20</v>
      </c>
      <c r="BNE80" s="1">
        <v>18</v>
      </c>
      <c r="BNF80" s="1">
        <v>18.5</v>
      </c>
      <c r="BNG80" s="1">
        <v>22</v>
      </c>
      <c r="BNH80" s="1">
        <v>5.5</v>
      </c>
      <c r="BNI80" s="1">
        <v>12</v>
      </c>
      <c r="BNJ80" s="1">
        <v>29</v>
      </c>
      <c r="BNK80" s="1">
        <v>10</v>
      </c>
      <c r="BNL80" s="1">
        <v>13</v>
      </c>
      <c r="BNM80" s="1">
        <v>12</v>
      </c>
      <c r="BNN80" s="1">
        <v>21</v>
      </c>
      <c r="BNO80" s="1">
        <v>22</v>
      </c>
      <c r="BNP80" s="1">
        <v>11</v>
      </c>
      <c r="BNQ80" s="1">
        <v>24</v>
      </c>
      <c r="BNR80" s="1">
        <v>11</v>
      </c>
      <c r="BNS80" s="1">
        <v>19</v>
      </c>
      <c r="BNT80" s="1">
        <v>43</v>
      </c>
      <c r="BNU80" s="1">
        <v>44</v>
      </c>
      <c r="BNV80" s="1">
        <v>1</v>
      </c>
      <c r="BNW80" s="1">
        <v>29.5</v>
      </c>
      <c r="BNX80" s="1">
        <v>8</v>
      </c>
      <c r="BNY80" s="1">
        <v>17</v>
      </c>
      <c r="BNZ80" s="1">
        <v>18.5</v>
      </c>
      <c r="BOA80" s="1">
        <v>28</v>
      </c>
      <c r="BOB80" s="1">
        <v>29.5</v>
      </c>
      <c r="BOC80" s="1">
        <v>41</v>
      </c>
      <c r="BOD80" s="1">
        <v>38</v>
      </c>
      <c r="BOE80" s="1">
        <v>33</v>
      </c>
      <c r="BOF80" s="1">
        <v>40</v>
      </c>
      <c r="BOG80" s="1">
        <v>38</v>
      </c>
      <c r="BOH80" s="1">
        <v>14.5</v>
      </c>
      <c r="BOI80" s="1">
        <v>14</v>
      </c>
      <c r="BOJ80" s="1">
        <v>36</v>
      </c>
      <c r="BOK80" s="1">
        <v>20</v>
      </c>
      <c r="BOL80" s="1">
        <v>17</v>
      </c>
      <c r="BOM80" s="1">
        <v>13</v>
      </c>
      <c r="BON80" s="1">
        <v>24.5</v>
      </c>
      <c r="BOO80" s="1">
        <v>20</v>
      </c>
      <c r="BOP80" s="1">
        <v>29.5</v>
      </c>
      <c r="BOQ80" s="1">
        <v>8</v>
      </c>
      <c r="BOR80" s="1">
        <v>30</v>
      </c>
      <c r="BOS80" s="1">
        <v>30</v>
      </c>
      <c r="BOT80" s="1">
        <v>32</v>
      </c>
      <c r="BOU80" s="1">
        <v>19</v>
      </c>
      <c r="BOV80" s="1">
        <v>31</v>
      </c>
      <c r="BOW80" s="1">
        <v>14</v>
      </c>
      <c r="BOX80" s="1">
        <v>41</v>
      </c>
      <c r="BOY80" s="1">
        <v>46</v>
      </c>
      <c r="BOZ80" s="1">
        <v>17</v>
      </c>
      <c r="BPA80" s="1">
        <v>16</v>
      </c>
      <c r="BPB80" s="1">
        <v>34</v>
      </c>
      <c r="BPC80" s="1">
        <v>15</v>
      </c>
      <c r="BPD80" s="1">
        <v>21.5</v>
      </c>
      <c r="BPE80" s="1">
        <v>27</v>
      </c>
      <c r="BPF80" s="1">
        <v>33.5</v>
      </c>
      <c r="BPG80" s="1">
        <v>20</v>
      </c>
      <c r="BPH80" s="1">
        <v>19</v>
      </c>
      <c r="BPI80" s="1">
        <v>16</v>
      </c>
      <c r="BPJ80" s="1">
        <v>16</v>
      </c>
      <c r="BPK80" s="1">
        <v>25</v>
      </c>
      <c r="BPL80" s="1">
        <v>20.5</v>
      </c>
      <c r="BPM80" s="1">
        <v>6</v>
      </c>
      <c r="BPN80" s="1">
        <v>7.5</v>
      </c>
      <c r="BPO80" s="1">
        <v>41</v>
      </c>
      <c r="BPP80" s="1">
        <v>15</v>
      </c>
      <c r="BPQ80" s="1">
        <v>23</v>
      </c>
      <c r="BPR80" s="1">
        <v>17.5</v>
      </c>
      <c r="BPS80" s="1">
        <v>23.5</v>
      </c>
      <c r="BPT80" s="1">
        <v>30</v>
      </c>
      <c r="BPU80" s="1">
        <v>24</v>
      </c>
      <c r="BPV80" s="1">
        <v>21.5</v>
      </c>
      <c r="BPW80" s="1">
        <v>29</v>
      </c>
      <c r="BPX80" s="1">
        <v>24.5</v>
      </c>
      <c r="BPY80" s="1">
        <v>18</v>
      </c>
      <c r="BPZ80" s="1">
        <v>48</v>
      </c>
      <c r="BQA80" s="1">
        <v>27</v>
      </c>
      <c r="BQB80" s="1">
        <v>19</v>
      </c>
      <c r="BQC80" s="1">
        <v>14</v>
      </c>
      <c r="BQD80" s="1">
        <v>18</v>
      </c>
      <c r="BQE80" s="1">
        <v>13</v>
      </c>
      <c r="BQF80" s="1">
        <v>38</v>
      </c>
      <c r="BQG80" s="1">
        <v>30.5</v>
      </c>
      <c r="BQH80" s="1">
        <v>37</v>
      </c>
      <c r="BQI80" s="1">
        <v>2.5</v>
      </c>
      <c r="BQJ80" s="1">
        <v>33</v>
      </c>
      <c r="BQK80" s="1">
        <v>16</v>
      </c>
      <c r="BQL80" s="1">
        <v>8</v>
      </c>
      <c r="BQM80" s="1">
        <v>9.5</v>
      </c>
      <c r="BQN80" s="1">
        <v>20</v>
      </c>
      <c r="BQO80" s="1">
        <v>13</v>
      </c>
      <c r="BQP80" s="1">
        <v>16</v>
      </c>
      <c r="BQQ80" s="1">
        <v>4.25</v>
      </c>
      <c r="BQR80" s="1">
        <v>7</v>
      </c>
      <c r="BQS80" s="1">
        <v>9</v>
      </c>
      <c r="BQT80" s="1">
        <v>14</v>
      </c>
      <c r="BQU80" s="1">
        <v>10</v>
      </c>
      <c r="BQV80" s="1">
        <v>20</v>
      </c>
      <c r="BQW80" s="1">
        <v>32</v>
      </c>
      <c r="BQX80" s="1">
        <v>10</v>
      </c>
      <c r="BQY80" s="1">
        <v>35</v>
      </c>
      <c r="BQZ80" s="1">
        <v>6.5</v>
      </c>
      <c r="BRA80" s="1">
        <v>11.5</v>
      </c>
      <c r="BRB80" s="1">
        <v>8.5</v>
      </c>
      <c r="BRC80" s="1">
        <v>10.5</v>
      </c>
      <c r="BRD80" s="1">
        <v>5.5</v>
      </c>
      <c r="BRE80" s="1">
        <v>7.25</v>
      </c>
      <c r="BRF80" s="1">
        <v>14</v>
      </c>
      <c r="BRG80" s="1">
        <v>17</v>
      </c>
      <c r="BRH80" s="1">
        <v>11</v>
      </c>
      <c r="BRI80" s="1">
        <v>26</v>
      </c>
      <c r="BRJ80" s="1">
        <v>8</v>
      </c>
      <c r="BRK80" s="1">
        <v>40</v>
      </c>
      <c r="BRL80" s="1">
        <v>41</v>
      </c>
      <c r="BRM80" s="1">
        <v>11</v>
      </c>
      <c r="BRN80" s="1">
        <v>19</v>
      </c>
      <c r="BRO80" s="1">
        <v>11.5</v>
      </c>
      <c r="BRP80" s="1">
        <v>37</v>
      </c>
      <c r="BRQ80" s="1">
        <v>5</v>
      </c>
      <c r="BRR80" s="1">
        <v>15</v>
      </c>
      <c r="BRS80" s="1">
        <v>46</v>
      </c>
      <c r="BRT80" s="1">
        <v>19.5</v>
      </c>
      <c r="BRU80" s="1">
        <v>20</v>
      </c>
      <c r="BRV80" s="1">
        <v>12</v>
      </c>
      <c r="BRW80" s="1">
        <v>24.5</v>
      </c>
      <c r="BRX80" s="1">
        <v>6</v>
      </c>
      <c r="BRY80" s="1">
        <v>26</v>
      </c>
      <c r="BRZ80" s="1">
        <v>26</v>
      </c>
      <c r="BSA80" s="1">
        <v>19</v>
      </c>
      <c r="BSB80" s="1">
        <v>8</v>
      </c>
      <c r="BSC80" s="1">
        <v>12.75</v>
      </c>
      <c r="BSD80" s="1">
        <v>18</v>
      </c>
      <c r="BSE80" s="1">
        <v>22</v>
      </c>
      <c r="BSF80" s="1">
        <v>8.25</v>
      </c>
      <c r="BSG80" s="1">
        <v>28</v>
      </c>
      <c r="BSH80" s="1">
        <v>22</v>
      </c>
      <c r="BSI80" s="1">
        <v>41</v>
      </c>
      <c r="BSJ80" s="1">
        <v>39</v>
      </c>
      <c r="BSK80" s="1">
        <v>40</v>
      </c>
      <c r="BSL80" s="1">
        <v>45</v>
      </c>
      <c r="BSM80" s="1">
        <v>6</v>
      </c>
      <c r="BSN80" s="1">
        <v>30.5</v>
      </c>
      <c r="BSO80" s="1">
        <v>36</v>
      </c>
      <c r="BSP80" s="1">
        <v>38.5</v>
      </c>
      <c r="BSQ80" s="1">
        <v>25</v>
      </c>
      <c r="BSR80" s="1">
        <v>36</v>
      </c>
      <c r="BSS80" s="1">
        <v>29</v>
      </c>
      <c r="BST80" s="1">
        <v>24.5</v>
      </c>
      <c r="BSU80" s="1">
        <v>25</v>
      </c>
      <c r="BSV80" s="1">
        <v>16</v>
      </c>
      <c r="BSW80" s="1">
        <v>13</v>
      </c>
      <c r="BSX80" s="1">
        <v>44</v>
      </c>
      <c r="BSY80" s="1">
        <v>15</v>
      </c>
      <c r="BSZ80" s="1">
        <v>19.5</v>
      </c>
      <c r="BTA80" s="1">
        <v>19</v>
      </c>
      <c r="BTB80" s="1">
        <v>30.5</v>
      </c>
      <c r="BTC80" s="1">
        <v>18</v>
      </c>
      <c r="BTD80" s="1">
        <v>13.5</v>
      </c>
      <c r="BTE80" s="1">
        <v>23</v>
      </c>
      <c r="BTF80" s="1">
        <v>15</v>
      </c>
      <c r="BTG80" s="1">
        <v>13</v>
      </c>
      <c r="BTH80" s="1">
        <v>16</v>
      </c>
      <c r="BTI80" s="1">
        <v>13</v>
      </c>
      <c r="BTJ80" s="1">
        <v>19</v>
      </c>
      <c r="BTK80" s="1">
        <v>31</v>
      </c>
      <c r="BTL80" s="1">
        <v>13</v>
      </c>
      <c r="BTM80" s="1">
        <v>14</v>
      </c>
      <c r="BTN80" s="1">
        <v>20</v>
      </c>
      <c r="BTO80" s="1">
        <v>8</v>
      </c>
      <c r="BTP80" s="1">
        <v>8</v>
      </c>
      <c r="BTQ80" s="1">
        <v>11</v>
      </c>
      <c r="BTR80" s="1">
        <v>33</v>
      </c>
      <c r="BTS80" s="1">
        <v>15.5</v>
      </c>
      <c r="BTT80" s="1">
        <v>24</v>
      </c>
      <c r="BTU80" s="1">
        <v>37</v>
      </c>
      <c r="BTV80" s="1">
        <v>12</v>
      </c>
      <c r="BTW80" s="1">
        <v>11</v>
      </c>
      <c r="BTX80" s="1">
        <v>23</v>
      </c>
      <c r="BTY80" s="1">
        <v>30</v>
      </c>
      <c r="BTZ80" s="1">
        <v>29</v>
      </c>
      <c r="BUA80" s="1">
        <v>16.5</v>
      </c>
      <c r="BUB80" s="1">
        <v>7</v>
      </c>
      <c r="BUC80" s="1">
        <v>4.5</v>
      </c>
      <c r="BUD80" s="1">
        <v>6.75</v>
      </c>
      <c r="BUE80" s="1">
        <v>1</v>
      </c>
      <c r="BUF80" s="1">
        <v>4</v>
      </c>
      <c r="BUG80" s="1">
        <v>12</v>
      </c>
      <c r="BUH80" s="1">
        <v>14</v>
      </c>
      <c r="BUI80" s="1">
        <v>14.5</v>
      </c>
      <c r="BUJ80" s="1">
        <v>20</v>
      </c>
      <c r="BUK80" s="1">
        <v>10.5</v>
      </c>
      <c r="BUL80" s="1">
        <v>15</v>
      </c>
      <c r="BUM80" s="1">
        <v>22</v>
      </c>
      <c r="BUN80" s="1">
        <v>20</v>
      </c>
      <c r="BUO80" s="1">
        <v>16</v>
      </c>
      <c r="BUP80" s="1">
        <v>21</v>
      </c>
      <c r="BUQ80" s="1">
        <v>47</v>
      </c>
      <c r="BUR80" s="1">
        <v>37.5</v>
      </c>
      <c r="BUS80" s="1">
        <v>39.5</v>
      </c>
      <c r="BUT80" s="1">
        <v>24</v>
      </c>
      <c r="BUU80" s="1">
        <v>27</v>
      </c>
      <c r="BUV80" s="1">
        <v>18</v>
      </c>
      <c r="BUW80" s="1">
        <v>31</v>
      </c>
      <c r="BUX80" s="1">
        <v>24</v>
      </c>
      <c r="BUY80" s="1">
        <v>20</v>
      </c>
      <c r="BUZ80" s="1">
        <v>20</v>
      </c>
      <c r="BVA80" s="1">
        <v>29</v>
      </c>
      <c r="BVB80" s="1">
        <v>16</v>
      </c>
      <c r="BVC80" s="1">
        <v>38</v>
      </c>
      <c r="BVD80" s="1">
        <v>39</v>
      </c>
      <c r="BVE80" s="1">
        <v>13</v>
      </c>
      <c r="BVF80" s="1">
        <v>15</v>
      </c>
      <c r="BVG80" s="1">
        <v>31</v>
      </c>
      <c r="BVH80" s="1">
        <v>11</v>
      </c>
      <c r="BVI80" s="1">
        <v>15</v>
      </c>
      <c r="BVJ80" s="1">
        <v>30</v>
      </c>
      <c r="BVK80" s="1">
        <v>13</v>
      </c>
      <c r="BVL80" s="1">
        <v>18</v>
      </c>
      <c r="BVM80" s="1">
        <v>10</v>
      </c>
      <c r="BVN80" s="1">
        <v>2</v>
      </c>
      <c r="BVO80" s="1">
        <v>6</v>
      </c>
      <c r="BVP80" s="1">
        <v>10</v>
      </c>
      <c r="BVQ80" s="1">
        <v>19</v>
      </c>
      <c r="BVR80" s="1">
        <v>10</v>
      </c>
      <c r="BVS80" s="1">
        <v>17</v>
      </c>
      <c r="BVT80" s="1">
        <v>13.5</v>
      </c>
      <c r="BVU80" s="1">
        <v>9</v>
      </c>
      <c r="BVV80" s="1">
        <v>21</v>
      </c>
      <c r="BVW80" s="1">
        <v>8.5</v>
      </c>
      <c r="BVX80" s="1">
        <v>5</v>
      </c>
      <c r="BVY80" s="1">
        <v>7</v>
      </c>
      <c r="BVZ80" s="1">
        <v>17</v>
      </c>
      <c r="BWA80" s="1">
        <v>18</v>
      </c>
      <c r="BWB80" s="1">
        <v>20</v>
      </c>
      <c r="BWC80" s="1">
        <v>25</v>
      </c>
      <c r="BWD80" s="1">
        <v>8</v>
      </c>
      <c r="BWE80" s="1">
        <v>17</v>
      </c>
      <c r="BWF80" s="1">
        <v>17</v>
      </c>
      <c r="BWG80" s="1">
        <v>6.5</v>
      </c>
      <c r="BWH80" s="1">
        <v>6.5</v>
      </c>
      <c r="BWI80" s="1">
        <v>15.5</v>
      </c>
      <c r="BWJ80" s="1">
        <v>6</v>
      </c>
      <c r="BWK80" s="1">
        <v>27</v>
      </c>
      <c r="BWL80" s="1">
        <v>25</v>
      </c>
      <c r="BWM80" s="1">
        <v>17</v>
      </c>
      <c r="BWN80" s="1">
        <v>16.5</v>
      </c>
      <c r="BWO80" s="1">
        <v>18</v>
      </c>
      <c r="BWP80" s="1">
        <v>28</v>
      </c>
      <c r="BWQ80" s="1">
        <v>22</v>
      </c>
      <c r="BWR80" s="1">
        <v>20</v>
      </c>
      <c r="BWS80" s="1">
        <v>31</v>
      </c>
      <c r="BWT80" s="1">
        <v>24</v>
      </c>
      <c r="BWU80" s="1">
        <v>23</v>
      </c>
      <c r="BWV80" s="1">
        <v>17</v>
      </c>
      <c r="BWW80" s="1">
        <v>19</v>
      </c>
      <c r="BWX80" s="1">
        <v>17</v>
      </c>
      <c r="BWY80" s="1">
        <v>16</v>
      </c>
      <c r="BWZ80" s="1">
        <v>23</v>
      </c>
      <c r="BXA80" s="1">
        <v>16</v>
      </c>
      <c r="BXB80" s="1">
        <v>17</v>
      </c>
      <c r="BXC80" s="1">
        <v>17.5</v>
      </c>
      <c r="BXD80" s="1">
        <v>20</v>
      </c>
      <c r="BXE80" s="1">
        <v>17</v>
      </c>
      <c r="BXF80" s="1">
        <v>19</v>
      </c>
      <c r="BXG80" s="1">
        <v>21</v>
      </c>
      <c r="BXH80" s="1">
        <v>11</v>
      </c>
      <c r="BXI80" s="1">
        <v>11.5</v>
      </c>
      <c r="BXJ80" s="1">
        <v>19</v>
      </c>
      <c r="BXK80" s="1">
        <v>22</v>
      </c>
    </row>
    <row r="81" spans="1:1987" s="1" customFormat="1" x14ac:dyDescent="0.25">
      <c r="A81" s="24" t="s">
        <v>3494</v>
      </c>
      <c r="B81" s="1">
        <v>6</v>
      </c>
      <c r="C81" s="1">
        <v>24</v>
      </c>
      <c r="D81" s="1">
        <v>13</v>
      </c>
      <c r="E81" s="1">
        <v>14</v>
      </c>
      <c r="F81" s="1">
        <v>9</v>
      </c>
      <c r="G81" s="1">
        <v>12</v>
      </c>
      <c r="H81" s="1">
        <v>9</v>
      </c>
      <c r="I81" s="1">
        <v>12</v>
      </c>
      <c r="J81" s="1">
        <v>14</v>
      </c>
      <c r="K81" s="1">
        <v>9</v>
      </c>
      <c r="L81" s="1">
        <v>16</v>
      </c>
      <c r="M81" s="1">
        <v>16</v>
      </c>
      <c r="N81" s="1">
        <v>9</v>
      </c>
      <c r="O81" s="1">
        <v>20</v>
      </c>
      <c r="P81" s="1">
        <v>23</v>
      </c>
      <c r="Q81" s="1">
        <v>33</v>
      </c>
      <c r="R81" s="1">
        <v>36</v>
      </c>
      <c r="S81" s="1">
        <v>9</v>
      </c>
      <c r="T81" s="1">
        <v>15</v>
      </c>
      <c r="U81" s="1">
        <v>31</v>
      </c>
      <c r="V81" s="1">
        <v>25.2</v>
      </c>
      <c r="W81" s="1">
        <v>19.7</v>
      </c>
      <c r="X81" s="1">
        <v>17</v>
      </c>
      <c r="Y81" s="1">
        <v>8.9</v>
      </c>
      <c r="Z81" s="1">
        <v>10.1</v>
      </c>
      <c r="AA81" s="1">
        <v>18.5</v>
      </c>
      <c r="AB81" s="1">
        <v>15.5</v>
      </c>
      <c r="AC81" s="1">
        <v>19.899999999999999</v>
      </c>
      <c r="AD81" s="1">
        <v>14.5</v>
      </c>
      <c r="AE81" s="1">
        <v>11.5</v>
      </c>
      <c r="AF81" s="1">
        <v>2.5</v>
      </c>
      <c r="AG81" s="1">
        <v>16.3</v>
      </c>
      <c r="AH81" s="1">
        <v>9.3000000000000007</v>
      </c>
      <c r="AI81" s="1">
        <v>24.8</v>
      </c>
      <c r="AJ81" s="1">
        <v>23.6</v>
      </c>
      <c r="AK81" s="1">
        <v>23.6</v>
      </c>
      <c r="AL81" s="1">
        <v>25</v>
      </c>
      <c r="AM81" s="1">
        <v>13.4</v>
      </c>
      <c r="AN81" s="1">
        <v>18.399999999999999</v>
      </c>
      <c r="AO81" s="1">
        <v>30.5</v>
      </c>
      <c r="AP81" s="1">
        <v>23.5</v>
      </c>
      <c r="AQ81" s="1">
        <v>26.5</v>
      </c>
      <c r="AR81" s="1">
        <v>14.8</v>
      </c>
      <c r="AS81" s="1">
        <v>27.3</v>
      </c>
      <c r="AT81" s="1">
        <v>9</v>
      </c>
      <c r="AU81" s="1">
        <v>10</v>
      </c>
      <c r="AV81" s="1">
        <v>7</v>
      </c>
      <c r="AW81" s="1">
        <v>5</v>
      </c>
      <c r="AX81" s="1">
        <v>6</v>
      </c>
      <c r="AY81" s="1">
        <v>17.5</v>
      </c>
      <c r="AZ81" s="1">
        <v>8</v>
      </c>
      <c r="BA81" s="1">
        <v>17.3</v>
      </c>
      <c r="BB81" s="1">
        <v>10.8</v>
      </c>
      <c r="BC81" s="1">
        <v>14.8</v>
      </c>
      <c r="BD81" s="1">
        <v>37</v>
      </c>
      <c r="BE81" s="1">
        <v>11.5</v>
      </c>
      <c r="BF81" s="1">
        <v>2.5</v>
      </c>
      <c r="BG81" s="1">
        <v>26.5</v>
      </c>
      <c r="BH81" s="1">
        <v>16.5</v>
      </c>
      <c r="BI81" s="1">
        <v>22.8</v>
      </c>
      <c r="BJ81" s="1">
        <v>12</v>
      </c>
      <c r="BK81" s="1">
        <v>15</v>
      </c>
      <c r="BL81" s="1">
        <v>6.5</v>
      </c>
      <c r="BM81" s="1">
        <v>44</v>
      </c>
      <c r="BN81" s="1">
        <v>10</v>
      </c>
      <c r="BO81" s="1">
        <v>20</v>
      </c>
      <c r="BP81" s="1">
        <v>4</v>
      </c>
      <c r="BQ81" s="1">
        <v>11.5</v>
      </c>
      <c r="BR81" s="1">
        <v>25</v>
      </c>
      <c r="BS81" s="1">
        <v>19</v>
      </c>
      <c r="BT81" s="1">
        <v>21</v>
      </c>
      <c r="BU81" s="1">
        <v>15</v>
      </c>
      <c r="BV81" s="1">
        <v>7</v>
      </c>
      <c r="BW81" s="1">
        <v>11.5</v>
      </c>
      <c r="BX81" s="1">
        <v>0.1</v>
      </c>
      <c r="BY81" s="1">
        <v>19.5</v>
      </c>
      <c r="BZ81" s="1">
        <v>17.5</v>
      </c>
      <c r="CA81" s="1">
        <v>10</v>
      </c>
      <c r="CB81" s="1">
        <v>10</v>
      </c>
      <c r="CC81" s="1">
        <v>15.5</v>
      </c>
      <c r="CD81" s="1">
        <v>16</v>
      </c>
      <c r="CE81" s="1">
        <v>40</v>
      </c>
      <c r="CF81" s="1">
        <v>40</v>
      </c>
      <c r="CG81" s="1">
        <v>15.5</v>
      </c>
      <c r="CH81" s="1">
        <v>8</v>
      </c>
      <c r="CI81" s="1">
        <v>6.5</v>
      </c>
      <c r="CJ81" s="1">
        <v>20</v>
      </c>
      <c r="CK81" s="1">
        <v>33</v>
      </c>
      <c r="CL81" s="1">
        <v>34</v>
      </c>
      <c r="CM81" s="1">
        <v>12</v>
      </c>
      <c r="CN81" s="1">
        <v>6.2</v>
      </c>
      <c r="CO81" s="1">
        <v>10</v>
      </c>
      <c r="CP81" s="1">
        <v>6.5</v>
      </c>
      <c r="CQ81" s="1">
        <v>15.5</v>
      </c>
      <c r="CR81" s="1">
        <v>23</v>
      </c>
      <c r="CS81" s="1">
        <v>4</v>
      </c>
      <c r="CT81" s="1">
        <v>3</v>
      </c>
      <c r="CU81" s="1">
        <v>20</v>
      </c>
      <c r="CV81" s="1">
        <v>34</v>
      </c>
      <c r="CW81" s="1">
        <v>25.5</v>
      </c>
      <c r="CX81" s="1">
        <v>12.5</v>
      </c>
      <c r="CY81" s="1">
        <v>30.5</v>
      </c>
      <c r="CZ81" s="1">
        <v>19</v>
      </c>
      <c r="DA81" s="1">
        <v>16</v>
      </c>
      <c r="DB81" s="1">
        <v>30</v>
      </c>
      <c r="DC81" s="1">
        <v>34</v>
      </c>
      <c r="DD81" s="1">
        <v>12.5</v>
      </c>
      <c r="DE81" s="1">
        <v>10.5</v>
      </c>
      <c r="DF81" s="1">
        <v>15</v>
      </c>
      <c r="DG81" s="1">
        <v>30</v>
      </c>
      <c r="DH81" s="1">
        <v>16</v>
      </c>
      <c r="DI81" s="1">
        <v>21.5</v>
      </c>
      <c r="DJ81" s="1">
        <v>19</v>
      </c>
      <c r="DK81" s="1">
        <v>7.5</v>
      </c>
      <c r="DL81" s="1">
        <v>27.5</v>
      </c>
      <c r="DM81" s="1">
        <v>19</v>
      </c>
      <c r="DN81" s="1">
        <v>14</v>
      </c>
      <c r="DO81" s="1">
        <v>15</v>
      </c>
      <c r="DP81" s="1">
        <v>35</v>
      </c>
      <c r="DQ81" s="1">
        <v>32</v>
      </c>
      <c r="DR81" s="1">
        <v>12.5</v>
      </c>
      <c r="DS81" s="1">
        <v>24.5</v>
      </c>
      <c r="DT81" s="1">
        <v>13.5</v>
      </c>
      <c r="DU81" s="1">
        <v>36</v>
      </c>
      <c r="DV81" s="1">
        <v>34</v>
      </c>
      <c r="DW81" s="1">
        <v>29</v>
      </c>
      <c r="DX81" s="1">
        <v>10</v>
      </c>
      <c r="DY81" s="1">
        <v>34</v>
      </c>
      <c r="DZ81" s="1">
        <v>39</v>
      </c>
      <c r="EA81" s="1">
        <v>8</v>
      </c>
      <c r="EB81" s="1">
        <v>8</v>
      </c>
      <c r="EC81" s="1">
        <v>15</v>
      </c>
      <c r="ED81" s="1">
        <v>7</v>
      </c>
      <c r="EE81" s="1">
        <v>0</v>
      </c>
      <c r="EF81" s="1">
        <v>35</v>
      </c>
      <c r="EG81" s="1">
        <v>20</v>
      </c>
      <c r="EH81" s="1">
        <v>6.7</v>
      </c>
      <c r="EI81" s="1">
        <v>14.2</v>
      </c>
      <c r="EJ81" s="1">
        <v>24</v>
      </c>
      <c r="EK81" s="1">
        <v>11.5</v>
      </c>
      <c r="EL81" s="1">
        <v>18.7</v>
      </c>
      <c r="EM81" s="1">
        <v>9.5</v>
      </c>
      <c r="EN81" s="1">
        <v>9.5</v>
      </c>
      <c r="EO81" s="1">
        <v>49</v>
      </c>
      <c r="EP81" s="1">
        <v>33.799999999999997</v>
      </c>
      <c r="EQ81" s="1">
        <v>3</v>
      </c>
      <c r="ER81" s="1">
        <v>22.5</v>
      </c>
      <c r="ES81" s="1">
        <v>24.5</v>
      </c>
      <c r="ET81" s="1">
        <v>9.4</v>
      </c>
      <c r="EU81" s="1">
        <v>19.5</v>
      </c>
      <c r="EV81" s="1">
        <v>18.8</v>
      </c>
      <c r="EW81" s="1">
        <v>18</v>
      </c>
      <c r="EX81" s="1">
        <v>18</v>
      </c>
      <c r="EY81" s="1">
        <v>13</v>
      </c>
      <c r="EZ81" s="1">
        <v>35</v>
      </c>
      <c r="FA81" s="1">
        <v>21.5</v>
      </c>
      <c r="FB81" s="1">
        <v>12.5</v>
      </c>
      <c r="FC81" s="1">
        <v>20.5</v>
      </c>
      <c r="FD81" s="1">
        <v>20.6</v>
      </c>
      <c r="FE81" s="1">
        <v>25.5</v>
      </c>
      <c r="FF81" s="1">
        <v>12.5</v>
      </c>
      <c r="FG81" s="1">
        <v>29</v>
      </c>
      <c r="FH81" s="1">
        <v>11.6</v>
      </c>
      <c r="FI81" s="1">
        <v>8</v>
      </c>
      <c r="FJ81" s="1">
        <v>7.3</v>
      </c>
      <c r="FK81" s="1">
        <v>16</v>
      </c>
      <c r="FL81" s="1">
        <v>24.5</v>
      </c>
      <c r="FM81" s="1">
        <v>30.5</v>
      </c>
      <c r="FN81" s="1">
        <v>12.4</v>
      </c>
      <c r="FO81" s="1">
        <v>5</v>
      </c>
      <c r="FP81" s="1">
        <v>18.600000000000001</v>
      </c>
      <c r="FQ81" s="1">
        <v>25.1</v>
      </c>
      <c r="FR81" s="1">
        <v>40</v>
      </c>
      <c r="FS81" s="1">
        <v>23.6</v>
      </c>
      <c r="FT81" s="1">
        <v>14</v>
      </c>
      <c r="FU81" s="1">
        <v>28</v>
      </c>
      <c r="FV81" s="1">
        <v>21.5</v>
      </c>
      <c r="FW81" s="1">
        <v>16</v>
      </c>
      <c r="FX81" s="1">
        <v>15.5</v>
      </c>
      <c r="FY81" s="1">
        <v>11.5</v>
      </c>
      <c r="FZ81" s="1">
        <v>11.5</v>
      </c>
      <c r="GA81" s="1">
        <v>19.3</v>
      </c>
      <c r="GB81" s="1">
        <v>11.6</v>
      </c>
      <c r="GC81" s="1">
        <v>18.5</v>
      </c>
      <c r="GD81" s="1">
        <v>14.9</v>
      </c>
      <c r="GE81" s="1">
        <v>29</v>
      </c>
      <c r="GF81" s="1">
        <v>32</v>
      </c>
      <c r="GG81" s="1">
        <v>38</v>
      </c>
      <c r="GH81" s="1">
        <v>21</v>
      </c>
      <c r="GI81" s="1">
        <v>4</v>
      </c>
      <c r="GJ81" s="1">
        <v>20.7</v>
      </c>
      <c r="GK81" s="1">
        <v>19.600000000000001</v>
      </c>
      <c r="GL81" s="1">
        <v>16</v>
      </c>
      <c r="GM81" s="1">
        <v>43</v>
      </c>
      <c r="GN81" s="1">
        <v>25</v>
      </c>
      <c r="GO81" s="1">
        <v>10</v>
      </c>
      <c r="GP81" s="1">
        <v>14.5</v>
      </c>
      <c r="GQ81" s="1">
        <v>10</v>
      </c>
      <c r="GR81" s="1">
        <v>22</v>
      </c>
      <c r="GS81" s="1">
        <v>18.5</v>
      </c>
      <c r="GT81" s="1">
        <v>6</v>
      </c>
      <c r="GU81" s="1">
        <v>26.8</v>
      </c>
      <c r="GV81" s="1">
        <v>2</v>
      </c>
      <c r="GW81" s="1">
        <v>16</v>
      </c>
      <c r="GX81" s="1">
        <v>8</v>
      </c>
      <c r="GY81" s="1">
        <v>6</v>
      </c>
      <c r="GZ81" s="1">
        <v>10.5</v>
      </c>
      <c r="HA81" s="1">
        <v>15</v>
      </c>
      <c r="HB81" s="1">
        <v>18</v>
      </c>
      <c r="HC81" s="1">
        <v>13</v>
      </c>
      <c r="HD81" s="1">
        <v>14</v>
      </c>
      <c r="HE81" s="1">
        <v>14.3</v>
      </c>
      <c r="HF81" s="1">
        <v>7</v>
      </c>
      <c r="HG81" s="1">
        <v>10</v>
      </c>
      <c r="HH81" s="1">
        <v>12</v>
      </c>
      <c r="HI81" s="1">
        <v>26</v>
      </c>
      <c r="HJ81" s="1">
        <v>15</v>
      </c>
      <c r="HK81" s="1">
        <v>28.8</v>
      </c>
      <c r="HL81" s="1">
        <v>0</v>
      </c>
      <c r="HM81" s="1">
        <v>18</v>
      </c>
      <c r="HN81" s="1">
        <v>15</v>
      </c>
      <c r="HO81" s="1">
        <v>6.5</v>
      </c>
      <c r="HP81" s="1">
        <v>6.5</v>
      </c>
      <c r="HQ81" s="1">
        <v>14.5</v>
      </c>
      <c r="HR81" s="1">
        <v>14</v>
      </c>
      <c r="HS81" s="1">
        <v>12</v>
      </c>
      <c r="HT81" s="1">
        <v>22</v>
      </c>
      <c r="HU81" s="1">
        <v>12</v>
      </c>
      <c r="HV81" s="1">
        <v>20</v>
      </c>
      <c r="HW81" s="1">
        <v>11</v>
      </c>
      <c r="HX81" s="1">
        <v>16</v>
      </c>
      <c r="HY81" s="1">
        <v>16</v>
      </c>
      <c r="HZ81" s="1">
        <v>20</v>
      </c>
      <c r="IA81" s="1">
        <v>13.8</v>
      </c>
      <c r="IB81" s="1">
        <v>15.5</v>
      </c>
      <c r="IC81" s="1">
        <v>29.5</v>
      </c>
      <c r="ID81" s="1">
        <v>38</v>
      </c>
      <c r="IE81" s="1">
        <v>12.9</v>
      </c>
      <c r="IF81" s="1">
        <v>14.9</v>
      </c>
      <c r="IG81" s="1">
        <v>14</v>
      </c>
      <c r="IH81" s="1">
        <v>11</v>
      </c>
      <c r="II81" s="1">
        <v>15.3</v>
      </c>
      <c r="IJ81" s="1">
        <v>20</v>
      </c>
      <c r="IK81" s="1">
        <v>6</v>
      </c>
      <c r="IL81" s="1">
        <v>19.3</v>
      </c>
      <c r="IM81" s="1">
        <v>21</v>
      </c>
      <c r="IN81" s="1">
        <v>18</v>
      </c>
      <c r="IO81" s="1">
        <v>16.3</v>
      </c>
      <c r="IP81" s="1">
        <v>14.1</v>
      </c>
      <c r="IQ81" s="1">
        <v>19</v>
      </c>
      <c r="IR81" s="1">
        <v>6</v>
      </c>
      <c r="IS81" s="1">
        <v>13</v>
      </c>
      <c r="IT81" s="1">
        <v>15.3</v>
      </c>
      <c r="IU81" s="1">
        <v>12.9</v>
      </c>
      <c r="IV81" s="1">
        <v>15</v>
      </c>
      <c r="IW81" s="1">
        <v>2.5</v>
      </c>
      <c r="IX81" s="1">
        <v>8.5</v>
      </c>
      <c r="IY81" s="1">
        <v>13.2</v>
      </c>
      <c r="IZ81" s="1">
        <v>3</v>
      </c>
      <c r="JA81" s="1">
        <v>20</v>
      </c>
      <c r="JB81" s="1">
        <v>7</v>
      </c>
      <c r="JC81" s="1">
        <v>5.2</v>
      </c>
      <c r="JD81" s="1">
        <v>11.2</v>
      </c>
      <c r="JE81" s="1">
        <v>17.5</v>
      </c>
      <c r="JF81" s="1">
        <v>14.8</v>
      </c>
      <c r="JG81" s="1">
        <v>16.5</v>
      </c>
      <c r="JH81" s="1">
        <v>19.100000000000001</v>
      </c>
      <c r="JI81" s="1">
        <v>30</v>
      </c>
      <c r="JJ81" s="1">
        <v>16.5</v>
      </c>
      <c r="JK81" s="1">
        <v>18.5</v>
      </c>
      <c r="JL81" s="1">
        <v>7</v>
      </c>
      <c r="JM81" s="1">
        <v>15.1</v>
      </c>
      <c r="JN81" s="1">
        <v>13.3</v>
      </c>
      <c r="JO81" s="1">
        <v>21.9</v>
      </c>
      <c r="JP81" s="1">
        <v>12.3</v>
      </c>
      <c r="JQ81" s="1">
        <v>8.9</v>
      </c>
      <c r="JR81" s="1">
        <v>15</v>
      </c>
      <c r="JS81" s="1">
        <v>14</v>
      </c>
      <c r="JT81" s="1">
        <v>14.8</v>
      </c>
      <c r="JU81" s="1">
        <v>4.4000000000000004</v>
      </c>
      <c r="JV81" s="1">
        <v>21</v>
      </c>
      <c r="JW81" s="1">
        <v>24.4</v>
      </c>
      <c r="JX81" s="1">
        <v>8.1999999999999993</v>
      </c>
      <c r="JY81" s="1">
        <v>12.4</v>
      </c>
      <c r="JZ81" s="1">
        <v>8.3000000000000007</v>
      </c>
      <c r="KA81" s="1">
        <v>11</v>
      </c>
      <c r="KB81" s="1">
        <v>22.5</v>
      </c>
      <c r="KC81" s="1">
        <v>19</v>
      </c>
      <c r="KD81" s="1">
        <v>42.8</v>
      </c>
      <c r="KE81" s="1">
        <v>14.1</v>
      </c>
      <c r="KF81" s="1">
        <v>17.399999999999999</v>
      </c>
      <c r="KG81" s="1">
        <v>28</v>
      </c>
      <c r="KH81" s="1">
        <v>6.5</v>
      </c>
      <c r="KI81" s="1">
        <v>0</v>
      </c>
      <c r="KJ81" s="1">
        <v>0</v>
      </c>
      <c r="KK81" s="1">
        <v>17</v>
      </c>
      <c r="KL81" s="1">
        <v>14</v>
      </c>
      <c r="KM81" s="1">
        <v>16.5</v>
      </c>
      <c r="KN81" s="1">
        <v>19</v>
      </c>
      <c r="KO81" s="1">
        <v>13.5</v>
      </c>
      <c r="KP81" s="1">
        <v>20</v>
      </c>
      <c r="KQ81" s="1">
        <v>60</v>
      </c>
      <c r="KR81" s="1">
        <v>8</v>
      </c>
      <c r="KS81" s="1">
        <v>15</v>
      </c>
      <c r="KT81" s="1">
        <v>28.5</v>
      </c>
      <c r="KU81" s="1">
        <v>13.5</v>
      </c>
      <c r="KV81" s="1">
        <v>19.5</v>
      </c>
      <c r="KW81" s="1">
        <v>17</v>
      </c>
      <c r="KX81" s="1">
        <v>6</v>
      </c>
      <c r="KY81" s="1">
        <v>9.5</v>
      </c>
      <c r="KZ81" s="1">
        <v>16</v>
      </c>
      <c r="LA81" s="1">
        <v>8.5</v>
      </c>
      <c r="LB81" s="1">
        <v>8.5</v>
      </c>
      <c r="LC81" s="1">
        <v>11</v>
      </c>
      <c r="LD81" s="1">
        <v>12</v>
      </c>
      <c r="LE81" s="1">
        <v>24</v>
      </c>
      <c r="LF81" s="1">
        <v>5</v>
      </c>
      <c r="LG81" s="1">
        <v>5.5</v>
      </c>
      <c r="LH81" s="1">
        <v>15</v>
      </c>
      <c r="LI81" s="1">
        <v>18</v>
      </c>
      <c r="LJ81" s="1">
        <v>0</v>
      </c>
      <c r="LK81" s="1">
        <v>0</v>
      </c>
      <c r="LL81" s="1">
        <v>22</v>
      </c>
      <c r="LM81" s="1">
        <v>22</v>
      </c>
      <c r="LN81" s="1">
        <v>7.5</v>
      </c>
      <c r="LO81" s="1">
        <v>21.5</v>
      </c>
      <c r="LP81" s="1">
        <v>25</v>
      </c>
      <c r="LQ81" s="1">
        <v>18</v>
      </c>
      <c r="LR81" s="1">
        <v>21</v>
      </c>
      <c r="LS81" s="1">
        <v>0</v>
      </c>
      <c r="LT81" s="1">
        <v>5</v>
      </c>
      <c r="LU81" s="1">
        <v>28.5</v>
      </c>
      <c r="LV81" s="1">
        <v>6.5</v>
      </c>
      <c r="LW81" s="1">
        <v>9</v>
      </c>
      <c r="LX81" s="1">
        <v>11.5</v>
      </c>
      <c r="LY81" s="1">
        <v>24</v>
      </c>
      <c r="LZ81" s="1">
        <v>0</v>
      </c>
      <c r="MA81" s="1">
        <v>14.5</v>
      </c>
      <c r="MB81" s="1">
        <v>30</v>
      </c>
      <c r="MC81" s="1">
        <v>10</v>
      </c>
      <c r="MD81" s="1">
        <v>8</v>
      </c>
      <c r="ME81" s="1">
        <v>8</v>
      </c>
      <c r="MF81" s="1">
        <v>11.5</v>
      </c>
      <c r="MG81" s="1">
        <v>10.5</v>
      </c>
      <c r="MH81" s="1">
        <v>12</v>
      </c>
      <c r="MI81" s="1">
        <v>9.5</v>
      </c>
      <c r="MJ81" s="1">
        <v>0</v>
      </c>
      <c r="MK81" s="1">
        <v>0</v>
      </c>
      <c r="ML81" s="1">
        <v>10</v>
      </c>
      <c r="MM81" s="1">
        <v>15</v>
      </c>
      <c r="MN81" s="1">
        <v>16.5</v>
      </c>
      <c r="MO81" s="1">
        <v>0</v>
      </c>
      <c r="MP81" s="1">
        <v>0</v>
      </c>
      <c r="MQ81" s="1">
        <v>19</v>
      </c>
      <c r="MR81" s="1">
        <v>30</v>
      </c>
      <c r="MS81" s="1">
        <v>36</v>
      </c>
      <c r="MT81" s="1">
        <v>15</v>
      </c>
      <c r="MU81" s="1">
        <v>7</v>
      </c>
      <c r="MV81" s="1">
        <v>15.5</v>
      </c>
      <c r="MW81" s="1">
        <v>24</v>
      </c>
      <c r="MX81" s="1">
        <v>25.5</v>
      </c>
      <c r="MY81" s="1">
        <v>16</v>
      </c>
      <c r="MZ81" s="1">
        <v>3</v>
      </c>
      <c r="NA81" s="1">
        <v>0</v>
      </c>
      <c r="NB81" s="1">
        <v>0</v>
      </c>
      <c r="NC81" s="1">
        <v>20</v>
      </c>
      <c r="ND81" s="1">
        <v>0</v>
      </c>
      <c r="NE81" s="1">
        <v>0</v>
      </c>
      <c r="NF81" s="1">
        <v>0</v>
      </c>
      <c r="NG81" s="1">
        <v>0</v>
      </c>
      <c r="NH81" s="1">
        <v>23</v>
      </c>
      <c r="NI81" s="1">
        <v>18</v>
      </c>
      <c r="NJ81" s="1">
        <v>16.5</v>
      </c>
      <c r="NK81" s="1">
        <v>19</v>
      </c>
      <c r="NL81" s="1">
        <v>2</v>
      </c>
      <c r="NM81" s="1">
        <v>19</v>
      </c>
      <c r="NN81" s="1">
        <v>21</v>
      </c>
      <c r="NO81" s="1">
        <v>21.5</v>
      </c>
      <c r="NP81" s="1">
        <v>19</v>
      </c>
      <c r="NQ81" s="1">
        <v>11.5</v>
      </c>
      <c r="NR81" s="1">
        <v>7.5</v>
      </c>
      <c r="NS81" s="1">
        <v>16</v>
      </c>
      <c r="NT81" s="1">
        <v>9.5</v>
      </c>
      <c r="NU81" s="1">
        <v>18.5</v>
      </c>
      <c r="NV81" s="1">
        <v>2</v>
      </c>
      <c r="NW81" s="1">
        <v>16</v>
      </c>
      <c r="NX81" s="1">
        <v>35</v>
      </c>
      <c r="NY81" s="1">
        <v>12</v>
      </c>
      <c r="NZ81" s="1">
        <v>8</v>
      </c>
      <c r="OA81" s="1">
        <v>11</v>
      </c>
      <c r="OB81" s="1">
        <v>0</v>
      </c>
      <c r="OC81" s="1">
        <v>12</v>
      </c>
      <c r="OD81" s="1">
        <v>15</v>
      </c>
      <c r="OE81" s="1">
        <v>6</v>
      </c>
      <c r="OF81" s="1">
        <v>8</v>
      </c>
      <c r="OG81" s="1">
        <v>15</v>
      </c>
      <c r="OH81" s="1">
        <v>13</v>
      </c>
      <c r="OI81" s="1">
        <v>31</v>
      </c>
      <c r="OJ81" s="1">
        <v>20</v>
      </c>
      <c r="OK81" s="1">
        <v>19</v>
      </c>
      <c r="OL81" s="1">
        <v>0</v>
      </c>
      <c r="OM81" s="1">
        <v>14.5</v>
      </c>
      <c r="ON81" s="1">
        <v>8</v>
      </c>
      <c r="OO81" s="1">
        <v>9</v>
      </c>
      <c r="OP81" s="1">
        <v>23</v>
      </c>
      <c r="OQ81" s="1">
        <v>10.5</v>
      </c>
      <c r="OR81" s="1">
        <v>6</v>
      </c>
      <c r="OS81" s="1">
        <v>10</v>
      </c>
      <c r="OT81" s="1">
        <v>16.5</v>
      </c>
      <c r="OU81" s="1">
        <v>12</v>
      </c>
      <c r="OV81" s="1">
        <v>16</v>
      </c>
      <c r="OW81" s="1">
        <v>9</v>
      </c>
      <c r="OX81" s="1">
        <v>38</v>
      </c>
      <c r="OY81" s="1">
        <v>7</v>
      </c>
      <c r="OZ81" s="1">
        <v>0</v>
      </c>
      <c r="PA81" s="1">
        <v>14.5</v>
      </c>
      <c r="PB81" s="1">
        <v>16</v>
      </c>
      <c r="PC81" s="1">
        <v>23.5</v>
      </c>
      <c r="PD81" s="1">
        <v>16</v>
      </c>
      <c r="PE81" s="1">
        <v>30</v>
      </c>
      <c r="PF81" s="1">
        <v>19.5</v>
      </c>
      <c r="PG81" s="1">
        <v>17.5</v>
      </c>
      <c r="PH81" s="1">
        <v>3</v>
      </c>
      <c r="PI81" s="1">
        <v>20</v>
      </c>
      <c r="PJ81" s="1">
        <v>42</v>
      </c>
      <c r="PK81" s="1">
        <v>27</v>
      </c>
      <c r="PL81" s="1">
        <v>3.5</v>
      </c>
      <c r="PM81" s="1">
        <v>25</v>
      </c>
      <c r="PN81" s="1">
        <v>19.5</v>
      </c>
      <c r="PO81" s="1">
        <v>32</v>
      </c>
      <c r="PP81" s="1">
        <v>31</v>
      </c>
      <c r="PQ81" s="1">
        <v>36.5</v>
      </c>
      <c r="PR81" s="1">
        <v>0</v>
      </c>
      <c r="PS81" s="1">
        <v>0</v>
      </c>
      <c r="PT81" s="1">
        <v>26</v>
      </c>
      <c r="PU81" s="1">
        <v>32</v>
      </c>
      <c r="PV81" s="1">
        <v>22</v>
      </c>
      <c r="PW81" s="1">
        <v>19</v>
      </c>
      <c r="PX81" s="1">
        <v>12</v>
      </c>
      <c r="PY81" s="1">
        <v>12</v>
      </c>
      <c r="PZ81" s="1">
        <v>11</v>
      </c>
      <c r="QA81" s="1">
        <v>22</v>
      </c>
      <c r="QB81" s="1">
        <v>0</v>
      </c>
      <c r="QC81" s="1">
        <v>15</v>
      </c>
      <c r="QD81" s="1">
        <v>9.5</v>
      </c>
      <c r="QE81" s="1">
        <v>20</v>
      </c>
      <c r="QF81" s="1">
        <v>22</v>
      </c>
      <c r="QG81" s="1">
        <v>20</v>
      </c>
      <c r="QH81" s="1">
        <v>49</v>
      </c>
      <c r="QI81" s="1">
        <v>36</v>
      </c>
      <c r="QJ81" s="1">
        <v>36</v>
      </c>
      <c r="QK81" s="1">
        <v>0</v>
      </c>
      <c r="QL81" s="1">
        <v>10</v>
      </c>
      <c r="QM81" s="1">
        <v>19</v>
      </c>
      <c r="QN81" s="1">
        <v>16</v>
      </c>
      <c r="QO81" s="1">
        <v>10</v>
      </c>
      <c r="QP81" s="1">
        <v>8</v>
      </c>
      <c r="QQ81" s="1">
        <v>17</v>
      </c>
      <c r="QR81" s="1">
        <v>17.5</v>
      </c>
      <c r="QS81" s="1">
        <v>16</v>
      </c>
      <c r="QT81" s="1">
        <v>0</v>
      </c>
      <c r="QU81" s="1">
        <v>9</v>
      </c>
      <c r="QV81" s="1">
        <v>0</v>
      </c>
      <c r="QW81" s="1">
        <v>15.5</v>
      </c>
      <c r="QX81" s="1">
        <v>0</v>
      </c>
      <c r="QY81" s="1">
        <v>34</v>
      </c>
      <c r="QZ81" s="1">
        <v>8</v>
      </c>
      <c r="RA81" s="1">
        <v>0</v>
      </c>
      <c r="RB81" s="1">
        <v>25</v>
      </c>
      <c r="RC81" s="1">
        <v>21</v>
      </c>
      <c r="RD81" s="1">
        <v>6</v>
      </c>
      <c r="RE81" s="1">
        <v>14</v>
      </c>
      <c r="RF81" s="1">
        <v>15.5</v>
      </c>
      <c r="RG81" s="1">
        <v>7</v>
      </c>
      <c r="RH81" s="1">
        <v>2</v>
      </c>
      <c r="RI81" s="1">
        <v>10.5</v>
      </c>
      <c r="RJ81" s="1">
        <v>25</v>
      </c>
      <c r="RK81" s="1">
        <v>15.5</v>
      </c>
      <c r="RL81" s="1">
        <v>27</v>
      </c>
      <c r="RM81" s="1">
        <v>21</v>
      </c>
      <c r="RN81" s="1">
        <v>17</v>
      </c>
      <c r="RO81" s="1">
        <v>18</v>
      </c>
      <c r="RP81" s="1">
        <v>29</v>
      </c>
      <c r="RQ81" s="1">
        <v>12.5</v>
      </c>
      <c r="RR81" s="1">
        <v>34</v>
      </c>
      <c r="RS81" s="1">
        <v>10.5</v>
      </c>
      <c r="RT81" s="1">
        <v>7.5</v>
      </c>
      <c r="RU81" s="1">
        <v>11.2</v>
      </c>
      <c r="RV81" s="1">
        <v>7</v>
      </c>
      <c r="RW81" s="1">
        <v>12</v>
      </c>
      <c r="RX81" s="1">
        <v>15.5</v>
      </c>
      <c r="RY81" s="1">
        <v>13.6</v>
      </c>
      <c r="RZ81" s="1">
        <v>19.399999999999999</v>
      </c>
      <c r="SA81" s="1">
        <v>25.8</v>
      </c>
      <c r="SB81" s="1">
        <v>16.5</v>
      </c>
      <c r="SC81" s="1">
        <v>0</v>
      </c>
      <c r="SD81" s="1">
        <v>29.9</v>
      </c>
      <c r="SE81" s="1">
        <v>27.3</v>
      </c>
      <c r="SF81" s="1">
        <v>13.5</v>
      </c>
      <c r="SG81" s="1">
        <v>0</v>
      </c>
      <c r="SH81" s="1">
        <v>18.899999999999999</v>
      </c>
      <c r="SI81" s="1">
        <v>19</v>
      </c>
      <c r="SJ81" s="1">
        <v>18.3</v>
      </c>
      <c r="SK81" s="1">
        <v>13.2</v>
      </c>
      <c r="SL81" s="1">
        <v>12.3</v>
      </c>
      <c r="SM81" s="1">
        <v>10.5</v>
      </c>
      <c r="SN81" s="1">
        <v>18</v>
      </c>
      <c r="SO81" s="1">
        <v>22.8</v>
      </c>
      <c r="SP81" s="1">
        <v>6.2</v>
      </c>
      <c r="SQ81" s="1">
        <v>22</v>
      </c>
      <c r="SR81" s="1">
        <v>21.9</v>
      </c>
      <c r="SS81" s="1">
        <v>23</v>
      </c>
      <c r="ST81" s="1">
        <v>16.399999999999999</v>
      </c>
      <c r="SU81" s="1">
        <v>0</v>
      </c>
      <c r="SV81" s="1">
        <v>8</v>
      </c>
      <c r="SW81" s="1">
        <v>29</v>
      </c>
      <c r="SX81" s="1">
        <v>19.7</v>
      </c>
      <c r="SY81" s="1">
        <v>17</v>
      </c>
      <c r="SZ81" s="1">
        <v>6.6</v>
      </c>
      <c r="TA81" s="1">
        <v>27.9</v>
      </c>
      <c r="TB81" s="1">
        <v>22.8</v>
      </c>
      <c r="TC81" s="1">
        <v>12.9</v>
      </c>
      <c r="TD81" s="1">
        <v>14.5</v>
      </c>
      <c r="TE81" s="1">
        <v>10</v>
      </c>
      <c r="TF81" s="1">
        <v>8</v>
      </c>
      <c r="TG81" s="1">
        <v>29</v>
      </c>
      <c r="TH81" s="1">
        <v>9.5</v>
      </c>
      <c r="TI81" s="1">
        <v>8</v>
      </c>
      <c r="TJ81" s="1">
        <v>21.5</v>
      </c>
      <c r="TK81" s="1">
        <v>16</v>
      </c>
      <c r="TL81" s="1">
        <v>25</v>
      </c>
      <c r="TM81" s="1">
        <v>6</v>
      </c>
      <c r="TN81" s="1">
        <v>21</v>
      </c>
      <c r="TO81" s="1">
        <v>14.5</v>
      </c>
      <c r="TP81" s="1">
        <v>24</v>
      </c>
      <c r="TQ81" s="1">
        <v>23.5</v>
      </c>
      <c r="TR81" s="1">
        <v>15</v>
      </c>
      <c r="TS81" s="1">
        <v>14</v>
      </c>
      <c r="TT81" s="1">
        <v>13.5</v>
      </c>
      <c r="TU81" s="1">
        <v>11.5</v>
      </c>
      <c r="TV81" s="1">
        <v>10</v>
      </c>
      <c r="TW81" s="1">
        <v>10</v>
      </c>
      <c r="TX81" s="1">
        <v>24.5</v>
      </c>
      <c r="TY81" s="1">
        <v>25</v>
      </c>
      <c r="TZ81" s="1">
        <v>17.5</v>
      </c>
      <c r="UA81" s="1">
        <v>13.5</v>
      </c>
      <c r="UB81" s="1">
        <v>35</v>
      </c>
      <c r="UC81" s="1">
        <v>10.5</v>
      </c>
      <c r="UD81" s="1">
        <v>9.5</v>
      </c>
      <c r="UE81" s="1">
        <v>4.3</v>
      </c>
      <c r="UF81" s="1">
        <v>7</v>
      </c>
      <c r="UG81" s="1">
        <v>10.5</v>
      </c>
      <c r="UH81" s="1">
        <v>4.5</v>
      </c>
      <c r="UI81" s="1">
        <v>7.3</v>
      </c>
      <c r="UJ81" s="1">
        <v>15.5</v>
      </c>
      <c r="UK81" s="1">
        <v>19.5</v>
      </c>
      <c r="UL81" s="1">
        <v>19.5</v>
      </c>
      <c r="UM81" s="1">
        <v>13</v>
      </c>
      <c r="UN81" s="1">
        <v>24</v>
      </c>
      <c r="UO81" s="1">
        <v>12</v>
      </c>
      <c r="UP81" s="1">
        <v>8.5</v>
      </c>
      <c r="UQ81" s="1">
        <v>13.5</v>
      </c>
      <c r="UR81" s="1">
        <v>0</v>
      </c>
      <c r="US81" s="1">
        <v>8.5</v>
      </c>
      <c r="UT81" s="1">
        <v>20</v>
      </c>
      <c r="UU81" s="1">
        <v>4.5</v>
      </c>
      <c r="UV81" s="1">
        <v>37</v>
      </c>
      <c r="UW81" s="1">
        <v>27</v>
      </c>
      <c r="UX81" s="1">
        <v>4</v>
      </c>
      <c r="UY81" s="1">
        <v>10</v>
      </c>
      <c r="UZ81" s="1">
        <v>17.5</v>
      </c>
      <c r="VA81" s="1">
        <v>18</v>
      </c>
      <c r="VB81" s="1">
        <v>11.5</v>
      </c>
      <c r="VC81" s="1">
        <v>11.5</v>
      </c>
      <c r="VD81" s="1">
        <v>12</v>
      </c>
      <c r="VE81" s="1">
        <v>6</v>
      </c>
      <c r="VF81" s="1">
        <v>17</v>
      </c>
      <c r="VG81" s="1">
        <v>23</v>
      </c>
      <c r="VH81" s="1">
        <v>28</v>
      </c>
      <c r="VI81" s="1">
        <v>25</v>
      </c>
      <c r="VJ81" s="1">
        <v>7.5</v>
      </c>
      <c r="VK81" s="1">
        <v>20</v>
      </c>
      <c r="VL81" s="1">
        <v>14.5</v>
      </c>
      <c r="VM81" s="1">
        <v>24</v>
      </c>
      <c r="VN81" s="1">
        <v>5</v>
      </c>
      <c r="VO81" s="1">
        <v>15.5</v>
      </c>
      <c r="VP81" s="1">
        <v>12</v>
      </c>
      <c r="VQ81" s="1">
        <v>14</v>
      </c>
      <c r="VR81" s="1">
        <v>3.5</v>
      </c>
      <c r="VS81" s="1">
        <v>13.3</v>
      </c>
      <c r="VT81" s="1">
        <v>27</v>
      </c>
      <c r="VU81" s="1">
        <v>30</v>
      </c>
      <c r="VV81" s="1">
        <v>5.5</v>
      </c>
      <c r="VW81" s="1">
        <v>5</v>
      </c>
      <c r="VX81" s="1">
        <v>5.5</v>
      </c>
      <c r="VY81" s="1">
        <v>12.7</v>
      </c>
      <c r="VZ81" s="1">
        <v>16</v>
      </c>
      <c r="WA81" s="1">
        <v>8.6999999999999993</v>
      </c>
      <c r="WB81" s="1">
        <v>15</v>
      </c>
      <c r="WC81" s="1">
        <v>12.3</v>
      </c>
      <c r="WD81" s="1">
        <v>14.1</v>
      </c>
      <c r="WE81" s="1">
        <v>9.1999999999999993</v>
      </c>
      <c r="WF81" s="1">
        <v>16</v>
      </c>
      <c r="WG81" s="1">
        <v>16</v>
      </c>
      <c r="WH81" s="1">
        <v>14.4</v>
      </c>
      <c r="WI81" s="1">
        <v>13.5</v>
      </c>
      <c r="WJ81" s="1">
        <v>14.8</v>
      </c>
      <c r="WK81" s="1">
        <v>14.7</v>
      </c>
      <c r="WL81" s="1">
        <v>14.7</v>
      </c>
      <c r="WM81" s="1">
        <v>14</v>
      </c>
      <c r="WN81" s="1">
        <v>15.3</v>
      </c>
      <c r="WO81" s="1">
        <v>12.5</v>
      </c>
      <c r="WP81" s="1">
        <v>0</v>
      </c>
      <c r="WQ81" s="1">
        <v>12.5</v>
      </c>
      <c r="WR81" s="1">
        <v>13.5</v>
      </c>
      <c r="WS81" s="1">
        <v>17.5</v>
      </c>
      <c r="WT81" s="1">
        <v>15</v>
      </c>
      <c r="WU81" s="1">
        <v>15</v>
      </c>
      <c r="WV81" s="1">
        <v>9.5</v>
      </c>
      <c r="WW81" s="1">
        <v>15.5</v>
      </c>
      <c r="WX81" s="1">
        <v>24</v>
      </c>
      <c r="WY81" s="1">
        <v>14.2</v>
      </c>
      <c r="WZ81" s="1">
        <v>0</v>
      </c>
      <c r="XA81" s="1">
        <v>26</v>
      </c>
      <c r="XB81" s="1">
        <v>8.5</v>
      </c>
      <c r="XC81" s="1">
        <v>29.5</v>
      </c>
      <c r="XD81" s="1">
        <v>17</v>
      </c>
      <c r="XE81" s="1">
        <v>22.6</v>
      </c>
      <c r="XF81" s="1">
        <v>11.5</v>
      </c>
      <c r="XG81" s="1">
        <v>28</v>
      </c>
      <c r="XH81" s="1">
        <v>1.5</v>
      </c>
      <c r="XI81" s="1">
        <v>21</v>
      </c>
      <c r="XJ81" s="1">
        <v>43</v>
      </c>
      <c r="XK81" s="1">
        <v>10</v>
      </c>
      <c r="XL81" s="1">
        <v>25</v>
      </c>
      <c r="XM81" s="1">
        <v>18.5</v>
      </c>
      <c r="XN81" s="1">
        <v>24.5</v>
      </c>
      <c r="XO81" s="1">
        <v>11.5</v>
      </c>
      <c r="XP81" s="1">
        <v>20</v>
      </c>
      <c r="XQ81" s="1">
        <v>45</v>
      </c>
      <c r="XR81" s="1">
        <v>24.5</v>
      </c>
      <c r="XS81" s="1">
        <v>63.5</v>
      </c>
      <c r="XT81" s="1">
        <v>0</v>
      </c>
      <c r="XU81" s="1">
        <v>5</v>
      </c>
      <c r="XV81" s="1">
        <v>13.6</v>
      </c>
      <c r="XW81" s="1">
        <v>14.5</v>
      </c>
      <c r="XX81" s="1">
        <v>38.5</v>
      </c>
      <c r="XY81" s="1">
        <v>9.5</v>
      </c>
      <c r="XZ81" s="1">
        <v>15</v>
      </c>
      <c r="YA81" s="1">
        <v>12</v>
      </c>
      <c r="YB81" s="1">
        <v>14</v>
      </c>
      <c r="YC81" s="1">
        <v>27.5</v>
      </c>
      <c r="YD81" s="1">
        <v>6.5</v>
      </c>
      <c r="YE81" s="1">
        <v>23.5</v>
      </c>
      <c r="YF81" s="1">
        <v>33</v>
      </c>
      <c r="YG81" s="1">
        <v>27.5</v>
      </c>
      <c r="YH81" s="1">
        <v>21.4</v>
      </c>
      <c r="YI81" s="1">
        <v>5.2</v>
      </c>
      <c r="YJ81" s="1">
        <v>9</v>
      </c>
      <c r="YK81" s="1">
        <v>16.5</v>
      </c>
      <c r="YL81" s="1">
        <v>0</v>
      </c>
      <c r="YM81" s="1">
        <v>9</v>
      </c>
      <c r="YN81" s="1">
        <v>10.8</v>
      </c>
      <c r="YO81" s="1">
        <v>0</v>
      </c>
      <c r="YP81" s="1">
        <v>14.8</v>
      </c>
      <c r="YQ81" s="1">
        <v>17.5</v>
      </c>
      <c r="YR81" s="1">
        <v>6</v>
      </c>
      <c r="YS81" s="1">
        <v>20</v>
      </c>
      <c r="YT81" s="1">
        <v>11.5</v>
      </c>
      <c r="YU81" s="1">
        <v>14.5</v>
      </c>
      <c r="YV81" s="1">
        <v>20</v>
      </c>
      <c r="YW81" s="1">
        <v>25</v>
      </c>
      <c r="YX81" s="1">
        <v>5</v>
      </c>
      <c r="YY81" s="1">
        <v>28.8</v>
      </c>
      <c r="YZ81" s="1">
        <v>16</v>
      </c>
      <c r="ZA81" s="1">
        <v>29.2</v>
      </c>
      <c r="ZB81" s="1">
        <v>22</v>
      </c>
      <c r="ZC81" s="1">
        <v>9</v>
      </c>
      <c r="ZD81" s="1">
        <v>30</v>
      </c>
      <c r="ZE81" s="1">
        <v>10</v>
      </c>
      <c r="ZF81" s="1">
        <v>30.5</v>
      </c>
      <c r="ZG81" s="1">
        <v>13.5</v>
      </c>
      <c r="ZH81" s="1">
        <v>16.5</v>
      </c>
      <c r="ZI81" s="1">
        <v>13</v>
      </c>
      <c r="ZJ81" s="1">
        <v>13</v>
      </c>
      <c r="ZK81" s="1">
        <v>0</v>
      </c>
      <c r="ZL81" s="1">
        <v>23.7</v>
      </c>
      <c r="ZM81" s="1">
        <v>6</v>
      </c>
      <c r="ZN81" s="1">
        <v>1.9</v>
      </c>
      <c r="ZO81" s="1">
        <v>15</v>
      </c>
      <c r="ZP81" s="1">
        <v>10.5</v>
      </c>
      <c r="ZQ81" s="1">
        <v>24</v>
      </c>
      <c r="ZR81" s="1">
        <v>25.5</v>
      </c>
      <c r="ZS81" s="1">
        <v>12</v>
      </c>
      <c r="ZT81" s="1">
        <v>22</v>
      </c>
      <c r="ZU81" s="1">
        <v>27</v>
      </c>
      <c r="ZV81" s="1">
        <v>9.1999999999999993</v>
      </c>
      <c r="ZW81" s="1">
        <v>23.9</v>
      </c>
      <c r="ZX81" s="1">
        <v>28.2</v>
      </c>
      <c r="ZY81" s="1">
        <v>20.399999999999999</v>
      </c>
      <c r="ZZ81" s="1">
        <v>34</v>
      </c>
      <c r="AAA81" s="1">
        <v>34</v>
      </c>
      <c r="AAB81" s="1">
        <v>16</v>
      </c>
      <c r="AAC81" s="1">
        <v>1</v>
      </c>
      <c r="AAD81" s="1">
        <v>11</v>
      </c>
      <c r="AAE81" s="1">
        <v>2</v>
      </c>
      <c r="AAF81" s="1">
        <v>15</v>
      </c>
      <c r="AAG81" s="1">
        <v>11</v>
      </c>
      <c r="AAH81" s="1">
        <v>18</v>
      </c>
      <c r="AAI81" s="1">
        <v>14</v>
      </c>
      <c r="AAJ81" s="1">
        <v>5</v>
      </c>
      <c r="AAK81" s="1">
        <v>10</v>
      </c>
      <c r="AAL81" s="1">
        <v>44</v>
      </c>
      <c r="AAM81" s="1">
        <v>10</v>
      </c>
      <c r="AAN81" s="1">
        <v>48</v>
      </c>
      <c r="AAO81" s="1">
        <v>43</v>
      </c>
      <c r="AAP81" s="1">
        <v>15</v>
      </c>
      <c r="AAQ81" s="1">
        <v>6</v>
      </c>
      <c r="AAR81" s="1">
        <v>15</v>
      </c>
      <c r="AAS81" s="1">
        <v>23</v>
      </c>
      <c r="AAT81" s="1">
        <v>23</v>
      </c>
      <c r="AAU81" s="1">
        <v>16</v>
      </c>
      <c r="AAV81" s="1">
        <v>13</v>
      </c>
      <c r="AAW81" s="1">
        <v>21</v>
      </c>
      <c r="AAX81" s="1">
        <v>12</v>
      </c>
      <c r="AAY81" s="1">
        <v>20</v>
      </c>
      <c r="AAZ81" s="1">
        <v>10</v>
      </c>
      <c r="ABA81" s="1">
        <v>31</v>
      </c>
      <c r="ABB81" s="1">
        <v>35</v>
      </c>
      <c r="ABC81" s="1">
        <v>20</v>
      </c>
      <c r="ABD81" s="1">
        <v>18</v>
      </c>
      <c r="ABE81" s="1">
        <v>11</v>
      </c>
      <c r="ABF81" s="1">
        <v>21</v>
      </c>
      <c r="ABG81" s="1">
        <v>23</v>
      </c>
      <c r="ABH81" s="1">
        <v>25</v>
      </c>
      <c r="ABI81" s="1">
        <v>1</v>
      </c>
      <c r="ABJ81" s="1">
        <v>0</v>
      </c>
      <c r="ABK81" s="1">
        <v>17</v>
      </c>
      <c r="ABL81" s="1">
        <v>11</v>
      </c>
      <c r="ABM81" s="1">
        <v>14.5</v>
      </c>
      <c r="ABN81" s="1">
        <v>12.5</v>
      </c>
      <c r="ABO81" s="1">
        <v>26</v>
      </c>
      <c r="ABP81" s="1">
        <v>26.5</v>
      </c>
      <c r="ABQ81" s="1">
        <v>18</v>
      </c>
      <c r="ABR81" s="1">
        <v>33.5</v>
      </c>
      <c r="ABS81" s="1">
        <v>42.5</v>
      </c>
      <c r="ABT81" s="1">
        <v>18.5</v>
      </c>
      <c r="ABU81" s="1">
        <v>24</v>
      </c>
      <c r="ABV81" s="1">
        <v>17</v>
      </c>
      <c r="ABW81" s="1">
        <v>28.5</v>
      </c>
      <c r="ABX81" s="1">
        <v>9</v>
      </c>
      <c r="ABY81" s="1">
        <v>11</v>
      </c>
      <c r="ABZ81" s="1">
        <v>19</v>
      </c>
      <c r="ACA81" s="1">
        <v>9</v>
      </c>
      <c r="ACB81" s="1">
        <v>19</v>
      </c>
      <c r="ACC81" s="1">
        <v>16</v>
      </c>
      <c r="ACD81" s="1">
        <v>15.5</v>
      </c>
      <c r="ACE81" s="1">
        <v>16.5</v>
      </c>
      <c r="ACF81" s="1">
        <v>18</v>
      </c>
      <c r="ACG81" s="1">
        <v>33.5</v>
      </c>
      <c r="ACH81" s="1">
        <v>40</v>
      </c>
      <c r="ACI81" s="1">
        <v>5</v>
      </c>
      <c r="ACJ81" s="1">
        <v>16</v>
      </c>
      <c r="ACK81" s="1">
        <v>14</v>
      </c>
      <c r="ACL81" s="1">
        <v>12</v>
      </c>
      <c r="ACM81" s="1">
        <v>32</v>
      </c>
      <c r="ACN81" s="1">
        <v>23.5</v>
      </c>
      <c r="ACO81" s="1">
        <v>23</v>
      </c>
      <c r="ACP81" s="1">
        <v>3.5</v>
      </c>
      <c r="ACQ81" s="1">
        <v>30</v>
      </c>
      <c r="ACR81" s="1">
        <v>16.5</v>
      </c>
      <c r="ACS81" s="18">
        <v>17</v>
      </c>
      <c r="ACT81" s="18">
        <v>18.5</v>
      </c>
      <c r="ACU81" s="1">
        <v>12</v>
      </c>
      <c r="ACV81" s="18">
        <v>14</v>
      </c>
      <c r="ACW81" s="18">
        <v>13.25</v>
      </c>
      <c r="ACX81" s="1">
        <v>0</v>
      </c>
      <c r="ACY81" s="18">
        <v>12</v>
      </c>
      <c r="ACZ81" s="1">
        <v>0</v>
      </c>
      <c r="ADA81" s="18">
        <v>17.5</v>
      </c>
      <c r="ADB81" s="1">
        <v>0</v>
      </c>
      <c r="ADC81" s="18">
        <v>24</v>
      </c>
      <c r="ADD81" s="1">
        <v>7</v>
      </c>
      <c r="ADE81" s="18">
        <v>12.25</v>
      </c>
      <c r="ADF81" s="18">
        <v>10.5</v>
      </c>
      <c r="ADG81" s="1">
        <v>14</v>
      </c>
      <c r="ADH81" s="1">
        <v>8</v>
      </c>
      <c r="ADI81" s="18">
        <v>2.5</v>
      </c>
      <c r="ADJ81" s="1">
        <v>0</v>
      </c>
      <c r="ADK81" s="18">
        <v>16.5</v>
      </c>
      <c r="ADL81" s="18">
        <v>12.5</v>
      </c>
      <c r="ADM81" s="1">
        <v>8</v>
      </c>
      <c r="ADN81" s="18">
        <v>14</v>
      </c>
      <c r="ADO81" s="18">
        <v>0</v>
      </c>
      <c r="ADP81" s="1">
        <v>0</v>
      </c>
      <c r="ADQ81" s="18">
        <v>33</v>
      </c>
      <c r="ADR81" s="1">
        <v>0</v>
      </c>
      <c r="ADS81" s="18">
        <v>38</v>
      </c>
      <c r="ADT81" s="18">
        <v>29</v>
      </c>
      <c r="ADU81" s="1">
        <v>0</v>
      </c>
      <c r="ADV81" s="1">
        <v>14.5</v>
      </c>
      <c r="ADW81" s="18">
        <v>35.5</v>
      </c>
      <c r="ADX81" s="18">
        <v>10</v>
      </c>
      <c r="ADY81" s="18">
        <v>12.5</v>
      </c>
      <c r="ADZ81" s="18">
        <v>14</v>
      </c>
      <c r="AEA81" s="18">
        <v>6.5</v>
      </c>
      <c r="AEB81" s="18">
        <v>7.5</v>
      </c>
      <c r="AEC81" s="1">
        <v>0</v>
      </c>
      <c r="AED81" s="1">
        <v>0</v>
      </c>
      <c r="AEE81" s="18">
        <v>6.5</v>
      </c>
      <c r="AEF81" s="18">
        <v>0</v>
      </c>
      <c r="AEG81" s="1">
        <v>0</v>
      </c>
      <c r="AEH81" s="18">
        <v>6</v>
      </c>
      <c r="AEI81" s="1">
        <v>0</v>
      </c>
      <c r="AEJ81" s="18">
        <v>9.5</v>
      </c>
      <c r="AEK81" s="1">
        <v>0</v>
      </c>
      <c r="AEL81" s="18">
        <v>22</v>
      </c>
      <c r="AEM81" s="18">
        <v>23</v>
      </c>
      <c r="AEN81" s="18">
        <v>2</v>
      </c>
      <c r="AEO81" s="1">
        <v>0</v>
      </c>
      <c r="AEP81" s="18">
        <v>23.25</v>
      </c>
      <c r="AEQ81" s="1">
        <v>0</v>
      </c>
      <c r="AER81" s="18">
        <v>14</v>
      </c>
      <c r="AES81" s="1">
        <v>0</v>
      </c>
      <c r="AET81" s="18">
        <v>21</v>
      </c>
      <c r="AEU81" s="1">
        <v>21</v>
      </c>
      <c r="AEV81" s="18">
        <v>11</v>
      </c>
      <c r="AEW81" s="1">
        <v>11</v>
      </c>
      <c r="AEX81" s="18">
        <v>17</v>
      </c>
      <c r="AEY81" s="18">
        <v>14</v>
      </c>
      <c r="AEZ81" s="1">
        <v>0</v>
      </c>
      <c r="AFA81" s="1">
        <v>0</v>
      </c>
      <c r="AFB81" s="1">
        <v>0</v>
      </c>
      <c r="AFC81" s="1">
        <v>0</v>
      </c>
      <c r="AFD81" s="1">
        <v>6.6</v>
      </c>
      <c r="AFE81" s="1">
        <v>20</v>
      </c>
      <c r="AFF81" s="1">
        <v>19</v>
      </c>
      <c r="AFG81" s="1">
        <v>7</v>
      </c>
      <c r="AFH81" s="1">
        <v>12</v>
      </c>
      <c r="AFJ81" s="1">
        <v>13</v>
      </c>
      <c r="AFK81" s="1">
        <v>3</v>
      </c>
      <c r="AFL81" s="1">
        <v>40</v>
      </c>
      <c r="AFM81" s="1">
        <v>33</v>
      </c>
      <c r="AFO81" s="1">
        <v>14</v>
      </c>
      <c r="AFP81" s="1">
        <v>14</v>
      </c>
      <c r="AFQ81" s="1">
        <v>20</v>
      </c>
      <c r="AFR81" s="1">
        <v>32</v>
      </c>
      <c r="AFS81" s="1">
        <v>13</v>
      </c>
      <c r="AFT81" s="1">
        <v>26</v>
      </c>
      <c r="AFU81" s="1">
        <v>33</v>
      </c>
      <c r="AFV81" s="1">
        <v>14</v>
      </c>
      <c r="AFW81" s="1">
        <v>10</v>
      </c>
      <c r="AFX81" s="1">
        <v>17</v>
      </c>
      <c r="AFY81" s="1">
        <v>25.5</v>
      </c>
      <c r="AFZ81" s="1">
        <v>24.5</v>
      </c>
      <c r="AGA81" s="1">
        <v>29</v>
      </c>
      <c r="AGB81" s="1">
        <v>11</v>
      </c>
      <c r="AGC81" s="1">
        <v>19.5</v>
      </c>
      <c r="AGG81" s="1">
        <v>23.5</v>
      </c>
      <c r="AGI81" s="1">
        <v>37.5</v>
      </c>
      <c r="AGJ81" s="1">
        <v>10</v>
      </c>
      <c r="AGK81" s="1">
        <v>34</v>
      </c>
      <c r="AGL81" s="1">
        <v>45</v>
      </c>
      <c r="AGM81" s="1">
        <v>16</v>
      </c>
      <c r="AGN81" s="1">
        <v>12.5</v>
      </c>
      <c r="AGO81" s="1">
        <v>11.5</v>
      </c>
      <c r="AGP81" s="1">
        <v>16</v>
      </c>
      <c r="AGQ81" s="1">
        <v>22</v>
      </c>
      <c r="AGS81" s="1">
        <v>31</v>
      </c>
      <c r="AGT81" s="1">
        <v>13</v>
      </c>
      <c r="AGU81" s="1">
        <v>7</v>
      </c>
      <c r="AGV81" s="1">
        <v>32.5</v>
      </c>
      <c r="AGW81" s="1">
        <v>28</v>
      </c>
      <c r="AGX81" s="1">
        <v>20</v>
      </c>
      <c r="AGY81" s="1">
        <v>24</v>
      </c>
      <c r="AGZ81" s="1">
        <v>17</v>
      </c>
      <c r="AHA81" s="1">
        <v>39</v>
      </c>
      <c r="AHB81" s="1">
        <v>17</v>
      </c>
      <c r="AHC81" s="1">
        <v>17</v>
      </c>
      <c r="AHD81" s="1">
        <v>19</v>
      </c>
      <c r="AHE81" s="1">
        <v>0</v>
      </c>
      <c r="AHF81" s="1">
        <v>16</v>
      </c>
      <c r="AHG81" s="1">
        <v>11</v>
      </c>
      <c r="AHH81" s="1">
        <v>15</v>
      </c>
      <c r="AHI81" s="1">
        <v>0</v>
      </c>
      <c r="AHJ81" s="1">
        <v>19</v>
      </c>
      <c r="AHK81" s="1">
        <v>52</v>
      </c>
      <c r="AHL81" s="1">
        <v>15.5</v>
      </c>
      <c r="AHM81" s="1">
        <v>0</v>
      </c>
      <c r="AHN81" s="1">
        <v>16.5</v>
      </c>
      <c r="AHO81" s="1">
        <v>15.5</v>
      </c>
      <c r="AHP81" s="1">
        <v>19.5</v>
      </c>
      <c r="AHQ81" s="1">
        <v>7</v>
      </c>
      <c r="AHR81" s="1">
        <v>19</v>
      </c>
      <c r="AHS81" s="1">
        <v>31.5</v>
      </c>
      <c r="AHT81" s="1">
        <v>17.5</v>
      </c>
      <c r="AHU81" s="1">
        <v>13.5</v>
      </c>
      <c r="AHV81" s="1">
        <v>19.5</v>
      </c>
      <c r="AHW81" s="1">
        <v>32</v>
      </c>
      <c r="AHX81" s="1">
        <v>19</v>
      </c>
      <c r="AHY81" s="1">
        <v>9</v>
      </c>
      <c r="AHZ81" s="1">
        <v>12.5</v>
      </c>
      <c r="AIA81" s="1">
        <v>21</v>
      </c>
      <c r="AIB81" s="1">
        <v>8.5</v>
      </c>
      <c r="AIC81" s="1">
        <v>17.5</v>
      </c>
      <c r="AID81" s="1">
        <v>0</v>
      </c>
      <c r="AIE81" s="1">
        <v>21</v>
      </c>
      <c r="AIF81" s="1">
        <v>20</v>
      </c>
      <c r="AIG81" s="1">
        <v>18</v>
      </c>
      <c r="AIH81" s="1">
        <v>0</v>
      </c>
      <c r="AII81" s="1">
        <v>17.5</v>
      </c>
      <c r="AIJ81" s="1">
        <v>36</v>
      </c>
      <c r="AIK81" s="1">
        <v>9</v>
      </c>
      <c r="AIL81" s="1">
        <v>9</v>
      </c>
      <c r="AIM81" s="1">
        <v>6.5</v>
      </c>
      <c r="AIN81" s="1">
        <v>34</v>
      </c>
      <c r="AIO81" s="1">
        <v>12</v>
      </c>
      <c r="AIP81" s="1">
        <v>0</v>
      </c>
      <c r="AIQ81" s="1">
        <v>5.5</v>
      </c>
      <c r="AIR81" s="1">
        <v>0</v>
      </c>
      <c r="AIS81" s="1">
        <v>30</v>
      </c>
      <c r="AIT81" s="1">
        <v>33</v>
      </c>
      <c r="AIU81" s="1">
        <v>14</v>
      </c>
      <c r="AIV81" s="1">
        <v>18.5</v>
      </c>
      <c r="AIW81" s="1">
        <v>20.5</v>
      </c>
      <c r="AIX81" s="1">
        <v>0</v>
      </c>
      <c r="AIY81" s="1">
        <v>6</v>
      </c>
      <c r="AIZ81" s="1">
        <v>23</v>
      </c>
      <c r="AJA81" s="1">
        <v>21</v>
      </c>
      <c r="AJB81" s="1">
        <v>18.5</v>
      </c>
      <c r="AJC81" s="1">
        <v>20</v>
      </c>
      <c r="AJD81" s="1">
        <v>44</v>
      </c>
      <c r="AJE81" s="1">
        <v>23</v>
      </c>
      <c r="AJF81" s="1">
        <v>35</v>
      </c>
      <c r="AJG81" s="1">
        <v>22</v>
      </c>
      <c r="AJH81" s="1">
        <v>16</v>
      </c>
      <c r="AJI81" s="1">
        <v>21</v>
      </c>
      <c r="AJJ81" s="1">
        <v>0</v>
      </c>
      <c r="AJK81" s="1">
        <v>20.5</v>
      </c>
      <c r="AJL81" s="1">
        <v>36</v>
      </c>
      <c r="AJM81" s="1">
        <v>20</v>
      </c>
      <c r="AJN81" s="1">
        <v>30</v>
      </c>
      <c r="AJO81" s="1">
        <v>22.5</v>
      </c>
      <c r="AJP81" s="1">
        <v>38</v>
      </c>
      <c r="AJQ81" s="1">
        <v>4.5</v>
      </c>
      <c r="AJR81" s="1">
        <v>8</v>
      </c>
      <c r="AJS81" s="1">
        <v>8</v>
      </c>
      <c r="AJT81" s="1">
        <v>6.5</v>
      </c>
      <c r="AJU81" s="1">
        <v>8</v>
      </c>
      <c r="AJV81" s="1">
        <v>8</v>
      </c>
      <c r="AJW81" s="1">
        <v>26</v>
      </c>
      <c r="AJX81" s="1">
        <v>22.5</v>
      </c>
      <c r="AJY81" s="1">
        <v>25</v>
      </c>
      <c r="AJZ81" s="1">
        <v>46</v>
      </c>
      <c r="AKA81" s="1">
        <v>20</v>
      </c>
      <c r="AKB81" s="1">
        <v>16</v>
      </c>
      <c r="AKD81" s="1">
        <v>11.5</v>
      </c>
      <c r="AKE81" s="1">
        <v>2</v>
      </c>
      <c r="AKF81" s="1">
        <v>10</v>
      </c>
      <c r="AKG81" s="1">
        <v>14.5</v>
      </c>
      <c r="AKH81" s="1">
        <v>15</v>
      </c>
      <c r="AKI81" s="1">
        <v>8</v>
      </c>
      <c r="AKJ81" s="1">
        <v>13</v>
      </c>
      <c r="AKK81" s="1">
        <v>16</v>
      </c>
      <c r="AKL81" s="1">
        <v>24</v>
      </c>
      <c r="AKM81" s="1">
        <v>5</v>
      </c>
      <c r="AKN81" s="1">
        <v>13</v>
      </c>
      <c r="AKO81" s="1">
        <v>7.5</v>
      </c>
      <c r="AKP81" s="1">
        <v>22</v>
      </c>
      <c r="AKR81" s="1">
        <v>14</v>
      </c>
      <c r="AKS81" s="1">
        <v>35.5</v>
      </c>
      <c r="AKT81" s="1">
        <v>15</v>
      </c>
      <c r="AKU81" s="1">
        <v>20.5</v>
      </c>
      <c r="AKV81" s="1">
        <v>6.5</v>
      </c>
      <c r="AKW81" s="1">
        <v>16</v>
      </c>
      <c r="AKX81" s="1">
        <v>9</v>
      </c>
      <c r="AKY81" s="1">
        <v>16</v>
      </c>
      <c r="AKZ81" s="1">
        <v>11.5</v>
      </c>
      <c r="ALA81" s="1">
        <v>15</v>
      </c>
      <c r="ALB81" s="1">
        <v>2</v>
      </c>
      <c r="ALC81" s="1">
        <v>18</v>
      </c>
      <c r="ALD81" s="1">
        <v>19</v>
      </c>
      <c r="ALE81" s="1">
        <v>14</v>
      </c>
      <c r="ALF81" s="1">
        <v>14</v>
      </c>
      <c r="ALG81" s="1">
        <v>29</v>
      </c>
      <c r="ALH81" s="1">
        <v>12</v>
      </c>
      <c r="ALI81" s="1">
        <v>21.5</v>
      </c>
      <c r="ALJ81" s="1">
        <v>18.5</v>
      </c>
      <c r="ALK81" s="1">
        <v>37.5</v>
      </c>
      <c r="ALL81" s="1">
        <v>18</v>
      </c>
      <c r="ALM81" s="1">
        <v>47</v>
      </c>
      <c r="ALN81" s="1">
        <v>23</v>
      </c>
      <c r="ALO81" s="1">
        <v>19</v>
      </c>
      <c r="ALP81" s="1">
        <v>30.5</v>
      </c>
      <c r="ALQ81" s="1">
        <v>23</v>
      </c>
      <c r="ALR81" s="1">
        <v>5</v>
      </c>
      <c r="ALS81" s="1">
        <v>19</v>
      </c>
      <c r="ALT81" s="1">
        <v>22</v>
      </c>
      <c r="ALU81" s="1">
        <v>22</v>
      </c>
      <c r="ALV81" s="1">
        <v>21</v>
      </c>
      <c r="ALW81" s="1">
        <v>20</v>
      </c>
      <c r="ALX81" s="1">
        <v>18</v>
      </c>
      <c r="ALY81" s="1">
        <v>19</v>
      </c>
      <c r="ALZ81" s="1">
        <v>19</v>
      </c>
      <c r="AMA81" s="1">
        <v>25</v>
      </c>
      <c r="AMB81" s="1">
        <v>17</v>
      </c>
      <c r="AMC81" s="1">
        <v>15</v>
      </c>
      <c r="AMD81" s="1">
        <v>36.5</v>
      </c>
      <c r="AME81" s="1">
        <v>20</v>
      </c>
      <c r="AMF81" s="1">
        <v>12</v>
      </c>
      <c r="AMG81" s="1">
        <v>22</v>
      </c>
      <c r="AMH81" s="1">
        <v>7</v>
      </c>
      <c r="AMI81" s="1">
        <v>20</v>
      </c>
      <c r="AMK81" s="1">
        <v>6</v>
      </c>
      <c r="AML81" s="1">
        <v>27.5</v>
      </c>
      <c r="AMM81" s="1">
        <v>12</v>
      </c>
      <c r="AMN81" s="1">
        <v>8</v>
      </c>
      <c r="AMO81" s="1">
        <v>18</v>
      </c>
      <c r="AMP81" s="1">
        <v>19.5</v>
      </c>
      <c r="AMQ81" s="1">
        <v>26</v>
      </c>
      <c r="AMR81" s="1">
        <v>14</v>
      </c>
      <c r="AMS81" s="1">
        <v>24</v>
      </c>
      <c r="AMT81" s="1">
        <v>25</v>
      </c>
      <c r="AMU81" s="1">
        <v>14</v>
      </c>
      <c r="AMV81" s="1">
        <v>11.5</v>
      </c>
      <c r="AMW81" s="1">
        <v>29</v>
      </c>
      <c r="AMX81" s="1">
        <v>6</v>
      </c>
      <c r="AMY81" s="1">
        <v>16</v>
      </c>
      <c r="AMZ81" s="1">
        <v>38</v>
      </c>
      <c r="ANA81" s="1">
        <v>15</v>
      </c>
      <c r="ANB81" s="1">
        <v>19</v>
      </c>
      <c r="ANC81" s="1">
        <v>1</v>
      </c>
      <c r="AND81" s="1">
        <v>11</v>
      </c>
      <c r="ANG81" s="1">
        <v>5.5</v>
      </c>
      <c r="ANH81" s="1">
        <v>33.5</v>
      </c>
      <c r="ANI81" s="1">
        <v>14</v>
      </c>
      <c r="ANJ81" s="1">
        <v>8</v>
      </c>
      <c r="ANK81" s="1">
        <v>24</v>
      </c>
      <c r="ANM81" s="1">
        <v>5</v>
      </c>
      <c r="ANN81" s="1">
        <v>8</v>
      </c>
      <c r="ANO81" s="1">
        <v>19</v>
      </c>
      <c r="ANP81" s="1">
        <v>24</v>
      </c>
      <c r="ANQ81" s="1">
        <v>14</v>
      </c>
      <c r="ANR81" s="1">
        <v>34</v>
      </c>
      <c r="ANT81" s="1">
        <v>19</v>
      </c>
      <c r="ANU81" s="1">
        <v>14.5</v>
      </c>
      <c r="ANW81" s="1">
        <v>13</v>
      </c>
      <c r="ANX81" s="1">
        <v>22</v>
      </c>
      <c r="ANY81" s="1">
        <v>22</v>
      </c>
      <c r="ANZ81" s="1">
        <v>19</v>
      </c>
      <c r="AOA81" s="1">
        <v>13.5</v>
      </c>
      <c r="AOB81" s="1">
        <v>18</v>
      </c>
      <c r="AOC81" s="1">
        <v>16</v>
      </c>
      <c r="AOD81" s="1">
        <v>16</v>
      </c>
      <c r="AOF81" s="1">
        <v>24</v>
      </c>
      <c r="AOH81" s="1">
        <v>36</v>
      </c>
      <c r="AOJ81" s="1">
        <v>25</v>
      </c>
      <c r="AOK81" s="1">
        <v>14</v>
      </c>
      <c r="AOL81" s="1">
        <v>14.5</v>
      </c>
      <c r="AOM81" s="1">
        <v>27</v>
      </c>
      <c r="AON81" s="1">
        <v>18</v>
      </c>
      <c r="AOO81" s="1">
        <v>19.5</v>
      </c>
      <c r="AOP81" s="1">
        <v>7</v>
      </c>
      <c r="AOQ81" s="1">
        <v>18</v>
      </c>
      <c r="AOR81" s="1">
        <v>3</v>
      </c>
      <c r="AOS81" s="1">
        <v>17</v>
      </c>
      <c r="AOT81" s="1">
        <v>16.5</v>
      </c>
      <c r="AOU81" s="1">
        <v>22</v>
      </c>
      <c r="AOV81" s="1">
        <v>22</v>
      </c>
      <c r="AOW81" s="1">
        <v>20</v>
      </c>
      <c r="AOZ81" s="1">
        <v>19.5</v>
      </c>
      <c r="APA81" s="1">
        <v>16</v>
      </c>
      <c r="APB81" s="1">
        <v>18</v>
      </c>
      <c r="APD81" s="1">
        <v>24</v>
      </c>
      <c r="APE81" s="1">
        <v>28</v>
      </c>
      <c r="APG81" s="1">
        <v>18</v>
      </c>
      <c r="APH81" s="1">
        <v>47</v>
      </c>
      <c r="API81" s="1">
        <v>19</v>
      </c>
      <c r="APJ81" s="1">
        <v>24</v>
      </c>
      <c r="APK81" s="1">
        <v>23.5</v>
      </c>
      <c r="APL81" s="1">
        <v>17</v>
      </c>
      <c r="APM81" s="1">
        <v>20.5</v>
      </c>
      <c r="APN81" s="1">
        <v>32.5</v>
      </c>
      <c r="APO81" s="1">
        <v>16</v>
      </c>
      <c r="APQ81" s="1">
        <v>38</v>
      </c>
      <c r="APR81" s="1">
        <v>4</v>
      </c>
      <c r="APS81" s="1">
        <v>38</v>
      </c>
      <c r="APT81" s="1">
        <v>5</v>
      </c>
      <c r="APU81" s="1">
        <v>25</v>
      </c>
      <c r="APV81" s="1">
        <v>5</v>
      </c>
      <c r="APW81" s="1">
        <v>25</v>
      </c>
      <c r="APX81" s="1">
        <v>18</v>
      </c>
      <c r="APY81" s="1">
        <v>10</v>
      </c>
      <c r="APZ81" s="1">
        <v>15</v>
      </c>
      <c r="AQA81" s="1">
        <v>44</v>
      </c>
      <c r="AQB81" s="1">
        <v>27</v>
      </c>
      <c r="AQD81" s="1">
        <v>14</v>
      </c>
      <c r="AQE81" s="1">
        <v>6</v>
      </c>
      <c r="AQG81" s="1">
        <v>8</v>
      </c>
      <c r="AQH81" s="1">
        <v>6</v>
      </c>
      <c r="AQI81" s="1">
        <v>11</v>
      </c>
      <c r="AQJ81" s="1">
        <v>19</v>
      </c>
      <c r="AQK81" s="1">
        <v>17</v>
      </c>
      <c r="AQM81" s="1">
        <v>17.5</v>
      </c>
      <c r="AQN81" s="1">
        <v>35</v>
      </c>
      <c r="AQO81" s="1">
        <v>19</v>
      </c>
      <c r="AQP81" s="1">
        <v>19</v>
      </c>
      <c r="AQQ81" s="1">
        <v>12</v>
      </c>
      <c r="AQR81" s="1">
        <v>28</v>
      </c>
      <c r="AQS81" s="1">
        <v>29</v>
      </c>
      <c r="AQT81" s="1">
        <v>29</v>
      </c>
      <c r="AQU81" s="1">
        <v>33.5</v>
      </c>
      <c r="AQV81" s="1">
        <v>12</v>
      </c>
      <c r="AQW81" s="1">
        <v>9</v>
      </c>
      <c r="AQZ81" s="1">
        <v>5</v>
      </c>
      <c r="ARA81" s="1">
        <v>13</v>
      </c>
      <c r="ARB81" s="1">
        <v>5</v>
      </c>
      <c r="ARC81" s="1">
        <v>13</v>
      </c>
      <c r="ARD81" s="1">
        <v>18</v>
      </c>
      <c r="ARE81" s="1">
        <v>18</v>
      </c>
      <c r="ARF81" s="1">
        <v>26.5</v>
      </c>
      <c r="ARG81" s="1">
        <v>26.5</v>
      </c>
      <c r="ARH81" s="1">
        <v>26</v>
      </c>
      <c r="ARI81" s="1">
        <v>26</v>
      </c>
      <c r="ARJ81" s="1">
        <v>19</v>
      </c>
      <c r="ARK81" s="1">
        <v>19</v>
      </c>
      <c r="ARL81" s="1">
        <v>13.5</v>
      </c>
      <c r="ARM81" s="1">
        <v>6</v>
      </c>
      <c r="ARN81" s="1">
        <v>24</v>
      </c>
      <c r="ARO81" s="1">
        <v>28</v>
      </c>
      <c r="ARP81" s="1">
        <v>33</v>
      </c>
      <c r="ARQ81" s="1">
        <v>27.5</v>
      </c>
      <c r="ARR81" s="1">
        <v>18</v>
      </c>
      <c r="ARS81" s="1">
        <v>29</v>
      </c>
      <c r="ART81" s="1">
        <v>2</v>
      </c>
      <c r="ARU81" s="1">
        <v>11</v>
      </c>
      <c r="ARV81" s="1">
        <v>8</v>
      </c>
      <c r="ARW81" s="1">
        <v>32</v>
      </c>
      <c r="ARX81" s="1">
        <v>32</v>
      </c>
      <c r="ARY81" s="1">
        <v>11.5</v>
      </c>
      <c r="ARZ81" s="1">
        <v>22</v>
      </c>
      <c r="ASA81" s="1">
        <v>36</v>
      </c>
      <c r="ASB81" s="1">
        <v>23</v>
      </c>
      <c r="ASC81" s="1">
        <v>8</v>
      </c>
      <c r="ASD81" s="1">
        <v>18</v>
      </c>
      <c r="ASE81" s="1">
        <v>31</v>
      </c>
      <c r="ASF81" s="1">
        <v>11</v>
      </c>
      <c r="ASG81" s="1">
        <v>10.75</v>
      </c>
      <c r="ASH81" s="1">
        <v>38</v>
      </c>
      <c r="ASJ81" s="1">
        <v>23</v>
      </c>
      <c r="ASK81" s="1">
        <v>21</v>
      </c>
      <c r="ASM81" s="1">
        <v>27</v>
      </c>
      <c r="ASO81" s="1">
        <v>30</v>
      </c>
      <c r="ASP81" s="1">
        <v>26</v>
      </c>
      <c r="ASQ81" s="1">
        <v>25</v>
      </c>
      <c r="ASR81" s="1">
        <v>20</v>
      </c>
      <c r="ASS81" s="1">
        <v>21</v>
      </c>
      <c r="AST81" s="1">
        <v>9</v>
      </c>
      <c r="ASU81" s="1">
        <v>37</v>
      </c>
      <c r="ASV81" s="1">
        <v>22</v>
      </c>
      <c r="ASW81" s="1">
        <v>24</v>
      </c>
      <c r="ASX81" s="1">
        <v>32</v>
      </c>
      <c r="ASY81" s="1">
        <v>30</v>
      </c>
      <c r="ASZ81" s="1">
        <v>24</v>
      </c>
      <c r="ATA81" s="1">
        <v>30</v>
      </c>
      <c r="ATB81" s="1">
        <v>16</v>
      </c>
      <c r="ATC81" s="1">
        <v>22</v>
      </c>
      <c r="ATD81" s="1">
        <v>10</v>
      </c>
      <c r="ATE81" s="1">
        <v>23</v>
      </c>
      <c r="ATF81" s="1">
        <v>17.5</v>
      </c>
      <c r="ATG81" s="1">
        <v>18</v>
      </c>
      <c r="ATH81" s="1">
        <v>15</v>
      </c>
      <c r="ATI81" s="1">
        <v>31.5</v>
      </c>
      <c r="ATJ81" s="1">
        <v>47</v>
      </c>
      <c r="ATL81" s="1">
        <v>23.5</v>
      </c>
      <c r="ATM81" s="1">
        <v>14</v>
      </c>
      <c r="ATN81" s="1">
        <v>14</v>
      </c>
      <c r="ATO81" s="1">
        <v>21</v>
      </c>
      <c r="ATP81" s="1">
        <v>30</v>
      </c>
      <c r="ATQ81" s="1">
        <v>2</v>
      </c>
      <c r="ATR81" s="1">
        <v>16.5</v>
      </c>
      <c r="ATS81" s="1">
        <v>56</v>
      </c>
      <c r="ATT81" s="1">
        <v>13</v>
      </c>
      <c r="ATU81" s="1">
        <v>31</v>
      </c>
      <c r="ATV81" s="1">
        <v>16</v>
      </c>
      <c r="ATW81" s="1">
        <v>30</v>
      </c>
      <c r="ATX81" s="1">
        <v>44</v>
      </c>
      <c r="ATY81" s="1">
        <v>16</v>
      </c>
      <c r="ATZ81" s="1">
        <v>1</v>
      </c>
      <c r="AUA81" s="1">
        <v>18</v>
      </c>
      <c r="AUB81" s="1">
        <v>40</v>
      </c>
      <c r="AUC81" s="1">
        <v>15</v>
      </c>
      <c r="AUE81" s="1">
        <v>16.5</v>
      </c>
      <c r="AUF81" s="1">
        <v>32</v>
      </c>
      <c r="AUG81" s="1">
        <v>1</v>
      </c>
      <c r="AUH81" s="1">
        <v>17.5</v>
      </c>
      <c r="AUI81" s="1">
        <v>8.5</v>
      </c>
      <c r="AUJ81" s="1">
        <v>10.5</v>
      </c>
      <c r="AUK81" s="1">
        <v>17</v>
      </c>
      <c r="AUL81" s="1">
        <v>20</v>
      </c>
      <c r="AUM81" s="1">
        <v>25.5</v>
      </c>
      <c r="AUN81" s="1">
        <v>32</v>
      </c>
      <c r="AUP81" s="1">
        <v>19</v>
      </c>
      <c r="AUQ81" s="1">
        <v>6.5</v>
      </c>
      <c r="AUR81" s="1">
        <v>17.5</v>
      </c>
      <c r="AUS81" s="1">
        <v>53</v>
      </c>
      <c r="AUT81" s="1">
        <v>37</v>
      </c>
      <c r="AUU81" s="1">
        <v>4</v>
      </c>
      <c r="AUV81" s="1">
        <v>14.5</v>
      </c>
      <c r="AUW81" s="1">
        <v>5</v>
      </c>
      <c r="AUX81" s="1">
        <v>12</v>
      </c>
      <c r="AUY81" s="1">
        <v>15</v>
      </c>
      <c r="AUZ81" s="1">
        <v>11.5</v>
      </c>
      <c r="AVA81" s="1">
        <v>8</v>
      </c>
      <c r="AVB81" s="1">
        <v>3.5</v>
      </c>
      <c r="AVC81" s="1">
        <v>27</v>
      </c>
      <c r="AVE81" s="1">
        <v>13.5</v>
      </c>
      <c r="AVG81" s="1">
        <v>27</v>
      </c>
      <c r="AVI81" s="1">
        <v>9</v>
      </c>
      <c r="AVK81" s="1">
        <v>16</v>
      </c>
      <c r="AVP81" s="1">
        <v>27</v>
      </c>
      <c r="AVR81" s="1">
        <v>35</v>
      </c>
      <c r="AVS81" s="1">
        <v>10</v>
      </c>
      <c r="AVU81" s="1">
        <v>41</v>
      </c>
      <c r="AVW81" s="1">
        <v>18</v>
      </c>
      <c r="AVX81" s="1">
        <v>9</v>
      </c>
      <c r="AVZ81" s="1">
        <v>19</v>
      </c>
      <c r="AWA81" s="1">
        <v>33.5</v>
      </c>
      <c r="AWC81" s="1">
        <v>24</v>
      </c>
      <c r="AWE81" s="1">
        <v>16</v>
      </c>
      <c r="AWF81" s="1">
        <v>36</v>
      </c>
      <c r="AWJ81" s="1">
        <v>13</v>
      </c>
      <c r="AWM81" s="1">
        <v>20</v>
      </c>
      <c r="AWO81" s="1">
        <v>30</v>
      </c>
      <c r="AWR81" s="1">
        <v>20</v>
      </c>
      <c r="AWS81" s="1">
        <v>29</v>
      </c>
      <c r="AWW81" s="1">
        <v>14</v>
      </c>
      <c r="AXA81" s="1">
        <v>7</v>
      </c>
      <c r="AXB81" s="1">
        <v>30</v>
      </c>
      <c r="AXC81" s="1">
        <v>10</v>
      </c>
      <c r="AXD81" s="1">
        <v>11</v>
      </c>
      <c r="AXE81" s="1">
        <v>10.5</v>
      </c>
      <c r="AXF81" s="1">
        <v>10</v>
      </c>
      <c r="AXG81" s="1">
        <v>0.25</v>
      </c>
      <c r="AXH81" s="1">
        <v>20</v>
      </c>
      <c r="AXI81" s="1">
        <v>26</v>
      </c>
      <c r="AXJ81" s="1">
        <v>3</v>
      </c>
      <c r="AXK81" s="1">
        <v>12.5</v>
      </c>
      <c r="AXL81" s="1">
        <v>10.5</v>
      </c>
      <c r="AXM81" s="1">
        <v>31.5</v>
      </c>
      <c r="AXN81" s="1">
        <v>6</v>
      </c>
      <c r="AXO81" s="1">
        <v>8.5</v>
      </c>
      <c r="AXP81" s="1">
        <v>16</v>
      </c>
      <c r="AXQ81" s="1">
        <v>35.5</v>
      </c>
      <c r="AXR81" s="1">
        <v>41</v>
      </c>
      <c r="AXS81" s="1">
        <v>21.5</v>
      </c>
      <c r="AXT81" s="1">
        <v>13</v>
      </c>
      <c r="AXV81" s="1">
        <v>21</v>
      </c>
      <c r="AXW81" s="1">
        <v>4</v>
      </c>
      <c r="AXX81" s="1">
        <v>9</v>
      </c>
      <c r="AXY81" s="1">
        <v>13</v>
      </c>
      <c r="AXZ81" s="1">
        <v>7</v>
      </c>
      <c r="AYA81" s="1">
        <v>34.5</v>
      </c>
      <c r="AYB81" s="1">
        <v>15</v>
      </c>
      <c r="AYC81" s="1">
        <v>40</v>
      </c>
      <c r="AYD81" s="1">
        <v>42.5</v>
      </c>
      <c r="AYE81" s="1">
        <v>21.5</v>
      </c>
      <c r="AYF81" s="1">
        <v>29</v>
      </c>
      <c r="AYG81" s="1">
        <v>8</v>
      </c>
      <c r="AYH81" s="1">
        <v>15</v>
      </c>
      <c r="AYI81" s="1">
        <v>6</v>
      </c>
      <c r="AYJ81" s="1">
        <v>19.5</v>
      </c>
      <c r="AYK81" s="1">
        <v>26</v>
      </c>
      <c r="AYL81" s="1">
        <v>19</v>
      </c>
      <c r="AYM81" s="1">
        <v>34</v>
      </c>
      <c r="AYN81" s="1">
        <v>14.5</v>
      </c>
      <c r="AYO81" s="1">
        <v>17</v>
      </c>
      <c r="AYP81" s="1">
        <v>10.5</v>
      </c>
      <c r="AYQ81" s="1">
        <v>28.5</v>
      </c>
      <c r="AYR81" s="1">
        <v>11</v>
      </c>
      <c r="AYS81" s="1">
        <v>43</v>
      </c>
      <c r="AYT81" s="1">
        <v>12</v>
      </c>
      <c r="AYU81" s="1">
        <v>9</v>
      </c>
      <c r="AYV81" s="1">
        <v>26</v>
      </c>
      <c r="AYW81" s="1">
        <v>2.5</v>
      </c>
      <c r="AYX81" s="1">
        <v>30</v>
      </c>
      <c r="AYY81" s="1">
        <v>29</v>
      </c>
      <c r="AYZ81" s="1">
        <v>29</v>
      </c>
      <c r="AZA81" s="1">
        <v>39</v>
      </c>
      <c r="AZB81" s="1">
        <v>20</v>
      </c>
      <c r="AZC81" s="1">
        <v>54</v>
      </c>
      <c r="AZD81" s="1">
        <v>42</v>
      </c>
      <c r="AZE81" s="1">
        <v>0.01</v>
      </c>
      <c r="AZF81" s="1">
        <v>48</v>
      </c>
      <c r="AZG81" s="1">
        <v>21</v>
      </c>
      <c r="AZH81" s="1">
        <v>25</v>
      </c>
      <c r="AZI81" s="1">
        <v>15</v>
      </c>
      <c r="AZJ81" s="1">
        <v>14</v>
      </c>
      <c r="AZK81" s="1">
        <v>15</v>
      </c>
      <c r="AZL81" s="1">
        <v>16</v>
      </c>
      <c r="AZM81" s="1">
        <v>24</v>
      </c>
      <c r="AZN81" s="1">
        <v>12</v>
      </c>
      <c r="AZO81" s="1">
        <v>30.5</v>
      </c>
      <c r="AZP81" s="1">
        <v>2</v>
      </c>
      <c r="AZQ81" s="1">
        <v>5.5</v>
      </c>
      <c r="AZR81" s="1">
        <v>45</v>
      </c>
      <c r="AZS81" s="1">
        <v>23.5</v>
      </c>
      <c r="AZT81" s="1">
        <v>21</v>
      </c>
      <c r="AZU81" s="1">
        <v>16</v>
      </c>
      <c r="AZV81" s="1">
        <v>9.5</v>
      </c>
      <c r="AZW81" s="1">
        <v>11</v>
      </c>
      <c r="AZX81" s="1">
        <v>52</v>
      </c>
      <c r="AZY81" s="1">
        <v>47</v>
      </c>
      <c r="AZZ81" s="1">
        <v>26.5</v>
      </c>
      <c r="BAA81" s="1">
        <v>21.5</v>
      </c>
      <c r="BAB81" s="1">
        <v>24.5</v>
      </c>
      <c r="BAC81" s="1">
        <v>34</v>
      </c>
      <c r="BAD81" s="1">
        <v>42</v>
      </c>
      <c r="BAE81" s="1">
        <v>33</v>
      </c>
      <c r="BAG81" s="1">
        <v>13.5</v>
      </c>
      <c r="BAH81" s="1">
        <v>8.5</v>
      </c>
      <c r="BAI81" s="1">
        <v>10</v>
      </c>
      <c r="BAJ81" s="1">
        <v>4</v>
      </c>
      <c r="BAK81" s="1">
        <v>18</v>
      </c>
      <c r="BAL81" s="1">
        <v>5</v>
      </c>
      <c r="BAM81" s="1">
        <v>18</v>
      </c>
      <c r="BAN81" s="1">
        <v>31</v>
      </c>
      <c r="BAO81" s="1">
        <v>6</v>
      </c>
      <c r="BAP81" s="1">
        <v>15.5</v>
      </c>
      <c r="BAQ81" s="1">
        <v>23</v>
      </c>
      <c r="BAR81" s="1">
        <v>33</v>
      </c>
      <c r="BAS81" s="1">
        <v>23</v>
      </c>
      <c r="BAT81" s="1">
        <v>19</v>
      </c>
      <c r="BAU81" s="1">
        <v>9</v>
      </c>
      <c r="BAV81" s="1">
        <v>26</v>
      </c>
      <c r="BAW81" s="1">
        <v>14.5</v>
      </c>
      <c r="BAX81" s="1">
        <v>16</v>
      </c>
      <c r="BAY81" s="1">
        <v>12</v>
      </c>
      <c r="BAZ81" s="1">
        <v>24</v>
      </c>
      <c r="BBA81" s="1">
        <v>18</v>
      </c>
      <c r="BBB81" s="1">
        <v>37</v>
      </c>
      <c r="BBC81" s="1">
        <v>9</v>
      </c>
      <c r="BBD81" s="1">
        <v>15</v>
      </c>
      <c r="BBE81" s="1">
        <v>15</v>
      </c>
      <c r="BBF81" s="1">
        <v>41</v>
      </c>
      <c r="BBG81" s="1">
        <v>1</v>
      </c>
      <c r="BBH81" s="1">
        <v>30.5</v>
      </c>
      <c r="BBI81" s="1">
        <v>30</v>
      </c>
      <c r="BBJ81" s="1">
        <v>32</v>
      </c>
      <c r="BBK81" s="1">
        <v>17</v>
      </c>
      <c r="BBL81" s="1">
        <v>47</v>
      </c>
      <c r="BBM81" s="1">
        <v>33</v>
      </c>
      <c r="BBN81" s="1">
        <v>38.5</v>
      </c>
      <c r="BBO81" s="1">
        <v>22</v>
      </c>
      <c r="BBP81" s="1">
        <v>13</v>
      </c>
      <c r="BBQ81" s="1">
        <v>26.5</v>
      </c>
      <c r="BBR81" s="1">
        <v>11</v>
      </c>
      <c r="BBS81" s="1">
        <v>26</v>
      </c>
      <c r="BBT81" s="1">
        <v>30</v>
      </c>
      <c r="BBU81" s="1">
        <v>30</v>
      </c>
      <c r="BBV81" s="1">
        <v>20.5</v>
      </c>
      <c r="BBW81" s="1">
        <v>8</v>
      </c>
      <c r="BBX81" s="1">
        <v>32</v>
      </c>
      <c r="BBY81" s="1">
        <v>19.5</v>
      </c>
      <c r="BBZ81" s="1">
        <v>21</v>
      </c>
      <c r="BCA81" s="1">
        <v>15</v>
      </c>
      <c r="BCB81" s="1">
        <v>26.5</v>
      </c>
      <c r="BCC81" s="1">
        <v>20</v>
      </c>
      <c r="BCD81" s="1">
        <v>10</v>
      </c>
      <c r="BCE81" s="1">
        <v>29.5</v>
      </c>
      <c r="BCF81" s="1">
        <v>11</v>
      </c>
      <c r="BCG81" s="1">
        <v>6</v>
      </c>
      <c r="BCH81" s="1">
        <v>15</v>
      </c>
      <c r="BCI81" s="1">
        <v>29</v>
      </c>
      <c r="BCJ81" s="1">
        <v>28</v>
      </c>
      <c r="BCK81" s="1">
        <v>10</v>
      </c>
      <c r="BCL81" s="1">
        <v>28.5</v>
      </c>
      <c r="BCM81" s="1">
        <v>28</v>
      </c>
      <c r="BCN81" s="1">
        <v>33</v>
      </c>
      <c r="BCO81" s="1">
        <v>16.5</v>
      </c>
      <c r="BCP81" s="1">
        <v>6.5</v>
      </c>
      <c r="BCQ81" s="1">
        <v>22</v>
      </c>
      <c r="BCR81" s="1">
        <v>1</v>
      </c>
      <c r="BCS81" s="1">
        <v>21.5</v>
      </c>
      <c r="BCT81" s="1">
        <v>52</v>
      </c>
      <c r="BCU81" s="1">
        <v>34</v>
      </c>
      <c r="BCV81" s="1">
        <v>23</v>
      </c>
      <c r="BCW81" s="1">
        <v>38.5</v>
      </c>
      <c r="BCX81" s="1">
        <v>3</v>
      </c>
      <c r="BCY81" s="1">
        <v>21</v>
      </c>
      <c r="BCZ81" s="1">
        <v>2</v>
      </c>
      <c r="BDA81" s="1">
        <v>45</v>
      </c>
      <c r="BDB81" s="1">
        <v>3</v>
      </c>
      <c r="BDC81" s="1">
        <v>2</v>
      </c>
      <c r="BDD81" s="1">
        <v>18.5</v>
      </c>
      <c r="BDE81" s="1">
        <v>35</v>
      </c>
      <c r="BDF81" s="1">
        <v>11</v>
      </c>
      <c r="BDG81" s="1">
        <v>2</v>
      </c>
      <c r="BDH81" s="1">
        <v>1</v>
      </c>
      <c r="BDI81" s="1">
        <v>10</v>
      </c>
      <c r="BDJ81" s="1">
        <v>32</v>
      </c>
      <c r="BDK81" s="1">
        <v>26</v>
      </c>
      <c r="BDL81" s="1">
        <v>20</v>
      </c>
      <c r="BDM81" s="1">
        <v>12</v>
      </c>
      <c r="BDN81" s="1">
        <v>18</v>
      </c>
      <c r="BDO81" s="1">
        <v>9</v>
      </c>
      <c r="BDP81" s="1">
        <v>7</v>
      </c>
      <c r="BDQ81" s="1">
        <v>5</v>
      </c>
      <c r="BDR81" s="1">
        <v>5</v>
      </c>
      <c r="BDS81" s="1">
        <v>2</v>
      </c>
      <c r="BDT81" s="1">
        <v>1.5</v>
      </c>
      <c r="BDU81" s="1">
        <v>3</v>
      </c>
      <c r="BDV81" s="1">
        <v>15</v>
      </c>
      <c r="BDW81" s="1">
        <v>6</v>
      </c>
      <c r="BDX81" s="1">
        <v>20</v>
      </c>
      <c r="BDY81" s="1">
        <v>25.5</v>
      </c>
      <c r="BDZ81" s="1">
        <v>9</v>
      </c>
      <c r="BEA81" s="1">
        <v>1</v>
      </c>
      <c r="BEB81" s="1">
        <v>8.5</v>
      </c>
      <c r="BEC81" s="1">
        <v>22</v>
      </c>
      <c r="BED81" s="1">
        <v>23</v>
      </c>
      <c r="BEE81" s="1">
        <v>10</v>
      </c>
      <c r="BEF81" s="1">
        <v>10</v>
      </c>
      <c r="BEG81" s="1">
        <v>8</v>
      </c>
      <c r="BEH81" s="1">
        <v>8</v>
      </c>
      <c r="BEI81" s="1">
        <v>18</v>
      </c>
      <c r="BEJ81" s="1">
        <v>7</v>
      </c>
      <c r="BEK81" s="1">
        <v>16</v>
      </c>
      <c r="BEL81" s="1">
        <v>21</v>
      </c>
      <c r="BEM81" s="1">
        <v>20</v>
      </c>
      <c r="BEN81" s="1">
        <v>7.5</v>
      </c>
      <c r="BEO81" s="1">
        <v>29</v>
      </c>
      <c r="BEP81" s="1">
        <v>7</v>
      </c>
      <c r="BEQ81" s="1">
        <v>20</v>
      </c>
      <c r="BER81" s="1">
        <v>20</v>
      </c>
      <c r="BES81" s="1">
        <v>27</v>
      </c>
      <c r="BET81" s="1">
        <v>9</v>
      </c>
      <c r="BEU81" s="1">
        <v>11</v>
      </c>
      <c r="BEV81" s="1">
        <v>13</v>
      </c>
      <c r="BEW81" s="1">
        <v>37</v>
      </c>
      <c r="BEX81" s="1">
        <v>3</v>
      </c>
      <c r="BEY81" s="1">
        <v>5</v>
      </c>
      <c r="BEZ81" s="1">
        <v>31</v>
      </c>
      <c r="BFA81" s="1">
        <v>19</v>
      </c>
      <c r="BFB81" s="1">
        <v>23.5</v>
      </c>
      <c r="BFC81" s="1">
        <v>25.5</v>
      </c>
      <c r="BFD81" s="1">
        <v>18</v>
      </c>
      <c r="BFE81" s="1">
        <v>10</v>
      </c>
      <c r="BFF81" s="1">
        <v>5</v>
      </c>
      <c r="BFG81" s="1">
        <v>37</v>
      </c>
      <c r="BFH81" s="1">
        <v>31.5</v>
      </c>
      <c r="BFI81" s="1">
        <v>13</v>
      </c>
      <c r="BFJ81" s="1">
        <v>10</v>
      </c>
      <c r="BFK81" s="1">
        <v>29</v>
      </c>
      <c r="BFL81" s="1">
        <v>11</v>
      </c>
      <c r="BFM81" s="1">
        <v>12</v>
      </c>
      <c r="BFN81" s="1">
        <v>21</v>
      </c>
      <c r="BFO81" s="1">
        <v>9</v>
      </c>
      <c r="BFP81" s="1">
        <v>3</v>
      </c>
      <c r="BFQ81" s="1">
        <v>11</v>
      </c>
      <c r="BFR81" s="1">
        <v>14</v>
      </c>
      <c r="BFS81" s="1">
        <v>30</v>
      </c>
      <c r="BFT81" s="1">
        <v>23</v>
      </c>
      <c r="BFU81" s="1">
        <v>6</v>
      </c>
      <c r="BFV81" s="1">
        <v>16</v>
      </c>
      <c r="BFW81" s="1">
        <v>11</v>
      </c>
      <c r="BFX81" s="1">
        <v>6</v>
      </c>
      <c r="BFY81" s="1">
        <v>24</v>
      </c>
      <c r="BFZ81" s="1">
        <v>4</v>
      </c>
      <c r="BGA81" s="1">
        <v>9</v>
      </c>
      <c r="BGB81" s="1">
        <v>24</v>
      </c>
      <c r="BGC81" s="1">
        <v>8</v>
      </c>
      <c r="BGD81" s="1">
        <v>10</v>
      </c>
      <c r="BGE81" s="1">
        <v>27</v>
      </c>
      <c r="BGF81" s="1">
        <v>26.5</v>
      </c>
      <c r="BGG81" s="1">
        <v>9.5</v>
      </c>
      <c r="BGH81" s="1">
        <v>18</v>
      </c>
      <c r="BGI81" s="1">
        <v>9</v>
      </c>
      <c r="BGJ81" s="1">
        <v>1.5</v>
      </c>
      <c r="BGK81" s="1">
        <v>3</v>
      </c>
      <c r="BGL81" s="1">
        <v>11</v>
      </c>
      <c r="BGM81" s="1">
        <v>14</v>
      </c>
      <c r="BGN81" s="1">
        <v>10</v>
      </c>
      <c r="BGO81" s="1">
        <v>13</v>
      </c>
      <c r="BGP81" s="1">
        <v>25</v>
      </c>
      <c r="BGQ81" s="1">
        <v>23.5</v>
      </c>
      <c r="BGR81" s="1">
        <v>4.5</v>
      </c>
      <c r="BGS81" s="1">
        <v>13</v>
      </c>
      <c r="BGT81" s="1">
        <v>34</v>
      </c>
      <c r="BGU81" s="1">
        <v>24</v>
      </c>
      <c r="BGV81" s="1">
        <v>10</v>
      </c>
      <c r="BGW81" s="1">
        <v>14</v>
      </c>
      <c r="BGX81" s="1">
        <v>20</v>
      </c>
      <c r="BGY81" s="1">
        <v>1</v>
      </c>
      <c r="BGZ81" s="1">
        <v>14</v>
      </c>
      <c r="BHA81" s="1">
        <v>9</v>
      </c>
      <c r="BHB81" s="1">
        <v>1</v>
      </c>
      <c r="BHC81" s="1">
        <v>14</v>
      </c>
      <c r="BHD81" s="1">
        <v>0.1</v>
      </c>
      <c r="BHE81" s="1">
        <v>33</v>
      </c>
      <c r="BHF81" s="1">
        <v>10</v>
      </c>
      <c r="BHG81" s="1">
        <v>17.5</v>
      </c>
      <c r="BHH81" s="1">
        <v>20</v>
      </c>
      <c r="BHI81" s="1">
        <v>55</v>
      </c>
      <c r="BHJ81" s="1">
        <v>24</v>
      </c>
      <c r="BHK81" s="1">
        <v>35</v>
      </c>
      <c r="BHL81" s="1">
        <v>32</v>
      </c>
      <c r="BHM81" s="1">
        <v>8</v>
      </c>
      <c r="BHN81" s="1">
        <v>9</v>
      </c>
      <c r="BHO81" s="1">
        <v>37.5</v>
      </c>
      <c r="BHP81" s="1">
        <v>34</v>
      </c>
      <c r="BHQ81" s="1">
        <v>13</v>
      </c>
      <c r="BHR81" s="1">
        <v>28</v>
      </c>
      <c r="BHS81" s="1">
        <v>39</v>
      </c>
      <c r="BHT81" s="1">
        <v>26</v>
      </c>
      <c r="BHU81" s="1">
        <v>25</v>
      </c>
      <c r="BHV81" s="1">
        <v>11</v>
      </c>
      <c r="BHW81" s="1">
        <v>24</v>
      </c>
      <c r="BHX81" s="1">
        <v>7.5</v>
      </c>
      <c r="BHY81" s="1">
        <v>10</v>
      </c>
      <c r="BHZ81" s="1">
        <v>17</v>
      </c>
      <c r="BIA81" s="1">
        <v>43.5</v>
      </c>
      <c r="BIB81" s="1">
        <v>18</v>
      </c>
      <c r="BIC81" s="1">
        <v>9</v>
      </c>
      <c r="BID81" s="1">
        <v>47</v>
      </c>
      <c r="BIE81" s="1">
        <v>45</v>
      </c>
      <c r="BIF81" s="1">
        <v>12</v>
      </c>
      <c r="BIG81" s="1">
        <v>10</v>
      </c>
      <c r="BIH81" s="1">
        <v>1</v>
      </c>
      <c r="BII81" s="1">
        <v>30</v>
      </c>
      <c r="BIJ81" s="1">
        <v>39</v>
      </c>
      <c r="BIK81" s="1">
        <v>1</v>
      </c>
      <c r="BIL81" s="1">
        <v>3</v>
      </c>
      <c r="BIM81" s="1">
        <v>18</v>
      </c>
      <c r="BIN81" s="1">
        <v>14</v>
      </c>
      <c r="BIO81" s="1">
        <v>38</v>
      </c>
      <c r="BIP81" s="1">
        <v>3</v>
      </c>
      <c r="BIQ81" s="1">
        <v>15</v>
      </c>
      <c r="BIR81" s="1">
        <v>16</v>
      </c>
      <c r="BIS81" s="1">
        <v>5</v>
      </c>
      <c r="BIT81" s="1">
        <v>34</v>
      </c>
      <c r="BIU81" s="1">
        <v>10</v>
      </c>
      <c r="BIV81" s="1">
        <v>38</v>
      </c>
      <c r="BIW81" s="1">
        <v>30.5</v>
      </c>
      <c r="BIX81" s="1">
        <v>19</v>
      </c>
      <c r="BIY81" s="1">
        <v>3</v>
      </c>
      <c r="BIZ81" s="1">
        <v>37.5</v>
      </c>
      <c r="BJA81" s="1">
        <v>12</v>
      </c>
      <c r="BJB81" s="1">
        <v>5</v>
      </c>
      <c r="BJC81" s="1">
        <v>49.5</v>
      </c>
      <c r="BJD81" s="1">
        <v>11</v>
      </c>
      <c r="BJE81" s="1">
        <v>17.5</v>
      </c>
      <c r="BJF81" s="1">
        <v>45</v>
      </c>
      <c r="BJG81" s="1">
        <v>5</v>
      </c>
      <c r="BJH81" s="1">
        <v>7</v>
      </c>
      <c r="BJI81" s="1">
        <v>22</v>
      </c>
      <c r="BJJ81" s="1">
        <v>22</v>
      </c>
      <c r="BJK81" s="1">
        <v>31</v>
      </c>
      <c r="BJL81" s="1">
        <v>9</v>
      </c>
      <c r="BJM81" s="1">
        <v>31</v>
      </c>
      <c r="BJN81" s="1">
        <v>11</v>
      </c>
      <c r="BJO81" s="1">
        <v>15</v>
      </c>
      <c r="BJP81" s="1">
        <v>37</v>
      </c>
      <c r="BJQ81" s="1">
        <v>6</v>
      </c>
      <c r="BJR81" s="1">
        <v>18</v>
      </c>
      <c r="BJS81" s="1">
        <v>16</v>
      </c>
      <c r="BJT81" s="1">
        <v>25</v>
      </c>
      <c r="BJU81" s="1">
        <v>33</v>
      </c>
      <c r="BJV81" s="1">
        <v>15</v>
      </c>
      <c r="BJW81" s="1">
        <v>23</v>
      </c>
      <c r="BJX81" s="1">
        <v>9</v>
      </c>
      <c r="BJY81" s="1">
        <v>12</v>
      </c>
      <c r="BJZ81" s="1">
        <v>30</v>
      </c>
      <c r="BKA81" s="1">
        <v>12.5</v>
      </c>
      <c r="BKB81" s="1">
        <v>10.25</v>
      </c>
      <c r="BKC81" s="1">
        <v>27</v>
      </c>
      <c r="BKD81" s="1">
        <v>15</v>
      </c>
      <c r="BKE81" s="1">
        <v>10</v>
      </c>
      <c r="BKF81" s="1">
        <v>1</v>
      </c>
      <c r="BKG81" s="1">
        <v>12.5</v>
      </c>
      <c r="BKH81" s="1">
        <v>24</v>
      </c>
      <c r="BKI81" s="1">
        <v>8.5</v>
      </c>
      <c r="BKJ81" s="1">
        <v>9.5</v>
      </c>
      <c r="BKK81" s="1">
        <v>6</v>
      </c>
      <c r="BKL81" s="1">
        <v>17.5</v>
      </c>
      <c r="BKM81" s="1">
        <v>22</v>
      </c>
      <c r="BKN81" s="1">
        <v>21</v>
      </c>
      <c r="BKO81" s="1">
        <v>22</v>
      </c>
      <c r="BKP81" s="1">
        <v>14</v>
      </c>
      <c r="BKQ81" s="1">
        <v>10</v>
      </c>
      <c r="BKR81" s="1">
        <v>23</v>
      </c>
      <c r="BKS81" s="1">
        <v>26</v>
      </c>
      <c r="BKT81" s="1">
        <v>10</v>
      </c>
      <c r="BKU81" s="1">
        <v>19</v>
      </c>
      <c r="BKV81" s="1">
        <v>12.5</v>
      </c>
      <c r="BKW81" s="1">
        <v>41</v>
      </c>
      <c r="BKX81" s="1">
        <v>30</v>
      </c>
      <c r="BKY81" s="1">
        <v>25</v>
      </c>
      <c r="BKZ81" s="1">
        <v>34</v>
      </c>
      <c r="BLA81" s="1">
        <v>12</v>
      </c>
      <c r="BLB81" s="1">
        <v>28</v>
      </c>
      <c r="BLC81" s="1">
        <v>8</v>
      </c>
      <c r="BLD81" s="1">
        <v>8</v>
      </c>
      <c r="BLE81" s="1">
        <v>9.5</v>
      </c>
      <c r="BLF81" s="1">
        <v>26</v>
      </c>
      <c r="BLG81" s="1">
        <v>31.5</v>
      </c>
      <c r="BLH81" s="1">
        <v>27</v>
      </c>
      <c r="BLI81" s="1">
        <v>11</v>
      </c>
      <c r="BLJ81" s="1">
        <v>10</v>
      </c>
      <c r="BLK81" s="1">
        <v>11.5</v>
      </c>
      <c r="BLL81" s="1">
        <v>12</v>
      </c>
      <c r="BLM81" s="1">
        <v>10.5</v>
      </c>
      <c r="BLN81" s="1">
        <v>17</v>
      </c>
      <c r="BLO81" s="1">
        <v>25</v>
      </c>
      <c r="BLP81" s="1">
        <v>17</v>
      </c>
      <c r="BLQ81" s="1">
        <v>5.5</v>
      </c>
      <c r="BLR81" s="1">
        <v>9</v>
      </c>
      <c r="BLS81" s="1">
        <v>8</v>
      </c>
      <c r="BLT81" s="1">
        <v>7</v>
      </c>
      <c r="BLU81" s="1">
        <v>17.25</v>
      </c>
      <c r="BLV81" s="1">
        <v>16</v>
      </c>
      <c r="BLW81" s="1">
        <v>19</v>
      </c>
      <c r="BLX81" s="1">
        <v>23</v>
      </c>
      <c r="BLY81" s="1">
        <v>33</v>
      </c>
      <c r="BLZ81" s="1">
        <v>5</v>
      </c>
      <c r="BMA81" s="1">
        <v>14.5</v>
      </c>
      <c r="BMB81" s="1">
        <v>17</v>
      </c>
      <c r="BMC81" s="1">
        <v>17</v>
      </c>
      <c r="BMD81" s="1">
        <v>37</v>
      </c>
      <c r="BME81" s="1">
        <v>26</v>
      </c>
      <c r="BMF81" s="1">
        <v>24</v>
      </c>
      <c r="BMG81" s="1">
        <v>16</v>
      </c>
      <c r="BMH81" s="1">
        <v>4</v>
      </c>
      <c r="BMI81" s="1">
        <v>15.5</v>
      </c>
      <c r="BMJ81" s="1">
        <v>24</v>
      </c>
      <c r="BMK81" s="1">
        <v>26.5</v>
      </c>
      <c r="BML81" s="1">
        <v>16</v>
      </c>
      <c r="BMM81" s="1">
        <v>18</v>
      </c>
      <c r="BMN81" s="1">
        <v>15</v>
      </c>
      <c r="BMO81" s="1">
        <v>5</v>
      </c>
      <c r="BMP81" s="1">
        <v>14</v>
      </c>
      <c r="BMQ81" s="1">
        <v>30</v>
      </c>
      <c r="BMR81" s="1">
        <v>13</v>
      </c>
      <c r="BMS81" s="1">
        <v>37</v>
      </c>
      <c r="BMT81" s="1">
        <v>20</v>
      </c>
      <c r="BMU81" s="1">
        <v>17</v>
      </c>
      <c r="BMV81" s="1">
        <v>7</v>
      </c>
      <c r="BMW81" s="1">
        <v>8.5</v>
      </c>
      <c r="BMX81" s="1">
        <v>16</v>
      </c>
      <c r="BMY81" s="1">
        <v>38</v>
      </c>
      <c r="BMZ81" s="1">
        <v>20</v>
      </c>
      <c r="BNA81" s="1">
        <v>18</v>
      </c>
      <c r="BNB81" s="1">
        <v>13</v>
      </c>
      <c r="BNC81" s="1">
        <v>32</v>
      </c>
      <c r="BND81" s="1">
        <v>23.5</v>
      </c>
      <c r="BNE81" s="1">
        <v>21.5</v>
      </c>
      <c r="BNF81" s="1">
        <v>17</v>
      </c>
      <c r="BNG81" s="1">
        <v>22</v>
      </c>
      <c r="BNH81" s="1">
        <v>4</v>
      </c>
      <c r="BNI81" s="1">
        <v>11</v>
      </c>
      <c r="BNJ81" s="1">
        <v>27</v>
      </c>
      <c r="BNK81" s="1">
        <v>9</v>
      </c>
      <c r="BNL81" s="1">
        <v>14</v>
      </c>
      <c r="BNM81" s="1">
        <v>13</v>
      </c>
      <c r="BNN81" s="1">
        <v>20</v>
      </c>
      <c r="BNO81" s="1">
        <v>19.5</v>
      </c>
      <c r="BNP81" s="1">
        <v>3</v>
      </c>
      <c r="BNQ81" s="1">
        <v>4.5</v>
      </c>
      <c r="BNR81" s="1">
        <v>14.5</v>
      </c>
      <c r="BNS81" s="1">
        <v>9</v>
      </c>
      <c r="BNT81" s="1">
        <v>43</v>
      </c>
      <c r="BNU81" s="1">
        <v>44</v>
      </c>
      <c r="BNV81" s="1">
        <v>16</v>
      </c>
      <c r="BNW81" s="1">
        <v>16</v>
      </c>
      <c r="BNX81" s="1">
        <v>8</v>
      </c>
      <c r="BNY81" s="1">
        <v>15</v>
      </c>
      <c r="BNZ81" s="1">
        <v>13</v>
      </c>
      <c r="BOA81" s="1">
        <v>24</v>
      </c>
      <c r="BOB81" s="1">
        <v>26</v>
      </c>
      <c r="BOC81" s="1">
        <v>34</v>
      </c>
      <c r="BOD81" s="1">
        <v>35</v>
      </c>
      <c r="BOE81" s="1">
        <v>30</v>
      </c>
      <c r="BOF81" s="1">
        <v>40</v>
      </c>
      <c r="BOG81" s="1">
        <v>40</v>
      </c>
      <c r="BOH81" s="1">
        <v>11</v>
      </c>
      <c r="BOI81" s="1">
        <v>16.5</v>
      </c>
      <c r="BOJ81" s="1">
        <v>34</v>
      </c>
      <c r="BOK81" s="1">
        <v>32</v>
      </c>
      <c r="BOL81" s="1">
        <v>17</v>
      </c>
      <c r="BOM81" s="1">
        <v>1</v>
      </c>
      <c r="BON81" s="1">
        <v>19.5</v>
      </c>
      <c r="BOO81" s="1">
        <v>24</v>
      </c>
      <c r="BOP81" s="1">
        <v>27.5</v>
      </c>
      <c r="BOQ81" s="1">
        <v>5.5</v>
      </c>
      <c r="BOR81" s="1">
        <v>17</v>
      </c>
      <c r="BOS81" s="1">
        <v>28</v>
      </c>
      <c r="BOT81" s="1">
        <v>21</v>
      </c>
      <c r="BOU81" s="1">
        <v>29</v>
      </c>
      <c r="BOV81" s="1">
        <v>34</v>
      </c>
      <c r="BOW81" s="1">
        <v>11</v>
      </c>
      <c r="BOX81" s="1">
        <v>44</v>
      </c>
      <c r="BOY81" s="1">
        <v>36.5</v>
      </c>
      <c r="BOZ81" s="1">
        <v>13</v>
      </c>
      <c r="BPA81" s="1">
        <v>12</v>
      </c>
      <c r="BPB81" s="1">
        <v>39</v>
      </c>
      <c r="BPC81" s="1">
        <v>15</v>
      </c>
      <c r="BPD81" s="1">
        <v>25</v>
      </c>
      <c r="BPE81" s="1">
        <v>33</v>
      </c>
      <c r="BPF81" s="1">
        <v>28</v>
      </c>
      <c r="BPG81" s="1">
        <v>13</v>
      </c>
      <c r="BPH81" s="1">
        <v>13.5</v>
      </c>
      <c r="BPI81" s="1">
        <v>12</v>
      </c>
      <c r="BPJ81" s="1">
        <v>14.5</v>
      </c>
      <c r="BPK81" s="1">
        <v>19.5</v>
      </c>
      <c r="BPL81" s="1">
        <v>17.5</v>
      </c>
      <c r="BPM81" s="1">
        <v>12</v>
      </c>
      <c r="BPN81" s="1">
        <v>8</v>
      </c>
      <c r="BPO81" s="1">
        <v>40</v>
      </c>
      <c r="BPP81" s="1">
        <v>12.5</v>
      </c>
      <c r="BPQ81" s="1">
        <v>31</v>
      </c>
      <c r="BPR81" s="1">
        <v>20.5</v>
      </c>
      <c r="BPS81" s="1">
        <v>23</v>
      </c>
      <c r="BPT81" s="1">
        <v>34</v>
      </c>
      <c r="BPU81" s="1">
        <v>22</v>
      </c>
      <c r="BPV81" s="1">
        <v>17</v>
      </c>
      <c r="BPW81" s="1">
        <v>30</v>
      </c>
      <c r="BPX81" s="1">
        <v>24</v>
      </c>
      <c r="BPY81" s="1">
        <v>16</v>
      </c>
      <c r="BPZ81" s="1">
        <v>45.5</v>
      </c>
      <c r="BQA81" s="1">
        <v>28</v>
      </c>
      <c r="BQB81" s="1">
        <v>24</v>
      </c>
      <c r="BQC81" s="1">
        <v>6</v>
      </c>
      <c r="BQD81" s="1">
        <v>14.5</v>
      </c>
      <c r="BQE81" s="1">
        <v>13</v>
      </c>
      <c r="BQF81" s="1">
        <v>39</v>
      </c>
      <c r="BQG81" s="1">
        <v>32</v>
      </c>
      <c r="BQH81" s="1">
        <v>42</v>
      </c>
      <c r="BQI81" s="1">
        <v>2.5</v>
      </c>
      <c r="BQJ81" s="1">
        <v>32</v>
      </c>
      <c r="BQK81" s="1">
        <v>14</v>
      </c>
      <c r="BQL81" s="1">
        <v>8.5</v>
      </c>
      <c r="BQM81" s="1">
        <v>10.5</v>
      </c>
      <c r="BQN81" s="1">
        <v>23</v>
      </c>
      <c r="BQO81" s="1">
        <v>10</v>
      </c>
      <c r="BQP81" s="1">
        <v>1</v>
      </c>
      <c r="BQQ81" s="1">
        <v>5.5</v>
      </c>
      <c r="BQR81" s="1">
        <v>8</v>
      </c>
      <c r="BQS81" s="1">
        <v>8</v>
      </c>
      <c r="BQT81" s="1">
        <v>7</v>
      </c>
      <c r="BQU81" s="1">
        <v>14</v>
      </c>
      <c r="BQV81" s="1">
        <v>19</v>
      </c>
      <c r="BQW81" s="1">
        <v>29</v>
      </c>
      <c r="BQX81" s="1">
        <v>10</v>
      </c>
      <c r="BQY81" s="1">
        <v>38</v>
      </c>
      <c r="BQZ81" s="1">
        <v>13.75</v>
      </c>
      <c r="BRA81" s="1">
        <v>1</v>
      </c>
      <c r="BRB81" s="1">
        <v>4</v>
      </c>
      <c r="BRC81" s="1">
        <v>6</v>
      </c>
      <c r="BRD81" s="1">
        <v>5</v>
      </c>
      <c r="BRE81" s="1">
        <v>7.25</v>
      </c>
      <c r="BRF81" s="1">
        <v>17</v>
      </c>
      <c r="BRG81" s="1">
        <v>25</v>
      </c>
      <c r="BRH81" s="1">
        <v>12</v>
      </c>
      <c r="BRI81" s="1">
        <v>18</v>
      </c>
      <c r="BRJ81" s="1">
        <v>8</v>
      </c>
      <c r="BRK81" s="1">
        <v>55</v>
      </c>
      <c r="BRL81" s="1">
        <v>45.5</v>
      </c>
      <c r="BRM81" s="1">
        <v>5</v>
      </c>
      <c r="BRN81" s="1">
        <v>8</v>
      </c>
      <c r="BRO81" s="1">
        <v>12</v>
      </c>
      <c r="BRP81" s="1">
        <v>37.5</v>
      </c>
      <c r="BRQ81" s="1">
        <v>11</v>
      </c>
      <c r="BRR81" s="1">
        <v>7</v>
      </c>
      <c r="BRS81" s="1">
        <v>44</v>
      </c>
      <c r="BRT81" s="1">
        <v>16</v>
      </c>
      <c r="BRU81" s="1">
        <v>16</v>
      </c>
      <c r="BRV81" s="1">
        <v>8</v>
      </c>
      <c r="BRW81" s="1">
        <v>21.5</v>
      </c>
      <c r="BRX81" s="1">
        <v>6</v>
      </c>
      <c r="BRY81" s="1">
        <v>34</v>
      </c>
      <c r="BRZ81" s="1">
        <v>18.5</v>
      </c>
      <c r="BSA81" s="1">
        <v>18</v>
      </c>
      <c r="BSB81" s="1">
        <v>8</v>
      </c>
      <c r="BSC81" s="1">
        <v>10.5</v>
      </c>
      <c r="BSD81" s="1">
        <v>29</v>
      </c>
      <c r="BSE81" s="1">
        <v>28</v>
      </c>
      <c r="BSF81" s="1">
        <v>8</v>
      </c>
      <c r="BSG81" s="1">
        <v>28</v>
      </c>
      <c r="BSH81" s="1">
        <v>31</v>
      </c>
      <c r="BSI81" s="1">
        <v>38</v>
      </c>
      <c r="BSJ81" s="1">
        <v>11.5</v>
      </c>
      <c r="BSK81" s="1">
        <v>31</v>
      </c>
      <c r="BSL81" s="1">
        <v>41</v>
      </c>
      <c r="BSM81" s="1">
        <v>5</v>
      </c>
      <c r="BSN81" s="1">
        <v>30</v>
      </c>
      <c r="BSO81" s="1">
        <v>25</v>
      </c>
      <c r="BSP81" s="1">
        <v>31.5</v>
      </c>
      <c r="BSQ81" s="1">
        <v>19.5</v>
      </c>
      <c r="BSR81" s="1">
        <v>32</v>
      </c>
      <c r="BSS81" s="1">
        <v>31</v>
      </c>
      <c r="BST81" s="1">
        <v>23</v>
      </c>
      <c r="BSU81" s="1">
        <v>17</v>
      </c>
      <c r="BSV81" s="1">
        <v>12</v>
      </c>
      <c r="BSW81" s="1">
        <v>15.5</v>
      </c>
      <c r="BSX81" s="1">
        <v>31</v>
      </c>
      <c r="BSY81" s="1">
        <v>12</v>
      </c>
      <c r="BSZ81" s="1">
        <v>19</v>
      </c>
      <c r="BTA81" s="1">
        <v>18</v>
      </c>
      <c r="BTB81" s="1">
        <v>9</v>
      </c>
      <c r="BTC81" s="1">
        <v>17</v>
      </c>
      <c r="BTD81" s="1">
        <v>12</v>
      </c>
      <c r="BTE81" s="1">
        <v>10</v>
      </c>
      <c r="BTF81" s="1">
        <v>12</v>
      </c>
      <c r="BTG81" s="1">
        <v>12.5</v>
      </c>
      <c r="BTH81" s="1">
        <v>12</v>
      </c>
      <c r="BTI81" s="1">
        <v>9</v>
      </c>
      <c r="BTJ81" s="1">
        <v>10</v>
      </c>
      <c r="BTK81" s="1">
        <v>29</v>
      </c>
      <c r="BTL81" s="1">
        <v>3.5</v>
      </c>
      <c r="BTM81" s="1">
        <v>8.5</v>
      </c>
      <c r="BTN81" s="1">
        <v>16</v>
      </c>
      <c r="BTO81" s="1">
        <v>8</v>
      </c>
      <c r="BTP81" s="1">
        <v>5.5</v>
      </c>
      <c r="BTQ81" s="1">
        <v>9</v>
      </c>
      <c r="BTR81" s="1">
        <v>26.5</v>
      </c>
      <c r="BTS81" s="1">
        <v>15</v>
      </c>
      <c r="BTT81" s="1">
        <v>19</v>
      </c>
      <c r="BTU81" s="1">
        <v>30</v>
      </c>
      <c r="BTV81" s="1">
        <v>5</v>
      </c>
      <c r="BTW81" s="1">
        <v>9</v>
      </c>
      <c r="BTX81" s="1">
        <v>15</v>
      </c>
      <c r="BTY81" s="1">
        <v>29</v>
      </c>
      <c r="BTZ81" s="1">
        <v>23</v>
      </c>
      <c r="BUA81" s="1">
        <v>15.5</v>
      </c>
      <c r="BUB81" s="1">
        <v>9</v>
      </c>
      <c r="BUC81" s="1">
        <v>4</v>
      </c>
      <c r="BUD81" s="1">
        <v>7</v>
      </c>
      <c r="BUE81" s="1">
        <v>6.5</v>
      </c>
      <c r="BUF81" s="1">
        <v>6</v>
      </c>
      <c r="BUG81" s="1">
        <v>12</v>
      </c>
      <c r="BUH81" s="1">
        <v>19.5</v>
      </c>
      <c r="BUI81" s="1">
        <v>21</v>
      </c>
      <c r="BUJ81" s="1">
        <v>32</v>
      </c>
      <c r="BUK81" s="1">
        <v>21</v>
      </c>
      <c r="BUL81" s="1">
        <v>8</v>
      </c>
      <c r="BUM81" s="1">
        <v>17</v>
      </c>
      <c r="BUN81" s="1">
        <v>15</v>
      </c>
      <c r="BUO81" s="1">
        <v>10</v>
      </c>
      <c r="BUP81" s="1">
        <v>23</v>
      </c>
      <c r="BUQ81" s="1">
        <v>48</v>
      </c>
      <c r="BUR81" s="1">
        <v>35</v>
      </c>
      <c r="BUS81" s="1">
        <v>40.5</v>
      </c>
      <c r="BUT81" s="1">
        <v>22</v>
      </c>
      <c r="BUU81" s="1">
        <v>25</v>
      </c>
      <c r="BUV81" s="1">
        <v>12.5</v>
      </c>
      <c r="BUW81" s="1">
        <v>16</v>
      </c>
      <c r="BUX81" s="1">
        <v>13</v>
      </c>
      <c r="BUY81" s="1">
        <v>17</v>
      </c>
      <c r="BUZ81" s="1">
        <v>17</v>
      </c>
      <c r="BVA81" s="1">
        <v>27</v>
      </c>
      <c r="BVB81" s="1">
        <v>13</v>
      </c>
      <c r="BVC81" s="1">
        <v>31</v>
      </c>
      <c r="BVD81" s="1">
        <v>40</v>
      </c>
      <c r="BVE81" s="1">
        <v>7</v>
      </c>
      <c r="BVF81" s="1">
        <v>13</v>
      </c>
      <c r="BVG81" s="1">
        <v>3</v>
      </c>
      <c r="BVH81" s="1">
        <v>0.5</v>
      </c>
      <c r="BVI81" s="1">
        <v>4</v>
      </c>
      <c r="BVJ81" s="1">
        <v>9</v>
      </c>
      <c r="BVK81" s="1">
        <v>10</v>
      </c>
      <c r="BVL81" s="1">
        <v>1</v>
      </c>
      <c r="BVM81" s="1">
        <v>7.5</v>
      </c>
      <c r="BVN81" s="1">
        <v>1</v>
      </c>
      <c r="BVO81" s="1">
        <v>7</v>
      </c>
      <c r="BVP81" s="1">
        <v>10</v>
      </c>
      <c r="BVQ81" s="1">
        <v>4</v>
      </c>
      <c r="BVR81" s="1">
        <v>10</v>
      </c>
      <c r="BVS81" s="1">
        <v>13</v>
      </c>
      <c r="BVT81" s="1">
        <v>5</v>
      </c>
      <c r="BVU81" s="1">
        <v>6</v>
      </c>
      <c r="BVV81" s="1">
        <v>9</v>
      </c>
      <c r="BVW81" s="1">
        <v>12</v>
      </c>
      <c r="BVX81" s="1">
        <v>6</v>
      </c>
      <c r="BVY81" s="1">
        <v>13</v>
      </c>
      <c r="BVZ81" s="1">
        <v>18</v>
      </c>
      <c r="BWA81" s="1">
        <v>7</v>
      </c>
      <c r="BWB81" s="1">
        <v>5</v>
      </c>
      <c r="BWC81" s="1">
        <v>21</v>
      </c>
      <c r="BWD81" s="1">
        <v>5</v>
      </c>
      <c r="BWE81" s="1">
        <v>9</v>
      </c>
      <c r="BWF81" s="1">
        <v>9</v>
      </c>
      <c r="BWG81" s="1">
        <v>1</v>
      </c>
      <c r="BWH81" s="1">
        <v>2</v>
      </c>
      <c r="BWI81" s="1">
        <v>8</v>
      </c>
      <c r="BWJ81" s="1">
        <v>5</v>
      </c>
      <c r="BWK81" s="1">
        <v>10</v>
      </c>
      <c r="BWL81" s="1">
        <v>11</v>
      </c>
      <c r="BWM81" s="1">
        <v>10</v>
      </c>
      <c r="BWN81" s="1">
        <v>11</v>
      </c>
      <c r="BWO81" s="1">
        <v>7</v>
      </c>
      <c r="BWP81" s="1">
        <v>23</v>
      </c>
      <c r="BWQ81" s="1">
        <v>4</v>
      </c>
      <c r="BWR81" s="1">
        <v>14</v>
      </c>
      <c r="BWS81" s="1">
        <v>23</v>
      </c>
      <c r="BWT81" s="1">
        <v>23</v>
      </c>
      <c r="BWU81" s="1">
        <v>19</v>
      </c>
      <c r="BWV81" s="1">
        <v>9</v>
      </c>
      <c r="BWW81" s="1">
        <v>17</v>
      </c>
      <c r="BWX81" s="1">
        <v>5</v>
      </c>
      <c r="BWY81" s="1">
        <v>13</v>
      </c>
      <c r="BWZ81" s="1">
        <v>18</v>
      </c>
      <c r="BXA81" s="1">
        <v>11</v>
      </c>
      <c r="BXB81" s="1">
        <v>14</v>
      </c>
      <c r="BXC81" s="1">
        <v>15</v>
      </c>
      <c r="BXD81" s="1">
        <v>8</v>
      </c>
      <c r="BXE81" s="1">
        <v>9</v>
      </c>
      <c r="BXF81" s="1">
        <v>3</v>
      </c>
      <c r="BXG81" s="1">
        <v>23</v>
      </c>
      <c r="BXH81" s="1">
        <v>1</v>
      </c>
      <c r="BXI81" s="1">
        <v>5</v>
      </c>
      <c r="BXJ81" s="1">
        <v>16</v>
      </c>
      <c r="BXK81" s="1">
        <v>16</v>
      </c>
    </row>
    <row r="82" spans="1:1987" s="1" customFormat="1" x14ac:dyDescent="0.25">
      <c r="A82" s="24" t="s">
        <v>3495</v>
      </c>
      <c r="B82" s="1">
        <v>8</v>
      </c>
      <c r="C82" s="1">
        <v>26</v>
      </c>
      <c r="D82" s="1">
        <v>14</v>
      </c>
      <c r="E82" s="1">
        <v>14</v>
      </c>
      <c r="F82" s="1">
        <v>9</v>
      </c>
      <c r="G82" s="1">
        <v>12</v>
      </c>
      <c r="H82" s="1">
        <v>9</v>
      </c>
      <c r="I82" s="1">
        <v>12</v>
      </c>
      <c r="J82" s="1">
        <v>14</v>
      </c>
      <c r="K82" s="1">
        <v>8</v>
      </c>
      <c r="L82" s="1">
        <v>16</v>
      </c>
      <c r="M82" s="1">
        <v>16</v>
      </c>
      <c r="N82" s="1">
        <v>9</v>
      </c>
      <c r="O82" s="1">
        <v>20</v>
      </c>
      <c r="P82" s="1">
        <v>23</v>
      </c>
      <c r="Q82" s="1">
        <v>35.700000000000003</v>
      </c>
      <c r="R82" s="1">
        <v>36</v>
      </c>
      <c r="S82" s="1">
        <v>9.5</v>
      </c>
      <c r="T82" s="1">
        <v>13</v>
      </c>
      <c r="U82" s="1">
        <v>31</v>
      </c>
      <c r="V82" s="1">
        <v>25.6</v>
      </c>
      <c r="W82" s="1">
        <v>20</v>
      </c>
      <c r="X82" s="1">
        <v>17.600000000000001</v>
      </c>
      <c r="Y82" s="1">
        <v>7.3</v>
      </c>
      <c r="Z82" s="1">
        <v>9.1</v>
      </c>
      <c r="AA82" s="1">
        <v>19.2</v>
      </c>
      <c r="AB82" s="1">
        <v>15.9</v>
      </c>
      <c r="AC82" s="1">
        <v>20.399999999999999</v>
      </c>
      <c r="AD82" s="1">
        <v>15</v>
      </c>
      <c r="AE82" s="1">
        <v>10.5</v>
      </c>
      <c r="AF82" s="1">
        <v>2.7</v>
      </c>
      <c r="AG82" s="1">
        <v>17</v>
      </c>
      <c r="AH82" s="1">
        <v>10</v>
      </c>
      <c r="AI82" s="1">
        <v>25</v>
      </c>
      <c r="AJ82" s="1">
        <v>24</v>
      </c>
      <c r="AK82" s="1">
        <v>23.8</v>
      </c>
      <c r="AL82" s="1">
        <v>27</v>
      </c>
      <c r="AM82" s="1">
        <v>13.4</v>
      </c>
      <c r="AN82" s="1">
        <v>18.399999999999999</v>
      </c>
      <c r="AO82" s="1">
        <v>30.8</v>
      </c>
      <c r="AP82" s="1">
        <v>23.9</v>
      </c>
      <c r="AQ82" s="1">
        <v>26.9</v>
      </c>
      <c r="AR82" s="1">
        <v>18.899999999999999</v>
      </c>
      <c r="AS82" s="1">
        <v>28</v>
      </c>
      <c r="AT82" s="1">
        <v>9</v>
      </c>
      <c r="AU82" s="1">
        <v>10</v>
      </c>
      <c r="AV82" s="1">
        <v>7</v>
      </c>
      <c r="AW82" s="1">
        <v>5</v>
      </c>
      <c r="AX82" s="1">
        <v>8</v>
      </c>
      <c r="AY82" s="1">
        <v>21.1</v>
      </c>
      <c r="AZ82" s="1">
        <v>12</v>
      </c>
      <c r="BA82" s="1">
        <v>16.8</v>
      </c>
      <c r="BB82" s="1">
        <v>11.6</v>
      </c>
      <c r="BC82" s="1">
        <v>14.2</v>
      </c>
      <c r="BD82" s="1">
        <v>37.5</v>
      </c>
      <c r="BE82" s="1">
        <v>12</v>
      </c>
      <c r="BF82" s="1">
        <v>2.5</v>
      </c>
      <c r="BG82" s="1">
        <v>30</v>
      </c>
      <c r="BH82" s="1">
        <v>17.5</v>
      </c>
      <c r="BI82" s="1">
        <v>22.4</v>
      </c>
      <c r="BJ82" s="1">
        <v>11.5</v>
      </c>
      <c r="BK82" s="1">
        <v>15.5</v>
      </c>
      <c r="BL82" s="1">
        <v>9.4</v>
      </c>
      <c r="BM82" s="1">
        <v>38</v>
      </c>
      <c r="BN82" s="1">
        <v>10</v>
      </c>
      <c r="BO82" s="1">
        <v>25</v>
      </c>
      <c r="BP82" s="1">
        <v>4</v>
      </c>
      <c r="BQ82" s="1">
        <v>12</v>
      </c>
      <c r="BR82" s="1">
        <v>27</v>
      </c>
      <c r="BS82" s="1">
        <v>19</v>
      </c>
      <c r="BT82" s="1">
        <v>21</v>
      </c>
      <c r="BU82" s="1">
        <v>15.5</v>
      </c>
      <c r="BV82" s="1">
        <v>7.5</v>
      </c>
      <c r="BW82" s="1">
        <v>12.5</v>
      </c>
      <c r="BX82" s="1">
        <v>0.1</v>
      </c>
      <c r="BY82" s="1">
        <v>21</v>
      </c>
      <c r="BZ82" s="1">
        <v>18</v>
      </c>
      <c r="CA82" s="1">
        <v>9.5</v>
      </c>
      <c r="CB82" s="1">
        <v>10</v>
      </c>
      <c r="CC82" s="1">
        <v>17</v>
      </c>
      <c r="CD82" s="1">
        <v>16</v>
      </c>
      <c r="CE82" s="1">
        <v>41</v>
      </c>
      <c r="CF82" s="1">
        <v>40</v>
      </c>
      <c r="CG82" s="1">
        <v>15.5</v>
      </c>
      <c r="CH82" s="1">
        <v>7</v>
      </c>
      <c r="CI82" s="1">
        <v>6.5</v>
      </c>
      <c r="CJ82" s="1">
        <v>20</v>
      </c>
      <c r="CK82" s="1">
        <v>34</v>
      </c>
      <c r="CL82" s="1">
        <v>34</v>
      </c>
      <c r="CM82" s="1">
        <v>12.5</v>
      </c>
      <c r="CN82" s="1">
        <v>6.7</v>
      </c>
      <c r="CO82" s="1">
        <v>10</v>
      </c>
      <c r="CP82" s="1">
        <v>8</v>
      </c>
      <c r="CQ82" s="1">
        <v>16</v>
      </c>
      <c r="CR82" s="1">
        <v>23</v>
      </c>
      <c r="CS82" s="1">
        <v>4</v>
      </c>
      <c r="CT82" s="1">
        <v>2</v>
      </c>
      <c r="CU82" s="1">
        <v>19.5</v>
      </c>
      <c r="CV82" s="1">
        <v>34.5</v>
      </c>
      <c r="CW82" s="1">
        <v>27</v>
      </c>
      <c r="CX82" s="1">
        <v>15</v>
      </c>
      <c r="CY82" s="1">
        <v>38</v>
      </c>
      <c r="CZ82" s="1">
        <v>19</v>
      </c>
      <c r="DA82" s="1">
        <v>16</v>
      </c>
      <c r="DB82" s="1">
        <v>30</v>
      </c>
      <c r="DC82" s="1">
        <v>34</v>
      </c>
      <c r="DD82" s="1">
        <v>13</v>
      </c>
      <c r="DE82" s="1">
        <v>12</v>
      </c>
      <c r="DF82" s="1">
        <v>15</v>
      </c>
      <c r="DG82" s="1">
        <v>31</v>
      </c>
      <c r="DH82" s="1">
        <v>18.5</v>
      </c>
      <c r="DI82" s="1">
        <v>21.5</v>
      </c>
      <c r="DJ82" s="1">
        <v>19</v>
      </c>
      <c r="DK82" s="1">
        <v>8</v>
      </c>
      <c r="DL82" s="1">
        <v>27.5</v>
      </c>
      <c r="DM82" s="1">
        <v>19.5</v>
      </c>
      <c r="DN82" s="1">
        <v>14</v>
      </c>
      <c r="DO82" s="1">
        <v>15</v>
      </c>
      <c r="DP82" s="1">
        <v>35</v>
      </c>
      <c r="DQ82" s="1">
        <v>34</v>
      </c>
      <c r="DR82" s="1">
        <v>12.5</v>
      </c>
      <c r="DS82" s="1">
        <v>25</v>
      </c>
      <c r="DT82" s="1">
        <v>13.5</v>
      </c>
      <c r="DU82" s="1">
        <v>37</v>
      </c>
      <c r="DV82" s="1">
        <v>34.5</v>
      </c>
      <c r="DW82" s="1">
        <v>30</v>
      </c>
      <c r="DX82" s="1">
        <v>11</v>
      </c>
      <c r="DY82" s="1">
        <v>34</v>
      </c>
      <c r="DZ82" s="1">
        <v>39</v>
      </c>
      <c r="EA82" s="1">
        <v>8</v>
      </c>
      <c r="EB82" s="1">
        <v>8</v>
      </c>
      <c r="EC82" s="1">
        <v>15</v>
      </c>
      <c r="ED82" s="1">
        <v>10</v>
      </c>
      <c r="EE82" s="1">
        <v>0</v>
      </c>
      <c r="EF82" s="1">
        <v>35</v>
      </c>
      <c r="EG82" s="1">
        <v>20</v>
      </c>
      <c r="EH82" s="1">
        <v>7</v>
      </c>
      <c r="EI82" s="1">
        <v>14.5</v>
      </c>
      <c r="EJ82" s="1">
        <v>25</v>
      </c>
      <c r="EK82" s="1">
        <v>13</v>
      </c>
      <c r="EL82" s="1">
        <v>19</v>
      </c>
      <c r="EM82" s="1">
        <v>9.5</v>
      </c>
      <c r="EN82" s="1">
        <v>9.6</v>
      </c>
      <c r="EO82" s="1">
        <v>48</v>
      </c>
      <c r="EP82" s="1">
        <v>34</v>
      </c>
      <c r="EQ82" s="1">
        <v>3.2</v>
      </c>
      <c r="ER82" s="1">
        <v>23</v>
      </c>
      <c r="ES82" s="1">
        <v>24.8</v>
      </c>
      <c r="ET82" s="1">
        <v>9.5</v>
      </c>
      <c r="EU82" s="1">
        <v>19.5</v>
      </c>
      <c r="EV82" s="1">
        <v>19</v>
      </c>
      <c r="EW82" s="1">
        <v>18</v>
      </c>
      <c r="EX82" s="1">
        <v>18</v>
      </c>
      <c r="EY82" s="1">
        <v>14</v>
      </c>
      <c r="EZ82" s="1">
        <v>24.5</v>
      </c>
      <c r="FA82" s="1">
        <v>22.2</v>
      </c>
      <c r="FB82" s="1">
        <v>13</v>
      </c>
      <c r="FC82" s="1">
        <v>20.5</v>
      </c>
      <c r="FD82" s="1">
        <v>21</v>
      </c>
      <c r="FE82" s="1">
        <v>26</v>
      </c>
      <c r="FF82" s="1">
        <v>9.1999999999999993</v>
      </c>
      <c r="FG82" s="1">
        <v>29.5</v>
      </c>
      <c r="FH82" s="1">
        <v>11.7</v>
      </c>
      <c r="FI82" s="1">
        <v>10</v>
      </c>
      <c r="FJ82" s="1">
        <v>7.7</v>
      </c>
      <c r="FK82" s="1">
        <v>17</v>
      </c>
      <c r="FL82" s="1">
        <v>25</v>
      </c>
      <c r="FM82" s="1">
        <v>29</v>
      </c>
      <c r="FN82" s="1">
        <v>12.7</v>
      </c>
      <c r="FO82" s="1">
        <v>4.5</v>
      </c>
      <c r="FP82" s="1">
        <v>19.5</v>
      </c>
      <c r="FQ82" s="1">
        <v>25.1</v>
      </c>
      <c r="FR82" s="1">
        <v>41.5</v>
      </c>
      <c r="FS82" s="1">
        <v>23.4</v>
      </c>
      <c r="FT82" s="1">
        <v>13.9</v>
      </c>
      <c r="FU82" s="1">
        <v>28.1</v>
      </c>
      <c r="FV82" s="1">
        <v>21.9</v>
      </c>
      <c r="FW82" s="1">
        <v>18</v>
      </c>
      <c r="FX82" s="1">
        <v>16</v>
      </c>
      <c r="FY82" s="1">
        <v>12</v>
      </c>
      <c r="FZ82" s="1">
        <v>12.5</v>
      </c>
      <c r="GA82" s="1">
        <v>19.5</v>
      </c>
      <c r="GB82" s="1">
        <v>12</v>
      </c>
      <c r="GC82" s="1">
        <v>17.5</v>
      </c>
      <c r="GD82" s="1">
        <v>15.1</v>
      </c>
      <c r="GE82" s="1">
        <v>27</v>
      </c>
      <c r="GF82" s="1">
        <v>34.5</v>
      </c>
      <c r="GG82" s="1">
        <v>38</v>
      </c>
      <c r="GH82" s="1">
        <v>20</v>
      </c>
      <c r="GI82" s="1">
        <v>4</v>
      </c>
      <c r="GJ82" s="1">
        <v>20.7</v>
      </c>
      <c r="GK82" s="1">
        <v>20</v>
      </c>
      <c r="GL82" s="1">
        <v>17.5</v>
      </c>
      <c r="GM82" s="1">
        <v>43.8</v>
      </c>
      <c r="GN82" s="1">
        <v>18</v>
      </c>
      <c r="GO82" s="1">
        <v>10</v>
      </c>
      <c r="GP82" s="1">
        <v>14.5</v>
      </c>
      <c r="GQ82" s="1">
        <v>10.5</v>
      </c>
      <c r="GR82" s="1">
        <v>22.5</v>
      </c>
      <c r="GS82" s="1">
        <v>19.5</v>
      </c>
      <c r="GT82" s="1">
        <v>7</v>
      </c>
      <c r="GU82" s="1">
        <v>0</v>
      </c>
      <c r="GV82" s="1">
        <v>3</v>
      </c>
      <c r="GW82" s="1">
        <v>0</v>
      </c>
      <c r="GX82" s="1">
        <v>10</v>
      </c>
      <c r="GY82" s="1">
        <v>6.5</v>
      </c>
      <c r="GZ82" s="1">
        <v>3</v>
      </c>
      <c r="HA82" s="1">
        <v>0</v>
      </c>
      <c r="HB82" s="1">
        <v>18</v>
      </c>
      <c r="HC82" s="1">
        <v>13.5</v>
      </c>
      <c r="HD82" s="1">
        <v>15.5</v>
      </c>
      <c r="HE82" s="1">
        <v>0</v>
      </c>
      <c r="HF82" s="1">
        <v>7</v>
      </c>
      <c r="HG82" s="1">
        <v>11</v>
      </c>
      <c r="HH82" s="1">
        <v>12.5</v>
      </c>
      <c r="HI82" s="1">
        <v>0</v>
      </c>
      <c r="HJ82" s="1">
        <v>16.5</v>
      </c>
      <c r="HK82" s="1">
        <v>0</v>
      </c>
      <c r="HL82" s="1">
        <v>0</v>
      </c>
      <c r="HM82" s="1">
        <v>18</v>
      </c>
      <c r="HN82" s="1">
        <v>17.5</v>
      </c>
      <c r="HO82" s="1">
        <v>8</v>
      </c>
      <c r="HP82" s="1">
        <v>7</v>
      </c>
      <c r="HQ82" s="1">
        <v>14.5</v>
      </c>
      <c r="HR82" s="1">
        <v>14</v>
      </c>
      <c r="HS82" s="1">
        <v>13.5</v>
      </c>
      <c r="HT82" s="1">
        <v>22.5</v>
      </c>
      <c r="HU82" s="1">
        <v>12</v>
      </c>
      <c r="HV82" s="1">
        <v>21</v>
      </c>
      <c r="HW82" s="1">
        <v>11</v>
      </c>
      <c r="HX82" s="1">
        <v>16</v>
      </c>
      <c r="HY82" s="1">
        <v>17</v>
      </c>
      <c r="HZ82" s="1">
        <v>20</v>
      </c>
      <c r="IA82" s="1">
        <v>14</v>
      </c>
      <c r="IB82" s="1">
        <v>16</v>
      </c>
      <c r="IC82" s="1">
        <v>0</v>
      </c>
      <c r="ID82" s="1">
        <v>46</v>
      </c>
      <c r="IE82" s="1">
        <v>13</v>
      </c>
      <c r="IF82" s="1">
        <v>14.9</v>
      </c>
      <c r="IG82" s="1">
        <v>14.5</v>
      </c>
      <c r="IH82" s="1">
        <v>11.9</v>
      </c>
      <c r="II82" s="1">
        <v>15.4</v>
      </c>
      <c r="IJ82" s="1">
        <v>20</v>
      </c>
      <c r="IK82" s="1">
        <v>12</v>
      </c>
      <c r="IL82" s="1">
        <v>19.600000000000001</v>
      </c>
      <c r="IM82" s="1">
        <v>22.5</v>
      </c>
      <c r="IN82" s="1">
        <v>18</v>
      </c>
      <c r="IO82" s="1">
        <v>16.2</v>
      </c>
      <c r="IP82" s="1">
        <v>14.2</v>
      </c>
      <c r="IQ82" s="1">
        <v>19.5</v>
      </c>
      <c r="IR82" s="1">
        <v>6</v>
      </c>
      <c r="IS82" s="1">
        <v>13.3</v>
      </c>
      <c r="IT82" s="1">
        <v>15.6</v>
      </c>
      <c r="IU82" s="1">
        <v>13</v>
      </c>
      <c r="IV82" s="1">
        <v>15.5</v>
      </c>
      <c r="IW82" s="1">
        <v>3.9</v>
      </c>
      <c r="IX82" s="1">
        <v>8.5</v>
      </c>
      <c r="IY82" s="1">
        <v>14</v>
      </c>
      <c r="IZ82" s="1">
        <v>3.5</v>
      </c>
      <c r="JA82" s="1">
        <v>21</v>
      </c>
      <c r="JB82" s="1">
        <v>7.1</v>
      </c>
      <c r="JC82" s="1">
        <v>5.0999999999999996</v>
      </c>
      <c r="JD82" s="1">
        <v>11.6</v>
      </c>
      <c r="JE82" s="1">
        <v>18</v>
      </c>
      <c r="JF82" s="1">
        <v>15</v>
      </c>
      <c r="JG82" s="1">
        <v>17</v>
      </c>
      <c r="JH82" s="1">
        <v>19.8</v>
      </c>
      <c r="JI82" s="1">
        <v>31</v>
      </c>
      <c r="JJ82" s="1">
        <v>17.5</v>
      </c>
      <c r="JK82" s="1">
        <v>19</v>
      </c>
      <c r="JL82" s="1">
        <v>5</v>
      </c>
      <c r="JM82" s="1">
        <v>17.2</v>
      </c>
      <c r="JN82" s="1">
        <v>13.7</v>
      </c>
      <c r="JO82" s="1">
        <v>23</v>
      </c>
      <c r="JP82" s="1">
        <v>12.5</v>
      </c>
      <c r="JQ82" s="1">
        <v>9.3000000000000007</v>
      </c>
      <c r="JR82" s="1">
        <v>15</v>
      </c>
      <c r="JS82" s="1">
        <v>14</v>
      </c>
      <c r="JT82" s="1">
        <v>18.3</v>
      </c>
      <c r="JU82" s="1">
        <v>4.7</v>
      </c>
      <c r="JV82" s="1">
        <v>21.5</v>
      </c>
      <c r="JW82" s="1">
        <v>24.4</v>
      </c>
      <c r="JX82" s="1">
        <v>9.1</v>
      </c>
      <c r="JY82" s="1">
        <v>12.6</v>
      </c>
      <c r="JZ82" s="1">
        <v>9</v>
      </c>
      <c r="KA82" s="1">
        <v>12.7</v>
      </c>
      <c r="KB82" s="1">
        <v>23.5</v>
      </c>
      <c r="KC82" s="1">
        <v>19</v>
      </c>
      <c r="KD82" s="1">
        <v>43</v>
      </c>
      <c r="KE82" s="1">
        <v>14.6</v>
      </c>
      <c r="KF82" s="1">
        <v>17.5</v>
      </c>
      <c r="KG82" s="1">
        <v>29</v>
      </c>
      <c r="KH82" s="1">
        <v>7</v>
      </c>
      <c r="KI82" s="1">
        <v>0</v>
      </c>
      <c r="KJ82" s="1">
        <v>0</v>
      </c>
      <c r="KK82" s="1">
        <v>18</v>
      </c>
      <c r="KL82" s="1">
        <v>14.5</v>
      </c>
      <c r="KM82" s="1">
        <v>17</v>
      </c>
      <c r="KN82" s="1">
        <v>19</v>
      </c>
      <c r="KO82" s="1">
        <v>14.5</v>
      </c>
      <c r="KP82" s="1">
        <v>25</v>
      </c>
      <c r="KQ82" s="1">
        <v>40</v>
      </c>
      <c r="KR82" s="1">
        <v>10</v>
      </c>
      <c r="KS82" s="1">
        <v>20</v>
      </c>
      <c r="KT82" s="1">
        <v>29</v>
      </c>
      <c r="KU82" s="1">
        <v>14</v>
      </c>
      <c r="KV82" s="1">
        <v>19.5</v>
      </c>
      <c r="KW82" s="1">
        <v>18</v>
      </c>
      <c r="KX82" s="1">
        <v>7</v>
      </c>
      <c r="KY82" s="1">
        <v>10.5</v>
      </c>
      <c r="KZ82" s="1">
        <v>16.5</v>
      </c>
      <c r="LA82" s="1">
        <v>0</v>
      </c>
      <c r="LB82" s="1">
        <v>0</v>
      </c>
      <c r="LC82" s="1">
        <v>0</v>
      </c>
      <c r="LD82" s="1">
        <v>12</v>
      </c>
      <c r="LE82" s="1">
        <v>25</v>
      </c>
      <c r="LF82" s="1">
        <v>9</v>
      </c>
      <c r="LG82" s="1">
        <v>0</v>
      </c>
      <c r="LH82" s="1">
        <v>16</v>
      </c>
      <c r="LI82" s="1">
        <v>19</v>
      </c>
      <c r="LJ82" s="1">
        <v>0</v>
      </c>
      <c r="LK82" s="1">
        <v>0</v>
      </c>
      <c r="LL82" s="1">
        <v>23</v>
      </c>
      <c r="LM82" s="1">
        <v>23</v>
      </c>
      <c r="LN82" s="1">
        <v>9</v>
      </c>
      <c r="LO82" s="1">
        <v>22</v>
      </c>
      <c r="LP82" s="1">
        <v>25.5</v>
      </c>
      <c r="LQ82" s="1">
        <v>18.5</v>
      </c>
      <c r="LR82" s="1">
        <v>21</v>
      </c>
      <c r="LS82" s="1">
        <v>0</v>
      </c>
      <c r="LT82" s="1">
        <v>5.5</v>
      </c>
      <c r="LU82" s="1">
        <v>36.5</v>
      </c>
      <c r="LV82" s="1">
        <v>6.5</v>
      </c>
      <c r="LW82" s="1">
        <v>9</v>
      </c>
      <c r="LX82" s="1">
        <v>13</v>
      </c>
      <c r="LY82" s="1">
        <v>24</v>
      </c>
      <c r="LZ82" s="1">
        <v>0</v>
      </c>
      <c r="MA82" s="1">
        <v>17.5</v>
      </c>
      <c r="MB82" s="1">
        <v>0</v>
      </c>
      <c r="MC82" s="1">
        <v>10</v>
      </c>
      <c r="MD82" s="1">
        <v>16</v>
      </c>
      <c r="ME82" s="1">
        <v>11</v>
      </c>
      <c r="MF82" s="1">
        <v>7.5</v>
      </c>
      <c r="MG82" s="1">
        <v>8</v>
      </c>
      <c r="MH82" s="1">
        <v>0</v>
      </c>
      <c r="MI82" s="1">
        <v>10</v>
      </c>
      <c r="MJ82" s="1">
        <v>0</v>
      </c>
      <c r="MK82" s="1">
        <v>0</v>
      </c>
      <c r="ML82" s="1">
        <v>14</v>
      </c>
      <c r="MM82" s="1">
        <v>16</v>
      </c>
      <c r="MN82" s="1">
        <v>18</v>
      </c>
      <c r="MO82" s="1">
        <v>0</v>
      </c>
      <c r="MP82" s="1">
        <v>0</v>
      </c>
      <c r="MQ82" s="1">
        <v>20.5</v>
      </c>
      <c r="MR82" s="1">
        <v>28</v>
      </c>
      <c r="MS82" s="1">
        <v>25</v>
      </c>
      <c r="MT82" s="1">
        <v>16</v>
      </c>
      <c r="MU82" s="1">
        <v>9.5</v>
      </c>
      <c r="MV82" s="1">
        <v>16.5</v>
      </c>
      <c r="MW82" s="1">
        <v>25</v>
      </c>
      <c r="MX82" s="1">
        <v>29</v>
      </c>
      <c r="MY82" s="1">
        <v>18</v>
      </c>
      <c r="MZ82" s="1">
        <v>3</v>
      </c>
      <c r="NA82" s="1">
        <v>18</v>
      </c>
      <c r="NB82" s="1">
        <v>0</v>
      </c>
      <c r="NC82" s="1">
        <v>21</v>
      </c>
      <c r="ND82" s="1">
        <v>0</v>
      </c>
      <c r="NE82" s="1">
        <v>0</v>
      </c>
      <c r="NF82" s="1">
        <v>0</v>
      </c>
      <c r="NG82" s="1">
        <v>0</v>
      </c>
      <c r="NH82" s="1">
        <v>25</v>
      </c>
      <c r="NI82" s="1">
        <v>18</v>
      </c>
      <c r="NJ82" s="1">
        <v>16.5</v>
      </c>
      <c r="NK82" s="1">
        <v>19.5</v>
      </c>
      <c r="NL82" s="1">
        <v>26</v>
      </c>
      <c r="NM82" s="1">
        <v>18.5</v>
      </c>
      <c r="NN82" s="1">
        <v>21.5</v>
      </c>
      <c r="NO82" s="1">
        <v>23</v>
      </c>
      <c r="NP82" s="1">
        <v>18</v>
      </c>
      <c r="NQ82" s="1">
        <v>12</v>
      </c>
      <c r="NR82" s="1">
        <v>8</v>
      </c>
      <c r="NS82" s="1">
        <v>19</v>
      </c>
      <c r="NT82" s="1">
        <v>10</v>
      </c>
      <c r="NU82" s="1">
        <v>19</v>
      </c>
      <c r="NV82" s="1">
        <v>3</v>
      </c>
      <c r="NW82" s="1">
        <v>16.5</v>
      </c>
      <c r="NX82" s="1">
        <v>33</v>
      </c>
      <c r="NY82" s="1">
        <v>13</v>
      </c>
      <c r="NZ82" s="1">
        <v>9</v>
      </c>
      <c r="OA82" s="1">
        <v>12.5</v>
      </c>
      <c r="OB82" s="1">
        <v>0</v>
      </c>
      <c r="OC82" s="1">
        <v>12.5</v>
      </c>
      <c r="OD82" s="1">
        <v>0</v>
      </c>
      <c r="OE82" s="1">
        <v>6</v>
      </c>
      <c r="OF82" s="1">
        <v>8</v>
      </c>
      <c r="OG82" s="1">
        <v>0</v>
      </c>
      <c r="OH82" s="1">
        <v>13.5</v>
      </c>
      <c r="OI82" s="1">
        <v>32</v>
      </c>
      <c r="OJ82" s="1">
        <v>21</v>
      </c>
      <c r="OK82" s="1">
        <v>22</v>
      </c>
      <c r="OL82" s="1">
        <v>14.5</v>
      </c>
      <c r="OM82" s="1">
        <v>14</v>
      </c>
      <c r="ON82" s="1">
        <v>7.5</v>
      </c>
      <c r="OO82" s="1">
        <v>9.5</v>
      </c>
      <c r="OP82" s="1">
        <v>26</v>
      </c>
      <c r="OQ82" s="1">
        <v>11</v>
      </c>
      <c r="OR82" s="1">
        <v>9</v>
      </c>
      <c r="OS82" s="1">
        <v>8</v>
      </c>
      <c r="OT82" s="1">
        <v>16.5</v>
      </c>
      <c r="OU82" s="1">
        <v>12.5</v>
      </c>
      <c r="OV82" s="1">
        <v>17</v>
      </c>
      <c r="OW82" s="1">
        <v>9.3000000000000007</v>
      </c>
      <c r="OX82" s="1">
        <v>35</v>
      </c>
      <c r="OY82" s="1">
        <v>8</v>
      </c>
      <c r="OZ82" s="1">
        <v>0</v>
      </c>
      <c r="PA82" s="1">
        <v>15.8</v>
      </c>
      <c r="PB82" s="1">
        <v>16.5</v>
      </c>
      <c r="PC82" s="1">
        <v>23</v>
      </c>
      <c r="PD82" s="1">
        <v>17</v>
      </c>
      <c r="PE82" s="1">
        <v>30</v>
      </c>
      <c r="PF82" s="1">
        <v>20</v>
      </c>
      <c r="PG82" s="1">
        <v>18.5</v>
      </c>
      <c r="PH82" s="1">
        <v>2</v>
      </c>
      <c r="PI82" s="1">
        <v>21</v>
      </c>
      <c r="PJ82" s="1">
        <v>44</v>
      </c>
      <c r="PK82" s="1">
        <v>24</v>
      </c>
      <c r="PL82" s="1">
        <v>4.5</v>
      </c>
      <c r="PM82" s="1">
        <v>25</v>
      </c>
      <c r="PN82" s="1">
        <v>19.5</v>
      </c>
      <c r="PO82" s="1">
        <v>28</v>
      </c>
      <c r="PP82" s="1">
        <v>34</v>
      </c>
      <c r="PQ82" s="1">
        <v>36</v>
      </c>
      <c r="PR82" s="1">
        <v>0</v>
      </c>
      <c r="PS82" s="1">
        <v>0</v>
      </c>
      <c r="PT82" s="1">
        <v>26</v>
      </c>
      <c r="PU82" s="1">
        <v>34</v>
      </c>
      <c r="PV82" s="1">
        <v>22.5</v>
      </c>
      <c r="PW82" s="1">
        <v>20</v>
      </c>
      <c r="PX82" s="1">
        <v>13</v>
      </c>
      <c r="PY82" s="1">
        <v>12</v>
      </c>
      <c r="PZ82" s="1">
        <v>12</v>
      </c>
      <c r="QA82" s="1">
        <v>21</v>
      </c>
      <c r="QB82" s="1">
        <v>0</v>
      </c>
      <c r="QC82" s="1">
        <v>15</v>
      </c>
      <c r="QD82" s="1">
        <v>7.5</v>
      </c>
      <c r="QE82" s="1">
        <v>0</v>
      </c>
      <c r="QF82" s="1">
        <v>23</v>
      </c>
      <c r="QG82" s="1">
        <v>20</v>
      </c>
      <c r="QH82" s="1">
        <v>49</v>
      </c>
      <c r="QI82" s="1">
        <v>37</v>
      </c>
      <c r="QJ82" s="1">
        <v>37</v>
      </c>
      <c r="QK82" s="1">
        <v>0</v>
      </c>
      <c r="QL82" s="1">
        <v>10</v>
      </c>
      <c r="QM82" s="1">
        <v>19.5</v>
      </c>
      <c r="QN82" s="1">
        <v>17</v>
      </c>
      <c r="QO82" s="1">
        <v>10</v>
      </c>
      <c r="QP82" s="1">
        <v>11</v>
      </c>
      <c r="QQ82" s="1">
        <v>17.5</v>
      </c>
      <c r="QR82" s="1">
        <v>18.5</v>
      </c>
      <c r="QS82" s="1">
        <v>16</v>
      </c>
      <c r="QT82" s="1">
        <v>0</v>
      </c>
      <c r="QU82" s="1">
        <v>10</v>
      </c>
      <c r="QV82" s="1">
        <v>0</v>
      </c>
      <c r="QW82" s="1">
        <v>16.5</v>
      </c>
      <c r="QX82" s="1">
        <v>0</v>
      </c>
      <c r="QY82" s="1">
        <v>34.5</v>
      </c>
      <c r="QZ82" s="1">
        <v>6</v>
      </c>
      <c r="RA82" s="1">
        <v>0</v>
      </c>
      <c r="RB82" s="1">
        <v>25</v>
      </c>
      <c r="RC82" s="1">
        <v>21</v>
      </c>
      <c r="RD82" s="1">
        <v>5</v>
      </c>
      <c r="RE82" s="1">
        <v>14</v>
      </c>
      <c r="RF82" s="1">
        <v>16</v>
      </c>
      <c r="RG82" s="1">
        <v>7.5</v>
      </c>
      <c r="RH82" s="1">
        <v>2.5</v>
      </c>
      <c r="RI82" s="1">
        <v>11.5</v>
      </c>
      <c r="RJ82" s="1">
        <v>23</v>
      </c>
      <c r="RK82" s="1">
        <v>16</v>
      </c>
      <c r="RL82" s="1">
        <v>25</v>
      </c>
      <c r="RM82" s="1">
        <v>17</v>
      </c>
      <c r="RN82" s="1">
        <v>17</v>
      </c>
      <c r="RO82" s="1">
        <v>18</v>
      </c>
      <c r="RP82" s="1">
        <v>29</v>
      </c>
      <c r="RQ82" s="1">
        <v>13</v>
      </c>
      <c r="RR82" s="1">
        <v>36</v>
      </c>
      <c r="RS82" s="1">
        <v>11.5</v>
      </c>
      <c r="RT82" s="1">
        <v>8.5</v>
      </c>
      <c r="RU82" s="1">
        <v>12</v>
      </c>
      <c r="RV82" s="1">
        <v>8</v>
      </c>
      <c r="RW82" s="1">
        <v>13</v>
      </c>
      <c r="RX82" s="1">
        <v>17.100000000000001</v>
      </c>
      <c r="RY82" s="1">
        <v>14.4</v>
      </c>
      <c r="RZ82" s="1">
        <v>19.5</v>
      </c>
      <c r="SA82" s="1">
        <v>26.8</v>
      </c>
      <c r="SB82" s="1">
        <v>16.100000000000001</v>
      </c>
      <c r="SC82" s="1">
        <v>0</v>
      </c>
      <c r="SD82" s="1">
        <v>31.5</v>
      </c>
      <c r="SE82" s="1">
        <v>27.8</v>
      </c>
      <c r="SF82" s="1">
        <v>14</v>
      </c>
      <c r="SG82" s="1">
        <v>0</v>
      </c>
      <c r="SH82" s="1">
        <v>18.899999999999999</v>
      </c>
      <c r="SI82" s="1">
        <v>20</v>
      </c>
      <c r="SJ82" s="1">
        <v>19.600000000000001</v>
      </c>
      <c r="SK82" s="1">
        <v>12.7</v>
      </c>
      <c r="SL82" s="1">
        <v>12.9</v>
      </c>
      <c r="SM82" s="1">
        <v>11</v>
      </c>
      <c r="SN82" s="1">
        <v>19.399999999999999</v>
      </c>
      <c r="SO82" s="1">
        <v>24</v>
      </c>
      <c r="SP82" s="1">
        <v>6</v>
      </c>
      <c r="SQ82" s="1">
        <v>21.7</v>
      </c>
      <c r="SR82" s="1">
        <v>22</v>
      </c>
      <c r="SS82" s="1">
        <v>24.2</v>
      </c>
      <c r="ST82" s="1">
        <v>15.4</v>
      </c>
      <c r="SU82" s="1">
        <v>7</v>
      </c>
      <c r="SV82" s="1">
        <v>9.5</v>
      </c>
      <c r="SW82" s="1">
        <v>29.2</v>
      </c>
      <c r="SX82" s="1">
        <v>20.100000000000001</v>
      </c>
      <c r="SY82" s="1">
        <v>17</v>
      </c>
      <c r="SZ82" s="1">
        <v>8.8000000000000007</v>
      </c>
      <c r="TA82" s="1">
        <v>28.5</v>
      </c>
      <c r="TB82" s="1">
        <v>22.4</v>
      </c>
      <c r="TC82" s="1">
        <v>13</v>
      </c>
      <c r="TD82" s="1">
        <v>15</v>
      </c>
      <c r="TE82" s="1">
        <v>10</v>
      </c>
      <c r="TF82" s="1">
        <v>8</v>
      </c>
      <c r="TG82" s="1">
        <v>29</v>
      </c>
      <c r="TH82" s="1">
        <v>10</v>
      </c>
      <c r="TI82" s="1">
        <v>9.5</v>
      </c>
      <c r="TJ82" s="1">
        <v>22</v>
      </c>
      <c r="TK82" s="1">
        <v>16</v>
      </c>
      <c r="TL82" s="1">
        <v>25</v>
      </c>
      <c r="TM82" s="1">
        <v>7</v>
      </c>
      <c r="TN82" s="1">
        <v>21</v>
      </c>
      <c r="TO82" s="1">
        <v>15</v>
      </c>
      <c r="TP82" s="1">
        <v>26</v>
      </c>
      <c r="TQ82" s="1">
        <v>24</v>
      </c>
      <c r="TR82" s="1">
        <v>16</v>
      </c>
      <c r="TS82" s="1">
        <v>14</v>
      </c>
      <c r="TT82" s="1">
        <v>14.5</v>
      </c>
      <c r="TU82" s="1">
        <v>11.5</v>
      </c>
      <c r="TV82" s="1">
        <v>9.5</v>
      </c>
      <c r="TW82" s="1">
        <v>9</v>
      </c>
      <c r="TX82" s="1">
        <v>24.5</v>
      </c>
      <c r="TY82" s="1">
        <v>25</v>
      </c>
      <c r="TZ82" s="1">
        <v>19</v>
      </c>
      <c r="UA82" s="1">
        <v>13.5</v>
      </c>
      <c r="UB82" s="1">
        <v>36.5</v>
      </c>
      <c r="UC82" s="1">
        <v>12</v>
      </c>
      <c r="UD82" s="1">
        <v>11</v>
      </c>
      <c r="UE82" s="1">
        <v>5</v>
      </c>
      <c r="UF82" s="1">
        <v>8</v>
      </c>
      <c r="UG82" s="1">
        <v>10.5</v>
      </c>
      <c r="UH82" s="1">
        <v>5</v>
      </c>
      <c r="UI82" s="1">
        <v>7.5</v>
      </c>
      <c r="UJ82" s="1">
        <v>15</v>
      </c>
      <c r="UK82" s="1">
        <v>19.5</v>
      </c>
      <c r="UL82" s="1">
        <v>19.8</v>
      </c>
      <c r="UM82" s="1">
        <v>13</v>
      </c>
      <c r="UN82" s="1">
        <v>23.5</v>
      </c>
      <c r="UO82" s="1">
        <v>15</v>
      </c>
      <c r="UP82" s="1">
        <v>7</v>
      </c>
      <c r="UQ82" s="1">
        <v>14</v>
      </c>
      <c r="UR82" s="1">
        <v>0</v>
      </c>
      <c r="US82" s="1">
        <v>9.5</v>
      </c>
      <c r="UT82" s="1">
        <v>20.5</v>
      </c>
      <c r="UU82" s="1">
        <v>4.5</v>
      </c>
      <c r="UV82" s="1">
        <v>36</v>
      </c>
      <c r="UW82" s="1">
        <v>26</v>
      </c>
      <c r="UX82" s="1">
        <v>7</v>
      </c>
      <c r="UY82" s="1">
        <v>10.5</v>
      </c>
      <c r="UZ82" s="1">
        <v>17.5</v>
      </c>
      <c r="VA82" s="1">
        <v>19</v>
      </c>
      <c r="VB82" s="1">
        <v>11.8</v>
      </c>
      <c r="VC82" s="1">
        <v>11.5</v>
      </c>
      <c r="VD82" s="1">
        <v>12.5</v>
      </c>
      <c r="VE82" s="1">
        <v>6.8</v>
      </c>
      <c r="VF82" s="1">
        <v>17</v>
      </c>
      <c r="VG82" s="1">
        <v>24</v>
      </c>
      <c r="VH82" s="1">
        <v>29</v>
      </c>
      <c r="VI82" s="1">
        <v>26</v>
      </c>
      <c r="VJ82" s="1">
        <v>10</v>
      </c>
      <c r="VK82" s="1">
        <v>22</v>
      </c>
      <c r="VL82" s="1">
        <v>15.5</v>
      </c>
      <c r="VM82" s="1">
        <v>24.5</v>
      </c>
      <c r="VN82" s="1">
        <v>5</v>
      </c>
      <c r="VO82" s="1">
        <v>17</v>
      </c>
      <c r="VP82" s="1">
        <v>12</v>
      </c>
      <c r="VQ82" s="1">
        <v>14.5</v>
      </c>
      <c r="VR82" s="1">
        <v>5</v>
      </c>
      <c r="VS82" s="1">
        <v>14</v>
      </c>
      <c r="VT82" s="1">
        <v>28.3</v>
      </c>
      <c r="VU82" s="1">
        <v>29</v>
      </c>
      <c r="VV82" s="1">
        <v>6</v>
      </c>
      <c r="VW82" s="1">
        <v>5</v>
      </c>
      <c r="VX82" s="1">
        <v>5</v>
      </c>
      <c r="VY82" s="1">
        <v>13.3</v>
      </c>
      <c r="VZ82" s="1">
        <v>21.8</v>
      </c>
      <c r="WA82" s="1">
        <v>10</v>
      </c>
      <c r="WB82" s="1">
        <v>12.8</v>
      </c>
      <c r="WC82" s="1">
        <v>12.5</v>
      </c>
      <c r="WD82" s="1">
        <v>13.6</v>
      </c>
      <c r="WE82" s="1">
        <v>9.8000000000000007</v>
      </c>
      <c r="WF82" s="1">
        <v>16.8</v>
      </c>
      <c r="WG82" s="1">
        <v>17.5</v>
      </c>
      <c r="WH82" s="1">
        <v>15</v>
      </c>
      <c r="WI82" s="1">
        <v>14.5</v>
      </c>
      <c r="WJ82" s="1">
        <v>15.4</v>
      </c>
      <c r="WK82" s="1">
        <v>14.8</v>
      </c>
      <c r="WL82" s="1">
        <v>14.7</v>
      </c>
      <c r="WM82" s="1">
        <v>14.5</v>
      </c>
      <c r="WN82" s="1">
        <v>15.7</v>
      </c>
      <c r="WO82" s="1">
        <v>13.5</v>
      </c>
      <c r="WP82" s="1">
        <v>5.6</v>
      </c>
      <c r="WQ82" s="1">
        <v>14.5</v>
      </c>
      <c r="WR82" s="1">
        <v>0</v>
      </c>
      <c r="WS82" s="1">
        <v>18.3</v>
      </c>
      <c r="WT82" s="1">
        <v>16</v>
      </c>
      <c r="WU82" s="1">
        <v>15.5</v>
      </c>
      <c r="WV82" s="1">
        <v>9.5</v>
      </c>
      <c r="WW82" s="1">
        <v>17.5</v>
      </c>
      <c r="WX82" s="1">
        <v>0</v>
      </c>
      <c r="WY82" s="1">
        <v>14.5</v>
      </c>
      <c r="WZ82" s="1">
        <v>0</v>
      </c>
      <c r="XA82" s="1">
        <v>0</v>
      </c>
      <c r="XB82" s="1">
        <v>10.5</v>
      </c>
      <c r="XC82" s="1">
        <v>30.5</v>
      </c>
      <c r="XD82" s="1">
        <v>17.5</v>
      </c>
      <c r="XE82" s="1">
        <v>23.5</v>
      </c>
      <c r="XF82" s="1">
        <v>12</v>
      </c>
      <c r="XG82" s="1">
        <v>27.5</v>
      </c>
      <c r="XH82" s="1">
        <v>4.3</v>
      </c>
      <c r="XI82" s="1">
        <v>23</v>
      </c>
      <c r="XJ82" s="1">
        <v>44</v>
      </c>
      <c r="XK82" s="1">
        <v>10.5</v>
      </c>
      <c r="XL82" s="1">
        <v>25</v>
      </c>
      <c r="XM82" s="1">
        <v>19</v>
      </c>
      <c r="XN82" s="1">
        <v>25</v>
      </c>
      <c r="XO82" s="1">
        <v>12</v>
      </c>
      <c r="XP82" s="1">
        <v>20.5</v>
      </c>
      <c r="XQ82" s="1">
        <v>46.5</v>
      </c>
      <c r="XR82" s="1">
        <v>24.5</v>
      </c>
      <c r="XS82" s="1">
        <v>65</v>
      </c>
      <c r="XT82" s="1">
        <v>0</v>
      </c>
      <c r="XU82" s="1">
        <v>5.5</v>
      </c>
      <c r="XV82" s="1">
        <v>14.4</v>
      </c>
      <c r="XW82" s="1">
        <v>15</v>
      </c>
      <c r="XX82" s="1">
        <v>40</v>
      </c>
      <c r="XY82" s="1">
        <v>10</v>
      </c>
      <c r="XZ82" s="1">
        <v>16.5</v>
      </c>
      <c r="YA82" s="1">
        <v>13</v>
      </c>
      <c r="YB82" s="1">
        <v>14.5</v>
      </c>
      <c r="YC82" s="1">
        <v>27.3</v>
      </c>
      <c r="YD82" s="1">
        <v>6.5</v>
      </c>
      <c r="YE82" s="1">
        <v>23.3</v>
      </c>
      <c r="YF82" s="1">
        <v>34</v>
      </c>
      <c r="YG82" s="1">
        <v>29</v>
      </c>
      <c r="YH82" s="1">
        <v>21.8</v>
      </c>
      <c r="YI82" s="1">
        <v>5.6</v>
      </c>
      <c r="YJ82" s="1">
        <v>10</v>
      </c>
      <c r="YK82" s="1">
        <v>18</v>
      </c>
      <c r="YL82" s="1">
        <v>0</v>
      </c>
      <c r="YM82" s="1">
        <v>10</v>
      </c>
      <c r="YN82" s="1">
        <v>10.7</v>
      </c>
      <c r="YO82" s="1">
        <v>0</v>
      </c>
      <c r="YP82" s="1">
        <v>15.1</v>
      </c>
      <c r="YQ82" s="1">
        <v>20</v>
      </c>
      <c r="YR82" s="1">
        <v>12</v>
      </c>
      <c r="YS82" s="1">
        <v>20.5</v>
      </c>
      <c r="YT82" s="1">
        <v>12</v>
      </c>
      <c r="YU82" s="1">
        <v>16.5</v>
      </c>
      <c r="YV82" s="1">
        <v>23.5</v>
      </c>
      <c r="YW82" s="1">
        <v>26.2</v>
      </c>
      <c r="YX82" s="1">
        <v>5.5</v>
      </c>
      <c r="YY82" s="1">
        <v>28.5</v>
      </c>
      <c r="YZ82" s="1">
        <v>18</v>
      </c>
      <c r="ZA82" s="1">
        <v>30</v>
      </c>
      <c r="ZB82" s="1">
        <v>22.5</v>
      </c>
      <c r="ZC82" s="1">
        <v>9</v>
      </c>
      <c r="ZD82" s="1">
        <v>31.5</v>
      </c>
      <c r="ZE82" s="1">
        <v>10.5</v>
      </c>
      <c r="ZF82" s="1">
        <v>30.8</v>
      </c>
      <c r="ZG82" s="1">
        <v>13.7</v>
      </c>
      <c r="ZH82" s="1">
        <v>18</v>
      </c>
      <c r="ZI82" s="1">
        <v>15</v>
      </c>
      <c r="ZJ82" s="1">
        <v>15.5</v>
      </c>
      <c r="ZK82" s="1">
        <v>0</v>
      </c>
      <c r="ZL82" s="1">
        <v>24</v>
      </c>
      <c r="ZM82" s="1">
        <v>8</v>
      </c>
      <c r="ZN82" s="1">
        <v>3.3</v>
      </c>
      <c r="ZO82" s="1">
        <v>15.7</v>
      </c>
      <c r="ZP82" s="1">
        <v>12.5</v>
      </c>
      <c r="ZQ82" s="1">
        <v>24.5</v>
      </c>
      <c r="ZR82" s="1">
        <v>25.7</v>
      </c>
      <c r="ZS82" s="1">
        <v>13</v>
      </c>
      <c r="ZT82" s="1">
        <v>22.5</v>
      </c>
      <c r="ZU82" s="1">
        <v>27</v>
      </c>
      <c r="ZV82" s="1">
        <v>9.5</v>
      </c>
      <c r="ZW82" s="1">
        <v>25</v>
      </c>
      <c r="ZX82" s="1">
        <v>27.5</v>
      </c>
      <c r="ZY82" s="1">
        <v>21.7</v>
      </c>
      <c r="ZZ82" s="1">
        <v>35</v>
      </c>
      <c r="AAA82" s="1">
        <v>35</v>
      </c>
      <c r="AAB82" s="1">
        <v>16</v>
      </c>
      <c r="AAC82" s="1">
        <v>3</v>
      </c>
      <c r="AAD82" s="1">
        <v>11</v>
      </c>
      <c r="AAE82" s="1">
        <v>4</v>
      </c>
      <c r="AAF82" s="1">
        <v>16</v>
      </c>
      <c r="AAG82" s="1">
        <v>12</v>
      </c>
      <c r="AAH82" s="1">
        <v>18</v>
      </c>
      <c r="AAI82" s="1">
        <v>15</v>
      </c>
      <c r="AAJ82" s="1">
        <v>5</v>
      </c>
      <c r="AAK82" s="1">
        <v>10</v>
      </c>
      <c r="AAL82" s="1">
        <v>44</v>
      </c>
      <c r="AAM82" s="1">
        <v>10</v>
      </c>
      <c r="AAN82" s="1">
        <v>48</v>
      </c>
      <c r="AAO82" s="1">
        <v>43</v>
      </c>
      <c r="AAP82" s="1">
        <v>16</v>
      </c>
      <c r="AAQ82" s="1">
        <v>6</v>
      </c>
      <c r="AAR82" s="1">
        <v>15</v>
      </c>
      <c r="AAS82" s="1">
        <v>24</v>
      </c>
      <c r="AAT82" s="1">
        <v>23</v>
      </c>
      <c r="AAU82" s="1">
        <v>17</v>
      </c>
      <c r="AAV82" s="1">
        <v>15</v>
      </c>
      <c r="AAW82" s="1">
        <v>22</v>
      </c>
      <c r="AAX82" s="1">
        <v>13</v>
      </c>
      <c r="AAY82" s="1">
        <v>21</v>
      </c>
      <c r="AAZ82" s="1">
        <v>10</v>
      </c>
      <c r="ABA82" s="1">
        <v>31</v>
      </c>
      <c r="ABB82" s="1">
        <v>35</v>
      </c>
      <c r="ABC82" s="1">
        <v>21</v>
      </c>
      <c r="ABD82" s="1">
        <v>18</v>
      </c>
      <c r="ABE82" s="1">
        <v>14</v>
      </c>
      <c r="ABF82" s="1">
        <v>20</v>
      </c>
      <c r="ABG82" s="1">
        <v>24</v>
      </c>
      <c r="ABH82" s="1">
        <v>24</v>
      </c>
      <c r="ABI82" s="1">
        <v>3.5</v>
      </c>
      <c r="ABJ82" s="1">
        <v>0</v>
      </c>
      <c r="ABK82" s="1">
        <v>17</v>
      </c>
      <c r="ABL82" s="1">
        <v>12</v>
      </c>
      <c r="ABM82" s="1">
        <v>15</v>
      </c>
      <c r="ABN82" s="1">
        <v>13</v>
      </c>
      <c r="ABO82" s="1">
        <v>26</v>
      </c>
      <c r="ABP82" s="1">
        <v>26.5</v>
      </c>
      <c r="ABQ82" s="1">
        <v>19</v>
      </c>
      <c r="ABR82" s="1">
        <v>34</v>
      </c>
      <c r="ABS82" s="1">
        <v>43</v>
      </c>
      <c r="ABT82" s="1">
        <v>19</v>
      </c>
      <c r="ABU82" s="1">
        <v>24</v>
      </c>
      <c r="ABV82" s="1">
        <v>17</v>
      </c>
      <c r="ABW82" s="1">
        <v>29</v>
      </c>
      <c r="ABX82" s="1">
        <v>9.5</v>
      </c>
      <c r="ABY82" s="1">
        <v>11</v>
      </c>
      <c r="ABZ82" s="1">
        <v>0</v>
      </c>
      <c r="ACA82" s="1">
        <v>9.5</v>
      </c>
      <c r="ACB82" s="1">
        <v>0</v>
      </c>
      <c r="ACC82" s="1">
        <v>15.5</v>
      </c>
      <c r="ACD82" s="1">
        <v>15</v>
      </c>
      <c r="ACE82" s="1">
        <v>15.5</v>
      </c>
      <c r="ACF82" s="1">
        <v>17</v>
      </c>
      <c r="ACG82" s="1">
        <v>33.5</v>
      </c>
      <c r="ACH82" s="1">
        <v>33</v>
      </c>
      <c r="ACI82" s="1">
        <v>0</v>
      </c>
      <c r="ACJ82" s="1">
        <v>0</v>
      </c>
      <c r="ACK82" s="1">
        <v>14</v>
      </c>
      <c r="ACL82" s="1">
        <v>12.5</v>
      </c>
      <c r="ACM82" s="1">
        <v>33</v>
      </c>
      <c r="ACN82" s="1">
        <v>23</v>
      </c>
      <c r="ACO82" s="1">
        <v>0</v>
      </c>
      <c r="ACP82" s="1">
        <v>9</v>
      </c>
      <c r="ACQ82" s="1">
        <v>29</v>
      </c>
      <c r="ACR82" s="1">
        <v>16.5</v>
      </c>
      <c r="ACS82" s="18">
        <v>18</v>
      </c>
      <c r="ACT82" s="18">
        <v>20.5</v>
      </c>
      <c r="ACU82" s="1">
        <v>12</v>
      </c>
      <c r="ACV82" s="18">
        <v>14.5</v>
      </c>
      <c r="ACW82" s="18">
        <v>14</v>
      </c>
      <c r="ACX82" s="1">
        <v>0</v>
      </c>
      <c r="ACY82" s="18">
        <v>12</v>
      </c>
      <c r="ACZ82" s="1">
        <v>0</v>
      </c>
      <c r="ADA82" s="18">
        <v>18.25</v>
      </c>
      <c r="ADB82" s="1">
        <v>0</v>
      </c>
      <c r="ADC82" s="18">
        <v>24.5</v>
      </c>
      <c r="ADD82" s="1">
        <v>7</v>
      </c>
      <c r="ADE82" s="18">
        <v>13.5</v>
      </c>
      <c r="ADF82" s="18">
        <v>11.75</v>
      </c>
      <c r="ADG82" s="1">
        <v>14.5</v>
      </c>
      <c r="ADH82" s="1">
        <v>10</v>
      </c>
      <c r="ADI82" s="18">
        <v>3</v>
      </c>
      <c r="ADJ82" s="1">
        <v>0</v>
      </c>
      <c r="ADK82" s="18">
        <v>17</v>
      </c>
      <c r="ADL82" s="18">
        <v>12</v>
      </c>
      <c r="ADM82" s="1">
        <v>10</v>
      </c>
      <c r="ADN82" s="18">
        <v>14.25</v>
      </c>
      <c r="ADO82" s="18">
        <v>0</v>
      </c>
      <c r="ADP82" s="1">
        <v>0</v>
      </c>
      <c r="ADQ82" s="18">
        <v>33</v>
      </c>
      <c r="ADR82" s="1">
        <v>0</v>
      </c>
      <c r="ADS82" s="18">
        <v>38</v>
      </c>
      <c r="ADT82" s="18">
        <v>29.5</v>
      </c>
      <c r="ADU82" s="1">
        <v>0</v>
      </c>
      <c r="ADV82" s="1">
        <v>15</v>
      </c>
      <c r="ADW82" s="18">
        <v>40</v>
      </c>
      <c r="ADX82" s="18">
        <v>10.5</v>
      </c>
      <c r="ADY82" s="18">
        <v>13</v>
      </c>
      <c r="ADZ82" s="18">
        <v>0</v>
      </c>
      <c r="AEA82" s="18">
        <v>0</v>
      </c>
      <c r="AEB82" s="18">
        <v>0</v>
      </c>
      <c r="AEC82" s="1">
        <v>0</v>
      </c>
      <c r="AED82" s="1">
        <v>0</v>
      </c>
      <c r="AEE82" s="18">
        <v>7</v>
      </c>
      <c r="AEF82" s="18">
        <v>0</v>
      </c>
      <c r="AEG82" s="1">
        <v>0</v>
      </c>
      <c r="AEH82" s="18">
        <v>0</v>
      </c>
      <c r="AEI82" s="1">
        <v>0</v>
      </c>
      <c r="AEJ82" s="18">
        <v>0</v>
      </c>
      <c r="AEK82" s="1">
        <v>0</v>
      </c>
      <c r="AEL82" s="18">
        <v>24.5</v>
      </c>
      <c r="AEM82" s="18">
        <v>24</v>
      </c>
      <c r="AEN82" s="18">
        <v>6</v>
      </c>
      <c r="AEO82" s="1">
        <v>0</v>
      </c>
      <c r="AEP82" s="18">
        <v>24.5</v>
      </c>
      <c r="AEQ82" s="1">
        <v>0</v>
      </c>
      <c r="AER82" s="18">
        <v>14</v>
      </c>
      <c r="AES82" s="1">
        <v>0</v>
      </c>
      <c r="AET82" s="18">
        <v>21.5</v>
      </c>
      <c r="AEU82" s="1">
        <v>21.5</v>
      </c>
      <c r="AEV82" s="18">
        <v>11</v>
      </c>
      <c r="AEW82" s="1">
        <v>11</v>
      </c>
      <c r="AEX82" s="18">
        <v>0</v>
      </c>
      <c r="AEY82" s="18">
        <v>0</v>
      </c>
      <c r="AEZ82" s="1">
        <v>0</v>
      </c>
      <c r="AFA82" s="1">
        <v>0</v>
      </c>
      <c r="AFB82" s="1">
        <v>0</v>
      </c>
      <c r="AFC82" s="1">
        <v>0</v>
      </c>
      <c r="AFD82" s="1">
        <v>5.4</v>
      </c>
      <c r="AFE82" s="1">
        <v>19.5</v>
      </c>
      <c r="AFF82" s="1">
        <v>19.5</v>
      </c>
      <c r="AFG82" s="1">
        <v>7.5</v>
      </c>
      <c r="AFJ82" s="1">
        <v>14</v>
      </c>
      <c r="AFK82" s="1">
        <v>3</v>
      </c>
      <c r="AFL82" s="1">
        <v>39.5</v>
      </c>
      <c r="AFM82" s="1">
        <v>33</v>
      </c>
      <c r="AFO82" s="1">
        <v>10</v>
      </c>
      <c r="AFP82" s="1">
        <v>15</v>
      </c>
      <c r="AFQ82" s="1">
        <v>21</v>
      </c>
      <c r="AFR82" s="1">
        <v>31</v>
      </c>
      <c r="AFS82" s="1">
        <v>14</v>
      </c>
      <c r="AFT82" s="1">
        <v>26</v>
      </c>
      <c r="AFU82" s="1">
        <v>36</v>
      </c>
      <c r="AFV82" s="1">
        <v>14.5</v>
      </c>
      <c r="AFW82" s="1">
        <v>10</v>
      </c>
      <c r="AFX82" s="1">
        <v>17</v>
      </c>
      <c r="AFY82" s="1">
        <v>25</v>
      </c>
      <c r="AFZ82" s="1">
        <v>25.5</v>
      </c>
      <c r="AGA82" s="1">
        <v>25</v>
      </c>
      <c r="AGB82" s="1">
        <v>11.5</v>
      </c>
      <c r="AGC82" s="1">
        <v>20</v>
      </c>
      <c r="AGG82" s="1">
        <v>24.5</v>
      </c>
      <c r="AGI82" s="1">
        <v>38</v>
      </c>
      <c r="AGJ82" s="1">
        <v>10</v>
      </c>
      <c r="AGK82" s="1">
        <v>34</v>
      </c>
      <c r="AGL82" s="1">
        <v>48.5</v>
      </c>
      <c r="AGM82" s="1">
        <v>17</v>
      </c>
      <c r="AGN82" s="1">
        <v>13.5</v>
      </c>
      <c r="AGO82" s="1">
        <v>12.5</v>
      </c>
      <c r="AGP82" s="1">
        <v>12</v>
      </c>
      <c r="AGQ82" s="1">
        <v>25</v>
      </c>
      <c r="AGS82" s="1">
        <v>31</v>
      </c>
      <c r="AGT82" s="1">
        <v>13.5</v>
      </c>
      <c r="AGU82" s="1">
        <v>9</v>
      </c>
      <c r="AGV82" s="1">
        <v>32.5</v>
      </c>
      <c r="AGW82" s="1">
        <v>28</v>
      </c>
      <c r="AGX82" s="1">
        <v>20</v>
      </c>
      <c r="AGY82" s="1">
        <v>25</v>
      </c>
      <c r="AGZ82" s="1">
        <v>17</v>
      </c>
      <c r="AHA82" s="1">
        <v>39.5</v>
      </c>
      <c r="AHB82" s="1">
        <v>17.5</v>
      </c>
      <c r="AHC82" s="1">
        <v>18</v>
      </c>
      <c r="AHD82" s="1">
        <v>20</v>
      </c>
      <c r="AHE82" s="1">
        <v>0</v>
      </c>
      <c r="AHF82" s="1">
        <v>16.5</v>
      </c>
      <c r="AHG82" s="1">
        <v>12</v>
      </c>
      <c r="AHH82" s="1">
        <v>15.5</v>
      </c>
      <c r="AHI82" s="1">
        <v>0</v>
      </c>
      <c r="AHJ82" s="1">
        <v>19.5</v>
      </c>
      <c r="AHK82" s="1">
        <v>50</v>
      </c>
      <c r="AHL82" s="1">
        <v>15.5</v>
      </c>
      <c r="AHM82" s="1">
        <v>0</v>
      </c>
      <c r="AHN82" s="1">
        <v>17</v>
      </c>
      <c r="AHO82" s="1">
        <v>18.5</v>
      </c>
      <c r="AHP82" s="1">
        <v>20</v>
      </c>
      <c r="AHQ82" s="1">
        <v>8</v>
      </c>
      <c r="AHR82" s="1">
        <v>19.5</v>
      </c>
      <c r="AHS82" s="1">
        <v>33</v>
      </c>
      <c r="AHT82" s="1">
        <v>18</v>
      </c>
      <c r="AHU82" s="1">
        <v>14.5</v>
      </c>
      <c r="AHV82" s="1">
        <v>20</v>
      </c>
      <c r="AHW82" s="1">
        <v>31</v>
      </c>
      <c r="AHX82" s="1">
        <v>19</v>
      </c>
      <c r="AHY82" s="1">
        <v>9</v>
      </c>
      <c r="AHZ82" s="1">
        <v>13</v>
      </c>
      <c r="AIA82" s="1">
        <v>21</v>
      </c>
      <c r="AIB82" s="1">
        <v>9</v>
      </c>
      <c r="AIC82" s="1">
        <v>18</v>
      </c>
      <c r="AID82" s="1">
        <v>0</v>
      </c>
      <c r="AIE82" s="1">
        <v>21</v>
      </c>
      <c r="AIF82" s="1">
        <v>21.5</v>
      </c>
      <c r="AIG82" s="1">
        <v>18.5</v>
      </c>
      <c r="AIH82" s="1">
        <v>0</v>
      </c>
      <c r="AII82" s="1">
        <v>18</v>
      </c>
      <c r="AIJ82" s="1">
        <v>36.5</v>
      </c>
      <c r="AIK82" s="1">
        <v>9</v>
      </c>
      <c r="AIL82" s="1">
        <v>9.5</v>
      </c>
      <c r="AIM82" s="1">
        <v>7</v>
      </c>
      <c r="AIN82" s="1">
        <v>35</v>
      </c>
      <c r="AIO82" s="1">
        <v>14</v>
      </c>
      <c r="AIP82" s="1">
        <v>0</v>
      </c>
      <c r="AIQ82" s="1">
        <v>5.5</v>
      </c>
      <c r="AIR82" s="1">
        <v>0</v>
      </c>
      <c r="AIS82" s="1">
        <v>31</v>
      </c>
      <c r="AIT82" s="1">
        <v>32.5</v>
      </c>
      <c r="AIU82" s="1">
        <v>14</v>
      </c>
      <c r="AIV82" s="1">
        <v>18.5</v>
      </c>
      <c r="AIW82" s="1">
        <v>20.5</v>
      </c>
      <c r="AIX82" s="1">
        <v>0</v>
      </c>
      <c r="AIY82" s="1">
        <v>6</v>
      </c>
      <c r="AIZ82" s="1">
        <v>24</v>
      </c>
      <c r="AJA82" s="1">
        <v>21</v>
      </c>
      <c r="AJB82" s="1">
        <v>19.5</v>
      </c>
      <c r="AJC82" s="1">
        <v>20</v>
      </c>
      <c r="AJD82" s="1">
        <v>45</v>
      </c>
      <c r="AJE82" s="1">
        <v>23.5</v>
      </c>
      <c r="AJF82" s="1">
        <v>35.5</v>
      </c>
      <c r="AJG82" s="1">
        <v>22</v>
      </c>
      <c r="AJH82" s="1">
        <v>16.5</v>
      </c>
      <c r="AJI82" s="1">
        <v>21.5</v>
      </c>
      <c r="AJJ82" s="1">
        <v>0</v>
      </c>
      <c r="AJK82" s="1">
        <v>21</v>
      </c>
      <c r="AJL82" s="1">
        <v>36</v>
      </c>
      <c r="AJM82" s="1">
        <v>20.5</v>
      </c>
      <c r="AJN82" s="1">
        <v>30.5</v>
      </c>
      <c r="AJO82" s="1">
        <v>23</v>
      </c>
      <c r="AJP82" s="1">
        <v>39</v>
      </c>
      <c r="AJQ82" s="1">
        <v>5.5</v>
      </c>
      <c r="AJR82" s="1">
        <v>8.5</v>
      </c>
      <c r="AJS82" s="1">
        <v>8</v>
      </c>
      <c r="AJT82" s="1">
        <v>7</v>
      </c>
      <c r="AJU82" s="1">
        <v>8</v>
      </c>
      <c r="AJV82" s="1">
        <v>8</v>
      </c>
      <c r="AJW82" s="1">
        <v>26.5</v>
      </c>
      <c r="AJX82" s="1">
        <v>22.5</v>
      </c>
      <c r="AJY82" s="1">
        <v>29</v>
      </c>
      <c r="AJZ82" s="1">
        <v>46.5</v>
      </c>
      <c r="AKA82" s="1">
        <v>21</v>
      </c>
      <c r="AKB82" s="1">
        <v>21</v>
      </c>
      <c r="AKD82" s="1">
        <v>10</v>
      </c>
      <c r="AKE82" s="1">
        <v>7</v>
      </c>
      <c r="AKF82" s="1">
        <v>10</v>
      </c>
      <c r="AKG82" s="1">
        <v>14</v>
      </c>
      <c r="AKH82" s="1">
        <v>15.5</v>
      </c>
      <c r="AKI82" s="1">
        <v>9.5</v>
      </c>
      <c r="AKJ82" s="1">
        <v>13</v>
      </c>
      <c r="AKK82" s="1">
        <v>17.5</v>
      </c>
      <c r="AKL82" s="1">
        <v>24</v>
      </c>
      <c r="AKM82" s="1">
        <v>8</v>
      </c>
      <c r="AKN82" s="1">
        <v>13</v>
      </c>
      <c r="AKO82" s="1">
        <v>9</v>
      </c>
      <c r="AKP82" s="1">
        <v>22</v>
      </c>
      <c r="AKR82" s="1">
        <v>14</v>
      </c>
      <c r="AKS82" s="1">
        <v>35.5</v>
      </c>
      <c r="AKT82" s="1">
        <v>15.5</v>
      </c>
      <c r="AKU82" s="1">
        <v>20</v>
      </c>
      <c r="AKV82" s="1">
        <v>6.5</v>
      </c>
      <c r="AKW82" s="1">
        <v>17</v>
      </c>
      <c r="AKX82" s="1">
        <v>10</v>
      </c>
      <c r="AKY82" s="1">
        <v>16</v>
      </c>
      <c r="AKZ82" s="1">
        <v>11.5</v>
      </c>
      <c r="ALA82" s="1">
        <v>15</v>
      </c>
      <c r="ALB82" s="1">
        <v>3</v>
      </c>
      <c r="ALC82" s="1">
        <v>18</v>
      </c>
      <c r="ALD82" s="1">
        <v>20</v>
      </c>
      <c r="ALE82" s="1">
        <v>14</v>
      </c>
      <c r="ALF82" s="1">
        <v>14.5</v>
      </c>
      <c r="ALG82" s="1">
        <v>29</v>
      </c>
      <c r="ALH82" s="1">
        <v>12.5</v>
      </c>
      <c r="ALI82" s="1">
        <v>21.5</v>
      </c>
      <c r="ALJ82" s="1">
        <v>19</v>
      </c>
      <c r="ALK82" s="1">
        <v>38</v>
      </c>
      <c r="ALL82" s="1">
        <v>18</v>
      </c>
      <c r="ALM82" s="1">
        <v>42</v>
      </c>
      <c r="ALN82" s="1">
        <v>24</v>
      </c>
      <c r="ALO82" s="1">
        <v>19</v>
      </c>
      <c r="ALP82" s="1">
        <v>32.5</v>
      </c>
      <c r="ALQ82" s="1">
        <v>23</v>
      </c>
      <c r="ALR82" s="1">
        <v>7</v>
      </c>
      <c r="ALS82" s="1">
        <v>20</v>
      </c>
      <c r="ALT82" s="1">
        <v>22</v>
      </c>
      <c r="ALU82" s="1">
        <v>23</v>
      </c>
      <c r="ALV82" s="1">
        <v>21</v>
      </c>
      <c r="ALW82" s="1">
        <v>20</v>
      </c>
      <c r="ALX82" s="1">
        <v>19</v>
      </c>
      <c r="ALY82" s="1">
        <v>19</v>
      </c>
      <c r="ALZ82" s="1">
        <v>20</v>
      </c>
      <c r="AMA82" s="1">
        <v>25</v>
      </c>
      <c r="AMB82" s="1">
        <v>17</v>
      </c>
      <c r="AMC82" s="1">
        <v>15</v>
      </c>
      <c r="AMD82" s="1">
        <v>37.5</v>
      </c>
      <c r="AME82" s="1">
        <v>20</v>
      </c>
      <c r="AMF82" s="1">
        <v>13</v>
      </c>
      <c r="AMG82" s="1">
        <v>22</v>
      </c>
      <c r="AMH82" s="1">
        <v>7</v>
      </c>
      <c r="AMI82" s="1">
        <v>21</v>
      </c>
      <c r="AMK82" s="1">
        <v>6</v>
      </c>
      <c r="AML82" s="1">
        <v>28</v>
      </c>
      <c r="AMM82" s="1">
        <v>12.5</v>
      </c>
      <c r="AMN82" s="1">
        <v>10</v>
      </c>
      <c r="AMO82" s="1">
        <v>20</v>
      </c>
      <c r="AMP82" s="1">
        <v>21.5</v>
      </c>
      <c r="AMQ82" s="1">
        <v>29</v>
      </c>
      <c r="AMR82" s="1">
        <v>12</v>
      </c>
      <c r="AMS82" s="1">
        <v>27</v>
      </c>
      <c r="AMT82" s="1">
        <v>25</v>
      </c>
      <c r="AMU82" s="1">
        <v>15</v>
      </c>
      <c r="AMV82" s="1">
        <v>12</v>
      </c>
      <c r="AMW82" s="1">
        <v>29</v>
      </c>
      <c r="AMX82" s="1">
        <v>6</v>
      </c>
      <c r="AMY82" s="1">
        <v>17</v>
      </c>
      <c r="AMZ82" s="1">
        <v>39</v>
      </c>
      <c r="ANA82" s="1">
        <v>15</v>
      </c>
      <c r="ANB82" s="1">
        <v>19</v>
      </c>
      <c r="ANC82" s="1">
        <v>2</v>
      </c>
      <c r="AND82" s="1">
        <v>11</v>
      </c>
      <c r="ANG82" s="1">
        <v>6.5</v>
      </c>
      <c r="ANH82" s="1">
        <v>34</v>
      </c>
      <c r="ANI82" s="1">
        <v>14</v>
      </c>
      <c r="ANJ82" s="1">
        <v>8.5</v>
      </c>
      <c r="ANK82" s="1">
        <v>26</v>
      </c>
      <c r="ANM82" s="1">
        <v>5.5</v>
      </c>
      <c r="ANN82" s="1">
        <v>8</v>
      </c>
      <c r="ANO82" s="1">
        <v>19.5</v>
      </c>
      <c r="ANP82" s="1">
        <v>23.5</v>
      </c>
      <c r="ANQ82" s="1">
        <v>14</v>
      </c>
      <c r="ANR82" s="1">
        <v>34</v>
      </c>
      <c r="ANT82" s="1">
        <v>19.5</v>
      </c>
      <c r="ANU82" s="1">
        <v>14.5</v>
      </c>
      <c r="ANW82" s="1">
        <v>13.5</v>
      </c>
      <c r="ANX82" s="1">
        <v>24</v>
      </c>
      <c r="ANY82" s="1">
        <v>23</v>
      </c>
      <c r="ANZ82" s="1">
        <v>19</v>
      </c>
      <c r="AOA82" s="1">
        <v>13.5</v>
      </c>
      <c r="AOB82" s="1">
        <v>18</v>
      </c>
      <c r="AOC82" s="1">
        <v>16</v>
      </c>
      <c r="AOD82" s="1">
        <v>16.5</v>
      </c>
      <c r="AOF82" s="1">
        <v>24</v>
      </c>
      <c r="AOH82" s="1">
        <v>36</v>
      </c>
      <c r="AOJ82" s="1">
        <v>25</v>
      </c>
      <c r="AOK82" s="1">
        <v>14.5</v>
      </c>
      <c r="AOL82" s="1">
        <v>14.5</v>
      </c>
      <c r="AOM82" s="1">
        <v>27</v>
      </c>
      <c r="AON82" s="1">
        <v>18</v>
      </c>
      <c r="AOO82" s="1">
        <v>20</v>
      </c>
      <c r="AOP82" s="1">
        <v>8</v>
      </c>
      <c r="AOQ82" s="1">
        <v>19</v>
      </c>
      <c r="AOR82" s="1">
        <v>4</v>
      </c>
      <c r="AOS82" s="1">
        <v>17</v>
      </c>
      <c r="AOT82" s="1">
        <v>17</v>
      </c>
      <c r="AOU82" s="1">
        <v>22</v>
      </c>
      <c r="AOV82" s="1">
        <v>22</v>
      </c>
      <c r="AOW82" s="1">
        <v>21</v>
      </c>
      <c r="AOZ82" s="1">
        <v>19.5</v>
      </c>
      <c r="APA82" s="1">
        <v>18</v>
      </c>
      <c r="APB82" s="1">
        <v>18</v>
      </c>
      <c r="APD82" s="1">
        <v>24</v>
      </c>
      <c r="APE82" s="1">
        <v>28</v>
      </c>
      <c r="APG82" s="1">
        <v>18</v>
      </c>
      <c r="APH82" s="1">
        <v>47</v>
      </c>
      <c r="API82" s="1">
        <v>21</v>
      </c>
      <c r="APJ82" s="1">
        <v>24</v>
      </c>
      <c r="APK82" s="1">
        <v>23.5</v>
      </c>
      <c r="APL82" s="1">
        <v>17.5</v>
      </c>
      <c r="APM82" s="1">
        <v>21</v>
      </c>
      <c r="APN82" s="1">
        <v>32.5</v>
      </c>
      <c r="APO82" s="1">
        <v>17</v>
      </c>
      <c r="APP82" s="1">
        <v>39</v>
      </c>
      <c r="APQ82" s="1">
        <v>38</v>
      </c>
      <c r="APR82" s="1">
        <v>5</v>
      </c>
      <c r="APS82" s="1">
        <v>38</v>
      </c>
      <c r="APT82" s="1">
        <v>5.5</v>
      </c>
      <c r="APU82" s="1">
        <v>26</v>
      </c>
      <c r="APV82" s="1">
        <v>5</v>
      </c>
      <c r="APW82" s="1">
        <v>25.5</v>
      </c>
      <c r="APX82" s="1">
        <v>18</v>
      </c>
      <c r="APY82" s="1">
        <v>11</v>
      </c>
      <c r="APZ82" s="1">
        <v>15.5</v>
      </c>
      <c r="AQA82" s="1">
        <v>44.5</v>
      </c>
      <c r="AQB82" s="1">
        <v>27</v>
      </c>
      <c r="AQD82" s="1">
        <v>14</v>
      </c>
      <c r="AQE82" s="1">
        <v>7</v>
      </c>
      <c r="AQF82" s="1">
        <v>20.5</v>
      </c>
      <c r="AQG82" s="1">
        <v>8</v>
      </c>
      <c r="AQH82" s="1">
        <v>7</v>
      </c>
      <c r="AQI82" s="1">
        <v>11</v>
      </c>
      <c r="AQJ82" s="1">
        <v>19</v>
      </c>
      <c r="AQK82" s="1">
        <v>17</v>
      </c>
      <c r="AQL82" s="1">
        <v>16</v>
      </c>
      <c r="AQM82" s="1">
        <v>18</v>
      </c>
      <c r="AQN82" s="1">
        <v>35</v>
      </c>
      <c r="AQO82" s="1">
        <v>19</v>
      </c>
      <c r="AQP82" s="1">
        <v>19.5</v>
      </c>
      <c r="AQQ82" s="1">
        <v>12</v>
      </c>
      <c r="AQR82" s="1">
        <v>28</v>
      </c>
      <c r="AQS82" s="1">
        <v>29</v>
      </c>
      <c r="AQT82" s="1">
        <v>29</v>
      </c>
      <c r="AQU82" s="1">
        <v>34</v>
      </c>
      <c r="AQV82" s="1">
        <v>12</v>
      </c>
      <c r="AQW82" s="1">
        <v>9</v>
      </c>
      <c r="AQZ82" s="1">
        <v>6</v>
      </c>
      <c r="ARA82" s="1">
        <v>13</v>
      </c>
      <c r="ARB82" s="1">
        <v>6</v>
      </c>
      <c r="ARC82" s="1">
        <v>13</v>
      </c>
      <c r="ARD82" s="1">
        <v>19</v>
      </c>
      <c r="ARE82" s="1">
        <v>19</v>
      </c>
      <c r="ARF82" s="1">
        <v>27</v>
      </c>
      <c r="ARG82" s="1">
        <v>27</v>
      </c>
      <c r="ARH82" s="1">
        <v>26</v>
      </c>
      <c r="ARI82" s="1">
        <v>26</v>
      </c>
      <c r="ARJ82" s="1">
        <v>19.5</v>
      </c>
      <c r="ARK82" s="1">
        <v>19.5</v>
      </c>
      <c r="ARL82" s="1">
        <v>14</v>
      </c>
      <c r="ARM82" s="1">
        <v>6</v>
      </c>
      <c r="ARN82" s="1">
        <v>27.5</v>
      </c>
      <c r="ARO82" s="1">
        <v>27</v>
      </c>
      <c r="ARP82" s="1">
        <v>31</v>
      </c>
      <c r="ARQ82" s="1">
        <v>28</v>
      </c>
      <c r="ARR82" s="1">
        <v>20</v>
      </c>
      <c r="ARS82" s="1">
        <v>28</v>
      </c>
      <c r="ART82" s="1">
        <v>3</v>
      </c>
      <c r="ARU82" s="1">
        <v>10</v>
      </c>
      <c r="ARV82" s="1">
        <v>10</v>
      </c>
      <c r="ARW82" s="1">
        <v>33</v>
      </c>
      <c r="ARX82" s="1">
        <v>33</v>
      </c>
      <c r="ARY82" s="1">
        <v>11.5</v>
      </c>
      <c r="ARZ82" s="1">
        <v>21</v>
      </c>
      <c r="ASA82" s="1">
        <v>36</v>
      </c>
      <c r="ASB82" s="1">
        <v>24</v>
      </c>
      <c r="ASC82" s="1">
        <v>8</v>
      </c>
      <c r="ASD82" s="1">
        <v>19</v>
      </c>
      <c r="ASE82" s="1">
        <v>32</v>
      </c>
      <c r="ASF82" s="1">
        <v>11</v>
      </c>
      <c r="ASH82" s="1">
        <v>39</v>
      </c>
      <c r="ASJ82" s="1">
        <v>23</v>
      </c>
      <c r="ASK82" s="1">
        <v>22</v>
      </c>
      <c r="ASM82" s="1">
        <v>27</v>
      </c>
      <c r="ASO82" s="1">
        <v>30</v>
      </c>
      <c r="ASP82" s="1">
        <v>26</v>
      </c>
      <c r="ASQ82" s="1">
        <v>25</v>
      </c>
      <c r="ASR82" s="1">
        <v>20.5</v>
      </c>
      <c r="ASS82" s="1">
        <v>21</v>
      </c>
      <c r="AST82" s="1">
        <v>9</v>
      </c>
      <c r="ASU82" s="1">
        <v>36</v>
      </c>
      <c r="ASV82" s="1">
        <v>20</v>
      </c>
      <c r="ASW82" s="1">
        <v>25</v>
      </c>
      <c r="ASX82" s="1">
        <v>30</v>
      </c>
      <c r="ASY82" s="1">
        <v>30</v>
      </c>
      <c r="ASZ82" s="1">
        <v>24</v>
      </c>
      <c r="ATA82" s="1">
        <v>28</v>
      </c>
      <c r="ATB82" s="1">
        <v>16</v>
      </c>
      <c r="ATC82" s="1">
        <v>23</v>
      </c>
      <c r="ATD82" s="1">
        <v>11</v>
      </c>
      <c r="ATE82" s="1">
        <v>23</v>
      </c>
      <c r="ATF82" s="1">
        <v>17.5</v>
      </c>
      <c r="ATG82" s="1">
        <v>17</v>
      </c>
      <c r="ATH82" s="1">
        <v>15</v>
      </c>
      <c r="ATI82" s="1">
        <v>32</v>
      </c>
      <c r="ATJ82" s="1">
        <v>43</v>
      </c>
      <c r="ATL82" s="1">
        <v>24.5</v>
      </c>
      <c r="ATM82" s="1">
        <v>15</v>
      </c>
      <c r="ATN82" s="1">
        <v>14</v>
      </c>
      <c r="ATO82" s="1">
        <v>22</v>
      </c>
      <c r="ATP82" s="1">
        <v>30</v>
      </c>
      <c r="ATQ82" s="1">
        <v>2</v>
      </c>
      <c r="ATR82" s="1">
        <v>16.5</v>
      </c>
      <c r="ATS82" s="1">
        <v>50</v>
      </c>
      <c r="ATU82" s="1">
        <v>31</v>
      </c>
      <c r="ATV82" s="1">
        <v>16</v>
      </c>
      <c r="ATW82" s="1">
        <v>31</v>
      </c>
      <c r="ATX82" s="1">
        <v>48</v>
      </c>
      <c r="ATY82" s="1">
        <v>35</v>
      </c>
      <c r="ATZ82" s="1">
        <v>2</v>
      </c>
      <c r="AUA82" s="1">
        <v>20</v>
      </c>
      <c r="AUB82" s="1">
        <v>40</v>
      </c>
      <c r="AUC82" s="1">
        <v>15</v>
      </c>
      <c r="AUE82" s="1">
        <v>17</v>
      </c>
      <c r="AUF82" s="1">
        <v>32</v>
      </c>
      <c r="AUG82" s="1">
        <v>5</v>
      </c>
      <c r="AUH82" s="1">
        <v>17.5</v>
      </c>
      <c r="AUI82" s="1">
        <v>15</v>
      </c>
      <c r="AUJ82" s="1">
        <v>11.5</v>
      </c>
      <c r="AUK82" s="1">
        <v>17.5</v>
      </c>
      <c r="AUL82" s="1">
        <v>22</v>
      </c>
      <c r="AUM82" s="1">
        <v>25.5</v>
      </c>
      <c r="AUN82" s="1">
        <v>32</v>
      </c>
      <c r="AUP82" s="1">
        <v>18</v>
      </c>
      <c r="AUQ82" s="1">
        <v>8</v>
      </c>
      <c r="AUR82" s="1">
        <v>17.5</v>
      </c>
      <c r="AUS82" s="1">
        <v>55</v>
      </c>
      <c r="AUT82" s="1">
        <v>37</v>
      </c>
      <c r="AUU82" s="1">
        <v>10</v>
      </c>
      <c r="AUV82" s="1">
        <v>15</v>
      </c>
      <c r="AUX82" s="1">
        <v>12</v>
      </c>
      <c r="AUY82" s="1">
        <v>16</v>
      </c>
      <c r="AUZ82" s="1">
        <v>12.5</v>
      </c>
      <c r="AVA82" s="1">
        <v>8.5</v>
      </c>
      <c r="AVB82" s="1">
        <v>4.5</v>
      </c>
      <c r="AVC82" s="1">
        <v>28</v>
      </c>
      <c r="AVE82" s="1">
        <v>13.5</v>
      </c>
      <c r="AVG82" s="1">
        <v>27</v>
      </c>
      <c r="AVI82" s="1">
        <v>9</v>
      </c>
      <c r="AVK82" s="1">
        <v>16</v>
      </c>
      <c r="AVP82" s="1">
        <v>27</v>
      </c>
      <c r="AVR82" s="1">
        <v>32</v>
      </c>
      <c r="AVS82" s="1">
        <v>7</v>
      </c>
      <c r="AVU82" s="1">
        <v>40</v>
      </c>
      <c r="AVW82" s="1">
        <v>18.5</v>
      </c>
      <c r="AVX82" s="1">
        <v>10</v>
      </c>
      <c r="AVZ82" s="1">
        <v>19</v>
      </c>
      <c r="AWA82" s="1">
        <v>34</v>
      </c>
      <c r="AWC82" s="1">
        <v>25</v>
      </c>
      <c r="AWE82" s="1">
        <v>16</v>
      </c>
      <c r="AWF82" s="1">
        <v>36</v>
      </c>
      <c r="AWJ82" s="1">
        <v>15</v>
      </c>
      <c r="AWM82" s="1">
        <v>21</v>
      </c>
      <c r="AWO82" s="1">
        <v>30</v>
      </c>
      <c r="AWR82" s="1">
        <v>19</v>
      </c>
      <c r="AWS82" s="1">
        <v>27</v>
      </c>
      <c r="AWW82" s="1">
        <v>14</v>
      </c>
      <c r="AXA82" s="1">
        <v>7</v>
      </c>
      <c r="AXB82" s="1">
        <v>23</v>
      </c>
      <c r="AXC82" s="1">
        <v>13</v>
      </c>
      <c r="AXD82" s="1">
        <v>12</v>
      </c>
      <c r="AXE82" s="1">
        <v>11</v>
      </c>
      <c r="AXF82" s="1">
        <v>10.5</v>
      </c>
      <c r="AXG82" s="1">
        <v>1.5</v>
      </c>
      <c r="AXH82" s="1">
        <v>21</v>
      </c>
      <c r="AXI82" s="1">
        <v>26.5</v>
      </c>
      <c r="AXJ82" s="1">
        <v>4</v>
      </c>
      <c r="AXK82" s="1">
        <v>13</v>
      </c>
      <c r="AXL82" s="1">
        <v>11</v>
      </c>
      <c r="AXM82" s="1">
        <v>32</v>
      </c>
      <c r="AXN82" s="1">
        <v>7</v>
      </c>
      <c r="AXO82" s="1">
        <v>9</v>
      </c>
      <c r="AXP82" s="1">
        <v>17</v>
      </c>
      <c r="AXQ82" s="1">
        <v>36</v>
      </c>
      <c r="AXR82" s="1">
        <v>41.5</v>
      </c>
      <c r="AXS82" s="1">
        <v>21.5</v>
      </c>
      <c r="AXT82" s="1">
        <v>13</v>
      </c>
      <c r="AXU82" s="1">
        <v>20</v>
      </c>
      <c r="AXV82" s="1">
        <v>21</v>
      </c>
      <c r="AXW82" s="1">
        <v>10.5</v>
      </c>
      <c r="AXX82" s="1">
        <v>9.5</v>
      </c>
      <c r="AXY82" s="1">
        <v>13</v>
      </c>
      <c r="AXZ82" s="1">
        <v>8.5</v>
      </c>
      <c r="AYA82" s="1">
        <v>35</v>
      </c>
      <c r="AYB82" s="1">
        <v>15</v>
      </c>
      <c r="AYC82" s="1">
        <v>40</v>
      </c>
      <c r="AYD82" s="1">
        <v>36</v>
      </c>
      <c r="AYE82" s="1">
        <v>22</v>
      </c>
      <c r="AYF82" s="1">
        <v>28.5</v>
      </c>
      <c r="AYG82" s="1">
        <v>9</v>
      </c>
      <c r="AYH82" s="1">
        <v>15.5</v>
      </c>
      <c r="AYI82" s="1">
        <v>6</v>
      </c>
      <c r="AYJ82" s="1">
        <v>20</v>
      </c>
      <c r="AYK82" s="1">
        <v>26</v>
      </c>
      <c r="AYL82" s="1">
        <v>21.5</v>
      </c>
      <c r="AYM82" s="1">
        <v>34.5</v>
      </c>
      <c r="AYN82" s="1">
        <v>14.5</v>
      </c>
      <c r="AYO82" s="1">
        <v>17</v>
      </c>
      <c r="AYP82" s="1">
        <v>9</v>
      </c>
      <c r="AYQ82" s="1">
        <v>26</v>
      </c>
      <c r="AYR82" s="1">
        <v>10.5</v>
      </c>
      <c r="AYS82" s="1">
        <v>45</v>
      </c>
      <c r="AYT82" s="1">
        <v>12</v>
      </c>
      <c r="AYU82" s="1">
        <v>10</v>
      </c>
      <c r="AYV82" s="1">
        <v>27</v>
      </c>
      <c r="AYW82" s="1">
        <v>4.5</v>
      </c>
      <c r="AYX82" s="1">
        <v>28</v>
      </c>
      <c r="AYY82" s="1">
        <v>30</v>
      </c>
      <c r="AYZ82" s="1">
        <v>31</v>
      </c>
      <c r="AZA82" s="1">
        <v>42</v>
      </c>
      <c r="AZB82" s="1">
        <v>20</v>
      </c>
      <c r="AZC82" s="1">
        <v>54</v>
      </c>
      <c r="AZD82" s="1">
        <v>46</v>
      </c>
      <c r="AZE82" s="1">
        <v>0.01</v>
      </c>
      <c r="AZF82" s="1">
        <v>45</v>
      </c>
      <c r="AZG82" s="1">
        <v>17</v>
      </c>
      <c r="AZH82" s="1">
        <v>26.5</v>
      </c>
      <c r="AZI82" s="1">
        <v>15</v>
      </c>
      <c r="AZJ82" s="1">
        <v>14</v>
      </c>
      <c r="AZK82" s="1">
        <v>17</v>
      </c>
      <c r="AZL82" s="1">
        <v>18</v>
      </c>
      <c r="AZM82" s="1">
        <v>25</v>
      </c>
      <c r="AZN82" s="1">
        <v>11.5</v>
      </c>
      <c r="AZO82" s="1">
        <v>30.5</v>
      </c>
      <c r="AZP82" s="1">
        <v>2.5</v>
      </c>
      <c r="AZQ82" s="1">
        <v>6</v>
      </c>
      <c r="AZR82" s="1">
        <v>44</v>
      </c>
      <c r="AZS82" s="1">
        <v>27.5</v>
      </c>
      <c r="AZT82" s="1">
        <v>21</v>
      </c>
      <c r="AZU82" s="1">
        <v>16</v>
      </c>
      <c r="AZV82" s="1">
        <v>13</v>
      </c>
      <c r="AZW82" s="1">
        <v>12.5</v>
      </c>
      <c r="AZX82" s="1">
        <v>53</v>
      </c>
      <c r="AZY82" s="1">
        <v>47</v>
      </c>
      <c r="AZZ82" s="1">
        <v>26.5</v>
      </c>
      <c r="BAA82" s="1">
        <v>32</v>
      </c>
      <c r="BAB82" s="1">
        <v>25</v>
      </c>
      <c r="BAC82" s="1">
        <v>34</v>
      </c>
      <c r="BAD82" s="1">
        <v>42</v>
      </c>
      <c r="BAE82" s="1">
        <v>35</v>
      </c>
      <c r="BAG82" s="1">
        <v>13.5</v>
      </c>
      <c r="BAH82" s="1">
        <v>10.5</v>
      </c>
      <c r="BAI82" s="1">
        <v>12</v>
      </c>
      <c r="BAJ82" s="1">
        <v>4</v>
      </c>
      <c r="BAK82" s="1">
        <v>19</v>
      </c>
      <c r="BAL82" s="1">
        <v>5.5</v>
      </c>
      <c r="BAM82" s="1">
        <v>19</v>
      </c>
      <c r="BAN82" s="1">
        <v>32</v>
      </c>
      <c r="BAO82" s="1">
        <v>6</v>
      </c>
      <c r="BAP82" s="1">
        <v>15.5</v>
      </c>
      <c r="BAQ82" s="1">
        <v>24</v>
      </c>
      <c r="BAR82" s="1">
        <v>33</v>
      </c>
      <c r="BAS82" s="1">
        <v>23.5</v>
      </c>
      <c r="BAT82" s="1">
        <v>22</v>
      </c>
      <c r="BAU82" s="1">
        <v>9.5</v>
      </c>
      <c r="BAV82" s="1">
        <v>26.5</v>
      </c>
      <c r="BAW82" s="1">
        <v>14.5</v>
      </c>
      <c r="BAX82" s="1">
        <v>16.5</v>
      </c>
      <c r="BAY82" s="1">
        <v>12</v>
      </c>
      <c r="BAZ82" s="1">
        <v>23</v>
      </c>
      <c r="BBA82" s="1">
        <v>19</v>
      </c>
      <c r="BBB82" s="1">
        <v>37</v>
      </c>
      <c r="BBC82" s="1">
        <v>12.5</v>
      </c>
      <c r="BBD82" s="1">
        <v>15.5</v>
      </c>
      <c r="BBE82" s="1">
        <v>13</v>
      </c>
      <c r="BBF82" s="1">
        <v>42</v>
      </c>
      <c r="BBG82" s="1">
        <v>1</v>
      </c>
      <c r="BBH82" s="1">
        <v>31</v>
      </c>
      <c r="BBI82" s="1">
        <v>28</v>
      </c>
      <c r="BBJ82" s="1">
        <v>32</v>
      </c>
      <c r="BBK82" s="1">
        <v>8</v>
      </c>
      <c r="BBL82" s="1">
        <v>43</v>
      </c>
      <c r="BBM82" s="1">
        <v>33</v>
      </c>
      <c r="BBN82" s="1">
        <v>38</v>
      </c>
      <c r="BBO82" s="1">
        <v>25.5</v>
      </c>
      <c r="BBP82" s="1">
        <v>13.25</v>
      </c>
      <c r="BBQ82" s="1">
        <v>27.5</v>
      </c>
      <c r="BBR82" s="1">
        <v>11.25</v>
      </c>
      <c r="BBS82" s="1">
        <v>26</v>
      </c>
      <c r="BBT82" s="1">
        <v>30.5</v>
      </c>
      <c r="BBU82" s="1">
        <v>30</v>
      </c>
      <c r="BBV82" s="1">
        <v>21</v>
      </c>
      <c r="BBW82" s="1">
        <v>8</v>
      </c>
      <c r="BBX82" s="1">
        <v>32</v>
      </c>
      <c r="BBY82" s="1">
        <v>19.75</v>
      </c>
      <c r="BBZ82" s="1">
        <v>20</v>
      </c>
      <c r="BCA82" s="1">
        <v>18</v>
      </c>
      <c r="BCB82" s="1">
        <v>26.5</v>
      </c>
      <c r="BCC82" s="1">
        <v>17</v>
      </c>
      <c r="BCD82" s="1">
        <v>11</v>
      </c>
      <c r="BCE82" s="1">
        <v>29.5</v>
      </c>
      <c r="BCF82" s="1">
        <v>9</v>
      </c>
      <c r="BCG82" s="1">
        <v>6</v>
      </c>
      <c r="BCH82" s="1">
        <v>15</v>
      </c>
      <c r="BCI82" s="1">
        <v>29</v>
      </c>
      <c r="BCJ82" s="1">
        <v>30.5</v>
      </c>
      <c r="BCK82" s="1">
        <v>14</v>
      </c>
      <c r="BCL82" s="1">
        <v>29.5</v>
      </c>
      <c r="BCM82" s="1">
        <v>28</v>
      </c>
      <c r="BCN82" s="1">
        <v>33</v>
      </c>
      <c r="BCO82" s="1">
        <v>17</v>
      </c>
      <c r="BCP82" s="1">
        <v>11</v>
      </c>
      <c r="BCQ82" s="1">
        <v>20</v>
      </c>
      <c r="BCR82" s="1">
        <v>3</v>
      </c>
      <c r="BCS82" s="1">
        <v>22</v>
      </c>
      <c r="BCT82" s="1">
        <v>55</v>
      </c>
      <c r="BCU82" s="1">
        <v>35</v>
      </c>
      <c r="BCV82" s="1">
        <v>24</v>
      </c>
      <c r="BCW82" s="1">
        <v>39</v>
      </c>
      <c r="BCX82" s="1">
        <v>4</v>
      </c>
      <c r="BCY82" s="1">
        <v>22.5</v>
      </c>
      <c r="BCZ82" s="1">
        <v>11</v>
      </c>
      <c r="BDA82" s="1">
        <v>45</v>
      </c>
      <c r="BDB82" s="1">
        <v>3</v>
      </c>
      <c r="BDC82" s="1">
        <v>4</v>
      </c>
      <c r="BDD82" s="1">
        <v>19</v>
      </c>
      <c r="BDE82" s="1">
        <v>33</v>
      </c>
      <c r="BDF82" s="1">
        <v>11</v>
      </c>
      <c r="BDG82" s="1">
        <v>3</v>
      </c>
      <c r="BDH82" s="1">
        <v>1</v>
      </c>
      <c r="BDI82" s="1">
        <v>11</v>
      </c>
      <c r="BDJ82" s="1">
        <v>32</v>
      </c>
      <c r="BDK82" s="1">
        <v>26</v>
      </c>
      <c r="BDL82" s="1">
        <v>21</v>
      </c>
      <c r="BDM82" s="1">
        <v>13</v>
      </c>
      <c r="BDN82" s="1">
        <v>19</v>
      </c>
      <c r="BDO82" s="1">
        <v>9</v>
      </c>
      <c r="BDP82" s="1">
        <v>8</v>
      </c>
      <c r="BDQ82" s="1">
        <v>5</v>
      </c>
      <c r="BDR82" s="1">
        <v>5</v>
      </c>
      <c r="BDS82" s="1">
        <v>2.5</v>
      </c>
      <c r="BDT82" s="1">
        <v>3</v>
      </c>
      <c r="BDU82" s="1">
        <v>3.5</v>
      </c>
      <c r="BDV82" s="1">
        <v>16</v>
      </c>
      <c r="BDW82" s="1">
        <v>7</v>
      </c>
      <c r="BDX82" s="1">
        <v>21</v>
      </c>
      <c r="BDY82" s="1">
        <v>26</v>
      </c>
      <c r="BDZ82" s="1">
        <v>10</v>
      </c>
      <c r="BEA82" s="1">
        <v>1</v>
      </c>
      <c r="BEB82" s="1">
        <v>12</v>
      </c>
      <c r="BEC82" s="1">
        <v>24</v>
      </c>
      <c r="BED82" s="1">
        <v>25</v>
      </c>
      <c r="BEE82" s="1">
        <v>11</v>
      </c>
      <c r="BEF82" s="1">
        <v>11</v>
      </c>
      <c r="BEG82" s="1">
        <v>9</v>
      </c>
      <c r="BEH82" s="1">
        <v>9</v>
      </c>
      <c r="BEI82" s="1">
        <v>19</v>
      </c>
      <c r="BEJ82" s="1">
        <v>7</v>
      </c>
      <c r="BEK82" s="1">
        <v>18</v>
      </c>
      <c r="BEL82" s="1">
        <v>22</v>
      </c>
      <c r="BEM82" s="1">
        <v>21</v>
      </c>
      <c r="BEN82" s="1">
        <v>9</v>
      </c>
      <c r="BEO82" s="1">
        <v>30</v>
      </c>
      <c r="BEP82" s="1">
        <v>9</v>
      </c>
      <c r="BEQ82" s="1">
        <v>21</v>
      </c>
      <c r="BER82" s="1">
        <v>20.5</v>
      </c>
      <c r="BES82" s="1">
        <v>28</v>
      </c>
      <c r="BET82" s="1">
        <v>10</v>
      </c>
      <c r="BEU82" s="1">
        <v>11</v>
      </c>
      <c r="BEV82" s="1">
        <v>13</v>
      </c>
      <c r="BEW82" s="1">
        <v>38</v>
      </c>
      <c r="BEX82" s="1">
        <v>4</v>
      </c>
      <c r="BEY82" s="1">
        <v>6</v>
      </c>
      <c r="BEZ82" s="1">
        <v>32</v>
      </c>
      <c r="BFA82" s="1">
        <v>20</v>
      </c>
      <c r="BFB82" s="1">
        <v>24</v>
      </c>
      <c r="BFC82" s="1">
        <v>27</v>
      </c>
      <c r="BFD82" s="1">
        <v>18</v>
      </c>
      <c r="BFE82" s="1">
        <v>11</v>
      </c>
      <c r="BFF82" s="1">
        <v>5</v>
      </c>
      <c r="BFG82" s="1">
        <v>39</v>
      </c>
      <c r="BFH82" s="1">
        <v>32</v>
      </c>
      <c r="BFI82" s="1">
        <v>15</v>
      </c>
      <c r="BFJ82" s="1">
        <v>11</v>
      </c>
      <c r="BFK82" s="1">
        <v>29</v>
      </c>
      <c r="BFL82" s="1">
        <v>12</v>
      </c>
      <c r="BFM82" s="1">
        <v>12</v>
      </c>
      <c r="BFN82" s="1">
        <v>22</v>
      </c>
      <c r="BFO82" s="1">
        <v>9</v>
      </c>
      <c r="BFP82" s="1">
        <v>3</v>
      </c>
      <c r="BFQ82" s="1">
        <v>12</v>
      </c>
      <c r="BFR82" s="1">
        <v>15</v>
      </c>
      <c r="BFS82" s="1">
        <v>33</v>
      </c>
      <c r="BFT82" s="1">
        <v>25</v>
      </c>
      <c r="BFU82" s="1">
        <v>8</v>
      </c>
      <c r="BFV82" s="1">
        <v>18</v>
      </c>
      <c r="BFW82" s="1">
        <v>11.5</v>
      </c>
      <c r="BFX82" s="1">
        <v>7</v>
      </c>
      <c r="BFY82" s="1">
        <v>26</v>
      </c>
      <c r="BFZ82" s="1">
        <v>5</v>
      </c>
      <c r="BGA82" s="1">
        <v>11</v>
      </c>
      <c r="BGB82" s="1">
        <v>25</v>
      </c>
      <c r="BGC82" s="1">
        <v>10</v>
      </c>
      <c r="BGD82" s="1">
        <v>10</v>
      </c>
      <c r="BGE82" s="1">
        <v>27</v>
      </c>
      <c r="BGF82" s="1">
        <v>27</v>
      </c>
      <c r="BGG82" s="1">
        <v>11</v>
      </c>
      <c r="BGH82" s="1">
        <v>18</v>
      </c>
      <c r="BGI82" s="1">
        <v>10</v>
      </c>
      <c r="BGJ82" s="1">
        <v>2</v>
      </c>
      <c r="BGK82" s="1">
        <v>5</v>
      </c>
      <c r="BGL82" s="1">
        <v>13</v>
      </c>
      <c r="BGM82" s="1">
        <v>16</v>
      </c>
      <c r="BGN82" s="1">
        <v>11</v>
      </c>
      <c r="BGO82" s="1">
        <v>14</v>
      </c>
      <c r="BGP82" s="1">
        <v>26</v>
      </c>
      <c r="BGQ82" s="1">
        <v>25</v>
      </c>
      <c r="BGR82" s="1">
        <v>5</v>
      </c>
      <c r="BGS82" s="1">
        <v>13</v>
      </c>
      <c r="BGT82" s="1">
        <v>34</v>
      </c>
      <c r="BGU82" s="1">
        <v>25</v>
      </c>
      <c r="BGV82" s="1">
        <v>11</v>
      </c>
      <c r="BGW82" s="1">
        <v>20</v>
      </c>
      <c r="BGX82" s="1">
        <v>21</v>
      </c>
      <c r="BGY82" s="1">
        <v>1</v>
      </c>
      <c r="BGZ82" s="1">
        <v>14.5</v>
      </c>
      <c r="BHA82" s="1">
        <v>10</v>
      </c>
      <c r="BHB82" s="1">
        <v>1</v>
      </c>
      <c r="BHC82" s="1">
        <v>15</v>
      </c>
      <c r="BHD82" s="1">
        <v>0.1</v>
      </c>
      <c r="BHE82" s="1">
        <v>33</v>
      </c>
      <c r="BHF82" s="1">
        <v>11</v>
      </c>
      <c r="BHG82" s="1">
        <v>17.5</v>
      </c>
      <c r="BHH82" s="1">
        <v>19.5</v>
      </c>
      <c r="BHI82" s="1">
        <v>52</v>
      </c>
      <c r="BHJ82" s="1">
        <v>25</v>
      </c>
      <c r="BHK82" s="1">
        <v>36</v>
      </c>
      <c r="BHL82" s="1">
        <v>32</v>
      </c>
      <c r="BHM82" s="1">
        <v>8</v>
      </c>
      <c r="BHN82" s="1">
        <v>9</v>
      </c>
      <c r="BHO82" s="1">
        <v>37</v>
      </c>
      <c r="BHP82" s="1">
        <v>35</v>
      </c>
      <c r="BHQ82" s="1">
        <v>13</v>
      </c>
      <c r="BHR82" s="1">
        <v>29</v>
      </c>
      <c r="BHS82" s="1">
        <v>38.5</v>
      </c>
      <c r="BHT82" s="1">
        <v>26.5</v>
      </c>
      <c r="BHU82" s="1">
        <v>26</v>
      </c>
      <c r="BHV82" s="1">
        <v>11</v>
      </c>
      <c r="BHW82" s="1">
        <v>24</v>
      </c>
      <c r="BHX82" s="1">
        <v>8.5</v>
      </c>
      <c r="BHY82" s="1">
        <v>10</v>
      </c>
      <c r="BHZ82" s="1">
        <v>17</v>
      </c>
      <c r="BIA82" s="1">
        <v>44</v>
      </c>
      <c r="BIB82" s="1">
        <v>18</v>
      </c>
      <c r="BIC82" s="1">
        <v>9</v>
      </c>
      <c r="BID82" s="1">
        <v>48</v>
      </c>
      <c r="BIE82" s="1">
        <v>45</v>
      </c>
      <c r="BIF82" s="1">
        <v>12</v>
      </c>
      <c r="BIG82" s="1">
        <v>11</v>
      </c>
      <c r="BIH82" s="1">
        <v>2</v>
      </c>
      <c r="BII82" s="1">
        <v>30</v>
      </c>
      <c r="BIJ82" s="1">
        <v>38</v>
      </c>
      <c r="BIK82" s="1">
        <v>4</v>
      </c>
      <c r="BIL82" s="1">
        <v>5</v>
      </c>
      <c r="BIM82" s="1">
        <v>19</v>
      </c>
      <c r="BIN82" s="1">
        <v>14</v>
      </c>
      <c r="BIO82" s="1">
        <v>38</v>
      </c>
      <c r="BIP82" s="1">
        <v>4</v>
      </c>
      <c r="BIQ82" s="1">
        <v>15.5</v>
      </c>
      <c r="BIR82" s="1">
        <v>19</v>
      </c>
      <c r="BIS82" s="1">
        <v>5</v>
      </c>
      <c r="BIT82" s="1">
        <v>35</v>
      </c>
      <c r="BIU82" s="1">
        <v>14</v>
      </c>
      <c r="BIV82" s="1">
        <v>39.5</v>
      </c>
      <c r="BIW82" s="1">
        <v>31</v>
      </c>
      <c r="BIX82" s="1">
        <v>19</v>
      </c>
      <c r="BIY82" s="1">
        <v>4</v>
      </c>
      <c r="BIZ82" s="1">
        <v>38</v>
      </c>
      <c r="BJA82" s="1">
        <v>12</v>
      </c>
      <c r="BJB82" s="1">
        <v>6</v>
      </c>
      <c r="BJC82" s="1">
        <v>49</v>
      </c>
      <c r="BJD82" s="1">
        <v>11</v>
      </c>
      <c r="BJE82" s="1">
        <v>18</v>
      </c>
      <c r="BJF82" s="1">
        <v>46.5</v>
      </c>
      <c r="BJG82" s="1">
        <v>10.5</v>
      </c>
      <c r="BJH82" s="1">
        <v>8</v>
      </c>
      <c r="BJI82" s="1">
        <v>22</v>
      </c>
      <c r="BJJ82" s="1">
        <v>22.5</v>
      </c>
      <c r="BJK82" s="1">
        <v>33</v>
      </c>
      <c r="BJL82" s="1">
        <v>14.5</v>
      </c>
      <c r="BJM82" s="1">
        <v>31</v>
      </c>
      <c r="BJN82" s="1">
        <v>12</v>
      </c>
      <c r="BJO82" s="1">
        <v>15</v>
      </c>
      <c r="BJP82" s="1">
        <v>39</v>
      </c>
      <c r="BJQ82" s="1">
        <v>11</v>
      </c>
      <c r="BJR82" s="1">
        <v>19</v>
      </c>
      <c r="BJS82" s="1">
        <v>18</v>
      </c>
      <c r="BJT82" s="1">
        <v>26</v>
      </c>
      <c r="BJU82" s="1">
        <v>33.5</v>
      </c>
      <c r="BJV82" s="1">
        <v>16</v>
      </c>
      <c r="BJW82" s="1">
        <v>24</v>
      </c>
      <c r="BJX82" s="1">
        <v>12</v>
      </c>
      <c r="BJY82" s="1">
        <v>14</v>
      </c>
      <c r="BJZ82" s="1">
        <v>31</v>
      </c>
      <c r="BKA82" s="1">
        <v>12</v>
      </c>
      <c r="BKB82" s="1">
        <v>10.25</v>
      </c>
      <c r="BKC82" s="1">
        <v>27.5</v>
      </c>
      <c r="BKD82" s="1">
        <v>15</v>
      </c>
      <c r="BKE82" s="1">
        <v>13</v>
      </c>
      <c r="BKF82" s="1">
        <v>2</v>
      </c>
      <c r="BKG82" s="1">
        <v>13</v>
      </c>
      <c r="BKH82" s="1">
        <v>25</v>
      </c>
      <c r="BKI82" s="1">
        <v>8</v>
      </c>
      <c r="BKJ82" s="1">
        <v>9</v>
      </c>
      <c r="BKK82" s="1">
        <v>6</v>
      </c>
      <c r="BKL82" s="1">
        <v>17.5</v>
      </c>
      <c r="BKM82" s="1">
        <v>20.5</v>
      </c>
      <c r="BKN82" s="1">
        <v>21</v>
      </c>
      <c r="BKO82" s="1">
        <v>22</v>
      </c>
      <c r="BKP82" s="1">
        <v>14</v>
      </c>
      <c r="BKQ82" s="1">
        <v>9.5</v>
      </c>
      <c r="BKR82" s="1">
        <v>26</v>
      </c>
      <c r="BKS82" s="1">
        <v>27</v>
      </c>
      <c r="BKT82" s="1">
        <v>8.75</v>
      </c>
      <c r="BKU82" s="1">
        <v>19.5</v>
      </c>
      <c r="BKV82" s="1">
        <v>12.75</v>
      </c>
      <c r="BKW82" s="1">
        <v>41</v>
      </c>
      <c r="BKX82" s="1">
        <v>28</v>
      </c>
      <c r="BKY82" s="1">
        <v>26</v>
      </c>
      <c r="BKZ82" s="1">
        <v>34</v>
      </c>
      <c r="BLA82" s="1">
        <v>13</v>
      </c>
      <c r="BLB82" s="1">
        <v>29</v>
      </c>
      <c r="BLC82" s="1">
        <v>8</v>
      </c>
      <c r="BLD82" s="1">
        <v>7.5</v>
      </c>
      <c r="BLE82" s="1">
        <v>9.5</v>
      </c>
      <c r="BLF82" s="1">
        <v>26</v>
      </c>
      <c r="BLG82" s="1">
        <v>31.5</v>
      </c>
      <c r="BLH82" s="1">
        <v>27</v>
      </c>
      <c r="BLI82" s="1">
        <v>11</v>
      </c>
      <c r="BLJ82" s="1">
        <v>10</v>
      </c>
      <c r="BLK82" s="1">
        <v>12</v>
      </c>
      <c r="BLL82" s="1">
        <v>19</v>
      </c>
      <c r="BLM82" s="1">
        <v>10</v>
      </c>
      <c r="BLN82" s="1">
        <v>17</v>
      </c>
      <c r="BLO82" s="1">
        <v>26</v>
      </c>
      <c r="BLP82" s="1">
        <v>18</v>
      </c>
      <c r="BLQ82" s="1">
        <v>6.5</v>
      </c>
      <c r="BLR82" s="1">
        <v>10</v>
      </c>
      <c r="BLS82" s="1">
        <v>8</v>
      </c>
      <c r="BLT82" s="1">
        <v>6.5</v>
      </c>
      <c r="BLU82" s="1">
        <v>17</v>
      </c>
      <c r="BLV82" s="1">
        <v>17</v>
      </c>
      <c r="BLW82" s="1">
        <v>20</v>
      </c>
      <c r="BLX82" s="1">
        <v>23.5</v>
      </c>
      <c r="BLY82" s="1">
        <v>33</v>
      </c>
      <c r="BLZ82" s="1">
        <v>4.5</v>
      </c>
      <c r="BMA82" s="1">
        <v>11.5</v>
      </c>
      <c r="BMB82" s="1">
        <v>18</v>
      </c>
      <c r="BMC82" s="1">
        <v>17</v>
      </c>
      <c r="BMD82" s="1">
        <v>37.5</v>
      </c>
      <c r="BME82" s="1">
        <v>27</v>
      </c>
      <c r="BMF82" s="1">
        <v>25</v>
      </c>
      <c r="BMG82" s="1">
        <v>16</v>
      </c>
      <c r="BMH82" s="1">
        <v>3</v>
      </c>
      <c r="BMI82" s="1">
        <v>15.5</v>
      </c>
      <c r="BMJ82" s="1">
        <v>24.5</v>
      </c>
      <c r="BMK82" s="1">
        <v>27</v>
      </c>
      <c r="BML82" s="1">
        <v>16.5</v>
      </c>
      <c r="BMM82" s="1">
        <v>19</v>
      </c>
      <c r="BMN82" s="1">
        <v>16</v>
      </c>
      <c r="BMO82" s="1">
        <v>4</v>
      </c>
      <c r="BMP82" s="1">
        <v>14</v>
      </c>
      <c r="BMQ82" s="1">
        <v>30</v>
      </c>
      <c r="BMR82" s="1">
        <v>14</v>
      </c>
      <c r="BMS82" s="1">
        <v>37</v>
      </c>
      <c r="BMT82" s="1">
        <v>20</v>
      </c>
      <c r="BMU82" s="1">
        <v>19</v>
      </c>
      <c r="BMV82" s="1">
        <v>6.75</v>
      </c>
      <c r="BMW82" s="1">
        <v>8.5</v>
      </c>
      <c r="BMX82" s="1">
        <v>15.5</v>
      </c>
      <c r="BMY82" s="1">
        <v>39</v>
      </c>
      <c r="BMZ82" s="1">
        <v>20.5</v>
      </c>
      <c r="BNA82" s="1">
        <v>19</v>
      </c>
      <c r="BNB82" s="1">
        <v>14</v>
      </c>
      <c r="BNC82" s="1">
        <v>32.5</v>
      </c>
      <c r="BND82" s="1">
        <v>21.5</v>
      </c>
      <c r="BNE82" s="1">
        <v>22</v>
      </c>
      <c r="BNF82" s="1">
        <v>18</v>
      </c>
      <c r="BNG82" s="1">
        <v>22</v>
      </c>
      <c r="BNH82" s="1">
        <v>4.5</v>
      </c>
      <c r="BNI82" s="1">
        <v>12</v>
      </c>
      <c r="BNJ82" s="1">
        <v>27</v>
      </c>
      <c r="BNK82" s="1">
        <v>10</v>
      </c>
      <c r="BNL82" s="1">
        <v>14.5</v>
      </c>
      <c r="BNM82" s="1">
        <v>14</v>
      </c>
      <c r="BNN82" s="1">
        <v>20</v>
      </c>
      <c r="BNO82" s="1">
        <v>20</v>
      </c>
      <c r="BNP82" s="1">
        <v>5</v>
      </c>
      <c r="BNQ82" s="1">
        <v>6</v>
      </c>
      <c r="BNR82" s="1">
        <v>14.5</v>
      </c>
      <c r="BNS82" s="1">
        <v>9.5</v>
      </c>
      <c r="BNT82" s="1">
        <v>43</v>
      </c>
      <c r="BNU82" s="1">
        <v>44</v>
      </c>
      <c r="BNV82" s="1">
        <v>17</v>
      </c>
      <c r="BNW82" s="1">
        <v>19</v>
      </c>
      <c r="BNX82" s="1">
        <v>8</v>
      </c>
      <c r="BNY82" s="1">
        <v>15.5</v>
      </c>
      <c r="BNZ82" s="1">
        <v>13</v>
      </c>
      <c r="BOA82" s="1">
        <v>24</v>
      </c>
      <c r="BOB82" s="1">
        <v>26</v>
      </c>
      <c r="BOC82" s="1">
        <v>39.5</v>
      </c>
      <c r="BOD82" s="1">
        <v>35</v>
      </c>
      <c r="BOE82" s="1">
        <v>31</v>
      </c>
      <c r="BOF82" s="1">
        <v>40</v>
      </c>
      <c r="BOG82" s="1">
        <v>39.5</v>
      </c>
      <c r="BOH82" s="1">
        <v>11.5</v>
      </c>
      <c r="BOI82" s="1">
        <v>17.5</v>
      </c>
      <c r="BOJ82" s="1">
        <v>34</v>
      </c>
      <c r="BOK82" s="1">
        <v>33</v>
      </c>
      <c r="BOL82" s="1">
        <v>18.5</v>
      </c>
      <c r="BOM82" s="1">
        <v>2.5</v>
      </c>
      <c r="BON82" s="1">
        <v>19</v>
      </c>
      <c r="BOO82" s="1">
        <v>24</v>
      </c>
      <c r="BOP82" s="1">
        <v>28</v>
      </c>
      <c r="BOQ82" s="1">
        <v>6</v>
      </c>
      <c r="BOR82" s="1">
        <v>18</v>
      </c>
      <c r="BOS82" s="1">
        <v>29</v>
      </c>
      <c r="BOT82" s="1">
        <v>22</v>
      </c>
      <c r="BOU82" s="1">
        <v>29</v>
      </c>
      <c r="BOV82" s="1">
        <v>33</v>
      </c>
      <c r="BOW82" s="1">
        <v>19</v>
      </c>
      <c r="BOX82" s="1">
        <v>44</v>
      </c>
      <c r="BOY82" s="1">
        <v>40</v>
      </c>
      <c r="BOZ82" s="1">
        <v>14</v>
      </c>
      <c r="BPA82" s="1">
        <v>12</v>
      </c>
      <c r="BPB82" s="1">
        <v>38</v>
      </c>
      <c r="BPC82" s="1">
        <v>15</v>
      </c>
      <c r="BPD82" s="1">
        <v>25</v>
      </c>
      <c r="BPE82" s="1">
        <v>32.5</v>
      </c>
      <c r="BPF82" s="1">
        <v>32</v>
      </c>
      <c r="BPG82" s="1">
        <v>14</v>
      </c>
      <c r="BPH82" s="1">
        <v>14</v>
      </c>
      <c r="BPI82" s="1">
        <v>12</v>
      </c>
      <c r="BPJ82" s="1">
        <v>15</v>
      </c>
      <c r="BPK82" s="1">
        <v>20</v>
      </c>
      <c r="BPL82" s="1">
        <v>18</v>
      </c>
      <c r="BPM82" s="1">
        <v>12</v>
      </c>
      <c r="BPN82" s="1">
        <v>7</v>
      </c>
      <c r="BPO82" s="1">
        <v>41</v>
      </c>
      <c r="BPP82" s="1">
        <v>14</v>
      </c>
      <c r="BPQ82" s="1">
        <v>27</v>
      </c>
      <c r="BPR82" s="1">
        <v>20.5</v>
      </c>
      <c r="BPS82" s="1">
        <v>23</v>
      </c>
      <c r="BPT82" s="1">
        <v>34</v>
      </c>
      <c r="BPU82" s="1">
        <v>23</v>
      </c>
      <c r="BPV82" s="1">
        <v>18.5</v>
      </c>
      <c r="BPW82" s="1">
        <v>30</v>
      </c>
      <c r="BPX82" s="1">
        <v>24</v>
      </c>
      <c r="BPY82" s="1">
        <v>16.5</v>
      </c>
      <c r="BPZ82" s="1">
        <v>44</v>
      </c>
      <c r="BQA82" s="1">
        <v>34</v>
      </c>
      <c r="BQB82" s="1">
        <v>23</v>
      </c>
      <c r="BQC82" s="1">
        <v>7</v>
      </c>
      <c r="BQD82" s="1">
        <v>15</v>
      </c>
      <c r="BQE82" s="1">
        <v>13</v>
      </c>
      <c r="BQF82" s="1">
        <v>38.5</v>
      </c>
      <c r="BQG82" s="1">
        <v>31</v>
      </c>
      <c r="BQH82" s="1">
        <v>41.5</v>
      </c>
      <c r="BQI82" s="1">
        <v>4.5</v>
      </c>
      <c r="BQJ82" s="1">
        <v>32</v>
      </c>
      <c r="BQK82" s="1">
        <v>15</v>
      </c>
      <c r="BQL82" s="1">
        <v>9</v>
      </c>
      <c r="BQM82" s="1">
        <v>9.5</v>
      </c>
      <c r="BQN82" s="1">
        <v>26</v>
      </c>
      <c r="BQO82" s="1">
        <v>12</v>
      </c>
      <c r="BQP82" s="1">
        <v>12</v>
      </c>
      <c r="BQQ82" s="1">
        <v>5.5</v>
      </c>
      <c r="BQR82" s="1">
        <v>7.5</v>
      </c>
      <c r="BQS82" s="1">
        <v>9</v>
      </c>
      <c r="BQT82" s="1">
        <v>8</v>
      </c>
      <c r="BQU82" s="1">
        <v>15</v>
      </c>
      <c r="BQV82" s="1">
        <v>23</v>
      </c>
      <c r="BQW82" s="1">
        <v>30</v>
      </c>
      <c r="BQX82" s="1">
        <v>10</v>
      </c>
      <c r="BQY82" s="1">
        <v>38</v>
      </c>
      <c r="BQZ82" s="1">
        <v>10.25</v>
      </c>
      <c r="BRA82" s="1">
        <v>1</v>
      </c>
      <c r="BRB82" s="1">
        <v>5</v>
      </c>
      <c r="BRC82" s="1">
        <v>6</v>
      </c>
      <c r="BRD82" s="1">
        <v>5</v>
      </c>
      <c r="BRE82" s="1">
        <v>6.75</v>
      </c>
      <c r="BRF82" s="1">
        <v>14.5</v>
      </c>
      <c r="BRG82" s="1">
        <v>17</v>
      </c>
      <c r="BRH82" s="1">
        <v>13</v>
      </c>
      <c r="BRI82" s="1">
        <v>18</v>
      </c>
      <c r="BRJ82" s="1">
        <v>8</v>
      </c>
      <c r="BRK82" s="1">
        <v>50</v>
      </c>
      <c r="BRL82" s="1">
        <v>45</v>
      </c>
      <c r="BRM82" s="1">
        <v>6</v>
      </c>
      <c r="BRN82" s="1">
        <v>10</v>
      </c>
      <c r="BRO82" s="1">
        <v>13</v>
      </c>
      <c r="BRP82" s="1">
        <v>37</v>
      </c>
      <c r="BRQ82" s="1">
        <v>12</v>
      </c>
      <c r="BRR82" s="1">
        <v>8</v>
      </c>
      <c r="BRS82" s="1">
        <v>40</v>
      </c>
      <c r="BRT82" s="1">
        <v>15</v>
      </c>
      <c r="BRU82" s="1">
        <v>17</v>
      </c>
      <c r="BRV82" s="1">
        <v>10</v>
      </c>
      <c r="BRW82" s="1">
        <v>21</v>
      </c>
      <c r="BRX82" s="1">
        <v>6</v>
      </c>
      <c r="BRY82" s="1">
        <v>34</v>
      </c>
      <c r="BRZ82" s="1">
        <v>18.5</v>
      </c>
      <c r="BSA82" s="1">
        <v>19</v>
      </c>
      <c r="BSB82" s="1">
        <v>8</v>
      </c>
      <c r="BSC82" s="1">
        <v>11.5</v>
      </c>
      <c r="BSD82" s="1">
        <v>25</v>
      </c>
      <c r="BSE82" s="1">
        <v>28</v>
      </c>
      <c r="BSF82" s="1">
        <v>8.5</v>
      </c>
      <c r="BSG82" s="1">
        <v>28</v>
      </c>
      <c r="BSH82" s="1">
        <v>29</v>
      </c>
      <c r="BSI82" s="1">
        <v>39</v>
      </c>
      <c r="BSJ82" s="1">
        <v>13</v>
      </c>
      <c r="BSK82" s="1">
        <v>32.5</v>
      </c>
      <c r="BSL82" s="1">
        <v>41</v>
      </c>
      <c r="BSM82" s="1">
        <v>4.5</v>
      </c>
      <c r="BSN82" s="1">
        <v>29.5</v>
      </c>
      <c r="BSO82" s="1">
        <v>29</v>
      </c>
      <c r="BSP82" s="1">
        <v>31.5</v>
      </c>
      <c r="BSQ82" s="1">
        <v>19</v>
      </c>
      <c r="BSR82" s="1">
        <v>33</v>
      </c>
      <c r="BSS82" s="1">
        <v>30</v>
      </c>
      <c r="BST82" s="1">
        <v>22</v>
      </c>
      <c r="BSU82" s="1">
        <v>18</v>
      </c>
      <c r="BSV82" s="1">
        <v>12.5</v>
      </c>
      <c r="BSW82" s="1">
        <v>16</v>
      </c>
      <c r="BSX82" s="1">
        <v>31</v>
      </c>
      <c r="BSY82" s="1">
        <v>14</v>
      </c>
      <c r="BSZ82" s="1">
        <v>19</v>
      </c>
      <c r="BTA82" s="1">
        <v>18</v>
      </c>
      <c r="BTB82" s="1">
        <v>13</v>
      </c>
      <c r="BTC82" s="1">
        <v>19.5</v>
      </c>
      <c r="BTD82" s="1">
        <v>15</v>
      </c>
      <c r="BTE82" s="1">
        <v>18</v>
      </c>
      <c r="BTF82" s="1">
        <v>14</v>
      </c>
      <c r="BTG82" s="1">
        <v>13</v>
      </c>
      <c r="BTH82" s="1">
        <v>13.5</v>
      </c>
      <c r="BTI82" s="1">
        <v>10.5</v>
      </c>
      <c r="BTJ82" s="1">
        <v>16</v>
      </c>
      <c r="BTK82" s="1">
        <v>31</v>
      </c>
      <c r="BTL82" s="1">
        <v>9</v>
      </c>
      <c r="BTM82" s="1">
        <v>9</v>
      </c>
      <c r="BTN82" s="1">
        <v>17.5</v>
      </c>
      <c r="BTO82" s="1">
        <v>9</v>
      </c>
      <c r="BTP82" s="1">
        <v>7</v>
      </c>
      <c r="BTQ82" s="1">
        <v>10</v>
      </c>
      <c r="BTR82" s="1">
        <v>27</v>
      </c>
      <c r="BTS82" s="1">
        <v>15.5</v>
      </c>
      <c r="BTT82" s="1">
        <v>19.5</v>
      </c>
      <c r="BTU82" s="1">
        <v>32</v>
      </c>
      <c r="BTV82" s="1">
        <v>6</v>
      </c>
      <c r="BTW82" s="1">
        <v>10</v>
      </c>
      <c r="BTX82" s="1">
        <v>17</v>
      </c>
      <c r="BTY82" s="1">
        <v>30.5</v>
      </c>
      <c r="BTZ82" s="1">
        <v>28</v>
      </c>
      <c r="BUA82" s="1">
        <v>16</v>
      </c>
      <c r="BUB82" s="1">
        <v>8</v>
      </c>
      <c r="BUC82" s="1">
        <v>4</v>
      </c>
      <c r="BUD82" s="1">
        <v>4.5</v>
      </c>
      <c r="BUE82" s="1">
        <v>6</v>
      </c>
      <c r="BUF82" s="1">
        <v>5</v>
      </c>
      <c r="BUG82" s="1">
        <v>11</v>
      </c>
      <c r="BUH82" s="1">
        <v>17</v>
      </c>
      <c r="BUI82" s="1">
        <v>17</v>
      </c>
      <c r="BUJ82" s="1">
        <v>23</v>
      </c>
      <c r="BUK82" s="1">
        <v>15</v>
      </c>
      <c r="BUL82" s="1">
        <v>8</v>
      </c>
      <c r="BUM82" s="1">
        <v>17</v>
      </c>
      <c r="BUN82" s="1">
        <v>16.5</v>
      </c>
      <c r="BUO82" s="1">
        <v>14</v>
      </c>
      <c r="BUP82" s="1">
        <v>20</v>
      </c>
      <c r="BUQ82" s="1">
        <v>47</v>
      </c>
      <c r="BUR82" s="1">
        <v>34</v>
      </c>
      <c r="BUS82" s="1">
        <v>40</v>
      </c>
      <c r="BUT82" s="1">
        <v>24</v>
      </c>
      <c r="BUU82" s="1">
        <v>27.5</v>
      </c>
      <c r="BUV82" s="1">
        <v>15</v>
      </c>
      <c r="BUW82" s="1">
        <v>18</v>
      </c>
      <c r="BUX82" s="1">
        <v>15</v>
      </c>
      <c r="BUY82" s="1">
        <v>19</v>
      </c>
      <c r="BUZ82" s="1">
        <v>20</v>
      </c>
      <c r="BVA82" s="1">
        <v>29.5</v>
      </c>
      <c r="BVB82" s="1">
        <v>15</v>
      </c>
      <c r="BVC82" s="1">
        <v>35</v>
      </c>
      <c r="BVD82" s="1">
        <v>43.5</v>
      </c>
      <c r="BVE82" s="1">
        <v>8</v>
      </c>
      <c r="BVF82" s="1">
        <v>14</v>
      </c>
      <c r="BVG82" s="1">
        <v>6</v>
      </c>
      <c r="BVH82" s="1">
        <v>2</v>
      </c>
      <c r="BVI82" s="1">
        <v>4.5</v>
      </c>
      <c r="BVJ82" s="1">
        <v>11</v>
      </c>
      <c r="BVK82" s="1">
        <v>11</v>
      </c>
      <c r="BVL82" s="1">
        <v>10</v>
      </c>
      <c r="BVM82" s="1">
        <v>8</v>
      </c>
      <c r="BVN82" s="1">
        <v>2.5</v>
      </c>
      <c r="BVO82" s="1">
        <v>9</v>
      </c>
      <c r="BVP82" s="1">
        <v>10.5</v>
      </c>
      <c r="BVQ82" s="1">
        <v>9</v>
      </c>
      <c r="BVR82" s="1">
        <v>14</v>
      </c>
      <c r="BVS82" s="1">
        <v>16</v>
      </c>
      <c r="BVT82" s="1">
        <v>7</v>
      </c>
      <c r="BVU82" s="1">
        <v>7.5</v>
      </c>
      <c r="BVV82" s="1">
        <v>20</v>
      </c>
      <c r="BVW82" s="1">
        <v>13.5</v>
      </c>
      <c r="BVX82" s="1">
        <v>8</v>
      </c>
      <c r="BVY82" s="1">
        <v>15</v>
      </c>
      <c r="BVZ82" s="1">
        <v>18.5</v>
      </c>
      <c r="BWA82" s="1">
        <v>8</v>
      </c>
      <c r="BWB82" s="1">
        <v>5.5</v>
      </c>
      <c r="BWC82" s="1">
        <v>22</v>
      </c>
      <c r="BWD82" s="1">
        <v>8</v>
      </c>
      <c r="BWE82" s="1">
        <v>11</v>
      </c>
      <c r="BWF82" s="1">
        <v>11</v>
      </c>
      <c r="BWG82" s="1">
        <v>1.5</v>
      </c>
      <c r="BWH82" s="1">
        <v>2</v>
      </c>
      <c r="BWI82" s="1">
        <v>8.5</v>
      </c>
      <c r="BWJ82" s="1">
        <v>5</v>
      </c>
      <c r="BWK82" s="1">
        <v>11</v>
      </c>
      <c r="BWL82" s="1">
        <v>11.5</v>
      </c>
      <c r="BWM82" s="1">
        <v>11</v>
      </c>
      <c r="BWN82" s="1">
        <v>12</v>
      </c>
      <c r="BWO82" s="1">
        <v>7.5</v>
      </c>
      <c r="BWP82" s="1">
        <v>29</v>
      </c>
      <c r="BWQ82" s="1">
        <v>12</v>
      </c>
      <c r="BWR82" s="1">
        <v>14.5</v>
      </c>
      <c r="BWS82" s="1">
        <v>23.5</v>
      </c>
      <c r="BWT82" s="1">
        <v>24.5</v>
      </c>
      <c r="BWU82" s="1">
        <v>21.5</v>
      </c>
      <c r="BWV82" s="1">
        <v>13</v>
      </c>
      <c r="BWW82" s="1">
        <v>21</v>
      </c>
      <c r="BWX82" s="1">
        <v>10.5</v>
      </c>
      <c r="BWY82" s="1">
        <v>15</v>
      </c>
      <c r="BWZ82" s="1">
        <v>19</v>
      </c>
      <c r="BXA82" s="1">
        <v>12</v>
      </c>
      <c r="BXB82" s="1">
        <v>14.5</v>
      </c>
      <c r="BXC82" s="1">
        <v>15.5</v>
      </c>
      <c r="BXD82" s="1">
        <v>13</v>
      </c>
      <c r="BXE82" s="1">
        <v>13</v>
      </c>
      <c r="BXF82" s="1">
        <v>6.5</v>
      </c>
      <c r="BXG82" s="1">
        <v>26</v>
      </c>
      <c r="BXH82" s="1">
        <v>4</v>
      </c>
      <c r="BXI82" s="1">
        <v>7</v>
      </c>
      <c r="BXJ82" s="1">
        <v>16.5</v>
      </c>
      <c r="BXK82" s="1">
        <v>16.5</v>
      </c>
    </row>
    <row r="83" spans="1:1987" s="1" customFormat="1" x14ac:dyDescent="0.25">
      <c r="A83" s="24" t="s">
        <v>3496</v>
      </c>
      <c r="B83" s="1">
        <v>9</v>
      </c>
      <c r="C83" s="1">
        <v>30</v>
      </c>
      <c r="D83" s="1">
        <v>15</v>
      </c>
      <c r="E83" s="1">
        <v>15</v>
      </c>
      <c r="F83" s="1">
        <v>10</v>
      </c>
      <c r="G83" s="1">
        <v>12</v>
      </c>
      <c r="H83" s="1">
        <v>9</v>
      </c>
      <c r="I83" s="1">
        <v>12</v>
      </c>
      <c r="J83" s="1">
        <v>15</v>
      </c>
      <c r="K83" s="1">
        <v>9</v>
      </c>
      <c r="L83" s="1">
        <v>16</v>
      </c>
      <c r="M83" s="1">
        <v>16</v>
      </c>
      <c r="N83" s="1">
        <v>9</v>
      </c>
      <c r="O83" s="1">
        <v>20</v>
      </c>
      <c r="P83" s="1">
        <v>23</v>
      </c>
      <c r="Q83" s="1">
        <v>38.5</v>
      </c>
      <c r="R83" s="1">
        <v>36</v>
      </c>
      <c r="S83" s="1">
        <v>10</v>
      </c>
      <c r="T83" s="1">
        <v>13.5</v>
      </c>
      <c r="U83" s="1">
        <v>31.6</v>
      </c>
      <c r="V83" s="1">
        <v>26</v>
      </c>
      <c r="W83" s="1">
        <v>21</v>
      </c>
      <c r="X83" s="1">
        <v>21.3</v>
      </c>
      <c r="Y83" s="1">
        <v>8</v>
      </c>
      <c r="Z83" s="1">
        <v>13.5</v>
      </c>
      <c r="AA83" s="1">
        <v>20.9</v>
      </c>
      <c r="AB83" s="1">
        <v>16.600000000000001</v>
      </c>
      <c r="AC83" s="1">
        <v>21.4</v>
      </c>
      <c r="AD83" s="1">
        <v>16.8</v>
      </c>
      <c r="AE83" s="1">
        <v>10</v>
      </c>
      <c r="AF83" s="1">
        <v>3.4</v>
      </c>
      <c r="AG83" s="1">
        <v>18.7</v>
      </c>
      <c r="AH83" s="1">
        <v>9.9</v>
      </c>
      <c r="AI83" s="1">
        <v>26.4</v>
      </c>
      <c r="AJ83" s="1">
        <v>25.5</v>
      </c>
      <c r="AK83" s="1">
        <v>24</v>
      </c>
      <c r="AL83" s="1">
        <v>28.8</v>
      </c>
      <c r="AM83" s="1">
        <v>13.4</v>
      </c>
      <c r="AN83" s="1">
        <v>18.5</v>
      </c>
      <c r="AO83" s="1">
        <v>31</v>
      </c>
      <c r="AP83" s="1">
        <v>24.9</v>
      </c>
      <c r="AQ83" s="1">
        <v>27.2</v>
      </c>
      <c r="AR83" s="1">
        <v>21.3</v>
      </c>
      <c r="AS83" s="1">
        <v>28.5</v>
      </c>
      <c r="AT83" s="1">
        <v>10</v>
      </c>
      <c r="AU83" s="1">
        <v>10</v>
      </c>
      <c r="AV83" s="1">
        <v>7</v>
      </c>
      <c r="AW83" s="1">
        <v>5</v>
      </c>
      <c r="AX83" s="1">
        <v>10</v>
      </c>
      <c r="AY83" s="1">
        <v>24.7</v>
      </c>
      <c r="AZ83" s="1">
        <v>23</v>
      </c>
      <c r="BA83" s="1">
        <v>10.3</v>
      </c>
      <c r="BB83" s="1">
        <v>16.7</v>
      </c>
      <c r="BC83" s="1">
        <v>15.6</v>
      </c>
      <c r="BD83" s="1">
        <v>40</v>
      </c>
      <c r="BE83" s="1">
        <v>12.6</v>
      </c>
      <c r="BF83" s="1">
        <v>2.4</v>
      </c>
      <c r="BG83" s="1">
        <v>32</v>
      </c>
      <c r="BH83" s="1">
        <v>19.899999999999999</v>
      </c>
      <c r="BI83" s="1">
        <v>23.1</v>
      </c>
      <c r="BJ83" s="1">
        <v>11</v>
      </c>
      <c r="BK83" s="1">
        <v>16.100000000000001</v>
      </c>
      <c r="BL83" s="1">
        <v>19.399999999999999</v>
      </c>
      <c r="BM83" s="1">
        <v>33</v>
      </c>
      <c r="BN83" s="1">
        <v>10</v>
      </c>
      <c r="BO83" s="1">
        <v>30</v>
      </c>
      <c r="BP83" s="1">
        <v>4</v>
      </c>
      <c r="BQ83" s="1">
        <v>13</v>
      </c>
      <c r="BR83" s="1">
        <v>32</v>
      </c>
      <c r="BS83" s="1">
        <v>20.5</v>
      </c>
      <c r="BT83" s="1">
        <v>22</v>
      </c>
      <c r="BU83" s="1">
        <v>16</v>
      </c>
      <c r="BV83" s="1">
        <v>8</v>
      </c>
      <c r="BW83" s="1">
        <v>13</v>
      </c>
      <c r="BX83" s="1">
        <v>0.1</v>
      </c>
      <c r="BY83" s="1">
        <v>22</v>
      </c>
      <c r="BZ83" s="1">
        <v>20</v>
      </c>
      <c r="CA83" s="1">
        <v>9</v>
      </c>
      <c r="CB83" s="1">
        <v>10.5</v>
      </c>
      <c r="CC83" s="1">
        <v>18.5</v>
      </c>
      <c r="CD83" s="1">
        <v>16</v>
      </c>
      <c r="CE83" s="1">
        <v>41</v>
      </c>
      <c r="CF83" s="1">
        <v>40</v>
      </c>
      <c r="CG83" s="1">
        <v>15.5</v>
      </c>
      <c r="CH83" s="1">
        <v>9</v>
      </c>
      <c r="CI83" s="1">
        <v>6.5</v>
      </c>
      <c r="CJ83" s="1">
        <v>20.5</v>
      </c>
      <c r="CK83" s="1">
        <v>34</v>
      </c>
      <c r="CL83" s="1">
        <v>34</v>
      </c>
      <c r="CM83" s="1">
        <v>13</v>
      </c>
      <c r="CN83" s="1">
        <v>7</v>
      </c>
      <c r="CO83" s="1">
        <v>10</v>
      </c>
      <c r="CP83" s="1">
        <v>11</v>
      </c>
      <c r="CQ83" s="1">
        <v>16.5</v>
      </c>
      <c r="CR83" s="1">
        <v>22.5</v>
      </c>
      <c r="CS83" s="1">
        <v>4</v>
      </c>
      <c r="CT83" s="1">
        <v>3.5</v>
      </c>
      <c r="CU83" s="1">
        <v>19.5</v>
      </c>
      <c r="CV83" s="1">
        <v>35</v>
      </c>
      <c r="CW83" s="1">
        <v>28</v>
      </c>
      <c r="CX83" s="1">
        <v>17.5</v>
      </c>
      <c r="CY83" s="1">
        <v>42</v>
      </c>
      <c r="CZ83" s="1">
        <v>19.5</v>
      </c>
      <c r="DA83" s="1">
        <v>17</v>
      </c>
      <c r="DB83" s="1">
        <v>30</v>
      </c>
      <c r="DC83" s="1">
        <v>34</v>
      </c>
      <c r="DD83" s="1">
        <v>16</v>
      </c>
      <c r="DE83" s="1">
        <v>14</v>
      </c>
      <c r="DF83" s="1">
        <v>15.5</v>
      </c>
      <c r="DG83" s="1">
        <v>32</v>
      </c>
      <c r="DH83" s="1">
        <v>21</v>
      </c>
      <c r="DI83" s="1">
        <v>21.5</v>
      </c>
      <c r="DJ83" s="1">
        <v>19</v>
      </c>
      <c r="DK83" s="1">
        <v>8.5</v>
      </c>
      <c r="DL83" s="1">
        <v>27.5</v>
      </c>
      <c r="DM83" s="1">
        <v>20</v>
      </c>
      <c r="DN83" s="1">
        <v>15</v>
      </c>
      <c r="DO83" s="1">
        <v>15.5</v>
      </c>
      <c r="DP83" s="1">
        <v>35</v>
      </c>
      <c r="DQ83" s="1">
        <v>36</v>
      </c>
      <c r="DR83" s="1">
        <v>13</v>
      </c>
      <c r="DS83" s="1">
        <v>26</v>
      </c>
      <c r="DT83" s="1">
        <v>14</v>
      </c>
      <c r="DU83" s="1">
        <v>38</v>
      </c>
      <c r="DV83" s="1">
        <v>35</v>
      </c>
      <c r="DW83" s="1">
        <v>31</v>
      </c>
      <c r="DX83" s="1">
        <v>12</v>
      </c>
      <c r="DY83" s="1">
        <v>34</v>
      </c>
      <c r="DZ83" s="1">
        <v>39</v>
      </c>
      <c r="EA83" s="1">
        <v>8</v>
      </c>
      <c r="EB83" s="1">
        <v>8</v>
      </c>
      <c r="EC83" s="1">
        <v>20</v>
      </c>
      <c r="ED83" s="1">
        <v>15</v>
      </c>
      <c r="EE83" s="1">
        <v>17</v>
      </c>
      <c r="EF83" s="1">
        <v>35</v>
      </c>
      <c r="EG83" s="1">
        <v>21</v>
      </c>
      <c r="EH83" s="1">
        <v>7.2</v>
      </c>
      <c r="EI83" s="1">
        <v>15.2</v>
      </c>
      <c r="EJ83" s="1">
        <v>27.2</v>
      </c>
      <c r="EK83" s="1">
        <v>15.5</v>
      </c>
      <c r="EL83" s="1">
        <v>19.7</v>
      </c>
      <c r="EM83" s="1">
        <v>10.5</v>
      </c>
      <c r="EN83" s="1">
        <v>10</v>
      </c>
      <c r="EO83" s="1">
        <v>51</v>
      </c>
      <c r="EP83" s="1">
        <v>35</v>
      </c>
      <c r="EQ83" s="1">
        <v>3.9</v>
      </c>
      <c r="ER83" s="1">
        <v>24</v>
      </c>
      <c r="ES83" s="1">
        <v>26.5</v>
      </c>
      <c r="ET83" s="1">
        <v>9.6</v>
      </c>
      <c r="EU83" s="1">
        <v>20.8</v>
      </c>
      <c r="EV83" s="1">
        <v>20</v>
      </c>
      <c r="EW83" s="1">
        <v>19</v>
      </c>
      <c r="EX83" s="1">
        <v>19</v>
      </c>
      <c r="EY83" s="1">
        <v>16</v>
      </c>
      <c r="EZ83" s="1">
        <v>23</v>
      </c>
      <c r="FA83" s="1">
        <v>24</v>
      </c>
      <c r="FB83" s="1">
        <v>15</v>
      </c>
      <c r="FC83" s="1">
        <v>21.5</v>
      </c>
      <c r="FD83" s="1">
        <v>21</v>
      </c>
      <c r="FE83" s="1">
        <v>28</v>
      </c>
      <c r="FF83" s="1">
        <v>12.5</v>
      </c>
      <c r="FG83" s="1">
        <v>29</v>
      </c>
      <c r="FH83" s="1">
        <v>12.7</v>
      </c>
      <c r="FI83" s="1">
        <v>14</v>
      </c>
      <c r="FJ83" s="1">
        <v>8.6999999999999993</v>
      </c>
      <c r="FK83" s="1">
        <v>22</v>
      </c>
      <c r="FL83" s="1">
        <v>25.9</v>
      </c>
      <c r="FM83" s="1">
        <v>28</v>
      </c>
      <c r="FN83" s="1">
        <v>14.5</v>
      </c>
      <c r="FO83" s="1">
        <v>5.5</v>
      </c>
      <c r="FP83" s="1">
        <v>21.3</v>
      </c>
      <c r="FQ83" s="1">
        <v>25.5</v>
      </c>
      <c r="FR83" s="1">
        <v>42</v>
      </c>
      <c r="FS83" s="1">
        <v>23.4</v>
      </c>
      <c r="FT83" s="1">
        <v>15.2</v>
      </c>
      <c r="FU83" s="1">
        <v>29</v>
      </c>
      <c r="FV83" s="1">
        <v>22</v>
      </c>
      <c r="FW83" s="1">
        <v>22.2</v>
      </c>
      <c r="FX83" s="1">
        <v>16</v>
      </c>
      <c r="FY83" s="1">
        <v>13.3</v>
      </c>
      <c r="FZ83" s="1">
        <v>16</v>
      </c>
      <c r="GA83" s="1">
        <v>20.2</v>
      </c>
      <c r="GB83" s="1">
        <v>12.5</v>
      </c>
      <c r="GC83" s="1">
        <v>18</v>
      </c>
      <c r="GD83" s="1">
        <v>15.9</v>
      </c>
      <c r="GE83" s="1">
        <v>27</v>
      </c>
      <c r="GF83" s="1">
        <v>36</v>
      </c>
      <c r="GG83" s="1">
        <v>42</v>
      </c>
      <c r="GH83" s="1">
        <v>20.5</v>
      </c>
      <c r="GI83" s="1">
        <v>8.5</v>
      </c>
      <c r="GJ83" s="1">
        <v>20.6</v>
      </c>
      <c r="GK83" s="1">
        <v>20.399999999999999</v>
      </c>
      <c r="GL83" s="1">
        <v>18</v>
      </c>
      <c r="GM83" s="1">
        <v>44.3</v>
      </c>
      <c r="GN83" s="1">
        <v>18</v>
      </c>
      <c r="GO83" s="1">
        <v>10</v>
      </c>
      <c r="GP83" s="1">
        <v>14.5</v>
      </c>
      <c r="GQ83" s="1">
        <v>11</v>
      </c>
      <c r="GR83" s="1">
        <v>23</v>
      </c>
      <c r="GS83" s="1">
        <v>21</v>
      </c>
      <c r="GT83" s="1">
        <v>9</v>
      </c>
      <c r="GU83" s="1">
        <v>30.2</v>
      </c>
      <c r="GV83" s="1">
        <v>4</v>
      </c>
      <c r="GW83" s="1">
        <v>16</v>
      </c>
      <c r="GX83" s="1">
        <v>13</v>
      </c>
      <c r="GY83" s="1">
        <v>7.5</v>
      </c>
      <c r="GZ83" s="1">
        <v>1.5</v>
      </c>
      <c r="HA83" s="1">
        <v>16.8</v>
      </c>
      <c r="HB83" s="1">
        <v>20</v>
      </c>
      <c r="HC83" s="1">
        <v>14</v>
      </c>
      <c r="HD83" s="1">
        <v>17</v>
      </c>
      <c r="HE83" s="1">
        <v>15.7</v>
      </c>
      <c r="HF83" s="1">
        <v>9</v>
      </c>
      <c r="HG83" s="1">
        <v>12</v>
      </c>
      <c r="HH83" s="1">
        <v>13</v>
      </c>
      <c r="HI83" s="1">
        <v>28</v>
      </c>
      <c r="HJ83" s="1">
        <v>18</v>
      </c>
      <c r="HK83" s="1">
        <v>30</v>
      </c>
      <c r="HL83" s="1">
        <v>24</v>
      </c>
      <c r="HM83" s="1">
        <v>18.5</v>
      </c>
      <c r="HN83" s="1">
        <v>20</v>
      </c>
      <c r="HO83" s="1">
        <v>9.5</v>
      </c>
      <c r="HP83" s="1">
        <v>8</v>
      </c>
      <c r="HQ83" s="1">
        <v>15</v>
      </c>
      <c r="HR83" s="1">
        <v>15</v>
      </c>
      <c r="HS83" s="1">
        <v>15</v>
      </c>
      <c r="HT83" s="1">
        <v>23</v>
      </c>
      <c r="HU83" s="1">
        <v>13</v>
      </c>
      <c r="HV83" s="1">
        <v>22</v>
      </c>
      <c r="HW83" s="1">
        <v>11</v>
      </c>
      <c r="HX83" s="1">
        <v>17</v>
      </c>
      <c r="HY83" s="1">
        <v>18</v>
      </c>
      <c r="HZ83" s="1">
        <v>20.5</v>
      </c>
      <c r="IA83" s="1">
        <v>13.9</v>
      </c>
      <c r="IB83" s="1">
        <v>16.5</v>
      </c>
      <c r="IC83" s="1">
        <v>32</v>
      </c>
      <c r="ID83" s="1">
        <v>26</v>
      </c>
      <c r="IE83" s="1">
        <v>14</v>
      </c>
      <c r="IF83" s="1">
        <v>15.5</v>
      </c>
      <c r="IG83" s="1">
        <v>15</v>
      </c>
      <c r="IH83" s="1">
        <v>14.3</v>
      </c>
      <c r="II83" s="1">
        <v>17.3</v>
      </c>
      <c r="IJ83" s="1">
        <v>20</v>
      </c>
      <c r="IK83" s="1">
        <v>26</v>
      </c>
      <c r="IL83" s="1">
        <v>20.3</v>
      </c>
      <c r="IM83" s="1">
        <v>24</v>
      </c>
      <c r="IN83" s="1">
        <v>18</v>
      </c>
      <c r="IO83" s="1">
        <v>17</v>
      </c>
      <c r="IP83" s="1">
        <v>14.5</v>
      </c>
      <c r="IQ83" s="1">
        <v>20</v>
      </c>
      <c r="IR83" s="1">
        <v>6</v>
      </c>
      <c r="IS83" s="1">
        <v>15.1</v>
      </c>
      <c r="IT83" s="1">
        <v>15.8</v>
      </c>
      <c r="IU83" s="1">
        <v>14</v>
      </c>
      <c r="IV83" s="1">
        <v>16</v>
      </c>
      <c r="IW83" s="1">
        <v>4.5</v>
      </c>
      <c r="IX83" s="1">
        <v>11.6</v>
      </c>
      <c r="IY83" s="1">
        <v>15.2</v>
      </c>
      <c r="IZ83" s="1">
        <v>4</v>
      </c>
      <c r="JA83" s="1">
        <v>22</v>
      </c>
      <c r="JB83" s="1">
        <v>7.4</v>
      </c>
      <c r="JC83" s="1">
        <v>5.4</v>
      </c>
      <c r="JD83" s="1">
        <v>14.4</v>
      </c>
      <c r="JE83" s="1">
        <v>18.5</v>
      </c>
      <c r="JF83" s="1">
        <v>16.7</v>
      </c>
      <c r="JG83" s="1">
        <v>17.5</v>
      </c>
      <c r="JH83" s="1">
        <v>20.3</v>
      </c>
      <c r="JI83" s="1">
        <v>32</v>
      </c>
      <c r="JJ83" s="1">
        <v>19.100000000000001</v>
      </c>
      <c r="JK83" s="1">
        <v>19.5</v>
      </c>
      <c r="JL83" s="1">
        <v>6</v>
      </c>
      <c r="JM83" s="1">
        <v>24.1</v>
      </c>
      <c r="JN83" s="1">
        <v>15.7</v>
      </c>
      <c r="JO83" s="1">
        <v>25.9</v>
      </c>
      <c r="JP83" s="1">
        <v>13</v>
      </c>
      <c r="JQ83" s="1">
        <v>11.6</v>
      </c>
      <c r="JR83" s="1">
        <v>15.5</v>
      </c>
      <c r="JS83" s="1">
        <v>14</v>
      </c>
      <c r="JT83" s="1">
        <v>20</v>
      </c>
      <c r="JU83" s="1">
        <v>6.9</v>
      </c>
      <c r="JV83" s="1">
        <v>22</v>
      </c>
      <c r="JW83" s="1">
        <v>24.4</v>
      </c>
      <c r="JX83" s="1">
        <v>11.8</v>
      </c>
      <c r="JY83" s="1">
        <v>13.9</v>
      </c>
      <c r="JZ83" s="1">
        <v>9.5</v>
      </c>
      <c r="KA83" s="1">
        <v>14.6</v>
      </c>
      <c r="KB83" s="1">
        <v>24.5</v>
      </c>
      <c r="KC83" s="1">
        <v>20</v>
      </c>
      <c r="KD83" s="1">
        <v>44</v>
      </c>
      <c r="KE83" s="1">
        <v>14.8</v>
      </c>
      <c r="KF83" s="1">
        <v>18</v>
      </c>
      <c r="KG83" s="1">
        <v>30</v>
      </c>
      <c r="KH83" s="1">
        <v>8</v>
      </c>
      <c r="KI83" s="1">
        <v>11.7</v>
      </c>
      <c r="KJ83" s="1">
        <v>18</v>
      </c>
      <c r="KK83" s="1">
        <v>18</v>
      </c>
      <c r="KL83" s="1">
        <v>15</v>
      </c>
      <c r="KM83" s="1">
        <v>17.5</v>
      </c>
      <c r="KN83" s="1">
        <v>19.5</v>
      </c>
      <c r="KO83" s="1">
        <v>16</v>
      </c>
      <c r="KP83" s="1">
        <v>30</v>
      </c>
      <c r="KQ83" s="1">
        <v>15</v>
      </c>
      <c r="KR83" s="1">
        <v>12</v>
      </c>
      <c r="KS83" s="1">
        <v>24</v>
      </c>
      <c r="KT83" s="1">
        <v>30</v>
      </c>
      <c r="KU83" s="1">
        <v>14.5</v>
      </c>
      <c r="KV83" s="1">
        <v>20</v>
      </c>
      <c r="KW83" s="1">
        <v>19</v>
      </c>
      <c r="KX83" s="1">
        <v>8</v>
      </c>
      <c r="KY83" s="1">
        <v>11.5</v>
      </c>
      <c r="KZ83" s="1">
        <v>17</v>
      </c>
      <c r="LA83" s="1">
        <v>12.5</v>
      </c>
      <c r="LB83" s="1">
        <v>12.5</v>
      </c>
      <c r="LC83" s="1">
        <v>11.5</v>
      </c>
      <c r="LD83" s="1">
        <v>12</v>
      </c>
      <c r="LE83" s="1">
        <v>26</v>
      </c>
      <c r="LF83" s="1">
        <v>11.5</v>
      </c>
      <c r="LG83" s="1">
        <v>8</v>
      </c>
      <c r="LH83" s="1">
        <v>17.5</v>
      </c>
      <c r="LI83" s="1">
        <v>20</v>
      </c>
      <c r="LJ83" s="1">
        <v>9</v>
      </c>
      <c r="LK83" s="1">
        <v>9</v>
      </c>
      <c r="LL83" s="1">
        <v>23</v>
      </c>
      <c r="LM83" s="1">
        <v>23</v>
      </c>
      <c r="LN83" s="1">
        <v>10</v>
      </c>
      <c r="LO83" s="1">
        <v>22.5</v>
      </c>
      <c r="LP83" s="1">
        <v>26</v>
      </c>
      <c r="LQ83" s="1">
        <v>19.5</v>
      </c>
      <c r="LR83" s="1">
        <v>21.5</v>
      </c>
      <c r="LS83" s="1">
        <v>12</v>
      </c>
      <c r="LT83" s="1">
        <v>6</v>
      </c>
      <c r="LU83" s="1">
        <v>45.5</v>
      </c>
      <c r="LV83" s="1">
        <v>7</v>
      </c>
      <c r="LW83" s="1">
        <v>9.5</v>
      </c>
      <c r="LX83" s="1">
        <v>14.5</v>
      </c>
      <c r="LY83" s="1">
        <v>24</v>
      </c>
      <c r="LZ83" s="1">
        <v>18</v>
      </c>
      <c r="MA83" s="1">
        <v>21</v>
      </c>
      <c r="MB83" s="1">
        <v>32</v>
      </c>
      <c r="MC83" s="1">
        <v>10.5</v>
      </c>
      <c r="MD83" s="1">
        <v>21.5</v>
      </c>
      <c r="ME83" s="1">
        <v>14.5</v>
      </c>
      <c r="MF83" s="1">
        <v>11</v>
      </c>
      <c r="MG83" s="1">
        <v>11.5</v>
      </c>
      <c r="MH83" s="1">
        <v>16</v>
      </c>
      <c r="MI83" s="1">
        <v>11.5</v>
      </c>
      <c r="MJ83" s="1">
        <v>3</v>
      </c>
      <c r="MK83" s="1">
        <v>3</v>
      </c>
      <c r="ML83" s="1">
        <v>17.5</v>
      </c>
      <c r="MM83" s="1">
        <v>16.5</v>
      </c>
      <c r="MN83" s="1">
        <v>19</v>
      </c>
      <c r="MO83" s="1">
        <v>29</v>
      </c>
      <c r="MP83" s="1">
        <v>30</v>
      </c>
      <c r="MQ83" s="1">
        <v>21</v>
      </c>
      <c r="MR83" s="1">
        <v>22</v>
      </c>
      <c r="MS83" s="1">
        <v>12</v>
      </c>
      <c r="MT83" s="1">
        <v>17</v>
      </c>
      <c r="MU83" s="1">
        <v>12</v>
      </c>
      <c r="MV83" s="1">
        <v>17</v>
      </c>
      <c r="MW83" s="1">
        <v>25.5</v>
      </c>
      <c r="MX83" s="1">
        <v>33</v>
      </c>
      <c r="MY83" s="1">
        <v>19.5</v>
      </c>
      <c r="MZ83" s="1">
        <v>4</v>
      </c>
      <c r="NA83" s="1">
        <v>18</v>
      </c>
      <c r="NB83" s="1">
        <v>12</v>
      </c>
      <c r="NC83" s="1">
        <v>23.5</v>
      </c>
      <c r="ND83" s="1">
        <v>30.5</v>
      </c>
      <c r="NE83" s="1">
        <v>34</v>
      </c>
      <c r="NF83" s="1">
        <v>34</v>
      </c>
      <c r="NG83" s="1">
        <v>25</v>
      </c>
      <c r="NH83" s="1">
        <v>29</v>
      </c>
      <c r="NI83" s="1">
        <v>18</v>
      </c>
      <c r="NJ83" s="1">
        <v>18.5</v>
      </c>
      <c r="NK83" s="1">
        <v>20</v>
      </c>
      <c r="NL83" s="1">
        <v>26</v>
      </c>
      <c r="NM83" s="1">
        <v>21</v>
      </c>
      <c r="NN83" s="1">
        <v>24</v>
      </c>
      <c r="NO83" s="1">
        <v>24</v>
      </c>
      <c r="NP83" s="1">
        <v>18</v>
      </c>
      <c r="NQ83" s="1">
        <v>13</v>
      </c>
      <c r="NR83" s="1">
        <v>8</v>
      </c>
      <c r="NS83" s="1">
        <v>28</v>
      </c>
      <c r="NT83" s="1">
        <v>10.5</v>
      </c>
      <c r="NU83" s="1">
        <v>20.5</v>
      </c>
      <c r="NV83" s="1">
        <v>3</v>
      </c>
      <c r="NW83" s="1">
        <v>16.5</v>
      </c>
      <c r="NX83" s="1">
        <v>30</v>
      </c>
      <c r="NY83" s="1">
        <v>13</v>
      </c>
      <c r="NZ83" s="1">
        <v>10</v>
      </c>
      <c r="OA83" s="1">
        <v>16.5</v>
      </c>
      <c r="OB83" s="1">
        <v>7</v>
      </c>
      <c r="OC83" s="1">
        <v>13.5</v>
      </c>
      <c r="OD83" s="1">
        <v>16</v>
      </c>
      <c r="OE83" s="1">
        <v>6</v>
      </c>
      <c r="OF83" s="1">
        <v>9</v>
      </c>
      <c r="OG83" s="1">
        <v>13</v>
      </c>
      <c r="OH83" s="1">
        <v>14</v>
      </c>
      <c r="OI83" s="1">
        <v>32</v>
      </c>
      <c r="OJ83" s="1">
        <v>22.5</v>
      </c>
      <c r="OK83" s="1">
        <v>23</v>
      </c>
      <c r="OL83" s="1">
        <v>16.5</v>
      </c>
      <c r="OM83" s="1">
        <v>16.5</v>
      </c>
      <c r="ON83" s="1">
        <v>7</v>
      </c>
      <c r="OO83" s="1">
        <v>11.5</v>
      </c>
      <c r="OP83" s="1">
        <v>29</v>
      </c>
      <c r="OQ83" s="1">
        <v>12.5</v>
      </c>
      <c r="OR83" s="1">
        <v>12</v>
      </c>
      <c r="OS83" s="1">
        <v>9</v>
      </c>
      <c r="OT83" s="1">
        <v>17</v>
      </c>
      <c r="OU83" s="1">
        <v>14</v>
      </c>
      <c r="OV83" s="1">
        <v>19.5</v>
      </c>
      <c r="OW83" s="1">
        <v>9.8000000000000007</v>
      </c>
      <c r="OX83" s="1">
        <v>35</v>
      </c>
      <c r="OY83" s="1">
        <v>10</v>
      </c>
      <c r="OZ83" s="1">
        <v>35</v>
      </c>
      <c r="PA83" s="1">
        <v>18.5</v>
      </c>
      <c r="PB83" s="1">
        <v>17</v>
      </c>
      <c r="PC83" s="1">
        <v>24</v>
      </c>
      <c r="PD83" s="1">
        <v>18</v>
      </c>
      <c r="PE83" s="1">
        <v>30</v>
      </c>
      <c r="PF83" s="1">
        <v>22</v>
      </c>
      <c r="PG83" s="1">
        <v>19</v>
      </c>
      <c r="PH83" s="1">
        <v>2</v>
      </c>
      <c r="PI83" s="1">
        <v>22.5</v>
      </c>
      <c r="PJ83" s="1">
        <v>47</v>
      </c>
      <c r="PK83" s="1">
        <v>27</v>
      </c>
      <c r="PL83" s="1">
        <v>6</v>
      </c>
      <c r="PM83" s="1">
        <v>25.5</v>
      </c>
      <c r="PN83" s="1">
        <v>20</v>
      </c>
      <c r="PO83" s="1">
        <v>20</v>
      </c>
      <c r="PP83" s="1">
        <v>36</v>
      </c>
      <c r="PQ83" s="1">
        <v>37</v>
      </c>
      <c r="PR83" s="1">
        <v>8</v>
      </c>
      <c r="PS83" s="1">
        <v>10</v>
      </c>
      <c r="PT83" s="1">
        <v>32</v>
      </c>
      <c r="PU83" s="1">
        <v>30</v>
      </c>
      <c r="PV83" s="1">
        <v>23</v>
      </c>
      <c r="PW83" s="1">
        <v>20.5</v>
      </c>
      <c r="PX83" s="1">
        <v>13</v>
      </c>
      <c r="PY83" s="1">
        <v>13</v>
      </c>
      <c r="PZ83" s="1">
        <v>14</v>
      </c>
      <c r="QA83" s="1">
        <v>20</v>
      </c>
      <c r="QB83" s="1">
        <v>7</v>
      </c>
      <c r="QC83" s="1">
        <v>16</v>
      </c>
      <c r="QD83" s="1">
        <v>4.5</v>
      </c>
      <c r="QE83" s="1">
        <v>20</v>
      </c>
      <c r="QF83" s="1">
        <v>22</v>
      </c>
      <c r="QG83" s="1">
        <v>20</v>
      </c>
      <c r="QH83" s="1">
        <v>49</v>
      </c>
      <c r="QI83" s="1">
        <v>37</v>
      </c>
      <c r="QJ83" s="1">
        <v>37</v>
      </c>
      <c r="QK83" s="1">
        <v>18.5</v>
      </c>
      <c r="QL83" s="1">
        <v>10</v>
      </c>
      <c r="QM83" s="1">
        <v>20.5</v>
      </c>
      <c r="QN83" s="1">
        <v>19</v>
      </c>
      <c r="QO83" s="1">
        <v>10</v>
      </c>
      <c r="QP83" s="1">
        <v>14</v>
      </c>
      <c r="QQ83" s="1">
        <v>18</v>
      </c>
      <c r="QR83" s="1">
        <v>19.5</v>
      </c>
      <c r="QS83" s="1">
        <v>17</v>
      </c>
      <c r="QT83" s="1">
        <v>12</v>
      </c>
      <c r="QU83" s="1">
        <v>11</v>
      </c>
      <c r="QV83" s="1">
        <v>11.5</v>
      </c>
      <c r="QW83" s="1">
        <v>17.5</v>
      </c>
      <c r="QX83" s="1">
        <v>11</v>
      </c>
      <c r="QY83" s="1">
        <v>35.5</v>
      </c>
      <c r="QZ83" s="1">
        <v>8</v>
      </c>
      <c r="RA83" s="1">
        <v>18</v>
      </c>
      <c r="RB83" s="1">
        <v>25</v>
      </c>
      <c r="RC83" s="1">
        <v>21</v>
      </c>
      <c r="RD83" s="1">
        <v>9</v>
      </c>
      <c r="RE83" s="1">
        <v>14</v>
      </c>
      <c r="RF83" s="1">
        <v>17</v>
      </c>
      <c r="RG83" s="1">
        <v>8.5</v>
      </c>
      <c r="RH83" s="1">
        <v>3</v>
      </c>
      <c r="RI83" s="1">
        <v>11.5</v>
      </c>
      <c r="RJ83" s="1">
        <v>23</v>
      </c>
      <c r="RK83" s="1">
        <v>16.5</v>
      </c>
      <c r="RL83" s="1">
        <v>27</v>
      </c>
      <c r="RM83" s="1">
        <v>12</v>
      </c>
      <c r="RN83" s="1">
        <v>18</v>
      </c>
      <c r="RO83" s="1">
        <v>18</v>
      </c>
      <c r="RP83" s="1">
        <v>29</v>
      </c>
      <c r="RQ83" s="1">
        <v>13</v>
      </c>
      <c r="RR83" s="1">
        <v>41</v>
      </c>
      <c r="RS83" s="1">
        <v>12</v>
      </c>
      <c r="RT83" s="1">
        <v>10</v>
      </c>
      <c r="RU83" s="1">
        <v>14.5</v>
      </c>
      <c r="RV83" s="1">
        <v>10.5</v>
      </c>
      <c r="RW83" s="1">
        <v>22</v>
      </c>
      <c r="RX83" s="1">
        <v>24.5</v>
      </c>
      <c r="RY83" s="1">
        <v>15</v>
      </c>
      <c r="RZ83" s="1">
        <v>19</v>
      </c>
      <c r="SA83" s="1">
        <v>29.2</v>
      </c>
      <c r="SB83" s="1">
        <v>16.399999999999999</v>
      </c>
      <c r="SC83" s="1">
        <v>15.5</v>
      </c>
      <c r="SD83" s="1">
        <v>35</v>
      </c>
      <c r="SE83" s="1">
        <v>29</v>
      </c>
      <c r="SF83" s="1">
        <v>15</v>
      </c>
      <c r="SG83" s="1">
        <v>13.7</v>
      </c>
      <c r="SH83" s="1">
        <v>19.399999999999999</v>
      </c>
      <c r="SI83" s="1">
        <v>21.2</v>
      </c>
      <c r="SJ83" s="1">
        <v>22.7</v>
      </c>
      <c r="SK83" s="1">
        <v>12.7</v>
      </c>
      <c r="SL83" s="1">
        <v>13</v>
      </c>
      <c r="SM83" s="1">
        <v>14</v>
      </c>
      <c r="SN83" s="1">
        <v>21.9</v>
      </c>
      <c r="SO83" s="1">
        <v>28</v>
      </c>
      <c r="SP83" s="1">
        <v>6.9</v>
      </c>
      <c r="SQ83" s="1">
        <v>22.1</v>
      </c>
      <c r="SR83" s="1">
        <v>24</v>
      </c>
      <c r="SS83" s="1">
        <v>26.1</v>
      </c>
      <c r="ST83" s="1">
        <v>15.5</v>
      </c>
      <c r="SU83" s="1">
        <v>10</v>
      </c>
      <c r="SV83" s="1">
        <v>11</v>
      </c>
      <c r="SW83" s="1">
        <v>29.7</v>
      </c>
      <c r="SX83" s="1">
        <v>21</v>
      </c>
      <c r="SY83" s="1">
        <v>20</v>
      </c>
      <c r="SZ83" s="1">
        <v>17.600000000000001</v>
      </c>
      <c r="TA83" s="1">
        <v>29</v>
      </c>
      <c r="TB83" s="1">
        <v>23</v>
      </c>
      <c r="TC83" s="1">
        <v>14</v>
      </c>
      <c r="TD83" s="1">
        <v>15.5</v>
      </c>
      <c r="TE83" s="1">
        <v>10</v>
      </c>
      <c r="TF83" s="1">
        <v>8</v>
      </c>
      <c r="TG83" s="1">
        <v>29.5</v>
      </c>
      <c r="TH83" s="1">
        <v>10.5</v>
      </c>
      <c r="TI83" s="1">
        <v>10.5</v>
      </c>
      <c r="TJ83" s="1">
        <v>23</v>
      </c>
      <c r="TK83" s="1">
        <v>16.5</v>
      </c>
      <c r="TL83" s="1">
        <v>26</v>
      </c>
      <c r="TM83" s="1">
        <v>8</v>
      </c>
      <c r="TN83" s="1">
        <v>21.5</v>
      </c>
      <c r="TO83" s="1">
        <v>17</v>
      </c>
      <c r="TP83" s="1">
        <v>29.5</v>
      </c>
      <c r="TQ83" s="1">
        <v>25</v>
      </c>
      <c r="TR83" s="1">
        <v>17.5</v>
      </c>
      <c r="TS83" s="1">
        <v>15</v>
      </c>
      <c r="TT83" s="1">
        <v>19.5</v>
      </c>
      <c r="TU83" s="1">
        <v>11.5</v>
      </c>
      <c r="TV83" s="1">
        <v>10</v>
      </c>
      <c r="TW83" s="1">
        <v>9.5</v>
      </c>
      <c r="TX83" s="1">
        <v>24.5</v>
      </c>
      <c r="TY83" s="1">
        <v>25.5</v>
      </c>
      <c r="TZ83" s="1">
        <v>20.5</v>
      </c>
      <c r="UA83" s="1">
        <v>14</v>
      </c>
      <c r="UB83" s="1">
        <v>39</v>
      </c>
      <c r="UC83" s="1">
        <v>15.5</v>
      </c>
      <c r="UD83" s="1">
        <v>17.5</v>
      </c>
      <c r="UE83" s="1">
        <v>7</v>
      </c>
      <c r="UF83" s="1">
        <v>10.5</v>
      </c>
      <c r="UG83" s="1">
        <v>11</v>
      </c>
      <c r="UH83" s="1">
        <v>6.5</v>
      </c>
      <c r="UI83" s="1">
        <v>8.5</v>
      </c>
      <c r="UJ83" s="1">
        <v>18</v>
      </c>
      <c r="UK83" s="1">
        <v>19.8</v>
      </c>
      <c r="UL83" s="1">
        <v>20</v>
      </c>
      <c r="UM83" s="1">
        <v>15.5</v>
      </c>
      <c r="UN83" s="1">
        <v>24.5</v>
      </c>
      <c r="UO83" s="1">
        <v>18</v>
      </c>
      <c r="UP83" s="1">
        <v>10</v>
      </c>
      <c r="UQ83" s="1">
        <v>16.5</v>
      </c>
      <c r="UR83" s="1">
        <v>10.8</v>
      </c>
      <c r="US83" s="1">
        <v>10.5</v>
      </c>
      <c r="UT83" s="1">
        <v>21.5</v>
      </c>
      <c r="UU83" s="1">
        <v>6</v>
      </c>
      <c r="UV83" s="1">
        <v>39</v>
      </c>
      <c r="UW83" s="1">
        <v>29</v>
      </c>
      <c r="UX83" s="1">
        <v>10.5</v>
      </c>
      <c r="UY83" s="1">
        <v>11.5</v>
      </c>
      <c r="UZ83" s="1">
        <v>18</v>
      </c>
      <c r="VA83" s="1">
        <v>21</v>
      </c>
      <c r="VB83" s="1">
        <v>12.5</v>
      </c>
      <c r="VC83" s="1">
        <v>12</v>
      </c>
      <c r="VD83" s="1">
        <v>12.5</v>
      </c>
      <c r="VE83" s="1">
        <v>8</v>
      </c>
      <c r="VF83" s="1">
        <v>17</v>
      </c>
      <c r="VG83" s="1">
        <v>25.5</v>
      </c>
      <c r="VH83" s="1">
        <v>30</v>
      </c>
      <c r="VI83" s="1">
        <v>26.5</v>
      </c>
      <c r="VJ83" s="1">
        <v>12.5</v>
      </c>
      <c r="VK83" s="1">
        <v>24.5</v>
      </c>
      <c r="VL83" s="1">
        <v>17</v>
      </c>
      <c r="VM83" s="1">
        <v>25</v>
      </c>
      <c r="VN83" s="1">
        <v>5.5</v>
      </c>
      <c r="VO83" s="1">
        <v>20.5</v>
      </c>
      <c r="VP83" s="1">
        <v>12.5</v>
      </c>
      <c r="VQ83" s="1">
        <v>14.5</v>
      </c>
      <c r="VR83" s="1">
        <v>7.5</v>
      </c>
      <c r="VS83" s="1">
        <v>16</v>
      </c>
      <c r="VT83" s="1">
        <v>30.5</v>
      </c>
      <c r="VU83" s="1">
        <v>30</v>
      </c>
      <c r="VV83" s="1">
        <v>6</v>
      </c>
      <c r="VW83" s="1">
        <v>6</v>
      </c>
      <c r="VX83" s="1">
        <v>5.5</v>
      </c>
      <c r="VY83" s="1">
        <v>13.3</v>
      </c>
      <c r="VZ83" s="1">
        <v>20.5</v>
      </c>
      <c r="WA83" s="1">
        <v>11.5</v>
      </c>
      <c r="WB83" s="1">
        <v>15</v>
      </c>
      <c r="WC83" s="1">
        <v>13.8</v>
      </c>
      <c r="WD83" s="1">
        <v>13.5</v>
      </c>
      <c r="WE83" s="1">
        <v>9.5</v>
      </c>
      <c r="WF83" s="1">
        <v>17.8</v>
      </c>
      <c r="WG83" s="1">
        <v>18.5</v>
      </c>
      <c r="WH83" s="1">
        <v>15.9</v>
      </c>
      <c r="WI83" s="1">
        <v>14.5</v>
      </c>
      <c r="WJ83" s="1">
        <v>15.7</v>
      </c>
      <c r="WK83" s="1">
        <v>15.3</v>
      </c>
      <c r="WL83" s="1">
        <v>15</v>
      </c>
      <c r="WM83" s="1">
        <v>15</v>
      </c>
      <c r="WN83" s="1">
        <v>16.5</v>
      </c>
      <c r="WO83" s="1">
        <v>17</v>
      </c>
      <c r="WP83" s="1">
        <v>7.5</v>
      </c>
      <c r="WQ83" s="1">
        <v>17.5</v>
      </c>
      <c r="WR83" s="1">
        <v>15</v>
      </c>
      <c r="WS83" s="1">
        <v>21</v>
      </c>
      <c r="WT83" s="1">
        <v>18.5</v>
      </c>
      <c r="WU83" s="1">
        <v>18.5</v>
      </c>
      <c r="WV83" s="1">
        <v>12.5</v>
      </c>
      <c r="WW83" s="1">
        <v>19.7</v>
      </c>
      <c r="WX83" s="1">
        <v>24.5</v>
      </c>
      <c r="WY83" s="1">
        <v>16</v>
      </c>
      <c r="WZ83" s="1">
        <v>14.5</v>
      </c>
      <c r="XA83" s="1">
        <v>25.7</v>
      </c>
      <c r="XB83" s="1">
        <v>15.5</v>
      </c>
      <c r="XC83" s="1">
        <v>30</v>
      </c>
      <c r="XD83" s="1">
        <v>19.5</v>
      </c>
      <c r="XE83" s="1">
        <v>24.6</v>
      </c>
      <c r="XF83" s="1">
        <v>15</v>
      </c>
      <c r="XG83" s="1">
        <v>30</v>
      </c>
      <c r="XH83" s="1">
        <v>10</v>
      </c>
      <c r="XI83" s="1">
        <v>23.5</v>
      </c>
      <c r="XJ83" s="1">
        <v>44</v>
      </c>
      <c r="XK83" s="1">
        <v>12.5</v>
      </c>
      <c r="XL83" s="1">
        <v>26.5</v>
      </c>
      <c r="XM83" s="1">
        <v>20</v>
      </c>
      <c r="XN83" s="1">
        <v>25.6</v>
      </c>
      <c r="XO83" s="1">
        <v>12</v>
      </c>
      <c r="XP83" s="1">
        <v>21</v>
      </c>
      <c r="XQ83" s="1">
        <v>47</v>
      </c>
      <c r="XR83" s="1">
        <v>25</v>
      </c>
      <c r="XS83" s="1">
        <v>68</v>
      </c>
      <c r="XT83" s="1">
        <v>6.5</v>
      </c>
      <c r="XU83" s="1">
        <v>6</v>
      </c>
      <c r="XV83" s="1">
        <v>23</v>
      </c>
      <c r="XW83" s="1">
        <v>18.5</v>
      </c>
      <c r="XX83" s="1">
        <v>40.5</v>
      </c>
      <c r="XY83" s="1">
        <v>12</v>
      </c>
      <c r="XZ83" s="1">
        <v>18</v>
      </c>
      <c r="YA83" s="1">
        <v>14</v>
      </c>
      <c r="YB83" s="1">
        <v>15</v>
      </c>
      <c r="YC83" s="1">
        <v>27.5</v>
      </c>
      <c r="YD83" s="1">
        <v>6.5</v>
      </c>
      <c r="YE83" s="1">
        <v>23</v>
      </c>
      <c r="YF83" s="1">
        <v>35</v>
      </c>
      <c r="YG83" s="1">
        <v>35</v>
      </c>
      <c r="YH83" s="1">
        <v>25.4</v>
      </c>
      <c r="YI83" s="1">
        <v>6</v>
      </c>
      <c r="YJ83" s="1">
        <v>11</v>
      </c>
      <c r="YK83" s="1">
        <v>20</v>
      </c>
      <c r="YL83" s="1">
        <v>12.6</v>
      </c>
      <c r="YM83" s="1">
        <v>11</v>
      </c>
      <c r="YN83" s="1">
        <v>11</v>
      </c>
      <c r="YO83" s="1">
        <v>10.5</v>
      </c>
      <c r="YP83" s="1">
        <v>16</v>
      </c>
      <c r="YQ83" s="1">
        <v>22.5</v>
      </c>
      <c r="YR83" s="1">
        <v>17</v>
      </c>
      <c r="YS83" s="1">
        <v>21</v>
      </c>
      <c r="YT83" s="1">
        <v>12.5</v>
      </c>
      <c r="YU83" s="1">
        <v>18.5</v>
      </c>
      <c r="YV83" s="1">
        <v>27</v>
      </c>
      <c r="YW83" s="1">
        <v>29</v>
      </c>
      <c r="YX83" s="1">
        <v>12</v>
      </c>
      <c r="YY83" s="1">
        <v>29</v>
      </c>
      <c r="YZ83" s="1">
        <v>20</v>
      </c>
      <c r="ZA83" s="1">
        <v>31</v>
      </c>
      <c r="ZB83" s="1">
        <v>29</v>
      </c>
      <c r="ZC83" s="1">
        <v>9</v>
      </c>
      <c r="ZD83" s="1">
        <v>33</v>
      </c>
      <c r="ZE83" s="1">
        <v>11</v>
      </c>
      <c r="ZF83" s="1">
        <v>31</v>
      </c>
      <c r="ZG83" s="1">
        <v>14</v>
      </c>
      <c r="ZH83" s="1">
        <v>19</v>
      </c>
      <c r="ZI83" s="1">
        <v>18</v>
      </c>
      <c r="ZJ83" s="1">
        <v>18</v>
      </c>
      <c r="ZK83" s="1">
        <v>20</v>
      </c>
      <c r="ZL83" s="1">
        <v>24.5</v>
      </c>
      <c r="ZM83" s="1">
        <v>14</v>
      </c>
      <c r="ZN83" s="1">
        <v>5.2</v>
      </c>
      <c r="ZO83" s="1">
        <v>16.5</v>
      </c>
      <c r="ZP83" s="1">
        <v>18</v>
      </c>
      <c r="ZQ83" s="1">
        <v>25</v>
      </c>
      <c r="ZR83" s="1">
        <v>25.8</v>
      </c>
      <c r="ZS83" s="1">
        <v>14</v>
      </c>
      <c r="ZT83" s="1">
        <v>23</v>
      </c>
      <c r="ZU83" s="1">
        <v>27</v>
      </c>
      <c r="ZV83" s="1">
        <v>9</v>
      </c>
      <c r="ZW83" s="1">
        <v>26.6</v>
      </c>
      <c r="ZX83" s="1">
        <v>25</v>
      </c>
      <c r="ZY83" s="1">
        <v>22.5</v>
      </c>
      <c r="ZZ83" s="1">
        <v>36</v>
      </c>
      <c r="AAA83" s="1">
        <v>37</v>
      </c>
      <c r="AAB83" s="1">
        <v>17</v>
      </c>
      <c r="AAC83" s="1">
        <v>1</v>
      </c>
      <c r="AAD83" s="1">
        <v>11</v>
      </c>
      <c r="AAE83" s="1">
        <v>10</v>
      </c>
      <c r="AAF83" s="1">
        <v>16</v>
      </c>
      <c r="AAG83" s="1">
        <v>13</v>
      </c>
      <c r="AAH83" s="1">
        <v>20</v>
      </c>
      <c r="AAI83" s="1">
        <v>16</v>
      </c>
      <c r="AAJ83" s="1">
        <v>5</v>
      </c>
      <c r="AAK83" s="1">
        <v>11</v>
      </c>
      <c r="AAL83" s="1">
        <v>44</v>
      </c>
      <c r="AAM83" s="1">
        <v>10</v>
      </c>
      <c r="AAN83" s="1">
        <v>50</v>
      </c>
      <c r="AAO83" s="1">
        <v>45</v>
      </c>
      <c r="AAP83" s="1">
        <v>16</v>
      </c>
      <c r="AAQ83" s="1">
        <v>7</v>
      </c>
      <c r="AAR83" s="1">
        <v>15</v>
      </c>
      <c r="AAS83" s="1">
        <v>25</v>
      </c>
      <c r="AAT83" s="1">
        <v>25</v>
      </c>
      <c r="AAU83" s="1">
        <v>18</v>
      </c>
      <c r="AAV83" s="1">
        <v>16</v>
      </c>
      <c r="AAW83" s="1">
        <v>23</v>
      </c>
      <c r="AAX83" s="1">
        <v>13</v>
      </c>
      <c r="AAY83" s="1">
        <v>24</v>
      </c>
      <c r="AAZ83" s="1">
        <v>10</v>
      </c>
      <c r="ABA83" s="1">
        <v>32</v>
      </c>
      <c r="ABB83" s="1">
        <v>36</v>
      </c>
      <c r="ABC83" s="1">
        <v>23</v>
      </c>
      <c r="ABD83" s="1">
        <v>18</v>
      </c>
      <c r="ABE83" s="1">
        <v>12</v>
      </c>
      <c r="ABF83" s="1">
        <v>21</v>
      </c>
      <c r="ABG83" s="1">
        <v>26</v>
      </c>
      <c r="ABH83" s="1">
        <v>24</v>
      </c>
      <c r="ABI83" s="1">
        <v>14</v>
      </c>
      <c r="ABJ83" s="1">
        <v>12.75</v>
      </c>
      <c r="ABK83" s="1">
        <v>18</v>
      </c>
      <c r="ABL83" s="1">
        <v>14.5</v>
      </c>
      <c r="ABM83" s="1">
        <v>16</v>
      </c>
      <c r="ABN83" s="1">
        <v>14</v>
      </c>
      <c r="ABO83" s="1">
        <v>3</v>
      </c>
      <c r="ABP83" s="1">
        <v>28.5</v>
      </c>
      <c r="ABQ83" s="1">
        <v>21</v>
      </c>
      <c r="ABR83" s="1">
        <v>35</v>
      </c>
      <c r="ABS83" s="1">
        <v>42.5</v>
      </c>
      <c r="ABT83" s="1">
        <v>21</v>
      </c>
      <c r="ABU83" s="1">
        <v>25</v>
      </c>
      <c r="ABV83" s="1">
        <v>19.5</v>
      </c>
      <c r="ABW83" s="1">
        <v>34</v>
      </c>
      <c r="ABX83" s="1">
        <v>12</v>
      </c>
      <c r="ABY83" s="1">
        <v>11</v>
      </c>
      <c r="ABZ83" s="1">
        <v>20</v>
      </c>
      <c r="ACA83" s="1">
        <v>10.5</v>
      </c>
      <c r="ACB83" s="1">
        <v>17.5</v>
      </c>
      <c r="ACC83" s="1">
        <v>15</v>
      </c>
      <c r="ACD83" s="1">
        <v>15</v>
      </c>
      <c r="ACE83" s="1">
        <v>16</v>
      </c>
      <c r="ACF83" s="1">
        <v>15.5</v>
      </c>
      <c r="ACG83" s="1">
        <v>35</v>
      </c>
      <c r="ACH83" s="1">
        <v>27</v>
      </c>
      <c r="ACI83" s="1">
        <v>7.5</v>
      </c>
      <c r="ACJ83" s="1">
        <v>16.5</v>
      </c>
      <c r="ACK83" s="1">
        <v>15.5</v>
      </c>
      <c r="ACL83" s="1">
        <v>14</v>
      </c>
      <c r="ACM83" s="1">
        <v>30</v>
      </c>
      <c r="ACN83" s="1">
        <v>24</v>
      </c>
      <c r="ACO83" s="1">
        <v>23.5</v>
      </c>
      <c r="ACP83" s="1">
        <v>16.5</v>
      </c>
      <c r="ACQ83" s="1">
        <v>29.5</v>
      </c>
      <c r="ACR83" s="1">
        <v>17.5</v>
      </c>
      <c r="ACS83" s="18">
        <v>29</v>
      </c>
      <c r="ACT83" s="18">
        <v>29</v>
      </c>
      <c r="ACU83" s="1">
        <v>12.5</v>
      </c>
      <c r="ACV83" s="18">
        <v>15.5</v>
      </c>
      <c r="ACW83" s="18">
        <v>14.5</v>
      </c>
      <c r="ACX83" s="1">
        <v>9</v>
      </c>
      <c r="ACY83" s="18">
        <v>11.25</v>
      </c>
      <c r="ACZ83" s="1">
        <v>15</v>
      </c>
      <c r="ADA83" s="18">
        <v>18.75</v>
      </c>
      <c r="ADB83" s="1">
        <v>11</v>
      </c>
      <c r="ADC83" s="18">
        <v>29</v>
      </c>
      <c r="ADD83" s="1">
        <v>8.5</v>
      </c>
      <c r="ADE83" s="18">
        <v>14.5</v>
      </c>
      <c r="ADF83" s="18">
        <v>13</v>
      </c>
      <c r="ADG83" s="1">
        <v>17</v>
      </c>
      <c r="ADH83" s="1">
        <v>12</v>
      </c>
      <c r="ADI83" s="18">
        <v>18.5</v>
      </c>
      <c r="ADJ83" s="1">
        <v>11</v>
      </c>
      <c r="ADK83" s="18">
        <v>19</v>
      </c>
      <c r="ADL83" s="18">
        <v>12.5</v>
      </c>
      <c r="ADM83" s="1">
        <v>12</v>
      </c>
      <c r="ADN83" s="18">
        <v>16</v>
      </c>
      <c r="ADO83" s="18">
        <v>10.5</v>
      </c>
      <c r="ADP83" s="1">
        <v>14.5</v>
      </c>
      <c r="ADQ83" s="18">
        <v>34</v>
      </c>
      <c r="ADR83" s="1">
        <v>18</v>
      </c>
      <c r="ADS83" s="18">
        <v>38</v>
      </c>
      <c r="ADT83" s="18">
        <v>30</v>
      </c>
      <c r="ADU83" s="1">
        <v>13.5</v>
      </c>
      <c r="ADV83" s="1">
        <v>19.5</v>
      </c>
      <c r="ADW83" s="18">
        <v>43</v>
      </c>
      <c r="ADX83" s="18">
        <v>11</v>
      </c>
      <c r="ADY83" s="18">
        <v>14.25</v>
      </c>
      <c r="ADZ83" s="18">
        <v>14.75</v>
      </c>
      <c r="AEA83" s="18">
        <v>7.5</v>
      </c>
      <c r="AEB83" s="18">
        <v>8.5</v>
      </c>
      <c r="AEC83" s="1">
        <v>12.5</v>
      </c>
      <c r="AED83" s="1">
        <v>12</v>
      </c>
      <c r="AEE83" s="18">
        <v>7.5</v>
      </c>
      <c r="AEF83" s="18">
        <v>13.5</v>
      </c>
      <c r="AEG83" s="1">
        <v>17</v>
      </c>
      <c r="AEH83" s="18">
        <v>7</v>
      </c>
      <c r="AEI83" s="1">
        <v>14</v>
      </c>
      <c r="AEJ83" s="18">
        <v>12.5</v>
      </c>
      <c r="AEK83" s="1">
        <v>25</v>
      </c>
      <c r="AEL83" s="18">
        <v>26.5</v>
      </c>
      <c r="AEM83" s="18">
        <v>27</v>
      </c>
      <c r="AEN83" s="18">
        <v>8.25</v>
      </c>
      <c r="AEO83" s="1">
        <v>18</v>
      </c>
      <c r="AEP83" s="18">
        <v>28.5</v>
      </c>
      <c r="AEQ83" s="1">
        <v>10.5</v>
      </c>
      <c r="AER83" s="18">
        <v>14</v>
      </c>
      <c r="AES83" s="1">
        <v>10</v>
      </c>
      <c r="AET83" s="18">
        <v>21</v>
      </c>
      <c r="AEU83" s="1">
        <v>21</v>
      </c>
      <c r="AEV83" s="18">
        <v>14</v>
      </c>
      <c r="AEW83" s="1">
        <v>14</v>
      </c>
      <c r="AEX83" s="18">
        <v>18</v>
      </c>
      <c r="AEY83" s="18">
        <v>16</v>
      </c>
      <c r="AEZ83" s="1">
        <v>12.5</v>
      </c>
      <c r="AFA83" s="1">
        <v>11.5</v>
      </c>
      <c r="AFB83" s="1">
        <v>11.5</v>
      </c>
      <c r="AFC83" s="1">
        <v>15.5</v>
      </c>
      <c r="AFD83" s="1">
        <v>3.2</v>
      </c>
      <c r="AFE83" s="1">
        <v>21.5</v>
      </c>
      <c r="AFF83" s="1">
        <v>19.5</v>
      </c>
      <c r="AFG83" s="1">
        <v>9</v>
      </c>
      <c r="AFH83" s="1">
        <v>14</v>
      </c>
      <c r="AFI83" s="1">
        <v>12</v>
      </c>
      <c r="AFJ83" s="1">
        <v>19</v>
      </c>
      <c r="AFK83" s="1">
        <v>3</v>
      </c>
      <c r="AFL83" s="1">
        <v>39</v>
      </c>
      <c r="AFM83" s="1">
        <v>32</v>
      </c>
      <c r="AFN83" s="1">
        <v>10</v>
      </c>
      <c r="AFO83" s="1">
        <v>12</v>
      </c>
      <c r="AFP83" s="1">
        <v>18</v>
      </c>
      <c r="AFQ83" s="1">
        <v>24</v>
      </c>
      <c r="AFR83" s="1">
        <v>27</v>
      </c>
      <c r="AFS83" s="1">
        <v>16</v>
      </c>
      <c r="AFT83" s="1">
        <v>27</v>
      </c>
      <c r="AFU83" s="1">
        <v>41</v>
      </c>
      <c r="AFV83" s="1">
        <v>18</v>
      </c>
      <c r="AFW83" s="1">
        <v>13</v>
      </c>
      <c r="AFX83" s="1">
        <v>17.5</v>
      </c>
      <c r="AFY83" s="1">
        <v>24.5</v>
      </c>
      <c r="AFZ83" s="1">
        <v>34</v>
      </c>
      <c r="AGA83" s="1">
        <v>23</v>
      </c>
      <c r="AGB83" s="1">
        <v>12</v>
      </c>
      <c r="AGC83" s="1">
        <v>22</v>
      </c>
      <c r="AGD83" s="1">
        <v>6</v>
      </c>
      <c r="AGE83" s="1">
        <v>24.5</v>
      </c>
      <c r="AGF83" s="1">
        <v>25.5</v>
      </c>
      <c r="AGG83" s="1">
        <v>25.5</v>
      </c>
      <c r="AGH83" s="1">
        <v>25</v>
      </c>
      <c r="AGI83" s="1">
        <v>38.5</v>
      </c>
      <c r="AGJ83" s="1">
        <v>11</v>
      </c>
      <c r="AGK83" s="1">
        <v>35.5</v>
      </c>
      <c r="AGL83" s="1">
        <v>49</v>
      </c>
      <c r="AGM83" s="1">
        <v>17</v>
      </c>
      <c r="AGN83" s="1">
        <v>16.5</v>
      </c>
      <c r="AGO83" s="1">
        <v>13</v>
      </c>
      <c r="AGP83" s="1">
        <v>11</v>
      </c>
      <c r="AGQ83" s="1">
        <v>27</v>
      </c>
      <c r="AGR83" s="1">
        <v>12</v>
      </c>
      <c r="AGS83" s="1">
        <v>34</v>
      </c>
      <c r="AGT83" s="1">
        <v>14</v>
      </c>
      <c r="AGU83" s="1">
        <v>14</v>
      </c>
      <c r="AGV83" s="1">
        <v>32.5</v>
      </c>
      <c r="AGW83" s="1">
        <v>28</v>
      </c>
      <c r="AGX83" s="1">
        <v>21</v>
      </c>
      <c r="AGY83" s="1">
        <v>36</v>
      </c>
      <c r="AGZ83" s="1">
        <v>25</v>
      </c>
      <c r="AHA83" s="1">
        <v>41</v>
      </c>
      <c r="AHB83" s="1">
        <v>18</v>
      </c>
      <c r="AHC83" s="1">
        <v>19</v>
      </c>
      <c r="AHD83" s="1">
        <v>20.5</v>
      </c>
      <c r="AHE83" s="1">
        <v>9</v>
      </c>
      <c r="AHF83" s="1">
        <v>17</v>
      </c>
      <c r="AHG83" s="1">
        <v>13</v>
      </c>
      <c r="AHH83" s="1">
        <v>16</v>
      </c>
      <c r="AHI83" s="1">
        <v>14</v>
      </c>
      <c r="AHJ83" s="1">
        <v>20</v>
      </c>
      <c r="AHK83" s="1">
        <v>55</v>
      </c>
      <c r="AHL83" s="1">
        <v>16</v>
      </c>
      <c r="AHM83" s="1">
        <v>30</v>
      </c>
      <c r="AHN83" s="1">
        <v>17.5</v>
      </c>
      <c r="AHO83" s="1">
        <v>21</v>
      </c>
      <c r="AHP83" s="1">
        <v>20.5</v>
      </c>
      <c r="AHQ83" s="1">
        <v>10</v>
      </c>
      <c r="AHR83" s="1">
        <v>20</v>
      </c>
      <c r="AHS83" s="1">
        <v>37</v>
      </c>
      <c r="AHT83" s="1">
        <v>18.5</v>
      </c>
      <c r="AHU83" s="1">
        <v>19.5</v>
      </c>
      <c r="AHV83" s="1">
        <v>20.5</v>
      </c>
      <c r="AHW83" s="1">
        <v>34</v>
      </c>
      <c r="AHX83" s="1">
        <v>19</v>
      </c>
      <c r="AHY83" s="1">
        <v>9</v>
      </c>
      <c r="AHZ83" s="1">
        <v>13.5</v>
      </c>
      <c r="AIA83" s="1">
        <v>21</v>
      </c>
      <c r="AIB83" s="1">
        <v>12.5</v>
      </c>
      <c r="AIC83" s="1">
        <v>18.5</v>
      </c>
      <c r="AID83" s="1">
        <v>11.5</v>
      </c>
      <c r="AIE83" s="1">
        <v>21</v>
      </c>
      <c r="AIF83" s="1">
        <v>23</v>
      </c>
      <c r="AIG83" s="1">
        <v>18.5</v>
      </c>
      <c r="AIH83" s="1">
        <v>10</v>
      </c>
      <c r="AII83" s="1">
        <v>18.5</v>
      </c>
      <c r="AIJ83" s="1">
        <v>38</v>
      </c>
      <c r="AIK83" s="1">
        <v>10</v>
      </c>
      <c r="AIL83" s="1">
        <v>12</v>
      </c>
      <c r="AIM83" s="1">
        <v>7</v>
      </c>
      <c r="AIN83" s="1">
        <v>36</v>
      </c>
      <c r="AIO83" s="1">
        <v>16.5</v>
      </c>
      <c r="AIP83" s="1">
        <v>11</v>
      </c>
      <c r="AIQ83" s="1">
        <v>6</v>
      </c>
      <c r="AIR83" s="1">
        <v>19</v>
      </c>
      <c r="AIS83" s="1">
        <v>31.5</v>
      </c>
      <c r="AIT83" s="1">
        <v>34</v>
      </c>
      <c r="AIU83" s="1">
        <v>14</v>
      </c>
      <c r="AIV83" s="1">
        <v>18.5</v>
      </c>
      <c r="AIW83" s="1">
        <v>20.5</v>
      </c>
      <c r="AIX83" s="1">
        <v>11</v>
      </c>
      <c r="AIY83" s="1">
        <v>6</v>
      </c>
      <c r="AIZ83" s="1">
        <v>24.5</v>
      </c>
      <c r="AJA83" s="1">
        <v>21</v>
      </c>
      <c r="AJB83" s="1">
        <v>24</v>
      </c>
      <c r="AJC83" s="1">
        <v>20.5</v>
      </c>
      <c r="AJD83" s="1">
        <v>53</v>
      </c>
      <c r="AJE83" s="1">
        <v>24</v>
      </c>
      <c r="AJF83" s="1">
        <v>37</v>
      </c>
      <c r="AJG83" s="1">
        <v>23</v>
      </c>
      <c r="AJH83" s="1">
        <v>17.5</v>
      </c>
      <c r="AJI83" s="1">
        <v>22</v>
      </c>
      <c r="AJJ83" s="1">
        <v>15</v>
      </c>
      <c r="AJK83" s="1">
        <v>21</v>
      </c>
      <c r="AJL83" s="1">
        <v>39.5</v>
      </c>
      <c r="AJM83" s="1">
        <v>20.5</v>
      </c>
      <c r="AJN83" s="1">
        <v>31.5</v>
      </c>
      <c r="AJO83" s="1">
        <v>23.5</v>
      </c>
      <c r="AJP83" s="1">
        <v>40</v>
      </c>
      <c r="AJQ83" s="1">
        <v>8</v>
      </c>
      <c r="AJR83" s="1">
        <v>12.5</v>
      </c>
      <c r="AJS83" s="1">
        <v>9</v>
      </c>
      <c r="AJT83" s="1">
        <v>7</v>
      </c>
      <c r="AJU83" s="1">
        <v>8</v>
      </c>
      <c r="AJV83" s="1">
        <v>8</v>
      </c>
      <c r="AJW83" s="1">
        <v>27</v>
      </c>
      <c r="AJX83" s="1">
        <v>22.5</v>
      </c>
      <c r="AJY83" s="1">
        <v>37</v>
      </c>
      <c r="AJZ83" s="1">
        <v>48</v>
      </c>
      <c r="AKA83" s="1">
        <v>21</v>
      </c>
      <c r="AKB83" s="1">
        <v>23</v>
      </c>
      <c r="AKC83" s="1">
        <v>29</v>
      </c>
      <c r="AKD83" s="1">
        <v>12</v>
      </c>
      <c r="AKE83" s="1">
        <v>7.5</v>
      </c>
      <c r="AKF83" s="1">
        <v>10.5</v>
      </c>
      <c r="AKG83" s="1">
        <v>14</v>
      </c>
      <c r="AKH83" s="1">
        <v>16</v>
      </c>
      <c r="AKI83" s="1">
        <v>12.5</v>
      </c>
      <c r="AKJ83" s="1">
        <v>13</v>
      </c>
      <c r="AKK83" s="1">
        <v>24</v>
      </c>
      <c r="AKL83" s="1">
        <v>22</v>
      </c>
      <c r="AKM83" s="1">
        <v>9</v>
      </c>
      <c r="AKN83" s="1">
        <v>14</v>
      </c>
      <c r="AKO83" s="1">
        <v>10</v>
      </c>
      <c r="AKP83" s="1">
        <v>21</v>
      </c>
      <c r="AKQ83" s="1">
        <v>36</v>
      </c>
      <c r="AKR83" s="1">
        <v>15</v>
      </c>
      <c r="AKS83" s="1">
        <v>35.5</v>
      </c>
      <c r="AKT83" s="1">
        <v>18.5</v>
      </c>
      <c r="AKU83" s="1">
        <v>20</v>
      </c>
      <c r="AKV83" s="1">
        <v>8.5</v>
      </c>
      <c r="AKW83" s="1">
        <v>17</v>
      </c>
      <c r="AKX83" s="1">
        <v>13</v>
      </c>
      <c r="AKY83" s="1">
        <v>16</v>
      </c>
      <c r="AKZ83" s="1">
        <v>13</v>
      </c>
      <c r="ALA83" s="1">
        <v>16</v>
      </c>
      <c r="ALB83" s="1">
        <v>5</v>
      </c>
      <c r="ALC83" s="1">
        <v>19</v>
      </c>
      <c r="ALD83" s="1">
        <v>20.5</v>
      </c>
      <c r="ALE83" s="1">
        <v>14</v>
      </c>
      <c r="ALF83" s="1">
        <v>15</v>
      </c>
      <c r="ALG83" s="1">
        <v>29</v>
      </c>
      <c r="ALH83" s="1">
        <v>13</v>
      </c>
      <c r="ALI83" s="1">
        <v>23</v>
      </c>
      <c r="ALJ83" s="1">
        <v>19</v>
      </c>
      <c r="ALK83" s="1">
        <v>40</v>
      </c>
      <c r="ALL83" s="1">
        <v>24.5</v>
      </c>
      <c r="ALM83" s="1">
        <v>36</v>
      </c>
      <c r="ALN83" s="1">
        <v>25.5</v>
      </c>
      <c r="ALO83" s="1">
        <v>21</v>
      </c>
      <c r="ALP83" s="1">
        <v>35</v>
      </c>
      <c r="ALQ83" s="1">
        <v>24</v>
      </c>
      <c r="ALR83" s="1">
        <v>13</v>
      </c>
      <c r="ALS83" s="1">
        <v>20</v>
      </c>
      <c r="ALT83" s="1">
        <v>23</v>
      </c>
      <c r="ALU83" s="1">
        <v>23</v>
      </c>
      <c r="ALV83" s="1">
        <v>22</v>
      </c>
      <c r="ALW83" s="1">
        <v>21</v>
      </c>
      <c r="ALX83" s="1">
        <v>19</v>
      </c>
      <c r="ALY83" s="1">
        <v>19</v>
      </c>
      <c r="ALZ83" s="1">
        <v>20</v>
      </c>
      <c r="AMA83" s="1">
        <v>25</v>
      </c>
      <c r="AMB83" s="1">
        <v>18</v>
      </c>
      <c r="AMC83" s="1">
        <v>15</v>
      </c>
      <c r="AMD83" s="1">
        <v>39</v>
      </c>
      <c r="AME83" s="1">
        <v>21</v>
      </c>
      <c r="AMF83" s="1">
        <v>16</v>
      </c>
      <c r="AMG83" s="1">
        <v>23.5</v>
      </c>
      <c r="AMH83" s="1">
        <v>7</v>
      </c>
      <c r="AMI83" s="1">
        <v>21.5</v>
      </c>
      <c r="AMJ83" s="1">
        <v>31.5</v>
      </c>
      <c r="AMK83" s="1">
        <v>7</v>
      </c>
      <c r="AML83" s="1">
        <v>29.5</v>
      </c>
      <c r="AMM83" s="1">
        <v>13</v>
      </c>
      <c r="AMN83" s="1">
        <v>16</v>
      </c>
      <c r="AMO83" s="1">
        <v>32</v>
      </c>
      <c r="AMP83" s="1">
        <v>25</v>
      </c>
      <c r="AMQ83" s="1">
        <v>34.5</v>
      </c>
      <c r="AMR83" s="1">
        <v>11.5</v>
      </c>
      <c r="AMS83" s="1">
        <v>32</v>
      </c>
      <c r="AMT83" s="1">
        <v>26</v>
      </c>
      <c r="AMU83" s="1">
        <v>16</v>
      </c>
      <c r="AMV83" s="1">
        <v>12.5</v>
      </c>
      <c r="AMW83" s="1">
        <v>29</v>
      </c>
      <c r="AMX83" s="1">
        <v>6</v>
      </c>
      <c r="AMY83" s="1">
        <v>18</v>
      </c>
      <c r="AMZ83" s="1">
        <v>41.5</v>
      </c>
      <c r="ANA83" s="1">
        <v>16</v>
      </c>
      <c r="ANB83" s="1">
        <v>21</v>
      </c>
      <c r="ANC83" s="1">
        <v>8</v>
      </c>
      <c r="AND83" s="1">
        <v>13</v>
      </c>
      <c r="ANE83" s="1">
        <v>38.5</v>
      </c>
      <c r="ANF83" s="1">
        <v>8</v>
      </c>
      <c r="ANG83" s="1">
        <v>6</v>
      </c>
      <c r="ANH83" s="1">
        <v>35</v>
      </c>
      <c r="ANI83" s="1">
        <v>17</v>
      </c>
      <c r="ANJ83" s="1">
        <v>9.5</v>
      </c>
      <c r="ANK83" s="1">
        <v>29</v>
      </c>
      <c r="ANL83" s="1">
        <v>16</v>
      </c>
      <c r="ANM83" s="1">
        <v>6.5</v>
      </c>
      <c r="ANN83" s="1">
        <v>8</v>
      </c>
      <c r="ANO83" s="1">
        <v>21</v>
      </c>
      <c r="ANP83" s="1">
        <v>24</v>
      </c>
      <c r="ANQ83" s="1">
        <v>14</v>
      </c>
      <c r="ANR83" s="1">
        <v>35</v>
      </c>
      <c r="ANS83" s="1">
        <v>10</v>
      </c>
      <c r="ANT83" s="1">
        <v>21</v>
      </c>
      <c r="ANU83" s="1">
        <v>16</v>
      </c>
      <c r="ANV83" s="1">
        <v>9</v>
      </c>
      <c r="ANW83" s="1">
        <v>15</v>
      </c>
      <c r="ANX83" s="1">
        <v>26</v>
      </c>
      <c r="ANY83" s="1">
        <v>25</v>
      </c>
      <c r="ANZ83" s="1">
        <v>19</v>
      </c>
      <c r="AOA83" s="1">
        <v>14</v>
      </c>
      <c r="AOB83" s="1">
        <v>18.5</v>
      </c>
      <c r="AOC83" s="1">
        <v>16.5</v>
      </c>
      <c r="AOD83" s="1">
        <v>18</v>
      </c>
      <c r="AOE83" s="1">
        <v>10</v>
      </c>
      <c r="AOF83" s="1">
        <v>25</v>
      </c>
      <c r="AOG83" s="1">
        <v>15</v>
      </c>
      <c r="AOH83" s="1">
        <v>40</v>
      </c>
      <c r="AOI83" s="1">
        <v>12</v>
      </c>
      <c r="AOJ83" s="1">
        <v>29</v>
      </c>
      <c r="AOK83" s="1">
        <v>15</v>
      </c>
      <c r="AOL83" s="1">
        <v>15</v>
      </c>
      <c r="AOM83" s="1">
        <v>27</v>
      </c>
      <c r="AON83" s="1">
        <v>18.5</v>
      </c>
      <c r="AOO83" s="1">
        <v>23</v>
      </c>
      <c r="AOP83" s="1">
        <v>11.5</v>
      </c>
      <c r="AOQ83" s="1">
        <v>19</v>
      </c>
      <c r="AOR83" s="1">
        <v>8</v>
      </c>
      <c r="AOS83" s="1">
        <v>17</v>
      </c>
      <c r="AOT83" s="1">
        <v>17</v>
      </c>
      <c r="AOU83" s="1">
        <v>23</v>
      </c>
      <c r="AOV83" s="1">
        <v>22</v>
      </c>
      <c r="AOW83" s="1">
        <v>27</v>
      </c>
      <c r="AOX83" s="1">
        <v>13</v>
      </c>
      <c r="AOY83" s="1">
        <v>14</v>
      </c>
      <c r="AOZ83" s="1">
        <v>20</v>
      </c>
      <c r="APA83" s="1">
        <v>20</v>
      </c>
      <c r="APB83" s="1">
        <v>20</v>
      </c>
      <c r="APC83" s="1">
        <v>22</v>
      </c>
      <c r="APD83" s="1">
        <v>24</v>
      </c>
      <c r="APE83" s="1">
        <v>28</v>
      </c>
      <c r="APF83" s="1">
        <v>25</v>
      </c>
      <c r="APG83" s="1">
        <v>20</v>
      </c>
      <c r="APH83" s="1">
        <v>48</v>
      </c>
      <c r="API83" s="1">
        <v>22</v>
      </c>
      <c r="APJ83" s="1">
        <v>26</v>
      </c>
      <c r="APK83" s="1">
        <v>24</v>
      </c>
      <c r="APL83" s="1">
        <v>20</v>
      </c>
      <c r="APM83" s="1">
        <v>21</v>
      </c>
      <c r="APN83" s="1">
        <v>32.5</v>
      </c>
      <c r="APO83" s="1">
        <v>20</v>
      </c>
      <c r="APP83" s="1">
        <v>39</v>
      </c>
      <c r="APQ83" s="1">
        <v>40</v>
      </c>
      <c r="APR83" s="1">
        <v>6</v>
      </c>
      <c r="APS83" s="1">
        <v>39</v>
      </c>
      <c r="APT83" s="1">
        <v>7</v>
      </c>
      <c r="APU83" s="1">
        <v>31</v>
      </c>
      <c r="APV83" s="1">
        <v>8.5</v>
      </c>
      <c r="APW83" s="1">
        <v>26.5</v>
      </c>
      <c r="APX83" s="1">
        <v>20</v>
      </c>
      <c r="APY83" s="1">
        <v>13</v>
      </c>
      <c r="APZ83" s="1">
        <v>19</v>
      </c>
      <c r="AQA83" s="1">
        <v>45</v>
      </c>
      <c r="AQB83" s="1">
        <v>29</v>
      </c>
      <c r="AQC83" s="1">
        <v>10</v>
      </c>
      <c r="AQD83" s="1">
        <v>17</v>
      </c>
      <c r="AQE83" s="1">
        <v>9</v>
      </c>
      <c r="AQF83" s="1">
        <v>20.5</v>
      </c>
      <c r="AQG83" s="1">
        <v>10</v>
      </c>
      <c r="AQH83" s="1">
        <v>10</v>
      </c>
      <c r="AQI83" s="1">
        <v>11.5</v>
      </c>
      <c r="AQJ83" s="1">
        <v>22</v>
      </c>
      <c r="AQK83" s="1">
        <v>17.5</v>
      </c>
      <c r="AQL83" s="1">
        <v>15</v>
      </c>
      <c r="AQM83" s="1">
        <v>19</v>
      </c>
      <c r="AQN83" s="1">
        <v>35</v>
      </c>
      <c r="AQO83" s="1">
        <v>20</v>
      </c>
      <c r="AQP83" s="1">
        <v>20</v>
      </c>
      <c r="AQQ83" s="1">
        <v>13</v>
      </c>
      <c r="AQR83" s="1">
        <v>29</v>
      </c>
      <c r="AQS83" s="1">
        <v>30</v>
      </c>
      <c r="AQT83" s="1">
        <v>30.5</v>
      </c>
      <c r="AQU83" s="1">
        <v>34</v>
      </c>
      <c r="AQV83" s="1">
        <v>11</v>
      </c>
      <c r="AQW83" s="1">
        <v>13</v>
      </c>
      <c r="AQX83" s="1">
        <v>48</v>
      </c>
      <c r="AQZ83" s="1">
        <v>16</v>
      </c>
      <c r="ARA83" s="1">
        <v>12.5</v>
      </c>
      <c r="ARB83" s="1">
        <v>16</v>
      </c>
      <c r="ARC83" s="1">
        <v>12.5</v>
      </c>
      <c r="ARD83" s="1">
        <v>19.5</v>
      </c>
      <c r="ARE83" s="1">
        <v>19.5</v>
      </c>
      <c r="ARF83" s="1">
        <v>28.5</v>
      </c>
      <c r="ARG83" s="1">
        <v>28.5</v>
      </c>
      <c r="ARH83" s="1">
        <v>25</v>
      </c>
      <c r="ARI83" s="1">
        <v>25</v>
      </c>
      <c r="ARJ83" s="1">
        <v>21</v>
      </c>
      <c r="ARK83" s="1">
        <v>21</v>
      </c>
      <c r="ARL83" s="1">
        <v>16</v>
      </c>
      <c r="ARM83" s="1">
        <v>8</v>
      </c>
      <c r="ARN83" s="1">
        <v>30</v>
      </c>
      <c r="ARO83" s="1">
        <v>27</v>
      </c>
      <c r="ARP83" s="1">
        <v>22</v>
      </c>
      <c r="ARQ83" s="1">
        <v>29.5</v>
      </c>
      <c r="ARR83" s="1">
        <v>23.5</v>
      </c>
      <c r="ARS83" s="1">
        <v>30</v>
      </c>
      <c r="ART83" s="1">
        <v>5</v>
      </c>
      <c r="ARU83" s="1">
        <v>9</v>
      </c>
      <c r="ARV83" s="1">
        <v>18.5</v>
      </c>
      <c r="ARW83" s="1">
        <v>33</v>
      </c>
      <c r="ARX83" s="1">
        <v>33</v>
      </c>
      <c r="ARY83" s="1">
        <v>12</v>
      </c>
      <c r="ARZ83" s="1">
        <v>21</v>
      </c>
      <c r="ASA83" s="1">
        <v>36</v>
      </c>
      <c r="ASB83" s="1">
        <v>23</v>
      </c>
      <c r="ASC83" s="1">
        <v>8</v>
      </c>
      <c r="ASD83" s="1">
        <v>20</v>
      </c>
      <c r="ASE83" s="1">
        <v>33</v>
      </c>
      <c r="ASF83" s="1">
        <v>11</v>
      </c>
      <c r="ASG83" s="1">
        <v>12.5</v>
      </c>
      <c r="ASH83" s="1">
        <v>40</v>
      </c>
      <c r="ASI83" s="1">
        <v>26</v>
      </c>
      <c r="ASJ83" s="1">
        <v>28</v>
      </c>
      <c r="ASK83" s="1">
        <v>23</v>
      </c>
      <c r="ASL83" s="1">
        <v>31</v>
      </c>
      <c r="ASM83" s="1">
        <v>29</v>
      </c>
      <c r="ASN83" s="1">
        <v>17.25</v>
      </c>
      <c r="ASO83" s="1">
        <v>30</v>
      </c>
      <c r="ASP83" s="1">
        <v>30</v>
      </c>
      <c r="ASQ83" s="1">
        <v>25</v>
      </c>
      <c r="ASR83" s="1">
        <v>21</v>
      </c>
      <c r="ASS83" s="1">
        <v>21</v>
      </c>
      <c r="AST83" s="1">
        <v>11</v>
      </c>
      <c r="ASU83" s="1">
        <v>35</v>
      </c>
      <c r="ASV83" s="1">
        <v>20</v>
      </c>
      <c r="ASW83" s="1">
        <v>29</v>
      </c>
      <c r="ASX83" s="1">
        <v>30</v>
      </c>
      <c r="ASY83" s="1">
        <v>30</v>
      </c>
      <c r="ASZ83" s="1">
        <v>26</v>
      </c>
      <c r="ATA83" s="1">
        <v>28</v>
      </c>
      <c r="ATB83" s="1">
        <v>16.5</v>
      </c>
      <c r="ATC83" s="1">
        <v>24</v>
      </c>
      <c r="ATD83" s="1">
        <v>11</v>
      </c>
      <c r="ATE83" s="1">
        <v>24</v>
      </c>
      <c r="ATF83" s="1">
        <v>18.5</v>
      </c>
      <c r="ATG83" s="1">
        <v>16</v>
      </c>
      <c r="ATH83" s="1">
        <v>16</v>
      </c>
      <c r="ATI83" s="1">
        <v>32</v>
      </c>
      <c r="ATJ83" s="1">
        <v>41.5</v>
      </c>
      <c r="ATK83" s="1">
        <v>14</v>
      </c>
      <c r="ATL83" s="1">
        <v>25.5</v>
      </c>
      <c r="ATM83" s="1">
        <v>13</v>
      </c>
      <c r="ATN83" s="1">
        <v>17.5</v>
      </c>
      <c r="ATO83" s="1">
        <v>27</v>
      </c>
      <c r="ATP83" s="1">
        <v>30</v>
      </c>
      <c r="ATQ83" s="1">
        <v>5</v>
      </c>
      <c r="ATR83" s="1">
        <v>16.5</v>
      </c>
      <c r="ATS83" s="1">
        <v>51</v>
      </c>
      <c r="ATT83" s="1">
        <v>10.5</v>
      </c>
      <c r="ATU83" s="1">
        <v>24</v>
      </c>
      <c r="ATV83" s="1">
        <v>16.5</v>
      </c>
      <c r="ATW83" s="1">
        <v>31</v>
      </c>
      <c r="ATX83" s="1">
        <v>45</v>
      </c>
      <c r="ATY83" s="1">
        <v>40</v>
      </c>
      <c r="ATZ83" s="1">
        <v>5</v>
      </c>
      <c r="AUA83" s="1">
        <v>27</v>
      </c>
      <c r="AUB83" s="1">
        <v>41</v>
      </c>
      <c r="AUC83" s="1">
        <v>15</v>
      </c>
      <c r="AUD83" s="1">
        <v>11</v>
      </c>
      <c r="AUE83" s="1">
        <v>18</v>
      </c>
      <c r="AUF83" s="1">
        <v>32</v>
      </c>
      <c r="AUG83" s="1">
        <v>8</v>
      </c>
      <c r="AUH83" s="1">
        <v>17.5</v>
      </c>
      <c r="AUI83" s="1">
        <v>26.5</v>
      </c>
      <c r="AUJ83" s="1">
        <v>14.5</v>
      </c>
      <c r="AUK83" s="1">
        <v>20</v>
      </c>
      <c r="AUL83" s="1">
        <v>24</v>
      </c>
      <c r="AUM83" s="1">
        <v>25.5</v>
      </c>
      <c r="AUN83" s="1">
        <v>31</v>
      </c>
      <c r="AUO83" s="1">
        <v>36</v>
      </c>
      <c r="AUP83" s="1">
        <v>17</v>
      </c>
      <c r="AUQ83" s="1">
        <v>11</v>
      </c>
      <c r="AUR83" s="1">
        <v>17.5</v>
      </c>
      <c r="AUS83" s="1">
        <v>57</v>
      </c>
      <c r="AUT83" s="1">
        <v>38</v>
      </c>
      <c r="AUU83" s="1">
        <v>14</v>
      </c>
      <c r="AUV83" s="1">
        <v>18.5</v>
      </c>
      <c r="AUW83" s="1">
        <v>13</v>
      </c>
      <c r="AUX83" s="1">
        <v>12.5</v>
      </c>
      <c r="AUY83" s="1">
        <v>17</v>
      </c>
      <c r="AUZ83" s="1">
        <v>14.5</v>
      </c>
      <c r="AVA83" s="1">
        <v>9</v>
      </c>
      <c r="AVB83" s="1">
        <v>4.5</v>
      </c>
      <c r="AVC83" s="1">
        <v>30</v>
      </c>
      <c r="AVD83" s="1">
        <v>18</v>
      </c>
      <c r="AVE83" s="1">
        <v>13</v>
      </c>
      <c r="AVF83" s="1">
        <v>26</v>
      </c>
      <c r="AVG83" s="1">
        <v>28</v>
      </c>
      <c r="AVH83" s="1">
        <v>29</v>
      </c>
      <c r="AVI83" s="1">
        <v>10</v>
      </c>
      <c r="AVJ83" s="1">
        <v>2</v>
      </c>
      <c r="AVK83" s="1">
        <v>16.5</v>
      </c>
      <c r="AVL83" s="1">
        <v>23.5</v>
      </c>
      <c r="AVM83" s="1">
        <v>10</v>
      </c>
      <c r="AVN83" s="1">
        <v>21.5</v>
      </c>
      <c r="AVO83" s="1">
        <v>13.5</v>
      </c>
      <c r="AVP83" s="1">
        <v>28</v>
      </c>
      <c r="AVQ83" s="1">
        <v>70</v>
      </c>
      <c r="AVR83" s="1">
        <v>31.5</v>
      </c>
      <c r="AVS83" s="1">
        <v>5</v>
      </c>
      <c r="AVT83" s="1">
        <v>30</v>
      </c>
      <c r="AVU83" s="1">
        <v>40</v>
      </c>
      <c r="AVV83" s="1">
        <v>7</v>
      </c>
      <c r="AVW83" s="1">
        <v>19</v>
      </c>
      <c r="AVX83" s="1">
        <v>19</v>
      </c>
      <c r="AVY83" s="1">
        <v>10.5</v>
      </c>
      <c r="AVZ83" s="1">
        <v>25</v>
      </c>
      <c r="AWA83" s="1">
        <v>35</v>
      </c>
      <c r="AWB83" s="1">
        <v>39</v>
      </c>
      <c r="AWC83" s="1">
        <v>28</v>
      </c>
      <c r="AWD83" s="1">
        <v>15.5</v>
      </c>
      <c r="AWE83" s="1">
        <v>16</v>
      </c>
      <c r="AWF83" s="1">
        <v>36.5</v>
      </c>
      <c r="AWG83" s="1">
        <v>24.5</v>
      </c>
      <c r="AWH83" s="1">
        <v>11.5</v>
      </c>
      <c r="AWI83" s="1">
        <v>5</v>
      </c>
      <c r="AWJ83" s="1">
        <v>16.5</v>
      </c>
      <c r="AWK83" s="1">
        <v>5</v>
      </c>
      <c r="AWL83" s="1">
        <v>6</v>
      </c>
      <c r="AWM83" s="1">
        <v>22</v>
      </c>
      <c r="AWN83" s="1">
        <v>14</v>
      </c>
      <c r="AWO83" s="1">
        <v>32</v>
      </c>
      <c r="AWP83" s="1">
        <v>12</v>
      </c>
      <c r="AWQ83" s="1">
        <v>20</v>
      </c>
      <c r="AWR83" s="1">
        <v>19</v>
      </c>
      <c r="AWS83" s="1">
        <v>37</v>
      </c>
      <c r="AWT83" s="1">
        <v>32</v>
      </c>
      <c r="AWU83" s="1">
        <v>12</v>
      </c>
      <c r="AWV83" s="1">
        <v>25</v>
      </c>
      <c r="AWW83" s="1">
        <v>14.5</v>
      </c>
      <c r="AWX83" s="1">
        <v>10</v>
      </c>
      <c r="AWY83" s="1">
        <v>8.5</v>
      </c>
      <c r="AWZ83" s="1">
        <v>10.5</v>
      </c>
      <c r="AXA83" s="1">
        <v>7</v>
      </c>
      <c r="AXB83" s="1">
        <v>19</v>
      </c>
      <c r="AXC83" s="1">
        <v>15</v>
      </c>
      <c r="AXD83" s="1">
        <v>20</v>
      </c>
      <c r="AXE83" s="1">
        <v>11.5</v>
      </c>
      <c r="AXF83" s="1">
        <v>11</v>
      </c>
      <c r="AXG83" s="1">
        <v>4.5</v>
      </c>
      <c r="AXH83" s="1">
        <v>22</v>
      </c>
      <c r="AXI83" s="1">
        <v>28.5</v>
      </c>
      <c r="AXJ83" s="1">
        <v>6.25</v>
      </c>
      <c r="AXK83" s="1">
        <v>14</v>
      </c>
      <c r="AXL83" s="1">
        <v>13</v>
      </c>
      <c r="AXM83" s="1">
        <v>33</v>
      </c>
      <c r="AXN83" s="1">
        <v>10</v>
      </c>
      <c r="AXO83" s="1">
        <v>10</v>
      </c>
      <c r="AXP83" s="1">
        <v>18</v>
      </c>
      <c r="AXQ83" s="1">
        <v>40</v>
      </c>
      <c r="AXR83" s="1">
        <v>43</v>
      </c>
      <c r="AXS83" s="1">
        <v>22</v>
      </c>
      <c r="AXT83" s="1">
        <v>13.5</v>
      </c>
      <c r="AXU83" s="1">
        <v>20</v>
      </c>
      <c r="AXV83" s="1">
        <v>22</v>
      </c>
      <c r="AXW83" s="1">
        <v>20.5</v>
      </c>
      <c r="AXX83" s="1">
        <v>11.5</v>
      </c>
      <c r="AXY83" s="1">
        <v>14</v>
      </c>
      <c r="AXZ83" s="1">
        <v>10</v>
      </c>
      <c r="AYA83" s="1">
        <v>37.5</v>
      </c>
      <c r="AYB83" s="1">
        <v>15.5</v>
      </c>
      <c r="AYC83" s="1">
        <v>40</v>
      </c>
      <c r="AYD83" s="1">
        <v>25</v>
      </c>
      <c r="AYE83" s="1">
        <v>22</v>
      </c>
      <c r="AYF83" s="1">
        <v>27</v>
      </c>
      <c r="AYG83" s="1">
        <v>9.5</v>
      </c>
      <c r="AYH83" s="1">
        <v>16</v>
      </c>
      <c r="AYI83" s="1">
        <v>7</v>
      </c>
      <c r="AYJ83" s="1">
        <v>21</v>
      </c>
      <c r="AYK83" s="1">
        <v>29.5</v>
      </c>
      <c r="AYL83" s="1">
        <v>22</v>
      </c>
      <c r="AYM83" s="1">
        <v>37</v>
      </c>
      <c r="AYN83" s="1">
        <v>16</v>
      </c>
      <c r="AYO83" s="1">
        <v>20</v>
      </c>
      <c r="AYP83" s="1">
        <v>8.5</v>
      </c>
      <c r="AYQ83" s="1">
        <v>33</v>
      </c>
      <c r="AYR83" s="1">
        <v>10.5</v>
      </c>
      <c r="AYS83" s="1">
        <v>46</v>
      </c>
      <c r="AYT83" s="1">
        <v>11.5</v>
      </c>
      <c r="AYU83" s="1">
        <v>13</v>
      </c>
      <c r="AYV83" s="1">
        <v>28</v>
      </c>
      <c r="AYW83" s="1">
        <v>5.5</v>
      </c>
      <c r="AYX83" s="1">
        <v>28.5</v>
      </c>
      <c r="AYY83" s="1">
        <v>31</v>
      </c>
      <c r="AYZ83" s="1">
        <v>32</v>
      </c>
      <c r="AZA83" s="1">
        <v>46</v>
      </c>
      <c r="AZB83" s="1">
        <v>20</v>
      </c>
      <c r="AZC83" s="1">
        <v>54.5</v>
      </c>
      <c r="AZD83" s="1">
        <v>47</v>
      </c>
      <c r="AZE83" s="1">
        <v>0.01</v>
      </c>
      <c r="AZF83" s="1">
        <v>44</v>
      </c>
      <c r="AZG83" s="1">
        <v>23</v>
      </c>
      <c r="AZH83" s="1">
        <v>36</v>
      </c>
      <c r="AZI83" s="1">
        <v>16</v>
      </c>
      <c r="AZJ83" s="1">
        <v>16</v>
      </c>
      <c r="AZK83" s="1">
        <v>19</v>
      </c>
      <c r="AZL83" s="1">
        <v>21</v>
      </c>
      <c r="AZM83" s="1">
        <v>26</v>
      </c>
      <c r="AZN83" s="1">
        <v>12.5</v>
      </c>
      <c r="AZO83" s="1">
        <v>31.5</v>
      </c>
      <c r="AZP83" s="1">
        <v>6</v>
      </c>
      <c r="AZQ83" s="1">
        <v>9.5</v>
      </c>
      <c r="AZR83" s="1">
        <v>54</v>
      </c>
      <c r="AZS83" s="1">
        <v>28.5</v>
      </c>
      <c r="AZT83" s="1">
        <v>23</v>
      </c>
      <c r="AZU83" s="1">
        <v>22</v>
      </c>
      <c r="AZV83" s="1">
        <v>18.5</v>
      </c>
      <c r="AZW83" s="1">
        <v>15</v>
      </c>
      <c r="AZX83" s="1">
        <v>53</v>
      </c>
      <c r="AZY83" s="1">
        <v>47</v>
      </c>
      <c r="AZZ83" s="1">
        <v>26.5</v>
      </c>
      <c r="BAA83" s="1">
        <v>33</v>
      </c>
      <c r="BAB83" s="1">
        <v>26</v>
      </c>
      <c r="BAC83" s="1">
        <v>34</v>
      </c>
      <c r="BAD83" s="1">
        <v>42</v>
      </c>
      <c r="BAE83" s="1">
        <v>34</v>
      </c>
      <c r="BAF83" s="1">
        <v>3</v>
      </c>
      <c r="BAG83" s="1">
        <v>14</v>
      </c>
      <c r="BAH83" s="1">
        <v>13</v>
      </c>
      <c r="BAI83" s="1">
        <v>13</v>
      </c>
      <c r="BAJ83" s="1">
        <v>5</v>
      </c>
      <c r="BAK83" s="1">
        <v>21</v>
      </c>
      <c r="BAL83" s="1">
        <v>6</v>
      </c>
      <c r="BAM83" s="1">
        <v>28</v>
      </c>
      <c r="BAN83" s="1">
        <v>32.5</v>
      </c>
      <c r="BAO83" s="1">
        <v>10</v>
      </c>
      <c r="BAP83" s="1">
        <v>17</v>
      </c>
      <c r="BAQ83" s="1">
        <v>25</v>
      </c>
      <c r="BAR83" s="1">
        <v>34</v>
      </c>
      <c r="BAS83" s="1">
        <v>26</v>
      </c>
      <c r="BAT83" s="1">
        <v>25</v>
      </c>
      <c r="BAU83" s="1">
        <v>9.5</v>
      </c>
      <c r="BAV83" s="1">
        <v>27.5</v>
      </c>
      <c r="BAW83" s="1">
        <v>16.5</v>
      </c>
      <c r="BAX83" s="1">
        <v>18</v>
      </c>
      <c r="BAY83" s="1">
        <v>13</v>
      </c>
      <c r="BAZ83" s="1">
        <v>24</v>
      </c>
      <c r="BBA83" s="1">
        <v>25</v>
      </c>
      <c r="BBB83" s="1">
        <v>37</v>
      </c>
      <c r="BBC83" s="1">
        <v>11</v>
      </c>
      <c r="BBD83" s="1">
        <v>16.5</v>
      </c>
      <c r="BBE83" s="1">
        <v>14.5</v>
      </c>
      <c r="BBF83" s="1">
        <v>42</v>
      </c>
      <c r="BBG83" s="1">
        <v>1</v>
      </c>
      <c r="BBH83" s="1">
        <v>31</v>
      </c>
      <c r="BBI83" s="1">
        <v>28</v>
      </c>
      <c r="BBJ83" s="1">
        <v>33</v>
      </c>
      <c r="BBK83" s="1">
        <v>9</v>
      </c>
      <c r="BBL83" s="1">
        <v>45</v>
      </c>
      <c r="BBM83" s="1">
        <v>35.5</v>
      </c>
      <c r="BBN83" s="1">
        <v>39</v>
      </c>
      <c r="BBO83" s="1">
        <v>26</v>
      </c>
      <c r="BBP83" s="1">
        <v>18</v>
      </c>
      <c r="BBQ83" s="1">
        <v>28</v>
      </c>
      <c r="BBR83" s="1">
        <v>14.5</v>
      </c>
      <c r="BBS83" s="1">
        <v>26</v>
      </c>
      <c r="BBT83" s="1">
        <v>30.5</v>
      </c>
      <c r="BBU83" s="1">
        <v>32</v>
      </c>
      <c r="BBV83" s="1">
        <v>21.5</v>
      </c>
      <c r="BBW83" s="1">
        <v>11</v>
      </c>
      <c r="BBX83" s="1">
        <v>33.5</v>
      </c>
      <c r="BBY83" s="1">
        <v>21</v>
      </c>
      <c r="BBZ83" s="1">
        <v>20</v>
      </c>
      <c r="BCA83" s="1">
        <v>22</v>
      </c>
      <c r="BCB83" s="1">
        <v>26.5</v>
      </c>
      <c r="BCC83" s="1">
        <v>20</v>
      </c>
      <c r="BCD83" s="1">
        <v>13</v>
      </c>
      <c r="BCE83" s="1">
        <v>30</v>
      </c>
      <c r="BCF83" s="1">
        <v>10</v>
      </c>
      <c r="BCG83" s="1">
        <v>7</v>
      </c>
      <c r="BCH83" s="1">
        <v>23</v>
      </c>
      <c r="BCI83" s="1">
        <v>30</v>
      </c>
      <c r="BCJ83" s="1">
        <v>32.5</v>
      </c>
      <c r="BCK83" s="1">
        <v>22</v>
      </c>
      <c r="BCL83" s="1">
        <v>30</v>
      </c>
      <c r="BCM83" s="1">
        <v>28</v>
      </c>
      <c r="BCN83" s="1">
        <v>34</v>
      </c>
      <c r="BCO83" s="1">
        <v>9</v>
      </c>
      <c r="BCP83" s="1">
        <v>15</v>
      </c>
      <c r="BCQ83" s="1">
        <v>21</v>
      </c>
      <c r="BCR83" s="1">
        <v>13</v>
      </c>
      <c r="BCS83" s="1">
        <v>22.5</v>
      </c>
      <c r="BCT83" s="1">
        <v>55</v>
      </c>
      <c r="BCU83" s="1">
        <v>37</v>
      </c>
      <c r="BCV83" s="1">
        <v>27</v>
      </c>
      <c r="BCW83" s="1">
        <v>39</v>
      </c>
      <c r="BCX83" s="1">
        <v>5</v>
      </c>
      <c r="BCY83" s="1">
        <v>24</v>
      </c>
      <c r="BCZ83" s="1">
        <v>23.5</v>
      </c>
      <c r="BDA83" s="1">
        <v>45</v>
      </c>
      <c r="BDB83" s="1">
        <v>3</v>
      </c>
      <c r="BDC83" s="1">
        <v>4.5</v>
      </c>
      <c r="BDD83" s="1">
        <v>21</v>
      </c>
      <c r="BDE83" s="1">
        <v>38</v>
      </c>
      <c r="BDF83" s="1">
        <v>12</v>
      </c>
      <c r="BDG83" s="1">
        <v>6</v>
      </c>
      <c r="BDH83" s="1">
        <v>1</v>
      </c>
      <c r="BDI83" s="1">
        <v>12.5</v>
      </c>
      <c r="BDJ83" s="1">
        <v>33</v>
      </c>
      <c r="BDK83" s="1">
        <v>27</v>
      </c>
      <c r="BDL83" s="1">
        <v>23</v>
      </c>
      <c r="BDM83" s="1">
        <v>14</v>
      </c>
      <c r="BDN83" s="1">
        <v>20</v>
      </c>
      <c r="BDO83" s="1">
        <v>10</v>
      </c>
      <c r="BDP83" s="1">
        <v>9</v>
      </c>
      <c r="BDQ83" s="1">
        <v>6</v>
      </c>
      <c r="BDR83" s="1">
        <v>5</v>
      </c>
      <c r="BDS83" s="1">
        <v>4</v>
      </c>
      <c r="BDT83" s="1">
        <v>5</v>
      </c>
      <c r="BDU83" s="1">
        <v>5</v>
      </c>
      <c r="BDV83" s="1">
        <v>17</v>
      </c>
      <c r="BDW83" s="1">
        <v>9</v>
      </c>
      <c r="BDX83" s="1">
        <v>23</v>
      </c>
      <c r="BDY83" s="1">
        <v>28</v>
      </c>
      <c r="BDZ83" s="1">
        <v>12.5</v>
      </c>
      <c r="BEA83" s="1">
        <v>1</v>
      </c>
      <c r="BEB83" s="1">
        <v>18</v>
      </c>
      <c r="BEC83" s="1">
        <v>28</v>
      </c>
      <c r="BED83" s="1">
        <v>27</v>
      </c>
      <c r="BEE83" s="1">
        <v>14.5</v>
      </c>
      <c r="BEF83" s="1">
        <v>13</v>
      </c>
      <c r="BEG83" s="1">
        <v>18</v>
      </c>
      <c r="BEH83" s="1">
        <v>18</v>
      </c>
      <c r="BEI83" s="1">
        <v>20</v>
      </c>
      <c r="BEJ83" s="1">
        <v>8</v>
      </c>
      <c r="BEK83" s="1">
        <v>21</v>
      </c>
      <c r="BEL83" s="1">
        <v>24</v>
      </c>
      <c r="BEM83" s="1">
        <v>25</v>
      </c>
      <c r="BEN83" s="1">
        <v>11.5</v>
      </c>
      <c r="BEO83" s="1">
        <v>33</v>
      </c>
      <c r="BEP83" s="1">
        <v>11</v>
      </c>
      <c r="BEQ83" s="1">
        <v>23</v>
      </c>
      <c r="BER83" s="1">
        <v>22</v>
      </c>
      <c r="BES83" s="1">
        <v>29</v>
      </c>
      <c r="BET83" s="1">
        <v>10</v>
      </c>
      <c r="BEU83" s="1">
        <v>11.5</v>
      </c>
      <c r="BEV83" s="1">
        <v>14</v>
      </c>
      <c r="BEW83" s="1">
        <v>40</v>
      </c>
      <c r="BEX83" s="1">
        <v>5</v>
      </c>
      <c r="BEY83" s="1">
        <v>7</v>
      </c>
      <c r="BEZ83" s="1">
        <v>34</v>
      </c>
      <c r="BFA83" s="1">
        <v>20</v>
      </c>
      <c r="BFB83" s="1">
        <v>27</v>
      </c>
      <c r="BFC83" s="1">
        <v>29</v>
      </c>
      <c r="BFD83" s="1">
        <v>18.5</v>
      </c>
      <c r="BFE83" s="1">
        <v>14</v>
      </c>
      <c r="BFF83" s="1">
        <v>6</v>
      </c>
      <c r="BFG83" s="1">
        <v>41</v>
      </c>
      <c r="BFH83" s="1">
        <v>34</v>
      </c>
      <c r="BFI83" s="1">
        <v>19</v>
      </c>
      <c r="BFJ83" s="1">
        <v>12</v>
      </c>
      <c r="BFK83" s="1">
        <v>30</v>
      </c>
      <c r="BFL83" s="1">
        <v>13</v>
      </c>
      <c r="BFM83" s="1">
        <v>12</v>
      </c>
      <c r="BFN83" s="1">
        <v>24</v>
      </c>
      <c r="BFO83" s="1">
        <v>9</v>
      </c>
      <c r="BFP83" s="1">
        <v>3</v>
      </c>
      <c r="BFQ83" s="1">
        <v>13</v>
      </c>
      <c r="BFR83" s="1">
        <v>18</v>
      </c>
      <c r="BFS83" s="1">
        <v>39</v>
      </c>
      <c r="BFT83" s="1">
        <v>29</v>
      </c>
      <c r="BFU83" s="1">
        <v>11</v>
      </c>
      <c r="BFV83" s="1">
        <v>20</v>
      </c>
      <c r="BFW83" s="1">
        <v>11.5</v>
      </c>
      <c r="BFX83" s="1">
        <v>8</v>
      </c>
      <c r="BFY83" s="1">
        <v>29</v>
      </c>
      <c r="BFZ83" s="1">
        <v>6</v>
      </c>
      <c r="BGA83" s="1">
        <v>18</v>
      </c>
      <c r="BGB83" s="1">
        <v>27</v>
      </c>
      <c r="BGC83" s="1">
        <v>20</v>
      </c>
      <c r="BGD83" s="1">
        <v>10</v>
      </c>
      <c r="BGE83" s="1">
        <v>27</v>
      </c>
      <c r="BGF83" s="1">
        <v>29</v>
      </c>
      <c r="BGG83" s="1">
        <v>16</v>
      </c>
      <c r="BGH83" s="1">
        <v>19</v>
      </c>
      <c r="BGI83" s="1">
        <v>12</v>
      </c>
      <c r="BGJ83" s="1">
        <v>4.5</v>
      </c>
      <c r="BGK83" s="1">
        <v>10</v>
      </c>
      <c r="BGL83" s="1">
        <v>21.5</v>
      </c>
      <c r="BGM83" s="1">
        <v>21</v>
      </c>
      <c r="BGN83" s="1">
        <v>13.5</v>
      </c>
      <c r="BGO83" s="1">
        <v>17</v>
      </c>
      <c r="BGP83" s="1">
        <v>30</v>
      </c>
      <c r="BGQ83" s="1">
        <v>29.5</v>
      </c>
      <c r="BGR83" s="1">
        <v>7.5</v>
      </c>
      <c r="BGS83" s="1">
        <v>14</v>
      </c>
      <c r="BGT83" s="1">
        <v>34.5</v>
      </c>
      <c r="BGU83" s="1">
        <v>26</v>
      </c>
      <c r="BGV83" s="1">
        <v>13</v>
      </c>
      <c r="BGW83" s="1">
        <v>16</v>
      </c>
      <c r="BGX83" s="1">
        <v>23.5</v>
      </c>
      <c r="BGY83" s="1">
        <v>2</v>
      </c>
      <c r="BGZ83" s="1">
        <v>14.5</v>
      </c>
      <c r="BHA83" s="1">
        <v>11</v>
      </c>
      <c r="BHB83" s="1">
        <v>2</v>
      </c>
      <c r="BHC83" s="1">
        <v>16</v>
      </c>
      <c r="BHD83" s="1">
        <v>0.1</v>
      </c>
      <c r="BHE83" s="1">
        <v>34</v>
      </c>
      <c r="BHF83" s="1">
        <v>14</v>
      </c>
      <c r="BHG83" s="1">
        <v>17</v>
      </c>
      <c r="BHH83" s="1">
        <v>18</v>
      </c>
      <c r="BHI83" s="1">
        <v>51</v>
      </c>
      <c r="BHJ83" s="1">
        <v>26</v>
      </c>
      <c r="BHK83" s="1">
        <v>40</v>
      </c>
      <c r="BHL83" s="1">
        <v>32</v>
      </c>
      <c r="BHM83" s="1">
        <v>9</v>
      </c>
      <c r="BHN83" s="1">
        <v>10</v>
      </c>
      <c r="BHO83" s="1">
        <v>37</v>
      </c>
      <c r="BHP83" s="1">
        <v>29</v>
      </c>
      <c r="BHQ83" s="1">
        <v>14</v>
      </c>
      <c r="BHR83" s="1">
        <v>32</v>
      </c>
      <c r="BHS83" s="1">
        <v>38</v>
      </c>
      <c r="BHT83" s="1">
        <v>26.5</v>
      </c>
      <c r="BHU83" s="1">
        <v>28</v>
      </c>
      <c r="BHV83" s="1">
        <v>12</v>
      </c>
      <c r="BHW83" s="1">
        <v>24</v>
      </c>
      <c r="BHX83" s="1">
        <v>8.5</v>
      </c>
      <c r="BHY83" s="1">
        <v>10</v>
      </c>
      <c r="BHZ83" s="1">
        <v>18</v>
      </c>
      <c r="BIA83" s="1">
        <v>44</v>
      </c>
      <c r="BIB83" s="1">
        <v>24</v>
      </c>
      <c r="BIC83" s="1">
        <v>9</v>
      </c>
      <c r="BID83" s="1">
        <v>49</v>
      </c>
      <c r="BIE83" s="1">
        <v>45</v>
      </c>
      <c r="BIF83" s="1">
        <v>20</v>
      </c>
      <c r="BIG83" s="1">
        <v>14</v>
      </c>
      <c r="BIH83" s="1">
        <v>3</v>
      </c>
      <c r="BII83" s="1">
        <v>35</v>
      </c>
      <c r="BIJ83" s="1">
        <v>40</v>
      </c>
      <c r="BIK83" s="1">
        <v>9</v>
      </c>
      <c r="BIL83" s="1">
        <v>9</v>
      </c>
      <c r="BIM83" s="1">
        <v>19.5</v>
      </c>
      <c r="BIN83" s="1">
        <v>14</v>
      </c>
      <c r="BIO83" s="1">
        <v>38</v>
      </c>
      <c r="BIP83" s="1">
        <v>5</v>
      </c>
      <c r="BIQ83" s="1">
        <v>16</v>
      </c>
      <c r="BIR83" s="1">
        <v>27</v>
      </c>
      <c r="BIS83" s="1">
        <v>5</v>
      </c>
      <c r="BIT83" s="1">
        <v>40</v>
      </c>
      <c r="BIU83" s="1">
        <v>18</v>
      </c>
      <c r="BIV83" s="1">
        <v>41</v>
      </c>
      <c r="BIW83" s="1">
        <v>37</v>
      </c>
      <c r="BIX83" s="1">
        <v>20</v>
      </c>
      <c r="BIY83" s="1">
        <v>6</v>
      </c>
      <c r="BIZ83" s="1">
        <v>39.5</v>
      </c>
      <c r="BJA83" s="1">
        <v>12.5</v>
      </c>
      <c r="BJB83" s="1">
        <v>7</v>
      </c>
      <c r="BJC83" s="1">
        <v>49</v>
      </c>
      <c r="BJD83" s="1">
        <v>12</v>
      </c>
      <c r="BJE83" s="1">
        <v>19</v>
      </c>
      <c r="BJF83" s="1">
        <v>49</v>
      </c>
      <c r="BJG83" s="1">
        <v>15</v>
      </c>
      <c r="BJH83" s="1">
        <v>8.5</v>
      </c>
      <c r="BJI83" s="1">
        <v>22</v>
      </c>
      <c r="BJJ83" s="1">
        <v>25.5</v>
      </c>
      <c r="BJK83" s="1">
        <v>33.5</v>
      </c>
      <c r="BJL83" s="1">
        <v>20</v>
      </c>
      <c r="BJM83" s="1">
        <v>32</v>
      </c>
      <c r="BJN83" s="1">
        <v>15</v>
      </c>
      <c r="BJO83" s="1">
        <v>15</v>
      </c>
      <c r="BJP83" s="1">
        <v>43</v>
      </c>
      <c r="BJQ83" s="1">
        <v>11</v>
      </c>
      <c r="BJR83" s="1">
        <v>21</v>
      </c>
      <c r="BJS83" s="1">
        <v>22</v>
      </c>
      <c r="BJT83" s="1">
        <v>27</v>
      </c>
      <c r="BJU83" s="1">
        <v>34.5</v>
      </c>
      <c r="BJV83" s="1">
        <v>18</v>
      </c>
      <c r="BJW83" s="1">
        <v>26</v>
      </c>
      <c r="BJX83" s="1">
        <v>15</v>
      </c>
      <c r="BJY83" s="1">
        <v>16</v>
      </c>
      <c r="BJZ83" s="1">
        <v>33</v>
      </c>
      <c r="BKA83" s="1">
        <v>11.25</v>
      </c>
      <c r="BKB83" s="1">
        <v>10</v>
      </c>
      <c r="BKC83" s="1">
        <v>28</v>
      </c>
      <c r="BKD83" s="1">
        <v>15</v>
      </c>
      <c r="BKE83" s="1">
        <v>22</v>
      </c>
      <c r="BKF83" s="1">
        <v>3</v>
      </c>
      <c r="BKG83" s="1">
        <v>22</v>
      </c>
      <c r="BKH83" s="1">
        <v>27</v>
      </c>
      <c r="BKI83" s="1">
        <v>8</v>
      </c>
      <c r="BKJ83" s="1">
        <v>8.5</v>
      </c>
      <c r="BKK83" s="1">
        <v>9</v>
      </c>
      <c r="BKL83" s="1">
        <v>18.5</v>
      </c>
      <c r="BKM83" s="1">
        <v>20.5</v>
      </c>
      <c r="BKN83" s="1">
        <v>22</v>
      </c>
      <c r="BKO83" s="1">
        <v>23</v>
      </c>
      <c r="BKP83" s="1">
        <v>15</v>
      </c>
      <c r="BKQ83" s="1">
        <v>10</v>
      </c>
      <c r="BKR83" s="1">
        <v>28</v>
      </c>
      <c r="BKS83" s="1">
        <v>28</v>
      </c>
      <c r="BKT83" s="1">
        <v>7.75</v>
      </c>
      <c r="BKU83" s="1">
        <v>21</v>
      </c>
      <c r="BKV83" s="1">
        <v>13</v>
      </c>
      <c r="BKW83" s="1">
        <v>41</v>
      </c>
      <c r="BKX83" s="1">
        <v>26.5</v>
      </c>
      <c r="BKY83" s="1">
        <v>27</v>
      </c>
      <c r="BKZ83" s="1">
        <v>35</v>
      </c>
      <c r="BLA83" s="1">
        <v>14</v>
      </c>
      <c r="BLB83" s="1">
        <v>30</v>
      </c>
      <c r="BLC83" s="1">
        <v>7.5</v>
      </c>
      <c r="BLD83" s="1">
        <v>7.5</v>
      </c>
      <c r="BLE83" s="1">
        <v>8.5</v>
      </c>
      <c r="BLF83" s="1">
        <v>27</v>
      </c>
      <c r="BLG83" s="1">
        <v>33</v>
      </c>
      <c r="BLH83" s="1">
        <v>27</v>
      </c>
      <c r="BLI83" s="1">
        <v>12</v>
      </c>
      <c r="BLJ83" s="1">
        <v>10.5</v>
      </c>
      <c r="BLK83" s="1">
        <v>14</v>
      </c>
      <c r="BLL83" s="1">
        <v>30</v>
      </c>
      <c r="BLM83" s="1">
        <v>10.25</v>
      </c>
      <c r="BLN83" s="1">
        <v>16</v>
      </c>
      <c r="BLO83" s="1">
        <v>27</v>
      </c>
      <c r="BLP83" s="1">
        <v>18</v>
      </c>
      <c r="BLQ83" s="1">
        <v>9</v>
      </c>
      <c r="BLR83" s="1">
        <v>11</v>
      </c>
      <c r="BLS83" s="1">
        <v>9</v>
      </c>
      <c r="BLT83" s="1">
        <v>7</v>
      </c>
      <c r="BLU83" s="1">
        <v>17.75</v>
      </c>
      <c r="BLV83" s="1">
        <v>20</v>
      </c>
      <c r="BLW83" s="1">
        <v>22</v>
      </c>
      <c r="BLX83" s="1">
        <v>26</v>
      </c>
      <c r="BLY83" s="1">
        <v>33.5</v>
      </c>
      <c r="BLZ83" s="1">
        <v>4.5</v>
      </c>
      <c r="BMA83" s="1">
        <v>9.25</v>
      </c>
      <c r="BMB83" s="1">
        <v>23.5</v>
      </c>
      <c r="BMC83" s="1">
        <v>19</v>
      </c>
      <c r="BMD83" s="1">
        <v>38</v>
      </c>
      <c r="BME83" s="1">
        <v>32</v>
      </c>
      <c r="BMF83" s="1">
        <v>26</v>
      </c>
      <c r="BMG83" s="1">
        <v>16</v>
      </c>
      <c r="BMH83" s="1">
        <v>5.5</v>
      </c>
      <c r="BMI83" s="1">
        <v>16.5</v>
      </c>
      <c r="BMJ83" s="1">
        <v>30</v>
      </c>
      <c r="BMK83" s="1">
        <v>27</v>
      </c>
      <c r="BML83" s="1">
        <v>17</v>
      </c>
      <c r="BMM83" s="1">
        <v>20</v>
      </c>
      <c r="BMN83" s="1">
        <v>18</v>
      </c>
      <c r="BMO83" s="1">
        <v>4.5</v>
      </c>
      <c r="BMP83" s="1">
        <v>18</v>
      </c>
      <c r="BMQ83" s="1">
        <v>29.5</v>
      </c>
      <c r="BMR83" s="1">
        <v>20</v>
      </c>
      <c r="BMS83" s="1">
        <v>37</v>
      </c>
      <c r="BMT83" s="1">
        <v>21</v>
      </c>
      <c r="BMU83" s="1">
        <v>24</v>
      </c>
      <c r="BMV83" s="1">
        <v>7.25</v>
      </c>
      <c r="BMW83" s="1">
        <v>9</v>
      </c>
      <c r="BMX83" s="1">
        <v>15</v>
      </c>
      <c r="BMY83" s="1">
        <v>40</v>
      </c>
      <c r="BMZ83" s="1">
        <v>23</v>
      </c>
      <c r="BNA83" s="1">
        <v>21.5</v>
      </c>
      <c r="BNB83" s="1">
        <v>17</v>
      </c>
      <c r="BNC83" s="1">
        <v>32.5</v>
      </c>
      <c r="BND83" s="1">
        <v>21</v>
      </c>
      <c r="BNE83" s="1">
        <v>23</v>
      </c>
      <c r="BNF83" s="1">
        <v>18</v>
      </c>
      <c r="BNG83" s="1">
        <v>25</v>
      </c>
      <c r="BNH83" s="1">
        <v>5</v>
      </c>
      <c r="BNI83" s="1">
        <v>12.5</v>
      </c>
      <c r="BNJ83" s="1">
        <v>28</v>
      </c>
      <c r="BNK83" s="1">
        <v>9</v>
      </c>
      <c r="BNL83" s="1">
        <v>16</v>
      </c>
      <c r="BNM83" s="1">
        <v>17</v>
      </c>
      <c r="BNN83" s="1">
        <v>22</v>
      </c>
      <c r="BNO83" s="1">
        <v>23</v>
      </c>
      <c r="BNP83" s="1">
        <v>10</v>
      </c>
      <c r="BNQ83" s="1">
        <v>7</v>
      </c>
      <c r="BNR83" s="1">
        <v>16</v>
      </c>
      <c r="BNS83" s="1">
        <v>10</v>
      </c>
      <c r="BNT83" s="1">
        <v>43.5</v>
      </c>
      <c r="BNU83" s="1">
        <v>44</v>
      </c>
      <c r="BNV83" s="1">
        <v>18</v>
      </c>
      <c r="BNW83" s="1">
        <v>25</v>
      </c>
      <c r="BNX83" s="1">
        <v>9</v>
      </c>
      <c r="BNY83" s="1">
        <v>17</v>
      </c>
      <c r="BNZ83" s="1">
        <v>15</v>
      </c>
      <c r="BOA83" s="1">
        <v>24</v>
      </c>
      <c r="BOB83" s="1">
        <v>25</v>
      </c>
      <c r="BOC83" s="1">
        <v>45</v>
      </c>
      <c r="BOD83" s="1">
        <v>36</v>
      </c>
      <c r="BOE83" s="1">
        <v>33</v>
      </c>
      <c r="BOF83" s="1">
        <v>40</v>
      </c>
      <c r="BOG83" s="1">
        <v>39</v>
      </c>
      <c r="BOH83" s="1">
        <v>13</v>
      </c>
      <c r="BOI83" s="1">
        <v>18</v>
      </c>
      <c r="BOJ83" s="1">
        <v>35</v>
      </c>
      <c r="BOK83" s="1">
        <v>34</v>
      </c>
      <c r="BOL83" s="1">
        <v>19</v>
      </c>
      <c r="BOM83" s="1">
        <v>5</v>
      </c>
      <c r="BON83" s="1">
        <v>23</v>
      </c>
      <c r="BOO83" s="1">
        <v>23.5</v>
      </c>
      <c r="BOP83" s="1">
        <v>30</v>
      </c>
      <c r="BOQ83" s="1">
        <v>10</v>
      </c>
      <c r="BOR83" s="1">
        <v>22</v>
      </c>
      <c r="BOS83" s="1">
        <v>32</v>
      </c>
      <c r="BOT83" s="1">
        <v>25</v>
      </c>
      <c r="BOU83" s="1">
        <v>33</v>
      </c>
      <c r="BOV83" s="1">
        <v>32</v>
      </c>
      <c r="BOW83" s="1">
        <v>32</v>
      </c>
      <c r="BOX83" s="1">
        <v>45</v>
      </c>
      <c r="BOY83" s="1">
        <v>46</v>
      </c>
      <c r="BOZ83" s="1">
        <v>16</v>
      </c>
      <c r="BPA83" s="1">
        <v>13</v>
      </c>
      <c r="BPB83" s="1">
        <v>36</v>
      </c>
      <c r="BPC83" s="1">
        <v>15</v>
      </c>
      <c r="BPD83" s="1">
        <v>25</v>
      </c>
      <c r="BPE83" s="1">
        <v>31</v>
      </c>
      <c r="BPF83" s="1">
        <v>40</v>
      </c>
      <c r="BPG83" s="1">
        <v>16</v>
      </c>
      <c r="BPH83" s="1">
        <v>15</v>
      </c>
      <c r="BPI83" s="1">
        <v>13</v>
      </c>
      <c r="BPJ83" s="1">
        <v>15</v>
      </c>
      <c r="BPK83" s="1">
        <v>21</v>
      </c>
      <c r="BPL83" s="1">
        <v>19.5</v>
      </c>
      <c r="BPM83" s="1">
        <v>12</v>
      </c>
      <c r="BPN83" s="1">
        <v>12</v>
      </c>
      <c r="BPO83" s="1">
        <v>42</v>
      </c>
      <c r="BPP83" s="1">
        <v>17</v>
      </c>
      <c r="BPQ83" s="1">
        <v>24</v>
      </c>
      <c r="BPR83" s="1">
        <v>20.5</v>
      </c>
      <c r="BPS83" s="1">
        <v>23</v>
      </c>
      <c r="BPT83" s="1">
        <v>34</v>
      </c>
      <c r="BPU83" s="1">
        <v>24</v>
      </c>
      <c r="BPV83" s="1">
        <v>21</v>
      </c>
      <c r="BPW83" s="1">
        <v>27.5</v>
      </c>
      <c r="BPX83" s="1">
        <v>24</v>
      </c>
      <c r="BPY83" s="1">
        <v>17</v>
      </c>
      <c r="BPZ83" s="1">
        <v>47</v>
      </c>
      <c r="BQA83" s="1">
        <v>35</v>
      </c>
      <c r="BQB83" s="1">
        <v>25</v>
      </c>
      <c r="BQC83" s="1">
        <v>12</v>
      </c>
      <c r="BQD83" s="1">
        <v>17</v>
      </c>
      <c r="BQE83" s="1">
        <v>12.5</v>
      </c>
      <c r="BQF83" s="1">
        <v>38</v>
      </c>
      <c r="BQG83" s="1">
        <v>30.5</v>
      </c>
      <c r="BQH83" s="1">
        <v>41</v>
      </c>
      <c r="BQI83" s="1">
        <v>12</v>
      </c>
      <c r="BQJ83" s="1">
        <v>34</v>
      </c>
      <c r="BQK83" s="1">
        <v>16</v>
      </c>
      <c r="BQL83" s="1">
        <v>7.5</v>
      </c>
      <c r="BQM83" s="1">
        <v>9</v>
      </c>
      <c r="BQN83" s="1">
        <v>30</v>
      </c>
      <c r="BQO83" s="1">
        <v>15</v>
      </c>
      <c r="BQP83" s="1">
        <v>13</v>
      </c>
      <c r="BQQ83" s="1">
        <v>6.5</v>
      </c>
      <c r="BQR83" s="1">
        <v>7.5</v>
      </c>
      <c r="BQS83" s="1">
        <v>10</v>
      </c>
      <c r="BQT83" s="1">
        <v>12</v>
      </c>
      <c r="BQU83" s="1">
        <v>17</v>
      </c>
      <c r="BQV83" s="1">
        <v>25</v>
      </c>
      <c r="BQW83" s="1">
        <v>33</v>
      </c>
      <c r="BQX83" s="1">
        <v>10</v>
      </c>
      <c r="BQY83" s="1">
        <v>39</v>
      </c>
      <c r="BQZ83" s="1">
        <v>6.25</v>
      </c>
      <c r="BRA83" s="1">
        <v>1</v>
      </c>
      <c r="BRB83" s="1">
        <v>6</v>
      </c>
      <c r="BRC83" s="1">
        <v>7</v>
      </c>
      <c r="BRD83" s="1">
        <v>7.25</v>
      </c>
      <c r="BRE83" s="1">
        <v>6.5</v>
      </c>
      <c r="BRF83" s="1">
        <v>12</v>
      </c>
      <c r="BRG83" s="1">
        <v>21</v>
      </c>
      <c r="BRH83" s="1">
        <v>16</v>
      </c>
      <c r="BRI83" s="1">
        <v>19</v>
      </c>
      <c r="BRJ83" s="1">
        <v>7.5</v>
      </c>
      <c r="BRK83" s="1">
        <v>51</v>
      </c>
      <c r="BRL83" s="1">
        <v>39.5</v>
      </c>
      <c r="BRM83" s="1">
        <v>7</v>
      </c>
      <c r="BRN83" s="1">
        <v>18</v>
      </c>
      <c r="BRO83" s="1">
        <v>14</v>
      </c>
      <c r="BRP83" s="1">
        <v>37</v>
      </c>
      <c r="BRQ83" s="1">
        <v>15</v>
      </c>
      <c r="BRR83" s="1">
        <v>9</v>
      </c>
      <c r="BRS83" s="1">
        <v>38</v>
      </c>
      <c r="BRT83" s="1">
        <v>16</v>
      </c>
      <c r="BRU83" s="1">
        <v>18</v>
      </c>
      <c r="BRV83" s="1">
        <v>14</v>
      </c>
      <c r="BRW83" s="1">
        <v>22</v>
      </c>
      <c r="BRX83" s="1">
        <v>6</v>
      </c>
      <c r="BRY83" s="1">
        <v>35</v>
      </c>
      <c r="BRZ83" s="1">
        <v>18</v>
      </c>
      <c r="BSA83" s="1">
        <v>21</v>
      </c>
      <c r="BSB83" s="1">
        <v>7.5</v>
      </c>
      <c r="BSC83" s="1">
        <v>11.5</v>
      </c>
      <c r="BSD83" s="1">
        <v>22</v>
      </c>
      <c r="BSE83" s="1">
        <v>20</v>
      </c>
      <c r="BSF83" s="1">
        <v>8</v>
      </c>
      <c r="BSG83" s="1">
        <v>27</v>
      </c>
      <c r="BSH83" s="1">
        <v>26</v>
      </c>
      <c r="BSI83" s="1">
        <v>40</v>
      </c>
      <c r="BSJ83" s="1">
        <v>14</v>
      </c>
      <c r="BSK83" s="1">
        <v>35</v>
      </c>
      <c r="BSL83" s="1">
        <v>41</v>
      </c>
      <c r="BSM83" s="1">
        <v>4</v>
      </c>
      <c r="BSN83" s="1">
        <v>30</v>
      </c>
      <c r="BSO83" s="1">
        <v>32</v>
      </c>
      <c r="BSP83" s="1">
        <v>32</v>
      </c>
      <c r="BSQ83" s="1">
        <v>20</v>
      </c>
      <c r="BSR83" s="1">
        <v>36</v>
      </c>
      <c r="BSS83" s="1">
        <v>30</v>
      </c>
      <c r="BST83" s="1">
        <v>18</v>
      </c>
      <c r="BSU83" s="1">
        <v>20</v>
      </c>
      <c r="BSV83" s="1">
        <v>13</v>
      </c>
      <c r="BSW83" s="1">
        <v>16</v>
      </c>
      <c r="BSX83" s="1">
        <v>31</v>
      </c>
      <c r="BSY83" s="1">
        <v>17</v>
      </c>
      <c r="BSZ83" s="1">
        <v>19</v>
      </c>
      <c r="BTA83" s="1">
        <v>20</v>
      </c>
      <c r="BTB83" s="1">
        <v>16</v>
      </c>
      <c r="BTC83" s="1">
        <v>21</v>
      </c>
      <c r="BTD83" s="1">
        <v>18</v>
      </c>
      <c r="BTE83" s="1">
        <v>24</v>
      </c>
      <c r="BTF83" s="1">
        <v>17</v>
      </c>
      <c r="BTG83" s="1">
        <v>15</v>
      </c>
      <c r="BTH83" s="1">
        <v>15</v>
      </c>
      <c r="BTI83" s="1">
        <v>12.5</v>
      </c>
      <c r="BTJ83" s="1">
        <v>23</v>
      </c>
      <c r="BTK83" s="1">
        <v>32</v>
      </c>
      <c r="BTL83" s="1">
        <v>11.5</v>
      </c>
      <c r="BTM83" s="1">
        <v>10</v>
      </c>
      <c r="BTN83" s="1">
        <v>19</v>
      </c>
      <c r="BTO83" s="1">
        <v>11</v>
      </c>
      <c r="BTP83" s="1">
        <v>11.5</v>
      </c>
      <c r="BTQ83" s="1">
        <v>10.5</v>
      </c>
      <c r="BTR83" s="1">
        <v>27</v>
      </c>
      <c r="BTS83" s="1">
        <v>16</v>
      </c>
      <c r="BTT83" s="1">
        <v>20</v>
      </c>
      <c r="BTU83" s="1">
        <v>35</v>
      </c>
      <c r="BTV83" s="1">
        <v>7</v>
      </c>
      <c r="BTW83" s="1">
        <v>12</v>
      </c>
      <c r="BTX83" s="1">
        <v>20</v>
      </c>
      <c r="BTY83" s="1">
        <v>32</v>
      </c>
      <c r="BTZ83" s="1">
        <v>33</v>
      </c>
      <c r="BUA83" s="1">
        <v>16</v>
      </c>
      <c r="BUB83" s="1">
        <v>8</v>
      </c>
      <c r="BUC83" s="1">
        <v>1.5</v>
      </c>
      <c r="BUD83" s="1">
        <v>4.5</v>
      </c>
      <c r="BUE83" s="1">
        <v>5.5</v>
      </c>
      <c r="BUF83" s="1">
        <v>5</v>
      </c>
      <c r="BUG83" s="1">
        <v>11</v>
      </c>
      <c r="BUH83" s="1">
        <v>15</v>
      </c>
      <c r="BUI83" s="1">
        <v>15</v>
      </c>
      <c r="BUJ83" s="1">
        <v>18</v>
      </c>
      <c r="BUK83" s="1">
        <v>12</v>
      </c>
      <c r="BUL83" s="1">
        <v>8</v>
      </c>
      <c r="BUM83" s="1">
        <v>17</v>
      </c>
      <c r="BUN83" s="1">
        <v>18</v>
      </c>
      <c r="BUO83" s="1">
        <v>18</v>
      </c>
      <c r="BUP83" s="1">
        <v>18</v>
      </c>
      <c r="BUQ83" s="1">
        <v>46</v>
      </c>
      <c r="BUR83" s="1">
        <v>33</v>
      </c>
      <c r="BUS83" s="1">
        <v>39</v>
      </c>
      <c r="BUT83" s="1">
        <v>27</v>
      </c>
      <c r="BUU83" s="1">
        <v>30</v>
      </c>
      <c r="BUV83" s="1">
        <v>20</v>
      </c>
      <c r="BUW83" s="1">
        <v>21</v>
      </c>
      <c r="BUX83" s="1">
        <v>18</v>
      </c>
      <c r="BUY83" s="1">
        <v>21</v>
      </c>
      <c r="BUZ83" s="1">
        <v>22</v>
      </c>
      <c r="BVA83" s="1">
        <v>32</v>
      </c>
      <c r="BVB83" s="1">
        <v>18</v>
      </c>
      <c r="BVC83" s="1">
        <v>38</v>
      </c>
      <c r="BVD83" s="1">
        <v>47</v>
      </c>
      <c r="BVE83" s="1">
        <v>9</v>
      </c>
      <c r="BVF83" s="1">
        <v>18</v>
      </c>
      <c r="BVG83" s="1">
        <v>10</v>
      </c>
      <c r="BVH83" s="1">
        <v>4</v>
      </c>
      <c r="BVI83" s="1">
        <v>5</v>
      </c>
      <c r="BVJ83" s="1">
        <v>13</v>
      </c>
      <c r="BVK83" s="1">
        <v>12</v>
      </c>
      <c r="BVL83" s="1">
        <v>20</v>
      </c>
      <c r="BVM83" s="1">
        <v>8</v>
      </c>
      <c r="BVN83" s="1">
        <v>4</v>
      </c>
      <c r="BVO83" s="1">
        <v>10</v>
      </c>
      <c r="BVP83" s="1">
        <v>11</v>
      </c>
      <c r="BVQ83" s="1">
        <v>14</v>
      </c>
      <c r="BVR83" s="1">
        <v>18</v>
      </c>
      <c r="BVS83" s="1">
        <v>19</v>
      </c>
      <c r="BVT83" s="1">
        <v>10</v>
      </c>
      <c r="BVU83" s="1">
        <v>9</v>
      </c>
      <c r="BVV83" s="1">
        <v>21</v>
      </c>
      <c r="BVW83" s="1">
        <v>15</v>
      </c>
      <c r="BVX83" s="1">
        <v>10</v>
      </c>
      <c r="BVY83" s="1">
        <v>18</v>
      </c>
      <c r="BVZ83" s="1">
        <v>19</v>
      </c>
      <c r="BWA83" s="1">
        <v>10</v>
      </c>
      <c r="BWB83" s="1">
        <v>6</v>
      </c>
      <c r="BWC83" s="1">
        <v>22.5</v>
      </c>
      <c r="BWD83" s="1">
        <v>11</v>
      </c>
      <c r="BWE83" s="1">
        <v>13</v>
      </c>
      <c r="BWF83" s="1">
        <v>13</v>
      </c>
      <c r="BWG83" s="1">
        <v>2</v>
      </c>
      <c r="BWH83" s="1">
        <v>2</v>
      </c>
      <c r="BWI83" s="1">
        <v>9</v>
      </c>
      <c r="BWJ83" s="1">
        <v>5</v>
      </c>
      <c r="BWK83" s="1">
        <v>12</v>
      </c>
      <c r="BWL83" s="1">
        <v>12</v>
      </c>
      <c r="BWM83" s="1">
        <v>12</v>
      </c>
      <c r="BWN83" s="1">
        <v>14</v>
      </c>
      <c r="BWO83" s="1">
        <v>8</v>
      </c>
      <c r="BWP83" s="1">
        <v>32</v>
      </c>
      <c r="BWQ83" s="1">
        <v>20</v>
      </c>
      <c r="BWR83" s="1">
        <v>15</v>
      </c>
      <c r="BWS83" s="1">
        <v>24</v>
      </c>
      <c r="BWT83" s="1">
        <v>26</v>
      </c>
      <c r="BWU83" s="1">
        <v>24</v>
      </c>
      <c r="BWV83" s="1">
        <v>18</v>
      </c>
      <c r="BWW83" s="1">
        <v>23</v>
      </c>
      <c r="BWX83" s="1">
        <v>20</v>
      </c>
      <c r="BWY83" s="1">
        <v>18</v>
      </c>
      <c r="BWZ83" s="1">
        <v>20</v>
      </c>
      <c r="BXA83" s="1">
        <v>13</v>
      </c>
      <c r="BXB83" s="1">
        <v>16</v>
      </c>
      <c r="BXC83" s="1">
        <v>16</v>
      </c>
      <c r="BXD83" s="1">
        <v>17</v>
      </c>
      <c r="BXE83" s="1">
        <v>18</v>
      </c>
      <c r="BXF83" s="1">
        <v>10</v>
      </c>
      <c r="BXG83" s="1">
        <v>30</v>
      </c>
      <c r="BXH83" s="1">
        <v>9</v>
      </c>
      <c r="BXI83" s="1">
        <v>9</v>
      </c>
      <c r="BXJ83" s="1">
        <v>17</v>
      </c>
      <c r="BXK83" s="1">
        <v>17</v>
      </c>
    </row>
    <row r="84" spans="1:1987" s="1" customFormat="1" x14ac:dyDescent="0.25">
      <c r="A84" s="24" t="s">
        <v>3497</v>
      </c>
      <c r="B84" s="1">
        <v>13</v>
      </c>
      <c r="C84" s="1">
        <v>30</v>
      </c>
      <c r="D84" s="1">
        <v>15</v>
      </c>
      <c r="E84" s="1">
        <v>15</v>
      </c>
      <c r="F84" s="1">
        <v>10</v>
      </c>
      <c r="G84" s="1">
        <v>9</v>
      </c>
      <c r="H84" s="1">
        <v>9</v>
      </c>
      <c r="I84" s="1">
        <v>12</v>
      </c>
      <c r="J84" s="1">
        <v>15</v>
      </c>
      <c r="K84" s="1">
        <v>7</v>
      </c>
      <c r="L84" s="1">
        <v>14</v>
      </c>
      <c r="M84" s="1">
        <v>14</v>
      </c>
      <c r="N84" s="1">
        <v>9</v>
      </c>
      <c r="O84" s="1">
        <v>20</v>
      </c>
      <c r="P84" s="1">
        <v>22.5</v>
      </c>
      <c r="Q84" s="1">
        <v>31</v>
      </c>
      <c r="R84" s="1">
        <v>35.200000000000003</v>
      </c>
      <c r="S84" s="1">
        <v>9.5</v>
      </c>
      <c r="T84" s="1">
        <v>13</v>
      </c>
      <c r="U84" s="1">
        <v>31.5</v>
      </c>
      <c r="V84" s="1">
        <v>25.7</v>
      </c>
      <c r="W84" s="1">
        <v>20</v>
      </c>
      <c r="X84" s="1">
        <v>18</v>
      </c>
      <c r="Y84" s="1">
        <v>6.5</v>
      </c>
      <c r="Z84" s="1">
        <v>11</v>
      </c>
      <c r="AA84" s="1">
        <v>18.2</v>
      </c>
      <c r="AB84" s="1">
        <v>16.100000000000001</v>
      </c>
      <c r="AC84" s="1">
        <v>19.399999999999999</v>
      </c>
      <c r="AD84" s="1">
        <v>16.3</v>
      </c>
      <c r="AE84" s="1">
        <v>9.1999999999999993</v>
      </c>
      <c r="AF84" s="1">
        <v>2.8</v>
      </c>
      <c r="AG84" s="1">
        <v>18.5</v>
      </c>
      <c r="AH84" s="1">
        <v>10.3</v>
      </c>
      <c r="AI84" s="1">
        <v>23.7</v>
      </c>
      <c r="AJ84" s="1">
        <v>23.3</v>
      </c>
      <c r="AK84" s="1">
        <v>24</v>
      </c>
      <c r="AL84" s="1">
        <v>26</v>
      </c>
      <c r="AM84" s="1">
        <v>13</v>
      </c>
      <c r="AN84" s="1">
        <v>18.3</v>
      </c>
      <c r="AO84" s="1">
        <v>32.5</v>
      </c>
      <c r="AP84" s="1">
        <v>23.6</v>
      </c>
      <c r="AQ84" s="1">
        <v>26.9</v>
      </c>
      <c r="AR84" s="1">
        <v>21.8</v>
      </c>
      <c r="AS84" s="1">
        <v>28.4</v>
      </c>
      <c r="AT84" s="1">
        <v>10</v>
      </c>
      <c r="AU84" s="1">
        <v>15</v>
      </c>
      <c r="AV84" s="1">
        <v>6</v>
      </c>
      <c r="AW84" s="1">
        <v>12</v>
      </c>
      <c r="AX84" s="1">
        <v>10</v>
      </c>
      <c r="AY84" s="1">
        <v>25.9</v>
      </c>
      <c r="AZ84" s="1">
        <v>27</v>
      </c>
      <c r="BA84" s="1">
        <v>18.8</v>
      </c>
      <c r="BB84" s="1">
        <v>17.2</v>
      </c>
      <c r="BC84" s="1">
        <v>14.9</v>
      </c>
      <c r="BD84" s="1">
        <v>37</v>
      </c>
      <c r="BE84" s="1">
        <v>12.5</v>
      </c>
      <c r="BF84" s="1">
        <v>1.5</v>
      </c>
      <c r="BG84" s="1">
        <v>32</v>
      </c>
      <c r="BH84" s="1">
        <v>17.3</v>
      </c>
      <c r="BI84" s="1">
        <v>22.5</v>
      </c>
      <c r="BJ84" s="1">
        <v>11</v>
      </c>
      <c r="BK84" s="1">
        <v>15.6</v>
      </c>
      <c r="BL84" s="1">
        <v>12.7</v>
      </c>
      <c r="BM84" s="1">
        <v>33</v>
      </c>
      <c r="BN84" s="1">
        <v>20</v>
      </c>
      <c r="BO84" s="1">
        <v>35</v>
      </c>
      <c r="BP84" s="1">
        <v>4</v>
      </c>
      <c r="BQ84" s="1">
        <v>12.5</v>
      </c>
      <c r="BR84" s="1">
        <v>24</v>
      </c>
      <c r="BS84" s="1">
        <v>19</v>
      </c>
      <c r="BT84" s="1">
        <v>21</v>
      </c>
      <c r="BU84" s="1">
        <v>15.5</v>
      </c>
      <c r="BV84" s="1">
        <v>7.5</v>
      </c>
      <c r="BW84" s="1">
        <v>0</v>
      </c>
      <c r="BX84" s="1">
        <v>0</v>
      </c>
      <c r="BY84" s="1">
        <v>21.5</v>
      </c>
      <c r="BZ84" s="1">
        <v>18.5</v>
      </c>
      <c r="CA84" s="1">
        <v>6</v>
      </c>
      <c r="CB84" s="1">
        <v>11</v>
      </c>
      <c r="CC84" s="1">
        <v>18.5</v>
      </c>
      <c r="CD84" s="1">
        <v>16.5</v>
      </c>
      <c r="CE84" s="1">
        <v>42</v>
      </c>
      <c r="CF84" s="1">
        <v>39</v>
      </c>
      <c r="CG84" s="1">
        <v>15.5</v>
      </c>
      <c r="CH84" s="1">
        <v>8.5</v>
      </c>
      <c r="CI84" s="1">
        <v>4.5</v>
      </c>
      <c r="CJ84" s="1">
        <v>19.5</v>
      </c>
      <c r="CK84" s="1">
        <v>34</v>
      </c>
      <c r="CL84" s="1">
        <v>35</v>
      </c>
      <c r="CM84" s="1">
        <v>12</v>
      </c>
      <c r="CN84" s="1">
        <v>6.5</v>
      </c>
      <c r="CO84" s="1">
        <v>10</v>
      </c>
      <c r="CP84" s="1">
        <v>12.5</v>
      </c>
      <c r="CQ84" s="1">
        <v>16.5</v>
      </c>
      <c r="CR84" s="1">
        <v>23</v>
      </c>
      <c r="CS84" s="1">
        <v>4</v>
      </c>
      <c r="CT84" s="1">
        <v>2</v>
      </c>
      <c r="CU84" s="1">
        <v>19</v>
      </c>
      <c r="CV84" s="1">
        <v>34.5</v>
      </c>
      <c r="CW84" s="1">
        <v>28</v>
      </c>
      <c r="CX84" s="1">
        <v>0</v>
      </c>
      <c r="CY84" s="1">
        <v>44</v>
      </c>
      <c r="CZ84" s="1">
        <v>19</v>
      </c>
      <c r="DA84" s="1">
        <v>16</v>
      </c>
      <c r="DB84" s="1">
        <v>29</v>
      </c>
      <c r="DC84" s="1">
        <v>33.5</v>
      </c>
      <c r="DD84" s="1">
        <v>15</v>
      </c>
      <c r="DE84" s="1">
        <v>12.5</v>
      </c>
      <c r="DF84" s="1">
        <v>14.5</v>
      </c>
      <c r="DG84" s="1">
        <v>32</v>
      </c>
      <c r="DH84" s="1">
        <v>19.5</v>
      </c>
      <c r="DI84" s="1">
        <v>21.5</v>
      </c>
      <c r="DJ84" s="1">
        <v>18</v>
      </c>
      <c r="DK84" s="1">
        <v>8</v>
      </c>
      <c r="DL84" s="1">
        <v>25.5</v>
      </c>
      <c r="DM84" s="1">
        <v>19.5</v>
      </c>
      <c r="DN84" s="1">
        <v>15</v>
      </c>
      <c r="DO84" s="1">
        <v>15.5</v>
      </c>
      <c r="DP84" s="1">
        <v>35.5</v>
      </c>
      <c r="DQ84" s="1">
        <v>34.5</v>
      </c>
      <c r="DR84" s="1">
        <v>13</v>
      </c>
      <c r="DS84" s="1">
        <v>25</v>
      </c>
      <c r="DT84" s="1">
        <v>13.5</v>
      </c>
      <c r="DU84" s="1">
        <v>38</v>
      </c>
      <c r="DV84" s="1">
        <v>34.5</v>
      </c>
      <c r="DW84" s="1">
        <v>30</v>
      </c>
      <c r="DX84" s="1">
        <v>22</v>
      </c>
      <c r="DY84" s="1">
        <v>35</v>
      </c>
      <c r="DZ84" s="1">
        <v>38.5</v>
      </c>
      <c r="EA84" s="1">
        <v>24</v>
      </c>
      <c r="EB84" s="1">
        <v>24</v>
      </c>
      <c r="EC84" s="1">
        <v>20</v>
      </c>
      <c r="ED84" s="1">
        <v>15.5</v>
      </c>
      <c r="EE84" s="1">
        <v>15.5</v>
      </c>
      <c r="EF84" s="1">
        <v>35</v>
      </c>
      <c r="EG84" s="1">
        <v>20</v>
      </c>
      <c r="EH84" s="1">
        <v>7</v>
      </c>
      <c r="EI84" s="1">
        <v>13.9</v>
      </c>
      <c r="EJ84" s="1">
        <v>26.8</v>
      </c>
      <c r="EK84" s="1">
        <v>14</v>
      </c>
      <c r="EL84" s="1">
        <v>18.8</v>
      </c>
      <c r="EM84" s="1">
        <v>10.5</v>
      </c>
      <c r="EN84" s="1">
        <v>9</v>
      </c>
      <c r="EO84" s="1">
        <v>48</v>
      </c>
      <c r="EP84" s="1">
        <v>34.5</v>
      </c>
      <c r="EQ84" s="1">
        <v>3.5</v>
      </c>
      <c r="ER84" s="1">
        <v>24</v>
      </c>
      <c r="ES84" s="1">
        <v>26</v>
      </c>
      <c r="ET84" s="1">
        <v>9.4</v>
      </c>
      <c r="EU84" s="1">
        <v>16.8</v>
      </c>
      <c r="EV84" s="1">
        <v>19</v>
      </c>
      <c r="EW84" s="1">
        <v>18</v>
      </c>
      <c r="EX84" s="1">
        <v>18</v>
      </c>
      <c r="EY84" s="1">
        <v>14.3</v>
      </c>
      <c r="EZ84" s="1">
        <v>20.5</v>
      </c>
      <c r="FA84" s="1">
        <v>23</v>
      </c>
      <c r="FB84" s="1">
        <v>14</v>
      </c>
      <c r="FC84" s="1">
        <v>22</v>
      </c>
      <c r="FD84" s="1">
        <v>21.2</v>
      </c>
      <c r="FE84" s="1">
        <v>25.5</v>
      </c>
      <c r="FF84" s="1">
        <v>9.3000000000000007</v>
      </c>
      <c r="FG84" s="1">
        <v>29</v>
      </c>
      <c r="FH84" s="1">
        <v>13</v>
      </c>
      <c r="FI84" s="1">
        <v>10</v>
      </c>
      <c r="FJ84" s="1">
        <v>8</v>
      </c>
      <c r="FK84" s="1">
        <v>20</v>
      </c>
      <c r="FL84" s="1">
        <v>24.2</v>
      </c>
      <c r="FM84" s="1">
        <v>20</v>
      </c>
      <c r="FN84" s="1">
        <v>12.2</v>
      </c>
      <c r="FO84" s="1">
        <v>5.5</v>
      </c>
      <c r="FP84" s="1">
        <v>20.9</v>
      </c>
      <c r="FQ84" s="1">
        <v>24.8</v>
      </c>
      <c r="FR84" s="1">
        <v>41</v>
      </c>
      <c r="FS84" s="1">
        <v>22.1</v>
      </c>
      <c r="FT84" s="1">
        <v>14.5</v>
      </c>
      <c r="FU84" s="1">
        <v>28</v>
      </c>
      <c r="FV84" s="1">
        <v>22.5</v>
      </c>
      <c r="FW84" s="1">
        <v>15.5</v>
      </c>
      <c r="FX84" s="1">
        <v>14.5</v>
      </c>
      <c r="FY84" s="1">
        <v>11.4</v>
      </c>
      <c r="FZ84" s="1">
        <v>13.5</v>
      </c>
      <c r="GA84" s="1">
        <v>19.3</v>
      </c>
      <c r="GB84" s="1">
        <v>12</v>
      </c>
      <c r="GC84" s="1">
        <v>15.5</v>
      </c>
      <c r="GD84" s="1">
        <v>15</v>
      </c>
      <c r="GE84" s="1">
        <v>26</v>
      </c>
      <c r="GF84" s="1">
        <v>36.5</v>
      </c>
      <c r="GG84" s="1">
        <v>0</v>
      </c>
      <c r="GH84" s="1">
        <v>20</v>
      </c>
      <c r="GI84" s="1">
        <v>4</v>
      </c>
      <c r="GJ84" s="1">
        <v>20.6</v>
      </c>
      <c r="GK84" s="1">
        <v>20.399999999999999</v>
      </c>
      <c r="GL84" s="1">
        <v>17.5</v>
      </c>
      <c r="GM84" s="1">
        <v>0</v>
      </c>
      <c r="GN84" s="1">
        <v>37</v>
      </c>
      <c r="GO84" s="1">
        <v>10</v>
      </c>
      <c r="GP84" s="1">
        <v>13</v>
      </c>
      <c r="GQ84" s="1">
        <v>10.5</v>
      </c>
      <c r="GR84" s="1">
        <v>22.5</v>
      </c>
      <c r="GS84" s="1">
        <v>20.5</v>
      </c>
      <c r="GT84" s="1">
        <v>8</v>
      </c>
      <c r="GU84" s="1">
        <v>0</v>
      </c>
      <c r="GV84" s="1">
        <v>3</v>
      </c>
      <c r="GW84" s="1">
        <v>0</v>
      </c>
      <c r="GX84" s="1">
        <v>0</v>
      </c>
      <c r="GY84" s="1">
        <v>7</v>
      </c>
      <c r="GZ84" s="1">
        <v>0</v>
      </c>
      <c r="HA84" s="1">
        <v>0</v>
      </c>
      <c r="HB84" s="1">
        <v>17</v>
      </c>
      <c r="HC84" s="1">
        <v>13.5</v>
      </c>
      <c r="HD84" s="1">
        <v>16.5</v>
      </c>
      <c r="HE84" s="1">
        <v>0</v>
      </c>
      <c r="HF84" s="1">
        <v>7</v>
      </c>
      <c r="HG84" s="1">
        <v>12</v>
      </c>
      <c r="HH84" s="1">
        <v>13</v>
      </c>
      <c r="HI84" s="1">
        <v>0</v>
      </c>
      <c r="HJ84" s="1">
        <v>17</v>
      </c>
      <c r="HK84" s="1">
        <v>0</v>
      </c>
      <c r="HL84" s="1">
        <v>21</v>
      </c>
      <c r="HM84" s="1">
        <v>18</v>
      </c>
      <c r="HN84" s="1">
        <v>19</v>
      </c>
      <c r="HO84" s="1">
        <v>0</v>
      </c>
      <c r="HP84" s="1">
        <v>8</v>
      </c>
      <c r="HQ84" s="1">
        <v>15</v>
      </c>
      <c r="HR84" s="1">
        <v>14</v>
      </c>
      <c r="HS84" s="1">
        <v>14</v>
      </c>
      <c r="HT84" s="1">
        <v>22.5</v>
      </c>
      <c r="HU84" s="1">
        <v>12</v>
      </c>
      <c r="HV84" s="1">
        <v>21.5</v>
      </c>
      <c r="HW84" s="1">
        <v>11</v>
      </c>
      <c r="HX84" s="1">
        <v>16.5</v>
      </c>
      <c r="HY84" s="1">
        <v>14.5</v>
      </c>
      <c r="HZ84" s="1">
        <v>20.5</v>
      </c>
      <c r="IA84" s="1">
        <v>13.7</v>
      </c>
      <c r="IB84" s="1">
        <v>16</v>
      </c>
      <c r="IC84" s="1">
        <v>0</v>
      </c>
      <c r="ID84" s="1">
        <v>25</v>
      </c>
      <c r="IE84" s="1">
        <v>13</v>
      </c>
      <c r="IF84" s="1">
        <v>15.2</v>
      </c>
      <c r="IG84" s="1">
        <v>14</v>
      </c>
      <c r="IH84" s="1">
        <v>13.8</v>
      </c>
      <c r="II84" s="1">
        <v>15.9</v>
      </c>
      <c r="IJ84" s="1">
        <v>20</v>
      </c>
      <c r="IK84" s="1">
        <v>23</v>
      </c>
      <c r="IL84" s="1">
        <v>19.600000000000001</v>
      </c>
      <c r="IM84" s="1">
        <v>22.5</v>
      </c>
      <c r="IN84" s="1">
        <v>18</v>
      </c>
      <c r="IO84" s="1">
        <v>16.600000000000001</v>
      </c>
      <c r="IP84" s="1">
        <v>14.4</v>
      </c>
      <c r="IQ84" s="1">
        <v>19.5</v>
      </c>
      <c r="IR84" s="1">
        <v>7</v>
      </c>
      <c r="IS84" s="1">
        <v>14.7</v>
      </c>
      <c r="IT84" s="1">
        <v>15.5</v>
      </c>
      <c r="IU84" s="1">
        <v>13.4</v>
      </c>
      <c r="IV84" s="1">
        <v>15</v>
      </c>
      <c r="IW84" s="1">
        <v>4.5</v>
      </c>
      <c r="IX84" s="1">
        <v>10.5</v>
      </c>
      <c r="IY84" s="1">
        <v>13.8</v>
      </c>
      <c r="IZ84" s="1">
        <v>3.5</v>
      </c>
      <c r="JA84" s="1">
        <v>18</v>
      </c>
      <c r="JB84" s="1">
        <v>6.6</v>
      </c>
      <c r="JC84" s="1">
        <v>4.8</v>
      </c>
      <c r="JD84" s="1">
        <v>12.4</v>
      </c>
      <c r="JE84" s="1">
        <v>18.5</v>
      </c>
      <c r="JF84" s="1">
        <v>16.399999999999999</v>
      </c>
      <c r="JG84" s="1">
        <v>17</v>
      </c>
      <c r="JH84" s="1">
        <v>19.399999999999999</v>
      </c>
      <c r="JI84" s="1">
        <v>30</v>
      </c>
      <c r="JJ84" s="1">
        <v>18.399999999999999</v>
      </c>
      <c r="JK84" s="1">
        <v>19</v>
      </c>
      <c r="JL84" s="1">
        <v>5</v>
      </c>
      <c r="JM84" s="1">
        <v>21.5</v>
      </c>
      <c r="JN84" s="1">
        <v>13</v>
      </c>
      <c r="JO84" s="1">
        <v>20.7</v>
      </c>
      <c r="JP84" s="1">
        <v>12.9</v>
      </c>
      <c r="JQ84" s="1">
        <v>9.1999999999999993</v>
      </c>
      <c r="JR84" s="1">
        <v>15</v>
      </c>
      <c r="JS84" s="1">
        <v>14</v>
      </c>
      <c r="JT84" s="1">
        <v>19.899999999999999</v>
      </c>
      <c r="JU84" s="1">
        <v>6.1</v>
      </c>
      <c r="JV84" s="1">
        <v>21.5</v>
      </c>
      <c r="JW84" s="1">
        <v>23.8</v>
      </c>
      <c r="JX84" s="1">
        <v>10.5</v>
      </c>
      <c r="JY84" s="1">
        <v>12.9</v>
      </c>
      <c r="JZ84" s="1">
        <v>9.3000000000000007</v>
      </c>
      <c r="KA84" s="1">
        <v>14.1</v>
      </c>
      <c r="KB84" s="1">
        <v>24</v>
      </c>
      <c r="KC84" s="1">
        <v>19</v>
      </c>
      <c r="KD84" s="1">
        <v>42.1</v>
      </c>
      <c r="KE84" s="1">
        <v>14.7</v>
      </c>
      <c r="KF84" s="1">
        <v>17.5</v>
      </c>
      <c r="KG84" s="1">
        <v>30</v>
      </c>
      <c r="KH84" s="1">
        <v>0</v>
      </c>
      <c r="KI84" s="1">
        <v>11.8</v>
      </c>
      <c r="KJ84" s="1">
        <v>0</v>
      </c>
      <c r="KK84" s="1">
        <v>18</v>
      </c>
      <c r="KL84" s="1">
        <v>15</v>
      </c>
      <c r="KM84" s="1">
        <v>17</v>
      </c>
      <c r="KN84" s="1">
        <v>0</v>
      </c>
      <c r="KO84" s="1">
        <v>0</v>
      </c>
      <c r="KP84" s="1">
        <v>35</v>
      </c>
      <c r="KQ84" s="1">
        <v>15</v>
      </c>
      <c r="KR84" s="1">
        <v>12</v>
      </c>
      <c r="KS84" s="1">
        <v>25</v>
      </c>
      <c r="KT84" s="1">
        <v>29</v>
      </c>
      <c r="KU84" s="1">
        <v>14.5</v>
      </c>
      <c r="KV84" s="1">
        <v>20.5</v>
      </c>
      <c r="KW84" s="1">
        <v>18.5</v>
      </c>
      <c r="KX84" s="1">
        <v>7</v>
      </c>
      <c r="KY84" s="1">
        <v>10.5</v>
      </c>
      <c r="KZ84" s="1">
        <v>17</v>
      </c>
      <c r="LA84" s="1">
        <v>0</v>
      </c>
      <c r="LB84" s="1">
        <v>0</v>
      </c>
      <c r="LC84" s="1">
        <v>0</v>
      </c>
      <c r="LD84" s="1">
        <v>12</v>
      </c>
      <c r="LE84" s="1">
        <v>25.5</v>
      </c>
      <c r="LF84" s="1">
        <v>9.5</v>
      </c>
      <c r="LG84" s="1">
        <v>0</v>
      </c>
      <c r="LH84" s="1">
        <v>16</v>
      </c>
      <c r="LI84" s="1">
        <v>20</v>
      </c>
      <c r="LJ84" s="1">
        <v>7</v>
      </c>
      <c r="LK84" s="1">
        <v>7</v>
      </c>
      <c r="LL84" s="1">
        <v>23</v>
      </c>
      <c r="LM84" s="1">
        <v>23</v>
      </c>
      <c r="LN84" s="1">
        <v>10</v>
      </c>
      <c r="LO84" s="1">
        <v>22</v>
      </c>
      <c r="LP84" s="1">
        <v>26.5</v>
      </c>
      <c r="LQ84" s="1">
        <v>18.5</v>
      </c>
      <c r="LR84" s="1">
        <v>21.5</v>
      </c>
      <c r="LS84" s="1">
        <v>6.5</v>
      </c>
      <c r="LT84" s="1">
        <v>5.5</v>
      </c>
      <c r="LU84" s="1">
        <v>37</v>
      </c>
      <c r="LV84" s="1">
        <v>6.5</v>
      </c>
      <c r="LW84" s="1">
        <v>9.5</v>
      </c>
      <c r="LX84" s="1">
        <v>18.5</v>
      </c>
      <c r="LY84" s="1">
        <v>0</v>
      </c>
      <c r="LZ84" s="1">
        <v>12</v>
      </c>
      <c r="MA84" s="1">
        <v>19</v>
      </c>
      <c r="MB84" s="1">
        <v>0</v>
      </c>
      <c r="MC84" s="1">
        <v>10</v>
      </c>
      <c r="MD84" s="1">
        <v>19.5</v>
      </c>
      <c r="ME84" s="1">
        <v>11</v>
      </c>
      <c r="MF84" s="1">
        <v>7</v>
      </c>
      <c r="MG84" s="1">
        <v>6.5</v>
      </c>
      <c r="MH84" s="1">
        <v>0</v>
      </c>
      <c r="MI84" s="1">
        <v>10.5</v>
      </c>
      <c r="MJ84" s="1">
        <v>0</v>
      </c>
      <c r="MK84" s="1">
        <v>0</v>
      </c>
      <c r="ML84" s="1">
        <v>15</v>
      </c>
      <c r="MM84" s="1">
        <v>16.5</v>
      </c>
      <c r="MN84" s="1">
        <v>18.5</v>
      </c>
      <c r="MO84" s="1">
        <v>0</v>
      </c>
      <c r="MP84" s="1">
        <v>0</v>
      </c>
      <c r="MQ84" s="1">
        <v>20</v>
      </c>
      <c r="MR84" s="1">
        <v>28</v>
      </c>
      <c r="MS84" s="1">
        <v>14</v>
      </c>
      <c r="MT84" s="1">
        <v>16.5</v>
      </c>
      <c r="MU84" s="1">
        <v>10.5</v>
      </c>
      <c r="MV84" s="1">
        <v>17</v>
      </c>
      <c r="MW84" s="1">
        <v>24</v>
      </c>
      <c r="MX84" s="1">
        <v>30</v>
      </c>
      <c r="MY84" s="1">
        <v>18.5</v>
      </c>
      <c r="MZ84" s="1">
        <v>4</v>
      </c>
      <c r="NA84" s="1">
        <v>18</v>
      </c>
      <c r="NB84" s="1">
        <v>0</v>
      </c>
      <c r="NC84" s="1">
        <v>21</v>
      </c>
      <c r="ND84" s="1">
        <v>0</v>
      </c>
      <c r="NE84" s="1">
        <v>0</v>
      </c>
      <c r="NF84" s="1">
        <v>0</v>
      </c>
      <c r="NG84" s="1">
        <v>0</v>
      </c>
      <c r="NH84" s="1">
        <v>34</v>
      </c>
      <c r="NI84" s="1">
        <v>19</v>
      </c>
      <c r="NJ84" s="1">
        <v>16.5</v>
      </c>
      <c r="NK84" s="1">
        <v>0</v>
      </c>
      <c r="NL84" s="1">
        <v>0</v>
      </c>
      <c r="NM84" s="1">
        <v>18</v>
      </c>
      <c r="NN84" s="1">
        <v>21.5</v>
      </c>
      <c r="NO84" s="1">
        <v>23</v>
      </c>
      <c r="NP84" s="1">
        <v>19</v>
      </c>
      <c r="NQ84" s="1">
        <v>12</v>
      </c>
      <c r="NR84" s="1">
        <v>0</v>
      </c>
      <c r="NS84" s="1">
        <v>19</v>
      </c>
      <c r="NT84" s="1">
        <v>10</v>
      </c>
      <c r="NU84" s="1">
        <v>18</v>
      </c>
      <c r="NV84" s="1">
        <v>3</v>
      </c>
      <c r="NW84" s="1">
        <v>16.5</v>
      </c>
      <c r="NX84" s="1">
        <v>34</v>
      </c>
      <c r="NY84" s="1">
        <v>11</v>
      </c>
      <c r="NZ84" s="1">
        <v>8</v>
      </c>
      <c r="OA84" s="1">
        <v>3.5</v>
      </c>
      <c r="OB84" s="1">
        <v>0</v>
      </c>
      <c r="OC84" s="1">
        <v>13</v>
      </c>
      <c r="OD84" s="1">
        <v>0</v>
      </c>
      <c r="OE84" s="1">
        <v>5</v>
      </c>
      <c r="OF84" s="1">
        <v>8</v>
      </c>
      <c r="OG84" s="1">
        <v>0</v>
      </c>
      <c r="OH84" s="1">
        <v>13.5</v>
      </c>
      <c r="OI84" s="1">
        <v>32</v>
      </c>
      <c r="OJ84" s="1">
        <v>21</v>
      </c>
      <c r="OK84" s="1">
        <v>22</v>
      </c>
      <c r="OL84" s="1">
        <v>16.5</v>
      </c>
      <c r="OM84" s="1">
        <v>16</v>
      </c>
      <c r="ON84" s="1">
        <v>7.5</v>
      </c>
      <c r="OO84" s="1">
        <v>9.5</v>
      </c>
      <c r="OP84" s="1">
        <v>28</v>
      </c>
      <c r="OQ84" s="1">
        <v>11</v>
      </c>
      <c r="OR84" s="1">
        <v>9</v>
      </c>
      <c r="OS84" s="1">
        <v>8</v>
      </c>
      <c r="OT84" s="1">
        <v>17</v>
      </c>
      <c r="OU84" s="1">
        <v>14</v>
      </c>
      <c r="OV84" s="1">
        <v>18.5</v>
      </c>
      <c r="OW84" s="1">
        <v>11</v>
      </c>
      <c r="OX84" s="1">
        <v>36</v>
      </c>
      <c r="OY84" s="1">
        <v>11</v>
      </c>
      <c r="OZ84" s="1">
        <v>0</v>
      </c>
      <c r="PA84" s="1">
        <v>17.5</v>
      </c>
      <c r="PB84" s="1">
        <v>17</v>
      </c>
      <c r="PC84" s="1">
        <v>23.5</v>
      </c>
      <c r="PD84" s="1">
        <v>17</v>
      </c>
      <c r="PE84" s="1">
        <v>32</v>
      </c>
      <c r="PF84" s="1">
        <v>20</v>
      </c>
      <c r="PG84" s="1">
        <v>18.5</v>
      </c>
      <c r="PH84" s="1">
        <v>2</v>
      </c>
      <c r="PI84" s="1">
        <v>23</v>
      </c>
      <c r="PJ84" s="1">
        <v>47</v>
      </c>
      <c r="PK84" s="1">
        <v>24</v>
      </c>
      <c r="PL84" s="1">
        <v>4.5</v>
      </c>
      <c r="PM84" s="1">
        <v>25</v>
      </c>
      <c r="PN84" s="1">
        <v>20</v>
      </c>
      <c r="PO84" s="1">
        <v>18</v>
      </c>
      <c r="PP84" s="1">
        <v>34</v>
      </c>
      <c r="PQ84" s="1">
        <v>36.5</v>
      </c>
      <c r="PR84" s="1">
        <v>8</v>
      </c>
      <c r="PS84" s="1">
        <v>10</v>
      </c>
      <c r="PT84" s="1">
        <v>28</v>
      </c>
      <c r="PU84" s="1">
        <v>34</v>
      </c>
      <c r="PV84" s="1">
        <v>23</v>
      </c>
      <c r="PW84" s="1">
        <v>20.5</v>
      </c>
      <c r="PX84" s="1">
        <v>14</v>
      </c>
      <c r="PY84" s="1">
        <v>12</v>
      </c>
      <c r="PZ84" s="1">
        <v>18</v>
      </c>
      <c r="QA84" s="1">
        <v>22</v>
      </c>
      <c r="QB84" s="1">
        <v>0</v>
      </c>
      <c r="QC84" s="1">
        <v>14</v>
      </c>
      <c r="QD84" s="1">
        <v>6.5</v>
      </c>
      <c r="QE84" s="1">
        <v>0</v>
      </c>
      <c r="QF84" s="1">
        <v>23</v>
      </c>
      <c r="QG84" s="1">
        <v>20</v>
      </c>
      <c r="QH84" s="1">
        <v>52</v>
      </c>
      <c r="QI84" s="1">
        <v>35</v>
      </c>
      <c r="QJ84" s="1">
        <v>35</v>
      </c>
      <c r="QK84" s="1">
        <v>0</v>
      </c>
      <c r="QL84" s="1">
        <v>9</v>
      </c>
      <c r="QM84" s="1">
        <v>20</v>
      </c>
      <c r="QN84" s="1">
        <v>18.5</v>
      </c>
      <c r="QO84" s="1">
        <v>10</v>
      </c>
      <c r="QP84" s="1">
        <v>12.5</v>
      </c>
      <c r="QQ84" s="1">
        <v>17.5</v>
      </c>
      <c r="QR84" s="1">
        <v>18.5</v>
      </c>
      <c r="QS84" s="1">
        <v>16</v>
      </c>
      <c r="QT84" s="1">
        <v>0</v>
      </c>
      <c r="QU84" s="1">
        <v>10</v>
      </c>
      <c r="QV84" s="1">
        <v>0</v>
      </c>
      <c r="QW84" s="1">
        <v>17</v>
      </c>
      <c r="QX84" s="1">
        <v>0</v>
      </c>
      <c r="QY84" s="1">
        <v>35</v>
      </c>
      <c r="QZ84" s="1">
        <v>6</v>
      </c>
      <c r="RA84" s="1">
        <v>0</v>
      </c>
      <c r="RB84" s="1">
        <v>23</v>
      </c>
      <c r="RC84" s="1">
        <v>21</v>
      </c>
      <c r="RD84" s="1">
        <v>5</v>
      </c>
      <c r="RE84" s="1">
        <v>11</v>
      </c>
      <c r="RF84" s="1">
        <v>16.5</v>
      </c>
      <c r="RG84" s="1">
        <v>8.5</v>
      </c>
      <c r="RH84" s="1">
        <v>3</v>
      </c>
      <c r="RI84" s="1">
        <v>11</v>
      </c>
      <c r="RJ84" s="1">
        <v>24</v>
      </c>
      <c r="RK84" s="1">
        <v>16.5</v>
      </c>
      <c r="RL84" s="1">
        <v>25</v>
      </c>
      <c r="RM84" s="1">
        <v>18</v>
      </c>
      <c r="RN84" s="1">
        <v>17</v>
      </c>
      <c r="RO84" s="1">
        <v>18</v>
      </c>
      <c r="RP84" s="1">
        <v>35</v>
      </c>
      <c r="RQ84" s="1">
        <v>10.5</v>
      </c>
      <c r="RR84" s="1">
        <v>37</v>
      </c>
      <c r="RS84" s="1">
        <v>12.5</v>
      </c>
      <c r="RT84" s="1">
        <v>8.5</v>
      </c>
      <c r="RU84" s="1">
        <v>14</v>
      </c>
      <c r="RV84" s="1">
        <v>10.5</v>
      </c>
      <c r="RW84" s="1">
        <v>20</v>
      </c>
      <c r="RX84" s="1">
        <v>18.8</v>
      </c>
      <c r="RY84" s="1">
        <v>14.9</v>
      </c>
      <c r="RZ84" s="1">
        <v>15.9</v>
      </c>
      <c r="SA84" s="1">
        <v>28.5</v>
      </c>
      <c r="SB84" s="1">
        <v>15.5</v>
      </c>
      <c r="SC84" s="1">
        <v>10.7</v>
      </c>
      <c r="SD84" s="1">
        <v>35.4</v>
      </c>
      <c r="SE84" s="1">
        <v>26.8</v>
      </c>
      <c r="SF84" s="1">
        <v>14.2</v>
      </c>
      <c r="SG84" s="1">
        <v>13.6</v>
      </c>
      <c r="SH84" s="1">
        <v>18.5</v>
      </c>
      <c r="SI84" s="1">
        <v>20.2</v>
      </c>
      <c r="SJ84" s="1">
        <v>20.5</v>
      </c>
      <c r="SK84" s="1">
        <v>11.7</v>
      </c>
      <c r="SL84" s="1">
        <v>12.7</v>
      </c>
      <c r="SM84" s="1">
        <v>9.5</v>
      </c>
      <c r="SN84" s="1">
        <v>19.7</v>
      </c>
      <c r="SO84" s="1">
        <v>24.3</v>
      </c>
      <c r="SP84" s="1">
        <v>6.2</v>
      </c>
      <c r="SQ84" s="1">
        <v>16.399999999999999</v>
      </c>
      <c r="SR84" s="1">
        <v>23.5</v>
      </c>
      <c r="SS84" s="1">
        <v>25.8</v>
      </c>
      <c r="ST84" s="1">
        <v>14</v>
      </c>
      <c r="SU84" s="1">
        <v>0</v>
      </c>
      <c r="SV84" s="1">
        <v>9.5</v>
      </c>
      <c r="SW84" s="1">
        <v>25.8</v>
      </c>
      <c r="SX84" s="1">
        <v>16.5</v>
      </c>
      <c r="SY84" s="1">
        <v>16.100000000000001</v>
      </c>
      <c r="SZ84" s="1">
        <v>10.6</v>
      </c>
      <c r="TA84" s="1">
        <v>28.5</v>
      </c>
      <c r="TB84" s="1">
        <v>22.8</v>
      </c>
      <c r="TC84" s="1">
        <v>13</v>
      </c>
      <c r="TD84" s="1">
        <v>15.2</v>
      </c>
      <c r="TE84" s="1">
        <v>35</v>
      </c>
      <c r="TF84" s="1">
        <v>7.5</v>
      </c>
      <c r="TG84" s="1">
        <v>29</v>
      </c>
      <c r="TH84" s="1">
        <v>10.5</v>
      </c>
      <c r="TI84" s="1">
        <v>7.5</v>
      </c>
      <c r="TJ84" s="1">
        <v>23</v>
      </c>
      <c r="TK84" s="1">
        <v>15</v>
      </c>
      <c r="TL84" s="1">
        <v>24</v>
      </c>
      <c r="TM84" s="1">
        <v>7.5</v>
      </c>
      <c r="TN84" s="1">
        <v>21</v>
      </c>
      <c r="TO84" s="1">
        <v>15.5</v>
      </c>
      <c r="TP84" s="1">
        <v>27</v>
      </c>
      <c r="TQ84" s="1">
        <v>23.5</v>
      </c>
      <c r="TR84" s="1">
        <v>15.5</v>
      </c>
      <c r="TS84" s="1">
        <v>13</v>
      </c>
      <c r="TT84" s="1">
        <v>7</v>
      </c>
      <c r="TU84" s="1">
        <v>11.5</v>
      </c>
      <c r="TV84" s="1">
        <v>10</v>
      </c>
      <c r="TW84" s="1">
        <v>5</v>
      </c>
      <c r="TX84" s="1">
        <v>24</v>
      </c>
      <c r="TY84" s="1">
        <v>25.5</v>
      </c>
      <c r="TZ84" s="1">
        <v>20</v>
      </c>
      <c r="UA84" s="1">
        <v>14</v>
      </c>
      <c r="UB84" s="1">
        <v>33</v>
      </c>
      <c r="UC84" s="1">
        <v>14.5</v>
      </c>
      <c r="UD84" s="1">
        <v>16.5</v>
      </c>
      <c r="UE84" s="1">
        <v>5.5</v>
      </c>
      <c r="UF84" s="1">
        <v>10</v>
      </c>
      <c r="UG84" s="1">
        <v>10.5</v>
      </c>
      <c r="UH84" s="1">
        <v>4</v>
      </c>
      <c r="UI84" s="1">
        <v>5.5</v>
      </c>
      <c r="UJ84" s="1">
        <v>15.5</v>
      </c>
      <c r="UK84" s="1">
        <v>17</v>
      </c>
      <c r="UL84" s="1">
        <v>18</v>
      </c>
      <c r="UM84" s="1">
        <v>13.5</v>
      </c>
      <c r="UN84" s="1">
        <v>22</v>
      </c>
      <c r="UO84" s="1">
        <v>18</v>
      </c>
      <c r="UP84" s="1">
        <v>7</v>
      </c>
      <c r="UQ84" s="1">
        <v>15.5</v>
      </c>
      <c r="UR84" s="1">
        <v>9</v>
      </c>
      <c r="US84" s="1">
        <v>9.5</v>
      </c>
      <c r="UT84" s="1">
        <v>20.5</v>
      </c>
      <c r="UU84" s="1">
        <v>4.5</v>
      </c>
      <c r="UV84" s="1">
        <v>35</v>
      </c>
      <c r="UW84" s="1">
        <v>26</v>
      </c>
      <c r="UX84" s="1">
        <v>6.5</v>
      </c>
      <c r="UY84" s="1">
        <v>11</v>
      </c>
      <c r="UZ84" s="1">
        <v>17.5</v>
      </c>
      <c r="VA84" s="1">
        <v>19</v>
      </c>
      <c r="VB84" s="1">
        <v>13</v>
      </c>
      <c r="VC84" s="1">
        <v>11.5</v>
      </c>
      <c r="VD84" s="1">
        <v>12.5</v>
      </c>
      <c r="VE84" s="1">
        <v>6.5</v>
      </c>
      <c r="VF84" s="1">
        <v>17</v>
      </c>
      <c r="VG84" s="1">
        <v>26.5</v>
      </c>
      <c r="VH84" s="1">
        <v>29</v>
      </c>
      <c r="VI84" s="1">
        <v>25.5</v>
      </c>
      <c r="VJ84" s="1">
        <v>10.5</v>
      </c>
      <c r="VK84" s="1">
        <v>24.3</v>
      </c>
      <c r="VL84" s="1">
        <v>15</v>
      </c>
      <c r="VM84" s="1">
        <v>24.5</v>
      </c>
      <c r="VN84" s="1">
        <v>5</v>
      </c>
      <c r="VO84" s="1">
        <v>18</v>
      </c>
      <c r="VP84" s="1">
        <v>12.5</v>
      </c>
      <c r="VQ84" s="1">
        <v>14.5</v>
      </c>
      <c r="VR84" s="1">
        <v>7.3</v>
      </c>
      <c r="VS84" s="1">
        <v>15</v>
      </c>
      <c r="VT84" s="1">
        <v>29.5</v>
      </c>
      <c r="VU84" s="1">
        <v>29</v>
      </c>
      <c r="VV84" s="1">
        <v>5</v>
      </c>
      <c r="VW84" s="1">
        <v>6</v>
      </c>
      <c r="VX84" s="1">
        <v>3.5</v>
      </c>
      <c r="VY84" s="1">
        <v>0</v>
      </c>
      <c r="VZ84" s="1">
        <v>21.5</v>
      </c>
      <c r="WA84" s="1">
        <v>10.5</v>
      </c>
      <c r="WB84" s="1">
        <v>14.8</v>
      </c>
      <c r="WC84" s="1">
        <v>11.5</v>
      </c>
      <c r="WD84" s="1">
        <v>14.1</v>
      </c>
      <c r="WE84" s="1">
        <v>9.1999999999999993</v>
      </c>
      <c r="WF84" s="1">
        <v>17.2</v>
      </c>
      <c r="WG84" s="1">
        <v>19</v>
      </c>
      <c r="WH84" s="1">
        <v>16.5</v>
      </c>
      <c r="WI84" s="1">
        <v>14.6</v>
      </c>
      <c r="WJ84" s="1">
        <v>15.5</v>
      </c>
      <c r="WK84" s="1">
        <v>14.7</v>
      </c>
      <c r="WL84" s="1">
        <v>14.7</v>
      </c>
      <c r="WM84" s="1">
        <v>15</v>
      </c>
      <c r="WN84" s="1">
        <v>15.3</v>
      </c>
      <c r="WO84" s="1">
        <v>15</v>
      </c>
      <c r="WP84" s="1">
        <v>4.5</v>
      </c>
      <c r="WQ84" s="1">
        <v>20.5</v>
      </c>
      <c r="WR84" s="1">
        <v>13.5</v>
      </c>
      <c r="WS84" s="1">
        <v>18.8</v>
      </c>
      <c r="WT84" s="1">
        <v>16</v>
      </c>
      <c r="WU84" s="1">
        <v>15.8</v>
      </c>
      <c r="WV84" s="1">
        <v>12.5</v>
      </c>
      <c r="WW84" s="1">
        <v>0</v>
      </c>
      <c r="WX84" s="1">
        <v>23</v>
      </c>
      <c r="WY84" s="1">
        <v>16.2</v>
      </c>
      <c r="WZ84" s="1">
        <v>13.5</v>
      </c>
      <c r="XA84" s="1">
        <v>0</v>
      </c>
      <c r="XB84" s="1">
        <v>15.5</v>
      </c>
      <c r="XC84" s="1">
        <v>0</v>
      </c>
      <c r="XD84" s="1">
        <v>19.3</v>
      </c>
      <c r="XE84" s="1">
        <v>23</v>
      </c>
      <c r="XF84" s="1">
        <v>14.6</v>
      </c>
      <c r="XG84" s="1">
        <v>27.5</v>
      </c>
      <c r="XH84" s="1">
        <v>6.5</v>
      </c>
      <c r="XI84" s="1">
        <v>23</v>
      </c>
      <c r="XJ84" s="1">
        <v>43</v>
      </c>
      <c r="XK84" s="1">
        <v>11</v>
      </c>
      <c r="XL84" s="1">
        <v>25</v>
      </c>
      <c r="XM84" s="1">
        <v>17.5</v>
      </c>
      <c r="XN84" s="1">
        <v>26.7</v>
      </c>
      <c r="XO84" s="1">
        <v>11</v>
      </c>
      <c r="XP84" s="1">
        <v>20</v>
      </c>
      <c r="XQ84" s="1">
        <v>47.5</v>
      </c>
      <c r="XR84" s="1">
        <v>24</v>
      </c>
      <c r="XS84" s="1">
        <v>72</v>
      </c>
      <c r="XT84" s="1">
        <v>6.1</v>
      </c>
      <c r="XU84" s="1">
        <v>5.5</v>
      </c>
      <c r="XV84" s="1">
        <v>14.4</v>
      </c>
      <c r="XW84" s="1">
        <v>16</v>
      </c>
      <c r="XX84" s="1">
        <v>40.5</v>
      </c>
      <c r="XY84" s="1">
        <v>9.5</v>
      </c>
      <c r="XZ84" s="1">
        <v>17</v>
      </c>
      <c r="YA84" s="1">
        <v>13.5</v>
      </c>
      <c r="YB84" s="1">
        <v>15</v>
      </c>
      <c r="YC84" s="1">
        <v>27</v>
      </c>
      <c r="YD84" s="1">
        <v>6</v>
      </c>
      <c r="YE84" s="1">
        <v>19</v>
      </c>
      <c r="YF84" s="1">
        <v>35</v>
      </c>
      <c r="YG84" s="1">
        <v>36</v>
      </c>
      <c r="YH84" s="1">
        <v>21.3</v>
      </c>
      <c r="YI84" s="1">
        <v>6.4</v>
      </c>
      <c r="YJ84" s="1">
        <v>10</v>
      </c>
      <c r="YK84" s="1">
        <v>19.5</v>
      </c>
      <c r="YL84" s="1">
        <v>11</v>
      </c>
      <c r="YM84" s="1">
        <v>10.5</v>
      </c>
      <c r="YN84" s="1">
        <v>10.5</v>
      </c>
      <c r="YO84" s="1">
        <v>10.8</v>
      </c>
      <c r="YP84" s="1">
        <v>15.5</v>
      </c>
      <c r="YQ84" s="1">
        <v>22.5</v>
      </c>
      <c r="YR84" s="1">
        <v>16.3</v>
      </c>
      <c r="YS84" s="1">
        <v>21.7</v>
      </c>
      <c r="YT84" s="1">
        <v>12.8</v>
      </c>
      <c r="YU84" s="1">
        <v>19.5</v>
      </c>
      <c r="YV84" s="1">
        <v>28.5</v>
      </c>
      <c r="YW84" s="1">
        <v>0</v>
      </c>
      <c r="YX84" s="1">
        <v>11.5</v>
      </c>
      <c r="YY84" s="1">
        <v>29.3</v>
      </c>
      <c r="YZ84" s="1">
        <v>21</v>
      </c>
      <c r="ZA84" s="1">
        <v>30.5</v>
      </c>
      <c r="ZB84" s="1">
        <v>28.5</v>
      </c>
      <c r="ZC84" s="1">
        <v>9.5</v>
      </c>
      <c r="ZD84" s="1">
        <v>33</v>
      </c>
      <c r="ZE84" s="1">
        <v>11</v>
      </c>
      <c r="ZF84" s="1">
        <v>31</v>
      </c>
      <c r="ZG84" s="1">
        <v>14</v>
      </c>
      <c r="ZH84" s="1">
        <v>17.5</v>
      </c>
      <c r="ZI84" s="1">
        <v>21</v>
      </c>
      <c r="ZJ84" s="1">
        <v>19</v>
      </c>
      <c r="ZK84" s="1">
        <v>20.5</v>
      </c>
      <c r="ZL84" s="1">
        <v>24.7</v>
      </c>
      <c r="ZM84" s="1">
        <v>15</v>
      </c>
      <c r="ZN84" s="1">
        <v>5.0999999999999996</v>
      </c>
      <c r="ZO84" s="1">
        <v>16.3</v>
      </c>
      <c r="ZP84" s="1">
        <v>17</v>
      </c>
      <c r="ZQ84" s="1">
        <v>26</v>
      </c>
      <c r="ZR84" s="1">
        <v>25.6</v>
      </c>
      <c r="ZS84" s="1">
        <v>13.8</v>
      </c>
      <c r="ZT84" s="1">
        <v>23</v>
      </c>
      <c r="ZU84" s="1">
        <v>26.5</v>
      </c>
      <c r="ZV84" s="1">
        <v>8.5</v>
      </c>
      <c r="ZW84" s="1">
        <v>26.4</v>
      </c>
      <c r="ZX84" s="1">
        <v>21</v>
      </c>
      <c r="ZY84" s="1">
        <v>0</v>
      </c>
      <c r="ZZ84" s="1">
        <v>35</v>
      </c>
      <c r="AAA84" s="1">
        <v>36</v>
      </c>
      <c r="AAB84" s="1">
        <v>16</v>
      </c>
      <c r="AAC84" s="1">
        <v>3</v>
      </c>
      <c r="AAD84" s="1">
        <v>12</v>
      </c>
      <c r="AAE84" s="1">
        <v>7</v>
      </c>
      <c r="AAF84" s="1">
        <v>15</v>
      </c>
      <c r="AAG84" s="1">
        <v>13</v>
      </c>
      <c r="AAH84" s="1">
        <v>19</v>
      </c>
      <c r="AAI84" s="1">
        <v>16</v>
      </c>
      <c r="AAJ84" s="1">
        <v>5</v>
      </c>
      <c r="AAK84" s="1">
        <v>10</v>
      </c>
      <c r="AAL84" s="1">
        <v>44</v>
      </c>
      <c r="AAM84" s="1">
        <v>10</v>
      </c>
      <c r="AAN84" s="1">
        <v>50</v>
      </c>
      <c r="AAO84" s="1">
        <v>44</v>
      </c>
      <c r="AAP84" s="1">
        <v>16</v>
      </c>
      <c r="AAQ84" s="1">
        <v>6</v>
      </c>
      <c r="AAR84" s="1">
        <v>16</v>
      </c>
      <c r="AAS84" s="1">
        <v>24</v>
      </c>
      <c r="AAT84" s="1">
        <v>23</v>
      </c>
      <c r="AAU84" s="1">
        <v>17</v>
      </c>
      <c r="AAV84" s="1">
        <v>15</v>
      </c>
      <c r="AAW84" s="1">
        <v>23</v>
      </c>
      <c r="AAX84" s="1">
        <v>13</v>
      </c>
      <c r="AAY84" s="1">
        <v>23</v>
      </c>
      <c r="AAZ84" s="1">
        <v>10</v>
      </c>
      <c r="ABA84" s="1">
        <v>30</v>
      </c>
      <c r="ABB84" s="1">
        <v>35</v>
      </c>
      <c r="ABC84" s="1">
        <v>21</v>
      </c>
      <c r="ABD84" s="1">
        <v>18</v>
      </c>
      <c r="ABE84" s="1">
        <v>12</v>
      </c>
      <c r="ABF84" s="1">
        <v>21</v>
      </c>
      <c r="ABG84" s="1">
        <v>23</v>
      </c>
      <c r="ABH84" s="1">
        <v>25</v>
      </c>
      <c r="ABI84" s="1">
        <v>6</v>
      </c>
      <c r="ABJ84" s="1">
        <v>11.75</v>
      </c>
      <c r="ABK84" s="1">
        <v>17</v>
      </c>
      <c r="ABL84" s="1">
        <v>12</v>
      </c>
      <c r="ABM84" s="1">
        <v>14</v>
      </c>
      <c r="ABN84" s="1">
        <v>13</v>
      </c>
      <c r="ABO84" s="1">
        <v>26.5</v>
      </c>
      <c r="ABP84" s="1">
        <v>26.5</v>
      </c>
      <c r="ABQ84" s="1">
        <v>19.5</v>
      </c>
      <c r="ABR84" s="1">
        <v>33.5</v>
      </c>
      <c r="ABS84" s="1">
        <v>39</v>
      </c>
      <c r="ABT84" s="1">
        <v>21</v>
      </c>
      <c r="ABU84" s="1">
        <v>24</v>
      </c>
      <c r="ABV84" s="1">
        <v>17</v>
      </c>
      <c r="ABW84" s="1">
        <v>0</v>
      </c>
      <c r="ABX84" s="1">
        <v>10</v>
      </c>
      <c r="ABY84" s="1">
        <v>11</v>
      </c>
      <c r="ABZ84" s="1">
        <v>22</v>
      </c>
      <c r="ACA84" s="1">
        <v>10</v>
      </c>
      <c r="ACB84" s="1">
        <v>16.5</v>
      </c>
      <c r="ACC84" s="1">
        <v>0</v>
      </c>
      <c r="ACD84" s="1">
        <v>14.5</v>
      </c>
      <c r="ACE84" s="1">
        <v>15</v>
      </c>
      <c r="ACF84" s="1">
        <v>15.5</v>
      </c>
      <c r="ACG84" s="1">
        <v>32</v>
      </c>
      <c r="ACH84" s="1">
        <v>0</v>
      </c>
      <c r="ACI84" s="1">
        <v>7</v>
      </c>
      <c r="ACJ84" s="1">
        <v>0</v>
      </c>
      <c r="ACK84" s="1">
        <v>14</v>
      </c>
      <c r="ACL84" s="1">
        <v>12</v>
      </c>
      <c r="ACM84" s="1">
        <v>29</v>
      </c>
      <c r="ACN84" s="1">
        <v>22</v>
      </c>
      <c r="ACO84" s="1">
        <v>0</v>
      </c>
      <c r="ACP84" s="1">
        <v>0</v>
      </c>
      <c r="ACQ84" s="1">
        <v>28.5</v>
      </c>
      <c r="ACR84" s="1">
        <v>16</v>
      </c>
      <c r="ACS84" s="18">
        <v>15</v>
      </c>
      <c r="ACT84" s="18">
        <v>24.5</v>
      </c>
      <c r="ACU84" s="1">
        <v>12.5</v>
      </c>
      <c r="ACV84" s="18">
        <v>16</v>
      </c>
      <c r="ACW84" s="18">
        <v>15</v>
      </c>
      <c r="ACX84" s="1">
        <v>8</v>
      </c>
      <c r="ACY84" s="18">
        <v>11.25</v>
      </c>
      <c r="ACZ84" s="1">
        <v>9</v>
      </c>
      <c r="ADA84" s="18">
        <v>17.75</v>
      </c>
      <c r="ADB84" s="1">
        <v>9.5</v>
      </c>
      <c r="ADC84" s="18">
        <v>27</v>
      </c>
      <c r="ADD84" s="1">
        <v>7.5</v>
      </c>
      <c r="ADE84" s="18">
        <v>14</v>
      </c>
      <c r="ADF84" s="18">
        <v>12.5</v>
      </c>
      <c r="ADG84" s="1">
        <v>12.5</v>
      </c>
      <c r="ADH84" s="1">
        <v>10.5</v>
      </c>
      <c r="ADI84" s="18">
        <v>15.5</v>
      </c>
      <c r="ADJ84" s="1">
        <v>8</v>
      </c>
      <c r="ADK84" s="18">
        <v>18</v>
      </c>
      <c r="ADL84" s="18">
        <v>11.5</v>
      </c>
      <c r="ADM84" s="1">
        <v>9.5</v>
      </c>
      <c r="ADN84" s="18">
        <v>15</v>
      </c>
      <c r="ADO84" s="18">
        <v>0</v>
      </c>
      <c r="ADP84" s="1">
        <v>13.5</v>
      </c>
      <c r="ADQ84" s="18">
        <v>0</v>
      </c>
      <c r="ADR84" s="1">
        <v>17.5</v>
      </c>
      <c r="ADS84" s="18">
        <v>35</v>
      </c>
      <c r="ADT84" s="18">
        <v>0</v>
      </c>
      <c r="ADU84" s="1">
        <v>12</v>
      </c>
      <c r="ADV84" s="1">
        <v>15</v>
      </c>
      <c r="ADW84" s="18">
        <v>40.5</v>
      </c>
      <c r="ADX84" s="18">
        <v>10.5</v>
      </c>
      <c r="ADY84" s="18">
        <v>12.5</v>
      </c>
      <c r="ADZ84" s="18">
        <v>0</v>
      </c>
      <c r="AEA84" s="18">
        <v>0</v>
      </c>
      <c r="AEB84" s="18">
        <v>0</v>
      </c>
      <c r="AEC84" s="1">
        <v>12</v>
      </c>
      <c r="AED84" s="1">
        <v>10</v>
      </c>
      <c r="AEE84" s="18">
        <v>7</v>
      </c>
      <c r="AEF84" s="18">
        <v>0</v>
      </c>
      <c r="AEG84" s="1">
        <v>14.5</v>
      </c>
      <c r="AEH84" s="18">
        <v>0</v>
      </c>
      <c r="AEI84" s="1">
        <v>14</v>
      </c>
      <c r="AEJ84" s="18">
        <v>0</v>
      </c>
      <c r="AEK84" s="1">
        <v>20.5</v>
      </c>
      <c r="AEL84" s="18">
        <v>25</v>
      </c>
      <c r="AEM84" s="18">
        <v>26</v>
      </c>
      <c r="AEN84" s="18">
        <v>0</v>
      </c>
      <c r="AEO84" s="1">
        <v>14.5</v>
      </c>
      <c r="AEP84" s="18">
        <v>25.5</v>
      </c>
      <c r="AEQ84" s="1">
        <v>8</v>
      </c>
      <c r="AER84" s="18">
        <v>13</v>
      </c>
      <c r="AES84" s="1">
        <v>10</v>
      </c>
      <c r="AET84" s="18">
        <v>0</v>
      </c>
      <c r="AEU84" s="1">
        <v>0</v>
      </c>
      <c r="AEV84" s="18">
        <v>0</v>
      </c>
      <c r="AEW84" s="1">
        <v>0</v>
      </c>
      <c r="AEX84" s="18">
        <v>0</v>
      </c>
      <c r="AEY84" s="18">
        <v>0</v>
      </c>
      <c r="AEZ84" s="1">
        <v>11</v>
      </c>
      <c r="AFA84" s="1">
        <v>11</v>
      </c>
      <c r="AFB84" s="1">
        <v>11</v>
      </c>
      <c r="AFC84" s="1">
        <v>11</v>
      </c>
      <c r="AFD84" s="1">
        <v>4.4000000000000004</v>
      </c>
      <c r="AFE84" s="1">
        <v>18</v>
      </c>
      <c r="AFF84" s="1">
        <v>19.5</v>
      </c>
      <c r="AFG84" s="1">
        <v>8</v>
      </c>
      <c r="AFI84" s="1">
        <v>9</v>
      </c>
      <c r="AFJ84" s="1">
        <v>10</v>
      </c>
      <c r="AFK84" s="1">
        <v>3</v>
      </c>
      <c r="AFL84" s="1">
        <v>39.5</v>
      </c>
      <c r="AFM84" s="1">
        <v>32</v>
      </c>
      <c r="AFN84" s="1">
        <v>7</v>
      </c>
      <c r="AFO84" s="1">
        <v>12</v>
      </c>
      <c r="AFP84" s="1">
        <v>16</v>
      </c>
      <c r="AFQ84" s="1">
        <v>23</v>
      </c>
      <c r="AFR84" s="1">
        <v>25</v>
      </c>
      <c r="AFS84" s="1">
        <v>15</v>
      </c>
      <c r="AFT84" s="1">
        <v>26</v>
      </c>
      <c r="AFU84" s="1">
        <v>36</v>
      </c>
      <c r="AFV84" s="1">
        <v>14</v>
      </c>
      <c r="AFW84" s="1">
        <v>12</v>
      </c>
      <c r="AFX84" s="1">
        <v>17</v>
      </c>
      <c r="AFY84" s="1">
        <v>23</v>
      </c>
      <c r="AFZ84" s="1">
        <v>33</v>
      </c>
      <c r="AGA84" s="1">
        <v>22</v>
      </c>
      <c r="AGB84" s="1">
        <v>11</v>
      </c>
      <c r="AGC84" s="1">
        <v>19.5</v>
      </c>
      <c r="AGD84" s="1">
        <v>5</v>
      </c>
      <c r="AGE84" s="1">
        <v>24</v>
      </c>
      <c r="AGF84" s="1">
        <v>23</v>
      </c>
      <c r="AGG84" s="1">
        <v>24.5</v>
      </c>
      <c r="AGH84" s="1">
        <v>24</v>
      </c>
      <c r="AGI84" s="1">
        <v>37.5</v>
      </c>
      <c r="AGJ84" s="1">
        <v>10</v>
      </c>
      <c r="AGK84" s="1">
        <v>34</v>
      </c>
      <c r="AGL84" s="1">
        <v>49</v>
      </c>
      <c r="AGM84" s="1">
        <v>17</v>
      </c>
      <c r="AGN84" s="1">
        <v>13.5</v>
      </c>
      <c r="AGO84" s="1">
        <v>13</v>
      </c>
      <c r="AGP84" s="1">
        <v>9</v>
      </c>
      <c r="AGQ84" s="1">
        <v>26</v>
      </c>
      <c r="AGR84" s="1">
        <v>11</v>
      </c>
      <c r="AGS84" s="1">
        <v>31.5</v>
      </c>
      <c r="AGT84" s="1">
        <v>14</v>
      </c>
      <c r="AGU84" s="1">
        <v>9.5</v>
      </c>
      <c r="AGW84" s="1">
        <v>28</v>
      </c>
      <c r="AGX84" s="1">
        <v>19.5</v>
      </c>
      <c r="AGY84" s="1">
        <v>24</v>
      </c>
      <c r="AGZ84" s="1">
        <v>10</v>
      </c>
      <c r="AHA84" s="1">
        <v>37</v>
      </c>
      <c r="AHB84" s="1">
        <v>17.5</v>
      </c>
      <c r="AHC84" s="1">
        <v>18</v>
      </c>
      <c r="AHD84" s="1">
        <v>19.5</v>
      </c>
      <c r="AHE84" s="1">
        <v>8.5</v>
      </c>
      <c r="AHF84" s="1">
        <v>16.5</v>
      </c>
      <c r="AHG84" s="1">
        <v>12</v>
      </c>
      <c r="AHH84" s="1">
        <v>15</v>
      </c>
      <c r="AHI84" s="1">
        <v>11.5</v>
      </c>
      <c r="AHJ84" s="1">
        <v>19.5</v>
      </c>
      <c r="AHK84" s="1">
        <v>0</v>
      </c>
      <c r="AHL84" s="1">
        <v>16</v>
      </c>
      <c r="AHM84" s="1">
        <v>37</v>
      </c>
      <c r="AHN84" s="1">
        <v>17</v>
      </c>
      <c r="AHO84" s="1">
        <v>19</v>
      </c>
      <c r="AHP84" s="1">
        <v>20</v>
      </c>
      <c r="AHQ84" s="1">
        <v>6</v>
      </c>
      <c r="AHR84" s="1">
        <v>19.5</v>
      </c>
      <c r="AHS84" s="1">
        <v>36</v>
      </c>
      <c r="AHT84" s="1">
        <v>18.5</v>
      </c>
      <c r="AHU84" s="1">
        <v>16.5</v>
      </c>
      <c r="AHV84" s="1">
        <v>20.5</v>
      </c>
      <c r="AHW84" s="1">
        <v>36</v>
      </c>
      <c r="AHX84" s="1">
        <v>20</v>
      </c>
      <c r="AHY84" s="1">
        <v>9</v>
      </c>
      <c r="AHZ84" s="1">
        <v>12.5</v>
      </c>
      <c r="AIA84" s="1">
        <v>21</v>
      </c>
      <c r="AIB84" s="1">
        <v>12</v>
      </c>
      <c r="AIC84" s="1">
        <v>18.5</v>
      </c>
      <c r="AID84" s="1">
        <v>10.5</v>
      </c>
      <c r="AIE84" s="1">
        <v>21</v>
      </c>
      <c r="AIF84" s="1">
        <v>22.5</v>
      </c>
      <c r="AIG84" s="1">
        <v>18.5</v>
      </c>
      <c r="AIH84" s="1">
        <v>10</v>
      </c>
      <c r="AII84" s="1">
        <v>18</v>
      </c>
      <c r="AIJ84" s="1">
        <v>35.5</v>
      </c>
      <c r="AIK84" s="1">
        <v>9</v>
      </c>
      <c r="AIL84" s="1">
        <v>9</v>
      </c>
      <c r="AIM84" s="1">
        <v>6.5</v>
      </c>
      <c r="AIN84" s="1">
        <v>35.5</v>
      </c>
      <c r="AIO84" s="1">
        <v>14</v>
      </c>
      <c r="AIP84" s="1">
        <v>10.5</v>
      </c>
      <c r="AIQ84" s="1">
        <v>6</v>
      </c>
      <c r="AIR84" s="1">
        <v>18</v>
      </c>
      <c r="AIS84" s="1">
        <v>31</v>
      </c>
      <c r="AIT84" s="1">
        <v>31</v>
      </c>
      <c r="AIU84" s="1">
        <v>14</v>
      </c>
      <c r="AIV84" s="1">
        <v>18</v>
      </c>
      <c r="AIW84" s="1">
        <v>20</v>
      </c>
      <c r="AIX84" s="1">
        <v>0</v>
      </c>
      <c r="AIY84" s="1">
        <v>6</v>
      </c>
      <c r="AIZ84" s="1">
        <v>23.5</v>
      </c>
      <c r="AJA84" s="1">
        <v>21</v>
      </c>
      <c r="AJB84" s="1">
        <v>21</v>
      </c>
      <c r="AJC84" s="1">
        <v>20</v>
      </c>
      <c r="AJD84" s="1">
        <v>49</v>
      </c>
      <c r="AJE84" s="1">
        <v>23.5</v>
      </c>
      <c r="AJF84" s="1">
        <v>36</v>
      </c>
      <c r="AJG84" s="1">
        <v>22.5</v>
      </c>
      <c r="AJH84" s="1">
        <v>18.5</v>
      </c>
      <c r="AJI84" s="1">
        <v>22</v>
      </c>
      <c r="AJJ84" s="1">
        <v>14.5</v>
      </c>
      <c r="AJK84" s="1">
        <v>20.5</v>
      </c>
      <c r="AJL84" s="1">
        <v>37.5</v>
      </c>
      <c r="AJM84" s="1">
        <v>20.5</v>
      </c>
      <c r="AJN84" s="1">
        <v>0</v>
      </c>
      <c r="AJO84" s="1">
        <v>23</v>
      </c>
      <c r="AJP84" s="1">
        <v>0</v>
      </c>
      <c r="AJQ84" s="1">
        <v>5</v>
      </c>
      <c r="AJR84" s="1">
        <v>9</v>
      </c>
      <c r="AJS84" s="1">
        <v>8.5</v>
      </c>
      <c r="AJT84" s="1">
        <v>7</v>
      </c>
      <c r="AJU84" s="1">
        <v>8</v>
      </c>
      <c r="AJV84" s="1">
        <v>8</v>
      </c>
      <c r="AJW84" s="1">
        <v>27</v>
      </c>
      <c r="AJX84" s="1">
        <v>22.5</v>
      </c>
      <c r="AJY84" s="1">
        <v>30</v>
      </c>
      <c r="AJZ84" s="1">
        <v>44</v>
      </c>
      <c r="AKA84" s="1">
        <v>20.5</v>
      </c>
      <c r="AKB84" s="1">
        <v>19</v>
      </c>
      <c r="AKC84" s="1">
        <v>29</v>
      </c>
      <c r="AKD84" s="1">
        <v>8.5</v>
      </c>
      <c r="AKE84" s="1">
        <v>5</v>
      </c>
      <c r="AKF84" s="1">
        <v>10</v>
      </c>
      <c r="AKG84" s="1">
        <v>12</v>
      </c>
      <c r="AKH84" s="1">
        <v>15</v>
      </c>
      <c r="AKI84" s="1">
        <v>11</v>
      </c>
      <c r="AKJ84" s="1">
        <v>13</v>
      </c>
      <c r="AKK84" s="1">
        <v>18.5</v>
      </c>
      <c r="AKL84" s="1">
        <v>24</v>
      </c>
      <c r="AKM84" s="1">
        <v>8.5</v>
      </c>
      <c r="AKN84" s="1">
        <v>16</v>
      </c>
      <c r="AKO84" s="1">
        <v>9</v>
      </c>
      <c r="AKP84" s="1">
        <v>20</v>
      </c>
      <c r="AKQ84" s="1">
        <v>37</v>
      </c>
      <c r="AKR84" s="1">
        <v>15</v>
      </c>
      <c r="AKS84" s="1">
        <v>35</v>
      </c>
      <c r="AKT84" s="1">
        <v>16</v>
      </c>
      <c r="AKU84" s="1">
        <v>20.5</v>
      </c>
      <c r="AKV84" s="1">
        <v>7</v>
      </c>
      <c r="AKW84" s="1">
        <v>17</v>
      </c>
      <c r="AKX84" s="1">
        <v>10.5</v>
      </c>
      <c r="AKY84" s="1">
        <v>16</v>
      </c>
      <c r="AKZ84" s="1">
        <v>11</v>
      </c>
      <c r="ALA84" s="1">
        <v>15</v>
      </c>
      <c r="ALB84" s="1">
        <v>4</v>
      </c>
      <c r="ALC84" s="1">
        <v>18.5</v>
      </c>
      <c r="ALD84" s="1">
        <v>19.5</v>
      </c>
      <c r="ALE84" s="1">
        <v>13</v>
      </c>
      <c r="ALF84" s="1">
        <v>15</v>
      </c>
      <c r="ALG84" s="1">
        <v>29</v>
      </c>
      <c r="ALH84" s="1">
        <v>13</v>
      </c>
      <c r="ALI84" s="1">
        <v>22</v>
      </c>
      <c r="ALJ84" s="1">
        <v>19</v>
      </c>
      <c r="ALK84" s="1">
        <v>36.5</v>
      </c>
      <c r="ALL84" s="1">
        <v>23.5</v>
      </c>
      <c r="ALN84" s="1">
        <v>23.5</v>
      </c>
      <c r="ALO84" s="1">
        <v>20</v>
      </c>
      <c r="ALP84" s="1">
        <v>32.5</v>
      </c>
      <c r="ALQ84" s="1">
        <v>24</v>
      </c>
      <c r="ALR84" s="1">
        <v>6.5</v>
      </c>
      <c r="ALS84" s="1">
        <v>20</v>
      </c>
      <c r="ALT84" s="1">
        <v>22</v>
      </c>
      <c r="ALU84" s="1">
        <v>23</v>
      </c>
      <c r="ALV84" s="1">
        <v>21</v>
      </c>
      <c r="ALW84" s="1">
        <v>20</v>
      </c>
      <c r="ALX84" s="1">
        <v>19</v>
      </c>
      <c r="ALY84" s="1">
        <v>18</v>
      </c>
      <c r="ALZ84" s="1">
        <v>19</v>
      </c>
      <c r="AMA84" s="1">
        <v>22.5</v>
      </c>
      <c r="AMB84" s="1">
        <v>18</v>
      </c>
      <c r="AMC84" s="1">
        <v>15</v>
      </c>
      <c r="AMD84" s="1">
        <v>37</v>
      </c>
      <c r="AME84" s="1">
        <v>20</v>
      </c>
      <c r="AMF84" s="1">
        <v>14</v>
      </c>
      <c r="AMG84" s="1">
        <v>22.5</v>
      </c>
      <c r="AMH84" s="1">
        <v>7</v>
      </c>
      <c r="AMI84" s="1">
        <v>20</v>
      </c>
      <c r="AMJ84" s="1">
        <v>31.5</v>
      </c>
      <c r="AMK84" s="1">
        <v>7</v>
      </c>
      <c r="AML84" s="1">
        <v>27.5</v>
      </c>
      <c r="AMM84" s="1">
        <v>11</v>
      </c>
      <c r="AMN84" s="1">
        <v>7.5</v>
      </c>
      <c r="AMO84" s="1">
        <v>20</v>
      </c>
      <c r="AMP84" s="1">
        <v>20.5</v>
      </c>
      <c r="AMQ84" s="1">
        <v>35</v>
      </c>
      <c r="AMS84" s="1">
        <v>31</v>
      </c>
      <c r="AMT84" s="1">
        <v>25</v>
      </c>
      <c r="AMU84" s="1">
        <v>15</v>
      </c>
      <c r="AMV84" s="1">
        <v>12.5</v>
      </c>
      <c r="AMW84" s="1">
        <v>27</v>
      </c>
      <c r="AMX84" s="1">
        <v>6</v>
      </c>
      <c r="AMY84" s="1">
        <v>17</v>
      </c>
      <c r="AMZ84" s="1">
        <v>41</v>
      </c>
      <c r="ANA84" s="1">
        <v>15</v>
      </c>
      <c r="ANB84" s="1">
        <v>20.5</v>
      </c>
      <c r="ANC84" s="1">
        <v>2</v>
      </c>
      <c r="AND84" s="1">
        <v>12</v>
      </c>
      <c r="ANE84" s="1">
        <v>38.5</v>
      </c>
      <c r="ANF84" s="1">
        <v>6</v>
      </c>
      <c r="ANG84" s="1">
        <v>6</v>
      </c>
      <c r="ANH84" s="1">
        <v>34.5</v>
      </c>
      <c r="ANI84" s="1">
        <v>14</v>
      </c>
      <c r="ANJ84" s="1">
        <v>8</v>
      </c>
      <c r="ANK84" s="1">
        <v>26</v>
      </c>
      <c r="ANM84" s="1">
        <v>5</v>
      </c>
      <c r="ANN84" s="1">
        <v>8</v>
      </c>
      <c r="ANO84" s="1">
        <v>19</v>
      </c>
      <c r="ANP84" s="1">
        <v>24</v>
      </c>
      <c r="ANQ84" s="1">
        <v>14</v>
      </c>
      <c r="ANR84" s="1">
        <v>34</v>
      </c>
      <c r="ANS84" s="1">
        <v>19</v>
      </c>
      <c r="ANT84" s="1">
        <v>19</v>
      </c>
      <c r="ANU84" s="1">
        <v>15.5</v>
      </c>
      <c r="ANV84" s="1">
        <v>9</v>
      </c>
      <c r="ANW84" s="1">
        <v>14</v>
      </c>
      <c r="ANX84" s="1">
        <v>27</v>
      </c>
      <c r="ANY84" s="1">
        <v>22</v>
      </c>
      <c r="ANZ84" s="1">
        <v>19</v>
      </c>
      <c r="AOA84" s="1">
        <v>13.5</v>
      </c>
      <c r="AOB84" s="1">
        <v>18</v>
      </c>
      <c r="AOC84" s="1">
        <v>16</v>
      </c>
      <c r="AOD84" s="1">
        <v>16.5</v>
      </c>
      <c r="AOE84" s="1">
        <v>9</v>
      </c>
      <c r="AOG84" s="1">
        <v>14.5</v>
      </c>
      <c r="AOH84" s="1">
        <v>36.5</v>
      </c>
      <c r="AOI84" s="1">
        <v>11</v>
      </c>
      <c r="AOK84" s="1">
        <v>15</v>
      </c>
      <c r="AOL84" s="1">
        <v>14.5</v>
      </c>
      <c r="AOM84" s="1">
        <v>26</v>
      </c>
      <c r="AON84" s="1">
        <v>18</v>
      </c>
      <c r="AOO84" s="1">
        <v>19</v>
      </c>
      <c r="AOP84" s="1">
        <v>6</v>
      </c>
      <c r="AOQ84" s="1">
        <v>19</v>
      </c>
      <c r="AOR84" s="1">
        <v>5</v>
      </c>
      <c r="AOS84" s="1">
        <v>17</v>
      </c>
      <c r="AOT84" s="1">
        <v>16.5</v>
      </c>
      <c r="AOU84" s="1">
        <v>22</v>
      </c>
      <c r="AOV84" s="1">
        <v>21.5</v>
      </c>
      <c r="AOW84" s="1">
        <v>22</v>
      </c>
      <c r="AOX84" s="1">
        <v>13</v>
      </c>
      <c r="AOY84" s="1">
        <v>12</v>
      </c>
      <c r="AOZ84" s="1">
        <v>20</v>
      </c>
      <c r="APA84" s="1">
        <v>17</v>
      </c>
      <c r="APB84" s="1">
        <v>18</v>
      </c>
      <c r="APC84" s="1">
        <v>22</v>
      </c>
      <c r="APD84" s="1">
        <v>24</v>
      </c>
      <c r="APE84" s="1">
        <v>28</v>
      </c>
      <c r="APF84" s="1">
        <v>24</v>
      </c>
      <c r="APG84" s="1">
        <v>17.5</v>
      </c>
      <c r="APH84" s="1">
        <v>47</v>
      </c>
      <c r="API84" s="1">
        <v>18</v>
      </c>
      <c r="APJ84" s="1">
        <v>25</v>
      </c>
      <c r="APK84" s="1">
        <v>24</v>
      </c>
      <c r="APL84" s="1">
        <v>16.5</v>
      </c>
      <c r="APM84" s="1">
        <v>19.5</v>
      </c>
      <c r="APN84" s="1">
        <v>32</v>
      </c>
      <c r="APO84" s="1">
        <v>14</v>
      </c>
      <c r="APP84" s="1">
        <v>39</v>
      </c>
      <c r="APQ84" s="1">
        <v>38</v>
      </c>
      <c r="APR84" s="1">
        <v>5</v>
      </c>
      <c r="APS84" s="1">
        <v>39</v>
      </c>
      <c r="APT84" s="1">
        <v>6.5</v>
      </c>
      <c r="APU84" s="1">
        <v>26</v>
      </c>
      <c r="APV84" s="1">
        <v>6</v>
      </c>
      <c r="APW84" s="1">
        <v>26</v>
      </c>
      <c r="APX84" s="1">
        <v>18</v>
      </c>
      <c r="APY84" s="1">
        <v>13</v>
      </c>
      <c r="APZ84" s="1">
        <v>18</v>
      </c>
      <c r="AQA84" s="1">
        <v>43</v>
      </c>
      <c r="AQB84" s="1">
        <v>28</v>
      </c>
      <c r="AQD84" s="1">
        <v>16</v>
      </c>
      <c r="AQE84" s="1">
        <v>7</v>
      </c>
      <c r="AQF84" s="1">
        <v>19</v>
      </c>
      <c r="AQG84" s="1">
        <v>8.5</v>
      </c>
      <c r="AQH84" s="1">
        <v>9.5</v>
      </c>
      <c r="AQJ84" s="1">
        <v>20</v>
      </c>
      <c r="AQK84" s="1">
        <v>17</v>
      </c>
      <c r="AQL84" s="1">
        <v>14</v>
      </c>
      <c r="AQM84" s="1">
        <v>16</v>
      </c>
      <c r="AQN84" s="1">
        <v>35</v>
      </c>
      <c r="AQO84" s="1">
        <v>19.5</v>
      </c>
      <c r="AQP84" s="1">
        <v>21</v>
      </c>
      <c r="AQQ84" s="1">
        <v>12</v>
      </c>
      <c r="AQR84" s="1">
        <v>26</v>
      </c>
      <c r="AQS84" s="1">
        <v>29.5</v>
      </c>
      <c r="AQT84" s="1">
        <v>29.5</v>
      </c>
      <c r="AQU84" s="1">
        <v>34</v>
      </c>
      <c r="AQV84" s="1">
        <v>10</v>
      </c>
      <c r="AQW84" s="1">
        <v>9.5</v>
      </c>
      <c r="AQX84" s="1">
        <v>48</v>
      </c>
      <c r="AQZ84" s="1">
        <v>3</v>
      </c>
      <c r="ARA84" s="1">
        <v>12.5</v>
      </c>
      <c r="ARB84" s="1">
        <v>3</v>
      </c>
      <c r="ARC84" s="1">
        <v>12.5</v>
      </c>
      <c r="ARD84" s="1">
        <v>19</v>
      </c>
      <c r="ARE84" s="1">
        <v>19</v>
      </c>
      <c r="ARF84" s="1">
        <v>26</v>
      </c>
      <c r="ARG84" s="1">
        <v>26</v>
      </c>
      <c r="ARH84" s="1">
        <v>25</v>
      </c>
      <c r="ARI84" s="1">
        <v>25</v>
      </c>
      <c r="ARJ84" s="1">
        <v>18.5</v>
      </c>
      <c r="ARK84" s="1">
        <v>18.5</v>
      </c>
      <c r="ARL84" s="1">
        <v>13</v>
      </c>
      <c r="ARM84" s="1">
        <v>8</v>
      </c>
      <c r="ARN84" s="1">
        <v>25</v>
      </c>
      <c r="ARO84" s="1">
        <v>27</v>
      </c>
      <c r="ARP84" s="1">
        <v>24</v>
      </c>
      <c r="ARQ84" s="1">
        <v>27</v>
      </c>
      <c r="ARR84" s="1">
        <v>21</v>
      </c>
      <c r="ARS84" s="1">
        <v>30</v>
      </c>
      <c r="ART84" s="1">
        <v>5</v>
      </c>
      <c r="ARU84" s="1">
        <v>8</v>
      </c>
      <c r="ARV84" s="1">
        <v>14</v>
      </c>
      <c r="ARW84" s="1">
        <v>33</v>
      </c>
      <c r="ARX84" s="1">
        <v>34</v>
      </c>
      <c r="ARY84" s="1">
        <v>12</v>
      </c>
      <c r="ARZ84" s="1">
        <v>21</v>
      </c>
      <c r="ASA84" s="1">
        <v>36</v>
      </c>
      <c r="ASB84" s="1">
        <v>23</v>
      </c>
      <c r="ASC84" s="1">
        <v>8</v>
      </c>
      <c r="ASD84" s="1">
        <v>20</v>
      </c>
      <c r="ASE84" s="1">
        <v>33</v>
      </c>
      <c r="ASF84" s="1">
        <v>11</v>
      </c>
      <c r="ASH84" s="1">
        <v>39</v>
      </c>
      <c r="ASI84" s="1">
        <v>25</v>
      </c>
      <c r="ASJ84" s="1">
        <v>27</v>
      </c>
      <c r="ASK84" s="1">
        <v>23</v>
      </c>
      <c r="ASL84" s="1">
        <v>26.5</v>
      </c>
      <c r="ASM84" s="1">
        <v>30</v>
      </c>
      <c r="ASN84" s="1">
        <v>17.25</v>
      </c>
      <c r="ASO84" s="1">
        <v>30</v>
      </c>
      <c r="ASP84" s="1">
        <v>29</v>
      </c>
      <c r="ASQ84" s="1">
        <v>25</v>
      </c>
      <c r="ASR84" s="1">
        <v>21.5</v>
      </c>
      <c r="ASS84" s="1">
        <v>21</v>
      </c>
      <c r="AST84" s="1">
        <v>12</v>
      </c>
      <c r="ASU84" s="1">
        <v>36</v>
      </c>
      <c r="ASV84" s="1">
        <v>20</v>
      </c>
      <c r="ASW84" s="1">
        <v>24</v>
      </c>
      <c r="ASX84" s="1">
        <v>30</v>
      </c>
      <c r="ASY84" s="1">
        <v>30</v>
      </c>
      <c r="ASZ84" s="1">
        <v>25</v>
      </c>
      <c r="ATA84" s="1">
        <v>28</v>
      </c>
      <c r="ATB84" s="1">
        <v>16.5</v>
      </c>
      <c r="ATC84" s="1">
        <v>24</v>
      </c>
      <c r="ATD84" s="1">
        <v>6</v>
      </c>
      <c r="ATE84" s="1">
        <v>24</v>
      </c>
      <c r="ATF84" s="1">
        <v>18</v>
      </c>
      <c r="ATG84" s="1">
        <v>10</v>
      </c>
      <c r="ATH84" s="1">
        <v>16</v>
      </c>
      <c r="ATI84" s="1">
        <v>32</v>
      </c>
      <c r="ATJ84" s="1">
        <v>41</v>
      </c>
      <c r="ATK84" s="1">
        <v>13</v>
      </c>
      <c r="ATL84" s="1">
        <v>24.5</v>
      </c>
      <c r="ATM84" s="1">
        <v>9</v>
      </c>
      <c r="ATN84" s="1">
        <v>17</v>
      </c>
      <c r="ATO84" s="1">
        <v>24</v>
      </c>
      <c r="ATP84" s="1">
        <v>30</v>
      </c>
      <c r="ATQ84" s="1">
        <v>4</v>
      </c>
      <c r="ATR84" s="1">
        <v>16.5</v>
      </c>
      <c r="ATS84" s="1">
        <v>54</v>
      </c>
      <c r="ATU84" s="1">
        <v>28</v>
      </c>
      <c r="ATV84" s="1">
        <v>16</v>
      </c>
      <c r="ATW84" s="1">
        <v>30</v>
      </c>
      <c r="ATX84" s="1">
        <v>37</v>
      </c>
      <c r="ATY84" s="1">
        <v>24</v>
      </c>
      <c r="ATZ84" s="1">
        <v>2</v>
      </c>
      <c r="AUA84" s="1">
        <v>18</v>
      </c>
      <c r="AUB84" s="1">
        <v>41</v>
      </c>
      <c r="AUC84" s="1">
        <v>13</v>
      </c>
      <c r="AUD84" s="1">
        <v>11</v>
      </c>
      <c r="AUE84" s="1">
        <v>16.5</v>
      </c>
      <c r="AUF84" s="1">
        <v>32</v>
      </c>
      <c r="AUG84" s="1">
        <v>1</v>
      </c>
      <c r="AUH84" s="1">
        <v>17</v>
      </c>
      <c r="AUI84" s="1">
        <v>21.5</v>
      </c>
      <c r="AUJ84" s="1">
        <v>14</v>
      </c>
      <c r="AUK84" s="1">
        <v>17.5</v>
      </c>
      <c r="AUL84" s="1">
        <v>23</v>
      </c>
      <c r="AUM84" s="1">
        <v>23</v>
      </c>
      <c r="AUN84" s="1">
        <v>33</v>
      </c>
      <c r="AUO84" s="1">
        <v>35</v>
      </c>
      <c r="AUP84" s="1">
        <v>18</v>
      </c>
      <c r="AUQ84" s="1">
        <v>9</v>
      </c>
      <c r="AUR84" s="1">
        <v>18.5</v>
      </c>
      <c r="AUS84" s="1">
        <v>57</v>
      </c>
      <c r="AUT84" s="1">
        <v>38</v>
      </c>
      <c r="AUU84" s="1">
        <v>13</v>
      </c>
      <c r="AUV84" s="1">
        <v>17</v>
      </c>
      <c r="AUX84" s="1">
        <v>12</v>
      </c>
      <c r="AUY84" s="1">
        <v>17</v>
      </c>
      <c r="AUZ84" s="1">
        <v>13.5</v>
      </c>
      <c r="AVA84" s="1">
        <v>9</v>
      </c>
      <c r="AVB84" s="1">
        <v>4.5</v>
      </c>
      <c r="AVC84" s="1">
        <v>28</v>
      </c>
      <c r="AVE84" s="1">
        <v>13</v>
      </c>
      <c r="AVG84" s="1">
        <v>28</v>
      </c>
      <c r="AVI84" s="1">
        <v>9.5</v>
      </c>
      <c r="AVJ84" s="1">
        <v>2</v>
      </c>
      <c r="AVK84" s="1">
        <v>15.5</v>
      </c>
      <c r="AVN84" s="1">
        <v>20</v>
      </c>
      <c r="AVP84" s="1">
        <v>28</v>
      </c>
      <c r="AVQ84" s="1">
        <v>70</v>
      </c>
      <c r="AVR84" s="1">
        <v>30</v>
      </c>
      <c r="AVS84" s="1">
        <v>8</v>
      </c>
      <c r="AVT84" s="1">
        <v>30</v>
      </c>
      <c r="AVW84" s="1">
        <v>19</v>
      </c>
      <c r="AVZ84" s="1">
        <v>16</v>
      </c>
      <c r="AWA84" s="1">
        <v>35</v>
      </c>
      <c r="AWB84" s="1">
        <v>18</v>
      </c>
      <c r="AWC84" s="1">
        <v>27</v>
      </c>
      <c r="AWE84" s="1">
        <v>15</v>
      </c>
      <c r="AWF84" s="1">
        <v>36</v>
      </c>
      <c r="AWJ84" s="1">
        <v>14.5</v>
      </c>
      <c r="AWM84" s="1">
        <v>21</v>
      </c>
      <c r="AWO84" s="1">
        <v>31</v>
      </c>
      <c r="AWQ84" s="1">
        <v>23</v>
      </c>
      <c r="AWR84" s="1">
        <v>19</v>
      </c>
      <c r="AWS84" s="1">
        <v>36</v>
      </c>
      <c r="AWT84" s="1">
        <v>31.5</v>
      </c>
      <c r="AWU84" s="1">
        <v>10</v>
      </c>
      <c r="AWW84" s="1">
        <v>13.5</v>
      </c>
      <c r="AXA84" s="1">
        <v>7</v>
      </c>
      <c r="AXB84" s="1">
        <v>15</v>
      </c>
      <c r="AXC84" s="1">
        <v>13</v>
      </c>
      <c r="AXD84" s="1">
        <v>17</v>
      </c>
      <c r="AXE84" s="1">
        <v>11</v>
      </c>
      <c r="AXF84" s="1">
        <v>11</v>
      </c>
      <c r="AXG84" s="1">
        <v>3</v>
      </c>
      <c r="AXH84" s="1">
        <v>21</v>
      </c>
      <c r="AXI84" s="1">
        <v>27</v>
      </c>
      <c r="AXJ84" s="1">
        <v>3.25</v>
      </c>
      <c r="AXK84" s="1">
        <v>14</v>
      </c>
      <c r="AXL84" s="1">
        <v>13</v>
      </c>
      <c r="AXM84" s="1">
        <v>32</v>
      </c>
      <c r="AXN84" s="1">
        <v>6.5</v>
      </c>
      <c r="AXO84" s="1">
        <v>10</v>
      </c>
      <c r="AXP84" s="1">
        <v>17</v>
      </c>
      <c r="AXQ84" s="1">
        <v>36.5</v>
      </c>
      <c r="AXR84" s="1">
        <v>43</v>
      </c>
      <c r="AXS84" s="1">
        <v>22</v>
      </c>
      <c r="AXT84" s="1">
        <v>12.5</v>
      </c>
      <c r="AXU84" s="1">
        <v>19.5</v>
      </c>
      <c r="AXV84" s="1">
        <v>21.5</v>
      </c>
      <c r="AXW84" s="1">
        <v>14</v>
      </c>
      <c r="AXX84" s="1">
        <v>9</v>
      </c>
      <c r="AXY84" s="1">
        <v>13</v>
      </c>
      <c r="AXZ84" s="1">
        <v>9</v>
      </c>
      <c r="AYA84" s="1">
        <v>35</v>
      </c>
      <c r="AYB84" s="1">
        <v>15</v>
      </c>
      <c r="AYC84" s="1">
        <v>38.5</v>
      </c>
      <c r="AYD84" s="1">
        <v>25</v>
      </c>
      <c r="AYE84" s="1">
        <v>20</v>
      </c>
      <c r="AYF84" s="1">
        <v>26</v>
      </c>
      <c r="AYG84" s="1">
        <v>9</v>
      </c>
      <c r="AYH84" s="1">
        <v>15.5</v>
      </c>
      <c r="AYI84" s="1">
        <v>7</v>
      </c>
      <c r="AYJ84" s="1">
        <v>19.5</v>
      </c>
      <c r="AYK84" s="1">
        <v>28.5</v>
      </c>
      <c r="AYL84" s="1">
        <v>19</v>
      </c>
      <c r="AYM84" s="1">
        <v>37</v>
      </c>
      <c r="AYN84" s="1">
        <v>15</v>
      </c>
      <c r="AYO84" s="1">
        <v>18</v>
      </c>
      <c r="AYP84" s="1">
        <v>9</v>
      </c>
      <c r="AYQ84" s="1">
        <v>30</v>
      </c>
      <c r="AYR84" s="1">
        <v>10.5</v>
      </c>
      <c r="AYS84" s="1">
        <v>49</v>
      </c>
      <c r="AYT84" s="1">
        <v>12</v>
      </c>
      <c r="AYU84" s="1">
        <v>11</v>
      </c>
      <c r="AYV84" s="1">
        <v>27</v>
      </c>
      <c r="AYW84" s="1">
        <v>14.5</v>
      </c>
      <c r="AYX84" s="1">
        <v>28.5</v>
      </c>
      <c r="AYY84" s="1">
        <v>28.5</v>
      </c>
      <c r="AYZ84" s="1">
        <v>31</v>
      </c>
      <c r="AZA84" s="1">
        <v>44</v>
      </c>
      <c r="AZB84" s="1">
        <v>18</v>
      </c>
      <c r="AZC84" s="1">
        <v>54.5</v>
      </c>
      <c r="AZD84" s="1">
        <v>48</v>
      </c>
      <c r="AZE84" s="1">
        <v>0.01</v>
      </c>
      <c r="AZF84" s="1">
        <v>40</v>
      </c>
      <c r="AZG84" s="1">
        <v>27</v>
      </c>
      <c r="AZH84" s="1">
        <v>36.5</v>
      </c>
      <c r="AZI84" s="1">
        <v>16</v>
      </c>
      <c r="AZJ84" s="1">
        <v>16</v>
      </c>
      <c r="AZK84" s="1">
        <v>14</v>
      </c>
      <c r="AZL84" s="1">
        <v>19</v>
      </c>
      <c r="AZM84" s="1">
        <v>25</v>
      </c>
      <c r="AZN84" s="1">
        <v>12</v>
      </c>
      <c r="AZO84" s="1">
        <v>30</v>
      </c>
      <c r="AZP84" s="1">
        <v>3</v>
      </c>
      <c r="AZQ84" s="1">
        <v>5</v>
      </c>
      <c r="AZR84" s="1">
        <v>44</v>
      </c>
      <c r="AZS84" s="1">
        <v>21</v>
      </c>
      <c r="AZT84" s="1">
        <v>23</v>
      </c>
      <c r="AZU84" s="1">
        <v>16.5</v>
      </c>
      <c r="AZV84" s="1">
        <v>6.5</v>
      </c>
      <c r="AZW84" s="1">
        <v>14</v>
      </c>
      <c r="AZX84" s="1">
        <v>52.5</v>
      </c>
      <c r="AZY84" s="1">
        <v>47</v>
      </c>
      <c r="AZZ84" s="1">
        <v>26.5</v>
      </c>
      <c r="BAA84" s="1">
        <v>32</v>
      </c>
      <c r="BAB84" s="1">
        <v>23</v>
      </c>
      <c r="BAC84" s="1">
        <v>32</v>
      </c>
      <c r="BAD84" s="1">
        <v>43.5</v>
      </c>
      <c r="BAE84" s="1">
        <v>33</v>
      </c>
      <c r="BAF84" s="1">
        <v>3.5</v>
      </c>
      <c r="BAG84" s="1">
        <v>15</v>
      </c>
      <c r="BAH84" s="1">
        <v>12</v>
      </c>
      <c r="BAI84" s="1">
        <v>11</v>
      </c>
      <c r="BAJ84" s="1">
        <v>3</v>
      </c>
      <c r="BAK84" s="1">
        <v>20</v>
      </c>
      <c r="BAL84" s="1">
        <v>6</v>
      </c>
      <c r="BAM84" s="1">
        <v>19</v>
      </c>
      <c r="BAN84" s="1">
        <v>33</v>
      </c>
      <c r="BAO84" s="1">
        <v>10.5</v>
      </c>
      <c r="BAP84" s="1">
        <v>16.5</v>
      </c>
      <c r="BAQ84" s="1">
        <v>22</v>
      </c>
      <c r="BAR84" s="1">
        <v>33</v>
      </c>
      <c r="BAS84" s="1">
        <v>19</v>
      </c>
      <c r="BAT84" s="1">
        <v>20</v>
      </c>
      <c r="BAU84" s="1">
        <v>9</v>
      </c>
      <c r="BAV84" s="1">
        <v>26.5</v>
      </c>
      <c r="BAW84" s="1">
        <v>14.5</v>
      </c>
      <c r="BAX84" s="1">
        <v>17</v>
      </c>
      <c r="BAY84" s="1">
        <v>13</v>
      </c>
      <c r="BAZ84" s="1">
        <v>22.5</v>
      </c>
      <c r="BBA84" s="1">
        <v>22</v>
      </c>
      <c r="BBB84" s="1">
        <v>37</v>
      </c>
      <c r="BBC84" s="1">
        <v>11</v>
      </c>
      <c r="BBD84" s="1">
        <v>16</v>
      </c>
      <c r="BBE84" s="1">
        <v>16</v>
      </c>
      <c r="BBF84" s="1">
        <v>42</v>
      </c>
      <c r="BBG84" s="1">
        <v>1</v>
      </c>
      <c r="BBH84" s="1">
        <v>31</v>
      </c>
      <c r="BBI84" s="1">
        <v>28</v>
      </c>
      <c r="BBJ84" s="1">
        <v>33</v>
      </c>
      <c r="BBK84" s="1">
        <v>29</v>
      </c>
      <c r="BBL84" s="1">
        <v>47</v>
      </c>
      <c r="BBM84" s="1">
        <v>28</v>
      </c>
      <c r="BBN84" s="1">
        <v>39</v>
      </c>
      <c r="BBO84" s="1">
        <v>20.5</v>
      </c>
      <c r="BBP84" s="1">
        <v>14</v>
      </c>
      <c r="BBQ84" s="1">
        <v>22.5</v>
      </c>
      <c r="BBR84" s="1">
        <v>11</v>
      </c>
      <c r="BBS84" s="1">
        <v>25.5</v>
      </c>
      <c r="BBT84" s="1">
        <v>30.5</v>
      </c>
      <c r="BBU84" s="1">
        <v>31</v>
      </c>
      <c r="BBV84" s="1">
        <v>21</v>
      </c>
      <c r="BBW84" s="1">
        <v>10</v>
      </c>
      <c r="BBX84" s="1">
        <v>35</v>
      </c>
      <c r="BBY84" s="1">
        <v>19.5</v>
      </c>
      <c r="BBZ84" s="1">
        <v>19</v>
      </c>
      <c r="BCA84" s="1">
        <v>18</v>
      </c>
      <c r="BCB84" s="1">
        <v>25.5</v>
      </c>
      <c r="BCC84" s="1">
        <v>18</v>
      </c>
      <c r="BCD84" s="1">
        <v>12</v>
      </c>
      <c r="BCE84" s="1">
        <v>28.5</v>
      </c>
      <c r="BCF84" s="1">
        <v>9</v>
      </c>
      <c r="BCG84" s="1">
        <v>7</v>
      </c>
      <c r="BCH84" s="1">
        <v>13</v>
      </c>
      <c r="BCI84" s="1">
        <v>28.5</v>
      </c>
      <c r="BCJ84" s="1">
        <v>29</v>
      </c>
      <c r="BCK84" s="1">
        <v>12.5</v>
      </c>
      <c r="BCL84" s="1">
        <v>28.5</v>
      </c>
      <c r="BCM84" s="1">
        <v>27.5</v>
      </c>
      <c r="BCN84" s="1">
        <v>34</v>
      </c>
      <c r="BCO84" s="1">
        <v>6</v>
      </c>
      <c r="BCP84" s="1">
        <v>7</v>
      </c>
      <c r="BCQ84" s="1">
        <v>21</v>
      </c>
      <c r="BCR84" s="1">
        <v>2</v>
      </c>
      <c r="BCS84" s="1">
        <v>22.5</v>
      </c>
      <c r="BCT84" s="1">
        <v>51</v>
      </c>
      <c r="BCU84" s="1">
        <v>35</v>
      </c>
      <c r="BCV84" s="1">
        <v>26</v>
      </c>
      <c r="BCW84" s="1">
        <v>38.5</v>
      </c>
      <c r="BCX84" s="1">
        <v>5</v>
      </c>
      <c r="BCY84" s="1">
        <v>20</v>
      </c>
      <c r="BCZ84" s="1">
        <v>6</v>
      </c>
      <c r="BDA84" s="1">
        <v>45</v>
      </c>
      <c r="BDB84" s="1">
        <v>3</v>
      </c>
      <c r="BDC84" s="1">
        <v>3</v>
      </c>
      <c r="BDD84" s="1">
        <v>18</v>
      </c>
      <c r="BDE84" s="1">
        <v>33</v>
      </c>
      <c r="BDF84" s="1">
        <v>12</v>
      </c>
      <c r="BDG84" s="1">
        <v>6</v>
      </c>
      <c r="BDH84" s="1">
        <v>1</v>
      </c>
      <c r="BDI84" s="1">
        <v>12</v>
      </c>
      <c r="BDJ84" s="1">
        <v>33</v>
      </c>
      <c r="BDK84" s="1">
        <v>27</v>
      </c>
      <c r="BDL84" s="1">
        <v>22</v>
      </c>
      <c r="BDM84" s="1">
        <v>14</v>
      </c>
      <c r="BDN84" s="1">
        <v>19</v>
      </c>
      <c r="BDO84" s="1">
        <v>10</v>
      </c>
      <c r="BDP84" s="1">
        <v>8</v>
      </c>
      <c r="BDQ84" s="1">
        <v>6</v>
      </c>
      <c r="BDR84" s="1">
        <v>5</v>
      </c>
      <c r="BDS84" s="1">
        <v>4</v>
      </c>
      <c r="BDT84" s="1">
        <v>4</v>
      </c>
      <c r="BDU84" s="1">
        <v>4</v>
      </c>
      <c r="BDV84" s="1">
        <v>16</v>
      </c>
      <c r="BDW84" s="1">
        <v>8</v>
      </c>
      <c r="BDX84" s="1">
        <v>24</v>
      </c>
      <c r="BDY84" s="1">
        <v>28</v>
      </c>
      <c r="BDZ84" s="1">
        <v>11</v>
      </c>
      <c r="BEA84" s="1">
        <v>1</v>
      </c>
      <c r="BEB84" s="1">
        <v>14</v>
      </c>
      <c r="BEC84" s="1">
        <v>26</v>
      </c>
      <c r="BED84" s="1">
        <v>26</v>
      </c>
      <c r="BEE84" s="1">
        <v>13</v>
      </c>
      <c r="BEF84" s="1">
        <v>12</v>
      </c>
      <c r="BEG84" s="1">
        <v>18</v>
      </c>
      <c r="BEH84" s="1">
        <v>18</v>
      </c>
      <c r="BEI84" s="1">
        <v>20</v>
      </c>
      <c r="BEJ84" s="1">
        <v>8</v>
      </c>
      <c r="BEK84" s="1">
        <v>20</v>
      </c>
      <c r="BEL84" s="1">
        <v>23</v>
      </c>
      <c r="BEM84" s="1">
        <v>23</v>
      </c>
      <c r="BEN84" s="1">
        <v>10</v>
      </c>
      <c r="BEO84" s="1">
        <v>32</v>
      </c>
      <c r="BEP84" s="1">
        <v>10</v>
      </c>
      <c r="BEQ84" s="1">
        <v>23</v>
      </c>
      <c r="BER84" s="1">
        <v>21</v>
      </c>
      <c r="BES84" s="1">
        <v>29</v>
      </c>
      <c r="BET84" s="1">
        <v>10</v>
      </c>
      <c r="BEU84" s="1">
        <v>11</v>
      </c>
      <c r="BEV84" s="1">
        <v>14</v>
      </c>
      <c r="BEW84" s="1">
        <v>39</v>
      </c>
      <c r="BEX84" s="1">
        <v>4</v>
      </c>
      <c r="BEY84" s="1">
        <v>7</v>
      </c>
      <c r="BEZ84" s="1">
        <v>34</v>
      </c>
      <c r="BFA84" s="1">
        <v>20</v>
      </c>
      <c r="BFB84" s="1">
        <v>26</v>
      </c>
      <c r="BFC84" s="1">
        <v>29</v>
      </c>
      <c r="BFD84" s="1">
        <v>18</v>
      </c>
      <c r="BFE84" s="1">
        <v>13</v>
      </c>
      <c r="BFF84" s="1">
        <v>6</v>
      </c>
      <c r="BFG84" s="1">
        <v>40</v>
      </c>
      <c r="BFH84" s="1">
        <v>34</v>
      </c>
      <c r="BFI84" s="1">
        <v>19</v>
      </c>
      <c r="BFJ84" s="1">
        <v>11</v>
      </c>
      <c r="BFK84" s="1">
        <v>30</v>
      </c>
      <c r="BFL84" s="1">
        <v>12</v>
      </c>
      <c r="BFM84" s="1">
        <v>12</v>
      </c>
      <c r="BFN84" s="1">
        <v>23</v>
      </c>
      <c r="BFO84" s="1">
        <v>9</v>
      </c>
      <c r="BFP84" s="1">
        <v>3</v>
      </c>
      <c r="BFQ84" s="1">
        <v>13</v>
      </c>
      <c r="BFR84" s="1">
        <v>17</v>
      </c>
      <c r="BFS84" s="1">
        <v>38</v>
      </c>
      <c r="BFT84" s="1">
        <v>28</v>
      </c>
      <c r="BFU84" s="1">
        <v>9</v>
      </c>
      <c r="BFV84" s="1">
        <v>19</v>
      </c>
      <c r="BFW84" s="1">
        <v>11.5</v>
      </c>
      <c r="BFX84" s="1">
        <v>7</v>
      </c>
      <c r="BFY84" s="1">
        <v>28</v>
      </c>
      <c r="BFZ84" s="1">
        <v>5</v>
      </c>
      <c r="BGA84" s="1">
        <v>17</v>
      </c>
      <c r="BGB84" s="1">
        <v>27</v>
      </c>
      <c r="BGC84" s="1">
        <v>17</v>
      </c>
      <c r="BGD84" s="1">
        <v>10</v>
      </c>
      <c r="BGE84" s="1">
        <v>27</v>
      </c>
      <c r="BGF84" s="1">
        <v>29</v>
      </c>
      <c r="BGG84" s="1">
        <v>16</v>
      </c>
      <c r="BGH84" s="1">
        <v>19</v>
      </c>
      <c r="BGI84" s="1">
        <v>11</v>
      </c>
      <c r="BGJ84" s="1">
        <v>4</v>
      </c>
      <c r="BGK84" s="1">
        <v>7</v>
      </c>
      <c r="BGL84" s="1">
        <v>14</v>
      </c>
      <c r="BGM84" s="1">
        <v>21</v>
      </c>
      <c r="BGN84" s="1">
        <v>12</v>
      </c>
      <c r="BGO84" s="1">
        <v>16</v>
      </c>
      <c r="BGP84" s="1">
        <v>30</v>
      </c>
      <c r="BGQ84" s="1">
        <v>27</v>
      </c>
      <c r="BGR84" s="1">
        <v>7</v>
      </c>
      <c r="BGS84" s="1">
        <v>14</v>
      </c>
      <c r="BGT84" s="1">
        <v>35</v>
      </c>
      <c r="BGU84" s="1">
        <v>26</v>
      </c>
      <c r="BGV84" s="1">
        <v>13</v>
      </c>
      <c r="BGW84" s="1">
        <v>18</v>
      </c>
      <c r="BGX84" s="1">
        <v>22</v>
      </c>
      <c r="BGY84" s="1">
        <v>1</v>
      </c>
      <c r="BGZ84" s="1">
        <v>12.5</v>
      </c>
      <c r="BHA84" s="1">
        <v>10</v>
      </c>
      <c r="BHB84" s="1">
        <v>1</v>
      </c>
      <c r="BHC84" s="1">
        <v>16</v>
      </c>
      <c r="BHD84" s="1">
        <v>0.1</v>
      </c>
      <c r="BHE84" s="1">
        <v>34</v>
      </c>
      <c r="BHF84" s="1">
        <v>13</v>
      </c>
      <c r="BHG84" s="1">
        <v>16.5</v>
      </c>
      <c r="BHH84" s="1">
        <v>17.5</v>
      </c>
      <c r="BHI84" s="1">
        <v>47</v>
      </c>
      <c r="BHJ84" s="1">
        <v>25</v>
      </c>
      <c r="BHK84" s="1">
        <v>41</v>
      </c>
      <c r="BHL84" s="1">
        <v>31.5</v>
      </c>
      <c r="BHM84" s="1">
        <v>9</v>
      </c>
      <c r="BHN84" s="1">
        <v>10</v>
      </c>
      <c r="BHO84" s="1">
        <v>35</v>
      </c>
      <c r="BHP84" s="1">
        <v>29</v>
      </c>
      <c r="BHQ84" s="1">
        <v>14</v>
      </c>
      <c r="BHR84" s="1">
        <v>31</v>
      </c>
      <c r="BHS84" s="1">
        <v>38</v>
      </c>
      <c r="BHT84" s="1">
        <v>25.5</v>
      </c>
      <c r="BHU84" s="1">
        <v>28</v>
      </c>
      <c r="BHV84" s="1">
        <v>12</v>
      </c>
      <c r="BHW84" s="1">
        <v>18</v>
      </c>
      <c r="BHX84" s="1">
        <v>6</v>
      </c>
      <c r="BHY84" s="1">
        <v>10</v>
      </c>
      <c r="BHZ84" s="1">
        <v>18</v>
      </c>
      <c r="BIA84" s="1">
        <v>43</v>
      </c>
      <c r="BIB84" s="1">
        <v>25</v>
      </c>
      <c r="BIC84" s="1">
        <v>9</v>
      </c>
      <c r="BID84" s="1">
        <v>49</v>
      </c>
      <c r="BIE84" s="1">
        <v>44</v>
      </c>
      <c r="BIF84" s="1">
        <v>14</v>
      </c>
      <c r="BIG84" s="1">
        <v>12</v>
      </c>
      <c r="BIH84" s="1">
        <v>2</v>
      </c>
      <c r="BII84" s="1">
        <v>34</v>
      </c>
      <c r="BIJ84" s="1">
        <v>38</v>
      </c>
      <c r="BIK84" s="1">
        <v>7</v>
      </c>
      <c r="BIL84" s="1">
        <v>7</v>
      </c>
      <c r="BIM84" s="1">
        <v>19</v>
      </c>
      <c r="BIN84" s="1">
        <v>14</v>
      </c>
      <c r="BIO84" s="1">
        <v>39</v>
      </c>
      <c r="BIP84" s="1">
        <v>5</v>
      </c>
      <c r="BIQ84" s="1">
        <v>16</v>
      </c>
      <c r="BIR84" s="1">
        <v>25</v>
      </c>
      <c r="BIS84" s="1">
        <v>5</v>
      </c>
      <c r="BIT84" s="1">
        <v>37</v>
      </c>
      <c r="BIU84" s="1">
        <v>17</v>
      </c>
      <c r="BIV84" s="1">
        <v>39</v>
      </c>
      <c r="BIW84" s="1">
        <v>37</v>
      </c>
      <c r="BIX84" s="1">
        <v>20</v>
      </c>
      <c r="BIY84" s="1">
        <v>6</v>
      </c>
      <c r="BIZ84" s="1">
        <v>38.5</v>
      </c>
      <c r="BJA84" s="1">
        <v>16</v>
      </c>
      <c r="BJB84" s="1">
        <v>6.5</v>
      </c>
      <c r="BJC84" s="1">
        <v>49</v>
      </c>
      <c r="BJD84" s="1">
        <v>12</v>
      </c>
      <c r="BJE84" s="1">
        <v>21</v>
      </c>
      <c r="BJF84" s="1">
        <v>47.5</v>
      </c>
      <c r="BJG84" s="1">
        <v>9.5</v>
      </c>
      <c r="BJH84" s="1">
        <v>8</v>
      </c>
      <c r="BJI84" s="1">
        <v>22</v>
      </c>
      <c r="BJJ84" s="1">
        <v>21</v>
      </c>
      <c r="BJK84" s="1">
        <v>30.5</v>
      </c>
      <c r="BJL84" s="1">
        <v>10.5</v>
      </c>
      <c r="BJM84" s="1">
        <v>32</v>
      </c>
      <c r="BJN84" s="1">
        <v>14</v>
      </c>
      <c r="BJO84" s="1">
        <v>14.5</v>
      </c>
      <c r="BJP84" s="1">
        <v>40</v>
      </c>
      <c r="BJQ84" s="1">
        <v>6</v>
      </c>
      <c r="BJR84" s="1">
        <v>21</v>
      </c>
      <c r="BJS84" s="1">
        <v>22</v>
      </c>
      <c r="BJT84" s="1">
        <v>26</v>
      </c>
      <c r="BJU84" s="1">
        <v>33.5</v>
      </c>
      <c r="BJV84" s="1">
        <v>18</v>
      </c>
      <c r="BJW84" s="1">
        <v>25</v>
      </c>
      <c r="BJX84" s="1">
        <v>15</v>
      </c>
      <c r="BJY84" s="1">
        <v>15</v>
      </c>
      <c r="BJZ84" s="1">
        <v>33</v>
      </c>
      <c r="BKA84" s="1">
        <v>10.5</v>
      </c>
      <c r="BKB84" s="1">
        <v>10</v>
      </c>
      <c r="BKC84" s="1">
        <v>28</v>
      </c>
      <c r="BKD84" s="1">
        <v>15</v>
      </c>
      <c r="BKE84" s="1">
        <v>21</v>
      </c>
      <c r="BKF84" s="1">
        <v>2</v>
      </c>
      <c r="BKG84" s="1">
        <v>19.5</v>
      </c>
      <c r="BKH84" s="1">
        <v>24.5</v>
      </c>
      <c r="BKI84" s="1">
        <v>8</v>
      </c>
      <c r="BKJ84" s="1">
        <v>8.5</v>
      </c>
      <c r="BKK84" s="1">
        <v>8</v>
      </c>
      <c r="BKL84" s="1">
        <v>15.5</v>
      </c>
      <c r="BKM84" s="1">
        <v>14.5</v>
      </c>
      <c r="BKN84" s="1">
        <v>22</v>
      </c>
      <c r="BKO84" s="1">
        <v>23</v>
      </c>
      <c r="BKP84" s="1">
        <v>15</v>
      </c>
      <c r="BKQ84" s="1">
        <v>10.5</v>
      </c>
      <c r="BKR84" s="1">
        <v>26</v>
      </c>
      <c r="BKS84" s="1">
        <v>26.5</v>
      </c>
      <c r="BKT84" s="1">
        <v>9.5</v>
      </c>
      <c r="BKU84" s="1">
        <v>19</v>
      </c>
      <c r="BKV84" s="1">
        <v>13</v>
      </c>
      <c r="BKW84" s="1">
        <v>40</v>
      </c>
      <c r="BKX84" s="1">
        <v>20</v>
      </c>
      <c r="BKY84" s="1">
        <v>26</v>
      </c>
      <c r="BKZ84" s="1">
        <v>33.5</v>
      </c>
      <c r="BLA84" s="1">
        <v>14</v>
      </c>
      <c r="BLB84" s="1">
        <v>29</v>
      </c>
      <c r="BLC84" s="1">
        <v>7.5</v>
      </c>
      <c r="BLD84" s="1">
        <v>8</v>
      </c>
      <c r="BLE84" s="1">
        <v>8</v>
      </c>
      <c r="BLF84" s="1">
        <v>26</v>
      </c>
      <c r="BLG84" s="1">
        <v>30.5</v>
      </c>
      <c r="BLH84" s="1">
        <v>27</v>
      </c>
      <c r="BLI84" s="1">
        <v>12</v>
      </c>
      <c r="BLJ84" s="1">
        <v>11</v>
      </c>
      <c r="BLK84" s="1">
        <v>13</v>
      </c>
      <c r="BLL84" s="1">
        <v>27</v>
      </c>
      <c r="BLM84" s="1">
        <v>10.5</v>
      </c>
      <c r="BLN84" s="1">
        <v>13</v>
      </c>
      <c r="BLO84" s="1">
        <v>25</v>
      </c>
      <c r="BLP84" s="1">
        <v>17.5</v>
      </c>
      <c r="BLQ84" s="1">
        <v>6.5</v>
      </c>
      <c r="BLR84" s="1">
        <v>11</v>
      </c>
      <c r="BLS84" s="1">
        <v>9</v>
      </c>
      <c r="BLT84" s="1">
        <v>7.5</v>
      </c>
      <c r="BLU84" s="1">
        <v>17</v>
      </c>
      <c r="BLV84" s="1">
        <v>14</v>
      </c>
      <c r="BLW84" s="1">
        <v>18</v>
      </c>
      <c r="BLX84" s="1">
        <v>24.5</v>
      </c>
      <c r="BLY84" s="1">
        <v>32.5</v>
      </c>
      <c r="BLZ84" s="1">
        <v>4.75</v>
      </c>
      <c r="BMA84" s="1">
        <v>12.5</v>
      </c>
      <c r="BMB84" s="1">
        <v>17.5</v>
      </c>
      <c r="BMC84" s="1">
        <v>16</v>
      </c>
      <c r="BMD84" s="1">
        <v>37</v>
      </c>
      <c r="BME84" s="1">
        <v>27</v>
      </c>
      <c r="BMF84" s="1">
        <v>26</v>
      </c>
      <c r="BMG84" s="1">
        <v>16</v>
      </c>
      <c r="BMH84" s="1">
        <v>4</v>
      </c>
      <c r="BMI84" s="1">
        <v>16</v>
      </c>
      <c r="BMJ84" s="1">
        <v>23</v>
      </c>
      <c r="BMK84" s="1">
        <v>27</v>
      </c>
      <c r="BML84" s="1">
        <v>17</v>
      </c>
      <c r="BMM84" s="1">
        <v>19</v>
      </c>
      <c r="BMN84" s="1">
        <v>17</v>
      </c>
      <c r="BMO84" s="1">
        <v>4.5</v>
      </c>
      <c r="BMP84" s="1">
        <v>16</v>
      </c>
      <c r="BMQ84" s="1">
        <v>29</v>
      </c>
      <c r="BMR84" s="1">
        <v>16</v>
      </c>
      <c r="BMS84" s="1">
        <v>36.5</v>
      </c>
      <c r="BMT84" s="1">
        <v>21</v>
      </c>
      <c r="BMU84" s="1">
        <v>22</v>
      </c>
      <c r="BMV84" s="1">
        <v>7</v>
      </c>
      <c r="BMW84" s="1">
        <v>9</v>
      </c>
      <c r="BMX84" s="1">
        <v>12</v>
      </c>
      <c r="BMY84" s="1">
        <v>37.5</v>
      </c>
      <c r="BMZ84" s="1">
        <v>20.5</v>
      </c>
      <c r="BNA84" s="1">
        <v>21</v>
      </c>
      <c r="BNB84" s="1">
        <v>16</v>
      </c>
      <c r="BNC84" s="1">
        <v>31.5</v>
      </c>
      <c r="BND84" s="1">
        <v>20</v>
      </c>
      <c r="BNE84" s="1">
        <v>22</v>
      </c>
      <c r="BNF84" s="1">
        <v>18</v>
      </c>
      <c r="BNG84" s="1">
        <v>28</v>
      </c>
      <c r="BNH84" s="1">
        <v>3</v>
      </c>
      <c r="BNI84" s="1">
        <v>12</v>
      </c>
      <c r="BNJ84" s="1">
        <v>28</v>
      </c>
      <c r="BNK84" s="1">
        <v>9.25</v>
      </c>
      <c r="BNL84" s="1">
        <v>16</v>
      </c>
      <c r="BNM84" s="1">
        <v>15.5</v>
      </c>
      <c r="BNN84" s="1">
        <v>18</v>
      </c>
      <c r="BNO84" s="1">
        <v>20</v>
      </c>
      <c r="BNP84" s="1">
        <v>8</v>
      </c>
      <c r="BNQ84" s="1">
        <v>6</v>
      </c>
      <c r="BNR84" s="1">
        <v>15.5</v>
      </c>
      <c r="BNS84" s="1">
        <v>9.5</v>
      </c>
      <c r="BNT84" s="1">
        <v>44</v>
      </c>
      <c r="BNU84" s="1">
        <v>45</v>
      </c>
      <c r="BNV84" s="1">
        <v>17</v>
      </c>
      <c r="BNW84" s="1">
        <v>26</v>
      </c>
      <c r="BNX84" s="1">
        <v>9</v>
      </c>
      <c r="BNY84" s="1">
        <v>15</v>
      </c>
      <c r="BNZ84" s="1">
        <v>12.5</v>
      </c>
      <c r="BOA84" s="1">
        <v>24.5</v>
      </c>
      <c r="BOB84" s="1">
        <v>24.5</v>
      </c>
      <c r="BOC84" s="1">
        <v>44</v>
      </c>
      <c r="BOD84" s="1">
        <v>36</v>
      </c>
      <c r="BOE84" s="1">
        <v>32</v>
      </c>
      <c r="BOF84" s="1">
        <v>41</v>
      </c>
      <c r="BOG84" s="1">
        <v>38.5</v>
      </c>
      <c r="BOH84" s="1">
        <v>11.5</v>
      </c>
      <c r="BOI84" s="1">
        <v>18</v>
      </c>
      <c r="BOJ84" s="1">
        <v>35</v>
      </c>
      <c r="BOK84" s="1">
        <v>34</v>
      </c>
      <c r="BOL84" s="1">
        <v>17.5</v>
      </c>
      <c r="BOM84" s="1">
        <v>3</v>
      </c>
      <c r="BON84" s="1">
        <v>20</v>
      </c>
      <c r="BOO84" s="1">
        <v>24</v>
      </c>
      <c r="BOP84" s="1">
        <v>30</v>
      </c>
      <c r="BOQ84" s="1">
        <v>6</v>
      </c>
      <c r="BOR84" s="1">
        <v>20</v>
      </c>
      <c r="BOS84" s="1">
        <v>31</v>
      </c>
      <c r="BOT84" s="1">
        <v>24</v>
      </c>
      <c r="BOU84" s="1">
        <v>31</v>
      </c>
      <c r="BOV84" s="1">
        <v>32</v>
      </c>
      <c r="BOW84" s="1">
        <v>32</v>
      </c>
      <c r="BOX84" s="1">
        <v>36</v>
      </c>
      <c r="BOY84" s="1">
        <v>37</v>
      </c>
      <c r="BOZ84" s="1">
        <v>15.5</v>
      </c>
      <c r="BPA84" s="1">
        <v>13</v>
      </c>
      <c r="BPB84" s="1">
        <v>34</v>
      </c>
      <c r="BPC84" s="1">
        <v>15</v>
      </c>
      <c r="BPD84" s="1">
        <v>25</v>
      </c>
      <c r="BPE84" s="1">
        <v>30</v>
      </c>
      <c r="BPF84" s="1">
        <v>36</v>
      </c>
      <c r="BPG84" s="1">
        <v>16</v>
      </c>
      <c r="BPH84" s="1">
        <v>15</v>
      </c>
      <c r="BPI84" s="1">
        <v>13</v>
      </c>
      <c r="BPJ84" s="1">
        <v>13.5</v>
      </c>
      <c r="BPK84" s="1">
        <v>22</v>
      </c>
      <c r="BPL84" s="1">
        <v>20</v>
      </c>
      <c r="BPM84" s="1">
        <v>10</v>
      </c>
      <c r="BPN84" s="1">
        <v>10</v>
      </c>
      <c r="BPO84" s="1">
        <v>40</v>
      </c>
      <c r="BPP84" s="1">
        <v>15</v>
      </c>
      <c r="BPQ84" s="1">
        <v>24</v>
      </c>
      <c r="BPR84" s="1">
        <v>20.5</v>
      </c>
      <c r="BPS84" s="1">
        <v>17</v>
      </c>
      <c r="BPT84" s="1">
        <v>33.5</v>
      </c>
      <c r="BPU84" s="1">
        <v>21</v>
      </c>
      <c r="BPV84" s="1">
        <v>20</v>
      </c>
      <c r="BPW84" s="1">
        <v>28</v>
      </c>
      <c r="BPX84" s="1">
        <v>24.5</v>
      </c>
      <c r="BPY84" s="1">
        <v>17</v>
      </c>
      <c r="BPZ84" s="1">
        <v>47</v>
      </c>
      <c r="BQA84" s="1">
        <v>33</v>
      </c>
      <c r="BQB84" s="1">
        <v>19</v>
      </c>
      <c r="BQC84" s="1">
        <v>11</v>
      </c>
      <c r="BQD84" s="1">
        <v>16</v>
      </c>
      <c r="BQE84" s="1">
        <v>12.5</v>
      </c>
      <c r="BQF84" s="1">
        <v>38</v>
      </c>
      <c r="BQG84" s="1">
        <v>29</v>
      </c>
      <c r="BQH84" s="1">
        <v>41.5</v>
      </c>
      <c r="BQI84" s="1">
        <v>10.5</v>
      </c>
      <c r="BQJ84" s="1">
        <v>33</v>
      </c>
      <c r="BQK84" s="1">
        <v>15</v>
      </c>
      <c r="BQL84" s="1">
        <v>6</v>
      </c>
      <c r="BQM84" s="1">
        <v>10</v>
      </c>
      <c r="BQN84" s="1">
        <v>27</v>
      </c>
      <c r="BQO84" s="1">
        <v>12</v>
      </c>
      <c r="BQP84" s="1">
        <v>11</v>
      </c>
      <c r="BQQ84" s="1">
        <v>5.5</v>
      </c>
      <c r="BQR84" s="1">
        <v>8</v>
      </c>
      <c r="BQS84" s="1">
        <v>10</v>
      </c>
      <c r="BQT84" s="1">
        <v>12</v>
      </c>
      <c r="BQU84" s="1">
        <v>16</v>
      </c>
      <c r="BQV84" s="1">
        <v>23</v>
      </c>
      <c r="BQW84" s="1">
        <v>31.5</v>
      </c>
      <c r="BQX84" s="1">
        <v>10</v>
      </c>
      <c r="BQY84" s="1">
        <v>40</v>
      </c>
      <c r="BQZ84" s="1">
        <v>9.75</v>
      </c>
      <c r="BRA84" s="1">
        <v>1</v>
      </c>
      <c r="BRB84" s="1">
        <v>6</v>
      </c>
      <c r="BRC84" s="1">
        <v>6.5</v>
      </c>
      <c r="BRD84" s="1">
        <v>6.5</v>
      </c>
      <c r="BRE84" s="1">
        <v>7</v>
      </c>
      <c r="BRF84" s="1">
        <v>11.5</v>
      </c>
      <c r="BRG84" s="1">
        <v>20</v>
      </c>
      <c r="BRH84" s="1">
        <v>15</v>
      </c>
      <c r="BRI84" s="1">
        <v>19</v>
      </c>
      <c r="BRJ84" s="1">
        <v>7</v>
      </c>
      <c r="BRK84" s="1">
        <v>51</v>
      </c>
      <c r="BRL84" s="1">
        <v>40</v>
      </c>
      <c r="BRM84" s="1">
        <v>7</v>
      </c>
      <c r="BRN84" s="1">
        <v>11</v>
      </c>
      <c r="BRO84" s="1">
        <v>10</v>
      </c>
      <c r="BRP84" s="1">
        <v>37</v>
      </c>
      <c r="BRQ84" s="1">
        <v>14</v>
      </c>
      <c r="BRR84" s="1">
        <v>9</v>
      </c>
      <c r="BRS84" s="1">
        <v>35</v>
      </c>
      <c r="BRT84" s="1">
        <v>17</v>
      </c>
      <c r="BRU84" s="1">
        <v>18</v>
      </c>
      <c r="BRV84" s="1">
        <v>12</v>
      </c>
      <c r="BRW84" s="1">
        <v>23</v>
      </c>
      <c r="BRX84" s="1">
        <v>6.5</v>
      </c>
      <c r="BRY84" s="1">
        <v>36</v>
      </c>
      <c r="BRZ84" s="1">
        <v>18.5</v>
      </c>
      <c r="BSA84" s="1">
        <v>20</v>
      </c>
      <c r="BSB84" s="1">
        <v>7.5</v>
      </c>
      <c r="BSC84" s="1">
        <v>11</v>
      </c>
      <c r="BSD84" s="1">
        <v>22</v>
      </c>
      <c r="BSE84" s="1">
        <v>20</v>
      </c>
      <c r="BSF84" s="1">
        <v>8.25</v>
      </c>
      <c r="BSG84" s="1">
        <v>26</v>
      </c>
      <c r="BSH84" s="1">
        <v>25</v>
      </c>
      <c r="BSI84" s="1">
        <v>39.5</v>
      </c>
      <c r="BSJ84" s="1">
        <v>14</v>
      </c>
      <c r="BSK84" s="1">
        <v>34</v>
      </c>
      <c r="BSL84" s="1">
        <v>40.5</v>
      </c>
      <c r="BSM84" s="1">
        <v>4</v>
      </c>
      <c r="BSN84" s="1">
        <v>29.5</v>
      </c>
      <c r="BSO84" s="1">
        <v>32</v>
      </c>
      <c r="BSP84" s="1">
        <v>34</v>
      </c>
      <c r="BSQ84" s="1">
        <v>21</v>
      </c>
      <c r="BSR84" s="1">
        <v>36</v>
      </c>
      <c r="BSS84" s="1">
        <v>29.5</v>
      </c>
      <c r="BST84" s="1">
        <v>18</v>
      </c>
      <c r="BSU84" s="1">
        <v>20.5</v>
      </c>
      <c r="BSV84" s="1">
        <v>13</v>
      </c>
      <c r="BSW84" s="1">
        <v>16</v>
      </c>
      <c r="BSX84" s="1">
        <v>45</v>
      </c>
      <c r="BSY84" s="1">
        <v>15</v>
      </c>
      <c r="BSZ84" s="1">
        <v>19</v>
      </c>
      <c r="BTA84" s="1">
        <v>19</v>
      </c>
      <c r="BTB84" s="1">
        <v>15</v>
      </c>
      <c r="BTC84" s="1">
        <v>20</v>
      </c>
      <c r="BTD84" s="1">
        <v>18</v>
      </c>
      <c r="BTE84" s="1">
        <v>23</v>
      </c>
      <c r="BTF84" s="1">
        <v>17</v>
      </c>
      <c r="BTG84" s="1">
        <v>14.5</v>
      </c>
      <c r="BTH84" s="1">
        <v>15</v>
      </c>
      <c r="BTI84" s="1">
        <v>12</v>
      </c>
      <c r="BTJ84" s="1">
        <v>20</v>
      </c>
      <c r="BTK84" s="1">
        <v>31</v>
      </c>
      <c r="BTL84" s="1">
        <v>10.5</v>
      </c>
      <c r="BTM84" s="1">
        <v>9.5</v>
      </c>
      <c r="BTN84" s="1">
        <v>18</v>
      </c>
      <c r="BTO84" s="1">
        <v>10</v>
      </c>
      <c r="BTP84" s="1">
        <v>10</v>
      </c>
      <c r="BTQ84" s="1">
        <v>10</v>
      </c>
      <c r="BTR84" s="1">
        <v>27</v>
      </c>
      <c r="BTS84" s="1">
        <v>16</v>
      </c>
      <c r="BTT84" s="1">
        <v>20</v>
      </c>
      <c r="BTU84" s="1">
        <v>34</v>
      </c>
      <c r="BTV84" s="1">
        <v>6.5</v>
      </c>
      <c r="BTW84" s="1">
        <v>11</v>
      </c>
      <c r="BTX84" s="1">
        <v>20</v>
      </c>
      <c r="BTY84" s="1">
        <v>31</v>
      </c>
      <c r="BTZ84" s="1">
        <v>30</v>
      </c>
      <c r="BUA84" s="1">
        <v>16</v>
      </c>
      <c r="BUB84" s="1">
        <v>8</v>
      </c>
      <c r="BUC84" s="1">
        <v>2</v>
      </c>
      <c r="BUD84" s="1">
        <v>7.5</v>
      </c>
      <c r="BUE84" s="1">
        <v>5.5</v>
      </c>
      <c r="BUF84" s="1">
        <v>5</v>
      </c>
      <c r="BUG84" s="1">
        <v>11</v>
      </c>
      <c r="BUH84" s="1">
        <v>14</v>
      </c>
      <c r="BUI84" s="1">
        <v>13.5</v>
      </c>
      <c r="BUJ84" s="1">
        <v>16.5</v>
      </c>
      <c r="BUK84" s="1">
        <v>11</v>
      </c>
      <c r="BUL84" s="1">
        <v>8</v>
      </c>
      <c r="BUM84" s="1">
        <v>17</v>
      </c>
      <c r="BUN84" s="1">
        <v>18.5</v>
      </c>
      <c r="BUO84" s="1">
        <v>17</v>
      </c>
      <c r="BUP84" s="1">
        <v>17</v>
      </c>
      <c r="BUQ84" s="1">
        <v>47</v>
      </c>
      <c r="BUR84" s="1">
        <v>33</v>
      </c>
      <c r="BUS84" s="1">
        <v>39</v>
      </c>
      <c r="BUT84" s="1">
        <v>26</v>
      </c>
      <c r="BUU84" s="1">
        <v>29</v>
      </c>
      <c r="BUV84" s="1">
        <v>18</v>
      </c>
      <c r="BUW84" s="1">
        <v>19</v>
      </c>
      <c r="BUX84" s="1">
        <v>17</v>
      </c>
      <c r="BUY84" s="1">
        <v>20</v>
      </c>
      <c r="BUZ84" s="1">
        <v>19</v>
      </c>
      <c r="BVA84" s="1">
        <v>30</v>
      </c>
      <c r="BVB84" s="1">
        <v>16.5</v>
      </c>
      <c r="BVC84" s="1">
        <v>38</v>
      </c>
      <c r="BVD84" s="1">
        <v>44</v>
      </c>
      <c r="BVE84" s="1">
        <v>8.5</v>
      </c>
      <c r="BVF84" s="1">
        <v>16</v>
      </c>
      <c r="BVG84" s="1">
        <v>9</v>
      </c>
      <c r="BVH84" s="1">
        <v>3</v>
      </c>
      <c r="BVI84" s="1">
        <v>7</v>
      </c>
      <c r="BVJ84" s="1">
        <v>11</v>
      </c>
      <c r="BVK84" s="1">
        <v>11</v>
      </c>
      <c r="BVL84" s="1">
        <v>16</v>
      </c>
      <c r="BVM84" s="1">
        <v>8</v>
      </c>
      <c r="BVN84" s="1">
        <v>3</v>
      </c>
      <c r="BVO84" s="1">
        <v>9</v>
      </c>
      <c r="BVP84" s="1">
        <v>11</v>
      </c>
      <c r="BVQ84" s="1">
        <v>13</v>
      </c>
      <c r="BVR84" s="1">
        <v>16</v>
      </c>
      <c r="BVS84" s="1">
        <v>17</v>
      </c>
      <c r="BVT84" s="1">
        <v>8.5</v>
      </c>
      <c r="BVU84" s="1">
        <v>8</v>
      </c>
      <c r="BVV84" s="1">
        <v>20.5</v>
      </c>
      <c r="BVW84" s="1">
        <v>15</v>
      </c>
      <c r="BVX84" s="1">
        <v>8.5</v>
      </c>
      <c r="BVY84" s="1">
        <v>15</v>
      </c>
      <c r="BVZ84" s="1">
        <v>19</v>
      </c>
      <c r="BWA84" s="1">
        <v>10</v>
      </c>
      <c r="BWB84" s="1">
        <v>6</v>
      </c>
      <c r="BWC84" s="1">
        <v>22.5</v>
      </c>
      <c r="BWD84" s="1">
        <v>9</v>
      </c>
      <c r="BWE84" s="1">
        <v>13</v>
      </c>
      <c r="BWF84" s="1">
        <v>13</v>
      </c>
      <c r="BWG84" s="1">
        <v>1.5</v>
      </c>
      <c r="BWH84" s="1">
        <v>2</v>
      </c>
      <c r="BWI84" s="1">
        <v>9</v>
      </c>
      <c r="BWJ84" s="1">
        <v>5</v>
      </c>
      <c r="BWK84" s="1">
        <v>13</v>
      </c>
      <c r="BWL84" s="1">
        <v>11</v>
      </c>
      <c r="BWM84" s="1">
        <v>12</v>
      </c>
      <c r="BWN84" s="1">
        <v>13</v>
      </c>
      <c r="BWO84" s="1">
        <v>8</v>
      </c>
      <c r="BWP84" s="1">
        <v>28</v>
      </c>
      <c r="BWQ84" s="1">
        <v>16</v>
      </c>
      <c r="BWR84" s="1">
        <v>15</v>
      </c>
      <c r="BWS84" s="1">
        <v>24</v>
      </c>
      <c r="BWT84" s="1">
        <v>24</v>
      </c>
      <c r="BWU84" s="1">
        <v>22.5</v>
      </c>
      <c r="BWV84" s="1">
        <v>13</v>
      </c>
      <c r="BWW84" s="1">
        <v>20</v>
      </c>
      <c r="BWX84" s="1">
        <v>20</v>
      </c>
      <c r="BWY84" s="1">
        <v>16.5</v>
      </c>
      <c r="BWZ84" s="1">
        <v>19.5</v>
      </c>
      <c r="BXA84" s="1">
        <v>12</v>
      </c>
      <c r="BXB84" s="1">
        <v>15.5</v>
      </c>
      <c r="BXC84" s="1">
        <v>15.5</v>
      </c>
      <c r="BXD84" s="1">
        <v>14</v>
      </c>
      <c r="BXE84" s="1">
        <v>14</v>
      </c>
      <c r="BXF84" s="1">
        <v>7</v>
      </c>
      <c r="BXG84" s="1">
        <v>29</v>
      </c>
      <c r="BXH84" s="1">
        <v>5</v>
      </c>
      <c r="BXI84" s="1">
        <v>8</v>
      </c>
      <c r="BXJ84" s="1">
        <v>17</v>
      </c>
      <c r="BXK84" s="1">
        <v>17</v>
      </c>
    </row>
    <row r="85" spans="1:1987" s="1" customFormat="1" ht="30" x14ac:dyDescent="0.25">
      <c r="A85" s="24" t="s">
        <v>3498</v>
      </c>
      <c r="B85" s="1">
        <v>18</v>
      </c>
      <c r="C85" s="1">
        <v>30</v>
      </c>
      <c r="D85" s="1">
        <v>15</v>
      </c>
      <c r="E85" s="1">
        <v>16</v>
      </c>
      <c r="F85" s="1">
        <v>10</v>
      </c>
      <c r="G85" s="1">
        <v>9</v>
      </c>
      <c r="H85" s="1">
        <v>9</v>
      </c>
      <c r="I85" s="1">
        <v>12</v>
      </c>
      <c r="J85" s="1">
        <v>15</v>
      </c>
      <c r="K85" s="1">
        <v>6</v>
      </c>
      <c r="L85" s="1">
        <v>13</v>
      </c>
      <c r="M85" s="1">
        <v>13</v>
      </c>
      <c r="N85" s="1">
        <v>9</v>
      </c>
      <c r="O85" s="1">
        <v>20</v>
      </c>
      <c r="P85" s="1">
        <v>22</v>
      </c>
      <c r="Q85" s="1">
        <v>29</v>
      </c>
      <c r="R85" s="1">
        <v>34.5</v>
      </c>
      <c r="S85" s="1">
        <v>9.5</v>
      </c>
      <c r="T85" s="1">
        <v>12.5</v>
      </c>
      <c r="U85" s="1">
        <v>31.5</v>
      </c>
      <c r="V85" s="1">
        <v>25.5</v>
      </c>
      <c r="W85" s="1">
        <v>20</v>
      </c>
      <c r="X85" s="1">
        <v>15.4</v>
      </c>
      <c r="Y85" s="1">
        <v>7.1</v>
      </c>
      <c r="Z85" s="1">
        <v>10</v>
      </c>
      <c r="AA85" s="1">
        <v>18.8</v>
      </c>
      <c r="AB85" s="1">
        <v>15.9</v>
      </c>
      <c r="AC85" s="1">
        <v>18.899999999999999</v>
      </c>
      <c r="AD85" s="1">
        <v>15.1</v>
      </c>
      <c r="AE85" s="1">
        <v>9</v>
      </c>
      <c r="AF85" s="1">
        <v>3.7</v>
      </c>
      <c r="AG85" s="1">
        <v>18.3</v>
      </c>
      <c r="AH85" s="1">
        <v>9.1</v>
      </c>
      <c r="AI85" s="1">
        <v>23.3</v>
      </c>
      <c r="AJ85" s="1">
        <v>23</v>
      </c>
      <c r="AK85" s="1">
        <v>24</v>
      </c>
      <c r="AL85" s="1">
        <v>24.9</v>
      </c>
      <c r="AM85" s="1">
        <v>12.8</v>
      </c>
      <c r="AN85" s="1">
        <v>18</v>
      </c>
      <c r="AO85" s="1">
        <v>33.5</v>
      </c>
      <c r="AP85" s="1">
        <v>22.8</v>
      </c>
      <c r="AQ85" s="1">
        <v>26.3</v>
      </c>
      <c r="AR85" s="1">
        <v>22.3</v>
      </c>
      <c r="AS85" s="1">
        <v>28.3</v>
      </c>
      <c r="AT85" s="1">
        <v>10</v>
      </c>
      <c r="AU85" s="1">
        <v>30</v>
      </c>
      <c r="AV85" s="1">
        <v>5</v>
      </c>
      <c r="AW85" s="1">
        <v>20</v>
      </c>
      <c r="AX85" s="1">
        <v>10</v>
      </c>
      <c r="AY85" s="1">
        <v>27.1</v>
      </c>
      <c r="AZ85" s="1">
        <v>30.5</v>
      </c>
      <c r="BA85" s="1">
        <v>18.8</v>
      </c>
      <c r="BB85" s="1">
        <v>17.2</v>
      </c>
      <c r="BC85" s="1">
        <v>15.3</v>
      </c>
      <c r="BD85" s="1">
        <v>37.5</v>
      </c>
      <c r="BE85" s="1">
        <v>12.5</v>
      </c>
      <c r="BF85" s="1">
        <v>1</v>
      </c>
      <c r="BG85" s="1">
        <v>32</v>
      </c>
      <c r="BH85" s="1">
        <v>16.5</v>
      </c>
      <c r="BI85" s="1">
        <v>22.8</v>
      </c>
      <c r="BJ85" s="1">
        <v>11</v>
      </c>
      <c r="BK85" s="1">
        <v>16.399999999999999</v>
      </c>
      <c r="BL85" s="1">
        <v>10.6</v>
      </c>
      <c r="BM85" s="1">
        <v>36</v>
      </c>
      <c r="BN85" s="1">
        <v>30</v>
      </c>
      <c r="BO85" s="1">
        <v>40</v>
      </c>
      <c r="BP85" s="1">
        <v>4</v>
      </c>
      <c r="BQ85" s="1">
        <v>12.5</v>
      </c>
      <c r="BR85" s="1">
        <v>23</v>
      </c>
      <c r="BS85" s="1">
        <v>18.5</v>
      </c>
      <c r="BT85" s="1">
        <v>21.5</v>
      </c>
      <c r="BU85" s="1">
        <v>16</v>
      </c>
      <c r="BV85" s="1">
        <v>7.5</v>
      </c>
      <c r="BW85" s="1">
        <v>0</v>
      </c>
      <c r="BX85" s="1">
        <v>0</v>
      </c>
      <c r="BY85" s="1">
        <v>20.5</v>
      </c>
      <c r="BZ85" s="1">
        <v>18</v>
      </c>
      <c r="CA85" s="1">
        <v>6.5</v>
      </c>
      <c r="CB85" s="1">
        <v>11</v>
      </c>
      <c r="CC85" s="1">
        <v>18.5</v>
      </c>
      <c r="CD85" s="1">
        <v>17</v>
      </c>
      <c r="CE85" s="1">
        <v>43</v>
      </c>
      <c r="CF85" s="1">
        <v>38</v>
      </c>
      <c r="CG85" s="1">
        <v>15.5</v>
      </c>
      <c r="CH85" s="1">
        <v>11</v>
      </c>
      <c r="CI85" s="1">
        <v>4</v>
      </c>
      <c r="CJ85" s="1">
        <v>18.5</v>
      </c>
      <c r="CK85" s="1">
        <v>34.5</v>
      </c>
      <c r="CL85" s="1">
        <v>36</v>
      </c>
      <c r="CM85" s="1">
        <v>11</v>
      </c>
      <c r="CN85" s="1">
        <v>6.5</v>
      </c>
      <c r="CO85" s="1">
        <v>10</v>
      </c>
      <c r="CP85" s="1">
        <v>13.5</v>
      </c>
      <c r="CQ85" s="1">
        <v>16.5</v>
      </c>
      <c r="CR85" s="1">
        <v>24</v>
      </c>
      <c r="CS85" s="1">
        <v>4.5</v>
      </c>
      <c r="CT85" s="1">
        <v>3</v>
      </c>
      <c r="CU85" s="1">
        <v>19</v>
      </c>
      <c r="CV85" s="1">
        <v>34</v>
      </c>
      <c r="CW85" s="1">
        <v>27.5</v>
      </c>
      <c r="CX85" s="1">
        <v>0</v>
      </c>
      <c r="CY85" s="1">
        <v>45</v>
      </c>
      <c r="CZ85" s="1">
        <v>18.5</v>
      </c>
      <c r="DA85" s="1">
        <v>16</v>
      </c>
      <c r="DB85" s="1">
        <v>28.5</v>
      </c>
      <c r="DC85" s="1">
        <v>33</v>
      </c>
      <c r="DD85" s="1">
        <v>15</v>
      </c>
      <c r="DE85" s="1">
        <v>11</v>
      </c>
      <c r="DF85" s="1">
        <v>14</v>
      </c>
      <c r="DG85" s="1">
        <v>33</v>
      </c>
      <c r="DH85" s="1">
        <v>17.5</v>
      </c>
      <c r="DI85" s="1">
        <v>21.5</v>
      </c>
      <c r="DJ85" s="1">
        <v>17.5</v>
      </c>
      <c r="DK85" s="1">
        <v>8</v>
      </c>
      <c r="DL85" s="1">
        <v>23.5</v>
      </c>
      <c r="DM85" s="1">
        <v>19</v>
      </c>
      <c r="DN85" s="1">
        <v>15</v>
      </c>
      <c r="DO85" s="1">
        <v>15.5</v>
      </c>
      <c r="DP85" s="1">
        <v>35</v>
      </c>
      <c r="DQ85" s="1">
        <v>33</v>
      </c>
      <c r="DR85" s="1">
        <v>13</v>
      </c>
      <c r="DS85" s="1">
        <v>24</v>
      </c>
      <c r="DT85" s="1">
        <v>13.5</v>
      </c>
      <c r="DU85" s="1">
        <v>39</v>
      </c>
      <c r="DV85" s="1">
        <v>34</v>
      </c>
      <c r="DW85" s="1">
        <v>29.5</v>
      </c>
      <c r="DX85" s="1">
        <v>24</v>
      </c>
      <c r="DY85" s="1">
        <v>35</v>
      </c>
      <c r="DZ85" s="1">
        <v>38.5</v>
      </c>
      <c r="EA85" s="1">
        <v>35</v>
      </c>
      <c r="EB85" s="1">
        <v>35</v>
      </c>
      <c r="EC85" s="1">
        <v>20</v>
      </c>
      <c r="ED85" s="1">
        <v>16</v>
      </c>
      <c r="EE85" s="1">
        <v>14</v>
      </c>
      <c r="EF85" s="1">
        <v>36</v>
      </c>
      <c r="EG85" s="1">
        <v>20</v>
      </c>
      <c r="EH85" s="1">
        <v>6</v>
      </c>
      <c r="EI85" s="1">
        <v>13.4</v>
      </c>
      <c r="EJ85" s="1">
        <v>27</v>
      </c>
      <c r="EK85" s="1">
        <v>15.5</v>
      </c>
      <c r="EL85" s="1">
        <v>18.600000000000001</v>
      </c>
      <c r="EM85" s="1">
        <v>10</v>
      </c>
      <c r="EN85" s="1">
        <v>9.1</v>
      </c>
      <c r="EO85" s="1">
        <v>52.5</v>
      </c>
      <c r="EP85" s="1">
        <v>34</v>
      </c>
      <c r="EQ85" s="1">
        <v>3</v>
      </c>
      <c r="ER85" s="1">
        <v>24</v>
      </c>
      <c r="ES85" s="1">
        <v>26</v>
      </c>
      <c r="ET85" s="1">
        <v>7</v>
      </c>
      <c r="EU85" s="1">
        <v>16.600000000000001</v>
      </c>
      <c r="EV85" s="1">
        <v>19</v>
      </c>
      <c r="EW85" s="1">
        <v>18</v>
      </c>
      <c r="EX85" s="1">
        <v>18</v>
      </c>
      <c r="EY85" s="1">
        <v>14</v>
      </c>
      <c r="EZ85" s="1">
        <v>15.5</v>
      </c>
      <c r="FA85" s="1">
        <v>22.5</v>
      </c>
      <c r="FB85" s="1">
        <v>12</v>
      </c>
      <c r="FC85" s="1">
        <v>22</v>
      </c>
      <c r="FD85" s="1">
        <v>21.5</v>
      </c>
      <c r="FE85" s="1">
        <v>25.5</v>
      </c>
      <c r="FF85" s="1">
        <v>8.9</v>
      </c>
      <c r="FG85" s="1">
        <v>29</v>
      </c>
      <c r="FH85" s="1">
        <v>12.6</v>
      </c>
      <c r="FI85" s="1">
        <v>9</v>
      </c>
      <c r="FJ85" s="1">
        <v>8</v>
      </c>
      <c r="FK85" s="1">
        <v>20</v>
      </c>
      <c r="FL85" s="1">
        <v>24</v>
      </c>
      <c r="FM85" s="1">
        <v>16.5</v>
      </c>
      <c r="FN85" s="1">
        <v>11.5</v>
      </c>
      <c r="FO85" s="1">
        <v>7.5</v>
      </c>
      <c r="FP85" s="1">
        <v>20.8</v>
      </c>
      <c r="FQ85" s="1">
        <v>25.1</v>
      </c>
      <c r="FR85" s="1">
        <v>40.5</v>
      </c>
      <c r="FS85" s="1">
        <v>21.7</v>
      </c>
      <c r="FT85" s="1">
        <v>14</v>
      </c>
      <c r="FU85" s="1">
        <v>28</v>
      </c>
      <c r="FV85" s="1">
        <v>22.2</v>
      </c>
      <c r="FW85" s="1">
        <v>13.7</v>
      </c>
      <c r="FX85" s="1">
        <v>14</v>
      </c>
      <c r="FY85" s="1">
        <v>10.6</v>
      </c>
      <c r="FZ85" s="1">
        <v>13</v>
      </c>
      <c r="GA85" s="1">
        <v>19.399999999999999</v>
      </c>
      <c r="GB85" s="1">
        <v>11.9</v>
      </c>
      <c r="GC85" s="1">
        <v>14</v>
      </c>
      <c r="GD85" s="1">
        <v>15</v>
      </c>
      <c r="GE85" s="1">
        <v>25</v>
      </c>
      <c r="GF85" s="1">
        <v>37</v>
      </c>
      <c r="GG85" s="1">
        <v>0</v>
      </c>
      <c r="GH85" s="1">
        <v>19</v>
      </c>
      <c r="GI85" s="1">
        <v>4</v>
      </c>
      <c r="GJ85" s="1">
        <v>20.399999999999999</v>
      </c>
      <c r="GK85" s="1">
        <v>20.2</v>
      </c>
      <c r="GL85" s="1">
        <v>16</v>
      </c>
      <c r="GM85" s="1">
        <v>0</v>
      </c>
      <c r="GN85" s="1">
        <v>33</v>
      </c>
      <c r="GO85" s="1">
        <v>10</v>
      </c>
      <c r="GP85" s="1">
        <v>12</v>
      </c>
      <c r="GQ85" s="1">
        <v>10</v>
      </c>
      <c r="GR85" s="1">
        <v>22</v>
      </c>
      <c r="GS85" s="1">
        <v>20.5</v>
      </c>
      <c r="GT85" s="1">
        <v>7</v>
      </c>
      <c r="GU85" s="1">
        <v>27.5</v>
      </c>
      <c r="GV85" s="1">
        <v>2.5</v>
      </c>
      <c r="GW85" s="1">
        <v>17</v>
      </c>
      <c r="GX85" s="1">
        <v>0</v>
      </c>
      <c r="GY85" s="1">
        <v>6.5</v>
      </c>
      <c r="GZ85" s="1">
        <v>0</v>
      </c>
      <c r="HA85" s="1">
        <v>14.4</v>
      </c>
      <c r="HB85" s="1">
        <v>17</v>
      </c>
      <c r="HC85" s="1">
        <v>13</v>
      </c>
      <c r="HD85" s="1">
        <v>16</v>
      </c>
      <c r="HE85" s="1">
        <v>14</v>
      </c>
      <c r="HF85" s="1">
        <v>7</v>
      </c>
      <c r="HG85" s="1">
        <v>12.5</v>
      </c>
      <c r="HH85" s="1">
        <v>13</v>
      </c>
      <c r="HI85" s="1">
        <v>27</v>
      </c>
      <c r="HJ85" s="1">
        <v>16</v>
      </c>
      <c r="HK85" s="1">
        <v>27</v>
      </c>
      <c r="HL85" s="1">
        <v>18</v>
      </c>
      <c r="HM85" s="1">
        <v>18</v>
      </c>
      <c r="HN85" s="1">
        <v>18</v>
      </c>
      <c r="HO85" s="1">
        <v>0</v>
      </c>
      <c r="HP85" s="1">
        <v>8</v>
      </c>
      <c r="HQ85" s="1">
        <v>15</v>
      </c>
      <c r="HR85" s="1">
        <v>14</v>
      </c>
      <c r="HS85" s="1">
        <v>13</v>
      </c>
      <c r="HT85" s="1">
        <v>22.5</v>
      </c>
      <c r="HU85" s="1">
        <v>12</v>
      </c>
      <c r="HV85" s="1">
        <v>21</v>
      </c>
      <c r="HW85" s="1">
        <v>11</v>
      </c>
      <c r="HX85" s="1">
        <v>16.5</v>
      </c>
      <c r="HY85" s="1">
        <v>14</v>
      </c>
      <c r="HZ85" s="1">
        <v>24.5</v>
      </c>
      <c r="IA85" s="1">
        <v>13.6</v>
      </c>
      <c r="IB85" s="1">
        <v>15.5</v>
      </c>
      <c r="IC85" s="1">
        <v>30.2</v>
      </c>
      <c r="ID85" s="1">
        <v>28</v>
      </c>
      <c r="IE85" s="1">
        <v>12.8</v>
      </c>
      <c r="IF85" s="1">
        <v>15.1</v>
      </c>
      <c r="IG85" s="1">
        <v>14</v>
      </c>
      <c r="IH85" s="1">
        <v>13.8</v>
      </c>
      <c r="II85" s="1">
        <v>15.6</v>
      </c>
      <c r="IJ85" s="1">
        <v>20</v>
      </c>
      <c r="IK85" s="1">
        <v>27</v>
      </c>
      <c r="IL85" s="1">
        <v>19.2</v>
      </c>
      <c r="IM85" s="1">
        <v>21.5</v>
      </c>
      <c r="IN85" s="1">
        <v>18</v>
      </c>
      <c r="IO85" s="1">
        <v>16.399999999999999</v>
      </c>
      <c r="IP85" s="1">
        <v>14.3</v>
      </c>
      <c r="IQ85" s="1">
        <v>19.5</v>
      </c>
      <c r="IR85" s="1">
        <v>8</v>
      </c>
      <c r="IS85" s="1">
        <v>14.6</v>
      </c>
      <c r="IT85" s="1">
        <v>15.7</v>
      </c>
      <c r="IU85" s="1">
        <v>13.1</v>
      </c>
      <c r="IV85" s="1">
        <v>14</v>
      </c>
      <c r="IW85" s="1">
        <v>4.5</v>
      </c>
      <c r="IX85" s="1">
        <v>9.5</v>
      </c>
      <c r="IY85" s="1">
        <v>13.6</v>
      </c>
      <c r="IZ85" s="1">
        <v>3</v>
      </c>
      <c r="JA85" s="1">
        <v>14</v>
      </c>
      <c r="JB85" s="1">
        <v>6.5</v>
      </c>
      <c r="JC85" s="1">
        <v>4.9000000000000004</v>
      </c>
      <c r="JD85" s="1">
        <v>11.1</v>
      </c>
      <c r="JE85" s="1">
        <v>18</v>
      </c>
      <c r="JF85" s="1">
        <v>16.2</v>
      </c>
      <c r="JG85" s="1">
        <v>17.5</v>
      </c>
      <c r="JH85" s="1">
        <v>19.100000000000001</v>
      </c>
      <c r="JI85" s="1">
        <v>30</v>
      </c>
      <c r="JJ85" s="1">
        <v>17.899999999999999</v>
      </c>
      <c r="JK85" s="1">
        <v>19</v>
      </c>
      <c r="JL85" s="1">
        <v>7</v>
      </c>
      <c r="JM85" s="1">
        <v>20.100000000000001</v>
      </c>
      <c r="JN85" s="1">
        <v>12.8</v>
      </c>
      <c r="JO85" s="1">
        <v>20</v>
      </c>
      <c r="JP85" s="1">
        <v>12.8</v>
      </c>
      <c r="JQ85" s="1">
        <v>9</v>
      </c>
      <c r="JR85" s="1">
        <v>15</v>
      </c>
      <c r="JS85" s="1">
        <v>14</v>
      </c>
      <c r="JT85" s="1">
        <v>19.899999999999999</v>
      </c>
      <c r="JU85" s="1">
        <v>5.2</v>
      </c>
      <c r="JV85" s="1">
        <v>21</v>
      </c>
      <c r="JW85" s="1">
        <v>23.9</v>
      </c>
      <c r="JX85" s="1">
        <v>10.199999999999999</v>
      </c>
      <c r="JY85" s="1">
        <v>12.7</v>
      </c>
      <c r="JZ85" s="1">
        <v>9.3000000000000007</v>
      </c>
      <c r="KA85" s="1">
        <v>14.7</v>
      </c>
      <c r="KB85" s="1">
        <v>24</v>
      </c>
      <c r="KC85" s="1">
        <v>20</v>
      </c>
      <c r="KD85" s="1">
        <v>42</v>
      </c>
      <c r="KE85" s="1">
        <v>15</v>
      </c>
      <c r="KF85" s="1">
        <v>17</v>
      </c>
      <c r="KG85" s="1">
        <v>28.5</v>
      </c>
      <c r="KH85" s="1">
        <v>8.5</v>
      </c>
      <c r="KI85" s="1">
        <v>12</v>
      </c>
      <c r="KJ85" s="1">
        <v>0</v>
      </c>
      <c r="KK85" s="1">
        <v>17</v>
      </c>
      <c r="KL85" s="1">
        <v>15.5</v>
      </c>
      <c r="KM85" s="1">
        <v>16.5</v>
      </c>
      <c r="KN85" s="1">
        <v>0</v>
      </c>
      <c r="KO85" s="1">
        <v>0</v>
      </c>
      <c r="KP85" s="1">
        <v>40</v>
      </c>
      <c r="KQ85" s="1">
        <v>24</v>
      </c>
      <c r="KR85" s="1">
        <v>14</v>
      </c>
      <c r="KS85" s="1">
        <v>22</v>
      </c>
      <c r="KT85" s="1">
        <v>28</v>
      </c>
      <c r="KU85" s="1">
        <v>15</v>
      </c>
      <c r="KV85" s="1">
        <v>21</v>
      </c>
      <c r="KW85" s="1">
        <v>18</v>
      </c>
      <c r="KX85" s="1">
        <v>6.5</v>
      </c>
      <c r="KY85" s="1">
        <v>10</v>
      </c>
      <c r="KZ85" s="1">
        <v>17</v>
      </c>
      <c r="LA85" s="1">
        <v>11.5</v>
      </c>
      <c r="LB85" s="1">
        <v>11.5</v>
      </c>
      <c r="LC85" s="1">
        <v>9.5</v>
      </c>
      <c r="LD85" s="1">
        <v>12.5</v>
      </c>
      <c r="LE85" s="1">
        <v>25</v>
      </c>
      <c r="LF85" s="1">
        <v>5.5</v>
      </c>
      <c r="LG85" s="1">
        <v>6.5</v>
      </c>
      <c r="LH85" s="1">
        <v>15</v>
      </c>
      <c r="LI85" s="1">
        <v>20</v>
      </c>
      <c r="LJ85" s="1">
        <v>4</v>
      </c>
      <c r="LK85" s="1">
        <v>4</v>
      </c>
      <c r="LL85" s="1">
        <v>23</v>
      </c>
      <c r="LM85" s="1">
        <v>23</v>
      </c>
      <c r="LN85" s="1">
        <v>10</v>
      </c>
      <c r="LO85" s="1">
        <v>22</v>
      </c>
      <c r="LP85" s="1">
        <v>27</v>
      </c>
      <c r="LQ85" s="1">
        <v>18</v>
      </c>
      <c r="LR85" s="1">
        <v>21.5</v>
      </c>
      <c r="LS85" s="1">
        <v>6.5</v>
      </c>
      <c r="LT85" s="1">
        <v>5.5</v>
      </c>
      <c r="LU85" s="1">
        <v>29</v>
      </c>
      <c r="LV85" s="1">
        <v>6.5</v>
      </c>
      <c r="LW85" s="1">
        <v>9.5</v>
      </c>
      <c r="LX85" s="1">
        <v>22.5</v>
      </c>
      <c r="LY85" s="1">
        <v>23</v>
      </c>
      <c r="LZ85" s="1">
        <v>12</v>
      </c>
      <c r="MA85" s="1">
        <v>16.5</v>
      </c>
      <c r="MB85" s="1">
        <v>30</v>
      </c>
      <c r="MC85" s="1">
        <v>10</v>
      </c>
      <c r="MD85" s="1">
        <v>18</v>
      </c>
      <c r="ME85" s="1">
        <v>8</v>
      </c>
      <c r="MF85" s="1">
        <v>11</v>
      </c>
      <c r="MG85" s="1">
        <v>10.5</v>
      </c>
      <c r="MH85" s="1">
        <v>12</v>
      </c>
      <c r="MI85" s="1">
        <v>9.5</v>
      </c>
      <c r="MJ85" s="1">
        <v>0</v>
      </c>
      <c r="MK85" s="1">
        <v>0</v>
      </c>
      <c r="ML85" s="1">
        <v>12</v>
      </c>
      <c r="MM85" s="1">
        <v>16.5</v>
      </c>
      <c r="MN85" s="1">
        <v>17</v>
      </c>
      <c r="MO85" s="1">
        <v>0</v>
      </c>
      <c r="MP85" s="1">
        <v>0</v>
      </c>
      <c r="MQ85" s="1">
        <v>18</v>
      </c>
      <c r="MR85" s="1">
        <v>62</v>
      </c>
      <c r="MS85" s="1">
        <v>15</v>
      </c>
      <c r="MT85" s="1">
        <v>15.5</v>
      </c>
      <c r="MU85" s="1">
        <v>9</v>
      </c>
      <c r="MV85" s="1">
        <v>16.5</v>
      </c>
      <c r="MW85" s="1">
        <v>23</v>
      </c>
      <c r="MX85" s="1">
        <v>26.5</v>
      </c>
      <c r="MY85" s="1">
        <v>16.5</v>
      </c>
      <c r="MZ85" s="1">
        <v>4</v>
      </c>
      <c r="NA85" s="1">
        <v>18</v>
      </c>
      <c r="NB85" s="1">
        <v>0</v>
      </c>
      <c r="NC85" s="1">
        <v>19.5</v>
      </c>
      <c r="ND85" s="1">
        <v>0</v>
      </c>
      <c r="NE85" s="1">
        <v>0</v>
      </c>
      <c r="NF85" s="1">
        <v>0</v>
      </c>
      <c r="NG85" s="1">
        <v>0</v>
      </c>
      <c r="NH85" s="1">
        <v>39</v>
      </c>
      <c r="NI85" s="1">
        <v>19</v>
      </c>
      <c r="NJ85" s="1">
        <v>16.5</v>
      </c>
      <c r="NK85" s="1">
        <v>0</v>
      </c>
      <c r="NL85" s="1">
        <v>0</v>
      </c>
      <c r="NM85" s="1">
        <v>18</v>
      </c>
      <c r="NN85" s="1">
        <v>21</v>
      </c>
      <c r="NO85" s="1">
        <v>23</v>
      </c>
      <c r="NP85" s="1">
        <v>19</v>
      </c>
      <c r="NQ85" s="1">
        <v>12</v>
      </c>
      <c r="NR85" s="1">
        <v>0</v>
      </c>
      <c r="NS85" s="1">
        <v>16</v>
      </c>
      <c r="NT85" s="1">
        <v>10</v>
      </c>
      <c r="NU85" s="1">
        <v>18.5</v>
      </c>
      <c r="NV85" s="1">
        <v>2</v>
      </c>
      <c r="NW85" s="1">
        <v>17</v>
      </c>
      <c r="NX85" s="1">
        <v>38</v>
      </c>
      <c r="NY85" s="1">
        <v>11</v>
      </c>
      <c r="NZ85" s="1">
        <v>6.5</v>
      </c>
      <c r="OA85" s="1">
        <v>4.5</v>
      </c>
      <c r="OB85" s="1">
        <v>9</v>
      </c>
      <c r="OC85" s="1">
        <v>11.5</v>
      </c>
      <c r="OD85" s="1">
        <v>17</v>
      </c>
      <c r="OE85" s="1">
        <v>5</v>
      </c>
      <c r="OF85" s="1">
        <v>9</v>
      </c>
      <c r="OG85" s="1">
        <v>17</v>
      </c>
      <c r="OH85" s="1">
        <v>13.5</v>
      </c>
      <c r="OI85" s="1">
        <v>30</v>
      </c>
      <c r="OJ85" s="1">
        <v>19.5</v>
      </c>
      <c r="OK85" s="1">
        <v>22</v>
      </c>
      <c r="OL85" s="1">
        <v>16.5</v>
      </c>
      <c r="OM85" s="1">
        <v>16</v>
      </c>
      <c r="ON85" s="1">
        <v>8</v>
      </c>
      <c r="OO85" s="1">
        <v>8.5</v>
      </c>
      <c r="OP85" s="1">
        <v>27</v>
      </c>
      <c r="OQ85" s="1">
        <v>9</v>
      </c>
      <c r="OR85" s="1">
        <v>6</v>
      </c>
      <c r="OS85" s="1">
        <v>10</v>
      </c>
      <c r="OT85" s="1">
        <v>17</v>
      </c>
      <c r="OU85" s="1">
        <v>13.3</v>
      </c>
      <c r="OV85" s="1">
        <v>16</v>
      </c>
      <c r="OW85" s="1">
        <v>12</v>
      </c>
      <c r="OX85" s="1">
        <v>38</v>
      </c>
      <c r="OY85" s="1">
        <v>9.5</v>
      </c>
      <c r="OZ85" s="1">
        <v>0</v>
      </c>
      <c r="PA85" s="1">
        <v>16</v>
      </c>
      <c r="PB85" s="1">
        <v>17.5</v>
      </c>
      <c r="PC85" s="1">
        <v>21</v>
      </c>
      <c r="PD85" s="1">
        <v>16</v>
      </c>
      <c r="PE85" s="1">
        <v>32</v>
      </c>
      <c r="PF85" s="1">
        <v>18</v>
      </c>
      <c r="PG85" s="1">
        <v>17.5</v>
      </c>
      <c r="PH85" s="1">
        <v>3</v>
      </c>
      <c r="PI85" s="1">
        <v>24</v>
      </c>
      <c r="PJ85" s="1">
        <v>47</v>
      </c>
      <c r="PK85" s="1">
        <v>25</v>
      </c>
      <c r="PL85" s="1">
        <v>3.5</v>
      </c>
      <c r="PM85" s="1">
        <v>24</v>
      </c>
      <c r="PN85" s="1">
        <v>20.5</v>
      </c>
      <c r="PO85" s="1">
        <v>12</v>
      </c>
      <c r="PP85" s="1">
        <v>30</v>
      </c>
      <c r="PQ85" s="1">
        <v>36.5</v>
      </c>
      <c r="PR85" s="1">
        <v>7</v>
      </c>
      <c r="PS85" s="1">
        <v>11</v>
      </c>
      <c r="PT85" s="1">
        <v>35</v>
      </c>
      <c r="PU85" s="1">
        <v>32</v>
      </c>
      <c r="PV85" s="1">
        <v>22.5</v>
      </c>
      <c r="PW85" s="1">
        <v>20</v>
      </c>
      <c r="PX85" s="1">
        <v>13</v>
      </c>
      <c r="PY85" s="1">
        <v>12</v>
      </c>
      <c r="PZ85" s="1">
        <v>20</v>
      </c>
      <c r="QA85" s="1">
        <v>21</v>
      </c>
      <c r="QB85" s="1">
        <v>6</v>
      </c>
      <c r="QC85" s="1">
        <v>14</v>
      </c>
      <c r="QD85" s="1">
        <v>9</v>
      </c>
      <c r="QE85" s="1">
        <v>20</v>
      </c>
      <c r="QF85" s="1">
        <v>23</v>
      </c>
      <c r="QG85" s="1">
        <v>20</v>
      </c>
      <c r="QH85" s="1">
        <v>54</v>
      </c>
      <c r="QI85" s="1">
        <v>35</v>
      </c>
      <c r="QJ85" s="1">
        <v>35</v>
      </c>
      <c r="QK85" s="1">
        <v>0</v>
      </c>
      <c r="QL85" s="1">
        <v>9</v>
      </c>
      <c r="QM85" s="1">
        <v>19.5</v>
      </c>
      <c r="QN85" s="1">
        <v>18</v>
      </c>
      <c r="QO85" s="1">
        <v>10</v>
      </c>
      <c r="QP85" s="1">
        <v>10.5</v>
      </c>
      <c r="QQ85" s="1">
        <v>17.5</v>
      </c>
      <c r="QR85" s="1">
        <v>18</v>
      </c>
      <c r="QS85" s="1">
        <v>17</v>
      </c>
      <c r="QT85" s="1">
        <v>0</v>
      </c>
      <c r="QU85" s="1">
        <v>9</v>
      </c>
      <c r="QV85" s="1">
        <v>0</v>
      </c>
      <c r="QW85" s="1">
        <v>16.5</v>
      </c>
      <c r="QX85" s="1">
        <v>0</v>
      </c>
      <c r="QY85" s="1">
        <v>35</v>
      </c>
      <c r="QZ85" s="1">
        <v>7</v>
      </c>
      <c r="RA85" s="1">
        <v>0</v>
      </c>
      <c r="RB85" s="1">
        <v>23</v>
      </c>
      <c r="RC85" s="1">
        <v>21</v>
      </c>
      <c r="RD85" s="1">
        <v>5</v>
      </c>
      <c r="RE85" s="1">
        <v>12</v>
      </c>
      <c r="RF85" s="1">
        <v>16</v>
      </c>
      <c r="RG85" s="1">
        <v>8.5</v>
      </c>
      <c r="RH85" s="1">
        <v>3</v>
      </c>
      <c r="RI85" s="1">
        <v>12</v>
      </c>
      <c r="RJ85" s="1">
        <v>24</v>
      </c>
      <c r="RK85" s="1">
        <v>16.5</v>
      </c>
      <c r="RL85" s="1">
        <v>24</v>
      </c>
      <c r="RM85" s="1">
        <v>24</v>
      </c>
      <c r="RN85" s="1">
        <v>18</v>
      </c>
      <c r="RO85" s="1">
        <v>19</v>
      </c>
      <c r="RP85" s="1">
        <v>44</v>
      </c>
      <c r="RQ85" s="1">
        <v>10</v>
      </c>
      <c r="RR85" s="1">
        <v>36</v>
      </c>
      <c r="RS85" s="1">
        <v>12.5</v>
      </c>
      <c r="RT85" s="1">
        <v>8</v>
      </c>
      <c r="RU85" s="1">
        <v>14</v>
      </c>
      <c r="RV85" s="1">
        <v>11</v>
      </c>
      <c r="RW85" s="1">
        <v>20</v>
      </c>
      <c r="RX85" s="1">
        <v>18</v>
      </c>
      <c r="RY85" s="1">
        <v>14.5</v>
      </c>
      <c r="RZ85" s="1">
        <v>16.7</v>
      </c>
      <c r="SA85" s="1">
        <v>29.8</v>
      </c>
      <c r="SB85" s="1">
        <v>16</v>
      </c>
      <c r="SC85" s="1">
        <v>13.2</v>
      </c>
      <c r="SD85" s="1">
        <v>37.9</v>
      </c>
      <c r="SE85" s="1">
        <v>26</v>
      </c>
      <c r="SF85" s="1">
        <v>14.5</v>
      </c>
      <c r="SG85" s="1">
        <v>13</v>
      </c>
      <c r="SH85" s="1">
        <v>18.100000000000001</v>
      </c>
      <c r="SI85" s="1">
        <v>20.100000000000001</v>
      </c>
      <c r="SJ85" s="1">
        <v>19.8</v>
      </c>
      <c r="SK85" s="1">
        <v>13.7</v>
      </c>
      <c r="SL85" s="1">
        <v>12.2</v>
      </c>
      <c r="SM85" s="1">
        <v>9.1999999999999993</v>
      </c>
      <c r="SN85" s="1">
        <v>19.5</v>
      </c>
      <c r="SO85" s="1">
        <v>24.3</v>
      </c>
      <c r="SP85" s="1">
        <v>7</v>
      </c>
      <c r="SQ85" s="1">
        <v>16.100000000000001</v>
      </c>
      <c r="SR85" s="1">
        <v>24.5</v>
      </c>
      <c r="SS85" s="1">
        <v>25.9</v>
      </c>
      <c r="ST85" s="1">
        <v>13.5</v>
      </c>
      <c r="SU85" s="1">
        <v>4</v>
      </c>
      <c r="SV85" s="1">
        <v>8</v>
      </c>
      <c r="SW85" s="1">
        <v>25.5</v>
      </c>
      <c r="SX85" s="1">
        <v>16</v>
      </c>
      <c r="SY85" s="1">
        <v>15.4</v>
      </c>
      <c r="SZ85" s="1">
        <v>9.3000000000000007</v>
      </c>
      <c r="TA85" s="1">
        <v>28.5</v>
      </c>
      <c r="TB85" s="1">
        <v>23</v>
      </c>
      <c r="TC85" s="1">
        <v>12.3</v>
      </c>
      <c r="TD85" s="1">
        <v>15.5</v>
      </c>
      <c r="TE85" s="1">
        <v>50</v>
      </c>
      <c r="TF85" s="1">
        <v>7</v>
      </c>
      <c r="TG85" s="1">
        <v>27.5</v>
      </c>
      <c r="TH85" s="1">
        <v>10</v>
      </c>
      <c r="TI85" s="1">
        <v>8</v>
      </c>
      <c r="TJ85" s="1">
        <v>2.5</v>
      </c>
      <c r="TK85" s="1">
        <v>15</v>
      </c>
      <c r="TL85" s="1">
        <v>23.5</v>
      </c>
      <c r="TM85" s="1">
        <v>7</v>
      </c>
      <c r="TN85" s="1">
        <v>21.5</v>
      </c>
      <c r="TO85" s="1">
        <v>15</v>
      </c>
      <c r="TP85" s="1">
        <v>25</v>
      </c>
      <c r="TQ85" s="1">
        <v>23</v>
      </c>
      <c r="TR85" s="1">
        <v>14</v>
      </c>
      <c r="TS85" s="1">
        <v>12</v>
      </c>
      <c r="TT85" s="1">
        <v>3</v>
      </c>
      <c r="TU85" s="1">
        <v>11.5</v>
      </c>
      <c r="TV85" s="1">
        <v>10.5</v>
      </c>
      <c r="TW85" s="1">
        <v>3.5</v>
      </c>
      <c r="TX85" s="1">
        <v>24.5</v>
      </c>
      <c r="TY85" s="1">
        <v>25.5</v>
      </c>
      <c r="TZ85" s="1">
        <v>19.3</v>
      </c>
      <c r="UA85" s="1">
        <v>14</v>
      </c>
      <c r="UB85" s="1">
        <v>31.5</v>
      </c>
      <c r="UC85" s="1">
        <v>14</v>
      </c>
      <c r="UD85" s="1">
        <v>16.3</v>
      </c>
      <c r="UE85" s="1">
        <v>4.5</v>
      </c>
      <c r="UF85" s="1">
        <v>9.5</v>
      </c>
      <c r="UG85" s="1">
        <v>11</v>
      </c>
      <c r="UH85" s="1">
        <v>3</v>
      </c>
      <c r="UI85" s="1">
        <v>4.5</v>
      </c>
      <c r="UJ85" s="1">
        <v>15</v>
      </c>
      <c r="UK85" s="1">
        <v>16</v>
      </c>
      <c r="UL85" s="1">
        <v>16.5</v>
      </c>
      <c r="UM85" s="1">
        <v>13</v>
      </c>
      <c r="UN85" s="1">
        <v>21</v>
      </c>
      <c r="UO85" s="1">
        <v>18.5</v>
      </c>
      <c r="UP85" s="1">
        <v>6</v>
      </c>
      <c r="UQ85" s="1">
        <v>16</v>
      </c>
      <c r="UR85" s="1">
        <v>13</v>
      </c>
      <c r="US85" s="1">
        <v>8.5</v>
      </c>
      <c r="UT85" s="1">
        <v>20</v>
      </c>
      <c r="UU85" s="1">
        <v>4</v>
      </c>
      <c r="UV85" s="1">
        <v>34</v>
      </c>
      <c r="UW85" s="1">
        <v>25</v>
      </c>
      <c r="UX85" s="1">
        <v>4</v>
      </c>
      <c r="UY85" s="1">
        <v>10.5</v>
      </c>
      <c r="UZ85" s="1">
        <v>17.5</v>
      </c>
      <c r="VA85" s="1">
        <v>18.5</v>
      </c>
      <c r="VB85" s="1">
        <v>13.5</v>
      </c>
      <c r="VC85" s="1">
        <v>11</v>
      </c>
      <c r="VD85" s="1">
        <v>12</v>
      </c>
      <c r="VE85" s="1">
        <v>5</v>
      </c>
      <c r="VF85" s="1">
        <v>17</v>
      </c>
      <c r="VG85" s="1">
        <v>27</v>
      </c>
      <c r="VH85" s="1">
        <v>28</v>
      </c>
      <c r="VI85" s="1">
        <v>24.5</v>
      </c>
      <c r="VJ85" s="1">
        <v>9</v>
      </c>
      <c r="VK85" s="1">
        <v>24.8</v>
      </c>
      <c r="VL85" s="1">
        <v>14.5</v>
      </c>
      <c r="VM85" s="1">
        <v>24.5</v>
      </c>
      <c r="VN85" s="1">
        <v>5</v>
      </c>
      <c r="VO85" s="1">
        <v>17</v>
      </c>
      <c r="VP85" s="1">
        <v>12.5</v>
      </c>
      <c r="VQ85" s="1">
        <v>14.5</v>
      </c>
      <c r="VR85" s="1">
        <v>7.3</v>
      </c>
      <c r="VS85" s="1">
        <v>14.5</v>
      </c>
      <c r="VT85" s="1">
        <v>29</v>
      </c>
      <c r="VU85" s="1">
        <v>28</v>
      </c>
      <c r="VV85" s="1">
        <v>4.5</v>
      </c>
      <c r="VW85" s="1">
        <v>6</v>
      </c>
      <c r="VX85" s="1">
        <v>3</v>
      </c>
      <c r="VY85" s="1">
        <v>0</v>
      </c>
      <c r="VZ85" s="1">
        <v>23.2</v>
      </c>
      <c r="WA85" s="1">
        <v>10</v>
      </c>
      <c r="WB85" s="1">
        <v>15.2</v>
      </c>
      <c r="WC85" s="1">
        <v>10.4</v>
      </c>
      <c r="WD85" s="1">
        <v>14</v>
      </c>
      <c r="WE85" s="1">
        <v>7</v>
      </c>
      <c r="WF85" s="1">
        <v>16.8</v>
      </c>
      <c r="WG85" s="1">
        <v>20</v>
      </c>
      <c r="WH85" s="1">
        <v>17</v>
      </c>
      <c r="WI85" s="1">
        <v>15.3</v>
      </c>
      <c r="WJ85" s="1">
        <v>15</v>
      </c>
      <c r="WK85" s="1">
        <v>14.3</v>
      </c>
      <c r="WL85" s="1">
        <v>14.7</v>
      </c>
      <c r="WM85" s="1">
        <v>14</v>
      </c>
      <c r="WN85" s="1">
        <v>15.1</v>
      </c>
      <c r="WO85" s="1">
        <v>14.5</v>
      </c>
      <c r="WP85" s="1">
        <v>4</v>
      </c>
      <c r="WQ85" s="1">
        <v>21.5</v>
      </c>
      <c r="WR85" s="1">
        <v>13.5</v>
      </c>
      <c r="WS85" s="1">
        <v>18.5</v>
      </c>
      <c r="WT85" s="1">
        <v>16.5</v>
      </c>
      <c r="WU85" s="1">
        <v>16</v>
      </c>
      <c r="WV85" s="1">
        <v>12.5</v>
      </c>
      <c r="WW85" s="1">
        <v>0</v>
      </c>
      <c r="WX85" s="1">
        <v>23.3</v>
      </c>
      <c r="WY85" s="1">
        <v>16.2</v>
      </c>
      <c r="WZ85" s="1">
        <v>14</v>
      </c>
      <c r="XA85" s="1">
        <v>26</v>
      </c>
      <c r="XB85" s="1">
        <v>15.5</v>
      </c>
      <c r="XC85" s="1">
        <v>0</v>
      </c>
      <c r="XD85" s="1">
        <v>20</v>
      </c>
      <c r="XE85" s="1">
        <v>22.4</v>
      </c>
      <c r="XF85" s="1">
        <v>14.2</v>
      </c>
      <c r="XG85" s="1">
        <v>28.5</v>
      </c>
      <c r="XH85" s="1">
        <v>6</v>
      </c>
      <c r="XI85" s="1">
        <v>24</v>
      </c>
      <c r="XJ85" s="1">
        <v>39</v>
      </c>
      <c r="XK85" s="1">
        <v>11</v>
      </c>
      <c r="XL85" s="1">
        <v>25</v>
      </c>
      <c r="XM85" s="1">
        <v>16</v>
      </c>
      <c r="XN85" s="1">
        <v>27</v>
      </c>
      <c r="XO85" s="1">
        <v>10</v>
      </c>
      <c r="XP85" s="1">
        <v>20</v>
      </c>
      <c r="XQ85" s="1">
        <v>47.3</v>
      </c>
      <c r="XR85" s="1">
        <v>23.5</v>
      </c>
      <c r="XS85" s="1">
        <v>73.5</v>
      </c>
      <c r="XT85" s="1">
        <v>8.4</v>
      </c>
      <c r="XU85" s="1">
        <v>5</v>
      </c>
      <c r="XV85" s="1">
        <v>10</v>
      </c>
      <c r="XW85" s="1">
        <v>15.5</v>
      </c>
      <c r="XX85" s="1">
        <v>41</v>
      </c>
      <c r="XY85" s="1">
        <v>8.5</v>
      </c>
      <c r="XZ85" s="1">
        <v>16</v>
      </c>
      <c r="YA85" s="1">
        <v>13</v>
      </c>
      <c r="YB85" s="1">
        <v>14.5</v>
      </c>
      <c r="YC85" s="1">
        <v>27.6</v>
      </c>
      <c r="YD85" s="1">
        <v>5.5</v>
      </c>
      <c r="YE85" s="1">
        <v>15</v>
      </c>
      <c r="YF85" s="1">
        <v>34.5</v>
      </c>
      <c r="YG85" s="1">
        <v>37</v>
      </c>
      <c r="YH85" s="1">
        <v>20.399999999999999</v>
      </c>
      <c r="YI85" s="1">
        <v>6.8</v>
      </c>
      <c r="YJ85" s="1">
        <v>9.5</v>
      </c>
      <c r="YK85" s="1">
        <v>18.5</v>
      </c>
      <c r="YL85" s="1">
        <v>9.6</v>
      </c>
      <c r="YM85" s="1">
        <v>9.5</v>
      </c>
      <c r="YN85" s="1">
        <v>10.6</v>
      </c>
      <c r="YO85" s="1">
        <v>11.2</v>
      </c>
      <c r="YP85" s="1">
        <v>15.1</v>
      </c>
      <c r="YQ85" s="1">
        <v>22.5</v>
      </c>
      <c r="YR85" s="1">
        <v>15.5</v>
      </c>
      <c r="YS85" s="1">
        <v>22.5</v>
      </c>
      <c r="YT85" s="1">
        <v>12</v>
      </c>
      <c r="YU85" s="1">
        <v>20.5</v>
      </c>
      <c r="YV85" s="1">
        <v>30</v>
      </c>
      <c r="YW85" s="1">
        <v>0</v>
      </c>
      <c r="YX85" s="1">
        <v>11</v>
      </c>
      <c r="YY85" s="1">
        <v>29.5</v>
      </c>
      <c r="YZ85" s="1">
        <v>22</v>
      </c>
      <c r="ZA85" s="1">
        <v>30</v>
      </c>
      <c r="ZB85" s="1">
        <v>28</v>
      </c>
      <c r="ZC85" s="1">
        <v>9.5</v>
      </c>
      <c r="ZD85" s="1">
        <v>33</v>
      </c>
      <c r="ZE85" s="1">
        <v>11</v>
      </c>
      <c r="ZF85" s="1">
        <v>31</v>
      </c>
      <c r="ZG85" s="1">
        <v>14</v>
      </c>
      <c r="ZH85" s="1">
        <v>16</v>
      </c>
      <c r="ZI85" s="1">
        <v>22</v>
      </c>
      <c r="ZJ85" s="1">
        <v>20</v>
      </c>
      <c r="ZK85" s="1">
        <v>20.7</v>
      </c>
      <c r="ZL85" s="1">
        <v>25</v>
      </c>
      <c r="ZM85" s="1">
        <v>14.5</v>
      </c>
      <c r="ZN85" s="1">
        <v>5</v>
      </c>
      <c r="ZO85" s="1">
        <v>16</v>
      </c>
      <c r="ZP85" s="1">
        <v>18</v>
      </c>
      <c r="ZQ85" s="1">
        <v>26.7</v>
      </c>
      <c r="ZR85" s="1">
        <v>26</v>
      </c>
      <c r="ZS85" s="1">
        <v>13.5</v>
      </c>
      <c r="ZT85" s="1">
        <v>23</v>
      </c>
      <c r="ZU85" s="1">
        <v>26</v>
      </c>
      <c r="ZV85" s="1">
        <v>8</v>
      </c>
      <c r="ZW85" s="1">
        <v>25.8</v>
      </c>
      <c r="ZX85" s="1">
        <v>23</v>
      </c>
      <c r="ZY85" s="1">
        <v>0</v>
      </c>
      <c r="ZZ85" s="1">
        <v>34</v>
      </c>
      <c r="AAA85" s="1">
        <v>36</v>
      </c>
      <c r="AAB85" s="1">
        <v>16</v>
      </c>
      <c r="AAC85" s="1">
        <v>3</v>
      </c>
      <c r="AAD85" s="1">
        <v>12</v>
      </c>
      <c r="AAE85" s="1">
        <v>9</v>
      </c>
      <c r="AAF85" s="1">
        <v>16</v>
      </c>
      <c r="AAG85" s="1">
        <v>13</v>
      </c>
      <c r="AAH85" s="1">
        <v>19</v>
      </c>
      <c r="AAI85" s="1">
        <v>15</v>
      </c>
      <c r="AAJ85" s="1">
        <v>5</v>
      </c>
      <c r="AAK85" s="1">
        <v>10</v>
      </c>
      <c r="AAL85" s="1">
        <v>44</v>
      </c>
      <c r="AAM85" s="1">
        <v>11</v>
      </c>
      <c r="AAN85" s="1">
        <v>49</v>
      </c>
      <c r="AAO85" s="1">
        <v>43</v>
      </c>
      <c r="AAP85" s="1">
        <v>16</v>
      </c>
      <c r="AAQ85" s="1">
        <v>7</v>
      </c>
      <c r="AAR85" s="1">
        <v>16</v>
      </c>
      <c r="AAS85" s="1">
        <v>23</v>
      </c>
      <c r="AAT85" s="1">
        <v>23</v>
      </c>
      <c r="AAU85" s="1">
        <v>17</v>
      </c>
      <c r="AAV85" s="1">
        <v>14</v>
      </c>
      <c r="AAW85" s="1">
        <v>23</v>
      </c>
      <c r="AAX85" s="1">
        <v>14</v>
      </c>
      <c r="AAY85" s="1">
        <v>24</v>
      </c>
      <c r="AAZ85" s="1">
        <v>10</v>
      </c>
      <c r="ABA85" s="1">
        <v>30</v>
      </c>
      <c r="ABB85" s="1">
        <v>35</v>
      </c>
      <c r="ABC85" s="1">
        <v>21</v>
      </c>
      <c r="ABD85" s="1">
        <v>18</v>
      </c>
      <c r="ABE85" s="1">
        <v>11</v>
      </c>
      <c r="ABF85" s="1">
        <v>21</v>
      </c>
      <c r="ABG85" s="1">
        <v>21</v>
      </c>
      <c r="ABH85" s="1">
        <v>24</v>
      </c>
      <c r="ABI85" s="1">
        <v>6</v>
      </c>
      <c r="ABJ85" s="1">
        <v>10.25</v>
      </c>
      <c r="ABK85" s="1">
        <v>17</v>
      </c>
      <c r="ABL85" s="1">
        <v>11.5</v>
      </c>
      <c r="ABM85" s="1">
        <v>14</v>
      </c>
      <c r="ABN85" s="1">
        <v>13.5</v>
      </c>
      <c r="ABO85" s="1">
        <v>26.5</v>
      </c>
      <c r="ABP85" s="1">
        <v>26</v>
      </c>
      <c r="ABQ85" s="1">
        <v>19</v>
      </c>
      <c r="ABR85" s="1">
        <v>33</v>
      </c>
      <c r="ABS85" s="1">
        <v>41.5</v>
      </c>
      <c r="ABT85" s="1">
        <v>21</v>
      </c>
      <c r="ABU85" s="1">
        <v>19.5</v>
      </c>
      <c r="ABV85" s="1">
        <v>17</v>
      </c>
      <c r="ABW85" s="1">
        <v>0</v>
      </c>
      <c r="ABX85" s="1">
        <v>9</v>
      </c>
      <c r="ABY85" s="1">
        <v>11</v>
      </c>
      <c r="ABZ85" s="1">
        <v>19</v>
      </c>
      <c r="ACA85" s="1">
        <v>9.5</v>
      </c>
      <c r="ACB85" s="1">
        <v>16</v>
      </c>
      <c r="ACC85" s="1">
        <v>0</v>
      </c>
      <c r="ACD85" s="1">
        <v>12.5</v>
      </c>
      <c r="ACE85" s="1">
        <v>14</v>
      </c>
      <c r="ACF85" s="1">
        <v>15</v>
      </c>
      <c r="ACG85" s="1">
        <v>31.5</v>
      </c>
      <c r="ACH85" s="1">
        <v>25</v>
      </c>
      <c r="ACI85" s="1">
        <v>8</v>
      </c>
      <c r="ACJ85" s="1">
        <v>14.5</v>
      </c>
      <c r="ACK85" s="1">
        <v>13.5</v>
      </c>
      <c r="ACL85" s="1">
        <v>12</v>
      </c>
      <c r="ACM85" s="1">
        <v>34</v>
      </c>
      <c r="ACN85" s="1">
        <v>21.5</v>
      </c>
      <c r="ACO85" s="1">
        <v>29.5</v>
      </c>
      <c r="ACP85" s="1">
        <v>0</v>
      </c>
      <c r="ACQ85" s="1">
        <v>30</v>
      </c>
      <c r="ACR85" s="1">
        <v>15.5</v>
      </c>
      <c r="ACS85" s="18">
        <v>12</v>
      </c>
      <c r="ACT85" s="18">
        <v>21</v>
      </c>
      <c r="ACU85" s="1">
        <v>12.5</v>
      </c>
      <c r="ACV85" s="18">
        <v>17</v>
      </c>
      <c r="ACW85" s="18">
        <v>15.5</v>
      </c>
      <c r="ACX85" s="1">
        <v>7</v>
      </c>
      <c r="ACY85" s="18">
        <v>11</v>
      </c>
      <c r="ACZ85" s="1">
        <v>8</v>
      </c>
      <c r="ADA85" s="18">
        <v>18</v>
      </c>
      <c r="ADB85" s="1">
        <v>9.5</v>
      </c>
      <c r="ADC85" s="18">
        <v>26.5</v>
      </c>
      <c r="ADD85" s="1">
        <v>6</v>
      </c>
      <c r="ADE85" s="18">
        <v>14</v>
      </c>
      <c r="ADF85" s="18">
        <v>11.5</v>
      </c>
      <c r="ADG85" s="1">
        <v>11.5</v>
      </c>
      <c r="ADH85" s="1">
        <v>9.5</v>
      </c>
      <c r="ADI85" s="18">
        <v>14</v>
      </c>
      <c r="ADJ85" s="1">
        <v>8</v>
      </c>
      <c r="ADK85" s="18">
        <v>17</v>
      </c>
      <c r="ADL85" s="18">
        <v>10</v>
      </c>
      <c r="ADM85" s="1">
        <v>8</v>
      </c>
      <c r="ADN85" s="18">
        <v>14.5</v>
      </c>
      <c r="ADO85" s="18">
        <v>10</v>
      </c>
      <c r="ADP85" s="1">
        <v>13</v>
      </c>
      <c r="ADQ85" s="18">
        <v>0</v>
      </c>
      <c r="ADR85" s="1">
        <v>16.5</v>
      </c>
      <c r="ADS85" s="18">
        <v>31.5</v>
      </c>
      <c r="ADT85" s="18">
        <v>0</v>
      </c>
      <c r="ADU85" s="1">
        <v>10</v>
      </c>
      <c r="ADV85" s="1">
        <v>13</v>
      </c>
      <c r="ADW85" s="18">
        <v>38.5</v>
      </c>
      <c r="ADX85" s="18">
        <v>10</v>
      </c>
      <c r="ADY85" s="18">
        <v>12.5</v>
      </c>
      <c r="ADZ85" s="18">
        <v>13.75</v>
      </c>
      <c r="AEA85" s="18">
        <v>7.75</v>
      </c>
      <c r="AEB85" s="18">
        <v>0</v>
      </c>
      <c r="AEC85" s="1">
        <v>9.5</v>
      </c>
      <c r="AED85" s="1">
        <v>9</v>
      </c>
      <c r="AEE85" s="18">
        <v>7</v>
      </c>
      <c r="AEF85" s="18">
        <v>12.5</v>
      </c>
      <c r="AEG85" s="1">
        <v>14</v>
      </c>
      <c r="AEH85" s="18">
        <v>13</v>
      </c>
      <c r="AEI85" s="1">
        <v>15</v>
      </c>
      <c r="AEJ85" s="18">
        <v>0</v>
      </c>
      <c r="AEK85" s="1">
        <v>18.5</v>
      </c>
      <c r="AEL85" s="18">
        <v>23.5</v>
      </c>
      <c r="AEM85" s="18">
        <v>26</v>
      </c>
      <c r="AEN85" s="18">
        <v>0</v>
      </c>
      <c r="AEO85" s="1">
        <v>15</v>
      </c>
      <c r="AEP85" s="18">
        <v>24.5</v>
      </c>
      <c r="AEQ85" s="1">
        <v>7.5</v>
      </c>
      <c r="AER85" s="18">
        <v>11</v>
      </c>
      <c r="AES85" s="1">
        <v>8.5</v>
      </c>
      <c r="AET85" s="18">
        <v>0</v>
      </c>
      <c r="AEU85" s="1">
        <v>0</v>
      </c>
      <c r="AEV85" s="18">
        <v>0</v>
      </c>
      <c r="AEW85" s="1">
        <v>0</v>
      </c>
      <c r="AEX85" s="18">
        <v>16.5</v>
      </c>
      <c r="AEY85" s="18">
        <v>12</v>
      </c>
      <c r="AEZ85" s="1">
        <v>10.5</v>
      </c>
      <c r="AFA85" s="1">
        <v>9.5</v>
      </c>
      <c r="AFB85" s="1">
        <v>11</v>
      </c>
      <c r="AFC85" s="1">
        <v>11</v>
      </c>
      <c r="AFD85" s="1">
        <v>5.0999999999999996</v>
      </c>
      <c r="AFE85" s="1">
        <v>12.5</v>
      </c>
      <c r="AFF85" s="1">
        <v>19.5</v>
      </c>
      <c r="AFG85" s="1">
        <v>7</v>
      </c>
      <c r="AFH85" s="1">
        <v>12</v>
      </c>
      <c r="AFI85" s="1">
        <v>9</v>
      </c>
      <c r="AFJ85" s="1">
        <v>11</v>
      </c>
      <c r="AFK85" s="1">
        <v>3</v>
      </c>
      <c r="AFL85" s="1">
        <v>40</v>
      </c>
      <c r="AFM85" s="1">
        <v>32</v>
      </c>
      <c r="AFN85" s="1">
        <v>6</v>
      </c>
      <c r="AFO85" s="1">
        <v>9</v>
      </c>
      <c r="AFP85" s="1">
        <v>13</v>
      </c>
      <c r="AFQ85" s="1">
        <v>20</v>
      </c>
      <c r="AFS85" s="1">
        <v>15</v>
      </c>
      <c r="AFT85" s="1">
        <v>26</v>
      </c>
      <c r="AFU85" s="1">
        <v>35</v>
      </c>
      <c r="AFV85" s="1">
        <v>13</v>
      </c>
      <c r="AFW85" s="1">
        <v>10.5</v>
      </c>
      <c r="AFX85" s="1">
        <v>17</v>
      </c>
      <c r="AFY85" s="1">
        <v>22</v>
      </c>
      <c r="AFZ85" s="1">
        <v>33</v>
      </c>
      <c r="AGA85" s="1">
        <v>28</v>
      </c>
      <c r="AGB85" s="1">
        <v>11</v>
      </c>
      <c r="AGC85" s="1">
        <v>19.5</v>
      </c>
      <c r="AGD85" s="1">
        <v>4.5</v>
      </c>
      <c r="AGE85" s="1">
        <v>24</v>
      </c>
      <c r="AGF85" s="1">
        <v>25</v>
      </c>
      <c r="AGG85" s="1">
        <v>24</v>
      </c>
      <c r="AGH85" s="1">
        <v>24</v>
      </c>
      <c r="AGI85" s="1">
        <v>37.5</v>
      </c>
      <c r="AGJ85" s="1">
        <v>10</v>
      </c>
      <c r="AGK85" s="1">
        <v>34</v>
      </c>
      <c r="AGL85" s="1">
        <v>49</v>
      </c>
      <c r="AGM85" s="1">
        <v>16.5</v>
      </c>
      <c r="AGN85" s="1">
        <v>10.5</v>
      </c>
      <c r="AGO85" s="1">
        <v>12.5</v>
      </c>
      <c r="AGP85" s="1">
        <v>9</v>
      </c>
      <c r="AGQ85" s="1">
        <v>25.5</v>
      </c>
      <c r="AGR85" s="1">
        <v>10</v>
      </c>
      <c r="AGS85" s="1">
        <v>31</v>
      </c>
      <c r="AGT85" s="1">
        <v>14.5</v>
      </c>
      <c r="AGU85" s="1">
        <v>8.5</v>
      </c>
      <c r="AGW85" s="1">
        <v>28.5</v>
      </c>
      <c r="AGX85" s="1">
        <v>19.5</v>
      </c>
      <c r="AGY85" s="1">
        <v>20</v>
      </c>
      <c r="AGZ85" s="1">
        <v>6</v>
      </c>
      <c r="AHA85" s="1">
        <v>36</v>
      </c>
      <c r="AHB85" s="1">
        <v>17.5</v>
      </c>
      <c r="AHC85" s="1">
        <v>17</v>
      </c>
      <c r="AHD85" s="1">
        <v>19</v>
      </c>
      <c r="AHE85" s="1">
        <v>8</v>
      </c>
      <c r="AHF85" s="1">
        <v>16</v>
      </c>
      <c r="AHG85" s="1">
        <v>12</v>
      </c>
      <c r="AHH85" s="1">
        <v>15</v>
      </c>
      <c r="AHI85" s="1">
        <v>11</v>
      </c>
      <c r="AHJ85" s="1">
        <v>19.5</v>
      </c>
      <c r="AHK85" s="1">
        <v>56</v>
      </c>
      <c r="AHL85" s="1">
        <v>16</v>
      </c>
      <c r="AHM85" s="1">
        <v>41</v>
      </c>
      <c r="AHN85" s="1">
        <v>16.5</v>
      </c>
      <c r="AHO85" s="1">
        <v>19</v>
      </c>
      <c r="AHP85" s="1">
        <v>20</v>
      </c>
      <c r="AHQ85" s="1">
        <v>5.5</v>
      </c>
      <c r="AHR85" s="1">
        <v>19</v>
      </c>
      <c r="AHS85" s="1">
        <v>35</v>
      </c>
      <c r="AHT85" s="1">
        <v>18.5</v>
      </c>
      <c r="AHU85" s="1">
        <v>15</v>
      </c>
      <c r="AHV85" s="1">
        <v>20.5</v>
      </c>
      <c r="AHW85" s="1">
        <v>37</v>
      </c>
      <c r="AHX85" s="1">
        <v>21</v>
      </c>
      <c r="AHY85" s="1">
        <v>9</v>
      </c>
      <c r="AHZ85" s="1">
        <v>12</v>
      </c>
      <c r="AIA85" s="1">
        <v>21</v>
      </c>
      <c r="AIB85" s="1">
        <v>12</v>
      </c>
      <c r="AIC85" s="1">
        <v>18</v>
      </c>
      <c r="AID85" s="1">
        <v>11</v>
      </c>
      <c r="AIE85" s="1">
        <v>21</v>
      </c>
      <c r="AIF85" s="1">
        <v>22.5</v>
      </c>
      <c r="AIG85" s="1">
        <v>18</v>
      </c>
      <c r="AIH85" s="1">
        <v>10</v>
      </c>
      <c r="AII85" s="1">
        <v>18</v>
      </c>
      <c r="AIJ85" s="1">
        <v>35</v>
      </c>
      <c r="AIK85" s="1">
        <v>8</v>
      </c>
      <c r="AIL85" s="1">
        <v>9</v>
      </c>
      <c r="AIM85" s="1">
        <v>6.5</v>
      </c>
      <c r="AIN85" s="1">
        <v>36</v>
      </c>
      <c r="AIO85" s="1">
        <v>15</v>
      </c>
      <c r="AIP85" s="1">
        <v>10.5</v>
      </c>
      <c r="AIQ85" s="1">
        <v>6</v>
      </c>
      <c r="AIR85" s="1">
        <v>19.5</v>
      </c>
      <c r="AIS85" s="1">
        <v>31</v>
      </c>
      <c r="AIT85" s="1">
        <v>30.5</v>
      </c>
      <c r="AIU85" s="1">
        <v>14</v>
      </c>
      <c r="AIV85" s="1">
        <v>17.5</v>
      </c>
      <c r="AIW85" s="1">
        <v>20.5</v>
      </c>
      <c r="AIX85" s="1">
        <v>11</v>
      </c>
      <c r="AIY85" s="1">
        <v>5.5</v>
      </c>
      <c r="AIZ85" s="1">
        <v>22.5</v>
      </c>
      <c r="AJA85" s="1">
        <v>21</v>
      </c>
      <c r="AJB85" s="1">
        <v>20</v>
      </c>
      <c r="AJC85" s="1">
        <v>19.5</v>
      </c>
      <c r="AJD85" s="1">
        <v>48</v>
      </c>
      <c r="AJE85" s="1">
        <v>23.5</v>
      </c>
      <c r="AJF85" s="1">
        <v>34</v>
      </c>
      <c r="AJG85" s="1">
        <v>22</v>
      </c>
      <c r="AJH85" s="1">
        <v>20</v>
      </c>
      <c r="AJI85" s="1">
        <v>21.5</v>
      </c>
      <c r="AJJ85" s="1">
        <v>15</v>
      </c>
      <c r="AJK85" s="1">
        <v>20</v>
      </c>
      <c r="AJL85" s="1">
        <v>37</v>
      </c>
      <c r="AJM85" s="1">
        <v>20</v>
      </c>
      <c r="AJN85" s="1">
        <v>0</v>
      </c>
      <c r="AJO85" s="1">
        <v>22.5</v>
      </c>
      <c r="AJP85" s="1">
        <v>0</v>
      </c>
      <c r="AJQ85" s="1">
        <v>4</v>
      </c>
      <c r="AJR85" s="1">
        <v>8</v>
      </c>
      <c r="AJS85" s="1">
        <v>8</v>
      </c>
      <c r="AJT85" s="1">
        <v>7</v>
      </c>
      <c r="AJU85" s="1">
        <v>8</v>
      </c>
      <c r="AJV85" s="1">
        <v>8</v>
      </c>
      <c r="AJW85" s="1">
        <v>27</v>
      </c>
      <c r="AJX85" s="1">
        <v>22.5</v>
      </c>
      <c r="AJY85" s="1">
        <v>28</v>
      </c>
      <c r="AJZ85" s="1">
        <v>44.5</v>
      </c>
      <c r="AKA85" s="1">
        <v>20</v>
      </c>
      <c r="AKB85" s="1">
        <v>18</v>
      </c>
      <c r="AKC85" s="1">
        <v>29</v>
      </c>
      <c r="AKD85" s="1">
        <v>6</v>
      </c>
      <c r="AKE85" s="1">
        <v>1</v>
      </c>
      <c r="AKF85" s="1">
        <v>10</v>
      </c>
      <c r="AKG85" s="1">
        <v>11</v>
      </c>
      <c r="AKH85" s="1">
        <v>15</v>
      </c>
      <c r="AKI85" s="1">
        <v>10</v>
      </c>
      <c r="AKJ85" s="1">
        <v>12.5</v>
      </c>
      <c r="AKK85" s="1">
        <v>16</v>
      </c>
      <c r="AKL85" s="1">
        <v>23</v>
      </c>
      <c r="AKM85" s="1">
        <v>7</v>
      </c>
      <c r="AKN85" s="1">
        <v>18</v>
      </c>
      <c r="AKO85" s="1">
        <v>8.5</v>
      </c>
      <c r="AKP85" s="1">
        <v>20</v>
      </c>
      <c r="AKQ85" s="1">
        <v>46.5</v>
      </c>
      <c r="AKR85" s="1">
        <v>15</v>
      </c>
      <c r="AKS85" s="1">
        <v>35</v>
      </c>
      <c r="AKT85" s="1">
        <v>15.5</v>
      </c>
      <c r="AKU85" s="1">
        <v>21</v>
      </c>
      <c r="AKV85" s="1">
        <v>5</v>
      </c>
      <c r="AKW85" s="1">
        <v>17</v>
      </c>
      <c r="AKX85" s="1">
        <v>9.5</v>
      </c>
      <c r="AKY85" s="1">
        <v>16</v>
      </c>
      <c r="AKZ85" s="1">
        <v>10.5</v>
      </c>
      <c r="ALA85" s="1">
        <v>15</v>
      </c>
      <c r="ALB85" s="1">
        <v>3</v>
      </c>
      <c r="ALC85" s="1">
        <v>18.5</v>
      </c>
      <c r="ALD85" s="1">
        <v>19</v>
      </c>
      <c r="ALE85" s="1">
        <v>13</v>
      </c>
      <c r="ALF85" s="1">
        <v>15</v>
      </c>
      <c r="ALG85" s="1">
        <v>29</v>
      </c>
      <c r="ALH85" s="1">
        <v>12.5</v>
      </c>
      <c r="ALI85" s="1">
        <v>22</v>
      </c>
      <c r="ALJ85" s="1">
        <v>18</v>
      </c>
      <c r="ALK85" s="1">
        <v>36</v>
      </c>
      <c r="ALL85" s="1">
        <v>22</v>
      </c>
      <c r="ALM85" s="1">
        <v>35.5</v>
      </c>
      <c r="ALN85" s="1">
        <v>23.5</v>
      </c>
      <c r="ALO85" s="1">
        <v>20</v>
      </c>
      <c r="ALP85" s="1">
        <v>32</v>
      </c>
      <c r="ALQ85" s="1">
        <v>24</v>
      </c>
      <c r="ALR85" s="1">
        <v>4.5</v>
      </c>
      <c r="ALS85" s="1">
        <v>21</v>
      </c>
      <c r="ALT85" s="1">
        <v>22</v>
      </c>
      <c r="ALU85" s="1">
        <v>23</v>
      </c>
      <c r="ALV85" s="1">
        <v>21</v>
      </c>
      <c r="ALW85" s="1">
        <v>20</v>
      </c>
      <c r="ALX85" s="1">
        <v>19</v>
      </c>
      <c r="ALY85" s="1">
        <v>17.5</v>
      </c>
      <c r="ALZ85" s="1">
        <v>19</v>
      </c>
      <c r="AMA85" s="1">
        <v>22</v>
      </c>
      <c r="AMB85" s="1">
        <v>18</v>
      </c>
      <c r="AMC85" s="1">
        <v>15</v>
      </c>
      <c r="AMD85" s="1">
        <v>36</v>
      </c>
      <c r="AME85" s="1">
        <v>19</v>
      </c>
      <c r="AMF85" s="1">
        <v>12</v>
      </c>
      <c r="AMG85" s="1">
        <v>21.5</v>
      </c>
      <c r="AMH85" s="1">
        <v>6</v>
      </c>
      <c r="AMI85" s="1">
        <v>20</v>
      </c>
      <c r="AMJ85" s="1">
        <v>31.5</v>
      </c>
      <c r="AMK85" s="1">
        <v>6</v>
      </c>
      <c r="AML85" s="1">
        <v>27.5</v>
      </c>
      <c r="AMM85" s="1">
        <v>10</v>
      </c>
      <c r="AMN85" s="1">
        <v>6</v>
      </c>
      <c r="AMO85" s="1">
        <v>18</v>
      </c>
      <c r="AMP85" s="1">
        <v>18</v>
      </c>
      <c r="AMQ85" s="1">
        <v>35</v>
      </c>
      <c r="AMS85" s="1">
        <v>25</v>
      </c>
      <c r="AMT85" s="1">
        <v>25</v>
      </c>
      <c r="AMU85" s="1">
        <v>14</v>
      </c>
      <c r="AMV85" s="1">
        <v>12.5</v>
      </c>
      <c r="AMW85" s="1">
        <v>26</v>
      </c>
      <c r="AMX85" s="1">
        <v>6</v>
      </c>
      <c r="AMY85" s="1">
        <v>17</v>
      </c>
      <c r="AMZ85" s="1">
        <v>42.5</v>
      </c>
      <c r="ANA85" s="1">
        <v>15</v>
      </c>
      <c r="ANB85" s="1">
        <v>20.5</v>
      </c>
      <c r="ANC85" s="1">
        <v>2</v>
      </c>
      <c r="AND85" s="1">
        <v>12</v>
      </c>
      <c r="ANE85" s="1">
        <v>38.5</v>
      </c>
      <c r="ANF85" s="1">
        <v>5</v>
      </c>
      <c r="ANG85" s="1">
        <v>5</v>
      </c>
      <c r="ANH85" s="1">
        <v>34.5</v>
      </c>
      <c r="ANI85" s="1">
        <v>14</v>
      </c>
      <c r="ANJ85" s="1">
        <v>7.5</v>
      </c>
      <c r="ANK85" s="1">
        <v>25</v>
      </c>
      <c r="ANL85" s="1">
        <v>9.5</v>
      </c>
      <c r="ANM85" s="1">
        <v>4.5</v>
      </c>
      <c r="ANN85" s="1">
        <v>8</v>
      </c>
      <c r="ANO85" s="1">
        <v>19</v>
      </c>
      <c r="ANP85" s="1">
        <v>23.5</v>
      </c>
      <c r="ANQ85" s="1">
        <v>13.5</v>
      </c>
      <c r="ANR85" s="1">
        <v>34.5</v>
      </c>
      <c r="ANS85" s="1">
        <v>25</v>
      </c>
      <c r="ANT85" s="1">
        <v>19</v>
      </c>
      <c r="ANU85" s="1">
        <v>16</v>
      </c>
      <c r="ANV85" s="1">
        <v>9</v>
      </c>
      <c r="ANW85" s="1">
        <v>14</v>
      </c>
      <c r="ANX85" s="1">
        <v>29</v>
      </c>
      <c r="ANY85" s="1">
        <v>22</v>
      </c>
      <c r="ANZ85" s="1">
        <v>18.5</v>
      </c>
      <c r="AOA85" s="1">
        <v>13.5</v>
      </c>
      <c r="AOB85" s="1">
        <v>18</v>
      </c>
      <c r="AOC85" s="1">
        <v>16</v>
      </c>
      <c r="AOD85" s="1">
        <v>16</v>
      </c>
      <c r="AOE85" s="1">
        <v>8</v>
      </c>
      <c r="AOG85" s="1">
        <v>14</v>
      </c>
      <c r="AOH85" s="1">
        <v>36</v>
      </c>
      <c r="AOI85" s="1">
        <v>10</v>
      </c>
      <c r="AOK85" s="1">
        <v>14</v>
      </c>
      <c r="AOL85" s="1">
        <v>14</v>
      </c>
      <c r="AOM85" s="1">
        <v>25</v>
      </c>
      <c r="AON85" s="1">
        <v>18</v>
      </c>
      <c r="AOO85" s="1">
        <v>19</v>
      </c>
      <c r="AOP85" s="1">
        <v>5</v>
      </c>
      <c r="AOQ85" s="1">
        <v>18</v>
      </c>
      <c r="AOR85" s="1">
        <v>3</v>
      </c>
      <c r="AOS85" s="1">
        <v>17</v>
      </c>
      <c r="AOT85" s="1">
        <v>16.5</v>
      </c>
      <c r="AOU85" s="1">
        <v>21</v>
      </c>
      <c r="AOV85" s="1">
        <v>21.5</v>
      </c>
      <c r="AOW85" s="1">
        <v>21</v>
      </c>
      <c r="AOX85" s="1">
        <v>12</v>
      </c>
      <c r="AOY85" s="1">
        <v>11</v>
      </c>
      <c r="AOZ85" s="1">
        <v>20</v>
      </c>
      <c r="APA85" s="1">
        <v>15</v>
      </c>
      <c r="APB85" s="1">
        <v>18</v>
      </c>
      <c r="APC85" s="1">
        <v>22</v>
      </c>
      <c r="APD85" s="1">
        <v>24</v>
      </c>
      <c r="APE85" s="1">
        <v>28</v>
      </c>
      <c r="APF85" s="1">
        <v>24</v>
      </c>
      <c r="APG85" s="1">
        <v>18</v>
      </c>
      <c r="APH85" s="1">
        <v>47</v>
      </c>
      <c r="API85" s="1">
        <v>15</v>
      </c>
      <c r="APJ85" s="1">
        <v>25</v>
      </c>
      <c r="APK85" s="1">
        <v>23.5</v>
      </c>
      <c r="APL85" s="1">
        <v>16</v>
      </c>
      <c r="APM85" s="1">
        <v>20</v>
      </c>
      <c r="APN85" s="1">
        <v>32</v>
      </c>
      <c r="APO85" s="1">
        <v>14</v>
      </c>
      <c r="APP85" s="1">
        <v>38.5</v>
      </c>
      <c r="APQ85" s="1">
        <v>38</v>
      </c>
      <c r="APR85" s="1">
        <v>4</v>
      </c>
      <c r="APS85" s="1">
        <v>39</v>
      </c>
      <c r="APT85" s="1">
        <v>6</v>
      </c>
      <c r="APU85" s="1">
        <v>25</v>
      </c>
      <c r="APV85" s="1">
        <v>6</v>
      </c>
      <c r="APW85" s="1">
        <v>26</v>
      </c>
      <c r="APX85" s="1">
        <v>18</v>
      </c>
      <c r="APY85" s="1">
        <v>10</v>
      </c>
      <c r="APZ85" s="1">
        <v>18</v>
      </c>
      <c r="AQA85" s="1">
        <v>42</v>
      </c>
      <c r="AQB85" s="1">
        <v>27</v>
      </c>
      <c r="AQD85" s="1">
        <v>15</v>
      </c>
      <c r="AQE85" s="1">
        <v>6</v>
      </c>
      <c r="AQF85" s="1">
        <v>18</v>
      </c>
      <c r="AQG85" s="1">
        <v>8</v>
      </c>
      <c r="AQH85" s="1">
        <v>9.5</v>
      </c>
      <c r="AQJ85" s="1">
        <v>19</v>
      </c>
      <c r="AQK85" s="1">
        <v>17</v>
      </c>
      <c r="AQM85" s="1">
        <v>15.5</v>
      </c>
      <c r="AQN85" s="1">
        <v>35</v>
      </c>
      <c r="AQO85" s="1">
        <v>19</v>
      </c>
      <c r="AQP85" s="1">
        <v>21.5</v>
      </c>
      <c r="AQQ85" s="1">
        <v>12</v>
      </c>
      <c r="AQR85" s="1">
        <v>26</v>
      </c>
      <c r="AQS85" s="1">
        <v>30</v>
      </c>
      <c r="AQT85" s="1">
        <v>29</v>
      </c>
      <c r="AQU85" s="1">
        <v>34</v>
      </c>
      <c r="AQV85" s="1">
        <v>10</v>
      </c>
      <c r="AQW85" s="1">
        <v>9</v>
      </c>
      <c r="AQX85" s="1">
        <v>56</v>
      </c>
      <c r="AQZ85" s="1">
        <v>2</v>
      </c>
      <c r="ARA85" s="1">
        <v>11</v>
      </c>
      <c r="ARB85" s="1">
        <v>2</v>
      </c>
      <c r="ARC85" s="1">
        <v>11</v>
      </c>
      <c r="ARD85" s="1">
        <v>18</v>
      </c>
      <c r="ARE85" s="1">
        <v>18</v>
      </c>
      <c r="ARF85" s="1">
        <v>26</v>
      </c>
      <c r="ARG85" s="1">
        <v>26</v>
      </c>
      <c r="ARH85" s="1">
        <v>24.5</v>
      </c>
      <c r="ARI85" s="1">
        <v>24.5</v>
      </c>
      <c r="ARJ85" s="1">
        <v>17.5</v>
      </c>
      <c r="ARK85" s="1">
        <v>17.5</v>
      </c>
      <c r="ARL85" s="1">
        <v>13</v>
      </c>
      <c r="ARM85" s="1">
        <v>8</v>
      </c>
      <c r="ARN85" s="1">
        <v>23</v>
      </c>
      <c r="ARO85" s="1">
        <v>28</v>
      </c>
      <c r="ARP85" s="1">
        <v>25</v>
      </c>
      <c r="ARQ85" s="1">
        <v>27</v>
      </c>
      <c r="ARR85" s="1">
        <v>21</v>
      </c>
      <c r="ARS85" s="1">
        <v>31</v>
      </c>
      <c r="ART85" s="1">
        <v>6</v>
      </c>
      <c r="ARU85" s="1">
        <v>8</v>
      </c>
      <c r="ARV85" s="1">
        <v>12.5</v>
      </c>
      <c r="ARW85" s="1">
        <v>34</v>
      </c>
      <c r="ARX85" s="1">
        <v>34</v>
      </c>
      <c r="ARY85" s="1">
        <v>11.5</v>
      </c>
      <c r="ARZ85" s="1">
        <v>21</v>
      </c>
      <c r="ASA85" s="1">
        <v>36</v>
      </c>
      <c r="ASB85" s="1">
        <v>24</v>
      </c>
      <c r="ASC85" s="1">
        <v>7.5</v>
      </c>
      <c r="ASD85" s="1">
        <v>20</v>
      </c>
      <c r="ASE85" s="1">
        <v>32</v>
      </c>
      <c r="ASF85" s="1">
        <v>11</v>
      </c>
      <c r="ASH85" s="1">
        <v>40</v>
      </c>
      <c r="ASI85" s="1">
        <v>29</v>
      </c>
      <c r="ASJ85" s="1">
        <v>27</v>
      </c>
      <c r="ASK85" s="1">
        <v>24</v>
      </c>
      <c r="ASL85" s="1">
        <v>17.25</v>
      </c>
      <c r="ASM85" s="1">
        <v>29</v>
      </c>
      <c r="ASN85" s="1">
        <v>17.25</v>
      </c>
      <c r="ASO85" s="1">
        <v>30</v>
      </c>
      <c r="ASP85" s="1">
        <v>30</v>
      </c>
      <c r="ASQ85" s="1">
        <v>25</v>
      </c>
      <c r="ASR85" s="1">
        <v>22</v>
      </c>
      <c r="ASS85" s="1">
        <v>20</v>
      </c>
      <c r="AST85" s="1">
        <v>13</v>
      </c>
      <c r="ASU85" s="1">
        <v>37</v>
      </c>
      <c r="ASV85" s="1">
        <v>21</v>
      </c>
      <c r="ASW85" s="1">
        <v>22</v>
      </c>
      <c r="ASX85" s="1">
        <v>29</v>
      </c>
      <c r="ASY85" s="1">
        <v>30</v>
      </c>
      <c r="ASZ85" s="1">
        <v>25</v>
      </c>
      <c r="ATA85" s="1">
        <v>28</v>
      </c>
      <c r="ATB85" s="1">
        <v>15.5</v>
      </c>
      <c r="ATC85" s="1">
        <v>24</v>
      </c>
      <c r="ATD85" s="1">
        <v>7.5</v>
      </c>
      <c r="ATE85" s="1">
        <v>23</v>
      </c>
      <c r="ATF85" s="1">
        <v>17.5</v>
      </c>
      <c r="ATG85" s="1">
        <v>8</v>
      </c>
      <c r="ATH85" s="1">
        <v>16</v>
      </c>
      <c r="ATI85" s="1">
        <v>32</v>
      </c>
      <c r="ATJ85" s="1">
        <v>41</v>
      </c>
      <c r="ATK85" s="1">
        <v>12</v>
      </c>
      <c r="ATL85" s="1">
        <v>24.5</v>
      </c>
      <c r="ATM85" s="1">
        <v>10</v>
      </c>
      <c r="ATN85" s="1">
        <v>16.5</v>
      </c>
      <c r="ATO85" s="1">
        <v>24</v>
      </c>
      <c r="ATP85" s="1">
        <v>30</v>
      </c>
      <c r="ATQ85" s="1">
        <v>6</v>
      </c>
      <c r="ATR85" s="1">
        <v>17</v>
      </c>
      <c r="ATS85" s="1">
        <v>56</v>
      </c>
      <c r="ATU85" s="1">
        <v>24</v>
      </c>
      <c r="ATV85" s="1">
        <v>16</v>
      </c>
      <c r="ATW85" s="1">
        <v>29</v>
      </c>
      <c r="ATX85" s="1">
        <v>37</v>
      </c>
      <c r="ATY85" s="1">
        <v>13</v>
      </c>
      <c r="ATZ85" s="1">
        <v>1</v>
      </c>
      <c r="AUA85" s="1">
        <v>17</v>
      </c>
      <c r="AUB85" s="1">
        <v>40</v>
      </c>
      <c r="AUC85" s="1">
        <v>13</v>
      </c>
      <c r="AUD85" s="1">
        <v>11</v>
      </c>
      <c r="AUE85" s="1">
        <v>16</v>
      </c>
      <c r="AUF85" s="1">
        <v>32</v>
      </c>
      <c r="AUG85" s="1">
        <v>13</v>
      </c>
      <c r="AUH85" s="1">
        <v>16.5</v>
      </c>
      <c r="AUI85" s="1">
        <v>17.5</v>
      </c>
      <c r="AUJ85" s="1">
        <v>10.5</v>
      </c>
      <c r="AUK85" s="1">
        <v>17</v>
      </c>
      <c r="AUL85" s="1">
        <v>25</v>
      </c>
      <c r="AUM85" s="1">
        <v>21.5</v>
      </c>
      <c r="AUN85" s="1">
        <v>35</v>
      </c>
      <c r="AUO85" s="1">
        <v>34.5</v>
      </c>
      <c r="AUP85" s="1">
        <v>19</v>
      </c>
      <c r="AUQ85" s="1">
        <v>8.5</v>
      </c>
      <c r="AUR85" s="1">
        <v>18</v>
      </c>
      <c r="AUS85" s="1">
        <v>54</v>
      </c>
      <c r="AUT85" s="1">
        <v>38</v>
      </c>
      <c r="AUU85" s="1">
        <v>15</v>
      </c>
      <c r="AUV85" s="1">
        <v>17</v>
      </c>
      <c r="AUX85" s="1">
        <v>12</v>
      </c>
      <c r="AUY85" s="1">
        <v>17</v>
      </c>
      <c r="AUZ85" s="1">
        <v>13</v>
      </c>
      <c r="AVA85" s="1">
        <v>8.5</v>
      </c>
      <c r="AVB85" s="1">
        <v>4.5</v>
      </c>
      <c r="AVC85" s="1">
        <v>26</v>
      </c>
      <c r="AVD85" s="1">
        <v>17</v>
      </c>
      <c r="AVE85" s="1">
        <v>13</v>
      </c>
      <c r="AVF85" s="1">
        <v>24.5</v>
      </c>
      <c r="AVG85" s="1">
        <v>28</v>
      </c>
      <c r="AVH85" s="1">
        <v>27</v>
      </c>
      <c r="AVI85" s="1">
        <v>9.5</v>
      </c>
      <c r="AVJ85" s="1">
        <v>2</v>
      </c>
      <c r="AVK85" s="1">
        <v>15</v>
      </c>
      <c r="AVL85" s="1">
        <v>21.5</v>
      </c>
      <c r="AVM85" s="1">
        <v>9</v>
      </c>
      <c r="AVN85" s="1">
        <v>20</v>
      </c>
      <c r="AVO85" s="1">
        <v>9.5</v>
      </c>
      <c r="AVP85" s="1">
        <v>29</v>
      </c>
      <c r="AVQ85" s="1">
        <v>70</v>
      </c>
      <c r="AVR85" s="1">
        <v>25</v>
      </c>
      <c r="AVS85" s="1">
        <v>11</v>
      </c>
      <c r="AVT85" s="1">
        <v>31</v>
      </c>
      <c r="AVV85" s="1">
        <v>8</v>
      </c>
      <c r="AVW85" s="1">
        <v>20</v>
      </c>
      <c r="AVY85" s="1">
        <v>9</v>
      </c>
      <c r="AVZ85" s="1">
        <v>10</v>
      </c>
      <c r="AWA85" s="1">
        <v>35.5</v>
      </c>
      <c r="AWB85" s="1">
        <v>44</v>
      </c>
      <c r="AWC85" s="1">
        <v>27</v>
      </c>
      <c r="AWD85" s="1">
        <v>18</v>
      </c>
      <c r="AWE85" s="1">
        <v>15</v>
      </c>
      <c r="AWF85" s="1">
        <v>36</v>
      </c>
      <c r="AWG85" s="1">
        <v>25</v>
      </c>
      <c r="AWH85" s="1">
        <v>18</v>
      </c>
      <c r="AWI85" s="1">
        <v>5.5</v>
      </c>
      <c r="AWJ85" s="1">
        <v>17.5</v>
      </c>
      <c r="AWK85" s="1">
        <v>4</v>
      </c>
      <c r="AWL85" s="1">
        <v>8.5</v>
      </c>
      <c r="AWM85" s="1">
        <v>20</v>
      </c>
      <c r="AWN85" s="1">
        <v>11.5</v>
      </c>
      <c r="AWO85" s="1">
        <v>31</v>
      </c>
      <c r="AWP85" s="1">
        <v>8</v>
      </c>
      <c r="AWQ85" s="1">
        <v>25.5</v>
      </c>
      <c r="AWR85" s="1">
        <v>19</v>
      </c>
      <c r="AWS85" s="1">
        <v>36</v>
      </c>
      <c r="AWT85" s="1">
        <v>30.5</v>
      </c>
      <c r="AWU85" s="1">
        <v>8</v>
      </c>
      <c r="AWV85" s="1">
        <v>20</v>
      </c>
      <c r="AWW85" s="1">
        <v>13</v>
      </c>
      <c r="AWX85" s="1">
        <v>8</v>
      </c>
      <c r="AWY85" s="1">
        <v>9</v>
      </c>
      <c r="AWZ85" s="1">
        <v>7.5</v>
      </c>
      <c r="AXA85" s="1">
        <v>7</v>
      </c>
      <c r="AXB85" s="1">
        <v>17</v>
      </c>
      <c r="AXC85" s="1">
        <v>10</v>
      </c>
      <c r="AXD85" s="1">
        <v>16</v>
      </c>
      <c r="AXE85" s="1">
        <v>11</v>
      </c>
      <c r="AXF85" s="1">
        <v>10.5</v>
      </c>
      <c r="AXG85" s="1">
        <v>0.25</v>
      </c>
      <c r="AXH85" s="1">
        <v>20</v>
      </c>
      <c r="AXI85" s="1">
        <v>26</v>
      </c>
      <c r="AXJ85" s="1">
        <v>3.25</v>
      </c>
      <c r="AXK85" s="1">
        <v>14</v>
      </c>
      <c r="AXM85" s="1">
        <v>32</v>
      </c>
      <c r="AXN85" s="1">
        <v>4</v>
      </c>
      <c r="AXO85" s="1">
        <v>10</v>
      </c>
      <c r="AXP85" s="1">
        <v>17</v>
      </c>
      <c r="AXQ85" s="1">
        <v>36</v>
      </c>
      <c r="AXR85" s="1">
        <v>43</v>
      </c>
      <c r="AXS85" s="1">
        <v>21.5</v>
      </c>
      <c r="AXT85" s="1">
        <v>12.5</v>
      </c>
      <c r="AXU85" s="1">
        <v>19</v>
      </c>
      <c r="AXV85" s="1">
        <v>21</v>
      </c>
      <c r="AXW85" s="1">
        <v>14</v>
      </c>
      <c r="AXX85" s="1">
        <v>8.5</v>
      </c>
      <c r="AXY85" s="1">
        <v>13</v>
      </c>
      <c r="AXZ85" s="1">
        <v>7</v>
      </c>
      <c r="AYA85" s="1">
        <v>34.5</v>
      </c>
      <c r="AYB85" s="1">
        <v>14.5</v>
      </c>
      <c r="AYC85" s="1">
        <v>38</v>
      </c>
      <c r="AYE85" s="1">
        <v>19.5</v>
      </c>
      <c r="AYF85" s="1">
        <v>25.5</v>
      </c>
      <c r="AYG85" s="1">
        <v>8</v>
      </c>
      <c r="AYH85" s="1">
        <v>15.5</v>
      </c>
      <c r="AYI85" s="1">
        <v>6.5</v>
      </c>
      <c r="AYJ85" s="1">
        <v>19.5</v>
      </c>
      <c r="AYK85" s="1">
        <v>27.5</v>
      </c>
      <c r="AYL85" s="1">
        <v>19</v>
      </c>
      <c r="AYM85" s="1">
        <v>37</v>
      </c>
      <c r="AYN85" s="1">
        <v>15</v>
      </c>
      <c r="AYO85" s="1">
        <v>17</v>
      </c>
      <c r="AYP85" s="1">
        <v>11.75</v>
      </c>
      <c r="AYQ85" s="1">
        <v>25.5</v>
      </c>
      <c r="AYR85" s="1">
        <v>11</v>
      </c>
      <c r="AYS85" s="1">
        <v>49</v>
      </c>
      <c r="AYT85" s="1">
        <v>13</v>
      </c>
      <c r="AYU85" s="1">
        <v>10</v>
      </c>
      <c r="AYV85" s="1">
        <v>26</v>
      </c>
      <c r="AYW85" s="1">
        <v>29.5</v>
      </c>
      <c r="AYX85" s="1">
        <v>27</v>
      </c>
      <c r="AYY85" s="1">
        <v>30</v>
      </c>
      <c r="AYZ85" s="1">
        <v>30</v>
      </c>
      <c r="AZA85" s="1">
        <v>44</v>
      </c>
      <c r="AZB85" s="1">
        <v>15</v>
      </c>
      <c r="AZC85" s="1">
        <v>54.5</v>
      </c>
      <c r="AZD85" s="1">
        <v>49</v>
      </c>
      <c r="AZE85" s="1">
        <v>0.01</v>
      </c>
      <c r="AZF85" s="1">
        <v>40</v>
      </c>
      <c r="AZG85" s="1">
        <v>26</v>
      </c>
      <c r="AZH85" s="1">
        <v>37</v>
      </c>
      <c r="AZI85" s="1">
        <v>16</v>
      </c>
      <c r="AZJ85" s="1">
        <v>15.5</v>
      </c>
      <c r="AZK85" s="1">
        <v>6</v>
      </c>
      <c r="AZL85" s="1">
        <v>21</v>
      </c>
      <c r="AZM85" s="1">
        <v>25</v>
      </c>
      <c r="AZN85" s="1">
        <v>11.5</v>
      </c>
      <c r="AZO85" s="1">
        <v>30</v>
      </c>
      <c r="AZP85" s="1">
        <v>2.5</v>
      </c>
      <c r="AZQ85" s="1">
        <v>2</v>
      </c>
      <c r="AZR85" s="1">
        <v>46</v>
      </c>
      <c r="AZS85" s="1">
        <v>22</v>
      </c>
      <c r="AZT85" s="1">
        <v>23</v>
      </c>
      <c r="AZU85" s="1">
        <v>15</v>
      </c>
      <c r="AZV85" s="1">
        <v>4.5</v>
      </c>
      <c r="AZW85" s="1">
        <v>12.5</v>
      </c>
      <c r="AZX85" s="1">
        <v>53</v>
      </c>
      <c r="AZY85" s="1">
        <v>47.5</v>
      </c>
      <c r="AZZ85" s="1">
        <v>26.5</v>
      </c>
      <c r="BAA85" s="1">
        <v>32</v>
      </c>
      <c r="BAB85" s="1">
        <v>23</v>
      </c>
      <c r="BAC85" s="1">
        <v>31</v>
      </c>
      <c r="BAD85" s="1">
        <v>42</v>
      </c>
      <c r="BAE85" s="1">
        <v>32</v>
      </c>
      <c r="BAF85" s="1">
        <v>3.5</v>
      </c>
      <c r="BAG85" s="1">
        <v>15</v>
      </c>
      <c r="BAH85" s="1">
        <v>15</v>
      </c>
      <c r="BAI85" s="1">
        <v>9.5</v>
      </c>
      <c r="BAJ85" s="1">
        <v>3.5</v>
      </c>
      <c r="BAK85" s="1">
        <v>19</v>
      </c>
      <c r="BAL85" s="1">
        <v>6.5</v>
      </c>
      <c r="BAM85" s="1">
        <v>19</v>
      </c>
      <c r="BAN85" s="1">
        <v>32.5</v>
      </c>
      <c r="BAO85" s="1">
        <v>10</v>
      </c>
      <c r="BAP85" s="1">
        <v>16.5</v>
      </c>
      <c r="BAQ85" s="1">
        <v>23</v>
      </c>
      <c r="BAR85" s="1">
        <v>33</v>
      </c>
      <c r="BAS85" s="1">
        <v>17</v>
      </c>
      <c r="BAT85" s="1">
        <v>20</v>
      </c>
      <c r="BAU85" s="1">
        <v>9</v>
      </c>
      <c r="BAV85" s="1">
        <v>25</v>
      </c>
      <c r="BAW85" s="1">
        <v>14.5</v>
      </c>
      <c r="BAX85" s="1">
        <v>16.5</v>
      </c>
      <c r="BAY85" s="1">
        <v>13</v>
      </c>
      <c r="BAZ85" s="1">
        <v>25.5</v>
      </c>
      <c r="BBA85" s="1">
        <v>20</v>
      </c>
      <c r="BBB85" s="1">
        <v>38</v>
      </c>
      <c r="BBC85" s="1">
        <v>10.5</v>
      </c>
      <c r="BBD85" s="1">
        <v>15.5</v>
      </c>
      <c r="BBE85" s="1">
        <v>15.5</v>
      </c>
      <c r="BBF85" s="1">
        <v>42</v>
      </c>
      <c r="BBG85" s="1">
        <v>1</v>
      </c>
      <c r="BBH85" s="1">
        <v>32</v>
      </c>
      <c r="BBI85" s="1">
        <v>27</v>
      </c>
      <c r="BBJ85" s="1">
        <v>33</v>
      </c>
      <c r="BBK85" s="1">
        <v>42</v>
      </c>
      <c r="BBL85" s="1">
        <v>48</v>
      </c>
      <c r="BBM85" s="1">
        <v>22</v>
      </c>
      <c r="BBN85" s="1">
        <v>39</v>
      </c>
      <c r="BBO85" s="1">
        <v>20.5</v>
      </c>
      <c r="BBP85" s="1">
        <v>12.5</v>
      </c>
      <c r="BBQ85" s="1">
        <v>22.5</v>
      </c>
      <c r="BBR85" s="1">
        <v>11</v>
      </c>
      <c r="BBS85" s="1">
        <v>25</v>
      </c>
      <c r="BBT85" s="1">
        <v>29.5</v>
      </c>
      <c r="BBU85" s="1">
        <v>33</v>
      </c>
      <c r="BBV85" s="1">
        <v>20.5</v>
      </c>
      <c r="BBW85" s="1">
        <v>12</v>
      </c>
      <c r="BBX85" s="1">
        <v>36</v>
      </c>
      <c r="BBY85" s="1">
        <v>18.75</v>
      </c>
      <c r="BBZ85" s="1">
        <v>19</v>
      </c>
      <c r="BCA85" s="1">
        <v>19.5</v>
      </c>
      <c r="BCB85" s="1">
        <v>24.5</v>
      </c>
      <c r="BCC85" s="1">
        <v>17</v>
      </c>
      <c r="BCD85" s="1">
        <v>12</v>
      </c>
      <c r="BCE85" s="1">
        <v>28</v>
      </c>
      <c r="BCF85" s="1">
        <v>11</v>
      </c>
      <c r="BCG85" s="1">
        <v>9</v>
      </c>
      <c r="BCH85" s="1">
        <v>19</v>
      </c>
      <c r="BCI85" s="1">
        <v>27.5</v>
      </c>
      <c r="BCJ85" s="1">
        <v>29</v>
      </c>
      <c r="BCK85" s="1">
        <v>9</v>
      </c>
      <c r="BCL85" s="1">
        <v>27.5</v>
      </c>
      <c r="BCM85" s="1">
        <v>27</v>
      </c>
      <c r="BCN85" s="1">
        <v>33.5</v>
      </c>
      <c r="BCO85" s="1">
        <v>6</v>
      </c>
      <c r="BCP85" s="1">
        <v>6</v>
      </c>
      <c r="BCQ85" s="1">
        <v>20</v>
      </c>
      <c r="BCR85" s="1">
        <v>0.01</v>
      </c>
      <c r="BCS85" s="1">
        <v>23</v>
      </c>
      <c r="BCT85" s="1">
        <v>53</v>
      </c>
      <c r="BCU85" s="1">
        <v>35</v>
      </c>
      <c r="BCV85" s="1">
        <v>26</v>
      </c>
      <c r="BCW85" s="1">
        <v>38.5</v>
      </c>
      <c r="BCX85" s="1">
        <v>6</v>
      </c>
      <c r="BCY85" s="1">
        <v>17.5</v>
      </c>
      <c r="BCZ85" s="1">
        <v>0.01</v>
      </c>
      <c r="BDA85" s="1">
        <v>45</v>
      </c>
      <c r="BDB85" s="1">
        <v>2</v>
      </c>
      <c r="BDC85" s="1">
        <v>3.5</v>
      </c>
      <c r="BDD85" s="1">
        <v>18.5</v>
      </c>
      <c r="BDE85" s="1">
        <v>37</v>
      </c>
      <c r="BDF85" s="1">
        <v>11</v>
      </c>
      <c r="BDG85" s="1">
        <v>5</v>
      </c>
      <c r="BDH85" s="1">
        <v>1</v>
      </c>
      <c r="BDI85" s="1">
        <v>12</v>
      </c>
      <c r="BDJ85" s="1">
        <v>32</v>
      </c>
      <c r="BDK85" s="1">
        <v>27</v>
      </c>
      <c r="BDL85" s="1">
        <v>21</v>
      </c>
      <c r="BDM85" s="1">
        <v>13</v>
      </c>
      <c r="BDN85" s="1">
        <v>19</v>
      </c>
      <c r="BDO85" s="1">
        <v>9</v>
      </c>
      <c r="BDP85" s="1">
        <v>7</v>
      </c>
      <c r="BDQ85" s="1">
        <v>5</v>
      </c>
      <c r="BDR85" s="1">
        <v>5</v>
      </c>
      <c r="BDS85" s="1">
        <v>3</v>
      </c>
      <c r="BDT85" s="1">
        <v>3</v>
      </c>
      <c r="BDU85" s="1">
        <v>4</v>
      </c>
      <c r="BDV85" s="1">
        <v>15</v>
      </c>
      <c r="BDW85" s="1">
        <v>7</v>
      </c>
      <c r="BDX85" s="1">
        <v>24</v>
      </c>
      <c r="BDY85" s="1">
        <v>28</v>
      </c>
      <c r="BDZ85" s="1">
        <v>10</v>
      </c>
      <c r="BEA85" s="1">
        <v>1</v>
      </c>
      <c r="BEB85" s="1">
        <v>12</v>
      </c>
      <c r="BEC85" s="1">
        <v>24</v>
      </c>
      <c r="BED85" s="1">
        <v>25</v>
      </c>
      <c r="BEE85" s="1">
        <v>12</v>
      </c>
      <c r="BEF85" s="1">
        <v>10</v>
      </c>
      <c r="BEG85" s="1">
        <v>18</v>
      </c>
      <c r="BEH85" s="1">
        <v>18</v>
      </c>
      <c r="BEI85" s="1">
        <v>19</v>
      </c>
      <c r="BEJ85" s="1">
        <v>8</v>
      </c>
      <c r="BEK85" s="1">
        <v>19</v>
      </c>
      <c r="BEL85" s="1">
        <v>22</v>
      </c>
      <c r="BEM85" s="1">
        <v>22</v>
      </c>
      <c r="BEN85" s="1">
        <v>9</v>
      </c>
      <c r="BEO85" s="1">
        <v>31</v>
      </c>
      <c r="BEP85" s="1">
        <v>9</v>
      </c>
      <c r="BEQ85" s="1">
        <v>22</v>
      </c>
      <c r="BER85" s="1">
        <v>21</v>
      </c>
      <c r="BES85" s="1">
        <v>28</v>
      </c>
      <c r="BET85" s="1">
        <v>10</v>
      </c>
      <c r="BEU85" s="1">
        <v>11</v>
      </c>
      <c r="BEV85" s="1">
        <v>13</v>
      </c>
      <c r="BEW85" s="1">
        <v>38.5</v>
      </c>
      <c r="BEX85" s="1">
        <v>4</v>
      </c>
      <c r="BEY85" s="1">
        <v>6</v>
      </c>
      <c r="BEZ85" s="1">
        <v>33</v>
      </c>
      <c r="BFA85" s="1">
        <v>20</v>
      </c>
      <c r="BFB85" s="1">
        <v>25</v>
      </c>
      <c r="BFC85" s="1">
        <v>29</v>
      </c>
      <c r="BFD85" s="1">
        <v>18</v>
      </c>
      <c r="BFE85" s="1">
        <v>12</v>
      </c>
      <c r="BFF85" s="1">
        <v>5</v>
      </c>
      <c r="BFG85" s="1">
        <v>40</v>
      </c>
      <c r="BFH85" s="1">
        <v>33</v>
      </c>
      <c r="BFI85" s="1">
        <v>18</v>
      </c>
      <c r="BFJ85" s="1">
        <v>11</v>
      </c>
      <c r="BFK85" s="1">
        <v>29</v>
      </c>
      <c r="BFL85" s="1">
        <v>12</v>
      </c>
      <c r="BFM85" s="1">
        <v>12</v>
      </c>
      <c r="BFN85" s="1">
        <v>22</v>
      </c>
      <c r="BFO85" s="1">
        <v>9</v>
      </c>
      <c r="BFP85" s="1">
        <v>3</v>
      </c>
      <c r="BFQ85" s="1">
        <v>13</v>
      </c>
      <c r="BFR85" s="1">
        <v>16</v>
      </c>
      <c r="BFS85" s="1">
        <v>36</v>
      </c>
      <c r="BFT85" s="1">
        <v>27</v>
      </c>
      <c r="BFU85" s="1">
        <v>8</v>
      </c>
      <c r="BFV85" s="1">
        <v>17</v>
      </c>
      <c r="BFW85" s="1">
        <v>11</v>
      </c>
      <c r="BFX85" s="1">
        <v>7</v>
      </c>
      <c r="BFY85" s="1">
        <v>27</v>
      </c>
      <c r="BFZ85" s="1">
        <v>4</v>
      </c>
      <c r="BGA85" s="1">
        <v>16</v>
      </c>
      <c r="BGB85" s="1">
        <v>28</v>
      </c>
      <c r="BGC85" s="1">
        <v>15</v>
      </c>
      <c r="BGD85" s="1">
        <v>10</v>
      </c>
      <c r="BGE85" s="1">
        <v>27</v>
      </c>
      <c r="BGF85" s="1">
        <v>28</v>
      </c>
      <c r="BGG85" s="1">
        <v>17.5</v>
      </c>
      <c r="BGH85" s="1">
        <v>18</v>
      </c>
      <c r="BGI85" s="1">
        <v>10</v>
      </c>
      <c r="BGJ85" s="1">
        <v>3</v>
      </c>
      <c r="BGK85" s="1">
        <v>6</v>
      </c>
      <c r="BGL85" s="1">
        <v>12</v>
      </c>
      <c r="BGM85" s="1">
        <v>20</v>
      </c>
      <c r="BGN85" s="1">
        <v>11</v>
      </c>
      <c r="BGO85" s="1">
        <v>15</v>
      </c>
      <c r="BGP85" s="1">
        <v>30</v>
      </c>
      <c r="BGQ85" s="1">
        <v>23.5</v>
      </c>
      <c r="BGR85" s="1">
        <v>6</v>
      </c>
      <c r="BGS85" s="1">
        <v>13</v>
      </c>
      <c r="BGT85" s="1">
        <v>35</v>
      </c>
      <c r="BGU85" s="1">
        <v>25</v>
      </c>
      <c r="BGV85" s="1">
        <v>12</v>
      </c>
      <c r="BGW85" s="1">
        <v>19</v>
      </c>
      <c r="BGX85" s="1">
        <v>21</v>
      </c>
      <c r="BGY85" s="1">
        <v>1</v>
      </c>
      <c r="BGZ85" s="1">
        <v>12.5</v>
      </c>
      <c r="BHA85" s="1">
        <v>10</v>
      </c>
      <c r="BHB85" s="1">
        <v>1</v>
      </c>
      <c r="BHC85" s="1">
        <v>15</v>
      </c>
      <c r="BHD85" s="1">
        <v>0.1</v>
      </c>
      <c r="BHE85" s="1">
        <v>33</v>
      </c>
      <c r="BHF85" s="1">
        <v>13</v>
      </c>
      <c r="BHG85" s="1">
        <v>16.5</v>
      </c>
      <c r="BHH85" s="1">
        <v>17</v>
      </c>
      <c r="BHI85" s="1">
        <v>45</v>
      </c>
      <c r="BHJ85" s="1">
        <v>25</v>
      </c>
      <c r="BHK85" s="1">
        <v>41</v>
      </c>
      <c r="BHL85" s="1">
        <v>31</v>
      </c>
      <c r="BHM85" s="1">
        <v>8</v>
      </c>
      <c r="BHN85" s="1">
        <v>10</v>
      </c>
      <c r="BHO85" s="1">
        <v>33</v>
      </c>
      <c r="BHP85" s="1">
        <v>28</v>
      </c>
      <c r="BHQ85" s="1">
        <v>13</v>
      </c>
      <c r="BHR85" s="1">
        <v>30</v>
      </c>
      <c r="BHS85" s="1">
        <v>39</v>
      </c>
      <c r="BHT85" s="1">
        <v>25.5</v>
      </c>
      <c r="BHU85" s="1">
        <v>27</v>
      </c>
      <c r="BHV85" s="1">
        <v>11</v>
      </c>
      <c r="BHW85" s="1">
        <v>22</v>
      </c>
      <c r="BHX85" s="1">
        <v>6</v>
      </c>
      <c r="BHY85" s="1">
        <v>10</v>
      </c>
      <c r="BHZ85" s="1">
        <v>17</v>
      </c>
      <c r="BIA85" s="1">
        <v>43</v>
      </c>
      <c r="BIB85" s="1">
        <v>23</v>
      </c>
      <c r="BIC85" s="1">
        <v>10</v>
      </c>
      <c r="BID85" s="1">
        <v>49</v>
      </c>
      <c r="BIE85" s="1">
        <v>43</v>
      </c>
      <c r="BIF85" s="1">
        <v>13</v>
      </c>
      <c r="BIG85" s="1">
        <v>10</v>
      </c>
      <c r="BIH85" s="1">
        <v>2</v>
      </c>
      <c r="BII85" s="1">
        <v>34</v>
      </c>
      <c r="BIJ85" s="1">
        <v>38</v>
      </c>
      <c r="BIK85" s="1">
        <v>14</v>
      </c>
      <c r="BIL85" s="1">
        <v>6</v>
      </c>
      <c r="BIM85" s="1">
        <v>18</v>
      </c>
      <c r="BIN85" s="1">
        <v>14</v>
      </c>
      <c r="BIO85" s="1">
        <v>37</v>
      </c>
      <c r="BIP85" s="1">
        <v>6</v>
      </c>
      <c r="BIQ85" s="1">
        <v>16</v>
      </c>
      <c r="BIR85" s="1">
        <v>24</v>
      </c>
      <c r="BIS85" s="1">
        <v>5</v>
      </c>
      <c r="BIT85" s="1">
        <v>34</v>
      </c>
      <c r="BIU85" s="1">
        <v>15</v>
      </c>
      <c r="BIV85" s="1">
        <v>38</v>
      </c>
      <c r="BIW85" s="1">
        <v>37</v>
      </c>
      <c r="BIX85" s="1">
        <v>20</v>
      </c>
      <c r="BIY85" s="1">
        <v>5</v>
      </c>
      <c r="BIZ85" s="1">
        <v>36</v>
      </c>
      <c r="BJA85" s="1">
        <v>18.5</v>
      </c>
      <c r="BJB85" s="1">
        <v>5</v>
      </c>
      <c r="BJC85" s="1">
        <v>49</v>
      </c>
      <c r="BJD85" s="1">
        <v>11</v>
      </c>
      <c r="BJE85" s="1">
        <v>22</v>
      </c>
      <c r="BJF85" s="1">
        <v>47</v>
      </c>
      <c r="BJG85" s="1">
        <v>9.5</v>
      </c>
      <c r="BJH85" s="1">
        <v>8</v>
      </c>
      <c r="BJI85" s="1">
        <v>22</v>
      </c>
      <c r="BJJ85" s="1">
        <v>19</v>
      </c>
      <c r="BJK85" s="1">
        <v>29.5</v>
      </c>
      <c r="BJL85" s="1">
        <v>7.5</v>
      </c>
      <c r="BJM85" s="1">
        <v>32</v>
      </c>
      <c r="BJN85" s="1">
        <v>13</v>
      </c>
      <c r="BJO85" s="1">
        <v>14</v>
      </c>
      <c r="BJP85" s="1">
        <v>37</v>
      </c>
      <c r="BJQ85" s="1">
        <v>5</v>
      </c>
      <c r="BJR85" s="1">
        <v>20</v>
      </c>
      <c r="BJS85" s="1">
        <v>21</v>
      </c>
      <c r="BJT85" s="1">
        <v>26</v>
      </c>
      <c r="BJU85" s="1">
        <v>34</v>
      </c>
      <c r="BJV85" s="1">
        <v>17</v>
      </c>
      <c r="BJW85" s="1">
        <v>24</v>
      </c>
      <c r="BJX85" s="1">
        <v>15</v>
      </c>
      <c r="BJY85" s="1">
        <v>14</v>
      </c>
      <c r="BJZ85" s="1">
        <v>32</v>
      </c>
      <c r="BKA85" s="1">
        <v>10</v>
      </c>
      <c r="BKB85" s="1">
        <v>9.5</v>
      </c>
      <c r="BKC85" s="1">
        <v>27</v>
      </c>
      <c r="BKD85" s="1">
        <v>15</v>
      </c>
      <c r="BKE85" s="1">
        <v>20</v>
      </c>
      <c r="BKF85" s="1">
        <v>2</v>
      </c>
      <c r="BKG85" s="1">
        <v>21</v>
      </c>
      <c r="BKH85" s="1">
        <v>24</v>
      </c>
      <c r="BKI85" s="1">
        <v>8.25</v>
      </c>
      <c r="BKJ85" s="1">
        <v>8</v>
      </c>
      <c r="BKK85" s="1">
        <v>8</v>
      </c>
      <c r="BKL85" s="1">
        <v>14</v>
      </c>
      <c r="BKM85" s="1">
        <v>13.5</v>
      </c>
      <c r="BKN85" s="1">
        <v>21</v>
      </c>
      <c r="BKO85" s="1">
        <v>23</v>
      </c>
      <c r="BKP85" s="1">
        <v>14</v>
      </c>
      <c r="BKQ85" s="1">
        <v>11</v>
      </c>
      <c r="BKR85" s="1">
        <v>25</v>
      </c>
      <c r="BKS85" s="1">
        <v>26</v>
      </c>
      <c r="BKT85" s="1">
        <v>8.75</v>
      </c>
      <c r="BKU85" s="1">
        <v>18</v>
      </c>
      <c r="BKV85" s="1">
        <v>12.5</v>
      </c>
      <c r="BKW85" s="1">
        <v>40</v>
      </c>
      <c r="BKX85" s="1">
        <v>22</v>
      </c>
      <c r="BKY85" s="1">
        <v>26</v>
      </c>
      <c r="BKZ85" s="1">
        <v>33.5</v>
      </c>
      <c r="BLA85" s="1">
        <v>13</v>
      </c>
      <c r="BLB85" s="1">
        <v>28</v>
      </c>
      <c r="BLC85" s="1">
        <v>7.5</v>
      </c>
      <c r="BLD85" s="1">
        <v>8</v>
      </c>
      <c r="BLE85" s="1">
        <v>8</v>
      </c>
      <c r="BLF85" s="1">
        <v>26</v>
      </c>
      <c r="BLG85" s="1">
        <v>30.5</v>
      </c>
      <c r="BLH85" s="1">
        <v>27</v>
      </c>
      <c r="BLI85" s="1">
        <v>11.5</v>
      </c>
      <c r="BLJ85" s="1">
        <v>11.5</v>
      </c>
      <c r="BLK85" s="1">
        <v>12</v>
      </c>
      <c r="BLL85" s="1">
        <v>25</v>
      </c>
      <c r="BLM85" s="1">
        <v>10.25</v>
      </c>
      <c r="BLN85" s="1">
        <v>13</v>
      </c>
      <c r="BLO85" s="1">
        <v>24</v>
      </c>
      <c r="BLP85" s="1">
        <v>17</v>
      </c>
      <c r="BLQ85" s="1">
        <v>5.5</v>
      </c>
      <c r="BLR85" s="1">
        <v>10.5</v>
      </c>
      <c r="BLS85" s="1">
        <v>8</v>
      </c>
      <c r="BLT85" s="1">
        <v>7</v>
      </c>
      <c r="BLU85" s="1">
        <v>17</v>
      </c>
      <c r="BLV85" s="1">
        <v>14</v>
      </c>
      <c r="BLW85" s="1">
        <v>18</v>
      </c>
      <c r="BLX85" s="1">
        <v>24</v>
      </c>
      <c r="BLY85" s="1">
        <v>32</v>
      </c>
      <c r="BLZ85" s="1">
        <v>4.5</v>
      </c>
      <c r="BMA85" s="1">
        <v>10</v>
      </c>
      <c r="BMB85" s="1">
        <v>16.5</v>
      </c>
      <c r="BMC85" s="1">
        <v>16</v>
      </c>
      <c r="BMD85" s="1">
        <v>38</v>
      </c>
      <c r="BME85" s="1">
        <v>25</v>
      </c>
      <c r="BMF85" s="1">
        <v>25</v>
      </c>
      <c r="BMG85" s="1">
        <v>16</v>
      </c>
      <c r="BMH85" s="1">
        <v>3</v>
      </c>
      <c r="BMI85" s="1">
        <v>16.5</v>
      </c>
      <c r="BMJ85" s="1">
        <v>22</v>
      </c>
      <c r="BMK85" s="1">
        <v>27</v>
      </c>
      <c r="BML85" s="1">
        <v>16</v>
      </c>
      <c r="BMM85" s="1">
        <v>18</v>
      </c>
      <c r="BMN85" s="1">
        <v>16</v>
      </c>
      <c r="BMO85" s="1">
        <v>4</v>
      </c>
      <c r="BMP85" s="1">
        <v>15</v>
      </c>
      <c r="BMQ85" s="1">
        <v>29</v>
      </c>
      <c r="BMR85" s="1">
        <v>14</v>
      </c>
      <c r="BMS85" s="1">
        <v>36</v>
      </c>
      <c r="BMT85" s="1">
        <v>20</v>
      </c>
      <c r="BMU85" s="1">
        <v>21</v>
      </c>
      <c r="BMV85" s="1">
        <v>6.75</v>
      </c>
      <c r="BMW85" s="1">
        <v>9</v>
      </c>
      <c r="BMX85" s="1">
        <v>12</v>
      </c>
      <c r="BMY85" s="1">
        <v>37</v>
      </c>
      <c r="BMZ85" s="1">
        <v>18</v>
      </c>
      <c r="BNA85" s="1">
        <v>20</v>
      </c>
      <c r="BNB85" s="1">
        <v>15</v>
      </c>
      <c r="BNC85" s="1">
        <v>32</v>
      </c>
      <c r="BND85" s="1">
        <v>20</v>
      </c>
      <c r="BNE85" s="1">
        <v>22</v>
      </c>
      <c r="BNF85" s="1">
        <v>17</v>
      </c>
      <c r="BNG85" s="1">
        <v>30</v>
      </c>
      <c r="BNH85" s="1">
        <v>2.5</v>
      </c>
      <c r="BNI85" s="1">
        <v>12</v>
      </c>
      <c r="BNJ85" s="1">
        <v>27</v>
      </c>
      <c r="BNK85" s="1">
        <v>10</v>
      </c>
      <c r="BNL85" s="1">
        <v>15.5</v>
      </c>
      <c r="BNM85" s="1">
        <v>13</v>
      </c>
      <c r="BNN85" s="1">
        <v>18</v>
      </c>
      <c r="BNO85" s="1">
        <v>19</v>
      </c>
      <c r="BNP85" s="1">
        <v>7</v>
      </c>
      <c r="BNQ85" s="1">
        <v>5</v>
      </c>
      <c r="BNR85" s="1">
        <v>15</v>
      </c>
      <c r="BNS85" s="1">
        <v>9.5</v>
      </c>
      <c r="BNT85" s="1">
        <v>44.5</v>
      </c>
      <c r="BNU85" s="1">
        <v>44.5</v>
      </c>
      <c r="BNV85" s="1">
        <v>16.5</v>
      </c>
      <c r="BNW85" s="1">
        <v>25</v>
      </c>
      <c r="BNX85" s="1">
        <v>9</v>
      </c>
      <c r="BNY85" s="1">
        <v>15</v>
      </c>
      <c r="BNZ85" s="1">
        <v>12</v>
      </c>
      <c r="BOA85" s="1">
        <v>25</v>
      </c>
      <c r="BOB85" s="1">
        <v>26.5</v>
      </c>
      <c r="BOC85" s="1">
        <v>52</v>
      </c>
      <c r="BOD85" s="1">
        <v>36</v>
      </c>
      <c r="BOE85" s="1">
        <v>31</v>
      </c>
      <c r="BOF85" s="1">
        <v>41</v>
      </c>
      <c r="BOG85" s="1">
        <v>38</v>
      </c>
      <c r="BOH85" s="1">
        <v>12</v>
      </c>
      <c r="BOI85" s="1">
        <v>18</v>
      </c>
      <c r="BOJ85" s="1">
        <v>35</v>
      </c>
      <c r="BOK85" s="1">
        <v>34</v>
      </c>
      <c r="BOL85" s="1">
        <v>17.5</v>
      </c>
      <c r="BOM85" s="1">
        <v>2</v>
      </c>
      <c r="BON85" s="1">
        <v>19</v>
      </c>
      <c r="BOO85" s="1">
        <v>26</v>
      </c>
      <c r="BOP85" s="1">
        <v>31.5</v>
      </c>
      <c r="BOQ85" s="1">
        <v>3</v>
      </c>
      <c r="BOR85" s="1">
        <v>19</v>
      </c>
      <c r="BOS85" s="1">
        <v>30</v>
      </c>
      <c r="BOT85" s="1">
        <v>23</v>
      </c>
      <c r="BOU85" s="1">
        <v>30</v>
      </c>
      <c r="BOV85" s="1">
        <v>31</v>
      </c>
      <c r="BOW85" s="1">
        <v>32</v>
      </c>
      <c r="BOX85" s="1">
        <v>35</v>
      </c>
      <c r="BOY85" s="1">
        <v>48.5</v>
      </c>
      <c r="BOZ85" s="1">
        <v>15</v>
      </c>
      <c r="BPA85" s="1">
        <v>12</v>
      </c>
      <c r="BPB85" s="1">
        <v>34</v>
      </c>
      <c r="BPC85" s="1">
        <v>15</v>
      </c>
      <c r="BPD85" s="1">
        <v>25.5</v>
      </c>
      <c r="BPE85" s="1">
        <v>29</v>
      </c>
      <c r="BPF85" s="1">
        <v>38</v>
      </c>
      <c r="BPG85" s="1">
        <v>15</v>
      </c>
      <c r="BPH85" s="1">
        <v>14</v>
      </c>
      <c r="BPI85" s="1">
        <v>12</v>
      </c>
      <c r="BPJ85" s="1">
        <v>16</v>
      </c>
      <c r="BPK85" s="1">
        <v>25</v>
      </c>
      <c r="BPL85" s="1">
        <v>22</v>
      </c>
      <c r="BPM85" s="1">
        <v>10</v>
      </c>
      <c r="BPN85" s="1">
        <v>10</v>
      </c>
      <c r="BPO85" s="1">
        <v>39</v>
      </c>
      <c r="BPP85" s="1">
        <v>13.5</v>
      </c>
      <c r="BPQ85" s="1">
        <v>23</v>
      </c>
      <c r="BPR85" s="1">
        <v>21</v>
      </c>
      <c r="BPS85" s="1">
        <v>13</v>
      </c>
      <c r="BPT85" s="1">
        <v>28</v>
      </c>
      <c r="BPU85" s="1">
        <v>20</v>
      </c>
      <c r="BPV85" s="1">
        <v>20</v>
      </c>
      <c r="BPW85" s="1">
        <v>28</v>
      </c>
      <c r="BPX85" s="1">
        <v>25</v>
      </c>
      <c r="BPY85" s="1">
        <v>17</v>
      </c>
      <c r="BPZ85" s="1">
        <v>45</v>
      </c>
      <c r="BQA85" s="1">
        <v>34</v>
      </c>
      <c r="BQB85" s="1">
        <v>20</v>
      </c>
      <c r="BQC85" s="1">
        <v>10</v>
      </c>
      <c r="BQD85" s="1">
        <v>15</v>
      </c>
      <c r="BQE85" s="1">
        <v>12.5</v>
      </c>
      <c r="BQF85" s="1">
        <v>38</v>
      </c>
      <c r="BQG85" s="1">
        <v>29</v>
      </c>
      <c r="BQH85" s="1">
        <v>36</v>
      </c>
      <c r="BQI85" s="1">
        <v>4</v>
      </c>
      <c r="BQJ85" s="1">
        <v>33</v>
      </c>
      <c r="BQK85" s="1">
        <v>15</v>
      </c>
      <c r="BQL85" s="1">
        <v>6</v>
      </c>
      <c r="BQM85" s="1">
        <v>9.5</v>
      </c>
      <c r="BQN85" s="1">
        <v>25</v>
      </c>
      <c r="BQO85" s="1">
        <v>11</v>
      </c>
      <c r="BQP85" s="1">
        <v>11</v>
      </c>
      <c r="BQQ85" s="1">
        <v>3</v>
      </c>
      <c r="BQR85" s="1">
        <v>8</v>
      </c>
      <c r="BQS85" s="1">
        <v>9</v>
      </c>
      <c r="BQT85" s="1">
        <v>11</v>
      </c>
      <c r="BQU85" s="1">
        <v>15</v>
      </c>
      <c r="BQV85" s="1">
        <v>20</v>
      </c>
      <c r="BQW85" s="1">
        <v>31</v>
      </c>
      <c r="BQX85" s="1">
        <v>9.5</v>
      </c>
      <c r="BQY85" s="1">
        <v>40</v>
      </c>
      <c r="BQZ85" s="1">
        <v>5.5</v>
      </c>
      <c r="BRA85" s="1">
        <v>1</v>
      </c>
      <c r="BRB85" s="1">
        <v>5</v>
      </c>
      <c r="BRC85" s="1">
        <v>7</v>
      </c>
      <c r="BRD85" s="1">
        <v>6.5</v>
      </c>
      <c r="BRE85" s="1">
        <v>6.5</v>
      </c>
      <c r="BRF85" s="1">
        <v>11</v>
      </c>
      <c r="BRG85" s="1">
        <v>19</v>
      </c>
      <c r="BRH85" s="1">
        <v>13.5</v>
      </c>
      <c r="BRI85" s="1">
        <v>19</v>
      </c>
      <c r="BRJ85" s="1">
        <v>6.5</v>
      </c>
      <c r="BRK85" s="1">
        <v>46</v>
      </c>
      <c r="BRL85" s="1">
        <v>40.5</v>
      </c>
      <c r="BRM85" s="1">
        <v>7</v>
      </c>
      <c r="BRN85" s="1">
        <v>9</v>
      </c>
      <c r="BRO85" s="1">
        <v>10</v>
      </c>
      <c r="BRP85" s="1">
        <v>37.5</v>
      </c>
      <c r="BRQ85" s="1">
        <v>13</v>
      </c>
      <c r="BRR85" s="1">
        <v>8</v>
      </c>
      <c r="BRS85" s="1">
        <v>32</v>
      </c>
      <c r="BRT85" s="1">
        <v>20</v>
      </c>
      <c r="BRU85" s="1">
        <v>18</v>
      </c>
      <c r="BRV85" s="1">
        <v>11</v>
      </c>
      <c r="BRW85" s="1">
        <v>26</v>
      </c>
      <c r="BRX85" s="1">
        <v>6</v>
      </c>
      <c r="BRY85" s="1">
        <v>35</v>
      </c>
      <c r="BRZ85" s="1">
        <v>18.5</v>
      </c>
      <c r="BSA85" s="1">
        <v>18</v>
      </c>
      <c r="BSB85" s="1">
        <v>8</v>
      </c>
      <c r="BSC85" s="1">
        <v>12.5</v>
      </c>
      <c r="BSD85" s="1">
        <v>21</v>
      </c>
      <c r="BSE85" s="1">
        <v>20</v>
      </c>
      <c r="BSF85" s="1">
        <v>9.75</v>
      </c>
      <c r="BSG85" s="1">
        <v>25</v>
      </c>
      <c r="BSH85" s="1">
        <v>25</v>
      </c>
      <c r="BSI85" s="1">
        <v>39</v>
      </c>
      <c r="BSJ85" s="1">
        <v>14</v>
      </c>
      <c r="BSK85" s="1">
        <v>33</v>
      </c>
      <c r="BSL85" s="1">
        <v>40</v>
      </c>
      <c r="BSM85" s="1">
        <v>4</v>
      </c>
      <c r="BSN85" s="1">
        <v>29</v>
      </c>
      <c r="BSO85" s="1">
        <v>31</v>
      </c>
      <c r="BSP85" s="1">
        <v>37.5</v>
      </c>
      <c r="BSQ85" s="1">
        <v>23.5</v>
      </c>
      <c r="BSR85" s="1">
        <v>36</v>
      </c>
      <c r="BSS85" s="1">
        <v>29</v>
      </c>
      <c r="BST85" s="1">
        <v>18</v>
      </c>
      <c r="BSU85" s="1">
        <v>21</v>
      </c>
      <c r="BSV85" s="1">
        <v>13</v>
      </c>
      <c r="BSW85" s="1">
        <v>16</v>
      </c>
      <c r="BSX85" s="1">
        <v>38</v>
      </c>
      <c r="BSY85" s="1">
        <v>14</v>
      </c>
      <c r="BSZ85" s="1">
        <v>19</v>
      </c>
      <c r="BTA85" s="1">
        <v>19</v>
      </c>
      <c r="BTB85" s="1">
        <v>14</v>
      </c>
      <c r="BTC85" s="1">
        <v>19</v>
      </c>
      <c r="BTD85" s="1">
        <v>17</v>
      </c>
      <c r="BTE85" s="1">
        <v>22</v>
      </c>
      <c r="BTF85" s="1">
        <v>17</v>
      </c>
      <c r="BTG85" s="1">
        <v>14</v>
      </c>
      <c r="BTH85" s="1">
        <v>14</v>
      </c>
      <c r="BTI85" s="1">
        <v>11</v>
      </c>
      <c r="BTJ85" s="1">
        <v>17</v>
      </c>
      <c r="BTK85" s="1">
        <v>9</v>
      </c>
      <c r="BTL85" s="1">
        <v>9.5</v>
      </c>
      <c r="BTM85" s="1">
        <v>9</v>
      </c>
      <c r="BTN85" s="1">
        <v>17</v>
      </c>
      <c r="BTO85" s="1">
        <v>9</v>
      </c>
      <c r="BTP85" s="1">
        <v>9.5</v>
      </c>
      <c r="BTQ85" s="1">
        <v>10</v>
      </c>
      <c r="BTR85" s="1">
        <v>27</v>
      </c>
      <c r="BTS85" s="1">
        <v>16</v>
      </c>
      <c r="BTT85" s="1">
        <v>19</v>
      </c>
      <c r="BTU85" s="1">
        <v>34</v>
      </c>
      <c r="BTV85" s="1">
        <v>6</v>
      </c>
      <c r="BTW85" s="1">
        <v>10</v>
      </c>
      <c r="BTX85" s="1">
        <v>19</v>
      </c>
      <c r="BTY85" s="1">
        <v>30</v>
      </c>
      <c r="BTZ85" s="1">
        <v>28</v>
      </c>
      <c r="BUA85" s="1">
        <v>16</v>
      </c>
      <c r="BUB85" s="1">
        <v>8</v>
      </c>
      <c r="BUC85" s="1">
        <v>2</v>
      </c>
      <c r="BUD85" s="1">
        <v>5</v>
      </c>
      <c r="BUE85" s="1">
        <v>5.5</v>
      </c>
      <c r="BUF85" s="1">
        <v>5</v>
      </c>
      <c r="BUG85" s="1">
        <v>11.5</v>
      </c>
      <c r="BUH85" s="1">
        <v>14</v>
      </c>
      <c r="BUI85" s="1">
        <v>13</v>
      </c>
      <c r="BUJ85" s="1">
        <v>17</v>
      </c>
      <c r="BUK85" s="1">
        <v>10.5</v>
      </c>
      <c r="BUL85" s="1">
        <v>8</v>
      </c>
      <c r="BUM85" s="1">
        <v>17</v>
      </c>
      <c r="BUN85" s="1">
        <v>19.5</v>
      </c>
      <c r="BUO85" s="1">
        <v>15</v>
      </c>
      <c r="BUP85" s="1">
        <v>17</v>
      </c>
      <c r="BUQ85" s="1">
        <v>46.5</v>
      </c>
      <c r="BUR85" s="1">
        <v>32.5</v>
      </c>
      <c r="BUS85" s="1">
        <v>39</v>
      </c>
      <c r="BUT85" s="1">
        <v>25</v>
      </c>
      <c r="BUU85" s="1">
        <v>28</v>
      </c>
      <c r="BUV85" s="1">
        <v>16</v>
      </c>
      <c r="BUW85" s="1">
        <v>18</v>
      </c>
      <c r="BUX85" s="1">
        <v>16</v>
      </c>
      <c r="BUY85" s="1">
        <v>18</v>
      </c>
      <c r="BUZ85" s="1">
        <v>17</v>
      </c>
      <c r="BVA85" s="1">
        <v>28</v>
      </c>
      <c r="BVB85" s="1">
        <v>15</v>
      </c>
      <c r="BVC85" s="1">
        <v>38</v>
      </c>
      <c r="BVD85" s="1">
        <v>41</v>
      </c>
      <c r="BVE85" s="1">
        <v>8</v>
      </c>
      <c r="BVF85" s="1">
        <v>15</v>
      </c>
      <c r="BVG85" s="1">
        <v>9</v>
      </c>
      <c r="BVH85" s="1">
        <v>2</v>
      </c>
      <c r="BVI85" s="1">
        <v>8</v>
      </c>
      <c r="BVJ85" s="1">
        <v>10</v>
      </c>
      <c r="BVK85" s="1">
        <v>10.5</v>
      </c>
      <c r="BVL85" s="1">
        <v>12</v>
      </c>
      <c r="BVM85" s="1">
        <v>8.5</v>
      </c>
      <c r="BVN85" s="1">
        <v>2</v>
      </c>
      <c r="BVO85" s="1">
        <v>8</v>
      </c>
      <c r="BVP85" s="1">
        <v>11</v>
      </c>
      <c r="BVQ85" s="1">
        <v>12</v>
      </c>
      <c r="BVR85" s="1">
        <v>14</v>
      </c>
      <c r="BVS85" s="1">
        <v>15</v>
      </c>
      <c r="BVT85" s="1">
        <v>8</v>
      </c>
      <c r="BVU85" s="1">
        <v>7</v>
      </c>
      <c r="BVV85" s="1">
        <v>20</v>
      </c>
      <c r="BVW85" s="1">
        <v>14</v>
      </c>
      <c r="BVX85" s="1">
        <v>7</v>
      </c>
      <c r="BVY85" s="1">
        <v>13</v>
      </c>
      <c r="BVZ85" s="1">
        <v>18.5</v>
      </c>
      <c r="BWA85" s="1">
        <v>10</v>
      </c>
      <c r="BWB85" s="1">
        <v>6</v>
      </c>
      <c r="BWC85" s="1">
        <v>23</v>
      </c>
      <c r="BWD85" s="1">
        <v>7</v>
      </c>
      <c r="BWE85" s="1">
        <v>13</v>
      </c>
      <c r="BWF85" s="1">
        <v>13</v>
      </c>
      <c r="BWG85" s="1">
        <v>1</v>
      </c>
      <c r="BWH85" s="1">
        <v>2</v>
      </c>
      <c r="BWI85" s="1">
        <v>8</v>
      </c>
      <c r="BWJ85" s="1">
        <v>5</v>
      </c>
      <c r="BWK85" s="1">
        <v>14</v>
      </c>
      <c r="BWL85" s="1">
        <v>11</v>
      </c>
      <c r="BWM85" s="1">
        <v>11</v>
      </c>
      <c r="BWN85" s="1">
        <v>12</v>
      </c>
      <c r="BWO85" s="1">
        <v>7</v>
      </c>
      <c r="BWP85" s="1">
        <v>24</v>
      </c>
      <c r="BWQ85" s="1">
        <v>14</v>
      </c>
      <c r="BWR85" s="1">
        <v>15</v>
      </c>
      <c r="BWS85" s="1">
        <v>24</v>
      </c>
      <c r="BWT85" s="1">
        <v>23</v>
      </c>
      <c r="BWU85" s="1">
        <v>21</v>
      </c>
      <c r="BWV85" s="1">
        <v>9</v>
      </c>
      <c r="BWW85" s="1">
        <v>17</v>
      </c>
      <c r="BWX85" s="1">
        <v>20</v>
      </c>
      <c r="BWY85" s="1">
        <v>14</v>
      </c>
      <c r="BWZ85" s="1">
        <v>19</v>
      </c>
      <c r="BXA85" s="1">
        <v>11</v>
      </c>
      <c r="BXB85" s="1">
        <v>15</v>
      </c>
      <c r="BXC85" s="1">
        <v>15</v>
      </c>
      <c r="BXD85" s="1">
        <v>10</v>
      </c>
      <c r="BXE85" s="1">
        <v>9</v>
      </c>
      <c r="BXF85" s="1">
        <v>5</v>
      </c>
      <c r="BXG85" s="1">
        <v>27</v>
      </c>
      <c r="BXH85" s="1">
        <v>2</v>
      </c>
      <c r="BXI85" s="1">
        <v>7</v>
      </c>
      <c r="BXJ85" s="1">
        <v>16.5</v>
      </c>
      <c r="BXK85" s="1">
        <v>16.5</v>
      </c>
    </row>
    <row r="86" spans="1:1987" s="1" customFormat="1" x14ac:dyDescent="0.25">
      <c r="A86" s="24" t="s">
        <v>3494</v>
      </c>
      <c r="B86" s="1">
        <v>6</v>
      </c>
      <c r="C86" s="1">
        <v>27</v>
      </c>
      <c r="D86" s="1">
        <v>15</v>
      </c>
      <c r="E86" s="1">
        <v>14</v>
      </c>
      <c r="F86" s="1">
        <v>15</v>
      </c>
      <c r="G86" s="1">
        <v>12</v>
      </c>
      <c r="H86" s="1">
        <v>9</v>
      </c>
      <c r="I86" s="1">
        <v>12</v>
      </c>
      <c r="J86" s="1">
        <v>15</v>
      </c>
      <c r="K86" s="1">
        <v>9</v>
      </c>
      <c r="L86" s="1">
        <v>13</v>
      </c>
      <c r="M86" s="1">
        <v>13</v>
      </c>
      <c r="N86" s="1">
        <v>9</v>
      </c>
      <c r="O86" s="1">
        <v>22</v>
      </c>
      <c r="P86" s="1">
        <v>24.5</v>
      </c>
      <c r="Q86" s="1">
        <v>27.5</v>
      </c>
      <c r="R86" s="1">
        <v>38</v>
      </c>
      <c r="S86" s="1">
        <v>10.5</v>
      </c>
      <c r="T86" s="1">
        <v>15</v>
      </c>
      <c r="U86" s="1">
        <v>31</v>
      </c>
      <c r="V86" s="1">
        <v>27.5</v>
      </c>
      <c r="W86" s="1">
        <v>22.5</v>
      </c>
      <c r="X86" s="1">
        <v>16.5</v>
      </c>
      <c r="Y86" s="1">
        <v>11.8</v>
      </c>
      <c r="Z86" s="1">
        <v>12.4</v>
      </c>
      <c r="AA86" s="1">
        <v>21.3</v>
      </c>
      <c r="AB86" s="1">
        <v>14.2</v>
      </c>
      <c r="AC86" s="1">
        <v>25</v>
      </c>
      <c r="AD86" s="1">
        <v>13.5</v>
      </c>
      <c r="AE86" s="1">
        <v>12.5</v>
      </c>
      <c r="AF86" s="1">
        <v>9.3000000000000007</v>
      </c>
      <c r="AG86" s="1">
        <v>16.899999999999999</v>
      </c>
      <c r="AH86" s="1">
        <v>18.8</v>
      </c>
      <c r="AI86" s="1">
        <v>23.2</v>
      </c>
      <c r="AJ86" s="1">
        <v>26</v>
      </c>
      <c r="AK86" s="1">
        <v>24.6</v>
      </c>
      <c r="AL86" s="1">
        <v>24</v>
      </c>
      <c r="AM86" s="1">
        <v>16.600000000000001</v>
      </c>
      <c r="AN86" s="1">
        <v>20.399999999999999</v>
      </c>
      <c r="AO86" s="1">
        <v>29.5</v>
      </c>
      <c r="AP86" s="1">
        <v>22.5</v>
      </c>
      <c r="AQ86" s="1">
        <v>28.4</v>
      </c>
      <c r="AR86" s="1">
        <v>19.5</v>
      </c>
      <c r="AS86" s="1">
        <v>24.5</v>
      </c>
      <c r="AT86" s="1">
        <v>10</v>
      </c>
      <c r="AU86" s="1">
        <v>7</v>
      </c>
      <c r="AV86" s="1">
        <v>12</v>
      </c>
      <c r="AW86" s="1">
        <v>10</v>
      </c>
      <c r="AX86" s="1">
        <v>6</v>
      </c>
      <c r="AY86" s="1">
        <v>31.5</v>
      </c>
      <c r="AZ86" s="1">
        <v>26</v>
      </c>
      <c r="BA86" s="1">
        <v>17.899999999999999</v>
      </c>
      <c r="BB86" s="1">
        <v>17.100000000000001</v>
      </c>
      <c r="BC86" s="1">
        <v>32</v>
      </c>
      <c r="BD86" s="1">
        <v>48</v>
      </c>
      <c r="BE86" s="1">
        <v>10.5</v>
      </c>
      <c r="BF86" s="1">
        <v>17.600000000000001</v>
      </c>
      <c r="BG86" s="1">
        <v>31.5</v>
      </c>
      <c r="BH86" s="1">
        <v>17.899999999999999</v>
      </c>
      <c r="BI86" s="1">
        <v>17.399999999999999</v>
      </c>
      <c r="BJ86" s="1">
        <v>19.5</v>
      </c>
      <c r="BK86" s="1">
        <v>7.5</v>
      </c>
      <c r="BL86" s="1">
        <v>8</v>
      </c>
      <c r="BM86" s="1">
        <v>47</v>
      </c>
      <c r="BN86" s="1">
        <v>13</v>
      </c>
      <c r="BO86" s="1">
        <v>8</v>
      </c>
      <c r="BP86" s="1">
        <v>10</v>
      </c>
      <c r="BQ86" s="1">
        <v>12.5</v>
      </c>
      <c r="BR86" s="1">
        <v>28</v>
      </c>
      <c r="BS86" s="1">
        <v>20.5</v>
      </c>
      <c r="BT86" s="1">
        <v>22</v>
      </c>
      <c r="BU86" s="1">
        <v>16</v>
      </c>
      <c r="BV86" s="1">
        <v>5</v>
      </c>
      <c r="BW86" s="1">
        <v>16.5</v>
      </c>
      <c r="BX86" s="1">
        <v>19</v>
      </c>
      <c r="BY86" s="1">
        <v>22</v>
      </c>
      <c r="BZ86" s="1">
        <v>19</v>
      </c>
      <c r="CA86" s="1">
        <v>17</v>
      </c>
      <c r="CB86" s="1">
        <v>11</v>
      </c>
      <c r="CC86" s="1">
        <v>11.5</v>
      </c>
      <c r="CD86" s="1">
        <v>11.5</v>
      </c>
      <c r="CE86" s="1">
        <v>37</v>
      </c>
      <c r="CF86" s="1">
        <v>36</v>
      </c>
      <c r="CG86" s="1">
        <v>21</v>
      </c>
      <c r="CH86" s="1">
        <v>25</v>
      </c>
      <c r="CI86" s="1">
        <v>9.5</v>
      </c>
      <c r="CJ86" s="1">
        <v>16.5</v>
      </c>
      <c r="CK86" s="1">
        <v>32</v>
      </c>
      <c r="CL86" s="1">
        <v>36.5</v>
      </c>
      <c r="CM86" s="1">
        <v>16</v>
      </c>
      <c r="CN86" s="1">
        <v>6.5</v>
      </c>
      <c r="CO86" s="1">
        <v>5.5</v>
      </c>
      <c r="CP86" s="1">
        <v>42</v>
      </c>
      <c r="CQ86" s="1">
        <v>17</v>
      </c>
      <c r="CR86" s="1">
        <v>22.5</v>
      </c>
      <c r="CS86" s="1">
        <v>9</v>
      </c>
      <c r="CT86" s="1">
        <v>30</v>
      </c>
      <c r="CU86" s="1">
        <v>24</v>
      </c>
      <c r="CV86" s="1">
        <v>35</v>
      </c>
      <c r="CW86" s="1">
        <v>33</v>
      </c>
      <c r="CX86" s="1">
        <v>14</v>
      </c>
      <c r="CY86" s="1">
        <v>44</v>
      </c>
      <c r="CZ86" s="1">
        <v>21</v>
      </c>
      <c r="DA86" s="1">
        <v>15</v>
      </c>
      <c r="DB86" s="1">
        <v>25</v>
      </c>
      <c r="DC86" s="1">
        <v>35</v>
      </c>
      <c r="DD86" s="1">
        <v>18</v>
      </c>
      <c r="DE86" s="1">
        <v>17</v>
      </c>
      <c r="DF86" s="1">
        <v>17.5</v>
      </c>
      <c r="DG86" s="1">
        <v>35</v>
      </c>
      <c r="DH86" s="1">
        <v>22.5</v>
      </c>
      <c r="DI86" s="1">
        <v>22.5</v>
      </c>
      <c r="DJ86" s="1">
        <v>22</v>
      </c>
      <c r="DK86" s="1">
        <v>16.5</v>
      </c>
      <c r="DL86" s="1">
        <v>18</v>
      </c>
      <c r="DM86" s="1">
        <v>19.5</v>
      </c>
      <c r="DN86" s="1">
        <v>14</v>
      </c>
      <c r="DO86" s="1">
        <v>15</v>
      </c>
      <c r="DP86" s="1">
        <v>37.5</v>
      </c>
      <c r="DQ86" s="1">
        <v>34</v>
      </c>
      <c r="DR86" s="1">
        <v>33</v>
      </c>
      <c r="DS86" s="1">
        <v>25.5</v>
      </c>
      <c r="DT86" s="1">
        <v>14.5</v>
      </c>
      <c r="DU86" s="1">
        <v>42</v>
      </c>
      <c r="DV86" s="1">
        <v>26</v>
      </c>
      <c r="DW86" s="1">
        <v>35</v>
      </c>
      <c r="DX86" s="1">
        <v>10</v>
      </c>
      <c r="DY86" s="1">
        <v>34</v>
      </c>
      <c r="DZ86" s="1">
        <v>39</v>
      </c>
      <c r="EA86" s="1">
        <v>10</v>
      </c>
      <c r="EB86" s="1">
        <v>10</v>
      </c>
      <c r="EC86" s="1">
        <v>16</v>
      </c>
      <c r="ED86" s="1">
        <v>20</v>
      </c>
      <c r="EE86" s="1">
        <v>0</v>
      </c>
      <c r="EF86" s="1">
        <v>10.5</v>
      </c>
      <c r="EG86" s="1">
        <v>21</v>
      </c>
      <c r="EH86" s="1">
        <v>8</v>
      </c>
      <c r="EI86" s="1">
        <v>24.5</v>
      </c>
      <c r="EJ86" s="1">
        <v>24</v>
      </c>
      <c r="EK86" s="1">
        <v>15</v>
      </c>
      <c r="EL86" s="1">
        <v>19</v>
      </c>
      <c r="EM86" s="1">
        <v>13.5</v>
      </c>
      <c r="EN86" s="1">
        <v>13.4</v>
      </c>
      <c r="EO86" s="1">
        <v>17</v>
      </c>
      <c r="EP86" s="1">
        <v>31.5</v>
      </c>
      <c r="EQ86" s="1">
        <v>7.3</v>
      </c>
      <c r="ER86" s="1">
        <v>20</v>
      </c>
      <c r="ES86" s="1">
        <v>14</v>
      </c>
      <c r="ET86" s="1">
        <v>10.6</v>
      </c>
      <c r="EU86" s="1">
        <v>20.100000000000001</v>
      </c>
      <c r="EV86" s="1">
        <v>14.4</v>
      </c>
      <c r="EW86" s="1">
        <v>17.5</v>
      </c>
      <c r="EX86" s="1">
        <v>17.5</v>
      </c>
      <c r="EY86" s="1">
        <v>21.1</v>
      </c>
      <c r="EZ86" s="1">
        <v>46</v>
      </c>
      <c r="FA86" s="1">
        <v>19.8</v>
      </c>
      <c r="FB86" s="1">
        <v>23</v>
      </c>
      <c r="FC86" s="1">
        <v>30</v>
      </c>
      <c r="FD86" s="1">
        <v>17.399999999999999</v>
      </c>
      <c r="FE86" s="1">
        <v>24</v>
      </c>
      <c r="FF86" s="1">
        <v>7</v>
      </c>
      <c r="FG86" s="1">
        <v>28</v>
      </c>
      <c r="FH86" s="1">
        <v>10.4</v>
      </c>
      <c r="FI86" s="1">
        <v>20.5</v>
      </c>
      <c r="FJ86" s="1">
        <v>8</v>
      </c>
      <c r="FK86" s="1">
        <v>24.5</v>
      </c>
      <c r="FL86" s="1">
        <v>26</v>
      </c>
      <c r="FM86" s="1">
        <v>18</v>
      </c>
      <c r="FN86" s="1">
        <v>14.4</v>
      </c>
      <c r="FO86" s="1">
        <v>12.5</v>
      </c>
      <c r="FP86" s="1">
        <v>19.2</v>
      </c>
      <c r="FQ86" s="1">
        <v>23.5</v>
      </c>
      <c r="FR86" s="1">
        <v>39</v>
      </c>
      <c r="FS86" s="1">
        <v>22.2</v>
      </c>
      <c r="FT86" s="1">
        <v>16.399999999999999</v>
      </c>
      <c r="FU86" s="1">
        <v>28.5</v>
      </c>
      <c r="FV86" s="1">
        <v>20.2</v>
      </c>
      <c r="FW86" s="1">
        <v>18.7</v>
      </c>
      <c r="FX86" s="1">
        <v>10</v>
      </c>
      <c r="FY86" s="1">
        <v>11.5</v>
      </c>
      <c r="FZ86" s="1">
        <v>20.5</v>
      </c>
      <c r="GA86" s="1">
        <v>18.100000000000001</v>
      </c>
      <c r="GB86" s="1">
        <v>12.7</v>
      </c>
      <c r="GC86" s="1">
        <v>19.5</v>
      </c>
      <c r="GD86" s="1">
        <v>14.7</v>
      </c>
      <c r="GE86" s="1">
        <v>26</v>
      </c>
      <c r="GF86" s="1">
        <v>37.5</v>
      </c>
      <c r="GG86" s="1">
        <v>40</v>
      </c>
      <c r="GH86" s="1">
        <v>22</v>
      </c>
      <c r="GI86" s="1">
        <v>6.5</v>
      </c>
      <c r="GJ86" s="1">
        <v>19</v>
      </c>
      <c r="GK86" s="1">
        <v>19.8</v>
      </c>
      <c r="GL86" s="1">
        <v>17.5</v>
      </c>
      <c r="GM86" s="1">
        <v>38</v>
      </c>
      <c r="GN86" s="1">
        <v>36</v>
      </c>
      <c r="GO86" s="1">
        <v>13</v>
      </c>
      <c r="GP86" s="1">
        <v>18.5</v>
      </c>
      <c r="GQ86" s="1">
        <v>16</v>
      </c>
      <c r="GR86" s="1">
        <v>23.5</v>
      </c>
      <c r="GS86" s="1">
        <v>20</v>
      </c>
      <c r="GT86" s="1">
        <v>13</v>
      </c>
      <c r="GU86" s="1">
        <v>32.1</v>
      </c>
      <c r="GV86" s="1">
        <v>8</v>
      </c>
      <c r="GW86" s="1">
        <v>15.9</v>
      </c>
      <c r="GX86" s="1">
        <v>16</v>
      </c>
      <c r="GY86" s="1">
        <v>9.5</v>
      </c>
      <c r="GZ86" s="1">
        <v>8.5</v>
      </c>
      <c r="HA86" s="1">
        <v>16.8</v>
      </c>
      <c r="HB86" s="1">
        <v>18</v>
      </c>
      <c r="HC86" s="1">
        <v>15</v>
      </c>
      <c r="HD86" s="1">
        <v>22</v>
      </c>
      <c r="HE86" s="1">
        <v>7.3</v>
      </c>
      <c r="HF86" s="1">
        <v>8</v>
      </c>
      <c r="HG86" s="1">
        <v>13.5</v>
      </c>
      <c r="HH86" s="1">
        <v>16</v>
      </c>
      <c r="HI86" s="1">
        <v>28</v>
      </c>
      <c r="HJ86" s="1">
        <v>18</v>
      </c>
      <c r="HK86" s="1">
        <v>27</v>
      </c>
      <c r="HL86" s="1">
        <v>0</v>
      </c>
      <c r="HM86" s="1">
        <v>23.5</v>
      </c>
      <c r="HN86" s="1">
        <v>21</v>
      </c>
      <c r="HO86" s="1">
        <v>8</v>
      </c>
      <c r="HP86" s="1">
        <v>5.5</v>
      </c>
      <c r="HQ86" s="1">
        <v>14</v>
      </c>
      <c r="HR86" s="1">
        <v>14</v>
      </c>
      <c r="HS86" s="1">
        <v>12</v>
      </c>
      <c r="HT86" s="1">
        <v>23</v>
      </c>
      <c r="HU86" s="1">
        <v>10</v>
      </c>
      <c r="HV86" s="1">
        <v>20.5</v>
      </c>
      <c r="HW86" s="1">
        <v>13</v>
      </c>
      <c r="HX86" s="1">
        <v>18</v>
      </c>
      <c r="HY86" s="1">
        <v>20</v>
      </c>
      <c r="HZ86" s="1">
        <v>14.5</v>
      </c>
      <c r="IA86" s="1">
        <v>14.4</v>
      </c>
      <c r="IB86" s="1">
        <v>19</v>
      </c>
      <c r="IC86" s="1">
        <v>34</v>
      </c>
      <c r="ID86" s="1">
        <v>25</v>
      </c>
      <c r="IE86" s="1">
        <v>15.6</v>
      </c>
      <c r="IF86" s="1">
        <v>14.5</v>
      </c>
      <c r="IG86" s="1">
        <v>16</v>
      </c>
      <c r="IH86" s="1">
        <v>16</v>
      </c>
      <c r="II86" s="1">
        <v>12.7</v>
      </c>
      <c r="IJ86" s="1">
        <v>24</v>
      </c>
      <c r="IK86" s="1">
        <v>35</v>
      </c>
      <c r="IL86" s="1">
        <v>21.5</v>
      </c>
      <c r="IM86" s="1">
        <v>21</v>
      </c>
      <c r="IN86" s="1">
        <v>17</v>
      </c>
      <c r="IO86" s="1">
        <v>14.8</v>
      </c>
      <c r="IP86" s="1">
        <v>16.2</v>
      </c>
      <c r="IQ86" s="1">
        <v>20</v>
      </c>
      <c r="IR86" s="1">
        <v>10</v>
      </c>
      <c r="IS86" s="1">
        <v>15.8</v>
      </c>
      <c r="IT86" s="1">
        <v>16</v>
      </c>
      <c r="IU86" s="1">
        <v>15.5</v>
      </c>
      <c r="IV86" s="1">
        <v>15</v>
      </c>
      <c r="IW86" s="1">
        <v>4.5</v>
      </c>
      <c r="IX86" s="1">
        <v>12.4</v>
      </c>
      <c r="IY86" s="1">
        <v>20.5</v>
      </c>
      <c r="IZ86" s="1">
        <v>4</v>
      </c>
      <c r="JA86" s="1">
        <v>22</v>
      </c>
      <c r="JB86" s="1">
        <v>6.1</v>
      </c>
      <c r="JC86" s="1">
        <v>11.2</v>
      </c>
      <c r="JD86" s="1">
        <v>12.1</v>
      </c>
      <c r="JE86" s="1">
        <v>21</v>
      </c>
      <c r="JF86" s="1">
        <v>18</v>
      </c>
      <c r="JG86" s="1">
        <v>18</v>
      </c>
      <c r="JH86" s="1">
        <v>21.5</v>
      </c>
      <c r="JI86" s="1">
        <v>31.5</v>
      </c>
      <c r="JJ86" s="1">
        <v>17.5</v>
      </c>
      <c r="JK86" s="1">
        <v>20</v>
      </c>
      <c r="JL86" s="1">
        <v>8</v>
      </c>
      <c r="JM86" s="1">
        <v>14.1</v>
      </c>
      <c r="JN86" s="1">
        <v>11.6</v>
      </c>
      <c r="JO86" s="1">
        <v>23.2</v>
      </c>
      <c r="JP86" s="1">
        <v>21.4</v>
      </c>
      <c r="JQ86" s="1">
        <v>14</v>
      </c>
      <c r="JR86" s="1">
        <v>16.5</v>
      </c>
      <c r="JS86" s="1">
        <v>17</v>
      </c>
      <c r="JT86" s="1">
        <v>18.399999999999999</v>
      </c>
      <c r="JU86" s="1">
        <v>7.2</v>
      </c>
      <c r="JV86" s="1">
        <v>24</v>
      </c>
      <c r="JW86" s="1">
        <v>22.4</v>
      </c>
      <c r="JX86" s="1">
        <v>8</v>
      </c>
      <c r="JY86" s="1">
        <v>12.8</v>
      </c>
      <c r="JZ86" s="1">
        <v>10.1</v>
      </c>
      <c r="KA86" s="1">
        <v>12</v>
      </c>
      <c r="KB86" s="1">
        <v>24</v>
      </c>
      <c r="KC86" s="1">
        <v>23</v>
      </c>
      <c r="KD86" s="1">
        <v>42.5</v>
      </c>
      <c r="KE86" s="1">
        <v>7</v>
      </c>
      <c r="KF86" s="1">
        <v>17</v>
      </c>
      <c r="KG86" s="1">
        <v>32.5</v>
      </c>
      <c r="KH86" s="1">
        <v>14</v>
      </c>
      <c r="KI86" s="1">
        <v>0</v>
      </c>
      <c r="KJ86" s="1">
        <v>19</v>
      </c>
      <c r="KK86" s="1">
        <v>19</v>
      </c>
      <c r="KL86" s="1">
        <v>17</v>
      </c>
      <c r="KM86" s="1">
        <v>20</v>
      </c>
      <c r="KN86" s="1">
        <v>20</v>
      </c>
      <c r="KO86" s="1">
        <v>21</v>
      </c>
      <c r="KP86" s="1">
        <v>7</v>
      </c>
      <c r="KQ86" s="1">
        <v>32</v>
      </c>
      <c r="KR86" s="1">
        <v>4</v>
      </c>
      <c r="KS86" s="1">
        <v>18</v>
      </c>
      <c r="KT86" s="1">
        <v>33.5</v>
      </c>
      <c r="KU86" s="1">
        <v>15</v>
      </c>
      <c r="KV86" s="1">
        <v>21</v>
      </c>
      <c r="KW86" s="1">
        <v>24.5</v>
      </c>
      <c r="KX86" s="1">
        <v>12</v>
      </c>
      <c r="KY86" s="1">
        <v>11</v>
      </c>
      <c r="KZ86" s="1">
        <v>18.5</v>
      </c>
      <c r="LA86" s="1">
        <v>14</v>
      </c>
      <c r="LB86" s="1">
        <v>14</v>
      </c>
      <c r="LC86" s="1">
        <v>11</v>
      </c>
      <c r="LD86" s="1">
        <v>12</v>
      </c>
      <c r="LE86" s="1">
        <v>27</v>
      </c>
      <c r="LF86" s="1">
        <v>3</v>
      </c>
      <c r="LG86" s="1">
        <v>6.5</v>
      </c>
      <c r="LH86" s="1">
        <v>20</v>
      </c>
      <c r="LI86" s="1">
        <v>27.5</v>
      </c>
      <c r="LJ86" s="1">
        <v>0</v>
      </c>
      <c r="LK86" s="1">
        <v>0</v>
      </c>
      <c r="LL86" s="1">
        <v>23</v>
      </c>
      <c r="LM86" s="1">
        <v>23</v>
      </c>
      <c r="LN86" s="1">
        <v>15</v>
      </c>
      <c r="LO86" s="1">
        <v>25</v>
      </c>
      <c r="LP86" s="1">
        <v>41</v>
      </c>
      <c r="LQ86" s="1">
        <v>14</v>
      </c>
      <c r="LR86" s="1">
        <v>23</v>
      </c>
      <c r="LS86" s="1">
        <v>6.5</v>
      </c>
      <c r="LT86" s="1">
        <v>7</v>
      </c>
      <c r="LU86" s="1">
        <v>27.5</v>
      </c>
      <c r="LV86" s="1">
        <v>10</v>
      </c>
      <c r="LW86" s="1">
        <v>18.5</v>
      </c>
      <c r="LX86" s="1">
        <v>22</v>
      </c>
      <c r="LY86" s="1">
        <v>15</v>
      </c>
      <c r="LZ86" s="1">
        <v>0</v>
      </c>
      <c r="MA86" s="1">
        <v>15</v>
      </c>
      <c r="MB86" s="1">
        <v>30</v>
      </c>
      <c r="MC86" s="1">
        <v>12.5</v>
      </c>
      <c r="MD86" s="1">
        <v>31</v>
      </c>
      <c r="ME86" s="1">
        <v>8.5</v>
      </c>
      <c r="MF86" s="1">
        <v>11</v>
      </c>
      <c r="MG86" s="1">
        <v>10</v>
      </c>
      <c r="MH86" s="1">
        <v>16</v>
      </c>
      <c r="MI86" s="1">
        <v>9</v>
      </c>
      <c r="MJ86" s="1">
        <v>8.5</v>
      </c>
      <c r="MK86" s="1">
        <v>3</v>
      </c>
      <c r="ML86" s="1">
        <v>14</v>
      </c>
      <c r="MM86" s="1">
        <v>20</v>
      </c>
      <c r="MN86" s="1">
        <v>16.5</v>
      </c>
      <c r="MO86" s="1">
        <v>30</v>
      </c>
      <c r="MP86" s="1">
        <v>31</v>
      </c>
      <c r="MQ86" s="1">
        <v>14</v>
      </c>
      <c r="MR86" s="1">
        <v>42</v>
      </c>
      <c r="MS86" s="1">
        <v>56</v>
      </c>
      <c r="MT86" s="1">
        <v>17.5</v>
      </c>
      <c r="MU86" s="1">
        <v>25</v>
      </c>
      <c r="MV86" s="1">
        <v>19</v>
      </c>
      <c r="MW86" s="1">
        <v>35</v>
      </c>
      <c r="MX86" s="1">
        <v>28</v>
      </c>
      <c r="MY86" s="1">
        <v>23</v>
      </c>
      <c r="MZ86" s="1">
        <v>7</v>
      </c>
      <c r="NA86" s="1">
        <v>25.5</v>
      </c>
      <c r="NB86" s="1">
        <v>0</v>
      </c>
      <c r="NC86" s="1">
        <v>25</v>
      </c>
      <c r="ND86" s="1">
        <v>33.5</v>
      </c>
      <c r="NE86" s="1">
        <v>30.5</v>
      </c>
      <c r="NF86" s="1">
        <v>30.5</v>
      </c>
      <c r="NG86" s="1">
        <v>20</v>
      </c>
      <c r="NH86" s="1">
        <v>43</v>
      </c>
      <c r="NI86" s="1">
        <v>14</v>
      </c>
      <c r="NJ86" s="1">
        <v>18</v>
      </c>
      <c r="NK86" s="1">
        <v>18.5</v>
      </c>
      <c r="NL86" s="1">
        <v>22</v>
      </c>
      <c r="NM86" s="1">
        <v>25</v>
      </c>
      <c r="NN86" s="1">
        <v>15</v>
      </c>
      <c r="NO86" s="1">
        <v>24.5</v>
      </c>
      <c r="NP86" s="1">
        <v>14</v>
      </c>
      <c r="NQ86" s="1">
        <v>14.5</v>
      </c>
      <c r="NR86" s="1">
        <v>9.5</v>
      </c>
      <c r="NS86" s="1">
        <v>21</v>
      </c>
      <c r="NT86" s="1">
        <v>12.5</v>
      </c>
      <c r="NU86" s="1">
        <v>18</v>
      </c>
      <c r="NV86" s="1">
        <v>2</v>
      </c>
      <c r="NW86" s="1">
        <v>22.5</v>
      </c>
      <c r="NX86" s="1">
        <v>37</v>
      </c>
      <c r="NY86" s="1">
        <v>13</v>
      </c>
      <c r="NZ86" s="1">
        <v>18</v>
      </c>
      <c r="OA86" s="1">
        <v>19</v>
      </c>
      <c r="OB86" s="1">
        <v>0</v>
      </c>
      <c r="OC86" s="1">
        <v>14</v>
      </c>
      <c r="OD86" s="1">
        <v>10</v>
      </c>
      <c r="OE86" s="1">
        <v>13</v>
      </c>
      <c r="OF86" s="1">
        <v>24</v>
      </c>
      <c r="OG86" s="1">
        <v>10</v>
      </c>
      <c r="OH86" s="1">
        <v>19</v>
      </c>
      <c r="OI86" s="1">
        <v>29</v>
      </c>
      <c r="OJ86" s="1">
        <v>28</v>
      </c>
      <c r="OK86" s="1">
        <v>26</v>
      </c>
      <c r="OL86" s="1">
        <v>18</v>
      </c>
      <c r="OM86" s="1">
        <v>12.5</v>
      </c>
      <c r="ON86" s="1">
        <v>8.5</v>
      </c>
      <c r="OO86" s="1">
        <v>7.5</v>
      </c>
      <c r="OP86" s="1">
        <v>29</v>
      </c>
      <c r="OQ86" s="1">
        <v>11</v>
      </c>
      <c r="OR86" s="1">
        <v>5</v>
      </c>
      <c r="OS86" s="1">
        <v>10</v>
      </c>
      <c r="OT86" s="1">
        <v>19</v>
      </c>
      <c r="OU86" s="1">
        <v>12.2</v>
      </c>
      <c r="OV86" s="1">
        <v>16.2</v>
      </c>
      <c r="OW86" s="1">
        <v>21</v>
      </c>
      <c r="OX86" s="1">
        <v>48</v>
      </c>
      <c r="OY86" s="1">
        <v>7</v>
      </c>
      <c r="OZ86" s="1">
        <v>48</v>
      </c>
      <c r="PA86" s="1">
        <v>18.5</v>
      </c>
      <c r="PB86" s="1">
        <v>17</v>
      </c>
      <c r="PC86" s="1">
        <v>21</v>
      </c>
      <c r="PD86" s="1">
        <v>6</v>
      </c>
      <c r="PE86" s="1">
        <v>27</v>
      </c>
      <c r="PF86" s="1">
        <v>17.5</v>
      </c>
      <c r="PG86" s="1">
        <v>24</v>
      </c>
      <c r="PH86" s="1">
        <v>6</v>
      </c>
      <c r="PI86" s="1">
        <v>28.6</v>
      </c>
      <c r="PJ86" s="1">
        <v>44</v>
      </c>
      <c r="PK86" s="1">
        <v>27</v>
      </c>
      <c r="PL86" s="1">
        <v>5</v>
      </c>
      <c r="PM86" s="1">
        <v>24.5</v>
      </c>
      <c r="PN86" s="1">
        <v>30.5</v>
      </c>
      <c r="PO86" s="1">
        <v>29</v>
      </c>
      <c r="PP86" s="1">
        <v>31</v>
      </c>
      <c r="PQ86" s="1">
        <v>37</v>
      </c>
      <c r="PR86" s="1">
        <v>0</v>
      </c>
      <c r="PS86" s="1">
        <v>0</v>
      </c>
      <c r="PT86" s="1">
        <v>16</v>
      </c>
      <c r="PU86" s="1">
        <v>3</v>
      </c>
      <c r="PV86" s="1">
        <v>26</v>
      </c>
      <c r="PW86" s="1">
        <v>22.5</v>
      </c>
      <c r="PX86" s="1">
        <v>21</v>
      </c>
      <c r="PY86" s="1">
        <v>14</v>
      </c>
      <c r="PZ86" s="1">
        <v>20</v>
      </c>
      <c r="QA86" s="1">
        <v>20</v>
      </c>
      <c r="QB86" s="1">
        <v>0</v>
      </c>
      <c r="QC86" s="1">
        <v>14</v>
      </c>
      <c r="QD86" s="1">
        <v>8.5</v>
      </c>
      <c r="QE86" s="1">
        <v>31</v>
      </c>
      <c r="QF86" s="1">
        <v>30</v>
      </c>
      <c r="QG86" s="1">
        <v>19</v>
      </c>
      <c r="QH86" s="1">
        <v>42</v>
      </c>
      <c r="QI86" s="1">
        <v>25</v>
      </c>
      <c r="QJ86" s="1">
        <v>25</v>
      </c>
      <c r="QK86" s="1">
        <v>14</v>
      </c>
      <c r="QL86" s="1">
        <v>9</v>
      </c>
      <c r="QM86" s="1">
        <v>22</v>
      </c>
      <c r="QN86" s="1">
        <v>23</v>
      </c>
      <c r="QO86" s="1">
        <v>10</v>
      </c>
      <c r="QP86" s="1">
        <v>15.5</v>
      </c>
      <c r="QQ86" s="1">
        <v>18</v>
      </c>
      <c r="QR86" s="1">
        <v>25</v>
      </c>
      <c r="QS86" s="1">
        <v>13</v>
      </c>
      <c r="QT86" s="1">
        <v>11.5</v>
      </c>
      <c r="QU86" s="1">
        <v>9.5</v>
      </c>
      <c r="QV86" s="1">
        <v>11</v>
      </c>
      <c r="QW86" s="1">
        <v>19</v>
      </c>
      <c r="QX86" s="1">
        <v>9</v>
      </c>
      <c r="QY86" s="1">
        <v>42.5</v>
      </c>
      <c r="QZ86" s="1">
        <v>9</v>
      </c>
      <c r="RA86" s="1">
        <v>16</v>
      </c>
      <c r="RB86" s="1">
        <v>24</v>
      </c>
      <c r="RC86" s="1">
        <v>22</v>
      </c>
      <c r="RD86" s="1">
        <v>6</v>
      </c>
      <c r="RE86" s="1">
        <v>24</v>
      </c>
      <c r="RF86" s="1">
        <v>20</v>
      </c>
      <c r="RG86" s="1">
        <v>5.5</v>
      </c>
      <c r="RH86" s="1">
        <v>6</v>
      </c>
      <c r="RI86" s="1">
        <v>10.5</v>
      </c>
      <c r="RJ86" s="1">
        <v>14</v>
      </c>
      <c r="RK86" s="1">
        <v>19.5</v>
      </c>
      <c r="RL86" s="1">
        <v>28</v>
      </c>
      <c r="RM86" s="1">
        <v>25</v>
      </c>
      <c r="RN86" s="1">
        <v>20</v>
      </c>
      <c r="RO86" s="1">
        <v>33</v>
      </c>
      <c r="RP86" s="1">
        <v>28</v>
      </c>
      <c r="RQ86" s="1">
        <v>12</v>
      </c>
      <c r="RR86" s="1">
        <v>39</v>
      </c>
      <c r="RS86" s="1">
        <v>10</v>
      </c>
      <c r="RT86" s="1">
        <v>12</v>
      </c>
      <c r="RU86" s="1">
        <v>5.4</v>
      </c>
      <c r="RV86" s="1">
        <v>14.6</v>
      </c>
      <c r="RW86" s="1">
        <v>17.5</v>
      </c>
      <c r="RX86" s="1">
        <v>15.3</v>
      </c>
      <c r="RY86" s="1">
        <v>12.5</v>
      </c>
      <c r="RZ86" s="1">
        <v>27.5</v>
      </c>
      <c r="SA86" s="1">
        <v>25.2</v>
      </c>
      <c r="SB86" s="1">
        <v>17.399999999999999</v>
      </c>
      <c r="SC86" s="1">
        <v>0</v>
      </c>
      <c r="SD86" s="1">
        <v>25.2</v>
      </c>
      <c r="SE86" s="1">
        <v>26.3</v>
      </c>
      <c r="SF86" s="1">
        <v>13.7</v>
      </c>
      <c r="SG86" s="1">
        <v>0</v>
      </c>
      <c r="SH86" s="1">
        <v>28.5</v>
      </c>
      <c r="SI86" s="1">
        <v>19.8</v>
      </c>
      <c r="SJ86" s="1">
        <v>23</v>
      </c>
      <c r="SK86" s="1">
        <v>16.600000000000001</v>
      </c>
      <c r="SL86" s="1">
        <v>12.9</v>
      </c>
      <c r="SM86" s="1">
        <v>8</v>
      </c>
      <c r="SN86" s="1">
        <v>19.5</v>
      </c>
      <c r="SO86" s="1">
        <v>24.3</v>
      </c>
      <c r="SP86" s="1">
        <v>15</v>
      </c>
      <c r="SQ86" s="1">
        <v>19.2</v>
      </c>
      <c r="SR86" s="1">
        <v>26</v>
      </c>
      <c r="SS86" s="1">
        <v>26</v>
      </c>
      <c r="ST86" s="1">
        <v>13.6</v>
      </c>
      <c r="SU86" s="1">
        <v>0</v>
      </c>
      <c r="SV86" s="1">
        <v>8</v>
      </c>
      <c r="SW86" s="1">
        <v>29.8</v>
      </c>
      <c r="SX86" s="1">
        <v>23</v>
      </c>
      <c r="SY86" s="1">
        <v>16.5</v>
      </c>
      <c r="SZ86" s="1">
        <v>12</v>
      </c>
      <c r="TA86" s="1">
        <v>23.7</v>
      </c>
      <c r="TB86" s="1">
        <v>19</v>
      </c>
      <c r="TC86" s="1">
        <v>11.5</v>
      </c>
      <c r="TD86" s="1">
        <v>8.3000000000000007</v>
      </c>
      <c r="TE86" s="1">
        <v>20</v>
      </c>
      <c r="TF86" s="1">
        <v>11</v>
      </c>
      <c r="TG86" s="1">
        <v>31</v>
      </c>
      <c r="TH86" s="1">
        <v>9</v>
      </c>
      <c r="TI86" s="1">
        <v>11.5</v>
      </c>
      <c r="TJ86" s="1">
        <v>27</v>
      </c>
      <c r="TK86" s="1">
        <v>18</v>
      </c>
      <c r="TL86" s="1">
        <v>25</v>
      </c>
      <c r="TM86" s="1">
        <v>16.5</v>
      </c>
      <c r="TN86" s="1">
        <v>15</v>
      </c>
      <c r="TO86" s="1">
        <v>14.5</v>
      </c>
      <c r="TP86" s="1">
        <v>30</v>
      </c>
      <c r="TQ86" s="1">
        <v>27.5</v>
      </c>
      <c r="TR86" s="1">
        <v>23.5</v>
      </c>
      <c r="TS86" s="1">
        <v>19</v>
      </c>
      <c r="TT86" s="1">
        <v>6.5</v>
      </c>
      <c r="TU86" s="1">
        <v>10</v>
      </c>
      <c r="TV86" s="1">
        <v>11</v>
      </c>
      <c r="TW86" s="1">
        <v>11</v>
      </c>
      <c r="TX86" s="1">
        <v>22.5</v>
      </c>
      <c r="TY86" s="1">
        <v>22.5</v>
      </c>
      <c r="TZ86" s="1">
        <v>17.5</v>
      </c>
      <c r="UA86" s="1">
        <v>16</v>
      </c>
      <c r="UB86" s="1">
        <v>43.5</v>
      </c>
      <c r="UC86" s="1">
        <v>22</v>
      </c>
      <c r="UD86" s="1">
        <v>26.3</v>
      </c>
      <c r="UE86" s="1">
        <v>17.5</v>
      </c>
      <c r="UF86" s="1">
        <v>9</v>
      </c>
      <c r="UG86" s="1">
        <v>10.5</v>
      </c>
      <c r="UH86" s="1">
        <v>10.5</v>
      </c>
      <c r="UI86" s="1">
        <v>13</v>
      </c>
      <c r="UJ86" s="1">
        <v>16</v>
      </c>
      <c r="UK86" s="1">
        <v>22.5</v>
      </c>
      <c r="UL86" s="1">
        <v>23.5</v>
      </c>
      <c r="UM86" s="1">
        <v>22</v>
      </c>
      <c r="UN86" s="1">
        <v>27</v>
      </c>
      <c r="UO86" s="1">
        <v>15.5</v>
      </c>
      <c r="UP86" s="1">
        <v>12.5</v>
      </c>
      <c r="UQ86" s="1">
        <v>12</v>
      </c>
      <c r="UR86" s="1">
        <v>0</v>
      </c>
      <c r="US86" s="1">
        <v>22</v>
      </c>
      <c r="UT86" s="1">
        <v>2</v>
      </c>
      <c r="UU86" s="1">
        <v>5</v>
      </c>
      <c r="UV86" s="1">
        <v>38</v>
      </c>
      <c r="UW86" s="1">
        <v>26</v>
      </c>
      <c r="UX86" s="1">
        <v>12.5</v>
      </c>
      <c r="UY86" s="1">
        <v>11.5</v>
      </c>
      <c r="UZ86" s="1">
        <v>15.5</v>
      </c>
      <c r="VA86" s="1">
        <v>16</v>
      </c>
      <c r="VB86" s="1">
        <v>14</v>
      </c>
      <c r="VC86" s="1">
        <v>9.5</v>
      </c>
      <c r="VD86" s="1">
        <v>11.5</v>
      </c>
      <c r="VE86" s="1">
        <v>16</v>
      </c>
      <c r="VF86" s="1">
        <v>36</v>
      </c>
      <c r="VG86" s="1">
        <v>22.5</v>
      </c>
      <c r="VH86" s="1">
        <v>28</v>
      </c>
      <c r="VI86" s="1">
        <v>25.5</v>
      </c>
      <c r="VJ86" s="1">
        <v>12.5</v>
      </c>
      <c r="VK86" s="1">
        <v>21.5</v>
      </c>
      <c r="VL86" s="1">
        <v>14.5</v>
      </c>
      <c r="VM86" s="1">
        <v>23</v>
      </c>
      <c r="VN86" s="1">
        <v>37.5</v>
      </c>
      <c r="VO86" s="1">
        <v>21</v>
      </c>
      <c r="VP86" s="1">
        <v>14.5</v>
      </c>
      <c r="VQ86" s="1">
        <v>13</v>
      </c>
      <c r="VR86" s="1">
        <v>10</v>
      </c>
      <c r="VS86" s="1">
        <v>27</v>
      </c>
      <c r="VT86" s="1">
        <v>31.3</v>
      </c>
      <c r="VU86" s="1">
        <v>27</v>
      </c>
      <c r="VV86" s="1">
        <v>10</v>
      </c>
      <c r="VW86" s="1">
        <v>4</v>
      </c>
      <c r="VX86" s="1">
        <v>9</v>
      </c>
      <c r="VY86" s="1">
        <v>22.3</v>
      </c>
      <c r="VZ86" s="1">
        <v>12</v>
      </c>
      <c r="WA86" s="1">
        <v>11.5</v>
      </c>
      <c r="WB86" s="1">
        <v>12.7</v>
      </c>
      <c r="WC86" s="1">
        <v>9</v>
      </c>
      <c r="WD86" s="1">
        <v>13.2</v>
      </c>
      <c r="WE86" s="1">
        <v>28.7</v>
      </c>
      <c r="WF86" s="1">
        <v>18</v>
      </c>
      <c r="WG86" s="1">
        <v>16.600000000000001</v>
      </c>
      <c r="WH86" s="1">
        <v>14.6</v>
      </c>
      <c r="WI86" s="1">
        <v>13</v>
      </c>
      <c r="WJ86" s="1">
        <v>14.7</v>
      </c>
      <c r="WK86" s="1">
        <v>14.1</v>
      </c>
      <c r="WL86" s="1">
        <v>18.5</v>
      </c>
      <c r="WM86" s="1">
        <v>14.8</v>
      </c>
      <c r="WN86" s="1">
        <v>14.2</v>
      </c>
      <c r="WO86" s="1">
        <v>17</v>
      </c>
      <c r="WP86" s="1">
        <v>7.5</v>
      </c>
      <c r="WQ86" s="1">
        <v>24</v>
      </c>
      <c r="WR86" s="1">
        <v>13.5</v>
      </c>
      <c r="WS86" s="1">
        <v>20.5</v>
      </c>
      <c r="WT86" s="1">
        <v>15.2</v>
      </c>
      <c r="WU86" s="1">
        <v>14.5</v>
      </c>
      <c r="WV86" s="1">
        <v>19.5</v>
      </c>
      <c r="WW86" s="1">
        <v>16</v>
      </c>
      <c r="WX86" s="1">
        <v>24.5</v>
      </c>
      <c r="WY86" s="1">
        <v>13.5</v>
      </c>
      <c r="WZ86" s="1">
        <v>19</v>
      </c>
      <c r="XA86" s="1">
        <v>26</v>
      </c>
      <c r="XB86" s="1">
        <v>12.8</v>
      </c>
      <c r="XC86" s="1">
        <v>30.5</v>
      </c>
      <c r="XD86" s="1">
        <v>21.5</v>
      </c>
      <c r="XE86" s="1">
        <v>26.7</v>
      </c>
      <c r="XF86" s="1">
        <v>5.5</v>
      </c>
      <c r="XG86" s="1">
        <v>32</v>
      </c>
      <c r="XH86" s="1">
        <v>10.6</v>
      </c>
      <c r="XI86" s="1">
        <v>21</v>
      </c>
      <c r="XJ86" s="1">
        <v>51</v>
      </c>
      <c r="XK86" s="1">
        <v>11.7</v>
      </c>
      <c r="XL86" s="1">
        <v>16</v>
      </c>
      <c r="XM86" s="1">
        <v>16</v>
      </c>
      <c r="XN86" s="1">
        <v>27</v>
      </c>
      <c r="XO86" s="1">
        <v>16.5</v>
      </c>
      <c r="XP86" s="1">
        <v>22.5</v>
      </c>
      <c r="XQ86" s="1">
        <v>5.5</v>
      </c>
      <c r="XR86" s="1">
        <v>21</v>
      </c>
      <c r="XS86" s="1">
        <v>80</v>
      </c>
      <c r="XT86" s="1">
        <v>6.2</v>
      </c>
      <c r="XU86" s="1">
        <v>8</v>
      </c>
      <c r="XV86" s="1">
        <v>22</v>
      </c>
      <c r="XW86" s="1">
        <v>14.5</v>
      </c>
      <c r="XX86" s="1">
        <v>30.2</v>
      </c>
      <c r="XY86" s="1">
        <v>10</v>
      </c>
      <c r="XZ86" s="1">
        <v>15.5</v>
      </c>
      <c r="YA86" s="1">
        <v>12</v>
      </c>
      <c r="YB86" s="1">
        <v>17.5</v>
      </c>
      <c r="YC86" s="1">
        <v>31</v>
      </c>
      <c r="YD86" s="1">
        <v>9.5</v>
      </c>
      <c r="YE86" s="1">
        <v>27</v>
      </c>
      <c r="YF86" s="1">
        <v>42.5</v>
      </c>
      <c r="YG86" s="1">
        <v>35</v>
      </c>
      <c r="YH86" s="1">
        <v>21.4</v>
      </c>
      <c r="YI86" s="1">
        <v>5.7</v>
      </c>
      <c r="YJ86" s="1">
        <v>8</v>
      </c>
      <c r="YK86" s="1">
        <v>22</v>
      </c>
      <c r="YL86" s="1">
        <v>0</v>
      </c>
      <c r="YM86" s="1">
        <v>11.5</v>
      </c>
      <c r="YN86" s="1">
        <v>12.5</v>
      </c>
      <c r="YO86" s="1">
        <v>0</v>
      </c>
      <c r="YP86" s="1">
        <v>21.5</v>
      </c>
      <c r="YQ86" s="1">
        <v>18.5</v>
      </c>
      <c r="YR86" s="1">
        <v>20</v>
      </c>
      <c r="YS86" s="1">
        <v>7</v>
      </c>
      <c r="YT86" s="1">
        <v>18</v>
      </c>
      <c r="YU86" s="1">
        <v>27</v>
      </c>
      <c r="YV86" s="1">
        <v>11</v>
      </c>
      <c r="YW86" s="1">
        <v>19.5</v>
      </c>
      <c r="YX86" s="1">
        <v>12</v>
      </c>
      <c r="YY86" s="1">
        <v>30.7</v>
      </c>
      <c r="YZ86" s="1">
        <v>10</v>
      </c>
      <c r="ZA86" s="1">
        <v>29</v>
      </c>
      <c r="ZB86" s="1">
        <v>22.5</v>
      </c>
      <c r="ZC86" s="1">
        <v>6</v>
      </c>
      <c r="ZD86" s="1">
        <v>27</v>
      </c>
      <c r="ZE86" s="1">
        <v>12.8</v>
      </c>
      <c r="ZF86" s="1">
        <v>34</v>
      </c>
      <c r="ZG86" s="1">
        <v>18</v>
      </c>
      <c r="ZH86" s="1">
        <v>15</v>
      </c>
      <c r="ZI86" s="1">
        <v>20.5</v>
      </c>
      <c r="ZJ86" s="1">
        <v>18</v>
      </c>
      <c r="ZK86" s="1">
        <v>0</v>
      </c>
      <c r="ZL86" s="1">
        <v>11</v>
      </c>
      <c r="ZM86" s="1">
        <v>9.5</v>
      </c>
      <c r="ZN86" s="1">
        <v>3.2</v>
      </c>
      <c r="ZO86" s="1">
        <v>20</v>
      </c>
      <c r="ZP86" s="1">
        <v>0</v>
      </c>
      <c r="ZQ86" s="1">
        <v>19.5</v>
      </c>
      <c r="ZR86" s="1">
        <v>26.1</v>
      </c>
      <c r="ZS86" s="1">
        <v>18</v>
      </c>
      <c r="ZT86" s="1">
        <v>26.8</v>
      </c>
      <c r="ZU86" s="1">
        <v>25.2</v>
      </c>
      <c r="ZV86" s="1">
        <v>13</v>
      </c>
      <c r="ZW86" s="1">
        <v>7.2</v>
      </c>
      <c r="ZX86" s="1">
        <v>30</v>
      </c>
      <c r="ZY86" s="1">
        <v>16.899999999999999</v>
      </c>
      <c r="ZZ86" s="1">
        <v>38</v>
      </c>
      <c r="AAA86" s="1">
        <v>33</v>
      </c>
      <c r="AAB86" s="1">
        <v>18</v>
      </c>
      <c r="AAC86" s="1">
        <v>1</v>
      </c>
      <c r="AAD86" s="1">
        <v>13</v>
      </c>
      <c r="AAE86" s="1">
        <v>9</v>
      </c>
      <c r="AAF86" s="1">
        <v>18</v>
      </c>
      <c r="AAG86" s="1">
        <v>18</v>
      </c>
      <c r="AAH86" s="1">
        <v>15</v>
      </c>
      <c r="AAI86" s="1">
        <v>17</v>
      </c>
      <c r="AAJ86" s="1">
        <v>17</v>
      </c>
      <c r="AAK86" s="1">
        <v>18</v>
      </c>
      <c r="AAL86" s="1">
        <v>36</v>
      </c>
      <c r="AAM86" s="1">
        <v>14</v>
      </c>
      <c r="AAN86" s="1">
        <v>30</v>
      </c>
      <c r="AAO86" s="1">
        <v>35</v>
      </c>
      <c r="AAP86" s="1">
        <v>14</v>
      </c>
      <c r="AAQ86" s="1">
        <v>7</v>
      </c>
      <c r="AAR86" s="1">
        <v>13</v>
      </c>
      <c r="AAS86" s="1">
        <v>24</v>
      </c>
      <c r="AAT86" s="1">
        <v>21</v>
      </c>
      <c r="AAU86" s="1">
        <v>16</v>
      </c>
      <c r="AAV86" s="1">
        <v>10</v>
      </c>
      <c r="AAW86" s="1">
        <v>24</v>
      </c>
      <c r="AAX86" s="1">
        <v>6</v>
      </c>
      <c r="AAY86" s="1">
        <v>26</v>
      </c>
      <c r="AAZ86" s="1">
        <v>16</v>
      </c>
      <c r="ABA86" s="1">
        <v>30</v>
      </c>
      <c r="ABB86" s="1">
        <v>36</v>
      </c>
      <c r="ABC86" s="1">
        <v>24</v>
      </c>
      <c r="ABD86" s="1">
        <v>20</v>
      </c>
      <c r="ABE86" s="1">
        <v>14</v>
      </c>
      <c r="ABF86" s="1">
        <v>13</v>
      </c>
      <c r="ABG86" s="1">
        <v>24</v>
      </c>
      <c r="ABH86" s="1">
        <v>28</v>
      </c>
      <c r="ABI86" s="1">
        <v>5</v>
      </c>
      <c r="ABJ86" s="1">
        <v>0</v>
      </c>
      <c r="ABK86" s="1">
        <v>21.5</v>
      </c>
      <c r="ABL86" s="1">
        <v>11</v>
      </c>
      <c r="ABM86" s="1">
        <v>13</v>
      </c>
      <c r="ABN86" s="1">
        <v>13</v>
      </c>
      <c r="ABO86" s="1">
        <v>32</v>
      </c>
      <c r="ABP86" s="1">
        <v>27</v>
      </c>
      <c r="ABQ86" s="1">
        <v>17.5</v>
      </c>
      <c r="ABR86" s="1">
        <v>34</v>
      </c>
      <c r="ABS86" s="1">
        <v>38.5</v>
      </c>
      <c r="ABT86" s="1">
        <v>24.5</v>
      </c>
      <c r="ABU86" s="1">
        <v>24</v>
      </c>
      <c r="ABV86" s="1">
        <v>17</v>
      </c>
      <c r="ABW86" s="1">
        <v>43</v>
      </c>
      <c r="ABX86" s="1">
        <v>15</v>
      </c>
      <c r="ABY86" s="1">
        <v>18</v>
      </c>
      <c r="ABZ86" s="1">
        <v>16</v>
      </c>
      <c r="ACA86" s="1">
        <v>9</v>
      </c>
      <c r="ACB86" s="1">
        <v>10</v>
      </c>
      <c r="ACC86" s="1">
        <v>14</v>
      </c>
      <c r="ACD86" s="1">
        <v>13</v>
      </c>
      <c r="ACE86" s="1">
        <v>12.5</v>
      </c>
      <c r="ACF86" s="1">
        <v>15</v>
      </c>
      <c r="ACG86" s="1">
        <v>38.5</v>
      </c>
      <c r="ACH86" s="1">
        <v>41</v>
      </c>
      <c r="ACI86" s="1">
        <v>13.5</v>
      </c>
      <c r="ACJ86" s="1">
        <v>15</v>
      </c>
      <c r="ACK86" s="1">
        <v>13.5</v>
      </c>
      <c r="ACL86" s="1">
        <v>13</v>
      </c>
      <c r="ACM86" s="1">
        <v>34.5</v>
      </c>
      <c r="ACN86" s="1">
        <v>19</v>
      </c>
      <c r="ACO86" s="1">
        <v>41.5</v>
      </c>
      <c r="ACP86" s="1">
        <v>10</v>
      </c>
      <c r="ACQ86" s="1">
        <v>32.5</v>
      </c>
      <c r="ACR86" s="1">
        <v>18</v>
      </c>
      <c r="ACS86" s="18">
        <v>32</v>
      </c>
      <c r="ACT86" s="18">
        <v>24</v>
      </c>
      <c r="ACU86" s="1">
        <v>17.5</v>
      </c>
      <c r="ACV86" s="18">
        <v>14.5</v>
      </c>
      <c r="ACW86" s="18">
        <v>11.5</v>
      </c>
      <c r="ACX86" s="1">
        <v>0</v>
      </c>
      <c r="ACY86" s="18">
        <v>9.5</v>
      </c>
      <c r="ACZ86" s="1">
        <v>0</v>
      </c>
      <c r="ADA86" s="18">
        <v>12.75</v>
      </c>
      <c r="ADB86" s="1">
        <v>0</v>
      </c>
      <c r="ADC86" s="18">
        <v>20</v>
      </c>
      <c r="ADD86" s="1">
        <v>8</v>
      </c>
      <c r="ADE86" s="18">
        <v>13</v>
      </c>
      <c r="ADF86" s="18">
        <v>12</v>
      </c>
      <c r="ADG86" s="1">
        <v>12</v>
      </c>
      <c r="ADH86" s="1">
        <v>8</v>
      </c>
      <c r="ADI86" s="18">
        <v>3</v>
      </c>
      <c r="ADJ86" s="1">
        <v>0</v>
      </c>
      <c r="ADK86" s="18">
        <v>19</v>
      </c>
      <c r="ADL86" s="18">
        <v>12</v>
      </c>
      <c r="ADM86" s="1">
        <v>9.5</v>
      </c>
      <c r="ADN86" s="18">
        <v>16</v>
      </c>
      <c r="ADO86" s="18">
        <v>0</v>
      </c>
      <c r="ADP86" s="1">
        <v>0</v>
      </c>
      <c r="ADQ86" s="18">
        <v>23</v>
      </c>
      <c r="ADR86" s="1">
        <v>0</v>
      </c>
      <c r="ADS86" s="18">
        <v>46.5</v>
      </c>
      <c r="ADT86" s="18">
        <v>28</v>
      </c>
      <c r="ADU86" s="1">
        <v>0</v>
      </c>
      <c r="ADV86" s="1">
        <v>11</v>
      </c>
      <c r="ADW86" s="18">
        <v>38</v>
      </c>
      <c r="ADX86" s="18">
        <v>17.5</v>
      </c>
      <c r="ADY86" s="18">
        <v>11</v>
      </c>
      <c r="ADZ86" s="18">
        <v>12.25</v>
      </c>
      <c r="AEA86" s="18">
        <v>17.75</v>
      </c>
      <c r="AEB86" s="18">
        <v>17.5</v>
      </c>
      <c r="AEC86" s="1">
        <v>0</v>
      </c>
      <c r="AED86" s="1">
        <v>0</v>
      </c>
      <c r="AEE86" s="18">
        <v>10.5</v>
      </c>
      <c r="AEF86" s="18">
        <v>22</v>
      </c>
      <c r="AEG86" s="1">
        <v>10</v>
      </c>
      <c r="AEH86" s="18">
        <v>19</v>
      </c>
      <c r="AEI86" s="1">
        <v>0</v>
      </c>
      <c r="AEJ86" s="18">
        <v>14.5</v>
      </c>
      <c r="AEK86" s="1">
        <v>0</v>
      </c>
      <c r="AEL86" s="18">
        <v>24</v>
      </c>
      <c r="AEM86" s="18">
        <v>27</v>
      </c>
      <c r="AEN86" s="18">
        <v>8</v>
      </c>
      <c r="AEO86" s="1">
        <v>0</v>
      </c>
      <c r="AEP86" s="18">
        <v>25</v>
      </c>
      <c r="AEQ86" s="1">
        <v>0</v>
      </c>
      <c r="AER86" s="18">
        <v>14.25</v>
      </c>
      <c r="AES86" s="1">
        <v>0</v>
      </c>
      <c r="AET86" s="18">
        <v>16</v>
      </c>
      <c r="AEU86" s="1">
        <v>16</v>
      </c>
      <c r="AEV86" s="18">
        <v>12</v>
      </c>
      <c r="AEW86" s="1">
        <v>12</v>
      </c>
      <c r="AEX86" s="18">
        <v>21.5</v>
      </c>
      <c r="AEY86" s="18">
        <v>15</v>
      </c>
      <c r="AEZ86" s="1">
        <v>0</v>
      </c>
      <c r="AFA86" s="1">
        <v>0</v>
      </c>
      <c r="AFB86" s="1">
        <v>0</v>
      </c>
      <c r="AFC86" s="1">
        <v>0</v>
      </c>
      <c r="AFD86" s="1">
        <v>9.3000000000000007</v>
      </c>
      <c r="AFE86" s="1">
        <v>20</v>
      </c>
      <c r="AFF86" s="1">
        <v>21</v>
      </c>
      <c r="AFG86" s="1">
        <v>7</v>
      </c>
      <c r="AFJ86" s="1">
        <v>28</v>
      </c>
      <c r="AFK86" s="1">
        <v>8</v>
      </c>
      <c r="AFL86" s="1">
        <v>40.5</v>
      </c>
      <c r="AFO86" s="1">
        <v>14</v>
      </c>
      <c r="AFP86" s="1">
        <v>28</v>
      </c>
      <c r="AFQ86" s="1">
        <v>19</v>
      </c>
      <c r="AFR86" s="1">
        <v>27</v>
      </c>
      <c r="AFS86" s="1">
        <v>19</v>
      </c>
      <c r="AFT86" s="1">
        <v>23</v>
      </c>
      <c r="AFU86" s="1">
        <v>34</v>
      </c>
      <c r="AFV86" s="1">
        <v>18</v>
      </c>
      <c r="AFW86" s="1">
        <v>17</v>
      </c>
      <c r="AFX86" s="1">
        <v>16.5</v>
      </c>
      <c r="AFY86" s="1">
        <v>22</v>
      </c>
      <c r="AFZ86" s="1">
        <v>5</v>
      </c>
      <c r="AGA86" s="1">
        <v>28</v>
      </c>
      <c r="AGB86" s="1">
        <v>12</v>
      </c>
      <c r="AGC86" s="1">
        <v>22</v>
      </c>
      <c r="AGE86" s="1">
        <v>25.5</v>
      </c>
      <c r="AGF86" s="1">
        <v>24</v>
      </c>
      <c r="AGG86" s="1">
        <v>23</v>
      </c>
      <c r="AGH86" s="1">
        <v>23</v>
      </c>
      <c r="AGI86" s="1">
        <v>40</v>
      </c>
      <c r="AGJ86" s="1">
        <v>13.5</v>
      </c>
      <c r="AGK86" s="1">
        <v>35</v>
      </c>
      <c r="AGL86" s="1">
        <v>47</v>
      </c>
      <c r="AGM86" s="1">
        <v>15</v>
      </c>
      <c r="AGN86" s="1">
        <v>14</v>
      </c>
      <c r="AGO86" s="1">
        <v>14.5</v>
      </c>
      <c r="AGP86" s="1">
        <v>15</v>
      </c>
      <c r="AGQ86" s="1">
        <v>25</v>
      </c>
      <c r="AGR86" s="1">
        <v>20</v>
      </c>
      <c r="AGS86" s="1">
        <v>32</v>
      </c>
      <c r="AGT86" s="1">
        <v>14</v>
      </c>
      <c r="AGU86" s="1">
        <v>7.5</v>
      </c>
      <c r="AGV86" s="1">
        <v>28.5</v>
      </c>
      <c r="AGW86" s="1">
        <v>30</v>
      </c>
      <c r="AGX86" s="1">
        <v>21</v>
      </c>
      <c r="AGY86" s="1">
        <v>25</v>
      </c>
      <c r="AGZ86" s="1">
        <v>29</v>
      </c>
      <c r="AHA86" s="1">
        <v>45</v>
      </c>
      <c r="AHB86" s="1">
        <v>16.5</v>
      </c>
      <c r="AHC86" s="1">
        <v>15.5</v>
      </c>
      <c r="AHD86" s="1">
        <v>19.5</v>
      </c>
      <c r="AHE86" s="1">
        <v>0</v>
      </c>
      <c r="AHF86" s="1">
        <v>18</v>
      </c>
      <c r="AHG86" s="1">
        <v>11</v>
      </c>
      <c r="AHH86" s="1">
        <v>18</v>
      </c>
      <c r="AHI86" s="1">
        <v>0</v>
      </c>
      <c r="AHJ86" s="1">
        <v>21</v>
      </c>
      <c r="AHK86" s="1">
        <v>0</v>
      </c>
      <c r="AHL86" s="1">
        <v>18</v>
      </c>
      <c r="AHM86" s="1">
        <v>0</v>
      </c>
      <c r="AHN86" s="1">
        <v>19</v>
      </c>
      <c r="AHO86" s="1">
        <v>18</v>
      </c>
      <c r="AHP86" s="1">
        <v>20</v>
      </c>
      <c r="AHQ86" s="1">
        <v>15.5</v>
      </c>
      <c r="AHR86" s="1">
        <v>20</v>
      </c>
      <c r="AHS86" s="1">
        <v>35</v>
      </c>
      <c r="AHT86" s="1">
        <v>19</v>
      </c>
      <c r="AHU86" s="1">
        <v>14</v>
      </c>
      <c r="AHV86" s="1">
        <v>20.5</v>
      </c>
      <c r="AHW86" s="1">
        <v>14.5</v>
      </c>
      <c r="AHX86" s="1">
        <v>29</v>
      </c>
      <c r="AHY86" s="1">
        <v>9</v>
      </c>
      <c r="AHZ86" s="1">
        <v>15</v>
      </c>
      <c r="AIA86" s="1">
        <v>16</v>
      </c>
      <c r="AIB86" s="1">
        <v>7</v>
      </c>
      <c r="AIC86" s="1">
        <v>21</v>
      </c>
      <c r="AID86" s="1">
        <v>0</v>
      </c>
      <c r="AIE86" s="1">
        <v>30</v>
      </c>
      <c r="AIF86" s="1">
        <v>26</v>
      </c>
      <c r="AIG86" s="1">
        <v>18</v>
      </c>
      <c r="AIH86" s="1">
        <v>0</v>
      </c>
      <c r="AII86" s="1">
        <v>21</v>
      </c>
      <c r="AIJ86" s="1">
        <v>35</v>
      </c>
      <c r="AIK86" s="1">
        <v>18.5</v>
      </c>
      <c r="AIL86" s="1">
        <v>7</v>
      </c>
      <c r="AIM86" s="1">
        <v>8</v>
      </c>
      <c r="AIN86" s="1">
        <v>34</v>
      </c>
      <c r="AIO86" s="1">
        <v>19.5</v>
      </c>
      <c r="AIP86" s="1">
        <v>0</v>
      </c>
      <c r="AIQ86" s="1">
        <v>6</v>
      </c>
      <c r="AIR86" s="1">
        <v>0</v>
      </c>
      <c r="AIS86" s="1">
        <v>32</v>
      </c>
      <c r="AIT86" s="1">
        <v>18</v>
      </c>
      <c r="AIU86" s="1">
        <v>14</v>
      </c>
      <c r="AIV86" s="1">
        <v>17.5</v>
      </c>
      <c r="AIW86" s="1">
        <v>21.5</v>
      </c>
      <c r="AIX86" s="1">
        <v>0</v>
      </c>
      <c r="AIY86" s="1">
        <v>23.5</v>
      </c>
      <c r="AIZ86" s="1">
        <v>24</v>
      </c>
      <c r="AJA86" s="1">
        <v>21</v>
      </c>
      <c r="AJB86" s="1">
        <v>27.5</v>
      </c>
      <c r="AJC86" s="1">
        <v>23</v>
      </c>
      <c r="AJD86" s="1">
        <v>46</v>
      </c>
      <c r="AJE86" s="1">
        <v>26.5</v>
      </c>
      <c r="AJF86" s="1">
        <v>0</v>
      </c>
      <c r="AJG86" s="1">
        <v>24</v>
      </c>
      <c r="AJH86" s="1">
        <v>15.5</v>
      </c>
      <c r="AJI86" s="1">
        <v>24</v>
      </c>
      <c r="AJJ86" s="1">
        <v>0</v>
      </c>
      <c r="AJK86" s="1">
        <v>22</v>
      </c>
      <c r="AJL86" s="1">
        <v>39.5</v>
      </c>
      <c r="AJM86" s="1">
        <v>21.5</v>
      </c>
      <c r="AJN86" s="1">
        <v>33</v>
      </c>
      <c r="AJO86" s="1">
        <v>24.5</v>
      </c>
      <c r="AJP86" s="1">
        <v>37.5</v>
      </c>
      <c r="AJQ86" s="1">
        <v>7</v>
      </c>
      <c r="AJR86" s="1">
        <v>14.5</v>
      </c>
      <c r="AJS86" s="1">
        <v>9.5</v>
      </c>
      <c r="AJT86" s="1">
        <v>12.5</v>
      </c>
      <c r="AJU86" s="1">
        <v>7</v>
      </c>
      <c r="AJV86" s="1">
        <v>7</v>
      </c>
      <c r="AJW86" s="1">
        <v>21.5</v>
      </c>
      <c r="AJX86" s="1">
        <v>19.5</v>
      </c>
      <c r="AJY86" s="1">
        <v>26.5</v>
      </c>
      <c r="AJZ86" s="1">
        <v>46</v>
      </c>
      <c r="AKA86" s="1">
        <v>21.5</v>
      </c>
      <c r="AKB86" s="1">
        <v>24</v>
      </c>
      <c r="AKC86" s="1">
        <v>26</v>
      </c>
      <c r="AKD86" s="1">
        <v>11.5</v>
      </c>
      <c r="AKE86" s="1">
        <v>14</v>
      </c>
      <c r="AKF86" s="1">
        <v>12</v>
      </c>
      <c r="AKG86" s="1">
        <v>26</v>
      </c>
      <c r="AKH86" s="1">
        <v>6</v>
      </c>
      <c r="AKI86" s="1">
        <v>12.5</v>
      </c>
      <c r="AKJ86" s="1">
        <v>21</v>
      </c>
      <c r="AKK86" s="1">
        <v>17</v>
      </c>
      <c r="AKL86" s="1">
        <v>40</v>
      </c>
      <c r="AKM86" s="1">
        <v>9</v>
      </c>
      <c r="AKN86" s="1">
        <v>22</v>
      </c>
      <c r="AKO86" s="1">
        <v>7</v>
      </c>
      <c r="AKP86" s="1">
        <v>15</v>
      </c>
      <c r="AKR86" s="1">
        <v>18</v>
      </c>
      <c r="AKS86" s="1">
        <v>6</v>
      </c>
      <c r="AKT86" s="1">
        <v>13.5</v>
      </c>
      <c r="AKU86" s="1">
        <v>34</v>
      </c>
      <c r="AKV86" s="1">
        <v>6</v>
      </c>
      <c r="AKW86" s="1">
        <v>12.5</v>
      </c>
      <c r="AKX86" s="1">
        <v>7</v>
      </c>
      <c r="AKY86" s="1">
        <v>14</v>
      </c>
      <c r="AKZ86" s="1">
        <v>12</v>
      </c>
      <c r="ALA86" s="1">
        <v>22</v>
      </c>
      <c r="ALB86" s="1">
        <v>4.5</v>
      </c>
      <c r="ALC86" s="1">
        <v>23</v>
      </c>
      <c r="ALD86" s="1">
        <v>19</v>
      </c>
      <c r="ALE86" s="1">
        <v>7</v>
      </c>
      <c r="ALF86" s="1">
        <v>18.5</v>
      </c>
      <c r="ALG86" s="1">
        <v>29</v>
      </c>
      <c r="ALH86" s="1">
        <v>12</v>
      </c>
      <c r="ALI86" s="1">
        <v>22</v>
      </c>
      <c r="ALJ86" s="1">
        <v>18</v>
      </c>
      <c r="ALK86" s="1">
        <v>38</v>
      </c>
      <c r="ALL86" s="1">
        <v>22</v>
      </c>
      <c r="ALM86" s="1">
        <v>53.5</v>
      </c>
      <c r="ALN86" s="1">
        <v>25</v>
      </c>
      <c r="ALO86" s="1">
        <v>24</v>
      </c>
      <c r="ALP86" s="1">
        <v>34.5</v>
      </c>
      <c r="ALQ86" s="1">
        <v>24</v>
      </c>
      <c r="ALR86" s="1">
        <v>4</v>
      </c>
      <c r="ALS86" s="1">
        <v>24</v>
      </c>
      <c r="ALT86" s="1">
        <v>23</v>
      </c>
      <c r="ALU86" s="1">
        <v>23</v>
      </c>
      <c r="ALV86" s="1">
        <v>22</v>
      </c>
      <c r="ALW86" s="1">
        <v>21</v>
      </c>
      <c r="ALX86" s="1">
        <v>18</v>
      </c>
      <c r="ALY86" s="1">
        <v>21</v>
      </c>
      <c r="ALZ86" s="1">
        <v>20</v>
      </c>
      <c r="AMA86" s="1">
        <v>28.5</v>
      </c>
      <c r="AMB86" s="1">
        <v>19</v>
      </c>
      <c r="AMC86" s="1">
        <v>22</v>
      </c>
      <c r="AMD86" s="1">
        <v>39</v>
      </c>
      <c r="AME86" s="1">
        <v>21</v>
      </c>
      <c r="AMF86" s="1">
        <v>18</v>
      </c>
      <c r="AMG86" s="1">
        <v>22</v>
      </c>
      <c r="AMH86" s="1">
        <v>9</v>
      </c>
      <c r="AMI86" s="1">
        <v>22</v>
      </c>
      <c r="AMK86" s="1">
        <v>11</v>
      </c>
      <c r="AML86" s="1">
        <v>30.5</v>
      </c>
      <c r="AMM86" s="1">
        <v>18</v>
      </c>
      <c r="AMN86" s="1">
        <v>17</v>
      </c>
      <c r="AMO86" s="1">
        <v>30</v>
      </c>
      <c r="AMP86" s="1">
        <v>21.5</v>
      </c>
      <c r="AMQ86" s="1">
        <v>23.5</v>
      </c>
      <c r="AMR86" s="1">
        <v>15</v>
      </c>
      <c r="AMS86" s="1">
        <v>28</v>
      </c>
      <c r="AMT86" s="1">
        <v>51</v>
      </c>
      <c r="AMU86" s="1">
        <v>16</v>
      </c>
      <c r="AMV86" s="1">
        <v>12</v>
      </c>
      <c r="AMW86" s="1">
        <v>24</v>
      </c>
      <c r="AMX86" s="1">
        <v>4</v>
      </c>
      <c r="AMY86" s="1">
        <v>17</v>
      </c>
      <c r="AMZ86" s="1">
        <v>25</v>
      </c>
      <c r="ANA86" s="1">
        <v>16</v>
      </c>
      <c r="ANB86" s="1">
        <v>20</v>
      </c>
      <c r="ANC86" s="1">
        <v>19</v>
      </c>
      <c r="AND86" s="1">
        <v>11</v>
      </c>
      <c r="ANE86" s="1">
        <v>34.5</v>
      </c>
      <c r="ANG86" s="1">
        <v>6.5</v>
      </c>
      <c r="ANH86" s="1">
        <v>34</v>
      </c>
      <c r="ANI86" s="1">
        <v>18</v>
      </c>
      <c r="ANJ86" s="1">
        <v>18.5</v>
      </c>
      <c r="ANK86" s="1">
        <v>32.5</v>
      </c>
      <c r="ANM86" s="1">
        <v>15</v>
      </c>
      <c r="ANN86" s="1">
        <v>12</v>
      </c>
      <c r="ANO86" s="1">
        <v>22</v>
      </c>
      <c r="ANQ86" s="1">
        <v>18</v>
      </c>
      <c r="ANT86" s="1">
        <v>22.5</v>
      </c>
      <c r="ANU86" s="1">
        <v>13</v>
      </c>
      <c r="ANW86" s="1">
        <v>18.5</v>
      </c>
      <c r="ANX86" s="1">
        <v>20</v>
      </c>
      <c r="ANY86" s="1">
        <v>22</v>
      </c>
      <c r="ANZ86" s="1">
        <v>16</v>
      </c>
      <c r="AOA86" s="1">
        <v>13</v>
      </c>
      <c r="AOB86" s="1">
        <v>24.5</v>
      </c>
      <c r="AOC86" s="1">
        <v>17</v>
      </c>
      <c r="AOD86" s="1">
        <v>16.5</v>
      </c>
      <c r="AOF86" s="1">
        <v>19</v>
      </c>
      <c r="AOH86" s="1">
        <v>37</v>
      </c>
      <c r="AOK86" s="1">
        <v>16</v>
      </c>
      <c r="AOL86" s="1">
        <v>14</v>
      </c>
      <c r="AOM86" s="1">
        <v>25</v>
      </c>
      <c r="AON86" s="1">
        <v>20.5</v>
      </c>
      <c r="AOO86" s="1">
        <v>22</v>
      </c>
      <c r="AOP86" s="1">
        <v>6</v>
      </c>
      <c r="AOQ86" s="1">
        <v>18</v>
      </c>
      <c r="AOR86" s="1">
        <v>7</v>
      </c>
      <c r="AOS86" s="1">
        <v>19</v>
      </c>
      <c r="AOT86" s="1">
        <v>16</v>
      </c>
      <c r="AOU86" s="1">
        <v>25</v>
      </c>
      <c r="AOV86" s="1">
        <v>19</v>
      </c>
      <c r="AOW86" s="1">
        <v>27</v>
      </c>
      <c r="AOZ86" s="1">
        <v>19.5</v>
      </c>
      <c r="APA86" s="1">
        <v>17</v>
      </c>
      <c r="APB86" s="1">
        <v>26</v>
      </c>
      <c r="APC86" s="1">
        <v>27.5</v>
      </c>
      <c r="APD86" s="1">
        <v>20</v>
      </c>
      <c r="APE86" s="1">
        <v>23</v>
      </c>
      <c r="APF86" s="1">
        <v>15</v>
      </c>
      <c r="APG86" s="1">
        <v>19</v>
      </c>
      <c r="APH86" s="1">
        <v>46</v>
      </c>
      <c r="API86" s="1">
        <v>22</v>
      </c>
      <c r="APJ86" s="1">
        <v>13</v>
      </c>
      <c r="APL86" s="1">
        <v>24</v>
      </c>
      <c r="APM86" s="1">
        <v>21.5</v>
      </c>
      <c r="APN86" s="1">
        <v>34</v>
      </c>
      <c r="APO86" s="1">
        <v>23</v>
      </c>
      <c r="APP86" s="1">
        <v>37</v>
      </c>
      <c r="APQ86" s="1">
        <v>41</v>
      </c>
      <c r="APR86" s="1">
        <v>4</v>
      </c>
      <c r="APS86" s="1">
        <v>39</v>
      </c>
      <c r="APT86" s="1">
        <v>5</v>
      </c>
      <c r="APU86" s="1">
        <v>26</v>
      </c>
      <c r="APV86" s="1">
        <v>9</v>
      </c>
      <c r="APW86" s="1">
        <v>32</v>
      </c>
      <c r="APX86" s="1">
        <v>19</v>
      </c>
      <c r="APY86" s="1">
        <v>11</v>
      </c>
      <c r="APZ86" s="1">
        <v>26.5</v>
      </c>
      <c r="AQA86" s="1">
        <v>20</v>
      </c>
      <c r="AQB86" s="1">
        <v>30</v>
      </c>
      <c r="AQC86" s="1">
        <v>16</v>
      </c>
      <c r="AQD86" s="1">
        <v>24</v>
      </c>
      <c r="AQE86" s="1">
        <v>14</v>
      </c>
      <c r="AQF86" s="1">
        <v>16.5</v>
      </c>
      <c r="AQG86" s="1">
        <v>9</v>
      </c>
      <c r="AQH86" s="1">
        <v>4.5</v>
      </c>
      <c r="AQI86" s="1">
        <v>12</v>
      </c>
      <c r="AQJ86" s="1">
        <v>25</v>
      </c>
      <c r="AQK86" s="1">
        <v>17.5</v>
      </c>
      <c r="AQL86" s="1">
        <v>18</v>
      </c>
      <c r="AQM86" s="1">
        <v>20</v>
      </c>
      <c r="AQN86" s="1">
        <v>34</v>
      </c>
      <c r="AQO86" s="1">
        <v>26</v>
      </c>
      <c r="AQP86" s="1">
        <v>25</v>
      </c>
      <c r="AQQ86" s="1">
        <v>12</v>
      </c>
      <c r="AQR86" s="1">
        <v>36</v>
      </c>
      <c r="AQS86" s="1">
        <v>33</v>
      </c>
      <c r="AQT86" s="1">
        <v>35</v>
      </c>
      <c r="AQU86" s="1">
        <v>21</v>
      </c>
      <c r="AQV86" s="1">
        <v>12.5</v>
      </c>
      <c r="AQW86" s="1">
        <v>8</v>
      </c>
      <c r="AQZ86" s="1">
        <v>30</v>
      </c>
      <c r="ARA86" s="1">
        <v>16</v>
      </c>
      <c r="ARB86" s="1">
        <v>30</v>
      </c>
      <c r="ARC86" s="1">
        <v>16</v>
      </c>
      <c r="ARD86" s="1">
        <v>22</v>
      </c>
      <c r="ARE86" s="1">
        <v>22</v>
      </c>
      <c r="ARF86" s="1">
        <v>27.5</v>
      </c>
      <c r="ARG86" s="1">
        <v>27.5</v>
      </c>
      <c r="ARH86" s="1">
        <v>24.5</v>
      </c>
      <c r="ARI86" s="1">
        <v>24.5</v>
      </c>
      <c r="ARJ86" s="1">
        <v>21.25</v>
      </c>
      <c r="ARK86" s="1">
        <v>21.25</v>
      </c>
      <c r="ARL86" s="1">
        <v>15.75</v>
      </c>
      <c r="ARM86" s="1">
        <v>6</v>
      </c>
      <c r="ARN86" s="1">
        <v>11</v>
      </c>
      <c r="ARO86" s="1">
        <v>22</v>
      </c>
      <c r="ARP86" s="1">
        <v>16</v>
      </c>
      <c r="ARQ86" s="1">
        <v>29</v>
      </c>
      <c r="ARR86" s="1">
        <v>28</v>
      </c>
      <c r="ARS86" s="1">
        <v>31</v>
      </c>
      <c r="ART86" s="1">
        <v>7</v>
      </c>
      <c r="ARU86" s="1">
        <v>7</v>
      </c>
      <c r="ARV86" s="1">
        <v>13.5</v>
      </c>
      <c r="ARW86" s="1">
        <v>30</v>
      </c>
      <c r="ARX86" s="1">
        <v>45</v>
      </c>
      <c r="ARY86" s="1">
        <v>12.5</v>
      </c>
      <c r="ARZ86" s="1">
        <v>20</v>
      </c>
      <c r="ASA86" s="1">
        <v>36</v>
      </c>
      <c r="ASB86" s="1">
        <v>22</v>
      </c>
      <c r="ASC86" s="1">
        <v>15.5</v>
      </c>
      <c r="ASD86" s="1">
        <v>23</v>
      </c>
      <c r="ASE86" s="1">
        <v>30</v>
      </c>
      <c r="ASF86" s="1">
        <v>11</v>
      </c>
      <c r="ASG86" s="1">
        <v>11.5</v>
      </c>
      <c r="ASH86" s="1">
        <v>40</v>
      </c>
      <c r="ASJ86" s="1">
        <v>25</v>
      </c>
      <c r="ASK86" s="1">
        <v>17</v>
      </c>
      <c r="ASL86" s="1">
        <v>104</v>
      </c>
      <c r="ASM86" s="1">
        <v>27</v>
      </c>
      <c r="ASO86" s="1">
        <v>30</v>
      </c>
      <c r="ASP86" s="1">
        <v>27</v>
      </c>
      <c r="ASQ86" s="1">
        <v>25</v>
      </c>
      <c r="ASR86" s="1">
        <v>27.5</v>
      </c>
      <c r="ASS86" s="1">
        <v>20</v>
      </c>
      <c r="AST86" s="1">
        <v>14</v>
      </c>
      <c r="ASU86" s="1">
        <v>37</v>
      </c>
      <c r="ASV86" s="1">
        <v>34</v>
      </c>
      <c r="ASW86" s="1">
        <v>28</v>
      </c>
      <c r="ASX86" s="1">
        <v>28</v>
      </c>
      <c r="ASY86" s="1">
        <v>32</v>
      </c>
      <c r="ASZ86" s="1">
        <v>23</v>
      </c>
      <c r="ATA86" s="1">
        <v>23</v>
      </c>
      <c r="ATB86" s="1">
        <v>17</v>
      </c>
      <c r="ATC86" s="1">
        <v>27</v>
      </c>
      <c r="ATD86" s="1">
        <v>14</v>
      </c>
      <c r="ATE86" s="1">
        <v>28</v>
      </c>
      <c r="ATF86" s="1">
        <v>19</v>
      </c>
      <c r="ATG86" s="1">
        <v>21</v>
      </c>
      <c r="ATH86" s="1">
        <v>15</v>
      </c>
      <c r="ATI86" s="1">
        <v>22.5</v>
      </c>
      <c r="ATJ86" s="1">
        <v>46</v>
      </c>
      <c r="ATL86" s="1">
        <v>20</v>
      </c>
      <c r="ATM86" s="1">
        <v>18</v>
      </c>
      <c r="ATN86" s="1">
        <v>19.5</v>
      </c>
      <c r="ATO86" s="1">
        <v>17</v>
      </c>
      <c r="ATP86" s="1">
        <v>25.5</v>
      </c>
      <c r="ATQ86" s="1">
        <v>6</v>
      </c>
      <c r="ATR86" s="1">
        <v>19.5</v>
      </c>
      <c r="ATS86" s="1">
        <v>17</v>
      </c>
      <c r="ATT86" s="1">
        <v>14</v>
      </c>
      <c r="ATU86" s="1">
        <v>32</v>
      </c>
      <c r="ATV86" s="1">
        <v>16</v>
      </c>
      <c r="ATW86" s="1">
        <v>26</v>
      </c>
      <c r="ATX86" s="1">
        <v>41</v>
      </c>
      <c r="ATY86" s="1">
        <v>26</v>
      </c>
      <c r="ATZ86" s="1">
        <v>3</v>
      </c>
      <c r="AUA86" s="1">
        <v>29</v>
      </c>
      <c r="AUB86" s="1">
        <v>38</v>
      </c>
      <c r="AUC86" s="1">
        <v>13</v>
      </c>
      <c r="AUE86" s="1">
        <v>18.5</v>
      </c>
      <c r="AUF86" s="1">
        <v>15</v>
      </c>
      <c r="AUG86" s="1">
        <v>1</v>
      </c>
      <c r="AUH86" s="1">
        <v>19.5</v>
      </c>
      <c r="AUI86" s="1">
        <v>2</v>
      </c>
      <c r="AUJ86" s="1">
        <v>16</v>
      </c>
      <c r="AUK86" s="1">
        <v>20.5</v>
      </c>
      <c r="AUL86" s="1">
        <v>27</v>
      </c>
      <c r="AUM86" s="1">
        <v>25.5</v>
      </c>
      <c r="AUN86" s="1">
        <v>29</v>
      </c>
      <c r="AUO86" s="1">
        <v>32</v>
      </c>
      <c r="AUP86" s="1">
        <v>27</v>
      </c>
      <c r="AUQ86" s="1">
        <v>20</v>
      </c>
      <c r="AUR86" s="1">
        <v>9</v>
      </c>
      <c r="AUS86" s="1">
        <v>49</v>
      </c>
      <c r="AUT86" s="1">
        <v>35</v>
      </c>
      <c r="AUU86" s="1">
        <v>12</v>
      </c>
      <c r="AUV86" s="1">
        <v>18.5</v>
      </c>
      <c r="AUW86" s="1">
        <v>11</v>
      </c>
      <c r="AUX86" s="1">
        <v>13</v>
      </c>
      <c r="AUY86" s="1">
        <v>20</v>
      </c>
      <c r="AUZ86" s="1">
        <v>14.5</v>
      </c>
      <c r="AVA86" s="1">
        <v>5.5</v>
      </c>
      <c r="AVB86" s="1">
        <v>5</v>
      </c>
      <c r="AVC86" s="1">
        <v>29</v>
      </c>
      <c r="AVE86" s="1">
        <v>16</v>
      </c>
      <c r="AVG86" s="1">
        <v>30</v>
      </c>
      <c r="AVK86" s="1">
        <v>15.5</v>
      </c>
      <c r="AVP86" s="1">
        <v>36</v>
      </c>
      <c r="AVQ86" s="1">
        <v>58</v>
      </c>
      <c r="AVR86" s="1">
        <v>22.5</v>
      </c>
      <c r="AVS86" s="1">
        <v>11</v>
      </c>
      <c r="AVU86" s="1">
        <v>26</v>
      </c>
      <c r="AVW86" s="1">
        <v>21.5</v>
      </c>
      <c r="AVX86" s="1">
        <v>15</v>
      </c>
      <c r="AVZ86" s="1">
        <v>27</v>
      </c>
      <c r="AWA86" s="1">
        <v>15</v>
      </c>
      <c r="AWC86" s="1">
        <v>31</v>
      </c>
      <c r="AWE86" s="1">
        <v>13</v>
      </c>
      <c r="AWF86" s="1">
        <v>36</v>
      </c>
      <c r="AWJ86" s="1">
        <v>21</v>
      </c>
      <c r="AWM86" s="1">
        <v>22</v>
      </c>
      <c r="AWQ86" s="1">
        <v>19.5</v>
      </c>
      <c r="AWR86" s="1">
        <v>23</v>
      </c>
      <c r="AWS86" s="1">
        <v>30</v>
      </c>
      <c r="AWT86" s="1">
        <v>32</v>
      </c>
      <c r="AWW86" s="1">
        <v>13</v>
      </c>
      <c r="AXA86" s="1">
        <v>7</v>
      </c>
      <c r="AXB86" s="1">
        <v>27</v>
      </c>
      <c r="AXC86" s="1">
        <v>9</v>
      </c>
      <c r="AXD86" s="1">
        <v>23.5</v>
      </c>
      <c r="AXE86" s="1">
        <v>14</v>
      </c>
      <c r="AXF86" s="1">
        <v>15</v>
      </c>
      <c r="AXG86" s="1">
        <v>0.25</v>
      </c>
      <c r="AXH86" s="1">
        <v>25</v>
      </c>
      <c r="AXI86" s="1">
        <v>25.5</v>
      </c>
      <c r="AXJ86" s="1">
        <v>14</v>
      </c>
      <c r="AXL86" s="1">
        <v>13.5</v>
      </c>
      <c r="AXM86" s="1">
        <v>38</v>
      </c>
      <c r="AXN86" s="1">
        <v>4</v>
      </c>
      <c r="AXO86" s="1">
        <v>10</v>
      </c>
      <c r="AXP86" s="1">
        <v>20</v>
      </c>
      <c r="AXQ86" s="1">
        <v>35</v>
      </c>
      <c r="AXR86" s="1">
        <v>43</v>
      </c>
      <c r="AXS86" s="1">
        <v>23</v>
      </c>
      <c r="AXT86" s="1">
        <v>18</v>
      </c>
      <c r="AXU86" s="1">
        <v>16</v>
      </c>
      <c r="AXV86" s="1">
        <v>22</v>
      </c>
      <c r="AXW86" s="1">
        <v>8</v>
      </c>
      <c r="AXX86" s="1">
        <v>10</v>
      </c>
      <c r="AXY86" s="1">
        <v>14.5</v>
      </c>
      <c r="AXZ86" s="1">
        <v>15</v>
      </c>
      <c r="AYA86" s="1">
        <v>37</v>
      </c>
      <c r="AYB86" s="1">
        <v>14</v>
      </c>
      <c r="AYC86" s="1">
        <v>38</v>
      </c>
      <c r="AYD86" s="1">
        <v>43</v>
      </c>
      <c r="AYE86" s="1">
        <v>21.5</v>
      </c>
      <c r="AYF86" s="1">
        <v>27.5</v>
      </c>
      <c r="AYG86" s="1">
        <v>8.5</v>
      </c>
      <c r="AYH86" s="1">
        <v>22</v>
      </c>
      <c r="AYI86" s="1">
        <v>10.5</v>
      </c>
      <c r="AYJ86" s="1">
        <v>21.5</v>
      </c>
      <c r="AYK86" s="1">
        <v>26.5</v>
      </c>
      <c r="AYL86" s="1">
        <v>21.5</v>
      </c>
      <c r="AYM86" s="1">
        <v>34</v>
      </c>
      <c r="AYN86" s="1">
        <v>15</v>
      </c>
      <c r="AYO86" s="1">
        <v>19</v>
      </c>
      <c r="AYP86" s="1">
        <v>13</v>
      </c>
      <c r="AYQ86" s="1">
        <v>32.5</v>
      </c>
      <c r="AYR86" s="1">
        <v>15</v>
      </c>
      <c r="AYS86" s="1">
        <v>14</v>
      </c>
      <c r="AYT86" s="1">
        <v>3</v>
      </c>
      <c r="AYU86" s="1">
        <v>9.5</v>
      </c>
      <c r="AYV86" s="1">
        <v>30</v>
      </c>
      <c r="AYW86" s="1">
        <v>25</v>
      </c>
      <c r="AYX86" s="1">
        <v>24</v>
      </c>
      <c r="AYY86" s="1">
        <v>29</v>
      </c>
      <c r="AYZ86" s="1">
        <v>29</v>
      </c>
      <c r="AZA86" s="1">
        <v>34</v>
      </c>
      <c r="AZB86" s="1">
        <v>37</v>
      </c>
      <c r="AZC86" s="1">
        <v>53</v>
      </c>
      <c r="AZD86" s="1">
        <v>50</v>
      </c>
      <c r="AZE86" s="1">
        <v>7.5</v>
      </c>
      <c r="AZF86" s="1">
        <v>31</v>
      </c>
      <c r="AZG86" s="1">
        <v>20</v>
      </c>
      <c r="AZH86" s="1">
        <v>23</v>
      </c>
      <c r="AZI86" s="1">
        <v>18</v>
      </c>
      <c r="AZJ86" s="1">
        <v>14</v>
      </c>
      <c r="AZK86" s="1">
        <v>7</v>
      </c>
      <c r="AZL86" s="1">
        <v>3</v>
      </c>
      <c r="AZM86" s="1">
        <v>13</v>
      </c>
      <c r="AZN86" s="1">
        <v>11</v>
      </c>
      <c r="AZO86" s="1">
        <v>28</v>
      </c>
      <c r="AZP86" s="1">
        <v>2</v>
      </c>
      <c r="AZQ86" s="1">
        <v>15</v>
      </c>
      <c r="AZR86" s="1">
        <v>31</v>
      </c>
      <c r="AZS86" s="1">
        <v>13</v>
      </c>
      <c r="AZT86" s="1">
        <v>11</v>
      </c>
      <c r="AZU86" s="1">
        <v>15.5</v>
      </c>
      <c r="AZV86" s="1">
        <v>14.5</v>
      </c>
      <c r="AZW86" s="1">
        <v>14</v>
      </c>
      <c r="AZX86" s="1">
        <v>33</v>
      </c>
      <c r="AZY86" s="1">
        <v>48</v>
      </c>
      <c r="AZZ86" s="1">
        <v>25.5</v>
      </c>
      <c r="BAA86" s="1">
        <v>29</v>
      </c>
      <c r="BAB86" s="1">
        <v>31.5</v>
      </c>
      <c r="BAC86" s="1">
        <v>27</v>
      </c>
      <c r="BAD86" s="1">
        <v>11</v>
      </c>
      <c r="BAE86" s="1">
        <v>31</v>
      </c>
      <c r="BAG86" s="1">
        <v>15</v>
      </c>
      <c r="BAH86" s="1">
        <v>14</v>
      </c>
      <c r="BAI86" s="1">
        <v>9</v>
      </c>
      <c r="BAJ86" s="1">
        <v>5.5</v>
      </c>
      <c r="BAK86" s="1">
        <v>20</v>
      </c>
      <c r="BAL86" s="1">
        <v>6.5</v>
      </c>
      <c r="BAM86" s="1">
        <v>25</v>
      </c>
      <c r="BAN86" s="1">
        <v>11</v>
      </c>
      <c r="BAO86" s="1">
        <v>8</v>
      </c>
      <c r="BAP86" s="1">
        <v>11.75</v>
      </c>
      <c r="BAQ86" s="1">
        <v>28</v>
      </c>
      <c r="BAR86" s="1">
        <v>33.5</v>
      </c>
      <c r="BAS86" s="1">
        <v>26</v>
      </c>
      <c r="BAT86" s="1">
        <v>21</v>
      </c>
      <c r="BAU86" s="1">
        <v>12.5</v>
      </c>
      <c r="BAV86" s="1">
        <v>32</v>
      </c>
      <c r="BAW86" s="1">
        <v>15</v>
      </c>
      <c r="BAX86" s="1">
        <v>16.5</v>
      </c>
      <c r="BAY86" s="1">
        <v>13</v>
      </c>
      <c r="BAZ86" s="1">
        <v>24</v>
      </c>
      <c r="BBA86" s="1">
        <v>24</v>
      </c>
      <c r="BBB86" s="1">
        <v>32</v>
      </c>
      <c r="BBC86" s="1">
        <v>14</v>
      </c>
      <c r="BBD86" s="1">
        <v>16.5</v>
      </c>
      <c r="BBE86" s="1">
        <v>27</v>
      </c>
      <c r="BBF86" s="1">
        <v>43</v>
      </c>
      <c r="BBG86" s="1">
        <v>4</v>
      </c>
      <c r="BBH86" s="1">
        <v>35.5</v>
      </c>
      <c r="BBI86" s="1">
        <v>35</v>
      </c>
      <c r="BBJ86" s="1">
        <v>32</v>
      </c>
      <c r="BBK86" s="1">
        <v>16</v>
      </c>
      <c r="BBL86" s="1">
        <v>14</v>
      </c>
      <c r="BBM86" s="1">
        <v>36</v>
      </c>
      <c r="BBN86" s="1">
        <v>48</v>
      </c>
      <c r="BBO86" s="1">
        <v>19</v>
      </c>
      <c r="BBP86" s="1">
        <v>12.5</v>
      </c>
      <c r="BBQ86" s="1">
        <v>24.5</v>
      </c>
      <c r="BBR86" s="1">
        <v>12</v>
      </c>
      <c r="BBS86" s="1">
        <v>32.5</v>
      </c>
      <c r="BBT86" s="1">
        <v>28.5</v>
      </c>
      <c r="BBU86" s="1">
        <v>47</v>
      </c>
      <c r="BBV86" s="1">
        <v>20.5</v>
      </c>
      <c r="BBW86" s="1">
        <v>28</v>
      </c>
      <c r="BBX86" s="1">
        <v>32.5</v>
      </c>
      <c r="BBY86" s="1">
        <v>22</v>
      </c>
      <c r="BBZ86" s="1">
        <v>29.5</v>
      </c>
      <c r="BCA86" s="1">
        <v>13</v>
      </c>
      <c r="BCB86" s="1">
        <v>24</v>
      </c>
      <c r="BCC86" s="1">
        <v>23</v>
      </c>
      <c r="BCD86" s="1">
        <v>19</v>
      </c>
      <c r="BCE86" s="1">
        <v>30</v>
      </c>
      <c r="BCF86" s="1">
        <v>20</v>
      </c>
      <c r="BCG86" s="1">
        <v>25</v>
      </c>
      <c r="BCH86" s="1">
        <v>5</v>
      </c>
      <c r="BCI86" s="1">
        <v>31</v>
      </c>
      <c r="BCJ86" s="1">
        <v>27</v>
      </c>
      <c r="BCK86" s="1">
        <v>20</v>
      </c>
      <c r="BCL86" s="1">
        <v>27.75</v>
      </c>
      <c r="BCM86" s="1">
        <v>28</v>
      </c>
      <c r="BCN86" s="1">
        <v>31</v>
      </c>
      <c r="BCO86" s="1">
        <v>26</v>
      </c>
      <c r="BCP86" s="1">
        <v>8</v>
      </c>
      <c r="BCQ86" s="1">
        <v>22</v>
      </c>
      <c r="BCR86" s="1">
        <v>20</v>
      </c>
      <c r="BCS86" s="1">
        <v>22.5</v>
      </c>
      <c r="BCT86" s="1">
        <v>49</v>
      </c>
      <c r="BCU86" s="1">
        <v>33</v>
      </c>
      <c r="BCV86" s="1">
        <v>25</v>
      </c>
      <c r="BCW86" s="1">
        <v>45.5</v>
      </c>
      <c r="BCX86" s="1">
        <v>1</v>
      </c>
      <c r="BCY86" s="1">
        <v>24.5</v>
      </c>
      <c r="BCZ86" s="1">
        <v>6</v>
      </c>
      <c r="BDA86" s="1">
        <v>43</v>
      </c>
      <c r="BDC86" s="1">
        <v>4</v>
      </c>
      <c r="BDD86" s="1">
        <v>22.5</v>
      </c>
      <c r="BDE86" s="1">
        <v>33</v>
      </c>
      <c r="BDF86" s="1">
        <v>25</v>
      </c>
      <c r="BDG86" s="1">
        <v>38</v>
      </c>
      <c r="BDH86" s="1">
        <v>11</v>
      </c>
      <c r="BDI86" s="1">
        <v>21</v>
      </c>
      <c r="BDJ86" s="1">
        <v>35</v>
      </c>
      <c r="BDK86" s="1">
        <v>31</v>
      </c>
      <c r="BDL86" s="1">
        <v>19</v>
      </c>
      <c r="BDM86" s="1">
        <v>15</v>
      </c>
      <c r="BDN86" s="1">
        <v>26</v>
      </c>
      <c r="BDO86" s="1">
        <v>25</v>
      </c>
      <c r="BDP86" s="1">
        <v>13</v>
      </c>
      <c r="BDQ86" s="1">
        <v>7</v>
      </c>
      <c r="BDR86" s="1">
        <v>19</v>
      </c>
      <c r="BDS86" s="1">
        <v>5</v>
      </c>
      <c r="BDT86" s="1">
        <v>17</v>
      </c>
      <c r="BDU86" s="1">
        <v>26</v>
      </c>
      <c r="BDV86" s="1">
        <v>20</v>
      </c>
      <c r="BDW86" s="1">
        <v>26</v>
      </c>
      <c r="BDX86" s="1">
        <v>21</v>
      </c>
      <c r="BDY86" s="1">
        <v>35</v>
      </c>
      <c r="BDZ86" s="1">
        <v>12</v>
      </c>
      <c r="BEA86" s="1">
        <v>14</v>
      </c>
      <c r="BEB86" s="1">
        <v>20</v>
      </c>
      <c r="BEC86" s="1">
        <v>26</v>
      </c>
      <c r="BED86" s="1">
        <v>32</v>
      </c>
      <c r="BEE86" s="1">
        <v>18</v>
      </c>
      <c r="BEF86" s="1">
        <v>18</v>
      </c>
      <c r="BEG86" s="1">
        <v>15</v>
      </c>
      <c r="BEH86" s="1">
        <v>15</v>
      </c>
      <c r="BEI86" s="1">
        <v>22</v>
      </c>
      <c r="BEJ86" s="1">
        <v>24</v>
      </c>
      <c r="BEK86" s="1">
        <v>19</v>
      </c>
      <c r="BEL86" s="1">
        <v>28</v>
      </c>
      <c r="BEM86" s="1">
        <v>23</v>
      </c>
      <c r="BEN86" s="1">
        <v>15</v>
      </c>
      <c r="BEO86" s="1">
        <v>33</v>
      </c>
      <c r="BEP86" s="1">
        <v>22</v>
      </c>
      <c r="BEQ86" s="1">
        <v>35</v>
      </c>
      <c r="BER86" s="1">
        <v>40</v>
      </c>
      <c r="BES86" s="1">
        <v>33</v>
      </c>
      <c r="BET86" s="1">
        <v>24</v>
      </c>
      <c r="BEU86" s="1">
        <v>18</v>
      </c>
      <c r="BEV86" s="1">
        <v>17</v>
      </c>
      <c r="BEW86" s="1">
        <v>41</v>
      </c>
      <c r="BEX86" s="1">
        <v>8</v>
      </c>
      <c r="BEY86" s="1">
        <v>9</v>
      </c>
      <c r="BEZ86" s="1">
        <v>35</v>
      </c>
      <c r="BFA86" s="1">
        <v>28</v>
      </c>
      <c r="BFB86" s="1">
        <v>30</v>
      </c>
      <c r="BFC86" s="1">
        <v>31</v>
      </c>
      <c r="BFD86" s="1">
        <v>22</v>
      </c>
      <c r="BFE86" s="1">
        <v>20</v>
      </c>
      <c r="BFF86" s="1">
        <v>14</v>
      </c>
      <c r="BFG86" s="1">
        <v>39</v>
      </c>
      <c r="BFH86" s="1">
        <v>38</v>
      </c>
      <c r="BFI86" s="1">
        <v>15</v>
      </c>
      <c r="BFJ86" s="1">
        <v>16</v>
      </c>
      <c r="BFK86" s="1">
        <v>34</v>
      </c>
      <c r="BFL86" s="1">
        <v>15</v>
      </c>
      <c r="BFM86" s="1">
        <v>16</v>
      </c>
      <c r="BFN86" s="1">
        <v>26</v>
      </c>
      <c r="BFO86" s="1">
        <v>11</v>
      </c>
      <c r="BFP86" s="1">
        <v>13</v>
      </c>
      <c r="BFQ86" s="1">
        <v>9</v>
      </c>
      <c r="BFR86" s="1">
        <v>20</v>
      </c>
      <c r="BFS86" s="1">
        <v>33</v>
      </c>
      <c r="BFT86" s="1">
        <v>24</v>
      </c>
      <c r="BFU86" s="1">
        <v>6</v>
      </c>
      <c r="BFV86" s="1">
        <v>18</v>
      </c>
      <c r="BFW86" s="1">
        <v>12</v>
      </c>
      <c r="BFX86" s="1">
        <v>17</v>
      </c>
      <c r="BFY86" s="1">
        <v>35</v>
      </c>
      <c r="BFZ86" s="1">
        <v>12</v>
      </c>
      <c r="BGA86" s="1">
        <v>18</v>
      </c>
      <c r="BGB86" s="1">
        <v>51</v>
      </c>
      <c r="BGC86" s="1">
        <v>19</v>
      </c>
      <c r="BGD86" s="1">
        <v>14</v>
      </c>
      <c r="BGE86" s="1">
        <v>32</v>
      </c>
      <c r="BGF86" s="1">
        <v>28</v>
      </c>
      <c r="BGG86" s="1">
        <v>16</v>
      </c>
      <c r="BGH86" s="1">
        <v>16</v>
      </c>
      <c r="BGI86" s="1">
        <v>12</v>
      </c>
      <c r="BGJ86" s="1">
        <v>2</v>
      </c>
      <c r="BGK86" s="1">
        <v>5</v>
      </c>
      <c r="BGL86" s="1">
        <v>7</v>
      </c>
      <c r="BGM86" s="1">
        <v>13</v>
      </c>
      <c r="BGN86" s="1">
        <v>12</v>
      </c>
      <c r="BGO86" s="1">
        <v>14</v>
      </c>
      <c r="BGP86" s="1">
        <v>27</v>
      </c>
      <c r="BGQ86" s="1">
        <v>27</v>
      </c>
      <c r="BGR86" s="1">
        <v>25</v>
      </c>
      <c r="BGS86" s="1">
        <v>16</v>
      </c>
      <c r="BGT86" s="1">
        <v>30</v>
      </c>
      <c r="BGU86" s="1">
        <v>28</v>
      </c>
      <c r="BGV86" s="1">
        <v>21</v>
      </c>
      <c r="BGW86" s="1">
        <v>17.5</v>
      </c>
      <c r="BGX86" s="1">
        <v>16</v>
      </c>
      <c r="BGY86" s="1">
        <v>16</v>
      </c>
      <c r="BGZ86" s="1">
        <v>11.5</v>
      </c>
      <c r="BHA86" s="1">
        <v>20</v>
      </c>
      <c r="BHB86" s="1">
        <v>15</v>
      </c>
      <c r="BHC86" s="1">
        <v>16</v>
      </c>
      <c r="BHD86" s="1">
        <v>3</v>
      </c>
      <c r="BHE86" s="1">
        <v>33</v>
      </c>
      <c r="BHF86" s="1">
        <v>11</v>
      </c>
      <c r="BHG86" s="1">
        <v>20.5</v>
      </c>
      <c r="BHH86" s="1">
        <v>21</v>
      </c>
      <c r="BHI86" s="1">
        <v>34</v>
      </c>
      <c r="BHJ86" s="1">
        <v>30.5</v>
      </c>
      <c r="BHK86" s="1">
        <v>41</v>
      </c>
      <c r="BHL86" s="1">
        <v>32</v>
      </c>
      <c r="BHM86" s="1">
        <v>26</v>
      </c>
      <c r="BHN86" s="1">
        <v>14</v>
      </c>
      <c r="BHO86" s="1">
        <v>34.5</v>
      </c>
      <c r="BHP86" s="1">
        <v>29</v>
      </c>
      <c r="BHQ86" s="1">
        <v>21</v>
      </c>
      <c r="BHR86" s="1">
        <v>31</v>
      </c>
      <c r="BHS86" s="1">
        <v>41</v>
      </c>
      <c r="BHT86" s="1">
        <v>30</v>
      </c>
      <c r="BHU86" s="1">
        <v>31</v>
      </c>
      <c r="BHV86" s="1">
        <v>15</v>
      </c>
      <c r="BHW86" s="1">
        <v>22</v>
      </c>
      <c r="BHX86" s="1">
        <v>7.7</v>
      </c>
      <c r="BHY86" s="1">
        <v>15</v>
      </c>
      <c r="BHZ86" s="1">
        <v>22</v>
      </c>
      <c r="BIA86" s="1">
        <v>30</v>
      </c>
      <c r="BIB86" s="1">
        <v>21</v>
      </c>
      <c r="BIC86" s="1">
        <v>20</v>
      </c>
      <c r="BID86" s="1">
        <v>30</v>
      </c>
      <c r="BIE86" s="1">
        <v>46</v>
      </c>
      <c r="BIF86" s="1">
        <v>13</v>
      </c>
      <c r="BIG86" s="1">
        <v>20</v>
      </c>
      <c r="BIH86" s="1">
        <v>25</v>
      </c>
      <c r="BII86" s="1">
        <v>40</v>
      </c>
      <c r="BIJ86" s="1">
        <v>17</v>
      </c>
      <c r="BIK86" s="1">
        <v>17</v>
      </c>
      <c r="BIL86" s="1">
        <v>11</v>
      </c>
      <c r="BIM86" s="1">
        <v>21</v>
      </c>
      <c r="BIN86" s="1">
        <v>17</v>
      </c>
      <c r="BIO86" s="1">
        <v>40</v>
      </c>
      <c r="BIP86" s="1">
        <v>4</v>
      </c>
      <c r="BIQ86" s="1">
        <v>19</v>
      </c>
      <c r="BIR86" s="1">
        <v>20</v>
      </c>
      <c r="BIS86" s="1">
        <v>20</v>
      </c>
      <c r="BIT86" s="1">
        <v>39</v>
      </c>
      <c r="BIU86" s="1">
        <v>5</v>
      </c>
      <c r="BIV86" s="1">
        <v>38</v>
      </c>
      <c r="BIW86" s="1">
        <v>34</v>
      </c>
      <c r="BIX86" s="1">
        <v>20</v>
      </c>
      <c r="BIY86" s="1">
        <v>6</v>
      </c>
      <c r="BIZ86" s="1">
        <v>38</v>
      </c>
      <c r="BJA86" s="1">
        <v>17</v>
      </c>
      <c r="BJB86" s="1">
        <v>12</v>
      </c>
      <c r="BJC86" s="1">
        <v>49.5</v>
      </c>
      <c r="BJD86" s="1">
        <v>12</v>
      </c>
      <c r="BJE86" s="1">
        <v>22</v>
      </c>
      <c r="BJF86" s="1">
        <v>42</v>
      </c>
      <c r="BJG86" s="1">
        <v>5</v>
      </c>
      <c r="BJH86" s="1">
        <v>15</v>
      </c>
      <c r="BJI86" s="1">
        <v>39</v>
      </c>
      <c r="BJJ86" s="1">
        <v>20</v>
      </c>
      <c r="BJK86" s="1">
        <v>32</v>
      </c>
      <c r="BJL86" s="1">
        <v>11</v>
      </c>
      <c r="BJM86" s="1">
        <v>37</v>
      </c>
      <c r="BJN86" s="1">
        <v>31</v>
      </c>
      <c r="BJO86" s="1">
        <v>13.5</v>
      </c>
      <c r="BJP86" s="1">
        <v>37</v>
      </c>
      <c r="BJQ86" s="1">
        <v>7</v>
      </c>
      <c r="BJR86" s="1">
        <v>28</v>
      </c>
      <c r="BJS86" s="1">
        <v>20</v>
      </c>
      <c r="BJT86" s="1">
        <v>26</v>
      </c>
      <c r="BJU86" s="1">
        <v>33</v>
      </c>
      <c r="BJV86" s="1">
        <v>17</v>
      </c>
      <c r="BJW86" s="1">
        <v>24</v>
      </c>
      <c r="BJX86" s="1">
        <v>14</v>
      </c>
      <c r="BJY86" s="1">
        <v>15</v>
      </c>
      <c r="BJZ86" s="1">
        <v>38</v>
      </c>
      <c r="BKA86" s="1">
        <v>11.5</v>
      </c>
      <c r="BKB86" s="1">
        <v>11.75</v>
      </c>
      <c r="BKC86" s="1">
        <v>24</v>
      </c>
      <c r="BKD86" s="1">
        <v>14.5</v>
      </c>
      <c r="BKE86" s="1">
        <v>20</v>
      </c>
      <c r="BKF86" s="1">
        <v>10</v>
      </c>
      <c r="BKG86" s="1">
        <v>20</v>
      </c>
      <c r="BKH86" s="1">
        <v>25</v>
      </c>
      <c r="BKI86" s="1">
        <v>9.5</v>
      </c>
      <c r="BKJ86" s="1">
        <v>9</v>
      </c>
      <c r="BKK86" s="1">
        <v>22</v>
      </c>
      <c r="BKL86" s="1">
        <v>13</v>
      </c>
      <c r="BKM86" s="1">
        <v>22.5</v>
      </c>
      <c r="BKN86" s="1">
        <v>23</v>
      </c>
      <c r="BKO86" s="1">
        <v>23</v>
      </c>
      <c r="BKP86" s="1">
        <v>15</v>
      </c>
      <c r="BKQ86" s="1">
        <v>8.5</v>
      </c>
      <c r="BKR86" s="1">
        <v>28</v>
      </c>
      <c r="BKS86" s="1">
        <v>24.5</v>
      </c>
      <c r="BKT86" s="1">
        <v>9.25</v>
      </c>
      <c r="BKU86" s="1">
        <v>16</v>
      </c>
      <c r="BKV86" s="1">
        <v>12</v>
      </c>
      <c r="BKW86" s="1">
        <v>33</v>
      </c>
      <c r="BKX86" s="1">
        <v>20.5</v>
      </c>
      <c r="BKY86" s="1">
        <v>28</v>
      </c>
      <c r="BKZ86" s="1">
        <v>28</v>
      </c>
      <c r="BLA86" s="1">
        <v>17</v>
      </c>
      <c r="BLB86" s="1">
        <v>33</v>
      </c>
      <c r="BLC86" s="1">
        <v>10</v>
      </c>
      <c r="BLD86" s="1">
        <v>8</v>
      </c>
      <c r="BLE86" s="1">
        <v>5.5</v>
      </c>
      <c r="BLF86" s="1">
        <v>25.5</v>
      </c>
      <c r="BLG86" s="1">
        <v>30.5</v>
      </c>
      <c r="BLH86" s="1">
        <v>29</v>
      </c>
      <c r="BLI86" s="1">
        <v>16</v>
      </c>
      <c r="BLJ86" s="1">
        <v>10.5</v>
      </c>
      <c r="BLK86" s="1">
        <v>19</v>
      </c>
      <c r="BLL86" s="1">
        <v>16</v>
      </c>
      <c r="BLM86" s="1">
        <v>10</v>
      </c>
      <c r="BLN86" s="1">
        <v>15</v>
      </c>
      <c r="BLO86" s="1">
        <v>24</v>
      </c>
      <c r="BLP86" s="1">
        <v>18</v>
      </c>
      <c r="BLQ86" s="1">
        <v>6</v>
      </c>
      <c r="BLR86" s="1">
        <v>10</v>
      </c>
      <c r="BLS86" s="1">
        <v>11</v>
      </c>
      <c r="BLT86" s="1">
        <v>5.75</v>
      </c>
      <c r="BLU86" s="1">
        <v>10.5</v>
      </c>
      <c r="BLV86" s="1">
        <v>11.5</v>
      </c>
      <c r="BLW86" s="1">
        <v>18.5</v>
      </c>
      <c r="BLX86" s="1">
        <v>21</v>
      </c>
      <c r="BLY86" s="1">
        <v>32</v>
      </c>
      <c r="BLZ86" s="1">
        <v>8</v>
      </c>
      <c r="BMA86" s="1">
        <v>16.5</v>
      </c>
      <c r="BMB86" s="1">
        <v>16</v>
      </c>
      <c r="BMC86" s="1">
        <v>17.5</v>
      </c>
      <c r="BMD86" s="1">
        <v>29</v>
      </c>
      <c r="BME86" s="1">
        <v>24</v>
      </c>
      <c r="BMF86" s="1">
        <v>33</v>
      </c>
      <c r="BMG86" s="1">
        <v>19</v>
      </c>
      <c r="BMH86" s="1">
        <v>22</v>
      </c>
      <c r="BMI86" s="1">
        <v>16.5</v>
      </c>
      <c r="BMJ86" s="1">
        <v>23</v>
      </c>
      <c r="BMK86" s="1">
        <v>26</v>
      </c>
      <c r="BML86" s="1">
        <v>23</v>
      </c>
      <c r="BMM86" s="1">
        <v>20</v>
      </c>
      <c r="BMN86" s="1">
        <v>20</v>
      </c>
      <c r="BMO86" s="1">
        <v>5</v>
      </c>
      <c r="BMP86" s="1">
        <v>12</v>
      </c>
      <c r="BMQ86" s="1">
        <v>30</v>
      </c>
      <c r="BMR86" s="1">
        <v>12</v>
      </c>
      <c r="BMS86" s="1">
        <v>35</v>
      </c>
      <c r="BMT86" s="1">
        <v>20</v>
      </c>
      <c r="BMU86" s="1">
        <v>20</v>
      </c>
      <c r="BMV86" s="1">
        <v>7.5</v>
      </c>
      <c r="BMW86" s="1">
        <v>21.5</v>
      </c>
      <c r="BMX86" s="1">
        <v>19</v>
      </c>
      <c r="BMY86" s="1">
        <v>37</v>
      </c>
      <c r="BMZ86" s="1">
        <v>18</v>
      </c>
      <c r="BNA86" s="1">
        <v>23</v>
      </c>
      <c r="BNB86" s="1">
        <v>16</v>
      </c>
      <c r="BNC86" s="1">
        <v>32</v>
      </c>
      <c r="BND86" s="1">
        <v>21.5</v>
      </c>
      <c r="BNE86" s="1">
        <v>18</v>
      </c>
      <c r="BNF86" s="1">
        <v>16.5</v>
      </c>
      <c r="BNG86" s="1">
        <v>29</v>
      </c>
      <c r="BNH86" s="1">
        <v>2</v>
      </c>
      <c r="BNI86" s="1">
        <v>12</v>
      </c>
      <c r="BNJ86" s="1">
        <v>29</v>
      </c>
      <c r="BNK86" s="1">
        <v>9.5</v>
      </c>
      <c r="BNL86" s="1">
        <v>10.5</v>
      </c>
      <c r="BNM86" s="1">
        <v>12</v>
      </c>
      <c r="BNN86" s="1">
        <v>18.5</v>
      </c>
      <c r="BNO86" s="1">
        <v>18</v>
      </c>
      <c r="BNP86" s="1">
        <v>11</v>
      </c>
      <c r="BNQ86" s="1">
        <v>15</v>
      </c>
      <c r="BNR86" s="1">
        <v>12</v>
      </c>
      <c r="BNS86" s="1">
        <v>10.5</v>
      </c>
      <c r="BNT86" s="1">
        <v>44</v>
      </c>
      <c r="BNU86" s="1">
        <v>43.5</v>
      </c>
      <c r="BNV86" s="1">
        <v>1</v>
      </c>
      <c r="BNW86" s="1">
        <v>29</v>
      </c>
      <c r="BNX86" s="1">
        <v>19</v>
      </c>
      <c r="BNY86" s="1">
        <v>12</v>
      </c>
      <c r="BNZ86" s="1">
        <v>13</v>
      </c>
      <c r="BOA86" s="1">
        <v>26</v>
      </c>
      <c r="BOB86" s="1">
        <v>24</v>
      </c>
      <c r="BOC86" s="1">
        <v>32</v>
      </c>
      <c r="BOD86" s="1">
        <v>13</v>
      </c>
      <c r="BOE86" s="1">
        <v>40</v>
      </c>
      <c r="BOF86" s="1">
        <v>43</v>
      </c>
      <c r="BOG86" s="1">
        <v>40</v>
      </c>
      <c r="BOH86" s="1">
        <v>11.5</v>
      </c>
      <c r="BOI86" s="1">
        <v>13</v>
      </c>
      <c r="BOJ86" s="1">
        <v>33</v>
      </c>
      <c r="BOK86" s="1">
        <v>35</v>
      </c>
      <c r="BOL86" s="1">
        <v>17</v>
      </c>
      <c r="BOM86" s="1">
        <v>11</v>
      </c>
      <c r="BON86" s="1">
        <v>19</v>
      </c>
      <c r="BOO86" s="1">
        <v>25</v>
      </c>
      <c r="BOP86" s="1">
        <v>30</v>
      </c>
      <c r="BOQ86" s="1">
        <v>12</v>
      </c>
      <c r="BOR86" s="1">
        <v>24</v>
      </c>
      <c r="BOS86" s="1">
        <v>30</v>
      </c>
      <c r="BOT86" s="1">
        <v>25</v>
      </c>
      <c r="BOU86" s="1">
        <v>28</v>
      </c>
      <c r="BOV86" s="1">
        <v>37</v>
      </c>
      <c r="BOW86" s="1">
        <v>44</v>
      </c>
      <c r="BOX86" s="1">
        <v>36</v>
      </c>
      <c r="BOY86" s="1">
        <v>37</v>
      </c>
      <c r="BOZ86" s="1">
        <v>18</v>
      </c>
      <c r="BPA86" s="1">
        <v>17</v>
      </c>
      <c r="BPB86" s="1">
        <v>41</v>
      </c>
      <c r="BPC86" s="1">
        <v>15</v>
      </c>
      <c r="BPD86" s="1">
        <v>25</v>
      </c>
      <c r="BPE86" s="1">
        <v>36</v>
      </c>
      <c r="BPF86" s="1">
        <v>42</v>
      </c>
      <c r="BPG86" s="1">
        <v>20</v>
      </c>
      <c r="BPH86" s="1">
        <v>20</v>
      </c>
      <c r="BPI86" s="1">
        <v>14</v>
      </c>
      <c r="BPJ86" s="1">
        <v>16</v>
      </c>
      <c r="BPK86" s="1">
        <v>18</v>
      </c>
      <c r="BPL86" s="1">
        <v>20</v>
      </c>
      <c r="BPM86" s="1">
        <v>10</v>
      </c>
      <c r="BPN86" s="1">
        <v>9</v>
      </c>
      <c r="BPO86" s="1">
        <v>34</v>
      </c>
      <c r="BPP86" s="1">
        <v>18</v>
      </c>
      <c r="BPQ86" s="1">
        <v>30</v>
      </c>
      <c r="BPR86" s="1">
        <v>20</v>
      </c>
      <c r="BPS86" s="1">
        <v>10</v>
      </c>
      <c r="BPT86" s="1">
        <v>32</v>
      </c>
      <c r="BPU86" s="1">
        <v>27</v>
      </c>
      <c r="BPV86" s="1">
        <v>20</v>
      </c>
      <c r="BPW86" s="1">
        <v>29.5</v>
      </c>
      <c r="BPX86" s="1">
        <v>24</v>
      </c>
      <c r="BPY86" s="1">
        <v>25</v>
      </c>
      <c r="BPZ86" s="1">
        <v>49</v>
      </c>
      <c r="BQA86" s="1">
        <v>39</v>
      </c>
      <c r="BQB86" s="1">
        <v>25.5</v>
      </c>
      <c r="BQC86" s="1">
        <v>16</v>
      </c>
      <c r="BQD86" s="1">
        <v>19</v>
      </c>
      <c r="BQE86" s="1">
        <v>13.5</v>
      </c>
      <c r="BQF86" s="1">
        <v>39.5</v>
      </c>
      <c r="BQG86" s="1">
        <v>32</v>
      </c>
      <c r="BQH86" s="1">
        <v>35</v>
      </c>
      <c r="BQI86" s="1">
        <v>9</v>
      </c>
      <c r="BQJ86" s="1">
        <v>36</v>
      </c>
      <c r="BQK86" s="1">
        <v>20</v>
      </c>
      <c r="BQL86" s="1">
        <v>9</v>
      </c>
      <c r="BQM86" s="1">
        <v>10.5</v>
      </c>
      <c r="BQN86" s="1">
        <v>24</v>
      </c>
      <c r="BQO86" s="1">
        <v>16</v>
      </c>
      <c r="BQP86" s="1">
        <v>15</v>
      </c>
      <c r="BQQ86" s="1">
        <v>5.5</v>
      </c>
      <c r="BQR86" s="1">
        <v>5.5</v>
      </c>
      <c r="BQS86" s="1">
        <v>18</v>
      </c>
      <c r="BQT86" s="1">
        <v>16</v>
      </c>
      <c r="BQU86" s="1">
        <v>20</v>
      </c>
      <c r="BQV86" s="1">
        <v>24</v>
      </c>
      <c r="BQW86" s="1">
        <v>33</v>
      </c>
      <c r="BQX86" s="1">
        <v>9.5</v>
      </c>
      <c r="BQY86" s="1">
        <v>38</v>
      </c>
      <c r="BQZ86" s="1">
        <v>11.75</v>
      </c>
      <c r="BRA86" s="1">
        <v>14</v>
      </c>
      <c r="BRB86" s="1">
        <v>13</v>
      </c>
      <c r="BRC86" s="1">
        <v>4.5</v>
      </c>
      <c r="BRD86" s="1">
        <v>7.25</v>
      </c>
      <c r="BRE86" s="1">
        <v>8</v>
      </c>
      <c r="BRF86" s="1">
        <v>19.5</v>
      </c>
      <c r="BRG86" s="1">
        <v>24</v>
      </c>
      <c r="BRH86" s="1">
        <v>20</v>
      </c>
      <c r="BRI86" s="1">
        <v>23</v>
      </c>
      <c r="BRJ86" s="1">
        <v>6.5</v>
      </c>
      <c r="BRK86" s="1">
        <v>48</v>
      </c>
      <c r="BRL86" s="1">
        <v>46.5</v>
      </c>
      <c r="BRM86" s="1">
        <v>11</v>
      </c>
      <c r="BRN86" s="1">
        <v>17</v>
      </c>
      <c r="BRO86" s="1">
        <v>5</v>
      </c>
      <c r="BRP86" s="1">
        <v>37</v>
      </c>
      <c r="BRQ86" s="1">
        <v>15</v>
      </c>
      <c r="BRR86" s="1">
        <v>12</v>
      </c>
      <c r="BRS86" s="1">
        <v>46</v>
      </c>
      <c r="BRT86" s="1">
        <v>35</v>
      </c>
      <c r="BRU86" s="1">
        <v>19</v>
      </c>
      <c r="BRV86" s="1">
        <v>10</v>
      </c>
      <c r="BRW86" s="1">
        <v>20.5</v>
      </c>
      <c r="BRX86" s="1">
        <v>6.5</v>
      </c>
      <c r="BRY86" s="1">
        <v>27</v>
      </c>
      <c r="BRZ86" s="1">
        <v>19</v>
      </c>
      <c r="BSA86" s="1">
        <v>31</v>
      </c>
      <c r="BSB86" s="1">
        <v>10</v>
      </c>
      <c r="BSC86" s="1">
        <v>11</v>
      </c>
      <c r="BSD86" s="1">
        <v>29</v>
      </c>
      <c r="BSE86" s="1">
        <v>29</v>
      </c>
      <c r="BSF86" s="1">
        <v>7.75</v>
      </c>
      <c r="BSG86" s="1">
        <v>33</v>
      </c>
      <c r="BSH86" s="1">
        <v>28</v>
      </c>
      <c r="BSI86" s="1">
        <v>40</v>
      </c>
      <c r="BSJ86" s="1">
        <v>37</v>
      </c>
      <c r="BSK86" s="1">
        <v>39</v>
      </c>
      <c r="BSL86" s="1">
        <v>46</v>
      </c>
      <c r="BSM86" s="1">
        <v>6</v>
      </c>
      <c r="BSN86" s="1">
        <v>35</v>
      </c>
      <c r="BSO86" s="1">
        <v>36</v>
      </c>
      <c r="BSP86" s="1">
        <v>28</v>
      </c>
      <c r="BSQ86" s="1">
        <v>20.5</v>
      </c>
      <c r="BSR86" s="1">
        <v>34</v>
      </c>
      <c r="BSS86" s="1">
        <v>30</v>
      </c>
      <c r="BST86" s="1">
        <v>17.5</v>
      </c>
      <c r="BSU86" s="1">
        <v>22.5</v>
      </c>
      <c r="BSV86" s="1">
        <v>23</v>
      </c>
      <c r="BSW86" s="1">
        <v>15</v>
      </c>
      <c r="BSX86" s="1">
        <v>37</v>
      </c>
      <c r="BSY86" s="1">
        <v>28</v>
      </c>
      <c r="BSZ86" s="1">
        <v>26</v>
      </c>
      <c r="BTA86" s="1">
        <v>30</v>
      </c>
      <c r="BTB86" s="1">
        <v>22</v>
      </c>
      <c r="BTC86" s="1">
        <v>39</v>
      </c>
      <c r="BTD86" s="1">
        <v>20</v>
      </c>
      <c r="BTE86" s="1">
        <v>12</v>
      </c>
      <c r="BTF86" s="1">
        <v>12</v>
      </c>
      <c r="BTG86" s="1">
        <v>22</v>
      </c>
      <c r="BTH86" s="1">
        <v>19</v>
      </c>
      <c r="BTI86" s="1">
        <v>10.5</v>
      </c>
      <c r="BTJ86" s="1">
        <v>19</v>
      </c>
      <c r="BTK86" s="1">
        <v>34</v>
      </c>
      <c r="BTL86" s="1">
        <v>9</v>
      </c>
      <c r="BTM86" s="1">
        <v>13.5</v>
      </c>
      <c r="BTN86" s="1">
        <v>18</v>
      </c>
      <c r="BTO86" s="1">
        <v>15</v>
      </c>
      <c r="BTP86" s="1">
        <v>6</v>
      </c>
      <c r="BTQ86" s="1">
        <v>12</v>
      </c>
      <c r="BTR86" s="1">
        <v>29</v>
      </c>
      <c r="BTS86" s="1">
        <v>38</v>
      </c>
      <c r="BTT86" s="1">
        <v>18</v>
      </c>
      <c r="BTU86" s="1">
        <v>38</v>
      </c>
      <c r="BTV86" s="1">
        <v>21</v>
      </c>
      <c r="BTW86" s="1">
        <v>11</v>
      </c>
      <c r="BTX86" s="1">
        <v>15</v>
      </c>
      <c r="BTY86" s="1">
        <v>31</v>
      </c>
      <c r="BTZ86" s="1">
        <v>24</v>
      </c>
      <c r="BUA86" s="1">
        <v>22</v>
      </c>
      <c r="BUB86" s="1">
        <v>9.75</v>
      </c>
      <c r="BUC86" s="1">
        <v>4</v>
      </c>
      <c r="BUD86" s="1">
        <v>7.5</v>
      </c>
      <c r="BUE86" s="1">
        <v>8</v>
      </c>
      <c r="BUF86" s="1">
        <v>6</v>
      </c>
      <c r="BUG86" s="1">
        <v>7.5</v>
      </c>
      <c r="BUH86" s="1">
        <v>25</v>
      </c>
      <c r="BUI86" s="1">
        <v>34</v>
      </c>
      <c r="BUJ86" s="1">
        <v>39</v>
      </c>
      <c r="BUK86" s="1">
        <v>22</v>
      </c>
      <c r="BUL86" s="1">
        <v>11.5</v>
      </c>
      <c r="BUM86" s="1">
        <v>24</v>
      </c>
      <c r="BUN86" s="1">
        <v>20</v>
      </c>
      <c r="BUO86" s="1">
        <v>19</v>
      </c>
      <c r="BUP86" s="1">
        <v>28</v>
      </c>
      <c r="BUQ86" s="1">
        <v>43</v>
      </c>
      <c r="BUR86" s="1">
        <v>34.5</v>
      </c>
      <c r="BUS86" s="1">
        <v>40.5</v>
      </c>
      <c r="BUT86" s="1">
        <v>34</v>
      </c>
      <c r="BUU86" s="1">
        <v>24</v>
      </c>
      <c r="BUV86" s="1">
        <v>27</v>
      </c>
      <c r="BUW86" s="1">
        <v>29</v>
      </c>
      <c r="BUX86" s="1">
        <v>24</v>
      </c>
      <c r="BUY86" s="1">
        <v>22</v>
      </c>
      <c r="BUZ86" s="1">
        <v>19</v>
      </c>
      <c r="BVA86" s="1">
        <v>29</v>
      </c>
      <c r="BVB86" s="1">
        <v>30</v>
      </c>
      <c r="BVC86" s="1">
        <v>31</v>
      </c>
      <c r="BVD86" s="1">
        <v>38</v>
      </c>
      <c r="BVE86" s="1">
        <v>12</v>
      </c>
      <c r="BVF86" s="1">
        <v>7</v>
      </c>
      <c r="BVG86" s="1">
        <v>24</v>
      </c>
      <c r="BVH86" s="1">
        <v>16</v>
      </c>
      <c r="BVI86" s="1">
        <v>11</v>
      </c>
      <c r="BVJ86" s="1">
        <v>18</v>
      </c>
      <c r="BVK86" s="1">
        <v>5</v>
      </c>
      <c r="BVL86" s="1">
        <v>17</v>
      </c>
      <c r="BVM86" s="1">
        <v>6</v>
      </c>
      <c r="BVN86" s="1">
        <v>7</v>
      </c>
      <c r="BVO86" s="1">
        <v>18</v>
      </c>
      <c r="BVP86" s="1">
        <v>10</v>
      </c>
      <c r="BVQ86" s="1">
        <v>18</v>
      </c>
      <c r="BVR86" s="1">
        <v>9</v>
      </c>
      <c r="BVS86" s="1">
        <v>16</v>
      </c>
      <c r="BVT86" s="1">
        <v>8</v>
      </c>
      <c r="BVU86" s="1">
        <v>8</v>
      </c>
      <c r="BVV86" s="1">
        <v>21</v>
      </c>
      <c r="BVW86" s="1">
        <v>14</v>
      </c>
      <c r="BVX86" s="1">
        <v>9</v>
      </c>
      <c r="BVY86" s="1">
        <v>6</v>
      </c>
      <c r="BVZ86" s="1">
        <v>21</v>
      </c>
      <c r="BWA86" s="1">
        <v>14</v>
      </c>
      <c r="BWB86" s="1">
        <v>12</v>
      </c>
      <c r="BWC86" s="1">
        <v>28.5</v>
      </c>
      <c r="BWD86" s="1">
        <v>15</v>
      </c>
      <c r="BWE86" s="1">
        <v>17</v>
      </c>
      <c r="BWF86" s="1">
        <v>17</v>
      </c>
      <c r="BWG86" s="1">
        <v>8</v>
      </c>
      <c r="BWH86" s="1">
        <v>8.5</v>
      </c>
      <c r="BWI86" s="1">
        <v>23</v>
      </c>
      <c r="BWJ86" s="1">
        <v>24</v>
      </c>
      <c r="BWK86" s="1">
        <v>20</v>
      </c>
      <c r="BWL86" s="1">
        <v>21</v>
      </c>
      <c r="BWM86" s="1">
        <v>15</v>
      </c>
      <c r="BWN86" s="1">
        <v>16</v>
      </c>
      <c r="BWO86" s="1">
        <v>15</v>
      </c>
      <c r="BWP86" s="1">
        <v>26</v>
      </c>
      <c r="BWQ86" s="1">
        <v>15</v>
      </c>
      <c r="BWR86" s="1">
        <v>15</v>
      </c>
      <c r="BWS86" s="1">
        <v>27</v>
      </c>
      <c r="BWT86" s="1">
        <v>23</v>
      </c>
      <c r="BWU86" s="1">
        <v>20</v>
      </c>
      <c r="BWV86" s="1">
        <v>15</v>
      </c>
      <c r="BWW86" s="1">
        <v>17</v>
      </c>
      <c r="BWX86" s="1">
        <v>15</v>
      </c>
      <c r="BWY86" s="1">
        <v>14</v>
      </c>
      <c r="BWZ86" s="1">
        <v>23</v>
      </c>
      <c r="BXA86" s="1">
        <v>15.5</v>
      </c>
      <c r="BXB86" s="1">
        <v>16.5</v>
      </c>
      <c r="BXC86" s="1">
        <v>17</v>
      </c>
      <c r="BXD86" s="1">
        <v>12</v>
      </c>
      <c r="BXE86" s="1">
        <v>12</v>
      </c>
      <c r="BXF86" s="1">
        <v>27</v>
      </c>
      <c r="BXG86" s="1">
        <v>36</v>
      </c>
      <c r="BXH86" s="1">
        <v>12</v>
      </c>
      <c r="BXI86" s="1">
        <v>11</v>
      </c>
      <c r="BXJ86" s="1">
        <v>18</v>
      </c>
      <c r="BXK86" s="1">
        <v>21</v>
      </c>
    </row>
    <row r="87" spans="1:1987" s="1" customFormat="1" x14ac:dyDescent="0.25">
      <c r="A87" s="24" t="s">
        <v>3495</v>
      </c>
      <c r="B87" s="1">
        <v>8</v>
      </c>
      <c r="C87" s="1">
        <v>28</v>
      </c>
      <c r="D87" s="1">
        <v>16</v>
      </c>
      <c r="E87" s="1">
        <v>14</v>
      </c>
      <c r="F87" s="1">
        <v>16</v>
      </c>
      <c r="G87" s="1">
        <v>12</v>
      </c>
      <c r="H87" s="1">
        <v>9</v>
      </c>
      <c r="I87" s="1">
        <v>12</v>
      </c>
      <c r="J87" s="1">
        <v>15</v>
      </c>
      <c r="K87" s="1">
        <v>8</v>
      </c>
      <c r="L87" s="1">
        <v>13</v>
      </c>
      <c r="M87" s="1">
        <v>13</v>
      </c>
      <c r="N87" s="1">
        <v>9</v>
      </c>
      <c r="O87" s="1">
        <v>22</v>
      </c>
      <c r="P87" s="1">
        <v>24.5</v>
      </c>
      <c r="Q87" s="1">
        <v>32.200000000000003</v>
      </c>
      <c r="R87" s="1">
        <v>39</v>
      </c>
      <c r="S87" s="1">
        <v>10.9</v>
      </c>
      <c r="T87" s="1">
        <v>16.5</v>
      </c>
      <c r="U87" s="1">
        <v>31</v>
      </c>
      <c r="V87" s="1">
        <v>28</v>
      </c>
      <c r="W87" s="1">
        <v>23</v>
      </c>
      <c r="X87" s="1">
        <v>20.2</v>
      </c>
      <c r="Y87" s="1">
        <v>10.1</v>
      </c>
      <c r="Z87" s="1">
        <v>13.2</v>
      </c>
      <c r="AA87" s="1">
        <v>21.4</v>
      </c>
      <c r="AB87" s="1">
        <v>14.6</v>
      </c>
      <c r="AC87" s="1">
        <v>25.1</v>
      </c>
      <c r="AD87" s="1">
        <v>14</v>
      </c>
      <c r="AE87" s="1">
        <v>12.2</v>
      </c>
      <c r="AF87" s="1">
        <v>9.3000000000000007</v>
      </c>
      <c r="AG87" s="1">
        <v>18.399999999999999</v>
      </c>
      <c r="AH87" s="1">
        <v>17.8</v>
      </c>
      <c r="AI87" s="1">
        <v>23.6</v>
      </c>
      <c r="AJ87" s="1">
        <v>26.5</v>
      </c>
      <c r="AK87" s="1">
        <v>25</v>
      </c>
      <c r="AL87" s="1">
        <v>26</v>
      </c>
      <c r="AM87" s="1">
        <v>16</v>
      </c>
      <c r="AN87" s="1">
        <v>20.9</v>
      </c>
      <c r="AO87" s="1">
        <v>29</v>
      </c>
      <c r="AP87" s="1">
        <v>24.5</v>
      </c>
      <c r="AQ87" s="1">
        <v>28</v>
      </c>
      <c r="AR87" s="1">
        <v>20.5</v>
      </c>
      <c r="AS87" s="1">
        <v>25</v>
      </c>
      <c r="AT87" s="1">
        <v>10</v>
      </c>
      <c r="AU87" s="1">
        <v>7</v>
      </c>
      <c r="AV87" s="1">
        <v>12</v>
      </c>
      <c r="AW87" s="1">
        <v>10</v>
      </c>
      <c r="AX87" s="1">
        <v>8</v>
      </c>
      <c r="AY87" s="1">
        <v>38.200000000000003</v>
      </c>
      <c r="AZ87" s="1">
        <v>25.5</v>
      </c>
      <c r="BA87" s="1">
        <v>18</v>
      </c>
      <c r="BB87" s="1">
        <v>18</v>
      </c>
      <c r="BC87" s="1">
        <v>32</v>
      </c>
      <c r="BD87" s="1">
        <v>48</v>
      </c>
      <c r="BE87" s="1">
        <v>10.8</v>
      </c>
      <c r="BF87" s="1">
        <v>17.5</v>
      </c>
      <c r="BG87" s="1">
        <v>33.5</v>
      </c>
      <c r="BH87" s="1">
        <v>17.7</v>
      </c>
      <c r="BI87" s="1">
        <v>18.3</v>
      </c>
      <c r="BJ87" s="1">
        <v>19.5</v>
      </c>
      <c r="BK87" s="1">
        <v>8.5</v>
      </c>
      <c r="BL87" s="1">
        <v>10.5</v>
      </c>
      <c r="BM87" s="1">
        <v>47</v>
      </c>
      <c r="BN87" s="1">
        <v>13</v>
      </c>
      <c r="BO87" s="1">
        <v>8</v>
      </c>
      <c r="BP87" s="1">
        <v>12</v>
      </c>
      <c r="BQ87" s="1">
        <v>12.5</v>
      </c>
      <c r="BR87" s="1">
        <v>28</v>
      </c>
      <c r="BS87" s="1">
        <v>21</v>
      </c>
      <c r="BT87" s="1">
        <v>22.5</v>
      </c>
      <c r="BU87" s="1">
        <v>16</v>
      </c>
      <c r="BV87" s="1">
        <v>6</v>
      </c>
      <c r="BW87" s="1">
        <v>17</v>
      </c>
      <c r="BX87" s="1">
        <v>18</v>
      </c>
      <c r="BY87" s="1">
        <v>22.5</v>
      </c>
      <c r="BZ87" s="1">
        <v>20</v>
      </c>
      <c r="CA87" s="1">
        <v>18</v>
      </c>
      <c r="CB87" s="1">
        <v>11</v>
      </c>
      <c r="CC87" s="1">
        <v>12</v>
      </c>
      <c r="CD87" s="1">
        <v>13</v>
      </c>
      <c r="CE87" s="1">
        <v>37</v>
      </c>
      <c r="CF87" s="1">
        <v>37</v>
      </c>
      <c r="CG87" s="1">
        <v>20.5</v>
      </c>
      <c r="CH87" s="1">
        <v>27</v>
      </c>
      <c r="CI87" s="1">
        <v>10.5</v>
      </c>
      <c r="CJ87" s="1">
        <v>16.5</v>
      </c>
      <c r="CK87" s="1">
        <v>32</v>
      </c>
      <c r="CL87" s="1">
        <v>36</v>
      </c>
      <c r="CM87" s="1">
        <v>16</v>
      </c>
      <c r="CN87" s="1">
        <v>8.5</v>
      </c>
      <c r="CO87" s="1">
        <v>6</v>
      </c>
      <c r="CP87" s="1">
        <v>42.5</v>
      </c>
      <c r="CQ87" s="1">
        <v>17</v>
      </c>
      <c r="CR87" s="1">
        <v>23</v>
      </c>
      <c r="CS87" s="1">
        <v>9</v>
      </c>
      <c r="CT87" s="1">
        <v>31</v>
      </c>
      <c r="CU87" s="1">
        <v>23.5</v>
      </c>
      <c r="CV87" s="1">
        <v>35</v>
      </c>
      <c r="CW87" s="1">
        <v>33</v>
      </c>
      <c r="CX87" s="1">
        <v>16</v>
      </c>
      <c r="CY87" s="1">
        <v>44</v>
      </c>
      <c r="CZ87" s="1">
        <v>21</v>
      </c>
      <c r="DA87" s="1">
        <v>15</v>
      </c>
      <c r="DB87" s="1">
        <v>25.5</v>
      </c>
      <c r="DC87" s="1">
        <v>35.5</v>
      </c>
      <c r="DD87" s="1">
        <v>17</v>
      </c>
      <c r="DE87" s="1">
        <v>18.5</v>
      </c>
      <c r="DF87" s="1">
        <v>17.5</v>
      </c>
      <c r="DG87" s="1">
        <v>36</v>
      </c>
      <c r="DH87" s="1">
        <v>24</v>
      </c>
      <c r="DI87" s="1">
        <v>22.5</v>
      </c>
      <c r="DJ87" s="1">
        <v>22.5</v>
      </c>
      <c r="DK87" s="1">
        <v>16.5</v>
      </c>
      <c r="DL87" s="1">
        <v>15</v>
      </c>
      <c r="DM87" s="1">
        <v>20.5</v>
      </c>
      <c r="DN87" s="1">
        <v>14</v>
      </c>
      <c r="DO87" s="1">
        <v>15.5</v>
      </c>
      <c r="DP87" s="1">
        <v>38</v>
      </c>
      <c r="DQ87" s="1">
        <v>36</v>
      </c>
      <c r="DR87" s="1">
        <v>33</v>
      </c>
      <c r="DS87" s="1">
        <v>27</v>
      </c>
      <c r="DT87" s="1">
        <v>15.5</v>
      </c>
      <c r="DU87" s="1">
        <v>42</v>
      </c>
      <c r="DV87" s="1">
        <v>31</v>
      </c>
      <c r="DW87" s="1">
        <v>36.5</v>
      </c>
      <c r="DX87" s="1">
        <v>12.5</v>
      </c>
      <c r="DY87" s="1">
        <v>34</v>
      </c>
      <c r="DZ87" s="1">
        <v>39.5</v>
      </c>
      <c r="EA87" s="1">
        <v>10</v>
      </c>
      <c r="EB87" s="1">
        <v>10</v>
      </c>
      <c r="EC87" s="1">
        <v>10</v>
      </c>
      <c r="ED87" s="1">
        <v>22.5</v>
      </c>
      <c r="EE87" s="1">
        <v>0</v>
      </c>
      <c r="EF87" s="1">
        <v>12</v>
      </c>
      <c r="EG87" s="1">
        <v>21.5</v>
      </c>
      <c r="EH87" s="1">
        <v>8.1</v>
      </c>
      <c r="EI87" s="1">
        <v>24.5</v>
      </c>
      <c r="EJ87" s="1">
        <v>25</v>
      </c>
      <c r="EK87" s="1">
        <v>16</v>
      </c>
      <c r="EL87" s="1">
        <v>20.7</v>
      </c>
      <c r="EM87" s="1">
        <v>14</v>
      </c>
      <c r="EN87" s="1">
        <v>14.3</v>
      </c>
      <c r="EO87" s="1">
        <v>21</v>
      </c>
      <c r="EP87" s="1">
        <v>32</v>
      </c>
      <c r="EQ87" s="1">
        <v>7.3</v>
      </c>
      <c r="ER87" s="1">
        <v>21.5</v>
      </c>
      <c r="ES87" s="1">
        <v>15.2</v>
      </c>
      <c r="ET87" s="1">
        <v>10.3</v>
      </c>
      <c r="EU87" s="1">
        <v>20.5</v>
      </c>
      <c r="EV87" s="1">
        <v>14.4</v>
      </c>
      <c r="EW87" s="1">
        <v>18.5</v>
      </c>
      <c r="EX87" s="1">
        <v>18.5</v>
      </c>
      <c r="EY87" s="1">
        <v>22</v>
      </c>
      <c r="EZ87" s="1">
        <v>47</v>
      </c>
      <c r="FA87" s="1">
        <v>20.2</v>
      </c>
      <c r="FB87" s="1">
        <v>23.5</v>
      </c>
      <c r="FC87" s="1">
        <v>29.5</v>
      </c>
      <c r="FD87" s="1">
        <v>17.399999999999999</v>
      </c>
      <c r="FE87" s="1">
        <v>24</v>
      </c>
      <c r="FF87" s="1">
        <v>7.2</v>
      </c>
      <c r="FG87" s="1">
        <v>28</v>
      </c>
      <c r="FH87" s="1">
        <v>11.9</v>
      </c>
      <c r="FI87" s="1">
        <v>21</v>
      </c>
      <c r="FJ87" s="1">
        <v>8.6</v>
      </c>
      <c r="FK87" s="1">
        <v>27</v>
      </c>
      <c r="FL87" s="1">
        <v>26.1</v>
      </c>
      <c r="FM87" s="1">
        <v>22.5</v>
      </c>
      <c r="FN87" s="1">
        <v>14.6</v>
      </c>
      <c r="FO87" s="1">
        <v>12</v>
      </c>
      <c r="FP87" s="1">
        <v>19.399999999999999</v>
      </c>
      <c r="FQ87" s="1">
        <v>23.7</v>
      </c>
      <c r="FR87" s="1">
        <v>39</v>
      </c>
      <c r="FS87" s="1">
        <v>24.4</v>
      </c>
      <c r="FT87" s="1">
        <v>16.5</v>
      </c>
      <c r="FU87" s="1">
        <v>28.5</v>
      </c>
      <c r="FV87" s="1">
        <v>20</v>
      </c>
      <c r="FW87" s="1">
        <v>20.2</v>
      </c>
      <c r="FX87" s="1">
        <v>13</v>
      </c>
      <c r="FY87" s="1">
        <v>11.7</v>
      </c>
      <c r="FZ87" s="1">
        <v>21</v>
      </c>
      <c r="GA87" s="1">
        <v>18.3</v>
      </c>
      <c r="GB87" s="1">
        <v>12.9</v>
      </c>
      <c r="GC87" s="1">
        <v>20</v>
      </c>
      <c r="GD87" s="1">
        <v>14.5</v>
      </c>
      <c r="GE87" s="1">
        <v>26</v>
      </c>
      <c r="GF87" s="1">
        <v>38.5</v>
      </c>
      <c r="GG87" s="1">
        <v>38.5</v>
      </c>
      <c r="GH87" s="1">
        <v>22</v>
      </c>
      <c r="GI87" s="1">
        <v>8</v>
      </c>
      <c r="GJ87" s="1">
        <v>19.2</v>
      </c>
      <c r="GK87" s="1">
        <v>20</v>
      </c>
      <c r="GL87" s="1">
        <v>18</v>
      </c>
      <c r="GM87" s="1">
        <v>37.799999999999997</v>
      </c>
      <c r="GN87" s="1">
        <v>34</v>
      </c>
      <c r="GO87" s="1">
        <v>13</v>
      </c>
      <c r="GP87" s="1">
        <v>18.5</v>
      </c>
      <c r="GQ87" s="1">
        <v>16.5</v>
      </c>
      <c r="GR87" s="1">
        <v>24.5</v>
      </c>
      <c r="GS87" s="1">
        <v>21</v>
      </c>
      <c r="GT87" s="1">
        <v>14.5</v>
      </c>
      <c r="GU87" s="1">
        <v>0</v>
      </c>
      <c r="GV87" s="1">
        <v>8.5</v>
      </c>
      <c r="GW87" s="1">
        <v>0</v>
      </c>
      <c r="GX87" s="1">
        <v>17</v>
      </c>
      <c r="GY87" s="1">
        <v>11</v>
      </c>
      <c r="GZ87" s="1">
        <v>6</v>
      </c>
      <c r="HA87" s="1">
        <v>0</v>
      </c>
      <c r="HB87" s="1">
        <v>18</v>
      </c>
      <c r="HC87" s="1">
        <v>15.5</v>
      </c>
      <c r="HD87" s="1">
        <v>23.5</v>
      </c>
      <c r="HE87" s="1">
        <v>0</v>
      </c>
      <c r="HF87" s="1">
        <v>8</v>
      </c>
      <c r="HG87" s="1">
        <v>14</v>
      </c>
      <c r="HH87" s="1">
        <v>16.5</v>
      </c>
      <c r="HI87" s="1">
        <v>0</v>
      </c>
      <c r="HJ87" s="1">
        <v>19</v>
      </c>
      <c r="HK87" s="1">
        <v>0</v>
      </c>
      <c r="HL87" s="1">
        <v>0</v>
      </c>
      <c r="HM87" s="1">
        <v>23.5</v>
      </c>
      <c r="HN87" s="1">
        <v>21</v>
      </c>
      <c r="HO87" s="1">
        <v>9.5</v>
      </c>
      <c r="HP87" s="1">
        <v>7.5</v>
      </c>
      <c r="HQ87" s="1">
        <v>15</v>
      </c>
      <c r="HR87" s="1">
        <v>14</v>
      </c>
      <c r="HS87" s="1">
        <v>12</v>
      </c>
      <c r="HT87" s="1">
        <v>23.5</v>
      </c>
      <c r="HU87" s="1">
        <v>10</v>
      </c>
      <c r="HV87" s="1">
        <v>21</v>
      </c>
      <c r="HW87" s="1">
        <v>13</v>
      </c>
      <c r="HX87" s="1">
        <v>18</v>
      </c>
      <c r="HY87" s="1">
        <v>20</v>
      </c>
      <c r="HZ87" s="1">
        <v>0</v>
      </c>
      <c r="IA87" s="1">
        <v>14.5</v>
      </c>
      <c r="IB87" s="1">
        <v>19</v>
      </c>
      <c r="IC87" s="1">
        <v>0</v>
      </c>
      <c r="ID87" s="1">
        <v>34</v>
      </c>
      <c r="IE87" s="1">
        <v>15.9</v>
      </c>
      <c r="IF87" s="1">
        <v>14.7</v>
      </c>
      <c r="IG87" s="1">
        <v>17</v>
      </c>
      <c r="IH87" s="1">
        <v>16</v>
      </c>
      <c r="II87" s="1">
        <v>12.7</v>
      </c>
      <c r="IJ87" s="1">
        <v>24</v>
      </c>
      <c r="IK87" s="1">
        <v>35</v>
      </c>
      <c r="IL87" s="1">
        <v>21.5</v>
      </c>
      <c r="IM87" s="1">
        <v>22.5</v>
      </c>
      <c r="IN87" s="1">
        <v>17</v>
      </c>
      <c r="IO87" s="1">
        <v>14.6</v>
      </c>
      <c r="IP87" s="1">
        <v>17</v>
      </c>
      <c r="IQ87" s="1">
        <v>20</v>
      </c>
      <c r="IR87" s="1">
        <v>10</v>
      </c>
      <c r="IS87" s="1">
        <v>16.7</v>
      </c>
      <c r="IT87" s="1">
        <v>16.100000000000001</v>
      </c>
      <c r="IU87" s="1">
        <v>16</v>
      </c>
      <c r="IV87" s="1">
        <v>15.5</v>
      </c>
      <c r="IW87" s="1">
        <v>4.5999999999999996</v>
      </c>
      <c r="IX87" s="1">
        <v>13.2</v>
      </c>
      <c r="IY87" s="1">
        <v>21.8</v>
      </c>
      <c r="IZ87" s="1">
        <v>4</v>
      </c>
      <c r="JA87" s="1">
        <v>24</v>
      </c>
      <c r="JB87" s="1">
        <v>6.1</v>
      </c>
      <c r="JC87" s="1">
        <v>11.4</v>
      </c>
      <c r="JD87" s="1">
        <v>12.2</v>
      </c>
      <c r="JE87" s="1">
        <v>22</v>
      </c>
      <c r="JF87" s="1">
        <v>18.5</v>
      </c>
      <c r="JG87" s="1">
        <v>18.5</v>
      </c>
      <c r="JH87" s="1">
        <v>21.5</v>
      </c>
      <c r="JI87" s="1">
        <v>32.5</v>
      </c>
      <c r="JJ87" s="1">
        <v>17.399999999999999</v>
      </c>
      <c r="JK87" s="1">
        <v>21</v>
      </c>
      <c r="JL87" s="1">
        <v>6</v>
      </c>
      <c r="JM87" s="1">
        <v>14.8</v>
      </c>
      <c r="JN87" s="1">
        <v>11.9</v>
      </c>
      <c r="JO87" s="1">
        <v>23.9</v>
      </c>
      <c r="JP87" s="1">
        <v>21.2</v>
      </c>
      <c r="JQ87" s="1">
        <v>15</v>
      </c>
      <c r="JR87" s="1">
        <v>17</v>
      </c>
      <c r="JS87" s="1">
        <v>17.5</v>
      </c>
      <c r="JT87" s="1">
        <v>22.1</v>
      </c>
      <c r="JU87" s="1">
        <v>7.6</v>
      </c>
      <c r="JV87" s="1">
        <v>25</v>
      </c>
      <c r="JW87" s="1">
        <v>23.2</v>
      </c>
      <c r="JX87" s="1">
        <v>8.5</v>
      </c>
      <c r="JY87" s="1">
        <v>13.4</v>
      </c>
      <c r="JZ87" s="1">
        <v>10</v>
      </c>
      <c r="KA87" s="1">
        <v>13.4</v>
      </c>
      <c r="KB87" s="1">
        <v>25.5</v>
      </c>
      <c r="KC87" s="1">
        <v>24</v>
      </c>
      <c r="KD87" s="1">
        <v>43</v>
      </c>
      <c r="KE87" s="1">
        <v>11</v>
      </c>
      <c r="KF87" s="1">
        <v>17.2</v>
      </c>
      <c r="KG87" s="1">
        <v>33</v>
      </c>
      <c r="KH87" s="1">
        <v>15</v>
      </c>
      <c r="KI87" s="1">
        <v>11</v>
      </c>
      <c r="KJ87" s="1">
        <v>19</v>
      </c>
      <c r="KK87" s="1">
        <v>18</v>
      </c>
      <c r="KL87" s="1">
        <v>17</v>
      </c>
      <c r="KM87" s="1">
        <v>20.5</v>
      </c>
      <c r="KN87" s="1">
        <v>21</v>
      </c>
      <c r="KO87" s="1">
        <v>23</v>
      </c>
      <c r="KP87" s="1">
        <v>9</v>
      </c>
      <c r="KQ87" s="1">
        <v>16</v>
      </c>
      <c r="KR87" s="1">
        <v>8</v>
      </c>
      <c r="KS87" s="1">
        <v>20</v>
      </c>
      <c r="KT87" s="1">
        <v>33.5</v>
      </c>
      <c r="KU87" s="1">
        <v>15.5</v>
      </c>
      <c r="KV87" s="1">
        <v>21.5</v>
      </c>
      <c r="KW87" s="1">
        <v>25.5</v>
      </c>
      <c r="KX87" s="1">
        <v>14</v>
      </c>
      <c r="KY87" s="1">
        <v>12.5</v>
      </c>
      <c r="KZ87" s="1">
        <v>19</v>
      </c>
      <c r="LA87" s="1">
        <v>0</v>
      </c>
      <c r="LB87" s="1">
        <v>0</v>
      </c>
      <c r="LC87" s="1">
        <v>0</v>
      </c>
      <c r="LD87" s="1">
        <v>12</v>
      </c>
      <c r="LE87" s="1">
        <v>28</v>
      </c>
      <c r="LF87" s="1">
        <v>8</v>
      </c>
      <c r="LG87" s="1">
        <v>0</v>
      </c>
      <c r="LH87" s="1">
        <v>20.5</v>
      </c>
      <c r="LI87" s="1">
        <v>28</v>
      </c>
      <c r="LJ87" s="1">
        <v>0</v>
      </c>
      <c r="LK87" s="1">
        <v>0</v>
      </c>
      <c r="LL87" s="1">
        <v>23</v>
      </c>
      <c r="LM87" s="1">
        <v>23</v>
      </c>
      <c r="LN87" s="1">
        <v>17</v>
      </c>
      <c r="LO87" s="1">
        <v>25.5</v>
      </c>
      <c r="LP87" s="1">
        <v>41.5</v>
      </c>
      <c r="LQ87" s="1">
        <v>16</v>
      </c>
      <c r="LR87" s="1">
        <v>23.5</v>
      </c>
      <c r="LS87" s="1">
        <v>6.5</v>
      </c>
      <c r="LT87" s="1">
        <v>7.5</v>
      </c>
      <c r="LU87" s="1">
        <v>36.5</v>
      </c>
      <c r="LV87" s="1">
        <v>10.5</v>
      </c>
      <c r="LW87" s="1">
        <v>19</v>
      </c>
      <c r="LX87" s="1">
        <v>24</v>
      </c>
      <c r="LY87" s="1">
        <v>16</v>
      </c>
      <c r="LZ87" s="1">
        <v>0</v>
      </c>
      <c r="MA87" s="1">
        <v>19</v>
      </c>
      <c r="MB87" s="1">
        <v>0</v>
      </c>
      <c r="MC87" s="1">
        <v>13</v>
      </c>
      <c r="MD87" s="1">
        <v>32</v>
      </c>
      <c r="ME87" s="1">
        <v>12.5</v>
      </c>
      <c r="MF87" s="1">
        <v>6.5</v>
      </c>
      <c r="MG87" s="1">
        <v>6</v>
      </c>
      <c r="MH87" s="1">
        <v>0</v>
      </c>
      <c r="MI87" s="1">
        <v>10</v>
      </c>
      <c r="MJ87" s="1">
        <v>0</v>
      </c>
      <c r="MK87" s="1">
        <v>0</v>
      </c>
      <c r="ML87" s="1">
        <v>18</v>
      </c>
      <c r="MM87" s="1">
        <v>21</v>
      </c>
      <c r="MN87" s="1">
        <v>18.5</v>
      </c>
      <c r="MO87" s="1">
        <v>0</v>
      </c>
      <c r="MP87" s="1">
        <v>0</v>
      </c>
      <c r="MQ87" s="1">
        <v>15</v>
      </c>
      <c r="MR87" s="1">
        <v>59</v>
      </c>
      <c r="MS87" s="1">
        <v>30</v>
      </c>
      <c r="MT87" s="1">
        <v>18.5</v>
      </c>
      <c r="MU87" s="1">
        <v>26.5</v>
      </c>
      <c r="MV87" s="1">
        <v>20</v>
      </c>
      <c r="MW87" s="1">
        <v>35.5</v>
      </c>
      <c r="MX87" s="1">
        <v>28.5</v>
      </c>
      <c r="MY87" s="1">
        <v>25</v>
      </c>
      <c r="MZ87" s="1">
        <v>6.5</v>
      </c>
      <c r="NA87" s="1">
        <v>25.5</v>
      </c>
      <c r="NB87" s="1">
        <v>13</v>
      </c>
      <c r="NC87" s="1">
        <v>25.5</v>
      </c>
      <c r="ND87" s="1">
        <v>0</v>
      </c>
      <c r="NE87" s="1">
        <v>0</v>
      </c>
      <c r="NF87" s="1">
        <v>0</v>
      </c>
      <c r="NG87" s="1">
        <v>0</v>
      </c>
      <c r="NH87" s="1">
        <v>36</v>
      </c>
      <c r="NI87" s="1">
        <v>17</v>
      </c>
      <c r="NJ87" s="1">
        <v>18.5</v>
      </c>
      <c r="NK87" s="1">
        <v>18.5</v>
      </c>
      <c r="NL87" s="1">
        <v>28</v>
      </c>
      <c r="NM87" s="1">
        <v>26</v>
      </c>
      <c r="NN87" s="1">
        <v>15.5</v>
      </c>
      <c r="NO87" s="1">
        <v>25</v>
      </c>
      <c r="NP87" s="1">
        <v>17</v>
      </c>
      <c r="NQ87" s="1">
        <v>14.5</v>
      </c>
      <c r="NR87" s="1">
        <v>9.5</v>
      </c>
      <c r="NS87" s="1">
        <v>28</v>
      </c>
      <c r="NT87" s="1">
        <v>13</v>
      </c>
      <c r="NU87" s="1">
        <v>18.5</v>
      </c>
      <c r="NV87" s="1">
        <v>4</v>
      </c>
      <c r="NW87" s="1">
        <v>23</v>
      </c>
      <c r="NX87" s="1">
        <v>36</v>
      </c>
      <c r="NY87" s="1">
        <v>14</v>
      </c>
      <c r="NZ87" s="1">
        <v>20</v>
      </c>
      <c r="OA87" s="1">
        <v>18.5</v>
      </c>
      <c r="OB87" s="1">
        <v>0</v>
      </c>
      <c r="OC87" s="1">
        <v>14.5</v>
      </c>
      <c r="OD87" s="1">
        <v>0</v>
      </c>
      <c r="OE87" s="1">
        <v>13</v>
      </c>
      <c r="OF87" s="1">
        <v>24</v>
      </c>
      <c r="OG87" s="1">
        <v>0</v>
      </c>
      <c r="OH87" s="1">
        <v>19</v>
      </c>
      <c r="OI87" s="1">
        <v>32</v>
      </c>
      <c r="OJ87" s="1">
        <v>28</v>
      </c>
      <c r="OK87" s="1">
        <v>28</v>
      </c>
      <c r="OL87" s="1">
        <v>20</v>
      </c>
      <c r="OM87" s="1">
        <v>13</v>
      </c>
      <c r="ON87" s="1">
        <v>7</v>
      </c>
      <c r="OO87" s="1">
        <v>8</v>
      </c>
      <c r="OP87" s="1">
        <v>34</v>
      </c>
      <c r="OQ87" s="1">
        <v>11</v>
      </c>
      <c r="OR87" s="1">
        <v>9</v>
      </c>
      <c r="OS87" s="1">
        <v>8</v>
      </c>
      <c r="OT87" s="1">
        <v>19.5</v>
      </c>
      <c r="OU87" s="1">
        <v>12.5</v>
      </c>
      <c r="OV87" s="1">
        <v>16.5</v>
      </c>
      <c r="OW87" s="1">
        <v>21.5</v>
      </c>
      <c r="OX87" s="1">
        <v>51</v>
      </c>
      <c r="OY87" s="1">
        <v>6.5</v>
      </c>
      <c r="OZ87" s="1">
        <v>0</v>
      </c>
      <c r="PA87" s="1">
        <v>19.5</v>
      </c>
      <c r="PB87" s="1">
        <v>17</v>
      </c>
      <c r="PC87" s="1">
        <v>21</v>
      </c>
      <c r="PD87" s="1">
        <v>7</v>
      </c>
      <c r="PE87" s="1">
        <v>28</v>
      </c>
      <c r="PF87" s="1">
        <v>18.5</v>
      </c>
      <c r="PG87" s="1">
        <v>24</v>
      </c>
      <c r="PH87" s="1">
        <v>6</v>
      </c>
      <c r="PI87" s="1">
        <v>29</v>
      </c>
      <c r="PJ87" s="1">
        <v>44</v>
      </c>
      <c r="PK87" s="1">
        <v>27</v>
      </c>
      <c r="PL87" s="1">
        <v>6</v>
      </c>
      <c r="PM87" s="1">
        <v>25</v>
      </c>
      <c r="PN87" s="1">
        <v>30.5</v>
      </c>
      <c r="PO87" s="1">
        <v>29</v>
      </c>
      <c r="PP87" s="1">
        <v>33</v>
      </c>
      <c r="PQ87" s="1">
        <v>37.5</v>
      </c>
      <c r="PR87" s="1">
        <v>0</v>
      </c>
      <c r="PS87" s="1">
        <v>0</v>
      </c>
      <c r="PT87" s="1">
        <v>16</v>
      </c>
      <c r="PU87" s="1">
        <v>11</v>
      </c>
      <c r="PV87" s="1">
        <v>26.5</v>
      </c>
      <c r="PW87" s="1">
        <v>23</v>
      </c>
      <c r="PX87" s="1">
        <v>22</v>
      </c>
      <c r="PY87" s="1">
        <v>14</v>
      </c>
      <c r="PZ87" s="1">
        <v>21</v>
      </c>
      <c r="QA87" s="1">
        <v>23</v>
      </c>
      <c r="QB87" s="1">
        <v>11.2</v>
      </c>
      <c r="QC87" s="1">
        <v>14</v>
      </c>
      <c r="QD87" s="1">
        <v>7.5</v>
      </c>
      <c r="QE87" s="1">
        <v>0</v>
      </c>
      <c r="QF87" s="1">
        <v>31</v>
      </c>
      <c r="QG87" s="1">
        <v>20</v>
      </c>
      <c r="QH87" s="1">
        <v>43</v>
      </c>
      <c r="QI87" s="1">
        <v>25</v>
      </c>
      <c r="QJ87" s="1">
        <v>25</v>
      </c>
      <c r="QK87" s="1">
        <v>0</v>
      </c>
      <c r="QL87" s="1">
        <v>9</v>
      </c>
      <c r="QM87" s="1">
        <v>22</v>
      </c>
      <c r="QN87" s="1">
        <v>23.5</v>
      </c>
      <c r="QO87" s="1">
        <v>8</v>
      </c>
      <c r="QP87" s="1">
        <v>19.5</v>
      </c>
      <c r="QQ87" s="1">
        <v>18</v>
      </c>
      <c r="QR87" s="1">
        <v>26</v>
      </c>
      <c r="QS87" s="1">
        <v>13</v>
      </c>
      <c r="QT87" s="1">
        <v>0</v>
      </c>
      <c r="QU87" s="1">
        <v>10.5</v>
      </c>
      <c r="QV87" s="1">
        <v>0</v>
      </c>
      <c r="QW87" s="1">
        <v>20.5</v>
      </c>
      <c r="QX87" s="1">
        <v>0</v>
      </c>
      <c r="QY87" s="1">
        <v>43.5</v>
      </c>
      <c r="QZ87" s="1">
        <v>8</v>
      </c>
      <c r="RA87" s="1">
        <v>0</v>
      </c>
      <c r="RB87" s="1">
        <v>25</v>
      </c>
      <c r="RC87" s="1">
        <v>23</v>
      </c>
      <c r="RD87" s="1">
        <v>6</v>
      </c>
      <c r="RE87" s="1">
        <v>24</v>
      </c>
      <c r="RF87" s="1">
        <v>21</v>
      </c>
      <c r="RG87" s="1">
        <v>6</v>
      </c>
      <c r="RH87" s="1">
        <v>6</v>
      </c>
      <c r="RI87" s="1">
        <v>10.5</v>
      </c>
      <c r="RJ87" s="1">
        <v>20</v>
      </c>
      <c r="RK87" s="1">
        <v>20</v>
      </c>
      <c r="RL87" s="1">
        <v>25</v>
      </c>
      <c r="RM87" s="1">
        <v>25</v>
      </c>
      <c r="RN87" s="1">
        <v>20</v>
      </c>
      <c r="RO87" s="1">
        <v>34</v>
      </c>
      <c r="RP87" s="1">
        <v>28</v>
      </c>
      <c r="RQ87" s="1">
        <v>12</v>
      </c>
      <c r="RR87" s="1">
        <v>40</v>
      </c>
      <c r="RS87" s="1">
        <v>10</v>
      </c>
      <c r="RT87" s="1">
        <v>11.5</v>
      </c>
      <c r="RU87" s="1">
        <v>6.7</v>
      </c>
      <c r="RV87" s="1">
        <v>15</v>
      </c>
      <c r="RW87" s="1">
        <v>19.5</v>
      </c>
      <c r="RX87" s="1">
        <v>16.399999999999999</v>
      </c>
      <c r="RY87" s="1">
        <v>12.9</v>
      </c>
      <c r="RZ87" s="1">
        <v>34</v>
      </c>
      <c r="SA87" s="1">
        <v>26</v>
      </c>
      <c r="SB87" s="1">
        <v>16.2</v>
      </c>
      <c r="SC87" s="1">
        <v>0</v>
      </c>
      <c r="SD87" s="1">
        <v>27</v>
      </c>
      <c r="SE87" s="1">
        <v>27.5</v>
      </c>
      <c r="SF87" s="1">
        <v>14.7</v>
      </c>
      <c r="SG87" s="1">
        <v>0</v>
      </c>
      <c r="SH87" s="1">
        <v>29.5</v>
      </c>
      <c r="SI87" s="1">
        <v>20.2</v>
      </c>
      <c r="SJ87" s="1">
        <v>23.5</v>
      </c>
      <c r="SK87" s="1">
        <v>16</v>
      </c>
      <c r="SL87" s="1">
        <v>13.5</v>
      </c>
      <c r="SM87" s="1">
        <v>9</v>
      </c>
      <c r="SN87" s="1">
        <v>20.399999999999999</v>
      </c>
      <c r="SO87" s="1">
        <v>25</v>
      </c>
      <c r="SP87" s="1">
        <v>14.2</v>
      </c>
      <c r="SQ87" s="1">
        <v>19.3</v>
      </c>
      <c r="SR87" s="1">
        <v>28</v>
      </c>
      <c r="SS87" s="1">
        <v>26.1</v>
      </c>
      <c r="ST87" s="1">
        <v>13.5</v>
      </c>
      <c r="SU87" s="1">
        <v>8</v>
      </c>
      <c r="SV87" s="1">
        <v>9.5</v>
      </c>
      <c r="SW87" s="1">
        <v>30.7</v>
      </c>
      <c r="SX87" s="1">
        <v>23</v>
      </c>
      <c r="SY87" s="1">
        <v>18</v>
      </c>
      <c r="SZ87" s="1">
        <v>13.4</v>
      </c>
      <c r="TA87" s="1">
        <v>24.5</v>
      </c>
      <c r="TB87" s="1">
        <v>18.899999999999999</v>
      </c>
      <c r="TC87" s="1">
        <v>10.9</v>
      </c>
      <c r="TD87" s="1">
        <v>9.5</v>
      </c>
      <c r="TE87" s="1">
        <v>20</v>
      </c>
      <c r="TF87" s="1">
        <v>11.5</v>
      </c>
      <c r="TG87" s="1">
        <v>31.5</v>
      </c>
      <c r="TH87" s="1">
        <v>9.5</v>
      </c>
      <c r="TI87" s="1">
        <v>14</v>
      </c>
      <c r="TJ87" s="1">
        <v>27</v>
      </c>
      <c r="TK87" s="1">
        <v>19</v>
      </c>
      <c r="TL87" s="1">
        <v>25.5</v>
      </c>
      <c r="TM87" s="1">
        <v>18</v>
      </c>
      <c r="TN87" s="1">
        <v>15</v>
      </c>
      <c r="TO87" s="1">
        <v>15</v>
      </c>
      <c r="TP87" s="1">
        <v>32.5</v>
      </c>
      <c r="TQ87" s="1">
        <v>29</v>
      </c>
      <c r="TR87" s="1">
        <v>25</v>
      </c>
      <c r="TS87" s="1">
        <v>20</v>
      </c>
      <c r="TT87" s="1">
        <v>7.3</v>
      </c>
      <c r="TU87" s="1">
        <v>10</v>
      </c>
      <c r="TV87" s="1">
        <v>11.5</v>
      </c>
      <c r="TW87" s="1">
        <v>12</v>
      </c>
      <c r="TX87" s="1">
        <v>23.5</v>
      </c>
      <c r="TY87" s="1">
        <v>23.5</v>
      </c>
      <c r="TZ87" s="1">
        <v>18.5</v>
      </c>
      <c r="UA87" s="1">
        <v>16</v>
      </c>
      <c r="UB87" s="1">
        <v>45</v>
      </c>
      <c r="UC87" s="1">
        <v>24.5</v>
      </c>
      <c r="UD87" s="1">
        <v>27</v>
      </c>
      <c r="UE87" s="1">
        <v>19</v>
      </c>
      <c r="UF87" s="1">
        <v>10</v>
      </c>
      <c r="UG87" s="1">
        <v>10</v>
      </c>
      <c r="UH87" s="1">
        <v>11.5</v>
      </c>
      <c r="UI87" s="1">
        <v>13.5</v>
      </c>
      <c r="UJ87" s="1">
        <v>16.5</v>
      </c>
      <c r="UK87" s="1">
        <v>23</v>
      </c>
      <c r="UL87" s="1">
        <v>23.8</v>
      </c>
      <c r="UM87" s="1">
        <v>22.5</v>
      </c>
      <c r="UN87" s="1">
        <v>27.5</v>
      </c>
      <c r="UO87" s="1">
        <v>17.5</v>
      </c>
      <c r="UP87" s="1">
        <v>14</v>
      </c>
      <c r="UQ87" s="1">
        <v>14</v>
      </c>
      <c r="UR87" s="1">
        <v>0</v>
      </c>
      <c r="US87" s="1">
        <v>22.5</v>
      </c>
      <c r="UT87" s="1">
        <v>2.2999999999999998</v>
      </c>
      <c r="UU87" s="1">
        <v>5.5</v>
      </c>
      <c r="UV87" s="1">
        <v>40</v>
      </c>
      <c r="UW87" s="1">
        <v>26</v>
      </c>
      <c r="UX87" s="1">
        <v>13</v>
      </c>
      <c r="UY87" s="1">
        <v>12</v>
      </c>
      <c r="UZ87" s="1">
        <v>15.5</v>
      </c>
      <c r="VA87" s="1">
        <v>17</v>
      </c>
      <c r="VB87" s="1">
        <v>13.5</v>
      </c>
      <c r="VC87" s="1">
        <v>10</v>
      </c>
      <c r="VD87" s="1">
        <v>12</v>
      </c>
      <c r="VE87" s="1">
        <v>16.5</v>
      </c>
      <c r="VF87" s="1">
        <v>37</v>
      </c>
      <c r="VG87" s="1">
        <v>23.5</v>
      </c>
      <c r="VH87" s="1">
        <v>29</v>
      </c>
      <c r="VI87" s="1">
        <v>25.5</v>
      </c>
      <c r="VJ87" s="1">
        <v>13.3</v>
      </c>
      <c r="VK87" s="1">
        <v>22</v>
      </c>
      <c r="VL87" s="1">
        <v>15</v>
      </c>
      <c r="VM87" s="1">
        <v>23.3</v>
      </c>
      <c r="VN87" s="1">
        <v>38.5</v>
      </c>
      <c r="VO87" s="1">
        <v>22</v>
      </c>
      <c r="VP87" s="1">
        <v>14.5</v>
      </c>
      <c r="VQ87" s="1">
        <v>13</v>
      </c>
      <c r="VR87" s="1">
        <v>10.5</v>
      </c>
      <c r="VS87" s="1">
        <v>27.5</v>
      </c>
      <c r="VT87" s="1">
        <v>32</v>
      </c>
      <c r="VU87" s="1">
        <v>27</v>
      </c>
      <c r="VV87" s="1">
        <v>10</v>
      </c>
      <c r="VW87" s="1">
        <v>5</v>
      </c>
      <c r="VX87" s="1">
        <v>9.5</v>
      </c>
      <c r="VY87" s="1">
        <v>23</v>
      </c>
      <c r="VZ87" s="1">
        <v>11</v>
      </c>
      <c r="WA87" s="1">
        <v>12</v>
      </c>
      <c r="WB87" s="1">
        <v>12.5</v>
      </c>
      <c r="WC87" s="1">
        <v>10.8</v>
      </c>
      <c r="WD87" s="1">
        <v>14.5</v>
      </c>
      <c r="WE87" s="1">
        <v>29.9</v>
      </c>
      <c r="WF87" s="1">
        <v>19.7</v>
      </c>
      <c r="WG87" s="1">
        <v>18.100000000000001</v>
      </c>
      <c r="WH87" s="1">
        <v>14.7</v>
      </c>
      <c r="WI87" s="1">
        <v>13.6</v>
      </c>
      <c r="WJ87" s="1">
        <v>15</v>
      </c>
      <c r="WK87" s="1">
        <v>14.6</v>
      </c>
      <c r="WL87" s="1">
        <v>18.399999999999999</v>
      </c>
      <c r="WM87" s="1">
        <v>15.2</v>
      </c>
      <c r="WN87" s="1">
        <v>14.4</v>
      </c>
      <c r="WO87" s="1">
        <v>17.5</v>
      </c>
      <c r="WP87" s="1">
        <v>9.5</v>
      </c>
      <c r="WQ87" s="1">
        <v>24.5</v>
      </c>
      <c r="WR87" s="1">
        <v>0</v>
      </c>
      <c r="WS87" s="1">
        <v>21</v>
      </c>
      <c r="WT87" s="1">
        <v>15.5</v>
      </c>
      <c r="WU87" s="1">
        <v>15.5</v>
      </c>
      <c r="WV87" s="1">
        <v>20.5</v>
      </c>
      <c r="WW87" s="1">
        <v>17.5</v>
      </c>
      <c r="WX87" s="1">
        <v>0</v>
      </c>
      <c r="WY87" s="1">
        <v>14</v>
      </c>
      <c r="WZ87" s="1">
        <v>19.7</v>
      </c>
      <c r="XA87" s="1">
        <v>25</v>
      </c>
      <c r="XB87" s="1">
        <v>12.7</v>
      </c>
      <c r="XC87" s="1">
        <v>0</v>
      </c>
      <c r="XD87" s="1">
        <v>21.2</v>
      </c>
      <c r="XE87" s="1">
        <v>0</v>
      </c>
      <c r="XF87" s="1">
        <v>6.5</v>
      </c>
      <c r="XG87" s="1">
        <v>33</v>
      </c>
      <c r="XH87" s="1">
        <v>11</v>
      </c>
      <c r="XI87" s="1">
        <v>22</v>
      </c>
      <c r="XJ87" s="1">
        <v>51</v>
      </c>
      <c r="XK87" s="1">
        <v>12</v>
      </c>
      <c r="XL87" s="1">
        <v>16</v>
      </c>
      <c r="XM87" s="1">
        <v>16</v>
      </c>
      <c r="XN87" s="1">
        <v>27</v>
      </c>
      <c r="XO87" s="1">
        <v>16.5</v>
      </c>
      <c r="XP87" s="1">
        <v>23</v>
      </c>
      <c r="XQ87" s="1">
        <v>1</v>
      </c>
      <c r="XR87" s="1">
        <v>21</v>
      </c>
      <c r="XS87" s="1">
        <v>74</v>
      </c>
      <c r="XT87" s="1">
        <v>8.3000000000000007</v>
      </c>
      <c r="XU87" s="1">
        <v>8.5</v>
      </c>
      <c r="XV87" s="1">
        <v>23</v>
      </c>
      <c r="XW87" s="1">
        <v>15</v>
      </c>
      <c r="XX87" s="1">
        <v>30.2</v>
      </c>
      <c r="XY87" s="1">
        <v>11.5</v>
      </c>
      <c r="XZ87" s="1">
        <v>16</v>
      </c>
      <c r="YA87" s="1">
        <v>13.5</v>
      </c>
      <c r="YB87" s="1">
        <v>18</v>
      </c>
      <c r="YC87" s="1">
        <v>30.5</v>
      </c>
      <c r="YD87" s="1">
        <v>10.5</v>
      </c>
      <c r="YE87" s="1">
        <v>26</v>
      </c>
      <c r="YF87" s="1">
        <v>43</v>
      </c>
      <c r="YG87" s="1">
        <v>39.5</v>
      </c>
      <c r="YH87" s="1">
        <v>22</v>
      </c>
      <c r="YI87" s="1">
        <v>6.1</v>
      </c>
      <c r="YJ87" s="1">
        <v>11</v>
      </c>
      <c r="YK87" s="1">
        <v>25</v>
      </c>
      <c r="YL87" s="1">
        <v>0</v>
      </c>
      <c r="YM87" s="1">
        <v>11</v>
      </c>
      <c r="YN87" s="1">
        <v>12</v>
      </c>
      <c r="YO87" s="1">
        <v>0</v>
      </c>
      <c r="YP87" s="1">
        <v>23</v>
      </c>
      <c r="YQ87" s="1">
        <v>19.2</v>
      </c>
      <c r="YR87" s="1">
        <v>25</v>
      </c>
      <c r="YS87" s="1">
        <v>10.5</v>
      </c>
      <c r="YT87" s="1">
        <v>18.8</v>
      </c>
      <c r="YU87" s="1">
        <v>27</v>
      </c>
      <c r="YV87" s="1">
        <v>14.5</v>
      </c>
      <c r="YW87" s="1">
        <v>21</v>
      </c>
      <c r="YX87" s="1">
        <v>13</v>
      </c>
      <c r="YY87" s="1">
        <v>31</v>
      </c>
      <c r="YZ87" s="1">
        <v>10</v>
      </c>
      <c r="ZA87" s="1">
        <v>30</v>
      </c>
      <c r="ZB87" s="1">
        <v>23.7</v>
      </c>
      <c r="ZC87" s="1">
        <v>7.5</v>
      </c>
      <c r="ZD87" s="1">
        <v>29</v>
      </c>
      <c r="ZE87" s="1">
        <v>13</v>
      </c>
      <c r="ZF87" s="1">
        <v>36</v>
      </c>
      <c r="ZG87" s="1">
        <v>18.600000000000001</v>
      </c>
      <c r="ZH87" s="1">
        <v>18</v>
      </c>
      <c r="ZI87" s="1">
        <v>21.5</v>
      </c>
      <c r="ZJ87" s="1">
        <v>18.5</v>
      </c>
      <c r="ZK87" s="1">
        <v>0</v>
      </c>
      <c r="ZL87" s="1">
        <v>13</v>
      </c>
      <c r="ZM87" s="1">
        <v>15</v>
      </c>
      <c r="ZN87" s="1">
        <v>6.4</v>
      </c>
      <c r="ZO87" s="1">
        <v>20.5</v>
      </c>
      <c r="ZP87" s="1">
        <v>0</v>
      </c>
      <c r="ZQ87" s="1">
        <v>20.7</v>
      </c>
      <c r="ZR87" s="1">
        <v>27</v>
      </c>
      <c r="ZS87" s="1">
        <v>19</v>
      </c>
      <c r="ZT87" s="1">
        <v>27.4</v>
      </c>
      <c r="ZU87" s="1">
        <v>26</v>
      </c>
      <c r="ZV87" s="1">
        <v>14.5</v>
      </c>
      <c r="ZW87" s="1">
        <v>7.5</v>
      </c>
      <c r="ZX87" s="1">
        <v>29</v>
      </c>
      <c r="ZY87" s="1">
        <v>18.5</v>
      </c>
      <c r="ZZ87" s="1">
        <v>39</v>
      </c>
      <c r="AAA87" s="1">
        <v>30</v>
      </c>
      <c r="AAB87" s="1">
        <v>18</v>
      </c>
      <c r="AAC87" s="1">
        <v>7</v>
      </c>
      <c r="AAD87" s="1">
        <v>13</v>
      </c>
      <c r="AAE87" s="1">
        <v>11</v>
      </c>
      <c r="AAF87" s="1">
        <v>18</v>
      </c>
      <c r="AAG87" s="1">
        <v>19</v>
      </c>
      <c r="AAH87" s="1">
        <v>16</v>
      </c>
      <c r="AAI87" s="1">
        <v>17</v>
      </c>
      <c r="AAJ87" s="1">
        <v>17</v>
      </c>
      <c r="AAK87" s="1">
        <v>18</v>
      </c>
      <c r="AAL87" s="1">
        <v>35</v>
      </c>
      <c r="AAM87" s="1">
        <v>13</v>
      </c>
      <c r="AAN87" s="1">
        <v>33</v>
      </c>
      <c r="AAO87" s="1">
        <v>35</v>
      </c>
      <c r="AAP87" s="1">
        <v>14</v>
      </c>
      <c r="AAQ87" s="1">
        <v>7</v>
      </c>
      <c r="AAR87" s="1">
        <v>14</v>
      </c>
      <c r="AAS87" s="1">
        <v>24</v>
      </c>
      <c r="AAT87" s="1">
        <v>22</v>
      </c>
      <c r="AAU87" s="1">
        <v>17</v>
      </c>
      <c r="AAV87" s="1">
        <v>10</v>
      </c>
      <c r="AAW87" s="1">
        <v>25</v>
      </c>
      <c r="AAX87" s="1">
        <v>7</v>
      </c>
      <c r="AAY87" s="1">
        <v>25</v>
      </c>
      <c r="AAZ87" s="1">
        <v>17</v>
      </c>
      <c r="ABA87" s="1">
        <v>31</v>
      </c>
      <c r="ABB87" s="1">
        <v>36</v>
      </c>
      <c r="ABC87" s="1">
        <v>24</v>
      </c>
      <c r="ABD87" s="1">
        <v>20</v>
      </c>
      <c r="ABE87" s="1">
        <v>14</v>
      </c>
      <c r="ABF87" s="1">
        <v>14</v>
      </c>
      <c r="ABG87" s="1">
        <v>25</v>
      </c>
      <c r="ABH87" s="1">
        <v>29</v>
      </c>
      <c r="ABI87" s="1">
        <v>11</v>
      </c>
      <c r="ABJ87" s="1">
        <v>0</v>
      </c>
      <c r="ABK87" s="1">
        <v>22</v>
      </c>
      <c r="ABL87" s="1">
        <v>12</v>
      </c>
      <c r="ABM87" s="1">
        <v>13.5</v>
      </c>
      <c r="ABN87" s="1">
        <v>13</v>
      </c>
      <c r="ABO87" s="1">
        <v>32</v>
      </c>
      <c r="ABP87" s="1">
        <v>27</v>
      </c>
      <c r="ABQ87" s="1">
        <v>18.5</v>
      </c>
      <c r="ABR87" s="1">
        <v>34.5</v>
      </c>
      <c r="ABS87" s="1">
        <v>38.5</v>
      </c>
      <c r="ABT87" s="1">
        <v>25</v>
      </c>
      <c r="ABU87" s="1">
        <v>25</v>
      </c>
      <c r="ABV87" s="1">
        <v>17.5</v>
      </c>
      <c r="ABW87" s="1">
        <v>43</v>
      </c>
      <c r="ABX87" s="1">
        <v>15.5</v>
      </c>
      <c r="ABY87" s="1">
        <v>18</v>
      </c>
      <c r="ABZ87" s="1">
        <v>0</v>
      </c>
      <c r="ACA87" s="1">
        <v>9</v>
      </c>
      <c r="ACB87" s="1">
        <v>10.5</v>
      </c>
      <c r="ACC87" s="1">
        <v>11</v>
      </c>
      <c r="ACD87" s="1">
        <v>13</v>
      </c>
      <c r="ACE87" s="1">
        <v>12</v>
      </c>
      <c r="ACF87" s="1">
        <v>14</v>
      </c>
      <c r="ACG87" s="1">
        <v>38</v>
      </c>
      <c r="ACH87" s="1">
        <v>38</v>
      </c>
      <c r="ACI87" s="1">
        <v>0</v>
      </c>
      <c r="ACJ87" s="1">
        <v>15.5</v>
      </c>
      <c r="ACK87" s="1">
        <v>14</v>
      </c>
      <c r="ACL87" s="1">
        <v>13.5</v>
      </c>
      <c r="ACM87" s="1">
        <v>36</v>
      </c>
      <c r="ACN87" s="1">
        <v>19.5</v>
      </c>
      <c r="ACO87" s="1">
        <v>0</v>
      </c>
      <c r="ACP87" s="1">
        <v>12.5</v>
      </c>
      <c r="ACQ87" s="1">
        <v>32.5</v>
      </c>
      <c r="ACR87" s="1">
        <v>18.5</v>
      </c>
      <c r="ACS87" s="18">
        <v>31</v>
      </c>
      <c r="ACT87" s="18">
        <v>24.5</v>
      </c>
      <c r="ACU87" s="1">
        <v>19</v>
      </c>
      <c r="ACV87" s="18">
        <v>14.5</v>
      </c>
      <c r="ACW87" s="18">
        <v>13.5</v>
      </c>
      <c r="ACX87" s="1">
        <v>0</v>
      </c>
      <c r="ACY87" s="18">
        <v>10.25</v>
      </c>
      <c r="ACZ87" s="1">
        <v>0</v>
      </c>
      <c r="ADA87" s="18">
        <v>12.75</v>
      </c>
      <c r="ADB87" s="1">
        <v>0</v>
      </c>
      <c r="ADC87" s="18">
        <v>0</v>
      </c>
      <c r="ADD87" s="1">
        <v>9</v>
      </c>
      <c r="ADE87" s="18">
        <v>13.5</v>
      </c>
      <c r="ADF87" s="18">
        <v>12</v>
      </c>
      <c r="ADG87" s="1">
        <v>14</v>
      </c>
      <c r="ADH87" s="1">
        <v>10</v>
      </c>
      <c r="ADI87" s="18">
        <v>8</v>
      </c>
      <c r="ADJ87" s="1">
        <v>0</v>
      </c>
      <c r="ADK87" s="18">
        <v>19.5</v>
      </c>
      <c r="ADL87" s="18">
        <v>12.75</v>
      </c>
      <c r="ADM87" s="1">
        <v>10.5</v>
      </c>
      <c r="ADN87" s="18">
        <v>15.5</v>
      </c>
      <c r="ADO87" s="18">
        <v>0</v>
      </c>
      <c r="ADP87" s="1">
        <v>0</v>
      </c>
      <c r="ADQ87" s="18">
        <v>0</v>
      </c>
      <c r="ADR87" s="1">
        <v>0</v>
      </c>
      <c r="ADS87" s="18">
        <v>0</v>
      </c>
      <c r="ADT87" s="18">
        <v>29.5</v>
      </c>
      <c r="ADU87" s="1">
        <v>0</v>
      </c>
      <c r="ADV87" s="1">
        <v>12</v>
      </c>
      <c r="ADW87" s="18">
        <v>41</v>
      </c>
      <c r="ADX87" s="18">
        <v>17.25</v>
      </c>
      <c r="ADY87" s="18">
        <v>11.25</v>
      </c>
      <c r="ADZ87" s="18">
        <v>0</v>
      </c>
      <c r="AEA87" s="18">
        <v>0</v>
      </c>
      <c r="AEB87" s="18">
        <v>0</v>
      </c>
      <c r="AEC87" s="1">
        <v>0</v>
      </c>
      <c r="AED87" s="1">
        <v>0</v>
      </c>
      <c r="AEE87" s="18">
        <v>11</v>
      </c>
      <c r="AEF87" s="18">
        <v>0</v>
      </c>
      <c r="AEG87" s="1">
        <v>9.5</v>
      </c>
      <c r="AEH87" s="18">
        <v>0</v>
      </c>
      <c r="AEI87" s="1">
        <v>0</v>
      </c>
      <c r="AEJ87" s="18">
        <v>0</v>
      </c>
      <c r="AEK87" s="1">
        <v>0</v>
      </c>
      <c r="AEL87" s="18">
        <v>25</v>
      </c>
      <c r="AEM87" s="18">
        <v>28.5</v>
      </c>
      <c r="AEN87" s="18">
        <v>9</v>
      </c>
      <c r="AEO87" s="1">
        <v>0</v>
      </c>
      <c r="AEP87" s="18">
        <v>26.75</v>
      </c>
      <c r="AEQ87" s="1">
        <v>12.5</v>
      </c>
      <c r="AER87" s="18">
        <v>14</v>
      </c>
      <c r="AES87" s="1">
        <v>0</v>
      </c>
      <c r="AET87" s="18">
        <v>15</v>
      </c>
      <c r="AEU87" s="1">
        <v>15</v>
      </c>
      <c r="AEV87" s="18">
        <v>12.5</v>
      </c>
      <c r="AEW87" s="1">
        <v>12.5</v>
      </c>
      <c r="AEX87" s="18">
        <v>0</v>
      </c>
      <c r="AEY87" s="18">
        <v>0</v>
      </c>
      <c r="AEZ87" s="1">
        <v>0</v>
      </c>
      <c r="AFA87" s="1">
        <v>0</v>
      </c>
      <c r="AFB87" s="1">
        <v>0</v>
      </c>
      <c r="AFC87" s="1">
        <v>0</v>
      </c>
      <c r="AFD87" s="1">
        <v>1.2</v>
      </c>
      <c r="AFE87" s="1">
        <v>19</v>
      </c>
      <c r="AFF87" s="1">
        <v>21</v>
      </c>
      <c r="AFG87" s="1">
        <v>7.5</v>
      </c>
      <c r="AFK87" s="1">
        <v>7</v>
      </c>
      <c r="AFL87" s="1">
        <v>40</v>
      </c>
      <c r="AFO87" s="1">
        <v>13</v>
      </c>
      <c r="AFP87" s="1">
        <v>29</v>
      </c>
      <c r="AFQ87" s="1">
        <v>21</v>
      </c>
      <c r="AFR87" s="1">
        <v>27</v>
      </c>
      <c r="AFS87" s="1">
        <v>19</v>
      </c>
      <c r="AFT87" s="1">
        <v>23</v>
      </c>
      <c r="AFU87" s="1">
        <v>36</v>
      </c>
      <c r="AFV87" s="1">
        <v>19</v>
      </c>
      <c r="AFW87" s="1">
        <v>18</v>
      </c>
      <c r="AFX87" s="1">
        <v>16.5</v>
      </c>
      <c r="AFY87" s="1">
        <v>22</v>
      </c>
      <c r="AFZ87" s="1">
        <v>9.5</v>
      </c>
      <c r="AGA87" s="1">
        <v>24</v>
      </c>
      <c r="AGB87" s="1">
        <v>12</v>
      </c>
      <c r="AGC87" s="1">
        <v>22</v>
      </c>
      <c r="AGE87" s="1">
        <v>25.5</v>
      </c>
      <c r="AGF87" s="1">
        <v>25.5</v>
      </c>
      <c r="AGG87" s="1">
        <v>23</v>
      </c>
      <c r="AGH87" s="1">
        <v>23</v>
      </c>
      <c r="AGI87" s="1">
        <v>40</v>
      </c>
      <c r="AGJ87" s="1">
        <v>13.5</v>
      </c>
      <c r="AGK87" s="1">
        <v>35</v>
      </c>
      <c r="AGL87" s="1">
        <v>49.5</v>
      </c>
      <c r="AGM87" s="1">
        <v>15</v>
      </c>
      <c r="AGN87" s="1">
        <v>15</v>
      </c>
      <c r="AGO87" s="1">
        <v>15</v>
      </c>
      <c r="AGP87" s="1">
        <v>15</v>
      </c>
      <c r="AGQ87" s="1">
        <v>26</v>
      </c>
      <c r="AGR87" s="1">
        <v>20</v>
      </c>
      <c r="AGS87" s="1">
        <v>32.5</v>
      </c>
      <c r="AGT87" s="1">
        <v>14.5</v>
      </c>
      <c r="AGU87" s="1">
        <v>10</v>
      </c>
      <c r="AGV87" s="1">
        <v>29.5</v>
      </c>
      <c r="AGW87" s="1">
        <v>30</v>
      </c>
      <c r="AGX87" s="1">
        <v>21</v>
      </c>
      <c r="AGY87" s="1">
        <v>23</v>
      </c>
      <c r="AGZ87" s="1">
        <v>29</v>
      </c>
      <c r="AHA87" s="1">
        <v>45.5</v>
      </c>
      <c r="AHB87" s="1">
        <v>16.5</v>
      </c>
      <c r="AHC87" s="1">
        <v>15.5</v>
      </c>
      <c r="AHD87" s="1">
        <v>19.5</v>
      </c>
      <c r="AHE87" s="1">
        <v>0</v>
      </c>
      <c r="AHF87" s="1">
        <v>18</v>
      </c>
      <c r="AHG87" s="1">
        <v>12</v>
      </c>
      <c r="AHH87" s="1">
        <v>18.5</v>
      </c>
      <c r="AHI87" s="1">
        <v>0</v>
      </c>
      <c r="AHJ87" s="1">
        <v>21.5</v>
      </c>
      <c r="AHK87" s="1">
        <v>0</v>
      </c>
      <c r="AHL87" s="1">
        <v>18.5</v>
      </c>
      <c r="AHM87" s="1">
        <v>0</v>
      </c>
      <c r="AHN87" s="1">
        <v>19</v>
      </c>
      <c r="AHO87" s="1">
        <v>16</v>
      </c>
      <c r="AHP87" s="1">
        <v>20</v>
      </c>
      <c r="AHQ87" s="1">
        <v>16</v>
      </c>
      <c r="AHR87" s="1">
        <v>20</v>
      </c>
      <c r="AHS87" s="1">
        <v>36</v>
      </c>
      <c r="AHT87" s="1">
        <v>19</v>
      </c>
      <c r="AHU87" s="1">
        <v>16</v>
      </c>
      <c r="AHV87" s="1">
        <v>20.5</v>
      </c>
      <c r="AHW87" s="1">
        <v>19</v>
      </c>
      <c r="AHX87" s="1">
        <v>29</v>
      </c>
      <c r="AHY87" s="1">
        <v>9.5</v>
      </c>
      <c r="AHZ87" s="1">
        <v>15.5</v>
      </c>
      <c r="AIA87" s="1">
        <v>16.5</v>
      </c>
      <c r="AIB87" s="1">
        <v>8</v>
      </c>
      <c r="AIC87" s="1">
        <v>21.5</v>
      </c>
      <c r="AID87" s="1">
        <v>0</v>
      </c>
      <c r="AIE87" s="1">
        <v>30</v>
      </c>
      <c r="AIF87" s="1">
        <v>27</v>
      </c>
      <c r="AIG87" s="1">
        <v>18</v>
      </c>
      <c r="AIH87" s="1">
        <v>0</v>
      </c>
      <c r="AII87" s="1">
        <v>22.5</v>
      </c>
      <c r="AIJ87" s="1">
        <v>35.5</v>
      </c>
      <c r="AIK87" s="1">
        <v>19</v>
      </c>
      <c r="AIL87" s="1">
        <v>8.5</v>
      </c>
      <c r="AIM87" s="1">
        <v>8</v>
      </c>
      <c r="AIN87" s="1">
        <v>34</v>
      </c>
      <c r="AIO87" s="1">
        <v>21</v>
      </c>
      <c r="AIP87" s="1">
        <v>0</v>
      </c>
      <c r="AIQ87" s="1">
        <v>6</v>
      </c>
      <c r="AIR87" s="1">
        <v>0</v>
      </c>
      <c r="AIS87" s="1">
        <v>32</v>
      </c>
      <c r="AIT87" s="1">
        <v>19</v>
      </c>
      <c r="AIU87" s="1">
        <v>15</v>
      </c>
      <c r="AIV87" s="1">
        <v>17.5</v>
      </c>
      <c r="AIW87" s="1">
        <v>22</v>
      </c>
      <c r="AIX87" s="1">
        <v>0</v>
      </c>
      <c r="AIY87" s="1">
        <v>23.5</v>
      </c>
      <c r="AIZ87" s="1">
        <v>24</v>
      </c>
      <c r="AJA87" s="1">
        <v>21</v>
      </c>
      <c r="AJB87" s="1">
        <v>28</v>
      </c>
      <c r="AJC87" s="1">
        <v>23</v>
      </c>
      <c r="AJD87" s="1">
        <v>47.5</v>
      </c>
      <c r="AJE87" s="1">
        <v>26.5</v>
      </c>
      <c r="AJF87" s="1">
        <v>42</v>
      </c>
      <c r="AJG87" s="1">
        <v>24.5</v>
      </c>
      <c r="AJH87" s="1">
        <v>16.5</v>
      </c>
      <c r="AJI87" s="1">
        <v>24.5</v>
      </c>
      <c r="AJJ87" s="1">
        <v>0</v>
      </c>
      <c r="AJK87" s="1">
        <v>22.5</v>
      </c>
      <c r="AJL87" s="1">
        <v>0</v>
      </c>
      <c r="AJM87" s="1">
        <v>21.5</v>
      </c>
      <c r="AJN87" s="1">
        <v>33.5</v>
      </c>
      <c r="AJO87" s="1">
        <v>24.5</v>
      </c>
      <c r="AJP87" s="1">
        <v>0</v>
      </c>
      <c r="AJQ87" s="1">
        <v>7.5</v>
      </c>
      <c r="AJR87" s="1">
        <v>15</v>
      </c>
      <c r="AJS87" s="1">
        <v>10</v>
      </c>
      <c r="AJT87" s="1">
        <v>13</v>
      </c>
      <c r="AJU87" s="1">
        <v>8</v>
      </c>
      <c r="AJV87" s="1">
        <v>8</v>
      </c>
      <c r="AJW87" s="1">
        <v>22</v>
      </c>
      <c r="AJX87" s="1">
        <v>20</v>
      </c>
      <c r="AJY87" s="1">
        <v>28.5</v>
      </c>
      <c r="AJZ87" s="1">
        <v>48</v>
      </c>
      <c r="AKA87" s="1">
        <v>22</v>
      </c>
      <c r="AKB87" s="1">
        <v>24</v>
      </c>
      <c r="AKC87" s="1">
        <v>26</v>
      </c>
      <c r="AKD87" s="1">
        <v>13.5</v>
      </c>
      <c r="AKE87" s="1">
        <v>15</v>
      </c>
      <c r="AKF87" s="1">
        <v>12</v>
      </c>
      <c r="AKG87" s="1">
        <v>27</v>
      </c>
      <c r="AKH87" s="1">
        <v>6</v>
      </c>
      <c r="AKI87" s="1">
        <v>15</v>
      </c>
      <c r="AKJ87" s="1">
        <v>23</v>
      </c>
      <c r="AKK87" s="1">
        <v>20.5</v>
      </c>
      <c r="AKL87" s="1">
        <v>40</v>
      </c>
      <c r="AKM87" s="1">
        <v>9.5</v>
      </c>
      <c r="AKN87" s="1">
        <v>22</v>
      </c>
      <c r="AKO87" s="1">
        <v>9.5</v>
      </c>
      <c r="AKP87" s="1">
        <v>16</v>
      </c>
      <c r="AKR87" s="1">
        <v>19</v>
      </c>
      <c r="AKS87" s="1">
        <v>14</v>
      </c>
      <c r="AKT87" s="1">
        <v>15.5</v>
      </c>
      <c r="AKU87" s="1">
        <v>35</v>
      </c>
      <c r="AKV87" s="1">
        <v>7</v>
      </c>
      <c r="AKW87" s="1">
        <v>12.5</v>
      </c>
      <c r="AKX87" s="1">
        <v>9</v>
      </c>
      <c r="AKY87" s="1">
        <v>14</v>
      </c>
      <c r="AKZ87" s="1">
        <v>12.5</v>
      </c>
      <c r="ALA87" s="1">
        <v>21.5</v>
      </c>
      <c r="ALB87" s="1">
        <v>5</v>
      </c>
      <c r="ALC87" s="1">
        <v>23.5</v>
      </c>
      <c r="ALD87" s="1">
        <v>20</v>
      </c>
      <c r="ALE87" s="1">
        <v>7</v>
      </c>
      <c r="ALF87" s="1">
        <v>18.5</v>
      </c>
      <c r="ALG87" s="1">
        <v>29</v>
      </c>
      <c r="ALH87" s="1">
        <v>12.5</v>
      </c>
      <c r="ALI87" s="1">
        <v>24</v>
      </c>
      <c r="ALJ87" s="1">
        <v>18</v>
      </c>
      <c r="ALK87" s="1">
        <v>40</v>
      </c>
      <c r="ALL87" s="1">
        <v>21.5</v>
      </c>
      <c r="ALM87" s="1">
        <v>47</v>
      </c>
      <c r="ALN87" s="1">
        <v>25.5</v>
      </c>
      <c r="ALO87" s="1">
        <v>24</v>
      </c>
      <c r="ALP87" s="1">
        <v>34.5</v>
      </c>
      <c r="ALQ87" s="1">
        <v>24.5</v>
      </c>
      <c r="ALR87" s="1">
        <v>7</v>
      </c>
      <c r="ALS87" s="1">
        <v>24</v>
      </c>
      <c r="ALT87" s="1">
        <v>23</v>
      </c>
      <c r="ALU87" s="1">
        <v>23</v>
      </c>
      <c r="ALV87" s="1">
        <v>23</v>
      </c>
      <c r="ALW87" s="1">
        <v>21</v>
      </c>
      <c r="ALX87" s="1">
        <v>19</v>
      </c>
      <c r="ALY87" s="1">
        <v>21</v>
      </c>
      <c r="ALZ87" s="1">
        <v>20</v>
      </c>
      <c r="AMA87" s="1">
        <v>29</v>
      </c>
      <c r="AMB87" s="1">
        <v>20</v>
      </c>
      <c r="AMC87" s="1">
        <v>22</v>
      </c>
      <c r="AMD87" s="1">
        <v>41</v>
      </c>
      <c r="AME87" s="1">
        <v>21</v>
      </c>
      <c r="AMF87" s="1">
        <v>20</v>
      </c>
      <c r="AMG87" s="1">
        <v>23</v>
      </c>
      <c r="AMH87" s="1">
        <v>9</v>
      </c>
      <c r="AMI87" s="1">
        <v>22</v>
      </c>
      <c r="AMK87" s="1">
        <v>11</v>
      </c>
      <c r="AML87" s="1">
        <v>31.5</v>
      </c>
      <c r="AMM87" s="1">
        <v>19</v>
      </c>
      <c r="AMN87" s="1">
        <v>19</v>
      </c>
      <c r="AMO87" s="1">
        <v>34</v>
      </c>
      <c r="AMP87" s="1">
        <v>25</v>
      </c>
      <c r="AMQ87" s="1">
        <v>26</v>
      </c>
      <c r="AMR87" s="1">
        <v>13</v>
      </c>
      <c r="AMS87" s="1">
        <v>30</v>
      </c>
      <c r="AMT87" s="1">
        <v>54</v>
      </c>
      <c r="AMU87" s="1">
        <v>17</v>
      </c>
      <c r="AMV87" s="1">
        <v>13</v>
      </c>
      <c r="AMW87" s="1">
        <v>24</v>
      </c>
      <c r="AMX87" s="1">
        <v>5</v>
      </c>
      <c r="AMY87" s="1">
        <v>17</v>
      </c>
      <c r="AMZ87" s="1">
        <v>25</v>
      </c>
      <c r="ANA87" s="1">
        <v>16</v>
      </c>
      <c r="ANB87" s="1">
        <v>20.5</v>
      </c>
      <c r="ANC87" s="1">
        <v>25</v>
      </c>
      <c r="AND87" s="1">
        <v>12</v>
      </c>
      <c r="ANE87" s="1">
        <v>35</v>
      </c>
      <c r="ANG87" s="1">
        <v>7</v>
      </c>
      <c r="ANH87" s="1">
        <v>34</v>
      </c>
      <c r="ANI87" s="1">
        <v>18</v>
      </c>
      <c r="ANJ87" s="1">
        <v>18.5</v>
      </c>
      <c r="ANK87" s="1">
        <v>36</v>
      </c>
      <c r="ANM87" s="1">
        <v>15</v>
      </c>
      <c r="ANN87" s="1">
        <v>12</v>
      </c>
      <c r="ANO87" s="1">
        <v>22.5</v>
      </c>
      <c r="ANQ87" s="1">
        <v>18.5</v>
      </c>
      <c r="ANT87" s="1">
        <v>23</v>
      </c>
      <c r="ANU87" s="1">
        <v>13</v>
      </c>
      <c r="ANW87" s="1">
        <v>19</v>
      </c>
      <c r="ANX87" s="1">
        <v>20.5</v>
      </c>
      <c r="ANY87" s="1">
        <v>23</v>
      </c>
      <c r="ANZ87" s="1">
        <v>16.5</v>
      </c>
      <c r="AOA87" s="1">
        <v>13</v>
      </c>
      <c r="AOB87" s="1">
        <v>24.5</v>
      </c>
      <c r="AOC87" s="1">
        <v>17.5</v>
      </c>
      <c r="AOD87" s="1">
        <v>17</v>
      </c>
      <c r="AOF87" s="1">
        <v>19</v>
      </c>
      <c r="AOH87" s="1">
        <v>37.5</v>
      </c>
      <c r="AOK87" s="1">
        <v>16</v>
      </c>
      <c r="AOL87" s="1">
        <v>14</v>
      </c>
      <c r="AOM87" s="1">
        <v>25.5</v>
      </c>
      <c r="AON87" s="1">
        <v>21</v>
      </c>
      <c r="AOO87" s="1">
        <v>22</v>
      </c>
      <c r="AOP87" s="1">
        <v>8</v>
      </c>
      <c r="AOQ87" s="1">
        <v>19</v>
      </c>
      <c r="AOR87" s="1">
        <v>8</v>
      </c>
      <c r="AOS87" s="1">
        <v>19</v>
      </c>
      <c r="AOT87" s="1">
        <v>16</v>
      </c>
      <c r="AOU87" s="1">
        <v>27</v>
      </c>
      <c r="AOV87" s="1">
        <v>20</v>
      </c>
      <c r="AOW87" s="1">
        <v>27</v>
      </c>
      <c r="AOZ87" s="1">
        <v>19.5</v>
      </c>
      <c r="APA87" s="1">
        <v>17</v>
      </c>
      <c r="APB87" s="1">
        <v>26</v>
      </c>
      <c r="APC87" s="1">
        <v>27.5</v>
      </c>
      <c r="APD87" s="1">
        <v>20</v>
      </c>
      <c r="APE87" s="1">
        <v>23</v>
      </c>
      <c r="APF87" s="1">
        <v>18</v>
      </c>
      <c r="APG87" s="1">
        <v>19</v>
      </c>
      <c r="APH87" s="1">
        <v>46</v>
      </c>
      <c r="API87" s="1">
        <v>24</v>
      </c>
      <c r="APJ87" s="1">
        <v>13</v>
      </c>
      <c r="APK87" s="1">
        <v>23</v>
      </c>
      <c r="APL87" s="1">
        <v>24</v>
      </c>
      <c r="APM87" s="1">
        <v>22.5</v>
      </c>
      <c r="APN87" s="1">
        <v>34.5</v>
      </c>
      <c r="APO87" s="1">
        <v>24</v>
      </c>
      <c r="APP87" s="1">
        <v>37</v>
      </c>
      <c r="APQ87" s="1">
        <v>42</v>
      </c>
      <c r="APR87" s="1">
        <v>5</v>
      </c>
      <c r="APS87" s="1">
        <v>39</v>
      </c>
      <c r="APT87" s="1">
        <v>6</v>
      </c>
      <c r="APU87" s="1">
        <v>27</v>
      </c>
      <c r="APV87" s="1">
        <v>9</v>
      </c>
      <c r="APW87" s="1">
        <v>32</v>
      </c>
      <c r="APX87" s="1">
        <v>19</v>
      </c>
      <c r="APY87" s="1">
        <v>11</v>
      </c>
      <c r="APZ87" s="1">
        <v>27</v>
      </c>
      <c r="AQA87" s="1">
        <v>20</v>
      </c>
      <c r="AQB87" s="1">
        <v>31</v>
      </c>
      <c r="AQC87" s="1">
        <v>16.5</v>
      </c>
      <c r="AQD87" s="1">
        <v>25</v>
      </c>
      <c r="AQE87" s="1">
        <v>15</v>
      </c>
      <c r="AQF87" s="1">
        <v>17</v>
      </c>
      <c r="AQG87" s="1">
        <v>9</v>
      </c>
      <c r="AQH87" s="1">
        <v>4.5</v>
      </c>
      <c r="AQI87" s="1">
        <v>12</v>
      </c>
      <c r="AQJ87" s="1">
        <v>26</v>
      </c>
      <c r="AQK87" s="1">
        <v>18</v>
      </c>
      <c r="AQL87" s="1">
        <v>18</v>
      </c>
      <c r="AQM87" s="1">
        <v>20</v>
      </c>
      <c r="AQN87" s="1">
        <v>35</v>
      </c>
      <c r="AQO87" s="1">
        <v>26</v>
      </c>
      <c r="AQP87" s="1">
        <v>25</v>
      </c>
      <c r="AQQ87" s="1">
        <v>12</v>
      </c>
      <c r="AQR87" s="1">
        <v>36</v>
      </c>
      <c r="AQS87" s="1">
        <v>33</v>
      </c>
      <c r="AQT87" s="1">
        <v>35.5</v>
      </c>
      <c r="AQU87" s="1">
        <v>21.5</v>
      </c>
      <c r="AQV87" s="1">
        <v>12.5</v>
      </c>
      <c r="AQW87" s="1">
        <v>9</v>
      </c>
      <c r="AQZ87" s="1">
        <v>32</v>
      </c>
      <c r="ARA87" s="1">
        <v>15</v>
      </c>
      <c r="ARB87" s="1">
        <v>32</v>
      </c>
      <c r="ARC87" s="1">
        <v>15</v>
      </c>
      <c r="ARD87" s="1">
        <v>22</v>
      </c>
      <c r="ARE87" s="1">
        <v>22</v>
      </c>
      <c r="ARF87" s="1">
        <v>28</v>
      </c>
      <c r="ARG87" s="1">
        <v>28</v>
      </c>
      <c r="ARH87" s="1">
        <v>25</v>
      </c>
      <c r="ARI87" s="1">
        <v>25</v>
      </c>
      <c r="ARJ87" s="1">
        <v>21</v>
      </c>
      <c r="ARK87" s="1">
        <v>21</v>
      </c>
      <c r="ARL87" s="1">
        <v>16</v>
      </c>
      <c r="ARM87" s="1">
        <v>7</v>
      </c>
      <c r="ARN87" s="1">
        <v>14.5</v>
      </c>
      <c r="ARO87" s="1">
        <v>20</v>
      </c>
      <c r="ARP87" s="1">
        <v>16</v>
      </c>
      <c r="ARQ87" s="1">
        <v>29.5</v>
      </c>
      <c r="ARR87" s="1">
        <v>29</v>
      </c>
      <c r="ARS87" s="1">
        <v>31</v>
      </c>
      <c r="ART87" s="1">
        <v>6</v>
      </c>
      <c r="ARU87" s="1">
        <v>7.5</v>
      </c>
      <c r="ARV87" s="1">
        <v>14.5</v>
      </c>
      <c r="ARW87" s="1">
        <v>30</v>
      </c>
      <c r="ARX87" s="1">
        <v>43</v>
      </c>
      <c r="ARY87" s="1">
        <v>13</v>
      </c>
      <c r="ARZ87" s="1">
        <v>21</v>
      </c>
      <c r="ASA87" s="1">
        <v>37</v>
      </c>
      <c r="ASB87" s="1">
        <v>24</v>
      </c>
      <c r="ASC87" s="1">
        <v>16</v>
      </c>
      <c r="ASD87" s="1">
        <v>24</v>
      </c>
      <c r="ASE87" s="1">
        <v>29</v>
      </c>
      <c r="ASF87" s="1">
        <v>11</v>
      </c>
      <c r="ASH87" s="1">
        <v>40</v>
      </c>
      <c r="ASJ87" s="1">
        <v>26</v>
      </c>
      <c r="ASK87" s="1">
        <v>18</v>
      </c>
      <c r="ASL87" s="1">
        <v>88</v>
      </c>
      <c r="ASM87" s="1">
        <v>27</v>
      </c>
      <c r="ASO87" s="1">
        <v>30</v>
      </c>
      <c r="ASP87" s="1">
        <v>31</v>
      </c>
      <c r="ASQ87" s="1">
        <v>26</v>
      </c>
      <c r="ASR87" s="1">
        <v>28</v>
      </c>
      <c r="ASS87" s="1">
        <v>21</v>
      </c>
      <c r="AST87" s="1">
        <v>15</v>
      </c>
      <c r="ASU87" s="1">
        <v>35</v>
      </c>
      <c r="ASV87" s="1">
        <v>32</v>
      </c>
      <c r="ASW87" s="1">
        <v>30</v>
      </c>
      <c r="ASX87" s="1">
        <v>28</v>
      </c>
      <c r="ASY87" s="1">
        <v>31</v>
      </c>
      <c r="ASZ87" s="1">
        <v>24</v>
      </c>
      <c r="ATA87" s="1">
        <v>24</v>
      </c>
      <c r="ATB87" s="1">
        <v>17</v>
      </c>
      <c r="ATC87" s="1">
        <v>26</v>
      </c>
      <c r="ATD87" s="1">
        <v>14.5</v>
      </c>
      <c r="ATE87" s="1">
        <v>27</v>
      </c>
      <c r="ATF87" s="1">
        <v>19</v>
      </c>
      <c r="ATG87" s="1">
        <v>21</v>
      </c>
      <c r="ATH87" s="1">
        <v>15</v>
      </c>
      <c r="ATI87" s="1">
        <v>22.5</v>
      </c>
      <c r="ATJ87" s="1">
        <v>42</v>
      </c>
      <c r="ATL87" s="1">
        <v>20.5</v>
      </c>
      <c r="ATM87" s="1">
        <v>18</v>
      </c>
      <c r="ATN87" s="1">
        <v>19</v>
      </c>
      <c r="ATO87" s="1">
        <v>18</v>
      </c>
      <c r="ATP87" s="1">
        <v>25</v>
      </c>
      <c r="ATQ87" s="1">
        <v>8</v>
      </c>
      <c r="ATR87" s="1">
        <v>19</v>
      </c>
      <c r="ATS87" s="1">
        <v>7</v>
      </c>
      <c r="ATU87" s="1">
        <v>31</v>
      </c>
      <c r="ATV87" s="1">
        <v>16</v>
      </c>
      <c r="ATW87" s="1">
        <v>27</v>
      </c>
      <c r="ATX87" s="1">
        <v>42</v>
      </c>
      <c r="ATY87" s="1">
        <v>25</v>
      </c>
      <c r="ATZ87" s="1">
        <v>3</v>
      </c>
      <c r="AUA87" s="1">
        <v>32</v>
      </c>
      <c r="AUB87" s="1">
        <v>38</v>
      </c>
      <c r="AUC87" s="1">
        <v>14.5</v>
      </c>
      <c r="AUE87" s="1">
        <v>19</v>
      </c>
      <c r="AUF87" s="1">
        <v>15</v>
      </c>
      <c r="AUG87" s="1">
        <v>4</v>
      </c>
      <c r="AUH87" s="1">
        <v>20</v>
      </c>
      <c r="AUI87" s="1">
        <v>11.5</v>
      </c>
      <c r="AUJ87" s="1">
        <v>17.5</v>
      </c>
      <c r="AUK87" s="1">
        <v>21</v>
      </c>
      <c r="AUL87" s="1">
        <v>29</v>
      </c>
      <c r="AUM87" s="1">
        <v>26</v>
      </c>
      <c r="AUN87" s="1">
        <v>30</v>
      </c>
      <c r="AUO87" s="1">
        <v>32</v>
      </c>
      <c r="AUP87" s="1">
        <v>28</v>
      </c>
      <c r="AUQ87" s="1">
        <v>20.5</v>
      </c>
      <c r="AUR87" s="1">
        <v>10</v>
      </c>
      <c r="AUS87" s="1">
        <v>47</v>
      </c>
      <c r="AUT87" s="1">
        <v>37</v>
      </c>
      <c r="AUU87" s="1">
        <v>14</v>
      </c>
      <c r="AUV87" s="1">
        <v>22</v>
      </c>
      <c r="AUX87" s="1">
        <v>13</v>
      </c>
      <c r="AUY87" s="1">
        <v>20</v>
      </c>
      <c r="AUZ87" s="1">
        <v>15</v>
      </c>
      <c r="AVA87" s="1">
        <v>6.5</v>
      </c>
      <c r="AVB87" s="1">
        <v>5</v>
      </c>
      <c r="AVC87" s="1">
        <v>30</v>
      </c>
      <c r="AVE87" s="1">
        <v>16</v>
      </c>
      <c r="AVG87" s="1">
        <v>30</v>
      </c>
      <c r="AVK87" s="1">
        <v>15.5</v>
      </c>
      <c r="AVP87" s="1">
        <v>36</v>
      </c>
      <c r="AVQ87" s="1">
        <v>57</v>
      </c>
      <c r="AVR87" s="1">
        <v>20</v>
      </c>
      <c r="AVS87" s="1">
        <v>9</v>
      </c>
      <c r="AVU87" s="1">
        <v>26</v>
      </c>
      <c r="AVW87" s="1">
        <v>26.5</v>
      </c>
      <c r="AVX87" s="1">
        <v>15</v>
      </c>
      <c r="AVZ87" s="1">
        <v>28</v>
      </c>
      <c r="AWA87" s="1">
        <v>16</v>
      </c>
      <c r="AWC87" s="1">
        <v>31</v>
      </c>
      <c r="AWE87" s="1">
        <v>14</v>
      </c>
      <c r="AWF87" s="1">
        <v>36</v>
      </c>
      <c r="AWJ87" s="1">
        <v>20.5</v>
      </c>
      <c r="AWM87" s="1">
        <v>23</v>
      </c>
      <c r="AWQ87" s="1">
        <v>19.5</v>
      </c>
      <c r="AWR87" s="1">
        <v>26</v>
      </c>
      <c r="AWS87" s="1">
        <v>31</v>
      </c>
      <c r="AWT87" s="1">
        <v>32.5</v>
      </c>
      <c r="AWW87" s="1">
        <v>13.5</v>
      </c>
      <c r="AXA87" s="1">
        <v>7</v>
      </c>
      <c r="AXB87" s="1">
        <v>21</v>
      </c>
      <c r="AXC87" s="1">
        <v>12</v>
      </c>
      <c r="AXD87" s="1">
        <v>23</v>
      </c>
      <c r="AXE87" s="1">
        <v>15</v>
      </c>
      <c r="AXF87" s="1">
        <v>15.5</v>
      </c>
      <c r="AXG87" s="1">
        <v>1.5</v>
      </c>
      <c r="AXH87" s="1">
        <v>25.5</v>
      </c>
      <c r="AXI87" s="1">
        <v>26.5</v>
      </c>
      <c r="AXJ87" s="1">
        <v>14.5</v>
      </c>
      <c r="AXK87" s="1">
        <v>18</v>
      </c>
      <c r="AXL87" s="1">
        <v>14</v>
      </c>
      <c r="AXM87" s="1">
        <v>38</v>
      </c>
      <c r="AXN87" s="1">
        <v>5</v>
      </c>
      <c r="AXO87" s="1">
        <v>10.5</v>
      </c>
      <c r="AXP87" s="1">
        <v>21</v>
      </c>
      <c r="AXQ87" s="1">
        <v>36</v>
      </c>
      <c r="AXR87" s="1">
        <v>43</v>
      </c>
      <c r="AXS87" s="1">
        <v>23.5</v>
      </c>
      <c r="AXT87" s="1">
        <v>18</v>
      </c>
      <c r="AXU87" s="1">
        <v>16.5</v>
      </c>
      <c r="AXV87" s="1">
        <v>22</v>
      </c>
      <c r="AXW87" s="1">
        <v>14</v>
      </c>
      <c r="AXX87" s="1">
        <v>9</v>
      </c>
      <c r="AXY87" s="1">
        <v>15</v>
      </c>
      <c r="AXZ87" s="1">
        <v>15</v>
      </c>
      <c r="AYA87" s="1">
        <v>37.5</v>
      </c>
      <c r="AYB87" s="1">
        <v>14.5</v>
      </c>
      <c r="AYC87" s="1">
        <v>38.5</v>
      </c>
      <c r="AYD87" s="1">
        <v>37.5</v>
      </c>
      <c r="AYE87" s="1">
        <v>22</v>
      </c>
      <c r="AYF87" s="1">
        <v>30</v>
      </c>
      <c r="AYG87" s="1">
        <v>8</v>
      </c>
      <c r="AYH87" s="1">
        <v>22</v>
      </c>
      <c r="AYI87" s="1">
        <v>11.5</v>
      </c>
      <c r="AYJ87" s="1">
        <v>20</v>
      </c>
      <c r="AYK87" s="1">
        <v>27</v>
      </c>
      <c r="AYL87" s="1">
        <v>22</v>
      </c>
      <c r="AYM87" s="1">
        <v>35</v>
      </c>
      <c r="AYN87" s="1">
        <v>15</v>
      </c>
      <c r="AYO87" s="1">
        <v>19.5</v>
      </c>
      <c r="AYP87" s="1">
        <v>16</v>
      </c>
      <c r="AYQ87" s="1">
        <v>28.5</v>
      </c>
      <c r="AYR87" s="1">
        <v>15</v>
      </c>
      <c r="AYS87" s="1">
        <v>10.5</v>
      </c>
      <c r="AYT87" s="1">
        <v>5</v>
      </c>
      <c r="AYU87" s="1">
        <v>10</v>
      </c>
      <c r="AYV87" s="1">
        <v>29</v>
      </c>
      <c r="AYW87" s="1">
        <v>27</v>
      </c>
      <c r="AYX87" s="1">
        <v>25</v>
      </c>
      <c r="AYY87" s="1">
        <v>30</v>
      </c>
      <c r="AYZ87" s="1">
        <v>30</v>
      </c>
      <c r="AZA87" s="1">
        <v>36.5</v>
      </c>
      <c r="AZB87" s="1">
        <v>36</v>
      </c>
      <c r="AZC87" s="1">
        <v>54</v>
      </c>
      <c r="AZD87" s="1">
        <v>51</v>
      </c>
      <c r="AZE87" s="1">
        <v>7</v>
      </c>
      <c r="AZF87" s="1">
        <v>33</v>
      </c>
      <c r="AZG87" s="1">
        <v>20</v>
      </c>
      <c r="AZH87" s="1">
        <v>22</v>
      </c>
      <c r="AZI87" s="1">
        <v>18</v>
      </c>
      <c r="AZJ87" s="1">
        <v>14</v>
      </c>
      <c r="AZK87" s="1">
        <v>16</v>
      </c>
      <c r="AZL87" s="1">
        <v>7</v>
      </c>
      <c r="AZM87" s="1">
        <v>12</v>
      </c>
      <c r="AZN87" s="1">
        <v>11</v>
      </c>
      <c r="AZO87" s="1">
        <v>28</v>
      </c>
      <c r="AZP87" s="1">
        <v>3</v>
      </c>
      <c r="AZQ87" s="1">
        <v>15</v>
      </c>
      <c r="AZR87" s="1">
        <v>36</v>
      </c>
      <c r="AZS87" s="1">
        <v>18</v>
      </c>
      <c r="AZT87" s="1">
        <v>12</v>
      </c>
      <c r="AZU87" s="1">
        <v>17</v>
      </c>
      <c r="AZV87" s="1">
        <v>15.5</v>
      </c>
      <c r="AZW87" s="1">
        <v>14</v>
      </c>
      <c r="AZX87" s="1">
        <v>36</v>
      </c>
      <c r="AZY87" s="1">
        <v>48</v>
      </c>
      <c r="AZZ87" s="1">
        <v>27</v>
      </c>
      <c r="BAA87" s="1">
        <v>30.5</v>
      </c>
      <c r="BAB87" s="1">
        <v>31</v>
      </c>
      <c r="BAC87" s="1">
        <v>24.5</v>
      </c>
      <c r="BAD87" s="1">
        <v>11</v>
      </c>
      <c r="BAE87" s="1">
        <v>33</v>
      </c>
      <c r="BAG87" s="1">
        <v>16.5</v>
      </c>
      <c r="BAH87" s="1">
        <v>19</v>
      </c>
      <c r="BAI87" s="1">
        <v>8</v>
      </c>
      <c r="BAJ87" s="1">
        <v>6.5</v>
      </c>
      <c r="BAK87" s="1">
        <v>23</v>
      </c>
      <c r="BAL87" s="1">
        <v>7</v>
      </c>
      <c r="BAM87" s="1">
        <v>27</v>
      </c>
      <c r="BAN87" s="1">
        <v>16.5</v>
      </c>
      <c r="BAO87" s="1">
        <v>8</v>
      </c>
      <c r="BAP87" s="1">
        <v>14.5</v>
      </c>
      <c r="BAQ87" s="1">
        <v>28.5</v>
      </c>
      <c r="BAR87" s="1">
        <v>33</v>
      </c>
      <c r="BAS87" s="1">
        <v>26</v>
      </c>
      <c r="BAT87" s="1">
        <v>26</v>
      </c>
      <c r="BAU87" s="1">
        <v>12.5</v>
      </c>
      <c r="BAV87" s="1">
        <v>32</v>
      </c>
      <c r="BAW87" s="1">
        <v>15</v>
      </c>
      <c r="BAX87" s="1">
        <v>16.5</v>
      </c>
      <c r="BAY87" s="1">
        <v>13</v>
      </c>
      <c r="BAZ87" s="1">
        <v>20</v>
      </c>
      <c r="BBA87" s="1">
        <v>22</v>
      </c>
      <c r="BBB87" s="1">
        <v>34.5</v>
      </c>
      <c r="BBC87" s="1">
        <v>14</v>
      </c>
      <c r="BBD87" s="1">
        <v>17.5</v>
      </c>
      <c r="BBE87" s="1">
        <v>25</v>
      </c>
      <c r="BBF87" s="1">
        <v>42.5</v>
      </c>
      <c r="BBG87" s="1">
        <v>4</v>
      </c>
      <c r="BBH87" s="1">
        <v>36</v>
      </c>
      <c r="BBI87" s="1">
        <v>35.5</v>
      </c>
      <c r="BBJ87" s="1">
        <v>32</v>
      </c>
      <c r="BBK87" s="1">
        <v>14</v>
      </c>
      <c r="BBL87" s="1">
        <v>5</v>
      </c>
      <c r="BBM87" s="1">
        <v>34</v>
      </c>
      <c r="BBN87" s="1">
        <v>48</v>
      </c>
      <c r="BBO87" s="1">
        <v>20</v>
      </c>
      <c r="BBP87" s="1">
        <v>14</v>
      </c>
      <c r="BBQ87" s="1">
        <v>25.5</v>
      </c>
      <c r="BBR87" s="1">
        <v>12.5</v>
      </c>
      <c r="BBS87" s="1">
        <v>32.5</v>
      </c>
      <c r="BBT87" s="1">
        <v>29</v>
      </c>
      <c r="BBU87" s="1">
        <v>47</v>
      </c>
      <c r="BBV87" s="1">
        <v>20.5</v>
      </c>
      <c r="BBW87" s="1">
        <v>27</v>
      </c>
      <c r="BBX87" s="1">
        <v>32.5</v>
      </c>
      <c r="BBY87" s="1">
        <v>22</v>
      </c>
      <c r="BBZ87" s="1">
        <v>29.5</v>
      </c>
      <c r="BCA87" s="1">
        <v>15</v>
      </c>
      <c r="BCB87" s="1">
        <v>25</v>
      </c>
      <c r="BCC87" s="1">
        <v>23</v>
      </c>
      <c r="BCD87" s="1">
        <v>19</v>
      </c>
      <c r="BCE87" s="1">
        <v>30</v>
      </c>
      <c r="BCF87" s="1">
        <v>21</v>
      </c>
      <c r="BCG87" s="1">
        <v>21</v>
      </c>
      <c r="BCH87" s="1">
        <v>9</v>
      </c>
      <c r="BCI87" s="1">
        <v>31.5</v>
      </c>
      <c r="BCJ87" s="1">
        <v>26</v>
      </c>
      <c r="BCK87" s="1">
        <v>22</v>
      </c>
      <c r="BCL87" s="1">
        <v>28</v>
      </c>
      <c r="BCM87" s="1">
        <v>29</v>
      </c>
      <c r="BCN87" s="1">
        <v>30</v>
      </c>
      <c r="BCO87" s="1">
        <v>27</v>
      </c>
      <c r="BCP87" s="1">
        <v>12</v>
      </c>
      <c r="BCQ87" s="1">
        <v>20</v>
      </c>
      <c r="BCR87" s="1">
        <v>21</v>
      </c>
      <c r="BCS87" s="1">
        <v>23</v>
      </c>
      <c r="BCT87" s="1">
        <v>52</v>
      </c>
      <c r="BCU87" s="1">
        <v>35</v>
      </c>
      <c r="BCV87" s="1">
        <v>25.5</v>
      </c>
      <c r="BCW87" s="1">
        <v>46</v>
      </c>
      <c r="BCX87" s="1">
        <v>1</v>
      </c>
      <c r="BCY87" s="1">
        <v>24</v>
      </c>
      <c r="BCZ87" s="1">
        <v>16</v>
      </c>
      <c r="BDA87" s="1">
        <v>43</v>
      </c>
      <c r="BDC87" s="1">
        <v>4</v>
      </c>
      <c r="BDD87" s="1">
        <v>22</v>
      </c>
      <c r="BDE87" s="1">
        <v>34</v>
      </c>
      <c r="BDF87" s="1">
        <v>26</v>
      </c>
      <c r="BDG87" s="1">
        <v>39</v>
      </c>
      <c r="BDH87" s="1">
        <v>12</v>
      </c>
      <c r="BDI87" s="1">
        <v>22</v>
      </c>
      <c r="BDJ87" s="1">
        <v>36</v>
      </c>
      <c r="BDK87" s="1">
        <v>32</v>
      </c>
      <c r="BDL87" s="1">
        <v>19</v>
      </c>
      <c r="BDM87" s="1">
        <v>17</v>
      </c>
      <c r="BDN87" s="1">
        <v>27</v>
      </c>
      <c r="BDO87" s="1">
        <v>26</v>
      </c>
      <c r="BDP87" s="1">
        <v>14</v>
      </c>
      <c r="BDQ87" s="1">
        <v>8</v>
      </c>
      <c r="BDR87" s="1">
        <v>19</v>
      </c>
      <c r="BDS87" s="1">
        <v>6</v>
      </c>
      <c r="BDT87" s="1">
        <v>18.5</v>
      </c>
      <c r="BDU87" s="1">
        <v>28</v>
      </c>
      <c r="BDV87" s="1">
        <v>21</v>
      </c>
      <c r="BDW87" s="1">
        <v>27</v>
      </c>
      <c r="BDX87" s="1">
        <v>21</v>
      </c>
      <c r="BDY87" s="1">
        <v>31</v>
      </c>
      <c r="BDZ87" s="1">
        <v>14</v>
      </c>
      <c r="BEA87" s="1">
        <v>15</v>
      </c>
      <c r="BEB87" s="1">
        <v>21</v>
      </c>
      <c r="BEC87" s="1">
        <v>29</v>
      </c>
      <c r="BED87" s="1">
        <v>35</v>
      </c>
      <c r="BEE87" s="1">
        <v>22</v>
      </c>
      <c r="BEF87" s="1">
        <v>20</v>
      </c>
      <c r="BEG87" s="1">
        <v>16</v>
      </c>
      <c r="BEH87" s="1">
        <v>16</v>
      </c>
      <c r="BEI87" s="1">
        <v>23</v>
      </c>
      <c r="BEJ87" s="1">
        <v>24</v>
      </c>
      <c r="BEK87" s="1">
        <v>20</v>
      </c>
      <c r="BEL87" s="1">
        <v>30</v>
      </c>
      <c r="BEM87" s="1">
        <v>25</v>
      </c>
      <c r="BEN87" s="1">
        <v>16</v>
      </c>
      <c r="BEO87" s="1">
        <v>35</v>
      </c>
      <c r="BEP87" s="1">
        <v>23</v>
      </c>
      <c r="BEQ87" s="1">
        <v>36</v>
      </c>
      <c r="BER87" s="1">
        <v>41</v>
      </c>
      <c r="BES87" s="1">
        <v>34</v>
      </c>
      <c r="BET87" s="1">
        <v>25</v>
      </c>
      <c r="BEU87" s="1">
        <v>19</v>
      </c>
      <c r="BEV87" s="1">
        <v>18</v>
      </c>
      <c r="BEW87" s="1">
        <v>42</v>
      </c>
      <c r="BEX87" s="1">
        <v>9</v>
      </c>
      <c r="BEY87" s="1">
        <v>10</v>
      </c>
      <c r="BEZ87" s="1">
        <v>35</v>
      </c>
      <c r="BFA87" s="1">
        <v>30</v>
      </c>
      <c r="BFB87" s="1">
        <v>31</v>
      </c>
      <c r="BFC87" s="1">
        <v>32</v>
      </c>
      <c r="BFD87" s="1">
        <v>23</v>
      </c>
      <c r="BFE87" s="1">
        <v>21</v>
      </c>
      <c r="BFF87" s="1">
        <v>15</v>
      </c>
      <c r="BFG87" s="1">
        <v>40</v>
      </c>
      <c r="BFH87" s="1">
        <v>39</v>
      </c>
      <c r="BFI87" s="1">
        <v>16</v>
      </c>
      <c r="BFJ87" s="1">
        <v>17</v>
      </c>
      <c r="BFK87" s="1">
        <v>34</v>
      </c>
      <c r="BFL87" s="1">
        <v>16</v>
      </c>
      <c r="BFM87" s="1">
        <v>16</v>
      </c>
      <c r="BFN87" s="1">
        <v>27</v>
      </c>
      <c r="BFO87" s="1">
        <v>12</v>
      </c>
      <c r="BFP87" s="1">
        <v>14</v>
      </c>
      <c r="BFQ87" s="1">
        <v>10</v>
      </c>
      <c r="BFR87" s="1">
        <v>21</v>
      </c>
      <c r="BFS87" s="1">
        <v>34</v>
      </c>
      <c r="BFT87" s="1">
        <v>25</v>
      </c>
      <c r="BFU87" s="1">
        <v>8</v>
      </c>
      <c r="BFV87" s="1">
        <v>20</v>
      </c>
      <c r="BFW87" s="1">
        <v>12</v>
      </c>
      <c r="BFX87" s="1">
        <v>18</v>
      </c>
      <c r="BFY87" s="1">
        <v>36</v>
      </c>
      <c r="BFZ87" s="1">
        <v>14</v>
      </c>
      <c r="BGA87" s="1">
        <v>19</v>
      </c>
      <c r="BGB87" s="1">
        <v>52</v>
      </c>
      <c r="BGC87" s="1">
        <v>20</v>
      </c>
      <c r="BGD87" s="1">
        <v>14</v>
      </c>
      <c r="BGE87" s="1">
        <v>32</v>
      </c>
      <c r="BGF87" s="1">
        <v>29</v>
      </c>
      <c r="BGG87" s="1">
        <v>18</v>
      </c>
      <c r="BGH87" s="1">
        <v>17</v>
      </c>
      <c r="BGI87" s="1">
        <v>13</v>
      </c>
      <c r="BGJ87" s="1">
        <v>2</v>
      </c>
      <c r="BGK87" s="1">
        <v>6</v>
      </c>
      <c r="BGL87" s="1">
        <v>10</v>
      </c>
      <c r="BGM87" s="1">
        <v>15</v>
      </c>
      <c r="BGN87" s="1">
        <v>13</v>
      </c>
      <c r="BGO87" s="1">
        <v>15</v>
      </c>
      <c r="BGP87" s="1">
        <v>28</v>
      </c>
      <c r="BGQ87" s="1">
        <v>28</v>
      </c>
      <c r="BGR87" s="1">
        <v>26</v>
      </c>
      <c r="BGS87" s="1">
        <v>18</v>
      </c>
      <c r="BGT87" s="1">
        <v>33</v>
      </c>
      <c r="BGU87" s="1">
        <v>29</v>
      </c>
      <c r="BGV87" s="1">
        <v>23</v>
      </c>
      <c r="BGW87" s="1">
        <v>12.5</v>
      </c>
      <c r="BGX87" s="1">
        <v>17</v>
      </c>
      <c r="BGY87" s="1">
        <v>17</v>
      </c>
      <c r="BGZ87" s="1">
        <v>11.5</v>
      </c>
      <c r="BHA87" s="1">
        <v>21</v>
      </c>
      <c r="BHB87" s="1">
        <v>16</v>
      </c>
      <c r="BHC87" s="1">
        <v>17</v>
      </c>
      <c r="BHD87" s="1">
        <v>4</v>
      </c>
      <c r="BHE87" s="1">
        <v>33</v>
      </c>
      <c r="BHF87" s="1">
        <v>12</v>
      </c>
      <c r="BHG87" s="1">
        <v>21.5</v>
      </c>
      <c r="BHH87" s="1">
        <v>20</v>
      </c>
      <c r="BHI87" s="1">
        <v>34</v>
      </c>
      <c r="BHJ87" s="1">
        <v>30.5</v>
      </c>
      <c r="BHK87" s="1">
        <v>42</v>
      </c>
      <c r="BHL87" s="1">
        <v>32</v>
      </c>
      <c r="BHM87" s="1">
        <v>27</v>
      </c>
      <c r="BHN87" s="1">
        <v>15</v>
      </c>
      <c r="BHO87" s="1">
        <v>35</v>
      </c>
      <c r="BHP87" s="1">
        <v>30</v>
      </c>
      <c r="BHQ87" s="1">
        <v>22</v>
      </c>
      <c r="BHR87" s="1">
        <v>32</v>
      </c>
      <c r="BHS87" s="1">
        <v>40</v>
      </c>
      <c r="BHT87" s="1">
        <v>30.5</v>
      </c>
      <c r="BHU87" s="1">
        <v>32</v>
      </c>
      <c r="BHV87" s="1">
        <v>16</v>
      </c>
      <c r="BHW87" s="1">
        <v>24</v>
      </c>
      <c r="BHX87" s="1">
        <v>7</v>
      </c>
      <c r="BHY87" s="1">
        <v>16</v>
      </c>
      <c r="BHZ87" s="1">
        <v>23</v>
      </c>
      <c r="BIA87" s="1">
        <v>31</v>
      </c>
      <c r="BIB87" s="1">
        <v>21</v>
      </c>
      <c r="BIC87" s="1">
        <v>21</v>
      </c>
      <c r="BID87" s="1">
        <v>31</v>
      </c>
      <c r="BIE87" s="1">
        <v>45.5</v>
      </c>
      <c r="BIF87" s="1">
        <v>16</v>
      </c>
      <c r="BIG87" s="1">
        <v>21</v>
      </c>
      <c r="BIH87" s="1">
        <v>26</v>
      </c>
      <c r="BII87" s="1">
        <v>44</v>
      </c>
      <c r="BIJ87" s="1">
        <v>17</v>
      </c>
      <c r="BIK87" s="1">
        <v>19</v>
      </c>
      <c r="BIL87" s="1">
        <v>12</v>
      </c>
      <c r="BIM87" s="1">
        <v>22</v>
      </c>
      <c r="BIN87" s="1">
        <v>18</v>
      </c>
      <c r="BIO87" s="1">
        <v>40</v>
      </c>
      <c r="BIP87" s="1">
        <v>4</v>
      </c>
      <c r="BIQ87" s="1">
        <v>19</v>
      </c>
      <c r="BIR87" s="1">
        <v>23</v>
      </c>
      <c r="BIS87" s="1">
        <v>20.5</v>
      </c>
      <c r="BIT87" s="1">
        <v>39</v>
      </c>
      <c r="BIU87" s="1">
        <v>5</v>
      </c>
      <c r="BIV87" s="1">
        <v>40</v>
      </c>
      <c r="BIW87" s="1">
        <v>34</v>
      </c>
      <c r="BIX87" s="1">
        <v>21</v>
      </c>
      <c r="BIY87" s="1">
        <v>7</v>
      </c>
      <c r="BIZ87" s="1">
        <v>39</v>
      </c>
      <c r="BJA87" s="1">
        <v>17.5</v>
      </c>
      <c r="BJB87" s="1">
        <v>13</v>
      </c>
      <c r="BJC87" s="1">
        <v>50</v>
      </c>
      <c r="BJD87" s="1">
        <v>14</v>
      </c>
      <c r="BJE87" s="1">
        <v>24</v>
      </c>
      <c r="BJF87" s="1">
        <v>44.5</v>
      </c>
      <c r="BJG87" s="1">
        <v>9.5</v>
      </c>
      <c r="BJH87" s="1">
        <v>16</v>
      </c>
      <c r="BJI87" s="1">
        <v>40</v>
      </c>
      <c r="BJJ87" s="1">
        <v>21</v>
      </c>
      <c r="BJK87" s="1">
        <v>33</v>
      </c>
      <c r="BJL87" s="1">
        <v>3</v>
      </c>
      <c r="BJM87" s="1">
        <v>37.5</v>
      </c>
      <c r="BJN87" s="1">
        <v>33</v>
      </c>
      <c r="BJO87" s="1">
        <v>14</v>
      </c>
      <c r="BJP87" s="1">
        <v>39</v>
      </c>
      <c r="BJQ87" s="1">
        <v>13</v>
      </c>
      <c r="BJR87" s="1">
        <v>29</v>
      </c>
      <c r="BJS87" s="1">
        <v>22</v>
      </c>
      <c r="BJT87" s="1">
        <v>26</v>
      </c>
      <c r="BJU87" s="1">
        <v>33</v>
      </c>
      <c r="BJV87" s="1">
        <v>18</v>
      </c>
      <c r="BJW87" s="1">
        <v>25</v>
      </c>
      <c r="BJX87" s="1">
        <v>16</v>
      </c>
      <c r="BJY87" s="1">
        <v>16</v>
      </c>
      <c r="BJZ87" s="1">
        <v>39</v>
      </c>
      <c r="BKA87" s="1">
        <v>10.5</v>
      </c>
      <c r="BKB87" s="1">
        <v>11.25</v>
      </c>
      <c r="BKC87" s="1">
        <v>24</v>
      </c>
      <c r="BKD87" s="1">
        <v>14.5</v>
      </c>
      <c r="BKE87" s="1">
        <v>22</v>
      </c>
      <c r="BKF87" s="1">
        <v>11</v>
      </c>
      <c r="BKG87" s="1">
        <v>20.5</v>
      </c>
      <c r="BKH87" s="1">
        <v>25</v>
      </c>
      <c r="BKI87" s="1">
        <v>8.5</v>
      </c>
      <c r="BKJ87" s="1">
        <v>8.5</v>
      </c>
      <c r="BKK87" s="1">
        <v>22</v>
      </c>
      <c r="BKL87" s="1">
        <v>14</v>
      </c>
      <c r="BKM87" s="1">
        <v>20.5</v>
      </c>
      <c r="BKN87" s="1">
        <v>23</v>
      </c>
      <c r="BKO87" s="1">
        <v>24</v>
      </c>
      <c r="BKP87" s="1">
        <v>16</v>
      </c>
      <c r="BKQ87" s="1">
        <v>10</v>
      </c>
      <c r="BKR87" s="1">
        <v>28</v>
      </c>
      <c r="BKS87" s="1">
        <v>25</v>
      </c>
      <c r="BKT87" s="1">
        <v>8.5</v>
      </c>
      <c r="BKU87" s="1">
        <v>17</v>
      </c>
      <c r="BKV87" s="1">
        <v>12.5</v>
      </c>
      <c r="BKW87" s="1">
        <v>33</v>
      </c>
      <c r="BKX87" s="1">
        <v>20</v>
      </c>
      <c r="BKY87" s="1">
        <v>29</v>
      </c>
      <c r="BKZ87" s="1">
        <v>28</v>
      </c>
      <c r="BLA87" s="1">
        <v>18</v>
      </c>
      <c r="BLB87" s="1">
        <v>34</v>
      </c>
      <c r="BLC87" s="1">
        <v>10</v>
      </c>
      <c r="BLD87" s="1">
        <v>8</v>
      </c>
      <c r="BLE87" s="1">
        <v>6</v>
      </c>
      <c r="BLF87" s="1">
        <v>26.5</v>
      </c>
      <c r="BLG87" s="1">
        <v>31</v>
      </c>
      <c r="BLH87" s="1">
        <v>29</v>
      </c>
      <c r="BLI87" s="1">
        <v>17</v>
      </c>
      <c r="BLJ87" s="1">
        <v>10</v>
      </c>
      <c r="BLK87" s="1">
        <v>20</v>
      </c>
      <c r="BLL87" s="1">
        <v>17</v>
      </c>
      <c r="BLM87" s="1">
        <v>10</v>
      </c>
      <c r="BLN87" s="1">
        <v>16</v>
      </c>
      <c r="BLO87" s="1">
        <v>22</v>
      </c>
      <c r="BLP87" s="1">
        <v>19</v>
      </c>
      <c r="BLQ87" s="1">
        <v>6</v>
      </c>
      <c r="BLR87" s="1">
        <v>10</v>
      </c>
      <c r="BLS87" s="1">
        <v>12</v>
      </c>
      <c r="BLT87" s="1">
        <v>6.25</v>
      </c>
      <c r="BLU87" s="1">
        <v>10.25</v>
      </c>
      <c r="BLV87" s="1">
        <v>12</v>
      </c>
      <c r="BLW87" s="1">
        <v>18.5</v>
      </c>
      <c r="BLX87" s="1">
        <v>23.5</v>
      </c>
      <c r="BLY87" s="1">
        <v>33</v>
      </c>
      <c r="BLZ87" s="1">
        <v>7.5</v>
      </c>
      <c r="BMA87" s="1">
        <v>15</v>
      </c>
      <c r="BMB87" s="1">
        <v>17</v>
      </c>
      <c r="BMC87" s="1">
        <v>18</v>
      </c>
      <c r="BMD87" s="1">
        <v>30</v>
      </c>
      <c r="BME87" s="1">
        <v>24</v>
      </c>
      <c r="BMF87" s="1">
        <v>33</v>
      </c>
      <c r="BMG87" s="1">
        <v>19</v>
      </c>
      <c r="BMH87" s="1">
        <v>20</v>
      </c>
      <c r="BMI87" s="1">
        <v>16</v>
      </c>
      <c r="BMJ87" s="1">
        <v>24</v>
      </c>
      <c r="BMK87" s="1">
        <v>27</v>
      </c>
      <c r="BML87" s="1">
        <v>24</v>
      </c>
      <c r="BMM87" s="1">
        <v>21</v>
      </c>
      <c r="BMN87" s="1">
        <v>21</v>
      </c>
      <c r="BMO87" s="1">
        <v>5.5</v>
      </c>
      <c r="BMP87" s="1">
        <v>14.5</v>
      </c>
      <c r="BMQ87" s="1">
        <v>29</v>
      </c>
      <c r="BMR87" s="1">
        <v>13</v>
      </c>
      <c r="BMS87" s="1">
        <v>35</v>
      </c>
      <c r="BMT87" s="1">
        <v>23</v>
      </c>
      <c r="BMU87" s="1">
        <v>21</v>
      </c>
      <c r="BMV87" s="1">
        <v>10</v>
      </c>
      <c r="BMW87" s="1">
        <v>22</v>
      </c>
      <c r="BMX87" s="1">
        <v>19.5</v>
      </c>
      <c r="BMY87" s="1">
        <v>38</v>
      </c>
      <c r="BMZ87" s="1">
        <v>19.5</v>
      </c>
      <c r="BNA87" s="1">
        <v>24</v>
      </c>
      <c r="BNB87" s="1">
        <v>16</v>
      </c>
      <c r="BNC87" s="1">
        <v>32</v>
      </c>
      <c r="BND87" s="1">
        <v>20</v>
      </c>
      <c r="BNE87" s="1">
        <v>19</v>
      </c>
      <c r="BNF87" s="1">
        <v>17</v>
      </c>
      <c r="BNG87" s="1">
        <v>28.5</v>
      </c>
      <c r="BNH87" s="1">
        <v>3</v>
      </c>
      <c r="BNI87" s="1">
        <v>13</v>
      </c>
      <c r="BNJ87" s="1">
        <v>29.5</v>
      </c>
      <c r="BNK87" s="1">
        <v>10.5</v>
      </c>
      <c r="BNL87" s="1">
        <v>13.5</v>
      </c>
      <c r="BNM87" s="1">
        <v>13</v>
      </c>
      <c r="BNN87" s="1">
        <v>18</v>
      </c>
      <c r="BNO87" s="1">
        <v>19</v>
      </c>
      <c r="BNP87" s="1">
        <v>13</v>
      </c>
      <c r="BNQ87" s="1">
        <v>16</v>
      </c>
      <c r="BNR87" s="1">
        <v>12</v>
      </c>
      <c r="BNS87" s="1">
        <v>12</v>
      </c>
      <c r="BNT87" s="1">
        <v>44</v>
      </c>
      <c r="BNU87" s="1">
        <v>44</v>
      </c>
      <c r="BNV87" s="1">
        <v>1</v>
      </c>
      <c r="BNW87" s="1">
        <v>31</v>
      </c>
      <c r="BNX87" s="1">
        <v>20</v>
      </c>
      <c r="BNY87" s="1">
        <v>13</v>
      </c>
      <c r="BNZ87" s="1">
        <v>13.5</v>
      </c>
      <c r="BOA87" s="1">
        <v>25</v>
      </c>
      <c r="BOB87" s="1">
        <v>24</v>
      </c>
      <c r="BOC87" s="1">
        <v>40</v>
      </c>
      <c r="BOD87" s="1">
        <v>26</v>
      </c>
      <c r="BOE87" s="1">
        <v>41</v>
      </c>
      <c r="BOF87" s="1">
        <v>43</v>
      </c>
      <c r="BOG87" s="1">
        <v>39.5</v>
      </c>
      <c r="BOH87" s="1">
        <v>12</v>
      </c>
      <c r="BOI87" s="1">
        <v>15.5</v>
      </c>
      <c r="BOJ87" s="1">
        <v>34</v>
      </c>
      <c r="BOK87" s="1">
        <v>35</v>
      </c>
      <c r="BOL87" s="1">
        <v>18</v>
      </c>
      <c r="BOM87" s="1">
        <v>13</v>
      </c>
      <c r="BON87" s="1">
        <v>20</v>
      </c>
      <c r="BOO87" s="1">
        <v>24.5</v>
      </c>
      <c r="BOP87" s="1">
        <v>29</v>
      </c>
      <c r="BOQ87" s="1">
        <v>12</v>
      </c>
      <c r="BOR87" s="1">
        <v>25</v>
      </c>
      <c r="BOS87" s="1">
        <v>31</v>
      </c>
      <c r="BOT87" s="1">
        <v>26</v>
      </c>
      <c r="BOU87" s="1">
        <v>30</v>
      </c>
      <c r="BOV87" s="1">
        <v>36.5</v>
      </c>
      <c r="BOW87" s="1">
        <v>44</v>
      </c>
      <c r="BOX87" s="1">
        <v>38</v>
      </c>
      <c r="BOY87" s="1">
        <v>37</v>
      </c>
      <c r="BOZ87" s="1">
        <v>19</v>
      </c>
      <c r="BPA87" s="1">
        <v>17</v>
      </c>
      <c r="BPB87" s="1">
        <v>39</v>
      </c>
      <c r="BPC87" s="1">
        <v>14.5</v>
      </c>
      <c r="BPD87" s="1">
        <v>25</v>
      </c>
      <c r="BPE87" s="1">
        <v>35</v>
      </c>
      <c r="BPF87" s="1">
        <v>43</v>
      </c>
      <c r="BPG87" s="1">
        <v>21</v>
      </c>
      <c r="BPH87" s="1">
        <v>20</v>
      </c>
      <c r="BPI87" s="1">
        <v>15</v>
      </c>
      <c r="BPJ87" s="1">
        <v>14</v>
      </c>
      <c r="BPK87" s="1">
        <v>19</v>
      </c>
      <c r="BPL87" s="1">
        <v>18.5</v>
      </c>
      <c r="BPM87" s="1">
        <v>12</v>
      </c>
      <c r="BPN87" s="1">
        <v>6</v>
      </c>
      <c r="BPO87" s="1">
        <v>35</v>
      </c>
      <c r="BPP87" s="1">
        <v>19</v>
      </c>
      <c r="BPQ87" s="1">
        <v>27</v>
      </c>
      <c r="BPR87" s="1">
        <v>20.5</v>
      </c>
      <c r="BPS87" s="1">
        <v>14</v>
      </c>
      <c r="BPT87" s="1">
        <v>32</v>
      </c>
      <c r="BPU87" s="1">
        <v>28</v>
      </c>
      <c r="BPV87" s="1">
        <v>21</v>
      </c>
      <c r="BPW87" s="1">
        <v>29.5</v>
      </c>
      <c r="BPX87" s="1">
        <v>24</v>
      </c>
      <c r="BPY87" s="1">
        <v>25</v>
      </c>
      <c r="BPZ87" s="1">
        <v>50</v>
      </c>
      <c r="BQA87" s="1">
        <v>37.5</v>
      </c>
      <c r="BQB87" s="1">
        <v>25.5</v>
      </c>
      <c r="BQC87" s="1">
        <v>17</v>
      </c>
      <c r="BQD87" s="1">
        <v>20.5</v>
      </c>
      <c r="BQE87" s="1">
        <v>13.5</v>
      </c>
      <c r="BQF87" s="1">
        <v>38</v>
      </c>
      <c r="BQG87" s="1">
        <v>31</v>
      </c>
      <c r="BQH87" s="1">
        <v>37.5</v>
      </c>
      <c r="BQI87" s="1">
        <v>6</v>
      </c>
      <c r="BQJ87" s="1">
        <v>36</v>
      </c>
      <c r="BQK87" s="1">
        <v>21</v>
      </c>
      <c r="BQL87" s="1">
        <v>8</v>
      </c>
      <c r="BQM87" s="1">
        <v>10</v>
      </c>
      <c r="BQN87" s="1">
        <v>26</v>
      </c>
      <c r="BQO87" s="1">
        <v>17</v>
      </c>
      <c r="BQP87" s="1">
        <v>17</v>
      </c>
      <c r="BQQ87" s="1">
        <v>4.75</v>
      </c>
      <c r="BQR87" s="1">
        <v>6</v>
      </c>
      <c r="BQS87" s="1">
        <v>19</v>
      </c>
      <c r="BQT87" s="1">
        <v>17</v>
      </c>
      <c r="BQU87" s="1">
        <v>21</v>
      </c>
      <c r="BQV87" s="1">
        <v>26</v>
      </c>
      <c r="BQW87" s="1">
        <v>34</v>
      </c>
      <c r="BQX87" s="1">
        <v>8.5</v>
      </c>
      <c r="BQY87" s="1">
        <v>38</v>
      </c>
      <c r="BQZ87" s="1">
        <v>10.5</v>
      </c>
      <c r="BRA87" s="1">
        <v>14</v>
      </c>
      <c r="BRB87" s="1">
        <v>14</v>
      </c>
      <c r="BRC87" s="1">
        <v>7</v>
      </c>
      <c r="BRD87" s="1">
        <v>7</v>
      </c>
      <c r="BRE87" s="1">
        <v>7.75</v>
      </c>
      <c r="BRF87" s="1">
        <v>17.5</v>
      </c>
      <c r="BRG87" s="1">
        <v>22</v>
      </c>
      <c r="BRH87" s="1">
        <v>21</v>
      </c>
      <c r="BRI87" s="1">
        <v>24</v>
      </c>
      <c r="BRJ87" s="1">
        <v>6</v>
      </c>
      <c r="BRK87" s="1">
        <v>47</v>
      </c>
      <c r="BRL87" s="1">
        <v>46</v>
      </c>
      <c r="BRM87" s="1">
        <v>12</v>
      </c>
      <c r="BRN87" s="1">
        <v>18</v>
      </c>
      <c r="BRO87" s="1">
        <v>6</v>
      </c>
      <c r="BRP87" s="1">
        <v>37</v>
      </c>
      <c r="BRQ87" s="1">
        <v>16</v>
      </c>
      <c r="BRR87" s="1">
        <v>12.5</v>
      </c>
      <c r="BRS87" s="1">
        <v>43</v>
      </c>
      <c r="BRT87" s="1">
        <v>35</v>
      </c>
      <c r="BRU87" s="1">
        <v>20</v>
      </c>
      <c r="BRV87" s="1">
        <v>12</v>
      </c>
      <c r="BRW87" s="1">
        <v>20.5</v>
      </c>
      <c r="BRX87" s="1">
        <v>6.5</v>
      </c>
      <c r="BRY87" s="1">
        <v>27</v>
      </c>
      <c r="BRZ87" s="1">
        <v>18</v>
      </c>
      <c r="BSA87" s="1">
        <v>32</v>
      </c>
      <c r="BSB87" s="1">
        <v>9</v>
      </c>
      <c r="BSC87" s="1">
        <v>11.25</v>
      </c>
      <c r="BSD87" s="1">
        <v>26</v>
      </c>
      <c r="BSE87" s="1">
        <v>27</v>
      </c>
      <c r="BSF87" s="1">
        <v>5.5</v>
      </c>
      <c r="BSG87" s="1">
        <v>32.5</v>
      </c>
      <c r="BSH87" s="1">
        <v>25</v>
      </c>
      <c r="BSI87" s="1">
        <v>41</v>
      </c>
      <c r="BSJ87" s="1">
        <v>38</v>
      </c>
      <c r="BSK87" s="1">
        <v>41.5</v>
      </c>
      <c r="BSL87" s="1">
        <v>46</v>
      </c>
      <c r="BSM87" s="1">
        <v>5</v>
      </c>
      <c r="BSN87" s="1">
        <v>34</v>
      </c>
      <c r="BSO87" s="1">
        <v>38</v>
      </c>
      <c r="BSP87" s="1">
        <v>26</v>
      </c>
      <c r="BSQ87" s="1">
        <v>20</v>
      </c>
      <c r="BSR87" s="1">
        <v>35</v>
      </c>
      <c r="BSS87" s="1">
        <v>30</v>
      </c>
      <c r="BST87" s="1">
        <v>18</v>
      </c>
      <c r="BSU87" s="1">
        <v>23</v>
      </c>
      <c r="BSV87" s="1">
        <v>24</v>
      </c>
      <c r="BSW87" s="1">
        <v>15</v>
      </c>
      <c r="BSX87" s="1">
        <v>37</v>
      </c>
      <c r="BSY87" s="1">
        <v>28</v>
      </c>
      <c r="BSZ87" s="1">
        <v>26.5</v>
      </c>
      <c r="BTA87" s="1">
        <v>31</v>
      </c>
      <c r="BTB87" s="1">
        <v>25</v>
      </c>
      <c r="BTC87" s="1">
        <v>42</v>
      </c>
      <c r="BTD87" s="1">
        <v>23</v>
      </c>
      <c r="BTE87" s="1">
        <v>18</v>
      </c>
      <c r="BTF87" s="1">
        <v>14</v>
      </c>
      <c r="BTG87" s="1">
        <v>25</v>
      </c>
      <c r="BTH87" s="1">
        <v>21.5</v>
      </c>
      <c r="BTI87" s="1">
        <v>11.5</v>
      </c>
      <c r="BTJ87" s="1">
        <v>26</v>
      </c>
      <c r="BTK87" s="1">
        <v>36</v>
      </c>
      <c r="BTL87" s="1">
        <v>12</v>
      </c>
      <c r="BTM87" s="1">
        <v>14</v>
      </c>
      <c r="BTN87" s="1">
        <v>20.5</v>
      </c>
      <c r="BTO87" s="1">
        <v>15.5</v>
      </c>
      <c r="BTP87" s="1">
        <v>9</v>
      </c>
      <c r="BTQ87" s="1">
        <v>13</v>
      </c>
      <c r="BTR87" s="1">
        <v>32</v>
      </c>
      <c r="BTS87" s="1">
        <v>39</v>
      </c>
      <c r="BTT87" s="1">
        <v>20</v>
      </c>
      <c r="BTU87" s="1">
        <v>39</v>
      </c>
      <c r="BTV87" s="1">
        <v>22</v>
      </c>
      <c r="BTW87" s="1">
        <v>12</v>
      </c>
      <c r="BTX87" s="1">
        <v>17</v>
      </c>
      <c r="BTY87" s="1">
        <v>35</v>
      </c>
      <c r="BTZ87" s="1">
        <v>28</v>
      </c>
      <c r="BUA87" s="1">
        <v>23</v>
      </c>
      <c r="BUB87" s="1">
        <v>8.5</v>
      </c>
      <c r="BUC87" s="1">
        <v>4</v>
      </c>
      <c r="BUD87" s="1">
        <v>7.5</v>
      </c>
      <c r="BUE87" s="1">
        <v>8</v>
      </c>
      <c r="BUF87" s="1">
        <v>5</v>
      </c>
      <c r="BUG87" s="1">
        <v>7.5</v>
      </c>
      <c r="BUH87" s="1">
        <v>22</v>
      </c>
      <c r="BUI87" s="1">
        <v>32</v>
      </c>
      <c r="BUJ87" s="1">
        <v>32</v>
      </c>
      <c r="BUK87" s="1">
        <v>14</v>
      </c>
      <c r="BUL87" s="1">
        <v>11.5</v>
      </c>
      <c r="BUM87" s="1">
        <v>24</v>
      </c>
      <c r="BUN87" s="1">
        <v>21.5</v>
      </c>
      <c r="BUO87" s="1">
        <v>23</v>
      </c>
      <c r="BUP87" s="1">
        <v>24</v>
      </c>
      <c r="BUQ87" s="1">
        <v>42</v>
      </c>
      <c r="BUR87" s="1">
        <v>34</v>
      </c>
      <c r="BUS87" s="1">
        <v>40</v>
      </c>
      <c r="BUT87" s="1">
        <v>35.5</v>
      </c>
      <c r="BUU87" s="1">
        <v>28</v>
      </c>
      <c r="BUV87" s="1">
        <v>31</v>
      </c>
      <c r="BUW87" s="1">
        <v>30.5</v>
      </c>
      <c r="BUX87" s="1">
        <v>25.5</v>
      </c>
      <c r="BUY87" s="1">
        <v>24</v>
      </c>
      <c r="BUZ87" s="1">
        <v>22</v>
      </c>
      <c r="BVA87" s="1">
        <v>31.5</v>
      </c>
      <c r="BVB87" s="1">
        <v>32.5</v>
      </c>
      <c r="BVC87" s="1">
        <v>34</v>
      </c>
      <c r="BVD87" s="1">
        <v>42.5</v>
      </c>
      <c r="BVE87" s="1">
        <v>13</v>
      </c>
      <c r="BVF87" s="1">
        <v>8</v>
      </c>
      <c r="BVG87" s="1">
        <v>26</v>
      </c>
      <c r="BVH87" s="1">
        <v>17</v>
      </c>
      <c r="BVI87" s="1">
        <v>12.5</v>
      </c>
      <c r="BVJ87" s="1">
        <v>19</v>
      </c>
      <c r="BVK87" s="1">
        <v>5.5</v>
      </c>
      <c r="BVL87" s="1">
        <v>19</v>
      </c>
      <c r="BVM87" s="1">
        <v>6.5</v>
      </c>
      <c r="BVN87" s="1">
        <v>8</v>
      </c>
      <c r="BVO87" s="1">
        <v>19</v>
      </c>
      <c r="BVP87" s="1">
        <v>12</v>
      </c>
      <c r="BVQ87" s="1">
        <v>19.5</v>
      </c>
      <c r="BVR87" s="1">
        <v>13</v>
      </c>
      <c r="BVS87" s="1">
        <v>19</v>
      </c>
      <c r="BVT87" s="1">
        <v>10</v>
      </c>
      <c r="BVU87" s="1">
        <v>9</v>
      </c>
      <c r="BVV87" s="1">
        <v>23</v>
      </c>
      <c r="BVW87" s="1">
        <v>15.5</v>
      </c>
      <c r="BVX87" s="1">
        <v>11</v>
      </c>
      <c r="BVY87" s="1">
        <v>8</v>
      </c>
      <c r="BVZ87" s="1">
        <v>21.5</v>
      </c>
      <c r="BWA87" s="1">
        <v>16</v>
      </c>
      <c r="BWB87" s="1">
        <v>12</v>
      </c>
      <c r="BWC87" s="1">
        <v>29</v>
      </c>
      <c r="BWD87" s="1">
        <v>19</v>
      </c>
      <c r="BWE87" s="1">
        <v>19</v>
      </c>
      <c r="BWF87" s="1">
        <v>19</v>
      </c>
      <c r="BWG87" s="1">
        <v>8.5</v>
      </c>
      <c r="BWH87" s="1">
        <v>9</v>
      </c>
      <c r="BWI87" s="1">
        <v>23.5</v>
      </c>
      <c r="BWJ87" s="1">
        <v>25</v>
      </c>
      <c r="BWK87" s="1">
        <v>23</v>
      </c>
      <c r="BWL87" s="1">
        <v>22.5</v>
      </c>
      <c r="BWM87" s="1">
        <v>19</v>
      </c>
      <c r="BWN87" s="1">
        <v>17</v>
      </c>
      <c r="BWO87" s="1">
        <v>16</v>
      </c>
      <c r="BWP87" s="1">
        <v>30</v>
      </c>
      <c r="BWQ87" s="1">
        <v>20</v>
      </c>
      <c r="BWR87" s="1">
        <v>16</v>
      </c>
      <c r="BWS87" s="1">
        <v>28.5</v>
      </c>
      <c r="BWT87" s="1">
        <v>24.5</v>
      </c>
      <c r="BWU87" s="1">
        <v>23.5</v>
      </c>
      <c r="BWV87" s="1">
        <v>18</v>
      </c>
      <c r="BWW87" s="1">
        <v>20</v>
      </c>
      <c r="BWX87" s="1">
        <v>17</v>
      </c>
      <c r="BWY87" s="1">
        <v>18</v>
      </c>
      <c r="BWZ87" s="1">
        <v>24</v>
      </c>
      <c r="BXA87" s="1">
        <v>16</v>
      </c>
      <c r="BXB87" s="1">
        <v>17</v>
      </c>
      <c r="BXC87" s="1">
        <v>17.5</v>
      </c>
      <c r="BXD87" s="1">
        <v>16.5</v>
      </c>
      <c r="BXE87" s="1">
        <v>16</v>
      </c>
      <c r="BXF87" s="1">
        <v>30</v>
      </c>
      <c r="BXG87" s="1">
        <v>39</v>
      </c>
      <c r="BXH87" s="1">
        <v>18</v>
      </c>
      <c r="BXI87" s="1">
        <v>13</v>
      </c>
      <c r="BXJ87" s="1">
        <v>19</v>
      </c>
      <c r="BXK87" s="1">
        <v>21.5</v>
      </c>
    </row>
    <row r="88" spans="1:1987" s="1" customFormat="1" x14ac:dyDescent="0.25">
      <c r="A88" s="24" t="s">
        <v>3496</v>
      </c>
      <c r="B88" s="1">
        <v>11</v>
      </c>
      <c r="C88" s="1">
        <v>30</v>
      </c>
      <c r="D88" s="1">
        <v>17</v>
      </c>
      <c r="E88" s="1">
        <v>14</v>
      </c>
      <c r="F88" s="1">
        <v>17</v>
      </c>
      <c r="G88" s="1">
        <v>12</v>
      </c>
      <c r="H88" s="1">
        <v>9</v>
      </c>
      <c r="I88" s="1">
        <v>12</v>
      </c>
      <c r="J88" s="1">
        <v>15</v>
      </c>
      <c r="K88" s="1">
        <v>9</v>
      </c>
      <c r="L88" s="1">
        <v>13</v>
      </c>
      <c r="M88" s="1">
        <v>13</v>
      </c>
      <c r="N88" s="1">
        <v>9</v>
      </c>
      <c r="O88" s="1">
        <v>22</v>
      </c>
      <c r="P88" s="1">
        <v>25</v>
      </c>
      <c r="Q88" s="1">
        <v>37</v>
      </c>
      <c r="R88" s="1">
        <v>40</v>
      </c>
      <c r="S88" s="1">
        <v>11.7</v>
      </c>
      <c r="T88" s="1">
        <v>18</v>
      </c>
      <c r="U88" s="1">
        <v>32</v>
      </c>
      <c r="V88" s="1">
        <v>28.5</v>
      </c>
      <c r="W88" s="1">
        <v>24</v>
      </c>
      <c r="X88" s="1">
        <v>24.5</v>
      </c>
      <c r="Y88" s="1">
        <v>11.5</v>
      </c>
      <c r="Z88" s="1">
        <v>16.8</v>
      </c>
      <c r="AA88" s="1">
        <v>23.2</v>
      </c>
      <c r="AB88" s="1">
        <v>15.2</v>
      </c>
      <c r="AC88" s="1">
        <v>27.2</v>
      </c>
      <c r="AD88" s="1">
        <v>14.3</v>
      </c>
      <c r="AE88" s="1">
        <v>12.8</v>
      </c>
      <c r="AF88" s="1">
        <v>9.1</v>
      </c>
      <c r="AG88" s="1">
        <v>19.5</v>
      </c>
      <c r="AH88" s="1">
        <v>16.8</v>
      </c>
      <c r="AI88" s="1">
        <v>27.2</v>
      </c>
      <c r="AJ88" s="1">
        <v>28.5</v>
      </c>
      <c r="AK88" s="1">
        <v>25.5</v>
      </c>
      <c r="AL88" s="1">
        <v>28</v>
      </c>
      <c r="AM88" s="1">
        <v>15</v>
      </c>
      <c r="AN88" s="1">
        <v>21.6</v>
      </c>
      <c r="AO88" s="1">
        <v>28.5</v>
      </c>
      <c r="AP88" s="1">
        <v>26.5</v>
      </c>
      <c r="AQ88" s="1">
        <v>27.5</v>
      </c>
      <c r="AR88" s="1">
        <v>21.5</v>
      </c>
      <c r="AS88" s="1">
        <v>25.4</v>
      </c>
      <c r="AT88" s="1">
        <v>11</v>
      </c>
      <c r="AU88" s="1">
        <v>7</v>
      </c>
      <c r="AV88" s="1">
        <v>12</v>
      </c>
      <c r="AW88" s="1">
        <v>10</v>
      </c>
      <c r="AX88" s="1">
        <v>10</v>
      </c>
      <c r="AY88" s="1">
        <v>45</v>
      </c>
      <c r="AZ88" s="1">
        <v>25</v>
      </c>
      <c r="BA88" s="1">
        <v>19</v>
      </c>
      <c r="BB88" s="1">
        <v>20.8</v>
      </c>
      <c r="BC88" s="1">
        <v>32</v>
      </c>
      <c r="BD88" s="1">
        <v>49</v>
      </c>
      <c r="BE88" s="1">
        <v>11.5</v>
      </c>
      <c r="BF88" s="1">
        <v>17.7</v>
      </c>
      <c r="BG88" s="1">
        <v>34</v>
      </c>
      <c r="BH88" s="1">
        <v>17.100000000000001</v>
      </c>
      <c r="BI88" s="1">
        <v>19.899999999999999</v>
      </c>
      <c r="BJ88" s="1">
        <v>19.5</v>
      </c>
      <c r="BK88" s="1">
        <v>8.9</v>
      </c>
      <c r="BL88" s="1">
        <v>23.5</v>
      </c>
      <c r="BM88" s="1">
        <v>48</v>
      </c>
      <c r="BN88" s="1">
        <v>13</v>
      </c>
      <c r="BO88" s="1">
        <v>8</v>
      </c>
      <c r="BP88" s="1">
        <v>13</v>
      </c>
      <c r="BQ88" s="1">
        <v>13</v>
      </c>
      <c r="BR88" s="1">
        <v>34</v>
      </c>
      <c r="BS88" s="1">
        <v>22</v>
      </c>
      <c r="BT88" s="1">
        <v>23</v>
      </c>
      <c r="BU88" s="1">
        <v>16</v>
      </c>
      <c r="BV88" s="1">
        <v>6</v>
      </c>
      <c r="BW88" s="1">
        <v>17.5</v>
      </c>
      <c r="BX88" s="1">
        <v>18</v>
      </c>
      <c r="BY88" s="1">
        <v>23</v>
      </c>
      <c r="BZ88" s="1">
        <v>23</v>
      </c>
      <c r="CA88" s="1">
        <v>19.5</v>
      </c>
      <c r="CB88" s="1">
        <v>11</v>
      </c>
      <c r="CC88" s="1">
        <v>12.5</v>
      </c>
      <c r="CD88" s="1">
        <v>15</v>
      </c>
      <c r="CE88" s="1">
        <v>38</v>
      </c>
      <c r="CF88" s="1">
        <v>38</v>
      </c>
      <c r="CG88" s="1">
        <v>20.5</v>
      </c>
      <c r="CH88" s="1">
        <v>28</v>
      </c>
      <c r="CI88" s="1">
        <v>12</v>
      </c>
      <c r="CJ88" s="1">
        <v>17</v>
      </c>
      <c r="CK88" s="1">
        <v>33</v>
      </c>
      <c r="CL88" s="1">
        <v>36.5</v>
      </c>
      <c r="CM88" s="1">
        <v>16</v>
      </c>
      <c r="CN88" s="1">
        <v>11</v>
      </c>
      <c r="CO88" s="1">
        <v>5.5</v>
      </c>
      <c r="CP88" s="1">
        <v>43</v>
      </c>
      <c r="CQ88" s="1">
        <v>18</v>
      </c>
      <c r="CR88" s="1">
        <v>24</v>
      </c>
      <c r="CS88" s="1">
        <v>10</v>
      </c>
      <c r="CT88" s="1">
        <v>32</v>
      </c>
      <c r="CU88" s="1">
        <v>23.5</v>
      </c>
      <c r="CV88" s="1">
        <v>35</v>
      </c>
      <c r="CW88" s="1">
        <v>33</v>
      </c>
      <c r="CX88" s="1">
        <v>18.5</v>
      </c>
      <c r="CY88" s="1">
        <v>48</v>
      </c>
      <c r="CZ88" s="1">
        <v>21.5</v>
      </c>
      <c r="DA88" s="1">
        <v>17</v>
      </c>
      <c r="DB88" s="1">
        <v>26</v>
      </c>
      <c r="DC88" s="1">
        <v>36</v>
      </c>
      <c r="DD88" s="1">
        <v>20</v>
      </c>
      <c r="DE88" s="1">
        <v>20</v>
      </c>
      <c r="DF88" s="1">
        <v>18</v>
      </c>
      <c r="DG88" s="1">
        <v>36</v>
      </c>
      <c r="DH88" s="1">
        <v>26.5</v>
      </c>
      <c r="DI88" s="1">
        <v>23</v>
      </c>
      <c r="DJ88" s="1">
        <v>25</v>
      </c>
      <c r="DK88" s="1">
        <v>16.5</v>
      </c>
      <c r="DL88" s="1">
        <v>11</v>
      </c>
      <c r="DM88" s="1">
        <v>21</v>
      </c>
      <c r="DN88" s="1">
        <v>16</v>
      </c>
      <c r="DO88" s="1">
        <v>16.5</v>
      </c>
      <c r="DP88" s="1">
        <v>38</v>
      </c>
      <c r="DQ88" s="1">
        <v>38</v>
      </c>
      <c r="DR88" s="1">
        <v>34</v>
      </c>
      <c r="DS88" s="1">
        <v>29</v>
      </c>
      <c r="DT88" s="1">
        <v>16.5</v>
      </c>
      <c r="DU88" s="1">
        <v>43</v>
      </c>
      <c r="DV88" s="1">
        <v>32</v>
      </c>
      <c r="DW88" s="1">
        <v>38</v>
      </c>
      <c r="DX88" s="1">
        <v>15</v>
      </c>
      <c r="DY88" s="1">
        <v>36</v>
      </c>
      <c r="DZ88" s="1">
        <v>40.5</v>
      </c>
      <c r="EA88" s="1">
        <v>10</v>
      </c>
      <c r="EB88" s="1">
        <v>10</v>
      </c>
      <c r="EC88" s="1">
        <v>12</v>
      </c>
      <c r="ED88" s="1">
        <v>27.5</v>
      </c>
      <c r="EE88" s="1">
        <v>20</v>
      </c>
      <c r="EF88" s="1">
        <v>23</v>
      </c>
      <c r="EG88" s="1">
        <v>22</v>
      </c>
      <c r="EH88" s="1">
        <v>8.5</v>
      </c>
      <c r="EI88" s="1">
        <v>24.7</v>
      </c>
      <c r="EJ88" s="1">
        <v>26.8</v>
      </c>
      <c r="EK88" s="1">
        <v>19.5</v>
      </c>
      <c r="EL88" s="1">
        <v>20.7</v>
      </c>
      <c r="EM88" s="1">
        <v>14.5</v>
      </c>
      <c r="EN88" s="1">
        <v>14.8</v>
      </c>
      <c r="EO88" s="1">
        <v>26.5</v>
      </c>
      <c r="EP88" s="1">
        <v>33.799999999999997</v>
      </c>
      <c r="EQ88" s="1">
        <v>7.4</v>
      </c>
      <c r="ER88" s="1">
        <v>21.5</v>
      </c>
      <c r="ES88" s="1">
        <v>22.3</v>
      </c>
      <c r="ET88" s="1">
        <v>11.5</v>
      </c>
      <c r="EU88" s="1">
        <v>19.7</v>
      </c>
      <c r="EV88" s="1">
        <v>15</v>
      </c>
      <c r="EW88" s="1">
        <v>19.5</v>
      </c>
      <c r="EX88" s="1">
        <v>19.5</v>
      </c>
      <c r="EY88" s="1">
        <v>24</v>
      </c>
      <c r="EZ88" s="1">
        <v>52</v>
      </c>
      <c r="FA88" s="1">
        <v>22.5</v>
      </c>
      <c r="FB88" s="1">
        <v>24.5</v>
      </c>
      <c r="FC88" s="1">
        <v>31</v>
      </c>
      <c r="FD88" s="1">
        <v>18.5</v>
      </c>
      <c r="FE88" s="1">
        <v>24.5</v>
      </c>
      <c r="FF88" s="1">
        <v>11.5</v>
      </c>
      <c r="FG88" s="1">
        <v>28.5</v>
      </c>
      <c r="FH88" s="1">
        <v>14</v>
      </c>
      <c r="FI88" s="1">
        <v>23.5</v>
      </c>
      <c r="FJ88" s="1">
        <v>9.5</v>
      </c>
      <c r="FK88" s="1">
        <v>29.5</v>
      </c>
      <c r="FL88" s="1">
        <v>27</v>
      </c>
      <c r="FM88" s="1">
        <v>27.5</v>
      </c>
      <c r="FN88" s="1">
        <v>15.5</v>
      </c>
      <c r="FO88" s="1">
        <v>12.5</v>
      </c>
      <c r="FP88" s="1">
        <v>21</v>
      </c>
      <c r="FQ88" s="1">
        <v>24.2</v>
      </c>
      <c r="FR88" s="1">
        <v>40</v>
      </c>
      <c r="FS88" s="1">
        <v>26.2</v>
      </c>
      <c r="FT88" s="1">
        <v>17</v>
      </c>
      <c r="FU88" s="1">
        <v>29.5</v>
      </c>
      <c r="FV88" s="1">
        <v>21.2</v>
      </c>
      <c r="FW88" s="1">
        <v>24.6</v>
      </c>
      <c r="FX88" s="1">
        <v>14</v>
      </c>
      <c r="FY88" s="1">
        <v>13.4</v>
      </c>
      <c r="FZ88" s="1">
        <v>24.5</v>
      </c>
      <c r="GA88" s="1">
        <v>18.899999999999999</v>
      </c>
      <c r="GB88" s="1">
        <v>13</v>
      </c>
      <c r="GC88" s="1">
        <v>20.5</v>
      </c>
      <c r="GD88" s="1">
        <v>15.2</v>
      </c>
      <c r="GE88" s="1">
        <v>26</v>
      </c>
      <c r="GF88" s="1">
        <v>39</v>
      </c>
      <c r="GG88" s="1">
        <v>46.5</v>
      </c>
      <c r="GH88" s="1">
        <v>24.5</v>
      </c>
      <c r="GI88" s="1">
        <v>11</v>
      </c>
      <c r="GJ88" s="1">
        <v>20.399999999999999</v>
      </c>
      <c r="GK88" s="1">
        <v>20.100000000000001</v>
      </c>
      <c r="GL88" s="1">
        <v>20</v>
      </c>
      <c r="GM88" s="1">
        <v>38</v>
      </c>
      <c r="GN88" s="1">
        <v>32</v>
      </c>
      <c r="GO88" s="1">
        <v>15</v>
      </c>
      <c r="GP88" s="1">
        <v>18.5</v>
      </c>
      <c r="GQ88" s="1">
        <v>17.5</v>
      </c>
      <c r="GR88" s="1">
        <v>26</v>
      </c>
      <c r="GS88" s="1">
        <v>23</v>
      </c>
      <c r="GT88" s="1">
        <v>17.5</v>
      </c>
      <c r="GU88" s="1">
        <v>36.299999999999997</v>
      </c>
      <c r="GV88" s="1">
        <v>9</v>
      </c>
      <c r="GW88" s="1">
        <v>16.100000000000001</v>
      </c>
      <c r="GX88" s="1">
        <v>18</v>
      </c>
      <c r="GY88" s="1">
        <v>12.5</v>
      </c>
      <c r="GZ88" s="1">
        <v>4.5</v>
      </c>
      <c r="HA88" s="1">
        <v>17.7</v>
      </c>
      <c r="HB88" s="1">
        <v>20</v>
      </c>
      <c r="HC88" s="1">
        <v>16</v>
      </c>
      <c r="HD88" s="1">
        <v>25</v>
      </c>
      <c r="HE88" s="1">
        <v>7.8</v>
      </c>
      <c r="HF88" s="1">
        <v>10</v>
      </c>
      <c r="HG88" s="1">
        <v>15</v>
      </c>
      <c r="HH88" s="1">
        <v>17.5</v>
      </c>
      <c r="HI88" s="1">
        <v>30</v>
      </c>
      <c r="HJ88" s="1">
        <v>20.5</v>
      </c>
      <c r="HK88" s="1">
        <v>30.1</v>
      </c>
      <c r="HL88" s="1">
        <v>24.5</v>
      </c>
      <c r="HM88" s="1">
        <v>24</v>
      </c>
      <c r="HN88" s="1">
        <v>21.5</v>
      </c>
      <c r="HO88" s="1">
        <v>11.5</v>
      </c>
      <c r="HP88" s="1">
        <v>10</v>
      </c>
      <c r="HQ88" s="1">
        <v>16.5</v>
      </c>
      <c r="HR88" s="1">
        <v>16</v>
      </c>
      <c r="HS88" s="1">
        <v>12.5</v>
      </c>
      <c r="HT88" s="1">
        <v>24</v>
      </c>
      <c r="HU88" s="1">
        <v>11</v>
      </c>
      <c r="HV88" s="1">
        <v>21</v>
      </c>
      <c r="HW88" s="1">
        <v>14</v>
      </c>
      <c r="HX88" s="1">
        <v>18</v>
      </c>
      <c r="HY88" s="1">
        <v>20</v>
      </c>
      <c r="HZ88" s="1">
        <v>16</v>
      </c>
      <c r="IA88" s="1">
        <v>14.5</v>
      </c>
      <c r="IB88" s="1">
        <v>19.5</v>
      </c>
      <c r="IC88" s="1">
        <v>37</v>
      </c>
      <c r="ID88" s="1">
        <v>4</v>
      </c>
      <c r="IE88" s="1">
        <v>16</v>
      </c>
      <c r="IF88" s="1">
        <v>15.1</v>
      </c>
      <c r="IG88" s="1">
        <v>17.5</v>
      </c>
      <c r="IH88" s="1">
        <v>17</v>
      </c>
      <c r="II88" s="1">
        <v>14.2</v>
      </c>
      <c r="IJ88" s="1">
        <v>27</v>
      </c>
      <c r="IK88" s="1">
        <v>35</v>
      </c>
      <c r="IL88" s="1">
        <v>21.8</v>
      </c>
      <c r="IM88" s="1">
        <v>24.5</v>
      </c>
      <c r="IN88" s="1">
        <v>17</v>
      </c>
      <c r="IO88" s="1">
        <v>15.4</v>
      </c>
      <c r="IP88" s="1">
        <v>17</v>
      </c>
      <c r="IQ88" s="1">
        <v>20.5</v>
      </c>
      <c r="IR88" s="1">
        <v>10</v>
      </c>
      <c r="IS88" s="1">
        <v>16.899999999999999</v>
      </c>
      <c r="IT88" s="1">
        <v>16.3</v>
      </c>
      <c r="IU88" s="1">
        <v>17.3</v>
      </c>
      <c r="IV88" s="1">
        <v>16</v>
      </c>
      <c r="IW88" s="1">
        <v>4.7</v>
      </c>
      <c r="IX88" s="1">
        <v>14.6</v>
      </c>
      <c r="IY88" s="1">
        <v>23.2</v>
      </c>
      <c r="IZ88" s="1">
        <v>4</v>
      </c>
      <c r="JA88" s="1">
        <v>25</v>
      </c>
      <c r="JB88" s="1">
        <v>7</v>
      </c>
      <c r="JC88" s="1">
        <v>12.5</v>
      </c>
      <c r="JD88" s="1">
        <v>14.5</v>
      </c>
      <c r="JE88" s="1">
        <v>23</v>
      </c>
      <c r="JF88" s="1">
        <v>20.100000000000001</v>
      </c>
      <c r="JG88" s="1">
        <v>19</v>
      </c>
      <c r="JH88" s="1">
        <v>22.5</v>
      </c>
      <c r="JI88" s="1">
        <v>33.5</v>
      </c>
      <c r="JJ88" s="1">
        <v>19</v>
      </c>
      <c r="JK88" s="1">
        <v>22</v>
      </c>
      <c r="JL88" s="1">
        <v>7</v>
      </c>
      <c r="JM88" s="1">
        <v>17</v>
      </c>
      <c r="JN88" s="1">
        <v>13.3</v>
      </c>
      <c r="JO88" s="1">
        <v>28.4</v>
      </c>
      <c r="JP88" s="1">
        <v>24</v>
      </c>
      <c r="JQ88" s="1">
        <v>16.3</v>
      </c>
      <c r="JR88" s="1">
        <v>17.5</v>
      </c>
      <c r="JS88" s="1">
        <v>18</v>
      </c>
      <c r="JT88" s="1">
        <v>21.5</v>
      </c>
      <c r="JU88" s="1">
        <v>9.9</v>
      </c>
      <c r="JV88" s="1">
        <v>26</v>
      </c>
      <c r="JW88" s="1">
        <v>23.9</v>
      </c>
      <c r="JX88" s="1">
        <v>10.1</v>
      </c>
      <c r="JY88" s="1">
        <v>15.6</v>
      </c>
      <c r="JZ88" s="1">
        <v>9.8000000000000007</v>
      </c>
      <c r="KA88" s="1">
        <v>16.399999999999999</v>
      </c>
      <c r="KB88" s="1">
        <v>27</v>
      </c>
      <c r="KC88" s="1">
        <v>24</v>
      </c>
      <c r="KD88" s="1">
        <v>44</v>
      </c>
      <c r="KE88" s="1">
        <v>17.5</v>
      </c>
      <c r="KF88" s="1">
        <v>18.100000000000001</v>
      </c>
      <c r="KG88" s="1">
        <v>34</v>
      </c>
      <c r="KH88" s="1">
        <v>16</v>
      </c>
      <c r="KI88" s="1">
        <v>11.4</v>
      </c>
      <c r="KJ88" s="1">
        <v>20</v>
      </c>
      <c r="KK88" s="1">
        <v>16</v>
      </c>
      <c r="KL88" s="1">
        <v>17.5</v>
      </c>
      <c r="KM88" s="1">
        <v>21</v>
      </c>
      <c r="KN88" s="1">
        <v>22.5</v>
      </c>
      <c r="KO88" s="1">
        <v>25</v>
      </c>
      <c r="KP88" s="1">
        <v>10</v>
      </c>
      <c r="KQ88" s="1">
        <v>32</v>
      </c>
      <c r="KR88" s="1">
        <v>12</v>
      </c>
      <c r="KS88" s="1">
        <v>24</v>
      </c>
      <c r="KT88" s="1">
        <v>34</v>
      </c>
      <c r="KU88" s="1">
        <v>16</v>
      </c>
      <c r="KV88" s="1">
        <v>22</v>
      </c>
      <c r="KW88" s="1">
        <v>27</v>
      </c>
      <c r="KX88" s="1">
        <v>15.5</v>
      </c>
      <c r="KY88" s="1">
        <v>13.5</v>
      </c>
      <c r="KZ88" s="1">
        <v>20</v>
      </c>
      <c r="LA88" s="1">
        <v>15</v>
      </c>
      <c r="LB88" s="1">
        <v>15</v>
      </c>
      <c r="LC88" s="1">
        <v>14</v>
      </c>
      <c r="LD88" s="1">
        <v>12</v>
      </c>
      <c r="LE88" s="1">
        <v>29</v>
      </c>
      <c r="LF88" s="1">
        <v>12</v>
      </c>
      <c r="LG88" s="1">
        <v>8.5</v>
      </c>
      <c r="LH88" s="1">
        <v>21</v>
      </c>
      <c r="LI88" s="1">
        <v>28.5</v>
      </c>
      <c r="LJ88" s="1">
        <v>19</v>
      </c>
      <c r="LK88" s="1">
        <v>19</v>
      </c>
      <c r="LL88" s="1">
        <v>25</v>
      </c>
      <c r="LM88" s="1">
        <v>25</v>
      </c>
      <c r="LN88" s="1">
        <v>19</v>
      </c>
      <c r="LO88" s="1">
        <v>26</v>
      </c>
      <c r="LP88" s="1">
        <v>42.5</v>
      </c>
      <c r="LQ88" s="1">
        <v>19</v>
      </c>
      <c r="LR88" s="1">
        <v>24</v>
      </c>
      <c r="LS88" s="1">
        <v>10.5</v>
      </c>
      <c r="LT88" s="1">
        <v>8</v>
      </c>
      <c r="LU88" s="1">
        <v>45.5</v>
      </c>
      <c r="LV88" s="1">
        <v>11</v>
      </c>
      <c r="LW88" s="1">
        <v>20</v>
      </c>
      <c r="LX88" s="1">
        <v>26.5</v>
      </c>
      <c r="LY88" s="1">
        <v>16</v>
      </c>
      <c r="LZ88" s="1">
        <v>17</v>
      </c>
      <c r="MA88" s="1">
        <v>23</v>
      </c>
      <c r="MB88" s="1">
        <v>32</v>
      </c>
      <c r="MC88" s="1">
        <v>13.5</v>
      </c>
      <c r="MD88" s="1">
        <v>33.5</v>
      </c>
      <c r="ME88" s="1">
        <v>14.5</v>
      </c>
      <c r="MF88" s="1">
        <v>11</v>
      </c>
      <c r="MG88" s="1">
        <v>11.5</v>
      </c>
      <c r="MH88" s="1">
        <v>16</v>
      </c>
      <c r="MI88" s="1">
        <v>11</v>
      </c>
      <c r="MJ88" s="1">
        <v>8.5</v>
      </c>
      <c r="MK88" s="1">
        <v>3</v>
      </c>
      <c r="ML88" s="1">
        <v>23.5</v>
      </c>
      <c r="MM88" s="1">
        <v>22</v>
      </c>
      <c r="MN88" s="1">
        <v>19.5</v>
      </c>
      <c r="MO88" s="1">
        <v>30</v>
      </c>
      <c r="MP88" s="1">
        <v>31</v>
      </c>
      <c r="MQ88" s="1">
        <v>16</v>
      </c>
      <c r="MR88" s="1">
        <v>22</v>
      </c>
      <c r="MS88" s="1">
        <v>10</v>
      </c>
      <c r="MT88" s="1">
        <v>19.5</v>
      </c>
      <c r="MU88" s="1">
        <v>28</v>
      </c>
      <c r="MV88" s="1">
        <v>20.5</v>
      </c>
      <c r="MW88" s="1">
        <v>36</v>
      </c>
      <c r="MX88" s="1">
        <v>29</v>
      </c>
      <c r="MY88" s="1">
        <v>26</v>
      </c>
      <c r="MZ88" s="1">
        <v>7</v>
      </c>
      <c r="NA88" s="1">
        <v>25.5</v>
      </c>
      <c r="NB88" s="1">
        <v>13</v>
      </c>
      <c r="NC88" s="1">
        <v>26</v>
      </c>
      <c r="ND88" s="1">
        <v>34</v>
      </c>
      <c r="NE88" s="1">
        <v>31</v>
      </c>
      <c r="NF88" s="1">
        <v>31</v>
      </c>
      <c r="NG88" s="1">
        <v>20</v>
      </c>
      <c r="NH88" s="1">
        <v>30</v>
      </c>
      <c r="NI88" s="1">
        <v>18</v>
      </c>
      <c r="NJ88" s="1">
        <v>20.5</v>
      </c>
      <c r="NK88" s="1">
        <v>18.5</v>
      </c>
      <c r="NL88" s="1">
        <v>26</v>
      </c>
      <c r="NM88" s="1">
        <v>29</v>
      </c>
      <c r="NN88" s="1">
        <v>18</v>
      </c>
      <c r="NO88" s="1">
        <v>26</v>
      </c>
      <c r="NP88" s="1">
        <v>18</v>
      </c>
      <c r="NQ88" s="1">
        <v>15</v>
      </c>
      <c r="NR88" s="1">
        <v>10.5</v>
      </c>
      <c r="NS88" s="1">
        <v>31</v>
      </c>
      <c r="NT88" s="1">
        <v>14</v>
      </c>
      <c r="NU88" s="1">
        <v>19.5</v>
      </c>
      <c r="NV88" s="1">
        <v>7</v>
      </c>
      <c r="NW88" s="1">
        <v>23</v>
      </c>
      <c r="NX88" s="1">
        <v>35</v>
      </c>
      <c r="NY88" s="1">
        <v>14</v>
      </c>
      <c r="NZ88" s="1">
        <v>24.5</v>
      </c>
      <c r="OA88" s="1">
        <v>24.5</v>
      </c>
      <c r="OB88" s="1">
        <v>10</v>
      </c>
      <c r="OC88" s="1">
        <v>16</v>
      </c>
      <c r="OD88" s="1">
        <v>13</v>
      </c>
      <c r="OE88" s="1">
        <v>16</v>
      </c>
      <c r="OF88" s="1">
        <v>28</v>
      </c>
      <c r="OG88" s="1">
        <v>13</v>
      </c>
      <c r="OH88" s="1">
        <v>20</v>
      </c>
      <c r="OI88" s="1">
        <v>34</v>
      </c>
      <c r="OJ88" s="1">
        <v>28.5</v>
      </c>
      <c r="OK88" s="1">
        <v>28</v>
      </c>
      <c r="OL88" s="1">
        <v>21</v>
      </c>
      <c r="OM88" s="1">
        <v>14.5</v>
      </c>
      <c r="ON88" s="1">
        <v>6</v>
      </c>
      <c r="OO88" s="1">
        <v>11</v>
      </c>
      <c r="OP88" s="1">
        <v>39</v>
      </c>
      <c r="OQ88" s="1">
        <v>13.5</v>
      </c>
      <c r="OR88" s="1">
        <v>12</v>
      </c>
      <c r="OS88" s="1">
        <v>9</v>
      </c>
      <c r="OT88" s="1">
        <v>20</v>
      </c>
      <c r="OU88" s="1">
        <v>13.5</v>
      </c>
      <c r="OV88" s="1">
        <v>19</v>
      </c>
      <c r="OW88" s="1">
        <v>21.5</v>
      </c>
      <c r="OX88" s="1">
        <v>51</v>
      </c>
      <c r="OY88" s="1">
        <v>10</v>
      </c>
      <c r="OZ88" s="1">
        <v>51</v>
      </c>
      <c r="PA88" s="1">
        <v>22</v>
      </c>
      <c r="PB88" s="1">
        <v>18</v>
      </c>
      <c r="PC88" s="1">
        <v>25</v>
      </c>
      <c r="PD88" s="1">
        <v>6</v>
      </c>
      <c r="PE88" s="1">
        <v>31</v>
      </c>
      <c r="PF88" s="1">
        <v>22.8</v>
      </c>
      <c r="PG88" s="1">
        <v>24.5</v>
      </c>
      <c r="PH88" s="1">
        <v>6</v>
      </c>
      <c r="PI88" s="1">
        <v>29.5</v>
      </c>
      <c r="PJ88" s="1">
        <v>47</v>
      </c>
      <c r="PK88" s="1">
        <v>29</v>
      </c>
      <c r="PL88" s="1">
        <v>7</v>
      </c>
      <c r="PM88" s="1">
        <v>26.5</v>
      </c>
      <c r="PN88" s="1">
        <v>30.5</v>
      </c>
      <c r="PO88" s="1">
        <v>29</v>
      </c>
      <c r="PP88" s="1">
        <v>36</v>
      </c>
      <c r="PQ88" s="1">
        <v>38</v>
      </c>
      <c r="PR88" s="1">
        <v>9</v>
      </c>
      <c r="PS88" s="1">
        <v>11</v>
      </c>
      <c r="PT88" s="1">
        <v>23</v>
      </c>
      <c r="PU88" s="1">
        <v>10</v>
      </c>
      <c r="PV88" s="1">
        <v>27</v>
      </c>
      <c r="PW88" s="1">
        <v>24</v>
      </c>
      <c r="PX88" s="1">
        <v>22</v>
      </c>
      <c r="PY88" s="1">
        <v>15</v>
      </c>
      <c r="PZ88" s="1">
        <v>21</v>
      </c>
      <c r="QA88" s="1">
        <v>20</v>
      </c>
      <c r="QB88" s="1">
        <v>33</v>
      </c>
      <c r="QC88" s="1">
        <v>16</v>
      </c>
      <c r="QD88" s="1">
        <v>6.5</v>
      </c>
      <c r="QE88" s="1">
        <v>31</v>
      </c>
      <c r="QF88" s="1">
        <v>29</v>
      </c>
      <c r="QG88" s="1">
        <v>21</v>
      </c>
      <c r="QH88" s="1">
        <v>46</v>
      </c>
      <c r="QI88" s="1">
        <v>25</v>
      </c>
      <c r="QJ88" s="1">
        <v>25</v>
      </c>
      <c r="QK88" s="1">
        <v>18.5</v>
      </c>
      <c r="QL88" s="1">
        <v>9</v>
      </c>
      <c r="QM88" s="1">
        <v>22</v>
      </c>
      <c r="QN88" s="1">
        <v>24</v>
      </c>
      <c r="QO88" s="1">
        <v>9</v>
      </c>
      <c r="QP88" s="1">
        <v>23</v>
      </c>
      <c r="QQ88" s="1">
        <v>18.5</v>
      </c>
      <c r="QR88" s="1">
        <v>27</v>
      </c>
      <c r="QS88" s="1">
        <v>14</v>
      </c>
      <c r="QT88" s="1">
        <v>13</v>
      </c>
      <c r="QU88" s="1">
        <v>11.5</v>
      </c>
      <c r="QV88" s="1">
        <v>14.5</v>
      </c>
      <c r="QW88" s="1">
        <v>22</v>
      </c>
      <c r="QX88" s="1">
        <v>12</v>
      </c>
      <c r="QY88" s="1">
        <v>44.5</v>
      </c>
      <c r="QZ88" s="1">
        <v>9</v>
      </c>
      <c r="RA88" s="1">
        <v>20</v>
      </c>
      <c r="RB88" s="1">
        <v>26</v>
      </c>
      <c r="RC88" s="1">
        <v>25</v>
      </c>
      <c r="RD88" s="1">
        <v>16</v>
      </c>
      <c r="RE88" s="1">
        <v>24</v>
      </c>
      <c r="RF88" s="1">
        <v>22</v>
      </c>
      <c r="RG88" s="1">
        <v>6.5</v>
      </c>
      <c r="RH88" s="1">
        <v>7</v>
      </c>
      <c r="RI88" s="1">
        <v>11.5</v>
      </c>
      <c r="RJ88" s="1">
        <v>18</v>
      </c>
      <c r="RK88" s="1">
        <v>20.5</v>
      </c>
      <c r="RL88" s="1">
        <v>30</v>
      </c>
      <c r="RM88" s="1">
        <v>24</v>
      </c>
      <c r="RN88" s="1">
        <v>20</v>
      </c>
      <c r="RO88" s="1">
        <v>30</v>
      </c>
      <c r="RP88" s="1">
        <v>29</v>
      </c>
      <c r="RQ88" s="1">
        <v>13</v>
      </c>
      <c r="RR88" s="1">
        <v>41</v>
      </c>
      <c r="RS88" s="1">
        <v>12</v>
      </c>
      <c r="RT88" s="1">
        <v>9</v>
      </c>
      <c r="RU88" s="1">
        <v>11</v>
      </c>
      <c r="RV88" s="1">
        <v>15</v>
      </c>
      <c r="RW88" s="1">
        <v>26</v>
      </c>
      <c r="RX88" s="1">
        <v>22</v>
      </c>
      <c r="RY88" s="1">
        <v>14.2</v>
      </c>
      <c r="RZ88" s="1">
        <v>37</v>
      </c>
      <c r="SA88" s="1">
        <v>27</v>
      </c>
      <c r="SB88" s="1">
        <v>15.6</v>
      </c>
      <c r="SC88" s="1">
        <v>13.8</v>
      </c>
      <c r="SD88" s="1">
        <v>29.5</v>
      </c>
      <c r="SE88" s="1">
        <v>29.7</v>
      </c>
      <c r="SF88" s="1">
        <v>16</v>
      </c>
      <c r="SG88" s="1">
        <v>16</v>
      </c>
      <c r="SH88" s="1">
        <v>30</v>
      </c>
      <c r="SI88" s="1">
        <v>23.9</v>
      </c>
      <c r="SJ88" s="1">
        <v>27</v>
      </c>
      <c r="SK88" s="1">
        <v>15.5</v>
      </c>
      <c r="SL88" s="1">
        <v>15</v>
      </c>
      <c r="SM88" s="1">
        <v>12</v>
      </c>
      <c r="SN88" s="1">
        <v>22.6</v>
      </c>
      <c r="SO88" s="1">
        <v>28</v>
      </c>
      <c r="SP88" s="1">
        <v>14</v>
      </c>
      <c r="SQ88" s="1">
        <v>21.5</v>
      </c>
      <c r="SR88" s="1">
        <v>31</v>
      </c>
      <c r="SS88" s="1">
        <v>29.9</v>
      </c>
      <c r="ST88" s="1">
        <v>16.399999999999999</v>
      </c>
      <c r="SU88" s="1">
        <v>11</v>
      </c>
      <c r="SV88" s="1">
        <v>11</v>
      </c>
      <c r="SW88" s="1">
        <v>30.5</v>
      </c>
      <c r="SX88" s="1">
        <v>23.5</v>
      </c>
      <c r="SY88" s="1">
        <v>20</v>
      </c>
      <c r="SZ88" s="1">
        <v>16.5</v>
      </c>
      <c r="TA88" s="1">
        <v>25</v>
      </c>
      <c r="TB88" s="1">
        <v>19</v>
      </c>
      <c r="TC88" s="1">
        <v>12</v>
      </c>
      <c r="TD88" s="1">
        <v>9.9</v>
      </c>
      <c r="TE88" s="1">
        <v>20</v>
      </c>
      <c r="TF88" s="1">
        <v>12.5</v>
      </c>
      <c r="TG88" s="1">
        <v>32.5</v>
      </c>
      <c r="TH88" s="1">
        <v>11.5</v>
      </c>
      <c r="TI88" s="1">
        <v>15</v>
      </c>
      <c r="TJ88" s="1">
        <v>28</v>
      </c>
      <c r="TK88" s="1">
        <v>20.5</v>
      </c>
      <c r="TL88" s="1">
        <v>26</v>
      </c>
      <c r="TM88" s="1">
        <v>20</v>
      </c>
      <c r="TN88" s="1">
        <v>16</v>
      </c>
      <c r="TO88" s="1">
        <v>17.5</v>
      </c>
      <c r="TP88" s="1">
        <v>35</v>
      </c>
      <c r="TQ88" s="1">
        <v>31.5</v>
      </c>
      <c r="TR88" s="1">
        <v>27</v>
      </c>
      <c r="TS88" s="1">
        <v>21</v>
      </c>
      <c r="TT88" s="1">
        <v>13</v>
      </c>
      <c r="TU88" s="1">
        <v>11</v>
      </c>
      <c r="TV88" s="1">
        <v>12</v>
      </c>
      <c r="TW88" s="1">
        <v>13</v>
      </c>
      <c r="TX88" s="1">
        <v>24.5</v>
      </c>
      <c r="TY88" s="1">
        <v>24</v>
      </c>
      <c r="TZ88" s="1">
        <v>22</v>
      </c>
      <c r="UA88" s="1">
        <v>16</v>
      </c>
      <c r="UB88" s="1">
        <v>51</v>
      </c>
      <c r="UC88" s="1">
        <v>28</v>
      </c>
      <c r="UD88" s="1">
        <v>31</v>
      </c>
      <c r="UE88" s="1">
        <v>22.5</v>
      </c>
      <c r="UF88" s="1">
        <v>11.5</v>
      </c>
      <c r="UG88" s="1">
        <v>11</v>
      </c>
      <c r="UH88" s="1">
        <v>14</v>
      </c>
      <c r="UI88" s="1">
        <v>15</v>
      </c>
      <c r="UJ88" s="1">
        <v>19</v>
      </c>
      <c r="UK88" s="1">
        <v>23.5</v>
      </c>
      <c r="UL88" s="1">
        <v>24</v>
      </c>
      <c r="UM88" s="1">
        <v>25</v>
      </c>
      <c r="UN88" s="1">
        <v>29.5</v>
      </c>
      <c r="UO88" s="1">
        <v>20.5</v>
      </c>
      <c r="UP88" s="1">
        <v>16</v>
      </c>
      <c r="UQ88" s="1">
        <v>16.5</v>
      </c>
      <c r="UR88" s="1">
        <v>6.8</v>
      </c>
      <c r="US88" s="1">
        <v>24</v>
      </c>
      <c r="UT88" s="1">
        <v>3</v>
      </c>
      <c r="UU88" s="1">
        <v>6.5</v>
      </c>
      <c r="UV88" s="1">
        <v>44</v>
      </c>
      <c r="UW88" s="1">
        <v>31</v>
      </c>
      <c r="UX88" s="1">
        <v>13.5</v>
      </c>
      <c r="UY88" s="1">
        <v>13</v>
      </c>
      <c r="UZ88" s="1">
        <v>16</v>
      </c>
      <c r="VA88" s="1">
        <v>18.5</v>
      </c>
      <c r="VB88" s="1">
        <v>14.5</v>
      </c>
      <c r="VC88" s="1">
        <v>10.5</v>
      </c>
      <c r="VD88" s="1">
        <v>12</v>
      </c>
      <c r="VE88" s="1">
        <v>18</v>
      </c>
      <c r="VF88" s="1">
        <v>40</v>
      </c>
      <c r="VG88" s="1">
        <v>24.5</v>
      </c>
      <c r="VH88" s="1">
        <v>30</v>
      </c>
      <c r="VI88" s="1">
        <v>26</v>
      </c>
      <c r="VJ88" s="1">
        <v>15.5</v>
      </c>
      <c r="VK88" s="1">
        <v>23</v>
      </c>
      <c r="VL88" s="1">
        <v>16</v>
      </c>
      <c r="VM88" s="1">
        <v>24</v>
      </c>
      <c r="VN88" s="1">
        <v>41.5</v>
      </c>
      <c r="VO88" s="1">
        <v>24.5</v>
      </c>
      <c r="VP88" s="1">
        <v>15</v>
      </c>
      <c r="VQ88" s="1">
        <v>13.5</v>
      </c>
      <c r="VR88" s="1">
        <v>11.5</v>
      </c>
      <c r="VS88" s="1">
        <v>28.5</v>
      </c>
      <c r="VT88" s="1">
        <v>34</v>
      </c>
      <c r="VU88" s="1">
        <v>20</v>
      </c>
      <c r="VV88" s="1">
        <v>12.5</v>
      </c>
      <c r="VW88" s="1">
        <v>5.5</v>
      </c>
      <c r="VX88" s="1">
        <v>9.5</v>
      </c>
      <c r="VY88" s="1">
        <v>28.2</v>
      </c>
      <c r="VZ88" s="1">
        <v>20</v>
      </c>
      <c r="WA88" s="1">
        <v>12.7</v>
      </c>
      <c r="WB88" s="1">
        <v>11.8</v>
      </c>
      <c r="WC88" s="1">
        <v>13.5</v>
      </c>
      <c r="WD88" s="1">
        <v>14.3</v>
      </c>
      <c r="WE88" s="1">
        <v>32.5</v>
      </c>
      <c r="WF88" s="1">
        <v>20.7</v>
      </c>
      <c r="WG88" s="1">
        <v>19.5</v>
      </c>
      <c r="WH88" s="1">
        <v>15.5</v>
      </c>
      <c r="WI88" s="1">
        <v>14.3</v>
      </c>
      <c r="WJ88" s="1">
        <v>15.5</v>
      </c>
      <c r="WK88" s="1">
        <v>15.3</v>
      </c>
      <c r="WL88" s="1">
        <v>19</v>
      </c>
      <c r="WM88" s="1">
        <v>15</v>
      </c>
      <c r="WN88" s="1">
        <v>16</v>
      </c>
      <c r="WO88" s="1">
        <v>20</v>
      </c>
      <c r="WP88" s="1">
        <v>10.5</v>
      </c>
      <c r="WQ88" s="1">
        <v>30.5</v>
      </c>
      <c r="WR88" s="1">
        <v>15</v>
      </c>
      <c r="WS88" s="1">
        <v>24</v>
      </c>
      <c r="WT88" s="1">
        <v>18.600000000000001</v>
      </c>
      <c r="WU88" s="1">
        <v>18</v>
      </c>
      <c r="WV88" s="1">
        <v>25.5</v>
      </c>
      <c r="WW88" s="1">
        <v>22.5</v>
      </c>
      <c r="WX88" s="1">
        <v>24.5</v>
      </c>
      <c r="WY88" s="1">
        <v>16.100000000000001</v>
      </c>
      <c r="WZ88" s="1">
        <v>21</v>
      </c>
      <c r="XA88" s="1">
        <v>26.5</v>
      </c>
      <c r="XB88" s="1">
        <v>14.5</v>
      </c>
      <c r="XC88" s="1">
        <v>33</v>
      </c>
      <c r="XD88" s="1">
        <v>22</v>
      </c>
      <c r="XE88" s="1">
        <v>27</v>
      </c>
      <c r="XF88" s="1">
        <v>10.5</v>
      </c>
      <c r="XG88" s="1">
        <v>35</v>
      </c>
      <c r="XH88" s="1">
        <v>11.7</v>
      </c>
      <c r="XI88" s="1">
        <v>23</v>
      </c>
      <c r="XJ88" s="1">
        <v>54</v>
      </c>
      <c r="XK88" s="1">
        <v>15</v>
      </c>
      <c r="XL88" s="1">
        <v>17</v>
      </c>
      <c r="XM88" s="1">
        <v>17.5</v>
      </c>
      <c r="XN88" s="1">
        <v>27.5</v>
      </c>
      <c r="XO88" s="1">
        <v>17.5</v>
      </c>
      <c r="XP88" s="1">
        <v>24</v>
      </c>
      <c r="XQ88" s="1">
        <v>17</v>
      </c>
      <c r="XR88" s="1">
        <v>21</v>
      </c>
      <c r="XS88" s="1">
        <v>79</v>
      </c>
      <c r="XT88" s="1">
        <v>17.5</v>
      </c>
      <c r="XU88" s="1">
        <v>9</v>
      </c>
      <c r="XV88" s="1">
        <v>24</v>
      </c>
      <c r="XW88" s="1">
        <v>18</v>
      </c>
      <c r="XX88" s="1">
        <v>30.2</v>
      </c>
      <c r="XY88" s="1">
        <v>14</v>
      </c>
      <c r="XZ88" s="1">
        <v>17</v>
      </c>
      <c r="YA88" s="1">
        <v>15</v>
      </c>
      <c r="YB88" s="1">
        <v>19</v>
      </c>
      <c r="YC88" s="1">
        <v>30</v>
      </c>
      <c r="YD88" s="1">
        <v>11.5</v>
      </c>
      <c r="YE88" s="1">
        <v>25</v>
      </c>
      <c r="YF88" s="1">
        <v>44</v>
      </c>
      <c r="YG88" s="1">
        <v>44</v>
      </c>
      <c r="YH88" s="1">
        <v>26</v>
      </c>
      <c r="YI88" s="1">
        <v>6.5</v>
      </c>
      <c r="YJ88" s="1">
        <v>14</v>
      </c>
      <c r="YK88" s="1">
        <v>29</v>
      </c>
      <c r="YL88" s="1">
        <v>13</v>
      </c>
      <c r="YM88" s="1">
        <v>12</v>
      </c>
      <c r="YN88" s="1">
        <v>13</v>
      </c>
      <c r="YO88" s="1">
        <v>11.5</v>
      </c>
      <c r="YP88" s="1">
        <v>24.5</v>
      </c>
      <c r="YQ88" s="1">
        <v>20</v>
      </c>
      <c r="YR88" s="1">
        <v>30</v>
      </c>
      <c r="YS88" s="1">
        <v>14</v>
      </c>
      <c r="YT88" s="1">
        <v>19.5</v>
      </c>
      <c r="YU88" s="1">
        <v>27</v>
      </c>
      <c r="YV88" s="1">
        <v>18</v>
      </c>
      <c r="YW88" s="1">
        <v>22.5</v>
      </c>
      <c r="YX88" s="1">
        <v>18</v>
      </c>
      <c r="YY88" s="1">
        <v>31.2</v>
      </c>
      <c r="YZ88" s="1">
        <v>10</v>
      </c>
      <c r="ZA88" s="1">
        <v>31.3</v>
      </c>
      <c r="ZB88" s="1">
        <v>24</v>
      </c>
      <c r="ZC88" s="1">
        <v>9</v>
      </c>
      <c r="ZD88" s="1">
        <v>31</v>
      </c>
      <c r="ZE88" s="1">
        <v>13.2</v>
      </c>
      <c r="ZF88" s="1">
        <v>36</v>
      </c>
      <c r="ZG88" s="1">
        <v>19.5</v>
      </c>
      <c r="ZH88" s="1">
        <v>21.5</v>
      </c>
      <c r="ZI88" s="1">
        <v>22.5</v>
      </c>
      <c r="ZJ88" s="1">
        <v>19</v>
      </c>
      <c r="ZK88" s="1">
        <v>21.5</v>
      </c>
      <c r="ZL88" s="1">
        <v>15</v>
      </c>
      <c r="ZM88" s="1">
        <v>20</v>
      </c>
      <c r="ZN88" s="1">
        <v>11.5</v>
      </c>
      <c r="ZO88" s="1">
        <v>21</v>
      </c>
      <c r="ZP88" s="1">
        <v>17</v>
      </c>
      <c r="ZQ88" s="1">
        <v>22</v>
      </c>
      <c r="ZR88" s="1">
        <v>28</v>
      </c>
      <c r="ZS88" s="1">
        <v>20</v>
      </c>
      <c r="ZT88" s="1">
        <v>28</v>
      </c>
      <c r="ZU88" s="1">
        <v>27</v>
      </c>
      <c r="ZV88" s="1">
        <v>16.2</v>
      </c>
      <c r="ZW88" s="1">
        <v>8</v>
      </c>
      <c r="ZX88" s="1">
        <v>34</v>
      </c>
      <c r="ZY88" s="1">
        <v>20</v>
      </c>
      <c r="ZZ88" s="1">
        <v>40</v>
      </c>
      <c r="AAA88" s="1">
        <v>34</v>
      </c>
      <c r="AAB88" s="1">
        <v>19</v>
      </c>
      <c r="AAC88" s="1">
        <v>10</v>
      </c>
      <c r="AAD88" s="1">
        <v>15</v>
      </c>
      <c r="AAE88" s="1">
        <v>11</v>
      </c>
      <c r="AAF88" s="1">
        <v>18</v>
      </c>
      <c r="AAG88" s="1">
        <v>22</v>
      </c>
      <c r="AAH88" s="1">
        <v>19</v>
      </c>
      <c r="AAI88" s="1">
        <v>18</v>
      </c>
      <c r="AAJ88" s="1">
        <v>19</v>
      </c>
      <c r="AAK88" s="1">
        <v>19</v>
      </c>
      <c r="AAL88" s="1">
        <v>37</v>
      </c>
      <c r="AAM88" s="1">
        <v>15</v>
      </c>
      <c r="AAN88" s="1">
        <v>41</v>
      </c>
      <c r="AAO88" s="1">
        <v>46</v>
      </c>
      <c r="AAP88" s="1">
        <v>18</v>
      </c>
      <c r="AAQ88" s="1">
        <v>7</v>
      </c>
      <c r="AAR88" s="1">
        <v>15</v>
      </c>
      <c r="AAS88" s="1">
        <v>26</v>
      </c>
      <c r="AAT88" s="1">
        <v>23</v>
      </c>
      <c r="AAU88" s="1">
        <v>19</v>
      </c>
      <c r="AAV88" s="1">
        <v>12</v>
      </c>
      <c r="AAW88" s="1">
        <v>26</v>
      </c>
      <c r="AAX88" s="1">
        <v>8</v>
      </c>
      <c r="AAY88" s="1">
        <v>27</v>
      </c>
      <c r="AAZ88" s="1">
        <v>17</v>
      </c>
      <c r="ABA88" s="1">
        <v>35</v>
      </c>
      <c r="ABB88" s="1">
        <v>37</v>
      </c>
      <c r="ABC88" s="1">
        <v>25</v>
      </c>
      <c r="ABD88" s="1">
        <v>21</v>
      </c>
      <c r="ABE88" s="1">
        <v>15</v>
      </c>
      <c r="ABF88" s="1">
        <v>19</v>
      </c>
      <c r="ABG88" s="1">
        <v>29</v>
      </c>
      <c r="ABH88" s="1">
        <v>29</v>
      </c>
      <c r="ABI88" s="1">
        <v>15</v>
      </c>
      <c r="ABJ88" s="1">
        <v>13.25</v>
      </c>
      <c r="ABK88" s="1">
        <v>22.5</v>
      </c>
      <c r="ABL88" s="1">
        <v>15</v>
      </c>
      <c r="ABM88" s="1">
        <v>16.5</v>
      </c>
      <c r="ABN88" s="1">
        <v>14</v>
      </c>
      <c r="ABO88" s="1">
        <v>33.5</v>
      </c>
      <c r="ABP88" s="1">
        <v>29.5</v>
      </c>
      <c r="ABQ88" s="1">
        <v>20.5</v>
      </c>
      <c r="ABR88" s="1">
        <v>36</v>
      </c>
      <c r="ABS88" s="1">
        <v>40</v>
      </c>
      <c r="ABT88" s="1">
        <v>27</v>
      </c>
      <c r="ABU88" s="1">
        <v>25</v>
      </c>
      <c r="ABV88" s="1">
        <v>20</v>
      </c>
      <c r="ABW88" s="1">
        <v>45</v>
      </c>
      <c r="ABX88" s="1">
        <v>17.5</v>
      </c>
      <c r="ABY88" s="1">
        <v>19</v>
      </c>
      <c r="ABZ88" s="1">
        <v>17</v>
      </c>
      <c r="ACA88" s="1">
        <v>10</v>
      </c>
      <c r="ACB88" s="1">
        <v>15.5</v>
      </c>
      <c r="ACC88" s="1">
        <v>13.5</v>
      </c>
      <c r="ACD88" s="1">
        <v>14</v>
      </c>
      <c r="ACE88" s="1">
        <v>14</v>
      </c>
      <c r="ACF88" s="1">
        <v>15</v>
      </c>
      <c r="ACG88" s="1">
        <v>40</v>
      </c>
      <c r="ACH88" s="1">
        <v>29</v>
      </c>
      <c r="ACI88" s="1">
        <v>14</v>
      </c>
      <c r="ACJ88" s="1">
        <v>16.5</v>
      </c>
      <c r="ACK88" s="1">
        <v>15.5</v>
      </c>
      <c r="ACL88" s="1">
        <v>16</v>
      </c>
      <c r="ACM88" s="1">
        <v>33.5</v>
      </c>
      <c r="ACN88" s="1">
        <v>21</v>
      </c>
      <c r="ACO88" s="1">
        <v>40</v>
      </c>
      <c r="ACP88" s="1">
        <v>16</v>
      </c>
      <c r="ACQ88" s="1">
        <v>31.5</v>
      </c>
      <c r="ACR88" s="1">
        <v>19</v>
      </c>
      <c r="ACS88" s="18">
        <v>36</v>
      </c>
      <c r="ACT88" s="18">
        <v>28</v>
      </c>
      <c r="ACU88" s="1">
        <v>22</v>
      </c>
      <c r="ACV88" s="18">
        <v>15</v>
      </c>
      <c r="ACW88" s="18">
        <v>14.5</v>
      </c>
      <c r="ACX88" s="1">
        <v>10.5</v>
      </c>
      <c r="ACY88" s="18">
        <v>11</v>
      </c>
      <c r="ACZ88" s="1">
        <v>16</v>
      </c>
      <c r="ADA88" s="18">
        <v>13.5</v>
      </c>
      <c r="ADB88" s="1">
        <v>12</v>
      </c>
      <c r="ADC88" s="18">
        <v>20.5</v>
      </c>
      <c r="ADD88" s="1">
        <v>9</v>
      </c>
      <c r="ADE88" s="18">
        <v>13.5</v>
      </c>
      <c r="ADF88" s="18">
        <v>13</v>
      </c>
      <c r="ADG88" s="1">
        <v>17</v>
      </c>
      <c r="ADH88" s="1">
        <v>13.5</v>
      </c>
      <c r="ADI88" s="18">
        <v>13</v>
      </c>
      <c r="ADJ88" s="1">
        <v>12.5</v>
      </c>
      <c r="ADK88" s="18">
        <v>22</v>
      </c>
      <c r="ADL88" s="18">
        <v>14</v>
      </c>
      <c r="ADM88" s="1">
        <v>14.5</v>
      </c>
      <c r="ADN88" s="18">
        <v>17.75</v>
      </c>
      <c r="ADO88" s="18">
        <v>14</v>
      </c>
      <c r="ADP88" s="1">
        <v>19</v>
      </c>
      <c r="ADQ88" s="18">
        <v>25</v>
      </c>
      <c r="ADR88" s="1">
        <v>17.5</v>
      </c>
      <c r="ADS88" s="18">
        <v>47</v>
      </c>
      <c r="ADT88" s="18">
        <v>31</v>
      </c>
      <c r="ADU88" s="1">
        <v>16</v>
      </c>
      <c r="ADV88" s="1">
        <v>15.5</v>
      </c>
      <c r="ADW88" s="18">
        <v>44</v>
      </c>
      <c r="ADX88" s="18">
        <v>18.5</v>
      </c>
      <c r="ADY88" s="18">
        <v>12</v>
      </c>
      <c r="ADZ88" s="18">
        <v>13.25</v>
      </c>
      <c r="AEA88" s="18">
        <v>19</v>
      </c>
      <c r="AEB88" s="18">
        <v>22.25</v>
      </c>
      <c r="AEC88" s="1">
        <v>12.5</v>
      </c>
      <c r="AED88" s="1">
        <v>15</v>
      </c>
      <c r="AEE88" s="18">
        <v>13</v>
      </c>
      <c r="AEF88" s="18">
        <v>25</v>
      </c>
      <c r="AEG88" s="1">
        <v>11.5</v>
      </c>
      <c r="AEH88" s="18">
        <v>21.5</v>
      </c>
      <c r="AEI88" s="1">
        <v>16.5</v>
      </c>
      <c r="AEJ88" s="18">
        <v>16</v>
      </c>
      <c r="AEK88" s="1">
        <v>19</v>
      </c>
      <c r="AEL88" s="18">
        <v>26</v>
      </c>
      <c r="AEM88" s="18">
        <v>31.5</v>
      </c>
      <c r="AEN88" s="18">
        <v>10</v>
      </c>
      <c r="AEO88" s="1">
        <v>17.5</v>
      </c>
      <c r="AEP88" s="18">
        <v>30</v>
      </c>
      <c r="AEQ88" s="1">
        <v>9.5</v>
      </c>
      <c r="AER88" s="18">
        <v>15.25</v>
      </c>
      <c r="AES88" s="1">
        <v>13.5</v>
      </c>
      <c r="AET88" s="18">
        <v>19.5</v>
      </c>
      <c r="AEU88" s="1">
        <v>19.5</v>
      </c>
      <c r="AEV88" s="18">
        <v>14</v>
      </c>
      <c r="AEW88" s="1">
        <v>14</v>
      </c>
      <c r="AEX88" s="18">
        <v>22.5</v>
      </c>
      <c r="AEY88" s="18">
        <v>18</v>
      </c>
      <c r="AEZ88" s="1">
        <v>13</v>
      </c>
      <c r="AFA88" s="1">
        <v>14</v>
      </c>
      <c r="AFB88" s="1">
        <v>12</v>
      </c>
      <c r="AFC88" s="1">
        <v>15.5</v>
      </c>
      <c r="AFD88" s="1">
        <v>4.3</v>
      </c>
      <c r="AFE88" s="1">
        <v>11.5</v>
      </c>
      <c r="AFF88" s="1">
        <v>20.5</v>
      </c>
      <c r="AFG88" s="1">
        <v>9</v>
      </c>
      <c r="AFH88" s="1">
        <v>24</v>
      </c>
      <c r="AFI88" s="1">
        <v>12</v>
      </c>
      <c r="AFJ88" s="1">
        <v>28</v>
      </c>
      <c r="AFK88" s="1">
        <v>13</v>
      </c>
      <c r="AFL88" s="1">
        <v>40</v>
      </c>
      <c r="AFM88" s="1">
        <v>23</v>
      </c>
      <c r="AFN88" s="1">
        <v>9</v>
      </c>
      <c r="AFO88" s="1">
        <v>14</v>
      </c>
      <c r="AFP88" s="1">
        <v>33</v>
      </c>
      <c r="AFQ88" s="1">
        <v>21</v>
      </c>
      <c r="AFR88" s="1">
        <v>31</v>
      </c>
      <c r="AFS88" s="1">
        <v>22</v>
      </c>
      <c r="AFT88" s="1">
        <v>22</v>
      </c>
      <c r="AFU88" s="1">
        <v>43</v>
      </c>
      <c r="AFV88" s="1">
        <v>21</v>
      </c>
      <c r="AFW88" s="1">
        <v>20</v>
      </c>
      <c r="AFX88" s="1">
        <v>17</v>
      </c>
      <c r="AFY88" s="1">
        <v>22.5</v>
      </c>
      <c r="AFZ88" s="1">
        <v>15</v>
      </c>
      <c r="AGA88" s="1">
        <v>44.5</v>
      </c>
      <c r="AGB88" s="1">
        <v>12</v>
      </c>
      <c r="AGC88" s="1">
        <v>25</v>
      </c>
      <c r="AGD88" s="1">
        <v>2</v>
      </c>
      <c r="AGE88" s="1">
        <v>26.5</v>
      </c>
      <c r="AGF88" s="1">
        <v>27.5</v>
      </c>
      <c r="AGG88" s="1">
        <v>24.5</v>
      </c>
      <c r="AGH88" s="1">
        <v>24</v>
      </c>
      <c r="AGI88" s="1">
        <v>41</v>
      </c>
      <c r="AGJ88" s="1">
        <v>14</v>
      </c>
      <c r="AGK88" s="1">
        <v>35.5</v>
      </c>
      <c r="AGL88" s="1">
        <v>50.5</v>
      </c>
      <c r="AGM88" s="1">
        <v>15.5</v>
      </c>
      <c r="AGN88" s="1">
        <v>17</v>
      </c>
      <c r="AGO88" s="1">
        <v>16</v>
      </c>
      <c r="AGP88" s="1">
        <v>13</v>
      </c>
      <c r="AGQ88" s="1">
        <v>28</v>
      </c>
      <c r="AGR88" s="1">
        <v>21.5</v>
      </c>
      <c r="AGS88" s="1">
        <v>36</v>
      </c>
      <c r="AGT88" s="1">
        <v>15</v>
      </c>
      <c r="AGU88" s="1">
        <v>15.5</v>
      </c>
      <c r="AGV88" s="1">
        <v>29.5</v>
      </c>
      <c r="AGW88" s="1">
        <v>25</v>
      </c>
      <c r="AGX88" s="1">
        <v>22.5</v>
      </c>
      <c r="AGY88" s="1">
        <v>36</v>
      </c>
      <c r="AGZ88" s="1">
        <v>37</v>
      </c>
      <c r="AHA88" s="1">
        <v>46</v>
      </c>
      <c r="AHB88" s="1">
        <v>17.5</v>
      </c>
      <c r="AHC88" s="1">
        <v>17</v>
      </c>
      <c r="AHD88" s="1">
        <v>20</v>
      </c>
      <c r="AHE88" s="1">
        <v>10.5</v>
      </c>
      <c r="AHF88" s="1">
        <v>19</v>
      </c>
      <c r="AHG88" s="1">
        <v>13</v>
      </c>
      <c r="AHH88" s="1">
        <v>18.5</v>
      </c>
      <c r="AHI88" s="1">
        <v>15</v>
      </c>
      <c r="AHJ88" s="1">
        <v>22</v>
      </c>
      <c r="AHK88" s="1">
        <v>43.5</v>
      </c>
      <c r="AHL88" s="1">
        <v>19</v>
      </c>
      <c r="AHM88" s="1">
        <v>30</v>
      </c>
      <c r="AHN88" s="1">
        <v>19.5</v>
      </c>
      <c r="AHO88" s="1">
        <v>18</v>
      </c>
      <c r="AHP88" s="1">
        <v>20.5</v>
      </c>
      <c r="AHQ88" s="1">
        <v>20</v>
      </c>
      <c r="AHR88" s="1">
        <v>20.5</v>
      </c>
      <c r="AHS88" s="1">
        <v>39</v>
      </c>
      <c r="AHT88" s="1">
        <v>19.5</v>
      </c>
      <c r="AHU88" s="1">
        <v>21</v>
      </c>
      <c r="AHV88" s="1">
        <v>21</v>
      </c>
      <c r="AHW88" s="1">
        <v>22.5</v>
      </c>
      <c r="AHX88" s="1">
        <v>29</v>
      </c>
      <c r="AHY88" s="1">
        <v>10</v>
      </c>
      <c r="AHZ88" s="1">
        <v>16</v>
      </c>
      <c r="AIA88" s="1">
        <v>17</v>
      </c>
      <c r="AIB88" s="1">
        <v>13.5</v>
      </c>
      <c r="AIC88" s="1">
        <v>21.5</v>
      </c>
      <c r="AID88" s="1">
        <v>15.5</v>
      </c>
      <c r="AIE88" s="1">
        <v>30</v>
      </c>
      <c r="AIF88" s="1">
        <v>28</v>
      </c>
      <c r="AIG88" s="1">
        <v>18</v>
      </c>
      <c r="AIH88" s="1">
        <v>12</v>
      </c>
      <c r="AII88" s="1">
        <v>22.5</v>
      </c>
      <c r="AIJ88" s="1">
        <v>37</v>
      </c>
      <c r="AIK88" s="1">
        <v>20</v>
      </c>
      <c r="AIL88" s="1">
        <v>14</v>
      </c>
      <c r="AIM88" s="1">
        <v>8</v>
      </c>
      <c r="AIN88" s="1">
        <v>35</v>
      </c>
      <c r="AIO88" s="1">
        <v>23</v>
      </c>
      <c r="AIP88" s="1">
        <v>12</v>
      </c>
      <c r="AIQ88" s="1">
        <v>6</v>
      </c>
      <c r="AIR88" s="1">
        <v>13.5</v>
      </c>
      <c r="AIS88" s="1">
        <v>32</v>
      </c>
      <c r="AIT88" s="1">
        <v>19</v>
      </c>
      <c r="AIU88" s="1">
        <v>16</v>
      </c>
      <c r="AIV88" s="1">
        <v>18</v>
      </c>
      <c r="AIW88" s="1">
        <v>22</v>
      </c>
      <c r="AIX88" s="1">
        <v>12.5</v>
      </c>
      <c r="AIY88" s="1">
        <v>24</v>
      </c>
      <c r="AIZ88" s="1">
        <v>25</v>
      </c>
      <c r="AJA88" s="1">
        <v>21.5</v>
      </c>
      <c r="AJB88" s="1">
        <v>30</v>
      </c>
      <c r="AJC88" s="1">
        <v>24</v>
      </c>
      <c r="AJD88" s="1">
        <v>54</v>
      </c>
      <c r="AJE88" s="1">
        <v>26.5</v>
      </c>
      <c r="AJF88" s="1">
        <v>43</v>
      </c>
      <c r="AJG88" s="1">
        <v>25</v>
      </c>
      <c r="AJH88" s="1">
        <v>18</v>
      </c>
      <c r="AJI88" s="1">
        <v>24.5</v>
      </c>
      <c r="AJJ88" s="1">
        <v>14.5</v>
      </c>
      <c r="AJK88" s="1">
        <v>22.5</v>
      </c>
      <c r="AJL88" s="1">
        <v>41.5</v>
      </c>
      <c r="AJM88" s="1">
        <v>21.5</v>
      </c>
      <c r="AJN88" s="1">
        <v>34</v>
      </c>
      <c r="AJO88" s="1">
        <v>24.5</v>
      </c>
      <c r="AJP88" s="1">
        <v>38.5</v>
      </c>
      <c r="AJQ88" s="1">
        <v>11.5</v>
      </c>
      <c r="AJR88" s="1">
        <v>16.5</v>
      </c>
      <c r="AJS88" s="1">
        <v>11</v>
      </c>
      <c r="AJT88" s="1">
        <v>14</v>
      </c>
      <c r="AJU88" s="1">
        <v>10</v>
      </c>
      <c r="AJV88" s="1">
        <v>10</v>
      </c>
      <c r="AJW88" s="1">
        <v>22.5</v>
      </c>
      <c r="AJX88" s="1">
        <v>20.5</v>
      </c>
      <c r="AJY88" s="1">
        <v>37.5</v>
      </c>
      <c r="AJZ88" s="1">
        <v>49</v>
      </c>
      <c r="AKA88" s="1">
        <v>22.5</v>
      </c>
      <c r="AKB88" s="1">
        <v>26</v>
      </c>
      <c r="AKC88" s="1">
        <v>28.5</v>
      </c>
      <c r="AKD88" s="1">
        <v>15</v>
      </c>
      <c r="AKE88" s="1">
        <v>18</v>
      </c>
      <c r="AKF88" s="1">
        <v>12</v>
      </c>
      <c r="AKG88" s="1">
        <v>29</v>
      </c>
      <c r="AKH88" s="1">
        <v>6.5</v>
      </c>
      <c r="AKI88" s="1">
        <v>17</v>
      </c>
      <c r="AKJ88" s="1">
        <v>24</v>
      </c>
      <c r="AKK88" s="1">
        <v>25.5</v>
      </c>
      <c r="AKL88" s="1">
        <v>40</v>
      </c>
      <c r="AKM88" s="1">
        <v>10.5</v>
      </c>
      <c r="AKN88" s="1">
        <v>23</v>
      </c>
      <c r="AKO88" s="1">
        <v>12.5</v>
      </c>
      <c r="AKP88" s="1">
        <v>17</v>
      </c>
      <c r="AKQ88" s="1">
        <v>39</v>
      </c>
      <c r="AKR88" s="1">
        <v>19</v>
      </c>
      <c r="AKS88" s="1">
        <v>27</v>
      </c>
      <c r="AKT88" s="1">
        <v>18.5</v>
      </c>
      <c r="AKU88" s="1">
        <v>36</v>
      </c>
      <c r="AKV88" s="1">
        <v>9.5</v>
      </c>
      <c r="AKW88" s="1">
        <v>13</v>
      </c>
      <c r="AKX88" s="1">
        <v>12</v>
      </c>
      <c r="AKY88" s="1">
        <v>15</v>
      </c>
      <c r="AKZ88" s="1">
        <v>14.5</v>
      </c>
      <c r="ALA88" s="1">
        <v>22</v>
      </c>
      <c r="ALB88" s="1">
        <v>7</v>
      </c>
      <c r="ALC88" s="1">
        <v>24</v>
      </c>
      <c r="ALD88" s="1">
        <v>20.5</v>
      </c>
      <c r="ALE88" s="1">
        <v>7</v>
      </c>
      <c r="ALF88" s="1">
        <v>18.5</v>
      </c>
      <c r="ALG88" s="1">
        <v>29</v>
      </c>
      <c r="ALH88" s="1">
        <v>13</v>
      </c>
      <c r="ALI88" s="1">
        <v>28</v>
      </c>
      <c r="ALJ88" s="1">
        <v>18</v>
      </c>
      <c r="ALK88" s="1">
        <v>42.5</v>
      </c>
      <c r="ALL88" s="1">
        <v>28</v>
      </c>
      <c r="ALM88" s="1">
        <v>39</v>
      </c>
      <c r="ALN88" s="1">
        <v>26.5</v>
      </c>
      <c r="ALO88" s="1">
        <v>25</v>
      </c>
      <c r="ALP88" s="1">
        <v>36.5</v>
      </c>
      <c r="ALQ88" s="1">
        <v>25</v>
      </c>
      <c r="ALR88" s="1">
        <v>16</v>
      </c>
      <c r="ALS88" s="1">
        <v>24</v>
      </c>
      <c r="ALT88" s="1">
        <v>24</v>
      </c>
      <c r="ALU88" s="1">
        <v>23</v>
      </c>
      <c r="ALV88" s="1">
        <v>24</v>
      </c>
      <c r="ALW88" s="1">
        <v>21</v>
      </c>
      <c r="ALX88" s="1">
        <v>19</v>
      </c>
      <c r="ALY88" s="1">
        <v>22</v>
      </c>
      <c r="ALZ88" s="1">
        <v>21</v>
      </c>
      <c r="AMA88" s="1">
        <v>30.5</v>
      </c>
      <c r="AMB88" s="1">
        <v>20</v>
      </c>
      <c r="AMC88" s="1">
        <v>22.5</v>
      </c>
      <c r="AMD88" s="1">
        <v>44.5</v>
      </c>
      <c r="AME88" s="1">
        <v>22</v>
      </c>
      <c r="AMF88" s="1">
        <v>23</v>
      </c>
      <c r="AMG88" s="1">
        <v>24</v>
      </c>
      <c r="AMH88" s="1">
        <v>10</v>
      </c>
      <c r="AMI88" s="1">
        <v>23</v>
      </c>
      <c r="AMJ88" s="1">
        <v>32</v>
      </c>
      <c r="AMK88" s="1">
        <v>13</v>
      </c>
      <c r="AML88" s="1">
        <v>33</v>
      </c>
      <c r="AMM88" s="1">
        <v>21</v>
      </c>
      <c r="AMN88" s="1">
        <v>21</v>
      </c>
      <c r="AMO88" s="1">
        <v>40</v>
      </c>
      <c r="AMP88" s="1">
        <v>27.5</v>
      </c>
      <c r="AMQ88" s="1">
        <v>31.5</v>
      </c>
      <c r="AMR88" s="1">
        <v>11</v>
      </c>
      <c r="AMS88" s="1">
        <v>32</v>
      </c>
      <c r="AMT88" s="1">
        <v>56</v>
      </c>
      <c r="AMU88" s="1">
        <v>17</v>
      </c>
      <c r="AMV88" s="1">
        <v>13</v>
      </c>
      <c r="AMW88" s="1">
        <v>24</v>
      </c>
      <c r="AMX88" s="1">
        <v>6</v>
      </c>
      <c r="AMY88" s="1">
        <v>19</v>
      </c>
      <c r="AMZ88" s="1">
        <v>29</v>
      </c>
      <c r="ANA88" s="1">
        <v>17</v>
      </c>
      <c r="ANB88" s="1">
        <v>22.5</v>
      </c>
      <c r="ANC88" s="1">
        <v>35</v>
      </c>
      <c r="AND88" s="1">
        <v>13</v>
      </c>
      <c r="ANE88" s="1">
        <v>35.5</v>
      </c>
      <c r="ANF88" s="1">
        <v>9</v>
      </c>
      <c r="ANG88" s="1">
        <v>8.5</v>
      </c>
      <c r="ANH88" s="1">
        <v>35</v>
      </c>
      <c r="ANI88" s="1">
        <v>20</v>
      </c>
      <c r="ANJ88" s="1">
        <v>20</v>
      </c>
      <c r="ANK88" s="1">
        <v>37</v>
      </c>
      <c r="ANL88" s="1">
        <v>12</v>
      </c>
      <c r="ANM88" s="1">
        <v>15.5</v>
      </c>
      <c r="ANN88" s="1">
        <v>14</v>
      </c>
      <c r="ANO88" s="1">
        <v>24</v>
      </c>
      <c r="ANP88" s="1">
        <v>27</v>
      </c>
      <c r="ANQ88" s="1">
        <v>18.5</v>
      </c>
      <c r="ANR88" s="1">
        <v>36</v>
      </c>
      <c r="ANS88" s="1">
        <v>4</v>
      </c>
      <c r="ANT88" s="1">
        <v>25</v>
      </c>
      <c r="ANU88" s="1">
        <v>14</v>
      </c>
      <c r="ANV88" s="1">
        <v>10</v>
      </c>
      <c r="ANW88" s="1">
        <v>23</v>
      </c>
      <c r="ANX88" s="1">
        <v>25</v>
      </c>
      <c r="ANY88" s="1">
        <v>25</v>
      </c>
      <c r="ANZ88" s="1">
        <v>17</v>
      </c>
      <c r="AOA88" s="1">
        <v>13</v>
      </c>
      <c r="AOB88" s="1">
        <v>25</v>
      </c>
      <c r="AOC88" s="1">
        <v>18</v>
      </c>
      <c r="AOD88" s="1">
        <v>18.5</v>
      </c>
      <c r="AOE88" s="1">
        <v>11</v>
      </c>
      <c r="AOF88" s="1">
        <v>22</v>
      </c>
      <c r="AOG88" s="1">
        <v>15</v>
      </c>
      <c r="AOH88" s="1">
        <v>41</v>
      </c>
      <c r="AOI88" s="1">
        <v>13</v>
      </c>
      <c r="AOJ88" s="1">
        <v>12</v>
      </c>
      <c r="AOK88" s="1">
        <v>17</v>
      </c>
      <c r="AOL88" s="1">
        <v>14.5</v>
      </c>
      <c r="AOM88" s="1">
        <v>26</v>
      </c>
      <c r="AON88" s="1">
        <v>21</v>
      </c>
      <c r="AOO88" s="1">
        <v>25</v>
      </c>
      <c r="AOP88" s="1">
        <v>12</v>
      </c>
      <c r="AOQ88" s="1">
        <v>20</v>
      </c>
      <c r="AOR88" s="1">
        <v>9</v>
      </c>
      <c r="AOS88" s="1">
        <v>19</v>
      </c>
      <c r="AOT88" s="1">
        <v>15</v>
      </c>
      <c r="AOU88" s="1">
        <v>28</v>
      </c>
      <c r="AOV88" s="1">
        <v>20</v>
      </c>
      <c r="AOW88" s="1">
        <v>31</v>
      </c>
      <c r="AOX88" s="1">
        <v>13</v>
      </c>
      <c r="AOY88" s="1">
        <v>16</v>
      </c>
      <c r="AOZ88" s="1">
        <v>20</v>
      </c>
      <c r="APA88" s="1">
        <v>18</v>
      </c>
      <c r="APB88" s="1">
        <v>34</v>
      </c>
      <c r="APC88" s="1">
        <v>27.5</v>
      </c>
      <c r="APD88" s="1">
        <v>20</v>
      </c>
      <c r="APE88" s="1">
        <v>23</v>
      </c>
      <c r="APF88" s="1">
        <v>25.5</v>
      </c>
      <c r="APG88" s="1">
        <v>19</v>
      </c>
      <c r="APH88" s="1">
        <v>48</v>
      </c>
      <c r="API88" s="1">
        <v>28</v>
      </c>
      <c r="APJ88" s="1">
        <v>14</v>
      </c>
      <c r="APK88" s="1">
        <v>23</v>
      </c>
      <c r="APL88" s="1">
        <v>26</v>
      </c>
      <c r="APM88" s="1">
        <v>25</v>
      </c>
      <c r="APN88" s="1">
        <v>35</v>
      </c>
      <c r="APO88" s="1">
        <v>29</v>
      </c>
      <c r="APP88" s="1">
        <v>37</v>
      </c>
      <c r="APQ88" s="1">
        <v>43</v>
      </c>
      <c r="APR88" s="1">
        <v>7</v>
      </c>
      <c r="APS88" s="1">
        <v>40</v>
      </c>
      <c r="APT88" s="1">
        <v>9</v>
      </c>
      <c r="APU88" s="1">
        <v>32</v>
      </c>
      <c r="APV88" s="1">
        <v>12</v>
      </c>
      <c r="APW88" s="1">
        <v>32</v>
      </c>
      <c r="APX88" s="1">
        <v>21</v>
      </c>
      <c r="APY88" s="1">
        <v>11.5</v>
      </c>
      <c r="APZ88" s="1">
        <v>27</v>
      </c>
      <c r="AQA88" s="1">
        <v>21</v>
      </c>
      <c r="AQB88" s="1">
        <v>33</v>
      </c>
      <c r="AQC88" s="1">
        <v>18</v>
      </c>
      <c r="AQD88" s="1">
        <v>28</v>
      </c>
      <c r="AQE88" s="1">
        <v>18</v>
      </c>
      <c r="AQF88" s="1">
        <v>18</v>
      </c>
      <c r="AQG88" s="1">
        <v>12</v>
      </c>
      <c r="AQH88" s="1">
        <v>7.5</v>
      </c>
      <c r="AQI88" s="1">
        <v>12</v>
      </c>
      <c r="AQJ88" s="1">
        <v>27</v>
      </c>
      <c r="AQK88" s="1">
        <v>18</v>
      </c>
      <c r="AQL88" s="1">
        <v>20</v>
      </c>
      <c r="AQM88" s="1">
        <v>20</v>
      </c>
      <c r="AQN88" s="1">
        <v>36</v>
      </c>
      <c r="AQO88" s="1">
        <v>27</v>
      </c>
      <c r="AQP88" s="1">
        <v>25</v>
      </c>
      <c r="AQQ88" s="1">
        <v>13</v>
      </c>
      <c r="AQR88" s="1">
        <v>37</v>
      </c>
      <c r="AQS88" s="1">
        <v>33.5</v>
      </c>
      <c r="AQT88" s="1">
        <v>36</v>
      </c>
      <c r="AQU88" s="1">
        <v>22</v>
      </c>
      <c r="AQV88" s="1">
        <v>13.5</v>
      </c>
      <c r="AQW88" s="1">
        <v>12.5</v>
      </c>
      <c r="AQX88" s="1">
        <v>58</v>
      </c>
      <c r="AQY88" s="1">
        <v>58</v>
      </c>
      <c r="AQZ88" s="1">
        <v>40</v>
      </c>
      <c r="ARA88" s="1">
        <v>14</v>
      </c>
      <c r="ARB88" s="1">
        <v>40</v>
      </c>
      <c r="ARC88" s="1">
        <v>14</v>
      </c>
      <c r="ARD88" s="1">
        <v>23</v>
      </c>
      <c r="ARE88" s="1">
        <v>23</v>
      </c>
      <c r="ARF88" s="1">
        <v>29.5</v>
      </c>
      <c r="ARG88" s="1">
        <v>29.5</v>
      </c>
      <c r="ARH88" s="1">
        <v>27</v>
      </c>
      <c r="ARI88" s="1">
        <v>27</v>
      </c>
      <c r="ARJ88" s="1">
        <v>21.5</v>
      </c>
      <c r="ARK88" s="1">
        <v>21.5</v>
      </c>
      <c r="ARL88" s="1">
        <v>16.5</v>
      </c>
      <c r="ARM88" s="1">
        <v>8</v>
      </c>
      <c r="ARN88" s="1">
        <v>26</v>
      </c>
      <c r="ARO88" s="1">
        <v>23</v>
      </c>
      <c r="ARP88" s="1">
        <v>16</v>
      </c>
      <c r="ARQ88" s="1">
        <v>31</v>
      </c>
      <c r="ARR88" s="1">
        <v>31</v>
      </c>
      <c r="ARS88" s="1">
        <v>29</v>
      </c>
      <c r="ART88" s="1">
        <v>6</v>
      </c>
      <c r="ARU88" s="1">
        <v>8.5</v>
      </c>
      <c r="ARV88" s="1">
        <v>20.5</v>
      </c>
      <c r="ARW88" s="1">
        <v>30</v>
      </c>
      <c r="ARX88" s="1">
        <v>43</v>
      </c>
      <c r="ARY88" s="1">
        <v>13</v>
      </c>
      <c r="ARZ88" s="1">
        <v>21</v>
      </c>
      <c r="ASA88" s="1">
        <v>36</v>
      </c>
      <c r="ASB88" s="1">
        <v>24</v>
      </c>
      <c r="ASC88" s="1">
        <v>17.5</v>
      </c>
      <c r="ASD88" s="1">
        <v>24</v>
      </c>
      <c r="ASE88" s="1">
        <v>28</v>
      </c>
      <c r="ASF88" s="1">
        <v>12</v>
      </c>
      <c r="ASG88" s="1">
        <v>12</v>
      </c>
      <c r="ASH88" s="1">
        <v>40.5</v>
      </c>
      <c r="ASI88" s="1">
        <v>25</v>
      </c>
      <c r="ASJ88" s="1">
        <v>30</v>
      </c>
      <c r="ASK88" s="1">
        <v>20</v>
      </c>
      <c r="ASL88" s="1">
        <v>70</v>
      </c>
      <c r="ASM88" s="1">
        <v>28</v>
      </c>
      <c r="ASN88" s="1">
        <v>14.5</v>
      </c>
      <c r="ASO88" s="1">
        <v>31</v>
      </c>
      <c r="ASP88" s="1">
        <v>29</v>
      </c>
      <c r="ASQ88" s="1">
        <v>27</v>
      </c>
      <c r="ASR88" s="1">
        <v>27</v>
      </c>
      <c r="ASS88" s="1">
        <v>22</v>
      </c>
      <c r="AST88" s="1">
        <v>14.5</v>
      </c>
      <c r="ASU88" s="1">
        <v>32</v>
      </c>
      <c r="ASV88" s="1">
        <v>31</v>
      </c>
      <c r="ASW88" s="1">
        <v>33</v>
      </c>
      <c r="ASX88" s="1">
        <v>29</v>
      </c>
      <c r="ASY88" s="1">
        <v>34.5</v>
      </c>
      <c r="ASZ88" s="1">
        <v>25</v>
      </c>
      <c r="ATA88" s="1">
        <v>25</v>
      </c>
      <c r="ATB88" s="1">
        <v>17.5</v>
      </c>
      <c r="ATC88" s="1">
        <v>29</v>
      </c>
      <c r="ATD88" s="1">
        <v>15.5</v>
      </c>
      <c r="ATE88" s="1">
        <v>27</v>
      </c>
      <c r="ATF88" s="1">
        <v>19</v>
      </c>
      <c r="ATG88" s="1">
        <v>22</v>
      </c>
      <c r="ATH88" s="1">
        <v>15</v>
      </c>
      <c r="ATI88" s="1">
        <v>24</v>
      </c>
      <c r="ATJ88" s="1">
        <v>42.5</v>
      </c>
      <c r="ATK88" s="1">
        <v>16</v>
      </c>
      <c r="ATL88" s="1">
        <v>21.5</v>
      </c>
      <c r="ATM88" s="1">
        <v>20</v>
      </c>
      <c r="ATN88" s="1">
        <v>20</v>
      </c>
      <c r="ATO88" s="1">
        <v>24</v>
      </c>
      <c r="ATP88" s="1">
        <v>26.5</v>
      </c>
      <c r="ATQ88" s="1">
        <v>10</v>
      </c>
      <c r="ATR88" s="1">
        <v>20.5</v>
      </c>
      <c r="ATS88" s="1">
        <v>23</v>
      </c>
      <c r="ATT88" s="1">
        <v>10.5</v>
      </c>
      <c r="ATU88" s="1">
        <v>31</v>
      </c>
      <c r="ATV88" s="1">
        <v>16.5</v>
      </c>
      <c r="ATW88" s="1">
        <v>30</v>
      </c>
      <c r="ATX88" s="1">
        <v>43</v>
      </c>
      <c r="ATY88" s="1">
        <v>45</v>
      </c>
      <c r="ATZ88" s="1">
        <v>6</v>
      </c>
      <c r="AUA88" s="1">
        <v>39</v>
      </c>
      <c r="AUB88" s="1">
        <v>39</v>
      </c>
      <c r="AUC88" s="1">
        <v>15</v>
      </c>
      <c r="AUD88" s="1">
        <v>10.5</v>
      </c>
      <c r="AUE88" s="1">
        <v>20</v>
      </c>
      <c r="AUF88" s="1">
        <v>16</v>
      </c>
      <c r="AUG88" s="1">
        <v>9</v>
      </c>
      <c r="AUH88" s="1">
        <v>20.5</v>
      </c>
      <c r="AUI88" s="1">
        <v>27.5</v>
      </c>
      <c r="AUJ88" s="1">
        <v>16.5</v>
      </c>
      <c r="AUK88" s="1">
        <v>24</v>
      </c>
      <c r="AUL88" s="1">
        <v>30</v>
      </c>
      <c r="AUM88" s="1">
        <v>26.5</v>
      </c>
      <c r="AUN88" s="1">
        <v>32</v>
      </c>
      <c r="AUO88" s="1">
        <v>36</v>
      </c>
      <c r="AUP88" s="1">
        <v>30</v>
      </c>
      <c r="AUQ88" s="1">
        <v>24</v>
      </c>
      <c r="AUR88" s="1">
        <v>12.5</v>
      </c>
      <c r="AUS88" s="1">
        <v>46</v>
      </c>
      <c r="AUT88" s="1">
        <v>37</v>
      </c>
      <c r="AUU88" s="1">
        <v>19</v>
      </c>
      <c r="AUV88" s="1">
        <v>18.5</v>
      </c>
      <c r="AUW88" s="1">
        <v>13</v>
      </c>
      <c r="AUX88" s="1">
        <v>14</v>
      </c>
      <c r="AUY88" s="1">
        <v>20</v>
      </c>
      <c r="AUZ88" s="1">
        <v>15</v>
      </c>
      <c r="AVA88" s="1">
        <v>8</v>
      </c>
      <c r="AVB88" s="1">
        <v>5</v>
      </c>
      <c r="AVC88" s="1">
        <v>31</v>
      </c>
      <c r="AVD88" s="1">
        <v>17</v>
      </c>
      <c r="AVE88" s="1">
        <v>16</v>
      </c>
      <c r="AVF88" s="1">
        <v>27</v>
      </c>
      <c r="AVG88" s="1">
        <v>31</v>
      </c>
      <c r="AVH88" s="1">
        <v>28</v>
      </c>
      <c r="AVI88" s="1">
        <v>21</v>
      </c>
      <c r="AVJ88" s="1">
        <v>8</v>
      </c>
      <c r="AVK88" s="1">
        <v>17</v>
      </c>
      <c r="AVL88" s="1">
        <v>22</v>
      </c>
      <c r="AVM88" s="1">
        <v>12.5</v>
      </c>
      <c r="AVN88" s="1">
        <v>21.5</v>
      </c>
      <c r="AVO88" s="1">
        <v>13</v>
      </c>
      <c r="AVP88" s="1">
        <v>36</v>
      </c>
      <c r="AVQ88" s="1">
        <v>58</v>
      </c>
      <c r="AVR88" s="1">
        <v>26.5</v>
      </c>
      <c r="AVS88" s="1">
        <v>6.5</v>
      </c>
      <c r="AVT88" s="1">
        <v>28</v>
      </c>
      <c r="AVU88" s="1">
        <v>26</v>
      </c>
      <c r="AVV88" s="1">
        <v>7</v>
      </c>
      <c r="AVW88" s="1">
        <v>34.5</v>
      </c>
      <c r="AVX88" s="1">
        <v>21</v>
      </c>
      <c r="AVY88" s="1">
        <v>15</v>
      </c>
      <c r="AVZ88" s="1">
        <v>34</v>
      </c>
      <c r="AWA88" s="1">
        <v>18</v>
      </c>
      <c r="AWB88" s="1">
        <v>40</v>
      </c>
      <c r="AWC88" s="1">
        <v>31</v>
      </c>
      <c r="AWD88" s="1">
        <v>14.5</v>
      </c>
      <c r="AWE88" s="1">
        <v>15</v>
      </c>
      <c r="AWF88" s="1">
        <v>36.5</v>
      </c>
      <c r="AWG88" s="1">
        <v>25</v>
      </c>
      <c r="AWH88" s="1">
        <v>10.5</v>
      </c>
      <c r="AWI88" s="1">
        <v>9</v>
      </c>
      <c r="AWJ88" s="1">
        <v>20</v>
      </c>
      <c r="AWK88" s="1">
        <v>3.5</v>
      </c>
      <c r="AWL88" s="1">
        <v>7</v>
      </c>
      <c r="AWM88" s="1">
        <v>27</v>
      </c>
      <c r="AWN88" s="1">
        <v>14</v>
      </c>
      <c r="AWO88" s="1">
        <v>38</v>
      </c>
      <c r="AWP88" s="1">
        <v>12</v>
      </c>
      <c r="AWQ88" s="1">
        <v>20</v>
      </c>
      <c r="AWR88" s="1">
        <v>28</v>
      </c>
      <c r="AWS88" s="1">
        <v>37</v>
      </c>
      <c r="AWT88" s="1">
        <v>32.5</v>
      </c>
      <c r="AWU88" s="1">
        <v>13.5</v>
      </c>
      <c r="AWV88" s="1">
        <v>9</v>
      </c>
      <c r="AWW88" s="1">
        <v>14</v>
      </c>
      <c r="AWX88" s="1">
        <v>12</v>
      </c>
      <c r="AWY88" s="1">
        <v>8.5</v>
      </c>
      <c r="AWZ88" s="1">
        <v>9.5</v>
      </c>
      <c r="AXA88" s="1">
        <v>7</v>
      </c>
      <c r="AXB88" s="1">
        <v>13</v>
      </c>
      <c r="AXC88" s="1">
        <v>15</v>
      </c>
      <c r="AXD88" s="1">
        <v>23.5</v>
      </c>
      <c r="AXE88" s="1">
        <v>15</v>
      </c>
      <c r="AXF88" s="1">
        <v>16</v>
      </c>
      <c r="AXG88" s="1">
        <v>5.5</v>
      </c>
      <c r="AXH88" s="1">
        <v>26</v>
      </c>
      <c r="AXI88" s="1">
        <v>29.5</v>
      </c>
      <c r="AXJ88" s="1">
        <v>15</v>
      </c>
      <c r="AXK88" s="1">
        <v>18</v>
      </c>
      <c r="AXL88" s="1">
        <v>16</v>
      </c>
      <c r="AXM88" s="1">
        <v>38</v>
      </c>
      <c r="AXN88" s="1">
        <v>7</v>
      </c>
      <c r="AXO88" s="1">
        <v>11.5</v>
      </c>
      <c r="AXP88" s="1">
        <v>22</v>
      </c>
      <c r="AXQ88" s="1">
        <v>40</v>
      </c>
      <c r="AXR88" s="1">
        <v>43</v>
      </c>
      <c r="AXS88" s="1">
        <v>25</v>
      </c>
      <c r="AXT88" s="1">
        <v>18</v>
      </c>
      <c r="AXU88" s="1">
        <v>18</v>
      </c>
      <c r="AXV88" s="1">
        <v>24</v>
      </c>
      <c r="AXW88" s="1">
        <v>25</v>
      </c>
      <c r="AXX88" s="1">
        <v>11</v>
      </c>
      <c r="AXY88" s="1">
        <v>15.5</v>
      </c>
      <c r="AXZ88" s="1">
        <v>16</v>
      </c>
      <c r="AYA88" s="1">
        <v>40</v>
      </c>
      <c r="AYB88" s="1">
        <v>14.5</v>
      </c>
      <c r="AYC88" s="1">
        <v>39.5</v>
      </c>
      <c r="AYD88" s="1">
        <v>27</v>
      </c>
      <c r="AYE88" s="1">
        <v>21.5</v>
      </c>
      <c r="AYF88" s="1">
        <v>30.5</v>
      </c>
      <c r="AYG88" s="1">
        <v>9</v>
      </c>
      <c r="AYH88" s="1">
        <v>22</v>
      </c>
      <c r="AYI88" s="1">
        <v>13.5</v>
      </c>
      <c r="AYJ88" s="1">
        <v>22.5</v>
      </c>
      <c r="AYK88" s="1">
        <v>30</v>
      </c>
      <c r="AYL88" s="1">
        <v>23</v>
      </c>
      <c r="AYM88" s="1">
        <v>36</v>
      </c>
      <c r="AYN88" s="1">
        <v>16</v>
      </c>
      <c r="AYO88" s="1">
        <v>21</v>
      </c>
      <c r="AYP88" s="1">
        <v>12.5</v>
      </c>
      <c r="AYQ88" s="1">
        <v>26</v>
      </c>
      <c r="AYR88" s="1">
        <v>15.5</v>
      </c>
      <c r="AYS88" s="1">
        <v>12</v>
      </c>
      <c r="AYT88" s="1">
        <v>8</v>
      </c>
      <c r="AYU88" s="1">
        <v>13</v>
      </c>
      <c r="AYV88" s="1">
        <v>30</v>
      </c>
      <c r="AYW88" s="1">
        <v>28.5</v>
      </c>
      <c r="AYX88" s="1">
        <v>28</v>
      </c>
      <c r="AYY88" s="1">
        <v>31</v>
      </c>
      <c r="AYZ88" s="1">
        <v>33</v>
      </c>
      <c r="AZA88" s="1">
        <v>38</v>
      </c>
      <c r="AZB88" s="1">
        <v>33</v>
      </c>
      <c r="AZC88" s="1">
        <v>55</v>
      </c>
      <c r="AZD88" s="1">
        <v>51</v>
      </c>
      <c r="AZE88" s="1">
        <v>6</v>
      </c>
      <c r="AZF88" s="1">
        <v>34</v>
      </c>
      <c r="AZG88" s="1">
        <v>23</v>
      </c>
      <c r="AZH88" s="1">
        <v>29</v>
      </c>
      <c r="AZI88" s="1">
        <v>19</v>
      </c>
      <c r="AZJ88" s="1">
        <v>14</v>
      </c>
      <c r="AZK88" s="1">
        <v>21</v>
      </c>
      <c r="AZL88" s="1">
        <v>17</v>
      </c>
      <c r="AZM88" s="1">
        <v>14</v>
      </c>
      <c r="AZN88" s="1">
        <v>12</v>
      </c>
      <c r="AZO88" s="1">
        <v>30</v>
      </c>
      <c r="AZP88" s="1">
        <v>8.5</v>
      </c>
      <c r="AZQ88" s="1">
        <v>18</v>
      </c>
      <c r="AZR88" s="1">
        <v>35</v>
      </c>
      <c r="AZS88" s="1">
        <v>30</v>
      </c>
      <c r="AZT88" s="1">
        <v>16</v>
      </c>
      <c r="AZU88" s="1">
        <v>22.5</v>
      </c>
      <c r="AZV88" s="1">
        <v>20</v>
      </c>
      <c r="AZW88" s="1">
        <v>16</v>
      </c>
      <c r="AZX88" s="1">
        <v>40</v>
      </c>
      <c r="AZY88" s="1">
        <v>48</v>
      </c>
      <c r="AZZ88" s="1">
        <v>27.5</v>
      </c>
      <c r="BAA88" s="1">
        <v>31</v>
      </c>
      <c r="BAB88" s="1">
        <v>31</v>
      </c>
      <c r="BAC88" s="1">
        <v>15</v>
      </c>
      <c r="BAD88" s="1">
        <v>11</v>
      </c>
      <c r="BAE88" s="1">
        <v>34</v>
      </c>
      <c r="BAF88" s="1">
        <v>7</v>
      </c>
      <c r="BAG88" s="1">
        <v>17</v>
      </c>
      <c r="BAH88" s="1">
        <v>25</v>
      </c>
      <c r="BAI88" s="1">
        <v>7</v>
      </c>
      <c r="BAJ88" s="1">
        <v>8</v>
      </c>
      <c r="BAK88" s="1">
        <v>26</v>
      </c>
      <c r="BAL88" s="1">
        <v>7</v>
      </c>
      <c r="BAM88" s="1">
        <v>29</v>
      </c>
      <c r="BAN88" s="1">
        <v>22</v>
      </c>
      <c r="BAO88" s="1">
        <v>9</v>
      </c>
      <c r="BAP88" s="1">
        <v>17</v>
      </c>
      <c r="BAQ88" s="1">
        <v>29</v>
      </c>
      <c r="BAR88" s="1">
        <v>34.5</v>
      </c>
      <c r="BAS88" s="1">
        <v>29</v>
      </c>
      <c r="BAT88" s="1">
        <v>27</v>
      </c>
      <c r="BAU88" s="1">
        <v>13</v>
      </c>
      <c r="BAV88" s="1">
        <v>32.5</v>
      </c>
      <c r="BAW88" s="1">
        <v>16.5</v>
      </c>
      <c r="BAX88" s="1">
        <v>18</v>
      </c>
      <c r="BAY88" s="1">
        <v>13</v>
      </c>
      <c r="BAZ88" s="1">
        <v>28</v>
      </c>
      <c r="BBA88" s="1">
        <v>26</v>
      </c>
      <c r="BBB88" s="1">
        <v>39</v>
      </c>
      <c r="BBC88" s="1">
        <v>15</v>
      </c>
      <c r="BBD88" s="1">
        <v>18</v>
      </c>
      <c r="BBE88" s="1">
        <v>27</v>
      </c>
      <c r="BBF88" s="1">
        <v>44</v>
      </c>
      <c r="BBG88" s="1">
        <v>4.5</v>
      </c>
      <c r="BBH88" s="1">
        <v>35</v>
      </c>
      <c r="BBI88" s="1">
        <v>36</v>
      </c>
      <c r="BBJ88" s="1">
        <v>34</v>
      </c>
      <c r="BBK88" s="1">
        <v>14</v>
      </c>
      <c r="BBL88" s="1">
        <v>9</v>
      </c>
      <c r="BBM88" s="1">
        <v>33</v>
      </c>
      <c r="BBN88" s="1">
        <v>49</v>
      </c>
      <c r="BBO88" s="1">
        <v>22.5</v>
      </c>
      <c r="BBP88" s="1">
        <v>17</v>
      </c>
      <c r="BBQ88" s="1">
        <v>29</v>
      </c>
      <c r="BBR88" s="1">
        <v>16.5</v>
      </c>
      <c r="BBS88" s="1">
        <v>32.5</v>
      </c>
      <c r="BBT88" s="1">
        <v>29</v>
      </c>
      <c r="BBU88" s="1">
        <v>47.5</v>
      </c>
      <c r="BBV88" s="1">
        <v>21.5</v>
      </c>
      <c r="BBW88" s="1">
        <v>29</v>
      </c>
      <c r="BBX88" s="1">
        <v>32</v>
      </c>
      <c r="BBY88" s="1">
        <v>24</v>
      </c>
      <c r="BBZ88" s="1">
        <v>30</v>
      </c>
      <c r="BCA88" s="1">
        <v>20.5</v>
      </c>
      <c r="BCB88" s="1">
        <v>25.5</v>
      </c>
      <c r="BCC88" s="1">
        <v>23</v>
      </c>
      <c r="BCD88" s="1">
        <v>19</v>
      </c>
      <c r="BCE88" s="1">
        <v>30</v>
      </c>
      <c r="BCF88" s="1">
        <v>22</v>
      </c>
      <c r="BCG88" s="1">
        <v>23</v>
      </c>
      <c r="BCH88" s="1">
        <v>20</v>
      </c>
      <c r="BCI88" s="1">
        <v>32</v>
      </c>
      <c r="BCJ88" s="1">
        <v>27</v>
      </c>
      <c r="BCK88" s="1">
        <v>31</v>
      </c>
      <c r="BCL88" s="1">
        <v>29.25</v>
      </c>
      <c r="BCM88" s="1">
        <v>30</v>
      </c>
      <c r="BCN88" s="1">
        <v>31.5</v>
      </c>
      <c r="BCO88" s="1">
        <v>24</v>
      </c>
      <c r="BCP88" s="1">
        <v>15</v>
      </c>
      <c r="BCQ88" s="1">
        <v>23</v>
      </c>
      <c r="BCR88" s="1">
        <v>23</v>
      </c>
      <c r="BCS88" s="1">
        <v>26</v>
      </c>
      <c r="BCT88" s="1">
        <v>51</v>
      </c>
      <c r="BCU88" s="1">
        <v>34</v>
      </c>
      <c r="BCV88" s="1">
        <v>26</v>
      </c>
      <c r="BCW88" s="1">
        <v>46</v>
      </c>
      <c r="BCX88" s="1">
        <v>3</v>
      </c>
      <c r="BCY88" s="1">
        <v>28</v>
      </c>
      <c r="BCZ88" s="1">
        <v>23</v>
      </c>
      <c r="BDA88" s="1">
        <v>43</v>
      </c>
      <c r="BDC88" s="1">
        <v>4</v>
      </c>
      <c r="BDD88" s="1">
        <v>22.5</v>
      </c>
      <c r="BDE88" s="1">
        <v>35</v>
      </c>
      <c r="BDF88" s="1">
        <v>27</v>
      </c>
      <c r="BDG88" s="1">
        <v>41</v>
      </c>
      <c r="BDH88" s="1">
        <v>13</v>
      </c>
      <c r="BDI88" s="1">
        <v>23</v>
      </c>
      <c r="BDJ88" s="1">
        <v>37</v>
      </c>
      <c r="BDK88" s="1">
        <v>33.5</v>
      </c>
      <c r="BDL88" s="1">
        <v>20</v>
      </c>
      <c r="BDM88" s="1">
        <v>18</v>
      </c>
      <c r="BDN88" s="1">
        <v>29</v>
      </c>
      <c r="BDO88" s="1">
        <v>27.5</v>
      </c>
      <c r="BDP88" s="1">
        <v>15.5</v>
      </c>
      <c r="BDQ88" s="1">
        <v>9.5</v>
      </c>
      <c r="BDR88" s="1">
        <v>22</v>
      </c>
      <c r="BDS88" s="1">
        <v>7</v>
      </c>
      <c r="BDT88" s="1">
        <v>20</v>
      </c>
      <c r="BDU88" s="1">
        <v>29</v>
      </c>
      <c r="BDV88" s="1">
        <v>22</v>
      </c>
      <c r="BDW88" s="1">
        <v>29</v>
      </c>
      <c r="BDX88" s="1">
        <v>21</v>
      </c>
      <c r="BDY88" s="1">
        <v>33.5</v>
      </c>
      <c r="BDZ88" s="1">
        <v>17</v>
      </c>
      <c r="BEA88" s="1">
        <v>16.5</v>
      </c>
      <c r="BEB88" s="1">
        <v>23</v>
      </c>
      <c r="BEC88" s="1">
        <v>32</v>
      </c>
      <c r="BED88" s="1">
        <v>37</v>
      </c>
      <c r="BEE88" s="1">
        <v>27</v>
      </c>
      <c r="BEF88" s="1">
        <v>22.5</v>
      </c>
      <c r="BEG88" s="1">
        <v>16.5</v>
      </c>
      <c r="BEH88" s="1">
        <v>16.5</v>
      </c>
      <c r="BEI88" s="1">
        <v>25</v>
      </c>
      <c r="BEJ88" s="1">
        <v>26</v>
      </c>
      <c r="BEK88" s="1">
        <v>22</v>
      </c>
      <c r="BEL88" s="1">
        <v>33</v>
      </c>
      <c r="BEM88" s="1">
        <v>28.5</v>
      </c>
      <c r="BEN88" s="1">
        <v>19</v>
      </c>
      <c r="BEO88" s="1">
        <v>37</v>
      </c>
      <c r="BEP88" s="1">
        <v>26</v>
      </c>
      <c r="BEQ88" s="1">
        <v>38</v>
      </c>
      <c r="BER88" s="1">
        <v>43</v>
      </c>
      <c r="BES88" s="1">
        <v>35</v>
      </c>
      <c r="BET88" s="1">
        <v>26</v>
      </c>
      <c r="BEU88" s="1">
        <v>20</v>
      </c>
      <c r="BEV88" s="1">
        <v>19</v>
      </c>
      <c r="BEW88" s="1">
        <v>45</v>
      </c>
      <c r="BEX88" s="1">
        <v>11</v>
      </c>
      <c r="BEY88" s="1">
        <v>11</v>
      </c>
      <c r="BEZ88" s="1">
        <v>38</v>
      </c>
      <c r="BFA88" s="1">
        <v>33.5</v>
      </c>
      <c r="BFB88" s="1">
        <v>34</v>
      </c>
      <c r="BFC88" s="1">
        <v>36</v>
      </c>
      <c r="BFD88" s="1">
        <v>24</v>
      </c>
      <c r="BFE88" s="1">
        <v>24</v>
      </c>
      <c r="BFF88" s="1">
        <v>17</v>
      </c>
      <c r="BFG88" s="1">
        <v>41.5</v>
      </c>
      <c r="BFH88" s="1">
        <v>40</v>
      </c>
      <c r="BFI88" s="1">
        <v>19</v>
      </c>
      <c r="BFJ88" s="1">
        <v>18.5</v>
      </c>
      <c r="BFK88" s="1">
        <v>35</v>
      </c>
      <c r="BFL88" s="1">
        <v>17</v>
      </c>
      <c r="BFM88" s="1">
        <v>18</v>
      </c>
      <c r="BFN88" s="1">
        <v>28</v>
      </c>
      <c r="BFO88" s="1">
        <v>13</v>
      </c>
      <c r="BFP88" s="1">
        <v>14</v>
      </c>
      <c r="BFQ88" s="1">
        <v>11</v>
      </c>
      <c r="BFR88" s="1">
        <v>22</v>
      </c>
      <c r="BFS88" s="1">
        <v>39</v>
      </c>
      <c r="BFT88" s="1">
        <v>29</v>
      </c>
      <c r="BFU88" s="1">
        <v>13</v>
      </c>
      <c r="BFV88" s="1">
        <v>24</v>
      </c>
      <c r="BFW88" s="1">
        <v>12</v>
      </c>
      <c r="BFX88" s="1">
        <v>19</v>
      </c>
      <c r="BFY88" s="1">
        <v>38</v>
      </c>
      <c r="BFZ88" s="1">
        <v>15</v>
      </c>
      <c r="BGA88" s="1">
        <v>20</v>
      </c>
      <c r="BGB88" s="1">
        <v>54.5</v>
      </c>
      <c r="BGC88" s="1">
        <v>23</v>
      </c>
      <c r="BGD88" s="1">
        <v>15</v>
      </c>
      <c r="BGE88" s="1">
        <v>32</v>
      </c>
      <c r="BGF88" s="1">
        <v>30</v>
      </c>
      <c r="BGG88" s="1">
        <v>21</v>
      </c>
      <c r="BGH88" s="1">
        <v>19</v>
      </c>
      <c r="BGI88" s="1">
        <v>15.5</v>
      </c>
      <c r="BGJ88" s="1">
        <v>3</v>
      </c>
      <c r="BGK88" s="1">
        <v>10</v>
      </c>
      <c r="BGL88" s="1">
        <v>19</v>
      </c>
      <c r="BGM88" s="1">
        <v>18</v>
      </c>
      <c r="BGN88" s="1">
        <v>16</v>
      </c>
      <c r="BGO88" s="1">
        <v>18.5</v>
      </c>
      <c r="BGP88" s="1">
        <v>31</v>
      </c>
      <c r="BGQ88" s="1">
        <v>31.5</v>
      </c>
      <c r="BGR88" s="1">
        <v>28</v>
      </c>
      <c r="BGS88" s="1">
        <v>20</v>
      </c>
      <c r="BGT88" s="1">
        <v>35</v>
      </c>
      <c r="BGU88" s="1">
        <v>30</v>
      </c>
      <c r="BGV88" s="1">
        <v>24.5</v>
      </c>
      <c r="BGW88" s="1">
        <v>22</v>
      </c>
      <c r="BGX88" s="1">
        <v>20.5</v>
      </c>
      <c r="BGY88" s="1">
        <v>19</v>
      </c>
      <c r="BGZ88" s="1">
        <v>14</v>
      </c>
      <c r="BHA88" s="1">
        <v>23</v>
      </c>
      <c r="BHB88" s="1">
        <v>18</v>
      </c>
      <c r="BHC88" s="1">
        <v>18</v>
      </c>
      <c r="BHD88" s="1">
        <v>6</v>
      </c>
      <c r="BHE88" s="1">
        <v>34</v>
      </c>
      <c r="BHF88" s="1">
        <v>14</v>
      </c>
      <c r="BHG88" s="1">
        <v>20</v>
      </c>
      <c r="BHH88" s="1">
        <v>19.5</v>
      </c>
      <c r="BHI88" s="1">
        <v>34</v>
      </c>
      <c r="BHJ88" s="1">
        <v>32</v>
      </c>
      <c r="BHK88" s="1">
        <v>47</v>
      </c>
      <c r="BHL88" s="1">
        <v>33.5</v>
      </c>
      <c r="BHM88" s="1">
        <v>28.5</v>
      </c>
      <c r="BHN88" s="1">
        <v>16</v>
      </c>
      <c r="BHO88" s="1">
        <v>35.5</v>
      </c>
      <c r="BHP88" s="1">
        <v>33</v>
      </c>
      <c r="BHQ88" s="1">
        <v>23</v>
      </c>
      <c r="BHR88" s="1">
        <v>32.5</v>
      </c>
      <c r="BHS88" s="1">
        <v>41</v>
      </c>
      <c r="BHT88" s="1">
        <v>31</v>
      </c>
      <c r="BHU88" s="1">
        <v>33.5</v>
      </c>
      <c r="BHV88" s="1">
        <v>17</v>
      </c>
      <c r="BHW88" s="1">
        <v>25</v>
      </c>
      <c r="BHX88" s="1">
        <v>8.5</v>
      </c>
      <c r="BHY88" s="1">
        <v>16</v>
      </c>
      <c r="BHZ88" s="1">
        <v>23</v>
      </c>
      <c r="BIA88" s="1">
        <v>31</v>
      </c>
      <c r="BIB88" s="1">
        <v>25</v>
      </c>
      <c r="BIC88" s="1">
        <v>23.5</v>
      </c>
      <c r="BID88" s="1">
        <v>32</v>
      </c>
      <c r="BIE88" s="1">
        <v>47</v>
      </c>
      <c r="BIF88" s="1">
        <v>21</v>
      </c>
      <c r="BIG88" s="1">
        <v>22</v>
      </c>
      <c r="BIH88" s="1">
        <v>27</v>
      </c>
      <c r="BII88" s="1">
        <v>46</v>
      </c>
      <c r="BIJ88" s="1">
        <v>16</v>
      </c>
      <c r="BIK88" s="1">
        <v>21</v>
      </c>
      <c r="BIL88" s="1">
        <v>14</v>
      </c>
      <c r="BIM88" s="1">
        <v>23</v>
      </c>
      <c r="BIN88" s="1">
        <v>18.5</v>
      </c>
      <c r="BIO88" s="1">
        <v>40</v>
      </c>
      <c r="BIP88" s="1">
        <v>4</v>
      </c>
      <c r="BIQ88" s="1">
        <v>20</v>
      </c>
      <c r="BIR88" s="1">
        <v>27</v>
      </c>
      <c r="BIS88" s="1">
        <v>21</v>
      </c>
      <c r="BIT88" s="1">
        <v>43</v>
      </c>
      <c r="BIU88" s="1">
        <v>7</v>
      </c>
      <c r="BIV88" s="1">
        <v>42</v>
      </c>
      <c r="BIW88" s="1">
        <v>39</v>
      </c>
      <c r="BIX88" s="1">
        <v>22</v>
      </c>
      <c r="BIY88" s="1">
        <v>7.5</v>
      </c>
      <c r="BIZ88" s="1">
        <v>39.5</v>
      </c>
      <c r="BJA88" s="1">
        <v>18.5</v>
      </c>
      <c r="BJB88" s="1">
        <v>17</v>
      </c>
      <c r="BJC88" s="1">
        <v>51</v>
      </c>
      <c r="BJD88" s="1">
        <v>18.5</v>
      </c>
      <c r="BJE88" s="1">
        <v>26</v>
      </c>
      <c r="BJF88" s="1">
        <v>46</v>
      </c>
      <c r="BJG88" s="1">
        <v>13</v>
      </c>
      <c r="BJH88" s="1">
        <v>17</v>
      </c>
      <c r="BJI88" s="1">
        <v>40.5</v>
      </c>
      <c r="BJJ88" s="1">
        <v>25</v>
      </c>
      <c r="BJK88" s="1">
        <v>34</v>
      </c>
      <c r="BJL88" s="1">
        <v>12</v>
      </c>
      <c r="BJM88" s="1">
        <v>38</v>
      </c>
      <c r="BJN88" s="1">
        <v>40</v>
      </c>
      <c r="BJO88" s="1">
        <v>14</v>
      </c>
      <c r="BJP88" s="1">
        <v>42</v>
      </c>
      <c r="BJQ88" s="1">
        <v>12.5</v>
      </c>
      <c r="BJR88" s="1">
        <v>32</v>
      </c>
      <c r="BJS88" s="1">
        <v>25</v>
      </c>
      <c r="BJT88" s="1">
        <v>27</v>
      </c>
      <c r="BJU88" s="1">
        <v>34</v>
      </c>
      <c r="BJV88" s="1">
        <v>19.5</v>
      </c>
      <c r="BJW88" s="1">
        <v>26</v>
      </c>
      <c r="BJX88" s="1">
        <v>20</v>
      </c>
      <c r="BJY88" s="1">
        <v>17</v>
      </c>
      <c r="BJZ88" s="1">
        <v>41</v>
      </c>
      <c r="BKA88" s="1">
        <v>10.25</v>
      </c>
      <c r="BKB88" s="1">
        <v>10.5</v>
      </c>
      <c r="BKC88" s="1">
        <v>25.5</v>
      </c>
      <c r="BKD88" s="1">
        <v>14.5</v>
      </c>
      <c r="BKE88" s="1">
        <v>25</v>
      </c>
      <c r="BKF88" s="1">
        <v>13</v>
      </c>
      <c r="BKG88" s="1">
        <v>22.5</v>
      </c>
      <c r="BKH88" s="1">
        <v>27</v>
      </c>
      <c r="BKI88" s="1">
        <v>8.75</v>
      </c>
      <c r="BKJ88" s="1">
        <v>8.25</v>
      </c>
      <c r="BKK88" s="1">
        <v>23</v>
      </c>
      <c r="BKL88" s="1">
        <v>15.5</v>
      </c>
      <c r="BKM88" s="1">
        <v>21</v>
      </c>
      <c r="BKN88" s="1">
        <v>24</v>
      </c>
      <c r="BKO88" s="1">
        <v>25</v>
      </c>
      <c r="BKP88" s="1">
        <v>17</v>
      </c>
      <c r="BKQ88" s="1">
        <v>8.5</v>
      </c>
      <c r="BKR88" s="1">
        <v>32</v>
      </c>
      <c r="BKS88" s="1">
        <v>26.5</v>
      </c>
      <c r="BKT88" s="1">
        <v>9.75</v>
      </c>
      <c r="BKU88" s="1">
        <v>20.5</v>
      </c>
      <c r="BKV88" s="1">
        <v>13</v>
      </c>
      <c r="BKW88" s="1">
        <v>34</v>
      </c>
      <c r="BKX88" s="1">
        <v>22</v>
      </c>
      <c r="BKY88" s="1">
        <v>29.5</v>
      </c>
      <c r="BKZ88" s="1">
        <v>29</v>
      </c>
      <c r="BLA88" s="1">
        <v>19</v>
      </c>
      <c r="BLB88" s="1">
        <v>35</v>
      </c>
      <c r="BLC88" s="1">
        <v>9.5</v>
      </c>
      <c r="BLD88" s="1">
        <v>7.5</v>
      </c>
      <c r="BLE88" s="1">
        <v>6</v>
      </c>
      <c r="BLF88" s="1">
        <v>27</v>
      </c>
      <c r="BLG88" s="1">
        <v>32</v>
      </c>
      <c r="BLH88" s="1">
        <v>30</v>
      </c>
      <c r="BLI88" s="1">
        <v>18</v>
      </c>
      <c r="BLJ88" s="1">
        <v>10</v>
      </c>
      <c r="BLK88" s="1">
        <v>23</v>
      </c>
      <c r="BLL88" s="1">
        <v>18</v>
      </c>
      <c r="BLM88" s="1">
        <v>10</v>
      </c>
      <c r="BLN88" s="1">
        <v>20</v>
      </c>
      <c r="BLO88" s="1">
        <v>20</v>
      </c>
      <c r="BLP88" s="1">
        <v>19.5</v>
      </c>
      <c r="BLQ88" s="1">
        <v>18</v>
      </c>
      <c r="BLR88" s="1">
        <v>11</v>
      </c>
      <c r="BLS88" s="1">
        <v>13.5</v>
      </c>
      <c r="BLT88" s="1">
        <v>6</v>
      </c>
      <c r="BLU88" s="1">
        <v>7.5</v>
      </c>
      <c r="BLV88" s="1">
        <v>16</v>
      </c>
      <c r="BLW88" s="1">
        <v>18.5</v>
      </c>
      <c r="BLX88" s="1">
        <v>25</v>
      </c>
      <c r="BLY88" s="1">
        <v>32</v>
      </c>
      <c r="BLZ88" s="1">
        <v>8.5</v>
      </c>
      <c r="BMA88" s="1">
        <v>13.25</v>
      </c>
      <c r="BMB88" s="1">
        <v>22.5</v>
      </c>
      <c r="BMC88" s="1">
        <v>20</v>
      </c>
      <c r="BMD88" s="1">
        <v>30</v>
      </c>
      <c r="BME88" s="1">
        <v>31</v>
      </c>
      <c r="BMF88" s="1">
        <v>34</v>
      </c>
      <c r="BMG88" s="1">
        <v>20</v>
      </c>
      <c r="BMH88" s="1">
        <v>20</v>
      </c>
      <c r="BMI88" s="1">
        <v>16</v>
      </c>
      <c r="BMJ88" s="1">
        <v>31</v>
      </c>
      <c r="BMK88" s="1">
        <v>28</v>
      </c>
      <c r="BML88" s="1">
        <v>25</v>
      </c>
      <c r="BMM88" s="1">
        <v>23</v>
      </c>
      <c r="BMN88" s="1">
        <v>25</v>
      </c>
      <c r="BMO88" s="1">
        <v>4.5</v>
      </c>
      <c r="BMP88" s="1">
        <v>20</v>
      </c>
      <c r="BMQ88" s="1">
        <v>28.5</v>
      </c>
      <c r="BMR88" s="1">
        <v>20</v>
      </c>
      <c r="BMS88" s="1">
        <v>35</v>
      </c>
      <c r="BMT88" s="1">
        <v>27</v>
      </c>
      <c r="BMU88" s="1">
        <v>23</v>
      </c>
      <c r="BMV88" s="1">
        <v>7.5</v>
      </c>
      <c r="BMW88" s="1">
        <v>22</v>
      </c>
      <c r="BMX88" s="1">
        <v>24</v>
      </c>
      <c r="BMY88" s="1">
        <v>40</v>
      </c>
      <c r="BMZ88" s="1">
        <v>22</v>
      </c>
      <c r="BNA88" s="1">
        <v>26</v>
      </c>
      <c r="BNB88" s="1">
        <v>17</v>
      </c>
      <c r="BNC88" s="1">
        <v>32.5</v>
      </c>
      <c r="BND88" s="1">
        <v>20</v>
      </c>
      <c r="BNE88" s="1">
        <v>22</v>
      </c>
      <c r="BNF88" s="1">
        <v>17.5</v>
      </c>
      <c r="BNG88" s="1">
        <v>30</v>
      </c>
      <c r="BNH88" s="1">
        <v>5</v>
      </c>
      <c r="BNI88" s="1">
        <v>13</v>
      </c>
      <c r="BNJ88" s="1">
        <v>30</v>
      </c>
      <c r="BNK88" s="1">
        <v>9.75</v>
      </c>
      <c r="BNL88" s="1">
        <v>14</v>
      </c>
      <c r="BNM88" s="1">
        <v>16</v>
      </c>
      <c r="BNN88" s="1">
        <v>21</v>
      </c>
      <c r="BNO88" s="1">
        <v>20</v>
      </c>
      <c r="BNP88" s="1">
        <v>14</v>
      </c>
      <c r="BNQ88" s="1">
        <v>18</v>
      </c>
      <c r="BNR88" s="1">
        <v>13</v>
      </c>
      <c r="BNS88" s="1">
        <v>12.5</v>
      </c>
      <c r="BNT88" s="1">
        <v>43</v>
      </c>
      <c r="BNU88" s="1">
        <v>44</v>
      </c>
      <c r="BNV88" s="1">
        <v>2</v>
      </c>
      <c r="BNW88" s="1">
        <v>33</v>
      </c>
      <c r="BNX88" s="1">
        <v>21</v>
      </c>
      <c r="BNY88" s="1">
        <v>14.5</v>
      </c>
      <c r="BNZ88" s="1">
        <v>16.5</v>
      </c>
      <c r="BOA88" s="1">
        <v>25</v>
      </c>
      <c r="BOB88" s="1">
        <v>22</v>
      </c>
      <c r="BOC88" s="1">
        <v>44</v>
      </c>
      <c r="BOD88" s="1">
        <v>37</v>
      </c>
      <c r="BOE88" s="1">
        <v>42</v>
      </c>
      <c r="BOF88" s="1">
        <v>43.5</v>
      </c>
      <c r="BOG88" s="1">
        <v>39</v>
      </c>
      <c r="BOH88" s="1">
        <v>13</v>
      </c>
      <c r="BOI88" s="1">
        <v>17</v>
      </c>
      <c r="BOJ88" s="1">
        <v>35</v>
      </c>
      <c r="BOK88" s="1">
        <v>35</v>
      </c>
      <c r="BOL88" s="1">
        <v>18</v>
      </c>
      <c r="BOM88" s="1">
        <v>19.5</v>
      </c>
      <c r="BON88" s="1">
        <v>25</v>
      </c>
      <c r="BOO88" s="1">
        <v>25</v>
      </c>
      <c r="BOP88" s="1">
        <v>29</v>
      </c>
      <c r="BOQ88" s="1">
        <v>12</v>
      </c>
      <c r="BOR88" s="1">
        <v>26</v>
      </c>
      <c r="BOS88" s="1">
        <v>34</v>
      </c>
      <c r="BOT88" s="1">
        <v>28</v>
      </c>
      <c r="BOU88" s="1">
        <v>33</v>
      </c>
      <c r="BOV88" s="1">
        <v>37</v>
      </c>
      <c r="BOW88" s="1">
        <v>44</v>
      </c>
      <c r="BOX88" s="1">
        <v>44</v>
      </c>
      <c r="BOY88" s="1">
        <v>45</v>
      </c>
      <c r="BOZ88" s="1">
        <v>20</v>
      </c>
      <c r="BPA88" s="1">
        <v>18</v>
      </c>
      <c r="BPB88" s="1">
        <v>38.5</v>
      </c>
      <c r="BPC88" s="1">
        <v>15</v>
      </c>
      <c r="BPD88" s="1">
        <v>25.5</v>
      </c>
      <c r="BPE88" s="1">
        <v>33.5</v>
      </c>
      <c r="BPF88" s="1">
        <v>45</v>
      </c>
      <c r="BPG88" s="1">
        <v>23</v>
      </c>
      <c r="BPH88" s="1">
        <v>21</v>
      </c>
      <c r="BPI88" s="1">
        <v>17</v>
      </c>
      <c r="BPJ88" s="1">
        <v>15</v>
      </c>
      <c r="BPK88" s="1">
        <v>20</v>
      </c>
      <c r="BPL88" s="1">
        <v>22.5</v>
      </c>
      <c r="BPM88" s="1">
        <v>8</v>
      </c>
      <c r="BPN88" s="1">
        <v>11</v>
      </c>
      <c r="BPO88" s="1">
        <v>37</v>
      </c>
      <c r="BPP88" s="1">
        <v>21</v>
      </c>
      <c r="BPQ88" s="1">
        <v>24</v>
      </c>
      <c r="BPR88" s="1">
        <v>21</v>
      </c>
      <c r="BPS88" s="1">
        <v>15</v>
      </c>
      <c r="BPT88" s="1">
        <v>32</v>
      </c>
      <c r="BPU88" s="1">
        <v>31</v>
      </c>
      <c r="BPV88" s="1">
        <v>23</v>
      </c>
      <c r="BPW88" s="1">
        <v>28.5</v>
      </c>
      <c r="BPX88" s="1">
        <v>24</v>
      </c>
      <c r="BPY88" s="1">
        <v>25</v>
      </c>
      <c r="BPZ88" s="1">
        <v>50</v>
      </c>
      <c r="BQA88" s="1">
        <v>37.5</v>
      </c>
      <c r="BQB88" s="1">
        <v>24.5</v>
      </c>
      <c r="BQC88" s="1">
        <v>20</v>
      </c>
      <c r="BQD88" s="1">
        <v>23</v>
      </c>
      <c r="BQE88" s="1">
        <v>14</v>
      </c>
      <c r="BQF88" s="1">
        <v>38</v>
      </c>
      <c r="BQG88" s="1">
        <v>30.5</v>
      </c>
      <c r="BQH88" s="1">
        <v>38</v>
      </c>
      <c r="BQI88" s="1">
        <v>8</v>
      </c>
      <c r="BQJ88" s="1">
        <v>38</v>
      </c>
      <c r="BQK88" s="1">
        <v>22</v>
      </c>
      <c r="BQL88" s="1">
        <v>7</v>
      </c>
      <c r="BQM88" s="1">
        <v>10</v>
      </c>
      <c r="BQN88" s="1">
        <v>32</v>
      </c>
      <c r="BQO88" s="1">
        <v>20</v>
      </c>
      <c r="BQP88" s="1">
        <v>18</v>
      </c>
      <c r="BQQ88" s="1">
        <v>6</v>
      </c>
      <c r="BQR88" s="1">
        <v>5</v>
      </c>
      <c r="BQS88" s="1">
        <v>21</v>
      </c>
      <c r="BQT88" s="1">
        <v>20</v>
      </c>
      <c r="BQU88" s="1">
        <v>25</v>
      </c>
      <c r="BQV88" s="1">
        <v>29</v>
      </c>
      <c r="BQW88" s="1">
        <v>35</v>
      </c>
      <c r="BQX88" s="1">
        <v>9.5</v>
      </c>
      <c r="BQY88" s="1">
        <v>38</v>
      </c>
      <c r="BQZ88" s="1">
        <v>9.25</v>
      </c>
      <c r="BRA88" s="1">
        <v>15</v>
      </c>
      <c r="BRB88" s="1">
        <v>16</v>
      </c>
      <c r="BRC88" s="1">
        <v>5</v>
      </c>
      <c r="BRD88" s="1">
        <v>7.75</v>
      </c>
      <c r="BRE88" s="1">
        <v>7.5</v>
      </c>
      <c r="BRF88" s="1">
        <v>15.5</v>
      </c>
      <c r="BRG88" s="1">
        <v>21</v>
      </c>
      <c r="BRH88" s="1">
        <v>25</v>
      </c>
      <c r="BRI88" s="1">
        <v>25</v>
      </c>
      <c r="BRJ88" s="1">
        <v>6</v>
      </c>
      <c r="BRK88" s="1">
        <v>45</v>
      </c>
      <c r="BRL88" s="1">
        <v>45.5</v>
      </c>
      <c r="BRM88" s="1">
        <v>13.5</v>
      </c>
      <c r="BRN88" s="1">
        <v>21</v>
      </c>
      <c r="BRO88" s="1">
        <v>8</v>
      </c>
      <c r="BRP88" s="1">
        <v>37</v>
      </c>
      <c r="BRQ88" s="1">
        <v>18</v>
      </c>
      <c r="BRR88" s="1">
        <v>14</v>
      </c>
      <c r="BRS88" s="1">
        <v>40</v>
      </c>
      <c r="BRT88" s="1">
        <v>35.5</v>
      </c>
      <c r="BRU88" s="1">
        <v>21</v>
      </c>
      <c r="BRV88" s="1">
        <v>17</v>
      </c>
      <c r="BRW88" s="1">
        <v>21</v>
      </c>
      <c r="BRX88" s="1">
        <v>6.5</v>
      </c>
      <c r="BRY88" s="1">
        <v>27</v>
      </c>
      <c r="BRZ88" s="1">
        <v>18</v>
      </c>
      <c r="BSA88" s="1">
        <v>39</v>
      </c>
      <c r="BSB88" s="1">
        <v>9.5</v>
      </c>
      <c r="BSC88" s="1">
        <v>10.75</v>
      </c>
      <c r="BSD88" s="1">
        <v>25</v>
      </c>
      <c r="BSE88" s="1">
        <v>20</v>
      </c>
      <c r="BSF88" s="1">
        <v>8.25</v>
      </c>
      <c r="BSG88" s="1">
        <v>30</v>
      </c>
      <c r="BSH88" s="1">
        <v>23</v>
      </c>
      <c r="BSI88" s="1">
        <v>42</v>
      </c>
      <c r="BSJ88" s="1">
        <v>39</v>
      </c>
      <c r="BSK88" s="1">
        <v>42.5</v>
      </c>
      <c r="BSL88" s="1">
        <v>45</v>
      </c>
      <c r="BSM88" s="1">
        <v>4</v>
      </c>
      <c r="BSN88" s="1">
        <v>33</v>
      </c>
      <c r="BSO88" s="1">
        <v>40.5</v>
      </c>
      <c r="BSP88" s="1">
        <v>23</v>
      </c>
      <c r="BSQ88" s="1">
        <v>22</v>
      </c>
      <c r="BSR88" s="1">
        <v>36</v>
      </c>
      <c r="BSS88" s="1">
        <v>29</v>
      </c>
      <c r="BST88" s="1">
        <v>18.5</v>
      </c>
      <c r="BSU88" s="1">
        <v>24</v>
      </c>
      <c r="BSV88" s="1">
        <v>25</v>
      </c>
      <c r="BSW88" s="1">
        <v>15</v>
      </c>
      <c r="BSX88" s="1">
        <v>37</v>
      </c>
      <c r="BSY88" s="1">
        <v>28</v>
      </c>
      <c r="BSZ88" s="1">
        <v>27</v>
      </c>
      <c r="BTA88" s="1">
        <v>32</v>
      </c>
      <c r="BTB88" s="1">
        <v>29</v>
      </c>
      <c r="BTC88" s="1">
        <v>44</v>
      </c>
      <c r="BTD88" s="1">
        <v>25</v>
      </c>
      <c r="BTE88" s="1">
        <v>24</v>
      </c>
      <c r="BTF88" s="1">
        <v>17</v>
      </c>
      <c r="BTG88" s="1">
        <v>28</v>
      </c>
      <c r="BTH88" s="1">
        <v>22</v>
      </c>
      <c r="BTI88" s="1">
        <v>14</v>
      </c>
      <c r="BTJ88" s="1">
        <v>30</v>
      </c>
      <c r="BTK88" s="1">
        <v>37.5</v>
      </c>
      <c r="BTL88" s="1">
        <v>15</v>
      </c>
      <c r="BTM88" s="1">
        <v>15.5</v>
      </c>
      <c r="BTN88" s="1">
        <v>23</v>
      </c>
      <c r="BTO88" s="1">
        <v>19</v>
      </c>
      <c r="BTP88" s="1">
        <v>12</v>
      </c>
      <c r="BTQ88" s="1">
        <v>14</v>
      </c>
      <c r="BTR88" s="1">
        <v>35</v>
      </c>
      <c r="BTS88" s="1">
        <v>40</v>
      </c>
      <c r="BTT88" s="1">
        <v>22</v>
      </c>
      <c r="BTU88" s="1">
        <v>42</v>
      </c>
      <c r="BTV88" s="1">
        <v>22.5</v>
      </c>
      <c r="BTW88" s="1">
        <v>12</v>
      </c>
      <c r="BTX88" s="1">
        <v>19</v>
      </c>
      <c r="BTY88" s="1">
        <v>38</v>
      </c>
      <c r="BTZ88" s="1">
        <v>33.5</v>
      </c>
      <c r="BUA88" s="1">
        <v>23.5</v>
      </c>
      <c r="BUB88" s="1">
        <v>8</v>
      </c>
      <c r="BUC88" s="1">
        <v>1.5</v>
      </c>
      <c r="BUD88" s="1">
        <v>7.5</v>
      </c>
      <c r="BUE88" s="1">
        <v>7</v>
      </c>
      <c r="BUF88" s="1">
        <v>5</v>
      </c>
      <c r="BUG88" s="1">
        <v>7</v>
      </c>
      <c r="BUH88" s="1">
        <v>19</v>
      </c>
      <c r="BUI88" s="1">
        <v>29</v>
      </c>
      <c r="BUJ88" s="1">
        <v>26.5</v>
      </c>
      <c r="BUK88" s="1">
        <v>11</v>
      </c>
      <c r="BUL88" s="1">
        <v>12</v>
      </c>
      <c r="BUM88" s="1">
        <v>24</v>
      </c>
      <c r="BUN88" s="1">
        <v>23</v>
      </c>
      <c r="BUO88" s="1">
        <v>26</v>
      </c>
      <c r="BUP88" s="1">
        <v>20</v>
      </c>
      <c r="BUQ88" s="1">
        <v>41</v>
      </c>
      <c r="BUR88" s="1">
        <v>33.5</v>
      </c>
      <c r="BUS88" s="1">
        <v>39</v>
      </c>
      <c r="BUT88" s="1">
        <v>37</v>
      </c>
      <c r="BUU88" s="1">
        <v>31</v>
      </c>
      <c r="BUV88" s="1">
        <v>35</v>
      </c>
      <c r="BUW88" s="1">
        <v>33</v>
      </c>
      <c r="BUX88" s="1">
        <v>27.5</v>
      </c>
      <c r="BUY88" s="1">
        <v>27.5</v>
      </c>
      <c r="BUZ88" s="1">
        <v>24</v>
      </c>
      <c r="BVA88" s="1">
        <v>34</v>
      </c>
      <c r="BVB88" s="1">
        <v>35</v>
      </c>
      <c r="BVC88" s="1">
        <v>38</v>
      </c>
      <c r="BVD88" s="1">
        <v>45</v>
      </c>
      <c r="BVE88" s="1">
        <v>14.5</v>
      </c>
      <c r="BVF88" s="1">
        <v>9</v>
      </c>
      <c r="BVG88" s="1">
        <v>29</v>
      </c>
      <c r="BVH88" s="1">
        <v>18.5</v>
      </c>
      <c r="BVI88" s="1">
        <v>14</v>
      </c>
      <c r="BVJ88" s="1">
        <v>24</v>
      </c>
      <c r="BVK88" s="1">
        <v>6</v>
      </c>
      <c r="BVL88" s="1">
        <v>22</v>
      </c>
      <c r="BVM88" s="1">
        <v>7</v>
      </c>
      <c r="BVN88" s="1">
        <v>10</v>
      </c>
      <c r="BVO88" s="1">
        <v>20</v>
      </c>
      <c r="BVP88" s="1">
        <v>13</v>
      </c>
      <c r="BVQ88" s="1">
        <v>21</v>
      </c>
      <c r="BVR88" s="1">
        <v>16</v>
      </c>
      <c r="BVS88" s="1">
        <v>20.5</v>
      </c>
      <c r="BVT88" s="1">
        <v>12</v>
      </c>
      <c r="BVU88" s="1">
        <v>11</v>
      </c>
      <c r="BVV88" s="1">
        <v>25</v>
      </c>
      <c r="BVW88" s="1">
        <v>16.5</v>
      </c>
      <c r="BVX88" s="1">
        <v>14</v>
      </c>
      <c r="BVY88" s="1">
        <v>11</v>
      </c>
      <c r="BVZ88" s="1">
        <v>22</v>
      </c>
      <c r="BWA88" s="1">
        <v>18</v>
      </c>
      <c r="BWB88" s="1">
        <v>12</v>
      </c>
      <c r="BWC88" s="1">
        <v>29.5</v>
      </c>
      <c r="BWD88" s="1">
        <v>23</v>
      </c>
      <c r="BWE88" s="1">
        <v>20.5</v>
      </c>
      <c r="BWF88" s="1">
        <v>20.5</v>
      </c>
      <c r="BWG88" s="1">
        <v>9</v>
      </c>
      <c r="BWH88" s="1">
        <v>9</v>
      </c>
      <c r="BWI88" s="1">
        <v>24</v>
      </c>
      <c r="BWJ88" s="1">
        <v>26</v>
      </c>
      <c r="BWK88" s="1">
        <v>27</v>
      </c>
      <c r="BWL88" s="1">
        <v>24</v>
      </c>
      <c r="BWM88" s="1">
        <v>22</v>
      </c>
      <c r="BWN88" s="1">
        <v>19</v>
      </c>
      <c r="BWO88" s="1">
        <v>17</v>
      </c>
      <c r="BWP88" s="1">
        <v>35</v>
      </c>
      <c r="BWQ88" s="1">
        <v>27</v>
      </c>
      <c r="BWR88" s="1">
        <v>17</v>
      </c>
      <c r="BWS88" s="1">
        <v>30</v>
      </c>
      <c r="BWT88" s="1">
        <v>26</v>
      </c>
      <c r="BWU88" s="1">
        <v>25</v>
      </c>
      <c r="BWV88" s="1">
        <v>21</v>
      </c>
      <c r="BWW88" s="1">
        <v>22</v>
      </c>
      <c r="BWX88" s="1">
        <v>20</v>
      </c>
      <c r="BWY88" s="1">
        <v>21</v>
      </c>
      <c r="BWZ88" s="1">
        <v>25</v>
      </c>
      <c r="BXA88" s="1">
        <v>17</v>
      </c>
      <c r="BXB88" s="1">
        <v>19</v>
      </c>
      <c r="BXC88" s="1">
        <v>18</v>
      </c>
      <c r="BXD88" s="1">
        <v>21</v>
      </c>
      <c r="BXE88" s="1">
        <v>21</v>
      </c>
      <c r="BXF88" s="1">
        <v>34</v>
      </c>
      <c r="BXG88" s="1">
        <v>42</v>
      </c>
      <c r="BXH88" s="1">
        <v>22</v>
      </c>
      <c r="BXI88" s="1">
        <v>15</v>
      </c>
      <c r="BXJ88" s="1">
        <v>20</v>
      </c>
      <c r="BXK88" s="1">
        <v>22</v>
      </c>
    </row>
    <row r="89" spans="1:1987" s="1" customFormat="1" x14ac:dyDescent="0.25">
      <c r="A89" s="24" t="s">
        <v>3497</v>
      </c>
      <c r="B89" s="1">
        <v>15</v>
      </c>
      <c r="C89" s="1">
        <v>32</v>
      </c>
      <c r="D89" s="1">
        <v>17</v>
      </c>
      <c r="E89" s="1">
        <v>15</v>
      </c>
      <c r="F89" s="1">
        <v>17</v>
      </c>
      <c r="G89" s="1">
        <v>9</v>
      </c>
      <c r="H89" s="1">
        <v>9</v>
      </c>
      <c r="I89" s="1">
        <v>12</v>
      </c>
      <c r="J89" s="1">
        <v>15</v>
      </c>
      <c r="K89" s="1">
        <v>7</v>
      </c>
      <c r="L89" s="1">
        <v>11</v>
      </c>
      <c r="M89" s="1">
        <v>11</v>
      </c>
      <c r="N89" s="1">
        <v>9</v>
      </c>
      <c r="O89" s="1">
        <v>22</v>
      </c>
      <c r="P89" s="1">
        <v>24.5</v>
      </c>
      <c r="Q89" s="1">
        <v>28.2</v>
      </c>
      <c r="R89" s="1">
        <v>32</v>
      </c>
      <c r="S89" s="1">
        <v>11.5</v>
      </c>
      <c r="T89" s="1">
        <v>16</v>
      </c>
      <c r="U89" s="1">
        <v>32</v>
      </c>
      <c r="V89" s="1">
        <v>28.2</v>
      </c>
      <c r="W89" s="1">
        <v>23</v>
      </c>
      <c r="X89" s="1">
        <v>20.5</v>
      </c>
      <c r="Y89" s="1">
        <v>10</v>
      </c>
      <c r="Z89" s="1">
        <v>14</v>
      </c>
      <c r="AA89" s="1">
        <v>22</v>
      </c>
      <c r="AB89" s="1">
        <v>14.8</v>
      </c>
      <c r="AC89" s="1">
        <v>27</v>
      </c>
      <c r="AD89" s="1">
        <v>13.2</v>
      </c>
      <c r="AE89" s="1">
        <v>14.3</v>
      </c>
      <c r="AF89" s="1">
        <v>9</v>
      </c>
      <c r="AG89" s="1">
        <v>17.600000000000001</v>
      </c>
      <c r="AH89" s="1">
        <v>14.4</v>
      </c>
      <c r="AI89" s="1">
        <v>24.3</v>
      </c>
      <c r="AJ89" s="1">
        <v>27</v>
      </c>
      <c r="AK89" s="1">
        <v>25</v>
      </c>
      <c r="AL89" s="1">
        <v>26.2</v>
      </c>
      <c r="AM89" s="1">
        <v>14.5</v>
      </c>
      <c r="AN89" s="1">
        <v>21.8</v>
      </c>
      <c r="AO89" s="1">
        <v>27.5</v>
      </c>
      <c r="AP89" s="1">
        <v>23.6</v>
      </c>
      <c r="AQ89" s="1">
        <v>27.5</v>
      </c>
      <c r="AR89" s="1">
        <v>22.3</v>
      </c>
      <c r="AS89" s="1">
        <v>25.4</v>
      </c>
      <c r="AT89" s="1">
        <v>11</v>
      </c>
      <c r="AU89" s="1">
        <v>10</v>
      </c>
      <c r="AV89" s="1">
        <v>15</v>
      </c>
      <c r="AW89" s="1">
        <v>12</v>
      </c>
      <c r="AX89" s="1">
        <v>10</v>
      </c>
      <c r="AY89" s="1">
        <v>42.5</v>
      </c>
      <c r="AZ89" s="1">
        <v>24</v>
      </c>
      <c r="BA89" s="1">
        <v>17.7</v>
      </c>
      <c r="BB89" s="1">
        <v>17.3</v>
      </c>
      <c r="BC89" s="1">
        <v>31</v>
      </c>
      <c r="BD89" s="1">
        <v>48</v>
      </c>
      <c r="BE89" s="1">
        <v>11.5</v>
      </c>
      <c r="BF89" s="1">
        <v>16.8</v>
      </c>
      <c r="BG89" s="1">
        <v>34</v>
      </c>
      <c r="BH89" s="1">
        <v>17.100000000000001</v>
      </c>
      <c r="BI89" s="1">
        <v>19</v>
      </c>
      <c r="BJ89" s="1">
        <v>19.5</v>
      </c>
      <c r="BK89" s="1">
        <v>8.9</v>
      </c>
      <c r="BL89" s="1">
        <v>15.4</v>
      </c>
      <c r="BM89" s="1">
        <v>37.5</v>
      </c>
      <c r="BN89" s="1">
        <v>18</v>
      </c>
      <c r="BO89" s="1">
        <v>18</v>
      </c>
      <c r="BP89" s="1">
        <v>13</v>
      </c>
      <c r="BQ89" s="1">
        <v>13</v>
      </c>
      <c r="BR89" s="1">
        <v>29</v>
      </c>
      <c r="BS89" s="1">
        <v>21.5</v>
      </c>
      <c r="BT89" s="1">
        <v>22.5</v>
      </c>
      <c r="BU89" s="1">
        <v>16</v>
      </c>
      <c r="BV89" s="1">
        <v>5</v>
      </c>
      <c r="BW89" s="1">
        <v>0</v>
      </c>
      <c r="BX89" s="1">
        <v>12.5</v>
      </c>
      <c r="BY89" s="1">
        <v>22</v>
      </c>
      <c r="BZ89" s="1">
        <v>20.5</v>
      </c>
      <c r="CA89" s="1">
        <v>19</v>
      </c>
      <c r="CB89" s="1">
        <v>11</v>
      </c>
      <c r="CC89" s="1">
        <v>12</v>
      </c>
      <c r="CD89" s="1">
        <v>15</v>
      </c>
      <c r="CE89" s="1">
        <v>39</v>
      </c>
      <c r="CF89" s="1">
        <v>38</v>
      </c>
      <c r="CG89" s="1">
        <v>20.5</v>
      </c>
      <c r="CH89" s="1">
        <v>29</v>
      </c>
      <c r="CI89" s="1">
        <v>13</v>
      </c>
      <c r="CJ89" s="1">
        <v>17</v>
      </c>
      <c r="CK89" s="1">
        <v>33</v>
      </c>
      <c r="CL89" s="1">
        <v>36.5</v>
      </c>
      <c r="CM89" s="1">
        <v>15.5</v>
      </c>
      <c r="CN89" s="1">
        <v>9</v>
      </c>
      <c r="CO89" s="1">
        <v>6</v>
      </c>
      <c r="CP89" s="1">
        <v>49</v>
      </c>
      <c r="CQ89" s="1">
        <v>18</v>
      </c>
      <c r="CR89" s="1">
        <v>24</v>
      </c>
      <c r="CS89" s="1">
        <v>9.5</v>
      </c>
      <c r="CT89" s="1">
        <v>31.5</v>
      </c>
      <c r="CU89" s="1">
        <v>22.5</v>
      </c>
      <c r="CV89" s="1">
        <v>35</v>
      </c>
      <c r="CW89" s="1">
        <v>33.5</v>
      </c>
      <c r="CX89" s="1">
        <v>0</v>
      </c>
      <c r="CY89" s="1">
        <v>50</v>
      </c>
      <c r="CZ89" s="1">
        <v>21</v>
      </c>
      <c r="DA89" s="1">
        <v>15</v>
      </c>
      <c r="DB89" s="1">
        <v>25.5</v>
      </c>
      <c r="DC89" s="1">
        <v>35.5</v>
      </c>
      <c r="DD89" s="1">
        <v>20</v>
      </c>
      <c r="DE89" s="1">
        <v>19</v>
      </c>
      <c r="DF89" s="1">
        <v>17.5</v>
      </c>
      <c r="DG89" s="1">
        <v>36</v>
      </c>
      <c r="DH89" s="1">
        <v>25</v>
      </c>
      <c r="DI89" s="1">
        <v>22.5</v>
      </c>
      <c r="DJ89" s="1">
        <v>23</v>
      </c>
      <c r="DK89" s="1">
        <v>16</v>
      </c>
      <c r="DL89" s="1">
        <v>17</v>
      </c>
      <c r="DM89" s="1">
        <v>20.5</v>
      </c>
      <c r="DN89" s="1">
        <v>15</v>
      </c>
      <c r="DO89" s="1">
        <v>16</v>
      </c>
      <c r="DP89" s="1">
        <v>38</v>
      </c>
      <c r="DQ89" s="1">
        <v>36.5</v>
      </c>
      <c r="DR89" s="1">
        <v>37</v>
      </c>
      <c r="DS89" s="1">
        <v>27.5</v>
      </c>
      <c r="DT89" s="1">
        <v>15</v>
      </c>
      <c r="DU89" s="1">
        <v>44</v>
      </c>
      <c r="DV89" s="1">
        <v>28</v>
      </c>
      <c r="DW89" s="1">
        <v>36.5</v>
      </c>
      <c r="DX89" s="1">
        <v>18</v>
      </c>
      <c r="DY89" s="1">
        <v>36</v>
      </c>
      <c r="DZ89" s="1">
        <v>40.5</v>
      </c>
      <c r="EA89" s="1">
        <v>20</v>
      </c>
      <c r="EB89" s="1">
        <v>20</v>
      </c>
      <c r="EC89" s="1">
        <v>15</v>
      </c>
      <c r="ED89" s="1">
        <v>27</v>
      </c>
      <c r="EE89" s="1">
        <v>16</v>
      </c>
      <c r="EF89" s="1">
        <v>19.5</v>
      </c>
      <c r="EG89" s="1">
        <v>22</v>
      </c>
      <c r="EH89" s="1">
        <v>8.4</v>
      </c>
      <c r="EI89" s="1">
        <v>23.8</v>
      </c>
      <c r="EJ89" s="1">
        <v>25</v>
      </c>
      <c r="EK89" s="1">
        <v>16.5</v>
      </c>
      <c r="EL89" s="1">
        <v>19.5</v>
      </c>
      <c r="EM89" s="1">
        <v>13.5</v>
      </c>
      <c r="EN89" s="1">
        <v>14</v>
      </c>
      <c r="EO89" s="1">
        <v>19.5</v>
      </c>
      <c r="EP89" s="1">
        <v>31.8</v>
      </c>
      <c r="EQ89" s="1">
        <v>6.9</v>
      </c>
      <c r="ER89" s="1">
        <v>21</v>
      </c>
      <c r="ES89" s="1">
        <v>19.8</v>
      </c>
      <c r="ET89" s="1">
        <v>10.199999999999999</v>
      </c>
      <c r="EU89" s="1">
        <v>20.100000000000001</v>
      </c>
      <c r="EV89" s="1">
        <v>14</v>
      </c>
      <c r="EW89" s="1">
        <v>18.5</v>
      </c>
      <c r="EX89" s="1">
        <v>18.5</v>
      </c>
      <c r="EY89" s="1">
        <v>21</v>
      </c>
      <c r="EZ89" s="1">
        <v>51</v>
      </c>
      <c r="FA89" s="1">
        <v>19.3</v>
      </c>
      <c r="FB89" s="1">
        <v>24.5</v>
      </c>
      <c r="FC89" s="1">
        <v>30.5</v>
      </c>
      <c r="FD89" s="1">
        <v>17.399999999999999</v>
      </c>
      <c r="FE89" s="1">
        <v>22.5</v>
      </c>
      <c r="FF89" s="1">
        <v>8.3000000000000007</v>
      </c>
      <c r="FG89" s="1">
        <v>28.5</v>
      </c>
      <c r="FH89" s="1">
        <v>12.1</v>
      </c>
      <c r="FI89" s="1">
        <v>22.5</v>
      </c>
      <c r="FJ89" s="1">
        <v>9.4</v>
      </c>
      <c r="FK89" s="1">
        <v>27</v>
      </c>
      <c r="FL89" s="1">
        <v>25.6</v>
      </c>
      <c r="FM89" s="1">
        <v>27</v>
      </c>
      <c r="FN89" s="1">
        <v>14.3</v>
      </c>
      <c r="FO89" s="1">
        <v>12</v>
      </c>
      <c r="FP89" s="1">
        <v>20.9</v>
      </c>
      <c r="FQ89" s="1">
        <v>25</v>
      </c>
      <c r="FR89" s="1">
        <v>38</v>
      </c>
      <c r="FS89" s="1">
        <v>0</v>
      </c>
      <c r="FT89" s="1">
        <v>16.399999999999999</v>
      </c>
      <c r="FU89" s="1">
        <v>28.5</v>
      </c>
      <c r="FV89" s="1">
        <v>21.5</v>
      </c>
      <c r="FW89" s="1">
        <v>22.1</v>
      </c>
      <c r="FX89" s="1">
        <v>13</v>
      </c>
      <c r="FY89" s="1">
        <v>11</v>
      </c>
      <c r="FZ89" s="1">
        <v>20.5</v>
      </c>
      <c r="GA89" s="1">
        <v>18.5</v>
      </c>
      <c r="GB89" s="1">
        <v>13</v>
      </c>
      <c r="GC89" s="1">
        <v>19</v>
      </c>
      <c r="GD89" s="1">
        <v>15</v>
      </c>
      <c r="GE89" s="1">
        <v>24.5</v>
      </c>
      <c r="GF89" s="1">
        <v>39</v>
      </c>
      <c r="GG89" s="1">
        <v>0</v>
      </c>
      <c r="GH89" s="1">
        <v>22.5</v>
      </c>
      <c r="GI89" s="1">
        <v>8</v>
      </c>
      <c r="GJ89" s="1">
        <v>18.399999999999999</v>
      </c>
      <c r="GK89" s="1">
        <v>20.5</v>
      </c>
      <c r="GL89" s="1">
        <v>20</v>
      </c>
      <c r="GM89" s="1">
        <v>37.5</v>
      </c>
      <c r="GN89" s="1">
        <v>33</v>
      </c>
      <c r="GO89" s="1">
        <v>15</v>
      </c>
      <c r="GP89" s="1">
        <v>17.5</v>
      </c>
      <c r="GQ89" s="1">
        <v>17</v>
      </c>
      <c r="GR89" s="1">
        <v>25.5</v>
      </c>
      <c r="GS89" s="1">
        <v>22</v>
      </c>
      <c r="GT89" s="1">
        <v>16.5</v>
      </c>
      <c r="GU89" s="1">
        <v>0</v>
      </c>
      <c r="GV89" s="1">
        <v>8.5</v>
      </c>
      <c r="GW89" s="1">
        <v>0</v>
      </c>
      <c r="GX89" s="1">
        <v>0</v>
      </c>
      <c r="GY89" s="1">
        <v>11</v>
      </c>
      <c r="GZ89" s="1">
        <v>0</v>
      </c>
      <c r="HA89" s="1">
        <v>0</v>
      </c>
      <c r="HB89" s="1">
        <v>17</v>
      </c>
      <c r="HC89" s="1">
        <v>15.5</v>
      </c>
      <c r="HD89" s="1">
        <v>23.5</v>
      </c>
      <c r="HE89" s="1">
        <v>0</v>
      </c>
      <c r="HF89" s="1">
        <v>8</v>
      </c>
      <c r="HG89" s="1">
        <v>15</v>
      </c>
      <c r="HH89" s="1">
        <v>17.5</v>
      </c>
      <c r="HI89" s="1">
        <v>0</v>
      </c>
      <c r="HJ89" s="1">
        <v>20</v>
      </c>
      <c r="HK89" s="1">
        <v>0</v>
      </c>
      <c r="HL89" s="1">
        <v>27</v>
      </c>
      <c r="HM89" s="1">
        <v>23.5</v>
      </c>
      <c r="HN89" s="1">
        <v>21</v>
      </c>
      <c r="HO89" s="1">
        <v>0</v>
      </c>
      <c r="HP89" s="1">
        <v>9.5</v>
      </c>
      <c r="HQ89" s="1">
        <v>16</v>
      </c>
      <c r="HR89" s="1">
        <v>14</v>
      </c>
      <c r="HS89" s="1">
        <v>12.5</v>
      </c>
      <c r="HT89" s="1">
        <v>24</v>
      </c>
      <c r="HU89" s="1">
        <v>10</v>
      </c>
      <c r="HV89" s="1">
        <v>21</v>
      </c>
      <c r="HW89" s="1">
        <v>13</v>
      </c>
      <c r="HX89" s="1">
        <v>18</v>
      </c>
      <c r="HY89" s="1">
        <v>20</v>
      </c>
      <c r="HZ89" s="1">
        <v>18.5</v>
      </c>
      <c r="IA89" s="1">
        <v>14</v>
      </c>
      <c r="IB89" s="1">
        <v>19</v>
      </c>
      <c r="IC89" s="1">
        <v>0</v>
      </c>
      <c r="ID89" s="1">
        <v>9</v>
      </c>
      <c r="IE89" s="1">
        <v>15.5</v>
      </c>
      <c r="IF89" s="1">
        <v>13.5</v>
      </c>
      <c r="IG89" s="1">
        <v>17</v>
      </c>
      <c r="IH89" s="1">
        <v>16</v>
      </c>
      <c r="II89" s="1">
        <v>13.2</v>
      </c>
      <c r="IJ89" s="1">
        <v>20</v>
      </c>
      <c r="IK89" s="1">
        <v>30</v>
      </c>
      <c r="IL89" s="1">
        <v>21.6</v>
      </c>
      <c r="IM89" s="1">
        <v>24</v>
      </c>
      <c r="IN89" s="1">
        <v>17</v>
      </c>
      <c r="IO89" s="1">
        <v>14.5</v>
      </c>
      <c r="IP89" s="1">
        <v>16.5</v>
      </c>
      <c r="IQ89" s="1">
        <v>20</v>
      </c>
      <c r="IR89" s="1">
        <v>7</v>
      </c>
      <c r="IS89" s="1">
        <v>16.399999999999999</v>
      </c>
      <c r="IT89" s="1">
        <v>16.100000000000001</v>
      </c>
      <c r="IU89" s="1">
        <v>15.8</v>
      </c>
      <c r="IV89" s="1">
        <v>15</v>
      </c>
      <c r="IW89" s="1">
        <v>4.2</v>
      </c>
      <c r="IX89" s="1">
        <v>13</v>
      </c>
      <c r="IY89" s="1">
        <v>21.5</v>
      </c>
      <c r="IZ89" s="1">
        <v>4</v>
      </c>
      <c r="JA89" s="1">
        <v>20</v>
      </c>
      <c r="JB89" s="1">
        <v>6.1</v>
      </c>
      <c r="JC89" s="1">
        <v>11.6</v>
      </c>
      <c r="JD89" s="1">
        <v>13</v>
      </c>
      <c r="JE89" s="1">
        <v>22.5</v>
      </c>
      <c r="JF89" s="1">
        <v>18.3</v>
      </c>
      <c r="JG89" s="1">
        <v>18.5</v>
      </c>
      <c r="JH89" s="1">
        <v>21</v>
      </c>
      <c r="JI89" s="1">
        <v>33</v>
      </c>
      <c r="JJ89" s="1">
        <v>17.2</v>
      </c>
      <c r="JK89" s="1">
        <v>21.5</v>
      </c>
      <c r="JL89" s="1">
        <v>6</v>
      </c>
      <c r="JM89" s="1">
        <v>18</v>
      </c>
      <c r="JN89" s="1">
        <v>11</v>
      </c>
      <c r="JO89" s="1">
        <v>25</v>
      </c>
      <c r="JP89" s="1">
        <v>22.2</v>
      </c>
      <c r="JQ89" s="1">
        <v>13.9</v>
      </c>
      <c r="JR89" s="1">
        <v>17</v>
      </c>
      <c r="JS89" s="1">
        <v>17.5</v>
      </c>
      <c r="JT89" s="1">
        <v>24.5</v>
      </c>
      <c r="JU89" s="1">
        <v>7.8</v>
      </c>
      <c r="JV89" s="1">
        <v>25.5</v>
      </c>
      <c r="JW89" s="1">
        <v>24.4</v>
      </c>
      <c r="JX89" s="1">
        <v>8</v>
      </c>
      <c r="JY89" s="1">
        <v>14.6</v>
      </c>
      <c r="JZ89" s="1">
        <v>10</v>
      </c>
      <c r="KA89" s="1">
        <v>15.5</v>
      </c>
      <c r="KB89" s="1">
        <v>26</v>
      </c>
      <c r="KC89" s="1">
        <v>22</v>
      </c>
      <c r="KD89" s="1">
        <v>43</v>
      </c>
      <c r="KE89" s="1">
        <v>17.2</v>
      </c>
      <c r="KF89" s="1">
        <v>17.3</v>
      </c>
      <c r="KG89" s="1">
        <v>33.5</v>
      </c>
      <c r="KH89" s="1">
        <v>15.5</v>
      </c>
      <c r="KI89" s="1">
        <v>0</v>
      </c>
      <c r="KJ89" s="1">
        <v>19</v>
      </c>
      <c r="KK89" s="1">
        <v>18</v>
      </c>
      <c r="KL89" s="1">
        <v>17</v>
      </c>
      <c r="KM89" s="1">
        <v>20.5</v>
      </c>
      <c r="KN89" s="1">
        <v>0</v>
      </c>
      <c r="KO89" s="1">
        <v>0</v>
      </c>
      <c r="KP89" s="1">
        <v>15</v>
      </c>
      <c r="KQ89" s="1">
        <v>24</v>
      </c>
      <c r="KR89" s="1">
        <v>8</v>
      </c>
      <c r="KS89" s="1">
        <v>19</v>
      </c>
      <c r="KT89" s="1">
        <v>31</v>
      </c>
      <c r="KU89" s="1">
        <v>15.5</v>
      </c>
      <c r="KV89" s="1">
        <v>21.5</v>
      </c>
      <c r="KW89" s="1">
        <v>26</v>
      </c>
      <c r="KX89" s="1">
        <v>14.5</v>
      </c>
      <c r="KY89" s="1">
        <v>12.5</v>
      </c>
      <c r="KZ89" s="1">
        <v>19.5</v>
      </c>
      <c r="LA89" s="1">
        <v>0</v>
      </c>
      <c r="LB89" s="1">
        <v>0</v>
      </c>
      <c r="LC89" s="1">
        <v>0</v>
      </c>
      <c r="LD89" s="1">
        <v>12</v>
      </c>
      <c r="LE89" s="1">
        <v>29.5</v>
      </c>
      <c r="LF89" s="1">
        <v>8.5</v>
      </c>
      <c r="LG89" s="1">
        <v>0</v>
      </c>
      <c r="LH89" s="1">
        <v>20.5</v>
      </c>
      <c r="LI89" s="1">
        <v>28</v>
      </c>
      <c r="LJ89" s="1">
        <v>18</v>
      </c>
      <c r="LK89" s="1">
        <v>18</v>
      </c>
      <c r="LL89" s="1">
        <v>24</v>
      </c>
      <c r="LM89" s="1">
        <v>24</v>
      </c>
      <c r="LN89" s="1">
        <v>19</v>
      </c>
      <c r="LO89" s="1">
        <v>25.5</v>
      </c>
      <c r="LP89" s="1">
        <v>43</v>
      </c>
      <c r="LQ89" s="1">
        <v>18.5</v>
      </c>
      <c r="LR89" s="1">
        <v>24</v>
      </c>
      <c r="LS89" s="1">
        <v>6.5</v>
      </c>
      <c r="LT89" s="1">
        <v>7.5</v>
      </c>
      <c r="LU89" s="1">
        <v>37</v>
      </c>
      <c r="LV89" s="1">
        <v>10.5</v>
      </c>
      <c r="LW89" s="1">
        <v>19</v>
      </c>
      <c r="LX89" s="1">
        <v>26.5</v>
      </c>
      <c r="LY89" s="1">
        <v>16</v>
      </c>
      <c r="LZ89" s="1">
        <v>14</v>
      </c>
      <c r="MA89" s="1">
        <v>20.5</v>
      </c>
      <c r="MB89" s="1">
        <v>0</v>
      </c>
      <c r="MC89" s="1">
        <v>13</v>
      </c>
      <c r="MD89" s="1">
        <v>33</v>
      </c>
      <c r="ME89" s="1">
        <v>12.5</v>
      </c>
      <c r="MF89" s="1">
        <v>7</v>
      </c>
      <c r="MG89" s="1">
        <v>6</v>
      </c>
      <c r="MH89" s="1">
        <v>0</v>
      </c>
      <c r="MI89" s="1">
        <v>10</v>
      </c>
      <c r="MJ89" s="1">
        <v>0</v>
      </c>
      <c r="MK89" s="1">
        <v>0</v>
      </c>
      <c r="ML89" s="1">
        <v>19.5</v>
      </c>
      <c r="MM89" s="1">
        <v>22.5</v>
      </c>
      <c r="MN89" s="1">
        <v>19</v>
      </c>
      <c r="MO89" s="1">
        <v>0</v>
      </c>
      <c r="MP89" s="1">
        <v>0</v>
      </c>
      <c r="MQ89" s="1">
        <v>14.5</v>
      </c>
      <c r="MR89" s="1">
        <v>44</v>
      </c>
      <c r="MS89" s="1">
        <v>13</v>
      </c>
      <c r="MT89" s="1">
        <v>19</v>
      </c>
      <c r="MU89" s="1">
        <v>27</v>
      </c>
      <c r="MV89" s="1">
        <v>20.5</v>
      </c>
      <c r="MW89" s="1">
        <v>36</v>
      </c>
      <c r="MX89" s="1">
        <v>29.5</v>
      </c>
      <c r="MY89" s="1">
        <v>25</v>
      </c>
      <c r="MZ89" s="1">
        <v>7</v>
      </c>
      <c r="NA89" s="1">
        <v>25.5</v>
      </c>
      <c r="NB89" s="1">
        <v>0</v>
      </c>
      <c r="NC89" s="1">
        <v>23</v>
      </c>
      <c r="ND89" s="1">
        <v>0</v>
      </c>
      <c r="NE89" s="1">
        <v>0</v>
      </c>
      <c r="NF89" s="1">
        <v>0</v>
      </c>
      <c r="NG89" s="1">
        <v>0</v>
      </c>
      <c r="NH89" s="1">
        <v>40</v>
      </c>
      <c r="NI89" s="1">
        <v>16.5</v>
      </c>
      <c r="NJ89" s="1">
        <v>17.5</v>
      </c>
      <c r="NK89" s="1">
        <v>0</v>
      </c>
      <c r="NL89" s="1">
        <v>22</v>
      </c>
      <c r="NM89" s="1">
        <v>26</v>
      </c>
      <c r="NN89" s="1">
        <v>15.5</v>
      </c>
      <c r="NO89" s="1">
        <v>25</v>
      </c>
      <c r="NP89" s="1">
        <v>16.5</v>
      </c>
      <c r="NQ89" s="1">
        <v>14.5</v>
      </c>
      <c r="NR89" s="1">
        <v>0</v>
      </c>
      <c r="NS89" s="1">
        <v>30</v>
      </c>
      <c r="NT89" s="1">
        <v>13.5</v>
      </c>
      <c r="NU89" s="1">
        <v>17.5</v>
      </c>
      <c r="NV89" s="1">
        <v>5</v>
      </c>
      <c r="NW89" s="1">
        <v>23</v>
      </c>
      <c r="NX89" s="1">
        <v>33</v>
      </c>
      <c r="NY89" s="1">
        <v>13</v>
      </c>
      <c r="NZ89" s="1">
        <v>21</v>
      </c>
      <c r="OA89" s="1">
        <v>19</v>
      </c>
      <c r="OB89" s="1">
        <v>0</v>
      </c>
      <c r="OC89" s="1">
        <v>13.5</v>
      </c>
      <c r="OD89" s="1">
        <v>18</v>
      </c>
      <c r="OE89" s="1">
        <v>15</v>
      </c>
      <c r="OF89" s="1">
        <v>27</v>
      </c>
      <c r="OG89" s="1">
        <v>0</v>
      </c>
      <c r="OH89" s="1">
        <v>19</v>
      </c>
      <c r="OI89" s="1">
        <v>31</v>
      </c>
      <c r="OJ89" s="1">
        <v>28.5</v>
      </c>
      <c r="OK89" s="1">
        <v>27</v>
      </c>
      <c r="OL89" s="1">
        <v>21</v>
      </c>
      <c r="OM89" s="1">
        <v>12</v>
      </c>
      <c r="ON89" s="1">
        <v>7</v>
      </c>
      <c r="OO89" s="1">
        <v>8</v>
      </c>
      <c r="OP89" s="1">
        <v>40</v>
      </c>
      <c r="OQ89" s="1">
        <v>12</v>
      </c>
      <c r="OR89" s="1">
        <v>9</v>
      </c>
      <c r="OS89" s="1">
        <v>8</v>
      </c>
      <c r="OT89" s="1">
        <v>20</v>
      </c>
      <c r="OU89" s="1">
        <v>12.5</v>
      </c>
      <c r="OV89" s="1">
        <v>18.5</v>
      </c>
      <c r="OW89" s="1">
        <v>21.2</v>
      </c>
      <c r="OX89" s="1">
        <v>51</v>
      </c>
      <c r="OY89" s="1">
        <v>9</v>
      </c>
      <c r="OZ89" s="1">
        <v>51</v>
      </c>
      <c r="PA89" s="1">
        <v>16</v>
      </c>
      <c r="PB89" s="1">
        <v>17.8</v>
      </c>
      <c r="PC89" s="1">
        <v>21</v>
      </c>
      <c r="PD89" s="1">
        <v>6</v>
      </c>
      <c r="PE89" s="1">
        <v>30</v>
      </c>
      <c r="PF89" s="1">
        <v>19</v>
      </c>
      <c r="PG89" s="1">
        <v>25</v>
      </c>
      <c r="PH89" s="1">
        <v>6</v>
      </c>
      <c r="PI89" s="1">
        <v>30</v>
      </c>
      <c r="PJ89" s="1">
        <v>46</v>
      </c>
      <c r="PK89" s="1">
        <v>27</v>
      </c>
      <c r="PL89" s="1">
        <v>6</v>
      </c>
      <c r="PM89" s="1">
        <v>26</v>
      </c>
      <c r="PN89" s="1">
        <v>28</v>
      </c>
      <c r="PO89" s="1">
        <v>25</v>
      </c>
      <c r="PP89" s="1">
        <v>31</v>
      </c>
      <c r="PQ89" s="1">
        <v>38</v>
      </c>
      <c r="PR89" s="1">
        <v>9.5</v>
      </c>
      <c r="PS89" s="1">
        <v>11</v>
      </c>
      <c r="PT89" s="1">
        <v>13</v>
      </c>
      <c r="PU89" s="1">
        <v>38</v>
      </c>
      <c r="PV89" s="1">
        <v>27</v>
      </c>
      <c r="PW89" s="1">
        <v>24</v>
      </c>
      <c r="PX89" s="1">
        <v>21</v>
      </c>
      <c r="PY89" s="1">
        <v>14</v>
      </c>
      <c r="PZ89" s="1">
        <v>21</v>
      </c>
      <c r="QA89" s="1">
        <v>24</v>
      </c>
      <c r="QB89" s="1">
        <v>0</v>
      </c>
      <c r="QC89" s="1">
        <v>14</v>
      </c>
      <c r="QD89" s="1">
        <v>7</v>
      </c>
      <c r="QE89" s="1">
        <v>0</v>
      </c>
      <c r="QF89" s="1">
        <v>37</v>
      </c>
      <c r="QG89" s="1">
        <v>20</v>
      </c>
      <c r="QH89" s="1">
        <v>46</v>
      </c>
      <c r="QI89" s="1">
        <v>25</v>
      </c>
      <c r="QJ89" s="1">
        <v>25</v>
      </c>
      <c r="QK89" s="1">
        <v>0</v>
      </c>
      <c r="QL89" s="1">
        <v>9</v>
      </c>
      <c r="QM89" s="1">
        <v>21.5</v>
      </c>
      <c r="QN89" s="1">
        <v>23.5</v>
      </c>
      <c r="QO89" s="1">
        <v>8</v>
      </c>
      <c r="QP89" s="1">
        <v>21</v>
      </c>
      <c r="QQ89" s="1">
        <v>18</v>
      </c>
      <c r="QR89" s="1">
        <v>26</v>
      </c>
      <c r="QS89" s="1">
        <v>14</v>
      </c>
      <c r="QT89" s="1">
        <v>0</v>
      </c>
      <c r="QU89" s="1">
        <v>10.5</v>
      </c>
      <c r="QV89" s="1">
        <v>0</v>
      </c>
      <c r="QW89" s="1">
        <v>21</v>
      </c>
      <c r="QX89" s="1">
        <v>0</v>
      </c>
      <c r="QY89" s="1">
        <v>44</v>
      </c>
      <c r="QZ89" s="1">
        <v>8</v>
      </c>
      <c r="RA89" s="1">
        <v>0</v>
      </c>
      <c r="RB89" s="1">
        <v>24</v>
      </c>
      <c r="RC89" s="1">
        <v>22</v>
      </c>
      <c r="RD89" s="1">
        <v>10</v>
      </c>
      <c r="RE89" s="1">
        <v>19</v>
      </c>
      <c r="RF89" s="1">
        <v>21.5</v>
      </c>
      <c r="RG89" s="1">
        <v>5.5</v>
      </c>
      <c r="RH89" s="1">
        <v>6</v>
      </c>
      <c r="RI89" s="1">
        <v>11.5</v>
      </c>
      <c r="RJ89" s="1">
        <v>18</v>
      </c>
      <c r="RK89" s="1">
        <v>20.5</v>
      </c>
      <c r="RL89" s="1">
        <v>28</v>
      </c>
      <c r="RM89" s="1">
        <v>28</v>
      </c>
      <c r="RN89" s="1">
        <v>20</v>
      </c>
      <c r="RO89" s="1">
        <v>32</v>
      </c>
      <c r="RP89" s="1">
        <v>30</v>
      </c>
      <c r="RQ89" s="1">
        <v>12</v>
      </c>
      <c r="RR89" s="1">
        <v>39</v>
      </c>
      <c r="RS89" s="1">
        <v>11</v>
      </c>
      <c r="RT89" s="1">
        <v>12</v>
      </c>
      <c r="RU89" s="1">
        <v>7</v>
      </c>
      <c r="RV89" s="1">
        <v>13</v>
      </c>
      <c r="RW89" s="1">
        <v>24</v>
      </c>
      <c r="RX89" s="1">
        <v>17.5</v>
      </c>
      <c r="RY89" s="1">
        <v>14.6</v>
      </c>
      <c r="RZ89" s="1">
        <v>34</v>
      </c>
      <c r="SA89" s="1">
        <v>27.5</v>
      </c>
      <c r="SB89" s="1">
        <v>14.5</v>
      </c>
      <c r="SC89" s="1">
        <v>11.9</v>
      </c>
      <c r="SD89" s="1">
        <v>29.1</v>
      </c>
      <c r="SE89" s="1">
        <v>27.5</v>
      </c>
      <c r="SF89" s="1">
        <v>14.8</v>
      </c>
      <c r="SG89" s="1">
        <v>13.2</v>
      </c>
      <c r="SH89" s="1">
        <v>27</v>
      </c>
      <c r="SI89" s="1">
        <v>21.5</v>
      </c>
      <c r="SJ89" s="1">
        <v>25</v>
      </c>
      <c r="SK89" s="1">
        <v>15.8</v>
      </c>
      <c r="SL89" s="1">
        <v>12.1</v>
      </c>
      <c r="SM89" s="1">
        <v>8.3000000000000007</v>
      </c>
      <c r="SN89" s="1">
        <v>21.4</v>
      </c>
      <c r="SO89" s="1">
        <v>25.5</v>
      </c>
      <c r="SP89" s="1">
        <v>14</v>
      </c>
      <c r="SQ89" s="1">
        <v>19.600000000000001</v>
      </c>
      <c r="SR89" s="1">
        <v>30.8</v>
      </c>
      <c r="SS89" s="1">
        <v>30.2</v>
      </c>
      <c r="ST89" s="1">
        <v>15.5</v>
      </c>
      <c r="SU89" s="1">
        <v>0</v>
      </c>
      <c r="SV89" s="1">
        <v>9.5</v>
      </c>
      <c r="SW89" s="1">
        <v>26.6</v>
      </c>
      <c r="SX89" s="1">
        <v>20.5</v>
      </c>
      <c r="SY89" s="1">
        <v>14.2</v>
      </c>
      <c r="SZ89" s="1">
        <v>7.6</v>
      </c>
      <c r="TA89" s="1">
        <v>19.600000000000001</v>
      </c>
      <c r="TB89" s="1">
        <v>17.8</v>
      </c>
      <c r="TC89" s="1">
        <v>11</v>
      </c>
      <c r="TD89" s="1">
        <v>9.1</v>
      </c>
      <c r="TE89" s="1">
        <v>30</v>
      </c>
      <c r="TF89" s="1">
        <v>10.5</v>
      </c>
      <c r="TG89" s="1">
        <v>32</v>
      </c>
      <c r="TH89" s="1">
        <v>10</v>
      </c>
      <c r="TI89" s="1">
        <v>13.5</v>
      </c>
      <c r="TJ89" s="1">
        <v>27</v>
      </c>
      <c r="TK89" s="1">
        <v>18</v>
      </c>
      <c r="TL89" s="1">
        <v>25</v>
      </c>
      <c r="TM89" s="1">
        <v>18.5</v>
      </c>
      <c r="TN89" s="1">
        <v>15.5</v>
      </c>
      <c r="TO89" s="1">
        <v>15.5</v>
      </c>
      <c r="TP89" s="1">
        <v>32</v>
      </c>
      <c r="TQ89" s="1">
        <v>29.5</v>
      </c>
      <c r="TR89" s="1">
        <v>24.5</v>
      </c>
      <c r="TS89" s="1">
        <v>19</v>
      </c>
      <c r="TT89" s="1">
        <v>8</v>
      </c>
      <c r="TU89" s="1">
        <v>10</v>
      </c>
      <c r="TV89" s="1">
        <v>11</v>
      </c>
      <c r="TW89" s="1">
        <v>12</v>
      </c>
      <c r="TX89" s="1">
        <v>24.5</v>
      </c>
      <c r="TY89" s="1">
        <v>23.5</v>
      </c>
      <c r="TZ89" s="1">
        <v>21.5</v>
      </c>
      <c r="UA89" s="1">
        <v>15.5</v>
      </c>
      <c r="UB89" s="1">
        <v>50</v>
      </c>
      <c r="UC89" s="1">
        <v>27</v>
      </c>
      <c r="UD89" s="1">
        <v>29.5</v>
      </c>
      <c r="UE89" s="1">
        <v>21</v>
      </c>
      <c r="UF89" s="1">
        <v>9.5</v>
      </c>
      <c r="UG89" s="1">
        <v>10</v>
      </c>
      <c r="UH89" s="1">
        <v>10</v>
      </c>
      <c r="UI89" s="1">
        <v>13</v>
      </c>
      <c r="UJ89" s="1">
        <v>15.4</v>
      </c>
      <c r="UK89" s="1">
        <v>21</v>
      </c>
      <c r="UL89" s="1">
        <v>22</v>
      </c>
      <c r="UM89" s="1">
        <v>24</v>
      </c>
      <c r="UN89" s="1">
        <v>27</v>
      </c>
      <c r="UO89" s="1">
        <v>18</v>
      </c>
      <c r="UP89" s="1">
        <v>10</v>
      </c>
      <c r="UQ89" s="1">
        <v>14</v>
      </c>
      <c r="UR89" s="1">
        <v>7.5</v>
      </c>
      <c r="US89" s="1">
        <v>20.5</v>
      </c>
      <c r="UT89" s="1">
        <v>2.2999999999999998</v>
      </c>
      <c r="UU89" s="1">
        <v>5.5</v>
      </c>
      <c r="UV89" s="1">
        <v>42</v>
      </c>
      <c r="UW89" s="1">
        <v>25</v>
      </c>
      <c r="UX89" s="1">
        <v>13.3</v>
      </c>
      <c r="UY89" s="1">
        <v>12.5</v>
      </c>
      <c r="UZ89" s="1">
        <v>16</v>
      </c>
      <c r="VA89" s="1">
        <v>17.3</v>
      </c>
      <c r="VB89" s="1">
        <v>15</v>
      </c>
      <c r="VC89" s="1">
        <v>11</v>
      </c>
      <c r="VD89" s="1">
        <v>11</v>
      </c>
      <c r="VE89" s="1">
        <v>15.5</v>
      </c>
      <c r="VF89" s="1">
        <v>36</v>
      </c>
      <c r="VG89" s="1">
        <v>23.5</v>
      </c>
      <c r="VH89" s="1">
        <v>29</v>
      </c>
      <c r="VI89" s="1">
        <v>25.5</v>
      </c>
      <c r="VJ89" s="1">
        <v>14</v>
      </c>
      <c r="VK89" s="1">
        <v>22.5</v>
      </c>
      <c r="VL89" s="1">
        <v>14.5</v>
      </c>
      <c r="VM89" s="1">
        <v>25</v>
      </c>
      <c r="VN89" s="1">
        <v>39.5</v>
      </c>
      <c r="VO89" s="1">
        <v>24</v>
      </c>
      <c r="VP89" s="1">
        <v>15</v>
      </c>
      <c r="VQ89" s="1">
        <v>13</v>
      </c>
      <c r="VR89" s="1">
        <v>9</v>
      </c>
      <c r="VS89" s="1">
        <v>26.5</v>
      </c>
      <c r="VT89" s="1">
        <v>33</v>
      </c>
      <c r="VU89" s="1">
        <v>25</v>
      </c>
      <c r="VV89" s="1">
        <v>11.5</v>
      </c>
      <c r="VW89" s="1">
        <v>5</v>
      </c>
      <c r="VX89" s="1">
        <v>8</v>
      </c>
      <c r="VY89" s="1">
        <v>25</v>
      </c>
      <c r="VZ89" s="1">
        <v>17.5</v>
      </c>
      <c r="WA89" s="1">
        <v>12</v>
      </c>
      <c r="WB89" s="1">
        <v>11.5</v>
      </c>
      <c r="WC89" s="1">
        <v>12.4</v>
      </c>
      <c r="WD89" s="1">
        <v>14</v>
      </c>
      <c r="WE89" s="1">
        <v>29</v>
      </c>
      <c r="WF89" s="1">
        <v>19.5</v>
      </c>
      <c r="WG89" s="1">
        <v>20.5</v>
      </c>
      <c r="WH89" s="1">
        <v>14.9</v>
      </c>
      <c r="WI89" s="1">
        <v>14.3</v>
      </c>
      <c r="WJ89" s="1">
        <v>14.5</v>
      </c>
      <c r="WK89" s="1">
        <v>15</v>
      </c>
      <c r="WL89" s="1">
        <v>18.399999999999999</v>
      </c>
      <c r="WM89" s="1">
        <v>14</v>
      </c>
      <c r="WN89" s="1">
        <v>15.7</v>
      </c>
      <c r="WO89" s="1">
        <v>18</v>
      </c>
      <c r="WP89" s="1">
        <v>10</v>
      </c>
      <c r="WQ89" s="1">
        <v>26</v>
      </c>
      <c r="WR89" s="1">
        <v>0</v>
      </c>
      <c r="WS89" s="1">
        <v>21</v>
      </c>
      <c r="WT89" s="1">
        <v>16.8</v>
      </c>
      <c r="WU89" s="1">
        <v>15.5</v>
      </c>
      <c r="WV89" s="1">
        <v>20.3</v>
      </c>
      <c r="WW89" s="1">
        <v>17</v>
      </c>
      <c r="WX89" s="1">
        <v>21.5</v>
      </c>
      <c r="WY89" s="1">
        <v>15</v>
      </c>
      <c r="WZ89" s="1">
        <v>17.5</v>
      </c>
      <c r="XA89" s="1">
        <v>0</v>
      </c>
      <c r="XB89" s="1">
        <v>10.7</v>
      </c>
      <c r="XC89" s="1">
        <v>0</v>
      </c>
      <c r="XD89" s="1">
        <v>20</v>
      </c>
      <c r="XE89" s="1">
        <v>0</v>
      </c>
      <c r="XF89" s="1">
        <v>6</v>
      </c>
      <c r="XG89" s="1">
        <v>32</v>
      </c>
      <c r="XH89" s="1">
        <v>7.3</v>
      </c>
      <c r="XI89" s="1">
        <v>23.6</v>
      </c>
      <c r="XJ89" s="1">
        <v>51.5</v>
      </c>
      <c r="XK89" s="1">
        <v>12.2</v>
      </c>
      <c r="XL89" s="1">
        <v>16</v>
      </c>
      <c r="XM89" s="1">
        <v>17</v>
      </c>
      <c r="XN89" s="1">
        <v>28.5</v>
      </c>
      <c r="XO89" s="1">
        <v>16.5</v>
      </c>
      <c r="XP89" s="1">
        <v>23</v>
      </c>
      <c r="XQ89" s="1">
        <v>17</v>
      </c>
      <c r="XR89" s="1">
        <v>21.5</v>
      </c>
      <c r="XS89" s="1">
        <v>73</v>
      </c>
      <c r="XT89" s="1">
        <v>14.5</v>
      </c>
      <c r="XU89" s="1">
        <v>8.5</v>
      </c>
      <c r="XV89" s="1">
        <v>24</v>
      </c>
      <c r="XW89" s="1">
        <v>16</v>
      </c>
      <c r="XX89" s="1">
        <v>28.5</v>
      </c>
      <c r="XY89" s="1">
        <v>12</v>
      </c>
      <c r="XZ89" s="1">
        <v>17</v>
      </c>
      <c r="YA89" s="1">
        <v>14</v>
      </c>
      <c r="YB89" s="1">
        <v>18.5</v>
      </c>
      <c r="YC89" s="1">
        <v>29.5</v>
      </c>
      <c r="YD89" s="1">
        <v>10.5</v>
      </c>
      <c r="YE89" s="1">
        <v>25</v>
      </c>
      <c r="YF89" s="1">
        <v>44</v>
      </c>
      <c r="YG89" s="1">
        <v>42</v>
      </c>
      <c r="YH89" s="1">
        <v>23</v>
      </c>
      <c r="YI89" s="1">
        <v>7</v>
      </c>
      <c r="YJ89" s="1">
        <v>12</v>
      </c>
      <c r="YK89" s="1">
        <v>26</v>
      </c>
      <c r="YL89" s="1">
        <v>11</v>
      </c>
      <c r="YM89" s="1">
        <v>10.5</v>
      </c>
      <c r="YN89" s="1">
        <v>11</v>
      </c>
      <c r="YO89" s="1">
        <v>12.5</v>
      </c>
      <c r="YP89" s="1">
        <v>23.5</v>
      </c>
      <c r="YQ89" s="1">
        <v>20.5</v>
      </c>
      <c r="YR89" s="1">
        <v>29</v>
      </c>
      <c r="YS89" s="1">
        <v>16</v>
      </c>
      <c r="YT89" s="1">
        <v>17</v>
      </c>
      <c r="YU89" s="1">
        <v>28.5</v>
      </c>
      <c r="YV89" s="1">
        <v>14</v>
      </c>
      <c r="YW89" s="1">
        <v>0</v>
      </c>
      <c r="YX89" s="1">
        <v>15</v>
      </c>
      <c r="YY89" s="1">
        <v>31.6</v>
      </c>
      <c r="YZ89" s="1">
        <v>10</v>
      </c>
      <c r="ZA89" s="1">
        <v>30.7</v>
      </c>
      <c r="ZB89" s="1">
        <v>22.5</v>
      </c>
      <c r="ZC89" s="1">
        <v>8.5</v>
      </c>
      <c r="ZD89" s="1">
        <v>30.5</v>
      </c>
      <c r="ZE89" s="1">
        <v>13.5</v>
      </c>
      <c r="ZF89" s="1">
        <v>35.5</v>
      </c>
      <c r="ZG89" s="1">
        <v>19</v>
      </c>
      <c r="ZH89" s="1">
        <v>21</v>
      </c>
      <c r="ZI89" s="1">
        <v>21.5</v>
      </c>
      <c r="ZJ89" s="1">
        <v>18.7</v>
      </c>
      <c r="ZK89" s="1">
        <v>21.7</v>
      </c>
      <c r="ZL89" s="1">
        <v>16</v>
      </c>
      <c r="ZM89" s="1">
        <v>18</v>
      </c>
      <c r="ZN89" s="1">
        <v>9.1</v>
      </c>
      <c r="ZO89" s="1">
        <v>18.5</v>
      </c>
      <c r="ZP89" s="1">
        <v>18.2</v>
      </c>
      <c r="ZQ89" s="1">
        <v>21</v>
      </c>
      <c r="ZR89" s="1">
        <v>27.5</v>
      </c>
      <c r="ZS89" s="1">
        <v>19.7</v>
      </c>
      <c r="ZT89" s="1">
        <v>27.5</v>
      </c>
      <c r="ZU89" s="1">
        <v>26.2</v>
      </c>
      <c r="ZV89" s="1">
        <v>16.100000000000001</v>
      </c>
      <c r="ZW89" s="1">
        <v>8.5</v>
      </c>
      <c r="ZX89" s="1">
        <v>0</v>
      </c>
      <c r="ZY89" s="1">
        <v>18</v>
      </c>
      <c r="ZZ89" s="1">
        <v>38</v>
      </c>
      <c r="AAA89" s="1">
        <v>34</v>
      </c>
      <c r="AAB89" s="1">
        <v>12</v>
      </c>
      <c r="AAC89" s="1">
        <v>7</v>
      </c>
      <c r="AAD89" s="1">
        <v>13</v>
      </c>
      <c r="AAE89" s="1">
        <v>10</v>
      </c>
      <c r="AAF89" s="1">
        <v>18</v>
      </c>
      <c r="AAG89" s="1">
        <v>21</v>
      </c>
      <c r="AAH89" s="1">
        <v>18</v>
      </c>
      <c r="AAI89" s="1">
        <v>17</v>
      </c>
      <c r="AAJ89" s="1">
        <v>16</v>
      </c>
      <c r="AAK89" s="1">
        <v>19</v>
      </c>
      <c r="AAL89" s="1">
        <v>46</v>
      </c>
      <c r="AAM89" s="1">
        <v>14</v>
      </c>
      <c r="AAN89" s="1">
        <v>34</v>
      </c>
      <c r="AAO89" s="1">
        <v>42</v>
      </c>
      <c r="AAP89" s="1">
        <v>16</v>
      </c>
      <c r="AAQ89" s="1">
        <v>7</v>
      </c>
      <c r="AAR89" s="1">
        <v>15</v>
      </c>
      <c r="AAS89" s="1">
        <v>25</v>
      </c>
      <c r="AAT89" s="1">
        <v>23</v>
      </c>
      <c r="AAU89" s="1">
        <v>18</v>
      </c>
      <c r="AAV89" s="1">
        <v>11</v>
      </c>
      <c r="AAW89" s="1">
        <v>25</v>
      </c>
      <c r="AAX89" s="1">
        <v>8</v>
      </c>
      <c r="AAY89" s="1">
        <v>25</v>
      </c>
      <c r="AAZ89" s="1">
        <v>17</v>
      </c>
      <c r="ABA89" s="1">
        <v>34</v>
      </c>
      <c r="ABB89" s="1">
        <v>37</v>
      </c>
      <c r="ABC89" s="1">
        <v>24</v>
      </c>
      <c r="ABD89" s="1">
        <v>20</v>
      </c>
      <c r="ABE89" s="1">
        <v>14</v>
      </c>
      <c r="ABF89" s="1">
        <v>17</v>
      </c>
      <c r="ABG89" s="1">
        <v>27</v>
      </c>
      <c r="ABH89" s="1">
        <v>29</v>
      </c>
      <c r="ABI89" s="1">
        <v>7</v>
      </c>
      <c r="ABJ89" s="1">
        <v>10.75</v>
      </c>
      <c r="ABK89" s="1">
        <v>22</v>
      </c>
      <c r="ABL89" s="1">
        <v>12</v>
      </c>
      <c r="ABM89" s="1">
        <v>15.5</v>
      </c>
      <c r="ABN89" s="1">
        <v>13</v>
      </c>
      <c r="ABO89" s="1">
        <v>3</v>
      </c>
      <c r="ABP89" s="1">
        <v>27</v>
      </c>
      <c r="ABQ89" s="1">
        <v>18.5</v>
      </c>
      <c r="ABR89" s="1">
        <v>34.5</v>
      </c>
      <c r="ABS89" s="1">
        <v>39</v>
      </c>
      <c r="ABT89" s="1">
        <v>26</v>
      </c>
      <c r="ABU89" s="1">
        <v>24.5</v>
      </c>
      <c r="ABV89" s="1">
        <v>18</v>
      </c>
      <c r="ABW89" s="1">
        <v>40.5</v>
      </c>
      <c r="ABX89" s="1">
        <v>15</v>
      </c>
      <c r="ABY89" s="1">
        <v>18</v>
      </c>
      <c r="ABZ89" s="1">
        <v>15.5</v>
      </c>
      <c r="ACA89" s="1">
        <v>9</v>
      </c>
      <c r="ACB89" s="1">
        <v>13</v>
      </c>
      <c r="ACC89" s="1">
        <v>12.5</v>
      </c>
      <c r="ACD89" s="1">
        <v>13.5</v>
      </c>
      <c r="ACE89" s="1">
        <v>13.5</v>
      </c>
      <c r="ACF89" s="1">
        <v>14.5</v>
      </c>
      <c r="ACG89" s="1">
        <v>38.5</v>
      </c>
      <c r="ACH89" s="1">
        <v>0</v>
      </c>
      <c r="ACI89" s="1">
        <v>17.5</v>
      </c>
      <c r="ACJ89" s="1">
        <v>12</v>
      </c>
      <c r="ACK89" s="1">
        <v>14.5</v>
      </c>
      <c r="ACL89" s="1">
        <v>14</v>
      </c>
      <c r="ACM89" s="1">
        <v>36.5</v>
      </c>
      <c r="ACN89" s="1">
        <v>20</v>
      </c>
      <c r="ACO89" s="1">
        <v>0</v>
      </c>
      <c r="ACP89" s="1">
        <v>13</v>
      </c>
      <c r="ACQ89" s="1">
        <v>31</v>
      </c>
      <c r="ACR89" s="1">
        <v>17.5</v>
      </c>
      <c r="ACS89" s="18">
        <v>28</v>
      </c>
      <c r="ACT89" s="18">
        <v>23.5</v>
      </c>
      <c r="ACU89" s="1">
        <v>16</v>
      </c>
      <c r="ACV89" s="18">
        <v>15</v>
      </c>
      <c r="ACW89" s="18">
        <v>13.5</v>
      </c>
      <c r="ACX89" s="1">
        <v>7</v>
      </c>
      <c r="ACY89" s="18">
        <v>0</v>
      </c>
      <c r="ACZ89" s="1">
        <v>12</v>
      </c>
      <c r="ADA89" s="18">
        <v>12.5</v>
      </c>
      <c r="ADB89" s="1">
        <v>11</v>
      </c>
      <c r="ADC89" s="18">
        <v>21.5</v>
      </c>
      <c r="ADD89" s="1">
        <v>4.5</v>
      </c>
      <c r="ADE89" s="18">
        <v>12</v>
      </c>
      <c r="ADF89" s="18">
        <v>12.5</v>
      </c>
      <c r="ADG89" s="1">
        <v>16</v>
      </c>
      <c r="ADH89" s="1">
        <v>11</v>
      </c>
      <c r="ADI89" s="18">
        <v>11.5</v>
      </c>
      <c r="ADJ89" s="1">
        <v>10</v>
      </c>
      <c r="ADK89" s="18">
        <v>19.5</v>
      </c>
      <c r="ADL89" s="18">
        <v>11.5</v>
      </c>
      <c r="ADM89" s="1">
        <v>9</v>
      </c>
      <c r="ADN89" s="18">
        <v>16</v>
      </c>
      <c r="ADO89" s="18">
        <v>7.5</v>
      </c>
      <c r="ADP89" s="1">
        <v>14.5</v>
      </c>
      <c r="ADQ89" s="18">
        <v>24</v>
      </c>
      <c r="ADR89" s="1">
        <v>16.5</v>
      </c>
      <c r="ADS89" s="18">
        <v>0</v>
      </c>
      <c r="ADT89" s="18">
        <v>28.5</v>
      </c>
      <c r="ADU89" s="1">
        <v>13</v>
      </c>
      <c r="ADV89" s="1">
        <v>10</v>
      </c>
      <c r="ADW89" s="18">
        <v>42</v>
      </c>
      <c r="ADX89" s="18">
        <v>17.5</v>
      </c>
      <c r="ADY89" s="18">
        <v>11.5</v>
      </c>
      <c r="ADZ89" s="18">
        <v>0</v>
      </c>
      <c r="AEA89" s="18">
        <v>0</v>
      </c>
      <c r="AEB89" s="18">
        <v>0</v>
      </c>
      <c r="AEC89" s="1">
        <v>11.5</v>
      </c>
      <c r="AED89" s="1">
        <v>12.5</v>
      </c>
      <c r="AEE89" s="18">
        <v>12</v>
      </c>
      <c r="AEF89" s="18">
        <v>0</v>
      </c>
      <c r="AEG89" s="1">
        <v>0</v>
      </c>
      <c r="AEH89" s="18">
        <v>0</v>
      </c>
      <c r="AEI89" s="1">
        <v>14.5</v>
      </c>
      <c r="AEJ89" s="18">
        <v>21</v>
      </c>
      <c r="AEK89" s="1">
        <v>16</v>
      </c>
      <c r="AEL89" s="18">
        <v>24</v>
      </c>
      <c r="AEM89" s="18">
        <v>29</v>
      </c>
      <c r="AEN89" s="18">
        <v>0</v>
      </c>
      <c r="AEO89" s="1">
        <v>14.5</v>
      </c>
      <c r="AEP89" s="18">
        <v>28.5</v>
      </c>
      <c r="AEQ89" s="1">
        <v>10</v>
      </c>
      <c r="AER89" s="18">
        <v>15.5</v>
      </c>
      <c r="AES89" s="1">
        <v>11</v>
      </c>
      <c r="AET89" s="18">
        <v>0</v>
      </c>
      <c r="AEU89" s="1">
        <v>0</v>
      </c>
      <c r="AEV89" s="18">
        <v>0</v>
      </c>
      <c r="AEW89" s="1">
        <v>0</v>
      </c>
      <c r="AEX89" s="18">
        <v>0</v>
      </c>
      <c r="AEY89" s="18">
        <v>0</v>
      </c>
      <c r="AEZ89" s="1">
        <v>11</v>
      </c>
      <c r="AFA89" s="1">
        <v>12.5</v>
      </c>
      <c r="AFB89" s="1">
        <v>11.5</v>
      </c>
      <c r="AFC89" s="1">
        <v>12</v>
      </c>
      <c r="AFD89" s="1">
        <v>4.3</v>
      </c>
      <c r="AFE89" s="1">
        <v>17</v>
      </c>
      <c r="AFF89" s="1">
        <v>20</v>
      </c>
      <c r="AFG89" s="1">
        <v>8</v>
      </c>
      <c r="AFI89" s="1">
        <v>10</v>
      </c>
      <c r="AFJ89" s="1">
        <v>19</v>
      </c>
      <c r="AFK89" s="1">
        <v>11</v>
      </c>
      <c r="AFL89" s="1">
        <v>40</v>
      </c>
      <c r="AFM89" s="1">
        <v>23</v>
      </c>
      <c r="AFN89" s="1">
        <v>7</v>
      </c>
      <c r="AFO89" s="1">
        <v>10</v>
      </c>
      <c r="AFP89" s="1">
        <v>30</v>
      </c>
      <c r="AFQ89" s="1">
        <v>18</v>
      </c>
      <c r="AFR89" s="1">
        <v>34</v>
      </c>
      <c r="AFS89" s="1">
        <v>20</v>
      </c>
      <c r="AFT89" s="1">
        <v>22</v>
      </c>
      <c r="AFU89" s="1">
        <v>35</v>
      </c>
      <c r="AFV89" s="1">
        <v>18</v>
      </c>
      <c r="AFW89" s="1">
        <v>18.5</v>
      </c>
      <c r="AFX89" s="1">
        <v>16.5</v>
      </c>
      <c r="AFY89" s="1">
        <v>21.5</v>
      </c>
      <c r="AFZ89" s="1">
        <v>13</v>
      </c>
      <c r="AGA89" s="1">
        <v>17</v>
      </c>
      <c r="AGB89" s="1">
        <v>12</v>
      </c>
      <c r="AGC89" s="1">
        <v>22</v>
      </c>
      <c r="AGD89" s="1">
        <v>2</v>
      </c>
      <c r="AGE89" s="1">
        <v>24.5</v>
      </c>
      <c r="AGF89" s="1">
        <v>27</v>
      </c>
      <c r="AGG89" s="1">
        <v>22</v>
      </c>
      <c r="AGH89" s="1">
        <v>23.5</v>
      </c>
      <c r="AGI89" s="1">
        <v>39</v>
      </c>
      <c r="AGJ89" s="1">
        <v>13</v>
      </c>
      <c r="AGK89" s="1">
        <v>35</v>
      </c>
      <c r="AGL89" s="1">
        <v>50</v>
      </c>
      <c r="AGM89" s="1">
        <v>15.5</v>
      </c>
      <c r="AGN89" s="1">
        <v>13</v>
      </c>
      <c r="AGO89" s="1">
        <v>15</v>
      </c>
      <c r="AGP89" s="1">
        <v>12</v>
      </c>
      <c r="AGQ89" s="1">
        <v>30</v>
      </c>
      <c r="AGR89" s="1">
        <v>15</v>
      </c>
      <c r="AGS89" s="1">
        <v>33</v>
      </c>
      <c r="AGT89" s="1">
        <v>15</v>
      </c>
      <c r="AGU89" s="1">
        <v>10.5</v>
      </c>
      <c r="AGV89" s="1">
        <v>29.5</v>
      </c>
      <c r="AGW89" s="1">
        <v>25</v>
      </c>
      <c r="AGX89" s="1">
        <v>21</v>
      </c>
      <c r="AGY89" s="1">
        <v>21</v>
      </c>
      <c r="AGZ89" s="1">
        <v>26</v>
      </c>
      <c r="AHA89" s="1">
        <v>45</v>
      </c>
      <c r="AHB89" s="1">
        <v>17</v>
      </c>
      <c r="AHC89" s="1">
        <v>17</v>
      </c>
      <c r="AHD89" s="1">
        <v>19.5</v>
      </c>
      <c r="AHE89" s="1">
        <v>10</v>
      </c>
      <c r="AHF89" s="1">
        <v>18</v>
      </c>
      <c r="AHG89" s="1">
        <v>12</v>
      </c>
      <c r="AHH89" s="1">
        <v>18.5</v>
      </c>
      <c r="AHI89" s="1">
        <v>12</v>
      </c>
      <c r="AHJ89" s="1">
        <v>21.5</v>
      </c>
      <c r="AHK89" s="1">
        <v>53</v>
      </c>
      <c r="AHL89" s="1">
        <v>18.5</v>
      </c>
      <c r="AHM89" s="1">
        <v>43</v>
      </c>
      <c r="AHN89" s="1">
        <v>19</v>
      </c>
      <c r="AHO89" s="1">
        <v>13</v>
      </c>
      <c r="AHP89" s="1">
        <v>20</v>
      </c>
      <c r="AHQ89" s="1">
        <v>15.5</v>
      </c>
      <c r="AHR89" s="1">
        <v>20</v>
      </c>
      <c r="AHS89" s="1">
        <v>27</v>
      </c>
      <c r="AHT89" s="1">
        <v>19.5</v>
      </c>
      <c r="AHU89" s="1">
        <v>15.5</v>
      </c>
      <c r="AHV89" s="1">
        <v>20.5</v>
      </c>
      <c r="AHW89" s="1">
        <v>31.5</v>
      </c>
      <c r="AHX89" s="1">
        <v>28.5</v>
      </c>
      <c r="AHY89" s="1">
        <v>10</v>
      </c>
      <c r="AHZ89" s="1">
        <v>16</v>
      </c>
      <c r="AIA89" s="1">
        <v>16.5</v>
      </c>
      <c r="AIB89" s="1">
        <v>0</v>
      </c>
      <c r="AIC89" s="1">
        <v>21</v>
      </c>
      <c r="AID89" s="1">
        <v>14.5</v>
      </c>
      <c r="AIE89" s="1">
        <v>30</v>
      </c>
      <c r="AIF89" s="1">
        <v>26.5</v>
      </c>
      <c r="AIG89" s="1">
        <v>18</v>
      </c>
      <c r="AIH89" s="1">
        <v>11</v>
      </c>
      <c r="AII89" s="1">
        <v>21</v>
      </c>
      <c r="AIJ89" s="1">
        <v>35</v>
      </c>
      <c r="AIK89" s="1">
        <v>18</v>
      </c>
      <c r="AIL89" s="1">
        <v>9</v>
      </c>
      <c r="AIM89" s="1">
        <v>8</v>
      </c>
      <c r="AIN89" s="1">
        <v>34.5</v>
      </c>
      <c r="AIO89" s="1">
        <v>22</v>
      </c>
      <c r="AIP89" s="1">
        <v>11</v>
      </c>
      <c r="AIQ89" s="1">
        <v>6</v>
      </c>
      <c r="AIR89" s="1">
        <v>13</v>
      </c>
      <c r="AIS89" s="1">
        <v>32</v>
      </c>
      <c r="AIT89" s="1">
        <v>0</v>
      </c>
      <c r="AIU89" s="1">
        <v>15.5</v>
      </c>
      <c r="AIV89" s="1">
        <v>18</v>
      </c>
      <c r="AIW89" s="1">
        <v>21.5</v>
      </c>
      <c r="AIX89" s="1">
        <v>13</v>
      </c>
      <c r="AIY89" s="1">
        <v>23.5</v>
      </c>
      <c r="AIZ89" s="1">
        <v>24</v>
      </c>
      <c r="AJA89" s="1">
        <v>21.5</v>
      </c>
      <c r="AJB89" s="1">
        <v>29</v>
      </c>
      <c r="AJC89" s="1">
        <v>24</v>
      </c>
      <c r="AJD89" s="1">
        <v>49.5</v>
      </c>
      <c r="AJE89" s="1">
        <v>26</v>
      </c>
      <c r="AJF89" s="1">
        <v>40</v>
      </c>
      <c r="AJG89" s="1">
        <v>24.5</v>
      </c>
      <c r="AJH89" s="1">
        <v>18.5</v>
      </c>
      <c r="AJI89" s="1">
        <v>24</v>
      </c>
      <c r="AJJ89" s="1">
        <v>13.5</v>
      </c>
      <c r="AJK89" s="1">
        <v>22</v>
      </c>
      <c r="AJL89" s="1">
        <v>0</v>
      </c>
      <c r="AJM89" s="1">
        <v>21.5</v>
      </c>
      <c r="AJN89" s="1">
        <v>32</v>
      </c>
      <c r="AJO89" s="1">
        <v>24</v>
      </c>
      <c r="AJP89" s="1">
        <v>37</v>
      </c>
      <c r="AJQ89" s="1">
        <v>9</v>
      </c>
      <c r="AJR89" s="1">
        <v>13</v>
      </c>
      <c r="AJS89" s="1">
        <v>10.5</v>
      </c>
      <c r="AJT89" s="1">
        <v>12.5</v>
      </c>
      <c r="AJU89" s="1">
        <v>9</v>
      </c>
      <c r="AJV89" s="1">
        <v>9</v>
      </c>
      <c r="AJW89" s="1">
        <v>22</v>
      </c>
      <c r="AJX89" s="1">
        <v>20</v>
      </c>
      <c r="AJY89" s="1">
        <v>26</v>
      </c>
      <c r="AJZ89" s="1">
        <v>47.5</v>
      </c>
      <c r="AKA89" s="1">
        <v>22</v>
      </c>
      <c r="AKB89" s="1">
        <v>24</v>
      </c>
      <c r="AKC89" s="1">
        <v>26</v>
      </c>
      <c r="AKD89" s="1">
        <v>13</v>
      </c>
      <c r="AKE89" s="1">
        <v>12</v>
      </c>
      <c r="AKF89" s="1">
        <v>11</v>
      </c>
      <c r="AKG89" s="1">
        <v>26.5</v>
      </c>
      <c r="AKH89" s="1">
        <v>6.5</v>
      </c>
      <c r="AKI89" s="1">
        <v>15.5</v>
      </c>
      <c r="AKJ89" s="1">
        <v>25.5</v>
      </c>
      <c r="AKK89" s="1">
        <v>20.5</v>
      </c>
      <c r="AKL89" s="1">
        <v>40</v>
      </c>
      <c r="AKM89" s="1">
        <v>9</v>
      </c>
      <c r="AKN89" s="1">
        <v>23.5</v>
      </c>
      <c r="AKO89" s="1">
        <v>10</v>
      </c>
      <c r="AKP89" s="1">
        <v>17</v>
      </c>
      <c r="AKQ89" s="1">
        <v>41</v>
      </c>
      <c r="AKR89" s="1">
        <v>18</v>
      </c>
      <c r="AKS89" s="1">
        <v>26.5</v>
      </c>
      <c r="AKT89" s="1">
        <v>16</v>
      </c>
      <c r="AKU89" s="1">
        <v>34.5</v>
      </c>
      <c r="AKV89" s="1">
        <v>7</v>
      </c>
      <c r="AKW89" s="1">
        <v>13</v>
      </c>
      <c r="AKX89" s="1">
        <v>8.5</v>
      </c>
      <c r="AKY89" s="1">
        <v>14</v>
      </c>
      <c r="AKZ89" s="1">
        <v>12.5</v>
      </c>
      <c r="ALA89" s="1">
        <v>22</v>
      </c>
      <c r="ALB89" s="1">
        <v>5.5</v>
      </c>
      <c r="ALC89" s="1">
        <v>24</v>
      </c>
      <c r="ALD89" s="1">
        <v>20</v>
      </c>
      <c r="ALE89" s="1">
        <v>7</v>
      </c>
      <c r="ALF89" s="1">
        <v>18</v>
      </c>
      <c r="ALG89" s="1">
        <v>29</v>
      </c>
      <c r="ALH89" s="1">
        <v>12.5</v>
      </c>
      <c r="ALI89" s="1">
        <v>25</v>
      </c>
      <c r="ALJ89" s="1">
        <v>18</v>
      </c>
      <c r="ALK89" s="1">
        <v>39.5</v>
      </c>
      <c r="ALL89" s="1">
        <v>26</v>
      </c>
      <c r="ALN89" s="1">
        <v>25.5</v>
      </c>
      <c r="ALO89" s="1">
        <v>24</v>
      </c>
      <c r="ALP89" s="1">
        <v>35</v>
      </c>
      <c r="ALQ89" s="1">
        <v>24.5</v>
      </c>
      <c r="ALR89" s="1">
        <v>7</v>
      </c>
      <c r="ALS89" s="1">
        <v>23</v>
      </c>
      <c r="ALT89" s="1">
        <v>23</v>
      </c>
      <c r="ALU89" s="1">
        <v>23</v>
      </c>
      <c r="ALV89" s="1">
        <v>23</v>
      </c>
      <c r="ALW89" s="1">
        <v>21</v>
      </c>
      <c r="ALX89" s="1">
        <v>18.5</v>
      </c>
      <c r="ALY89" s="1">
        <v>21</v>
      </c>
      <c r="ALZ89" s="1">
        <v>20</v>
      </c>
      <c r="AMA89" s="1">
        <v>30</v>
      </c>
      <c r="AMB89" s="1">
        <v>19</v>
      </c>
      <c r="AMC89" s="1">
        <v>22</v>
      </c>
      <c r="AMD89" s="1">
        <v>41</v>
      </c>
      <c r="AME89" s="1">
        <v>22</v>
      </c>
      <c r="AMF89" s="1">
        <v>19</v>
      </c>
      <c r="AMG89" s="1">
        <v>23</v>
      </c>
      <c r="AMH89" s="1">
        <v>10</v>
      </c>
      <c r="AMI89" s="1">
        <v>22</v>
      </c>
      <c r="AMJ89" s="1">
        <v>29</v>
      </c>
      <c r="AMK89" s="1">
        <v>13</v>
      </c>
      <c r="AML89" s="1">
        <v>32</v>
      </c>
      <c r="AMM89" s="1">
        <v>19</v>
      </c>
      <c r="AMN89" s="1">
        <v>15</v>
      </c>
      <c r="AMO89" s="1">
        <v>34</v>
      </c>
      <c r="AMP89" s="1">
        <v>23</v>
      </c>
      <c r="AMQ89" s="1">
        <v>26.5</v>
      </c>
      <c r="AMS89" s="1">
        <v>28</v>
      </c>
      <c r="AMT89" s="1">
        <v>55</v>
      </c>
      <c r="AMU89" s="1">
        <v>17</v>
      </c>
      <c r="AMV89" s="1">
        <v>13</v>
      </c>
      <c r="AMW89" s="1">
        <v>23</v>
      </c>
      <c r="AMX89" s="1">
        <v>5.5</v>
      </c>
      <c r="AMY89" s="1">
        <v>18</v>
      </c>
      <c r="AMZ89" s="1">
        <v>28.5</v>
      </c>
      <c r="ANA89" s="1">
        <v>16</v>
      </c>
      <c r="ANB89" s="1">
        <v>21</v>
      </c>
      <c r="ANC89" s="1">
        <v>27</v>
      </c>
      <c r="AND89" s="1">
        <v>12</v>
      </c>
      <c r="ANE89" s="1">
        <v>35.5</v>
      </c>
      <c r="ANF89" s="1">
        <v>7</v>
      </c>
      <c r="ANG89" s="1">
        <v>7</v>
      </c>
      <c r="ANH89" s="1">
        <v>35</v>
      </c>
      <c r="ANI89" s="1">
        <v>18</v>
      </c>
      <c r="ANJ89" s="1">
        <v>18.5</v>
      </c>
      <c r="ANK89" s="1">
        <v>36</v>
      </c>
      <c r="ANM89" s="1">
        <v>15</v>
      </c>
      <c r="ANN89" s="1">
        <v>13</v>
      </c>
      <c r="ANO89" s="1">
        <v>24</v>
      </c>
      <c r="ANP89" s="1">
        <v>27</v>
      </c>
      <c r="ANQ89" s="1">
        <v>18</v>
      </c>
      <c r="ANR89" s="1">
        <v>35</v>
      </c>
      <c r="ANS89" s="1">
        <v>16</v>
      </c>
      <c r="ANT89" s="1">
        <v>22</v>
      </c>
      <c r="ANU89" s="1">
        <v>14</v>
      </c>
      <c r="ANV89" s="1">
        <v>10</v>
      </c>
      <c r="ANW89" s="1">
        <v>20.5</v>
      </c>
      <c r="ANX89" s="1">
        <v>16</v>
      </c>
      <c r="ANY89" s="1">
        <v>22</v>
      </c>
      <c r="ANZ89" s="1">
        <v>17</v>
      </c>
      <c r="AOA89" s="1">
        <v>13</v>
      </c>
      <c r="AOB89" s="1">
        <v>24.5</v>
      </c>
      <c r="AOC89" s="1">
        <v>17.5</v>
      </c>
      <c r="AOD89" s="1">
        <v>17</v>
      </c>
      <c r="AOE89" s="1">
        <v>9</v>
      </c>
      <c r="AOF89" s="1">
        <v>19</v>
      </c>
      <c r="AOG89" s="1">
        <v>14.5</v>
      </c>
      <c r="AOH89" s="1">
        <v>36</v>
      </c>
      <c r="AOI89" s="1">
        <v>12</v>
      </c>
      <c r="AOJ89" s="1">
        <v>12</v>
      </c>
      <c r="AOK89" s="1">
        <v>17</v>
      </c>
      <c r="AOL89" s="1">
        <v>14.5</v>
      </c>
      <c r="AOM89" s="1">
        <v>26</v>
      </c>
      <c r="AON89" s="1">
        <v>20</v>
      </c>
      <c r="AOO89" s="1">
        <v>22</v>
      </c>
      <c r="AOP89" s="1">
        <v>7</v>
      </c>
      <c r="AOQ89" s="1">
        <v>18</v>
      </c>
      <c r="AOR89" s="1">
        <v>11</v>
      </c>
      <c r="AOT89" s="1">
        <v>15</v>
      </c>
      <c r="AOU89" s="1">
        <v>27</v>
      </c>
      <c r="AOV89" s="1">
        <v>19.5</v>
      </c>
      <c r="AOW89" s="1">
        <v>28</v>
      </c>
      <c r="AOX89" s="1">
        <v>13</v>
      </c>
      <c r="AOY89" s="1">
        <v>14</v>
      </c>
      <c r="AOZ89" s="1">
        <v>19.5</v>
      </c>
      <c r="APA89" s="1">
        <v>17</v>
      </c>
      <c r="APB89" s="1">
        <v>33</v>
      </c>
      <c r="APC89" s="1">
        <v>27.5</v>
      </c>
      <c r="APD89" s="1">
        <v>20</v>
      </c>
      <c r="APE89" s="1">
        <v>22</v>
      </c>
      <c r="APF89" s="1">
        <v>32</v>
      </c>
      <c r="APG89" s="1">
        <v>19</v>
      </c>
      <c r="APH89" s="1">
        <v>46</v>
      </c>
      <c r="API89" s="1">
        <v>25</v>
      </c>
      <c r="APJ89" s="1">
        <v>13</v>
      </c>
      <c r="APK89" s="1">
        <v>23.5</v>
      </c>
      <c r="APL89" s="1">
        <v>24.5</v>
      </c>
      <c r="APM89" s="1">
        <v>26</v>
      </c>
      <c r="APN89" s="1">
        <v>34.5</v>
      </c>
      <c r="APO89" s="1">
        <v>25</v>
      </c>
      <c r="APP89" s="1">
        <v>37</v>
      </c>
      <c r="APQ89" s="1">
        <v>42</v>
      </c>
      <c r="APR89" s="1">
        <v>5</v>
      </c>
      <c r="APS89" s="1">
        <v>39</v>
      </c>
      <c r="APT89" s="1">
        <v>7.5</v>
      </c>
      <c r="APU89" s="1">
        <v>27</v>
      </c>
      <c r="APV89" s="1">
        <v>9</v>
      </c>
      <c r="APX89" s="1">
        <v>19</v>
      </c>
      <c r="APY89" s="1">
        <v>10</v>
      </c>
      <c r="APZ89" s="1">
        <v>26.5</v>
      </c>
      <c r="AQA89" s="1">
        <v>19</v>
      </c>
      <c r="AQB89" s="1">
        <v>31</v>
      </c>
      <c r="AQC89" s="1">
        <v>16.5</v>
      </c>
      <c r="AQD89" s="1">
        <v>26</v>
      </c>
      <c r="AQE89" s="1">
        <v>15</v>
      </c>
      <c r="AQF89" s="1">
        <v>16</v>
      </c>
      <c r="AQG89" s="1">
        <v>10</v>
      </c>
      <c r="AQH89" s="1">
        <v>4</v>
      </c>
      <c r="AQI89" s="1">
        <v>11.5</v>
      </c>
      <c r="AQJ89" s="1">
        <v>27</v>
      </c>
      <c r="AQK89" s="1">
        <v>17.5</v>
      </c>
      <c r="AQL89" s="1">
        <v>20</v>
      </c>
      <c r="AQM89" s="1">
        <v>19.5</v>
      </c>
      <c r="AQN89" s="1">
        <v>35</v>
      </c>
      <c r="AQO89" s="1">
        <v>27</v>
      </c>
      <c r="AQP89" s="1">
        <v>24.5</v>
      </c>
      <c r="AQQ89" s="1">
        <v>12</v>
      </c>
      <c r="AQR89" s="1">
        <v>35</v>
      </c>
      <c r="AQS89" s="1">
        <v>33</v>
      </c>
      <c r="AQT89" s="1">
        <v>36</v>
      </c>
      <c r="AQU89" s="1">
        <v>22</v>
      </c>
      <c r="AQV89" s="1">
        <v>13</v>
      </c>
      <c r="AQW89" s="1">
        <v>9</v>
      </c>
      <c r="AQX89" s="1">
        <v>55</v>
      </c>
      <c r="AQY89" s="1">
        <v>55</v>
      </c>
      <c r="AQZ89" s="1">
        <v>26</v>
      </c>
      <c r="ARA89" s="1">
        <v>13</v>
      </c>
      <c r="ARB89" s="1">
        <v>26</v>
      </c>
      <c r="ARC89" s="1">
        <v>13</v>
      </c>
      <c r="ARD89" s="1">
        <v>23.5</v>
      </c>
      <c r="ARE89" s="1">
        <v>23.5</v>
      </c>
      <c r="ARF89" s="1">
        <v>27.75</v>
      </c>
      <c r="ARG89" s="1">
        <v>27.75</v>
      </c>
      <c r="ARH89" s="1">
        <v>24.5</v>
      </c>
      <c r="ARI89" s="1">
        <v>24.5</v>
      </c>
      <c r="ARJ89" s="1">
        <v>20</v>
      </c>
      <c r="ARK89" s="1">
        <v>20</v>
      </c>
      <c r="ARL89" s="1">
        <v>17</v>
      </c>
      <c r="ARM89" s="1">
        <v>5</v>
      </c>
      <c r="ARN89" s="1">
        <v>20.5</v>
      </c>
      <c r="ARO89" s="1">
        <v>25</v>
      </c>
      <c r="ARP89" s="1">
        <v>15</v>
      </c>
      <c r="ARQ89" s="1">
        <v>29.5</v>
      </c>
      <c r="ARR89" s="1">
        <v>32</v>
      </c>
      <c r="ARS89" s="1">
        <v>29</v>
      </c>
      <c r="ART89" s="1">
        <v>7</v>
      </c>
      <c r="ARU89" s="1">
        <v>7.5</v>
      </c>
      <c r="ARV89" s="1">
        <v>12.5</v>
      </c>
      <c r="ARW89" s="1">
        <v>29</v>
      </c>
      <c r="ARX89" s="1">
        <v>43</v>
      </c>
      <c r="ARY89" s="1">
        <v>12.5</v>
      </c>
      <c r="ARZ89" s="1">
        <v>20</v>
      </c>
      <c r="ASA89" s="1">
        <v>35</v>
      </c>
      <c r="ASB89" s="1">
        <v>25</v>
      </c>
      <c r="ASC89" s="1">
        <v>15.5</v>
      </c>
      <c r="ASD89" s="1">
        <v>25</v>
      </c>
      <c r="ASE89" s="1">
        <v>27.5</v>
      </c>
      <c r="ASF89" s="1">
        <v>11</v>
      </c>
      <c r="ASH89" s="1">
        <v>40</v>
      </c>
      <c r="ASI89" s="1">
        <v>24</v>
      </c>
      <c r="ASJ89" s="1">
        <v>25</v>
      </c>
      <c r="ASK89" s="1">
        <v>17</v>
      </c>
      <c r="ASL89" s="1">
        <v>66</v>
      </c>
      <c r="ASM89" s="1">
        <v>28</v>
      </c>
      <c r="ASN89" s="1">
        <v>19.5</v>
      </c>
      <c r="ASO89" s="1">
        <v>31</v>
      </c>
      <c r="ASP89" s="1">
        <v>27.5</v>
      </c>
      <c r="ASQ89" s="1">
        <v>27</v>
      </c>
      <c r="ASR89" s="1">
        <v>25.5</v>
      </c>
      <c r="ASS89" s="1">
        <v>22</v>
      </c>
      <c r="AST89" s="1">
        <v>13.5</v>
      </c>
      <c r="ASU89" s="1">
        <v>39</v>
      </c>
      <c r="ASV89" s="1">
        <v>30</v>
      </c>
      <c r="ASW89" s="1">
        <v>28</v>
      </c>
      <c r="ASX89" s="1">
        <v>29</v>
      </c>
      <c r="ASY89" s="1">
        <v>32.5</v>
      </c>
      <c r="ASZ89" s="1">
        <v>25</v>
      </c>
      <c r="ATA89" s="1">
        <v>25</v>
      </c>
      <c r="ATB89" s="1">
        <v>16</v>
      </c>
      <c r="ATC89" s="1">
        <v>27</v>
      </c>
      <c r="ATD89" s="1">
        <v>9</v>
      </c>
      <c r="ATE89" s="1">
        <v>26</v>
      </c>
      <c r="ATF89" s="1">
        <v>18</v>
      </c>
      <c r="ATG89" s="1">
        <v>22</v>
      </c>
      <c r="ATH89" s="1">
        <v>15</v>
      </c>
      <c r="ATI89" s="1">
        <v>24</v>
      </c>
      <c r="ATJ89" s="1">
        <v>41.5</v>
      </c>
      <c r="ATK89" s="1">
        <v>11</v>
      </c>
      <c r="ATL89" s="1">
        <v>18.5</v>
      </c>
      <c r="ATM89" s="1">
        <v>21</v>
      </c>
      <c r="ATN89" s="1">
        <v>17</v>
      </c>
      <c r="ATO89" s="1">
        <v>20</v>
      </c>
      <c r="ATP89" s="1">
        <v>26</v>
      </c>
      <c r="ATQ89" s="1">
        <v>10</v>
      </c>
      <c r="ATR89" s="1">
        <v>19</v>
      </c>
      <c r="ATS89" s="1">
        <v>14</v>
      </c>
      <c r="ATU89" s="1">
        <v>30</v>
      </c>
      <c r="ATV89" s="1">
        <v>16</v>
      </c>
      <c r="ATW89" s="1">
        <v>29</v>
      </c>
      <c r="ATX89" s="1">
        <v>39</v>
      </c>
      <c r="ATY89" s="1">
        <v>44</v>
      </c>
      <c r="ATZ89" s="1">
        <v>2</v>
      </c>
      <c r="AUA89" s="1">
        <v>31</v>
      </c>
      <c r="AUB89" s="1">
        <v>39</v>
      </c>
      <c r="AUC89" s="1">
        <v>14</v>
      </c>
      <c r="AUD89" s="1">
        <v>9</v>
      </c>
      <c r="AUE89" s="1">
        <v>18.5</v>
      </c>
      <c r="AUF89" s="1">
        <v>15</v>
      </c>
      <c r="AUG89" s="1">
        <v>16</v>
      </c>
      <c r="AUH89" s="1">
        <v>20</v>
      </c>
      <c r="AUI89" s="1">
        <v>28.5</v>
      </c>
      <c r="AUJ89" s="1">
        <v>16.5</v>
      </c>
      <c r="AUK89" s="1">
        <v>21</v>
      </c>
      <c r="AUL89" s="1">
        <v>32</v>
      </c>
      <c r="AUM89" s="1">
        <v>25</v>
      </c>
      <c r="AUN89" s="1">
        <v>34</v>
      </c>
      <c r="AUO89" s="1">
        <v>32</v>
      </c>
      <c r="AUP89" s="1">
        <v>29</v>
      </c>
      <c r="AUQ89" s="1">
        <v>10</v>
      </c>
      <c r="AUR89" s="1">
        <v>10</v>
      </c>
      <c r="AUS89" s="1">
        <v>46</v>
      </c>
      <c r="AUT89" s="1">
        <v>34</v>
      </c>
      <c r="AUV89" s="1">
        <v>23</v>
      </c>
      <c r="AUX89" s="1">
        <v>13</v>
      </c>
      <c r="AUY89" s="1">
        <v>20</v>
      </c>
      <c r="AUZ89" s="1">
        <v>14.5</v>
      </c>
      <c r="AVA89" s="1">
        <v>6.5</v>
      </c>
      <c r="AVB89" s="1">
        <v>4</v>
      </c>
      <c r="AVC89" s="1">
        <v>30</v>
      </c>
      <c r="AVE89" s="1">
        <v>16</v>
      </c>
      <c r="AVG89" s="1">
        <v>30.5</v>
      </c>
      <c r="AVI89" s="1">
        <v>20.5</v>
      </c>
      <c r="AVJ89" s="1">
        <v>8</v>
      </c>
      <c r="AVK89" s="1">
        <v>16</v>
      </c>
      <c r="AVN89" s="1">
        <v>21.5</v>
      </c>
      <c r="AVP89" s="1">
        <v>36</v>
      </c>
      <c r="AVQ89" s="1">
        <v>58</v>
      </c>
      <c r="AVR89" s="1">
        <v>21</v>
      </c>
      <c r="AVS89" s="1">
        <v>8</v>
      </c>
      <c r="AVT89" s="1">
        <v>26.5</v>
      </c>
      <c r="AVU89" s="1">
        <v>25</v>
      </c>
      <c r="AVW89" s="1">
        <v>35.5</v>
      </c>
      <c r="AVX89" s="1">
        <v>8</v>
      </c>
      <c r="AVZ89" s="1">
        <v>25</v>
      </c>
      <c r="AWA89" s="1">
        <v>25</v>
      </c>
      <c r="AWB89" s="1">
        <v>14</v>
      </c>
      <c r="AWC89" s="1">
        <v>30</v>
      </c>
      <c r="AWE89" s="1">
        <v>15</v>
      </c>
      <c r="AWF89" s="1">
        <v>36</v>
      </c>
      <c r="AWM89" s="1">
        <v>24</v>
      </c>
      <c r="AWO89" s="1">
        <v>37</v>
      </c>
      <c r="AWQ89" s="1">
        <v>20</v>
      </c>
      <c r="AWR89" s="1">
        <v>34</v>
      </c>
      <c r="AWS89" s="1">
        <v>35</v>
      </c>
      <c r="AWT89" s="1">
        <v>32</v>
      </c>
      <c r="AWU89" s="1">
        <v>11.5</v>
      </c>
      <c r="AWW89" s="1">
        <v>13.5</v>
      </c>
      <c r="AXA89" s="1">
        <v>6.5</v>
      </c>
      <c r="AXB89" s="1">
        <v>15</v>
      </c>
      <c r="AXC89" s="1">
        <v>11</v>
      </c>
      <c r="AXD89" s="1">
        <v>20</v>
      </c>
      <c r="AXE89" s="1">
        <v>15</v>
      </c>
      <c r="AXF89" s="1">
        <v>15.5</v>
      </c>
      <c r="AXG89" s="1">
        <v>1</v>
      </c>
      <c r="AXH89" s="1">
        <v>24.5</v>
      </c>
      <c r="AXI89" s="1">
        <v>26.5</v>
      </c>
      <c r="AXJ89" s="1">
        <v>13.5</v>
      </c>
      <c r="AXK89" s="1">
        <v>17</v>
      </c>
      <c r="AXL89" s="1">
        <v>16</v>
      </c>
      <c r="AXM89" s="1">
        <v>35.5</v>
      </c>
      <c r="AXN89" s="1">
        <v>3</v>
      </c>
      <c r="AXO89" s="1">
        <v>10.5</v>
      </c>
      <c r="AXP89" s="1">
        <v>21</v>
      </c>
      <c r="AXQ89" s="1">
        <v>35.5</v>
      </c>
      <c r="AXR89" s="1">
        <v>41.5</v>
      </c>
      <c r="AXS89" s="1">
        <v>24</v>
      </c>
      <c r="AXT89" s="1">
        <v>17.5</v>
      </c>
      <c r="AXU89" s="1">
        <v>16</v>
      </c>
      <c r="AXV89" s="1">
        <v>22</v>
      </c>
      <c r="AXW89" s="1">
        <v>22</v>
      </c>
      <c r="AXX89" s="1">
        <v>7</v>
      </c>
      <c r="AXY89" s="1">
        <v>14.5</v>
      </c>
      <c r="AXZ89" s="1">
        <v>14.5</v>
      </c>
      <c r="AYA89" s="1">
        <v>38</v>
      </c>
      <c r="AYB89" s="1">
        <v>14.5</v>
      </c>
      <c r="AYC89" s="1">
        <v>38</v>
      </c>
      <c r="AYD89" s="1">
        <v>26.5</v>
      </c>
      <c r="AYE89" s="1">
        <v>20</v>
      </c>
      <c r="AYF89" s="1">
        <v>31</v>
      </c>
      <c r="AYG89" s="1">
        <v>8</v>
      </c>
      <c r="AYH89" s="1">
        <v>22</v>
      </c>
      <c r="AYJ89" s="1">
        <v>21.5</v>
      </c>
      <c r="AYK89" s="1">
        <v>28.5</v>
      </c>
      <c r="AYL89" s="1">
        <v>22.5</v>
      </c>
      <c r="AYM89" s="1">
        <v>33.5</v>
      </c>
      <c r="AYN89" s="1">
        <v>15</v>
      </c>
      <c r="AYO89" s="1">
        <v>20</v>
      </c>
      <c r="AYP89" s="1">
        <v>12</v>
      </c>
      <c r="AYQ89" s="1">
        <v>33</v>
      </c>
      <c r="AYR89" s="1">
        <v>16.5</v>
      </c>
      <c r="AYS89" s="1">
        <v>13</v>
      </c>
      <c r="AYT89" s="1">
        <v>8</v>
      </c>
      <c r="AYU89" s="1">
        <v>10</v>
      </c>
      <c r="AYV89" s="1">
        <v>29</v>
      </c>
      <c r="AYW89" s="1">
        <v>34</v>
      </c>
      <c r="AYX89" s="1">
        <v>29.5</v>
      </c>
      <c r="AYY89" s="1">
        <v>29</v>
      </c>
      <c r="AYZ89" s="1">
        <v>32</v>
      </c>
      <c r="AZA89" s="1">
        <v>37.5</v>
      </c>
      <c r="AZB89" s="1">
        <v>28</v>
      </c>
      <c r="AZC89" s="1">
        <v>56</v>
      </c>
      <c r="AZD89" s="1">
        <v>50</v>
      </c>
      <c r="AZE89" s="1">
        <v>5.5</v>
      </c>
      <c r="AZF89" s="1">
        <v>34</v>
      </c>
      <c r="AZG89" s="1">
        <v>25</v>
      </c>
      <c r="AZH89" s="1">
        <v>25</v>
      </c>
      <c r="AZI89" s="1">
        <v>19</v>
      </c>
      <c r="AZJ89" s="1">
        <v>14</v>
      </c>
      <c r="AZK89" s="1">
        <v>18</v>
      </c>
      <c r="AZL89" s="1">
        <v>16.5</v>
      </c>
      <c r="AZM89" s="1">
        <v>13</v>
      </c>
      <c r="AZN89" s="1">
        <v>11.5</v>
      </c>
      <c r="AZO89" s="1">
        <v>28</v>
      </c>
      <c r="AZP89" s="1">
        <v>3</v>
      </c>
      <c r="AZQ89" s="1">
        <v>10.5</v>
      </c>
      <c r="AZR89" s="1">
        <v>36</v>
      </c>
      <c r="AZS89" s="1">
        <v>25.5</v>
      </c>
      <c r="AZT89" s="1">
        <v>15</v>
      </c>
      <c r="AZU89" s="1">
        <v>17.5</v>
      </c>
      <c r="AZV89" s="1">
        <v>9</v>
      </c>
      <c r="AZW89" s="1">
        <v>14.5</v>
      </c>
      <c r="AZX89" s="1">
        <v>34</v>
      </c>
      <c r="AZY89" s="1">
        <v>48.5</v>
      </c>
      <c r="AZZ89" s="1">
        <v>26</v>
      </c>
      <c r="BAA89" s="1">
        <v>29</v>
      </c>
      <c r="BAB89" s="1">
        <v>30</v>
      </c>
      <c r="BAC89" s="1">
        <v>11</v>
      </c>
      <c r="BAD89" s="1">
        <v>12</v>
      </c>
      <c r="BAE89" s="1">
        <v>34</v>
      </c>
      <c r="BAF89" s="1">
        <v>5.5</v>
      </c>
      <c r="BAG89" s="1">
        <v>17</v>
      </c>
      <c r="BAH89" s="1">
        <v>25.5</v>
      </c>
      <c r="BAI89" s="1">
        <v>8</v>
      </c>
      <c r="BAJ89" s="1">
        <v>7</v>
      </c>
      <c r="BAK89" s="1">
        <v>25</v>
      </c>
      <c r="BAL89" s="1">
        <v>7</v>
      </c>
      <c r="BAM89" s="1">
        <v>25</v>
      </c>
      <c r="BAN89" s="1">
        <v>20.5</v>
      </c>
      <c r="BAO89" s="1">
        <v>9</v>
      </c>
      <c r="BAP89" s="1">
        <v>19</v>
      </c>
      <c r="BAQ89" s="1">
        <v>25</v>
      </c>
      <c r="BAR89" s="1">
        <v>34</v>
      </c>
      <c r="BAS89" s="1">
        <v>27</v>
      </c>
      <c r="BAT89" s="1">
        <v>22</v>
      </c>
      <c r="BAU89" s="1">
        <v>12.75</v>
      </c>
      <c r="BAV89" s="1">
        <v>31</v>
      </c>
      <c r="BAW89" s="1">
        <v>15</v>
      </c>
      <c r="BAX89" s="1">
        <v>18</v>
      </c>
      <c r="BAY89" s="1">
        <v>17</v>
      </c>
      <c r="BAZ89" s="1">
        <v>27</v>
      </c>
      <c r="BBA89" s="1">
        <v>15</v>
      </c>
      <c r="BBB89" s="1">
        <v>52</v>
      </c>
      <c r="BBC89" s="1">
        <v>14</v>
      </c>
      <c r="BBD89" s="1">
        <v>18</v>
      </c>
      <c r="BBE89" s="1">
        <v>31</v>
      </c>
      <c r="BBF89" s="1">
        <v>43.5</v>
      </c>
      <c r="BBG89" s="1">
        <v>4.5</v>
      </c>
      <c r="BBH89" s="1">
        <v>34</v>
      </c>
      <c r="BBI89" s="1">
        <v>35</v>
      </c>
      <c r="BBJ89" s="1">
        <v>33</v>
      </c>
      <c r="BBK89" s="1">
        <v>22</v>
      </c>
      <c r="BBL89" s="1">
        <v>26</v>
      </c>
      <c r="BBM89" s="1">
        <v>33</v>
      </c>
      <c r="BBN89" s="1">
        <v>47</v>
      </c>
      <c r="BBO89" s="1">
        <v>19.5</v>
      </c>
      <c r="BBP89" s="1">
        <v>12.5</v>
      </c>
      <c r="BBQ89" s="1">
        <v>28.5</v>
      </c>
      <c r="BBR89" s="1">
        <v>15.25</v>
      </c>
      <c r="BBS89" s="1">
        <v>32.5</v>
      </c>
      <c r="BBT89" s="1">
        <v>28.5</v>
      </c>
      <c r="BBU89" s="1">
        <v>46.5</v>
      </c>
      <c r="BBV89" s="1">
        <v>21</v>
      </c>
      <c r="BBW89" s="1">
        <v>27</v>
      </c>
      <c r="BBX89" s="1">
        <v>30</v>
      </c>
      <c r="BBY89" s="1">
        <v>22</v>
      </c>
      <c r="BBZ89" s="1">
        <v>31</v>
      </c>
      <c r="BCA89" s="1">
        <v>17</v>
      </c>
      <c r="BCB89" s="1">
        <v>25</v>
      </c>
      <c r="BCC89" s="1">
        <v>23.5</v>
      </c>
      <c r="BCD89" s="1">
        <v>19</v>
      </c>
      <c r="BCE89" s="1">
        <v>29.5</v>
      </c>
      <c r="BCF89" s="1">
        <v>12</v>
      </c>
      <c r="BCG89" s="1">
        <v>22</v>
      </c>
      <c r="BCH89" s="1">
        <v>4</v>
      </c>
      <c r="BCI89" s="1">
        <v>31</v>
      </c>
      <c r="BCJ89" s="1">
        <v>27</v>
      </c>
      <c r="BCK89" s="1">
        <v>21</v>
      </c>
      <c r="BCL89" s="1">
        <v>28</v>
      </c>
      <c r="BCM89" s="1">
        <v>29.5</v>
      </c>
      <c r="BCN89" s="1">
        <v>30.5</v>
      </c>
      <c r="BCO89" s="1">
        <v>15</v>
      </c>
      <c r="BCP89" s="1">
        <v>9</v>
      </c>
      <c r="BCQ89" s="1">
        <v>20</v>
      </c>
      <c r="BCR89" s="1">
        <v>27</v>
      </c>
      <c r="BCS89" s="1">
        <v>26</v>
      </c>
      <c r="BCT89" s="1">
        <v>51</v>
      </c>
      <c r="BCU89" s="1">
        <v>34</v>
      </c>
      <c r="BCV89" s="1">
        <v>25.5</v>
      </c>
      <c r="BCW89" s="1">
        <v>46</v>
      </c>
      <c r="BCX89" s="1">
        <v>2</v>
      </c>
      <c r="BCY89" s="1">
        <v>25</v>
      </c>
      <c r="BCZ89" s="1">
        <v>11</v>
      </c>
      <c r="BDA89" s="1">
        <v>43.5</v>
      </c>
      <c r="BDC89" s="1">
        <v>3</v>
      </c>
      <c r="BDD89" s="1">
        <v>21</v>
      </c>
      <c r="BDE89" s="1">
        <v>33.5</v>
      </c>
      <c r="BDF89" s="1">
        <v>27</v>
      </c>
      <c r="BDG89" s="1">
        <v>40</v>
      </c>
      <c r="BDH89" s="1">
        <v>12</v>
      </c>
      <c r="BDI89" s="1">
        <v>22</v>
      </c>
      <c r="BDJ89" s="1">
        <v>37</v>
      </c>
      <c r="BDK89" s="1">
        <v>33</v>
      </c>
      <c r="BDL89" s="1">
        <v>20</v>
      </c>
      <c r="BDM89" s="1">
        <v>17</v>
      </c>
      <c r="BDN89" s="1">
        <v>28</v>
      </c>
      <c r="BDO89" s="1">
        <v>27</v>
      </c>
      <c r="BDP89" s="1">
        <v>15</v>
      </c>
      <c r="BDQ89" s="1">
        <v>9</v>
      </c>
      <c r="BDR89" s="1">
        <v>22</v>
      </c>
      <c r="BDS89" s="1">
        <v>6</v>
      </c>
      <c r="BDT89" s="1">
        <v>20</v>
      </c>
      <c r="BDU89" s="1">
        <v>28</v>
      </c>
      <c r="BDV89" s="1">
        <v>21</v>
      </c>
      <c r="BDW89" s="1">
        <v>29</v>
      </c>
      <c r="BDX89" s="1">
        <v>21</v>
      </c>
      <c r="BDY89" s="1">
        <v>33</v>
      </c>
      <c r="BDZ89" s="1">
        <v>15</v>
      </c>
      <c r="BEA89" s="1">
        <v>16</v>
      </c>
      <c r="BEB89" s="1">
        <v>22</v>
      </c>
      <c r="BEC89" s="1">
        <v>30</v>
      </c>
      <c r="BED89" s="1">
        <v>35</v>
      </c>
      <c r="BEE89" s="1">
        <v>24</v>
      </c>
      <c r="BEF89" s="1">
        <v>21</v>
      </c>
      <c r="BEG89" s="1">
        <v>16.5</v>
      </c>
      <c r="BEH89" s="1">
        <v>16.5</v>
      </c>
      <c r="BEI89" s="1">
        <v>24</v>
      </c>
      <c r="BEJ89" s="1">
        <v>25</v>
      </c>
      <c r="BEK89" s="1">
        <v>21</v>
      </c>
      <c r="BEL89" s="1">
        <v>31</v>
      </c>
      <c r="BEM89" s="1">
        <v>27</v>
      </c>
      <c r="BEN89" s="1">
        <v>18</v>
      </c>
      <c r="BEO89" s="1">
        <v>37</v>
      </c>
      <c r="BEP89" s="1">
        <v>25</v>
      </c>
      <c r="BEQ89" s="1">
        <v>37</v>
      </c>
      <c r="BER89" s="1">
        <v>43</v>
      </c>
      <c r="BES89" s="1">
        <v>34.5</v>
      </c>
      <c r="BET89" s="1">
        <v>26</v>
      </c>
      <c r="BEU89" s="1">
        <v>20</v>
      </c>
      <c r="BEV89" s="1">
        <v>19</v>
      </c>
      <c r="BEW89" s="1">
        <v>44</v>
      </c>
      <c r="BEX89" s="1">
        <v>10</v>
      </c>
      <c r="BEY89" s="1">
        <v>10</v>
      </c>
      <c r="BEZ89" s="1">
        <v>37</v>
      </c>
      <c r="BFA89" s="1">
        <v>33</v>
      </c>
      <c r="BFB89" s="1">
        <v>33</v>
      </c>
      <c r="BFC89" s="1">
        <v>36</v>
      </c>
      <c r="BFD89" s="1">
        <v>24</v>
      </c>
      <c r="BFE89" s="1">
        <v>22</v>
      </c>
      <c r="BFF89" s="1">
        <v>16</v>
      </c>
      <c r="BFG89" s="1">
        <v>41</v>
      </c>
      <c r="BFH89" s="1">
        <v>39</v>
      </c>
      <c r="BFI89" s="1">
        <v>19</v>
      </c>
      <c r="BFJ89" s="1">
        <v>18</v>
      </c>
      <c r="BFK89" s="1">
        <v>35</v>
      </c>
      <c r="BFL89" s="1">
        <v>16</v>
      </c>
      <c r="BFM89" s="1">
        <v>17</v>
      </c>
      <c r="BFN89" s="1">
        <v>28</v>
      </c>
      <c r="BFO89" s="1">
        <v>13</v>
      </c>
      <c r="BFP89" s="1">
        <v>14</v>
      </c>
      <c r="BFQ89" s="1">
        <v>11</v>
      </c>
      <c r="BFR89" s="1">
        <v>22</v>
      </c>
      <c r="BFS89" s="1">
        <v>38</v>
      </c>
      <c r="BFT89" s="1">
        <v>28</v>
      </c>
      <c r="BFU89" s="1">
        <v>11</v>
      </c>
      <c r="BFV89" s="1">
        <v>22</v>
      </c>
      <c r="BFW89" s="1">
        <v>12</v>
      </c>
      <c r="BFX89" s="1">
        <v>19</v>
      </c>
      <c r="BFY89" s="1">
        <v>37</v>
      </c>
      <c r="BFZ89" s="1">
        <v>14</v>
      </c>
      <c r="BGA89" s="1">
        <v>20</v>
      </c>
      <c r="BGB89" s="1">
        <v>54</v>
      </c>
      <c r="BGC89" s="1">
        <v>21</v>
      </c>
      <c r="BGD89" s="1">
        <v>15</v>
      </c>
      <c r="BGE89" s="1">
        <v>32</v>
      </c>
      <c r="BGF89" s="1">
        <v>30</v>
      </c>
      <c r="BGG89" s="1">
        <v>21</v>
      </c>
      <c r="BGH89" s="1">
        <v>18</v>
      </c>
      <c r="BGI89" s="1">
        <v>14</v>
      </c>
      <c r="BGJ89" s="1">
        <v>3</v>
      </c>
      <c r="BGK89" s="1">
        <v>8</v>
      </c>
      <c r="BGL89" s="1">
        <v>12</v>
      </c>
      <c r="BGM89" s="1">
        <v>15</v>
      </c>
      <c r="BGN89" s="1">
        <v>15</v>
      </c>
      <c r="BGO89" s="1">
        <v>18</v>
      </c>
      <c r="BGP89" s="1">
        <v>30</v>
      </c>
      <c r="BGQ89" s="1">
        <v>30</v>
      </c>
      <c r="BGR89" s="1">
        <v>27</v>
      </c>
      <c r="BGS89" s="1">
        <v>19</v>
      </c>
      <c r="BGT89" s="1">
        <v>35</v>
      </c>
      <c r="BGU89" s="1">
        <v>30</v>
      </c>
      <c r="BGV89" s="1">
        <v>24</v>
      </c>
      <c r="BGW89" s="1">
        <v>20</v>
      </c>
      <c r="BGX89" s="1">
        <v>20</v>
      </c>
      <c r="BGY89" s="1">
        <v>18</v>
      </c>
      <c r="BGZ89" s="1">
        <v>14</v>
      </c>
      <c r="BHA89" s="1">
        <v>22</v>
      </c>
      <c r="BHB89" s="1">
        <v>17</v>
      </c>
      <c r="BHC89" s="1">
        <v>17</v>
      </c>
      <c r="BHD89" s="1">
        <v>5</v>
      </c>
      <c r="BHE89" s="1">
        <v>32</v>
      </c>
      <c r="BHF89" s="1">
        <v>13</v>
      </c>
      <c r="BHG89" s="1">
        <v>20</v>
      </c>
      <c r="BHH89" s="1">
        <v>17.5</v>
      </c>
      <c r="BHI89" s="1">
        <v>28</v>
      </c>
      <c r="BHJ89" s="1">
        <v>30.5</v>
      </c>
      <c r="BHK89" s="1">
        <v>48</v>
      </c>
      <c r="BHL89" s="1">
        <v>32</v>
      </c>
      <c r="BHM89" s="1">
        <v>28</v>
      </c>
      <c r="BHN89" s="1">
        <v>16</v>
      </c>
      <c r="BHO89" s="1">
        <v>34</v>
      </c>
      <c r="BHP89" s="1">
        <v>33</v>
      </c>
      <c r="BHQ89" s="1">
        <v>22</v>
      </c>
      <c r="BHR89" s="1">
        <v>32</v>
      </c>
      <c r="BHS89" s="1">
        <v>39</v>
      </c>
      <c r="BHT89" s="1">
        <v>30</v>
      </c>
      <c r="BHU89" s="1">
        <v>33</v>
      </c>
      <c r="BHV89" s="1">
        <v>17</v>
      </c>
      <c r="BHW89" s="1">
        <v>22</v>
      </c>
      <c r="BHX89" s="1">
        <v>7</v>
      </c>
      <c r="BHY89" s="1">
        <v>16</v>
      </c>
      <c r="BHZ89" s="1">
        <v>23</v>
      </c>
      <c r="BIA89" s="1">
        <v>30</v>
      </c>
      <c r="BIB89" s="1">
        <v>24</v>
      </c>
      <c r="BIC89" s="1">
        <v>24</v>
      </c>
      <c r="BID89" s="1">
        <v>32</v>
      </c>
      <c r="BIE89" s="1">
        <v>45</v>
      </c>
      <c r="BIF89" s="1">
        <v>16</v>
      </c>
      <c r="BIG89" s="1">
        <v>21</v>
      </c>
      <c r="BIH89" s="1">
        <v>26</v>
      </c>
      <c r="BII89" s="1">
        <v>45</v>
      </c>
      <c r="BIJ89" s="1">
        <v>15</v>
      </c>
      <c r="BIK89" s="1">
        <v>20</v>
      </c>
      <c r="BIL89" s="1">
        <v>13</v>
      </c>
      <c r="BIM89" s="1">
        <v>23</v>
      </c>
      <c r="BIN89" s="1">
        <v>18</v>
      </c>
      <c r="BIO89" s="1">
        <v>40</v>
      </c>
      <c r="BIP89" s="1">
        <v>4</v>
      </c>
      <c r="BIQ89" s="1">
        <v>20</v>
      </c>
      <c r="BIR89" s="1">
        <v>25</v>
      </c>
      <c r="BIS89" s="1">
        <v>21</v>
      </c>
      <c r="BIT89" s="1">
        <v>42</v>
      </c>
      <c r="BIU89" s="1">
        <v>3</v>
      </c>
      <c r="BIV89" s="1">
        <v>41</v>
      </c>
      <c r="BIW89" s="1">
        <v>31</v>
      </c>
      <c r="BIX89" s="1">
        <v>21</v>
      </c>
      <c r="BIY89" s="1">
        <v>7</v>
      </c>
      <c r="BIZ89" s="1">
        <v>38</v>
      </c>
      <c r="BJA89" s="1">
        <v>19.5</v>
      </c>
      <c r="BJB89" s="1">
        <v>15</v>
      </c>
      <c r="BJC89" s="1">
        <v>50</v>
      </c>
      <c r="BJD89" s="1">
        <v>16</v>
      </c>
      <c r="BJE89" s="1">
        <v>5</v>
      </c>
      <c r="BJF89" s="1">
        <v>45</v>
      </c>
      <c r="BJG89" s="1">
        <v>8.5</v>
      </c>
      <c r="BJH89" s="1">
        <v>17</v>
      </c>
      <c r="BJI89" s="1">
        <v>40</v>
      </c>
      <c r="BJJ89" s="1">
        <v>21</v>
      </c>
      <c r="BJK89" s="1">
        <v>32</v>
      </c>
      <c r="BJL89" s="1">
        <v>12.5</v>
      </c>
      <c r="BJM89" s="1">
        <v>38</v>
      </c>
      <c r="BJN89" s="1">
        <v>38</v>
      </c>
      <c r="BJO89" s="1">
        <v>13.5</v>
      </c>
      <c r="BJP89" s="1">
        <v>37</v>
      </c>
      <c r="BJQ89" s="1">
        <v>6</v>
      </c>
      <c r="BJR89" s="1">
        <v>32</v>
      </c>
      <c r="BJS89" s="1">
        <v>25</v>
      </c>
      <c r="BJT89" s="1">
        <v>26</v>
      </c>
      <c r="BJU89" s="1">
        <v>33</v>
      </c>
      <c r="BJV89" s="1">
        <v>19</v>
      </c>
      <c r="BJW89" s="1">
        <v>26</v>
      </c>
      <c r="BJX89" s="1">
        <v>20</v>
      </c>
      <c r="BJY89" s="1">
        <v>16</v>
      </c>
      <c r="BJZ89" s="1">
        <v>41</v>
      </c>
      <c r="BKA89" s="1">
        <v>10</v>
      </c>
      <c r="BKB89" s="1">
        <v>10.5</v>
      </c>
      <c r="BKC89" s="1">
        <v>23.5</v>
      </c>
      <c r="BKD89" s="1">
        <v>14</v>
      </c>
      <c r="BKE89" s="1">
        <v>25</v>
      </c>
      <c r="BKF89" s="1">
        <v>12.5</v>
      </c>
      <c r="BKG89" s="1">
        <v>22.5</v>
      </c>
      <c r="BKH89" s="1">
        <v>25</v>
      </c>
      <c r="BKI89" s="1">
        <v>9</v>
      </c>
      <c r="BKJ89" s="1">
        <v>7.5</v>
      </c>
      <c r="BKK89" s="1">
        <v>24</v>
      </c>
      <c r="BKL89" s="1">
        <v>16</v>
      </c>
      <c r="BKM89" s="1">
        <v>17.5</v>
      </c>
      <c r="BKN89" s="1">
        <v>24</v>
      </c>
      <c r="BKO89" s="1">
        <v>24.5</v>
      </c>
      <c r="BKP89" s="1">
        <v>16</v>
      </c>
      <c r="BKQ89" s="1">
        <v>8.75</v>
      </c>
      <c r="BKR89" s="1">
        <v>30</v>
      </c>
      <c r="BKS89" s="1">
        <v>24</v>
      </c>
      <c r="BKT89" s="1">
        <v>8.75</v>
      </c>
      <c r="BKU89" s="1">
        <v>18.5</v>
      </c>
      <c r="BKV89" s="1">
        <v>12.5</v>
      </c>
      <c r="BKW89" s="1">
        <v>34</v>
      </c>
      <c r="BKX89" s="1">
        <v>20</v>
      </c>
      <c r="BKY89" s="1">
        <v>28</v>
      </c>
      <c r="BKZ89" s="1">
        <v>28.5</v>
      </c>
      <c r="BLA89" s="1">
        <v>18.5</v>
      </c>
      <c r="BLB89" s="1">
        <v>35</v>
      </c>
      <c r="BLC89" s="1">
        <v>9.5</v>
      </c>
      <c r="BLD89" s="1">
        <v>7.5</v>
      </c>
      <c r="BLE89" s="1">
        <v>5.5</v>
      </c>
      <c r="BLF89" s="1">
        <v>26.5</v>
      </c>
      <c r="BLG89" s="1">
        <v>30</v>
      </c>
      <c r="BLH89" s="1">
        <v>30</v>
      </c>
      <c r="BLI89" s="1">
        <v>18</v>
      </c>
      <c r="BLJ89" s="1">
        <v>10.5</v>
      </c>
      <c r="BLK89" s="1">
        <v>22.5</v>
      </c>
      <c r="BLL89" s="1">
        <v>17</v>
      </c>
      <c r="BLM89" s="1">
        <v>10</v>
      </c>
      <c r="BLN89" s="1">
        <v>15</v>
      </c>
      <c r="BLO89" s="1">
        <v>25</v>
      </c>
      <c r="BLP89" s="1">
        <v>19</v>
      </c>
      <c r="BLQ89" s="1">
        <v>8</v>
      </c>
      <c r="BLR89" s="1">
        <v>11</v>
      </c>
      <c r="BLS89" s="1">
        <v>13</v>
      </c>
      <c r="BLT89" s="1">
        <v>6.25</v>
      </c>
      <c r="BLU89" s="1">
        <v>5.25</v>
      </c>
      <c r="BLV89" s="1">
        <v>12</v>
      </c>
      <c r="BLW89" s="1">
        <v>18.5</v>
      </c>
      <c r="BLX89" s="1">
        <v>24.5</v>
      </c>
      <c r="BLY89" s="1">
        <v>32</v>
      </c>
      <c r="BLZ89" s="1">
        <v>8</v>
      </c>
      <c r="BMA89" s="1">
        <v>14.75</v>
      </c>
      <c r="BMB89" s="1">
        <v>17.5</v>
      </c>
      <c r="BMC89" s="1">
        <v>18</v>
      </c>
      <c r="BMD89" s="1">
        <v>31</v>
      </c>
      <c r="BME89" s="1">
        <v>26</v>
      </c>
      <c r="BMF89" s="1">
        <v>34</v>
      </c>
      <c r="BMG89" s="1">
        <v>20</v>
      </c>
      <c r="BMH89" s="1">
        <v>15.5</v>
      </c>
      <c r="BMI89" s="1">
        <v>15.5</v>
      </c>
      <c r="BMJ89" s="1">
        <v>27.5</v>
      </c>
      <c r="BMK89" s="1">
        <v>27</v>
      </c>
      <c r="BML89" s="1">
        <v>24.5</v>
      </c>
      <c r="BMM89" s="1">
        <v>22</v>
      </c>
      <c r="BMN89" s="1">
        <v>24</v>
      </c>
      <c r="BMO89" s="1">
        <v>4</v>
      </c>
      <c r="BMP89" s="1">
        <v>17</v>
      </c>
      <c r="BMQ89" s="1">
        <v>28.5</v>
      </c>
      <c r="BMR89" s="1">
        <v>16</v>
      </c>
      <c r="BMS89" s="1">
        <v>35</v>
      </c>
      <c r="BMT89" s="1">
        <v>27</v>
      </c>
      <c r="BMU89" s="1">
        <v>23</v>
      </c>
      <c r="BMV89" s="1">
        <v>7.25</v>
      </c>
      <c r="BMW89" s="1">
        <v>21</v>
      </c>
      <c r="BMX89" s="1">
        <v>22</v>
      </c>
      <c r="BMY89" s="1">
        <v>38</v>
      </c>
      <c r="BMZ89" s="1">
        <v>20.5</v>
      </c>
      <c r="BNA89" s="1">
        <v>25</v>
      </c>
      <c r="BNB89" s="1">
        <v>17</v>
      </c>
      <c r="BNC89" s="1">
        <v>32.5</v>
      </c>
      <c r="BND89" s="1">
        <v>20</v>
      </c>
      <c r="BNE89" s="1">
        <v>20.5</v>
      </c>
      <c r="BNF89" s="1">
        <v>17.5</v>
      </c>
      <c r="BNG89" s="1">
        <v>27</v>
      </c>
      <c r="BNH89" s="1">
        <v>2.5</v>
      </c>
      <c r="BNI89" s="1">
        <v>13</v>
      </c>
      <c r="BNJ89" s="1">
        <v>30</v>
      </c>
      <c r="BNK89" s="1">
        <v>9.75</v>
      </c>
      <c r="BNL89" s="1">
        <v>13</v>
      </c>
      <c r="BNM89" s="1">
        <v>13</v>
      </c>
      <c r="BNN89" s="1">
        <v>21</v>
      </c>
      <c r="BNO89" s="1">
        <v>19.5</v>
      </c>
      <c r="BNP89" s="1">
        <v>13</v>
      </c>
      <c r="BNQ89" s="1">
        <v>17</v>
      </c>
      <c r="BNR89" s="1">
        <v>12.5</v>
      </c>
      <c r="BNS89" s="1">
        <v>12.5</v>
      </c>
      <c r="BNT89" s="1">
        <v>42</v>
      </c>
      <c r="BNU89" s="1">
        <v>44</v>
      </c>
      <c r="BNV89" s="1">
        <v>2</v>
      </c>
      <c r="BNW89" s="1">
        <v>25</v>
      </c>
      <c r="BNX89" s="1">
        <v>21</v>
      </c>
      <c r="BNY89" s="1">
        <v>14</v>
      </c>
      <c r="BNZ89" s="1">
        <v>15</v>
      </c>
      <c r="BOA89" s="1">
        <v>25</v>
      </c>
      <c r="BOB89" s="1">
        <v>22</v>
      </c>
      <c r="BOC89" s="1">
        <v>43</v>
      </c>
      <c r="BOD89" s="1">
        <v>42</v>
      </c>
      <c r="BOE89" s="1">
        <v>41</v>
      </c>
      <c r="BOF89" s="1">
        <v>44</v>
      </c>
      <c r="BOG89" s="1">
        <v>38</v>
      </c>
      <c r="BOH89" s="1">
        <v>12</v>
      </c>
      <c r="BOI89" s="1">
        <v>16.5</v>
      </c>
      <c r="BOJ89" s="1">
        <v>33</v>
      </c>
      <c r="BOK89" s="1">
        <v>33</v>
      </c>
      <c r="BOL89" s="1">
        <v>16.5</v>
      </c>
      <c r="BOM89" s="1">
        <v>18</v>
      </c>
      <c r="BON89" s="1">
        <v>24</v>
      </c>
      <c r="BOO89" s="1">
        <v>26</v>
      </c>
      <c r="BOP89" s="1">
        <v>32</v>
      </c>
      <c r="BOQ89" s="1">
        <v>12</v>
      </c>
      <c r="BOR89" s="1">
        <v>25</v>
      </c>
      <c r="BOS89" s="1">
        <v>33</v>
      </c>
      <c r="BOT89" s="1">
        <v>27</v>
      </c>
      <c r="BOU89" s="1">
        <v>29.5</v>
      </c>
      <c r="BOV89" s="1">
        <v>33</v>
      </c>
      <c r="BOW89" s="1">
        <v>38</v>
      </c>
      <c r="BOX89" s="1">
        <v>43.5</v>
      </c>
      <c r="BOY89" s="1">
        <v>38</v>
      </c>
      <c r="BOZ89" s="1">
        <v>20</v>
      </c>
      <c r="BPA89" s="1">
        <v>18</v>
      </c>
      <c r="BPB89" s="1">
        <v>38</v>
      </c>
      <c r="BPC89" s="1">
        <v>15</v>
      </c>
      <c r="BPD89" s="1">
        <v>25</v>
      </c>
      <c r="BPE89" s="1">
        <v>33</v>
      </c>
      <c r="BPF89" s="1">
        <v>33</v>
      </c>
      <c r="BPG89" s="1">
        <v>22</v>
      </c>
      <c r="BPH89" s="1">
        <v>21</v>
      </c>
      <c r="BPI89" s="1">
        <v>17</v>
      </c>
      <c r="BPJ89" s="1">
        <v>15.5</v>
      </c>
      <c r="BPK89" s="1">
        <v>21</v>
      </c>
      <c r="BPL89" s="1">
        <v>22</v>
      </c>
      <c r="BPM89" s="1">
        <v>10</v>
      </c>
      <c r="BPN89" s="1">
        <v>12</v>
      </c>
      <c r="BPO89" s="1">
        <v>35.5</v>
      </c>
      <c r="BPP89" s="1">
        <v>20</v>
      </c>
      <c r="BPQ89" s="1">
        <v>23</v>
      </c>
      <c r="BPR89" s="1">
        <v>21</v>
      </c>
      <c r="BPS89" s="1">
        <v>12</v>
      </c>
      <c r="BPT89" s="1">
        <v>30</v>
      </c>
      <c r="BPU89" s="1">
        <v>28</v>
      </c>
      <c r="BPV89" s="1">
        <v>23</v>
      </c>
      <c r="BPW89" s="1">
        <v>28.5</v>
      </c>
      <c r="BPX89" s="1">
        <v>24</v>
      </c>
      <c r="BPY89" s="1">
        <v>24</v>
      </c>
      <c r="BPZ89" s="1">
        <v>51</v>
      </c>
      <c r="BQA89" s="1">
        <v>34</v>
      </c>
      <c r="BQB89" s="1">
        <v>20</v>
      </c>
      <c r="BQC89" s="1">
        <v>19</v>
      </c>
      <c r="BQD89" s="1">
        <v>22</v>
      </c>
      <c r="BQE89" s="1">
        <v>13.5</v>
      </c>
      <c r="BQF89" s="1">
        <v>38</v>
      </c>
      <c r="BQG89" s="1">
        <v>30</v>
      </c>
      <c r="BQH89" s="1">
        <v>40</v>
      </c>
      <c r="BQI89" s="1">
        <v>6</v>
      </c>
      <c r="BQJ89" s="1">
        <v>37.5</v>
      </c>
      <c r="BQK89" s="1">
        <v>22</v>
      </c>
      <c r="BQL89" s="1">
        <v>8.5</v>
      </c>
      <c r="BQM89" s="1">
        <v>10.5</v>
      </c>
      <c r="BQN89" s="1">
        <v>30</v>
      </c>
      <c r="BQO89" s="1">
        <v>18</v>
      </c>
      <c r="BQP89" s="1">
        <v>17</v>
      </c>
      <c r="BQQ89" s="1">
        <v>5.25</v>
      </c>
      <c r="BQR89" s="1">
        <v>5</v>
      </c>
      <c r="BQS89" s="1">
        <v>20</v>
      </c>
      <c r="BQT89" s="1">
        <v>19</v>
      </c>
      <c r="BQU89" s="1">
        <v>24</v>
      </c>
      <c r="BQV89" s="1">
        <v>27</v>
      </c>
      <c r="BQW89" s="1">
        <v>34</v>
      </c>
      <c r="BQX89" s="1">
        <v>9.5</v>
      </c>
      <c r="BQY89" s="1">
        <v>40</v>
      </c>
      <c r="BQZ89" s="1">
        <v>9.75</v>
      </c>
      <c r="BRA89" s="1">
        <v>15</v>
      </c>
      <c r="BRB89" s="1">
        <v>15</v>
      </c>
      <c r="BRC89" s="1">
        <v>6</v>
      </c>
      <c r="BRD89" s="1">
        <v>7.25</v>
      </c>
      <c r="BRE89" s="1">
        <v>7.5</v>
      </c>
      <c r="BRF89" s="1">
        <v>15</v>
      </c>
      <c r="BRG89" s="1">
        <v>18.5</v>
      </c>
      <c r="BRH89" s="1">
        <v>23</v>
      </c>
      <c r="BRI89" s="1">
        <v>25</v>
      </c>
      <c r="BRJ89" s="1">
        <v>5.5</v>
      </c>
      <c r="BRK89" s="1">
        <v>45</v>
      </c>
      <c r="BRL89" s="1">
        <v>45</v>
      </c>
      <c r="BRM89" s="1">
        <v>13</v>
      </c>
      <c r="BRN89" s="1">
        <v>29</v>
      </c>
      <c r="BRO89" s="1">
        <v>10</v>
      </c>
      <c r="BRP89" s="1">
        <v>37</v>
      </c>
      <c r="BRQ89" s="1">
        <v>17</v>
      </c>
      <c r="BRR89" s="1">
        <v>13</v>
      </c>
      <c r="BRS89" s="1">
        <v>40</v>
      </c>
      <c r="BRT89" s="1">
        <v>37</v>
      </c>
      <c r="BRU89" s="1">
        <v>21</v>
      </c>
      <c r="BRV89" s="1">
        <v>15</v>
      </c>
      <c r="BRW89" s="1">
        <v>23</v>
      </c>
      <c r="BRX89" s="1">
        <v>6.75</v>
      </c>
      <c r="BRY89" s="1">
        <v>26</v>
      </c>
      <c r="BRZ89" s="1">
        <v>18</v>
      </c>
      <c r="BSA89" s="1">
        <v>34</v>
      </c>
      <c r="BSB89" s="1">
        <v>9.5</v>
      </c>
      <c r="BSC89" s="1">
        <v>10.75</v>
      </c>
      <c r="BSD89" s="1">
        <v>25.5</v>
      </c>
      <c r="BSE89" s="1">
        <v>20</v>
      </c>
      <c r="BSF89" s="1">
        <v>6.5</v>
      </c>
      <c r="BSG89" s="1">
        <v>30</v>
      </c>
      <c r="BSH89" s="1">
        <v>20</v>
      </c>
      <c r="BSI89" s="1">
        <v>42</v>
      </c>
      <c r="BSJ89" s="1">
        <v>39</v>
      </c>
      <c r="BSK89" s="1">
        <v>42</v>
      </c>
      <c r="BSL89" s="1">
        <v>43</v>
      </c>
      <c r="BSM89" s="1">
        <v>4</v>
      </c>
      <c r="BSN89" s="1">
        <v>33</v>
      </c>
      <c r="BSO89" s="1">
        <v>40.5</v>
      </c>
      <c r="BSP89" s="1">
        <v>24</v>
      </c>
      <c r="BSQ89" s="1">
        <v>22.5</v>
      </c>
      <c r="BSR89" s="1">
        <v>36</v>
      </c>
      <c r="BSS89" s="1">
        <v>29</v>
      </c>
      <c r="BST89" s="1">
        <v>20</v>
      </c>
      <c r="BSU89" s="1">
        <v>25</v>
      </c>
      <c r="BSV89" s="1">
        <v>24.5</v>
      </c>
      <c r="BSW89" s="1">
        <v>15</v>
      </c>
      <c r="BSX89" s="1">
        <v>41</v>
      </c>
      <c r="BSY89" s="1">
        <v>30</v>
      </c>
      <c r="BSZ89" s="1">
        <v>27</v>
      </c>
      <c r="BTA89" s="1">
        <v>32</v>
      </c>
      <c r="BTB89" s="1">
        <v>28</v>
      </c>
      <c r="BTC89" s="1">
        <v>43</v>
      </c>
      <c r="BTD89" s="1">
        <v>25</v>
      </c>
      <c r="BTE89" s="1">
        <v>24</v>
      </c>
      <c r="BTF89" s="1">
        <v>17</v>
      </c>
      <c r="BTG89" s="1">
        <v>27</v>
      </c>
      <c r="BTH89" s="1">
        <v>22</v>
      </c>
      <c r="BTI89" s="1">
        <v>13</v>
      </c>
      <c r="BTJ89" s="1">
        <v>28</v>
      </c>
      <c r="BTK89" s="1">
        <v>35</v>
      </c>
      <c r="BTL89" s="1">
        <v>14</v>
      </c>
      <c r="BTM89" s="1">
        <v>15</v>
      </c>
      <c r="BTN89" s="1">
        <v>22</v>
      </c>
      <c r="BTO89" s="1">
        <v>18</v>
      </c>
      <c r="BTP89" s="1">
        <v>11</v>
      </c>
      <c r="BTQ89" s="1">
        <v>14</v>
      </c>
      <c r="BTR89" s="1">
        <v>34</v>
      </c>
      <c r="BTS89" s="1">
        <v>40</v>
      </c>
      <c r="BTT89" s="1">
        <v>21.5</v>
      </c>
      <c r="BTU89" s="1">
        <v>40.5</v>
      </c>
      <c r="BTV89" s="1">
        <v>22.5</v>
      </c>
      <c r="BTW89" s="1">
        <v>11.5</v>
      </c>
      <c r="BTX89" s="1">
        <v>19</v>
      </c>
      <c r="BTY89" s="1">
        <v>36.5</v>
      </c>
      <c r="BTZ89" s="1">
        <v>31</v>
      </c>
      <c r="BUA89" s="1">
        <v>23.5</v>
      </c>
      <c r="BUB89" s="1">
        <v>8</v>
      </c>
      <c r="BUC89" s="1">
        <v>2</v>
      </c>
      <c r="BUD89" s="1">
        <v>8</v>
      </c>
      <c r="BUE89" s="1">
        <v>6.5</v>
      </c>
      <c r="BUF89" s="1">
        <v>4.5</v>
      </c>
      <c r="BUG89" s="1">
        <v>7.5</v>
      </c>
      <c r="BUH89" s="1">
        <v>18</v>
      </c>
      <c r="BUI89" s="1">
        <v>28</v>
      </c>
      <c r="BUJ89" s="1">
        <v>25</v>
      </c>
      <c r="BUK89" s="1">
        <v>10</v>
      </c>
      <c r="BUL89" s="1">
        <v>12</v>
      </c>
      <c r="BUM89" s="1">
        <v>24</v>
      </c>
      <c r="BUN89" s="1">
        <v>24</v>
      </c>
      <c r="BUO89" s="1">
        <v>24.5</v>
      </c>
      <c r="BUP89" s="1">
        <v>20</v>
      </c>
      <c r="BUQ89" s="1">
        <v>41</v>
      </c>
      <c r="BUR89" s="1">
        <v>33.5</v>
      </c>
      <c r="BUS89" s="1">
        <v>38.5</v>
      </c>
      <c r="BUT89" s="1">
        <v>36</v>
      </c>
      <c r="BUU89" s="1">
        <v>29.5</v>
      </c>
      <c r="BUV89" s="1">
        <v>35</v>
      </c>
      <c r="BUW89" s="1">
        <v>32</v>
      </c>
      <c r="BUX89" s="1">
        <v>27</v>
      </c>
      <c r="BUY89" s="1">
        <v>26</v>
      </c>
      <c r="BUZ89" s="1">
        <v>21.5</v>
      </c>
      <c r="BVA89" s="1">
        <v>32</v>
      </c>
      <c r="BVB89" s="1">
        <v>34</v>
      </c>
      <c r="BVC89" s="1">
        <v>38</v>
      </c>
      <c r="BVD89" s="1">
        <v>43</v>
      </c>
      <c r="BVE89" s="1">
        <v>14.5</v>
      </c>
      <c r="BVF89" s="1">
        <v>8.5</v>
      </c>
      <c r="BVG89" s="1">
        <v>28</v>
      </c>
      <c r="BVH89" s="1">
        <v>18</v>
      </c>
      <c r="BVI89" s="1">
        <v>13</v>
      </c>
      <c r="BVJ89" s="1">
        <v>23</v>
      </c>
      <c r="BVK89" s="1">
        <v>6</v>
      </c>
      <c r="BVL89" s="1">
        <v>10</v>
      </c>
      <c r="BVM89" s="1">
        <v>7</v>
      </c>
      <c r="BVN89" s="1">
        <v>10</v>
      </c>
      <c r="BVO89" s="1">
        <v>19.5</v>
      </c>
      <c r="BVP89" s="1">
        <v>12</v>
      </c>
      <c r="BVQ89" s="1">
        <v>20</v>
      </c>
      <c r="BVR89" s="1">
        <v>14</v>
      </c>
      <c r="BVS89" s="1">
        <v>18.5</v>
      </c>
      <c r="BVT89" s="1">
        <v>11.5</v>
      </c>
      <c r="BVU89" s="1">
        <v>9.5</v>
      </c>
      <c r="BVV89" s="1">
        <v>24</v>
      </c>
      <c r="BVW89" s="1">
        <v>16</v>
      </c>
      <c r="BVX89" s="1">
        <v>12</v>
      </c>
      <c r="BVY89" s="1">
        <v>9.5</v>
      </c>
      <c r="BVZ89" s="1">
        <v>22</v>
      </c>
      <c r="BWA89" s="1">
        <v>18</v>
      </c>
      <c r="BWB89" s="1">
        <v>13</v>
      </c>
      <c r="BWC89" s="1">
        <v>29</v>
      </c>
      <c r="BWD89" s="1">
        <v>21</v>
      </c>
      <c r="BWE89" s="1">
        <v>20.5</v>
      </c>
      <c r="BWF89" s="1">
        <v>20.5</v>
      </c>
      <c r="BWG89" s="1">
        <v>8.5</v>
      </c>
      <c r="BWH89" s="1">
        <v>9</v>
      </c>
      <c r="BWI89" s="1">
        <v>23.5</v>
      </c>
      <c r="BWJ89" s="1">
        <v>25</v>
      </c>
      <c r="BWK89" s="1">
        <v>26.5</v>
      </c>
      <c r="BWL89" s="1">
        <v>23</v>
      </c>
      <c r="BWM89" s="1">
        <v>21</v>
      </c>
      <c r="BWN89" s="1">
        <v>17.5</v>
      </c>
      <c r="BWO89" s="1">
        <v>16</v>
      </c>
      <c r="BWP89" s="1">
        <v>33</v>
      </c>
      <c r="BWQ89" s="1">
        <v>25</v>
      </c>
      <c r="BWR89" s="1">
        <v>17</v>
      </c>
      <c r="BWS89" s="1">
        <v>30</v>
      </c>
      <c r="BWT89" s="1">
        <v>25</v>
      </c>
      <c r="BWU89" s="1">
        <v>24</v>
      </c>
      <c r="BWV89" s="1">
        <v>19</v>
      </c>
      <c r="BWW89" s="1">
        <v>20</v>
      </c>
      <c r="BWX89" s="1">
        <v>20</v>
      </c>
      <c r="BWY89" s="1">
        <v>18</v>
      </c>
      <c r="BWZ89" s="1">
        <v>25</v>
      </c>
      <c r="BXA89" s="1">
        <v>16</v>
      </c>
      <c r="BXB89" s="1">
        <v>18</v>
      </c>
      <c r="BXC89" s="1">
        <v>18</v>
      </c>
      <c r="BXD89" s="1">
        <v>19</v>
      </c>
      <c r="BXE89" s="1">
        <v>19</v>
      </c>
      <c r="BXF89" s="1">
        <v>32.5</v>
      </c>
      <c r="BXG89" s="1">
        <v>40.5</v>
      </c>
      <c r="BXH89" s="1">
        <v>17.5</v>
      </c>
      <c r="BXI89" s="1">
        <v>14</v>
      </c>
      <c r="BXJ89" s="1">
        <v>19.5</v>
      </c>
      <c r="BXK89" s="1">
        <v>22</v>
      </c>
    </row>
    <row r="90" spans="1:1987" s="1" customFormat="1" ht="30" x14ac:dyDescent="0.25">
      <c r="A90" s="24" t="s">
        <v>3498</v>
      </c>
      <c r="B90" s="1">
        <v>20</v>
      </c>
      <c r="C90" s="1">
        <v>34</v>
      </c>
      <c r="D90" s="1">
        <v>17</v>
      </c>
      <c r="E90" s="1">
        <v>15</v>
      </c>
      <c r="F90" s="1">
        <v>17</v>
      </c>
      <c r="G90" s="1">
        <v>9</v>
      </c>
      <c r="H90" s="1">
        <v>9</v>
      </c>
      <c r="I90" s="1">
        <v>12</v>
      </c>
      <c r="J90" s="1">
        <v>15</v>
      </c>
      <c r="K90" s="1">
        <v>6</v>
      </c>
      <c r="L90" s="1">
        <v>9</v>
      </c>
      <c r="M90" s="1">
        <v>9</v>
      </c>
      <c r="N90" s="1">
        <v>9</v>
      </c>
      <c r="O90" s="1">
        <v>22</v>
      </c>
      <c r="P90" s="1">
        <v>24.5</v>
      </c>
      <c r="Q90" s="1">
        <v>29</v>
      </c>
      <c r="R90" s="1">
        <v>26</v>
      </c>
      <c r="S90" s="1">
        <v>11.5</v>
      </c>
      <c r="T90" s="1">
        <v>17.5</v>
      </c>
      <c r="U90" s="1">
        <v>32</v>
      </c>
      <c r="V90" s="1">
        <v>28</v>
      </c>
      <c r="W90" s="1">
        <v>23</v>
      </c>
      <c r="X90" s="1">
        <v>13.8</v>
      </c>
      <c r="Y90" s="1">
        <v>11.1</v>
      </c>
      <c r="Z90" s="1">
        <v>13.5</v>
      </c>
      <c r="AA90" s="1">
        <v>21</v>
      </c>
      <c r="AB90" s="1">
        <v>14.9</v>
      </c>
      <c r="AC90" s="1">
        <v>27</v>
      </c>
      <c r="AD90" s="1">
        <v>12.8</v>
      </c>
      <c r="AE90" s="1">
        <v>15</v>
      </c>
      <c r="AF90" s="1">
        <v>8.4</v>
      </c>
      <c r="AG90" s="1">
        <v>18</v>
      </c>
      <c r="AH90" s="1">
        <v>15.4</v>
      </c>
      <c r="AI90" s="1">
        <v>23.3</v>
      </c>
      <c r="AJ90" s="1">
        <v>25.7</v>
      </c>
      <c r="AK90" s="1">
        <v>24.6</v>
      </c>
      <c r="AL90" s="1">
        <v>24.2</v>
      </c>
      <c r="AM90" s="1">
        <v>14</v>
      </c>
      <c r="AN90" s="1">
        <v>22</v>
      </c>
      <c r="AO90" s="1">
        <v>26.5</v>
      </c>
      <c r="AP90" s="1">
        <v>24.8</v>
      </c>
      <c r="AQ90" s="1">
        <v>27.5</v>
      </c>
      <c r="AR90" s="1">
        <v>23</v>
      </c>
      <c r="AS90" s="1">
        <v>25.3</v>
      </c>
      <c r="AT90" s="1">
        <v>11</v>
      </c>
      <c r="AU90" s="1">
        <v>10</v>
      </c>
      <c r="AV90" s="1">
        <v>20</v>
      </c>
      <c r="AW90" s="1">
        <v>15</v>
      </c>
      <c r="AX90" s="1">
        <v>10</v>
      </c>
      <c r="AY90" s="1">
        <v>40</v>
      </c>
      <c r="AZ90" s="1">
        <v>23</v>
      </c>
      <c r="BA90" s="1">
        <v>17.3</v>
      </c>
      <c r="BB90" s="1">
        <v>14.6</v>
      </c>
      <c r="BC90" s="1">
        <v>30.5</v>
      </c>
      <c r="BD90" s="1">
        <v>48.5</v>
      </c>
      <c r="BE90" s="1">
        <v>11.9</v>
      </c>
      <c r="BF90" s="1">
        <v>17.100000000000001</v>
      </c>
      <c r="BG90" s="1">
        <v>33.5</v>
      </c>
      <c r="BH90" s="1">
        <v>17.100000000000001</v>
      </c>
      <c r="BI90" s="1">
        <v>16.5</v>
      </c>
      <c r="BJ90" s="1">
        <v>20</v>
      </c>
      <c r="BK90" s="1">
        <v>9.1</v>
      </c>
      <c r="BL90" s="1">
        <v>14.8</v>
      </c>
      <c r="BM90" s="1">
        <v>34</v>
      </c>
      <c r="BN90" s="1">
        <v>24</v>
      </c>
      <c r="BO90" s="1">
        <v>25</v>
      </c>
      <c r="BP90" s="1">
        <v>13</v>
      </c>
      <c r="BQ90" s="1">
        <v>13</v>
      </c>
      <c r="BR90" s="1">
        <v>28</v>
      </c>
      <c r="BS90" s="1">
        <v>22</v>
      </c>
      <c r="BT90" s="1">
        <v>22.5</v>
      </c>
      <c r="BU90" s="1">
        <v>15</v>
      </c>
      <c r="BV90" s="1">
        <v>5</v>
      </c>
      <c r="BW90" s="1">
        <v>0</v>
      </c>
      <c r="BX90" s="1">
        <v>12</v>
      </c>
      <c r="BY90" s="1">
        <v>21.5</v>
      </c>
      <c r="BZ90" s="1">
        <v>20</v>
      </c>
      <c r="CA90" s="1">
        <v>19</v>
      </c>
      <c r="CB90" s="1">
        <v>11.5</v>
      </c>
      <c r="CC90" s="1">
        <v>11</v>
      </c>
      <c r="CD90" s="1">
        <v>16.5</v>
      </c>
      <c r="CE90" s="1">
        <v>40</v>
      </c>
      <c r="CF90" s="1">
        <v>39</v>
      </c>
      <c r="CG90" s="1">
        <v>20.5</v>
      </c>
      <c r="CH90" s="1">
        <v>30</v>
      </c>
      <c r="CI90" s="1">
        <v>13.5</v>
      </c>
      <c r="CJ90" s="1">
        <v>17</v>
      </c>
      <c r="CK90" s="1">
        <v>33</v>
      </c>
      <c r="CL90" s="1">
        <v>37</v>
      </c>
      <c r="CM90" s="1">
        <v>15.5</v>
      </c>
      <c r="CN90" s="1">
        <v>9.5</v>
      </c>
      <c r="CO90" s="1">
        <v>6</v>
      </c>
      <c r="CP90" s="1">
        <v>45</v>
      </c>
      <c r="CQ90" s="1">
        <v>18</v>
      </c>
      <c r="CR90" s="1">
        <v>24</v>
      </c>
      <c r="CS90" s="1">
        <v>10</v>
      </c>
      <c r="CT90" s="1">
        <v>32</v>
      </c>
      <c r="CU90" s="1">
        <v>21</v>
      </c>
      <c r="CV90" s="1">
        <v>35</v>
      </c>
      <c r="CW90" s="1">
        <v>33</v>
      </c>
      <c r="CX90" s="1">
        <v>0</v>
      </c>
      <c r="CY90" s="1">
        <v>48</v>
      </c>
      <c r="CZ90" s="1">
        <v>21</v>
      </c>
      <c r="DA90" s="1">
        <v>15</v>
      </c>
      <c r="DB90" s="1">
        <v>25.5</v>
      </c>
      <c r="DC90" s="1">
        <v>35</v>
      </c>
      <c r="DD90" s="1">
        <v>19</v>
      </c>
      <c r="DE90" s="1">
        <v>17.5</v>
      </c>
      <c r="DF90" s="1">
        <v>17.5</v>
      </c>
      <c r="DG90" s="1">
        <v>37</v>
      </c>
      <c r="DH90" s="1">
        <v>24</v>
      </c>
      <c r="DI90" s="1">
        <v>22.5</v>
      </c>
      <c r="DJ90" s="1">
        <v>21.5</v>
      </c>
      <c r="DK90" s="1">
        <v>16</v>
      </c>
      <c r="DL90" s="1">
        <v>21.5</v>
      </c>
      <c r="DM90" s="1">
        <v>19.5</v>
      </c>
      <c r="DN90" s="1">
        <v>14</v>
      </c>
      <c r="DO90" s="1">
        <v>15.5</v>
      </c>
      <c r="DP90" s="1">
        <v>38</v>
      </c>
      <c r="DQ90" s="1">
        <v>35</v>
      </c>
      <c r="DR90" s="1">
        <v>37.5</v>
      </c>
      <c r="DS90" s="1">
        <v>26.5</v>
      </c>
      <c r="DT90" s="1">
        <v>14.5</v>
      </c>
      <c r="DU90" s="1">
        <v>44</v>
      </c>
      <c r="DV90" s="1">
        <v>25</v>
      </c>
      <c r="DW90" s="1">
        <v>35</v>
      </c>
      <c r="DX90" s="1">
        <v>22</v>
      </c>
      <c r="DY90" s="1">
        <v>36</v>
      </c>
      <c r="DZ90" s="1">
        <v>40.5</v>
      </c>
      <c r="EA90" s="1">
        <v>30</v>
      </c>
      <c r="EB90" s="1">
        <v>30</v>
      </c>
      <c r="EC90" s="1">
        <v>15</v>
      </c>
      <c r="ED90" s="1">
        <v>26.5</v>
      </c>
      <c r="EE90" s="1">
        <v>16</v>
      </c>
      <c r="EF90" s="1">
        <v>21.5</v>
      </c>
      <c r="EG90" s="1">
        <v>22</v>
      </c>
      <c r="EH90" s="1">
        <v>8.1999999999999993</v>
      </c>
      <c r="EI90" s="1">
        <v>23.6</v>
      </c>
      <c r="EJ90" s="1">
        <v>24</v>
      </c>
      <c r="EK90" s="1">
        <v>16</v>
      </c>
      <c r="EL90" s="1">
        <v>19.100000000000001</v>
      </c>
      <c r="EM90" s="1">
        <v>13</v>
      </c>
      <c r="EN90" s="1">
        <v>13.6</v>
      </c>
      <c r="EO90" s="1">
        <v>19</v>
      </c>
      <c r="EP90" s="1">
        <v>31</v>
      </c>
      <c r="EQ90" s="1">
        <v>7</v>
      </c>
      <c r="ER90" s="1">
        <v>21</v>
      </c>
      <c r="ES90" s="1">
        <v>19.7</v>
      </c>
      <c r="ET90" s="1">
        <v>10.1</v>
      </c>
      <c r="EU90" s="1">
        <v>20</v>
      </c>
      <c r="EV90" s="1">
        <v>14</v>
      </c>
      <c r="EW90" s="1">
        <v>18</v>
      </c>
      <c r="EX90" s="1">
        <v>18</v>
      </c>
      <c r="EY90" s="1">
        <v>20.7</v>
      </c>
      <c r="EZ90" s="1">
        <v>52</v>
      </c>
      <c r="FA90" s="1">
        <v>19</v>
      </c>
      <c r="FB90" s="1">
        <v>25</v>
      </c>
      <c r="FC90" s="1">
        <v>30</v>
      </c>
      <c r="FD90" s="1">
        <v>17</v>
      </c>
      <c r="FE90" s="1">
        <v>22.5</v>
      </c>
      <c r="FF90" s="1">
        <v>7.8</v>
      </c>
      <c r="FG90" s="1">
        <v>27.5</v>
      </c>
      <c r="FH90" s="1">
        <v>8.5</v>
      </c>
      <c r="FI90" s="1">
        <v>22.5</v>
      </c>
      <c r="FJ90" s="1">
        <v>9.8000000000000007</v>
      </c>
      <c r="FK90" s="1">
        <v>27</v>
      </c>
      <c r="FL90" s="1">
        <v>25.1</v>
      </c>
      <c r="FM90" s="1">
        <v>22.5</v>
      </c>
      <c r="FN90" s="1">
        <v>14</v>
      </c>
      <c r="FO90" s="1">
        <v>11.5</v>
      </c>
      <c r="FP90" s="1">
        <v>22.2</v>
      </c>
      <c r="FQ90" s="1">
        <v>24.6</v>
      </c>
      <c r="FR90" s="1">
        <v>38.5</v>
      </c>
      <c r="FS90" s="1">
        <v>0</v>
      </c>
      <c r="FT90" s="1">
        <v>16</v>
      </c>
      <c r="FU90" s="1">
        <v>29</v>
      </c>
      <c r="FV90" s="1">
        <v>21.5</v>
      </c>
      <c r="FW90" s="1">
        <v>21.1</v>
      </c>
      <c r="FX90" s="1">
        <v>12</v>
      </c>
      <c r="FY90" s="1">
        <v>10.4</v>
      </c>
      <c r="FZ90" s="1">
        <v>20</v>
      </c>
      <c r="GA90" s="1">
        <v>18.5</v>
      </c>
      <c r="GB90" s="1">
        <v>13</v>
      </c>
      <c r="GC90" s="1">
        <v>18</v>
      </c>
      <c r="GD90" s="1">
        <v>14.9</v>
      </c>
      <c r="GE90" s="1">
        <v>24</v>
      </c>
      <c r="GF90" s="1">
        <v>38</v>
      </c>
      <c r="GG90" s="1">
        <v>0</v>
      </c>
      <c r="GH90" s="1">
        <v>22</v>
      </c>
      <c r="GI90" s="1">
        <v>6.5</v>
      </c>
      <c r="GJ90" s="1">
        <v>17.5</v>
      </c>
      <c r="GK90" s="1">
        <v>20.7</v>
      </c>
      <c r="GL90" s="1">
        <v>20</v>
      </c>
      <c r="GM90" s="1">
        <v>37.799999999999997</v>
      </c>
      <c r="GN90" s="1">
        <v>30</v>
      </c>
      <c r="GO90" s="1">
        <v>15</v>
      </c>
      <c r="GP90" s="1">
        <v>16.5</v>
      </c>
      <c r="GQ90" s="1">
        <v>16.5</v>
      </c>
      <c r="GR90" s="1">
        <v>25</v>
      </c>
      <c r="GS90" s="1">
        <v>21.5</v>
      </c>
      <c r="GT90" s="1">
        <v>16</v>
      </c>
      <c r="GU90" s="1">
        <v>33.200000000000003</v>
      </c>
      <c r="GV90" s="1">
        <v>8</v>
      </c>
      <c r="GW90" s="1">
        <v>17</v>
      </c>
      <c r="GX90" s="1">
        <v>0</v>
      </c>
      <c r="GY90" s="1">
        <v>10</v>
      </c>
      <c r="GZ90" s="1">
        <v>0</v>
      </c>
      <c r="HA90" s="1">
        <v>15.4</v>
      </c>
      <c r="HB90" s="1">
        <v>18</v>
      </c>
      <c r="HC90" s="1">
        <v>15</v>
      </c>
      <c r="HD90" s="1">
        <v>22</v>
      </c>
      <c r="HE90" s="1">
        <v>5.5</v>
      </c>
      <c r="HF90" s="1">
        <v>8</v>
      </c>
      <c r="HG90" s="1">
        <v>15</v>
      </c>
      <c r="HH90" s="1">
        <v>17.5</v>
      </c>
      <c r="HI90" s="1">
        <v>29</v>
      </c>
      <c r="HJ90" s="1">
        <v>20</v>
      </c>
      <c r="HK90" s="1">
        <v>28.5</v>
      </c>
      <c r="HL90" s="1">
        <v>29.5</v>
      </c>
      <c r="HM90" s="1">
        <v>23.5</v>
      </c>
      <c r="HN90" s="1">
        <v>21</v>
      </c>
      <c r="HO90" s="1">
        <v>0</v>
      </c>
      <c r="HP90" s="1">
        <v>9</v>
      </c>
      <c r="HQ90" s="1">
        <v>16</v>
      </c>
      <c r="HR90" s="1">
        <v>14</v>
      </c>
      <c r="HS90" s="1">
        <v>12.5</v>
      </c>
      <c r="HT90" s="1">
        <v>24</v>
      </c>
      <c r="HU90" s="1">
        <v>10</v>
      </c>
      <c r="HV90" s="1">
        <v>20.5</v>
      </c>
      <c r="HW90" s="1">
        <v>13</v>
      </c>
      <c r="HX90" s="1">
        <v>18</v>
      </c>
      <c r="HY90" s="1">
        <v>20</v>
      </c>
      <c r="HZ90" s="1">
        <v>21</v>
      </c>
      <c r="IA90" s="1">
        <v>14</v>
      </c>
      <c r="IB90" s="1">
        <v>19</v>
      </c>
      <c r="IC90" s="1">
        <v>37.5</v>
      </c>
      <c r="ID90" s="1">
        <v>6</v>
      </c>
      <c r="IE90" s="1">
        <v>15.4</v>
      </c>
      <c r="IF90" s="1">
        <v>13.4</v>
      </c>
      <c r="IG90" s="1">
        <v>16.5</v>
      </c>
      <c r="IH90" s="1">
        <v>16</v>
      </c>
      <c r="II90" s="1">
        <v>13</v>
      </c>
      <c r="IJ90" s="1">
        <v>20</v>
      </c>
      <c r="IK90" s="1">
        <v>27</v>
      </c>
      <c r="IL90" s="1">
        <v>21.5</v>
      </c>
      <c r="IM90" s="1">
        <v>23</v>
      </c>
      <c r="IN90" s="1">
        <v>17</v>
      </c>
      <c r="IO90" s="1">
        <v>14.5</v>
      </c>
      <c r="IP90" s="1">
        <v>16.5</v>
      </c>
      <c r="IQ90" s="1">
        <v>20</v>
      </c>
      <c r="IR90" s="1">
        <v>8</v>
      </c>
      <c r="IS90" s="1">
        <v>16.5</v>
      </c>
      <c r="IT90" s="1">
        <v>16</v>
      </c>
      <c r="IU90" s="1">
        <v>15.6</v>
      </c>
      <c r="IV90" s="1">
        <v>14</v>
      </c>
      <c r="IW90" s="1">
        <v>4.2</v>
      </c>
      <c r="IX90" s="1">
        <v>12.7</v>
      </c>
      <c r="IY90" s="1">
        <v>20.8</v>
      </c>
      <c r="IZ90" s="1">
        <v>4</v>
      </c>
      <c r="JA90" s="1">
        <v>18</v>
      </c>
      <c r="JB90" s="1">
        <v>6</v>
      </c>
      <c r="JC90" s="1">
        <v>11.5</v>
      </c>
      <c r="JD90" s="1">
        <v>12</v>
      </c>
      <c r="JE90" s="1">
        <v>22</v>
      </c>
      <c r="JF90" s="1">
        <v>18.600000000000001</v>
      </c>
      <c r="JG90" s="1">
        <v>18.5</v>
      </c>
      <c r="JH90" s="1">
        <v>19.7</v>
      </c>
      <c r="JI90" s="1">
        <v>33</v>
      </c>
      <c r="JJ90" s="1">
        <v>17.7</v>
      </c>
      <c r="JK90" s="1">
        <v>21</v>
      </c>
      <c r="JL90" s="1">
        <v>8</v>
      </c>
      <c r="JM90" s="1">
        <v>18.5</v>
      </c>
      <c r="JN90" s="1">
        <v>11</v>
      </c>
      <c r="JO90" s="1">
        <v>24.3</v>
      </c>
      <c r="JP90" s="1">
        <v>21.8</v>
      </c>
      <c r="JQ90" s="1">
        <v>13.8</v>
      </c>
      <c r="JR90" s="1">
        <v>16.5</v>
      </c>
      <c r="JS90" s="1">
        <v>17.5</v>
      </c>
      <c r="JT90" s="1">
        <v>23.7</v>
      </c>
      <c r="JU90" s="1">
        <v>7.6</v>
      </c>
      <c r="JV90" s="1">
        <v>25</v>
      </c>
      <c r="JW90" s="1">
        <v>24.2</v>
      </c>
      <c r="JX90" s="1">
        <v>7.5</v>
      </c>
      <c r="JY90" s="1">
        <v>14.4</v>
      </c>
      <c r="JZ90" s="1">
        <v>10.1</v>
      </c>
      <c r="KA90" s="1">
        <v>15.9</v>
      </c>
      <c r="KB90" s="1">
        <v>25</v>
      </c>
      <c r="KC90" s="1">
        <v>23</v>
      </c>
      <c r="KD90" s="1">
        <v>42.5</v>
      </c>
      <c r="KE90" s="1">
        <v>18</v>
      </c>
      <c r="KF90" s="1">
        <v>17.600000000000001</v>
      </c>
      <c r="KG90" s="1">
        <v>33</v>
      </c>
      <c r="KH90" s="1">
        <v>15</v>
      </c>
      <c r="KI90" s="1">
        <v>0</v>
      </c>
      <c r="KJ90" s="1">
        <v>19</v>
      </c>
      <c r="KK90" s="1">
        <v>19</v>
      </c>
      <c r="KL90" s="1">
        <v>17</v>
      </c>
      <c r="KM90" s="1">
        <v>20.5</v>
      </c>
      <c r="KN90" s="1">
        <v>0</v>
      </c>
      <c r="KO90" s="1">
        <v>0</v>
      </c>
      <c r="KP90" s="1">
        <v>18</v>
      </c>
      <c r="KQ90" s="1">
        <v>32</v>
      </c>
      <c r="KR90" s="1">
        <v>14</v>
      </c>
      <c r="KS90" s="1">
        <v>29</v>
      </c>
      <c r="KT90" s="1">
        <v>28</v>
      </c>
      <c r="KU90" s="1">
        <v>15</v>
      </c>
      <c r="KV90" s="1">
        <v>21.5</v>
      </c>
      <c r="KW90" s="1">
        <v>25.5</v>
      </c>
      <c r="KX90" s="1">
        <v>13.5</v>
      </c>
      <c r="KY90" s="1">
        <v>11.5</v>
      </c>
      <c r="KZ90" s="1">
        <v>19.5</v>
      </c>
      <c r="LA90" s="1">
        <v>13.3</v>
      </c>
      <c r="LB90" s="1">
        <v>13.3</v>
      </c>
      <c r="LC90" s="1">
        <v>9.5</v>
      </c>
      <c r="LD90" s="1">
        <v>12</v>
      </c>
      <c r="LE90" s="1">
        <v>30</v>
      </c>
      <c r="LF90" s="1">
        <v>3</v>
      </c>
      <c r="LG90" s="1">
        <v>6.5</v>
      </c>
      <c r="LH90" s="1">
        <v>20.5</v>
      </c>
      <c r="LI90" s="1">
        <v>28</v>
      </c>
      <c r="LJ90" s="1">
        <v>18</v>
      </c>
      <c r="LK90" s="1">
        <v>18</v>
      </c>
      <c r="LL90" s="1">
        <v>22</v>
      </c>
      <c r="LM90" s="1">
        <v>22</v>
      </c>
      <c r="LN90" s="1">
        <v>19</v>
      </c>
      <c r="LO90" s="1">
        <v>25.5</v>
      </c>
      <c r="LP90" s="1">
        <v>43.5</v>
      </c>
      <c r="LQ90" s="1">
        <v>18</v>
      </c>
      <c r="LR90" s="1">
        <v>24</v>
      </c>
      <c r="LS90" s="1">
        <v>6.5</v>
      </c>
      <c r="LT90" s="1">
        <v>7</v>
      </c>
      <c r="LU90" s="1">
        <v>28.5</v>
      </c>
      <c r="LV90" s="1">
        <v>10.5</v>
      </c>
      <c r="LW90" s="1">
        <v>18.5</v>
      </c>
      <c r="LX90" s="1">
        <v>27</v>
      </c>
      <c r="LY90" s="1">
        <v>16</v>
      </c>
      <c r="LZ90" s="1">
        <v>16</v>
      </c>
      <c r="MA90" s="1">
        <v>18</v>
      </c>
      <c r="MB90" s="1">
        <v>30</v>
      </c>
      <c r="MC90" s="1">
        <v>13</v>
      </c>
      <c r="MD90" s="1">
        <v>32</v>
      </c>
      <c r="ME90" s="1">
        <v>8.5</v>
      </c>
      <c r="MF90" s="1">
        <v>11</v>
      </c>
      <c r="MG90" s="1">
        <v>10</v>
      </c>
      <c r="MH90" s="1">
        <v>16</v>
      </c>
      <c r="MI90" s="1">
        <v>9</v>
      </c>
      <c r="MJ90" s="1">
        <v>8.5</v>
      </c>
      <c r="MK90" s="1">
        <v>3</v>
      </c>
      <c r="ML90" s="1">
        <v>15.5</v>
      </c>
      <c r="MM90" s="1">
        <v>22.5</v>
      </c>
      <c r="MN90" s="1">
        <v>17.5</v>
      </c>
      <c r="MO90" s="1">
        <v>30</v>
      </c>
      <c r="MP90" s="1">
        <v>31</v>
      </c>
      <c r="MQ90" s="1">
        <v>13</v>
      </c>
      <c r="MR90" s="1">
        <v>54</v>
      </c>
      <c r="MS90" s="1">
        <v>15</v>
      </c>
      <c r="MT90" s="1">
        <v>18</v>
      </c>
      <c r="MU90" s="1">
        <v>26</v>
      </c>
      <c r="MV90" s="1">
        <v>20</v>
      </c>
      <c r="MW90" s="1">
        <v>36.5</v>
      </c>
      <c r="MX90" s="1">
        <v>30.5</v>
      </c>
      <c r="MY90" s="1">
        <v>23</v>
      </c>
      <c r="MZ90" s="1">
        <v>7</v>
      </c>
      <c r="NA90" s="1">
        <v>26</v>
      </c>
      <c r="NB90" s="1">
        <v>13</v>
      </c>
      <c r="NC90" s="1">
        <v>23</v>
      </c>
      <c r="ND90" s="1">
        <v>33.5</v>
      </c>
      <c r="NE90" s="1">
        <v>30.5</v>
      </c>
      <c r="NF90" s="1">
        <v>30.5</v>
      </c>
      <c r="NG90" s="1">
        <v>20</v>
      </c>
      <c r="NH90" s="1">
        <v>52</v>
      </c>
      <c r="NI90" s="1">
        <v>16.5</v>
      </c>
      <c r="NJ90" s="1">
        <v>17.5</v>
      </c>
      <c r="NK90" s="1">
        <v>0</v>
      </c>
      <c r="NL90" s="1">
        <v>19</v>
      </c>
      <c r="NM90" s="1">
        <v>26</v>
      </c>
      <c r="NN90" s="1">
        <v>15</v>
      </c>
      <c r="NO90" s="1">
        <v>24.5</v>
      </c>
      <c r="NP90" s="1">
        <v>16.5</v>
      </c>
      <c r="NQ90" s="1">
        <v>15</v>
      </c>
      <c r="NR90" s="1">
        <v>0</v>
      </c>
      <c r="NS90" s="1">
        <v>30</v>
      </c>
      <c r="NT90" s="1">
        <v>13</v>
      </c>
      <c r="NU90" s="1">
        <v>17.5</v>
      </c>
      <c r="NV90" s="1">
        <v>2</v>
      </c>
      <c r="NW90" s="1">
        <v>23.5</v>
      </c>
      <c r="NX90" s="1">
        <v>34</v>
      </c>
      <c r="NY90" s="1">
        <v>13.5</v>
      </c>
      <c r="NZ90" s="1">
        <v>21</v>
      </c>
      <c r="OA90" s="1">
        <v>17</v>
      </c>
      <c r="OB90" s="1">
        <v>9</v>
      </c>
      <c r="OC90" s="1">
        <v>14</v>
      </c>
      <c r="OD90" s="1">
        <v>23</v>
      </c>
      <c r="OE90" s="1">
        <v>15</v>
      </c>
      <c r="OF90" s="1">
        <v>27</v>
      </c>
      <c r="OG90" s="1">
        <v>14</v>
      </c>
      <c r="OH90" s="1">
        <v>18.5</v>
      </c>
      <c r="OI90" s="1">
        <v>29</v>
      </c>
      <c r="OJ90" s="1">
        <v>28.5</v>
      </c>
      <c r="OK90" s="1">
        <v>28</v>
      </c>
      <c r="OL90" s="1">
        <v>21</v>
      </c>
      <c r="OM90" s="1">
        <v>11</v>
      </c>
      <c r="ON90" s="1">
        <v>8.5</v>
      </c>
      <c r="OO90" s="1">
        <v>8</v>
      </c>
      <c r="OP90" s="1">
        <v>41</v>
      </c>
      <c r="OQ90" s="1">
        <v>11</v>
      </c>
      <c r="OR90" s="1">
        <v>5</v>
      </c>
      <c r="OS90" s="1">
        <v>10</v>
      </c>
      <c r="OT90" s="1">
        <v>20</v>
      </c>
      <c r="OU90" s="1">
        <v>13</v>
      </c>
      <c r="OV90" s="1">
        <v>17.5</v>
      </c>
      <c r="OW90" s="1">
        <v>21</v>
      </c>
      <c r="OX90" s="1">
        <v>52</v>
      </c>
      <c r="OY90" s="1">
        <v>11</v>
      </c>
      <c r="OZ90" s="1">
        <v>52</v>
      </c>
      <c r="PA90" s="1">
        <v>16.5</v>
      </c>
      <c r="PB90" s="1">
        <v>18</v>
      </c>
      <c r="PC90" s="1">
        <v>21</v>
      </c>
      <c r="PD90" s="1">
        <v>7</v>
      </c>
      <c r="PE90" s="1">
        <v>32</v>
      </c>
      <c r="PF90" s="1">
        <v>16</v>
      </c>
      <c r="PG90" s="1">
        <v>26</v>
      </c>
      <c r="PH90" s="1">
        <v>6</v>
      </c>
      <c r="PI90" s="1">
        <v>30.5</v>
      </c>
      <c r="PJ90" s="1">
        <v>46</v>
      </c>
      <c r="PK90" s="1">
        <v>27</v>
      </c>
      <c r="PL90" s="1">
        <v>5</v>
      </c>
      <c r="PM90" s="1">
        <v>26</v>
      </c>
      <c r="PN90" s="1">
        <v>28.5</v>
      </c>
      <c r="PO90" s="1">
        <v>21</v>
      </c>
      <c r="PP90" s="1">
        <v>30</v>
      </c>
      <c r="PQ90" s="1">
        <v>38</v>
      </c>
      <c r="PR90" s="1">
        <v>10</v>
      </c>
      <c r="PS90" s="1">
        <v>12</v>
      </c>
      <c r="PT90" s="1">
        <v>11</v>
      </c>
      <c r="PU90" s="1">
        <v>25</v>
      </c>
      <c r="PV90" s="1">
        <v>27</v>
      </c>
      <c r="PW90" s="1">
        <v>23.5</v>
      </c>
      <c r="PX90" s="1">
        <v>20</v>
      </c>
      <c r="PY90" s="1">
        <v>14</v>
      </c>
      <c r="PZ90" s="1">
        <v>21</v>
      </c>
      <c r="QA90" s="1">
        <v>25</v>
      </c>
      <c r="QB90" s="1">
        <v>10</v>
      </c>
      <c r="QC90" s="1">
        <v>14</v>
      </c>
      <c r="QD90" s="1">
        <v>8</v>
      </c>
      <c r="QE90" s="1">
        <v>31</v>
      </c>
      <c r="QF90" s="1">
        <v>37</v>
      </c>
      <c r="QG90" s="1">
        <v>20</v>
      </c>
      <c r="QH90" s="1">
        <v>46</v>
      </c>
      <c r="QI90" s="1">
        <v>27</v>
      </c>
      <c r="QJ90" s="1">
        <v>27</v>
      </c>
      <c r="QK90" s="1">
        <v>16</v>
      </c>
      <c r="QL90" s="1">
        <v>10</v>
      </c>
      <c r="QM90" s="1">
        <v>21</v>
      </c>
      <c r="QN90" s="1">
        <v>23.5</v>
      </c>
      <c r="QO90" s="1">
        <v>8</v>
      </c>
      <c r="QP90" s="1">
        <v>19</v>
      </c>
      <c r="QQ90" s="1">
        <v>18</v>
      </c>
      <c r="QR90" s="1">
        <v>25.5</v>
      </c>
      <c r="QS90" s="1">
        <v>14</v>
      </c>
      <c r="QT90" s="1">
        <v>11.5</v>
      </c>
      <c r="QU90" s="1">
        <v>10</v>
      </c>
      <c r="QV90" s="1">
        <v>11</v>
      </c>
      <c r="QW90" s="1">
        <v>20</v>
      </c>
      <c r="QX90" s="1">
        <v>9</v>
      </c>
      <c r="QY90" s="1">
        <v>44</v>
      </c>
      <c r="QZ90" s="1">
        <v>8</v>
      </c>
      <c r="RA90" s="1">
        <v>16</v>
      </c>
      <c r="RB90" s="1">
        <v>24</v>
      </c>
      <c r="RC90" s="1">
        <v>22</v>
      </c>
      <c r="RD90" s="1">
        <v>10</v>
      </c>
      <c r="RE90" s="1">
        <v>18</v>
      </c>
      <c r="RF90" s="1">
        <v>21</v>
      </c>
      <c r="RG90" s="1">
        <v>5.5</v>
      </c>
      <c r="RH90" s="1">
        <v>7</v>
      </c>
      <c r="RI90" s="1">
        <v>12</v>
      </c>
      <c r="RJ90" s="1">
        <v>16</v>
      </c>
      <c r="RK90" s="1">
        <v>20.5</v>
      </c>
      <c r="RL90" s="1">
        <v>27</v>
      </c>
      <c r="RM90" s="1">
        <v>31</v>
      </c>
      <c r="RN90" s="1">
        <v>21</v>
      </c>
      <c r="RO90" s="1">
        <v>35</v>
      </c>
      <c r="RP90" s="1">
        <v>32</v>
      </c>
      <c r="RQ90" s="1">
        <v>11</v>
      </c>
      <c r="RR90" s="1">
        <v>38</v>
      </c>
      <c r="RS90" s="1">
        <v>12.5</v>
      </c>
      <c r="RT90" s="1">
        <v>11.5</v>
      </c>
      <c r="RU90" s="1">
        <v>6</v>
      </c>
      <c r="RV90" s="1">
        <v>14.5</v>
      </c>
      <c r="RW90" s="1">
        <v>22.5</v>
      </c>
      <c r="RX90" s="1">
        <v>17.100000000000001</v>
      </c>
      <c r="RY90" s="1">
        <v>13.3</v>
      </c>
      <c r="RZ90" s="1">
        <v>35</v>
      </c>
      <c r="SA90" s="1">
        <v>28</v>
      </c>
      <c r="SB90" s="1">
        <v>15</v>
      </c>
      <c r="SC90" s="1">
        <v>12.6</v>
      </c>
      <c r="SD90" s="1">
        <v>31</v>
      </c>
      <c r="SE90" s="1">
        <v>27.3</v>
      </c>
      <c r="SF90" s="1">
        <v>16</v>
      </c>
      <c r="SG90" s="1">
        <v>14</v>
      </c>
      <c r="SH90" s="1">
        <v>26.5</v>
      </c>
      <c r="SI90" s="1">
        <v>21</v>
      </c>
      <c r="SJ90" s="1">
        <v>25</v>
      </c>
      <c r="SK90" s="1">
        <v>15.6</v>
      </c>
      <c r="SL90" s="1">
        <v>12</v>
      </c>
      <c r="SM90" s="1">
        <v>8.3000000000000007</v>
      </c>
      <c r="SN90" s="1">
        <v>21.5</v>
      </c>
      <c r="SO90" s="1">
        <v>25</v>
      </c>
      <c r="SP90" s="1">
        <v>13.7</v>
      </c>
      <c r="SQ90" s="1">
        <v>19.3</v>
      </c>
      <c r="SR90" s="1">
        <v>31.3</v>
      </c>
      <c r="SS90" s="1">
        <v>32.4</v>
      </c>
      <c r="ST90" s="1">
        <v>15</v>
      </c>
      <c r="SU90" s="1">
        <v>5</v>
      </c>
      <c r="SV90" s="1">
        <v>8</v>
      </c>
      <c r="SW90" s="1">
        <v>26.5</v>
      </c>
      <c r="SX90" s="1">
        <v>20.6</v>
      </c>
      <c r="SY90" s="1">
        <v>14</v>
      </c>
      <c r="SZ90" s="1">
        <v>5.5</v>
      </c>
      <c r="TA90" s="1">
        <v>25.1</v>
      </c>
      <c r="TB90" s="1">
        <v>17</v>
      </c>
      <c r="TC90" s="1">
        <v>10.6</v>
      </c>
      <c r="TD90" s="1">
        <v>9</v>
      </c>
      <c r="TE90" s="1">
        <v>30</v>
      </c>
      <c r="TF90" s="1">
        <v>10.5</v>
      </c>
      <c r="TG90" s="1">
        <v>31</v>
      </c>
      <c r="TH90" s="1">
        <v>9.5</v>
      </c>
      <c r="TI90" s="1">
        <v>12</v>
      </c>
      <c r="TJ90" s="1">
        <v>27</v>
      </c>
      <c r="TK90" s="1">
        <v>16</v>
      </c>
      <c r="TL90" s="1">
        <v>24</v>
      </c>
      <c r="TM90" s="1">
        <v>17</v>
      </c>
      <c r="TN90" s="1">
        <v>16</v>
      </c>
      <c r="TO90" s="1">
        <v>15</v>
      </c>
      <c r="TP90" s="1">
        <v>30.5</v>
      </c>
      <c r="TQ90" s="1">
        <v>28.5</v>
      </c>
      <c r="TR90" s="1">
        <v>22</v>
      </c>
      <c r="TS90" s="1">
        <v>19</v>
      </c>
      <c r="TT90" s="1">
        <v>5.5</v>
      </c>
      <c r="TU90" s="1">
        <v>9.5</v>
      </c>
      <c r="TV90" s="1">
        <v>10.5</v>
      </c>
      <c r="TW90" s="1">
        <v>11.5</v>
      </c>
      <c r="TX90" s="1">
        <v>25.5</v>
      </c>
      <c r="TY90" s="1">
        <v>23.5</v>
      </c>
      <c r="TZ90" s="1">
        <v>21.5</v>
      </c>
      <c r="UA90" s="1">
        <v>15.5</v>
      </c>
      <c r="UB90" s="1">
        <v>50</v>
      </c>
      <c r="UC90" s="1">
        <v>26.8</v>
      </c>
      <c r="UD90" s="1">
        <v>28</v>
      </c>
      <c r="UE90" s="1">
        <v>20</v>
      </c>
      <c r="UF90" s="1">
        <v>9</v>
      </c>
      <c r="UG90" s="1">
        <v>11</v>
      </c>
      <c r="UH90" s="1">
        <v>8</v>
      </c>
      <c r="UI90" s="1">
        <v>11.5</v>
      </c>
      <c r="UJ90" s="1">
        <v>14.5</v>
      </c>
      <c r="UK90" s="1">
        <v>20</v>
      </c>
      <c r="UL90" s="1">
        <v>21.5</v>
      </c>
      <c r="UM90" s="1">
        <v>25</v>
      </c>
      <c r="UN90" s="1">
        <v>26.5</v>
      </c>
      <c r="UO90" s="1">
        <v>16</v>
      </c>
      <c r="UP90" s="1">
        <v>8</v>
      </c>
      <c r="UQ90" s="1">
        <v>11.5</v>
      </c>
      <c r="UR90" s="1">
        <v>11.5</v>
      </c>
      <c r="US90" s="1">
        <v>17</v>
      </c>
      <c r="UT90" s="1">
        <v>2</v>
      </c>
      <c r="UU90" s="1">
        <v>5</v>
      </c>
      <c r="UV90" s="1">
        <v>41</v>
      </c>
      <c r="UW90" s="1">
        <v>24</v>
      </c>
      <c r="UX90" s="1">
        <v>13</v>
      </c>
      <c r="UY90" s="1">
        <v>12.5</v>
      </c>
      <c r="UZ90" s="1">
        <v>16</v>
      </c>
      <c r="VA90" s="1">
        <v>16.8</v>
      </c>
      <c r="VB90" s="1">
        <v>15.5</v>
      </c>
      <c r="VC90" s="1">
        <v>11.5</v>
      </c>
      <c r="VD90" s="1">
        <v>10.5</v>
      </c>
      <c r="VE90" s="1">
        <v>15</v>
      </c>
      <c r="VF90" s="1">
        <v>34</v>
      </c>
      <c r="VG90" s="1">
        <v>23</v>
      </c>
      <c r="VH90" s="1">
        <v>28</v>
      </c>
      <c r="VI90" s="1">
        <v>25</v>
      </c>
      <c r="VJ90" s="1">
        <v>13</v>
      </c>
      <c r="VK90" s="1">
        <v>22.3</v>
      </c>
      <c r="VL90" s="1">
        <v>14</v>
      </c>
      <c r="VM90" s="1">
        <v>25.5</v>
      </c>
      <c r="VN90" s="1">
        <v>39</v>
      </c>
      <c r="VO90" s="1">
        <v>23.5</v>
      </c>
      <c r="VP90" s="1">
        <v>15</v>
      </c>
      <c r="VQ90" s="1">
        <v>12.5</v>
      </c>
      <c r="VR90" s="1">
        <v>8</v>
      </c>
      <c r="VS90" s="1">
        <v>26</v>
      </c>
      <c r="VT90" s="1">
        <v>32.5</v>
      </c>
      <c r="VU90" s="1">
        <v>23</v>
      </c>
      <c r="VV90" s="1">
        <v>10.5</v>
      </c>
      <c r="VW90" s="1">
        <v>4</v>
      </c>
      <c r="VX90" s="1">
        <v>6.5</v>
      </c>
      <c r="VY90" s="1">
        <v>25</v>
      </c>
      <c r="VZ90" s="1">
        <v>17</v>
      </c>
      <c r="WA90" s="1">
        <v>12</v>
      </c>
      <c r="WB90" s="1">
        <v>12</v>
      </c>
      <c r="WC90" s="1">
        <v>11.5</v>
      </c>
      <c r="WD90" s="1">
        <v>14.5</v>
      </c>
      <c r="WE90" s="1">
        <v>28</v>
      </c>
      <c r="WF90" s="1">
        <v>20.2</v>
      </c>
      <c r="WG90" s="1">
        <v>21.5</v>
      </c>
      <c r="WH90" s="1">
        <v>15.3</v>
      </c>
      <c r="WI90" s="1">
        <v>13.5</v>
      </c>
      <c r="WJ90" s="1">
        <v>14.4</v>
      </c>
      <c r="WK90" s="1">
        <v>14.8</v>
      </c>
      <c r="WL90" s="1">
        <v>19</v>
      </c>
      <c r="WM90" s="1">
        <v>13.9</v>
      </c>
      <c r="WN90" s="1">
        <v>15.5</v>
      </c>
      <c r="WO90" s="1">
        <v>18</v>
      </c>
      <c r="WP90" s="1">
        <v>12.5</v>
      </c>
      <c r="WQ90" s="1">
        <v>27</v>
      </c>
      <c r="WR90" s="1">
        <v>12.5</v>
      </c>
      <c r="WS90" s="1">
        <v>21.5</v>
      </c>
      <c r="WT90" s="1">
        <v>16.5</v>
      </c>
      <c r="WU90" s="1">
        <v>15.5</v>
      </c>
      <c r="WV90" s="1">
        <v>20.5</v>
      </c>
      <c r="WW90" s="1">
        <v>16</v>
      </c>
      <c r="WX90" s="1">
        <v>22</v>
      </c>
      <c r="WY90" s="1">
        <v>14.4</v>
      </c>
      <c r="WZ90" s="1">
        <v>17</v>
      </c>
      <c r="XA90" s="1">
        <v>0</v>
      </c>
      <c r="XB90" s="1">
        <v>9</v>
      </c>
      <c r="XC90" s="1">
        <v>30</v>
      </c>
      <c r="XD90" s="1">
        <v>20.3</v>
      </c>
      <c r="XE90" s="1">
        <v>0</v>
      </c>
      <c r="XF90" s="1">
        <v>6</v>
      </c>
      <c r="XG90" s="1">
        <v>32</v>
      </c>
      <c r="XH90" s="1">
        <v>9</v>
      </c>
      <c r="XI90" s="1">
        <v>25</v>
      </c>
      <c r="XJ90" s="1">
        <v>51</v>
      </c>
      <c r="XK90" s="1">
        <v>11.2</v>
      </c>
      <c r="XL90" s="1">
        <v>16</v>
      </c>
      <c r="XM90" s="1">
        <v>15</v>
      </c>
      <c r="XN90" s="1">
        <v>28.5</v>
      </c>
      <c r="XO90" s="1">
        <v>16</v>
      </c>
      <c r="XP90" s="1">
        <v>23</v>
      </c>
      <c r="XQ90" s="1">
        <v>17.2</v>
      </c>
      <c r="XR90" s="1">
        <v>22</v>
      </c>
      <c r="XS90" s="1">
        <v>84</v>
      </c>
      <c r="XT90" s="1">
        <v>14.5</v>
      </c>
      <c r="XU90" s="1">
        <v>7</v>
      </c>
      <c r="XV90" s="1">
        <v>25.5</v>
      </c>
      <c r="XW90" s="1">
        <v>15.5</v>
      </c>
      <c r="XX90" s="1">
        <v>30</v>
      </c>
      <c r="XY90" s="1">
        <v>10.5</v>
      </c>
      <c r="XZ90" s="1">
        <v>17</v>
      </c>
      <c r="YA90" s="1">
        <v>13</v>
      </c>
      <c r="YB90" s="1">
        <v>17</v>
      </c>
      <c r="YC90" s="1">
        <v>28.3</v>
      </c>
      <c r="YD90" s="1">
        <v>10</v>
      </c>
      <c r="YE90" s="1">
        <v>25.5</v>
      </c>
      <c r="YF90" s="1">
        <v>44</v>
      </c>
      <c r="YG90" s="1">
        <v>43.5</v>
      </c>
      <c r="YH90" s="1">
        <v>22</v>
      </c>
      <c r="YI90" s="1">
        <v>7.5</v>
      </c>
      <c r="YJ90" s="1">
        <v>10.5</v>
      </c>
      <c r="YK90" s="1">
        <v>22</v>
      </c>
      <c r="YL90" s="1">
        <v>9.1</v>
      </c>
      <c r="YM90" s="1">
        <v>11</v>
      </c>
      <c r="YN90" s="1">
        <v>11.5</v>
      </c>
      <c r="YO90" s="1">
        <v>13</v>
      </c>
      <c r="YP90" s="1">
        <v>22.5</v>
      </c>
      <c r="YQ90" s="1">
        <v>21</v>
      </c>
      <c r="YR90" s="1">
        <v>28</v>
      </c>
      <c r="YS90" s="1">
        <v>18</v>
      </c>
      <c r="YT90" s="1">
        <v>16.5</v>
      </c>
      <c r="YU90" s="1">
        <v>30</v>
      </c>
      <c r="YV90" s="1">
        <v>10</v>
      </c>
      <c r="YW90" s="1">
        <v>0</v>
      </c>
      <c r="YX90" s="1">
        <v>16.5</v>
      </c>
      <c r="YY90" s="1">
        <v>32</v>
      </c>
      <c r="YZ90" s="1">
        <v>10.5</v>
      </c>
      <c r="ZA90" s="1">
        <v>30.3</v>
      </c>
      <c r="ZB90" s="1">
        <v>21</v>
      </c>
      <c r="ZC90" s="1">
        <v>9.1</v>
      </c>
      <c r="ZD90" s="1">
        <v>30</v>
      </c>
      <c r="ZE90" s="1">
        <v>14</v>
      </c>
      <c r="ZF90" s="1">
        <v>35</v>
      </c>
      <c r="ZG90" s="1">
        <v>18.3</v>
      </c>
      <c r="ZH90" s="1">
        <v>20</v>
      </c>
      <c r="ZI90" s="1">
        <v>21</v>
      </c>
      <c r="ZJ90" s="1">
        <v>18.5</v>
      </c>
      <c r="ZK90" s="1">
        <v>22</v>
      </c>
      <c r="ZL90" s="1">
        <v>17</v>
      </c>
      <c r="ZM90" s="1">
        <v>7.5</v>
      </c>
      <c r="ZN90" s="1">
        <v>6.5</v>
      </c>
      <c r="ZO90" s="1">
        <v>16</v>
      </c>
      <c r="ZP90" s="1">
        <v>20</v>
      </c>
      <c r="ZQ90" s="1">
        <v>20</v>
      </c>
      <c r="ZR90" s="1">
        <v>27</v>
      </c>
      <c r="ZS90" s="1">
        <v>19.5</v>
      </c>
      <c r="ZT90" s="1">
        <v>27</v>
      </c>
      <c r="ZU90" s="1">
        <v>25.5</v>
      </c>
      <c r="ZV90" s="1">
        <v>16</v>
      </c>
      <c r="ZW90" s="1">
        <v>9</v>
      </c>
      <c r="ZX90" s="1">
        <v>0</v>
      </c>
      <c r="ZY90" s="1">
        <v>15.8</v>
      </c>
      <c r="ZZ90" s="1">
        <v>39</v>
      </c>
      <c r="AAA90" s="1">
        <v>35</v>
      </c>
      <c r="AAB90" s="1">
        <v>17</v>
      </c>
      <c r="AAC90" s="1">
        <v>3</v>
      </c>
      <c r="AAD90" s="1">
        <v>14</v>
      </c>
      <c r="AAE90" s="1">
        <v>11</v>
      </c>
      <c r="AAF90" s="1">
        <v>18</v>
      </c>
      <c r="AAG90" s="1">
        <v>21</v>
      </c>
      <c r="AAH90" s="1">
        <v>17</v>
      </c>
      <c r="AAI90" s="1">
        <v>17</v>
      </c>
      <c r="AAJ90" s="1">
        <v>17</v>
      </c>
      <c r="AAK90" s="1">
        <v>19</v>
      </c>
      <c r="AAL90" s="1">
        <v>53</v>
      </c>
      <c r="AAM90" s="1">
        <v>15</v>
      </c>
      <c r="AAN90" s="1">
        <v>34</v>
      </c>
      <c r="AAO90" s="1">
        <v>38</v>
      </c>
      <c r="AAP90" s="1">
        <v>14</v>
      </c>
      <c r="AAQ90" s="1">
        <v>6</v>
      </c>
      <c r="AAR90" s="1">
        <v>15</v>
      </c>
      <c r="AAS90" s="1">
        <v>24</v>
      </c>
      <c r="AAT90" s="1">
        <v>24</v>
      </c>
      <c r="AAU90" s="1">
        <v>17</v>
      </c>
      <c r="AAV90" s="1">
        <v>11</v>
      </c>
      <c r="AAW90" s="1">
        <v>25</v>
      </c>
      <c r="AAX90" s="1">
        <v>6</v>
      </c>
      <c r="AAY90" s="1">
        <v>25</v>
      </c>
      <c r="AAZ90" s="1">
        <v>17</v>
      </c>
      <c r="ABA90" s="1">
        <v>32</v>
      </c>
      <c r="ABB90" s="1">
        <v>36</v>
      </c>
      <c r="ABC90" s="1">
        <v>24</v>
      </c>
      <c r="ABD90" s="1">
        <v>21</v>
      </c>
      <c r="ABE90" s="1">
        <v>12</v>
      </c>
      <c r="ABF90" s="1">
        <v>15</v>
      </c>
      <c r="ABG90" s="1">
        <v>25</v>
      </c>
      <c r="ABH90" s="1">
        <v>28</v>
      </c>
      <c r="ABI90" s="1">
        <v>6</v>
      </c>
      <c r="ABJ90" s="1">
        <v>11.75</v>
      </c>
      <c r="ABK90" s="1">
        <v>22</v>
      </c>
      <c r="ABL90" s="1">
        <v>11.5</v>
      </c>
      <c r="ABM90" s="1">
        <v>15.5</v>
      </c>
      <c r="ABN90" s="1">
        <v>13.5</v>
      </c>
      <c r="ABO90" s="1">
        <v>33</v>
      </c>
      <c r="ABP90" s="1">
        <v>26.5</v>
      </c>
      <c r="ABQ90" s="1">
        <v>18</v>
      </c>
      <c r="ABR90" s="1">
        <v>34</v>
      </c>
      <c r="ABS90" s="1">
        <v>38</v>
      </c>
      <c r="ABT90" s="1">
        <v>26.5</v>
      </c>
      <c r="ABU90" s="1">
        <v>24</v>
      </c>
      <c r="ABV90" s="1">
        <v>17</v>
      </c>
      <c r="ABW90" s="1">
        <v>40</v>
      </c>
      <c r="ABX90" s="1">
        <v>14.5</v>
      </c>
      <c r="ABY90" s="1">
        <v>18</v>
      </c>
      <c r="ABZ90" s="1">
        <v>25</v>
      </c>
      <c r="ACA90" s="1">
        <v>9</v>
      </c>
      <c r="ACB90" s="1">
        <v>13.5</v>
      </c>
      <c r="ACC90" s="1">
        <v>12</v>
      </c>
      <c r="ACD90" s="1">
        <v>13</v>
      </c>
      <c r="ACE90" s="1">
        <v>13</v>
      </c>
      <c r="ACF90" s="1">
        <v>14</v>
      </c>
      <c r="ACG90" s="1">
        <v>37.5</v>
      </c>
      <c r="ACH90" s="1">
        <v>0</v>
      </c>
      <c r="ACI90" s="1">
        <v>19.5</v>
      </c>
      <c r="ACJ90" s="1">
        <v>11</v>
      </c>
      <c r="ACK90" s="1">
        <v>14.5</v>
      </c>
      <c r="ACL90" s="1">
        <v>13.5</v>
      </c>
      <c r="ACM90" s="1">
        <v>35.5</v>
      </c>
      <c r="ACN90" s="1">
        <v>21</v>
      </c>
      <c r="ACO90" s="1">
        <v>41.5</v>
      </c>
      <c r="ACP90" s="1">
        <v>10.5</v>
      </c>
      <c r="ACQ90" s="1">
        <v>32</v>
      </c>
      <c r="ACR90" s="1">
        <v>17.5</v>
      </c>
      <c r="ACS90" s="18">
        <v>25</v>
      </c>
      <c r="ACT90" s="18">
        <v>22</v>
      </c>
      <c r="ACU90" s="1">
        <v>16</v>
      </c>
      <c r="ACV90" s="18">
        <v>17.5</v>
      </c>
      <c r="ACW90" s="18">
        <v>15.5</v>
      </c>
      <c r="ACX90" s="1">
        <v>5.5</v>
      </c>
      <c r="ACY90" s="18">
        <v>11</v>
      </c>
      <c r="ACZ90" s="1">
        <v>10.5</v>
      </c>
      <c r="ADA90" s="18">
        <v>13</v>
      </c>
      <c r="ADB90" s="1">
        <v>10.5</v>
      </c>
      <c r="ADC90" s="18">
        <v>20.5</v>
      </c>
      <c r="ADD90" s="1">
        <v>4.5</v>
      </c>
      <c r="ADE90" s="18">
        <v>13</v>
      </c>
      <c r="ADF90" s="18">
        <v>13</v>
      </c>
      <c r="ADG90" s="1">
        <v>13</v>
      </c>
      <c r="ADH90" s="1">
        <v>9.5</v>
      </c>
      <c r="ADI90" s="18">
        <v>8</v>
      </c>
      <c r="ADJ90" s="1">
        <v>9</v>
      </c>
      <c r="ADK90" s="18">
        <v>19</v>
      </c>
      <c r="ADL90" s="18">
        <v>11.5</v>
      </c>
      <c r="ADM90" s="1">
        <v>6.5</v>
      </c>
      <c r="ADN90" s="18">
        <v>15</v>
      </c>
      <c r="ADO90" s="18">
        <v>5.5</v>
      </c>
      <c r="ADP90" s="1">
        <v>14.5</v>
      </c>
      <c r="ADQ90" s="18">
        <v>19</v>
      </c>
      <c r="ADR90" s="1">
        <v>16</v>
      </c>
      <c r="ADS90" s="18">
        <v>46</v>
      </c>
      <c r="ADT90" s="18">
        <v>27</v>
      </c>
      <c r="ADU90" s="1">
        <v>12.5</v>
      </c>
      <c r="ADV90" s="1">
        <v>10</v>
      </c>
      <c r="ADW90" s="18">
        <v>40</v>
      </c>
      <c r="ADX90" s="18">
        <v>16.75</v>
      </c>
      <c r="ADY90" s="18">
        <v>11</v>
      </c>
      <c r="ADZ90" s="18">
        <v>12.5</v>
      </c>
      <c r="AEA90" s="18">
        <v>18.25</v>
      </c>
      <c r="AEB90" s="18">
        <v>24</v>
      </c>
      <c r="AEC90" s="1">
        <v>10</v>
      </c>
      <c r="AED90" s="1">
        <v>10.5</v>
      </c>
      <c r="AEE90" s="18">
        <v>11</v>
      </c>
      <c r="AEF90" s="18">
        <v>27</v>
      </c>
      <c r="AEG90" s="1">
        <v>0</v>
      </c>
      <c r="AEH90" s="18">
        <v>23.25</v>
      </c>
      <c r="AEI90" s="1">
        <v>14</v>
      </c>
      <c r="AEJ90" s="18">
        <v>25.25</v>
      </c>
      <c r="AEK90" s="1">
        <v>14.5</v>
      </c>
      <c r="AEL90" s="18">
        <v>22.5</v>
      </c>
      <c r="AEM90" s="18">
        <v>28.5</v>
      </c>
      <c r="AEN90" s="18">
        <v>0</v>
      </c>
      <c r="AEO90" s="1">
        <v>14.5</v>
      </c>
      <c r="AEP90" s="18">
        <v>28</v>
      </c>
      <c r="AEQ90" s="1">
        <v>10</v>
      </c>
      <c r="AER90" s="18">
        <v>14</v>
      </c>
      <c r="AES90" s="1">
        <v>11</v>
      </c>
      <c r="AET90" s="18">
        <v>0</v>
      </c>
      <c r="AEU90" s="1">
        <v>0</v>
      </c>
      <c r="AEV90" s="18">
        <v>0</v>
      </c>
      <c r="AEW90" s="1">
        <v>0</v>
      </c>
      <c r="AEX90" s="18">
        <v>21.5</v>
      </c>
      <c r="AEY90" s="18">
        <v>14.75</v>
      </c>
      <c r="AEZ90" s="1">
        <v>10</v>
      </c>
      <c r="AFA90" s="1">
        <v>12.5</v>
      </c>
      <c r="AFB90" s="1">
        <v>10.5</v>
      </c>
      <c r="AFC90" s="1">
        <v>11.5</v>
      </c>
      <c r="AFD90" s="1">
        <v>5</v>
      </c>
      <c r="AFE90" s="1">
        <v>16</v>
      </c>
      <c r="AFF90" s="1">
        <v>20</v>
      </c>
      <c r="AFG90" s="1">
        <v>7</v>
      </c>
      <c r="AFH90" s="1">
        <v>25</v>
      </c>
      <c r="AFI90" s="1">
        <v>8.5</v>
      </c>
      <c r="AFJ90" s="1">
        <v>20</v>
      </c>
      <c r="AFK90" s="1">
        <v>12</v>
      </c>
      <c r="AFL90" s="1">
        <v>40.5</v>
      </c>
      <c r="AFM90" s="1">
        <v>23</v>
      </c>
      <c r="AFN90" s="1">
        <v>7</v>
      </c>
      <c r="AFO90" s="1">
        <v>4</v>
      </c>
      <c r="AFP90" s="1">
        <v>29</v>
      </c>
      <c r="AFQ90" s="1">
        <v>16</v>
      </c>
      <c r="AFR90" s="1">
        <v>36</v>
      </c>
      <c r="AFS90" s="1">
        <v>20</v>
      </c>
      <c r="AFT90" s="1">
        <v>22</v>
      </c>
      <c r="AFU90" s="1">
        <v>35</v>
      </c>
      <c r="AFV90" s="1">
        <v>18</v>
      </c>
      <c r="AFW90" s="1">
        <v>13</v>
      </c>
      <c r="AFX90" s="1">
        <v>16.5</v>
      </c>
      <c r="AFY90" s="1">
        <v>21.5</v>
      </c>
      <c r="AFZ90" s="1">
        <v>10</v>
      </c>
      <c r="AGA90" s="1">
        <v>23</v>
      </c>
      <c r="AGB90" s="1">
        <v>11</v>
      </c>
      <c r="AGC90" s="1">
        <v>21.5</v>
      </c>
      <c r="AGD90" s="1">
        <v>2</v>
      </c>
      <c r="AGE90" s="1">
        <v>24</v>
      </c>
      <c r="AGF90" s="1">
        <v>27</v>
      </c>
      <c r="AGG90" s="1">
        <v>22</v>
      </c>
      <c r="AGH90" s="1">
        <v>23</v>
      </c>
      <c r="AGI90" s="1">
        <v>39</v>
      </c>
      <c r="AGJ90" s="1">
        <v>12.5</v>
      </c>
      <c r="AGK90" s="1">
        <v>35</v>
      </c>
      <c r="AGL90" s="1">
        <v>51.5</v>
      </c>
      <c r="AGM90" s="1">
        <v>15</v>
      </c>
      <c r="AGN90" s="1">
        <v>10.5</v>
      </c>
      <c r="AGO90" s="1">
        <v>14</v>
      </c>
      <c r="AGP90" s="1">
        <v>10</v>
      </c>
      <c r="AGQ90" s="1">
        <v>29</v>
      </c>
      <c r="AGR90" s="1">
        <v>17</v>
      </c>
      <c r="AGS90" s="1">
        <v>33</v>
      </c>
      <c r="AGT90" s="1">
        <v>15</v>
      </c>
      <c r="AGU90" s="1">
        <v>9.5</v>
      </c>
      <c r="AGV90" s="1">
        <v>29.5</v>
      </c>
      <c r="AGW90" s="1">
        <v>21.5</v>
      </c>
      <c r="AGX90" s="1">
        <v>21</v>
      </c>
      <c r="AGY90" s="1">
        <v>21</v>
      </c>
      <c r="AGZ90" s="1">
        <v>24</v>
      </c>
      <c r="AHA90" s="1">
        <v>44</v>
      </c>
      <c r="AHB90" s="1">
        <v>17</v>
      </c>
      <c r="AHC90" s="1">
        <v>17</v>
      </c>
      <c r="AHD90" s="1">
        <v>19.5</v>
      </c>
      <c r="AHE90" s="1">
        <v>9</v>
      </c>
      <c r="AHF90" s="1">
        <v>18</v>
      </c>
      <c r="AHG90" s="1">
        <v>12</v>
      </c>
      <c r="AHH90" s="1">
        <v>18</v>
      </c>
      <c r="AHI90" s="1">
        <v>11.5</v>
      </c>
      <c r="AHJ90" s="1">
        <v>21</v>
      </c>
      <c r="AHK90" s="1">
        <v>53.5</v>
      </c>
      <c r="AHL90" s="1">
        <v>18</v>
      </c>
      <c r="AHM90" s="1">
        <v>46.5</v>
      </c>
      <c r="AHN90" s="1">
        <v>19</v>
      </c>
      <c r="AHO90" s="1">
        <v>15</v>
      </c>
      <c r="AHP90" s="1">
        <v>19.5</v>
      </c>
      <c r="AHQ90" s="1">
        <v>15</v>
      </c>
      <c r="AHR90" s="1">
        <v>20</v>
      </c>
      <c r="AHS90" s="1">
        <v>20</v>
      </c>
      <c r="AHT90" s="1">
        <v>19</v>
      </c>
      <c r="AHU90" s="1">
        <v>14.5</v>
      </c>
      <c r="AHV90" s="1">
        <v>20.5</v>
      </c>
      <c r="AHW90" s="1">
        <v>35</v>
      </c>
      <c r="AHX90" s="1">
        <v>28</v>
      </c>
      <c r="AHY90" s="1">
        <v>9.5</v>
      </c>
      <c r="AHZ90" s="1">
        <v>15.5</v>
      </c>
      <c r="AIA90" s="1">
        <v>16</v>
      </c>
      <c r="AIB90" s="1">
        <v>0</v>
      </c>
      <c r="AIC90" s="1">
        <v>21</v>
      </c>
      <c r="AID90" s="1">
        <v>14</v>
      </c>
      <c r="AIE90" s="1">
        <v>30</v>
      </c>
      <c r="AIF90" s="1">
        <v>26</v>
      </c>
      <c r="AIG90" s="1">
        <v>18</v>
      </c>
      <c r="AIH90" s="1">
        <v>11.5</v>
      </c>
      <c r="AII90" s="1">
        <v>21</v>
      </c>
      <c r="AIJ90" s="1">
        <v>34.5</v>
      </c>
      <c r="AIK90" s="1">
        <v>17.5</v>
      </c>
      <c r="AIL90" s="1">
        <v>8</v>
      </c>
      <c r="AIM90" s="1">
        <v>7.5</v>
      </c>
      <c r="AIN90" s="1">
        <v>34.5</v>
      </c>
      <c r="AIO90" s="1">
        <v>20</v>
      </c>
      <c r="AIP90" s="1">
        <v>11</v>
      </c>
      <c r="AIQ90" s="1">
        <v>6</v>
      </c>
      <c r="AIR90" s="1">
        <v>15</v>
      </c>
      <c r="AIS90" s="1">
        <v>32</v>
      </c>
      <c r="AIT90" s="1">
        <v>18</v>
      </c>
      <c r="AIU90" s="1">
        <v>15</v>
      </c>
      <c r="AIV90" s="1">
        <v>17.5</v>
      </c>
      <c r="AIW90" s="1">
        <v>21</v>
      </c>
      <c r="AIX90" s="1">
        <v>13</v>
      </c>
      <c r="AIY90" s="1">
        <v>23</v>
      </c>
      <c r="AIZ90" s="1">
        <v>24</v>
      </c>
      <c r="AJA90" s="1">
        <v>21</v>
      </c>
      <c r="AJB90" s="1">
        <v>28.5</v>
      </c>
      <c r="AJC90" s="1">
        <v>23.5</v>
      </c>
      <c r="AJD90" s="1">
        <v>49</v>
      </c>
      <c r="AJE90" s="1">
        <v>25.5</v>
      </c>
      <c r="AJF90" s="1">
        <v>39</v>
      </c>
      <c r="AJG90" s="1">
        <v>24.5</v>
      </c>
      <c r="AJH90" s="1">
        <v>19.5</v>
      </c>
      <c r="AJI90" s="1">
        <v>23.5</v>
      </c>
      <c r="AJJ90" s="1">
        <v>11</v>
      </c>
      <c r="AJK90" s="1">
        <v>22</v>
      </c>
      <c r="AJL90" s="1">
        <v>42</v>
      </c>
      <c r="AJM90" s="1">
        <v>21</v>
      </c>
      <c r="AJN90" s="1">
        <v>32</v>
      </c>
      <c r="AJO90" s="1">
        <v>23.5</v>
      </c>
      <c r="AJP90" s="1">
        <v>36.5</v>
      </c>
      <c r="AJQ90" s="1">
        <v>8</v>
      </c>
      <c r="AJR90" s="1">
        <v>12.5</v>
      </c>
      <c r="AJS90" s="1">
        <v>10</v>
      </c>
      <c r="AJT90" s="1">
        <v>12</v>
      </c>
      <c r="AJU90" s="1">
        <v>8</v>
      </c>
      <c r="AJV90" s="1">
        <v>8</v>
      </c>
      <c r="AJW90" s="1">
        <v>21</v>
      </c>
      <c r="AJX90" s="1">
        <v>20</v>
      </c>
      <c r="AJY90" s="1">
        <v>23.5</v>
      </c>
      <c r="AJZ90" s="1">
        <v>48</v>
      </c>
      <c r="AKA90" s="1">
        <v>21.5</v>
      </c>
      <c r="AKB90" s="1">
        <v>24</v>
      </c>
      <c r="AKC90" s="1">
        <v>25</v>
      </c>
      <c r="AKD90" s="1">
        <v>12</v>
      </c>
      <c r="AKE90" s="1">
        <v>11</v>
      </c>
      <c r="AKF90" s="1">
        <v>10.5</v>
      </c>
      <c r="AKG90" s="1">
        <v>26</v>
      </c>
      <c r="AKH90" s="1">
        <v>6</v>
      </c>
      <c r="AKI90" s="1">
        <v>14</v>
      </c>
      <c r="AKJ90" s="1">
        <v>26</v>
      </c>
      <c r="AKK90" s="1">
        <v>16</v>
      </c>
      <c r="AKL90" s="1">
        <v>40</v>
      </c>
      <c r="AKM90" s="1">
        <v>7.5</v>
      </c>
      <c r="AKN90" s="1">
        <v>24</v>
      </c>
      <c r="AKO90" s="1">
        <v>8</v>
      </c>
      <c r="AKP90" s="1">
        <v>18</v>
      </c>
      <c r="AKQ90" s="1">
        <v>44</v>
      </c>
      <c r="AKR90" s="1">
        <v>18</v>
      </c>
      <c r="AKS90" s="1">
        <v>26.5</v>
      </c>
      <c r="AKT90" s="1">
        <v>15.5</v>
      </c>
      <c r="AKU90" s="1">
        <v>34</v>
      </c>
      <c r="AKV90" s="1">
        <v>6</v>
      </c>
      <c r="AKW90" s="1">
        <v>12</v>
      </c>
      <c r="AKX90" s="1">
        <v>8</v>
      </c>
      <c r="AKY90" s="1">
        <v>14</v>
      </c>
      <c r="AKZ90" s="1">
        <v>12</v>
      </c>
      <c r="ALA90" s="1">
        <v>22</v>
      </c>
      <c r="ALB90" s="1">
        <v>5</v>
      </c>
      <c r="ALC90" s="1">
        <v>24</v>
      </c>
      <c r="ALD90" s="1">
        <v>19.5</v>
      </c>
      <c r="ALE90" s="1">
        <v>7</v>
      </c>
      <c r="ALF90" s="1">
        <v>18</v>
      </c>
      <c r="ALG90" s="1">
        <v>29</v>
      </c>
      <c r="ALH90" s="1">
        <v>12</v>
      </c>
      <c r="ALI90" s="1">
        <v>24.5</v>
      </c>
      <c r="ALJ90" s="1">
        <v>18</v>
      </c>
      <c r="ALK90" s="1">
        <v>37.5</v>
      </c>
      <c r="ALL90" s="1">
        <v>25</v>
      </c>
      <c r="ALM90" s="1">
        <v>39</v>
      </c>
      <c r="ALN90" s="1">
        <v>25</v>
      </c>
      <c r="ALO90" s="1">
        <v>24</v>
      </c>
      <c r="ALP90" s="1">
        <v>33.5</v>
      </c>
      <c r="ALQ90" s="1">
        <v>24.5</v>
      </c>
      <c r="ALR90" s="1">
        <v>6</v>
      </c>
      <c r="ALS90" s="1">
        <v>23</v>
      </c>
      <c r="ALT90" s="1">
        <v>23</v>
      </c>
      <c r="ALU90" s="1">
        <v>23</v>
      </c>
      <c r="ALV90" s="1">
        <v>23</v>
      </c>
      <c r="ALW90" s="1">
        <v>21</v>
      </c>
      <c r="ALX90" s="1">
        <v>18</v>
      </c>
      <c r="ALY90" s="1">
        <v>21</v>
      </c>
      <c r="ALZ90" s="1">
        <v>20</v>
      </c>
      <c r="AMA90" s="1">
        <v>29</v>
      </c>
      <c r="AMB90" s="1">
        <v>19</v>
      </c>
      <c r="AMC90" s="1">
        <v>22</v>
      </c>
      <c r="AMD90" s="1">
        <v>39.5</v>
      </c>
      <c r="AME90" s="1">
        <v>21</v>
      </c>
      <c r="AMF90" s="1">
        <v>18</v>
      </c>
      <c r="AMG90" s="1">
        <v>23</v>
      </c>
      <c r="AMH90" s="1">
        <v>9.5</v>
      </c>
      <c r="AMI90" s="1">
        <v>22</v>
      </c>
      <c r="AMJ90" s="1">
        <v>28</v>
      </c>
      <c r="AMK90" s="1">
        <v>13</v>
      </c>
      <c r="AML90" s="1">
        <v>31</v>
      </c>
      <c r="AMM90" s="1">
        <v>18</v>
      </c>
      <c r="AMN90" s="1">
        <v>14</v>
      </c>
      <c r="AMO90" s="1">
        <v>31</v>
      </c>
      <c r="AMP90" s="1">
        <v>19</v>
      </c>
      <c r="AMQ90" s="1">
        <v>24</v>
      </c>
      <c r="AMS90" s="1">
        <v>25</v>
      </c>
      <c r="AMT90" s="1">
        <v>53</v>
      </c>
      <c r="AMU90" s="1">
        <v>17</v>
      </c>
      <c r="AMV90" s="1">
        <v>13</v>
      </c>
      <c r="AMW90" s="1">
        <v>22</v>
      </c>
      <c r="AMX90" s="1">
        <v>5.5</v>
      </c>
      <c r="AMY90" s="1">
        <v>18</v>
      </c>
      <c r="AMZ90" s="1">
        <v>28.5</v>
      </c>
      <c r="ANA90" s="1">
        <v>15</v>
      </c>
      <c r="ANB90" s="1">
        <v>21</v>
      </c>
      <c r="ANC90" s="1">
        <v>25</v>
      </c>
      <c r="AND90" s="1">
        <v>11</v>
      </c>
      <c r="ANE90" s="1">
        <v>35.5</v>
      </c>
      <c r="ANF90" s="1">
        <v>6</v>
      </c>
      <c r="ANG90" s="1">
        <v>7</v>
      </c>
      <c r="ANH90" s="1">
        <v>35</v>
      </c>
      <c r="ANI90" s="1">
        <v>18</v>
      </c>
      <c r="ANJ90" s="1">
        <v>18.5</v>
      </c>
      <c r="ANK90" s="1">
        <v>36</v>
      </c>
      <c r="ANL90" s="1">
        <v>11</v>
      </c>
      <c r="ANM90" s="1">
        <v>14</v>
      </c>
      <c r="ANN90" s="1">
        <v>13</v>
      </c>
      <c r="ANO90" s="1">
        <v>24</v>
      </c>
      <c r="ANP90" s="1">
        <v>27</v>
      </c>
      <c r="ANQ90" s="1">
        <v>18</v>
      </c>
      <c r="ANR90" s="1">
        <v>35</v>
      </c>
      <c r="ANS90" s="1">
        <v>21</v>
      </c>
      <c r="ANT90" s="1">
        <v>22</v>
      </c>
      <c r="ANU90" s="1">
        <v>13.5</v>
      </c>
      <c r="ANV90" s="1">
        <v>10</v>
      </c>
      <c r="ANW90" s="1">
        <v>20</v>
      </c>
      <c r="ANX90" s="1">
        <v>20</v>
      </c>
      <c r="ANY90" s="1">
        <v>22</v>
      </c>
      <c r="ANZ90" s="1">
        <v>17</v>
      </c>
      <c r="AOA90" s="1">
        <v>13</v>
      </c>
      <c r="AOB90" s="1">
        <v>24</v>
      </c>
      <c r="AOC90" s="1">
        <v>17</v>
      </c>
      <c r="AOD90" s="1">
        <v>16.5</v>
      </c>
      <c r="AOE90" s="1">
        <v>8.5</v>
      </c>
      <c r="AOF90" s="1">
        <v>19</v>
      </c>
      <c r="AOG90" s="1">
        <v>14</v>
      </c>
      <c r="AOH90" s="1">
        <v>35.5</v>
      </c>
      <c r="AOI90" s="1">
        <v>9.5</v>
      </c>
      <c r="AOJ90" s="1">
        <v>10</v>
      </c>
      <c r="AOK90" s="1">
        <v>17</v>
      </c>
      <c r="AOL90" s="1">
        <v>14.5</v>
      </c>
      <c r="AOM90" s="1">
        <v>26</v>
      </c>
      <c r="AON90" s="1">
        <v>19.5</v>
      </c>
      <c r="AOO90" s="1">
        <v>21</v>
      </c>
      <c r="AOP90" s="1">
        <v>6</v>
      </c>
      <c r="AOQ90" s="1">
        <v>17</v>
      </c>
      <c r="AOR90" s="1">
        <v>13</v>
      </c>
      <c r="AOT90" s="1">
        <v>15</v>
      </c>
      <c r="AOU90" s="1">
        <v>26</v>
      </c>
      <c r="AOV90" s="1">
        <v>19.5</v>
      </c>
      <c r="AOW90" s="1">
        <v>27.5</v>
      </c>
      <c r="AOX90" s="1">
        <v>13</v>
      </c>
      <c r="AOY90" s="1">
        <v>12</v>
      </c>
      <c r="AOZ90" s="1">
        <v>19.5</v>
      </c>
      <c r="APA90" s="1">
        <v>17</v>
      </c>
      <c r="APB90" s="1">
        <v>31</v>
      </c>
      <c r="APC90" s="1">
        <v>27.5</v>
      </c>
      <c r="APD90" s="1">
        <v>20</v>
      </c>
      <c r="APE90" s="1">
        <v>22</v>
      </c>
      <c r="APF90" s="1">
        <v>42</v>
      </c>
      <c r="APG90" s="1">
        <v>18.5</v>
      </c>
      <c r="APH90" s="1">
        <v>46</v>
      </c>
      <c r="API90" s="1">
        <v>23</v>
      </c>
      <c r="APJ90" s="1">
        <v>13</v>
      </c>
      <c r="APK90" s="1">
        <v>23</v>
      </c>
      <c r="APL90" s="1">
        <v>24.5</v>
      </c>
      <c r="APM90" s="1">
        <v>26</v>
      </c>
      <c r="APN90" s="1">
        <v>34</v>
      </c>
      <c r="APO90" s="1">
        <v>23</v>
      </c>
      <c r="APP90" s="1">
        <v>37</v>
      </c>
      <c r="APQ90" s="1">
        <v>41</v>
      </c>
      <c r="APR90" s="1">
        <v>4</v>
      </c>
      <c r="APS90" s="1">
        <v>39</v>
      </c>
      <c r="APT90" s="1">
        <v>7</v>
      </c>
      <c r="APU90" s="1">
        <v>26</v>
      </c>
      <c r="APV90" s="1">
        <v>9</v>
      </c>
      <c r="APX90" s="1">
        <v>19</v>
      </c>
      <c r="APY90" s="1">
        <v>10</v>
      </c>
      <c r="APZ90" s="1">
        <v>27</v>
      </c>
      <c r="AQA90" s="1">
        <v>19</v>
      </c>
      <c r="AQB90" s="1">
        <v>30</v>
      </c>
      <c r="AQC90" s="1">
        <v>16</v>
      </c>
      <c r="AQD90" s="1">
        <v>24</v>
      </c>
      <c r="AQE90" s="1">
        <v>14</v>
      </c>
      <c r="AQF90" s="1">
        <v>16</v>
      </c>
      <c r="AQG90" s="1">
        <v>9</v>
      </c>
      <c r="AQH90" s="1">
        <v>3</v>
      </c>
      <c r="AQI90" s="1">
        <v>11</v>
      </c>
      <c r="AQJ90" s="1">
        <v>26</v>
      </c>
      <c r="AQK90" s="1">
        <v>17</v>
      </c>
      <c r="AQL90" s="1">
        <v>20</v>
      </c>
      <c r="AQM90" s="1">
        <v>19</v>
      </c>
      <c r="AQN90" s="1">
        <v>35</v>
      </c>
      <c r="AQO90" s="1">
        <v>27</v>
      </c>
      <c r="AQP90" s="1">
        <v>23.5</v>
      </c>
      <c r="AQQ90" s="1">
        <v>12</v>
      </c>
      <c r="AQR90" s="1">
        <v>35</v>
      </c>
      <c r="AQS90" s="1">
        <v>33</v>
      </c>
      <c r="AQT90" s="1">
        <v>36</v>
      </c>
      <c r="AQU90" s="1">
        <v>21</v>
      </c>
      <c r="AQV90" s="1">
        <v>12.5</v>
      </c>
      <c r="AQW90" s="1">
        <v>8</v>
      </c>
      <c r="AQX90" s="1">
        <v>61</v>
      </c>
      <c r="AQY90" s="1">
        <v>61</v>
      </c>
      <c r="AQZ90" s="1">
        <v>30</v>
      </c>
      <c r="ARA90" s="1">
        <v>12</v>
      </c>
      <c r="ARB90" s="1">
        <v>30</v>
      </c>
      <c r="ARC90" s="1">
        <v>12</v>
      </c>
      <c r="ARD90" s="1">
        <v>23</v>
      </c>
      <c r="ARE90" s="1">
        <v>23</v>
      </c>
      <c r="ARF90" s="1">
        <v>27</v>
      </c>
      <c r="ARG90" s="1">
        <v>27</v>
      </c>
      <c r="ARH90" s="1">
        <v>23.5</v>
      </c>
      <c r="ARI90" s="1">
        <v>23.5</v>
      </c>
      <c r="ARJ90" s="1">
        <v>19.5</v>
      </c>
      <c r="ARK90" s="1">
        <v>19.5</v>
      </c>
      <c r="ARL90" s="1">
        <v>15</v>
      </c>
      <c r="ARM90" s="1">
        <v>4</v>
      </c>
      <c r="ARN90" s="1">
        <v>18</v>
      </c>
      <c r="ARO90" s="1">
        <v>27</v>
      </c>
      <c r="ARP90" s="1">
        <v>14</v>
      </c>
      <c r="ARQ90" s="1">
        <v>29</v>
      </c>
      <c r="ARR90" s="1">
        <v>29.5</v>
      </c>
      <c r="ARS90" s="1">
        <v>30</v>
      </c>
      <c r="ART90" s="1">
        <v>8</v>
      </c>
      <c r="ARU90" s="1">
        <v>7</v>
      </c>
      <c r="ARV90" s="1">
        <v>9</v>
      </c>
      <c r="ARW90" s="1">
        <v>30</v>
      </c>
      <c r="ARX90" s="1">
        <v>43</v>
      </c>
      <c r="ARY90" s="1">
        <v>12.5</v>
      </c>
      <c r="ARZ90" s="1">
        <v>20</v>
      </c>
      <c r="ASA90" s="1">
        <v>35</v>
      </c>
      <c r="ASB90" s="1">
        <v>25</v>
      </c>
      <c r="ASC90" s="1">
        <v>15.5</v>
      </c>
      <c r="ASD90" s="1">
        <v>25</v>
      </c>
      <c r="ASE90" s="1">
        <v>27</v>
      </c>
      <c r="ASF90" s="1">
        <v>11</v>
      </c>
      <c r="ASH90" s="1">
        <v>40.5</v>
      </c>
      <c r="ASI90" s="1">
        <v>25</v>
      </c>
      <c r="ASJ90" s="1">
        <v>24</v>
      </c>
      <c r="ASK90" s="1">
        <v>16</v>
      </c>
      <c r="ASL90" s="1">
        <v>56.5</v>
      </c>
      <c r="ASM90" s="1">
        <v>29</v>
      </c>
      <c r="ASN90" s="1">
        <v>20.25</v>
      </c>
      <c r="ASO90" s="1">
        <v>30</v>
      </c>
      <c r="ASP90" s="1">
        <v>30</v>
      </c>
      <c r="ASQ90" s="1">
        <v>27</v>
      </c>
      <c r="ASR90" s="1">
        <v>25.5</v>
      </c>
      <c r="ASS90" s="1">
        <v>21</v>
      </c>
      <c r="AST90" s="1">
        <v>13</v>
      </c>
      <c r="ASU90" s="1">
        <v>44</v>
      </c>
      <c r="ASV90" s="1">
        <v>29</v>
      </c>
      <c r="ASW90" s="1">
        <v>27</v>
      </c>
      <c r="ASX90" s="1">
        <v>29</v>
      </c>
      <c r="ASY90" s="1">
        <v>32</v>
      </c>
      <c r="ASZ90" s="1">
        <v>25</v>
      </c>
      <c r="ATA90" s="1">
        <v>25</v>
      </c>
      <c r="ATB90" s="1">
        <v>16</v>
      </c>
      <c r="ATC90" s="1">
        <v>27</v>
      </c>
      <c r="ATD90" s="1">
        <v>8</v>
      </c>
      <c r="ATE90" s="1">
        <v>26</v>
      </c>
      <c r="ATF90" s="1">
        <v>18</v>
      </c>
      <c r="ATG90" s="1">
        <v>23</v>
      </c>
      <c r="ATH90" s="1">
        <v>16</v>
      </c>
      <c r="ATI90" s="1">
        <v>26</v>
      </c>
      <c r="ATJ90" s="1">
        <v>41.5</v>
      </c>
      <c r="ATK90" s="1">
        <v>10</v>
      </c>
      <c r="ATL90" s="1">
        <v>18.5</v>
      </c>
      <c r="ATM90" s="1">
        <v>20</v>
      </c>
      <c r="ATN90" s="1">
        <v>17.5</v>
      </c>
      <c r="ATO90" s="1">
        <v>19</v>
      </c>
      <c r="ATP90" s="1">
        <v>25.5</v>
      </c>
      <c r="ATQ90" s="1">
        <v>10</v>
      </c>
      <c r="ATR90" s="1">
        <v>19</v>
      </c>
      <c r="ATS90" s="1">
        <v>9</v>
      </c>
      <c r="ATU90" s="1">
        <v>31</v>
      </c>
      <c r="ATV90" s="1">
        <v>16</v>
      </c>
      <c r="ATW90" s="1">
        <v>30</v>
      </c>
      <c r="ATX90" s="1">
        <v>39</v>
      </c>
      <c r="ATY90" s="1">
        <v>40</v>
      </c>
      <c r="ATZ90" s="1">
        <v>1</v>
      </c>
      <c r="AUA90" s="1">
        <v>28</v>
      </c>
      <c r="AUB90" s="1">
        <v>39</v>
      </c>
      <c r="AUC90" s="1">
        <v>13</v>
      </c>
      <c r="AUD90" s="1">
        <v>8</v>
      </c>
      <c r="AUE90" s="1">
        <v>18.5</v>
      </c>
      <c r="AUF90" s="1">
        <v>15</v>
      </c>
      <c r="AUG90" s="1">
        <v>16</v>
      </c>
      <c r="AUH90" s="1">
        <v>19</v>
      </c>
      <c r="AUI90" s="1">
        <v>24.5</v>
      </c>
      <c r="AUJ90" s="1">
        <v>12.5</v>
      </c>
      <c r="AUK90" s="1">
        <v>20.5</v>
      </c>
      <c r="AUL90" s="1">
        <v>33</v>
      </c>
      <c r="AUM90" s="1">
        <v>25</v>
      </c>
      <c r="AUN90" s="1">
        <v>41</v>
      </c>
      <c r="AUO90" s="1">
        <v>31</v>
      </c>
      <c r="AUP90" s="1">
        <v>28</v>
      </c>
      <c r="AUQ90" s="1">
        <v>7</v>
      </c>
      <c r="AUR90" s="1">
        <v>7.5</v>
      </c>
      <c r="AUS90" s="1">
        <v>45</v>
      </c>
      <c r="AUT90" s="1">
        <v>33</v>
      </c>
      <c r="AUV90" s="1">
        <v>21</v>
      </c>
      <c r="AUX90" s="1">
        <v>13</v>
      </c>
      <c r="AUY90" s="1">
        <v>20</v>
      </c>
      <c r="AUZ90" s="1">
        <v>14</v>
      </c>
      <c r="AVA90" s="1">
        <v>5.5</v>
      </c>
      <c r="AVB90" s="1">
        <v>3.5</v>
      </c>
      <c r="AVC90" s="1">
        <v>30</v>
      </c>
      <c r="AVD90" s="1">
        <v>17</v>
      </c>
      <c r="AVE90" s="1">
        <v>15.5</v>
      </c>
      <c r="AVF90" s="1">
        <v>26.5</v>
      </c>
      <c r="AVG90" s="1">
        <v>30.5</v>
      </c>
      <c r="AVH90" s="1">
        <v>26</v>
      </c>
      <c r="AVI90" s="1">
        <v>20</v>
      </c>
      <c r="AVJ90" s="1">
        <v>8</v>
      </c>
      <c r="AVK90" s="1">
        <v>15.5</v>
      </c>
      <c r="AVL90" s="1">
        <v>23</v>
      </c>
      <c r="AVM90" s="1">
        <v>10</v>
      </c>
      <c r="AVN90" s="1">
        <v>21</v>
      </c>
      <c r="AVO90" s="1">
        <v>11</v>
      </c>
      <c r="AVP90" s="1">
        <v>36</v>
      </c>
      <c r="AVQ90" s="1">
        <v>58</v>
      </c>
      <c r="AVR90" s="1">
        <v>15</v>
      </c>
      <c r="AVS90" s="1">
        <v>13</v>
      </c>
      <c r="AVT90" s="1">
        <v>29</v>
      </c>
      <c r="AVU90" s="1">
        <v>25</v>
      </c>
      <c r="AVV90" s="1">
        <v>10</v>
      </c>
      <c r="AVW90" s="1">
        <v>36.5</v>
      </c>
      <c r="AVX90" s="1">
        <v>6</v>
      </c>
      <c r="AVY90" s="1">
        <v>13</v>
      </c>
      <c r="AVZ90" s="1">
        <v>20</v>
      </c>
      <c r="AWA90" s="1">
        <v>26.5</v>
      </c>
      <c r="AWB90" s="1">
        <v>24</v>
      </c>
      <c r="AWC90" s="1">
        <v>29</v>
      </c>
      <c r="AWD90" s="1">
        <v>15</v>
      </c>
      <c r="AWE90" s="1">
        <v>15</v>
      </c>
      <c r="AWF90" s="1">
        <v>36</v>
      </c>
      <c r="AWG90" s="1">
        <v>28</v>
      </c>
      <c r="AWH90" s="1">
        <v>14</v>
      </c>
      <c r="AWI90" s="1">
        <v>9</v>
      </c>
      <c r="AWK90" s="1">
        <v>4</v>
      </c>
      <c r="AWL90" s="1">
        <v>10.5</v>
      </c>
      <c r="AWM90" s="1">
        <v>23</v>
      </c>
      <c r="AWN90" s="1">
        <v>13</v>
      </c>
      <c r="AWO90" s="1">
        <v>34</v>
      </c>
      <c r="AWP90" s="1">
        <v>7.5</v>
      </c>
      <c r="AWQ90" s="1">
        <v>20.5</v>
      </c>
      <c r="AWR90" s="1">
        <v>39</v>
      </c>
      <c r="AWS90" s="1">
        <v>35</v>
      </c>
      <c r="AWT90" s="1">
        <v>31.5</v>
      </c>
      <c r="AWU90" s="1">
        <v>8.5</v>
      </c>
      <c r="AWV90" s="1">
        <v>9</v>
      </c>
      <c r="AWW90" s="1">
        <v>13.5</v>
      </c>
      <c r="AWX90" s="1">
        <v>10</v>
      </c>
      <c r="AWY90" s="1">
        <v>8</v>
      </c>
      <c r="AWZ90" s="1">
        <v>7.5</v>
      </c>
      <c r="AXA90" s="1">
        <v>6</v>
      </c>
      <c r="AXB90" s="1">
        <v>15</v>
      </c>
      <c r="AXC90" s="1">
        <v>9</v>
      </c>
      <c r="AXD90" s="1">
        <v>19</v>
      </c>
      <c r="AXE90" s="1">
        <v>15</v>
      </c>
      <c r="AXF90" s="1">
        <v>15.5</v>
      </c>
      <c r="AXG90" s="1">
        <v>0.5</v>
      </c>
      <c r="AXH90" s="1">
        <v>24</v>
      </c>
      <c r="AXI90" s="1">
        <v>26.5</v>
      </c>
      <c r="AXJ90" s="1">
        <v>12.5</v>
      </c>
      <c r="AXK90" s="1">
        <v>16</v>
      </c>
      <c r="AXL90" s="1">
        <v>15.5</v>
      </c>
      <c r="AXM90" s="1">
        <v>38</v>
      </c>
      <c r="AXN90" s="1">
        <v>5</v>
      </c>
      <c r="AXO90" s="1">
        <v>10</v>
      </c>
      <c r="AXP90" s="1">
        <v>20</v>
      </c>
      <c r="AXQ90" s="1">
        <v>35.5</v>
      </c>
      <c r="AXR90" s="1">
        <v>41.5</v>
      </c>
      <c r="AXS90" s="1">
        <v>23</v>
      </c>
      <c r="AXT90" s="1">
        <v>17</v>
      </c>
      <c r="AXU90" s="1">
        <v>15</v>
      </c>
      <c r="AXV90" s="1">
        <v>22</v>
      </c>
      <c r="AXW90" s="1">
        <v>23</v>
      </c>
      <c r="AXX90" s="1">
        <v>6.5</v>
      </c>
      <c r="AXY90" s="1">
        <v>14</v>
      </c>
      <c r="AXZ90" s="1">
        <v>14</v>
      </c>
      <c r="AYA90" s="1">
        <v>35.5</v>
      </c>
      <c r="AYB90" s="1">
        <v>14</v>
      </c>
      <c r="AYC90" s="1">
        <v>37.5</v>
      </c>
      <c r="AYE90" s="1">
        <v>20</v>
      </c>
      <c r="AYF90" s="1">
        <v>31.5</v>
      </c>
      <c r="AYG90" s="1">
        <v>7.5</v>
      </c>
      <c r="AYH90" s="1">
        <v>22</v>
      </c>
      <c r="AYJ90" s="1">
        <v>22</v>
      </c>
      <c r="AYK90" s="1">
        <v>28</v>
      </c>
      <c r="AYM90" s="1">
        <v>33</v>
      </c>
      <c r="AYN90" s="1">
        <v>15</v>
      </c>
      <c r="AYO90" s="1">
        <v>19</v>
      </c>
      <c r="AYP90" s="1">
        <v>12</v>
      </c>
      <c r="AYQ90" s="1">
        <v>29</v>
      </c>
      <c r="AYR90" s="1">
        <v>17</v>
      </c>
      <c r="AYS90" s="1">
        <v>18</v>
      </c>
      <c r="AYT90" s="1">
        <v>11</v>
      </c>
      <c r="AYU90" s="1">
        <v>9.5</v>
      </c>
      <c r="AYV90" s="1">
        <v>29</v>
      </c>
      <c r="AYW90" s="1">
        <v>38</v>
      </c>
      <c r="AYX90" s="1">
        <v>30.5</v>
      </c>
      <c r="AYY90" s="1">
        <v>31.5</v>
      </c>
      <c r="AYZ90" s="1">
        <v>32</v>
      </c>
      <c r="AZA90" s="1">
        <v>39</v>
      </c>
      <c r="AZB90" s="1">
        <v>27</v>
      </c>
      <c r="AZC90" s="1">
        <v>56</v>
      </c>
      <c r="AZD90" s="1">
        <v>48</v>
      </c>
      <c r="AZE90" s="1">
        <v>5</v>
      </c>
      <c r="AZF90" s="1">
        <v>37</v>
      </c>
      <c r="AZG90" s="1">
        <v>26</v>
      </c>
      <c r="AZH90" s="1">
        <v>24</v>
      </c>
      <c r="AZI90" s="1">
        <v>19</v>
      </c>
      <c r="AZJ90" s="1">
        <v>13</v>
      </c>
      <c r="AZK90" s="1">
        <v>17</v>
      </c>
      <c r="AZL90" s="1">
        <v>16</v>
      </c>
      <c r="AZM90" s="1">
        <v>13</v>
      </c>
      <c r="AZN90" s="1">
        <v>10</v>
      </c>
      <c r="AZO90" s="1">
        <v>27</v>
      </c>
      <c r="AZP90" s="1">
        <v>3</v>
      </c>
      <c r="AZQ90" s="1">
        <v>17</v>
      </c>
      <c r="AZR90" s="1">
        <v>32</v>
      </c>
      <c r="AZS90" s="1">
        <v>28</v>
      </c>
      <c r="AZT90" s="1">
        <v>15</v>
      </c>
      <c r="AZU90" s="1">
        <v>17.5</v>
      </c>
      <c r="AZV90" s="1">
        <v>5</v>
      </c>
      <c r="AZW90" s="1">
        <v>14.5</v>
      </c>
      <c r="AZX90" s="1">
        <v>31</v>
      </c>
      <c r="AZY90" s="1">
        <v>48</v>
      </c>
      <c r="AZZ90" s="1">
        <v>25</v>
      </c>
      <c r="BAA90" s="1">
        <v>28.5</v>
      </c>
      <c r="BAB90" s="1">
        <v>30</v>
      </c>
      <c r="BAC90" s="1">
        <v>16</v>
      </c>
      <c r="BAD90" s="1">
        <v>12</v>
      </c>
      <c r="BAE90" s="1">
        <v>34</v>
      </c>
      <c r="BAF90" s="1">
        <v>5.5</v>
      </c>
      <c r="BAG90" s="1">
        <v>17</v>
      </c>
      <c r="BAH90" s="1">
        <v>24.5</v>
      </c>
      <c r="BAI90" s="1">
        <v>8</v>
      </c>
      <c r="BAJ90" s="1">
        <v>5.5</v>
      </c>
      <c r="BAK90" s="1">
        <v>24</v>
      </c>
      <c r="BAL90" s="1">
        <v>7</v>
      </c>
      <c r="BAM90" s="1">
        <v>24</v>
      </c>
      <c r="BAN90" s="1">
        <v>20</v>
      </c>
      <c r="BAO90" s="1">
        <v>8</v>
      </c>
      <c r="BAP90" s="1">
        <v>18</v>
      </c>
      <c r="BAQ90" s="1">
        <v>24.5</v>
      </c>
      <c r="BAR90" s="1">
        <v>34.5</v>
      </c>
      <c r="BAS90" s="1">
        <v>26.5</v>
      </c>
      <c r="BAT90" s="1">
        <v>21</v>
      </c>
      <c r="BAU90" s="1">
        <v>12.5</v>
      </c>
      <c r="BAV90" s="1">
        <v>31</v>
      </c>
      <c r="BAW90" s="1">
        <v>14.5</v>
      </c>
      <c r="BAX90" s="1">
        <v>16.5</v>
      </c>
      <c r="BAY90" s="1">
        <v>19</v>
      </c>
      <c r="BAZ90" s="1">
        <v>24</v>
      </c>
      <c r="BBA90" s="1">
        <v>10</v>
      </c>
      <c r="BBB90" s="1">
        <v>53</v>
      </c>
      <c r="BBC90" s="1">
        <v>14</v>
      </c>
      <c r="BBD90" s="1">
        <v>16.5</v>
      </c>
      <c r="BBE90" s="1">
        <v>29</v>
      </c>
      <c r="BBF90" s="1">
        <v>37</v>
      </c>
      <c r="BBG90" s="1">
        <v>5</v>
      </c>
      <c r="BBH90" s="1">
        <v>39</v>
      </c>
      <c r="BBI90" s="1">
        <v>34.5</v>
      </c>
      <c r="BBJ90" s="1">
        <v>32</v>
      </c>
      <c r="BBK90" s="1">
        <v>43.5</v>
      </c>
      <c r="BBL90" s="1">
        <v>31</v>
      </c>
      <c r="BBM90" s="1">
        <v>32.5</v>
      </c>
      <c r="BBN90" s="1">
        <v>46</v>
      </c>
      <c r="BBO90" s="1">
        <v>16</v>
      </c>
      <c r="BBP90" s="1">
        <v>12.5</v>
      </c>
      <c r="BBQ90" s="1">
        <v>28.5</v>
      </c>
      <c r="BBR90" s="1">
        <v>15</v>
      </c>
      <c r="BBS90" s="1">
        <v>32.5</v>
      </c>
      <c r="BBT90" s="1">
        <v>27.5</v>
      </c>
      <c r="BBU90" s="1">
        <v>46</v>
      </c>
      <c r="BBV90" s="1">
        <v>21</v>
      </c>
      <c r="BBW90" s="1">
        <v>29</v>
      </c>
      <c r="BBX90" s="1">
        <v>30</v>
      </c>
      <c r="BBY90" s="1">
        <v>21</v>
      </c>
      <c r="BBZ90" s="1">
        <v>32.5</v>
      </c>
      <c r="BCA90" s="1">
        <v>12</v>
      </c>
      <c r="BCB90" s="1">
        <v>25</v>
      </c>
      <c r="BCC90" s="1">
        <v>23</v>
      </c>
      <c r="BCD90" s="1">
        <v>19</v>
      </c>
      <c r="BCE90" s="1">
        <v>29</v>
      </c>
      <c r="BCF90" s="1">
        <v>12</v>
      </c>
      <c r="BCG90" s="1">
        <v>30</v>
      </c>
      <c r="BCH90" s="1">
        <v>9</v>
      </c>
      <c r="BCI90" s="1">
        <v>30</v>
      </c>
      <c r="BCJ90" s="1">
        <v>28</v>
      </c>
      <c r="BCK90" s="1">
        <v>12</v>
      </c>
      <c r="BCL90" s="1">
        <v>28</v>
      </c>
      <c r="BCM90" s="1">
        <v>29.5</v>
      </c>
      <c r="BCN90" s="1">
        <v>30.5</v>
      </c>
      <c r="BCO90" s="1">
        <v>15</v>
      </c>
      <c r="BCP90" s="1">
        <v>8</v>
      </c>
      <c r="BCQ90" s="1">
        <v>22</v>
      </c>
      <c r="BCR90" s="1">
        <v>21.5</v>
      </c>
      <c r="BCS90" s="1">
        <v>26</v>
      </c>
      <c r="BCT90" s="1">
        <v>49</v>
      </c>
      <c r="BCU90" s="1">
        <v>33</v>
      </c>
      <c r="BCV90" s="1">
        <v>25</v>
      </c>
      <c r="BCW90" s="1">
        <v>45</v>
      </c>
      <c r="BCX90" s="1">
        <v>2</v>
      </c>
      <c r="BCY90" s="1">
        <v>23</v>
      </c>
      <c r="BCZ90" s="1">
        <v>5</v>
      </c>
      <c r="BDA90" s="1">
        <v>44</v>
      </c>
      <c r="BDC90" s="1">
        <v>4</v>
      </c>
      <c r="BDD90" s="1">
        <v>21</v>
      </c>
      <c r="BDE90" s="1">
        <v>32</v>
      </c>
      <c r="BDF90" s="1">
        <v>27</v>
      </c>
      <c r="BDG90" s="1">
        <v>39</v>
      </c>
      <c r="BDH90" s="1">
        <v>12</v>
      </c>
      <c r="BDI90" s="1">
        <v>21</v>
      </c>
      <c r="BDJ90" s="1">
        <v>36</v>
      </c>
      <c r="BDK90" s="1">
        <v>33</v>
      </c>
      <c r="BDL90" s="1">
        <v>20</v>
      </c>
      <c r="BDM90" s="1">
        <v>16</v>
      </c>
      <c r="BDN90" s="1">
        <v>27</v>
      </c>
      <c r="BDO90" s="1">
        <v>26</v>
      </c>
      <c r="BDP90" s="1">
        <v>14</v>
      </c>
      <c r="BDQ90" s="1">
        <v>8</v>
      </c>
      <c r="BDR90" s="1">
        <v>22</v>
      </c>
      <c r="BDS90" s="1">
        <v>5</v>
      </c>
      <c r="BDT90" s="1">
        <v>19</v>
      </c>
      <c r="BDU90" s="1">
        <v>20</v>
      </c>
      <c r="BDV90" s="1">
        <v>21</v>
      </c>
      <c r="BDW90" s="1">
        <v>28</v>
      </c>
      <c r="BDX90" s="1">
        <v>22</v>
      </c>
      <c r="BDY90" s="1">
        <v>32</v>
      </c>
      <c r="BDZ90" s="1">
        <v>14</v>
      </c>
      <c r="BEA90" s="1">
        <v>15</v>
      </c>
      <c r="BEB90" s="1">
        <v>20</v>
      </c>
      <c r="BEC90" s="1">
        <v>28</v>
      </c>
      <c r="BED90" s="1">
        <v>34</v>
      </c>
      <c r="BEE90" s="1">
        <v>20</v>
      </c>
      <c r="BEF90" s="1">
        <v>20</v>
      </c>
      <c r="BEG90" s="1">
        <v>16.5</v>
      </c>
      <c r="BEH90" s="1">
        <v>16.5</v>
      </c>
      <c r="BEI90" s="1">
        <v>23.5</v>
      </c>
      <c r="BEJ90" s="1">
        <v>24.5</v>
      </c>
      <c r="BEK90" s="1">
        <v>20</v>
      </c>
      <c r="BEL90" s="1">
        <v>30</v>
      </c>
      <c r="BEM90" s="1">
        <v>26</v>
      </c>
      <c r="BEN90" s="1">
        <v>17</v>
      </c>
      <c r="BEO90" s="1">
        <v>36</v>
      </c>
      <c r="BEP90" s="1">
        <v>24</v>
      </c>
      <c r="BEQ90" s="1">
        <v>36</v>
      </c>
      <c r="BER90" s="1">
        <v>42</v>
      </c>
      <c r="BES90" s="1">
        <v>34</v>
      </c>
      <c r="BET90" s="1">
        <v>25</v>
      </c>
      <c r="BEU90" s="1">
        <v>19</v>
      </c>
      <c r="BEV90" s="1">
        <v>18</v>
      </c>
      <c r="BEW90" s="1">
        <v>43</v>
      </c>
      <c r="BEX90" s="1">
        <v>10</v>
      </c>
      <c r="BEY90" s="1">
        <v>10</v>
      </c>
      <c r="BEZ90" s="1">
        <v>36</v>
      </c>
      <c r="BFA90" s="1">
        <v>31</v>
      </c>
      <c r="BFB90" s="1">
        <v>32</v>
      </c>
      <c r="BFC90" s="1">
        <v>36</v>
      </c>
      <c r="BFD90" s="1">
        <v>24</v>
      </c>
      <c r="BFE90" s="1">
        <v>20</v>
      </c>
      <c r="BFF90" s="1">
        <v>15</v>
      </c>
      <c r="BFG90" s="1">
        <v>40</v>
      </c>
      <c r="BFH90" s="1">
        <v>39</v>
      </c>
      <c r="BFI90" s="1">
        <v>19</v>
      </c>
      <c r="BFJ90" s="1">
        <v>17</v>
      </c>
      <c r="BFK90" s="1">
        <v>35</v>
      </c>
      <c r="BFL90" s="1">
        <v>16</v>
      </c>
      <c r="BFM90" s="1">
        <v>17</v>
      </c>
      <c r="BFN90" s="1">
        <v>27</v>
      </c>
      <c r="BFO90" s="1">
        <v>13</v>
      </c>
      <c r="BFP90" s="1">
        <v>14</v>
      </c>
      <c r="BFQ90" s="1">
        <v>10</v>
      </c>
      <c r="BFR90" s="1">
        <v>21</v>
      </c>
      <c r="BFS90" s="1">
        <v>36</v>
      </c>
      <c r="BFT90" s="1">
        <v>27.5</v>
      </c>
      <c r="BFU90" s="1">
        <v>10</v>
      </c>
      <c r="BFV90" s="1">
        <v>20</v>
      </c>
      <c r="BFW90" s="1">
        <v>12</v>
      </c>
      <c r="BFX90" s="1">
        <v>18</v>
      </c>
      <c r="BFY90" s="1">
        <v>37</v>
      </c>
      <c r="BFZ90" s="1">
        <v>13</v>
      </c>
      <c r="BGA90" s="1">
        <v>19</v>
      </c>
      <c r="BGB90" s="1">
        <v>53</v>
      </c>
      <c r="BGC90" s="1">
        <v>20</v>
      </c>
      <c r="BGD90" s="1">
        <v>14</v>
      </c>
      <c r="BGE90" s="1">
        <v>32</v>
      </c>
      <c r="BGF90" s="1">
        <v>29</v>
      </c>
      <c r="BGG90" s="1">
        <v>21</v>
      </c>
      <c r="BGH90" s="1">
        <v>17</v>
      </c>
      <c r="BGI90" s="1">
        <v>13</v>
      </c>
      <c r="BGJ90" s="1">
        <v>2</v>
      </c>
      <c r="BGK90" s="1">
        <v>7</v>
      </c>
      <c r="BGL90" s="1">
        <v>10</v>
      </c>
      <c r="BGM90" s="1">
        <v>14</v>
      </c>
      <c r="BGN90" s="1">
        <v>14</v>
      </c>
      <c r="BGO90" s="1">
        <v>17</v>
      </c>
      <c r="BGP90" s="1">
        <v>29</v>
      </c>
      <c r="BGQ90" s="1">
        <v>29</v>
      </c>
      <c r="BGR90" s="1">
        <v>26</v>
      </c>
      <c r="BGS90" s="1">
        <v>18</v>
      </c>
      <c r="BGT90" s="1">
        <v>35</v>
      </c>
      <c r="BGU90" s="1">
        <v>29</v>
      </c>
      <c r="BGV90" s="1">
        <v>23</v>
      </c>
      <c r="BGW90" s="1">
        <v>15</v>
      </c>
      <c r="BGX90" s="1">
        <v>19</v>
      </c>
      <c r="BGY90" s="1">
        <v>17</v>
      </c>
      <c r="BGZ90" s="1">
        <v>14</v>
      </c>
      <c r="BHA90" s="1">
        <v>21</v>
      </c>
      <c r="BHB90" s="1">
        <v>17</v>
      </c>
      <c r="BHC90" s="1">
        <v>17</v>
      </c>
      <c r="BHD90" s="1">
        <v>5</v>
      </c>
      <c r="BHE90" s="1">
        <v>32</v>
      </c>
      <c r="BHF90" s="1">
        <v>12</v>
      </c>
      <c r="BHG90" s="1">
        <v>20</v>
      </c>
      <c r="BHH90" s="1">
        <v>16.5</v>
      </c>
      <c r="BHI90" s="1">
        <v>28</v>
      </c>
      <c r="BHJ90" s="1">
        <v>30.5</v>
      </c>
      <c r="BHK90" s="1">
        <v>49</v>
      </c>
      <c r="BHL90" s="1">
        <v>31.5</v>
      </c>
      <c r="BHM90" s="1">
        <v>27</v>
      </c>
      <c r="BHN90" s="1">
        <v>15</v>
      </c>
      <c r="BHO90" s="1">
        <v>32</v>
      </c>
      <c r="BHP90" s="1">
        <v>34</v>
      </c>
      <c r="BHQ90" s="1">
        <v>22</v>
      </c>
      <c r="BHR90" s="1">
        <v>31</v>
      </c>
      <c r="BHS90" s="1">
        <v>34</v>
      </c>
      <c r="BHT90" s="1">
        <v>30</v>
      </c>
      <c r="BHU90" s="1">
        <v>32</v>
      </c>
      <c r="BHV90" s="1">
        <v>16</v>
      </c>
      <c r="BHW90" s="1">
        <v>22</v>
      </c>
      <c r="BHX90" s="1">
        <v>6.5</v>
      </c>
      <c r="BHY90" s="1">
        <v>16</v>
      </c>
      <c r="BHZ90" s="1">
        <v>22.5</v>
      </c>
      <c r="BIA90" s="1">
        <v>30</v>
      </c>
      <c r="BIB90" s="1">
        <v>20</v>
      </c>
      <c r="BIC90" s="1">
        <v>24</v>
      </c>
      <c r="BID90" s="1">
        <v>33</v>
      </c>
      <c r="BIE90" s="1">
        <v>45</v>
      </c>
      <c r="BIF90" s="1">
        <v>12</v>
      </c>
      <c r="BIG90" s="1">
        <v>20</v>
      </c>
      <c r="BIH90" s="1">
        <v>26</v>
      </c>
      <c r="BII90" s="1">
        <v>45.5</v>
      </c>
      <c r="BIJ90" s="1">
        <v>14</v>
      </c>
      <c r="BIK90" s="1">
        <v>18</v>
      </c>
      <c r="BIL90" s="1">
        <v>12</v>
      </c>
      <c r="BIM90" s="1">
        <v>22</v>
      </c>
      <c r="BIN90" s="1">
        <v>17.5</v>
      </c>
      <c r="BIO90" s="1">
        <v>39</v>
      </c>
      <c r="BIP90" s="1">
        <v>3</v>
      </c>
      <c r="BIQ90" s="1">
        <v>20</v>
      </c>
      <c r="BIR90" s="1">
        <v>23</v>
      </c>
      <c r="BIS90" s="1">
        <v>20</v>
      </c>
      <c r="BIT90" s="1">
        <v>38</v>
      </c>
      <c r="BIU90" s="1">
        <v>2</v>
      </c>
      <c r="BIV90" s="1">
        <v>40</v>
      </c>
      <c r="BIW90" s="1">
        <v>31</v>
      </c>
      <c r="BIX90" s="1">
        <v>21</v>
      </c>
      <c r="BIY90" s="1">
        <v>7</v>
      </c>
      <c r="BIZ90" s="1">
        <v>36</v>
      </c>
      <c r="BJA90" s="1">
        <v>20.5</v>
      </c>
      <c r="BJB90" s="1">
        <v>14</v>
      </c>
      <c r="BJC90" s="1">
        <v>50</v>
      </c>
      <c r="BJD90" s="1">
        <v>15.5</v>
      </c>
      <c r="BJE90" s="1">
        <v>24.5</v>
      </c>
      <c r="BJF90" s="1">
        <v>43</v>
      </c>
      <c r="BJG90" s="1">
        <v>8.5</v>
      </c>
      <c r="BJH90" s="1">
        <v>16</v>
      </c>
      <c r="BJI90" s="1">
        <v>40</v>
      </c>
      <c r="BJJ90" s="1">
        <v>20</v>
      </c>
      <c r="BJK90" s="1">
        <v>30</v>
      </c>
      <c r="BJL90" s="1">
        <v>13</v>
      </c>
      <c r="BJM90" s="1">
        <v>37</v>
      </c>
      <c r="BJN90" s="1">
        <v>37</v>
      </c>
      <c r="BJO90" s="1">
        <v>13</v>
      </c>
      <c r="BJP90" s="1">
        <v>33</v>
      </c>
      <c r="BJQ90" s="1">
        <v>6</v>
      </c>
      <c r="BJR90" s="1">
        <v>32</v>
      </c>
      <c r="BJS90" s="1">
        <v>24</v>
      </c>
      <c r="BJT90" s="1">
        <v>25</v>
      </c>
      <c r="BJU90" s="1">
        <v>33</v>
      </c>
      <c r="BJV90" s="1">
        <v>19</v>
      </c>
      <c r="BJW90" s="1">
        <v>25</v>
      </c>
      <c r="BJX90" s="1">
        <v>20</v>
      </c>
      <c r="BJY90" s="1">
        <v>15</v>
      </c>
      <c r="BJZ90" s="1">
        <v>41</v>
      </c>
      <c r="BKA90" s="1">
        <v>10</v>
      </c>
      <c r="BKB90" s="1">
        <v>10.5</v>
      </c>
      <c r="BKC90" s="1">
        <v>23.5</v>
      </c>
      <c r="BKD90" s="1">
        <v>14</v>
      </c>
      <c r="BKE90" s="1">
        <v>24</v>
      </c>
      <c r="BKF90" s="1">
        <v>12</v>
      </c>
      <c r="BKG90" s="1">
        <v>22</v>
      </c>
      <c r="BKH90" s="1">
        <v>25</v>
      </c>
      <c r="BKI90" s="1">
        <v>8.5</v>
      </c>
      <c r="BKJ90" s="1">
        <v>7.5</v>
      </c>
      <c r="BKK90" s="1">
        <v>24.5</v>
      </c>
      <c r="BKL90" s="1">
        <v>16</v>
      </c>
      <c r="BKM90" s="1">
        <v>16</v>
      </c>
      <c r="BKN90" s="1">
        <v>23.5</v>
      </c>
      <c r="BKO90" s="1">
        <v>24</v>
      </c>
      <c r="BKP90" s="1">
        <v>16</v>
      </c>
      <c r="BKQ90" s="1">
        <v>12</v>
      </c>
      <c r="BKR90" s="1">
        <v>29</v>
      </c>
      <c r="BKS90" s="1">
        <v>24</v>
      </c>
      <c r="BKT90" s="1">
        <v>8.25</v>
      </c>
      <c r="BKU90" s="1">
        <v>17</v>
      </c>
      <c r="BKV90" s="1">
        <v>12.5</v>
      </c>
      <c r="BKW90" s="1">
        <v>33</v>
      </c>
      <c r="BKX90" s="1">
        <v>20</v>
      </c>
      <c r="BKY90" s="1">
        <v>27.5</v>
      </c>
      <c r="BKZ90" s="1">
        <v>28.5</v>
      </c>
      <c r="BLA90" s="1">
        <v>18</v>
      </c>
      <c r="BLB90" s="1">
        <v>35</v>
      </c>
      <c r="BLC90" s="1">
        <v>9</v>
      </c>
      <c r="BLD90" s="1">
        <v>8</v>
      </c>
      <c r="BLE90" s="1">
        <v>5.5</v>
      </c>
      <c r="BLF90" s="1">
        <v>25.5</v>
      </c>
      <c r="BLG90" s="1">
        <v>29.5</v>
      </c>
      <c r="BLH90" s="1">
        <v>29.5</v>
      </c>
      <c r="BLI90" s="1">
        <v>17</v>
      </c>
      <c r="BLJ90" s="1">
        <v>11</v>
      </c>
      <c r="BLK90" s="1">
        <v>22</v>
      </c>
      <c r="BLL90" s="1">
        <v>16</v>
      </c>
      <c r="BLM90" s="1">
        <v>10</v>
      </c>
      <c r="BLN90" s="1">
        <v>15</v>
      </c>
      <c r="BLO90" s="1">
        <v>14</v>
      </c>
      <c r="BLP90" s="1">
        <v>19</v>
      </c>
      <c r="BLQ90" s="1">
        <v>5</v>
      </c>
      <c r="BLR90" s="1">
        <v>10</v>
      </c>
      <c r="BLS90" s="1">
        <v>12</v>
      </c>
      <c r="BLT90" s="1">
        <v>6.25</v>
      </c>
      <c r="BLU90" s="1">
        <v>5.25</v>
      </c>
      <c r="BLV90" s="1">
        <v>10</v>
      </c>
      <c r="BLW90" s="1">
        <v>18</v>
      </c>
      <c r="BLX90" s="1">
        <v>23</v>
      </c>
      <c r="BLY90" s="1">
        <v>32</v>
      </c>
      <c r="BLZ90" s="1">
        <v>8.5</v>
      </c>
      <c r="BMA90" s="1">
        <v>12.75</v>
      </c>
      <c r="BMB90" s="1">
        <v>17</v>
      </c>
      <c r="BMC90" s="1">
        <v>17</v>
      </c>
      <c r="BMD90" s="1">
        <v>31</v>
      </c>
      <c r="BME90" s="1">
        <v>25</v>
      </c>
      <c r="BMF90" s="1">
        <v>34</v>
      </c>
      <c r="BMG90" s="1">
        <v>19</v>
      </c>
      <c r="BMH90" s="1">
        <v>11.5</v>
      </c>
      <c r="BMI90" s="1">
        <v>15</v>
      </c>
      <c r="BMJ90" s="1">
        <v>26</v>
      </c>
      <c r="BMK90" s="1">
        <v>26</v>
      </c>
      <c r="BML90" s="1">
        <v>24</v>
      </c>
      <c r="BMM90" s="1">
        <v>21</v>
      </c>
      <c r="BMN90" s="1">
        <v>23.5</v>
      </c>
      <c r="BMO90" s="1">
        <v>4.5</v>
      </c>
      <c r="BMP90" s="1">
        <v>17</v>
      </c>
      <c r="BMQ90" s="1">
        <v>28.5</v>
      </c>
      <c r="BMR90" s="1">
        <v>14</v>
      </c>
      <c r="BMS90" s="1">
        <v>35</v>
      </c>
      <c r="BMT90" s="1">
        <v>26</v>
      </c>
      <c r="BMU90" s="1">
        <v>22</v>
      </c>
      <c r="BMV90" s="1">
        <v>10</v>
      </c>
      <c r="BMW90" s="1">
        <v>21</v>
      </c>
      <c r="BMX90" s="1">
        <v>20.5</v>
      </c>
      <c r="BMY90" s="1">
        <v>36</v>
      </c>
      <c r="BMZ90" s="1">
        <v>20</v>
      </c>
      <c r="BNA90" s="1">
        <v>24.5</v>
      </c>
      <c r="BNB90" s="1">
        <v>17</v>
      </c>
      <c r="BNC90" s="1">
        <v>32</v>
      </c>
      <c r="BND90" s="1">
        <v>20</v>
      </c>
      <c r="BNE90" s="1">
        <v>20</v>
      </c>
      <c r="BNF90" s="1">
        <v>17.5</v>
      </c>
      <c r="BNG90" s="1">
        <v>28</v>
      </c>
      <c r="BNH90" s="1">
        <v>2</v>
      </c>
      <c r="BNI90" s="1">
        <v>13</v>
      </c>
      <c r="BNJ90" s="1">
        <v>29</v>
      </c>
      <c r="BNK90" s="1">
        <v>10.5</v>
      </c>
      <c r="BNL90" s="1">
        <v>11</v>
      </c>
      <c r="BNM90" s="1">
        <v>13</v>
      </c>
      <c r="BNN90" s="1">
        <v>21.5</v>
      </c>
      <c r="BNO90" s="1">
        <v>18</v>
      </c>
      <c r="BNP90" s="1">
        <v>12</v>
      </c>
      <c r="BNQ90" s="1">
        <v>16</v>
      </c>
      <c r="BNR90" s="1">
        <v>12</v>
      </c>
      <c r="BNS90" s="1">
        <v>12.5</v>
      </c>
      <c r="BNT90" s="1">
        <v>41</v>
      </c>
      <c r="BNU90" s="1">
        <v>44</v>
      </c>
      <c r="BNV90" s="1">
        <v>1</v>
      </c>
      <c r="BNW90" s="1">
        <v>21</v>
      </c>
      <c r="BNX90" s="1">
        <v>20</v>
      </c>
      <c r="BNY90" s="1">
        <v>13</v>
      </c>
      <c r="BNZ90" s="1">
        <v>15</v>
      </c>
      <c r="BOA90" s="1">
        <v>24.5</v>
      </c>
      <c r="BOB90" s="1">
        <v>28</v>
      </c>
      <c r="BOC90" s="1">
        <v>52</v>
      </c>
      <c r="BOD90" s="1">
        <v>20</v>
      </c>
      <c r="BOE90" s="1">
        <v>40</v>
      </c>
      <c r="BOF90" s="1">
        <v>45</v>
      </c>
      <c r="BOG90" s="1">
        <v>38</v>
      </c>
      <c r="BOH90" s="1">
        <v>12.5</v>
      </c>
      <c r="BOI90" s="1">
        <v>16.5</v>
      </c>
      <c r="BOJ90" s="1">
        <v>32</v>
      </c>
      <c r="BOK90" s="1">
        <v>32</v>
      </c>
      <c r="BOL90" s="1">
        <v>17</v>
      </c>
      <c r="BOM90" s="1">
        <v>17</v>
      </c>
      <c r="BON90" s="1">
        <v>21.5</v>
      </c>
      <c r="BOO90" s="1">
        <v>27</v>
      </c>
      <c r="BOP90" s="1">
        <v>33</v>
      </c>
      <c r="BOQ90" s="1">
        <v>12</v>
      </c>
      <c r="BOR90" s="1">
        <v>24</v>
      </c>
      <c r="BOS90" s="1">
        <v>32</v>
      </c>
      <c r="BOT90" s="1">
        <v>26</v>
      </c>
      <c r="BOU90" s="1">
        <v>29</v>
      </c>
      <c r="BOV90" s="1">
        <v>32</v>
      </c>
      <c r="BOW90" s="1">
        <v>36</v>
      </c>
      <c r="BOX90" s="1">
        <v>43</v>
      </c>
      <c r="BOY90" s="1">
        <v>47</v>
      </c>
      <c r="BOZ90" s="1">
        <v>19</v>
      </c>
      <c r="BPA90" s="1">
        <v>17</v>
      </c>
      <c r="BPB90" s="1">
        <v>38</v>
      </c>
      <c r="BPC90" s="1">
        <v>14.5</v>
      </c>
      <c r="BPD90" s="1">
        <v>24.5</v>
      </c>
      <c r="BPE90" s="1">
        <v>32</v>
      </c>
      <c r="BPF90" s="1">
        <v>28</v>
      </c>
      <c r="BPG90" s="1">
        <v>21</v>
      </c>
      <c r="BPH90" s="1">
        <v>20</v>
      </c>
      <c r="BPI90" s="1">
        <v>16</v>
      </c>
      <c r="BPJ90" s="1">
        <v>15.5</v>
      </c>
      <c r="BPK90" s="1">
        <v>23</v>
      </c>
      <c r="BPL90" s="1">
        <v>22</v>
      </c>
      <c r="BPM90" s="1">
        <v>8</v>
      </c>
      <c r="BPN90" s="1">
        <v>9</v>
      </c>
      <c r="BPO90" s="1">
        <v>34</v>
      </c>
      <c r="BPP90" s="1">
        <v>19</v>
      </c>
      <c r="BPQ90" s="1">
        <v>22.5</v>
      </c>
      <c r="BPR90" s="1">
        <v>21.5</v>
      </c>
      <c r="BPS90" s="1">
        <v>9</v>
      </c>
      <c r="BPT90" s="1">
        <v>29</v>
      </c>
      <c r="BPU90" s="1">
        <v>26</v>
      </c>
      <c r="BPV90" s="1">
        <v>22</v>
      </c>
      <c r="BPW90" s="1">
        <v>28</v>
      </c>
      <c r="BPX90" s="1">
        <v>24</v>
      </c>
      <c r="BPY90" s="1">
        <v>24</v>
      </c>
      <c r="BPZ90" s="1">
        <v>52</v>
      </c>
      <c r="BQA90" s="1">
        <v>32</v>
      </c>
      <c r="BQB90" s="1">
        <v>23</v>
      </c>
      <c r="BQC90" s="1">
        <v>18.5</v>
      </c>
      <c r="BQD90" s="1">
        <v>21</v>
      </c>
      <c r="BQE90" s="1">
        <v>14</v>
      </c>
      <c r="BQF90" s="1">
        <v>38.5</v>
      </c>
      <c r="BQG90" s="1">
        <v>30</v>
      </c>
      <c r="BQH90" s="1">
        <v>40</v>
      </c>
      <c r="BQI90" s="1">
        <v>6</v>
      </c>
      <c r="BQJ90" s="1">
        <v>37</v>
      </c>
      <c r="BQK90" s="1">
        <v>21</v>
      </c>
      <c r="BQL90" s="1">
        <v>8</v>
      </c>
      <c r="BQM90" s="1">
        <v>10</v>
      </c>
      <c r="BQN90" s="1">
        <v>28</v>
      </c>
      <c r="BQO90" s="1">
        <v>17</v>
      </c>
      <c r="BQP90" s="1">
        <v>17</v>
      </c>
      <c r="BQQ90" s="1">
        <v>5.25</v>
      </c>
      <c r="BQR90" s="1">
        <v>5.5</v>
      </c>
      <c r="BQS90" s="1">
        <v>19.5</v>
      </c>
      <c r="BQT90" s="1">
        <v>18</v>
      </c>
      <c r="BQU90" s="1">
        <v>23</v>
      </c>
      <c r="BQV90" s="1">
        <v>26</v>
      </c>
      <c r="BQW90" s="1">
        <v>33</v>
      </c>
      <c r="BQX90" s="1">
        <v>9</v>
      </c>
      <c r="BQY90" s="1">
        <v>40</v>
      </c>
      <c r="BQZ90" s="1">
        <v>10.5</v>
      </c>
      <c r="BRA90" s="1">
        <v>14</v>
      </c>
      <c r="BRB90" s="1">
        <v>14</v>
      </c>
      <c r="BRC90" s="1">
        <v>5</v>
      </c>
      <c r="BRD90" s="1">
        <v>7.25</v>
      </c>
      <c r="BRE90" s="1">
        <v>7</v>
      </c>
      <c r="BRF90" s="1">
        <v>14.5</v>
      </c>
      <c r="BRG90" s="1">
        <v>19</v>
      </c>
      <c r="BRH90" s="1">
        <v>22</v>
      </c>
      <c r="BRI90" s="1">
        <v>24</v>
      </c>
      <c r="BRJ90" s="1">
        <v>5.5</v>
      </c>
      <c r="BRK90" s="1">
        <v>43</v>
      </c>
      <c r="BRL90" s="1">
        <v>45</v>
      </c>
      <c r="BRM90" s="1">
        <v>12</v>
      </c>
      <c r="BRN90" s="1">
        <v>18</v>
      </c>
      <c r="BRO90" s="1">
        <v>11</v>
      </c>
      <c r="BRP90" s="1">
        <v>37</v>
      </c>
      <c r="BRQ90" s="1">
        <v>16.5</v>
      </c>
      <c r="BRR90" s="1">
        <v>13</v>
      </c>
      <c r="BRS90" s="1">
        <v>39</v>
      </c>
      <c r="BRT90" s="1">
        <v>37</v>
      </c>
      <c r="BRU90" s="1">
        <v>20</v>
      </c>
      <c r="BRV90" s="1">
        <v>14</v>
      </c>
      <c r="BRW90" s="1">
        <v>27</v>
      </c>
      <c r="BRX90" s="1">
        <v>6.5</v>
      </c>
      <c r="BRY90" s="1">
        <v>26</v>
      </c>
      <c r="BRZ90" s="1">
        <v>19</v>
      </c>
      <c r="BSA90" s="1">
        <v>33</v>
      </c>
      <c r="BSB90" s="1">
        <v>9</v>
      </c>
      <c r="BSC90" s="1">
        <v>11</v>
      </c>
      <c r="BSD90" s="1">
        <v>23</v>
      </c>
      <c r="BSE90" s="1">
        <v>19</v>
      </c>
      <c r="BSF90" s="1">
        <v>5.5</v>
      </c>
      <c r="BSG90" s="1">
        <v>30</v>
      </c>
      <c r="BSH90" s="1">
        <v>14</v>
      </c>
      <c r="BSI90" s="1">
        <v>41</v>
      </c>
      <c r="BSJ90" s="1">
        <v>39</v>
      </c>
      <c r="BSK90" s="1">
        <v>41</v>
      </c>
      <c r="BSL90" s="1">
        <v>40.5</v>
      </c>
      <c r="BSM90" s="1">
        <v>4</v>
      </c>
      <c r="BSN90" s="1">
        <v>34</v>
      </c>
      <c r="BSO90" s="1">
        <v>40</v>
      </c>
      <c r="BSP90" s="1">
        <v>36</v>
      </c>
      <c r="BSQ90" s="1">
        <v>24</v>
      </c>
      <c r="BSR90" s="1">
        <v>36</v>
      </c>
      <c r="BSS90" s="1">
        <v>29</v>
      </c>
      <c r="BST90" s="1">
        <v>22.5</v>
      </c>
      <c r="BSU90" s="1">
        <v>25</v>
      </c>
      <c r="BSV90" s="1">
        <v>24</v>
      </c>
      <c r="BSW90" s="1">
        <v>15</v>
      </c>
      <c r="BSX90" s="1">
        <v>44</v>
      </c>
      <c r="BSY90" s="1">
        <v>31</v>
      </c>
      <c r="BSZ90" s="1">
        <v>26</v>
      </c>
      <c r="BTA90" s="1">
        <v>32</v>
      </c>
      <c r="BTB90" s="1">
        <v>27</v>
      </c>
      <c r="BTC90" s="1">
        <v>42</v>
      </c>
      <c r="BTD90" s="1">
        <v>26</v>
      </c>
      <c r="BTE90" s="1">
        <v>23</v>
      </c>
      <c r="BTF90" s="1">
        <v>17</v>
      </c>
      <c r="BTG90" s="1">
        <v>26</v>
      </c>
      <c r="BTH90" s="1">
        <v>21</v>
      </c>
      <c r="BTI90" s="1">
        <v>12</v>
      </c>
      <c r="BTJ90" s="1">
        <v>25</v>
      </c>
      <c r="BTK90" s="1">
        <v>34</v>
      </c>
      <c r="BTL90" s="1">
        <v>13.5</v>
      </c>
      <c r="BTM90" s="1">
        <v>14.5</v>
      </c>
      <c r="BTN90" s="1">
        <v>21</v>
      </c>
      <c r="BTO90" s="1">
        <v>17</v>
      </c>
      <c r="BTP90" s="1">
        <v>10</v>
      </c>
      <c r="BTQ90" s="1">
        <v>13.5</v>
      </c>
      <c r="BTR90" s="1">
        <v>33</v>
      </c>
      <c r="BTS90" s="1">
        <v>39.5</v>
      </c>
      <c r="BTT90" s="1">
        <v>21</v>
      </c>
      <c r="BTU90" s="1">
        <v>40</v>
      </c>
      <c r="BTV90" s="1">
        <v>22</v>
      </c>
      <c r="BTW90" s="1">
        <v>11</v>
      </c>
      <c r="BTX90" s="1">
        <v>18</v>
      </c>
      <c r="BTY90" s="1">
        <v>35</v>
      </c>
      <c r="BTZ90" s="1">
        <v>29</v>
      </c>
      <c r="BUA90" s="1">
        <v>23</v>
      </c>
      <c r="BUB90" s="1">
        <v>8</v>
      </c>
      <c r="BUC90" s="1">
        <v>2</v>
      </c>
      <c r="BUD90" s="1">
        <v>8</v>
      </c>
      <c r="BUE90" s="1">
        <v>6</v>
      </c>
      <c r="BUF90" s="1">
        <v>5</v>
      </c>
      <c r="BUG90" s="1">
        <v>7</v>
      </c>
      <c r="BUH90" s="1">
        <v>18</v>
      </c>
      <c r="BUI90" s="1">
        <v>28</v>
      </c>
      <c r="BUJ90" s="1">
        <v>24.5</v>
      </c>
      <c r="BUK90" s="1">
        <v>10</v>
      </c>
      <c r="BUL90" s="1">
        <v>12</v>
      </c>
      <c r="BUM90" s="1">
        <v>24</v>
      </c>
      <c r="BUN90" s="1">
        <v>25</v>
      </c>
      <c r="BUO90" s="1">
        <v>23</v>
      </c>
      <c r="BUP90" s="1">
        <v>20</v>
      </c>
      <c r="BUQ90" s="1">
        <v>40</v>
      </c>
      <c r="BUR90" s="1">
        <v>33</v>
      </c>
      <c r="BUS90" s="1">
        <v>38.5</v>
      </c>
      <c r="BUT90" s="1">
        <v>35</v>
      </c>
      <c r="BUU90" s="1">
        <v>28</v>
      </c>
      <c r="BUV90" s="1">
        <v>35</v>
      </c>
      <c r="BUW90" s="1">
        <v>31</v>
      </c>
      <c r="BUX90" s="1">
        <v>26</v>
      </c>
      <c r="BUY90" s="1">
        <v>25</v>
      </c>
      <c r="BUZ90" s="1">
        <v>20</v>
      </c>
      <c r="BVA90" s="1">
        <v>30</v>
      </c>
      <c r="BVB90" s="1">
        <v>33</v>
      </c>
      <c r="BVC90" s="1">
        <v>38</v>
      </c>
      <c r="BVD90" s="1">
        <v>40</v>
      </c>
      <c r="BVE90" s="1">
        <v>14</v>
      </c>
      <c r="BVF90" s="1">
        <v>8</v>
      </c>
      <c r="BVG90" s="1">
        <v>27</v>
      </c>
      <c r="BVH90" s="1">
        <v>17.5</v>
      </c>
      <c r="BVI90" s="1">
        <v>12</v>
      </c>
      <c r="BVJ90" s="1">
        <v>22</v>
      </c>
      <c r="BVK90" s="1">
        <v>6</v>
      </c>
      <c r="BVL90" s="1">
        <v>18</v>
      </c>
      <c r="BVM90" s="1">
        <v>8</v>
      </c>
      <c r="BVN90" s="1">
        <v>9</v>
      </c>
      <c r="BVO90" s="1">
        <v>19</v>
      </c>
      <c r="BVP90" s="1">
        <v>11</v>
      </c>
      <c r="BVQ90" s="1">
        <v>19</v>
      </c>
      <c r="BVR90" s="1">
        <v>12</v>
      </c>
      <c r="BVS90" s="1">
        <v>17</v>
      </c>
      <c r="BVT90" s="1">
        <v>10</v>
      </c>
      <c r="BVU90" s="1">
        <v>9</v>
      </c>
      <c r="BVV90" s="1">
        <v>23</v>
      </c>
      <c r="BVW90" s="1">
        <v>15.5</v>
      </c>
      <c r="BVX90" s="1">
        <v>10</v>
      </c>
      <c r="BVY90" s="1">
        <v>7</v>
      </c>
      <c r="BVZ90" s="1">
        <v>21.5</v>
      </c>
      <c r="BWA90" s="1">
        <v>18</v>
      </c>
      <c r="BWB90" s="1">
        <v>14</v>
      </c>
      <c r="BWC90" s="1">
        <v>29</v>
      </c>
      <c r="BWD90" s="1">
        <v>18</v>
      </c>
      <c r="BWE90" s="1">
        <v>20.5</v>
      </c>
      <c r="BWF90" s="1">
        <v>20.5</v>
      </c>
      <c r="BWG90" s="1">
        <v>8</v>
      </c>
      <c r="BWH90" s="1">
        <v>8.5</v>
      </c>
      <c r="BWI90" s="1">
        <v>23</v>
      </c>
      <c r="BWJ90" s="1">
        <v>24.5</v>
      </c>
      <c r="BWK90" s="1">
        <v>26</v>
      </c>
      <c r="BWL90" s="1">
        <v>22</v>
      </c>
      <c r="BWM90" s="1">
        <v>20</v>
      </c>
      <c r="BWN90" s="1">
        <v>17</v>
      </c>
      <c r="BWO90" s="1">
        <v>15</v>
      </c>
      <c r="BWP90" s="1">
        <v>29</v>
      </c>
      <c r="BWQ90" s="1">
        <v>23</v>
      </c>
      <c r="BWR90" s="1">
        <v>16</v>
      </c>
      <c r="BWS90" s="1">
        <v>29</v>
      </c>
      <c r="BWT90" s="1">
        <v>24</v>
      </c>
      <c r="BWU90" s="1">
        <v>22</v>
      </c>
      <c r="BWV90" s="1">
        <v>16</v>
      </c>
      <c r="BWW90" s="1">
        <v>18</v>
      </c>
      <c r="BWX90" s="1">
        <v>20</v>
      </c>
      <c r="BWY90" s="1">
        <v>16</v>
      </c>
      <c r="BWZ90" s="1">
        <v>24</v>
      </c>
      <c r="BXA90" s="1">
        <v>16</v>
      </c>
      <c r="BXB90" s="1">
        <v>17</v>
      </c>
      <c r="BXC90" s="1">
        <v>17</v>
      </c>
      <c r="BXD90" s="1">
        <v>17</v>
      </c>
      <c r="BXE90" s="1">
        <v>16.5</v>
      </c>
      <c r="BXF90" s="1">
        <v>31</v>
      </c>
      <c r="BXG90" s="1">
        <v>39</v>
      </c>
      <c r="BXH90" s="1">
        <v>15</v>
      </c>
      <c r="BXI90" s="1">
        <v>13</v>
      </c>
      <c r="BXJ90" s="1">
        <v>19</v>
      </c>
      <c r="BXK90" s="1">
        <v>22</v>
      </c>
    </row>
    <row r="91" spans="1:1987" s="1" customFormat="1" x14ac:dyDescent="0.25">
      <c r="A91" s="24" t="s">
        <v>3494</v>
      </c>
      <c r="B91" s="1">
        <v>5</v>
      </c>
      <c r="C91" s="1">
        <v>28</v>
      </c>
      <c r="D91" s="1">
        <v>14</v>
      </c>
      <c r="E91" s="1">
        <v>14</v>
      </c>
      <c r="F91" s="1">
        <v>15</v>
      </c>
      <c r="G91" s="1">
        <v>12</v>
      </c>
      <c r="H91" s="1">
        <v>8</v>
      </c>
      <c r="I91" s="1">
        <v>12</v>
      </c>
      <c r="J91" s="1">
        <v>15</v>
      </c>
      <c r="K91" s="1">
        <v>9</v>
      </c>
      <c r="L91" s="1">
        <v>13</v>
      </c>
      <c r="M91" s="1">
        <v>13</v>
      </c>
      <c r="N91" s="1">
        <v>9</v>
      </c>
      <c r="O91" s="1">
        <v>22</v>
      </c>
      <c r="P91" s="1">
        <v>24</v>
      </c>
      <c r="Q91" s="1">
        <v>20</v>
      </c>
      <c r="R91" s="1">
        <v>26</v>
      </c>
      <c r="S91" s="1">
        <v>11.5</v>
      </c>
      <c r="T91" s="1">
        <v>14.5</v>
      </c>
      <c r="U91" s="1">
        <v>29.5</v>
      </c>
      <c r="V91" s="1">
        <v>27</v>
      </c>
      <c r="W91" s="1">
        <v>20.6</v>
      </c>
      <c r="X91" s="1">
        <v>15.3</v>
      </c>
      <c r="Y91" s="1">
        <v>10.8</v>
      </c>
      <c r="Z91" s="1">
        <v>9.8000000000000007</v>
      </c>
      <c r="AA91" s="1">
        <v>18.3</v>
      </c>
      <c r="AB91" s="1">
        <v>12.6</v>
      </c>
      <c r="AC91" s="1">
        <v>19</v>
      </c>
      <c r="AD91" s="1">
        <v>14.5</v>
      </c>
      <c r="AE91" s="1">
        <v>9</v>
      </c>
      <c r="AF91" s="1">
        <v>2.8</v>
      </c>
      <c r="AG91" s="1">
        <v>20.399999999999999</v>
      </c>
      <c r="AH91" s="1">
        <v>14.2</v>
      </c>
      <c r="AI91" s="1">
        <v>24.3</v>
      </c>
      <c r="AJ91" s="1">
        <v>25.7</v>
      </c>
      <c r="AK91" s="1">
        <v>24.6</v>
      </c>
      <c r="AL91" s="1">
        <v>25.2</v>
      </c>
      <c r="AM91" s="1">
        <v>17.5</v>
      </c>
      <c r="AN91" s="1">
        <v>22.5</v>
      </c>
      <c r="AO91" s="1">
        <v>33.5</v>
      </c>
      <c r="AP91" s="1">
        <v>23.6</v>
      </c>
      <c r="AQ91" s="1">
        <v>29.3</v>
      </c>
      <c r="AR91" s="1">
        <v>15</v>
      </c>
      <c r="AS91" s="1">
        <v>28.3</v>
      </c>
      <c r="AT91" s="1">
        <v>10</v>
      </c>
      <c r="AU91" s="1">
        <v>7</v>
      </c>
      <c r="AV91" s="1">
        <v>12</v>
      </c>
      <c r="AW91" s="1">
        <v>10</v>
      </c>
      <c r="AX91" s="1">
        <v>6</v>
      </c>
      <c r="AY91" s="1">
        <v>13.5</v>
      </c>
      <c r="AZ91" s="1">
        <v>21.5</v>
      </c>
      <c r="BA91" s="1">
        <v>13.3</v>
      </c>
      <c r="BB91" s="1">
        <v>7.3</v>
      </c>
      <c r="BC91" s="1">
        <v>22.6</v>
      </c>
      <c r="BD91" s="1">
        <v>48.5</v>
      </c>
      <c r="BE91" s="1">
        <v>4.9000000000000004</v>
      </c>
      <c r="BF91" s="1">
        <v>14.4</v>
      </c>
      <c r="BG91" s="1">
        <v>29.5</v>
      </c>
      <c r="BH91" s="1">
        <v>13</v>
      </c>
      <c r="BI91" s="1">
        <v>18.5</v>
      </c>
      <c r="BJ91" s="1">
        <v>8.5</v>
      </c>
      <c r="BK91" s="1">
        <v>7.1</v>
      </c>
      <c r="BL91" s="1">
        <v>7.5</v>
      </c>
      <c r="BM91" s="1">
        <v>54</v>
      </c>
      <c r="BN91" s="1">
        <v>13</v>
      </c>
      <c r="BO91" s="1">
        <v>8</v>
      </c>
      <c r="BP91" s="1">
        <v>11</v>
      </c>
      <c r="BQ91" s="1">
        <v>10</v>
      </c>
      <c r="BR91" s="1">
        <v>16</v>
      </c>
      <c r="BS91" s="1">
        <v>22</v>
      </c>
      <c r="BT91" s="1">
        <v>22</v>
      </c>
      <c r="BU91" s="1">
        <v>15.5</v>
      </c>
      <c r="BV91" s="1">
        <v>0</v>
      </c>
      <c r="BW91" s="1">
        <v>16</v>
      </c>
      <c r="BX91" s="1">
        <v>0</v>
      </c>
      <c r="BY91" s="1">
        <v>20</v>
      </c>
      <c r="BZ91" s="1">
        <v>20.5</v>
      </c>
      <c r="CA91" s="1">
        <v>17.5</v>
      </c>
      <c r="CB91" s="1">
        <v>15</v>
      </c>
      <c r="CC91" s="1">
        <v>12.5</v>
      </c>
      <c r="CD91" s="1">
        <v>11.5</v>
      </c>
      <c r="CE91" s="1">
        <v>34</v>
      </c>
      <c r="CF91" s="1">
        <v>33</v>
      </c>
      <c r="CG91" s="1">
        <v>21</v>
      </c>
      <c r="CH91" s="1">
        <v>20</v>
      </c>
      <c r="CI91" s="1">
        <v>4</v>
      </c>
      <c r="CJ91" s="1">
        <v>21</v>
      </c>
      <c r="CK91" s="1">
        <v>31</v>
      </c>
      <c r="CL91" s="1">
        <v>34</v>
      </c>
      <c r="CM91" s="1">
        <v>16</v>
      </c>
      <c r="CN91" s="1">
        <v>4.5</v>
      </c>
      <c r="CO91" s="1">
        <v>4</v>
      </c>
      <c r="CP91" s="1">
        <v>38</v>
      </c>
      <c r="CQ91" s="1">
        <v>13.5</v>
      </c>
      <c r="CR91" s="1">
        <v>18.5</v>
      </c>
      <c r="CS91" s="1">
        <v>6.5</v>
      </c>
      <c r="CT91" s="1">
        <v>7</v>
      </c>
      <c r="CU91" s="1">
        <v>24</v>
      </c>
      <c r="CV91" s="1">
        <v>32</v>
      </c>
      <c r="CW91" s="1">
        <v>22</v>
      </c>
      <c r="CX91" s="1">
        <v>14.5</v>
      </c>
      <c r="CY91" s="1">
        <v>28</v>
      </c>
      <c r="CZ91" s="1">
        <v>19.5</v>
      </c>
      <c r="DA91" s="1">
        <v>15</v>
      </c>
      <c r="DB91" s="1">
        <v>24.5</v>
      </c>
      <c r="DC91" s="1">
        <v>32</v>
      </c>
      <c r="DD91" s="1">
        <v>17</v>
      </c>
      <c r="DE91" s="1">
        <v>8</v>
      </c>
      <c r="DF91" s="1">
        <v>16.5</v>
      </c>
      <c r="DG91" s="1">
        <v>41</v>
      </c>
      <c r="DH91" s="1">
        <v>20</v>
      </c>
      <c r="DI91" s="1">
        <v>21.5</v>
      </c>
      <c r="DJ91" s="1">
        <v>20</v>
      </c>
      <c r="DK91" s="1">
        <v>15.5</v>
      </c>
      <c r="DL91" s="1">
        <v>9.5</v>
      </c>
      <c r="DM91" s="1">
        <v>13</v>
      </c>
      <c r="DN91" s="1">
        <v>15.5</v>
      </c>
      <c r="DO91" s="1">
        <v>15.5</v>
      </c>
      <c r="DP91" s="1">
        <v>36</v>
      </c>
      <c r="DQ91" s="1">
        <v>29</v>
      </c>
      <c r="DR91" s="1">
        <v>10.5</v>
      </c>
      <c r="DS91" s="1">
        <v>25</v>
      </c>
      <c r="DT91" s="1">
        <v>14.5</v>
      </c>
      <c r="DU91" s="1">
        <v>26</v>
      </c>
      <c r="DV91" s="1">
        <v>25</v>
      </c>
      <c r="DW91" s="1">
        <v>33</v>
      </c>
      <c r="DX91" s="1">
        <v>22</v>
      </c>
      <c r="DY91" s="1">
        <v>32</v>
      </c>
      <c r="DZ91" s="1">
        <v>40</v>
      </c>
      <c r="EA91" s="1">
        <v>10</v>
      </c>
      <c r="EB91" s="1">
        <v>10</v>
      </c>
      <c r="EC91" s="1">
        <v>12</v>
      </c>
      <c r="ED91" s="1">
        <v>18.5</v>
      </c>
      <c r="EE91" s="1">
        <v>0</v>
      </c>
      <c r="EF91" s="1">
        <v>12</v>
      </c>
      <c r="EG91" s="1">
        <v>21.3</v>
      </c>
      <c r="EH91" s="1">
        <v>8</v>
      </c>
      <c r="EI91" s="1">
        <v>13.4</v>
      </c>
      <c r="EJ91" s="1">
        <v>24</v>
      </c>
      <c r="EK91" s="1">
        <v>14</v>
      </c>
      <c r="EL91" s="1">
        <v>20.3</v>
      </c>
      <c r="EM91" s="1">
        <v>12</v>
      </c>
      <c r="EN91" s="1">
        <v>10.4</v>
      </c>
      <c r="EO91" s="1">
        <v>19</v>
      </c>
      <c r="EP91" s="1">
        <v>29</v>
      </c>
      <c r="EQ91" s="1">
        <v>3.8</v>
      </c>
      <c r="ER91" s="1">
        <v>19</v>
      </c>
      <c r="ES91" s="1">
        <v>13</v>
      </c>
      <c r="ET91" s="1">
        <v>7</v>
      </c>
      <c r="EU91" s="1">
        <v>18.5</v>
      </c>
      <c r="EV91" s="1">
        <v>12.9</v>
      </c>
      <c r="EW91" s="1">
        <v>18.5</v>
      </c>
      <c r="EX91" s="1">
        <v>18.5</v>
      </c>
      <c r="EY91" s="1">
        <v>22.9</v>
      </c>
      <c r="EZ91" s="1">
        <v>18</v>
      </c>
      <c r="FA91" s="1">
        <v>18.5</v>
      </c>
      <c r="FB91" s="1">
        <v>20.5</v>
      </c>
      <c r="FC91" s="1">
        <v>29</v>
      </c>
      <c r="FD91" s="1">
        <v>14.5</v>
      </c>
      <c r="FE91" s="1">
        <v>23</v>
      </c>
      <c r="FF91" s="1">
        <v>6.6</v>
      </c>
      <c r="FG91" s="1">
        <v>28.5</v>
      </c>
      <c r="FH91" s="1">
        <v>10.4</v>
      </c>
      <c r="FI91" s="1">
        <v>15</v>
      </c>
      <c r="FJ91" s="1">
        <v>5.7</v>
      </c>
      <c r="FK91" s="1">
        <v>27.5</v>
      </c>
      <c r="FL91" s="1">
        <v>24.8</v>
      </c>
      <c r="FM91" s="1">
        <v>25</v>
      </c>
      <c r="FN91" s="1">
        <v>13.5</v>
      </c>
      <c r="FO91" s="1">
        <v>7</v>
      </c>
      <c r="FP91" s="1">
        <v>19.2</v>
      </c>
      <c r="FQ91" s="1">
        <v>23</v>
      </c>
      <c r="FR91" s="1">
        <v>38.5</v>
      </c>
      <c r="FS91" s="1">
        <v>19.5</v>
      </c>
      <c r="FT91" s="1">
        <v>13.2</v>
      </c>
      <c r="FU91" s="1">
        <v>24</v>
      </c>
      <c r="FV91" s="1">
        <v>20.3</v>
      </c>
      <c r="FW91" s="1">
        <v>16.5</v>
      </c>
      <c r="FX91" s="1">
        <v>12</v>
      </c>
      <c r="FY91" s="1">
        <v>12.8</v>
      </c>
      <c r="FZ91" s="1">
        <v>15</v>
      </c>
      <c r="GA91" s="1">
        <v>19.399999999999999</v>
      </c>
      <c r="GB91" s="1">
        <v>11.1</v>
      </c>
      <c r="GC91" s="1">
        <v>20</v>
      </c>
      <c r="GD91" s="1">
        <v>12</v>
      </c>
      <c r="GE91" s="1">
        <v>36.5</v>
      </c>
      <c r="GF91" s="1">
        <v>35.5</v>
      </c>
      <c r="GG91" s="1">
        <v>39</v>
      </c>
      <c r="GH91" s="1">
        <v>13</v>
      </c>
      <c r="GI91" s="1">
        <v>9</v>
      </c>
      <c r="GJ91" s="1">
        <v>0</v>
      </c>
      <c r="GK91" s="1">
        <v>22.5</v>
      </c>
      <c r="GL91" s="1">
        <v>17.5</v>
      </c>
      <c r="GM91" s="1">
        <v>38</v>
      </c>
      <c r="GN91" s="1">
        <v>25</v>
      </c>
      <c r="GO91" s="1">
        <v>15</v>
      </c>
      <c r="GP91" s="1">
        <v>16.5</v>
      </c>
      <c r="GQ91" s="1">
        <v>16.5</v>
      </c>
      <c r="GR91" s="1">
        <v>22</v>
      </c>
      <c r="GS91" s="1">
        <v>18.5</v>
      </c>
      <c r="GT91" s="1">
        <v>13</v>
      </c>
      <c r="GU91" s="1">
        <v>28.1</v>
      </c>
      <c r="GV91" s="1">
        <v>7</v>
      </c>
      <c r="GW91" s="1">
        <v>15.9</v>
      </c>
      <c r="GX91" s="1">
        <v>12</v>
      </c>
      <c r="GY91" s="1">
        <v>5</v>
      </c>
      <c r="GZ91" s="1">
        <v>8</v>
      </c>
      <c r="HA91" s="1">
        <v>16.8</v>
      </c>
      <c r="HB91" s="1">
        <v>18</v>
      </c>
      <c r="HC91" s="1">
        <v>13</v>
      </c>
      <c r="HD91" s="1">
        <v>19</v>
      </c>
      <c r="HE91" s="1">
        <v>13</v>
      </c>
      <c r="HF91" s="1">
        <v>8</v>
      </c>
      <c r="HG91" s="1">
        <v>11.5</v>
      </c>
      <c r="HH91" s="1">
        <v>14</v>
      </c>
      <c r="HI91" s="1">
        <v>28</v>
      </c>
      <c r="HJ91" s="1">
        <v>19</v>
      </c>
      <c r="HK91" s="1">
        <v>27.2</v>
      </c>
      <c r="HL91" s="1">
        <v>17</v>
      </c>
      <c r="HM91" s="1">
        <v>18</v>
      </c>
      <c r="HN91" s="1">
        <v>21</v>
      </c>
      <c r="HO91" s="1">
        <v>6</v>
      </c>
      <c r="HP91" s="1">
        <v>4</v>
      </c>
      <c r="HQ91" s="1">
        <v>13.5</v>
      </c>
      <c r="HR91" s="1">
        <v>14</v>
      </c>
      <c r="HS91" s="1">
        <v>8</v>
      </c>
      <c r="HT91" s="1">
        <v>23.5</v>
      </c>
      <c r="HU91" s="1">
        <v>10</v>
      </c>
      <c r="HV91" s="1">
        <v>18.5</v>
      </c>
      <c r="HW91" s="1">
        <v>14</v>
      </c>
      <c r="HX91" s="1">
        <v>17</v>
      </c>
      <c r="HY91" s="1">
        <v>18</v>
      </c>
      <c r="HZ91" s="1">
        <v>15</v>
      </c>
      <c r="IA91" s="1">
        <v>13.9</v>
      </c>
      <c r="IB91" s="1">
        <v>16</v>
      </c>
      <c r="IC91" s="1">
        <v>30</v>
      </c>
      <c r="ID91" s="1">
        <v>28</v>
      </c>
      <c r="IE91" s="1">
        <v>14.6</v>
      </c>
      <c r="IF91" s="1">
        <v>12</v>
      </c>
      <c r="IG91" s="1">
        <v>12</v>
      </c>
      <c r="IH91" s="1">
        <v>12.9</v>
      </c>
      <c r="II91" s="1">
        <v>11.9</v>
      </c>
      <c r="IJ91" s="1">
        <v>27</v>
      </c>
      <c r="IK91" s="1">
        <v>32</v>
      </c>
      <c r="IL91" s="1">
        <v>21.1</v>
      </c>
      <c r="IM91" s="1">
        <v>20</v>
      </c>
      <c r="IN91" s="1">
        <v>17</v>
      </c>
      <c r="IO91" s="1">
        <v>15.3</v>
      </c>
      <c r="IP91" s="1">
        <v>15.1</v>
      </c>
      <c r="IQ91" s="1">
        <v>18</v>
      </c>
      <c r="IR91" s="1">
        <v>17.5</v>
      </c>
      <c r="IS91" s="1">
        <v>17</v>
      </c>
      <c r="IT91" s="1">
        <v>13.9</v>
      </c>
      <c r="IU91" s="1">
        <v>15.6</v>
      </c>
      <c r="IV91" s="1">
        <v>15</v>
      </c>
      <c r="IW91" s="1">
        <v>3.5</v>
      </c>
      <c r="IX91" s="1">
        <v>11.7</v>
      </c>
      <c r="IY91" s="1">
        <v>11.5</v>
      </c>
      <c r="IZ91" s="1">
        <v>3</v>
      </c>
      <c r="JA91" s="1">
        <v>15</v>
      </c>
      <c r="JB91" s="1">
        <v>7.4</v>
      </c>
      <c r="JC91" s="1">
        <v>11.1</v>
      </c>
      <c r="JD91" s="1">
        <v>11.6</v>
      </c>
      <c r="JE91" s="1">
        <v>20</v>
      </c>
      <c r="JF91" s="1">
        <v>17.2</v>
      </c>
      <c r="JG91" s="1">
        <v>15</v>
      </c>
      <c r="JH91" s="1">
        <v>19.899999999999999</v>
      </c>
      <c r="JI91" s="1">
        <v>22.5</v>
      </c>
      <c r="JJ91" s="1">
        <v>18</v>
      </c>
      <c r="JK91" s="1">
        <v>19</v>
      </c>
      <c r="JL91" s="1">
        <v>7</v>
      </c>
      <c r="JM91" s="1">
        <v>15.2</v>
      </c>
      <c r="JN91" s="1">
        <v>12</v>
      </c>
      <c r="JO91" s="1">
        <v>22.5</v>
      </c>
      <c r="JP91" s="1">
        <v>14.5</v>
      </c>
      <c r="JQ91" s="1">
        <v>12.9</v>
      </c>
      <c r="JR91" s="1">
        <v>16</v>
      </c>
      <c r="JS91" s="1">
        <v>17.5</v>
      </c>
      <c r="JT91" s="1">
        <v>13.9</v>
      </c>
      <c r="JU91" s="1">
        <v>5.9</v>
      </c>
      <c r="JV91" s="1">
        <v>23</v>
      </c>
      <c r="JW91" s="1">
        <v>23.2</v>
      </c>
      <c r="JX91" s="1">
        <v>9.8000000000000007</v>
      </c>
      <c r="JY91" s="1">
        <v>13.1</v>
      </c>
      <c r="JZ91" s="1">
        <v>7.5</v>
      </c>
      <c r="KA91" s="1">
        <v>11.7</v>
      </c>
      <c r="KB91" s="1">
        <v>19</v>
      </c>
      <c r="KC91" s="1">
        <v>20</v>
      </c>
      <c r="KD91" s="1">
        <v>38.700000000000003</v>
      </c>
      <c r="KE91" s="1">
        <v>3.9</v>
      </c>
      <c r="KF91" s="1">
        <v>18</v>
      </c>
      <c r="KG91" s="1">
        <v>30</v>
      </c>
      <c r="KH91" s="1">
        <v>9.5</v>
      </c>
      <c r="KI91" s="1">
        <v>10.6</v>
      </c>
      <c r="KJ91" s="1">
        <v>0</v>
      </c>
      <c r="KK91" s="1">
        <v>19</v>
      </c>
      <c r="KL91" s="1">
        <v>17</v>
      </c>
      <c r="KM91" s="1">
        <v>20</v>
      </c>
      <c r="KN91" s="1">
        <v>18</v>
      </c>
      <c r="KO91" s="1">
        <v>17</v>
      </c>
      <c r="KP91" s="1">
        <v>18</v>
      </c>
      <c r="KQ91" s="1">
        <v>10</v>
      </c>
      <c r="KR91" s="1">
        <v>10</v>
      </c>
      <c r="KS91" s="1">
        <v>19</v>
      </c>
      <c r="KT91" s="1">
        <v>29</v>
      </c>
      <c r="KU91" s="1">
        <v>15</v>
      </c>
      <c r="KV91" s="1">
        <v>20.5</v>
      </c>
      <c r="KW91" s="1">
        <v>24.5</v>
      </c>
      <c r="KX91" s="1">
        <v>6.5</v>
      </c>
      <c r="KY91" s="1">
        <v>10.5</v>
      </c>
      <c r="KZ91" s="1">
        <v>18.5</v>
      </c>
      <c r="LA91" s="1">
        <v>14</v>
      </c>
      <c r="LB91" s="1">
        <v>14</v>
      </c>
      <c r="LC91" s="1">
        <v>11</v>
      </c>
      <c r="LD91" s="1">
        <v>12</v>
      </c>
      <c r="LE91" s="1">
        <v>26</v>
      </c>
      <c r="LF91" s="1">
        <v>3</v>
      </c>
      <c r="LG91" s="1">
        <v>6.5</v>
      </c>
      <c r="LH91" s="1">
        <v>20</v>
      </c>
      <c r="LI91" s="1">
        <v>21</v>
      </c>
      <c r="LJ91" s="1">
        <v>0</v>
      </c>
      <c r="LK91" s="1">
        <v>0</v>
      </c>
      <c r="LL91" s="1">
        <v>22</v>
      </c>
      <c r="LM91" s="1">
        <v>22</v>
      </c>
      <c r="LN91" s="1">
        <v>14</v>
      </c>
      <c r="LO91" s="1">
        <v>24</v>
      </c>
      <c r="LP91" s="1">
        <v>51.5</v>
      </c>
      <c r="LQ91" s="1">
        <v>19.5</v>
      </c>
      <c r="LR91" s="1">
        <v>23</v>
      </c>
      <c r="LS91" s="1">
        <v>6.5</v>
      </c>
      <c r="LT91" s="1">
        <v>6</v>
      </c>
      <c r="LU91" s="1">
        <v>30.5</v>
      </c>
      <c r="LV91" s="1">
        <v>8</v>
      </c>
      <c r="LW91" s="1">
        <v>17</v>
      </c>
      <c r="LX91" s="1">
        <v>24</v>
      </c>
      <c r="LY91" s="1">
        <v>14</v>
      </c>
      <c r="LZ91" s="1">
        <v>0</v>
      </c>
      <c r="MA91" s="1">
        <v>16</v>
      </c>
      <c r="MB91" s="1">
        <v>30</v>
      </c>
      <c r="MC91" s="1">
        <v>11.5</v>
      </c>
      <c r="MD91" s="1">
        <v>13.5</v>
      </c>
      <c r="ME91" s="1">
        <v>8</v>
      </c>
      <c r="MF91" s="1">
        <v>11</v>
      </c>
      <c r="MG91" s="1">
        <v>10</v>
      </c>
      <c r="MH91" s="1">
        <v>16</v>
      </c>
      <c r="MI91" s="1">
        <v>9</v>
      </c>
      <c r="MJ91" s="1">
        <v>0</v>
      </c>
      <c r="MK91" s="1">
        <v>0</v>
      </c>
      <c r="ML91" s="1">
        <v>13</v>
      </c>
      <c r="MM91" s="1">
        <v>19.5</v>
      </c>
      <c r="MN91" s="1">
        <v>20</v>
      </c>
      <c r="MO91" s="1">
        <v>0</v>
      </c>
      <c r="MP91" s="1">
        <v>0</v>
      </c>
      <c r="MQ91" s="1">
        <v>9</v>
      </c>
      <c r="MR91" s="1">
        <v>35</v>
      </c>
      <c r="MS91" s="1">
        <v>36</v>
      </c>
      <c r="MT91" s="1">
        <v>17.5</v>
      </c>
      <c r="MU91" s="1">
        <v>7</v>
      </c>
      <c r="MV91" s="1">
        <v>18</v>
      </c>
      <c r="MW91" s="1">
        <v>28</v>
      </c>
      <c r="MX91" s="1">
        <v>32.5</v>
      </c>
      <c r="MY91" s="1">
        <v>21</v>
      </c>
      <c r="MZ91" s="1">
        <v>4.5</v>
      </c>
      <c r="NA91" s="1">
        <v>26</v>
      </c>
      <c r="NB91" s="1">
        <v>0</v>
      </c>
      <c r="NC91" s="1">
        <v>27</v>
      </c>
      <c r="ND91" s="1">
        <v>0</v>
      </c>
      <c r="NE91" s="1">
        <v>0</v>
      </c>
      <c r="NF91" s="1">
        <v>0</v>
      </c>
      <c r="NG91" s="1">
        <v>0</v>
      </c>
      <c r="NH91" s="1">
        <v>43</v>
      </c>
      <c r="NI91" s="1">
        <v>14</v>
      </c>
      <c r="NJ91" s="1">
        <v>16.5</v>
      </c>
      <c r="NK91" s="1">
        <v>17</v>
      </c>
      <c r="NL91" s="1">
        <v>22</v>
      </c>
      <c r="NM91" s="1">
        <v>25</v>
      </c>
      <c r="NN91" s="1">
        <v>16.5</v>
      </c>
      <c r="NO91" s="1">
        <v>23</v>
      </c>
      <c r="NP91" s="1">
        <v>14</v>
      </c>
      <c r="NQ91" s="1">
        <v>14.5</v>
      </c>
      <c r="NR91" s="1">
        <v>8.5</v>
      </c>
      <c r="NS91" s="1">
        <v>21</v>
      </c>
      <c r="NT91" s="1">
        <v>12.5</v>
      </c>
      <c r="NU91" s="1">
        <v>17.5</v>
      </c>
      <c r="NV91" s="1">
        <v>2</v>
      </c>
      <c r="NW91" s="1">
        <v>18.5</v>
      </c>
      <c r="NX91" s="1">
        <v>40</v>
      </c>
      <c r="NY91" s="1">
        <v>9.5</v>
      </c>
      <c r="NZ91" s="1">
        <v>17</v>
      </c>
      <c r="OA91" s="1">
        <v>24</v>
      </c>
      <c r="OB91" s="1">
        <v>0</v>
      </c>
      <c r="OC91" s="1">
        <v>15</v>
      </c>
      <c r="OD91" s="1">
        <v>10</v>
      </c>
      <c r="OE91" s="1">
        <v>13</v>
      </c>
      <c r="OF91" s="1">
        <v>24</v>
      </c>
      <c r="OG91" s="1">
        <v>0</v>
      </c>
      <c r="OH91" s="1">
        <v>8</v>
      </c>
      <c r="OI91" s="1">
        <v>28.5</v>
      </c>
      <c r="OJ91" s="1">
        <v>26.5</v>
      </c>
      <c r="OK91" s="1">
        <v>26</v>
      </c>
      <c r="OL91" s="1">
        <v>17.5</v>
      </c>
      <c r="OM91" s="1">
        <v>10.5</v>
      </c>
      <c r="ON91" s="1">
        <v>8.5</v>
      </c>
      <c r="OO91" s="1">
        <v>5</v>
      </c>
      <c r="OP91" s="1">
        <v>36</v>
      </c>
      <c r="OQ91" s="1">
        <v>10</v>
      </c>
      <c r="OR91" s="1">
        <v>5</v>
      </c>
      <c r="OS91" s="1">
        <v>10</v>
      </c>
      <c r="OT91" s="1">
        <v>16.5</v>
      </c>
      <c r="OU91" s="1">
        <v>12.5</v>
      </c>
      <c r="OV91" s="1">
        <v>16.5</v>
      </c>
      <c r="OW91" s="1">
        <v>22.8</v>
      </c>
      <c r="OX91" s="1">
        <v>48</v>
      </c>
      <c r="OY91" s="1">
        <v>7</v>
      </c>
      <c r="OZ91" s="1">
        <v>0</v>
      </c>
      <c r="PA91" s="1">
        <v>16.5</v>
      </c>
      <c r="PB91" s="1">
        <v>16.5</v>
      </c>
      <c r="PC91" s="1">
        <v>24</v>
      </c>
      <c r="PD91" s="1">
        <v>6</v>
      </c>
      <c r="PE91" s="1">
        <v>27</v>
      </c>
      <c r="PF91" s="1">
        <v>18.5</v>
      </c>
      <c r="PG91" s="1">
        <v>23.5</v>
      </c>
      <c r="PH91" s="1">
        <v>6</v>
      </c>
      <c r="PI91" s="1">
        <v>27</v>
      </c>
      <c r="PJ91" s="1">
        <v>46</v>
      </c>
      <c r="PK91" s="1">
        <v>29</v>
      </c>
      <c r="PL91" s="1">
        <v>5</v>
      </c>
      <c r="PM91" s="1">
        <v>23.5</v>
      </c>
      <c r="PN91" s="1">
        <v>16</v>
      </c>
      <c r="PO91" s="1">
        <v>16</v>
      </c>
      <c r="PP91" s="1">
        <v>16</v>
      </c>
      <c r="PQ91" s="1">
        <v>36</v>
      </c>
      <c r="PR91" s="1">
        <v>0</v>
      </c>
      <c r="PS91" s="1">
        <v>0</v>
      </c>
      <c r="PT91" s="1">
        <v>11</v>
      </c>
      <c r="PU91" s="1">
        <v>32</v>
      </c>
      <c r="PV91" s="1">
        <v>24.5</v>
      </c>
      <c r="PW91" s="1">
        <v>20.5</v>
      </c>
      <c r="PX91" s="1">
        <v>9</v>
      </c>
      <c r="PY91" s="1">
        <v>12</v>
      </c>
      <c r="PZ91" s="1">
        <v>23</v>
      </c>
      <c r="QA91" s="1">
        <v>55</v>
      </c>
      <c r="QB91" s="1">
        <v>0</v>
      </c>
      <c r="QC91" s="1">
        <v>14</v>
      </c>
      <c r="QD91" s="1">
        <v>8</v>
      </c>
      <c r="QE91" s="1">
        <v>31</v>
      </c>
      <c r="QF91" s="1">
        <v>31</v>
      </c>
      <c r="QG91" s="1">
        <v>19</v>
      </c>
      <c r="QH91" s="1">
        <v>17</v>
      </c>
      <c r="QI91" s="1">
        <v>25</v>
      </c>
      <c r="QJ91" s="1">
        <v>25</v>
      </c>
      <c r="QK91" s="1">
        <v>0</v>
      </c>
      <c r="QL91" s="1">
        <v>9</v>
      </c>
      <c r="QM91" s="1">
        <v>20</v>
      </c>
      <c r="QN91" s="1">
        <v>19</v>
      </c>
      <c r="QO91" s="1">
        <v>10</v>
      </c>
      <c r="QP91" s="1">
        <v>10</v>
      </c>
      <c r="QQ91" s="1">
        <v>17.5</v>
      </c>
      <c r="QR91" s="1">
        <v>22.5</v>
      </c>
      <c r="QS91" s="1">
        <v>15</v>
      </c>
      <c r="QT91" s="1">
        <v>0</v>
      </c>
      <c r="QU91" s="1">
        <v>9</v>
      </c>
      <c r="QV91" s="1">
        <v>0</v>
      </c>
      <c r="QW91" s="1">
        <v>18.5</v>
      </c>
      <c r="QX91" s="1">
        <v>0</v>
      </c>
      <c r="QY91" s="1">
        <v>38</v>
      </c>
      <c r="QZ91" s="1">
        <v>8</v>
      </c>
      <c r="RA91" s="1">
        <v>0</v>
      </c>
      <c r="RB91" s="1">
        <v>24</v>
      </c>
      <c r="RC91" s="1">
        <v>19</v>
      </c>
      <c r="RD91" s="1">
        <v>6</v>
      </c>
      <c r="RE91" s="1">
        <v>18</v>
      </c>
      <c r="RF91" s="1">
        <v>16</v>
      </c>
      <c r="RG91" s="1">
        <v>10</v>
      </c>
      <c r="RH91" s="1">
        <v>9.5</v>
      </c>
      <c r="RI91" s="1">
        <v>11.5</v>
      </c>
      <c r="RJ91" s="1">
        <v>28</v>
      </c>
      <c r="RK91" s="1">
        <v>14.5</v>
      </c>
      <c r="RL91" s="1">
        <v>30</v>
      </c>
      <c r="RM91" s="1">
        <v>24</v>
      </c>
      <c r="RN91" s="1">
        <v>18</v>
      </c>
      <c r="RO91" s="1">
        <v>35</v>
      </c>
      <c r="RP91" s="1">
        <v>35</v>
      </c>
      <c r="RQ91" s="1">
        <v>11</v>
      </c>
      <c r="RR91" s="1">
        <v>36</v>
      </c>
      <c r="RS91" s="1">
        <v>12</v>
      </c>
      <c r="RT91" s="1">
        <v>8.5</v>
      </c>
      <c r="RU91" s="1">
        <v>7.4</v>
      </c>
      <c r="RV91" s="1">
        <v>10.6</v>
      </c>
      <c r="RW91" s="1">
        <v>14.5</v>
      </c>
      <c r="RX91" s="1">
        <v>16.600000000000001</v>
      </c>
      <c r="RY91" s="1">
        <v>13.5</v>
      </c>
      <c r="RZ91" s="1">
        <v>24.7</v>
      </c>
      <c r="SA91" s="1">
        <v>27.5</v>
      </c>
      <c r="SB91" s="1">
        <v>12</v>
      </c>
      <c r="SC91" s="1">
        <v>0</v>
      </c>
      <c r="SD91" s="1">
        <v>24</v>
      </c>
      <c r="SE91" s="1">
        <v>27.8</v>
      </c>
      <c r="SF91" s="1">
        <v>13.5</v>
      </c>
      <c r="SG91" s="1">
        <v>0</v>
      </c>
      <c r="SH91" s="1">
        <v>26</v>
      </c>
      <c r="SI91" s="1">
        <v>19.2</v>
      </c>
      <c r="SJ91" s="1">
        <v>22.5</v>
      </c>
      <c r="SK91" s="1">
        <v>14.7</v>
      </c>
      <c r="SL91" s="1">
        <v>13.1</v>
      </c>
      <c r="SM91" s="1">
        <v>10.4</v>
      </c>
      <c r="SN91" s="1">
        <v>20</v>
      </c>
      <c r="SO91" s="1">
        <v>24</v>
      </c>
      <c r="SP91" s="1">
        <v>9.6</v>
      </c>
      <c r="SQ91" s="1">
        <v>20</v>
      </c>
      <c r="SR91" s="1">
        <v>24</v>
      </c>
      <c r="SS91" s="1">
        <v>17</v>
      </c>
      <c r="ST91" s="1">
        <v>15.6</v>
      </c>
      <c r="SU91" s="1">
        <v>0</v>
      </c>
      <c r="SV91" s="1">
        <v>8</v>
      </c>
      <c r="SW91" s="1">
        <v>31.5</v>
      </c>
      <c r="SX91" s="1">
        <v>21.9</v>
      </c>
      <c r="SY91" s="1">
        <v>18</v>
      </c>
      <c r="SZ91" s="1">
        <v>13.7</v>
      </c>
      <c r="TA91" s="1">
        <v>24.7</v>
      </c>
      <c r="TB91" s="1">
        <v>9.5</v>
      </c>
      <c r="TC91" s="1">
        <v>13</v>
      </c>
      <c r="TD91" s="1">
        <v>13.3</v>
      </c>
      <c r="TE91" s="1">
        <v>20</v>
      </c>
      <c r="TF91" s="1">
        <v>11</v>
      </c>
      <c r="TG91" s="1">
        <v>29.5</v>
      </c>
      <c r="TH91" s="1">
        <v>8</v>
      </c>
      <c r="TI91" s="1">
        <v>9.5</v>
      </c>
      <c r="TJ91" s="1">
        <v>26</v>
      </c>
      <c r="TK91" s="1">
        <v>16.5</v>
      </c>
      <c r="TL91" s="1">
        <v>25.5</v>
      </c>
      <c r="TM91" s="1">
        <v>13.5</v>
      </c>
      <c r="TN91" s="1">
        <v>28</v>
      </c>
      <c r="TO91" s="1">
        <v>14.5</v>
      </c>
      <c r="TP91" s="1">
        <v>27.5</v>
      </c>
      <c r="TQ91" s="1">
        <v>25</v>
      </c>
      <c r="TR91" s="1">
        <v>18</v>
      </c>
      <c r="TS91" s="1">
        <v>19.5</v>
      </c>
      <c r="TT91" s="1">
        <v>5.5</v>
      </c>
      <c r="TU91" s="1">
        <v>10</v>
      </c>
      <c r="TV91" s="1">
        <v>11</v>
      </c>
      <c r="TW91" s="1">
        <v>12</v>
      </c>
      <c r="TX91" s="1">
        <v>22.5</v>
      </c>
      <c r="TY91" s="1">
        <v>22.5</v>
      </c>
      <c r="TZ91" s="1">
        <v>20</v>
      </c>
      <c r="UA91" s="1">
        <v>15.5</v>
      </c>
      <c r="UB91" s="1">
        <v>38</v>
      </c>
      <c r="UC91" s="1">
        <v>19.5</v>
      </c>
      <c r="UD91" s="1">
        <v>27.5</v>
      </c>
      <c r="UE91" s="1">
        <v>9</v>
      </c>
      <c r="UF91" s="1">
        <v>8.5</v>
      </c>
      <c r="UG91" s="1">
        <v>10.5</v>
      </c>
      <c r="UH91" s="1">
        <v>3.3</v>
      </c>
      <c r="UI91" s="1">
        <v>2.5</v>
      </c>
      <c r="UJ91" s="1">
        <v>16</v>
      </c>
      <c r="UK91" s="1">
        <v>23.5</v>
      </c>
      <c r="UL91" s="1">
        <v>21.5</v>
      </c>
      <c r="UM91" s="1">
        <v>25</v>
      </c>
      <c r="UN91" s="1">
        <v>25.5</v>
      </c>
      <c r="UO91" s="1">
        <v>19.5</v>
      </c>
      <c r="UP91" s="1">
        <v>14</v>
      </c>
      <c r="UQ91" s="1">
        <v>13.5</v>
      </c>
      <c r="UR91" s="1">
        <v>0</v>
      </c>
      <c r="US91" s="1">
        <v>7</v>
      </c>
      <c r="UT91" s="1">
        <v>17.5</v>
      </c>
      <c r="UU91" s="1">
        <v>5</v>
      </c>
      <c r="UV91" s="1">
        <v>37</v>
      </c>
      <c r="UW91" s="1">
        <v>26</v>
      </c>
      <c r="UX91" s="1">
        <v>9.5</v>
      </c>
      <c r="UY91" s="1">
        <v>12</v>
      </c>
      <c r="UZ91" s="1">
        <v>18.5</v>
      </c>
      <c r="VA91" s="1">
        <v>15.5</v>
      </c>
      <c r="VB91" s="1">
        <v>11</v>
      </c>
      <c r="VC91" s="1">
        <v>10.5</v>
      </c>
      <c r="VD91" s="1">
        <v>11.5</v>
      </c>
      <c r="VE91" s="1">
        <v>24</v>
      </c>
      <c r="VF91" s="1">
        <v>11</v>
      </c>
      <c r="VG91" s="1">
        <v>22.5</v>
      </c>
      <c r="VH91" s="1">
        <v>28</v>
      </c>
      <c r="VI91" s="1">
        <v>25</v>
      </c>
      <c r="VJ91" s="1">
        <v>13.5</v>
      </c>
      <c r="VK91" s="1">
        <v>22</v>
      </c>
      <c r="VL91" s="1">
        <v>14</v>
      </c>
      <c r="VM91" s="1">
        <v>25</v>
      </c>
      <c r="VN91" s="1">
        <v>26</v>
      </c>
      <c r="VO91" s="1">
        <v>17.5</v>
      </c>
      <c r="VP91" s="1">
        <v>12</v>
      </c>
      <c r="VQ91" s="1">
        <v>10.5</v>
      </c>
      <c r="VR91" s="1">
        <v>6.5</v>
      </c>
      <c r="VS91" s="1">
        <v>20</v>
      </c>
      <c r="VT91" s="1">
        <v>26.5</v>
      </c>
      <c r="VU91" s="1">
        <v>19</v>
      </c>
      <c r="VV91" s="1">
        <v>9.5</v>
      </c>
      <c r="VW91" s="1">
        <v>7.5</v>
      </c>
      <c r="VX91" s="1">
        <v>6.5</v>
      </c>
      <c r="VY91" s="1">
        <v>12.5</v>
      </c>
      <c r="VZ91" s="1">
        <v>15.5</v>
      </c>
      <c r="WA91" s="1">
        <v>12.3</v>
      </c>
      <c r="WB91" s="1">
        <v>11.5</v>
      </c>
      <c r="WC91" s="1">
        <v>11.7</v>
      </c>
      <c r="WD91" s="1">
        <v>13.7</v>
      </c>
      <c r="WE91" s="1">
        <v>31.7</v>
      </c>
      <c r="WF91" s="1">
        <v>18.7</v>
      </c>
      <c r="WG91" s="1">
        <v>13.5</v>
      </c>
      <c r="WH91" s="1">
        <v>15.5</v>
      </c>
      <c r="WI91" s="1">
        <v>13.3</v>
      </c>
      <c r="WJ91" s="1">
        <v>14.6</v>
      </c>
      <c r="WK91" s="1">
        <v>14.7</v>
      </c>
      <c r="WL91" s="1">
        <v>20.399999999999999</v>
      </c>
      <c r="WM91" s="1">
        <v>15.3</v>
      </c>
      <c r="WN91" s="1">
        <v>14.4</v>
      </c>
      <c r="WO91" s="1">
        <v>15</v>
      </c>
      <c r="WP91" s="1">
        <v>0</v>
      </c>
      <c r="WQ91" s="1">
        <v>20.5</v>
      </c>
      <c r="WR91" s="1">
        <v>14.5</v>
      </c>
      <c r="WS91" s="1">
        <v>20</v>
      </c>
      <c r="WT91" s="1">
        <v>14.5</v>
      </c>
      <c r="WU91" s="1">
        <v>15</v>
      </c>
      <c r="WV91" s="1">
        <v>28.5</v>
      </c>
      <c r="WW91" s="1">
        <v>14.5</v>
      </c>
      <c r="WX91" s="1">
        <v>21.5</v>
      </c>
      <c r="WY91" s="1">
        <v>14</v>
      </c>
      <c r="WZ91" s="1">
        <v>16.7</v>
      </c>
      <c r="XA91" s="1">
        <v>32</v>
      </c>
      <c r="XB91" s="1">
        <v>7.5</v>
      </c>
      <c r="XC91" s="1">
        <v>29</v>
      </c>
      <c r="XD91" s="1">
        <v>18.600000000000001</v>
      </c>
      <c r="XE91" s="1">
        <v>25.5</v>
      </c>
      <c r="XF91" s="1">
        <v>7</v>
      </c>
      <c r="XG91" s="1">
        <v>32</v>
      </c>
      <c r="XH91" s="1">
        <v>7.3</v>
      </c>
      <c r="XI91" s="1">
        <v>59</v>
      </c>
      <c r="XJ91" s="1">
        <v>49</v>
      </c>
      <c r="XK91" s="1">
        <v>10.5</v>
      </c>
      <c r="XL91" s="1">
        <v>14</v>
      </c>
      <c r="XM91" s="1">
        <v>12</v>
      </c>
      <c r="XN91" s="1">
        <v>27</v>
      </c>
      <c r="XO91" s="1">
        <v>16</v>
      </c>
      <c r="XP91" s="1">
        <v>17</v>
      </c>
      <c r="XQ91" s="1">
        <v>13</v>
      </c>
      <c r="XR91" s="1">
        <v>23</v>
      </c>
      <c r="XS91" s="1">
        <v>42</v>
      </c>
      <c r="XT91" s="1">
        <v>0</v>
      </c>
      <c r="XU91" s="1">
        <v>9</v>
      </c>
      <c r="XV91" s="1">
        <v>0</v>
      </c>
      <c r="XW91" s="1">
        <v>16.5</v>
      </c>
      <c r="XX91" s="1">
        <v>13</v>
      </c>
      <c r="XY91" s="1">
        <v>10</v>
      </c>
      <c r="XZ91" s="1">
        <v>13</v>
      </c>
      <c r="YA91" s="1">
        <v>11.5</v>
      </c>
      <c r="YB91" s="1">
        <v>16.5</v>
      </c>
      <c r="YC91" s="1">
        <v>20.5</v>
      </c>
      <c r="YD91" s="1">
        <v>10.5</v>
      </c>
      <c r="YE91" s="1">
        <v>24</v>
      </c>
      <c r="YF91" s="1">
        <v>33</v>
      </c>
      <c r="YG91" s="1">
        <v>37</v>
      </c>
      <c r="YH91" s="1">
        <v>24</v>
      </c>
      <c r="YI91" s="1">
        <v>6</v>
      </c>
      <c r="YJ91" s="1">
        <v>12</v>
      </c>
      <c r="YK91" s="1">
        <v>21</v>
      </c>
      <c r="YL91" s="1">
        <v>0</v>
      </c>
      <c r="YM91" s="1">
        <v>10.5</v>
      </c>
      <c r="YN91" s="1">
        <v>11.5</v>
      </c>
      <c r="YO91" s="1">
        <v>0</v>
      </c>
      <c r="YP91" s="1">
        <v>22</v>
      </c>
      <c r="YQ91" s="1">
        <v>22.5</v>
      </c>
      <c r="YR91" s="1">
        <v>18.5</v>
      </c>
      <c r="YS91" s="1">
        <v>12</v>
      </c>
      <c r="YT91" s="1">
        <v>11</v>
      </c>
      <c r="YU91" s="1">
        <v>29</v>
      </c>
      <c r="YV91" s="1">
        <v>19</v>
      </c>
      <c r="YW91" s="1">
        <v>26</v>
      </c>
      <c r="YX91" s="1">
        <v>11</v>
      </c>
      <c r="YY91" s="1">
        <v>30.5</v>
      </c>
      <c r="YZ91" s="1">
        <v>12.5</v>
      </c>
      <c r="ZA91" s="1">
        <v>28.7</v>
      </c>
      <c r="ZB91" s="1">
        <v>23</v>
      </c>
      <c r="ZC91" s="1">
        <v>2</v>
      </c>
      <c r="ZD91" s="1">
        <v>25</v>
      </c>
      <c r="ZE91" s="1">
        <v>12.5</v>
      </c>
      <c r="ZF91" s="1">
        <v>30</v>
      </c>
      <c r="ZG91" s="1">
        <v>16.3</v>
      </c>
      <c r="ZH91" s="1">
        <v>21</v>
      </c>
      <c r="ZI91" s="1">
        <v>10</v>
      </c>
      <c r="ZJ91" s="1">
        <v>25</v>
      </c>
      <c r="ZK91" s="1">
        <v>0</v>
      </c>
      <c r="ZL91" s="1">
        <v>14</v>
      </c>
      <c r="ZM91" s="1">
        <v>9</v>
      </c>
      <c r="ZN91" s="1">
        <v>2.4</v>
      </c>
      <c r="ZO91" s="1">
        <v>18</v>
      </c>
      <c r="ZP91" s="1">
        <v>22</v>
      </c>
      <c r="ZQ91" s="1">
        <v>67</v>
      </c>
      <c r="ZR91" s="1">
        <v>26.1</v>
      </c>
      <c r="ZS91" s="1">
        <v>14</v>
      </c>
      <c r="ZT91" s="1">
        <v>23</v>
      </c>
      <c r="ZU91" s="1">
        <v>23.5</v>
      </c>
      <c r="ZV91" s="1">
        <v>9.5</v>
      </c>
      <c r="ZW91" s="1">
        <v>24.2</v>
      </c>
      <c r="ZX91" s="1">
        <v>0</v>
      </c>
      <c r="ZY91" s="1">
        <v>11.8</v>
      </c>
      <c r="ZZ91" s="1">
        <v>34</v>
      </c>
      <c r="AAA91" s="1">
        <v>32</v>
      </c>
      <c r="AAB91" s="1">
        <v>20</v>
      </c>
      <c r="AAC91" s="1">
        <v>2</v>
      </c>
      <c r="AAD91" s="1">
        <v>12</v>
      </c>
      <c r="AAE91" s="1">
        <v>6</v>
      </c>
      <c r="AAF91" s="1">
        <v>16</v>
      </c>
      <c r="AAG91" s="1">
        <v>16</v>
      </c>
      <c r="AAH91" s="1">
        <v>17</v>
      </c>
      <c r="AAI91" s="1">
        <v>16</v>
      </c>
      <c r="AAJ91" s="1">
        <v>16</v>
      </c>
      <c r="AAK91" s="1">
        <v>15</v>
      </c>
      <c r="AAL91" s="1">
        <v>47</v>
      </c>
      <c r="AAM91" s="1">
        <v>12</v>
      </c>
      <c r="AAN91" s="1">
        <v>30</v>
      </c>
      <c r="AAO91" s="1">
        <v>36</v>
      </c>
      <c r="AAP91" s="1">
        <v>16</v>
      </c>
      <c r="AAQ91" s="1">
        <v>6</v>
      </c>
      <c r="AAR91" s="1">
        <v>13</v>
      </c>
      <c r="AAS91" s="1">
        <v>25</v>
      </c>
      <c r="AAT91" s="1">
        <v>23</v>
      </c>
      <c r="AAU91" s="1">
        <v>17</v>
      </c>
      <c r="AAV91" s="1">
        <v>13</v>
      </c>
      <c r="AAW91" s="1">
        <v>25</v>
      </c>
      <c r="AAX91" s="1">
        <v>10</v>
      </c>
      <c r="AAY91" s="1">
        <v>25</v>
      </c>
      <c r="AAZ91" s="1">
        <v>19</v>
      </c>
      <c r="ABA91" s="1">
        <v>29</v>
      </c>
      <c r="ABB91" s="1">
        <v>36</v>
      </c>
      <c r="ABC91" s="1">
        <v>22</v>
      </c>
      <c r="ABD91" s="1">
        <v>19</v>
      </c>
      <c r="ABE91" s="1">
        <v>13</v>
      </c>
      <c r="ABF91" s="1">
        <v>14</v>
      </c>
      <c r="ABG91" s="1">
        <v>24</v>
      </c>
      <c r="ABH91" s="1">
        <v>27</v>
      </c>
      <c r="ABI91" s="1">
        <v>4.5</v>
      </c>
      <c r="ABJ91" s="1">
        <v>0</v>
      </c>
      <c r="ABK91" s="1">
        <v>20.5</v>
      </c>
      <c r="ABL91" s="1">
        <v>11</v>
      </c>
      <c r="ABM91" s="1">
        <v>12.5</v>
      </c>
      <c r="ABN91" s="1">
        <v>12.5</v>
      </c>
      <c r="ABO91" s="1">
        <v>26</v>
      </c>
      <c r="ABP91" s="1">
        <v>29.5</v>
      </c>
      <c r="ABQ91" s="1">
        <v>17.5</v>
      </c>
      <c r="ABR91" s="1">
        <v>34</v>
      </c>
      <c r="ABS91" s="1">
        <v>42</v>
      </c>
      <c r="ABT91" s="1">
        <v>23.5</v>
      </c>
      <c r="ABU91" s="1">
        <v>21.5</v>
      </c>
      <c r="ABV91" s="1">
        <v>17.5</v>
      </c>
      <c r="ABW91" s="1">
        <v>40.5</v>
      </c>
      <c r="ABX91" s="1">
        <v>10</v>
      </c>
      <c r="ABY91" s="1">
        <v>21.5</v>
      </c>
      <c r="ABZ91" s="1">
        <v>0</v>
      </c>
      <c r="ACA91" s="1">
        <v>9</v>
      </c>
      <c r="ACB91" s="1">
        <v>0</v>
      </c>
      <c r="ACC91" s="1">
        <v>16.5</v>
      </c>
      <c r="ACD91" s="1">
        <v>16</v>
      </c>
      <c r="ACE91" s="1">
        <v>15</v>
      </c>
      <c r="ACF91" s="1">
        <v>16.5</v>
      </c>
      <c r="ACG91" s="1">
        <v>36</v>
      </c>
      <c r="ACH91" s="1">
        <v>42</v>
      </c>
      <c r="ACI91" s="1">
        <v>8</v>
      </c>
      <c r="ACJ91" s="1">
        <v>15</v>
      </c>
      <c r="ACK91" s="1">
        <v>14</v>
      </c>
      <c r="ACL91" s="1">
        <v>13</v>
      </c>
      <c r="ACM91" s="1">
        <v>35</v>
      </c>
      <c r="ACN91" s="1">
        <v>14</v>
      </c>
      <c r="ACO91" s="1">
        <v>14</v>
      </c>
      <c r="ACP91" s="1">
        <v>11</v>
      </c>
      <c r="ACQ91" s="1">
        <v>28.5</v>
      </c>
      <c r="ACR91" s="1">
        <v>18.5</v>
      </c>
      <c r="ACS91" s="18">
        <v>34</v>
      </c>
      <c r="ACT91" s="18">
        <v>25.5</v>
      </c>
      <c r="ACU91" s="1">
        <v>17</v>
      </c>
      <c r="ACV91" s="18">
        <v>14.25</v>
      </c>
      <c r="ACW91" s="18">
        <v>13.5</v>
      </c>
      <c r="ACX91" s="1">
        <v>0</v>
      </c>
      <c r="ACY91" s="18">
        <v>11.5</v>
      </c>
      <c r="ACZ91" s="1">
        <v>0</v>
      </c>
      <c r="ADA91" s="18">
        <v>14.5</v>
      </c>
      <c r="ADB91" s="1">
        <v>0</v>
      </c>
      <c r="ADC91" s="18">
        <v>25.5</v>
      </c>
      <c r="ADD91" s="1">
        <v>5</v>
      </c>
      <c r="ADE91" s="18">
        <v>6</v>
      </c>
      <c r="ADF91" s="18">
        <v>13</v>
      </c>
      <c r="ADG91" s="1">
        <v>10.5</v>
      </c>
      <c r="ADH91" s="1">
        <v>9</v>
      </c>
      <c r="ADI91" s="18">
        <v>6</v>
      </c>
      <c r="ADJ91" s="1">
        <v>0</v>
      </c>
      <c r="ADK91" s="18">
        <v>19.5</v>
      </c>
      <c r="ADL91" s="18">
        <v>8.25</v>
      </c>
      <c r="ADM91" s="1">
        <v>10</v>
      </c>
      <c r="ADN91" s="18">
        <v>16</v>
      </c>
      <c r="ADO91" s="18">
        <v>0</v>
      </c>
      <c r="ADP91" s="1">
        <v>0</v>
      </c>
      <c r="ADQ91" s="18">
        <v>20.5</v>
      </c>
      <c r="ADR91" s="1">
        <v>0</v>
      </c>
      <c r="ADS91" s="18">
        <v>35</v>
      </c>
      <c r="ADT91" s="18">
        <v>28</v>
      </c>
      <c r="ADU91" s="1">
        <v>0</v>
      </c>
      <c r="ADV91" s="1">
        <v>10</v>
      </c>
      <c r="ADW91" s="18">
        <v>37</v>
      </c>
      <c r="ADX91" s="18">
        <v>16.5</v>
      </c>
      <c r="ADY91" s="18">
        <v>12</v>
      </c>
      <c r="ADZ91" s="18">
        <v>12.5</v>
      </c>
      <c r="AEA91" s="18">
        <v>17</v>
      </c>
      <c r="AEB91" s="18">
        <v>21.75</v>
      </c>
      <c r="AEC91" s="1">
        <v>0</v>
      </c>
      <c r="AED91" s="1">
        <v>0</v>
      </c>
      <c r="AEE91" s="18">
        <v>6.75</v>
      </c>
      <c r="AEF91" s="18">
        <v>17</v>
      </c>
      <c r="AEG91" s="1">
        <v>9</v>
      </c>
      <c r="AEH91" s="18">
        <v>12</v>
      </c>
      <c r="AEI91" s="1">
        <v>0</v>
      </c>
      <c r="AEJ91" s="18">
        <v>13.5</v>
      </c>
      <c r="AEK91" s="1">
        <v>0</v>
      </c>
      <c r="AEL91" s="18">
        <v>24</v>
      </c>
      <c r="AEM91" s="18">
        <v>25</v>
      </c>
      <c r="AEN91" s="18">
        <v>8</v>
      </c>
      <c r="AEO91" s="1">
        <v>0</v>
      </c>
      <c r="AEP91" s="18">
        <v>24.5</v>
      </c>
      <c r="AEQ91" s="1">
        <v>0</v>
      </c>
      <c r="AER91" s="18">
        <v>14</v>
      </c>
      <c r="AES91" s="1">
        <v>0</v>
      </c>
      <c r="AET91" s="18">
        <v>15</v>
      </c>
      <c r="AEU91" s="1">
        <v>15</v>
      </c>
      <c r="AEV91" s="18">
        <v>12.5</v>
      </c>
      <c r="AEW91" s="1">
        <v>12.5</v>
      </c>
      <c r="AEX91" s="18">
        <v>20</v>
      </c>
      <c r="AEY91" s="18">
        <v>14</v>
      </c>
      <c r="AEZ91" s="1">
        <v>0</v>
      </c>
      <c r="AFA91" s="1">
        <v>0</v>
      </c>
      <c r="AFB91" s="1">
        <v>0</v>
      </c>
      <c r="AFC91" s="1">
        <v>0</v>
      </c>
      <c r="AFD91" s="1">
        <v>8.8000000000000007</v>
      </c>
      <c r="AFE91" s="1">
        <v>20</v>
      </c>
      <c r="AFF91" s="1">
        <v>18</v>
      </c>
      <c r="AFG91" s="1">
        <v>7</v>
      </c>
      <c r="AFJ91" s="1">
        <v>24</v>
      </c>
      <c r="AFK91" s="1">
        <v>9</v>
      </c>
      <c r="AFL91" s="1">
        <v>39</v>
      </c>
      <c r="AFO91" s="1">
        <v>30</v>
      </c>
      <c r="AFP91" s="1">
        <v>31</v>
      </c>
      <c r="AFQ91" s="1">
        <v>15</v>
      </c>
      <c r="AFR91" s="1">
        <v>13</v>
      </c>
      <c r="AFS91" s="1">
        <v>21</v>
      </c>
      <c r="AFT91" s="1">
        <v>26</v>
      </c>
      <c r="AFU91" s="1">
        <v>33</v>
      </c>
      <c r="AFV91" s="1">
        <v>15</v>
      </c>
      <c r="AFW91" s="1">
        <v>18</v>
      </c>
      <c r="AFX91" s="1">
        <v>14.5</v>
      </c>
      <c r="AFY91" s="1">
        <v>29</v>
      </c>
      <c r="AFZ91" s="1">
        <v>3</v>
      </c>
      <c r="AGA91" s="1">
        <v>24</v>
      </c>
      <c r="AGB91" s="1">
        <v>11.5</v>
      </c>
      <c r="AGC91" s="1">
        <v>22</v>
      </c>
      <c r="AGE91" s="1">
        <v>24.5</v>
      </c>
      <c r="AGF91" s="1">
        <v>22</v>
      </c>
      <c r="AGG91" s="1">
        <v>20.5</v>
      </c>
      <c r="AGH91" s="1">
        <v>23.5</v>
      </c>
      <c r="AGI91" s="1">
        <v>39</v>
      </c>
      <c r="AGJ91" s="1">
        <v>10.5</v>
      </c>
      <c r="AGK91" s="1">
        <v>33</v>
      </c>
      <c r="AGL91" s="1">
        <v>48.5</v>
      </c>
      <c r="AGM91" s="1">
        <v>16</v>
      </c>
      <c r="AGN91" s="1">
        <v>15</v>
      </c>
      <c r="AGO91" s="1">
        <v>13</v>
      </c>
      <c r="AGP91" s="1">
        <v>14</v>
      </c>
      <c r="AGR91" s="1">
        <v>18</v>
      </c>
      <c r="AGS91" s="1">
        <v>32</v>
      </c>
      <c r="AGT91" s="1">
        <v>12.5</v>
      </c>
      <c r="AGU91" s="1">
        <v>7.5</v>
      </c>
      <c r="AGV91" s="1">
        <v>30</v>
      </c>
      <c r="AGW91" s="1">
        <v>24</v>
      </c>
      <c r="AGX91" s="1">
        <v>17</v>
      </c>
      <c r="AGY91" s="1">
        <v>21</v>
      </c>
      <c r="AGZ91" s="1">
        <v>22</v>
      </c>
      <c r="AHA91" s="1">
        <v>43</v>
      </c>
      <c r="AHB91" s="1">
        <v>16</v>
      </c>
      <c r="AHC91" s="1">
        <v>17</v>
      </c>
      <c r="AHD91" s="1">
        <v>19</v>
      </c>
      <c r="AHE91" s="1">
        <v>0</v>
      </c>
      <c r="AHF91" s="1">
        <v>17</v>
      </c>
      <c r="AHG91" s="1">
        <v>12.5</v>
      </c>
      <c r="AHH91" s="1">
        <v>17</v>
      </c>
      <c r="AHI91" s="1">
        <v>0</v>
      </c>
      <c r="AHJ91" s="1">
        <v>20</v>
      </c>
      <c r="AHK91" s="1">
        <v>35.5</v>
      </c>
      <c r="AHL91" s="1">
        <v>17</v>
      </c>
      <c r="AHM91" s="1">
        <v>0</v>
      </c>
      <c r="AHN91" s="1">
        <v>18</v>
      </c>
      <c r="AHO91" s="1">
        <v>18</v>
      </c>
      <c r="AHP91" s="1">
        <v>18.5</v>
      </c>
      <c r="AHQ91" s="1">
        <v>14.5</v>
      </c>
      <c r="AHR91" s="1">
        <v>19.5</v>
      </c>
      <c r="AHS91" s="1">
        <v>34</v>
      </c>
      <c r="AHT91" s="1">
        <v>18</v>
      </c>
      <c r="AHU91" s="1">
        <v>15</v>
      </c>
      <c r="AHV91" s="1">
        <v>19.5</v>
      </c>
      <c r="AHW91" s="1">
        <v>0</v>
      </c>
      <c r="AHX91" s="1">
        <v>25</v>
      </c>
      <c r="AHY91" s="1">
        <v>8</v>
      </c>
      <c r="AHZ91" s="1">
        <v>13</v>
      </c>
      <c r="AIA91" s="1">
        <v>16.5</v>
      </c>
      <c r="AIB91" s="1">
        <v>9.5</v>
      </c>
      <c r="AIC91" s="1">
        <v>20.5</v>
      </c>
      <c r="AID91" s="1">
        <v>0</v>
      </c>
      <c r="AIE91" s="1">
        <v>28</v>
      </c>
      <c r="AIF91" s="1">
        <v>20.5</v>
      </c>
      <c r="AIG91" s="1">
        <v>19</v>
      </c>
      <c r="AIH91" s="1">
        <v>0</v>
      </c>
      <c r="AII91" s="1">
        <v>15.5</v>
      </c>
      <c r="AIJ91" s="1">
        <v>36.5</v>
      </c>
      <c r="AIK91" s="1">
        <v>18.5</v>
      </c>
      <c r="AIL91" s="1">
        <v>10</v>
      </c>
      <c r="AIM91" s="1">
        <v>7.5</v>
      </c>
      <c r="AIN91" s="1">
        <v>33</v>
      </c>
      <c r="AIO91" s="1">
        <v>18</v>
      </c>
      <c r="AIP91" s="1">
        <v>0</v>
      </c>
      <c r="AIQ91" s="1">
        <v>5</v>
      </c>
      <c r="AIR91" s="1">
        <v>0</v>
      </c>
      <c r="AIS91" s="1">
        <v>32</v>
      </c>
      <c r="AIT91" s="1">
        <v>18.5</v>
      </c>
      <c r="AIU91" s="1">
        <v>15</v>
      </c>
      <c r="AIV91" s="1">
        <v>17</v>
      </c>
      <c r="AIW91" s="1">
        <v>21.5</v>
      </c>
      <c r="AIX91" s="1">
        <v>0</v>
      </c>
      <c r="AIY91" s="1">
        <v>24</v>
      </c>
      <c r="AIZ91" s="1">
        <v>23</v>
      </c>
      <c r="AJA91" s="1">
        <v>18.5</v>
      </c>
      <c r="AJB91" s="1">
        <v>29</v>
      </c>
      <c r="AJC91" s="1">
        <v>21</v>
      </c>
      <c r="AJD91" s="1">
        <v>49</v>
      </c>
      <c r="AJE91" s="1">
        <v>23</v>
      </c>
      <c r="AJF91" s="1">
        <v>0</v>
      </c>
      <c r="AJG91" s="1">
        <v>22</v>
      </c>
      <c r="AJH91" s="1">
        <v>16</v>
      </c>
      <c r="AJI91" s="1">
        <v>21</v>
      </c>
      <c r="AJJ91" s="1">
        <v>0</v>
      </c>
      <c r="AJK91" s="1">
        <v>21</v>
      </c>
      <c r="AJL91" s="1">
        <v>40</v>
      </c>
      <c r="AJM91" s="1">
        <v>19.5</v>
      </c>
      <c r="AJN91" s="1">
        <v>33</v>
      </c>
      <c r="AJO91" s="1">
        <v>22</v>
      </c>
      <c r="AJP91" s="1">
        <v>0</v>
      </c>
      <c r="AJQ91" s="1">
        <v>6</v>
      </c>
      <c r="AJR91" s="1">
        <v>12.5</v>
      </c>
      <c r="AJS91" s="1">
        <v>7.5</v>
      </c>
      <c r="AJT91" s="1">
        <v>12</v>
      </c>
      <c r="AJU91" s="1">
        <v>5</v>
      </c>
      <c r="AJV91" s="1">
        <v>5</v>
      </c>
      <c r="AJW91" s="1">
        <v>20.5</v>
      </c>
      <c r="AJX91" s="1">
        <v>18</v>
      </c>
      <c r="AJY91" s="1">
        <v>25.5</v>
      </c>
      <c r="AJZ91" s="1">
        <v>47.5</v>
      </c>
      <c r="AKA91" s="1">
        <v>22</v>
      </c>
      <c r="AKB91" s="1">
        <v>24</v>
      </c>
      <c r="AKC91" s="1">
        <v>25</v>
      </c>
      <c r="AKD91" s="1">
        <v>13.5</v>
      </c>
      <c r="AKE91" s="1">
        <v>10</v>
      </c>
      <c r="AKF91" s="1">
        <v>10.5</v>
      </c>
      <c r="AKG91" s="1">
        <v>25.5</v>
      </c>
      <c r="AKH91" s="1">
        <v>11.5</v>
      </c>
      <c r="AKI91" s="1">
        <v>13</v>
      </c>
      <c r="AKJ91" s="1">
        <v>11</v>
      </c>
      <c r="AKK91" s="1">
        <v>10</v>
      </c>
      <c r="AKL91" s="1">
        <v>33</v>
      </c>
      <c r="AKM91" s="1">
        <v>9</v>
      </c>
      <c r="AKN91" s="1">
        <v>15</v>
      </c>
      <c r="AKO91" s="1">
        <v>7</v>
      </c>
      <c r="AKP91" s="1">
        <v>16</v>
      </c>
      <c r="AKR91" s="1">
        <v>18</v>
      </c>
      <c r="AKS91" s="1">
        <v>33</v>
      </c>
      <c r="AKT91" s="1">
        <v>13</v>
      </c>
      <c r="AKU91" s="1">
        <v>35</v>
      </c>
      <c r="AKV91" s="1">
        <v>6</v>
      </c>
      <c r="AKW91" s="1">
        <v>11</v>
      </c>
      <c r="AKX91" s="1">
        <v>6.5</v>
      </c>
      <c r="AKY91" s="1">
        <v>15</v>
      </c>
      <c r="AKZ91" s="1">
        <v>12</v>
      </c>
      <c r="ALA91" s="1">
        <v>15</v>
      </c>
      <c r="ALB91" s="1">
        <v>3</v>
      </c>
      <c r="ALC91" s="1">
        <v>18.5</v>
      </c>
      <c r="ALD91" s="1">
        <v>17</v>
      </c>
      <c r="ALE91" s="1">
        <v>13</v>
      </c>
      <c r="ALF91" s="1">
        <v>18</v>
      </c>
      <c r="ALG91" s="1">
        <v>27</v>
      </c>
      <c r="ALH91" s="1">
        <v>12</v>
      </c>
      <c r="ALI91" s="1">
        <v>24</v>
      </c>
      <c r="ALJ91" s="1">
        <v>17</v>
      </c>
      <c r="ALK91" s="1">
        <v>35.5</v>
      </c>
      <c r="ALL91" s="1">
        <v>21</v>
      </c>
      <c r="ALM91" s="1">
        <v>52.5</v>
      </c>
      <c r="ALN91" s="1">
        <v>25</v>
      </c>
      <c r="ALO91" s="1">
        <v>22</v>
      </c>
      <c r="ALP91" s="1">
        <v>30.5</v>
      </c>
      <c r="ALQ91" s="1">
        <v>24</v>
      </c>
      <c r="ALR91" s="1">
        <v>5.5</v>
      </c>
      <c r="ALS91" s="1">
        <v>22</v>
      </c>
      <c r="ALT91" s="1">
        <v>22</v>
      </c>
      <c r="ALU91" s="1">
        <v>21</v>
      </c>
      <c r="ALV91" s="1">
        <v>21.5</v>
      </c>
      <c r="ALW91" s="1">
        <v>20</v>
      </c>
      <c r="ALX91" s="1">
        <v>19</v>
      </c>
      <c r="ALY91" s="1">
        <v>21</v>
      </c>
      <c r="ALZ91" s="1">
        <v>20</v>
      </c>
      <c r="AMA91" s="1">
        <v>30</v>
      </c>
      <c r="AMB91" s="1">
        <v>19</v>
      </c>
      <c r="AMC91" s="1">
        <v>21</v>
      </c>
      <c r="AMD91" s="1">
        <v>41.5</v>
      </c>
      <c r="AME91" s="1">
        <v>21</v>
      </c>
      <c r="AMF91" s="1">
        <v>13</v>
      </c>
      <c r="AMG91" s="1">
        <v>23</v>
      </c>
      <c r="AMH91" s="1">
        <v>8</v>
      </c>
      <c r="AMI91" s="1">
        <v>20</v>
      </c>
      <c r="AMK91" s="1">
        <v>7</v>
      </c>
      <c r="AML91" s="1">
        <v>29</v>
      </c>
      <c r="AMM91" s="1">
        <v>14</v>
      </c>
      <c r="AMN91" s="1">
        <v>8</v>
      </c>
      <c r="AMO91" s="1">
        <v>26.5</v>
      </c>
      <c r="AMP91" s="1">
        <v>17</v>
      </c>
      <c r="AMQ91" s="1">
        <v>22.5</v>
      </c>
      <c r="AMR91" s="1">
        <v>14.5</v>
      </c>
      <c r="AMS91" s="1">
        <v>26</v>
      </c>
      <c r="AMT91" s="1">
        <v>47</v>
      </c>
      <c r="AMV91" s="1">
        <v>12.5</v>
      </c>
      <c r="AMW91" s="1">
        <v>21</v>
      </c>
      <c r="AMX91" s="1">
        <v>4</v>
      </c>
      <c r="AMY91" s="1">
        <v>16</v>
      </c>
      <c r="AMZ91" s="1">
        <v>24</v>
      </c>
      <c r="ANA91" s="1">
        <v>11</v>
      </c>
      <c r="ANB91" s="1">
        <v>21</v>
      </c>
      <c r="ANC91" s="1">
        <v>10</v>
      </c>
      <c r="AND91" s="1">
        <v>9</v>
      </c>
      <c r="ANE91" s="1">
        <v>34</v>
      </c>
      <c r="ANG91" s="1">
        <v>5.5</v>
      </c>
      <c r="ANH91" s="1">
        <v>33</v>
      </c>
      <c r="ANI91" s="1">
        <v>16</v>
      </c>
      <c r="ANJ91" s="1">
        <v>16</v>
      </c>
      <c r="ANK91" s="1">
        <v>23</v>
      </c>
      <c r="ANM91" s="1">
        <v>13</v>
      </c>
      <c r="ANN91" s="1">
        <v>11</v>
      </c>
      <c r="ANO91" s="1">
        <v>18</v>
      </c>
      <c r="ANP91" s="1">
        <v>25</v>
      </c>
      <c r="ANQ91" s="1">
        <v>18</v>
      </c>
      <c r="ANR91" s="1">
        <v>32</v>
      </c>
      <c r="ANT91" s="1">
        <v>18</v>
      </c>
      <c r="ANU91" s="1">
        <v>9.5</v>
      </c>
      <c r="ANW91" s="1">
        <v>18</v>
      </c>
      <c r="ANX91" s="1">
        <v>22</v>
      </c>
      <c r="ANY91" s="1">
        <v>23</v>
      </c>
      <c r="ANZ91" s="1">
        <v>15.5</v>
      </c>
      <c r="AOA91" s="1">
        <v>13</v>
      </c>
      <c r="AOB91" s="1">
        <v>24</v>
      </c>
      <c r="AOC91" s="1">
        <v>16</v>
      </c>
      <c r="AOD91" s="1">
        <v>15.5</v>
      </c>
      <c r="AOF91" s="1">
        <v>19</v>
      </c>
      <c r="AOH91" s="1">
        <v>37</v>
      </c>
      <c r="AOK91" s="1">
        <v>12</v>
      </c>
      <c r="AOL91" s="1">
        <v>13</v>
      </c>
      <c r="AOM91" s="1">
        <v>27</v>
      </c>
      <c r="AON91" s="1">
        <v>18</v>
      </c>
      <c r="AOO91" s="1">
        <v>20</v>
      </c>
      <c r="AOP91" s="1">
        <v>5</v>
      </c>
      <c r="AOQ91" s="1">
        <v>17</v>
      </c>
      <c r="AOR91" s="1">
        <v>7</v>
      </c>
      <c r="AOS91" s="1">
        <v>16</v>
      </c>
      <c r="AOT91" s="1">
        <v>14.5</v>
      </c>
      <c r="AOU91" s="1">
        <v>25</v>
      </c>
      <c r="AOV91" s="1">
        <v>19.5</v>
      </c>
      <c r="AOW91" s="1">
        <v>27</v>
      </c>
      <c r="APA91" s="1">
        <v>18</v>
      </c>
      <c r="APB91" s="1">
        <v>25</v>
      </c>
      <c r="APC91" s="1">
        <v>26</v>
      </c>
      <c r="APD91" s="1">
        <v>20</v>
      </c>
      <c r="APE91" s="1">
        <v>23</v>
      </c>
      <c r="APG91" s="1">
        <v>18</v>
      </c>
      <c r="APH91" s="1">
        <v>45</v>
      </c>
      <c r="API91" s="1">
        <v>21</v>
      </c>
      <c r="APJ91" s="1">
        <v>13</v>
      </c>
      <c r="APK91" s="1">
        <v>23</v>
      </c>
      <c r="APL91" s="1">
        <v>20</v>
      </c>
      <c r="APM91" s="1">
        <v>22.5</v>
      </c>
      <c r="APN91" s="1">
        <v>34</v>
      </c>
      <c r="APO91" s="1">
        <v>28</v>
      </c>
      <c r="APP91" s="1">
        <v>35.5</v>
      </c>
      <c r="APQ91" s="1">
        <v>40</v>
      </c>
      <c r="APR91" s="1">
        <v>4</v>
      </c>
      <c r="APS91" s="1">
        <v>37</v>
      </c>
      <c r="APT91" s="1">
        <v>5</v>
      </c>
      <c r="APU91" s="1">
        <v>25</v>
      </c>
      <c r="APV91" s="1">
        <v>6</v>
      </c>
      <c r="APW91" s="1">
        <v>29</v>
      </c>
      <c r="APX91" s="1">
        <v>19</v>
      </c>
      <c r="APY91" s="1">
        <v>9</v>
      </c>
      <c r="AQA91" s="1">
        <v>19</v>
      </c>
      <c r="AQB91" s="1">
        <v>27</v>
      </c>
      <c r="AQD91" s="1">
        <v>24</v>
      </c>
      <c r="AQE91" s="1">
        <v>11</v>
      </c>
      <c r="AQF91" s="1">
        <v>18.5</v>
      </c>
      <c r="AQG91" s="1">
        <v>7</v>
      </c>
      <c r="AQH91" s="1">
        <v>4</v>
      </c>
      <c r="AQI91" s="1">
        <v>12</v>
      </c>
      <c r="AQJ91" s="1">
        <v>20</v>
      </c>
      <c r="AQK91" s="1">
        <v>22</v>
      </c>
      <c r="AQL91" s="1">
        <v>20</v>
      </c>
      <c r="AQN91" s="1">
        <v>29</v>
      </c>
      <c r="AQO91" s="1">
        <v>26</v>
      </c>
      <c r="AQP91" s="1">
        <v>23</v>
      </c>
      <c r="AQQ91" s="1">
        <v>11</v>
      </c>
      <c r="AQR91" s="1">
        <v>35</v>
      </c>
      <c r="AQS91" s="1">
        <v>28</v>
      </c>
      <c r="AQT91" s="1">
        <v>36</v>
      </c>
      <c r="AQU91" s="1">
        <v>21</v>
      </c>
      <c r="AQV91" s="1">
        <v>12.5</v>
      </c>
      <c r="AQW91" s="1">
        <v>8</v>
      </c>
      <c r="AQZ91" s="1">
        <v>34</v>
      </c>
      <c r="ARA91" s="1">
        <v>12</v>
      </c>
      <c r="ARB91" s="1">
        <v>34</v>
      </c>
      <c r="ARC91" s="1">
        <v>12</v>
      </c>
      <c r="ARD91" s="1">
        <v>20</v>
      </c>
      <c r="ARE91" s="1">
        <v>20</v>
      </c>
      <c r="ARF91" s="1">
        <v>28</v>
      </c>
      <c r="ARG91" s="1">
        <v>28</v>
      </c>
      <c r="ARH91" s="1">
        <v>23.5</v>
      </c>
      <c r="ARI91" s="1">
        <v>23.5</v>
      </c>
      <c r="ARJ91" s="1">
        <v>21</v>
      </c>
      <c r="ARK91" s="1">
        <v>21</v>
      </c>
      <c r="ARL91" s="1">
        <v>13.5</v>
      </c>
      <c r="ARM91" s="1">
        <v>4</v>
      </c>
      <c r="ARN91" s="1">
        <v>20</v>
      </c>
      <c r="ARO91" s="1">
        <v>26</v>
      </c>
      <c r="ARP91" s="1">
        <v>19</v>
      </c>
      <c r="ARQ91" s="1">
        <v>28.25</v>
      </c>
      <c r="ARR91" s="1">
        <v>19</v>
      </c>
      <c r="ARS91" s="1">
        <v>29</v>
      </c>
      <c r="ART91" s="1">
        <v>4</v>
      </c>
      <c r="ARU91" s="1">
        <v>6</v>
      </c>
      <c r="ARV91" s="1">
        <v>14.5</v>
      </c>
      <c r="ARW91" s="1">
        <v>26</v>
      </c>
      <c r="ARX91" s="1">
        <v>45</v>
      </c>
      <c r="ARY91" s="1">
        <v>12</v>
      </c>
      <c r="ARZ91" s="1">
        <v>19</v>
      </c>
      <c r="ASA91" s="1">
        <v>34</v>
      </c>
      <c r="ASB91" s="1">
        <v>24</v>
      </c>
      <c r="ASC91" s="1">
        <v>15</v>
      </c>
      <c r="ASD91" s="1">
        <v>19</v>
      </c>
      <c r="ASE91" s="1">
        <v>22</v>
      </c>
      <c r="ASF91" s="1">
        <v>10</v>
      </c>
      <c r="ASG91" s="1">
        <v>11.25</v>
      </c>
      <c r="ASH91" s="1">
        <v>39</v>
      </c>
      <c r="ASJ91" s="1">
        <v>23</v>
      </c>
      <c r="ASK91" s="1">
        <v>19</v>
      </c>
      <c r="ASL91" s="1">
        <v>88</v>
      </c>
      <c r="ASM91" s="1">
        <v>27</v>
      </c>
      <c r="ASO91" s="1">
        <v>30</v>
      </c>
      <c r="ASP91" s="1">
        <v>25.5</v>
      </c>
      <c r="ASQ91" s="1">
        <v>26</v>
      </c>
      <c r="ASR91" s="1">
        <v>23</v>
      </c>
      <c r="ASS91" s="1">
        <v>20</v>
      </c>
      <c r="AST91" s="1">
        <v>12.5</v>
      </c>
      <c r="ASU91" s="1">
        <v>42</v>
      </c>
      <c r="ASV91" s="1">
        <v>27</v>
      </c>
      <c r="ASW91" s="1">
        <v>23</v>
      </c>
      <c r="ASX91" s="1">
        <v>27</v>
      </c>
      <c r="ASY91" s="1">
        <v>31</v>
      </c>
      <c r="ASZ91" s="1">
        <v>24</v>
      </c>
      <c r="ATA91" s="1">
        <v>24</v>
      </c>
      <c r="ATB91" s="1">
        <v>14</v>
      </c>
      <c r="ATC91" s="1">
        <v>27</v>
      </c>
      <c r="ATD91" s="1">
        <v>13.5</v>
      </c>
      <c r="ATE91" s="1">
        <v>26</v>
      </c>
      <c r="ATF91" s="1">
        <v>18.5</v>
      </c>
      <c r="ATG91" s="1">
        <v>19</v>
      </c>
      <c r="ATH91" s="1">
        <v>16</v>
      </c>
      <c r="ATI91" s="1">
        <v>26</v>
      </c>
      <c r="ATJ91" s="1">
        <v>45</v>
      </c>
      <c r="ATL91" s="1">
        <v>21</v>
      </c>
      <c r="ATM91" s="1">
        <v>18</v>
      </c>
      <c r="ATN91" s="1">
        <v>20</v>
      </c>
      <c r="ATO91" s="1">
        <v>19</v>
      </c>
      <c r="ATP91" s="1">
        <v>26</v>
      </c>
      <c r="ATQ91" s="1">
        <v>1</v>
      </c>
      <c r="ATR91" s="1">
        <v>19.5</v>
      </c>
      <c r="ATS91" s="1">
        <v>46</v>
      </c>
      <c r="ATT91" s="1">
        <v>13</v>
      </c>
      <c r="ATU91" s="1">
        <v>29</v>
      </c>
      <c r="ATV91" s="1">
        <v>16</v>
      </c>
      <c r="ATW91" s="1">
        <v>29</v>
      </c>
      <c r="ATX91" s="1">
        <v>43</v>
      </c>
      <c r="ATY91" s="1">
        <v>21</v>
      </c>
      <c r="ATZ91" s="1">
        <v>1</v>
      </c>
      <c r="AUA91" s="1">
        <v>29</v>
      </c>
      <c r="AUB91" s="1">
        <v>38</v>
      </c>
      <c r="AUC91" s="1">
        <v>13</v>
      </c>
      <c r="AUE91" s="1">
        <v>16</v>
      </c>
      <c r="AUF91" s="1">
        <v>15</v>
      </c>
      <c r="AUG91" s="1">
        <v>4</v>
      </c>
      <c r="AUH91" s="1">
        <v>18.5</v>
      </c>
      <c r="AUI91" s="1">
        <v>6</v>
      </c>
      <c r="AUJ91" s="1">
        <v>15</v>
      </c>
      <c r="AUK91" s="1">
        <v>20.5</v>
      </c>
      <c r="AUL91" s="1">
        <v>28</v>
      </c>
      <c r="AUM91" s="1">
        <v>24</v>
      </c>
      <c r="AUN91" s="1">
        <v>28</v>
      </c>
      <c r="AUO91" s="1">
        <v>29</v>
      </c>
      <c r="AUP91" s="1">
        <v>28</v>
      </c>
      <c r="AUQ91" s="1">
        <v>22</v>
      </c>
      <c r="AUR91" s="1">
        <v>12.5</v>
      </c>
      <c r="AUS91" s="1">
        <v>52</v>
      </c>
      <c r="AUU91" s="1">
        <v>12</v>
      </c>
      <c r="AUV91" s="1">
        <v>18.5</v>
      </c>
      <c r="AUW91" s="1">
        <v>11</v>
      </c>
      <c r="AUX91" s="1">
        <v>12</v>
      </c>
      <c r="AUY91" s="1">
        <v>18</v>
      </c>
      <c r="AUZ91" s="1">
        <v>12</v>
      </c>
      <c r="AVA91" s="1">
        <v>6.5</v>
      </c>
      <c r="AVB91" s="1">
        <v>4.5</v>
      </c>
      <c r="AVC91" s="1">
        <v>30</v>
      </c>
      <c r="AVE91" s="1">
        <v>15.5</v>
      </c>
      <c r="AVG91" s="1">
        <v>28.5</v>
      </c>
      <c r="AVK91" s="1">
        <v>13</v>
      </c>
      <c r="AVP91" s="1">
        <v>30</v>
      </c>
      <c r="AVQ91" s="1">
        <v>59</v>
      </c>
      <c r="AVR91" s="1">
        <v>32.5</v>
      </c>
      <c r="AVU91" s="1">
        <v>28</v>
      </c>
      <c r="AVW91" s="1">
        <v>19</v>
      </c>
      <c r="AVX91" s="1">
        <v>13</v>
      </c>
      <c r="AVZ91" s="1">
        <v>19</v>
      </c>
      <c r="AWA91" s="1">
        <v>20.5</v>
      </c>
      <c r="AWC91" s="1">
        <v>22</v>
      </c>
      <c r="AWE91" s="1">
        <v>13</v>
      </c>
      <c r="AWF91" s="1">
        <v>37</v>
      </c>
      <c r="AWJ91" s="1">
        <v>20</v>
      </c>
      <c r="AWM91" s="1">
        <v>18</v>
      </c>
      <c r="AWQ91" s="1">
        <v>20.5</v>
      </c>
      <c r="AWR91" s="1">
        <v>18</v>
      </c>
      <c r="AWS91" s="1">
        <v>32</v>
      </c>
      <c r="AWT91" s="1">
        <v>28.5</v>
      </c>
      <c r="AWW91" s="1">
        <v>12.5</v>
      </c>
      <c r="AXA91" s="1">
        <v>5</v>
      </c>
      <c r="AXB91" s="1">
        <v>27</v>
      </c>
      <c r="AXC91" s="1">
        <v>10</v>
      </c>
      <c r="AXD91" s="1">
        <v>23</v>
      </c>
      <c r="AXE91" s="1">
        <v>14</v>
      </c>
      <c r="AXF91" s="1">
        <v>15</v>
      </c>
      <c r="AXG91" s="1">
        <v>1</v>
      </c>
      <c r="AXH91" s="1">
        <v>20</v>
      </c>
      <c r="AXI91" s="1">
        <v>25</v>
      </c>
      <c r="AXJ91" s="1">
        <v>12.5</v>
      </c>
      <c r="AXL91" s="1">
        <v>9.5</v>
      </c>
      <c r="AXM91" s="1">
        <v>35</v>
      </c>
      <c r="AXN91" s="1">
        <v>5</v>
      </c>
      <c r="AXO91" s="1">
        <v>9</v>
      </c>
      <c r="AXP91" s="1">
        <v>18</v>
      </c>
      <c r="AXQ91" s="1">
        <v>35.5</v>
      </c>
      <c r="AXR91" s="1">
        <v>41</v>
      </c>
      <c r="AXS91" s="1">
        <v>18</v>
      </c>
      <c r="AXT91" s="1">
        <v>18</v>
      </c>
      <c r="AXU91" s="1">
        <v>13.5</v>
      </c>
      <c r="AXV91" s="1">
        <v>22</v>
      </c>
      <c r="AXW91" s="1">
        <v>7</v>
      </c>
      <c r="AXX91" s="1">
        <v>10</v>
      </c>
      <c r="AXY91" s="1">
        <v>14</v>
      </c>
      <c r="AXZ91" s="1">
        <v>15</v>
      </c>
      <c r="AYA91" s="1">
        <v>34</v>
      </c>
      <c r="AYB91" s="1">
        <v>14</v>
      </c>
      <c r="AYC91" s="1">
        <v>38</v>
      </c>
      <c r="AYD91" s="1">
        <v>42.5</v>
      </c>
      <c r="AYE91" s="1">
        <v>20</v>
      </c>
      <c r="AYF91" s="1">
        <v>27</v>
      </c>
      <c r="AYG91" s="1">
        <v>8</v>
      </c>
      <c r="AYH91" s="1">
        <v>16.5</v>
      </c>
      <c r="AYI91" s="1">
        <v>11.5</v>
      </c>
      <c r="AYJ91" s="1">
        <v>22</v>
      </c>
      <c r="AYK91" s="1">
        <v>27</v>
      </c>
      <c r="AYL91" s="1">
        <v>21</v>
      </c>
      <c r="AYM91" s="1">
        <v>35.5</v>
      </c>
      <c r="AYN91" s="1">
        <v>13.5</v>
      </c>
      <c r="AYO91" s="1">
        <v>18.5</v>
      </c>
      <c r="AYP91" s="1">
        <v>12</v>
      </c>
      <c r="AYQ91" s="1">
        <v>26.5</v>
      </c>
      <c r="AYR91" s="1">
        <v>14.5</v>
      </c>
      <c r="AYS91" s="1">
        <v>8</v>
      </c>
      <c r="AYT91" s="1">
        <v>10</v>
      </c>
      <c r="AYU91" s="1">
        <v>10</v>
      </c>
      <c r="AYV91" s="1">
        <v>30</v>
      </c>
      <c r="AYW91" s="1">
        <v>30</v>
      </c>
      <c r="AYX91" s="1">
        <v>38</v>
      </c>
      <c r="AYY91" s="1">
        <v>27.5</v>
      </c>
      <c r="AYZ91" s="1">
        <v>24</v>
      </c>
      <c r="AZA91" s="1">
        <v>35</v>
      </c>
      <c r="AZB91" s="1">
        <v>23</v>
      </c>
      <c r="AZC91" s="1">
        <v>54</v>
      </c>
      <c r="AZD91" s="1">
        <v>49</v>
      </c>
      <c r="AZE91" s="1">
        <v>12.5</v>
      </c>
      <c r="AZF91" s="1">
        <v>26</v>
      </c>
      <c r="AZG91" s="1">
        <v>16</v>
      </c>
      <c r="AZH91" s="1">
        <v>17</v>
      </c>
      <c r="AZI91" s="1">
        <v>16</v>
      </c>
      <c r="AZJ91" s="1">
        <v>13</v>
      </c>
      <c r="AZK91" s="1">
        <v>10</v>
      </c>
      <c r="AZL91" s="1">
        <v>4.5</v>
      </c>
      <c r="AZM91" s="1">
        <v>14</v>
      </c>
      <c r="AZN91" s="1">
        <v>7</v>
      </c>
      <c r="AZO91" s="1">
        <v>28</v>
      </c>
      <c r="AZP91" s="1">
        <v>1.5</v>
      </c>
      <c r="AZQ91" s="1">
        <v>7.5</v>
      </c>
      <c r="AZR91" s="1">
        <v>27</v>
      </c>
      <c r="AZS91" s="1">
        <v>17</v>
      </c>
      <c r="AZT91" s="1">
        <v>2</v>
      </c>
      <c r="AZU91" s="1">
        <v>17</v>
      </c>
      <c r="AZV91" s="1">
        <v>12</v>
      </c>
      <c r="AZW91" s="1">
        <v>15.5</v>
      </c>
      <c r="AZX91" s="1">
        <v>42</v>
      </c>
      <c r="AZY91" s="1">
        <v>57</v>
      </c>
      <c r="AZZ91" s="1">
        <v>27.5</v>
      </c>
      <c r="BAA91" s="1">
        <v>18.5</v>
      </c>
      <c r="BAB91" s="1">
        <v>32</v>
      </c>
      <c r="BAC91" s="1">
        <v>34</v>
      </c>
      <c r="BAD91" s="1">
        <v>11</v>
      </c>
      <c r="BAE91" s="1">
        <v>32</v>
      </c>
      <c r="BAF91" s="1">
        <v>4</v>
      </c>
      <c r="BAG91" s="1">
        <v>15.5</v>
      </c>
      <c r="BAH91" s="1">
        <v>11</v>
      </c>
      <c r="BAI91" s="1">
        <v>10</v>
      </c>
      <c r="BAJ91" s="1">
        <v>2.5</v>
      </c>
      <c r="BAK91" s="1">
        <v>19</v>
      </c>
      <c r="BAL91" s="1">
        <v>9.5</v>
      </c>
      <c r="BAM91" s="1">
        <v>8</v>
      </c>
      <c r="BAN91" s="1">
        <v>13.5</v>
      </c>
      <c r="BAO91" s="1">
        <v>4.5</v>
      </c>
      <c r="BAP91" s="1">
        <v>23</v>
      </c>
      <c r="BAQ91" s="1">
        <v>26</v>
      </c>
      <c r="BAR91" s="1">
        <v>32.5</v>
      </c>
      <c r="BAS91" s="1">
        <v>24</v>
      </c>
      <c r="BAT91" s="1">
        <v>19</v>
      </c>
      <c r="BAU91" s="1">
        <v>9.5</v>
      </c>
      <c r="BAV91" s="1">
        <v>31.5</v>
      </c>
      <c r="BAW91" s="1">
        <v>11.5</v>
      </c>
      <c r="BAX91" s="1">
        <v>17.5</v>
      </c>
      <c r="BAY91" s="1">
        <v>12</v>
      </c>
      <c r="BAZ91" s="1">
        <v>24</v>
      </c>
      <c r="BBA91" s="1">
        <v>24</v>
      </c>
      <c r="BBB91" s="1">
        <v>33.5</v>
      </c>
      <c r="BBC91" s="1">
        <v>10.5</v>
      </c>
      <c r="BBD91" s="1">
        <v>15.5</v>
      </c>
      <c r="BBE91" s="1">
        <v>20</v>
      </c>
      <c r="BBF91" s="1">
        <v>44</v>
      </c>
      <c r="BBG91" s="1">
        <v>1</v>
      </c>
      <c r="BBH91" s="1">
        <v>31</v>
      </c>
      <c r="BBI91" s="1">
        <v>36.5</v>
      </c>
      <c r="BBJ91" s="1">
        <v>31</v>
      </c>
      <c r="BBK91" s="1">
        <v>17</v>
      </c>
      <c r="BBL91" s="1">
        <v>11.5</v>
      </c>
      <c r="BBM91" s="1">
        <v>36</v>
      </c>
      <c r="BBN91" s="1">
        <v>37</v>
      </c>
      <c r="BBO91" s="1">
        <v>22</v>
      </c>
      <c r="BBP91" s="1">
        <v>13</v>
      </c>
      <c r="BBQ91" s="1">
        <v>25.5</v>
      </c>
      <c r="BBR91" s="1">
        <v>10.5</v>
      </c>
      <c r="BBS91" s="1">
        <v>26.5</v>
      </c>
      <c r="BBT91" s="1">
        <v>30.5</v>
      </c>
      <c r="BBU91" s="1">
        <v>39.5</v>
      </c>
      <c r="BBV91" s="1">
        <v>16</v>
      </c>
      <c r="BBW91" s="1">
        <v>24.5</v>
      </c>
      <c r="BBX91" s="1">
        <v>34.5</v>
      </c>
      <c r="BBY91" s="1">
        <v>20.5</v>
      </c>
      <c r="BCA91" s="1">
        <v>17</v>
      </c>
      <c r="BCB91" s="1">
        <v>24</v>
      </c>
      <c r="BCC91" s="1">
        <v>21</v>
      </c>
      <c r="BCD91" s="1">
        <v>18</v>
      </c>
      <c r="BCE91" s="1">
        <v>28.5</v>
      </c>
      <c r="BCF91" s="1">
        <v>26</v>
      </c>
      <c r="BCG91" s="1">
        <v>20</v>
      </c>
      <c r="BCH91" s="1">
        <v>4</v>
      </c>
      <c r="BCI91" s="1">
        <v>29.5</v>
      </c>
      <c r="BCJ91" s="1">
        <v>29</v>
      </c>
      <c r="BCK91" s="1">
        <v>14</v>
      </c>
      <c r="BCL91" s="1">
        <v>28.5</v>
      </c>
      <c r="BCM91" s="1">
        <v>27</v>
      </c>
      <c r="BCN91" s="1">
        <v>31</v>
      </c>
      <c r="BCO91" s="1">
        <v>16</v>
      </c>
      <c r="BCP91" s="1">
        <v>8.5</v>
      </c>
      <c r="BCQ91" s="1">
        <v>21</v>
      </c>
      <c r="BCR91" s="1">
        <v>17</v>
      </c>
      <c r="BCS91" s="1">
        <v>19</v>
      </c>
      <c r="BCT91" s="1">
        <v>48</v>
      </c>
      <c r="BCU91" s="1">
        <v>33</v>
      </c>
      <c r="BCV91" s="1">
        <v>25</v>
      </c>
      <c r="BCW91" s="1">
        <v>42</v>
      </c>
      <c r="BCX91" s="1">
        <v>25</v>
      </c>
      <c r="BCY91" s="1">
        <v>16</v>
      </c>
      <c r="BCZ91" s="1">
        <v>15</v>
      </c>
      <c r="BDA91" s="1">
        <v>43</v>
      </c>
      <c r="BDB91" s="1">
        <v>2</v>
      </c>
      <c r="BDC91" s="1">
        <v>6</v>
      </c>
      <c r="BDD91" s="1">
        <v>20</v>
      </c>
      <c r="BDE91" s="1">
        <v>35</v>
      </c>
      <c r="BDF91" s="1">
        <v>25</v>
      </c>
      <c r="BDG91" s="1">
        <v>24</v>
      </c>
      <c r="BDH91" s="1">
        <v>12</v>
      </c>
      <c r="BDI91" s="1">
        <v>20</v>
      </c>
      <c r="BDJ91" s="1">
        <v>37</v>
      </c>
      <c r="BDK91" s="1">
        <v>31</v>
      </c>
      <c r="BDL91" s="1">
        <v>27</v>
      </c>
      <c r="BDM91" s="1">
        <v>33</v>
      </c>
      <c r="BDN91" s="1">
        <v>25</v>
      </c>
      <c r="BDO91" s="1">
        <v>20</v>
      </c>
      <c r="BDP91" s="1">
        <v>10</v>
      </c>
      <c r="BDQ91" s="1">
        <v>8</v>
      </c>
      <c r="BDR91" s="1">
        <v>11</v>
      </c>
      <c r="BDS91" s="1">
        <v>8</v>
      </c>
      <c r="BDT91" s="1">
        <v>16</v>
      </c>
      <c r="BDU91" s="1">
        <v>18</v>
      </c>
      <c r="BDV91" s="1">
        <v>19</v>
      </c>
      <c r="BDW91" s="1">
        <v>21</v>
      </c>
      <c r="BDX91" s="1">
        <v>22</v>
      </c>
      <c r="BDY91" s="1">
        <v>32</v>
      </c>
      <c r="BDZ91" s="1">
        <v>12</v>
      </c>
      <c r="BEA91" s="1">
        <v>15</v>
      </c>
      <c r="BEB91" s="1">
        <v>11</v>
      </c>
      <c r="BEC91" s="1">
        <v>26</v>
      </c>
      <c r="BED91" s="1">
        <v>25</v>
      </c>
      <c r="BEE91" s="1">
        <v>20</v>
      </c>
      <c r="BEF91" s="1">
        <v>10</v>
      </c>
      <c r="BEG91" s="1">
        <v>10</v>
      </c>
      <c r="BEH91" s="1">
        <v>10</v>
      </c>
      <c r="BEI91" s="1">
        <v>21</v>
      </c>
      <c r="BEJ91" s="1">
        <v>26</v>
      </c>
      <c r="BEK91" s="1">
        <v>18</v>
      </c>
      <c r="BEL91" s="1">
        <v>24</v>
      </c>
      <c r="BEM91" s="1">
        <v>27</v>
      </c>
      <c r="BEN91" s="1">
        <v>15</v>
      </c>
      <c r="BEO91" s="1">
        <v>31</v>
      </c>
      <c r="BEP91" s="1">
        <v>18</v>
      </c>
      <c r="BEQ91" s="1">
        <v>30</v>
      </c>
      <c r="BER91" s="1">
        <v>31.5</v>
      </c>
      <c r="BES91" s="1">
        <v>30</v>
      </c>
      <c r="BET91" s="1">
        <v>16</v>
      </c>
      <c r="BEU91" s="1">
        <v>15</v>
      </c>
      <c r="BEV91" s="1">
        <v>16</v>
      </c>
      <c r="BEW91" s="1">
        <v>39</v>
      </c>
      <c r="BEX91" s="1">
        <v>7</v>
      </c>
      <c r="BEY91" s="1">
        <v>6</v>
      </c>
      <c r="BEZ91" s="1">
        <v>36</v>
      </c>
      <c r="BFA91" s="1">
        <v>27</v>
      </c>
      <c r="BFB91" s="1">
        <v>26</v>
      </c>
      <c r="BFC91" s="1">
        <v>30</v>
      </c>
      <c r="BFD91" s="1">
        <v>23</v>
      </c>
      <c r="BFE91" s="1">
        <v>16.5</v>
      </c>
      <c r="BFF91" s="1">
        <v>10</v>
      </c>
      <c r="BFG91" s="1">
        <v>38</v>
      </c>
      <c r="BFH91" s="1">
        <v>37</v>
      </c>
      <c r="BFI91" s="1">
        <v>15</v>
      </c>
      <c r="BFJ91" s="1">
        <v>15</v>
      </c>
      <c r="BFK91" s="1">
        <v>34</v>
      </c>
      <c r="BFL91" s="1">
        <v>14</v>
      </c>
      <c r="BFM91" s="1">
        <v>15</v>
      </c>
      <c r="BFN91" s="1">
        <v>23</v>
      </c>
      <c r="BFO91" s="1">
        <v>12</v>
      </c>
      <c r="BFP91" s="1">
        <v>12</v>
      </c>
      <c r="BFQ91" s="1">
        <v>9</v>
      </c>
      <c r="BFR91" s="1">
        <v>18</v>
      </c>
      <c r="BFS91" s="1">
        <v>35</v>
      </c>
      <c r="BFT91" s="1">
        <v>24</v>
      </c>
      <c r="BFU91" s="1">
        <v>6</v>
      </c>
      <c r="BFV91" s="1">
        <v>19</v>
      </c>
      <c r="BFW91" s="1">
        <v>14</v>
      </c>
      <c r="BFX91" s="1">
        <v>11</v>
      </c>
      <c r="BFY91" s="1">
        <v>35</v>
      </c>
      <c r="BFZ91" s="1">
        <v>10</v>
      </c>
      <c r="BGA91" s="1">
        <v>18</v>
      </c>
      <c r="BGB91" s="1">
        <v>43</v>
      </c>
      <c r="BGC91" s="1">
        <v>15</v>
      </c>
      <c r="BGD91" s="1">
        <v>13</v>
      </c>
      <c r="BGE91" s="1">
        <v>28</v>
      </c>
      <c r="BGF91" s="1">
        <v>27</v>
      </c>
      <c r="BGG91" s="1">
        <v>15</v>
      </c>
      <c r="BGH91" s="1">
        <v>16</v>
      </c>
      <c r="BGI91" s="1">
        <v>13</v>
      </c>
      <c r="BGJ91" s="1">
        <v>1.5</v>
      </c>
      <c r="BGK91" s="1">
        <v>3</v>
      </c>
      <c r="BGL91" s="1">
        <v>11</v>
      </c>
      <c r="BGM91" s="1">
        <v>14</v>
      </c>
      <c r="BGN91" s="1">
        <v>11.5</v>
      </c>
      <c r="BGO91" s="1">
        <v>15</v>
      </c>
      <c r="BGP91" s="1">
        <v>27</v>
      </c>
      <c r="BGQ91" s="1">
        <v>23</v>
      </c>
      <c r="BGR91" s="1">
        <v>20</v>
      </c>
      <c r="BGS91" s="1">
        <v>13</v>
      </c>
      <c r="BGT91" s="1">
        <v>34</v>
      </c>
      <c r="BGU91" s="1">
        <v>30</v>
      </c>
      <c r="BGV91" s="1">
        <v>18</v>
      </c>
      <c r="BGW91" s="1">
        <v>20</v>
      </c>
      <c r="BGX91" s="1">
        <v>17</v>
      </c>
      <c r="BGY91" s="1">
        <v>12</v>
      </c>
      <c r="BGZ91" s="1">
        <v>14</v>
      </c>
      <c r="BHA91" s="1">
        <v>13</v>
      </c>
      <c r="BHB91" s="1">
        <v>10</v>
      </c>
      <c r="BHC91" s="1">
        <v>16</v>
      </c>
      <c r="BHD91" s="1">
        <v>3</v>
      </c>
      <c r="BHE91" s="1">
        <v>32</v>
      </c>
      <c r="BHF91" s="1">
        <v>11</v>
      </c>
      <c r="BHG91" s="1">
        <v>20</v>
      </c>
      <c r="BHH91" s="1">
        <v>21</v>
      </c>
      <c r="BHI91" s="1">
        <v>30</v>
      </c>
      <c r="BHJ91" s="1">
        <v>34.5</v>
      </c>
      <c r="BHK91" s="1">
        <v>25</v>
      </c>
      <c r="BHL91" s="1">
        <v>33.5</v>
      </c>
      <c r="BHM91" s="1">
        <v>26</v>
      </c>
      <c r="BHN91" s="1">
        <v>14</v>
      </c>
      <c r="BHO91" s="1">
        <v>38</v>
      </c>
      <c r="BHP91" s="1">
        <v>35</v>
      </c>
      <c r="BHQ91" s="1">
        <v>18</v>
      </c>
      <c r="BHR91" s="1">
        <v>33</v>
      </c>
      <c r="BHS91" s="1">
        <v>43</v>
      </c>
      <c r="BHT91" s="1">
        <v>27</v>
      </c>
      <c r="BHU91" s="1">
        <v>30</v>
      </c>
      <c r="BHV91" s="1">
        <v>14</v>
      </c>
      <c r="BHW91" s="1">
        <v>29</v>
      </c>
      <c r="BHX91" s="1">
        <v>7.5</v>
      </c>
      <c r="BHY91" s="1">
        <v>14</v>
      </c>
      <c r="BHZ91" s="1">
        <v>20</v>
      </c>
      <c r="BIA91" s="1">
        <v>38</v>
      </c>
      <c r="BIB91" s="1">
        <v>18</v>
      </c>
      <c r="BIC91" s="1">
        <v>22</v>
      </c>
      <c r="BID91" s="1">
        <v>27</v>
      </c>
      <c r="BIE91" s="1">
        <v>46</v>
      </c>
      <c r="BIF91" s="1">
        <v>13</v>
      </c>
      <c r="BIG91" s="1">
        <v>13</v>
      </c>
      <c r="BIH91" s="1">
        <v>21</v>
      </c>
      <c r="BII91" s="1">
        <v>44</v>
      </c>
      <c r="BIJ91" s="1">
        <v>43</v>
      </c>
      <c r="BIK91" s="1">
        <v>15</v>
      </c>
      <c r="BIL91" s="1">
        <v>10</v>
      </c>
      <c r="BIM91" s="1">
        <v>18.5</v>
      </c>
      <c r="BIN91" s="1">
        <v>15</v>
      </c>
      <c r="BIO91" s="1">
        <v>38</v>
      </c>
      <c r="BIP91" s="1">
        <v>27</v>
      </c>
      <c r="BIQ91" s="1">
        <v>17.5</v>
      </c>
      <c r="BIR91" s="1">
        <v>18</v>
      </c>
      <c r="BIS91" s="1">
        <v>16</v>
      </c>
      <c r="BIT91" s="1">
        <v>38</v>
      </c>
      <c r="BIU91" s="1">
        <v>19</v>
      </c>
      <c r="BIV91" s="1">
        <v>41</v>
      </c>
      <c r="BIW91" s="1">
        <v>37.5</v>
      </c>
      <c r="BIX91" s="1">
        <v>20</v>
      </c>
      <c r="BIY91" s="1">
        <v>5</v>
      </c>
      <c r="BIZ91" s="1">
        <v>34.5</v>
      </c>
      <c r="BJA91" s="1">
        <v>12.5</v>
      </c>
      <c r="BJB91" s="1">
        <v>11</v>
      </c>
      <c r="BJC91" s="1">
        <v>49</v>
      </c>
      <c r="BJD91" s="1">
        <v>14</v>
      </c>
      <c r="BJE91" s="1">
        <v>18</v>
      </c>
      <c r="BJF91" s="1">
        <v>46</v>
      </c>
      <c r="BJG91" s="1">
        <v>6</v>
      </c>
      <c r="BJH91" s="1">
        <v>7</v>
      </c>
      <c r="BJI91" s="1">
        <v>38</v>
      </c>
      <c r="BJJ91" s="1">
        <v>22</v>
      </c>
      <c r="BJK91" s="1">
        <v>32</v>
      </c>
      <c r="BJL91" s="1">
        <v>16</v>
      </c>
      <c r="BJM91" s="1">
        <v>32</v>
      </c>
      <c r="BJN91" s="1">
        <v>30</v>
      </c>
      <c r="BJO91" s="1">
        <v>13.5</v>
      </c>
      <c r="BJP91" s="1">
        <v>33</v>
      </c>
      <c r="BJQ91" s="1">
        <v>6</v>
      </c>
      <c r="BJR91" s="1">
        <v>26</v>
      </c>
      <c r="BJS91" s="1">
        <v>18</v>
      </c>
      <c r="BJT91" s="1">
        <v>25</v>
      </c>
      <c r="BJU91" s="1">
        <v>33</v>
      </c>
      <c r="BJV91" s="1">
        <v>24</v>
      </c>
      <c r="BJW91" s="1">
        <v>24</v>
      </c>
      <c r="BJX91" s="1">
        <v>17</v>
      </c>
      <c r="BJY91" s="1">
        <v>14</v>
      </c>
      <c r="BJZ91" s="1">
        <v>35</v>
      </c>
      <c r="BKA91" s="1">
        <v>12</v>
      </c>
      <c r="BKB91" s="1">
        <v>12.5</v>
      </c>
      <c r="BKC91" s="1">
        <v>25</v>
      </c>
      <c r="BKD91" s="1">
        <v>11</v>
      </c>
      <c r="BKE91" s="1">
        <v>22</v>
      </c>
      <c r="BKF91" s="1">
        <v>13</v>
      </c>
      <c r="BKG91" s="1">
        <v>20.5</v>
      </c>
      <c r="BKH91" s="1">
        <v>17</v>
      </c>
      <c r="BKI91" s="1">
        <v>9.25</v>
      </c>
      <c r="BKJ91" s="1">
        <v>8.5</v>
      </c>
      <c r="BKK91" s="1">
        <v>19.5</v>
      </c>
      <c r="BKL91" s="1">
        <v>9</v>
      </c>
      <c r="BKM91" s="1">
        <v>19.5</v>
      </c>
      <c r="BKN91" s="1">
        <v>21</v>
      </c>
      <c r="BKO91" s="1">
        <v>22</v>
      </c>
      <c r="BKP91" s="1">
        <v>15</v>
      </c>
      <c r="BKQ91" s="1">
        <v>8.75</v>
      </c>
      <c r="BKR91" s="1">
        <v>23.5</v>
      </c>
      <c r="BKS91" s="1">
        <v>26</v>
      </c>
      <c r="BKT91" s="1">
        <v>9.5</v>
      </c>
      <c r="BKU91" s="1">
        <v>16.5</v>
      </c>
      <c r="BKV91" s="1">
        <v>12</v>
      </c>
      <c r="BKW91" s="1">
        <v>34</v>
      </c>
      <c r="BKX91" s="1">
        <v>25</v>
      </c>
      <c r="BKY91" s="1">
        <v>28</v>
      </c>
      <c r="BKZ91" s="1">
        <v>27</v>
      </c>
      <c r="BLA91" s="1">
        <v>15</v>
      </c>
      <c r="BLB91" s="1">
        <v>33</v>
      </c>
      <c r="BLC91" s="1">
        <v>9</v>
      </c>
      <c r="BLD91" s="1">
        <v>8</v>
      </c>
      <c r="BLE91" s="1">
        <v>5.5</v>
      </c>
      <c r="BLF91" s="1">
        <v>24</v>
      </c>
      <c r="BLG91" s="1">
        <v>30</v>
      </c>
      <c r="BLH91" s="1">
        <v>29</v>
      </c>
      <c r="BLI91" s="1">
        <v>14.5</v>
      </c>
      <c r="BLJ91" s="1">
        <v>9.5</v>
      </c>
      <c r="BLK91" s="1">
        <v>20</v>
      </c>
      <c r="BLL91" s="1">
        <v>16</v>
      </c>
      <c r="BLM91" s="1">
        <v>10</v>
      </c>
      <c r="BLN91" s="1">
        <v>7</v>
      </c>
      <c r="BLO91" s="1">
        <v>24</v>
      </c>
      <c r="BLP91" s="1">
        <v>17</v>
      </c>
      <c r="BLQ91" s="1">
        <v>5</v>
      </c>
      <c r="BLR91" s="1">
        <v>9</v>
      </c>
      <c r="BLS91" s="1">
        <v>9</v>
      </c>
      <c r="BLT91" s="1">
        <v>6.75</v>
      </c>
      <c r="BLU91" s="1">
        <v>10.5</v>
      </c>
      <c r="BLV91" s="1">
        <v>6.5</v>
      </c>
      <c r="BLW91" s="1">
        <v>17</v>
      </c>
      <c r="BLX91" s="1">
        <v>24</v>
      </c>
      <c r="BLY91" s="1">
        <v>32</v>
      </c>
      <c r="BLZ91" s="1">
        <v>7.5</v>
      </c>
      <c r="BMA91" s="1">
        <v>17</v>
      </c>
      <c r="BMB91" s="1">
        <v>16</v>
      </c>
      <c r="BMC91" s="1">
        <v>14</v>
      </c>
      <c r="BMD91" s="1">
        <v>32</v>
      </c>
      <c r="BME91" s="1">
        <v>24</v>
      </c>
      <c r="BMF91" s="1">
        <v>31</v>
      </c>
      <c r="BMG91" s="1">
        <v>17</v>
      </c>
      <c r="BMH91" s="1">
        <v>21</v>
      </c>
      <c r="BMI91" s="1">
        <v>15</v>
      </c>
      <c r="BMJ91" s="1">
        <v>26</v>
      </c>
      <c r="BMK91" s="1">
        <v>25</v>
      </c>
      <c r="BML91" s="1">
        <v>24</v>
      </c>
      <c r="BMM91" s="1">
        <v>16</v>
      </c>
      <c r="BMN91" s="1">
        <v>20</v>
      </c>
      <c r="BMO91" s="1">
        <v>4</v>
      </c>
      <c r="BMP91" s="1">
        <v>13.5</v>
      </c>
      <c r="BMQ91" s="1">
        <v>29</v>
      </c>
      <c r="BMR91" s="1">
        <v>15</v>
      </c>
      <c r="BMS91" s="1">
        <v>36</v>
      </c>
      <c r="BMT91" s="1">
        <v>21</v>
      </c>
      <c r="BMU91" s="1">
        <v>20</v>
      </c>
      <c r="BMV91" s="1">
        <v>7.5</v>
      </c>
      <c r="BMW91" s="1">
        <v>19.5</v>
      </c>
      <c r="BMX91" s="1">
        <v>4</v>
      </c>
      <c r="BMY91" s="1">
        <v>39</v>
      </c>
      <c r="BMZ91" s="1">
        <v>22</v>
      </c>
      <c r="BNA91" s="1">
        <v>22</v>
      </c>
      <c r="BNB91" s="1">
        <v>15</v>
      </c>
      <c r="BNC91" s="1">
        <v>32</v>
      </c>
      <c r="BND91" s="1">
        <v>22</v>
      </c>
      <c r="BNE91" s="1">
        <v>16</v>
      </c>
      <c r="BNF91" s="1">
        <v>15.5</v>
      </c>
      <c r="BNG91" s="1">
        <v>29</v>
      </c>
      <c r="BNH91" s="1">
        <v>6</v>
      </c>
      <c r="BNI91" s="1">
        <v>11.5</v>
      </c>
      <c r="BNJ91" s="1">
        <v>28</v>
      </c>
      <c r="BNK91" s="1">
        <v>9.5</v>
      </c>
      <c r="BNL91" s="1">
        <v>19.5</v>
      </c>
      <c r="BNM91" s="1">
        <v>8</v>
      </c>
      <c r="BNN91" s="1">
        <v>24</v>
      </c>
      <c r="BNO91" s="1">
        <v>18</v>
      </c>
      <c r="BNP91" s="1">
        <v>10</v>
      </c>
      <c r="BNQ91" s="1">
        <v>12</v>
      </c>
      <c r="BNR91" s="1">
        <v>15</v>
      </c>
      <c r="BNS91" s="1">
        <v>18</v>
      </c>
      <c r="BNT91" s="1">
        <v>43</v>
      </c>
      <c r="BNU91" s="1">
        <v>43</v>
      </c>
      <c r="BNV91" s="1">
        <v>1</v>
      </c>
      <c r="BNW91" s="1">
        <v>32</v>
      </c>
      <c r="BNX91" s="1">
        <v>18.5</v>
      </c>
      <c r="BNY91" s="1">
        <v>15</v>
      </c>
      <c r="BNZ91" s="1">
        <v>15</v>
      </c>
      <c r="BOA91" s="1">
        <v>24</v>
      </c>
      <c r="BOB91" s="1">
        <v>23</v>
      </c>
      <c r="BOC91" s="1">
        <v>32</v>
      </c>
      <c r="BOD91" s="1">
        <v>20</v>
      </c>
      <c r="BOE91" s="1">
        <v>39</v>
      </c>
      <c r="BOF91" s="1">
        <v>37</v>
      </c>
      <c r="BOG91" s="1">
        <v>39</v>
      </c>
      <c r="BOH91" s="1">
        <v>14</v>
      </c>
      <c r="BOI91" s="1">
        <v>14.5</v>
      </c>
      <c r="BOJ91" s="1">
        <v>30</v>
      </c>
      <c r="BOK91" s="1">
        <v>35</v>
      </c>
      <c r="BOL91" s="1">
        <v>19</v>
      </c>
      <c r="BOM91" s="1">
        <v>13</v>
      </c>
      <c r="BON91" s="1">
        <v>20.5</v>
      </c>
      <c r="BOO91" s="1">
        <v>17</v>
      </c>
      <c r="BOP91" s="1">
        <v>28.5</v>
      </c>
      <c r="BOQ91" s="1">
        <v>3</v>
      </c>
      <c r="BOR91" s="1">
        <v>20</v>
      </c>
      <c r="BOS91" s="1">
        <v>30</v>
      </c>
      <c r="BOT91" s="1">
        <v>28</v>
      </c>
      <c r="BOU91" s="1">
        <v>26</v>
      </c>
      <c r="BOV91" s="1">
        <v>36.5</v>
      </c>
      <c r="BOW91" s="1">
        <v>42</v>
      </c>
      <c r="BOX91" s="1">
        <v>36</v>
      </c>
      <c r="BOY91" s="1">
        <v>33</v>
      </c>
      <c r="BOZ91" s="1">
        <v>15</v>
      </c>
      <c r="BPA91" s="1">
        <v>14</v>
      </c>
      <c r="BPB91" s="1">
        <v>41</v>
      </c>
      <c r="BPC91" s="1">
        <v>14.5</v>
      </c>
      <c r="BPD91" s="1">
        <v>26</v>
      </c>
      <c r="BPE91" s="1">
        <v>35</v>
      </c>
      <c r="BPF91" s="1">
        <v>29</v>
      </c>
      <c r="BPG91" s="1">
        <v>18</v>
      </c>
      <c r="BPH91" s="1">
        <v>17</v>
      </c>
      <c r="BPI91" s="1">
        <v>12</v>
      </c>
      <c r="BPJ91" s="1">
        <v>15</v>
      </c>
      <c r="BPK91" s="1">
        <v>19.5</v>
      </c>
      <c r="BPL91" s="1">
        <v>17</v>
      </c>
      <c r="BPM91" s="1">
        <v>3</v>
      </c>
      <c r="BPN91" s="1">
        <v>10</v>
      </c>
      <c r="BPO91" s="1">
        <v>31</v>
      </c>
      <c r="BPP91" s="1">
        <v>13</v>
      </c>
      <c r="BPQ91" s="1">
        <v>31</v>
      </c>
      <c r="BPR91" s="1">
        <v>20</v>
      </c>
      <c r="BPS91" s="1">
        <v>10</v>
      </c>
      <c r="BPT91" s="1">
        <v>32</v>
      </c>
      <c r="BPU91" s="1">
        <v>21</v>
      </c>
      <c r="BPV91" s="1">
        <v>18</v>
      </c>
      <c r="BPW91" s="1">
        <v>30</v>
      </c>
      <c r="BPX91" s="1">
        <v>23</v>
      </c>
      <c r="BPY91" s="1">
        <v>21</v>
      </c>
      <c r="BPZ91" s="1">
        <v>42.5</v>
      </c>
      <c r="BQA91" s="1">
        <v>22</v>
      </c>
      <c r="BQB91" s="1">
        <v>28</v>
      </c>
      <c r="BQC91" s="1">
        <v>14</v>
      </c>
      <c r="BQD91" s="1">
        <v>17</v>
      </c>
      <c r="BQE91" s="1">
        <v>16.5</v>
      </c>
      <c r="BQF91" s="1">
        <v>39</v>
      </c>
      <c r="BQG91" s="1">
        <v>31.5</v>
      </c>
      <c r="BQH91" s="1">
        <v>40</v>
      </c>
      <c r="BQI91" s="1">
        <v>7</v>
      </c>
      <c r="BQJ91" s="1">
        <v>35.5</v>
      </c>
      <c r="BQK91" s="1">
        <v>19</v>
      </c>
      <c r="BQL91" s="1">
        <v>10</v>
      </c>
      <c r="BQM91" s="1">
        <v>10.5</v>
      </c>
      <c r="BQN91" s="1">
        <v>23</v>
      </c>
      <c r="BQO91" s="1">
        <v>15</v>
      </c>
      <c r="BQP91" s="1">
        <v>13</v>
      </c>
      <c r="BQQ91" s="1">
        <v>5</v>
      </c>
      <c r="BQR91" s="1">
        <v>9.5</v>
      </c>
      <c r="BQS91" s="1">
        <v>13</v>
      </c>
      <c r="BQT91" s="1">
        <v>10</v>
      </c>
      <c r="BQU91" s="1">
        <v>22</v>
      </c>
      <c r="BQV91" s="1">
        <v>28</v>
      </c>
      <c r="BQW91" s="1">
        <v>32</v>
      </c>
      <c r="BQX91" s="1">
        <v>9</v>
      </c>
      <c r="BQY91" s="1">
        <v>37</v>
      </c>
      <c r="BQZ91" s="1">
        <v>13.25</v>
      </c>
      <c r="BRA91" s="1">
        <v>14</v>
      </c>
      <c r="BRB91" s="1">
        <v>12</v>
      </c>
      <c r="BRC91" s="1">
        <v>10.5</v>
      </c>
      <c r="BRD91" s="1">
        <v>6</v>
      </c>
      <c r="BRE91" s="1">
        <v>7.5</v>
      </c>
      <c r="BRF91" s="1">
        <v>19.5</v>
      </c>
      <c r="BRG91" s="1">
        <v>21.5</v>
      </c>
      <c r="BRH91" s="1">
        <v>20</v>
      </c>
      <c r="BRI91" s="1">
        <v>22</v>
      </c>
      <c r="BRJ91" s="1">
        <v>8.5</v>
      </c>
      <c r="BRK91" s="1">
        <v>47</v>
      </c>
      <c r="BRL91" s="1">
        <v>40.5</v>
      </c>
      <c r="BRM91" s="1">
        <v>8</v>
      </c>
      <c r="BRN91" s="1">
        <v>16</v>
      </c>
      <c r="BRO91" s="1">
        <v>13</v>
      </c>
      <c r="BRP91" s="1">
        <v>37</v>
      </c>
      <c r="BRQ91" s="1">
        <v>12</v>
      </c>
      <c r="BRR91" s="1">
        <v>12</v>
      </c>
      <c r="BRS91" s="1">
        <v>44</v>
      </c>
      <c r="BRT91" s="1">
        <v>32</v>
      </c>
      <c r="BRU91" s="1">
        <v>17</v>
      </c>
      <c r="BRV91" s="1">
        <v>10</v>
      </c>
      <c r="BRW91" s="1">
        <v>20</v>
      </c>
      <c r="BRX91" s="1">
        <v>6</v>
      </c>
      <c r="BRY91" s="1">
        <v>27</v>
      </c>
      <c r="BRZ91" s="1">
        <v>18</v>
      </c>
      <c r="BSA91" s="1">
        <v>28</v>
      </c>
      <c r="BSB91" s="1">
        <v>9.5</v>
      </c>
      <c r="BSC91" s="1">
        <v>11</v>
      </c>
      <c r="BSD91" s="1">
        <v>31.5</v>
      </c>
      <c r="BSE91" s="1">
        <v>27</v>
      </c>
      <c r="BSF91" s="1">
        <v>7.75</v>
      </c>
      <c r="BSG91" s="1">
        <v>31</v>
      </c>
      <c r="BSH91" s="1">
        <v>23</v>
      </c>
      <c r="BSI91" s="1">
        <v>39</v>
      </c>
      <c r="BSJ91" s="1">
        <v>36</v>
      </c>
      <c r="BSK91" s="1">
        <v>37</v>
      </c>
      <c r="BSL91" s="1">
        <v>46</v>
      </c>
      <c r="BSM91" s="1">
        <v>6</v>
      </c>
      <c r="BSN91" s="1">
        <v>55</v>
      </c>
      <c r="BSO91" s="1">
        <v>34</v>
      </c>
      <c r="BSP91" s="1">
        <v>30.5</v>
      </c>
      <c r="BSQ91" s="1">
        <v>21</v>
      </c>
      <c r="BSR91" s="1">
        <v>34</v>
      </c>
      <c r="BSS91" s="1">
        <v>29.5</v>
      </c>
      <c r="BST91" s="1">
        <v>20</v>
      </c>
      <c r="BSU91" s="1">
        <v>18</v>
      </c>
      <c r="BSV91" s="1">
        <v>20</v>
      </c>
      <c r="BSW91" s="1">
        <v>13.5</v>
      </c>
      <c r="BSX91" s="1">
        <v>31</v>
      </c>
      <c r="BSY91" s="1">
        <v>23</v>
      </c>
      <c r="BSZ91" s="1">
        <v>25</v>
      </c>
      <c r="BTA91" s="1">
        <v>28</v>
      </c>
      <c r="BTB91" s="1">
        <v>18</v>
      </c>
      <c r="BTC91" s="1">
        <v>37</v>
      </c>
      <c r="BTD91" s="1">
        <v>12</v>
      </c>
      <c r="BTE91" s="1">
        <v>14</v>
      </c>
      <c r="BTF91" s="1">
        <v>28</v>
      </c>
      <c r="BTG91" s="1">
        <v>27</v>
      </c>
      <c r="BTH91" s="1">
        <v>20</v>
      </c>
      <c r="BTI91" s="1">
        <v>10.5</v>
      </c>
      <c r="BTJ91" s="1">
        <v>20</v>
      </c>
      <c r="BTK91" s="1">
        <v>32</v>
      </c>
      <c r="BTL91" s="1">
        <v>10</v>
      </c>
      <c r="BTM91" s="1">
        <v>12</v>
      </c>
      <c r="BTN91" s="1">
        <v>18</v>
      </c>
      <c r="BTO91" s="1">
        <v>14.5</v>
      </c>
      <c r="BTP91" s="1">
        <v>9</v>
      </c>
      <c r="BTQ91" s="1">
        <v>12</v>
      </c>
      <c r="BTR91" s="1">
        <v>28</v>
      </c>
      <c r="BTS91" s="1">
        <v>40</v>
      </c>
      <c r="BTT91" s="1">
        <v>19</v>
      </c>
      <c r="BTU91" s="1">
        <v>21</v>
      </c>
      <c r="BTV91" s="1">
        <v>18</v>
      </c>
      <c r="BTW91" s="1">
        <v>10</v>
      </c>
      <c r="BTX91" s="1">
        <v>18</v>
      </c>
      <c r="BTY91" s="1">
        <v>30</v>
      </c>
      <c r="BTZ91" s="1">
        <v>27</v>
      </c>
      <c r="BUA91" s="1">
        <v>21</v>
      </c>
      <c r="BUB91" s="1">
        <v>10</v>
      </c>
      <c r="BUC91" s="1">
        <v>4</v>
      </c>
      <c r="BUD91" s="1">
        <v>6</v>
      </c>
      <c r="BUE91" s="1">
        <v>9</v>
      </c>
      <c r="BUF91" s="1">
        <v>7.5</v>
      </c>
      <c r="BUG91" s="1">
        <v>7</v>
      </c>
      <c r="BUH91" s="1">
        <v>24</v>
      </c>
      <c r="BUI91" s="1">
        <v>34</v>
      </c>
      <c r="BUJ91" s="1">
        <v>39.5</v>
      </c>
      <c r="BUK91" s="1">
        <v>20</v>
      </c>
      <c r="BUL91" s="1">
        <v>13</v>
      </c>
      <c r="BUM91" s="1">
        <v>21</v>
      </c>
      <c r="BUN91" s="1">
        <v>16</v>
      </c>
      <c r="BUO91" s="1">
        <v>18</v>
      </c>
      <c r="BUP91" s="1">
        <v>26</v>
      </c>
      <c r="BUQ91" s="1">
        <v>42</v>
      </c>
      <c r="BUR91" s="1">
        <v>31</v>
      </c>
      <c r="BUS91" s="1">
        <v>40</v>
      </c>
      <c r="BUT91" s="1">
        <v>32</v>
      </c>
      <c r="BUU91" s="1">
        <v>27</v>
      </c>
      <c r="BUV91" s="1">
        <v>26</v>
      </c>
      <c r="BUW91" s="1">
        <v>29</v>
      </c>
      <c r="BUX91" s="1">
        <v>20</v>
      </c>
      <c r="BUY91" s="1">
        <v>20</v>
      </c>
      <c r="BUZ91" s="1">
        <v>24</v>
      </c>
      <c r="BVA91" s="1">
        <v>29</v>
      </c>
      <c r="BVB91" s="1">
        <v>25</v>
      </c>
      <c r="BVC91" s="1">
        <v>32</v>
      </c>
      <c r="BVD91" s="1">
        <v>40</v>
      </c>
      <c r="BVE91" s="1">
        <v>10</v>
      </c>
      <c r="BVF91" s="1">
        <v>7</v>
      </c>
      <c r="BVG91" s="1">
        <v>18</v>
      </c>
      <c r="BVH91" s="1">
        <v>6</v>
      </c>
      <c r="BVI91" s="1">
        <v>6</v>
      </c>
      <c r="BVJ91" s="1">
        <v>15</v>
      </c>
      <c r="BVK91" s="1">
        <v>6.5</v>
      </c>
      <c r="BVL91" s="1">
        <v>16</v>
      </c>
      <c r="BVM91" s="1">
        <v>1</v>
      </c>
      <c r="BVN91" s="1">
        <v>7</v>
      </c>
      <c r="BVO91" s="1">
        <v>16</v>
      </c>
      <c r="BVP91" s="1">
        <v>10</v>
      </c>
      <c r="BVQ91" s="1">
        <v>15</v>
      </c>
      <c r="BVR91" s="1">
        <v>11</v>
      </c>
      <c r="BVS91" s="1">
        <v>12</v>
      </c>
      <c r="BVT91" s="1">
        <v>6</v>
      </c>
      <c r="BVU91" s="1">
        <v>9</v>
      </c>
      <c r="BVV91" s="1">
        <v>20</v>
      </c>
      <c r="BVW91" s="1">
        <v>11</v>
      </c>
      <c r="BVX91" s="1">
        <v>8</v>
      </c>
      <c r="BVY91" s="1">
        <v>13</v>
      </c>
      <c r="BVZ91" s="1">
        <v>21.5</v>
      </c>
      <c r="BWA91" s="1">
        <v>13</v>
      </c>
      <c r="BWB91" s="1">
        <v>9</v>
      </c>
      <c r="BWC91" s="1">
        <v>23</v>
      </c>
      <c r="BWD91" s="1">
        <v>8</v>
      </c>
      <c r="BWE91" s="1">
        <v>18</v>
      </c>
      <c r="BWF91" s="1">
        <v>18</v>
      </c>
      <c r="BWG91" s="1">
        <v>3</v>
      </c>
      <c r="BWH91" s="1">
        <v>7.5</v>
      </c>
      <c r="BWI91" s="1">
        <v>14</v>
      </c>
      <c r="BWJ91" s="1">
        <v>22</v>
      </c>
      <c r="BWK91" s="1">
        <v>18</v>
      </c>
      <c r="BWL91" s="1">
        <v>20</v>
      </c>
      <c r="BWM91" s="1">
        <v>11</v>
      </c>
      <c r="BWN91" s="1">
        <v>15</v>
      </c>
      <c r="BWO91" s="1">
        <v>8</v>
      </c>
      <c r="BWP91" s="1">
        <v>24</v>
      </c>
      <c r="BWQ91" s="1">
        <v>16</v>
      </c>
      <c r="BWR91" s="1">
        <v>18</v>
      </c>
      <c r="BWS91" s="1">
        <v>24</v>
      </c>
      <c r="BWT91" s="1">
        <v>23.5</v>
      </c>
      <c r="BWU91" s="1">
        <v>20</v>
      </c>
      <c r="BWV91" s="1">
        <v>14</v>
      </c>
      <c r="BWW91" s="1">
        <v>18</v>
      </c>
      <c r="BWX91" s="1">
        <v>13</v>
      </c>
      <c r="BWY91" s="1">
        <v>14</v>
      </c>
      <c r="BWZ91" s="1">
        <v>21</v>
      </c>
      <c r="BXA91" s="1">
        <v>14.5</v>
      </c>
      <c r="BXB91" s="1">
        <v>18</v>
      </c>
      <c r="BXC91" s="1">
        <v>18</v>
      </c>
      <c r="BXD91" s="1">
        <v>13</v>
      </c>
      <c r="BXE91" s="1">
        <v>10</v>
      </c>
      <c r="BXF91" s="1">
        <v>27</v>
      </c>
      <c r="BXG91" s="1">
        <v>24</v>
      </c>
      <c r="BXH91" s="1">
        <v>11</v>
      </c>
      <c r="BXI91" s="1">
        <v>11</v>
      </c>
      <c r="BXJ91" s="1">
        <v>17</v>
      </c>
      <c r="BXK91" s="1">
        <v>20</v>
      </c>
    </row>
    <row r="92" spans="1:1987" s="1" customFormat="1" x14ac:dyDescent="0.25">
      <c r="A92" s="24" t="s">
        <v>3495</v>
      </c>
      <c r="B92" s="1">
        <v>8</v>
      </c>
      <c r="C92" s="1">
        <v>28</v>
      </c>
      <c r="D92" s="1">
        <v>16</v>
      </c>
      <c r="E92" s="1">
        <v>14</v>
      </c>
      <c r="F92" s="1">
        <v>16</v>
      </c>
      <c r="G92" s="1">
        <v>12</v>
      </c>
      <c r="H92" s="1">
        <v>9</v>
      </c>
      <c r="I92" s="1">
        <v>12</v>
      </c>
      <c r="J92" s="1">
        <v>15</v>
      </c>
      <c r="K92" s="1">
        <v>8</v>
      </c>
      <c r="L92" s="1">
        <v>13</v>
      </c>
      <c r="M92" s="1">
        <v>13</v>
      </c>
      <c r="N92" s="1">
        <v>9</v>
      </c>
      <c r="O92" s="1">
        <v>22</v>
      </c>
      <c r="P92" s="1">
        <v>24</v>
      </c>
      <c r="Q92" s="1">
        <v>24.5</v>
      </c>
      <c r="R92" s="1">
        <v>26</v>
      </c>
      <c r="S92" s="1">
        <v>11.7</v>
      </c>
      <c r="T92" s="1">
        <v>14</v>
      </c>
      <c r="U92" s="1">
        <v>29.7</v>
      </c>
      <c r="V92" s="1">
        <v>27</v>
      </c>
      <c r="W92" s="1">
        <v>21.1</v>
      </c>
      <c r="X92" s="1">
        <v>14.9</v>
      </c>
      <c r="Y92" s="1">
        <v>9.5</v>
      </c>
      <c r="Z92" s="1">
        <v>10.6</v>
      </c>
      <c r="AA92" s="1">
        <v>19.2</v>
      </c>
      <c r="AB92" s="1">
        <v>13</v>
      </c>
      <c r="AC92" s="1">
        <v>19</v>
      </c>
      <c r="AD92" s="1">
        <v>15.2</v>
      </c>
      <c r="AE92" s="1">
        <v>13.5</v>
      </c>
      <c r="AF92" s="1">
        <v>2.8</v>
      </c>
      <c r="AG92" s="1">
        <v>20.5</v>
      </c>
      <c r="AH92" s="1">
        <v>15.3</v>
      </c>
      <c r="AI92" s="1">
        <v>24.1</v>
      </c>
      <c r="AJ92" s="1">
        <v>27</v>
      </c>
      <c r="AK92" s="1">
        <v>24.8</v>
      </c>
      <c r="AL92" s="1">
        <v>27.3</v>
      </c>
      <c r="AM92" s="1">
        <v>18</v>
      </c>
      <c r="AN92" s="1">
        <v>23</v>
      </c>
      <c r="AO92" s="1">
        <v>33</v>
      </c>
      <c r="AP92" s="1">
        <v>25.5</v>
      </c>
      <c r="AQ92" s="1">
        <v>28.8</v>
      </c>
      <c r="AR92" s="1">
        <v>16.5</v>
      </c>
      <c r="AS92" s="1">
        <v>28.4</v>
      </c>
      <c r="AT92" s="1">
        <v>10</v>
      </c>
      <c r="AU92" s="1">
        <v>7</v>
      </c>
      <c r="AV92" s="1">
        <v>12</v>
      </c>
      <c r="AW92" s="1">
        <v>10</v>
      </c>
      <c r="AX92" s="1">
        <v>8</v>
      </c>
      <c r="AY92" s="1">
        <v>20.7</v>
      </c>
      <c r="AZ92" s="1">
        <v>22</v>
      </c>
      <c r="BA92" s="1">
        <v>13.4</v>
      </c>
      <c r="BB92" s="1">
        <v>10.3</v>
      </c>
      <c r="BC92" s="1">
        <v>23</v>
      </c>
      <c r="BD92" s="1">
        <v>48.5</v>
      </c>
      <c r="BE92" s="1">
        <v>9</v>
      </c>
      <c r="BF92" s="1">
        <v>14.4</v>
      </c>
      <c r="BG92" s="1">
        <v>28.5</v>
      </c>
      <c r="BH92" s="1">
        <v>12.5</v>
      </c>
      <c r="BI92" s="1">
        <v>18.399999999999999</v>
      </c>
      <c r="BJ92" s="1">
        <v>9.5</v>
      </c>
      <c r="BK92" s="1">
        <v>7.5</v>
      </c>
      <c r="BL92" s="1">
        <v>8.1999999999999993</v>
      </c>
      <c r="BM92" s="1">
        <v>54</v>
      </c>
      <c r="BN92" s="1">
        <v>13</v>
      </c>
      <c r="BO92" s="1">
        <v>8</v>
      </c>
      <c r="BP92" s="1">
        <v>10</v>
      </c>
      <c r="BQ92" s="1">
        <v>10.5</v>
      </c>
      <c r="BR92" s="1">
        <v>18</v>
      </c>
      <c r="BS92" s="1">
        <v>22.5</v>
      </c>
      <c r="BT92" s="1">
        <v>22.5</v>
      </c>
      <c r="BU92" s="1">
        <v>15.5</v>
      </c>
      <c r="BV92" s="1">
        <v>0</v>
      </c>
      <c r="BW92" s="1">
        <v>16</v>
      </c>
      <c r="BX92" s="1">
        <v>0</v>
      </c>
      <c r="BY92" s="1">
        <v>21</v>
      </c>
      <c r="BZ92" s="1">
        <v>22.5</v>
      </c>
      <c r="CA92" s="1">
        <v>18.5</v>
      </c>
      <c r="CB92" s="1">
        <v>15.5</v>
      </c>
      <c r="CC92" s="1">
        <v>12.5</v>
      </c>
      <c r="CD92" s="1">
        <v>13</v>
      </c>
      <c r="CE92" s="1">
        <v>34</v>
      </c>
      <c r="CF92" s="1">
        <v>33</v>
      </c>
      <c r="CG92" s="1">
        <v>20.5</v>
      </c>
      <c r="CH92" s="1">
        <v>21</v>
      </c>
      <c r="CI92" s="1">
        <v>4.5</v>
      </c>
      <c r="CJ92" s="1">
        <v>21</v>
      </c>
      <c r="CK92" s="1">
        <v>32</v>
      </c>
      <c r="CL92" s="1">
        <v>34</v>
      </c>
      <c r="CM92" s="1">
        <v>16</v>
      </c>
      <c r="CN92" s="1">
        <v>5.5</v>
      </c>
      <c r="CO92" s="1">
        <v>4</v>
      </c>
      <c r="CP92" s="1">
        <v>40</v>
      </c>
      <c r="CQ92" s="1">
        <v>13.5</v>
      </c>
      <c r="CR92" s="1">
        <v>19</v>
      </c>
      <c r="CS92" s="1">
        <v>6.5</v>
      </c>
      <c r="CT92" s="1">
        <v>7</v>
      </c>
      <c r="CU92" s="1">
        <v>23.5</v>
      </c>
      <c r="CV92" s="1">
        <v>32</v>
      </c>
      <c r="CW92" s="1">
        <v>22</v>
      </c>
      <c r="CX92" s="1">
        <v>15.5</v>
      </c>
      <c r="CY92" s="1">
        <v>30</v>
      </c>
      <c r="CZ92" s="1">
        <v>20</v>
      </c>
      <c r="DA92" s="1">
        <v>15.5</v>
      </c>
      <c r="DB92" s="1">
        <v>25</v>
      </c>
      <c r="DC92" s="1">
        <v>32</v>
      </c>
      <c r="DD92" s="1">
        <v>17</v>
      </c>
      <c r="DE92" s="1">
        <v>8.5</v>
      </c>
      <c r="DF92" s="1">
        <v>17</v>
      </c>
      <c r="DG92" s="1">
        <v>42</v>
      </c>
      <c r="DH92" s="1">
        <v>21.5</v>
      </c>
      <c r="DI92" s="1">
        <v>21.5</v>
      </c>
      <c r="DJ92" s="1">
        <v>20.5</v>
      </c>
      <c r="DK92" s="1">
        <v>16</v>
      </c>
      <c r="DL92" s="1">
        <v>9</v>
      </c>
      <c r="DM92" s="1">
        <v>13.5</v>
      </c>
      <c r="DN92" s="1">
        <v>15</v>
      </c>
      <c r="DO92" s="1">
        <v>16</v>
      </c>
      <c r="DP92" s="1">
        <v>36.5</v>
      </c>
      <c r="DQ92" s="1">
        <v>31</v>
      </c>
      <c r="DR92" s="1">
        <v>11</v>
      </c>
      <c r="DS92" s="1">
        <v>26</v>
      </c>
      <c r="DT92" s="1">
        <v>15</v>
      </c>
      <c r="DU92" s="1">
        <v>27</v>
      </c>
      <c r="DV92" s="1">
        <v>28</v>
      </c>
      <c r="DW92" s="1">
        <v>34.5</v>
      </c>
      <c r="DX92" s="1">
        <v>24</v>
      </c>
      <c r="DY92" s="1">
        <v>33</v>
      </c>
      <c r="DZ92" s="1">
        <v>40</v>
      </c>
      <c r="EA92" s="1">
        <v>10</v>
      </c>
      <c r="EB92" s="1">
        <v>10</v>
      </c>
      <c r="EC92" s="1">
        <v>13</v>
      </c>
      <c r="ED92" s="1">
        <v>17.5</v>
      </c>
      <c r="EE92" s="1">
        <v>0</v>
      </c>
      <c r="EF92" s="1">
        <v>15</v>
      </c>
      <c r="EG92" s="1">
        <v>21.5</v>
      </c>
      <c r="EH92" s="1">
        <v>8</v>
      </c>
      <c r="EI92" s="1">
        <v>13.6</v>
      </c>
      <c r="EJ92" s="1">
        <v>24.2</v>
      </c>
      <c r="EK92" s="1">
        <v>15.5</v>
      </c>
      <c r="EL92" s="1">
        <v>20.5</v>
      </c>
      <c r="EM92" s="1">
        <v>12</v>
      </c>
      <c r="EN92" s="1">
        <v>10.4</v>
      </c>
      <c r="EO92" s="1">
        <v>20</v>
      </c>
      <c r="EP92" s="1">
        <v>29</v>
      </c>
      <c r="EQ92" s="1">
        <v>3.8</v>
      </c>
      <c r="ER92" s="1">
        <v>20.5</v>
      </c>
      <c r="ES92" s="1">
        <v>15</v>
      </c>
      <c r="ET92" s="1">
        <v>7</v>
      </c>
      <c r="EU92" s="1">
        <v>19</v>
      </c>
      <c r="EV92" s="1">
        <v>13.1</v>
      </c>
      <c r="EW92" s="1">
        <v>19</v>
      </c>
      <c r="EX92" s="1">
        <v>19</v>
      </c>
      <c r="EY92" s="1">
        <v>23</v>
      </c>
      <c r="EZ92" s="1">
        <v>26.5</v>
      </c>
      <c r="FA92" s="1">
        <v>19.5</v>
      </c>
      <c r="FB92" s="1">
        <v>20.5</v>
      </c>
      <c r="FC92" s="1">
        <v>29.5</v>
      </c>
      <c r="FD92" s="1">
        <v>14.6</v>
      </c>
      <c r="FE92" s="1">
        <v>24</v>
      </c>
      <c r="FF92" s="1">
        <v>14</v>
      </c>
      <c r="FG92" s="1">
        <v>29</v>
      </c>
      <c r="FH92" s="1">
        <v>10.8</v>
      </c>
      <c r="FI92" s="1">
        <v>12.5</v>
      </c>
      <c r="FJ92" s="1">
        <v>6.5</v>
      </c>
      <c r="FK92" s="1">
        <v>29</v>
      </c>
      <c r="FL92" s="1">
        <v>25</v>
      </c>
      <c r="FM92" s="1">
        <v>24</v>
      </c>
      <c r="FN92" s="1">
        <v>13.8</v>
      </c>
      <c r="FO92" s="1">
        <v>7</v>
      </c>
      <c r="FP92" s="1">
        <v>20</v>
      </c>
      <c r="FQ92" s="1">
        <v>23</v>
      </c>
      <c r="FR92" s="1">
        <v>39</v>
      </c>
      <c r="FS92" s="1">
        <v>19.5</v>
      </c>
      <c r="FT92" s="1">
        <v>13.4</v>
      </c>
      <c r="FU92" s="1">
        <v>24.2</v>
      </c>
      <c r="FV92" s="1">
        <v>20.5</v>
      </c>
      <c r="FW92" s="1">
        <v>18</v>
      </c>
      <c r="FX92" s="1">
        <v>12</v>
      </c>
      <c r="FY92" s="1">
        <v>12.8</v>
      </c>
      <c r="FZ92" s="1">
        <v>14.5</v>
      </c>
      <c r="GA92" s="1">
        <v>19.5</v>
      </c>
      <c r="GB92" s="1">
        <v>11.1</v>
      </c>
      <c r="GC92" s="1">
        <v>20.5</v>
      </c>
      <c r="GD92" s="1">
        <v>12.2</v>
      </c>
      <c r="GE92" s="1">
        <v>36</v>
      </c>
      <c r="GF92" s="1">
        <v>35</v>
      </c>
      <c r="GG92" s="1">
        <v>40</v>
      </c>
      <c r="GH92" s="1">
        <v>11.5</v>
      </c>
      <c r="GI92" s="1">
        <v>10</v>
      </c>
      <c r="GJ92" s="1">
        <v>0</v>
      </c>
      <c r="GK92" s="1">
        <v>22.5</v>
      </c>
      <c r="GL92" s="1">
        <v>19.5</v>
      </c>
      <c r="GM92" s="1">
        <v>38.200000000000003</v>
      </c>
      <c r="GN92" s="1">
        <v>18</v>
      </c>
      <c r="GO92" s="1">
        <v>15</v>
      </c>
      <c r="GP92" s="1">
        <v>16.5</v>
      </c>
      <c r="GQ92" s="1">
        <v>16.5</v>
      </c>
      <c r="GR92" s="1">
        <v>23</v>
      </c>
      <c r="GS92" s="1">
        <v>19</v>
      </c>
      <c r="GT92" s="1">
        <v>13.5</v>
      </c>
      <c r="GU92" s="1">
        <v>0</v>
      </c>
      <c r="GV92" s="1">
        <v>7.5</v>
      </c>
      <c r="GW92" s="1">
        <v>0</v>
      </c>
      <c r="GX92" s="1">
        <v>13</v>
      </c>
      <c r="GY92" s="1">
        <v>6</v>
      </c>
      <c r="GZ92" s="1">
        <v>5</v>
      </c>
      <c r="HA92" s="1">
        <v>0</v>
      </c>
      <c r="HB92" s="1">
        <v>18</v>
      </c>
      <c r="HC92" s="1">
        <v>13.5</v>
      </c>
      <c r="HD92" s="1">
        <v>21</v>
      </c>
      <c r="HE92" s="1">
        <v>0</v>
      </c>
      <c r="HF92" s="1">
        <v>8</v>
      </c>
      <c r="HG92" s="1">
        <v>12</v>
      </c>
      <c r="HH92" s="1">
        <v>15</v>
      </c>
      <c r="HI92" s="1">
        <v>0</v>
      </c>
      <c r="HJ92" s="1">
        <v>20</v>
      </c>
      <c r="HK92" s="1">
        <v>0</v>
      </c>
      <c r="HL92" s="1">
        <v>19.5</v>
      </c>
      <c r="HM92" s="1">
        <v>18</v>
      </c>
      <c r="HN92" s="1">
        <v>21</v>
      </c>
      <c r="HO92" s="1">
        <v>8</v>
      </c>
      <c r="HP92" s="1">
        <v>6</v>
      </c>
      <c r="HQ92" s="1">
        <v>14</v>
      </c>
      <c r="HR92" s="1">
        <v>14</v>
      </c>
      <c r="HS92" s="1">
        <v>9.5</v>
      </c>
      <c r="HT92" s="1">
        <v>24</v>
      </c>
      <c r="HU92" s="1">
        <v>10</v>
      </c>
      <c r="HV92" s="1">
        <v>19</v>
      </c>
      <c r="HW92" s="1">
        <v>14</v>
      </c>
      <c r="HX92" s="1">
        <v>16</v>
      </c>
      <c r="HY92" s="1">
        <v>18</v>
      </c>
      <c r="HZ92" s="1">
        <v>17</v>
      </c>
      <c r="IA92" s="1">
        <v>14</v>
      </c>
      <c r="IB92" s="1">
        <v>16.5</v>
      </c>
      <c r="IC92" s="1">
        <v>0</v>
      </c>
      <c r="ID92" s="1">
        <v>35</v>
      </c>
      <c r="IE92" s="1">
        <v>14.6</v>
      </c>
      <c r="IF92" s="1">
        <v>12</v>
      </c>
      <c r="IG92" s="1">
        <v>13</v>
      </c>
      <c r="IH92" s="1">
        <v>13.5</v>
      </c>
      <c r="II92" s="1">
        <v>11.9</v>
      </c>
      <c r="IJ92" s="1">
        <v>27</v>
      </c>
      <c r="IK92" s="1">
        <v>32</v>
      </c>
      <c r="IL92" s="1">
        <v>21.3</v>
      </c>
      <c r="IM92" s="1">
        <v>21</v>
      </c>
      <c r="IN92" s="1">
        <v>17</v>
      </c>
      <c r="IO92" s="1">
        <v>15.4</v>
      </c>
      <c r="IP92" s="1">
        <v>15.1</v>
      </c>
      <c r="IQ92" s="1">
        <v>18.5</v>
      </c>
      <c r="IR92" s="1">
        <v>17.5</v>
      </c>
      <c r="IS92" s="1">
        <v>17.2</v>
      </c>
      <c r="IT92" s="1">
        <v>14</v>
      </c>
      <c r="IU92" s="1">
        <v>15.5</v>
      </c>
      <c r="IV92" s="1">
        <v>15.5</v>
      </c>
      <c r="IW92" s="1">
        <v>3.8</v>
      </c>
      <c r="IX92" s="1">
        <v>12.1</v>
      </c>
      <c r="IY92" s="1">
        <v>12</v>
      </c>
      <c r="IZ92" s="1">
        <v>3</v>
      </c>
      <c r="JA92" s="1">
        <v>17</v>
      </c>
      <c r="JB92" s="1">
        <v>7.6</v>
      </c>
      <c r="JC92" s="1">
        <v>11.5</v>
      </c>
      <c r="JD92" s="1">
        <v>11.6</v>
      </c>
      <c r="JE92" s="1">
        <v>20.5</v>
      </c>
      <c r="JF92" s="1">
        <v>17.600000000000001</v>
      </c>
      <c r="JG92" s="1">
        <v>15</v>
      </c>
      <c r="JH92" s="1">
        <v>21.7</v>
      </c>
      <c r="JI92" s="1">
        <v>24.5</v>
      </c>
      <c r="JJ92" s="1">
        <v>18</v>
      </c>
      <c r="JK92" s="1">
        <v>19.5</v>
      </c>
      <c r="JL92" s="1">
        <v>5</v>
      </c>
      <c r="JM92" s="1">
        <v>16.3</v>
      </c>
      <c r="JN92" s="1">
        <v>12.4</v>
      </c>
      <c r="JO92" s="1">
        <v>22.9</v>
      </c>
      <c r="JP92" s="1">
        <v>15</v>
      </c>
      <c r="JQ92" s="1">
        <v>13.5</v>
      </c>
      <c r="JR92" s="1">
        <v>16.5</v>
      </c>
      <c r="JS92" s="1">
        <v>18.5</v>
      </c>
      <c r="JT92" s="1">
        <v>13.2</v>
      </c>
      <c r="JU92" s="1">
        <v>6.2</v>
      </c>
      <c r="JV92" s="1">
        <v>24</v>
      </c>
      <c r="JW92" s="1">
        <v>23.4</v>
      </c>
      <c r="JX92" s="1">
        <v>10.3</v>
      </c>
      <c r="JY92" s="1">
        <v>14</v>
      </c>
      <c r="JZ92" s="1">
        <v>8.9</v>
      </c>
      <c r="KA92" s="1">
        <v>13</v>
      </c>
      <c r="KB92" s="1">
        <v>20</v>
      </c>
      <c r="KC92" s="1">
        <v>21</v>
      </c>
      <c r="KD92" s="1">
        <v>38.799999999999997</v>
      </c>
      <c r="KE92" s="1">
        <v>7.2</v>
      </c>
      <c r="KF92" s="1">
        <v>18.2</v>
      </c>
      <c r="KG92" s="1">
        <v>31</v>
      </c>
      <c r="KH92" s="1">
        <v>10</v>
      </c>
      <c r="KI92" s="1">
        <v>0</v>
      </c>
      <c r="KJ92" s="1">
        <v>0</v>
      </c>
      <c r="KK92" s="1">
        <v>18</v>
      </c>
      <c r="KL92" s="1">
        <v>17</v>
      </c>
      <c r="KM92" s="1">
        <v>20</v>
      </c>
      <c r="KN92" s="1">
        <v>19.5</v>
      </c>
      <c r="KO92" s="1">
        <v>18</v>
      </c>
      <c r="KP92" s="1">
        <v>19</v>
      </c>
      <c r="KQ92" s="1">
        <v>15</v>
      </c>
      <c r="KR92" s="1">
        <v>10</v>
      </c>
      <c r="KS92" s="1">
        <v>19</v>
      </c>
      <c r="KT92" s="1">
        <v>29.5</v>
      </c>
      <c r="KU92" s="1">
        <v>15.5</v>
      </c>
      <c r="KV92" s="1">
        <v>21</v>
      </c>
      <c r="KW92" s="1">
        <v>25.5</v>
      </c>
      <c r="KX92" s="1">
        <v>8.5</v>
      </c>
      <c r="KY92" s="1">
        <v>11</v>
      </c>
      <c r="KZ92" s="1">
        <v>19</v>
      </c>
      <c r="LA92" s="1">
        <v>0</v>
      </c>
      <c r="LB92" s="1">
        <v>0</v>
      </c>
      <c r="LC92" s="1">
        <v>0</v>
      </c>
      <c r="LD92" s="1">
        <v>12</v>
      </c>
      <c r="LE92" s="1">
        <v>26.5</v>
      </c>
      <c r="LF92" s="1">
        <v>8</v>
      </c>
      <c r="LG92" s="1">
        <v>0</v>
      </c>
      <c r="LH92" s="1">
        <v>21</v>
      </c>
      <c r="LI92" s="1">
        <v>22.5</v>
      </c>
      <c r="LJ92" s="1">
        <v>0</v>
      </c>
      <c r="LK92" s="1">
        <v>0</v>
      </c>
      <c r="LL92" s="1">
        <v>23</v>
      </c>
      <c r="LM92" s="1">
        <v>23</v>
      </c>
      <c r="LN92" s="1">
        <v>15.5</v>
      </c>
      <c r="LO92" s="1">
        <v>24.5</v>
      </c>
      <c r="LP92" s="1">
        <v>51</v>
      </c>
      <c r="LQ92" s="1">
        <v>20</v>
      </c>
      <c r="LR92" s="1">
        <v>23</v>
      </c>
      <c r="LS92" s="1">
        <v>6.5</v>
      </c>
      <c r="LT92" s="1">
        <v>6.5</v>
      </c>
      <c r="LU92" s="1">
        <v>38.5</v>
      </c>
      <c r="LV92" s="1">
        <v>8.5</v>
      </c>
      <c r="LW92" s="1">
        <v>17.5</v>
      </c>
      <c r="LX92" s="1">
        <v>26</v>
      </c>
      <c r="LY92" s="1">
        <v>15</v>
      </c>
      <c r="LZ92" s="1">
        <v>0</v>
      </c>
      <c r="MA92" s="1">
        <v>20</v>
      </c>
      <c r="MB92" s="1">
        <v>0</v>
      </c>
      <c r="MC92" s="1">
        <v>12</v>
      </c>
      <c r="MD92" s="1">
        <v>14</v>
      </c>
      <c r="ME92" s="1">
        <v>12</v>
      </c>
      <c r="MF92" s="1">
        <v>7.5</v>
      </c>
      <c r="MG92" s="1">
        <v>7</v>
      </c>
      <c r="MH92" s="1">
        <v>0</v>
      </c>
      <c r="MI92" s="1">
        <v>10</v>
      </c>
      <c r="MJ92" s="1">
        <v>0</v>
      </c>
      <c r="MK92" s="1">
        <v>0</v>
      </c>
      <c r="ML92" s="1">
        <v>17</v>
      </c>
      <c r="MM92" s="1">
        <v>20</v>
      </c>
      <c r="MN92" s="1">
        <v>22</v>
      </c>
      <c r="MO92" s="1">
        <v>0</v>
      </c>
      <c r="MP92" s="1">
        <v>0</v>
      </c>
      <c r="MQ92" s="1">
        <v>10</v>
      </c>
      <c r="MR92" s="1">
        <v>32</v>
      </c>
      <c r="MS92" s="1">
        <v>20</v>
      </c>
      <c r="MT92" s="1">
        <v>18.5</v>
      </c>
      <c r="MU92" s="1">
        <v>8.5</v>
      </c>
      <c r="MV92" s="1">
        <v>19</v>
      </c>
      <c r="MW92" s="1">
        <v>30</v>
      </c>
      <c r="MX92" s="1">
        <v>34</v>
      </c>
      <c r="MY92" s="1">
        <v>23</v>
      </c>
      <c r="MZ92" s="1">
        <v>5</v>
      </c>
      <c r="NA92" s="1">
        <v>25.5</v>
      </c>
      <c r="NB92" s="1">
        <v>0</v>
      </c>
      <c r="NC92" s="1">
        <v>27</v>
      </c>
      <c r="ND92" s="1">
        <v>0</v>
      </c>
      <c r="NE92" s="1">
        <v>0</v>
      </c>
      <c r="NF92" s="1">
        <v>0</v>
      </c>
      <c r="NG92" s="1">
        <v>0</v>
      </c>
      <c r="NH92" s="1">
        <v>40</v>
      </c>
      <c r="NI92" s="1">
        <v>14</v>
      </c>
      <c r="NJ92" s="1">
        <v>16.5</v>
      </c>
      <c r="NK92" s="1">
        <v>17</v>
      </c>
      <c r="NL92" s="1">
        <v>28</v>
      </c>
      <c r="NM92" s="1">
        <v>25</v>
      </c>
      <c r="NN92" s="1">
        <v>16.5</v>
      </c>
      <c r="NO92" s="1">
        <v>24.5</v>
      </c>
      <c r="NP92" s="1">
        <v>14</v>
      </c>
      <c r="NQ92" s="1">
        <v>14.5</v>
      </c>
      <c r="NR92" s="1">
        <v>9</v>
      </c>
      <c r="NS92" s="1">
        <v>28</v>
      </c>
      <c r="NT92" s="1">
        <v>12.5</v>
      </c>
      <c r="NU92" s="1">
        <v>18.5</v>
      </c>
      <c r="NV92" s="1">
        <v>4</v>
      </c>
      <c r="NW92" s="1">
        <v>19</v>
      </c>
      <c r="NX92" s="1">
        <v>40</v>
      </c>
      <c r="NY92" s="1">
        <v>12</v>
      </c>
      <c r="NZ92" s="1">
        <v>18</v>
      </c>
      <c r="OA92" s="1">
        <v>24</v>
      </c>
      <c r="OB92" s="1">
        <v>0</v>
      </c>
      <c r="OC92" s="1">
        <v>16</v>
      </c>
      <c r="OD92" s="1">
        <v>0</v>
      </c>
      <c r="OE92" s="1">
        <v>13</v>
      </c>
      <c r="OF92" s="1">
        <v>24</v>
      </c>
      <c r="OG92" s="1">
        <v>0</v>
      </c>
      <c r="OH92" s="1">
        <v>8</v>
      </c>
      <c r="OI92" s="1">
        <v>31</v>
      </c>
      <c r="OJ92" s="1">
        <v>26.5</v>
      </c>
      <c r="OK92" s="1">
        <v>26.5</v>
      </c>
      <c r="OL92" s="1">
        <v>19</v>
      </c>
      <c r="OM92" s="1">
        <v>11</v>
      </c>
      <c r="ON92" s="1">
        <v>7</v>
      </c>
      <c r="OO92" s="1">
        <v>5.5</v>
      </c>
      <c r="OP92" s="1">
        <v>35</v>
      </c>
      <c r="OQ92" s="1">
        <v>11.5</v>
      </c>
      <c r="OR92" s="1">
        <v>9</v>
      </c>
      <c r="OS92" s="1">
        <v>8</v>
      </c>
      <c r="OT92" s="1">
        <v>17</v>
      </c>
      <c r="OU92" s="1">
        <v>12.5</v>
      </c>
      <c r="OV92" s="1">
        <v>17</v>
      </c>
      <c r="OW92" s="1">
        <v>23</v>
      </c>
      <c r="OX92" s="1">
        <v>51</v>
      </c>
      <c r="OY92" s="1">
        <v>6.5</v>
      </c>
      <c r="OZ92" s="1">
        <v>0</v>
      </c>
      <c r="PA92" s="1">
        <v>17</v>
      </c>
      <c r="PB92" s="1">
        <v>17</v>
      </c>
      <c r="PC92" s="1">
        <v>24</v>
      </c>
      <c r="PD92" s="1">
        <v>7</v>
      </c>
      <c r="PE92" s="1">
        <v>27</v>
      </c>
      <c r="PF92" s="1">
        <v>19</v>
      </c>
      <c r="PG92" s="1">
        <v>25.5</v>
      </c>
      <c r="PH92" s="1">
        <v>6</v>
      </c>
      <c r="PI92" s="1">
        <v>28</v>
      </c>
      <c r="PJ92" s="1">
        <v>46</v>
      </c>
      <c r="PK92" s="1">
        <v>25</v>
      </c>
      <c r="PL92" s="1">
        <v>6</v>
      </c>
      <c r="PM92" s="1">
        <v>24</v>
      </c>
      <c r="PN92" s="1">
        <v>16.5</v>
      </c>
      <c r="PO92" s="1">
        <v>20</v>
      </c>
      <c r="PP92" s="1">
        <v>16</v>
      </c>
      <c r="PQ92" s="1">
        <v>36.5</v>
      </c>
      <c r="PR92" s="1">
        <v>0</v>
      </c>
      <c r="PS92" s="1">
        <v>0</v>
      </c>
      <c r="PT92" s="1">
        <v>10</v>
      </c>
      <c r="PU92" s="1">
        <v>10</v>
      </c>
      <c r="PV92" s="1">
        <v>25</v>
      </c>
      <c r="PW92" s="1">
        <v>21</v>
      </c>
      <c r="PX92" s="1">
        <v>10</v>
      </c>
      <c r="PY92" s="1">
        <v>12</v>
      </c>
      <c r="PZ92" s="1">
        <v>23</v>
      </c>
      <c r="QA92" s="1">
        <v>52</v>
      </c>
      <c r="QB92" s="1">
        <v>0</v>
      </c>
      <c r="QC92" s="1">
        <v>15</v>
      </c>
      <c r="QD92" s="1">
        <v>7</v>
      </c>
      <c r="QE92" s="1">
        <v>0</v>
      </c>
      <c r="QF92" s="1">
        <v>30</v>
      </c>
      <c r="QG92" s="1">
        <v>20</v>
      </c>
      <c r="QH92" s="1">
        <v>16</v>
      </c>
      <c r="QI92" s="1">
        <v>26</v>
      </c>
      <c r="QJ92" s="1">
        <v>26</v>
      </c>
      <c r="QK92" s="1">
        <v>0</v>
      </c>
      <c r="QL92" s="1">
        <v>9</v>
      </c>
      <c r="QM92" s="1">
        <v>20.5</v>
      </c>
      <c r="QN92" s="1">
        <v>19.5</v>
      </c>
      <c r="QO92" s="1">
        <v>8</v>
      </c>
      <c r="QP92" s="1">
        <v>13.5</v>
      </c>
      <c r="QQ92" s="1">
        <v>17.5</v>
      </c>
      <c r="QR92" s="1">
        <v>23.5</v>
      </c>
      <c r="QS92" s="1">
        <v>15</v>
      </c>
      <c r="QT92" s="1">
        <v>0</v>
      </c>
      <c r="QU92" s="1">
        <v>10</v>
      </c>
      <c r="QV92" s="1">
        <v>0</v>
      </c>
      <c r="QW92" s="1">
        <v>20</v>
      </c>
      <c r="QX92" s="1">
        <v>0</v>
      </c>
      <c r="QY92" s="1">
        <v>39</v>
      </c>
      <c r="QZ92" s="1">
        <v>6</v>
      </c>
      <c r="RA92" s="1">
        <v>0</v>
      </c>
      <c r="RB92" s="1">
        <v>25</v>
      </c>
      <c r="RC92" s="1">
        <v>20</v>
      </c>
      <c r="RD92" s="1">
        <v>6</v>
      </c>
      <c r="RE92" s="1">
        <v>18</v>
      </c>
      <c r="RF92" s="1">
        <v>17</v>
      </c>
      <c r="RG92" s="1">
        <v>10.5</v>
      </c>
      <c r="RH92" s="1">
        <v>9</v>
      </c>
      <c r="RI92" s="1">
        <v>11.5</v>
      </c>
      <c r="RJ92" s="1">
        <v>24</v>
      </c>
      <c r="RK92" s="1">
        <v>15</v>
      </c>
      <c r="RL92" s="1">
        <v>33</v>
      </c>
      <c r="RM92" s="1">
        <v>21</v>
      </c>
      <c r="RN92" s="1">
        <v>14</v>
      </c>
      <c r="RO92" s="1">
        <v>45</v>
      </c>
      <c r="RP92" s="1">
        <v>32</v>
      </c>
      <c r="RQ92" s="1">
        <v>11</v>
      </c>
      <c r="RR92" s="1">
        <v>38</v>
      </c>
      <c r="RS92" s="1">
        <v>12</v>
      </c>
      <c r="RT92" s="1">
        <v>9</v>
      </c>
      <c r="RU92" s="1">
        <v>9</v>
      </c>
      <c r="RV92" s="1">
        <v>9.8000000000000007</v>
      </c>
      <c r="RW92" s="1">
        <v>14</v>
      </c>
      <c r="RX92" s="1">
        <v>18</v>
      </c>
      <c r="RY92" s="1">
        <v>13.2</v>
      </c>
      <c r="RZ92" s="1">
        <v>24.9</v>
      </c>
      <c r="SA92" s="1">
        <v>28.9</v>
      </c>
      <c r="SB92" s="1">
        <v>12.1</v>
      </c>
      <c r="SC92" s="1">
        <v>0</v>
      </c>
      <c r="SD92" s="1">
        <v>25.8</v>
      </c>
      <c r="SE92" s="1">
        <v>28</v>
      </c>
      <c r="SF92" s="1">
        <v>13.2</v>
      </c>
      <c r="SG92" s="1">
        <v>0</v>
      </c>
      <c r="SH92" s="1">
        <v>26</v>
      </c>
      <c r="SI92" s="1">
        <v>20.2</v>
      </c>
      <c r="SJ92" s="1">
        <v>23.5</v>
      </c>
      <c r="SK92" s="1">
        <v>15.1</v>
      </c>
      <c r="SL92" s="1">
        <v>13.2</v>
      </c>
      <c r="SM92" s="1">
        <v>11.2</v>
      </c>
      <c r="SN92" s="1">
        <v>21.1</v>
      </c>
      <c r="SO92" s="1">
        <v>25.5</v>
      </c>
      <c r="SP92" s="1">
        <v>10.4</v>
      </c>
      <c r="SQ92" s="1">
        <v>20</v>
      </c>
      <c r="SR92" s="1">
        <v>25.3</v>
      </c>
      <c r="SS92" s="1">
        <v>18</v>
      </c>
      <c r="ST92" s="1">
        <v>15.4</v>
      </c>
      <c r="SU92" s="1">
        <v>8</v>
      </c>
      <c r="SV92" s="1">
        <v>9.5</v>
      </c>
      <c r="SW92" s="1">
        <v>33.299999999999997</v>
      </c>
      <c r="SX92" s="1">
        <v>22.5</v>
      </c>
      <c r="SY92" s="1">
        <v>18.7</v>
      </c>
      <c r="SZ92" s="1">
        <v>14</v>
      </c>
      <c r="TA92" s="1">
        <v>25</v>
      </c>
      <c r="TB92" s="1">
        <v>9.6999999999999993</v>
      </c>
      <c r="TC92" s="1">
        <v>13</v>
      </c>
      <c r="TD92" s="1">
        <v>13.7</v>
      </c>
      <c r="TE92" s="1">
        <v>20</v>
      </c>
      <c r="TF92" s="1">
        <v>11</v>
      </c>
      <c r="TG92" s="1">
        <v>31</v>
      </c>
      <c r="TH92" s="1">
        <v>9</v>
      </c>
      <c r="TI92" s="1">
        <v>13.5</v>
      </c>
      <c r="TJ92" s="1">
        <v>26</v>
      </c>
      <c r="TK92" s="1">
        <v>17</v>
      </c>
      <c r="TL92" s="1">
        <v>26.5</v>
      </c>
      <c r="TM92" s="1">
        <v>14</v>
      </c>
      <c r="TN92" s="1">
        <v>29</v>
      </c>
      <c r="TO92" s="1">
        <v>15.5</v>
      </c>
      <c r="TP92" s="1">
        <v>28</v>
      </c>
      <c r="TQ92" s="1">
        <v>27</v>
      </c>
      <c r="TR92" s="1">
        <v>19.5</v>
      </c>
      <c r="TS92" s="1">
        <v>20</v>
      </c>
      <c r="TT92" s="1">
        <v>7</v>
      </c>
      <c r="TU92" s="1">
        <v>10</v>
      </c>
      <c r="TV92" s="1">
        <v>11.5</v>
      </c>
      <c r="TW92" s="1">
        <v>12</v>
      </c>
      <c r="TX92" s="1">
        <v>23.5</v>
      </c>
      <c r="TY92" s="1">
        <v>23</v>
      </c>
      <c r="TZ92" s="1">
        <v>20.5</v>
      </c>
      <c r="UA92" s="1">
        <v>15.5</v>
      </c>
      <c r="UB92" s="1">
        <v>41.5</v>
      </c>
      <c r="UC92" s="1">
        <v>20.5</v>
      </c>
      <c r="UD92" s="1">
        <v>28.5</v>
      </c>
      <c r="UE92" s="1">
        <v>10</v>
      </c>
      <c r="UF92" s="1">
        <v>9.5</v>
      </c>
      <c r="UG92" s="1">
        <v>10.5</v>
      </c>
      <c r="UH92" s="1">
        <v>3.5</v>
      </c>
      <c r="UI92" s="1">
        <v>3</v>
      </c>
      <c r="UJ92" s="1">
        <v>16.5</v>
      </c>
      <c r="UK92" s="1">
        <v>23.8</v>
      </c>
      <c r="UL92" s="1">
        <v>22</v>
      </c>
      <c r="UM92" s="1">
        <v>24</v>
      </c>
      <c r="UN92" s="1">
        <v>24</v>
      </c>
      <c r="UO92" s="1">
        <v>19.5</v>
      </c>
      <c r="UP92" s="1">
        <v>14.5</v>
      </c>
      <c r="UQ92" s="1">
        <v>15</v>
      </c>
      <c r="UR92" s="1">
        <v>0</v>
      </c>
      <c r="US92" s="1">
        <v>7.5</v>
      </c>
      <c r="UT92" s="1">
        <v>18</v>
      </c>
      <c r="UU92" s="1">
        <v>5.5</v>
      </c>
      <c r="UV92" s="1">
        <v>40</v>
      </c>
      <c r="UW92" s="1">
        <v>27</v>
      </c>
      <c r="UX92" s="1">
        <v>10</v>
      </c>
      <c r="UY92" s="1">
        <v>12.5</v>
      </c>
      <c r="UZ92" s="1">
        <v>18.5</v>
      </c>
      <c r="VA92" s="1">
        <v>16.5</v>
      </c>
      <c r="VB92" s="1">
        <v>11.8</v>
      </c>
      <c r="VC92" s="1">
        <v>10</v>
      </c>
      <c r="VD92" s="1">
        <v>12</v>
      </c>
      <c r="VE92" s="1">
        <v>26.5</v>
      </c>
      <c r="VF92" s="1">
        <v>12.3</v>
      </c>
      <c r="VG92" s="1">
        <v>23</v>
      </c>
      <c r="VH92" s="1">
        <v>29</v>
      </c>
      <c r="VI92" s="1">
        <v>25</v>
      </c>
      <c r="VJ92" s="1">
        <v>13.5</v>
      </c>
      <c r="VK92" s="1">
        <v>23</v>
      </c>
      <c r="VL92" s="1">
        <v>14.5</v>
      </c>
      <c r="VM92" s="1">
        <v>24.8</v>
      </c>
      <c r="VN92" s="1">
        <v>0</v>
      </c>
      <c r="VO92" s="1">
        <v>18</v>
      </c>
      <c r="VP92" s="1">
        <v>12</v>
      </c>
      <c r="VQ92" s="1">
        <v>11</v>
      </c>
      <c r="VR92" s="1">
        <v>7</v>
      </c>
      <c r="VS92" s="1">
        <v>21</v>
      </c>
      <c r="VT92" s="1">
        <v>27.3</v>
      </c>
      <c r="VU92" s="1">
        <v>18</v>
      </c>
      <c r="VV92" s="1">
        <v>10</v>
      </c>
      <c r="VW92" s="1">
        <v>7.5</v>
      </c>
      <c r="VX92" s="1">
        <v>7.5</v>
      </c>
      <c r="VY92" s="1">
        <v>13</v>
      </c>
      <c r="VZ92" s="1">
        <v>18</v>
      </c>
      <c r="WA92" s="1">
        <v>13</v>
      </c>
      <c r="WB92" s="1">
        <v>11</v>
      </c>
      <c r="WC92" s="1">
        <v>11.8</v>
      </c>
      <c r="WD92" s="1">
        <v>12.8</v>
      </c>
      <c r="WE92" s="1">
        <v>32.1</v>
      </c>
      <c r="WF92" s="1">
        <v>19.2</v>
      </c>
      <c r="WG92" s="1">
        <v>15.2</v>
      </c>
      <c r="WH92" s="1">
        <v>15.5</v>
      </c>
      <c r="WI92" s="1">
        <v>13.6</v>
      </c>
      <c r="WJ92" s="1">
        <v>14.6</v>
      </c>
      <c r="WK92" s="1">
        <v>15.5</v>
      </c>
      <c r="WL92" s="1">
        <v>20.2</v>
      </c>
      <c r="WM92" s="1">
        <v>14.5</v>
      </c>
      <c r="WN92" s="1">
        <v>15</v>
      </c>
      <c r="WO92" s="1">
        <v>15</v>
      </c>
      <c r="WP92" s="1">
        <v>0</v>
      </c>
      <c r="WQ92" s="1">
        <v>22.5</v>
      </c>
      <c r="WR92" s="1">
        <v>0</v>
      </c>
      <c r="WS92" s="1">
        <v>21.5</v>
      </c>
      <c r="WT92" s="1">
        <v>15</v>
      </c>
      <c r="WU92" s="1">
        <v>16.100000000000001</v>
      </c>
      <c r="WV92" s="1">
        <v>18</v>
      </c>
      <c r="WW92" s="1">
        <v>16.5</v>
      </c>
      <c r="WX92" s="1">
        <v>23</v>
      </c>
      <c r="WY92" s="1">
        <v>14.9</v>
      </c>
      <c r="WZ92" s="1">
        <v>17</v>
      </c>
      <c r="XA92" s="1">
        <v>33</v>
      </c>
      <c r="XB92" s="1">
        <v>9</v>
      </c>
      <c r="XC92" s="1">
        <v>0</v>
      </c>
      <c r="XD92" s="1">
        <v>18.5</v>
      </c>
      <c r="XE92" s="1">
        <v>24.5</v>
      </c>
      <c r="XF92" s="1">
        <v>7</v>
      </c>
      <c r="XG92" s="1">
        <v>33</v>
      </c>
      <c r="XH92" s="1">
        <v>8</v>
      </c>
      <c r="XI92" s="1">
        <v>61</v>
      </c>
      <c r="XJ92" s="1">
        <v>45</v>
      </c>
      <c r="XK92" s="1">
        <v>12</v>
      </c>
      <c r="XL92" s="1">
        <v>14</v>
      </c>
      <c r="XM92" s="1">
        <v>13</v>
      </c>
      <c r="XN92" s="1">
        <v>26.5</v>
      </c>
      <c r="XO92" s="1">
        <v>17</v>
      </c>
      <c r="XP92" s="1">
        <v>17</v>
      </c>
      <c r="XQ92" s="1">
        <v>13.2</v>
      </c>
      <c r="XR92" s="1">
        <v>23.5</v>
      </c>
      <c r="XS92" s="1">
        <v>40</v>
      </c>
      <c r="XT92" s="1">
        <v>0</v>
      </c>
      <c r="XU92" s="1">
        <v>10</v>
      </c>
      <c r="XV92" s="1">
        <v>0</v>
      </c>
      <c r="XW92" s="1">
        <v>17</v>
      </c>
      <c r="XX92" s="1">
        <v>18</v>
      </c>
      <c r="XY92" s="1">
        <v>11</v>
      </c>
      <c r="XZ92" s="1">
        <v>13</v>
      </c>
      <c r="YA92" s="1">
        <v>13</v>
      </c>
      <c r="YB92" s="1">
        <v>17</v>
      </c>
      <c r="YC92" s="1">
        <v>21</v>
      </c>
      <c r="YD92" s="1">
        <v>11</v>
      </c>
      <c r="YE92" s="1">
        <v>24</v>
      </c>
      <c r="YF92" s="1">
        <v>33.5</v>
      </c>
      <c r="YG92" s="1">
        <v>39.5</v>
      </c>
      <c r="YH92" s="1">
        <v>24.6</v>
      </c>
      <c r="YI92" s="1">
        <v>6</v>
      </c>
      <c r="YJ92" s="1">
        <v>13.5</v>
      </c>
      <c r="YK92" s="1">
        <v>24</v>
      </c>
      <c r="YL92" s="1">
        <v>0</v>
      </c>
      <c r="YM92" s="1">
        <v>10.5</v>
      </c>
      <c r="YN92" s="1">
        <v>11.5</v>
      </c>
      <c r="YO92" s="1">
        <v>0</v>
      </c>
      <c r="YP92" s="1">
        <v>23</v>
      </c>
      <c r="YQ92" s="1">
        <v>23.3</v>
      </c>
      <c r="YR92" s="1">
        <v>21</v>
      </c>
      <c r="YS92" s="1">
        <v>16</v>
      </c>
      <c r="YT92" s="1">
        <v>12.5</v>
      </c>
      <c r="YU92" s="1">
        <v>29.5</v>
      </c>
      <c r="YV92" s="1">
        <v>21</v>
      </c>
      <c r="YW92" s="1">
        <v>27.2</v>
      </c>
      <c r="YX92" s="1">
        <v>12</v>
      </c>
      <c r="YY92" s="1">
        <v>30.8</v>
      </c>
      <c r="YZ92" s="1">
        <v>13.3</v>
      </c>
      <c r="ZA92" s="1">
        <v>30.5</v>
      </c>
      <c r="ZB92" s="1">
        <v>24</v>
      </c>
      <c r="ZC92" s="1">
        <v>3.3</v>
      </c>
      <c r="ZD92" s="1">
        <v>27</v>
      </c>
      <c r="ZE92" s="1">
        <v>13</v>
      </c>
      <c r="ZF92" s="1">
        <v>31</v>
      </c>
      <c r="ZG92" s="1">
        <v>17</v>
      </c>
      <c r="ZH92" s="1">
        <v>21.5</v>
      </c>
      <c r="ZI92" s="1">
        <v>20</v>
      </c>
      <c r="ZJ92" s="1">
        <v>25</v>
      </c>
      <c r="ZK92" s="1">
        <v>0</v>
      </c>
      <c r="ZL92" s="1">
        <v>16</v>
      </c>
      <c r="ZM92" s="1">
        <v>12</v>
      </c>
      <c r="ZN92" s="1">
        <v>3.1</v>
      </c>
      <c r="ZO92" s="1">
        <v>18</v>
      </c>
      <c r="ZP92" s="1">
        <v>20</v>
      </c>
      <c r="ZQ92" s="1">
        <v>68</v>
      </c>
      <c r="ZR92" s="1">
        <v>26.3</v>
      </c>
      <c r="ZS92" s="1">
        <v>17</v>
      </c>
      <c r="ZT92" s="1">
        <v>23.7</v>
      </c>
      <c r="ZU92" s="1">
        <v>23.7</v>
      </c>
      <c r="ZV92" s="1">
        <v>9.6999999999999993</v>
      </c>
      <c r="ZW92" s="1">
        <v>25</v>
      </c>
      <c r="ZX92" s="1">
        <v>0</v>
      </c>
      <c r="ZY92" s="1">
        <v>13.5</v>
      </c>
      <c r="ZZ92" s="1">
        <v>35</v>
      </c>
      <c r="AAA92" s="1">
        <v>34</v>
      </c>
      <c r="AAB92" s="1">
        <v>20</v>
      </c>
      <c r="AAC92" s="1">
        <v>1</v>
      </c>
      <c r="AAD92" s="1">
        <v>12</v>
      </c>
      <c r="AAE92" s="1">
        <v>7</v>
      </c>
      <c r="AAF92" s="1">
        <v>17</v>
      </c>
      <c r="AAG92" s="1">
        <v>18</v>
      </c>
      <c r="AAH92" s="1">
        <v>17</v>
      </c>
      <c r="AAI92" s="1">
        <v>17</v>
      </c>
      <c r="AAJ92" s="1">
        <v>16</v>
      </c>
      <c r="AAK92" s="1">
        <v>16</v>
      </c>
      <c r="AAL92" s="1">
        <v>50</v>
      </c>
      <c r="AAM92" s="1">
        <v>13</v>
      </c>
      <c r="AAN92" s="1">
        <v>30</v>
      </c>
      <c r="AAO92" s="1">
        <v>36</v>
      </c>
      <c r="AAP92" s="1">
        <v>17</v>
      </c>
      <c r="AAQ92" s="1">
        <v>7</v>
      </c>
      <c r="AAR92" s="1">
        <v>14</v>
      </c>
      <c r="AAS92" s="1">
        <v>25</v>
      </c>
      <c r="AAT92" s="1">
        <v>23</v>
      </c>
      <c r="AAU92" s="1">
        <v>17</v>
      </c>
      <c r="AAV92" s="1">
        <v>15</v>
      </c>
      <c r="AAW92" s="1">
        <v>25</v>
      </c>
      <c r="AAX92" s="1">
        <v>10</v>
      </c>
      <c r="AAY92" s="1">
        <v>24</v>
      </c>
      <c r="AAZ92" s="1">
        <v>19</v>
      </c>
      <c r="ABA92" s="1">
        <v>30</v>
      </c>
      <c r="ABB92" s="1">
        <v>36</v>
      </c>
      <c r="ABC92" s="1">
        <v>23</v>
      </c>
      <c r="ABD92" s="1">
        <v>19</v>
      </c>
      <c r="ABE92" s="1">
        <v>13</v>
      </c>
      <c r="ABF92" s="1">
        <v>14</v>
      </c>
      <c r="ABG92" s="1">
        <v>25</v>
      </c>
      <c r="ABH92" s="1">
        <v>27</v>
      </c>
      <c r="ABI92" s="1">
        <v>8</v>
      </c>
      <c r="ABJ92" s="1">
        <v>0</v>
      </c>
      <c r="ABK92" s="1">
        <v>20.5</v>
      </c>
      <c r="ABL92" s="1">
        <v>11.5</v>
      </c>
      <c r="ABM92" s="1">
        <v>13</v>
      </c>
      <c r="ABN92" s="1">
        <v>13</v>
      </c>
      <c r="ABO92" s="1">
        <v>26</v>
      </c>
      <c r="ABP92" s="1">
        <v>30</v>
      </c>
      <c r="ABQ92" s="1">
        <v>18.5</v>
      </c>
      <c r="ABR92" s="1">
        <v>34</v>
      </c>
      <c r="ABS92" s="1">
        <v>42.5</v>
      </c>
      <c r="ABT92" s="1">
        <v>24.5</v>
      </c>
      <c r="ABU92" s="1">
        <v>22.5</v>
      </c>
      <c r="ABV92" s="1">
        <v>18.5</v>
      </c>
      <c r="ABW92" s="1">
        <v>39</v>
      </c>
      <c r="ABX92" s="1">
        <v>10.5</v>
      </c>
      <c r="ABY92" s="1">
        <v>22</v>
      </c>
      <c r="ABZ92" s="1">
        <v>0</v>
      </c>
      <c r="ACA92" s="1">
        <v>9.5</v>
      </c>
      <c r="ACB92" s="1">
        <v>0</v>
      </c>
      <c r="ACC92" s="1">
        <v>13.5</v>
      </c>
      <c r="ACD92" s="1">
        <v>14</v>
      </c>
      <c r="ACE92" s="1">
        <v>15</v>
      </c>
      <c r="ACF92" s="1">
        <v>16</v>
      </c>
      <c r="ACG92" s="1">
        <v>36.5</v>
      </c>
      <c r="ACH92" s="1">
        <v>34</v>
      </c>
      <c r="ACI92" s="1">
        <v>0</v>
      </c>
      <c r="ACJ92" s="1">
        <v>15</v>
      </c>
      <c r="ACK92" s="1">
        <v>14.5</v>
      </c>
      <c r="ACL92" s="1">
        <v>13.5</v>
      </c>
      <c r="ACM92" s="1">
        <v>33.5</v>
      </c>
      <c r="ACN92" s="1">
        <v>15</v>
      </c>
      <c r="ACO92" s="1">
        <v>0</v>
      </c>
      <c r="ACP92" s="1">
        <v>13.5</v>
      </c>
      <c r="ACQ92" s="1">
        <v>28</v>
      </c>
      <c r="ACR92" s="1">
        <v>18.5</v>
      </c>
      <c r="ACS92" s="18">
        <v>38</v>
      </c>
      <c r="ACT92" s="18">
        <v>25</v>
      </c>
      <c r="ACU92" s="1">
        <v>18</v>
      </c>
      <c r="ACV92" s="18">
        <v>14.75</v>
      </c>
      <c r="ACW92" s="18">
        <v>14.5</v>
      </c>
      <c r="ACX92" s="1">
        <v>0</v>
      </c>
      <c r="ACY92" s="18">
        <v>0</v>
      </c>
      <c r="ACZ92" s="1">
        <v>0</v>
      </c>
      <c r="ADA92" s="18">
        <v>14.5</v>
      </c>
      <c r="ADB92" s="1">
        <v>0</v>
      </c>
      <c r="ADC92" s="18">
        <v>26.25</v>
      </c>
      <c r="ADD92" s="1">
        <v>6</v>
      </c>
      <c r="ADE92" s="18">
        <v>6.5</v>
      </c>
      <c r="ADF92" s="18">
        <v>13.25</v>
      </c>
      <c r="ADG92" s="1">
        <v>12.5</v>
      </c>
      <c r="ADH92" s="1">
        <v>10.5</v>
      </c>
      <c r="ADI92" s="18">
        <v>9.75</v>
      </c>
      <c r="ADJ92" s="1">
        <v>0</v>
      </c>
      <c r="ADK92" s="18">
        <v>19.5</v>
      </c>
      <c r="ADL92" s="18">
        <v>7.5</v>
      </c>
      <c r="ADM92" s="1">
        <v>12.5</v>
      </c>
      <c r="ADN92" s="18">
        <v>16</v>
      </c>
      <c r="ADO92" s="18">
        <v>0</v>
      </c>
      <c r="ADP92" s="1">
        <v>0</v>
      </c>
      <c r="ADQ92" s="18">
        <v>22.5</v>
      </c>
      <c r="ADR92" s="1">
        <v>0</v>
      </c>
      <c r="ADS92" s="18">
        <v>0</v>
      </c>
      <c r="ADT92" s="18">
        <v>29</v>
      </c>
      <c r="ADU92" s="1">
        <v>0</v>
      </c>
      <c r="ADV92" s="1">
        <v>12</v>
      </c>
      <c r="ADW92" s="18">
        <v>40</v>
      </c>
      <c r="ADX92" s="18">
        <v>16.5</v>
      </c>
      <c r="ADY92" s="18">
        <v>12</v>
      </c>
      <c r="ADZ92" s="18">
        <v>0</v>
      </c>
      <c r="AEA92" s="18">
        <v>0</v>
      </c>
      <c r="AEB92" s="18">
        <v>0</v>
      </c>
      <c r="AEC92" s="1">
        <v>0</v>
      </c>
      <c r="AED92" s="1">
        <v>0</v>
      </c>
      <c r="AEE92" s="18">
        <v>7</v>
      </c>
      <c r="AEF92" s="18">
        <v>0</v>
      </c>
      <c r="AEG92" s="1">
        <v>10</v>
      </c>
      <c r="AEH92" s="18">
        <v>0</v>
      </c>
      <c r="AEI92" s="1">
        <v>0</v>
      </c>
      <c r="AEJ92" s="18">
        <v>0</v>
      </c>
      <c r="AEK92" s="1">
        <v>0</v>
      </c>
      <c r="AEL92" s="18">
        <v>25.5</v>
      </c>
      <c r="AEM92" s="18">
        <v>26</v>
      </c>
      <c r="AEN92" s="18">
        <v>8</v>
      </c>
      <c r="AEO92" s="1">
        <v>0</v>
      </c>
      <c r="AEP92" s="18">
        <v>25</v>
      </c>
      <c r="AEQ92" s="1">
        <v>0</v>
      </c>
      <c r="AER92" s="18">
        <v>14</v>
      </c>
      <c r="AES92" s="1">
        <v>0</v>
      </c>
      <c r="AET92" s="18">
        <v>14.5</v>
      </c>
      <c r="AEU92" s="1">
        <v>14.5</v>
      </c>
      <c r="AEV92" s="18">
        <v>12.5</v>
      </c>
      <c r="AEW92" s="1">
        <v>12.5</v>
      </c>
      <c r="AEX92" s="18">
        <v>0</v>
      </c>
      <c r="AEY92" s="18">
        <v>0</v>
      </c>
      <c r="AEZ92" s="1">
        <v>0</v>
      </c>
      <c r="AFA92" s="1">
        <v>0</v>
      </c>
      <c r="AFB92" s="1">
        <v>0</v>
      </c>
      <c r="AFC92" s="1">
        <v>0</v>
      </c>
      <c r="AFD92" s="1">
        <v>4</v>
      </c>
      <c r="AFE92" s="1">
        <v>19</v>
      </c>
      <c r="AFF92" s="1">
        <v>19</v>
      </c>
      <c r="AFG92" s="1">
        <v>7</v>
      </c>
      <c r="AFK92" s="1">
        <v>7</v>
      </c>
      <c r="AFL92" s="1">
        <v>39.5</v>
      </c>
      <c r="AFO92" s="1">
        <v>30</v>
      </c>
      <c r="AFP92" s="1">
        <v>30</v>
      </c>
      <c r="AFQ92" s="1">
        <v>18</v>
      </c>
      <c r="AFR92" s="1">
        <v>13</v>
      </c>
      <c r="AFS92" s="1">
        <v>22</v>
      </c>
      <c r="AFT92" s="1">
        <v>25</v>
      </c>
      <c r="AFU92" s="1">
        <v>37</v>
      </c>
      <c r="AFV92" s="1">
        <v>15</v>
      </c>
      <c r="AFW92" s="1">
        <v>18.5</v>
      </c>
      <c r="AFX92" s="1">
        <v>15</v>
      </c>
      <c r="AFY92" s="1">
        <v>29</v>
      </c>
      <c r="AFZ92" s="1">
        <v>5</v>
      </c>
      <c r="AGA92" s="1">
        <v>19</v>
      </c>
      <c r="AGB92" s="1">
        <v>11.5</v>
      </c>
      <c r="AGC92" s="1">
        <v>23</v>
      </c>
      <c r="AGE92" s="1">
        <v>24.5</v>
      </c>
      <c r="AGF92" s="1">
        <v>23</v>
      </c>
      <c r="AGG92" s="1">
        <v>22</v>
      </c>
      <c r="AGH92" s="1">
        <v>24.5</v>
      </c>
      <c r="AGI92" s="1">
        <v>40</v>
      </c>
      <c r="AGJ92" s="1">
        <v>11</v>
      </c>
      <c r="AGK92" s="1">
        <v>34</v>
      </c>
      <c r="AGL92" s="1">
        <v>50</v>
      </c>
      <c r="AGM92" s="1">
        <v>16</v>
      </c>
      <c r="AGN92" s="1">
        <v>15.5</v>
      </c>
      <c r="AGO92" s="1">
        <v>13.5</v>
      </c>
      <c r="AGP92" s="1">
        <v>14</v>
      </c>
      <c r="AGR92" s="1">
        <v>17.5</v>
      </c>
      <c r="AGS92" s="1">
        <v>32</v>
      </c>
      <c r="AGT92" s="1">
        <v>12.5</v>
      </c>
      <c r="AGU92" s="1">
        <v>10.5</v>
      </c>
      <c r="AGV92" s="1">
        <v>30</v>
      </c>
      <c r="AGW92" s="1">
        <v>22</v>
      </c>
      <c r="AGX92" s="1">
        <v>18</v>
      </c>
      <c r="AGY92" s="1">
        <v>25</v>
      </c>
      <c r="AGZ92" s="1">
        <v>24</v>
      </c>
      <c r="AHA92" s="1">
        <v>43.5</v>
      </c>
      <c r="AHB92" s="1">
        <v>16.5</v>
      </c>
      <c r="AHC92" s="1">
        <v>17</v>
      </c>
      <c r="AHD92" s="1">
        <v>19</v>
      </c>
      <c r="AHE92" s="1">
        <v>0</v>
      </c>
      <c r="AHF92" s="1">
        <v>17</v>
      </c>
      <c r="AHG92" s="1">
        <v>13</v>
      </c>
      <c r="AHH92" s="1">
        <v>17.5</v>
      </c>
      <c r="AHI92" s="1">
        <v>0</v>
      </c>
      <c r="AHJ92" s="1">
        <v>20.5</v>
      </c>
      <c r="AHK92" s="1">
        <v>0</v>
      </c>
      <c r="AHL92" s="1">
        <v>17.5</v>
      </c>
      <c r="AHM92" s="1">
        <v>0</v>
      </c>
      <c r="AHN92" s="1">
        <v>18</v>
      </c>
      <c r="AHO92" s="1">
        <v>18.5</v>
      </c>
      <c r="AHP92" s="1">
        <v>19</v>
      </c>
      <c r="AHQ92" s="1">
        <v>14.5</v>
      </c>
      <c r="AHR92" s="1">
        <v>19.5</v>
      </c>
      <c r="AHS92" s="1">
        <v>35</v>
      </c>
      <c r="AHT92" s="1">
        <v>18</v>
      </c>
      <c r="AHU92" s="1">
        <v>15.5</v>
      </c>
      <c r="AHV92" s="1">
        <v>19.5</v>
      </c>
      <c r="AHW92" s="1">
        <v>37</v>
      </c>
      <c r="AHX92" s="1">
        <v>25</v>
      </c>
      <c r="AHY92" s="1">
        <v>8.5</v>
      </c>
      <c r="AHZ92" s="1">
        <v>14</v>
      </c>
      <c r="AIA92" s="1">
        <v>16.5</v>
      </c>
      <c r="AIB92" s="1">
        <v>10.5</v>
      </c>
      <c r="AIC92" s="1">
        <v>21</v>
      </c>
      <c r="AID92" s="1">
        <v>0</v>
      </c>
      <c r="AIE92" s="1">
        <v>28.5</v>
      </c>
      <c r="AIF92" s="1">
        <v>21</v>
      </c>
      <c r="AIG92" s="1">
        <v>19</v>
      </c>
      <c r="AIH92" s="1">
        <v>0</v>
      </c>
      <c r="AII92" s="1">
        <v>16</v>
      </c>
      <c r="AIJ92" s="1">
        <v>36</v>
      </c>
      <c r="AIK92" s="1">
        <v>19</v>
      </c>
      <c r="AIL92" s="1">
        <v>10.5</v>
      </c>
      <c r="AIM92" s="1">
        <v>7.5</v>
      </c>
      <c r="AIN92" s="1">
        <v>33.5</v>
      </c>
      <c r="AIO92" s="1">
        <v>18.5</v>
      </c>
      <c r="AIP92" s="1">
        <v>0</v>
      </c>
      <c r="AIQ92" s="1">
        <v>5</v>
      </c>
      <c r="AIR92" s="1">
        <v>0</v>
      </c>
      <c r="AIS92" s="1">
        <v>32</v>
      </c>
      <c r="AIT92" s="1">
        <v>19</v>
      </c>
      <c r="AIU92" s="1">
        <v>15</v>
      </c>
      <c r="AIV92" s="1">
        <v>17</v>
      </c>
      <c r="AIW92" s="1">
        <v>22</v>
      </c>
      <c r="AIX92" s="1">
        <v>0</v>
      </c>
      <c r="AIY92" s="1">
        <v>24.5</v>
      </c>
      <c r="AIZ92" s="1">
        <v>22.5</v>
      </c>
      <c r="AJA92" s="1">
        <v>18.5</v>
      </c>
      <c r="AJB92" s="1">
        <v>30.5</v>
      </c>
      <c r="AJC92" s="1">
        <v>21.5</v>
      </c>
      <c r="AJD92" s="1">
        <v>50</v>
      </c>
      <c r="AJE92" s="1">
        <v>23.5</v>
      </c>
      <c r="AJF92" s="1">
        <v>0</v>
      </c>
      <c r="AJG92" s="1">
        <v>22.5</v>
      </c>
      <c r="AJH92" s="1">
        <v>16</v>
      </c>
      <c r="AJI92" s="1">
        <v>21.5</v>
      </c>
      <c r="AJJ92" s="1">
        <v>0</v>
      </c>
      <c r="AJK92" s="1">
        <v>21.5</v>
      </c>
      <c r="AJL92" s="1">
        <v>0</v>
      </c>
      <c r="AJM92" s="1">
        <v>20</v>
      </c>
      <c r="AJN92" s="1">
        <v>33</v>
      </c>
      <c r="AJO92" s="1">
        <v>22</v>
      </c>
      <c r="AJP92" s="1">
        <v>0</v>
      </c>
      <c r="AJQ92" s="1">
        <v>6</v>
      </c>
      <c r="AJR92" s="1">
        <v>13</v>
      </c>
      <c r="AJS92" s="1">
        <v>7.5</v>
      </c>
      <c r="AJT92" s="1">
        <v>12</v>
      </c>
      <c r="AJU92" s="1">
        <v>5.5</v>
      </c>
      <c r="AJV92" s="1">
        <v>5.5</v>
      </c>
      <c r="AJW92" s="1">
        <v>20.5</v>
      </c>
      <c r="AJX92" s="1">
        <v>18.5</v>
      </c>
      <c r="AJY92" s="1">
        <v>27.5</v>
      </c>
      <c r="AJZ92" s="1">
        <v>47.5</v>
      </c>
      <c r="AKA92" s="1">
        <v>22</v>
      </c>
      <c r="AKB92" s="1">
        <v>24</v>
      </c>
      <c r="AKC92" s="1">
        <v>26</v>
      </c>
      <c r="AKD92" s="1">
        <v>13</v>
      </c>
      <c r="AKE92" s="1">
        <v>10.5</v>
      </c>
      <c r="AKF92" s="1">
        <v>10.5</v>
      </c>
      <c r="AKG92" s="1">
        <v>27</v>
      </c>
      <c r="AKH92" s="1">
        <v>12</v>
      </c>
      <c r="AKI92" s="1">
        <v>15</v>
      </c>
      <c r="AKJ92" s="1">
        <v>11</v>
      </c>
      <c r="AKK92" s="1">
        <v>12</v>
      </c>
      <c r="AKL92" s="1">
        <v>32</v>
      </c>
      <c r="AKM92" s="1">
        <v>10</v>
      </c>
      <c r="AKN92" s="1">
        <v>15</v>
      </c>
      <c r="AKO92" s="1">
        <v>9</v>
      </c>
      <c r="AKP92" s="1">
        <v>17</v>
      </c>
      <c r="AKR92" s="1">
        <v>19</v>
      </c>
      <c r="AKS92" s="1">
        <v>34</v>
      </c>
      <c r="AKT92" s="1">
        <v>14.5</v>
      </c>
      <c r="AKU92" s="1">
        <v>35</v>
      </c>
      <c r="AKV92" s="1">
        <v>6</v>
      </c>
      <c r="AKW92" s="1">
        <v>11</v>
      </c>
      <c r="AKX92" s="1">
        <v>8</v>
      </c>
      <c r="AKY92" s="1">
        <v>15</v>
      </c>
      <c r="AKZ92" s="1">
        <v>12.5</v>
      </c>
      <c r="ALA92" s="1">
        <v>15</v>
      </c>
      <c r="ALB92" s="1">
        <v>4</v>
      </c>
      <c r="ALC92" s="1">
        <v>19</v>
      </c>
      <c r="ALD92" s="1">
        <v>18</v>
      </c>
      <c r="ALE92" s="1">
        <v>13</v>
      </c>
      <c r="ALF92" s="1">
        <v>18</v>
      </c>
      <c r="ALG92" s="1">
        <v>27</v>
      </c>
      <c r="ALH92" s="1">
        <v>12</v>
      </c>
      <c r="ALI92" s="1">
        <v>26</v>
      </c>
      <c r="ALJ92" s="1">
        <v>18</v>
      </c>
      <c r="ALK92" s="1">
        <v>37.5</v>
      </c>
      <c r="ALL92" s="1">
        <v>20</v>
      </c>
      <c r="ALM92" s="1">
        <v>51</v>
      </c>
      <c r="ALN92" s="1">
        <v>25.5</v>
      </c>
      <c r="ALO92" s="1">
        <v>22</v>
      </c>
      <c r="ALP92" s="1">
        <v>30</v>
      </c>
      <c r="ALQ92" s="1">
        <v>24</v>
      </c>
      <c r="ALR92" s="1">
        <v>7</v>
      </c>
      <c r="ALS92" s="1">
        <v>22</v>
      </c>
      <c r="ALT92" s="1">
        <v>22</v>
      </c>
      <c r="ALU92" s="1">
        <v>21</v>
      </c>
      <c r="ALV92" s="1">
        <v>22</v>
      </c>
      <c r="ALW92" s="1">
        <v>20</v>
      </c>
      <c r="ALX92" s="1">
        <v>19</v>
      </c>
      <c r="ALY92" s="1">
        <v>21</v>
      </c>
      <c r="ALZ92" s="1">
        <v>20</v>
      </c>
      <c r="AMA92" s="1">
        <v>30</v>
      </c>
      <c r="AMB92" s="1">
        <v>19</v>
      </c>
      <c r="AMC92" s="1">
        <v>21</v>
      </c>
      <c r="AMD92" s="1">
        <v>41.5</v>
      </c>
      <c r="AME92" s="1">
        <v>21</v>
      </c>
      <c r="AMF92" s="1">
        <v>14</v>
      </c>
      <c r="AMG92" s="1">
        <v>23</v>
      </c>
      <c r="AMH92" s="1">
        <v>8</v>
      </c>
      <c r="AMI92" s="1">
        <v>20</v>
      </c>
      <c r="AMK92" s="1">
        <v>7</v>
      </c>
      <c r="AML92" s="1">
        <v>30</v>
      </c>
      <c r="AMM92" s="1">
        <v>16</v>
      </c>
      <c r="AMN92" s="1">
        <v>9.5</v>
      </c>
      <c r="AMO92" s="1">
        <v>30</v>
      </c>
      <c r="AMP92" s="1">
        <v>21</v>
      </c>
      <c r="AMQ92" s="1">
        <v>25</v>
      </c>
      <c r="AMR92" s="1">
        <v>13</v>
      </c>
      <c r="AMS92" s="1">
        <v>30</v>
      </c>
      <c r="AMT92" s="1">
        <v>48</v>
      </c>
      <c r="AMV92" s="1">
        <v>13</v>
      </c>
      <c r="AMW92" s="1">
        <v>21</v>
      </c>
      <c r="AMX92" s="1">
        <v>5.5</v>
      </c>
      <c r="AMY92" s="1">
        <v>16</v>
      </c>
      <c r="AMZ92" s="1">
        <v>24</v>
      </c>
      <c r="ANA92" s="1">
        <v>13</v>
      </c>
      <c r="ANB92" s="1">
        <v>21</v>
      </c>
      <c r="ANC92" s="1">
        <v>14</v>
      </c>
      <c r="AND92" s="1">
        <v>9</v>
      </c>
      <c r="ANE92" s="1">
        <v>33.5</v>
      </c>
      <c r="ANG92" s="1">
        <v>5.5</v>
      </c>
      <c r="ANH92" s="1">
        <v>33</v>
      </c>
      <c r="ANI92" s="1">
        <v>16</v>
      </c>
      <c r="ANJ92" s="1">
        <v>16.5</v>
      </c>
      <c r="ANK92" s="1">
        <v>23</v>
      </c>
      <c r="ANM92" s="1">
        <v>14</v>
      </c>
      <c r="ANN92" s="1">
        <v>11.5</v>
      </c>
      <c r="ANO92" s="1">
        <v>18</v>
      </c>
      <c r="ANP92" s="1">
        <v>24.5</v>
      </c>
      <c r="ANQ92" s="1">
        <v>18</v>
      </c>
      <c r="ANR92" s="1">
        <v>32.5</v>
      </c>
      <c r="ANT92" s="1">
        <v>18</v>
      </c>
      <c r="ANU92" s="1">
        <v>10</v>
      </c>
      <c r="ANW92" s="1">
        <v>18.5</v>
      </c>
      <c r="ANX92" s="1">
        <v>23</v>
      </c>
      <c r="ANY92" s="1">
        <v>23</v>
      </c>
      <c r="ANZ92" s="1">
        <v>16</v>
      </c>
      <c r="AOA92" s="1">
        <v>13</v>
      </c>
      <c r="AOB92" s="1">
        <v>24.5</v>
      </c>
      <c r="AOC92" s="1">
        <v>16</v>
      </c>
      <c r="AOD92" s="1">
        <v>16</v>
      </c>
      <c r="AOF92" s="1">
        <v>19</v>
      </c>
      <c r="AOH92" s="1">
        <v>37.5</v>
      </c>
      <c r="AOK92" s="1">
        <v>12.5</v>
      </c>
      <c r="AOL92" s="1">
        <v>13</v>
      </c>
      <c r="AOM92" s="1">
        <v>25.5</v>
      </c>
      <c r="AON92" s="1">
        <v>18</v>
      </c>
      <c r="AOO92" s="1">
        <v>20</v>
      </c>
      <c r="AOP92" s="1">
        <v>5</v>
      </c>
      <c r="AOQ92" s="1">
        <v>18</v>
      </c>
      <c r="AOR92" s="1">
        <v>7</v>
      </c>
      <c r="AOS92" s="1">
        <v>16</v>
      </c>
      <c r="AOT92" s="1">
        <v>14.5</v>
      </c>
      <c r="AOU92" s="1">
        <v>26</v>
      </c>
      <c r="AOV92" s="1">
        <v>19.5</v>
      </c>
      <c r="AOW92" s="1">
        <v>27</v>
      </c>
      <c r="APA92" s="1">
        <v>18.5</v>
      </c>
      <c r="APB92" s="1">
        <v>26</v>
      </c>
      <c r="APC92" s="1">
        <v>26</v>
      </c>
      <c r="APD92" s="1">
        <v>20</v>
      </c>
      <c r="APE92" s="1">
        <v>23</v>
      </c>
      <c r="APF92" s="1">
        <v>36</v>
      </c>
      <c r="APG92" s="1">
        <v>18.5</v>
      </c>
      <c r="APH92" s="1">
        <v>45</v>
      </c>
      <c r="API92" s="1">
        <v>22</v>
      </c>
      <c r="APJ92" s="1">
        <v>14</v>
      </c>
      <c r="APK92" s="1">
        <v>23</v>
      </c>
      <c r="APL92" s="1">
        <v>20</v>
      </c>
      <c r="APM92" s="1">
        <v>22</v>
      </c>
      <c r="APN92" s="1">
        <v>34</v>
      </c>
      <c r="APO92" s="1">
        <v>29</v>
      </c>
      <c r="APP92" s="1">
        <v>36</v>
      </c>
      <c r="APQ92" s="1">
        <v>41</v>
      </c>
      <c r="APR92" s="1">
        <v>4</v>
      </c>
      <c r="APS92" s="1">
        <v>38</v>
      </c>
      <c r="APT92" s="1">
        <v>6</v>
      </c>
      <c r="APU92" s="1">
        <v>26</v>
      </c>
      <c r="APV92" s="1">
        <v>6</v>
      </c>
      <c r="APW92" s="1">
        <v>29</v>
      </c>
      <c r="APX92" s="1">
        <v>19</v>
      </c>
      <c r="APY92" s="1">
        <v>9</v>
      </c>
      <c r="APZ92" s="1">
        <v>27</v>
      </c>
      <c r="AQA92" s="1">
        <v>19.5</v>
      </c>
      <c r="AQB92" s="1">
        <v>27</v>
      </c>
      <c r="AQD92" s="1">
        <v>25</v>
      </c>
      <c r="AQE92" s="1">
        <v>12</v>
      </c>
      <c r="AQF92" s="1">
        <v>18</v>
      </c>
      <c r="AQG92" s="1">
        <v>7</v>
      </c>
      <c r="AQH92" s="1">
        <v>4</v>
      </c>
      <c r="AQI92" s="1">
        <v>12</v>
      </c>
      <c r="AQJ92" s="1">
        <v>21</v>
      </c>
      <c r="AQK92" s="1">
        <v>22</v>
      </c>
      <c r="AQL92" s="1">
        <v>21</v>
      </c>
      <c r="AQN92" s="1">
        <v>28</v>
      </c>
      <c r="AQO92" s="1">
        <v>26</v>
      </c>
      <c r="AQP92" s="1">
        <v>23.5</v>
      </c>
      <c r="AQQ92" s="1">
        <v>11</v>
      </c>
      <c r="AQR92" s="1">
        <v>35</v>
      </c>
      <c r="AQS92" s="1">
        <v>28</v>
      </c>
      <c r="AQT92" s="1">
        <v>36</v>
      </c>
      <c r="AQU92" s="1">
        <v>21</v>
      </c>
      <c r="AQV92" s="1">
        <v>13</v>
      </c>
      <c r="AQW92" s="1">
        <v>9</v>
      </c>
      <c r="AQZ92" s="1">
        <v>34</v>
      </c>
      <c r="ARA92" s="1">
        <v>12</v>
      </c>
      <c r="ARB92" s="1">
        <v>34</v>
      </c>
      <c r="ARC92" s="1">
        <v>12</v>
      </c>
      <c r="ARD92" s="1">
        <v>20</v>
      </c>
      <c r="ARE92" s="1">
        <v>20</v>
      </c>
      <c r="ARF92" s="1">
        <v>28.5</v>
      </c>
      <c r="ARG92" s="1">
        <v>28.5</v>
      </c>
      <c r="ARH92" s="1">
        <v>24</v>
      </c>
      <c r="ARI92" s="1">
        <v>24</v>
      </c>
      <c r="ARJ92" s="1">
        <v>21</v>
      </c>
      <c r="ARK92" s="1">
        <v>21</v>
      </c>
      <c r="ARL92" s="1">
        <v>15</v>
      </c>
      <c r="ARM92" s="1">
        <v>4</v>
      </c>
      <c r="ARN92" s="1">
        <v>22</v>
      </c>
      <c r="ARO92" s="1">
        <v>24</v>
      </c>
      <c r="ARP92" s="1">
        <v>19</v>
      </c>
      <c r="ARQ92" s="1">
        <v>28.5</v>
      </c>
      <c r="ARR92" s="1">
        <v>20</v>
      </c>
      <c r="ARS92" s="1">
        <v>28</v>
      </c>
      <c r="ART92" s="1">
        <v>5</v>
      </c>
      <c r="ARU92" s="1">
        <v>4</v>
      </c>
      <c r="ARV92" s="1">
        <v>13.5</v>
      </c>
      <c r="ARW92" s="1">
        <v>25</v>
      </c>
      <c r="ARX92" s="1">
        <v>44</v>
      </c>
      <c r="ARY92" s="1">
        <v>12</v>
      </c>
      <c r="ARZ92" s="1">
        <v>20</v>
      </c>
      <c r="ASA92" s="1">
        <v>34</v>
      </c>
      <c r="ASB92" s="1">
        <v>24</v>
      </c>
      <c r="ASC92" s="1">
        <v>15</v>
      </c>
      <c r="ASD92" s="1">
        <v>19</v>
      </c>
      <c r="ASE92" s="1">
        <v>19</v>
      </c>
      <c r="ASF92" s="1">
        <v>11</v>
      </c>
      <c r="ASH92" s="1">
        <v>40</v>
      </c>
      <c r="ASJ92" s="1">
        <v>26</v>
      </c>
      <c r="ASK92" s="1">
        <v>19</v>
      </c>
      <c r="ASL92" s="1">
        <v>68</v>
      </c>
      <c r="ASM92" s="1">
        <v>27</v>
      </c>
      <c r="ASO92" s="1">
        <v>30</v>
      </c>
      <c r="ASP92" s="1">
        <v>26</v>
      </c>
      <c r="ASQ92" s="1">
        <v>25</v>
      </c>
      <c r="ASR92" s="1">
        <v>24</v>
      </c>
      <c r="ASS92" s="1">
        <v>20</v>
      </c>
      <c r="AST92" s="1">
        <v>13.5</v>
      </c>
      <c r="ASU92" s="1">
        <v>41</v>
      </c>
      <c r="ASV92" s="1">
        <v>25</v>
      </c>
      <c r="ASW92" s="1">
        <v>25</v>
      </c>
      <c r="ASX92" s="1">
        <v>28</v>
      </c>
      <c r="ASY92" s="1">
        <v>31</v>
      </c>
      <c r="ASZ92" s="1">
        <v>24</v>
      </c>
      <c r="ATA92" s="1">
        <v>24</v>
      </c>
      <c r="ATB92" s="1">
        <v>13</v>
      </c>
      <c r="ATC92" s="1">
        <v>27</v>
      </c>
      <c r="ATD92" s="1">
        <v>13.5</v>
      </c>
      <c r="ATE92" s="1">
        <v>26</v>
      </c>
      <c r="ATF92" s="1">
        <v>18.5</v>
      </c>
      <c r="ATG92" s="1">
        <v>19</v>
      </c>
      <c r="ATH92" s="1">
        <v>15</v>
      </c>
      <c r="ATI92" s="1">
        <v>27</v>
      </c>
      <c r="ATJ92" s="1">
        <v>44</v>
      </c>
      <c r="ATL92" s="1">
        <v>21.5</v>
      </c>
      <c r="ATM92" s="1">
        <v>17</v>
      </c>
      <c r="ATN92" s="1">
        <v>19.5</v>
      </c>
      <c r="ATO92" s="1">
        <v>18</v>
      </c>
      <c r="ATP92" s="1">
        <v>26</v>
      </c>
      <c r="ATQ92" s="1">
        <v>2</v>
      </c>
      <c r="ATR92" s="1">
        <v>19</v>
      </c>
      <c r="ATS92" s="1">
        <v>44</v>
      </c>
      <c r="ATU92" s="1">
        <v>25</v>
      </c>
      <c r="ATV92" s="1">
        <v>16</v>
      </c>
      <c r="ATW92" s="1">
        <v>30</v>
      </c>
      <c r="ATX92" s="1">
        <v>43</v>
      </c>
      <c r="ATY92" s="1">
        <v>26</v>
      </c>
      <c r="ATZ92" s="1">
        <v>2</v>
      </c>
      <c r="AUA92" s="1">
        <v>31</v>
      </c>
      <c r="AUB92" s="1">
        <v>39</v>
      </c>
      <c r="AUC92" s="1">
        <v>13.5</v>
      </c>
      <c r="AUE92" s="1">
        <v>16.5</v>
      </c>
      <c r="AUF92" s="1">
        <v>15</v>
      </c>
      <c r="AUG92" s="1">
        <v>5</v>
      </c>
      <c r="AUH92" s="1">
        <v>18.5</v>
      </c>
      <c r="AUI92" s="1">
        <v>15</v>
      </c>
      <c r="AUJ92" s="1">
        <v>15</v>
      </c>
      <c r="AUK92" s="1">
        <v>21</v>
      </c>
      <c r="AUL92" s="1">
        <v>29</v>
      </c>
      <c r="AUM92" s="1">
        <v>23</v>
      </c>
      <c r="AUN92" s="1">
        <v>30</v>
      </c>
      <c r="AUO92" s="1">
        <v>30</v>
      </c>
      <c r="AUP92" s="1">
        <v>28</v>
      </c>
      <c r="AUQ92" s="1">
        <v>22</v>
      </c>
      <c r="AUR92" s="1">
        <v>12.5</v>
      </c>
      <c r="AUS92" s="1">
        <v>51</v>
      </c>
      <c r="AUU92" s="1">
        <v>11</v>
      </c>
      <c r="AUV92" s="1">
        <v>20.5</v>
      </c>
      <c r="AUX92" s="1">
        <v>12.5</v>
      </c>
      <c r="AUY92" s="1">
        <v>19</v>
      </c>
      <c r="AUZ92" s="1">
        <v>12</v>
      </c>
      <c r="AVA92" s="1">
        <v>6.5</v>
      </c>
      <c r="AVB92" s="1">
        <v>5</v>
      </c>
      <c r="AVC92" s="1">
        <v>32</v>
      </c>
      <c r="AVE92" s="1">
        <v>15.5</v>
      </c>
      <c r="AVG92" s="1">
        <v>29</v>
      </c>
      <c r="AVK92" s="1">
        <v>13.5</v>
      </c>
      <c r="AVP92" s="1">
        <v>30</v>
      </c>
      <c r="AVQ92" s="1">
        <v>58</v>
      </c>
      <c r="AVR92" s="1">
        <v>29</v>
      </c>
      <c r="AVU92" s="1">
        <v>29</v>
      </c>
      <c r="AVW92" s="1">
        <v>20</v>
      </c>
      <c r="AVX92" s="1">
        <v>13</v>
      </c>
      <c r="AVZ92" s="1">
        <v>21</v>
      </c>
      <c r="AWA92" s="1">
        <v>21</v>
      </c>
      <c r="AWC92" s="1">
        <v>24</v>
      </c>
      <c r="AWE92" s="1">
        <v>14</v>
      </c>
      <c r="AWF92" s="1">
        <v>36.5</v>
      </c>
      <c r="AWJ92" s="1">
        <v>20</v>
      </c>
      <c r="AWM92" s="1">
        <v>18</v>
      </c>
      <c r="AWQ92" s="1">
        <v>20.5</v>
      </c>
      <c r="AWR92" s="1">
        <v>17</v>
      </c>
      <c r="AWS92" s="1">
        <v>33</v>
      </c>
      <c r="AWT92" s="1">
        <v>29</v>
      </c>
      <c r="AWW92" s="1">
        <v>13</v>
      </c>
      <c r="AXA92" s="1">
        <v>5.5</v>
      </c>
      <c r="AXB92" s="1">
        <v>21</v>
      </c>
      <c r="AXC92" s="1">
        <v>13</v>
      </c>
      <c r="AXD92" s="1">
        <v>23</v>
      </c>
      <c r="AXE92" s="1">
        <v>14</v>
      </c>
      <c r="AXF92" s="1">
        <v>15</v>
      </c>
      <c r="AXG92" s="1">
        <v>1.5</v>
      </c>
      <c r="AXH92" s="1">
        <v>21</v>
      </c>
      <c r="AXI92" s="1">
        <v>26</v>
      </c>
      <c r="AXJ92" s="1">
        <v>12.5</v>
      </c>
      <c r="AXK92" s="1">
        <v>18</v>
      </c>
      <c r="AXL92" s="1">
        <v>11</v>
      </c>
      <c r="AXM92" s="1">
        <v>35.5</v>
      </c>
      <c r="AXN92" s="1">
        <v>6</v>
      </c>
      <c r="AXO92" s="1">
        <v>10</v>
      </c>
      <c r="AXP92" s="1">
        <v>18.5</v>
      </c>
      <c r="AXQ92" s="1">
        <v>37</v>
      </c>
      <c r="AXR92" s="1">
        <v>41</v>
      </c>
      <c r="AXS92" s="1">
        <v>18</v>
      </c>
      <c r="AXT92" s="1">
        <v>18</v>
      </c>
      <c r="AXU92" s="1">
        <v>15.5</v>
      </c>
      <c r="AXV92" s="1">
        <v>23</v>
      </c>
      <c r="AXW92" s="1">
        <v>9</v>
      </c>
      <c r="AXX92" s="1">
        <v>10</v>
      </c>
      <c r="AXY92" s="1">
        <v>14.5</v>
      </c>
      <c r="AXZ92" s="1">
        <v>15</v>
      </c>
      <c r="AYA92" s="1">
        <v>35</v>
      </c>
      <c r="AYB92" s="1">
        <v>14</v>
      </c>
      <c r="AYC92" s="1">
        <v>38.5</v>
      </c>
      <c r="AYD92" s="1">
        <v>32</v>
      </c>
      <c r="AYE92" s="1">
        <v>20</v>
      </c>
      <c r="AYF92" s="1">
        <v>30</v>
      </c>
      <c r="AYG92" s="1">
        <v>8</v>
      </c>
      <c r="AYH92" s="1">
        <v>17</v>
      </c>
      <c r="AYI92" s="1">
        <v>12</v>
      </c>
      <c r="AYJ92" s="1">
        <v>22</v>
      </c>
      <c r="AYK92" s="1">
        <v>27</v>
      </c>
      <c r="AYL92" s="1">
        <v>21</v>
      </c>
      <c r="AYM92" s="1">
        <v>36.5</v>
      </c>
      <c r="AYN92" s="1">
        <v>14</v>
      </c>
      <c r="AYO92" s="1">
        <v>18.5</v>
      </c>
      <c r="AYP92" s="1">
        <v>11.5</v>
      </c>
      <c r="AYQ92" s="1">
        <v>26.5</v>
      </c>
      <c r="AYR92" s="1">
        <v>12</v>
      </c>
      <c r="AYS92" s="1">
        <v>11</v>
      </c>
      <c r="AYT92" s="1">
        <v>10.5</v>
      </c>
      <c r="AYU92" s="1">
        <v>12</v>
      </c>
      <c r="AYV92" s="1">
        <v>31</v>
      </c>
      <c r="AYW92" s="1">
        <v>31</v>
      </c>
      <c r="AYX92" s="1">
        <v>38.5</v>
      </c>
      <c r="AYY92" s="1">
        <v>28</v>
      </c>
      <c r="AYZ92" s="1">
        <v>23</v>
      </c>
      <c r="AZA92" s="1">
        <v>36</v>
      </c>
      <c r="AZB92" s="1">
        <v>24</v>
      </c>
      <c r="AZC92" s="1">
        <v>54</v>
      </c>
      <c r="AZD92" s="1">
        <v>49</v>
      </c>
      <c r="AZE92" s="1">
        <v>12.5</v>
      </c>
      <c r="AZF92" s="1">
        <v>30</v>
      </c>
      <c r="AZG92" s="1">
        <v>18</v>
      </c>
      <c r="AZH92" s="1">
        <v>16.5</v>
      </c>
      <c r="AZI92" s="1">
        <v>16</v>
      </c>
      <c r="AZJ92" s="1">
        <v>15</v>
      </c>
      <c r="AZK92" s="1">
        <v>12</v>
      </c>
      <c r="AZL92" s="1">
        <v>18.5</v>
      </c>
      <c r="AZM92" s="1">
        <v>13.5</v>
      </c>
      <c r="AZN92" s="1">
        <v>6.5</v>
      </c>
      <c r="AZO92" s="1">
        <v>28.5</v>
      </c>
      <c r="AZP92" s="1">
        <v>2</v>
      </c>
      <c r="AZQ92" s="1">
        <v>8.5</v>
      </c>
      <c r="AZR92" s="1">
        <v>30</v>
      </c>
      <c r="AZS92" s="1">
        <v>15</v>
      </c>
      <c r="AZT92" s="1">
        <v>4</v>
      </c>
      <c r="AZU92" s="1">
        <v>16</v>
      </c>
      <c r="AZV92" s="1">
        <v>14.5</v>
      </c>
      <c r="AZW92" s="1">
        <v>16.5</v>
      </c>
      <c r="AZX92" s="1">
        <v>44</v>
      </c>
      <c r="AZY92" s="1">
        <v>54.5</v>
      </c>
      <c r="AZZ92" s="1">
        <v>27.5</v>
      </c>
      <c r="BAA92" s="1">
        <v>20</v>
      </c>
      <c r="BAB92" s="1">
        <v>32</v>
      </c>
      <c r="BAC92" s="1">
        <v>33.5</v>
      </c>
      <c r="BAD92" s="1">
        <v>10</v>
      </c>
      <c r="BAE92" s="1">
        <v>32.5</v>
      </c>
      <c r="BAF92" s="1">
        <v>5</v>
      </c>
      <c r="BAG92" s="1">
        <v>16</v>
      </c>
      <c r="BAH92" s="1">
        <v>10.5</v>
      </c>
      <c r="BAI92" s="1">
        <v>9</v>
      </c>
      <c r="BAJ92" s="1">
        <v>3</v>
      </c>
      <c r="BAK92" s="1">
        <v>21</v>
      </c>
      <c r="BAL92" s="1">
        <v>9.5</v>
      </c>
      <c r="BAM92" s="1">
        <v>20</v>
      </c>
      <c r="BAN92" s="1">
        <v>14.5</v>
      </c>
      <c r="BAO92" s="1">
        <v>4.5</v>
      </c>
      <c r="BAP92" s="1">
        <v>23</v>
      </c>
      <c r="BAQ92" s="1">
        <v>26.5</v>
      </c>
      <c r="BAR92" s="1">
        <v>33</v>
      </c>
      <c r="BAS92" s="1">
        <v>25</v>
      </c>
      <c r="BAT92" s="1">
        <v>22</v>
      </c>
      <c r="BAU92" s="1">
        <v>9.5</v>
      </c>
      <c r="BAV92" s="1">
        <v>31.5</v>
      </c>
      <c r="BAW92" s="1">
        <v>12</v>
      </c>
      <c r="BAX92" s="1">
        <v>17.5</v>
      </c>
      <c r="BAY92" s="1">
        <v>11</v>
      </c>
      <c r="BAZ92" s="1">
        <v>27</v>
      </c>
      <c r="BBA92" s="1">
        <v>26</v>
      </c>
      <c r="BBB92" s="1">
        <v>36</v>
      </c>
      <c r="BBC92" s="1">
        <v>11</v>
      </c>
      <c r="BBD92" s="1">
        <v>21</v>
      </c>
      <c r="BBE92" s="1">
        <v>21</v>
      </c>
      <c r="BBF92" s="1">
        <v>44</v>
      </c>
      <c r="BBG92" s="1">
        <v>1</v>
      </c>
      <c r="BBH92" s="1">
        <v>32</v>
      </c>
      <c r="BBI92" s="1">
        <v>36.5</v>
      </c>
      <c r="BBJ92" s="1">
        <v>31</v>
      </c>
      <c r="BBK92" s="1">
        <v>17</v>
      </c>
      <c r="BBL92" s="1">
        <v>4</v>
      </c>
      <c r="BBM92" s="1">
        <v>37</v>
      </c>
      <c r="BBN92" s="1">
        <v>36</v>
      </c>
      <c r="BBO92" s="1">
        <v>22.5</v>
      </c>
      <c r="BBP92" s="1">
        <v>14</v>
      </c>
      <c r="BBQ92" s="1">
        <v>26.5</v>
      </c>
      <c r="BBR92" s="1">
        <v>11.5</v>
      </c>
      <c r="BBS92" s="1">
        <v>26.5</v>
      </c>
      <c r="BBT92" s="1">
        <v>30.5</v>
      </c>
      <c r="BBU92" s="1">
        <v>42</v>
      </c>
      <c r="BBV92" s="1">
        <v>16</v>
      </c>
      <c r="BBW92" s="1">
        <v>27</v>
      </c>
      <c r="BBX92" s="1">
        <v>31.5</v>
      </c>
      <c r="BBY92" s="1">
        <v>20.5</v>
      </c>
      <c r="BBZ92" s="1">
        <v>29</v>
      </c>
      <c r="BCA92" s="1">
        <v>18</v>
      </c>
      <c r="BCB92" s="1">
        <v>24</v>
      </c>
      <c r="BCC92" s="1">
        <v>21</v>
      </c>
      <c r="BCD92" s="1">
        <v>19</v>
      </c>
      <c r="BCE92" s="1">
        <v>29</v>
      </c>
      <c r="BCF92" s="1">
        <v>24</v>
      </c>
      <c r="BCG92" s="1">
        <v>16</v>
      </c>
      <c r="BCH92" s="1">
        <v>5</v>
      </c>
      <c r="BCI92" s="1">
        <v>30.5</v>
      </c>
      <c r="BCJ92" s="1">
        <v>29.5</v>
      </c>
      <c r="BCK92" s="1">
        <v>17</v>
      </c>
      <c r="BCL92" s="1">
        <v>29.5</v>
      </c>
      <c r="BCM92" s="1">
        <v>27.5</v>
      </c>
      <c r="BCN92" s="1">
        <v>31</v>
      </c>
      <c r="BCO92" s="1">
        <v>17</v>
      </c>
      <c r="BCP92" s="1">
        <v>11</v>
      </c>
      <c r="BCQ92" s="1">
        <v>22</v>
      </c>
      <c r="BCR92" s="1">
        <v>19</v>
      </c>
      <c r="BCS92" s="1">
        <v>20</v>
      </c>
      <c r="BCT92" s="1">
        <v>52</v>
      </c>
      <c r="BCU92" s="1">
        <v>33</v>
      </c>
      <c r="BCV92" s="1">
        <v>26</v>
      </c>
      <c r="BCW92" s="1">
        <v>40</v>
      </c>
      <c r="BCX92" s="1">
        <v>25</v>
      </c>
      <c r="BCY92" s="1">
        <v>14.5</v>
      </c>
      <c r="BCZ92" s="1">
        <v>18</v>
      </c>
      <c r="BDA92" s="1">
        <v>43</v>
      </c>
      <c r="BDB92" s="1">
        <v>1</v>
      </c>
      <c r="BDC92" s="1">
        <v>5</v>
      </c>
      <c r="BDD92" s="1">
        <v>20</v>
      </c>
      <c r="BDE92" s="1">
        <v>36</v>
      </c>
      <c r="BDF92" s="1">
        <v>25</v>
      </c>
      <c r="BDG92" s="1">
        <v>25</v>
      </c>
      <c r="BDH92" s="1">
        <v>14</v>
      </c>
      <c r="BDI92" s="1">
        <v>21</v>
      </c>
      <c r="BDJ92" s="1">
        <v>38</v>
      </c>
      <c r="BDK92" s="1">
        <v>31</v>
      </c>
      <c r="BDL92" s="1">
        <v>28</v>
      </c>
      <c r="BDM92" s="1">
        <v>34</v>
      </c>
      <c r="BDN92" s="1">
        <v>25</v>
      </c>
      <c r="BDO92" s="1">
        <v>21</v>
      </c>
      <c r="BDP92" s="1">
        <v>11</v>
      </c>
      <c r="BDQ92" s="1">
        <v>9</v>
      </c>
      <c r="BDR92" s="1">
        <v>13</v>
      </c>
      <c r="BDS92" s="1">
        <v>9</v>
      </c>
      <c r="BDT92" s="1">
        <v>17</v>
      </c>
      <c r="BDU92" s="1">
        <v>19</v>
      </c>
      <c r="BDV92" s="1">
        <v>20</v>
      </c>
      <c r="BDW92" s="1">
        <v>22</v>
      </c>
      <c r="BDX92" s="1">
        <v>23</v>
      </c>
      <c r="BDY92" s="1">
        <v>33</v>
      </c>
      <c r="BDZ92" s="1">
        <v>14</v>
      </c>
      <c r="BEA92" s="1">
        <v>17</v>
      </c>
      <c r="BEB92" s="1">
        <v>14</v>
      </c>
      <c r="BEC92" s="1">
        <v>29</v>
      </c>
      <c r="BED92" s="1">
        <v>26</v>
      </c>
      <c r="BEE92" s="1">
        <v>23</v>
      </c>
      <c r="BEF92" s="1">
        <v>12</v>
      </c>
      <c r="BEG92" s="1">
        <v>8</v>
      </c>
      <c r="BEH92" s="1">
        <v>8</v>
      </c>
      <c r="BEI92" s="1">
        <v>23</v>
      </c>
      <c r="BEJ92" s="1">
        <v>27</v>
      </c>
      <c r="BEK92" s="1">
        <v>19</v>
      </c>
      <c r="BEL92" s="1">
        <v>26</v>
      </c>
      <c r="BEM92" s="1">
        <v>28</v>
      </c>
      <c r="BEN92" s="1">
        <v>16</v>
      </c>
      <c r="BEO92" s="1">
        <v>33</v>
      </c>
      <c r="BEP92" s="1">
        <v>19.5</v>
      </c>
      <c r="BEQ92" s="1">
        <v>30.5</v>
      </c>
      <c r="BER92" s="1">
        <v>32</v>
      </c>
      <c r="BES92" s="1">
        <v>31</v>
      </c>
      <c r="BET92" s="1">
        <v>17</v>
      </c>
      <c r="BEU92" s="1">
        <v>16</v>
      </c>
      <c r="BEV92" s="1">
        <v>17</v>
      </c>
      <c r="BEW92" s="1">
        <v>40</v>
      </c>
      <c r="BEX92" s="1">
        <v>8</v>
      </c>
      <c r="BEY92" s="1">
        <v>7</v>
      </c>
      <c r="BEZ92" s="1">
        <v>37</v>
      </c>
      <c r="BFA92" s="1">
        <v>28</v>
      </c>
      <c r="BFB92" s="1">
        <v>28</v>
      </c>
      <c r="BFC92" s="1">
        <v>32</v>
      </c>
      <c r="BFD92" s="1">
        <v>23</v>
      </c>
      <c r="BFE92" s="1">
        <v>18</v>
      </c>
      <c r="BFF92" s="1">
        <v>12</v>
      </c>
      <c r="BFG92" s="1">
        <v>39</v>
      </c>
      <c r="BFH92" s="1">
        <v>37</v>
      </c>
      <c r="BFI92" s="1">
        <v>16</v>
      </c>
      <c r="BFJ92" s="1">
        <v>16</v>
      </c>
      <c r="BFK92" s="1">
        <v>34</v>
      </c>
      <c r="BFL92" s="1">
        <v>15</v>
      </c>
      <c r="BFM92" s="1">
        <v>15</v>
      </c>
      <c r="BFN92" s="1">
        <v>24</v>
      </c>
      <c r="BFO92" s="1">
        <v>12</v>
      </c>
      <c r="BFP92" s="1">
        <v>12</v>
      </c>
      <c r="BFQ92" s="1">
        <v>9</v>
      </c>
      <c r="BFR92" s="1">
        <v>18</v>
      </c>
      <c r="BFS92" s="1">
        <v>36</v>
      </c>
      <c r="BFT92" s="1">
        <v>25</v>
      </c>
      <c r="BFU92" s="1">
        <v>9</v>
      </c>
      <c r="BFV92" s="1">
        <v>20</v>
      </c>
      <c r="BFW92" s="1">
        <v>15</v>
      </c>
      <c r="BFX92" s="1">
        <v>12</v>
      </c>
      <c r="BFY92" s="1">
        <v>36</v>
      </c>
      <c r="BFZ92" s="1">
        <v>11</v>
      </c>
      <c r="BGA92" s="1">
        <v>19</v>
      </c>
      <c r="BGB92" s="1">
        <v>44</v>
      </c>
      <c r="BGC92" s="1">
        <v>16</v>
      </c>
      <c r="BGD92" s="1">
        <v>14</v>
      </c>
      <c r="BGE92" s="1">
        <v>28</v>
      </c>
      <c r="BGF92" s="1">
        <v>29</v>
      </c>
      <c r="BGG92" s="1">
        <v>16</v>
      </c>
      <c r="BGH92" s="1">
        <v>17</v>
      </c>
      <c r="BGI92" s="1">
        <v>14</v>
      </c>
      <c r="BGJ92" s="1">
        <v>2</v>
      </c>
      <c r="BGK92" s="1">
        <v>5</v>
      </c>
      <c r="BGL92" s="1">
        <v>13</v>
      </c>
      <c r="BGM92" s="1">
        <v>16</v>
      </c>
      <c r="BGN92" s="1">
        <v>12</v>
      </c>
      <c r="BGO92" s="1">
        <v>16</v>
      </c>
      <c r="BGP92" s="1">
        <v>28</v>
      </c>
      <c r="BGQ92" s="1">
        <v>25</v>
      </c>
      <c r="BGR92" s="1">
        <v>21</v>
      </c>
      <c r="BGS92" s="1">
        <v>14</v>
      </c>
      <c r="BGT92" s="1">
        <v>34</v>
      </c>
      <c r="BGU92" s="1">
        <v>31</v>
      </c>
      <c r="BGV92" s="1">
        <v>19</v>
      </c>
      <c r="BGW92" s="1">
        <v>27</v>
      </c>
      <c r="BGX92" s="1">
        <v>18</v>
      </c>
      <c r="BGY92" s="1">
        <v>13</v>
      </c>
      <c r="BGZ92" s="1">
        <v>14.5</v>
      </c>
      <c r="BHA92" s="1">
        <v>14</v>
      </c>
      <c r="BHB92" s="1">
        <v>11</v>
      </c>
      <c r="BHC92" s="1">
        <v>16</v>
      </c>
      <c r="BHD92" s="1">
        <v>4</v>
      </c>
      <c r="BHE92" s="1">
        <v>32</v>
      </c>
      <c r="BHF92" s="1">
        <v>12</v>
      </c>
      <c r="BHG92" s="1">
        <v>21.5</v>
      </c>
      <c r="BHH92" s="1">
        <v>20</v>
      </c>
      <c r="BHI92" s="1">
        <v>30</v>
      </c>
      <c r="BHJ92" s="1">
        <v>34.5</v>
      </c>
      <c r="BHK92" s="1">
        <v>25</v>
      </c>
      <c r="BHL92" s="1">
        <v>34</v>
      </c>
      <c r="BHM92" s="1">
        <v>27</v>
      </c>
      <c r="BHN92" s="1">
        <v>14</v>
      </c>
      <c r="BHO92" s="1">
        <v>37.5</v>
      </c>
      <c r="BHP92" s="1">
        <v>35</v>
      </c>
      <c r="BHQ92" s="1">
        <v>18</v>
      </c>
      <c r="BHR92" s="1">
        <v>34</v>
      </c>
      <c r="BHS92" s="1">
        <v>41</v>
      </c>
      <c r="BHT92" s="1">
        <v>27</v>
      </c>
      <c r="BHU92" s="1">
        <v>30</v>
      </c>
      <c r="BHV92" s="1">
        <v>15</v>
      </c>
      <c r="BHW92" s="1">
        <v>29</v>
      </c>
      <c r="BHX92" s="1">
        <v>7.5</v>
      </c>
      <c r="BHY92" s="1">
        <v>14</v>
      </c>
      <c r="BHZ92" s="1">
        <v>20</v>
      </c>
      <c r="BIA92" s="1">
        <v>38</v>
      </c>
      <c r="BIB92" s="1">
        <v>18</v>
      </c>
      <c r="BIC92" s="1">
        <v>22</v>
      </c>
      <c r="BID92" s="1">
        <v>28</v>
      </c>
      <c r="BIE92" s="1">
        <v>46</v>
      </c>
      <c r="BIF92" s="1">
        <v>13</v>
      </c>
      <c r="BIG92" s="1">
        <v>14</v>
      </c>
      <c r="BIH92" s="1">
        <v>22</v>
      </c>
      <c r="BII92" s="1">
        <v>45</v>
      </c>
      <c r="BIJ92" s="1">
        <v>45</v>
      </c>
      <c r="BIK92" s="1">
        <v>17</v>
      </c>
      <c r="BIL92" s="1">
        <v>11</v>
      </c>
      <c r="BIM92" s="1">
        <v>19</v>
      </c>
      <c r="BIN92" s="1">
        <v>16</v>
      </c>
      <c r="BIO92" s="1">
        <v>38</v>
      </c>
      <c r="BIP92" s="1">
        <v>28</v>
      </c>
      <c r="BIQ92" s="1">
        <v>18</v>
      </c>
      <c r="BIR92" s="1">
        <v>20</v>
      </c>
      <c r="BIS92" s="1">
        <v>17</v>
      </c>
      <c r="BIT92" s="1">
        <v>38</v>
      </c>
      <c r="BIU92" s="1">
        <v>16</v>
      </c>
      <c r="BIV92" s="1">
        <v>40</v>
      </c>
      <c r="BIW92" s="1">
        <v>38</v>
      </c>
      <c r="BIX92" s="1">
        <v>20</v>
      </c>
      <c r="BIY92" s="1">
        <v>6</v>
      </c>
      <c r="BIZ92" s="1">
        <v>36</v>
      </c>
      <c r="BJA92" s="1">
        <v>13</v>
      </c>
      <c r="BJB92" s="1">
        <v>13</v>
      </c>
      <c r="BJC92" s="1">
        <v>49.5</v>
      </c>
      <c r="BJD92" s="1">
        <v>15</v>
      </c>
      <c r="BJE92" s="1">
        <v>19</v>
      </c>
      <c r="BJF92" s="1">
        <v>46</v>
      </c>
      <c r="BJG92" s="1">
        <v>4.5</v>
      </c>
      <c r="BJH92" s="1">
        <v>7</v>
      </c>
      <c r="BJI92" s="1">
        <v>38</v>
      </c>
      <c r="BJJ92" s="1">
        <v>22</v>
      </c>
      <c r="BJK92" s="1">
        <v>32.5</v>
      </c>
      <c r="BJL92" s="1">
        <v>13</v>
      </c>
      <c r="BJM92" s="1">
        <v>32</v>
      </c>
      <c r="BJN92" s="1">
        <v>32</v>
      </c>
      <c r="BJO92" s="1">
        <v>13.5</v>
      </c>
      <c r="BJP92" s="1">
        <v>35</v>
      </c>
      <c r="BJQ92" s="1">
        <v>12</v>
      </c>
      <c r="BJR92" s="1">
        <v>27</v>
      </c>
      <c r="BJS92" s="1">
        <v>19</v>
      </c>
      <c r="BJT92" s="1">
        <v>25</v>
      </c>
      <c r="BJU92" s="1">
        <v>34</v>
      </c>
      <c r="BJV92" s="1">
        <v>24</v>
      </c>
      <c r="BJW92" s="1">
        <v>24</v>
      </c>
      <c r="BJX92" s="1">
        <v>19</v>
      </c>
      <c r="BJY92" s="1">
        <v>16</v>
      </c>
      <c r="BJZ92" s="1">
        <v>36</v>
      </c>
      <c r="BKA92" s="1">
        <v>10.75</v>
      </c>
      <c r="BKB92" s="1">
        <v>12</v>
      </c>
      <c r="BKC92" s="1">
        <v>26</v>
      </c>
      <c r="BKD92" s="1">
        <v>12</v>
      </c>
      <c r="BKE92" s="1">
        <v>23</v>
      </c>
      <c r="BKF92" s="1">
        <v>15</v>
      </c>
      <c r="BKG92" s="1">
        <v>21</v>
      </c>
      <c r="BKH92" s="1">
        <v>16.5</v>
      </c>
      <c r="BKI92" s="1">
        <v>9.5</v>
      </c>
      <c r="BKJ92" s="1">
        <v>8.5</v>
      </c>
      <c r="BKK92" s="1">
        <v>20</v>
      </c>
      <c r="BKL92" s="1">
        <v>12.5</v>
      </c>
      <c r="BKM92" s="1">
        <v>20.5</v>
      </c>
      <c r="BKN92" s="1">
        <v>22</v>
      </c>
      <c r="BKO92" s="1">
        <v>23</v>
      </c>
      <c r="BKP92" s="1">
        <v>15</v>
      </c>
      <c r="BKQ92" s="1">
        <v>8.75</v>
      </c>
      <c r="BKR92" s="1">
        <v>23.5</v>
      </c>
      <c r="BKS92" s="1">
        <v>26</v>
      </c>
      <c r="BKT92" s="1">
        <v>8.5</v>
      </c>
      <c r="BKU92" s="1">
        <v>18</v>
      </c>
      <c r="BKV92" s="1">
        <v>12</v>
      </c>
      <c r="BKW92" s="1">
        <v>35</v>
      </c>
      <c r="BKX92" s="1">
        <v>25</v>
      </c>
      <c r="BKY92" s="1">
        <v>28.5</v>
      </c>
      <c r="BKZ92" s="1">
        <v>27</v>
      </c>
      <c r="BLA92" s="1">
        <v>15</v>
      </c>
      <c r="BLB92" s="1">
        <v>34</v>
      </c>
      <c r="BLC92" s="1">
        <v>9</v>
      </c>
      <c r="BLD92" s="1">
        <v>7.5</v>
      </c>
      <c r="BLE92" s="1">
        <v>5</v>
      </c>
      <c r="BLF92" s="1">
        <v>25</v>
      </c>
      <c r="BLG92" s="1">
        <v>30.5</v>
      </c>
      <c r="BLH92" s="1">
        <v>30</v>
      </c>
      <c r="BLI92" s="1">
        <v>15</v>
      </c>
      <c r="BLJ92" s="1">
        <v>9.5</v>
      </c>
      <c r="BLK92" s="1">
        <v>21</v>
      </c>
      <c r="BLL92" s="1">
        <v>20</v>
      </c>
      <c r="BLM92" s="1">
        <v>10</v>
      </c>
      <c r="BLN92" s="1">
        <v>7.8</v>
      </c>
      <c r="BLO92" s="1">
        <v>24</v>
      </c>
      <c r="BLP92" s="1">
        <v>17</v>
      </c>
      <c r="BLQ92" s="1">
        <v>7</v>
      </c>
      <c r="BLR92" s="1">
        <v>10</v>
      </c>
      <c r="BLS92" s="1">
        <v>9</v>
      </c>
      <c r="BLT92" s="1">
        <v>6</v>
      </c>
      <c r="BLU92" s="1">
        <v>10.25</v>
      </c>
      <c r="BLV92" s="1">
        <v>8</v>
      </c>
      <c r="BLW92" s="1">
        <v>17.5</v>
      </c>
      <c r="BLX92" s="1">
        <v>22.5</v>
      </c>
      <c r="BLY92" s="1">
        <v>33</v>
      </c>
      <c r="BLZ92" s="1">
        <v>7.75</v>
      </c>
      <c r="BMA92" s="1">
        <v>14.5</v>
      </c>
      <c r="BMB92" s="1">
        <v>17</v>
      </c>
      <c r="BMC92" s="1">
        <v>15</v>
      </c>
      <c r="BMD92" s="1">
        <v>32</v>
      </c>
      <c r="BME92" s="1">
        <v>25</v>
      </c>
      <c r="BMF92" s="1">
        <v>31</v>
      </c>
      <c r="BMG92" s="1">
        <v>18</v>
      </c>
      <c r="BMH92" s="1">
        <v>23.5</v>
      </c>
      <c r="BMI92" s="1">
        <v>15</v>
      </c>
      <c r="BMJ92" s="1">
        <v>26</v>
      </c>
      <c r="BMK92" s="1">
        <v>26</v>
      </c>
      <c r="BML92" s="1">
        <v>24.5</v>
      </c>
      <c r="BMM92" s="1">
        <v>17</v>
      </c>
      <c r="BMN92" s="1">
        <v>21</v>
      </c>
      <c r="BMO92" s="1">
        <v>5</v>
      </c>
      <c r="BMP92" s="1">
        <v>13</v>
      </c>
      <c r="BMQ92" s="1">
        <v>29</v>
      </c>
      <c r="BMR92" s="1">
        <v>16.5</v>
      </c>
      <c r="BMS92" s="1">
        <v>36</v>
      </c>
      <c r="BMT92" s="1">
        <v>22</v>
      </c>
      <c r="BMU92" s="1">
        <v>21</v>
      </c>
      <c r="BMV92" s="1">
        <v>7.25</v>
      </c>
      <c r="BMW92" s="1">
        <v>21</v>
      </c>
      <c r="BMX92" s="1">
        <v>7</v>
      </c>
      <c r="BMY92" s="1">
        <v>40</v>
      </c>
      <c r="BMZ92" s="1">
        <v>22.5</v>
      </c>
      <c r="BNA92" s="1">
        <v>23</v>
      </c>
      <c r="BNB92" s="1">
        <v>16</v>
      </c>
      <c r="BNC92" s="1">
        <v>32</v>
      </c>
      <c r="BND92" s="1">
        <v>21</v>
      </c>
      <c r="BNE92" s="1">
        <v>17</v>
      </c>
      <c r="BNF92" s="1">
        <v>16</v>
      </c>
      <c r="BNG92" s="1">
        <v>30</v>
      </c>
      <c r="BNH92" s="1">
        <v>6</v>
      </c>
      <c r="BNI92" s="1">
        <v>12</v>
      </c>
      <c r="BNJ92" s="1">
        <v>28</v>
      </c>
      <c r="BNK92" s="1">
        <v>10</v>
      </c>
      <c r="BNL92" s="1">
        <v>19</v>
      </c>
      <c r="BNM92" s="1">
        <v>7.5</v>
      </c>
      <c r="BNN92" s="1">
        <v>24</v>
      </c>
      <c r="BNO92" s="1">
        <v>20</v>
      </c>
      <c r="BNP92" s="1">
        <v>11</v>
      </c>
      <c r="BNQ92" s="1">
        <v>13</v>
      </c>
      <c r="BNR92" s="1">
        <v>15</v>
      </c>
      <c r="BNS92" s="1">
        <v>18</v>
      </c>
      <c r="BNT92" s="1">
        <v>43</v>
      </c>
      <c r="BNU92" s="1">
        <v>43</v>
      </c>
      <c r="BNV92" s="1">
        <v>2</v>
      </c>
      <c r="BNW92" s="1">
        <v>32</v>
      </c>
      <c r="BNX92" s="1">
        <v>19</v>
      </c>
      <c r="BNY92" s="1">
        <v>16</v>
      </c>
      <c r="BNZ92" s="1">
        <v>15.5</v>
      </c>
      <c r="BOA92" s="1">
        <v>24</v>
      </c>
      <c r="BOB92" s="1">
        <v>22.5</v>
      </c>
      <c r="BOC92" s="1">
        <v>36</v>
      </c>
      <c r="BOD92" s="1">
        <v>30</v>
      </c>
      <c r="BOE92" s="1">
        <v>40</v>
      </c>
      <c r="BOF92" s="1">
        <v>38</v>
      </c>
      <c r="BOG92" s="1">
        <v>39</v>
      </c>
      <c r="BOH92" s="1">
        <v>14.5</v>
      </c>
      <c r="BOI92" s="1">
        <v>15.5</v>
      </c>
      <c r="BOJ92" s="1">
        <v>33</v>
      </c>
      <c r="BOK92" s="1">
        <v>36</v>
      </c>
      <c r="BOL92" s="1">
        <v>19</v>
      </c>
      <c r="BOM92" s="1">
        <v>14</v>
      </c>
      <c r="BON92" s="1">
        <v>20.5</v>
      </c>
      <c r="BOO92" s="1">
        <v>17</v>
      </c>
      <c r="BOP92" s="1">
        <v>29</v>
      </c>
      <c r="BOQ92" s="1">
        <v>5</v>
      </c>
      <c r="BOR92" s="1">
        <v>21</v>
      </c>
      <c r="BOS92" s="1">
        <v>31</v>
      </c>
      <c r="BOT92" s="1">
        <v>29</v>
      </c>
      <c r="BOU92" s="1">
        <v>27</v>
      </c>
      <c r="BOV92" s="1">
        <v>36</v>
      </c>
      <c r="BOW92" s="1">
        <v>35</v>
      </c>
      <c r="BOX92" s="1">
        <v>38</v>
      </c>
      <c r="BOY92" s="1">
        <v>33.5</v>
      </c>
      <c r="BOZ92" s="1">
        <v>16</v>
      </c>
      <c r="BPA92" s="1">
        <v>15</v>
      </c>
      <c r="BPB92" s="1">
        <v>40</v>
      </c>
      <c r="BPC92" s="1">
        <v>14.5</v>
      </c>
      <c r="BPD92" s="1">
        <v>26</v>
      </c>
      <c r="BPE92" s="1">
        <v>34.5</v>
      </c>
      <c r="BPF92" s="1">
        <v>34</v>
      </c>
      <c r="BPG92" s="1">
        <v>19</v>
      </c>
      <c r="BPH92" s="1">
        <v>18</v>
      </c>
      <c r="BPI92" s="1">
        <v>14</v>
      </c>
      <c r="BPJ92" s="1">
        <v>15</v>
      </c>
      <c r="BPK92" s="1">
        <v>19.5</v>
      </c>
      <c r="BPL92" s="1">
        <v>19</v>
      </c>
      <c r="BPM92" s="1">
        <v>5</v>
      </c>
      <c r="BPN92" s="1">
        <v>5</v>
      </c>
      <c r="BPO92" s="1">
        <v>32</v>
      </c>
      <c r="BPP92" s="1">
        <v>14</v>
      </c>
      <c r="BPQ92" s="1">
        <v>28</v>
      </c>
      <c r="BPR92" s="1">
        <v>21</v>
      </c>
      <c r="BPS92" s="1">
        <v>14.5</v>
      </c>
      <c r="BPT92" s="1">
        <v>32</v>
      </c>
      <c r="BPU92" s="1">
        <v>22</v>
      </c>
      <c r="BPV92" s="1">
        <v>20.5</v>
      </c>
      <c r="BPW92" s="1">
        <v>30</v>
      </c>
      <c r="BPX92" s="1">
        <v>23</v>
      </c>
      <c r="BPY92" s="1">
        <v>22</v>
      </c>
      <c r="BPZ92" s="1">
        <v>43</v>
      </c>
      <c r="BQA92" s="1">
        <v>22</v>
      </c>
      <c r="BQB92" s="1">
        <v>22</v>
      </c>
      <c r="BQC92" s="1">
        <v>15</v>
      </c>
      <c r="BQD92" s="1">
        <v>19</v>
      </c>
      <c r="BQE92" s="1">
        <v>16</v>
      </c>
      <c r="BQF92" s="1">
        <v>38.5</v>
      </c>
      <c r="BQG92" s="1">
        <v>31</v>
      </c>
      <c r="BQH92" s="1">
        <v>40</v>
      </c>
      <c r="BQI92" s="1">
        <v>13</v>
      </c>
      <c r="BQJ92" s="1">
        <v>36</v>
      </c>
      <c r="BQK92" s="1">
        <v>20.5</v>
      </c>
      <c r="BQL92" s="1">
        <v>9</v>
      </c>
      <c r="BQM92" s="1">
        <v>10</v>
      </c>
      <c r="BQN92" s="1">
        <v>24</v>
      </c>
      <c r="BQO92" s="1">
        <v>16</v>
      </c>
      <c r="BQP92" s="1">
        <v>14</v>
      </c>
      <c r="BQQ92" s="1">
        <v>5</v>
      </c>
      <c r="BQR92" s="1">
        <v>9</v>
      </c>
      <c r="BQS92" s="1">
        <v>14</v>
      </c>
      <c r="BQT92" s="1">
        <v>12</v>
      </c>
      <c r="BQU92" s="1">
        <v>23</v>
      </c>
      <c r="BQV92" s="1">
        <v>28</v>
      </c>
      <c r="BQW92" s="1">
        <v>33</v>
      </c>
      <c r="BQX92" s="1">
        <v>7.75</v>
      </c>
      <c r="BQY92" s="1">
        <v>38</v>
      </c>
      <c r="BQZ92" s="1">
        <v>13.25</v>
      </c>
      <c r="BRA92" s="1">
        <v>15</v>
      </c>
      <c r="BRB92" s="1">
        <v>13</v>
      </c>
      <c r="BRC92" s="1">
        <v>10.5</v>
      </c>
      <c r="BRD92" s="1">
        <v>5.75</v>
      </c>
      <c r="BRE92" s="1">
        <v>7</v>
      </c>
      <c r="BRF92" s="1">
        <v>17</v>
      </c>
      <c r="BRG92" s="1">
        <v>19</v>
      </c>
      <c r="BRH92" s="1">
        <v>21</v>
      </c>
      <c r="BRI92" s="1">
        <v>23</v>
      </c>
      <c r="BRJ92" s="1">
        <v>7</v>
      </c>
      <c r="BRK92" s="1">
        <v>48</v>
      </c>
      <c r="BRL92" s="1">
        <v>39.5</v>
      </c>
      <c r="BRM92" s="1">
        <v>9</v>
      </c>
      <c r="BRN92" s="1">
        <v>17</v>
      </c>
      <c r="BRO92" s="1">
        <v>14</v>
      </c>
      <c r="BRP92" s="1">
        <v>37</v>
      </c>
      <c r="BRQ92" s="1">
        <v>13</v>
      </c>
      <c r="BRR92" s="1">
        <v>12.5</v>
      </c>
      <c r="BRS92" s="1">
        <v>43</v>
      </c>
      <c r="BRT92" s="1">
        <v>32</v>
      </c>
      <c r="BRU92" s="1">
        <v>17.5</v>
      </c>
      <c r="BRV92" s="1">
        <v>11</v>
      </c>
      <c r="BRW92" s="1">
        <v>20</v>
      </c>
      <c r="BRX92" s="1">
        <v>6</v>
      </c>
      <c r="BRY92" s="1">
        <v>26</v>
      </c>
      <c r="BRZ92" s="1">
        <v>18</v>
      </c>
      <c r="BSA92" s="1">
        <v>30</v>
      </c>
      <c r="BSB92" s="1">
        <v>10</v>
      </c>
      <c r="BSC92" s="1">
        <v>11</v>
      </c>
      <c r="BSD92" s="1">
        <v>28</v>
      </c>
      <c r="BSE92" s="1">
        <v>25</v>
      </c>
      <c r="BSF92" s="1">
        <v>7</v>
      </c>
      <c r="BSG92" s="1">
        <v>31</v>
      </c>
      <c r="BSH92" s="1">
        <v>21</v>
      </c>
      <c r="BSI92" s="1">
        <v>40</v>
      </c>
      <c r="BSJ92" s="1">
        <v>37</v>
      </c>
      <c r="BSK92" s="1">
        <v>38.5</v>
      </c>
      <c r="BSL92" s="1">
        <v>46</v>
      </c>
      <c r="BSM92" s="1">
        <v>4.5</v>
      </c>
      <c r="BSN92" s="1">
        <v>54</v>
      </c>
      <c r="BSO92" s="1">
        <v>36</v>
      </c>
      <c r="BSP92" s="1">
        <v>31</v>
      </c>
      <c r="BSQ92" s="1">
        <v>20.5</v>
      </c>
      <c r="BSR92" s="1">
        <v>34</v>
      </c>
      <c r="BSS92" s="1">
        <v>28</v>
      </c>
      <c r="BST92" s="1">
        <v>18.5</v>
      </c>
      <c r="BSU92" s="1">
        <v>19.5</v>
      </c>
      <c r="BSV92" s="1">
        <v>21</v>
      </c>
      <c r="BSW92" s="1">
        <v>13.5</v>
      </c>
      <c r="BSX92" s="1">
        <v>31</v>
      </c>
      <c r="BSY92" s="1">
        <v>25</v>
      </c>
      <c r="BSZ92" s="1">
        <v>25.5</v>
      </c>
      <c r="BTA92" s="1">
        <v>29</v>
      </c>
      <c r="BTB92" s="1">
        <v>21</v>
      </c>
      <c r="BTC92" s="1">
        <v>39.5</v>
      </c>
      <c r="BTD92" s="1">
        <v>15</v>
      </c>
      <c r="BTE92" s="1">
        <v>19</v>
      </c>
      <c r="BTF92" s="1">
        <v>30</v>
      </c>
      <c r="BTG92" s="1">
        <v>28</v>
      </c>
      <c r="BTH92" s="1">
        <v>21</v>
      </c>
      <c r="BTI92" s="1">
        <v>12</v>
      </c>
      <c r="BTJ92" s="1">
        <v>24.5</v>
      </c>
      <c r="BTK92" s="1">
        <v>35</v>
      </c>
      <c r="BTL92" s="1">
        <v>13</v>
      </c>
      <c r="BTM92" s="1">
        <v>13</v>
      </c>
      <c r="BTN92" s="1">
        <v>20</v>
      </c>
      <c r="BTO92" s="1">
        <v>15.5</v>
      </c>
      <c r="BTP92" s="1">
        <v>12</v>
      </c>
      <c r="BTQ92" s="1">
        <v>13</v>
      </c>
      <c r="BTR92" s="1">
        <v>31</v>
      </c>
      <c r="BTS92" s="1">
        <v>41</v>
      </c>
      <c r="BTT92" s="1">
        <v>21</v>
      </c>
      <c r="BTU92" s="1">
        <v>23</v>
      </c>
      <c r="BTV92" s="1">
        <v>19</v>
      </c>
      <c r="BTW92" s="1">
        <v>11.5</v>
      </c>
      <c r="BTX92" s="1">
        <v>17.5</v>
      </c>
      <c r="BTY92" s="1">
        <v>33.5</v>
      </c>
      <c r="BTZ92" s="1">
        <v>30</v>
      </c>
      <c r="BUA92" s="1">
        <v>21.5</v>
      </c>
      <c r="BUB92" s="1">
        <v>9.75</v>
      </c>
      <c r="BUC92" s="1">
        <v>4.5</v>
      </c>
      <c r="BUD92" s="1">
        <v>6</v>
      </c>
      <c r="BUE92" s="1">
        <v>8</v>
      </c>
      <c r="BUF92" s="1">
        <v>7.5</v>
      </c>
      <c r="BUG92" s="1">
        <v>6.5</v>
      </c>
      <c r="BUH92" s="1">
        <v>20.5</v>
      </c>
      <c r="BUI92" s="1">
        <v>31</v>
      </c>
      <c r="BUJ92" s="1">
        <v>31.5</v>
      </c>
      <c r="BUK92" s="1">
        <v>15</v>
      </c>
      <c r="BUL92" s="1">
        <v>14</v>
      </c>
      <c r="BUM92" s="1">
        <v>21.5</v>
      </c>
      <c r="BUN92" s="1">
        <v>17.5</v>
      </c>
      <c r="BUO92" s="1">
        <v>24</v>
      </c>
      <c r="BUP92" s="1">
        <v>24</v>
      </c>
      <c r="BUQ92" s="1">
        <v>40</v>
      </c>
      <c r="BUR92" s="1">
        <v>29</v>
      </c>
      <c r="BUS92" s="1">
        <v>39</v>
      </c>
      <c r="BUT92" s="1">
        <v>34</v>
      </c>
      <c r="BUU92" s="1">
        <v>29</v>
      </c>
      <c r="BUV92" s="1">
        <v>29</v>
      </c>
      <c r="BUW92" s="1">
        <v>32</v>
      </c>
      <c r="BUX92" s="1">
        <v>22</v>
      </c>
      <c r="BUY92" s="1">
        <v>23</v>
      </c>
      <c r="BUZ92" s="1">
        <v>26.5</v>
      </c>
      <c r="BVA92" s="1">
        <v>31.5</v>
      </c>
      <c r="BVB92" s="1">
        <v>27</v>
      </c>
      <c r="BVC92" s="1">
        <v>37</v>
      </c>
      <c r="BVD92" s="1">
        <v>43.5</v>
      </c>
      <c r="BVE92" s="1">
        <v>11.5</v>
      </c>
      <c r="BVF92" s="1">
        <v>7.5</v>
      </c>
      <c r="BVG92" s="1">
        <v>19</v>
      </c>
      <c r="BVH92" s="1">
        <v>8</v>
      </c>
      <c r="BVI92" s="1">
        <v>7.5</v>
      </c>
      <c r="BVJ92" s="1">
        <v>17</v>
      </c>
      <c r="BVK92" s="1">
        <v>7</v>
      </c>
      <c r="BVL92" s="1">
        <v>17</v>
      </c>
      <c r="BVM92" s="1">
        <v>1.5</v>
      </c>
      <c r="BVN92" s="1">
        <v>9</v>
      </c>
      <c r="BVO92" s="1">
        <v>18</v>
      </c>
      <c r="BVP92" s="1">
        <v>12.5</v>
      </c>
      <c r="BVQ92" s="1">
        <v>17</v>
      </c>
      <c r="BVR92" s="1">
        <v>14</v>
      </c>
      <c r="BVS92" s="1">
        <v>15</v>
      </c>
      <c r="BVT92" s="1">
        <v>8.5</v>
      </c>
      <c r="BVU92" s="1">
        <v>10.5</v>
      </c>
      <c r="BVV92" s="1">
        <v>22.5</v>
      </c>
      <c r="BVW92" s="1">
        <v>13</v>
      </c>
      <c r="BVX92" s="1">
        <v>10</v>
      </c>
      <c r="BVY92" s="1">
        <v>15</v>
      </c>
      <c r="BVZ92" s="1">
        <v>22</v>
      </c>
      <c r="BWA92" s="1">
        <v>15</v>
      </c>
      <c r="BWB92" s="1">
        <v>9</v>
      </c>
      <c r="BWC92" s="1">
        <v>23.5</v>
      </c>
      <c r="BWD92" s="1">
        <v>12</v>
      </c>
      <c r="BWE92" s="1">
        <v>19.5</v>
      </c>
      <c r="BWF92" s="1">
        <v>19.5</v>
      </c>
      <c r="BWG92" s="1">
        <v>3.5</v>
      </c>
      <c r="BWH92" s="1">
        <v>7.5</v>
      </c>
      <c r="BWI92" s="1">
        <v>14.5</v>
      </c>
      <c r="BWJ92" s="1">
        <v>22.5</v>
      </c>
      <c r="BWK92" s="1">
        <v>21</v>
      </c>
      <c r="BWL92" s="1">
        <v>21.5</v>
      </c>
      <c r="BWM92" s="1">
        <v>15</v>
      </c>
      <c r="BWN92" s="1">
        <v>16.5</v>
      </c>
      <c r="BWO92" s="1">
        <v>9</v>
      </c>
      <c r="BWP92" s="1">
        <v>29</v>
      </c>
      <c r="BWQ92" s="1">
        <v>21</v>
      </c>
      <c r="BWR92" s="1">
        <v>18.5</v>
      </c>
      <c r="BWS92" s="1">
        <v>25</v>
      </c>
      <c r="BWT92" s="1">
        <v>25</v>
      </c>
      <c r="BWU92" s="1">
        <v>21.5</v>
      </c>
      <c r="BWV92" s="1">
        <v>17</v>
      </c>
      <c r="BWW92" s="1">
        <v>21</v>
      </c>
      <c r="BWX92" s="1">
        <v>16</v>
      </c>
      <c r="BWY92" s="1">
        <v>16</v>
      </c>
      <c r="BWZ92" s="1">
        <v>22</v>
      </c>
      <c r="BXA92" s="1">
        <v>15.5</v>
      </c>
      <c r="BXB92" s="1">
        <v>18.5</v>
      </c>
      <c r="BXC92" s="1">
        <v>18.5</v>
      </c>
      <c r="BXD92" s="1">
        <v>16</v>
      </c>
      <c r="BXE92" s="1">
        <v>14.5</v>
      </c>
      <c r="BXF92" s="1">
        <v>29.5</v>
      </c>
      <c r="BXG92" s="1">
        <v>28</v>
      </c>
      <c r="BXH92" s="1">
        <v>16</v>
      </c>
      <c r="BXI92" s="1">
        <v>13.5</v>
      </c>
      <c r="BXJ92" s="1">
        <v>18</v>
      </c>
      <c r="BXK92" s="1">
        <v>20</v>
      </c>
    </row>
    <row r="93" spans="1:1987" s="1" customFormat="1" x14ac:dyDescent="0.25">
      <c r="A93" s="24" t="s">
        <v>3496</v>
      </c>
      <c r="B93" s="1">
        <v>11</v>
      </c>
      <c r="C93" s="1">
        <v>30</v>
      </c>
      <c r="D93" s="1">
        <v>17</v>
      </c>
      <c r="E93" s="1">
        <v>14</v>
      </c>
      <c r="F93" s="1">
        <v>17</v>
      </c>
      <c r="G93" s="1">
        <v>12</v>
      </c>
      <c r="H93" s="1">
        <v>9</v>
      </c>
      <c r="I93" s="1">
        <v>12</v>
      </c>
      <c r="J93" s="1">
        <v>15</v>
      </c>
      <c r="K93" s="1">
        <v>9</v>
      </c>
      <c r="L93" s="1">
        <v>13</v>
      </c>
      <c r="M93" s="1">
        <v>13</v>
      </c>
      <c r="N93" s="1">
        <v>9</v>
      </c>
      <c r="O93" s="1">
        <v>22</v>
      </c>
      <c r="P93" s="1">
        <v>24.2</v>
      </c>
      <c r="Q93" s="1">
        <v>29</v>
      </c>
      <c r="R93" s="1">
        <v>26</v>
      </c>
      <c r="S93" s="1">
        <v>12.5</v>
      </c>
      <c r="T93" s="1">
        <v>14.2</v>
      </c>
      <c r="U93" s="1">
        <v>30</v>
      </c>
      <c r="V93" s="1">
        <v>27</v>
      </c>
      <c r="W93" s="1">
        <v>22.2</v>
      </c>
      <c r="X93" s="1">
        <v>20.5</v>
      </c>
      <c r="Y93" s="1">
        <v>10</v>
      </c>
      <c r="Z93" s="1">
        <v>12.6</v>
      </c>
      <c r="AA93" s="1">
        <v>21.1</v>
      </c>
      <c r="AB93" s="1">
        <v>14</v>
      </c>
      <c r="AC93" s="1">
        <v>21</v>
      </c>
      <c r="AD93" s="1">
        <v>16.8</v>
      </c>
      <c r="AE93" s="1">
        <v>12.6</v>
      </c>
      <c r="AF93" s="1">
        <v>3.7</v>
      </c>
      <c r="AG93" s="1">
        <v>23.2</v>
      </c>
      <c r="AH93" s="1">
        <v>13.9</v>
      </c>
      <c r="AI93" s="1">
        <v>26</v>
      </c>
      <c r="AJ93" s="1">
        <v>28.1</v>
      </c>
      <c r="AK93" s="1">
        <v>25.1</v>
      </c>
      <c r="AL93" s="1">
        <v>29.1</v>
      </c>
      <c r="AM93" s="1">
        <v>18.3</v>
      </c>
      <c r="AN93" s="1">
        <v>23.5</v>
      </c>
      <c r="AO93" s="1">
        <v>32.5</v>
      </c>
      <c r="AP93" s="1">
        <v>27.5</v>
      </c>
      <c r="AQ93" s="1">
        <v>28.3</v>
      </c>
      <c r="AR93" s="1">
        <v>18</v>
      </c>
      <c r="AS93" s="1">
        <v>28.5</v>
      </c>
      <c r="AT93" s="1">
        <v>11</v>
      </c>
      <c r="AU93" s="1">
        <v>7</v>
      </c>
      <c r="AV93" s="1">
        <v>12</v>
      </c>
      <c r="AW93" s="1">
        <v>10</v>
      </c>
      <c r="AX93" s="1">
        <v>10</v>
      </c>
      <c r="AY93" s="1">
        <v>28</v>
      </c>
      <c r="AZ93" s="1">
        <v>23.3</v>
      </c>
      <c r="BA93" s="1">
        <v>13.9</v>
      </c>
      <c r="BB93" s="1">
        <v>16.399999999999999</v>
      </c>
      <c r="BC93" s="1">
        <v>26.2</v>
      </c>
      <c r="BD93" s="1">
        <v>49.5</v>
      </c>
      <c r="BE93" s="1">
        <v>9.5</v>
      </c>
      <c r="BF93" s="1">
        <v>15</v>
      </c>
      <c r="BG93" s="1">
        <v>31</v>
      </c>
      <c r="BH93" s="1">
        <v>15</v>
      </c>
      <c r="BI93" s="1">
        <v>18</v>
      </c>
      <c r="BJ93" s="1">
        <v>9.5</v>
      </c>
      <c r="BK93" s="1">
        <v>8</v>
      </c>
      <c r="BL93" s="1">
        <v>20.7</v>
      </c>
      <c r="BM93" s="1">
        <v>54</v>
      </c>
      <c r="BN93" s="1">
        <v>13</v>
      </c>
      <c r="BO93" s="1">
        <v>8</v>
      </c>
      <c r="BP93" s="1">
        <v>13</v>
      </c>
      <c r="BQ93" s="1">
        <v>11</v>
      </c>
      <c r="BR93" s="1">
        <v>23</v>
      </c>
      <c r="BS93" s="1">
        <v>23.5</v>
      </c>
      <c r="BT93" s="1">
        <v>23</v>
      </c>
      <c r="BU93" s="1">
        <v>16</v>
      </c>
      <c r="BV93" s="1">
        <v>6</v>
      </c>
      <c r="BW93" s="1">
        <v>17</v>
      </c>
      <c r="BX93" s="1">
        <v>21</v>
      </c>
      <c r="BY93" s="1">
        <v>22</v>
      </c>
      <c r="BZ93" s="1">
        <v>22.5</v>
      </c>
      <c r="CA93" s="1">
        <v>19</v>
      </c>
      <c r="CB93" s="1">
        <v>16</v>
      </c>
      <c r="CC93" s="1">
        <v>12.5</v>
      </c>
      <c r="CD93" s="1">
        <v>15</v>
      </c>
      <c r="CE93" s="1">
        <v>35</v>
      </c>
      <c r="CF93" s="1">
        <v>34</v>
      </c>
      <c r="CG93" s="1">
        <v>20.5</v>
      </c>
      <c r="CH93" s="1">
        <v>23</v>
      </c>
      <c r="CI93" s="1">
        <v>5.5</v>
      </c>
      <c r="CJ93" s="1">
        <v>21.5</v>
      </c>
      <c r="CK93" s="1">
        <v>32</v>
      </c>
      <c r="CL93" s="1">
        <v>35</v>
      </c>
      <c r="CM93" s="1">
        <v>16.5</v>
      </c>
      <c r="CN93" s="1">
        <v>7</v>
      </c>
      <c r="CO93" s="1">
        <v>4</v>
      </c>
      <c r="CP93" s="1">
        <v>42</v>
      </c>
      <c r="CQ93" s="1">
        <v>16</v>
      </c>
      <c r="CR93" s="1">
        <v>20.5</v>
      </c>
      <c r="CS93" s="1">
        <v>6.6</v>
      </c>
      <c r="CT93" s="1">
        <v>7</v>
      </c>
      <c r="CU93" s="1">
        <v>23.5</v>
      </c>
      <c r="CV93" s="1">
        <v>32</v>
      </c>
      <c r="CW93" s="1">
        <v>22</v>
      </c>
      <c r="CX93" s="1">
        <v>17</v>
      </c>
      <c r="CY93" s="1">
        <v>38</v>
      </c>
      <c r="CZ93" s="1">
        <v>20.5</v>
      </c>
      <c r="DA93" s="1">
        <v>16</v>
      </c>
      <c r="DB93" s="1">
        <v>26.5</v>
      </c>
      <c r="DC93" s="1">
        <v>32</v>
      </c>
      <c r="DD93" s="1">
        <v>19</v>
      </c>
      <c r="DE93" s="1">
        <v>9</v>
      </c>
      <c r="DF93" s="1">
        <v>17.5</v>
      </c>
      <c r="DG93" s="1">
        <v>42</v>
      </c>
      <c r="DH93" s="1">
        <v>25</v>
      </c>
      <c r="DI93" s="1">
        <v>21</v>
      </c>
      <c r="DJ93" s="1">
        <v>21</v>
      </c>
      <c r="DK93" s="1">
        <v>16.5</v>
      </c>
      <c r="DL93" s="1">
        <v>9</v>
      </c>
      <c r="DM93" s="1">
        <v>14</v>
      </c>
      <c r="DN93" s="1">
        <v>17</v>
      </c>
      <c r="DO93" s="1">
        <v>16.5</v>
      </c>
      <c r="DP93" s="1">
        <v>37</v>
      </c>
      <c r="DQ93" s="1">
        <v>33</v>
      </c>
      <c r="DR93" s="1">
        <v>12</v>
      </c>
      <c r="DS93" s="1">
        <v>27</v>
      </c>
      <c r="DT93" s="1">
        <v>15.5</v>
      </c>
      <c r="DU93" s="1">
        <v>28</v>
      </c>
      <c r="DV93" s="1">
        <v>32</v>
      </c>
      <c r="DW93" s="1">
        <v>36</v>
      </c>
      <c r="DX93" s="1">
        <v>26.5</v>
      </c>
      <c r="DY93" s="1">
        <v>34</v>
      </c>
      <c r="DZ93" s="1">
        <v>40</v>
      </c>
      <c r="EA93" s="1">
        <v>10</v>
      </c>
      <c r="EB93" s="1">
        <v>10</v>
      </c>
      <c r="EC93" s="1">
        <v>15</v>
      </c>
      <c r="ED93" s="1">
        <v>22.5</v>
      </c>
      <c r="EE93" s="1">
        <v>19</v>
      </c>
      <c r="EF93" s="1">
        <v>19.5</v>
      </c>
      <c r="EG93" s="1">
        <v>22.3</v>
      </c>
      <c r="EH93" s="1">
        <v>8.3000000000000007</v>
      </c>
      <c r="EI93" s="1">
        <v>13.9</v>
      </c>
      <c r="EJ93" s="1">
        <v>27</v>
      </c>
      <c r="EK93" s="1">
        <v>17</v>
      </c>
      <c r="EL93" s="1">
        <v>21.3</v>
      </c>
      <c r="EM93" s="1">
        <v>13</v>
      </c>
      <c r="EN93" s="1">
        <v>11.5</v>
      </c>
      <c r="EO93" s="1">
        <v>24.5</v>
      </c>
      <c r="EP93" s="1">
        <v>31</v>
      </c>
      <c r="EQ93" s="1">
        <v>3.8</v>
      </c>
      <c r="ER93" s="1">
        <v>22</v>
      </c>
      <c r="ES93" s="1">
        <v>21.5</v>
      </c>
      <c r="ET93" s="1">
        <v>7.5</v>
      </c>
      <c r="EU93" s="1">
        <v>19.399999999999999</v>
      </c>
      <c r="EV93" s="1">
        <v>13.7</v>
      </c>
      <c r="EW93" s="1">
        <v>19.5</v>
      </c>
      <c r="EX93" s="1">
        <v>19.5</v>
      </c>
      <c r="EY93" s="1">
        <v>2.2000000000000002</v>
      </c>
      <c r="EZ93" s="1">
        <v>35</v>
      </c>
      <c r="FA93" s="1">
        <v>21.5</v>
      </c>
      <c r="FB93" s="1">
        <v>21.5</v>
      </c>
      <c r="FC93" s="1">
        <v>31.5</v>
      </c>
      <c r="FD93" s="1">
        <v>14.9</v>
      </c>
      <c r="FE93" s="1">
        <v>23.5</v>
      </c>
      <c r="FF93" s="1">
        <v>11.3</v>
      </c>
      <c r="FG93" s="1">
        <v>29.5</v>
      </c>
      <c r="FH93" s="1">
        <v>12.7</v>
      </c>
      <c r="FI93" s="1">
        <v>19.5</v>
      </c>
      <c r="FJ93" s="1">
        <v>7.6</v>
      </c>
      <c r="FK93" s="1">
        <v>33</v>
      </c>
      <c r="FL93" s="1">
        <v>26</v>
      </c>
      <c r="FM93" s="1">
        <v>26.5</v>
      </c>
      <c r="FN93" s="1">
        <v>15</v>
      </c>
      <c r="FO93" s="1">
        <v>8</v>
      </c>
      <c r="FP93" s="1">
        <v>21.6</v>
      </c>
      <c r="FQ93" s="1">
        <v>23.8</v>
      </c>
      <c r="FR93" s="1">
        <v>40</v>
      </c>
      <c r="FS93" s="1">
        <v>20.100000000000001</v>
      </c>
      <c r="FT93" s="1">
        <v>13.6</v>
      </c>
      <c r="FU93" s="1">
        <v>24.3</v>
      </c>
      <c r="FV93" s="1">
        <v>21</v>
      </c>
      <c r="FW93" s="1">
        <v>23.9</v>
      </c>
      <c r="FX93" s="1">
        <v>14</v>
      </c>
      <c r="FY93" s="1">
        <v>14.2</v>
      </c>
      <c r="FZ93" s="1">
        <v>15.5</v>
      </c>
      <c r="GA93" s="1">
        <v>19.8</v>
      </c>
      <c r="GB93" s="1">
        <v>11.2</v>
      </c>
      <c r="GC93" s="1">
        <v>20.5</v>
      </c>
      <c r="GD93" s="1">
        <v>12.5</v>
      </c>
      <c r="GE93" s="1">
        <v>33</v>
      </c>
      <c r="GF93" s="1">
        <v>36</v>
      </c>
      <c r="GG93" s="1">
        <v>46</v>
      </c>
      <c r="GH93" s="1">
        <v>13.5</v>
      </c>
      <c r="GI93" s="1">
        <v>13.5</v>
      </c>
      <c r="GJ93" s="1">
        <v>25</v>
      </c>
      <c r="GK93" s="1">
        <v>22.6</v>
      </c>
      <c r="GL93" s="1">
        <v>21</v>
      </c>
      <c r="GM93" s="1">
        <v>39.9</v>
      </c>
      <c r="GN93" s="1">
        <v>18</v>
      </c>
      <c r="GO93" s="1">
        <v>15</v>
      </c>
      <c r="GP93" s="1">
        <v>16.5</v>
      </c>
      <c r="GQ93" s="1">
        <v>17</v>
      </c>
      <c r="GR93" s="1">
        <v>25</v>
      </c>
      <c r="GS93" s="1">
        <v>20</v>
      </c>
      <c r="GT93" s="1">
        <v>14</v>
      </c>
      <c r="GU93" s="1">
        <v>32.5</v>
      </c>
      <c r="GV93" s="1">
        <v>8</v>
      </c>
      <c r="GW93" s="1">
        <v>16.100000000000001</v>
      </c>
      <c r="GX93" s="1">
        <v>15</v>
      </c>
      <c r="GY93" s="1">
        <v>7</v>
      </c>
      <c r="GZ93" s="1">
        <v>3</v>
      </c>
      <c r="HA93" s="1">
        <v>17.7</v>
      </c>
      <c r="HB93" s="1">
        <v>20</v>
      </c>
      <c r="HC93" s="1">
        <v>14.5</v>
      </c>
      <c r="HD93" s="1">
        <v>23</v>
      </c>
      <c r="HE93" s="1">
        <v>15.5</v>
      </c>
      <c r="HF93" s="1">
        <v>10</v>
      </c>
      <c r="HG93" s="1">
        <v>13</v>
      </c>
      <c r="HH93" s="1">
        <v>16</v>
      </c>
      <c r="HI93" s="1">
        <v>30</v>
      </c>
      <c r="HJ93" s="1">
        <v>21.5</v>
      </c>
      <c r="HK93" s="1">
        <v>30</v>
      </c>
      <c r="HL93" s="1">
        <v>22</v>
      </c>
      <c r="HM93" s="1">
        <v>18.5</v>
      </c>
      <c r="HN93" s="1">
        <v>21</v>
      </c>
      <c r="HO93" s="1">
        <v>10</v>
      </c>
      <c r="HP93" s="1">
        <v>8</v>
      </c>
      <c r="HQ93" s="1">
        <v>14.5</v>
      </c>
      <c r="HR93" s="1">
        <v>16</v>
      </c>
      <c r="HS93" s="1">
        <v>11</v>
      </c>
      <c r="HT93" s="1">
        <v>25</v>
      </c>
      <c r="HU93" s="1">
        <v>11</v>
      </c>
      <c r="HV93" s="1">
        <v>19.5</v>
      </c>
      <c r="HW93" s="1">
        <v>14</v>
      </c>
      <c r="HX93" s="1">
        <v>16</v>
      </c>
      <c r="HY93" s="1">
        <v>18</v>
      </c>
      <c r="HZ93" s="1">
        <v>18.5</v>
      </c>
      <c r="IA93" s="1">
        <v>14.1</v>
      </c>
      <c r="IB93" s="1">
        <v>17</v>
      </c>
      <c r="IC93" s="1">
        <v>32</v>
      </c>
      <c r="ID93" s="1">
        <v>10</v>
      </c>
      <c r="IE93" s="1">
        <v>15</v>
      </c>
      <c r="IF93" s="1">
        <v>14.2</v>
      </c>
      <c r="IG93" s="1">
        <v>14.5</v>
      </c>
      <c r="IH93" s="1">
        <v>14.2</v>
      </c>
      <c r="II93" s="1">
        <v>15</v>
      </c>
      <c r="IJ93" s="1">
        <v>27</v>
      </c>
      <c r="IK93" s="1">
        <v>32</v>
      </c>
      <c r="IL93" s="1">
        <v>22.2</v>
      </c>
      <c r="IM93" s="1">
        <v>22</v>
      </c>
      <c r="IN93" s="1">
        <v>17</v>
      </c>
      <c r="IO93" s="1">
        <v>15.9</v>
      </c>
      <c r="IP93" s="1">
        <v>15.1</v>
      </c>
      <c r="IQ93" s="1">
        <v>19</v>
      </c>
      <c r="IR93" s="1">
        <v>17.5</v>
      </c>
      <c r="IS93" s="1">
        <v>17.399999999999999</v>
      </c>
      <c r="IT93" s="1">
        <v>14.1</v>
      </c>
      <c r="IU93" s="1">
        <v>16.899999999999999</v>
      </c>
      <c r="IV93" s="1">
        <v>16</v>
      </c>
      <c r="IW93" s="1">
        <v>4</v>
      </c>
      <c r="IX93" s="1">
        <v>13.4</v>
      </c>
      <c r="IY93" s="1">
        <v>13</v>
      </c>
      <c r="IZ93" s="1">
        <v>3</v>
      </c>
      <c r="JA93" s="1">
        <v>18</v>
      </c>
      <c r="JB93" s="1">
        <v>8.8000000000000007</v>
      </c>
      <c r="JC93" s="1">
        <v>12.1</v>
      </c>
      <c r="JD93" s="1">
        <v>14.4</v>
      </c>
      <c r="JE93" s="1">
        <v>21</v>
      </c>
      <c r="JF93" s="1">
        <v>19.100000000000001</v>
      </c>
      <c r="JG93" s="1">
        <v>15.5</v>
      </c>
      <c r="JH93" s="1">
        <v>22.4</v>
      </c>
      <c r="JI93" s="1">
        <v>26.5</v>
      </c>
      <c r="JJ93" s="1">
        <v>20.100000000000001</v>
      </c>
      <c r="JK93" s="1">
        <v>20</v>
      </c>
      <c r="JL93" s="1">
        <v>6</v>
      </c>
      <c r="JM93" s="1">
        <v>19</v>
      </c>
      <c r="JN93" s="1">
        <v>13.8</v>
      </c>
      <c r="JO93" s="1">
        <v>27</v>
      </c>
      <c r="JP93" s="1">
        <v>16</v>
      </c>
      <c r="JQ93" s="1">
        <v>16</v>
      </c>
      <c r="JR93" s="1">
        <v>17</v>
      </c>
      <c r="JS93" s="1">
        <v>20</v>
      </c>
      <c r="JT93" s="1">
        <v>17</v>
      </c>
      <c r="JU93" s="1">
        <v>8.6999999999999993</v>
      </c>
      <c r="JV93" s="1">
        <v>25</v>
      </c>
      <c r="JW93" s="1">
        <v>23.7</v>
      </c>
      <c r="JX93" s="1">
        <v>12.7</v>
      </c>
      <c r="JY93" s="1">
        <v>15.9</v>
      </c>
      <c r="JZ93" s="1">
        <v>9.5</v>
      </c>
      <c r="KA93" s="1">
        <v>16.2</v>
      </c>
      <c r="KB93" s="1">
        <v>22</v>
      </c>
      <c r="KC93" s="1">
        <v>22</v>
      </c>
      <c r="KD93" s="1">
        <v>39.4</v>
      </c>
      <c r="KE93" s="1">
        <v>14.6</v>
      </c>
      <c r="KF93" s="1">
        <v>18.2</v>
      </c>
      <c r="KG93" s="1">
        <v>32</v>
      </c>
      <c r="KH93" s="1">
        <v>11</v>
      </c>
      <c r="KI93" s="1">
        <v>11.4</v>
      </c>
      <c r="KJ93" s="1">
        <v>20</v>
      </c>
      <c r="KK93" s="1">
        <v>16</v>
      </c>
      <c r="KL93" s="1">
        <v>17.5</v>
      </c>
      <c r="KM93" s="1">
        <v>20.5</v>
      </c>
      <c r="KN93" s="1">
        <v>21</v>
      </c>
      <c r="KO93" s="1">
        <v>19.5</v>
      </c>
      <c r="KP93" s="1">
        <v>20</v>
      </c>
      <c r="KQ93" s="1">
        <v>14</v>
      </c>
      <c r="KR93" s="1">
        <v>12</v>
      </c>
      <c r="KS93" s="1">
        <v>19</v>
      </c>
      <c r="KT93" s="1">
        <v>30.5</v>
      </c>
      <c r="KU93" s="1">
        <v>16</v>
      </c>
      <c r="KV93" s="1">
        <v>21.5</v>
      </c>
      <c r="KW93" s="1">
        <v>26.5</v>
      </c>
      <c r="KX93" s="1">
        <v>11</v>
      </c>
      <c r="KY93" s="1">
        <v>12</v>
      </c>
      <c r="KZ93" s="1">
        <v>20</v>
      </c>
      <c r="LA93" s="1">
        <v>15</v>
      </c>
      <c r="LB93" s="1">
        <v>15</v>
      </c>
      <c r="LC93" s="1">
        <v>14</v>
      </c>
      <c r="LD93" s="1">
        <v>12</v>
      </c>
      <c r="LE93" s="1">
        <v>27</v>
      </c>
      <c r="LF93" s="1">
        <v>12</v>
      </c>
      <c r="LG93" s="1">
        <v>8.5</v>
      </c>
      <c r="LH93" s="1">
        <v>21.5</v>
      </c>
      <c r="LI93" s="1">
        <v>24</v>
      </c>
      <c r="LJ93" s="1">
        <v>14</v>
      </c>
      <c r="LK93" s="1">
        <v>14</v>
      </c>
      <c r="LL93" s="1">
        <v>23</v>
      </c>
      <c r="LM93" s="1">
        <v>23</v>
      </c>
      <c r="LN93" s="1">
        <v>17</v>
      </c>
      <c r="LO93" s="1">
        <v>25</v>
      </c>
      <c r="LP93" s="1">
        <v>51.5</v>
      </c>
      <c r="LQ93" s="1">
        <v>21</v>
      </c>
      <c r="LR93" s="1">
        <v>23</v>
      </c>
      <c r="LS93" s="1">
        <v>12</v>
      </c>
      <c r="LT93" s="1">
        <v>7</v>
      </c>
      <c r="LU93" s="1">
        <v>46.5</v>
      </c>
      <c r="LV93" s="1">
        <v>9</v>
      </c>
      <c r="LW93" s="1">
        <v>18</v>
      </c>
      <c r="LX93" s="1">
        <v>27.5</v>
      </c>
      <c r="LY93" s="1">
        <v>15</v>
      </c>
      <c r="LZ93" s="1">
        <v>21</v>
      </c>
      <c r="MA93" s="1">
        <v>24.5</v>
      </c>
      <c r="MB93" s="1">
        <v>32</v>
      </c>
      <c r="MC93" s="1">
        <v>12.5</v>
      </c>
      <c r="MD93" s="1">
        <v>15</v>
      </c>
      <c r="ME93" s="1">
        <v>15</v>
      </c>
      <c r="MF93" s="1">
        <v>11</v>
      </c>
      <c r="MG93" s="1">
        <v>11.5</v>
      </c>
      <c r="MH93" s="1">
        <v>16</v>
      </c>
      <c r="MI93" s="1">
        <v>11.5</v>
      </c>
      <c r="MJ93" s="1">
        <v>8.5</v>
      </c>
      <c r="MK93" s="1">
        <v>3</v>
      </c>
      <c r="ML93" s="1">
        <v>21</v>
      </c>
      <c r="MM93" s="1">
        <v>20.5</v>
      </c>
      <c r="MN93" s="1">
        <v>23</v>
      </c>
      <c r="MO93" s="1">
        <v>30</v>
      </c>
      <c r="MP93" s="1">
        <v>31</v>
      </c>
      <c r="MQ93" s="1">
        <v>11</v>
      </c>
      <c r="MR93" s="1">
        <v>22</v>
      </c>
      <c r="MS93" s="1">
        <v>10</v>
      </c>
      <c r="MT93" s="1">
        <v>19</v>
      </c>
      <c r="MU93" s="1">
        <v>10</v>
      </c>
      <c r="MV93" s="1">
        <v>19.5</v>
      </c>
      <c r="MW93" s="1">
        <v>32</v>
      </c>
      <c r="MX93" s="1">
        <v>36</v>
      </c>
      <c r="MY93" s="1">
        <v>24</v>
      </c>
      <c r="MZ93" s="1">
        <v>5</v>
      </c>
      <c r="NA93" s="1">
        <v>25.5</v>
      </c>
      <c r="NB93" s="1">
        <v>13</v>
      </c>
      <c r="NC93" s="1">
        <v>27</v>
      </c>
      <c r="ND93" s="1">
        <v>34</v>
      </c>
      <c r="NE93" s="1">
        <v>31</v>
      </c>
      <c r="NF93" s="1">
        <v>31</v>
      </c>
      <c r="NG93" s="1">
        <v>20</v>
      </c>
      <c r="NH93" s="1">
        <v>29</v>
      </c>
      <c r="NI93" s="1">
        <v>16.5</v>
      </c>
      <c r="NJ93" s="1">
        <v>17.5</v>
      </c>
      <c r="NK93" s="1">
        <v>17.5</v>
      </c>
      <c r="NL93" s="1">
        <v>26</v>
      </c>
      <c r="NM93" s="1">
        <v>28</v>
      </c>
      <c r="NN93" s="1">
        <v>19</v>
      </c>
      <c r="NO93" s="1">
        <v>25</v>
      </c>
      <c r="NP93" s="1">
        <v>16.5</v>
      </c>
      <c r="NQ93" s="1">
        <v>15.5</v>
      </c>
      <c r="NR93" s="1">
        <v>9.5</v>
      </c>
      <c r="NS93" s="1">
        <v>31</v>
      </c>
      <c r="NT93" s="1">
        <v>13.5</v>
      </c>
      <c r="NU93" s="1">
        <v>19.5</v>
      </c>
      <c r="NV93" s="1">
        <v>7</v>
      </c>
      <c r="NW93" s="1">
        <v>19</v>
      </c>
      <c r="NX93" s="1">
        <v>40</v>
      </c>
      <c r="NY93" s="1">
        <v>15.5</v>
      </c>
      <c r="NZ93" s="1">
        <v>21</v>
      </c>
      <c r="OA93" s="1">
        <v>27</v>
      </c>
      <c r="OB93" s="1">
        <v>7</v>
      </c>
      <c r="OC93" s="1">
        <v>16.5</v>
      </c>
      <c r="OD93" s="1">
        <v>13</v>
      </c>
      <c r="OE93" s="1">
        <v>16</v>
      </c>
      <c r="OF93" s="1">
        <v>28</v>
      </c>
      <c r="OG93" s="1">
        <v>13</v>
      </c>
      <c r="OH93" s="1">
        <v>9</v>
      </c>
      <c r="OI93" s="1">
        <v>34</v>
      </c>
      <c r="OJ93" s="1">
        <v>26.5</v>
      </c>
      <c r="OK93" s="1">
        <v>27</v>
      </c>
      <c r="OL93" s="1">
        <v>20</v>
      </c>
      <c r="OM93" s="1">
        <v>12.5</v>
      </c>
      <c r="ON93" s="1">
        <v>6</v>
      </c>
      <c r="OO93" s="1">
        <v>7</v>
      </c>
      <c r="OP93" s="1">
        <v>34</v>
      </c>
      <c r="OQ93" s="1">
        <v>13</v>
      </c>
      <c r="OR93" s="1">
        <v>12</v>
      </c>
      <c r="OS93" s="1">
        <v>9</v>
      </c>
      <c r="OT93" s="1">
        <v>17</v>
      </c>
      <c r="OU93" s="1">
        <v>13.5</v>
      </c>
      <c r="OV93" s="1">
        <v>17.5</v>
      </c>
      <c r="OW93" s="1">
        <v>23</v>
      </c>
      <c r="OX93" s="1">
        <v>51</v>
      </c>
      <c r="OY93" s="1">
        <v>10</v>
      </c>
      <c r="OZ93" s="1">
        <v>51</v>
      </c>
      <c r="PA93" s="1">
        <v>19.5</v>
      </c>
      <c r="PB93" s="1">
        <v>17.8</v>
      </c>
      <c r="PC93" s="1">
        <v>24</v>
      </c>
      <c r="PD93" s="1">
        <v>6</v>
      </c>
      <c r="PE93" s="1">
        <v>29</v>
      </c>
      <c r="PF93" s="1">
        <v>21.5</v>
      </c>
      <c r="PG93" s="1">
        <v>27.5</v>
      </c>
      <c r="PH93" s="1">
        <v>6</v>
      </c>
      <c r="PI93" s="1">
        <v>29</v>
      </c>
      <c r="PJ93" s="1">
        <v>48</v>
      </c>
      <c r="PK93" s="1">
        <v>29</v>
      </c>
      <c r="PL93" s="1">
        <v>7</v>
      </c>
      <c r="PM93" s="1">
        <v>24.5</v>
      </c>
      <c r="PN93" s="1">
        <v>17</v>
      </c>
      <c r="PO93" s="1">
        <v>29</v>
      </c>
      <c r="PP93" s="1">
        <v>12</v>
      </c>
      <c r="PQ93" s="1">
        <v>37</v>
      </c>
      <c r="PR93" s="1">
        <v>9</v>
      </c>
      <c r="PS93" s="1">
        <v>10</v>
      </c>
      <c r="PT93" s="1">
        <v>16</v>
      </c>
      <c r="PU93" s="1">
        <v>38</v>
      </c>
      <c r="PV93" s="1">
        <v>25.5</v>
      </c>
      <c r="PW93" s="1">
        <v>22</v>
      </c>
      <c r="PX93" s="1">
        <v>10</v>
      </c>
      <c r="PY93" s="1">
        <v>13</v>
      </c>
      <c r="PZ93" s="1">
        <v>23</v>
      </c>
      <c r="QA93" s="1">
        <v>55</v>
      </c>
      <c r="QB93" s="1">
        <v>33</v>
      </c>
      <c r="QC93" s="1">
        <v>16</v>
      </c>
      <c r="QD93" s="1">
        <v>6</v>
      </c>
      <c r="QE93" s="1">
        <v>31</v>
      </c>
      <c r="QF93" s="1">
        <v>31</v>
      </c>
      <c r="QG93" s="1">
        <v>20</v>
      </c>
      <c r="QH93" s="1">
        <v>16</v>
      </c>
      <c r="QI93" s="1">
        <v>27</v>
      </c>
      <c r="QJ93" s="1">
        <v>27</v>
      </c>
      <c r="QK93" s="1">
        <v>18.5</v>
      </c>
      <c r="QL93" s="1">
        <v>9</v>
      </c>
      <c r="QM93" s="1">
        <v>21</v>
      </c>
      <c r="QN93" s="1">
        <v>20</v>
      </c>
      <c r="QO93" s="1">
        <v>9</v>
      </c>
      <c r="QP93" s="1">
        <v>17</v>
      </c>
      <c r="QQ93" s="1">
        <v>18</v>
      </c>
      <c r="QR93" s="1">
        <v>24.5</v>
      </c>
      <c r="QS93" s="1">
        <v>16</v>
      </c>
      <c r="QT93" s="1">
        <v>13</v>
      </c>
      <c r="QU93" s="1">
        <v>10.5</v>
      </c>
      <c r="QV93" s="1">
        <v>14.5</v>
      </c>
      <c r="QW93" s="1">
        <v>21.5</v>
      </c>
      <c r="QX93" s="1">
        <v>12</v>
      </c>
      <c r="QY93" s="1">
        <v>40</v>
      </c>
      <c r="QZ93" s="1">
        <v>8</v>
      </c>
      <c r="RA93" s="1">
        <v>20</v>
      </c>
      <c r="RB93" s="1">
        <v>26</v>
      </c>
      <c r="RC93" s="1">
        <v>20</v>
      </c>
      <c r="RD93" s="1">
        <v>14</v>
      </c>
      <c r="RE93" s="1">
        <v>18</v>
      </c>
      <c r="RF93" s="1">
        <v>18.5</v>
      </c>
      <c r="RG93" s="1">
        <v>11.5</v>
      </c>
      <c r="RH93" s="1">
        <v>10</v>
      </c>
      <c r="RI93" s="1">
        <v>12</v>
      </c>
      <c r="RJ93" s="1">
        <v>22</v>
      </c>
      <c r="RK93" s="1">
        <v>15.5</v>
      </c>
      <c r="RL93" s="1">
        <v>30</v>
      </c>
      <c r="RM93" s="1">
        <v>21</v>
      </c>
      <c r="RN93" s="1">
        <v>22</v>
      </c>
      <c r="RO93" s="1">
        <v>58</v>
      </c>
      <c r="RP93" s="1">
        <v>29</v>
      </c>
      <c r="RQ93" s="1">
        <v>11</v>
      </c>
      <c r="RR93" s="1">
        <v>42</v>
      </c>
      <c r="RS93" s="1">
        <v>12</v>
      </c>
      <c r="RT93" s="1">
        <v>7.5</v>
      </c>
      <c r="RU93" s="1">
        <v>11.6</v>
      </c>
      <c r="RV93" s="1">
        <v>11.5</v>
      </c>
      <c r="RW93" s="1">
        <v>18</v>
      </c>
      <c r="RX93" s="1">
        <v>23.4</v>
      </c>
      <c r="RY93" s="1">
        <v>13.7</v>
      </c>
      <c r="RZ93" s="1">
        <v>28</v>
      </c>
      <c r="SA93" s="1">
        <v>29</v>
      </c>
      <c r="SB93" s="1">
        <v>14</v>
      </c>
      <c r="SC93" s="1">
        <v>13.5</v>
      </c>
      <c r="SD93" s="1">
        <v>29</v>
      </c>
      <c r="SE93" s="1">
        <v>29.8</v>
      </c>
      <c r="SF93" s="1">
        <v>14</v>
      </c>
      <c r="SG93" s="1">
        <v>13.7</v>
      </c>
      <c r="SH93" s="1">
        <v>27.3</v>
      </c>
      <c r="SI93" s="1">
        <v>21.7</v>
      </c>
      <c r="SJ93" s="1">
        <v>27</v>
      </c>
      <c r="SK93" s="1">
        <v>15.7</v>
      </c>
      <c r="SL93" s="1">
        <v>15</v>
      </c>
      <c r="SM93" s="1">
        <v>14.5</v>
      </c>
      <c r="SN93" s="1">
        <v>23</v>
      </c>
      <c r="SO93" s="1">
        <v>28.5</v>
      </c>
      <c r="SP93" s="1">
        <v>11</v>
      </c>
      <c r="SQ93" s="1">
        <v>22.2</v>
      </c>
      <c r="SR93" s="1">
        <v>28</v>
      </c>
      <c r="SS93" s="1">
        <v>20.5</v>
      </c>
      <c r="ST93" s="1">
        <v>15.8</v>
      </c>
      <c r="SU93" s="1">
        <v>11</v>
      </c>
      <c r="SV93" s="1">
        <v>11</v>
      </c>
      <c r="SW93" s="1">
        <v>31.5</v>
      </c>
      <c r="SX93" s="1">
        <v>22.5</v>
      </c>
      <c r="SY93" s="1">
        <v>20.5</v>
      </c>
      <c r="SZ93" s="1">
        <v>18.5</v>
      </c>
      <c r="TA93" s="1">
        <v>25.5</v>
      </c>
      <c r="TB93" s="1">
        <v>11.7</v>
      </c>
      <c r="TC93" s="1">
        <v>14.9</v>
      </c>
      <c r="TD93" s="1">
        <v>14.4</v>
      </c>
      <c r="TE93" s="1">
        <v>20</v>
      </c>
      <c r="TF93" s="1">
        <v>12</v>
      </c>
      <c r="TG93" s="1">
        <v>32</v>
      </c>
      <c r="TH93" s="1">
        <v>10.5</v>
      </c>
      <c r="TI93" s="1">
        <v>14</v>
      </c>
      <c r="TJ93" s="1">
        <v>27</v>
      </c>
      <c r="TK93" s="1">
        <v>17</v>
      </c>
      <c r="TL93" s="1">
        <v>27</v>
      </c>
      <c r="TM93" s="1">
        <v>16</v>
      </c>
      <c r="TN93" s="1">
        <v>30</v>
      </c>
      <c r="TO93" s="1">
        <v>17.5</v>
      </c>
      <c r="TP93" s="1">
        <v>31.5</v>
      </c>
      <c r="TQ93" s="1">
        <v>29</v>
      </c>
      <c r="TR93" s="1">
        <v>21.5</v>
      </c>
      <c r="TS93" s="1">
        <v>21</v>
      </c>
      <c r="TT93" s="1">
        <v>12.5</v>
      </c>
      <c r="TU93" s="1">
        <v>11</v>
      </c>
      <c r="TV93" s="1">
        <v>12</v>
      </c>
      <c r="TW93" s="1">
        <v>12</v>
      </c>
      <c r="TX93" s="1">
        <v>24.5</v>
      </c>
      <c r="TY93" s="1">
        <v>23.5</v>
      </c>
      <c r="TZ93" s="1">
        <v>21.5</v>
      </c>
      <c r="UA93" s="1">
        <v>16</v>
      </c>
      <c r="UB93" s="1">
        <v>48</v>
      </c>
      <c r="UC93" s="1">
        <v>22</v>
      </c>
      <c r="UD93" s="1">
        <v>32</v>
      </c>
      <c r="UE93" s="1">
        <v>13.5</v>
      </c>
      <c r="UF93" s="1">
        <v>11.5</v>
      </c>
      <c r="UG93" s="1">
        <v>11</v>
      </c>
      <c r="UH93" s="1">
        <v>5</v>
      </c>
      <c r="UI93" s="1">
        <v>4.5</v>
      </c>
      <c r="UJ93" s="1">
        <v>19</v>
      </c>
      <c r="UK93" s="1">
        <v>24</v>
      </c>
      <c r="UL93" s="1">
        <v>22.5</v>
      </c>
      <c r="UM93" s="1">
        <v>27.5</v>
      </c>
      <c r="UN93" s="1">
        <v>25</v>
      </c>
      <c r="UO93" s="1">
        <v>19.5</v>
      </c>
      <c r="UP93" s="1">
        <v>15</v>
      </c>
      <c r="UQ93" s="1">
        <v>15.5</v>
      </c>
      <c r="UR93" s="1">
        <v>7.3</v>
      </c>
      <c r="US93" s="1">
        <v>8</v>
      </c>
      <c r="UT93" s="1">
        <v>20</v>
      </c>
      <c r="UU93" s="1">
        <v>6.5</v>
      </c>
      <c r="UV93" s="1">
        <v>44</v>
      </c>
      <c r="UW93" s="1">
        <v>31</v>
      </c>
      <c r="UX93" s="1">
        <v>10.5</v>
      </c>
      <c r="UY93" s="1">
        <v>13.5</v>
      </c>
      <c r="UZ93" s="1">
        <v>19.5</v>
      </c>
      <c r="VA93" s="1">
        <v>18.5</v>
      </c>
      <c r="VB93" s="1">
        <v>13</v>
      </c>
      <c r="VC93" s="1">
        <v>11.5</v>
      </c>
      <c r="VD93" s="1">
        <v>12</v>
      </c>
      <c r="VE93" s="1">
        <v>30</v>
      </c>
      <c r="VF93" s="1">
        <v>14</v>
      </c>
      <c r="VG93" s="1">
        <v>24</v>
      </c>
      <c r="VH93" s="1">
        <v>31</v>
      </c>
      <c r="VI93" s="1">
        <v>25.5</v>
      </c>
      <c r="VJ93" s="1">
        <v>14</v>
      </c>
      <c r="VK93" s="1">
        <v>24.5</v>
      </c>
      <c r="VL93" s="1">
        <v>15.5</v>
      </c>
      <c r="VM93" s="1">
        <v>24.5</v>
      </c>
      <c r="VN93" s="1">
        <v>26</v>
      </c>
      <c r="VO93" s="1">
        <v>20.5</v>
      </c>
      <c r="VP93" s="1">
        <v>12.5</v>
      </c>
      <c r="VQ93" s="1">
        <v>11.5</v>
      </c>
      <c r="VR93" s="1">
        <v>8</v>
      </c>
      <c r="VS93" s="1">
        <v>22.5</v>
      </c>
      <c r="VT93" s="1">
        <v>29</v>
      </c>
      <c r="VU93" s="1">
        <v>20</v>
      </c>
      <c r="VV93" s="1">
        <v>12.5</v>
      </c>
      <c r="VW93" s="1">
        <v>8</v>
      </c>
      <c r="VX93" s="1">
        <v>8</v>
      </c>
      <c r="VY93" s="1">
        <v>14.5</v>
      </c>
      <c r="VZ93" s="1">
        <v>17.2</v>
      </c>
      <c r="WA93" s="1">
        <v>13.5</v>
      </c>
      <c r="WB93" s="1">
        <v>13.8</v>
      </c>
      <c r="WC93" s="1">
        <v>13.6</v>
      </c>
      <c r="WD93" s="1">
        <v>14</v>
      </c>
      <c r="WE93" s="1">
        <v>35.200000000000003</v>
      </c>
      <c r="WF93" s="1">
        <v>20</v>
      </c>
      <c r="WG93" s="1">
        <v>15.5</v>
      </c>
      <c r="WH93" s="1">
        <v>15</v>
      </c>
      <c r="WI93" s="1">
        <v>14.6</v>
      </c>
      <c r="WJ93" s="1">
        <v>15.7</v>
      </c>
      <c r="WK93" s="1">
        <v>15.6</v>
      </c>
      <c r="WL93" s="1">
        <v>20.5</v>
      </c>
      <c r="WM93" s="1">
        <v>15.5</v>
      </c>
      <c r="WN93" s="1">
        <v>15.9</v>
      </c>
      <c r="WO93" s="1">
        <v>16.5</v>
      </c>
      <c r="WP93" s="1">
        <v>13.5</v>
      </c>
      <c r="WQ93" s="1">
        <v>28</v>
      </c>
      <c r="WR93" s="1">
        <v>15.5</v>
      </c>
      <c r="WS93" s="1">
        <v>24.2</v>
      </c>
      <c r="WT93" s="1">
        <v>18</v>
      </c>
      <c r="WU93" s="1">
        <v>18</v>
      </c>
      <c r="WV93" s="1">
        <v>21.5</v>
      </c>
      <c r="WW93" s="1">
        <v>20.5</v>
      </c>
      <c r="WX93" s="1">
        <v>23.8</v>
      </c>
      <c r="WY93" s="1">
        <v>15.7</v>
      </c>
      <c r="WZ93" s="1">
        <v>18.3</v>
      </c>
      <c r="XA93" s="1">
        <v>32</v>
      </c>
      <c r="XB93" s="1">
        <v>11.5</v>
      </c>
      <c r="XC93" s="1">
        <v>30.5</v>
      </c>
      <c r="XD93" s="1">
        <v>19.5</v>
      </c>
      <c r="XE93" s="1">
        <v>26</v>
      </c>
      <c r="XF93" s="1">
        <v>11.5</v>
      </c>
      <c r="XG93" s="1">
        <v>31</v>
      </c>
      <c r="XH93" s="1">
        <v>8.5</v>
      </c>
      <c r="XI93" s="1">
        <v>62</v>
      </c>
      <c r="XJ93" s="1">
        <v>45</v>
      </c>
      <c r="XK93" s="1">
        <v>14</v>
      </c>
      <c r="XL93" s="1">
        <v>15</v>
      </c>
      <c r="XM93" s="1">
        <v>18</v>
      </c>
      <c r="XN93" s="1">
        <v>26.6</v>
      </c>
      <c r="XO93" s="1">
        <v>17.5</v>
      </c>
      <c r="XP93" s="1">
        <v>19</v>
      </c>
      <c r="XQ93" s="1">
        <v>19</v>
      </c>
      <c r="XR93" s="1">
        <v>24</v>
      </c>
      <c r="XS93" s="1">
        <v>48</v>
      </c>
      <c r="XT93" s="1">
        <v>20</v>
      </c>
      <c r="XU93" s="1">
        <v>11</v>
      </c>
      <c r="XV93" s="1">
        <v>22</v>
      </c>
      <c r="XW93" s="1">
        <v>19.5</v>
      </c>
      <c r="XX93" s="1">
        <v>26</v>
      </c>
      <c r="XY93" s="1">
        <v>12.5</v>
      </c>
      <c r="XZ93" s="1">
        <v>13.5</v>
      </c>
      <c r="YA93" s="1">
        <v>14</v>
      </c>
      <c r="YB93" s="1">
        <v>18</v>
      </c>
      <c r="YC93" s="1">
        <v>22.5</v>
      </c>
      <c r="YD93" s="1">
        <v>12</v>
      </c>
      <c r="YE93" s="1">
        <v>24</v>
      </c>
      <c r="YF93" s="1">
        <v>33.5</v>
      </c>
      <c r="YG93" s="1">
        <v>42.5</v>
      </c>
      <c r="YH93" s="1">
        <v>28.5</v>
      </c>
      <c r="YI93" s="1">
        <v>6</v>
      </c>
      <c r="YJ93" s="1">
        <v>15</v>
      </c>
      <c r="YK93" s="1">
        <v>27.5</v>
      </c>
      <c r="YL93" s="1">
        <v>11</v>
      </c>
      <c r="YM93" s="1">
        <v>11</v>
      </c>
      <c r="YN93" s="1">
        <v>11.5</v>
      </c>
      <c r="YO93" s="1">
        <v>11</v>
      </c>
      <c r="YP93" s="1">
        <v>24</v>
      </c>
      <c r="YQ93" s="1">
        <v>24</v>
      </c>
      <c r="YR93" s="1">
        <v>23</v>
      </c>
      <c r="YS93" s="1">
        <v>20</v>
      </c>
      <c r="YT93" s="1">
        <v>14</v>
      </c>
      <c r="YU93" s="1">
        <v>30</v>
      </c>
      <c r="YV93" s="1">
        <v>23</v>
      </c>
      <c r="YW93" s="1">
        <v>29</v>
      </c>
      <c r="YX93" s="1">
        <v>15</v>
      </c>
      <c r="YY93" s="1">
        <v>31</v>
      </c>
      <c r="YZ93" s="1">
        <v>14</v>
      </c>
      <c r="ZA93" s="1">
        <v>31.5</v>
      </c>
      <c r="ZB93" s="1">
        <v>25</v>
      </c>
      <c r="ZC93" s="1">
        <v>5.5</v>
      </c>
      <c r="ZD93" s="1">
        <v>29</v>
      </c>
      <c r="ZE93" s="1">
        <v>13.2</v>
      </c>
      <c r="ZF93" s="1">
        <v>32</v>
      </c>
      <c r="ZG93" s="1">
        <v>18</v>
      </c>
      <c r="ZH93" s="1">
        <v>22</v>
      </c>
      <c r="ZI93" s="1">
        <v>21.5</v>
      </c>
      <c r="ZJ93" s="1">
        <v>25</v>
      </c>
      <c r="ZK93" s="1">
        <v>23</v>
      </c>
      <c r="ZL93" s="1">
        <v>18</v>
      </c>
      <c r="ZM93" s="1">
        <v>16</v>
      </c>
      <c r="ZN93" s="1">
        <v>5</v>
      </c>
      <c r="ZO93" s="1">
        <v>18</v>
      </c>
      <c r="ZP93" s="1">
        <v>17</v>
      </c>
      <c r="ZQ93" s="1">
        <v>70</v>
      </c>
      <c r="ZR93" s="1">
        <v>26.5</v>
      </c>
      <c r="ZS93" s="1">
        <v>20</v>
      </c>
      <c r="ZT93" s="1">
        <v>24.5</v>
      </c>
      <c r="ZU93" s="1">
        <v>24</v>
      </c>
      <c r="ZV93" s="1">
        <v>10</v>
      </c>
      <c r="ZW93" s="1">
        <v>25.5</v>
      </c>
      <c r="ZX93" s="1">
        <v>37</v>
      </c>
      <c r="ZY93" s="1">
        <v>15</v>
      </c>
      <c r="ZZ93" s="1">
        <v>38</v>
      </c>
      <c r="AAA93" s="1">
        <v>36</v>
      </c>
      <c r="AAB93" s="1">
        <v>20</v>
      </c>
      <c r="AAC93" s="1">
        <v>2</v>
      </c>
      <c r="AAD93" s="1">
        <v>14</v>
      </c>
      <c r="AAE93" s="1">
        <v>8</v>
      </c>
      <c r="AAF93" s="1">
        <v>17</v>
      </c>
      <c r="AAG93" s="1">
        <v>21</v>
      </c>
      <c r="AAH93" s="1">
        <v>19</v>
      </c>
      <c r="AAI93" s="1">
        <v>18</v>
      </c>
      <c r="AAJ93" s="1">
        <v>17</v>
      </c>
      <c r="AAK93" s="1">
        <v>17</v>
      </c>
      <c r="AAL93" s="1">
        <v>52</v>
      </c>
      <c r="AAM93" s="1">
        <v>13</v>
      </c>
      <c r="AAN93" s="1">
        <v>32</v>
      </c>
      <c r="AAO93" s="1">
        <v>46</v>
      </c>
      <c r="AAP93" s="1">
        <v>18</v>
      </c>
      <c r="AAQ93" s="1">
        <v>7</v>
      </c>
      <c r="AAR93" s="1">
        <v>15</v>
      </c>
      <c r="AAS93" s="1">
        <v>27</v>
      </c>
      <c r="AAT93" s="1">
        <v>24</v>
      </c>
      <c r="AAU93" s="1">
        <v>18</v>
      </c>
      <c r="AAV93" s="1">
        <v>16</v>
      </c>
      <c r="AAW93" s="1">
        <v>26</v>
      </c>
      <c r="AAX93" s="1">
        <v>12</v>
      </c>
      <c r="AAY93" s="1">
        <v>26</v>
      </c>
      <c r="AAZ93" s="1">
        <v>19</v>
      </c>
      <c r="ABA93" s="1">
        <v>33</v>
      </c>
      <c r="ABB93" s="1">
        <v>37</v>
      </c>
      <c r="ABC93" s="1">
        <v>23</v>
      </c>
      <c r="ABD93" s="1">
        <v>19</v>
      </c>
      <c r="ABE93" s="1">
        <v>13</v>
      </c>
      <c r="ABF93" s="1">
        <v>18</v>
      </c>
      <c r="ABG93" s="1">
        <v>29</v>
      </c>
      <c r="ABH93" s="1">
        <v>28</v>
      </c>
      <c r="ABI93" s="1">
        <v>15.5</v>
      </c>
      <c r="ABJ93" s="1">
        <v>12.25</v>
      </c>
      <c r="ABK93" s="1">
        <v>21.5</v>
      </c>
      <c r="ABL93" s="1">
        <v>15</v>
      </c>
      <c r="ABM93" s="1">
        <v>15.5</v>
      </c>
      <c r="ABN93" s="1">
        <v>14</v>
      </c>
      <c r="ABO93" s="1">
        <v>4</v>
      </c>
      <c r="ABP93" s="1">
        <v>32.5</v>
      </c>
      <c r="ABQ93" s="1">
        <v>20.5</v>
      </c>
      <c r="ABR93" s="1">
        <v>35.5</v>
      </c>
      <c r="ABS93" s="1">
        <v>44.5</v>
      </c>
      <c r="ABT93" s="1">
        <v>26</v>
      </c>
      <c r="ABU93" s="1">
        <v>25</v>
      </c>
      <c r="ABV93" s="1">
        <v>20</v>
      </c>
      <c r="ABW93" s="1">
        <v>42</v>
      </c>
      <c r="ABX93" s="1">
        <v>14.5</v>
      </c>
      <c r="ABY93" s="1">
        <v>23</v>
      </c>
      <c r="ABZ93" s="1">
        <v>15</v>
      </c>
      <c r="ACA93" s="1">
        <v>10</v>
      </c>
      <c r="ACB93" s="1">
        <v>19</v>
      </c>
      <c r="ACC93" s="1">
        <v>15</v>
      </c>
      <c r="ACD93" s="1">
        <v>14</v>
      </c>
      <c r="ACE93" s="1">
        <v>15</v>
      </c>
      <c r="ACF93" s="1">
        <v>16.5</v>
      </c>
      <c r="ACG93" s="1">
        <v>37.5</v>
      </c>
      <c r="ACH93" s="1">
        <v>25</v>
      </c>
      <c r="ACI93" s="1">
        <v>9.5</v>
      </c>
      <c r="ACJ93" s="1">
        <v>16</v>
      </c>
      <c r="ACK93" s="1">
        <v>16</v>
      </c>
      <c r="ACL93" s="1">
        <v>15.5</v>
      </c>
      <c r="ACM93" s="1">
        <v>34</v>
      </c>
      <c r="ACN93" s="1">
        <v>16.5</v>
      </c>
      <c r="ACO93" s="1">
        <v>45</v>
      </c>
      <c r="ACP93" s="1">
        <v>15</v>
      </c>
      <c r="ACQ93" s="1">
        <v>25.5</v>
      </c>
      <c r="ACR93" s="1">
        <v>20</v>
      </c>
      <c r="ACS93" s="18">
        <v>42</v>
      </c>
      <c r="ACT93" s="18">
        <v>30</v>
      </c>
      <c r="ACU93" s="1">
        <v>21</v>
      </c>
      <c r="ACV93" s="18">
        <v>15.25</v>
      </c>
      <c r="ACW93" s="18">
        <v>14.5</v>
      </c>
      <c r="ACX93" s="1">
        <v>10</v>
      </c>
      <c r="ACY93" s="18">
        <v>12</v>
      </c>
      <c r="ACZ93" s="1">
        <v>14</v>
      </c>
      <c r="ADA93" s="18">
        <v>15.5</v>
      </c>
      <c r="ADB93" s="1">
        <v>12</v>
      </c>
      <c r="ADC93" s="18">
        <v>29</v>
      </c>
      <c r="ADD93" s="1">
        <v>7</v>
      </c>
      <c r="ADE93" s="18">
        <v>7.5</v>
      </c>
      <c r="ADF93" s="18">
        <v>13.5</v>
      </c>
      <c r="ADG93" s="1">
        <v>17</v>
      </c>
      <c r="ADH93" s="1">
        <v>13.5</v>
      </c>
      <c r="ADI93" s="18">
        <v>12</v>
      </c>
      <c r="ADJ93" s="1">
        <v>12.5</v>
      </c>
      <c r="ADK93" s="18">
        <v>22</v>
      </c>
      <c r="ADL93" s="18">
        <v>9</v>
      </c>
      <c r="ADM93" s="1">
        <v>15</v>
      </c>
      <c r="ADN93" s="18">
        <v>18</v>
      </c>
      <c r="ADO93" s="18">
        <v>13</v>
      </c>
      <c r="ADP93" s="1">
        <v>15</v>
      </c>
      <c r="ADQ93" s="18">
        <v>25</v>
      </c>
      <c r="ADR93" s="1">
        <v>16</v>
      </c>
      <c r="ADS93" s="18">
        <v>34</v>
      </c>
      <c r="ADT93" s="18">
        <v>30</v>
      </c>
      <c r="ADU93" s="1">
        <v>15.5</v>
      </c>
      <c r="ADV93" s="1">
        <v>15.5</v>
      </c>
      <c r="ADW93" s="18">
        <v>43</v>
      </c>
      <c r="ADX93" s="18">
        <v>17.5</v>
      </c>
      <c r="ADY93" s="18">
        <v>13</v>
      </c>
      <c r="ADZ93" s="18">
        <v>13</v>
      </c>
      <c r="AEA93" s="18">
        <v>19</v>
      </c>
      <c r="AEB93" s="18">
        <v>22</v>
      </c>
      <c r="AEC93" s="1">
        <v>12.5</v>
      </c>
      <c r="AED93" s="1">
        <v>15.5</v>
      </c>
      <c r="AEE93" s="18">
        <v>7.25</v>
      </c>
      <c r="AEF93" s="18">
        <v>21</v>
      </c>
      <c r="AEG93" s="1">
        <v>12</v>
      </c>
      <c r="AEH93" s="18">
        <v>16.5</v>
      </c>
      <c r="AEI93" s="1">
        <v>16</v>
      </c>
      <c r="AEJ93" s="18">
        <v>14.5</v>
      </c>
      <c r="AEK93" s="1">
        <v>17</v>
      </c>
      <c r="AEL93" s="18">
        <v>28</v>
      </c>
      <c r="AEM93" s="18">
        <v>28.5</v>
      </c>
      <c r="AEN93" s="18">
        <v>10</v>
      </c>
      <c r="AEO93" s="1">
        <v>18</v>
      </c>
      <c r="AEP93" s="18">
        <v>28.75</v>
      </c>
      <c r="AEQ93" s="1">
        <v>12.5</v>
      </c>
      <c r="AER93" s="18">
        <v>14.5</v>
      </c>
      <c r="AES93" s="1">
        <v>12.5</v>
      </c>
      <c r="AET93" s="18">
        <v>20</v>
      </c>
      <c r="AEU93" s="1">
        <v>20</v>
      </c>
      <c r="AEV93" s="18">
        <v>14</v>
      </c>
      <c r="AEW93" s="1">
        <v>14</v>
      </c>
      <c r="AEX93" s="18">
        <v>21</v>
      </c>
      <c r="AEY93" s="18">
        <v>16</v>
      </c>
      <c r="AEZ93" s="1">
        <v>13</v>
      </c>
      <c r="AFA93" s="1">
        <v>12.5</v>
      </c>
      <c r="AFB93" s="1">
        <v>11.5</v>
      </c>
      <c r="AFC93" s="1">
        <v>15.5</v>
      </c>
      <c r="AFD93" s="1">
        <v>4</v>
      </c>
      <c r="AFE93" s="1">
        <v>11.5</v>
      </c>
      <c r="AFF93" s="1">
        <v>19</v>
      </c>
      <c r="AFG93" s="1">
        <v>9</v>
      </c>
      <c r="AFH93" s="1">
        <v>25</v>
      </c>
      <c r="AFI93" s="1">
        <v>12.5</v>
      </c>
      <c r="AFJ93" s="1">
        <v>25</v>
      </c>
      <c r="AFK93" s="1">
        <v>7</v>
      </c>
      <c r="AFL93" s="1">
        <v>39.5</v>
      </c>
      <c r="AFM93" s="1">
        <v>22</v>
      </c>
      <c r="AFN93" s="1">
        <v>6.5</v>
      </c>
      <c r="AFO93" s="1">
        <v>23</v>
      </c>
      <c r="AFP93" s="1">
        <v>32</v>
      </c>
      <c r="AFQ93" s="1">
        <v>19</v>
      </c>
      <c r="AFR93" s="1">
        <v>14</v>
      </c>
      <c r="AFS93" s="1">
        <v>24</v>
      </c>
      <c r="AFT93" s="1">
        <v>26</v>
      </c>
      <c r="AFU93" s="1">
        <v>41</v>
      </c>
      <c r="AFV93" s="1">
        <v>19</v>
      </c>
      <c r="AFW93" s="1">
        <v>19</v>
      </c>
      <c r="AFX93" s="1">
        <v>15.5</v>
      </c>
      <c r="AFY93" s="1">
        <v>28</v>
      </c>
      <c r="AFZ93" s="1">
        <v>7.5</v>
      </c>
      <c r="AGA93" s="1">
        <v>34.5</v>
      </c>
      <c r="AGB93" s="1">
        <v>12.5</v>
      </c>
      <c r="AGC93" s="1">
        <v>25</v>
      </c>
      <c r="AGD93" s="1">
        <v>2</v>
      </c>
      <c r="AGE93" s="1">
        <v>25.5</v>
      </c>
      <c r="AGF93" s="1">
        <v>28.5</v>
      </c>
      <c r="AGG93" s="1">
        <v>22</v>
      </c>
      <c r="AGH93" s="1">
        <v>25.5</v>
      </c>
      <c r="AGI93" s="1">
        <v>41</v>
      </c>
      <c r="AGJ93" s="1">
        <v>13</v>
      </c>
      <c r="AGK93" s="1">
        <v>35</v>
      </c>
      <c r="AGL93" s="1">
        <v>50.5</v>
      </c>
      <c r="AGM93" s="1">
        <v>16</v>
      </c>
      <c r="AGN93" s="1">
        <v>18.5</v>
      </c>
      <c r="AGO93" s="1">
        <v>14.5</v>
      </c>
      <c r="AGP93" s="1">
        <v>12</v>
      </c>
      <c r="AGQ93" s="1">
        <v>30</v>
      </c>
      <c r="AGR93" s="1">
        <v>13</v>
      </c>
      <c r="AGS93" s="1">
        <v>35</v>
      </c>
      <c r="AGT93" s="1">
        <v>13</v>
      </c>
      <c r="AGU93" s="1">
        <v>15</v>
      </c>
      <c r="AGV93" s="1">
        <v>30</v>
      </c>
      <c r="AGW93" s="1">
        <v>22</v>
      </c>
      <c r="AGX93" s="1">
        <v>21</v>
      </c>
      <c r="AGY93" s="1">
        <v>37</v>
      </c>
      <c r="AGZ93" s="1">
        <v>35</v>
      </c>
      <c r="AHA93" s="1">
        <v>45</v>
      </c>
      <c r="AHB93" s="1">
        <v>17</v>
      </c>
      <c r="AHC93" s="1">
        <v>18.5</v>
      </c>
      <c r="AHD93" s="1">
        <v>19.5</v>
      </c>
      <c r="AHE93" s="1">
        <v>10.5</v>
      </c>
      <c r="AHF93" s="1">
        <v>18</v>
      </c>
      <c r="AHG93" s="1">
        <v>14</v>
      </c>
      <c r="AHH93" s="1">
        <v>18</v>
      </c>
      <c r="AHI93" s="1">
        <v>14.5</v>
      </c>
      <c r="AHJ93" s="1">
        <v>21</v>
      </c>
      <c r="AHK93" s="1">
        <v>39</v>
      </c>
      <c r="AHL93" s="1">
        <v>18</v>
      </c>
      <c r="AHM93" s="1">
        <v>26</v>
      </c>
      <c r="AHN93" s="1">
        <v>18.5</v>
      </c>
      <c r="AHO93" s="1">
        <v>19.5</v>
      </c>
      <c r="AHP93" s="1">
        <v>19</v>
      </c>
      <c r="AHQ93" s="1">
        <v>18.5</v>
      </c>
      <c r="AHR93" s="1">
        <v>20</v>
      </c>
      <c r="AHS93" s="1">
        <v>37</v>
      </c>
      <c r="AHT93" s="1">
        <v>18.5</v>
      </c>
      <c r="AHU93" s="1">
        <v>21</v>
      </c>
      <c r="AHV93" s="1">
        <v>20</v>
      </c>
      <c r="AHW93" s="1">
        <v>39</v>
      </c>
      <c r="AHX93" s="1">
        <v>25</v>
      </c>
      <c r="AHY93" s="1">
        <v>9</v>
      </c>
      <c r="AHZ93" s="1">
        <v>14.5</v>
      </c>
      <c r="AIA93" s="1">
        <v>17</v>
      </c>
      <c r="AIB93" s="1">
        <v>13</v>
      </c>
      <c r="AIC93" s="1">
        <v>21</v>
      </c>
      <c r="AID93" s="1">
        <v>15</v>
      </c>
      <c r="AIE93" s="1">
        <v>29</v>
      </c>
      <c r="AIF93" s="1">
        <v>24</v>
      </c>
      <c r="AIG93" s="1">
        <v>20</v>
      </c>
      <c r="AIH93" s="1">
        <v>10</v>
      </c>
      <c r="AII93" s="1">
        <v>17.5</v>
      </c>
      <c r="AIJ93" s="1">
        <v>37</v>
      </c>
      <c r="AIK93" s="1">
        <v>20</v>
      </c>
      <c r="AIL93" s="1">
        <v>14</v>
      </c>
      <c r="AIM93" s="1">
        <v>8</v>
      </c>
      <c r="AIN93" s="1">
        <v>34.5</v>
      </c>
      <c r="AIO93" s="1">
        <v>22</v>
      </c>
      <c r="AIP93" s="1">
        <v>11.5</v>
      </c>
      <c r="AIQ93" s="1">
        <v>5</v>
      </c>
      <c r="AIR93" s="1">
        <v>14</v>
      </c>
      <c r="AIS93" s="1">
        <v>32</v>
      </c>
      <c r="AIT93" s="1">
        <v>20</v>
      </c>
      <c r="AIU93" s="1">
        <v>15</v>
      </c>
      <c r="AIV93" s="1">
        <v>17.5</v>
      </c>
      <c r="AIW93" s="1">
        <v>22.5</v>
      </c>
      <c r="AIX93" s="1">
        <v>12</v>
      </c>
      <c r="AIY93" s="1">
        <v>24.5</v>
      </c>
      <c r="AIZ93" s="1">
        <v>24</v>
      </c>
      <c r="AJA93" s="1">
        <v>19</v>
      </c>
      <c r="AJB93" s="1">
        <v>32</v>
      </c>
      <c r="AJC93" s="1">
        <v>22</v>
      </c>
      <c r="AJD93" s="1">
        <v>55</v>
      </c>
      <c r="AJE93" s="1">
        <v>24.5</v>
      </c>
      <c r="AJF93" s="1">
        <v>39.5</v>
      </c>
      <c r="AJG93" s="1">
        <v>23</v>
      </c>
      <c r="AJH93" s="1">
        <v>17</v>
      </c>
      <c r="AJI93" s="1">
        <v>21.5</v>
      </c>
      <c r="AJJ93" s="1">
        <v>14</v>
      </c>
      <c r="AJK93" s="1">
        <v>21.5</v>
      </c>
      <c r="AJL93" s="1">
        <v>41</v>
      </c>
      <c r="AJM93" s="1">
        <v>20.5</v>
      </c>
      <c r="AJN93" s="1">
        <v>34</v>
      </c>
      <c r="AJO93" s="1">
        <v>22.5</v>
      </c>
      <c r="AJP93" s="1">
        <v>39</v>
      </c>
      <c r="AJQ93" s="1">
        <v>6</v>
      </c>
      <c r="AJR93" s="1">
        <v>14.5</v>
      </c>
      <c r="AJS93" s="1">
        <v>8</v>
      </c>
      <c r="AJT93" s="1">
        <v>13</v>
      </c>
      <c r="AJU93" s="1">
        <v>9</v>
      </c>
      <c r="AJV93" s="1">
        <v>9</v>
      </c>
      <c r="AJW93" s="1">
        <v>21</v>
      </c>
      <c r="AJX93" s="1">
        <v>18.5</v>
      </c>
      <c r="AJY93" s="1">
        <v>37.5</v>
      </c>
      <c r="AJZ93" s="1">
        <v>51</v>
      </c>
      <c r="AKA93" s="1">
        <v>22.5</v>
      </c>
      <c r="AKB93" s="1">
        <v>26</v>
      </c>
      <c r="AKC93" s="1">
        <v>28</v>
      </c>
      <c r="AKD93" s="1">
        <v>14</v>
      </c>
      <c r="AKE93" s="1">
        <v>11.5</v>
      </c>
      <c r="AKF93" s="1">
        <v>11</v>
      </c>
      <c r="AKG93" s="1">
        <v>28</v>
      </c>
      <c r="AKH93" s="1">
        <v>12</v>
      </c>
      <c r="AKI93" s="1">
        <v>17</v>
      </c>
      <c r="AKJ93" s="1">
        <v>12</v>
      </c>
      <c r="AKK93" s="1">
        <v>15.5</v>
      </c>
      <c r="AKL93" s="1">
        <v>25</v>
      </c>
      <c r="AKM93" s="1">
        <v>11</v>
      </c>
      <c r="AKN93" s="1">
        <v>15</v>
      </c>
      <c r="AKO93" s="1">
        <v>12</v>
      </c>
      <c r="AKP93" s="1">
        <v>18.5</v>
      </c>
      <c r="AKQ93" s="1">
        <v>32</v>
      </c>
      <c r="AKR93" s="1">
        <v>19</v>
      </c>
      <c r="AKS93" s="1">
        <v>34</v>
      </c>
      <c r="AKT93" s="1">
        <v>17.5</v>
      </c>
      <c r="AKU93" s="1">
        <v>35</v>
      </c>
      <c r="AKV93" s="1">
        <v>8.5</v>
      </c>
      <c r="AKW93" s="1">
        <v>12</v>
      </c>
      <c r="AKX93" s="1">
        <v>11</v>
      </c>
      <c r="AKY93" s="1">
        <v>16</v>
      </c>
      <c r="AKZ93" s="1">
        <v>13.5</v>
      </c>
      <c r="ALA93" s="1">
        <v>16</v>
      </c>
      <c r="ALB93" s="1">
        <v>5</v>
      </c>
      <c r="ALC93" s="1">
        <v>19</v>
      </c>
      <c r="ALD93" s="1">
        <v>18.5</v>
      </c>
      <c r="ALE93" s="1">
        <v>14</v>
      </c>
      <c r="ALF93" s="1">
        <v>18.5</v>
      </c>
      <c r="ALG93" s="1">
        <v>27</v>
      </c>
      <c r="ALH93" s="1">
        <v>13</v>
      </c>
      <c r="ALI93" s="1">
        <v>28.5</v>
      </c>
      <c r="ALJ93" s="1">
        <v>19</v>
      </c>
      <c r="ALK93" s="1">
        <v>40</v>
      </c>
      <c r="ALL93" s="1">
        <v>26.5</v>
      </c>
      <c r="ALM93" s="1">
        <v>49.5</v>
      </c>
      <c r="ALN93" s="1">
        <v>26.5</v>
      </c>
      <c r="ALO93" s="1">
        <v>23</v>
      </c>
      <c r="ALP93" s="1">
        <v>33.5</v>
      </c>
      <c r="ALQ93" s="1">
        <v>24</v>
      </c>
      <c r="ALR93" s="1">
        <v>14</v>
      </c>
      <c r="ALS93" s="1">
        <v>23</v>
      </c>
      <c r="ALT93" s="1">
        <v>22</v>
      </c>
      <c r="ALU93" s="1">
        <v>22</v>
      </c>
      <c r="ALV93" s="1">
        <v>23</v>
      </c>
      <c r="ALW93" s="1">
        <v>21</v>
      </c>
      <c r="ALX93" s="1">
        <v>20</v>
      </c>
      <c r="ALY93" s="1">
        <v>22</v>
      </c>
      <c r="ALZ93" s="1">
        <v>20</v>
      </c>
      <c r="AMA93" s="1">
        <v>30</v>
      </c>
      <c r="AMB93" s="1">
        <v>19</v>
      </c>
      <c r="AMC93" s="1">
        <v>21.5</v>
      </c>
      <c r="AMD93" s="1">
        <v>41.5</v>
      </c>
      <c r="AME93" s="1">
        <v>22</v>
      </c>
      <c r="AMF93" s="1">
        <v>17</v>
      </c>
      <c r="AMG93" s="1">
        <v>25</v>
      </c>
      <c r="AMH93" s="1">
        <v>9</v>
      </c>
      <c r="AMI93" s="1">
        <v>20</v>
      </c>
      <c r="AMJ93" s="1">
        <v>31.5</v>
      </c>
      <c r="AMK93" s="1">
        <v>9</v>
      </c>
      <c r="AML93" s="1">
        <v>31</v>
      </c>
      <c r="AMM93" s="1">
        <v>18</v>
      </c>
      <c r="AMN93" s="1">
        <v>15.5</v>
      </c>
      <c r="AMO93" s="1">
        <v>38.5</v>
      </c>
      <c r="AMP93" s="1">
        <v>23.5</v>
      </c>
      <c r="AMQ93" s="1">
        <v>31</v>
      </c>
      <c r="AMR93" s="1">
        <v>11</v>
      </c>
      <c r="AMS93" s="1">
        <v>31</v>
      </c>
      <c r="AMT93" s="1">
        <v>50</v>
      </c>
      <c r="AMU93" s="1">
        <v>14</v>
      </c>
      <c r="AMV93" s="1">
        <v>12.5</v>
      </c>
      <c r="AMW93" s="1">
        <v>22</v>
      </c>
      <c r="AMX93" s="1">
        <v>6.5</v>
      </c>
      <c r="AMY93" s="1">
        <v>18</v>
      </c>
      <c r="AMZ93" s="1">
        <v>19.5</v>
      </c>
      <c r="ANA93" s="1">
        <v>14</v>
      </c>
      <c r="ANB93" s="1">
        <v>22</v>
      </c>
      <c r="ANC93" s="1">
        <v>28</v>
      </c>
      <c r="AND93" s="1">
        <v>11</v>
      </c>
      <c r="ANE93" s="1">
        <v>35</v>
      </c>
      <c r="ANF93" s="1">
        <v>8</v>
      </c>
      <c r="ANG93" s="1">
        <v>7</v>
      </c>
      <c r="ANH93" s="1">
        <v>34.5</v>
      </c>
      <c r="ANI93" s="1">
        <v>18</v>
      </c>
      <c r="ANJ93" s="1">
        <v>18</v>
      </c>
      <c r="ANK93" s="1">
        <v>31</v>
      </c>
      <c r="ANL93" s="1">
        <v>16</v>
      </c>
      <c r="ANM93" s="1">
        <v>15</v>
      </c>
      <c r="ANN93" s="1">
        <v>12</v>
      </c>
      <c r="ANO93" s="1">
        <v>20</v>
      </c>
      <c r="ANP93" s="1">
        <v>25.5</v>
      </c>
      <c r="ANQ93" s="1">
        <v>18</v>
      </c>
      <c r="ANR93" s="1">
        <v>32</v>
      </c>
      <c r="ANS93" s="1">
        <v>17</v>
      </c>
      <c r="ANT93" s="1">
        <v>20</v>
      </c>
      <c r="ANU93" s="1">
        <v>11</v>
      </c>
      <c r="ANV93" s="1">
        <v>8</v>
      </c>
      <c r="ANW93" s="1">
        <v>22</v>
      </c>
      <c r="ANX93" s="1">
        <v>23</v>
      </c>
      <c r="ANY93" s="1">
        <v>25</v>
      </c>
      <c r="ANZ93" s="1">
        <v>16</v>
      </c>
      <c r="AOA93" s="1">
        <v>13.5</v>
      </c>
      <c r="AOB93" s="1">
        <v>25</v>
      </c>
      <c r="AOC93" s="1">
        <v>16.5</v>
      </c>
      <c r="AOD93" s="1">
        <v>17</v>
      </c>
      <c r="AOE93" s="1">
        <v>11</v>
      </c>
      <c r="AOF93" s="1">
        <v>22.5</v>
      </c>
      <c r="AOG93" s="1">
        <v>13</v>
      </c>
      <c r="AOH93" s="1">
        <v>40</v>
      </c>
      <c r="AOI93" s="1">
        <v>15</v>
      </c>
      <c r="AOJ93" s="1">
        <v>26</v>
      </c>
      <c r="AOK93" s="1">
        <v>13</v>
      </c>
      <c r="AOL93" s="1">
        <v>13.5</v>
      </c>
      <c r="AOM93" s="1">
        <v>26</v>
      </c>
      <c r="AON93" s="1">
        <v>18</v>
      </c>
      <c r="AOO93" s="1">
        <v>21</v>
      </c>
      <c r="AOP93" s="1">
        <v>10.5</v>
      </c>
      <c r="AOQ93" s="1">
        <v>19</v>
      </c>
      <c r="AOR93" s="1">
        <v>8</v>
      </c>
      <c r="AOS93" s="1">
        <v>16</v>
      </c>
      <c r="AOT93" s="1">
        <v>14.5</v>
      </c>
      <c r="AOU93" s="1">
        <v>28</v>
      </c>
      <c r="AOV93" s="1">
        <v>20</v>
      </c>
      <c r="AOW93" s="1">
        <v>30</v>
      </c>
      <c r="AOX93" s="1">
        <v>12</v>
      </c>
      <c r="AOY93" s="1">
        <v>15</v>
      </c>
      <c r="AOZ93" s="1">
        <v>22</v>
      </c>
      <c r="APA93" s="1">
        <v>20</v>
      </c>
      <c r="APB93" s="1">
        <v>34</v>
      </c>
      <c r="APC93" s="1">
        <v>26</v>
      </c>
      <c r="APD93" s="1">
        <v>20</v>
      </c>
      <c r="APE93" s="1">
        <v>24</v>
      </c>
      <c r="APF93" s="1">
        <v>26</v>
      </c>
      <c r="APG93" s="1">
        <v>19</v>
      </c>
      <c r="APH93" s="1">
        <v>47</v>
      </c>
      <c r="API93" s="1">
        <v>25</v>
      </c>
      <c r="APJ93" s="1">
        <v>15</v>
      </c>
      <c r="APK93" s="1">
        <v>23</v>
      </c>
      <c r="APL93" s="1">
        <v>21</v>
      </c>
      <c r="APM93" s="1">
        <v>22</v>
      </c>
      <c r="APN93" s="1">
        <v>34</v>
      </c>
      <c r="APO93" s="1">
        <v>32</v>
      </c>
      <c r="APP93" s="1">
        <v>36</v>
      </c>
      <c r="APQ93" s="1">
        <v>42</v>
      </c>
      <c r="APR93" s="1">
        <v>4</v>
      </c>
      <c r="APS93" s="1">
        <v>39</v>
      </c>
      <c r="APT93" s="1">
        <v>7</v>
      </c>
      <c r="APU93" s="1">
        <v>31</v>
      </c>
      <c r="APV93" s="1">
        <v>7</v>
      </c>
      <c r="APW93" s="1">
        <v>30</v>
      </c>
      <c r="APX93" s="1">
        <v>21</v>
      </c>
      <c r="APY93" s="1">
        <v>9</v>
      </c>
      <c r="APZ93" s="1">
        <v>27</v>
      </c>
      <c r="AQA93" s="1">
        <v>20.5</v>
      </c>
      <c r="AQB93" s="1">
        <v>28</v>
      </c>
      <c r="AQC93" s="1">
        <v>17</v>
      </c>
      <c r="AQD93" s="1">
        <v>27</v>
      </c>
      <c r="AQE93" s="1">
        <v>16</v>
      </c>
      <c r="AQF93" s="1">
        <v>18</v>
      </c>
      <c r="AQG93" s="1">
        <v>10</v>
      </c>
      <c r="AQH93" s="1">
        <v>7</v>
      </c>
      <c r="AQI93" s="1">
        <v>12</v>
      </c>
      <c r="AQJ93" s="1">
        <v>23</v>
      </c>
      <c r="AQK93" s="1">
        <v>24.5</v>
      </c>
      <c r="AQL93" s="1">
        <v>23</v>
      </c>
      <c r="AQM93" s="1">
        <v>15</v>
      </c>
      <c r="AQN93" s="1">
        <v>29</v>
      </c>
      <c r="AQO93" s="1">
        <v>26</v>
      </c>
      <c r="AQP93" s="1">
        <v>24</v>
      </c>
      <c r="AQQ93" s="1">
        <v>12</v>
      </c>
      <c r="AQR93" s="1">
        <v>36</v>
      </c>
      <c r="AQS93" s="1">
        <v>29</v>
      </c>
      <c r="AQT93" s="1">
        <v>37</v>
      </c>
      <c r="AQU93" s="1">
        <v>21</v>
      </c>
      <c r="AQV93" s="1">
        <v>13.5</v>
      </c>
      <c r="AQW93" s="1">
        <v>12</v>
      </c>
      <c r="AQX93" s="1">
        <v>26</v>
      </c>
      <c r="AQY93" s="1">
        <v>26</v>
      </c>
      <c r="AQZ93" s="1">
        <v>38.5</v>
      </c>
      <c r="ARA93" s="1">
        <v>12</v>
      </c>
      <c r="ARB93" s="1">
        <v>38.5</v>
      </c>
      <c r="ARC93" s="1">
        <v>12</v>
      </c>
      <c r="ARD93" s="1">
        <v>22</v>
      </c>
      <c r="ARE93" s="1">
        <v>22</v>
      </c>
      <c r="ARF93" s="1">
        <v>29.5</v>
      </c>
      <c r="ARG93" s="1">
        <v>29.5</v>
      </c>
      <c r="ARH93" s="1">
        <v>27</v>
      </c>
      <c r="ARI93" s="1">
        <v>27</v>
      </c>
      <c r="ARJ93" s="1">
        <v>23</v>
      </c>
      <c r="ARK93" s="1">
        <v>23</v>
      </c>
      <c r="ARL93" s="1">
        <v>17.5</v>
      </c>
      <c r="ARM93" s="1">
        <v>5</v>
      </c>
      <c r="ARN93" s="1">
        <v>23</v>
      </c>
      <c r="ARO93" s="1">
        <v>25</v>
      </c>
      <c r="ARP93" s="1">
        <v>20</v>
      </c>
      <c r="ARQ93" s="1">
        <v>30</v>
      </c>
      <c r="ARR93" s="1">
        <v>21</v>
      </c>
      <c r="ARS93" s="1">
        <v>29</v>
      </c>
      <c r="ART93" s="1">
        <v>6</v>
      </c>
      <c r="ARU93" s="1">
        <v>6</v>
      </c>
      <c r="ARV93" s="1">
        <v>21</v>
      </c>
      <c r="ARW93" s="1">
        <v>24</v>
      </c>
      <c r="ARX93" s="1">
        <v>44</v>
      </c>
      <c r="ARY93" s="1">
        <v>12.5</v>
      </c>
      <c r="ARZ93" s="1">
        <v>21</v>
      </c>
      <c r="ASA93" s="1">
        <v>34</v>
      </c>
      <c r="ASB93" s="1">
        <v>24</v>
      </c>
      <c r="ASC93" s="1">
        <v>15.5</v>
      </c>
      <c r="ASD93" s="1">
        <v>19</v>
      </c>
      <c r="ASE93" s="1">
        <v>16</v>
      </c>
      <c r="ASF93" s="1">
        <v>11</v>
      </c>
      <c r="ASG93" s="1">
        <v>12.5</v>
      </c>
      <c r="ASH93" s="1">
        <v>41</v>
      </c>
      <c r="ASI93" s="1">
        <v>22</v>
      </c>
      <c r="ASJ93" s="1">
        <v>29</v>
      </c>
      <c r="ASK93" s="1">
        <v>20</v>
      </c>
      <c r="ASL93" s="1">
        <v>52</v>
      </c>
      <c r="ASM93" s="1">
        <v>28</v>
      </c>
      <c r="ASN93" s="1">
        <v>11.25</v>
      </c>
      <c r="ASO93" s="1">
        <v>30</v>
      </c>
      <c r="ASP93" s="1">
        <v>26.75</v>
      </c>
      <c r="ASQ93" s="1">
        <v>27</v>
      </c>
      <c r="ASR93" s="1">
        <v>25</v>
      </c>
      <c r="ASS93" s="1">
        <v>21</v>
      </c>
      <c r="AST93" s="1">
        <v>13.5</v>
      </c>
      <c r="ASU93" s="1">
        <v>30</v>
      </c>
      <c r="ASV93" s="1">
        <v>22</v>
      </c>
      <c r="ASW93" s="1">
        <v>29</v>
      </c>
      <c r="ASX93" s="1">
        <v>30</v>
      </c>
      <c r="ASY93" s="1">
        <v>32</v>
      </c>
      <c r="ASZ93" s="1">
        <v>25</v>
      </c>
      <c r="ATA93" s="1">
        <v>25</v>
      </c>
      <c r="ATB93" s="1">
        <v>14.5</v>
      </c>
      <c r="ATC93" s="1">
        <v>28</v>
      </c>
      <c r="ATD93" s="1">
        <v>13.5</v>
      </c>
      <c r="ATE93" s="1">
        <v>26</v>
      </c>
      <c r="ATF93" s="1">
        <v>19</v>
      </c>
      <c r="ATG93" s="1">
        <v>20</v>
      </c>
      <c r="ATH93" s="1">
        <v>15</v>
      </c>
      <c r="ATI93" s="1">
        <v>29</v>
      </c>
      <c r="ATJ93" s="1">
        <v>41</v>
      </c>
      <c r="ATK93" s="1">
        <v>13</v>
      </c>
      <c r="ATL93" s="1">
        <v>22</v>
      </c>
      <c r="ATM93" s="1">
        <v>17</v>
      </c>
      <c r="ATN93" s="1">
        <v>19</v>
      </c>
      <c r="ATO93" s="1">
        <v>25</v>
      </c>
      <c r="ATP93" s="1">
        <v>26</v>
      </c>
      <c r="ATQ93" s="1">
        <v>6</v>
      </c>
      <c r="ATR93" s="1">
        <v>20.5</v>
      </c>
      <c r="ATS93" s="1">
        <v>42</v>
      </c>
      <c r="ATT93" s="1">
        <v>10.5</v>
      </c>
      <c r="ATU93" s="1">
        <v>25</v>
      </c>
      <c r="ATV93" s="1">
        <v>16</v>
      </c>
      <c r="ATW93" s="1">
        <v>30</v>
      </c>
      <c r="ATX93" s="1">
        <v>45</v>
      </c>
      <c r="ATY93" s="1">
        <v>41</v>
      </c>
      <c r="ATZ93" s="1">
        <v>4</v>
      </c>
      <c r="AUA93" s="1">
        <v>38</v>
      </c>
      <c r="AUB93" s="1">
        <v>39</v>
      </c>
      <c r="AUC93" s="1">
        <v>14</v>
      </c>
      <c r="AUD93" s="1">
        <v>11</v>
      </c>
      <c r="AUE93" s="1">
        <v>17.5</v>
      </c>
      <c r="AUF93" s="1">
        <v>15</v>
      </c>
      <c r="AUG93" s="1">
        <v>6</v>
      </c>
      <c r="AUH93" s="1">
        <v>21</v>
      </c>
      <c r="AUI93" s="1">
        <v>26</v>
      </c>
      <c r="AUJ93" s="1">
        <v>18</v>
      </c>
      <c r="AUK93" s="1">
        <v>24.5</v>
      </c>
      <c r="AUL93" s="1">
        <v>30</v>
      </c>
      <c r="AUM93" s="1">
        <v>24</v>
      </c>
      <c r="AUN93" s="1">
        <v>31</v>
      </c>
      <c r="AUO93" s="1">
        <v>31</v>
      </c>
      <c r="AUP93" s="1">
        <v>28</v>
      </c>
      <c r="AUQ93" s="1">
        <v>26.5</v>
      </c>
      <c r="AUR93" s="1">
        <v>13</v>
      </c>
      <c r="AUS93" s="1">
        <v>49</v>
      </c>
      <c r="AUT93" s="1">
        <v>40</v>
      </c>
      <c r="AUU93" s="1">
        <v>8</v>
      </c>
      <c r="AUV93" s="1">
        <v>18.5</v>
      </c>
      <c r="AUW93" s="1">
        <v>13</v>
      </c>
      <c r="AUX93" s="1">
        <v>13</v>
      </c>
      <c r="AUY93" s="1">
        <v>19</v>
      </c>
      <c r="AUZ93" s="1">
        <v>14.5</v>
      </c>
      <c r="AVA93" s="1">
        <v>7</v>
      </c>
      <c r="AVB93" s="1">
        <v>4</v>
      </c>
      <c r="AVC93" s="1">
        <v>32</v>
      </c>
      <c r="AVD93" s="1">
        <v>18</v>
      </c>
      <c r="AVE93" s="1">
        <v>15.5</v>
      </c>
      <c r="AVF93" s="1">
        <v>26</v>
      </c>
      <c r="AVG93" s="1">
        <v>29.5</v>
      </c>
      <c r="AVH93" s="1">
        <v>28</v>
      </c>
      <c r="AVI93" s="1">
        <v>19</v>
      </c>
      <c r="AVJ93" s="1">
        <v>5</v>
      </c>
      <c r="AVK93" s="1">
        <v>14</v>
      </c>
      <c r="AVL93" s="1">
        <v>22.5</v>
      </c>
      <c r="AVM93" s="1">
        <v>11.5</v>
      </c>
      <c r="AVN93" s="1">
        <v>15.5</v>
      </c>
      <c r="AVO93" s="1">
        <v>12.5</v>
      </c>
      <c r="AVP93" s="1">
        <v>31</v>
      </c>
      <c r="AVQ93" s="1">
        <v>60</v>
      </c>
      <c r="AVR93" s="1">
        <v>29</v>
      </c>
      <c r="AVS93" s="1">
        <v>10.5</v>
      </c>
      <c r="AVT93" s="1">
        <v>30</v>
      </c>
      <c r="AVU93" s="1">
        <v>29</v>
      </c>
      <c r="AVV93" s="1">
        <v>7.5</v>
      </c>
      <c r="AVW93" s="1">
        <v>21</v>
      </c>
      <c r="AVX93" s="1">
        <v>20</v>
      </c>
      <c r="AVY93" s="1">
        <v>14.5</v>
      </c>
      <c r="AVZ93" s="1">
        <v>26</v>
      </c>
      <c r="AWA93" s="1">
        <v>23</v>
      </c>
      <c r="AWB93" s="1">
        <v>40</v>
      </c>
      <c r="AWC93" s="1">
        <v>26</v>
      </c>
      <c r="AWD93" s="1">
        <v>15</v>
      </c>
      <c r="AWE93" s="1">
        <v>14</v>
      </c>
      <c r="AWF93" s="1">
        <v>36</v>
      </c>
      <c r="AWG93" s="1">
        <v>23.5</v>
      </c>
      <c r="AWH93" s="1">
        <v>11</v>
      </c>
      <c r="AWI93" s="1">
        <v>4.5</v>
      </c>
      <c r="AWJ93" s="1">
        <v>20.5</v>
      </c>
      <c r="AWK93" s="1">
        <v>3</v>
      </c>
      <c r="AWL93" s="1">
        <v>9</v>
      </c>
      <c r="AWM93" s="1">
        <v>24</v>
      </c>
      <c r="AWN93" s="1">
        <v>12</v>
      </c>
      <c r="AWO93" s="1">
        <v>38</v>
      </c>
      <c r="AWP93" s="1">
        <v>12.5</v>
      </c>
      <c r="AWQ93" s="1">
        <v>20.5</v>
      </c>
      <c r="AWR93" s="1">
        <v>15</v>
      </c>
      <c r="AWS93" s="1">
        <v>41</v>
      </c>
      <c r="AWT93" s="1">
        <v>29.5</v>
      </c>
      <c r="AWU93" s="1">
        <v>5.5</v>
      </c>
      <c r="AWV93" s="1">
        <v>9</v>
      </c>
      <c r="AWW93" s="1">
        <v>13.5</v>
      </c>
      <c r="AWX93" s="1">
        <v>11.5</v>
      </c>
      <c r="AWY93" s="1">
        <v>9</v>
      </c>
      <c r="AWZ93" s="1">
        <v>10</v>
      </c>
      <c r="AXA93" s="1">
        <v>6</v>
      </c>
      <c r="AXB93" s="1">
        <v>23</v>
      </c>
      <c r="AXC93" s="1">
        <v>15</v>
      </c>
      <c r="AXD93" s="1">
        <v>23</v>
      </c>
      <c r="AXE93" s="1">
        <v>15</v>
      </c>
      <c r="AXF93" s="1">
        <v>15</v>
      </c>
      <c r="AXG93" s="1">
        <v>5.5</v>
      </c>
      <c r="AXH93" s="1">
        <v>22.5</v>
      </c>
      <c r="AXI93" s="1">
        <v>29</v>
      </c>
      <c r="AXJ93" s="1">
        <v>13</v>
      </c>
      <c r="AXK93" s="1">
        <v>18</v>
      </c>
      <c r="AXL93" s="1">
        <v>12</v>
      </c>
      <c r="AXM93" s="1">
        <v>36.5</v>
      </c>
      <c r="AXN93" s="1">
        <v>10</v>
      </c>
      <c r="AXO93" s="1">
        <v>10</v>
      </c>
      <c r="AXP93" s="1">
        <v>19</v>
      </c>
      <c r="AXQ93" s="1">
        <v>40.5</v>
      </c>
      <c r="AXR93" s="1">
        <v>41</v>
      </c>
      <c r="AXS93" s="1">
        <v>19.5</v>
      </c>
      <c r="AXT93" s="1">
        <v>18</v>
      </c>
      <c r="AXU93" s="1">
        <v>16</v>
      </c>
      <c r="AXV93" s="1">
        <v>24</v>
      </c>
      <c r="AXW93" s="1">
        <v>25</v>
      </c>
      <c r="AXX93" s="1">
        <v>11</v>
      </c>
      <c r="AXY93" s="1">
        <v>15</v>
      </c>
      <c r="AXZ93" s="1">
        <v>16</v>
      </c>
      <c r="AYA93" s="1">
        <v>37</v>
      </c>
      <c r="AYB93" s="1">
        <v>14</v>
      </c>
      <c r="AYC93" s="1">
        <v>39.5</v>
      </c>
      <c r="AYD93" s="1">
        <v>30</v>
      </c>
      <c r="AYE93" s="1">
        <v>20</v>
      </c>
      <c r="AYF93" s="1">
        <v>31</v>
      </c>
      <c r="AYG93" s="1">
        <v>10</v>
      </c>
      <c r="AYH93" s="1">
        <v>17</v>
      </c>
      <c r="AYI93" s="1">
        <v>12.5</v>
      </c>
      <c r="AYJ93" s="1">
        <v>27</v>
      </c>
      <c r="AYK93" s="1">
        <v>30</v>
      </c>
      <c r="AYL93" s="1">
        <v>22</v>
      </c>
      <c r="AYM93" s="1">
        <v>38.5</v>
      </c>
      <c r="AYN93" s="1">
        <v>15.5</v>
      </c>
      <c r="AYO93" s="1">
        <v>20</v>
      </c>
      <c r="AYP93" s="1">
        <v>15</v>
      </c>
      <c r="AYQ93" s="1">
        <v>29</v>
      </c>
      <c r="AYR93" s="1">
        <v>10</v>
      </c>
      <c r="AYS93" s="1">
        <v>15</v>
      </c>
      <c r="AYT93" s="1">
        <v>10.5</v>
      </c>
      <c r="AYU93" s="1">
        <v>13.5</v>
      </c>
      <c r="AYV93" s="1">
        <v>31</v>
      </c>
      <c r="AYW93" s="1">
        <v>31.5</v>
      </c>
      <c r="AYX93" s="1">
        <v>39.5</v>
      </c>
      <c r="AYY93" s="1">
        <v>28</v>
      </c>
      <c r="AYZ93" s="1">
        <v>25</v>
      </c>
      <c r="AZA93" s="1">
        <v>37</v>
      </c>
      <c r="AZB93" s="1">
        <v>20</v>
      </c>
      <c r="AZC93" s="1">
        <v>55</v>
      </c>
      <c r="AZD93" s="1">
        <v>49</v>
      </c>
      <c r="AZE93" s="1">
        <v>10.5</v>
      </c>
      <c r="AZF93" s="1">
        <v>31</v>
      </c>
      <c r="AZG93" s="1">
        <v>20</v>
      </c>
      <c r="AZH93" s="1">
        <v>28</v>
      </c>
      <c r="AZI93" s="1">
        <v>17</v>
      </c>
      <c r="AZJ93" s="1">
        <v>15</v>
      </c>
      <c r="AZK93" s="1">
        <v>17</v>
      </c>
      <c r="AZL93" s="1">
        <v>21</v>
      </c>
      <c r="AZM93" s="1">
        <v>14</v>
      </c>
      <c r="AZN93" s="1">
        <v>7</v>
      </c>
      <c r="AZO93" s="1">
        <v>30</v>
      </c>
      <c r="AZP93" s="1">
        <v>3</v>
      </c>
      <c r="AZQ93" s="1">
        <v>9</v>
      </c>
      <c r="AZR93" s="1">
        <v>32</v>
      </c>
      <c r="AZS93" s="1">
        <v>24.5</v>
      </c>
      <c r="AZT93" s="1">
        <v>8.5</v>
      </c>
      <c r="AZU93" s="1">
        <v>23</v>
      </c>
      <c r="AZV93" s="1">
        <v>20</v>
      </c>
      <c r="AZW93" s="1">
        <v>17.5</v>
      </c>
      <c r="AZX93" s="1">
        <v>46</v>
      </c>
      <c r="AZY93" s="1">
        <v>54</v>
      </c>
      <c r="AZZ93" s="1">
        <v>27.5</v>
      </c>
      <c r="BAA93" s="1">
        <v>25</v>
      </c>
      <c r="BAB93" s="1">
        <v>31</v>
      </c>
      <c r="BAC93" s="1">
        <v>33</v>
      </c>
      <c r="BAD93" s="1">
        <v>10.5</v>
      </c>
      <c r="BAE93" s="1">
        <v>33</v>
      </c>
      <c r="BAF93" s="1">
        <v>5</v>
      </c>
      <c r="BAG93" s="1">
        <v>17</v>
      </c>
      <c r="BAH93" s="1">
        <v>13</v>
      </c>
      <c r="BAI93" s="1">
        <v>11</v>
      </c>
      <c r="BAJ93" s="1">
        <v>6</v>
      </c>
      <c r="BAK93" s="1">
        <v>24</v>
      </c>
      <c r="BAL93" s="1">
        <v>9</v>
      </c>
      <c r="BAM93" s="1">
        <v>28</v>
      </c>
      <c r="BAN93" s="1">
        <v>18</v>
      </c>
      <c r="BAO93" s="1">
        <v>5</v>
      </c>
      <c r="BAP93" s="1">
        <v>23</v>
      </c>
      <c r="BAQ93" s="1">
        <v>27.5</v>
      </c>
      <c r="BAR93" s="1">
        <v>33.5</v>
      </c>
      <c r="BAS93" s="1">
        <v>28.5</v>
      </c>
      <c r="BAT93" s="1">
        <v>25</v>
      </c>
      <c r="BAU93" s="1">
        <v>10</v>
      </c>
      <c r="BAV93" s="1">
        <v>33</v>
      </c>
      <c r="BAW93" s="1">
        <v>13</v>
      </c>
      <c r="BAX93" s="1">
        <v>18.5</v>
      </c>
      <c r="BAY93" s="1">
        <v>11</v>
      </c>
      <c r="BAZ93" s="1">
        <v>27</v>
      </c>
      <c r="BBA93" s="1">
        <v>27</v>
      </c>
      <c r="BBB93" s="1">
        <v>41.5</v>
      </c>
      <c r="BBC93" s="1">
        <v>11.5</v>
      </c>
      <c r="BBD93" s="1">
        <v>18</v>
      </c>
      <c r="BBE93" s="1">
        <v>23</v>
      </c>
      <c r="BBF93" s="1">
        <v>44</v>
      </c>
      <c r="BBG93" s="1">
        <v>2</v>
      </c>
      <c r="BBH93" s="1">
        <v>33</v>
      </c>
      <c r="BBI93" s="1">
        <v>35</v>
      </c>
      <c r="BBJ93" s="1">
        <v>33.5</v>
      </c>
      <c r="BBK93" s="1">
        <v>16</v>
      </c>
      <c r="BBL93" s="1">
        <v>5</v>
      </c>
      <c r="BBM93" s="1">
        <v>36</v>
      </c>
      <c r="BBN93" s="1">
        <v>38.5</v>
      </c>
      <c r="BBO93" s="1">
        <v>22.5</v>
      </c>
      <c r="BBP93" s="1">
        <v>17.75</v>
      </c>
      <c r="BBQ93" s="1">
        <v>28</v>
      </c>
      <c r="BBR93" s="1">
        <v>14.5</v>
      </c>
      <c r="BBS93" s="1">
        <v>26</v>
      </c>
      <c r="BBT93" s="1">
        <v>30.5</v>
      </c>
      <c r="BBU93" s="1">
        <v>40</v>
      </c>
      <c r="BBV93" s="1">
        <v>16</v>
      </c>
      <c r="BBW93" s="1">
        <v>28</v>
      </c>
      <c r="BBX93" s="1">
        <v>31.5</v>
      </c>
      <c r="BBY93" s="1">
        <v>23</v>
      </c>
      <c r="BBZ93" s="1">
        <v>29.5</v>
      </c>
      <c r="BCA93" s="1">
        <v>22</v>
      </c>
      <c r="BCB93" s="1">
        <v>24</v>
      </c>
      <c r="BCC93" s="1">
        <v>22</v>
      </c>
      <c r="BCD93" s="1">
        <v>20</v>
      </c>
      <c r="BCE93" s="1">
        <v>29.5</v>
      </c>
      <c r="BCF93" s="1">
        <v>24</v>
      </c>
      <c r="BCG93" s="1">
        <v>20</v>
      </c>
      <c r="BCH93" s="1">
        <v>11</v>
      </c>
      <c r="BCI93" s="1">
        <v>31</v>
      </c>
      <c r="BCJ93" s="1">
        <v>32</v>
      </c>
      <c r="BCK93" s="1">
        <v>28</v>
      </c>
      <c r="BCL93" s="1">
        <v>29.5</v>
      </c>
      <c r="BCM93" s="1">
        <v>29</v>
      </c>
      <c r="BCN93" s="1">
        <v>31</v>
      </c>
      <c r="BCO93" s="1">
        <v>7</v>
      </c>
      <c r="BCP93" s="1">
        <v>15</v>
      </c>
      <c r="BCQ93" s="1">
        <v>23</v>
      </c>
      <c r="BCR93" s="1">
        <v>20</v>
      </c>
      <c r="BCS93" s="1">
        <v>23</v>
      </c>
      <c r="BCT93" s="1">
        <v>55</v>
      </c>
      <c r="BCU93" s="1">
        <v>34</v>
      </c>
      <c r="BCV93" s="1">
        <v>27</v>
      </c>
      <c r="BCW93" s="1">
        <v>40</v>
      </c>
      <c r="BCX93" s="1">
        <v>25</v>
      </c>
      <c r="BCY93" s="1">
        <v>20</v>
      </c>
      <c r="BCZ93" s="1">
        <v>21</v>
      </c>
      <c r="BDA93" s="1">
        <v>43</v>
      </c>
      <c r="BDB93" s="1">
        <v>2</v>
      </c>
      <c r="BDC93" s="1">
        <v>6</v>
      </c>
      <c r="BDD93" s="1">
        <v>21</v>
      </c>
      <c r="BDE93" s="1">
        <v>36.5</v>
      </c>
      <c r="BDF93" s="1">
        <v>26</v>
      </c>
      <c r="BDG93" s="1">
        <v>26</v>
      </c>
      <c r="BDH93" s="1">
        <v>15</v>
      </c>
      <c r="BDI93" s="1">
        <v>23</v>
      </c>
      <c r="BDJ93" s="1">
        <v>39</v>
      </c>
      <c r="BDK93" s="1">
        <v>32</v>
      </c>
      <c r="BDL93" s="1">
        <v>29</v>
      </c>
      <c r="BDM93" s="1">
        <v>36</v>
      </c>
      <c r="BDN93" s="1">
        <v>27</v>
      </c>
      <c r="BDO93" s="1">
        <v>22</v>
      </c>
      <c r="BDP93" s="1">
        <v>12.5</v>
      </c>
      <c r="BDQ93" s="1">
        <v>10</v>
      </c>
      <c r="BDR93" s="1">
        <v>16.5</v>
      </c>
      <c r="BDS93" s="1">
        <v>10</v>
      </c>
      <c r="BDT93" s="1">
        <v>19</v>
      </c>
      <c r="BDU93" s="1">
        <v>20</v>
      </c>
      <c r="BDV93" s="1">
        <v>21</v>
      </c>
      <c r="BDW93" s="1">
        <v>24</v>
      </c>
      <c r="BDX93" s="1">
        <v>24</v>
      </c>
      <c r="BDY93" s="1">
        <v>34</v>
      </c>
      <c r="BDZ93" s="1">
        <v>16</v>
      </c>
      <c r="BEA93" s="1">
        <v>18</v>
      </c>
      <c r="BEB93" s="1">
        <v>22</v>
      </c>
      <c r="BEC93" s="1">
        <v>32</v>
      </c>
      <c r="BED93" s="1">
        <v>30</v>
      </c>
      <c r="BEE93" s="1">
        <v>27</v>
      </c>
      <c r="BEF93" s="1">
        <v>15</v>
      </c>
      <c r="BEG93" s="1">
        <v>10</v>
      </c>
      <c r="BEH93" s="1">
        <v>10</v>
      </c>
      <c r="BEI93" s="1">
        <v>24.5</v>
      </c>
      <c r="BEJ93" s="1">
        <v>29</v>
      </c>
      <c r="BEK93" s="1">
        <v>21</v>
      </c>
      <c r="BEL93" s="1">
        <v>29.5</v>
      </c>
      <c r="BEM93" s="1">
        <v>31</v>
      </c>
      <c r="BEN93" s="1">
        <v>19</v>
      </c>
      <c r="BEO93" s="1">
        <v>35.5</v>
      </c>
      <c r="BEP93" s="1">
        <v>22</v>
      </c>
      <c r="BEQ93" s="1">
        <v>32</v>
      </c>
      <c r="BER93" s="1">
        <v>35.5</v>
      </c>
      <c r="BES93" s="1">
        <v>33.5</v>
      </c>
      <c r="BET93" s="1">
        <v>18</v>
      </c>
      <c r="BEU93" s="1">
        <v>17.5</v>
      </c>
      <c r="BEV93" s="1">
        <v>18</v>
      </c>
      <c r="BEW93" s="1">
        <v>41.5</v>
      </c>
      <c r="BEX93" s="1">
        <v>9</v>
      </c>
      <c r="BEY93" s="1">
        <v>9</v>
      </c>
      <c r="BEZ93" s="1">
        <v>39</v>
      </c>
      <c r="BFA93" s="1">
        <v>31</v>
      </c>
      <c r="BFB93" s="1">
        <v>32</v>
      </c>
      <c r="BFC93" s="1">
        <v>34</v>
      </c>
      <c r="BFD93" s="1">
        <v>25</v>
      </c>
      <c r="BFE93" s="1">
        <v>20.5</v>
      </c>
      <c r="BFF93" s="1">
        <v>14</v>
      </c>
      <c r="BFG93" s="1">
        <v>40.5</v>
      </c>
      <c r="BFH93" s="1">
        <v>38</v>
      </c>
      <c r="BFI93" s="1">
        <v>18</v>
      </c>
      <c r="BFJ93" s="1">
        <v>17.5</v>
      </c>
      <c r="BFK93" s="1">
        <v>35</v>
      </c>
      <c r="BFL93" s="1">
        <v>16</v>
      </c>
      <c r="BFM93" s="1">
        <v>17</v>
      </c>
      <c r="BFN93" s="1">
        <v>26</v>
      </c>
      <c r="BFO93" s="1">
        <v>13</v>
      </c>
      <c r="BFP93" s="1">
        <v>13</v>
      </c>
      <c r="BFQ93" s="1">
        <v>10</v>
      </c>
      <c r="BFR93" s="1">
        <v>20</v>
      </c>
      <c r="BFS93" s="1">
        <v>38</v>
      </c>
      <c r="BFT93" s="1">
        <v>29</v>
      </c>
      <c r="BFU93" s="1">
        <v>12</v>
      </c>
      <c r="BFV93" s="1">
        <v>23</v>
      </c>
      <c r="BFW93" s="1">
        <v>15</v>
      </c>
      <c r="BFX93" s="1">
        <v>14</v>
      </c>
      <c r="BFY93" s="1">
        <v>37</v>
      </c>
      <c r="BFZ93" s="1">
        <v>12.5</v>
      </c>
      <c r="BGA93" s="1">
        <v>20</v>
      </c>
      <c r="BGB93" s="1">
        <v>46.5</v>
      </c>
      <c r="BGC93" s="1">
        <v>20</v>
      </c>
      <c r="BGD93" s="1">
        <v>15</v>
      </c>
      <c r="BGE93" s="1">
        <v>28</v>
      </c>
      <c r="BGF93" s="1">
        <v>30</v>
      </c>
      <c r="BGG93" s="1">
        <v>18.5</v>
      </c>
      <c r="BGH93" s="1">
        <v>18</v>
      </c>
      <c r="BGI93" s="1">
        <v>15</v>
      </c>
      <c r="BGJ93" s="1">
        <v>4.5</v>
      </c>
      <c r="BGK93" s="1">
        <v>10</v>
      </c>
      <c r="BGL93" s="1">
        <v>21.5</v>
      </c>
      <c r="BGM93" s="1">
        <v>21</v>
      </c>
      <c r="BGN93" s="1">
        <v>14.5</v>
      </c>
      <c r="BGO93" s="1">
        <v>17</v>
      </c>
      <c r="BGP93" s="1">
        <v>30</v>
      </c>
      <c r="BGQ93" s="1">
        <v>29</v>
      </c>
      <c r="BGR93" s="1">
        <v>22.5</v>
      </c>
      <c r="BGS93" s="1">
        <v>16</v>
      </c>
      <c r="BGT93" s="1">
        <v>35.5</v>
      </c>
      <c r="BGU93" s="1">
        <v>32</v>
      </c>
      <c r="BGV93" s="1">
        <v>21</v>
      </c>
      <c r="BGW93" s="1">
        <v>27</v>
      </c>
      <c r="BGX93" s="1">
        <v>19</v>
      </c>
      <c r="BGY93" s="1">
        <v>15</v>
      </c>
      <c r="BGZ93" s="1">
        <v>15</v>
      </c>
      <c r="BHA93" s="1">
        <v>15</v>
      </c>
      <c r="BHB93" s="1">
        <v>12</v>
      </c>
      <c r="BHC93" s="1">
        <v>18</v>
      </c>
      <c r="BHD93" s="1">
        <v>5</v>
      </c>
      <c r="BHE93" s="1">
        <v>34</v>
      </c>
      <c r="BHF93" s="1">
        <v>13</v>
      </c>
      <c r="BHG93" s="1">
        <v>19.5</v>
      </c>
      <c r="BHH93" s="1">
        <v>19.5</v>
      </c>
      <c r="BHI93" s="1">
        <v>30</v>
      </c>
      <c r="BHJ93" s="1">
        <v>35</v>
      </c>
      <c r="BHK93" s="1">
        <v>25</v>
      </c>
      <c r="BHL93" s="1">
        <v>34.5</v>
      </c>
      <c r="BHM93" s="1">
        <v>28</v>
      </c>
      <c r="BHN93" s="1">
        <v>15</v>
      </c>
      <c r="BHO93" s="1">
        <v>38</v>
      </c>
      <c r="BHP93" s="1">
        <v>36</v>
      </c>
      <c r="BHQ93" s="1">
        <v>19</v>
      </c>
      <c r="BHR93" s="1">
        <v>35</v>
      </c>
      <c r="BHS93" s="1">
        <v>42</v>
      </c>
      <c r="BHT93" s="1">
        <v>28</v>
      </c>
      <c r="BHU93" s="1">
        <v>31</v>
      </c>
      <c r="BHV93" s="1">
        <v>16</v>
      </c>
      <c r="BHW93" s="1">
        <v>29</v>
      </c>
      <c r="BHX93" s="1">
        <v>8</v>
      </c>
      <c r="BHY93" s="1">
        <v>15</v>
      </c>
      <c r="BHZ93" s="1">
        <v>21</v>
      </c>
      <c r="BIA93" s="1">
        <v>40</v>
      </c>
      <c r="BIB93" s="1">
        <v>25</v>
      </c>
      <c r="BIC93" s="1">
        <v>23</v>
      </c>
      <c r="BID93" s="1">
        <v>29</v>
      </c>
      <c r="BIE93" s="1">
        <v>47</v>
      </c>
      <c r="BIF93" s="1">
        <v>22</v>
      </c>
      <c r="BIG93" s="1">
        <v>15</v>
      </c>
      <c r="BIH93" s="1">
        <v>24</v>
      </c>
      <c r="BII93" s="1">
        <v>46</v>
      </c>
      <c r="BIJ93" s="1">
        <v>48</v>
      </c>
      <c r="BIK93" s="1">
        <v>20</v>
      </c>
      <c r="BIL93" s="1">
        <v>13</v>
      </c>
      <c r="BIM93" s="1">
        <v>20</v>
      </c>
      <c r="BIN93" s="1">
        <v>17</v>
      </c>
      <c r="BIO93" s="1">
        <v>38</v>
      </c>
      <c r="BIP93" s="1">
        <v>28</v>
      </c>
      <c r="BIQ93" s="1">
        <v>19</v>
      </c>
      <c r="BIR93" s="1">
        <v>24</v>
      </c>
      <c r="BIS93" s="1">
        <v>18</v>
      </c>
      <c r="BIT93" s="1">
        <v>36</v>
      </c>
      <c r="BIU93" s="1">
        <v>16</v>
      </c>
      <c r="BIV93" s="1">
        <v>42</v>
      </c>
      <c r="BIW93" s="1">
        <v>38</v>
      </c>
      <c r="BIX93" s="1">
        <v>21</v>
      </c>
      <c r="BIY93" s="1">
        <v>7</v>
      </c>
      <c r="BIZ93" s="1">
        <v>37</v>
      </c>
      <c r="BJA93" s="1">
        <v>14.5</v>
      </c>
      <c r="BJB93" s="1">
        <v>17</v>
      </c>
      <c r="BJC93" s="1">
        <v>50</v>
      </c>
      <c r="BJD93" s="1">
        <v>18</v>
      </c>
      <c r="BJE93" s="1">
        <v>22</v>
      </c>
      <c r="BJF93" s="1">
        <v>46</v>
      </c>
      <c r="BJG93" s="1">
        <v>15</v>
      </c>
      <c r="BJH93" s="1">
        <v>8.5</v>
      </c>
      <c r="BJI93" s="1">
        <v>39</v>
      </c>
      <c r="BJJ93" s="1">
        <v>25</v>
      </c>
      <c r="BJK93" s="1">
        <v>33</v>
      </c>
      <c r="BJL93" s="1">
        <v>12.5</v>
      </c>
      <c r="BJM93" s="1">
        <v>32</v>
      </c>
      <c r="BJN93" s="1">
        <v>36</v>
      </c>
      <c r="BJO93" s="1">
        <v>14.5</v>
      </c>
      <c r="BJP93" s="1">
        <v>41</v>
      </c>
      <c r="BJQ93" s="1">
        <v>12.5</v>
      </c>
      <c r="BJR93" s="1">
        <v>30</v>
      </c>
      <c r="BJS93" s="1">
        <v>22</v>
      </c>
      <c r="BJT93" s="1">
        <v>26</v>
      </c>
      <c r="BJU93" s="1">
        <v>35</v>
      </c>
      <c r="BJV93" s="1">
        <v>24</v>
      </c>
      <c r="BJW93" s="1">
        <v>25</v>
      </c>
      <c r="BJX93" s="1">
        <v>23</v>
      </c>
      <c r="BJY93" s="1">
        <v>17</v>
      </c>
      <c r="BJZ93" s="1">
        <v>37</v>
      </c>
      <c r="BKA93" s="1">
        <v>10.5</v>
      </c>
      <c r="BKB93" s="1">
        <v>12</v>
      </c>
      <c r="BKC93" s="1">
        <v>28</v>
      </c>
      <c r="BKD93" s="1">
        <v>12.5</v>
      </c>
      <c r="BKE93" s="1">
        <v>26</v>
      </c>
      <c r="BKF93" s="1">
        <v>19</v>
      </c>
      <c r="BKG93" s="1">
        <v>24</v>
      </c>
      <c r="BKH93" s="1">
        <v>20.5</v>
      </c>
      <c r="BKI93" s="1">
        <v>8.5</v>
      </c>
      <c r="BKJ93" s="1">
        <v>8</v>
      </c>
      <c r="BKK93" s="1">
        <v>22</v>
      </c>
      <c r="BKL93" s="1">
        <v>16</v>
      </c>
      <c r="BKM93" s="1">
        <v>20.5</v>
      </c>
      <c r="BKN93" s="1">
        <v>23</v>
      </c>
      <c r="BKO93" s="1">
        <v>24</v>
      </c>
      <c r="BKP93" s="1">
        <v>16</v>
      </c>
      <c r="BKQ93" s="1">
        <v>10.25</v>
      </c>
      <c r="BKR93" s="1">
        <v>27</v>
      </c>
      <c r="BKS93" s="1">
        <v>28</v>
      </c>
      <c r="BKT93" s="1">
        <v>8</v>
      </c>
      <c r="BKU93" s="1">
        <v>20.5</v>
      </c>
      <c r="BKV93" s="1">
        <v>13</v>
      </c>
      <c r="BKW93" s="1">
        <v>36</v>
      </c>
      <c r="BKX93" s="1">
        <v>27</v>
      </c>
      <c r="BKY93" s="1">
        <v>30</v>
      </c>
      <c r="BKZ93" s="1">
        <v>33</v>
      </c>
      <c r="BLA93" s="1">
        <v>16</v>
      </c>
      <c r="BLB93" s="1">
        <v>35</v>
      </c>
      <c r="BLC93" s="1">
        <v>9</v>
      </c>
      <c r="BLD93" s="1">
        <v>7</v>
      </c>
      <c r="BLE93" s="1">
        <v>5.5</v>
      </c>
      <c r="BLF93" s="1">
        <v>26.5</v>
      </c>
      <c r="BLG93" s="1">
        <v>31.5</v>
      </c>
      <c r="BLH93" s="1">
        <v>30</v>
      </c>
      <c r="BLI93" s="1">
        <v>16</v>
      </c>
      <c r="BLJ93" s="1">
        <v>9.5</v>
      </c>
      <c r="BLK93" s="1">
        <v>23.5</v>
      </c>
      <c r="BLL93" s="1">
        <v>24</v>
      </c>
      <c r="BLM93" s="1">
        <v>10</v>
      </c>
      <c r="BLN93" s="1">
        <v>5.5</v>
      </c>
      <c r="BLO93" s="1">
        <v>25</v>
      </c>
      <c r="BLP93" s="1">
        <v>18</v>
      </c>
      <c r="BLQ93" s="1">
        <v>19</v>
      </c>
      <c r="BLR93" s="1">
        <v>11</v>
      </c>
      <c r="BLS93" s="1">
        <v>10</v>
      </c>
      <c r="BLT93" s="1">
        <v>6.25</v>
      </c>
      <c r="BLU93" s="1">
        <v>10.5</v>
      </c>
      <c r="BLV93" s="1">
        <v>11</v>
      </c>
      <c r="BLW93" s="1">
        <v>20.5</v>
      </c>
      <c r="BLX93" s="1">
        <v>26</v>
      </c>
      <c r="BLY93" s="1">
        <v>33</v>
      </c>
      <c r="BLZ93" s="1">
        <v>6.5</v>
      </c>
      <c r="BMA93" s="1">
        <v>13.25</v>
      </c>
      <c r="BMB93" s="1">
        <v>23</v>
      </c>
      <c r="BMC93" s="1">
        <v>17.5</v>
      </c>
      <c r="BMD93" s="1">
        <v>33</v>
      </c>
      <c r="BME93" s="1">
        <v>31</v>
      </c>
      <c r="BMF93" s="1">
        <v>32</v>
      </c>
      <c r="BMG93" s="1">
        <v>19</v>
      </c>
      <c r="BMH93" s="1">
        <v>27</v>
      </c>
      <c r="BMI93" s="1">
        <v>15</v>
      </c>
      <c r="BMJ93" s="1">
        <v>31</v>
      </c>
      <c r="BMK93" s="1">
        <v>28</v>
      </c>
      <c r="BML93" s="1">
        <v>25</v>
      </c>
      <c r="BMM93" s="1">
        <v>20</v>
      </c>
      <c r="BMN93" s="1">
        <v>23</v>
      </c>
      <c r="BMO93" s="1">
        <v>5</v>
      </c>
      <c r="BMP93" s="1">
        <v>12</v>
      </c>
      <c r="BMQ93" s="1">
        <v>29</v>
      </c>
      <c r="BMR93" s="1">
        <v>19</v>
      </c>
      <c r="BMS93" s="1">
        <v>36</v>
      </c>
      <c r="BMT93" s="1">
        <v>25</v>
      </c>
      <c r="BMU93" s="1">
        <v>22</v>
      </c>
      <c r="BMV93" s="1">
        <v>6.5</v>
      </c>
      <c r="BMW93" s="1">
        <v>21</v>
      </c>
      <c r="BMX93" s="1">
        <v>12</v>
      </c>
      <c r="BMY93" s="1">
        <v>41</v>
      </c>
      <c r="BMZ93" s="1">
        <v>23</v>
      </c>
      <c r="BNA93" s="1">
        <v>24</v>
      </c>
      <c r="BNB93" s="1">
        <v>17</v>
      </c>
      <c r="BNC93" s="1">
        <v>33</v>
      </c>
      <c r="BND93" s="1">
        <v>20</v>
      </c>
      <c r="BNE93" s="1">
        <v>18</v>
      </c>
      <c r="BNF93" s="1">
        <v>16</v>
      </c>
      <c r="BNG93" s="1">
        <v>31.5</v>
      </c>
      <c r="BNH93" s="1">
        <v>6.5</v>
      </c>
      <c r="BNI93" s="1">
        <v>13</v>
      </c>
      <c r="BNJ93" s="1">
        <v>29</v>
      </c>
      <c r="BNK93" s="1">
        <v>9</v>
      </c>
      <c r="BNL93" s="1">
        <v>20</v>
      </c>
      <c r="BNM93" s="1">
        <v>9</v>
      </c>
      <c r="BNN93" s="1">
        <v>26</v>
      </c>
      <c r="BNO93" s="1">
        <v>22</v>
      </c>
      <c r="BNP93" s="1">
        <v>14</v>
      </c>
      <c r="BNQ93" s="1">
        <v>16</v>
      </c>
      <c r="BNR93" s="1">
        <v>16</v>
      </c>
      <c r="BNS93" s="1">
        <v>18.5</v>
      </c>
      <c r="BNT93" s="1">
        <v>42</v>
      </c>
      <c r="BNU93" s="1">
        <v>43.5</v>
      </c>
      <c r="BNV93" s="1">
        <v>22</v>
      </c>
      <c r="BNW93" s="1">
        <v>33</v>
      </c>
      <c r="BNX93" s="1">
        <v>21</v>
      </c>
      <c r="BNY93" s="1">
        <v>18</v>
      </c>
      <c r="BNZ93" s="1">
        <v>16</v>
      </c>
      <c r="BOA93" s="1">
        <v>24</v>
      </c>
      <c r="BOB93" s="1">
        <v>22</v>
      </c>
      <c r="BOC93" s="1">
        <v>44</v>
      </c>
      <c r="BOD93" s="1">
        <v>42</v>
      </c>
      <c r="BOE93" s="1">
        <v>42</v>
      </c>
      <c r="BOF93" s="1">
        <v>43</v>
      </c>
      <c r="BOG93" s="1">
        <v>38.5</v>
      </c>
      <c r="BOH93" s="1">
        <v>16</v>
      </c>
      <c r="BOI93" s="1">
        <v>17</v>
      </c>
      <c r="BOJ93" s="1">
        <v>35</v>
      </c>
      <c r="BOK93" s="1">
        <v>38</v>
      </c>
      <c r="BOL93" s="1">
        <v>20</v>
      </c>
      <c r="BOM93" s="1">
        <v>18</v>
      </c>
      <c r="BON93" s="1">
        <v>24</v>
      </c>
      <c r="BOO93" s="1">
        <v>18</v>
      </c>
      <c r="BOP93" s="1">
        <v>30</v>
      </c>
      <c r="BOQ93" s="1">
        <v>8</v>
      </c>
      <c r="BOR93" s="1">
        <v>24</v>
      </c>
      <c r="BOS93" s="1">
        <v>34</v>
      </c>
      <c r="BOT93" s="1">
        <v>32</v>
      </c>
      <c r="BOU93" s="1">
        <v>31</v>
      </c>
      <c r="BOV93" s="1">
        <v>36</v>
      </c>
      <c r="BOW93" s="1">
        <v>30</v>
      </c>
      <c r="BOX93" s="1">
        <v>44</v>
      </c>
      <c r="BOY93" s="1">
        <v>43</v>
      </c>
      <c r="BOZ93" s="1">
        <v>18</v>
      </c>
      <c r="BPA93" s="1">
        <v>16</v>
      </c>
      <c r="BPB93" s="1">
        <v>39</v>
      </c>
      <c r="BPC93" s="1">
        <v>15</v>
      </c>
      <c r="BPD93" s="1">
        <v>25.5</v>
      </c>
      <c r="BPE93" s="1">
        <v>32.5</v>
      </c>
      <c r="BPF93" s="1">
        <v>39</v>
      </c>
      <c r="BPG93" s="1">
        <v>21</v>
      </c>
      <c r="BPH93" s="1">
        <v>19</v>
      </c>
      <c r="BPI93" s="1">
        <v>15.5</v>
      </c>
      <c r="BPJ93" s="1">
        <v>15</v>
      </c>
      <c r="BPK93" s="1">
        <v>21</v>
      </c>
      <c r="BPL93" s="1">
        <v>20</v>
      </c>
      <c r="BPM93" s="1">
        <v>3</v>
      </c>
      <c r="BPN93" s="1">
        <v>6</v>
      </c>
      <c r="BPO93" s="1">
        <v>34</v>
      </c>
      <c r="BPP93" s="1">
        <v>15</v>
      </c>
      <c r="BPQ93" s="1">
        <v>26</v>
      </c>
      <c r="BPR93" s="1">
        <v>21</v>
      </c>
      <c r="BPS93" s="1">
        <v>16</v>
      </c>
      <c r="BPT93" s="1">
        <v>32</v>
      </c>
      <c r="BPU93" s="1">
        <v>24</v>
      </c>
      <c r="BPV93" s="1">
        <v>21.5</v>
      </c>
      <c r="BPW93" s="1">
        <v>29</v>
      </c>
      <c r="BPX93" s="1">
        <v>23</v>
      </c>
      <c r="BPY93" s="1">
        <v>25</v>
      </c>
      <c r="BPZ93" s="1">
        <v>44</v>
      </c>
      <c r="BQA93" s="1">
        <v>22</v>
      </c>
      <c r="BQB93" s="1">
        <v>20</v>
      </c>
      <c r="BQC93" s="1">
        <v>16</v>
      </c>
      <c r="BQD93" s="1">
        <v>21</v>
      </c>
      <c r="BQE93" s="1">
        <v>15.5</v>
      </c>
      <c r="BQF93" s="1">
        <v>38.5</v>
      </c>
      <c r="BQG93" s="1">
        <v>30</v>
      </c>
      <c r="BQH93" s="1">
        <v>40</v>
      </c>
      <c r="BQI93" s="1">
        <v>8</v>
      </c>
      <c r="BQJ93" s="1">
        <v>37.5</v>
      </c>
      <c r="BQK93" s="1">
        <v>21</v>
      </c>
      <c r="BQL93" s="1">
        <v>8.5</v>
      </c>
      <c r="BQM93" s="1">
        <v>9.75</v>
      </c>
      <c r="BQN93" s="1">
        <v>30</v>
      </c>
      <c r="BQO93" s="1">
        <v>18</v>
      </c>
      <c r="BQP93" s="1">
        <v>15</v>
      </c>
      <c r="BQQ93" s="1">
        <v>7</v>
      </c>
      <c r="BQR93" s="1">
        <v>9</v>
      </c>
      <c r="BQS93" s="1">
        <v>16</v>
      </c>
      <c r="BQT93" s="1">
        <v>16</v>
      </c>
      <c r="BQU93" s="1">
        <v>25</v>
      </c>
      <c r="BQV93" s="1">
        <v>30</v>
      </c>
      <c r="BQW93" s="1">
        <v>36</v>
      </c>
      <c r="BQX93" s="1">
        <v>9</v>
      </c>
      <c r="BQY93" s="1">
        <v>40</v>
      </c>
      <c r="BQZ93" s="1">
        <v>9.25</v>
      </c>
      <c r="BRA93" s="1">
        <v>16</v>
      </c>
      <c r="BRB93" s="1">
        <v>14</v>
      </c>
      <c r="BRC93" s="1">
        <v>9.5</v>
      </c>
      <c r="BRD93" s="1">
        <v>5.75</v>
      </c>
      <c r="BRE93" s="1">
        <v>7</v>
      </c>
      <c r="BRF93" s="1">
        <v>15.5</v>
      </c>
      <c r="BRG93" s="1">
        <v>20.5</v>
      </c>
      <c r="BRH93" s="1">
        <v>24</v>
      </c>
      <c r="BRI93" s="1">
        <v>25</v>
      </c>
      <c r="BRJ93" s="1">
        <v>5</v>
      </c>
      <c r="BRK93" s="1">
        <v>45.5</v>
      </c>
      <c r="BRL93" s="1">
        <v>40</v>
      </c>
      <c r="BRM93" s="1">
        <v>10.5</v>
      </c>
      <c r="BRN93" s="1">
        <v>21</v>
      </c>
      <c r="BRO93" s="1">
        <v>14.5</v>
      </c>
      <c r="BRP93" s="1">
        <v>37</v>
      </c>
      <c r="BRQ93" s="1">
        <v>14</v>
      </c>
      <c r="BRR93" s="1">
        <v>13</v>
      </c>
      <c r="BRS93" s="1">
        <v>42</v>
      </c>
      <c r="BRT93" s="1">
        <v>32</v>
      </c>
      <c r="BRU93" s="1">
        <v>19</v>
      </c>
      <c r="BRV93" s="1">
        <v>15</v>
      </c>
      <c r="BRW93" s="1">
        <v>21</v>
      </c>
      <c r="BRX93" s="1">
        <v>6</v>
      </c>
      <c r="BRY93" s="1">
        <v>26</v>
      </c>
      <c r="BRZ93" s="1">
        <v>17</v>
      </c>
      <c r="BSA93" s="1">
        <v>36</v>
      </c>
      <c r="BSB93" s="1">
        <v>10</v>
      </c>
      <c r="BSC93" s="1">
        <v>9</v>
      </c>
      <c r="BSD93" s="1">
        <v>27.5</v>
      </c>
      <c r="BSE93" s="1">
        <v>20</v>
      </c>
      <c r="BSF93" s="1">
        <v>9.5</v>
      </c>
      <c r="BSG93" s="1">
        <v>32</v>
      </c>
      <c r="BSH93" s="1">
        <v>19</v>
      </c>
      <c r="BSI93" s="1">
        <v>41</v>
      </c>
      <c r="BSJ93" s="1">
        <v>38</v>
      </c>
      <c r="BSK93" s="1">
        <v>40</v>
      </c>
      <c r="BSL93" s="1">
        <v>44</v>
      </c>
      <c r="BSM93" s="1">
        <v>4.5</v>
      </c>
      <c r="BSN93" s="1">
        <v>55</v>
      </c>
      <c r="BSO93" s="1">
        <v>38</v>
      </c>
      <c r="BSP93" s="1">
        <v>32.5</v>
      </c>
      <c r="BSQ93" s="1">
        <v>22</v>
      </c>
      <c r="BSR93" s="1">
        <v>35</v>
      </c>
      <c r="BSS93" s="1">
        <v>27</v>
      </c>
      <c r="BST93" s="1">
        <v>16.5</v>
      </c>
      <c r="BSU93" s="1">
        <v>21</v>
      </c>
      <c r="BSV93" s="1">
        <v>22</v>
      </c>
      <c r="BSW93" s="1">
        <v>14</v>
      </c>
      <c r="BSX93" s="1">
        <v>31</v>
      </c>
      <c r="BSY93" s="1">
        <v>26</v>
      </c>
      <c r="BSZ93" s="1">
        <v>26</v>
      </c>
      <c r="BTA93" s="1">
        <v>30</v>
      </c>
      <c r="BTB93" s="1">
        <v>24</v>
      </c>
      <c r="BTC93" s="1">
        <v>42</v>
      </c>
      <c r="BTD93" s="1">
        <v>17</v>
      </c>
      <c r="BTE93" s="1">
        <v>23</v>
      </c>
      <c r="BTF93" s="1">
        <v>31</v>
      </c>
      <c r="BTG93" s="1">
        <v>30</v>
      </c>
      <c r="BTH93" s="1">
        <v>23</v>
      </c>
      <c r="BTI93" s="1">
        <v>14</v>
      </c>
      <c r="BTJ93" s="1">
        <v>30</v>
      </c>
      <c r="BTK93" s="1">
        <v>37</v>
      </c>
      <c r="BTL93" s="1">
        <v>16</v>
      </c>
      <c r="BTM93" s="1">
        <v>14</v>
      </c>
      <c r="BTN93" s="1">
        <v>23</v>
      </c>
      <c r="BTO93" s="1">
        <v>19</v>
      </c>
      <c r="BTP93" s="1">
        <v>15</v>
      </c>
      <c r="BTQ93" s="1">
        <v>14</v>
      </c>
      <c r="BTR93" s="1">
        <v>34</v>
      </c>
      <c r="BTS93" s="1">
        <v>42</v>
      </c>
      <c r="BTT93" s="1">
        <v>23</v>
      </c>
      <c r="BTU93" s="1">
        <v>28</v>
      </c>
      <c r="BTV93" s="1">
        <v>20</v>
      </c>
      <c r="BTW93" s="1">
        <v>13</v>
      </c>
      <c r="BTX93" s="1">
        <v>17</v>
      </c>
      <c r="BTY93" s="1">
        <v>37</v>
      </c>
      <c r="BTZ93" s="1">
        <v>33</v>
      </c>
      <c r="BUA93" s="1">
        <v>22</v>
      </c>
      <c r="BUB93" s="1">
        <v>9.75</v>
      </c>
      <c r="BUC93" s="1">
        <v>2</v>
      </c>
      <c r="BUD93" s="1">
        <v>6</v>
      </c>
      <c r="BUE93" s="1">
        <v>7</v>
      </c>
      <c r="BUF93" s="1">
        <v>6.5</v>
      </c>
      <c r="BUG93" s="1">
        <v>5.5</v>
      </c>
      <c r="BUH93" s="1">
        <v>18</v>
      </c>
      <c r="BUI93" s="1">
        <v>27</v>
      </c>
      <c r="BUJ93" s="1">
        <v>27</v>
      </c>
      <c r="BUK93" s="1">
        <v>11</v>
      </c>
      <c r="BUL93" s="1">
        <v>14</v>
      </c>
      <c r="BUM93" s="1">
        <v>22</v>
      </c>
      <c r="BUN93" s="1">
        <v>19</v>
      </c>
      <c r="BUO93" s="1">
        <v>26</v>
      </c>
      <c r="BUP93" s="1">
        <v>20</v>
      </c>
      <c r="BUQ93" s="1">
        <v>39</v>
      </c>
      <c r="BUR93" s="1">
        <v>28.5</v>
      </c>
      <c r="BUS93" s="1">
        <v>38.5</v>
      </c>
      <c r="BUT93" s="1">
        <v>36</v>
      </c>
      <c r="BUU93" s="1">
        <v>32</v>
      </c>
      <c r="BUV93" s="1">
        <v>32</v>
      </c>
      <c r="BUW93" s="1">
        <v>34</v>
      </c>
      <c r="BUX93" s="1">
        <v>25</v>
      </c>
      <c r="BUY93" s="1">
        <v>27</v>
      </c>
      <c r="BUZ93" s="1">
        <v>29</v>
      </c>
      <c r="BVA93" s="1">
        <v>34</v>
      </c>
      <c r="BVB93" s="1">
        <v>30</v>
      </c>
      <c r="BVC93" s="1">
        <v>39</v>
      </c>
      <c r="BVD93" s="1">
        <v>46</v>
      </c>
      <c r="BVE93" s="1">
        <v>13</v>
      </c>
      <c r="BVF93" s="1">
        <v>8</v>
      </c>
      <c r="BVG93" s="1">
        <v>21</v>
      </c>
      <c r="BVH93" s="1">
        <v>10</v>
      </c>
      <c r="BVI93" s="1">
        <v>9</v>
      </c>
      <c r="BVJ93" s="1">
        <v>20</v>
      </c>
      <c r="BVK93" s="1">
        <v>8</v>
      </c>
      <c r="BVL93" s="1">
        <v>21</v>
      </c>
      <c r="BVM93" s="1">
        <v>2</v>
      </c>
      <c r="BVN93" s="1">
        <v>10</v>
      </c>
      <c r="BVO93" s="1">
        <v>19</v>
      </c>
      <c r="BVP93" s="1">
        <v>15</v>
      </c>
      <c r="BVQ93" s="1">
        <v>18</v>
      </c>
      <c r="BVR93" s="1">
        <v>19</v>
      </c>
      <c r="BVS93" s="1">
        <v>18</v>
      </c>
      <c r="BVT93" s="1">
        <v>11</v>
      </c>
      <c r="BVU93" s="1">
        <v>11.5</v>
      </c>
      <c r="BVV93" s="1">
        <v>24</v>
      </c>
      <c r="BVW93" s="1">
        <v>15</v>
      </c>
      <c r="BVX93" s="1">
        <v>12</v>
      </c>
      <c r="BVY93" s="1">
        <v>18</v>
      </c>
      <c r="BVZ93" s="1">
        <v>22</v>
      </c>
      <c r="BWA93" s="1">
        <v>17</v>
      </c>
      <c r="BWB93" s="1">
        <v>9</v>
      </c>
      <c r="BWC93" s="1">
        <v>24.5</v>
      </c>
      <c r="BWD93" s="1">
        <v>16</v>
      </c>
      <c r="BWE93" s="1">
        <v>21</v>
      </c>
      <c r="BWF93" s="1">
        <v>21</v>
      </c>
      <c r="BWG93" s="1">
        <v>4</v>
      </c>
      <c r="BWH93" s="1">
        <v>8</v>
      </c>
      <c r="BWI93" s="1">
        <v>15</v>
      </c>
      <c r="BWJ93" s="1">
        <v>24</v>
      </c>
      <c r="BWK93" s="1">
        <v>23</v>
      </c>
      <c r="BWL93" s="1">
        <v>23</v>
      </c>
      <c r="BWM93" s="1">
        <v>18</v>
      </c>
      <c r="BWN93" s="1">
        <v>18</v>
      </c>
      <c r="BWO93" s="1">
        <v>10</v>
      </c>
      <c r="BWP93" s="1">
        <v>33</v>
      </c>
      <c r="BWQ93" s="1">
        <v>27</v>
      </c>
      <c r="BWR93" s="1">
        <v>20</v>
      </c>
      <c r="BWS93" s="1">
        <v>27</v>
      </c>
      <c r="BWT93" s="1">
        <v>26</v>
      </c>
      <c r="BWU93" s="1">
        <v>24</v>
      </c>
      <c r="BWV93" s="1">
        <v>23</v>
      </c>
      <c r="BWW93" s="1">
        <v>24</v>
      </c>
      <c r="BWX93" s="1">
        <v>20</v>
      </c>
      <c r="BWY93" s="1">
        <v>18</v>
      </c>
      <c r="BWZ93" s="1">
        <v>23</v>
      </c>
      <c r="BXA93" s="1">
        <v>16.5</v>
      </c>
      <c r="BXB93" s="1">
        <v>19</v>
      </c>
      <c r="BXC93" s="1">
        <v>19</v>
      </c>
      <c r="BXD93" s="1">
        <v>21</v>
      </c>
      <c r="BXE93" s="1">
        <v>19</v>
      </c>
      <c r="BXF93" s="1">
        <v>34</v>
      </c>
      <c r="BXG93" s="1">
        <v>31</v>
      </c>
      <c r="BXH93" s="1">
        <v>21</v>
      </c>
      <c r="BXI93" s="1">
        <v>15</v>
      </c>
      <c r="BXJ93" s="1">
        <v>19</v>
      </c>
      <c r="BXK93" s="1">
        <v>20</v>
      </c>
    </row>
    <row r="94" spans="1:1987" s="1" customFormat="1" x14ac:dyDescent="0.25">
      <c r="A94" s="24" t="s">
        <v>3497</v>
      </c>
      <c r="B94" s="1">
        <v>14</v>
      </c>
      <c r="C94" s="1">
        <v>33</v>
      </c>
      <c r="D94" s="1">
        <v>17</v>
      </c>
      <c r="E94" s="1">
        <v>14</v>
      </c>
      <c r="F94" s="1">
        <v>17</v>
      </c>
      <c r="G94" s="1">
        <v>9</v>
      </c>
      <c r="H94" s="1">
        <v>9</v>
      </c>
      <c r="I94" s="1">
        <v>12</v>
      </c>
      <c r="J94" s="1">
        <v>15</v>
      </c>
      <c r="K94" s="1">
        <v>7</v>
      </c>
      <c r="L94" s="1">
        <v>11</v>
      </c>
      <c r="M94" s="1">
        <v>11</v>
      </c>
      <c r="N94" s="1">
        <v>9</v>
      </c>
      <c r="O94" s="1">
        <v>22</v>
      </c>
      <c r="P94" s="1">
        <v>23.5</v>
      </c>
      <c r="Q94" s="1">
        <v>17.2</v>
      </c>
      <c r="R94" s="1">
        <v>25</v>
      </c>
      <c r="S94" s="1">
        <v>12.3</v>
      </c>
      <c r="T94" s="1">
        <v>13</v>
      </c>
      <c r="U94" s="1">
        <v>30</v>
      </c>
      <c r="V94" s="1">
        <v>26.5</v>
      </c>
      <c r="W94" s="1">
        <v>21</v>
      </c>
      <c r="X94" s="1">
        <v>16.3</v>
      </c>
      <c r="Y94" s="1">
        <v>9</v>
      </c>
      <c r="Z94" s="1">
        <v>10</v>
      </c>
      <c r="AA94" s="1">
        <v>19.5</v>
      </c>
      <c r="AB94" s="1">
        <v>13.5</v>
      </c>
      <c r="AC94" s="1">
        <v>19.3</v>
      </c>
      <c r="AD94" s="1">
        <v>16</v>
      </c>
      <c r="AE94" s="1">
        <v>11.7</v>
      </c>
      <c r="AF94" s="1">
        <v>4.4000000000000004</v>
      </c>
      <c r="AG94" s="1">
        <v>21.5</v>
      </c>
      <c r="AH94" s="1">
        <v>10.4</v>
      </c>
      <c r="AI94" s="1">
        <v>24.8</v>
      </c>
      <c r="AJ94" s="1">
        <v>25.2</v>
      </c>
      <c r="AK94" s="1">
        <v>24.9</v>
      </c>
      <c r="AL94" s="1">
        <v>27</v>
      </c>
      <c r="AM94" s="1">
        <v>17.3</v>
      </c>
      <c r="AN94" s="1">
        <v>23.3</v>
      </c>
      <c r="AO94" s="1">
        <v>32.4</v>
      </c>
      <c r="AP94" s="1">
        <v>26.3</v>
      </c>
      <c r="AQ94" s="1">
        <v>27.9</v>
      </c>
      <c r="AR94" s="1">
        <v>19.2</v>
      </c>
      <c r="AS94" s="1">
        <v>27.8</v>
      </c>
      <c r="AT94" s="1">
        <v>11</v>
      </c>
      <c r="AU94" s="1">
        <v>7</v>
      </c>
      <c r="AV94" s="1">
        <v>15</v>
      </c>
      <c r="AW94" s="1">
        <v>13</v>
      </c>
      <c r="AX94" s="1">
        <v>10</v>
      </c>
      <c r="AY94" s="1">
        <v>28</v>
      </c>
      <c r="AZ94" s="1">
        <v>20.5</v>
      </c>
      <c r="BA94" s="1">
        <v>12</v>
      </c>
      <c r="BB94" s="1">
        <v>15.8</v>
      </c>
      <c r="BC94" s="1">
        <v>23.5</v>
      </c>
      <c r="BD94" s="1">
        <v>48</v>
      </c>
      <c r="BE94" s="1">
        <v>9.5</v>
      </c>
      <c r="BF94" s="1">
        <v>11</v>
      </c>
      <c r="BG94" s="1">
        <v>30.5</v>
      </c>
      <c r="BH94" s="1">
        <v>14.8</v>
      </c>
      <c r="BI94" s="1">
        <v>16</v>
      </c>
      <c r="BJ94" s="1">
        <v>8.5</v>
      </c>
      <c r="BK94" s="1">
        <v>7.1</v>
      </c>
      <c r="BL94" s="1">
        <v>15.2</v>
      </c>
      <c r="BM94" s="1">
        <v>57</v>
      </c>
      <c r="BN94" s="1">
        <v>18</v>
      </c>
      <c r="BO94" s="1">
        <v>12</v>
      </c>
      <c r="BP94" s="1">
        <v>13</v>
      </c>
      <c r="BQ94" s="1">
        <v>11</v>
      </c>
      <c r="BR94" s="1">
        <v>19</v>
      </c>
      <c r="BS94" s="1">
        <v>23</v>
      </c>
      <c r="BT94" s="1">
        <v>22.5</v>
      </c>
      <c r="BU94" s="1">
        <v>15</v>
      </c>
      <c r="BV94" s="1">
        <v>0</v>
      </c>
      <c r="BW94" s="1">
        <v>0</v>
      </c>
      <c r="BX94" s="1">
        <v>0</v>
      </c>
      <c r="BY94" s="1">
        <v>21</v>
      </c>
      <c r="BZ94" s="1">
        <v>20.5</v>
      </c>
      <c r="CA94" s="1">
        <v>18.5</v>
      </c>
      <c r="CB94" s="1">
        <v>14</v>
      </c>
      <c r="CC94" s="1">
        <v>12.5</v>
      </c>
      <c r="CD94" s="1">
        <v>15.5</v>
      </c>
      <c r="CE94" s="1">
        <v>35</v>
      </c>
      <c r="CF94" s="1">
        <v>35</v>
      </c>
      <c r="CG94" s="1">
        <v>20.5</v>
      </c>
      <c r="CH94" s="1">
        <v>21</v>
      </c>
      <c r="CI94" s="1">
        <v>6</v>
      </c>
      <c r="CJ94" s="1">
        <v>21</v>
      </c>
      <c r="CK94" s="1">
        <v>32</v>
      </c>
      <c r="CL94" s="1">
        <v>34.5</v>
      </c>
      <c r="CM94" s="1">
        <v>16</v>
      </c>
      <c r="CN94" s="1">
        <v>6</v>
      </c>
      <c r="CO94" s="1">
        <v>4</v>
      </c>
      <c r="CP94" s="1">
        <v>44</v>
      </c>
      <c r="CQ94" s="1">
        <v>15.5</v>
      </c>
      <c r="CR94" s="1">
        <v>20.5</v>
      </c>
      <c r="CS94" s="1">
        <v>7</v>
      </c>
      <c r="CT94" s="1">
        <v>7</v>
      </c>
      <c r="CU94" s="1">
        <v>22</v>
      </c>
      <c r="CV94" s="1">
        <v>31.5</v>
      </c>
      <c r="CW94" s="1">
        <v>22.5</v>
      </c>
      <c r="CX94" s="1">
        <v>0</v>
      </c>
      <c r="CY94" s="1">
        <v>50</v>
      </c>
      <c r="CZ94" s="1">
        <v>20</v>
      </c>
      <c r="DA94" s="1">
        <v>15.5</v>
      </c>
      <c r="DB94" s="1">
        <v>27.5</v>
      </c>
      <c r="DC94" s="1">
        <v>31.5</v>
      </c>
      <c r="DD94" s="1">
        <v>18.5</v>
      </c>
      <c r="DE94" s="1">
        <v>8</v>
      </c>
      <c r="DF94" s="1">
        <v>17</v>
      </c>
      <c r="DG94" s="1">
        <v>42</v>
      </c>
      <c r="DH94" s="1">
        <v>23.5</v>
      </c>
      <c r="DI94" s="1">
        <v>21.5</v>
      </c>
      <c r="DJ94" s="1">
        <v>20.5</v>
      </c>
      <c r="DK94" s="1">
        <v>16.5</v>
      </c>
      <c r="DL94" s="1">
        <v>8.5</v>
      </c>
      <c r="DM94" s="1">
        <v>13.5</v>
      </c>
      <c r="DN94" s="1">
        <v>16</v>
      </c>
      <c r="DO94" s="1">
        <v>16</v>
      </c>
      <c r="DP94" s="1">
        <v>37</v>
      </c>
      <c r="DQ94" s="1">
        <v>30</v>
      </c>
      <c r="DR94" s="1">
        <v>13</v>
      </c>
      <c r="DS94" s="1">
        <v>26</v>
      </c>
      <c r="DT94" s="1">
        <v>15</v>
      </c>
      <c r="DU94" s="1">
        <v>29</v>
      </c>
      <c r="DV94" s="1">
        <v>30</v>
      </c>
      <c r="DW94" s="1">
        <v>35</v>
      </c>
      <c r="DX94" s="1">
        <v>26</v>
      </c>
      <c r="DY94" s="1">
        <v>34</v>
      </c>
      <c r="DZ94" s="1">
        <v>40</v>
      </c>
      <c r="EA94" s="1">
        <v>20</v>
      </c>
      <c r="EB94" s="1">
        <v>20</v>
      </c>
      <c r="EC94" s="1">
        <v>17</v>
      </c>
      <c r="ED94" s="1">
        <v>26.5</v>
      </c>
      <c r="EE94" s="1">
        <v>16</v>
      </c>
      <c r="EF94" s="1">
        <v>19.5</v>
      </c>
      <c r="EG94" s="1">
        <v>21.5</v>
      </c>
      <c r="EH94" s="1">
        <v>8</v>
      </c>
      <c r="EI94" s="1">
        <v>13.4</v>
      </c>
      <c r="EJ94" s="1">
        <v>25</v>
      </c>
      <c r="EK94" s="1">
        <v>15.5</v>
      </c>
      <c r="EL94" s="1">
        <v>20</v>
      </c>
      <c r="EM94" s="1">
        <v>12.5</v>
      </c>
      <c r="EN94" s="1">
        <v>11</v>
      </c>
      <c r="EO94" s="1">
        <v>19.5</v>
      </c>
      <c r="EP94" s="1">
        <v>27.9</v>
      </c>
      <c r="EQ94" s="1">
        <v>3.2</v>
      </c>
      <c r="ER94" s="1">
        <v>21</v>
      </c>
      <c r="ES94" s="1">
        <v>20.2</v>
      </c>
      <c r="ET94" s="1">
        <v>6.6</v>
      </c>
      <c r="EU94" s="1">
        <v>17</v>
      </c>
      <c r="EV94" s="1">
        <v>12.9</v>
      </c>
      <c r="EW94" s="1">
        <v>18.5</v>
      </c>
      <c r="EX94" s="1">
        <v>18.5</v>
      </c>
      <c r="EY94" s="1">
        <v>0</v>
      </c>
      <c r="EZ94" s="1">
        <v>33.5</v>
      </c>
      <c r="FA94" s="1">
        <v>18.5</v>
      </c>
      <c r="FB94" s="1">
        <v>22</v>
      </c>
      <c r="FC94" s="1">
        <v>31</v>
      </c>
      <c r="FD94" s="1">
        <v>14.2</v>
      </c>
      <c r="FE94" s="1">
        <v>24</v>
      </c>
      <c r="FF94" s="1">
        <v>8.5</v>
      </c>
      <c r="FG94" s="1">
        <v>29.5</v>
      </c>
      <c r="FH94" s="1">
        <v>11.5</v>
      </c>
      <c r="FI94" s="1">
        <v>19.5</v>
      </c>
      <c r="FJ94" s="1">
        <v>7.5</v>
      </c>
      <c r="FK94" s="1">
        <v>31.5</v>
      </c>
      <c r="FL94" s="1">
        <v>24.9</v>
      </c>
      <c r="FM94" s="1">
        <v>18</v>
      </c>
      <c r="FN94" s="1">
        <v>13.5</v>
      </c>
      <c r="FO94" s="1">
        <v>7.5</v>
      </c>
      <c r="FP94" s="1">
        <v>21.1</v>
      </c>
      <c r="FQ94" s="1">
        <v>23.5</v>
      </c>
      <c r="FR94" s="1">
        <v>39.5</v>
      </c>
      <c r="FS94" s="1">
        <v>20.9</v>
      </c>
      <c r="FT94" s="1">
        <v>13.1</v>
      </c>
      <c r="FU94" s="1">
        <v>23.5</v>
      </c>
      <c r="FV94" s="1">
        <v>19.600000000000001</v>
      </c>
      <c r="FW94" s="1">
        <v>19.600000000000001</v>
      </c>
      <c r="FX94" s="1">
        <v>12</v>
      </c>
      <c r="FY94" s="1">
        <v>12.5</v>
      </c>
      <c r="FZ94" s="1">
        <v>13</v>
      </c>
      <c r="GA94" s="1">
        <v>19.399999999999999</v>
      </c>
      <c r="GB94" s="1">
        <v>11.4</v>
      </c>
      <c r="GC94" s="1">
        <v>19.5</v>
      </c>
      <c r="GD94" s="1">
        <v>12.3</v>
      </c>
      <c r="GE94" s="1">
        <v>26</v>
      </c>
      <c r="GF94" s="1">
        <v>35.5</v>
      </c>
      <c r="GG94" s="1">
        <v>0</v>
      </c>
      <c r="GH94" s="1">
        <v>12</v>
      </c>
      <c r="GI94" s="1">
        <v>10</v>
      </c>
      <c r="GJ94" s="1">
        <v>23.1</v>
      </c>
      <c r="GK94" s="1">
        <v>22.5</v>
      </c>
      <c r="GL94" s="1">
        <v>20.5</v>
      </c>
      <c r="GM94" s="1">
        <v>40</v>
      </c>
      <c r="GN94" s="1">
        <v>37</v>
      </c>
      <c r="GO94" s="1">
        <v>15</v>
      </c>
      <c r="GP94" s="1">
        <v>16</v>
      </c>
      <c r="GQ94" s="1">
        <v>16.5</v>
      </c>
      <c r="GR94" s="1">
        <v>25</v>
      </c>
      <c r="GS94" s="1">
        <v>20</v>
      </c>
      <c r="GT94" s="1">
        <v>13.5</v>
      </c>
      <c r="GU94" s="1">
        <v>0</v>
      </c>
      <c r="GV94" s="1">
        <v>7.5</v>
      </c>
      <c r="GW94" s="1">
        <v>0</v>
      </c>
      <c r="GX94" s="1">
        <v>0</v>
      </c>
      <c r="GY94" s="1">
        <v>6</v>
      </c>
      <c r="GZ94" s="1">
        <v>0</v>
      </c>
      <c r="HA94" s="1">
        <v>0</v>
      </c>
      <c r="HB94" s="1">
        <v>17</v>
      </c>
      <c r="HC94" s="1">
        <v>13.5</v>
      </c>
      <c r="HD94" s="1">
        <v>22.5</v>
      </c>
      <c r="HE94" s="1">
        <v>0</v>
      </c>
      <c r="HF94" s="1">
        <v>0</v>
      </c>
      <c r="HG94" s="1">
        <v>13</v>
      </c>
      <c r="HH94" s="1">
        <v>15</v>
      </c>
      <c r="HI94" s="1">
        <v>0</v>
      </c>
      <c r="HJ94" s="1">
        <v>21</v>
      </c>
      <c r="HK94" s="1">
        <v>0</v>
      </c>
      <c r="HL94" s="1">
        <v>0</v>
      </c>
      <c r="HM94" s="1">
        <v>18</v>
      </c>
      <c r="HN94" s="1">
        <v>21</v>
      </c>
      <c r="HO94" s="1">
        <v>0</v>
      </c>
      <c r="HP94" s="1">
        <v>7.5</v>
      </c>
      <c r="HQ94" s="1">
        <v>14</v>
      </c>
      <c r="HR94" s="1">
        <v>14</v>
      </c>
      <c r="HS94" s="1">
        <v>10.5</v>
      </c>
      <c r="HT94" s="1">
        <v>24.5</v>
      </c>
      <c r="HU94" s="1">
        <v>10</v>
      </c>
      <c r="HV94" s="1">
        <v>19</v>
      </c>
      <c r="HW94" s="1">
        <v>13</v>
      </c>
      <c r="HX94" s="1">
        <v>16</v>
      </c>
      <c r="HY94" s="1">
        <v>18</v>
      </c>
      <c r="HZ94" s="1">
        <v>17.5</v>
      </c>
      <c r="IA94" s="1">
        <v>14</v>
      </c>
      <c r="IB94" s="1">
        <v>16.5</v>
      </c>
      <c r="IC94" s="1">
        <v>0</v>
      </c>
      <c r="ID94" s="1">
        <v>15</v>
      </c>
      <c r="IE94" s="1">
        <v>14.5</v>
      </c>
      <c r="IF94" s="1">
        <v>0</v>
      </c>
      <c r="IG94" s="1">
        <v>14</v>
      </c>
      <c r="IH94" s="1">
        <v>13.4</v>
      </c>
      <c r="II94" s="1">
        <v>13.1</v>
      </c>
      <c r="IJ94" s="1">
        <v>27</v>
      </c>
      <c r="IK94" s="1">
        <v>27</v>
      </c>
      <c r="IL94" s="1">
        <v>21.8</v>
      </c>
      <c r="IM94" s="1">
        <v>21</v>
      </c>
      <c r="IN94" s="1">
        <v>17</v>
      </c>
      <c r="IO94" s="1">
        <v>15.4</v>
      </c>
      <c r="IP94" s="1">
        <v>15</v>
      </c>
      <c r="IQ94" s="1">
        <v>18.5</v>
      </c>
      <c r="IR94" s="1">
        <v>18</v>
      </c>
      <c r="IS94" s="1">
        <v>17.2</v>
      </c>
      <c r="IT94" s="1">
        <v>14</v>
      </c>
      <c r="IU94" s="1">
        <v>15.7</v>
      </c>
      <c r="IV94" s="1">
        <v>15</v>
      </c>
      <c r="IW94" s="1">
        <v>4</v>
      </c>
      <c r="IX94" s="1">
        <v>12.2</v>
      </c>
      <c r="IY94" s="1">
        <v>11.7</v>
      </c>
      <c r="IZ94" s="1">
        <v>3</v>
      </c>
      <c r="JA94" s="1">
        <v>19</v>
      </c>
      <c r="JB94" s="1">
        <v>8.8000000000000007</v>
      </c>
      <c r="JC94" s="1">
        <v>11.3</v>
      </c>
      <c r="JD94" s="1">
        <v>12.4</v>
      </c>
      <c r="JE94" s="1">
        <v>20.5</v>
      </c>
      <c r="JF94" s="1">
        <v>18.8</v>
      </c>
      <c r="JG94" s="1">
        <v>15</v>
      </c>
      <c r="JH94" s="1">
        <v>21.5</v>
      </c>
      <c r="JI94" s="1">
        <v>25.5</v>
      </c>
      <c r="JJ94" s="1">
        <v>19.600000000000001</v>
      </c>
      <c r="JK94" s="1">
        <v>19.5</v>
      </c>
      <c r="JL94" s="1">
        <v>5</v>
      </c>
      <c r="JM94" s="1">
        <v>20</v>
      </c>
      <c r="JN94" s="1">
        <v>8.8000000000000007</v>
      </c>
      <c r="JO94" s="1">
        <v>23.1</v>
      </c>
      <c r="JP94" s="1">
        <v>15</v>
      </c>
      <c r="JQ94" s="1">
        <v>12.3</v>
      </c>
      <c r="JR94" s="1">
        <v>16.5</v>
      </c>
      <c r="JS94" s="1">
        <v>20</v>
      </c>
      <c r="JT94" s="1">
        <v>17.2</v>
      </c>
      <c r="JU94" s="1">
        <v>6.4</v>
      </c>
      <c r="JV94" s="1">
        <v>24</v>
      </c>
      <c r="JW94" s="1">
        <v>23.8</v>
      </c>
      <c r="JX94" s="1">
        <v>9.5</v>
      </c>
      <c r="JY94" s="1">
        <v>15</v>
      </c>
      <c r="JZ94" s="1">
        <v>9.8000000000000007</v>
      </c>
      <c r="KA94" s="1">
        <v>15.3</v>
      </c>
      <c r="KB94" s="1">
        <v>21</v>
      </c>
      <c r="KC94" s="1">
        <v>22</v>
      </c>
      <c r="KD94" s="1">
        <v>38.6</v>
      </c>
      <c r="KE94" s="1">
        <v>14.8</v>
      </c>
      <c r="KF94" s="1">
        <v>18.2</v>
      </c>
      <c r="KG94" s="1">
        <v>31</v>
      </c>
      <c r="KH94" s="1">
        <v>10.5</v>
      </c>
      <c r="KI94" s="1">
        <v>11.6</v>
      </c>
      <c r="KJ94" s="1">
        <v>0</v>
      </c>
      <c r="KK94" s="1">
        <v>18</v>
      </c>
      <c r="KL94" s="1">
        <v>17</v>
      </c>
      <c r="KM94" s="1">
        <v>20</v>
      </c>
      <c r="KN94" s="1">
        <v>0</v>
      </c>
      <c r="KO94" s="1">
        <v>0</v>
      </c>
      <c r="KP94" s="1">
        <v>25</v>
      </c>
      <c r="KQ94" s="1">
        <v>12</v>
      </c>
      <c r="KR94" s="1">
        <v>10</v>
      </c>
      <c r="KS94" s="1">
        <v>25</v>
      </c>
      <c r="KT94" s="1">
        <v>27</v>
      </c>
      <c r="KU94" s="1">
        <v>15.5</v>
      </c>
      <c r="KV94" s="1">
        <v>21</v>
      </c>
      <c r="KW94" s="1">
        <v>25.5</v>
      </c>
      <c r="KX94" s="1">
        <v>9.5</v>
      </c>
      <c r="KY94" s="1">
        <v>11.5</v>
      </c>
      <c r="KZ94" s="1">
        <v>19.5</v>
      </c>
      <c r="LA94" s="1">
        <v>0</v>
      </c>
      <c r="LB94" s="1">
        <v>0</v>
      </c>
      <c r="LC94" s="1">
        <v>0</v>
      </c>
      <c r="LD94" s="1">
        <v>12</v>
      </c>
      <c r="LE94" s="1">
        <v>26.5</v>
      </c>
      <c r="LF94" s="1">
        <v>8.5</v>
      </c>
      <c r="LG94" s="1">
        <v>0</v>
      </c>
      <c r="LH94" s="1">
        <v>21</v>
      </c>
      <c r="LI94" s="1">
        <v>25</v>
      </c>
      <c r="LJ94" s="1">
        <v>15</v>
      </c>
      <c r="LK94" s="1">
        <v>15</v>
      </c>
      <c r="LL94" s="1">
        <v>23</v>
      </c>
      <c r="LM94" s="1">
        <v>23</v>
      </c>
      <c r="LN94" s="1">
        <v>17</v>
      </c>
      <c r="LO94" s="1">
        <v>24.5</v>
      </c>
      <c r="LP94" s="1">
        <v>51</v>
      </c>
      <c r="LQ94" s="1">
        <v>20.5</v>
      </c>
      <c r="LR94" s="1">
        <v>23</v>
      </c>
      <c r="LS94" s="1">
        <v>6.5</v>
      </c>
      <c r="LT94" s="1">
        <v>6.5</v>
      </c>
      <c r="LU94" s="1">
        <v>39</v>
      </c>
      <c r="LV94" s="1">
        <v>8.5</v>
      </c>
      <c r="LW94" s="1">
        <v>17.5</v>
      </c>
      <c r="LX94" s="1">
        <v>39</v>
      </c>
      <c r="LY94" s="1">
        <v>16</v>
      </c>
      <c r="LZ94" s="1">
        <v>19</v>
      </c>
      <c r="MA94" s="1">
        <v>21</v>
      </c>
      <c r="MB94" s="1">
        <v>0</v>
      </c>
      <c r="MC94" s="1">
        <v>12</v>
      </c>
      <c r="MD94" s="1">
        <v>16.5</v>
      </c>
      <c r="ME94" s="1">
        <v>12</v>
      </c>
      <c r="MF94" s="1">
        <v>7.5</v>
      </c>
      <c r="MG94" s="1">
        <v>7</v>
      </c>
      <c r="MH94" s="1">
        <v>0</v>
      </c>
      <c r="MI94" s="1">
        <v>10</v>
      </c>
      <c r="MJ94" s="1">
        <v>0</v>
      </c>
      <c r="MK94" s="1">
        <v>0</v>
      </c>
      <c r="ML94" s="1">
        <v>17.5</v>
      </c>
      <c r="MM94" s="1">
        <v>20.5</v>
      </c>
      <c r="MN94" s="1">
        <v>22.5</v>
      </c>
      <c r="MO94" s="1">
        <v>0</v>
      </c>
      <c r="MP94" s="1">
        <v>0</v>
      </c>
      <c r="MQ94" s="1">
        <v>10</v>
      </c>
      <c r="MR94" s="1">
        <v>14</v>
      </c>
      <c r="MS94" s="1">
        <v>12</v>
      </c>
      <c r="MT94" s="1">
        <v>18.5</v>
      </c>
      <c r="MU94" s="1">
        <v>9.5</v>
      </c>
      <c r="MV94" s="1">
        <v>19.5</v>
      </c>
      <c r="MW94" s="1">
        <v>31</v>
      </c>
      <c r="MX94" s="1">
        <v>35</v>
      </c>
      <c r="MY94" s="1">
        <v>23.5</v>
      </c>
      <c r="MZ94" s="1">
        <v>4.7</v>
      </c>
      <c r="NA94" s="1">
        <v>26</v>
      </c>
      <c r="NB94" s="1">
        <v>0</v>
      </c>
      <c r="NC94" s="1">
        <v>26</v>
      </c>
      <c r="ND94" s="1">
        <v>0</v>
      </c>
      <c r="NE94" s="1">
        <v>0</v>
      </c>
      <c r="NF94" s="1">
        <v>0</v>
      </c>
      <c r="NG94" s="1">
        <v>0</v>
      </c>
      <c r="NH94" s="1">
        <v>46</v>
      </c>
      <c r="NI94" s="1">
        <v>14</v>
      </c>
      <c r="NJ94" s="1">
        <v>18</v>
      </c>
      <c r="NK94" s="1">
        <v>0</v>
      </c>
      <c r="NL94" s="1">
        <v>22</v>
      </c>
      <c r="NM94" s="1">
        <v>25</v>
      </c>
      <c r="NN94" s="1">
        <v>16.5</v>
      </c>
      <c r="NO94" s="1">
        <v>23.5</v>
      </c>
      <c r="NP94" s="1">
        <v>15</v>
      </c>
      <c r="NQ94" s="1">
        <v>14.5</v>
      </c>
      <c r="NR94" s="1">
        <v>0</v>
      </c>
      <c r="NS94" s="1">
        <v>30</v>
      </c>
      <c r="NT94" s="1">
        <v>12.5</v>
      </c>
      <c r="NU94" s="1">
        <v>17.5</v>
      </c>
      <c r="NV94" s="1">
        <v>5</v>
      </c>
      <c r="NW94" s="1">
        <v>19</v>
      </c>
      <c r="NX94" s="1">
        <v>41</v>
      </c>
      <c r="NY94" s="1">
        <v>14.5</v>
      </c>
      <c r="NZ94" s="1">
        <v>16</v>
      </c>
      <c r="OA94" s="1">
        <v>19</v>
      </c>
      <c r="OB94" s="1">
        <v>0</v>
      </c>
      <c r="OC94" s="1">
        <v>14.5</v>
      </c>
      <c r="OD94" s="1">
        <v>18</v>
      </c>
      <c r="OE94" s="1">
        <v>15</v>
      </c>
      <c r="OF94" s="1">
        <v>27</v>
      </c>
      <c r="OG94" s="1">
        <v>0</v>
      </c>
      <c r="OH94" s="1">
        <v>9</v>
      </c>
      <c r="OI94" s="1">
        <v>32</v>
      </c>
      <c r="OJ94" s="1">
        <v>26.5</v>
      </c>
      <c r="OK94" s="1">
        <v>27</v>
      </c>
      <c r="OL94" s="1">
        <v>20</v>
      </c>
      <c r="OM94" s="1">
        <v>11.5</v>
      </c>
      <c r="ON94" s="1">
        <v>7</v>
      </c>
      <c r="OO94" s="1">
        <v>3</v>
      </c>
      <c r="OP94" s="1">
        <v>28</v>
      </c>
      <c r="OQ94" s="1">
        <v>11</v>
      </c>
      <c r="OR94" s="1">
        <v>9</v>
      </c>
      <c r="OS94" s="1">
        <v>8</v>
      </c>
      <c r="OT94" s="1">
        <v>17</v>
      </c>
      <c r="OU94" s="1">
        <v>13</v>
      </c>
      <c r="OV94" s="1">
        <v>15.7</v>
      </c>
      <c r="OW94" s="1">
        <v>22.5</v>
      </c>
      <c r="OX94" s="1">
        <v>51</v>
      </c>
      <c r="OY94" s="1">
        <v>9</v>
      </c>
      <c r="OZ94" s="1">
        <v>0</v>
      </c>
      <c r="PA94" s="1">
        <v>16.5</v>
      </c>
      <c r="PB94" s="1">
        <v>17.5</v>
      </c>
      <c r="PC94" s="1">
        <v>21</v>
      </c>
      <c r="PD94" s="1">
        <v>7</v>
      </c>
      <c r="PE94" s="1">
        <v>28</v>
      </c>
      <c r="PF94" s="1">
        <v>17</v>
      </c>
      <c r="PG94" s="1">
        <v>27.5</v>
      </c>
      <c r="PH94" s="1">
        <v>6</v>
      </c>
      <c r="PI94" s="1">
        <v>28</v>
      </c>
      <c r="PJ94" s="1">
        <v>46</v>
      </c>
      <c r="PK94" s="1">
        <v>25</v>
      </c>
      <c r="PL94" s="1">
        <v>6</v>
      </c>
      <c r="PM94" s="1">
        <v>24</v>
      </c>
      <c r="PN94" s="1">
        <v>15</v>
      </c>
      <c r="PO94" s="1">
        <v>28</v>
      </c>
      <c r="PP94" s="1">
        <v>23</v>
      </c>
      <c r="PQ94" s="1">
        <v>37</v>
      </c>
      <c r="PR94" s="1">
        <v>8</v>
      </c>
      <c r="PS94" s="1">
        <v>11</v>
      </c>
      <c r="PT94" s="1">
        <v>10</v>
      </c>
      <c r="PU94" s="1">
        <v>3</v>
      </c>
      <c r="PV94" s="1">
        <v>25</v>
      </c>
      <c r="PW94" s="1">
        <v>22</v>
      </c>
      <c r="PX94" s="1">
        <v>9</v>
      </c>
      <c r="PY94" s="1">
        <v>12</v>
      </c>
      <c r="PZ94" s="1">
        <v>25</v>
      </c>
      <c r="QA94" s="1">
        <v>52</v>
      </c>
      <c r="QB94" s="1">
        <v>0</v>
      </c>
      <c r="QC94" s="1">
        <v>16</v>
      </c>
      <c r="QD94" s="1">
        <v>7</v>
      </c>
      <c r="QE94" s="1">
        <v>0</v>
      </c>
      <c r="QF94" s="1">
        <v>30</v>
      </c>
      <c r="QG94" s="1">
        <v>20</v>
      </c>
      <c r="QH94" s="1">
        <v>17</v>
      </c>
      <c r="QI94" s="1">
        <v>28</v>
      </c>
      <c r="QJ94" s="1">
        <v>28</v>
      </c>
      <c r="QK94" s="1">
        <v>0</v>
      </c>
      <c r="QL94" s="1">
        <v>9</v>
      </c>
      <c r="QM94" s="1">
        <v>20.5</v>
      </c>
      <c r="QN94" s="1">
        <v>19.5</v>
      </c>
      <c r="QO94" s="1">
        <v>8</v>
      </c>
      <c r="QP94" s="1">
        <v>15.5</v>
      </c>
      <c r="QQ94" s="1">
        <v>17.5</v>
      </c>
      <c r="QR94" s="1">
        <v>23.5</v>
      </c>
      <c r="QS94" s="1">
        <v>15</v>
      </c>
      <c r="QT94" s="1">
        <v>0</v>
      </c>
      <c r="QU94" s="1">
        <v>10</v>
      </c>
      <c r="QV94" s="1">
        <v>0</v>
      </c>
      <c r="QW94" s="1">
        <v>20.5</v>
      </c>
      <c r="QX94" s="1">
        <v>0</v>
      </c>
      <c r="QY94" s="1">
        <v>39.5</v>
      </c>
      <c r="QZ94" s="1">
        <v>6</v>
      </c>
      <c r="RA94" s="1">
        <v>0</v>
      </c>
      <c r="RB94" s="1">
        <v>24</v>
      </c>
      <c r="RC94" s="1">
        <v>20</v>
      </c>
      <c r="RD94" s="1">
        <v>9</v>
      </c>
      <c r="RE94" s="1">
        <v>16</v>
      </c>
      <c r="RF94" s="1">
        <v>18</v>
      </c>
      <c r="RG94" s="1">
        <v>11.5</v>
      </c>
      <c r="RH94" s="1">
        <v>9.5</v>
      </c>
      <c r="RI94" s="1">
        <v>11.5</v>
      </c>
      <c r="RJ94" s="1">
        <v>25</v>
      </c>
      <c r="RK94" s="1">
        <v>15.5</v>
      </c>
      <c r="RL94" s="1">
        <v>31</v>
      </c>
      <c r="RM94" s="1">
        <v>25</v>
      </c>
      <c r="RN94" s="1">
        <v>16</v>
      </c>
      <c r="RO94" s="1">
        <v>56</v>
      </c>
      <c r="RP94" s="1">
        <v>27</v>
      </c>
      <c r="RQ94" s="1">
        <v>10</v>
      </c>
      <c r="RR94" s="1">
        <v>35</v>
      </c>
      <c r="RS94" s="1">
        <v>12.5</v>
      </c>
      <c r="RT94" s="1">
        <v>5</v>
      </c>
      <c r="RU94" s="1">
        <v>7.2</v>
      </c>
      <c r="RV94" s="1">
        <v>10.8</v>
      </c>
      <c r="RW94" s="1">
        <v>15.5</v>
      </c>
      <c r="RX94" s="1">
        <v>15.5</v>
      </c>
      <c r="RY94" s="1">
        <v>14</v>
      </c>
      <c r="RZ94" s="1">
        <v>31</v>
      </c>
      <c r="SA94" s="1">
        <v>29</v>
      </c>
      <c r="SB94" s="1">
        <v>14.2</v>
      </c>
      <c r="SC94" s="1">
        <v>11.7</v>
      </c>
      <c r="SD94" s="1">
        <v>29</v>
      </c>
      <c r="SE94" s="1">
        <v>28</v>
      </c>
      <c r="SF94" s="1">
        <v>14</v>
      </c>
      <c r="SG94" s="1">
        <v>12</v>
      </c>
      <c r="SH94" s="1">
        <v>24.6</v>
      </c>
      <c r="SI94" s="1">
        <v>20.2</v>
      </c>
      <c r="SJ94" s="1">
        <v>24.5</v>
      </c>
      <c r="SK94" s="1">
        <v>13.9</v>
      </c>
      <c r="SL94" s="1">
        <v>13.6</v>
      </c>
      <c r="SM94" s="1">
        <v>10</v>
      </c>
      <c r="SN94" s="1">
        <v>22.5</v>
      </c>
      <c r="SO94" s="1">
        <v>26</v>
      </c>
      <c r="SP94" s="1">
        <v>11</v>
      </c>
      <c r="SQ94" s="1">
        <v>20.100000000000001</v>
      </c>
      <c r="SR94" s="1">
        <v>28</v>
      </c>
      <c r="SS94" s="1">
        <v>20.5</v>
      </c>
      <c r="ST94" s="1">
        <v>15.2</v>
      </c>
      <c r="SU94" s="1">
        <v>0</v>
      </c>
      <c r="SV94" s="1">
        <v>9.5</v>
      </c>
      <c r="SW94" s="1">
        <v>29.5</v>
      </c>
      <c r="SX94" s="1">
        <v>19.100000000000001</v>
      </c>
      <c r="SY94" s="1">
        <v>16</v>
      </c>
      <c r="SZ94" s="1">
        <v>10.6</v>
      </c>
      <c r="TA94" s="1">
        <v>18.100000000000001</v>
      </c>
      <c r="TB94" s="1">
        <v>10.5</v>
      </c>
      <c r="TC94" s="1">
        <v>11.9</v>
      </c>
      <c r="TD94" s="1">
        <v>13.6</v>
      </c>
      <c r="TE94" s="1">
        <v>25</v>
      </c>
      <c r="TF94" s="1">
        <v>12</v>
      </c>
      <c r="TG94" s="1">
        <v>31</v>
      </c>
      <c r="TH94" s="1">
        <v>9</v>
      </c>
      <c r="TI94" s="1">
        <v>13.5</v>
      </c>
      <c r="TJ94" s="1">
        <v>26</v>
      </c>
      <c r="TK94" s="1">
        <v>16.5</v>
      </c>
      <c r="TL94" s="1">
        <v>25</v>
      </c>
      <c r="TM94" s="1">
        <v>15.5</v>
      </c>
      <c r="TN94" s="1">
        <v>29.5</v>
      </c>
      <c r="TO94" s="1">
        <v>16.5</v>
      </c>
      <c r="TP94" s="1">
        <v>28.5</v>
      </c>
      <c r="TQ94" s="1">
        <v>27.5</v>
      </c>
      <c r="TR94" s="1">
        <v>20</v>
      </c>
      <c r="TS94" s="1">
        <v>19</v>
      </c>
      <c r="TT94" s="1">
        <v>8</v>
      </c>
      <c r="TU94" s="1">
        <v>10</v>
      </c>
      <c r="TV94" s="1">
        <v>11</v>
      </c>
      <c r="TW94" s="1">
        <v>12</v>
      </c>
      <c r="TX94" s="1">
        <v>25</v>
      </c>
      <c r="TY94" s="1">
        <v>23.5</v>
      </c>
      <c r="TZ94" s="1">
        <v>21.5</v>
      </c>
      <c r="UA94" s="1">
        <v>16</v>
      </c>
      <c r="UB94" s="1">
        <v>46.5</v>
      </c>
      <c r="UC94" s="1">
        <v>21</v>
      </c>
      <c r="UD94" s="1">
        <v>30.5</v>
      </c>
      <c r="UE94" s="1">
        <v>10.5</v>
      </c>
      <c r="UF94" s="1">
        <v>9.5</v>
      </c>
      <c r="UG94" s="1">
        <v>10.5</v>
      </c>
      <c r="UH94" s="1">
        <v>3</v>
      </c>
      <c r="UI94" s="1">
        <v>2</v>
      </c>
      <c r="UJ94" s="1">
        <v>15.5</v>
      </c>
      <c r="UK94" s="1">
        <v>21.5</v>
      </c>
      <c r="UL94" s="1">
        <v>20.5</v>
      </c>
      <c r="UM94" s="1">
        <v>23.5</v>
      </c>
      <c r="UN94" s="1">
        <v>23.5</v>
      </c>
      <c r="UO94" s="1">
        <v>19.5</v>
      </c>
      <c r="UP94" s="1">
        <v>13</v>
      </c>
      <c r="UQ94" s="1">
        <v>13</v>
      </c>
      <c r="UR94" s="1">
        <v>8</v>
      </c>
      <c r="US94" s="1">
        <v>7.5</v>
      </c>
      <c r="UT94" s="1">
        <v>19.5</v>
      </c>
      <c r="UU94" s="1">
        <v>5.5</v>
      </c>
      <c r="UV94" s="1">
        <v>41</v>
      </c>
      <c r="UW94" s="1">
        <v>24</v>
      </c>
      <c r="UX94" s="1">
        <v>11.5</v>
      </c>
      <c r="UY94" s="1">
        <v>13</v>
      </c>
      <c r="UZ94" s="1">
        <v>19</v>
      </c>
      <c r="VA94" s="1">
        <v>17.5</v>
      </c>
      <c r="VB94" s="1">
        <v>13.5</v>
      </c>
      <c r="VC94" s="1">
        <v>11.5</v>
      </c>
      <c r="VD94" s="1">
        <v>11.5</v>
      </c>
      <c r="VE94" s="1">
        <v>29.5</v>
      </c>
      <c r="VF94" s="1">
        <v>12.3</v>
      </c>
      <c r="VG94" s="1">
        <v>23</v>
      </c>
      <c r="VH94" s="1">
        <v>30</v>
      </c>
      <c r="VI94" s="1">
        <v>25</v>
      </c>
      <c r="VJ94" s="1">
        <v>13.5</v>
      </c>
      <c r="VK94" s="1">
        <v>24</v>
      </c>
      <c r="VL94" s="1">
        <v>13.5</v>
      </c>
      <c r="VM94" s="1">
        <v>24.5</v>
      </c>
      <c r="VN94" s="1">
        <v>0</v>
      </c>
      <c r="VO94" s="1">
        <v>19.8</v>
      </c>
      <c r="VP94" s="1">
        <v>12.5</v>
      </c>
      <c r="VQ94" s="1">
        <v>11</v>
      </c>
      <c r="VR94" s="1">
        <v>8</v>
      </c>
      <c r="VS94" s="1">
        <v>21.5</v>
      </c>
      <c r="VT94" s="1">
        <v>28.3</v>
      </c>
      <c r="VU94" s="1">
        <v>18</v>
      </c>
      <c r="VV94" s="1">
        <v>12.5</v>
      </c>
      <c r="VW94" s="1">
        <v>7</v>
      </c>
      <c r="VX94" s="1">
        <v>6</v>
      </c>
      <c r="VY94" s="1">
        <v>13</v>
      </c>
      <c r="VZ94" s="1">
        <v>18</v>
      </c>
      <c r="WA94" s="1">
        <v>11.6</v>
      </c>
      <c r="WB94" s="1">
        <v>13</v>
      </c>
      <c r="WC94" s="1">
        <v>13.4</v>
      </c>
      <c r="WD94" s="1">
        <v>14.3</v>
      </c>
      <c r="WE94" s="1">
        <v>27</v>
      </c>
      <c r="WF94" s="1">
        <v>19</v>
      </c>
      <c r="WG94" s="1">
        <v>16.5</v>
      </c>
      <c r="WH94" s="1">
        <v>15.7</v>
      </c>
      <c r="WI94" s="1">
        <v>14.3</v>
      </c>
      <c r="WJ94" s="1">
        <v>15</v>
      </c>
      <c r="WK94" s="1">
        <v>15.3</v>
      </c>
      <c r="WL94" s="1">
        <v>20.5</v>
      </c>
      <c r="WM94" s="1">
        <v>14.6</v>
      </c>
      <c r="WN94" s="1">
        <v>15</v>
      </c>
      <c r="WO94" s="1">
        <v>15.5</v>
      </c>
      <c r="WP94" s="1">
        <v>13.5</v>
      </c>
      <c r="WQ94" s="1">
        <v>23</v>
      </c>
      <c r="WR94" s="1">
        <v>0</v>
      </c>
      <c r="WS94" s="1">
        <v>21.5</v>
      </c>
      <c r="WT94" s="1">
        <v>16</v>
      </c>
      <c r="WU94" s="1">
        <v>16</v>
      </c>
      <c r="WV94" s="1">
        <v>16.5</v>
      </c>
      <c r="WW94" s="1">
        <v>19.5</v>
      </c>
      <c r="WX94" s="1">
        <v>22</v>
      </c>
      <c r="WY94" s="1">
        <v>14.4</v>
      </c>
      <c r="WZ94" s="1">
        <v>13.5</v>
      </c>
      <c r="XA94" s="1">
        <v>0</v>
      </c>
      <c r="XB94" s="1">
        <v>8.5</v>
      </c>
      <c r="XC94" s="1">
        <v>0</v>
      </c>
      <c r="XD94" s="1">
        <v>18</v>
      </c>
      <c r="XE94" s="1">
        <v>0</v>
      </c>
      <c r="XF94" s="1">
        <v>9.1999999999999993</v>
      </c>
      <c r="XG94" s="1">
        <v>31</v>
      </c>
      <c r="XH94" s="1">
        <v>5.5</v>
      </c>
      <c r="XI94" s="1">
        <v>63</v>
      </c>
      <c r="XJ94" s="1">
        <v>45</v>
      </c>
      <c r="XK94" s="1">
        <v>11</v>
      </c>
      <c r="XL94" s="1">
        <v>14</v>
      </c>
      <c r="XM94" s="1">
        <v>12.5</v>
      </c>
      <c r="XN94" s="1">
        <v>27</v>
      </c>
      <c r="XO94" s="1">
        <v>16.5</v>
      </c>
      <c r="XP94" s="1">
        <v>16</v>
      </c>
      <c r="XQ94" s="1">
        <v>21</v>
      </c>
      <c r="XR94" s="1">
        <v>24</v>
      </c>
      <c r="XS94" s="1">
        <v>46</v>
      </c>
      <c r="XT94" s="1">
        <v>14.8</v>
      </c>
      <c r="XU94" s="1">
        <v>9.5</v>
      </c>
      <c r="XV94" s="1">
        <v>0</v>
      </c>
      <c r="XW94" s="1">
        <v>17</v>
      </c>
      <c r="XX94" s="1">
        <v>22</v>
      </c>
      <c r="XY94" s="1">
        <v>10.5</v>
      </c>
      <c r="XZ94" s="1">
        <v>13</v>
      </c>
      <c r="YA94" s="1">
        <v>14.5</v>
      </c>
      <c r="YB94" s="1">
        <v>17</v>
      </c>
      <c r="YC94" s="1">
        <v>22.3</v>
      </c>
      <c r="YD94" s="1">
        <v>11.5</v>
      </c>
      <c r="YE94" s="1">
        <v>24</v>
      </c>
      <c r="YF94" s="1">
        <v>33.5</v>
      </c>
      <c r="YG94" s="1">
        <v>42.5</v>
      </c>
      <c r="YH94" s="1">
        <v>25</v>
      </c>
      <c r="YI94" s="1">
        <v>6.2</v>
      </c>
      <c r="YJ94" s="1">
        <v>13.5</v>
      </c>
      <c r="YK94" s="1">
        <v>25</v>
      </c>
      <c r="YL94" s="1">
        <v>10</v>
      </c>
      <c r="YM94" s="1">
        <v>9</v>
      </c>
      <c r="YN94" s="1">
        <v>11.5</v>
      </c>
      <c r="YO94" s="1">
        <v>11.3</v>
      </c>
      <c r="YP94" s="1">
        <v>23.3</v>
      </c>
      <c r="YQ94" s="1">
        <v>24.7</v>
      </c>
      <c r="YR94" s="1">
        <v>23</v>
      </c>
      <c r="YS94" s="1">
        <v>21.8</v>
      </c>
      <c r="YT94" s="1">
        <v>13</v>
      </c>
      <c r="YU94" s="1">
        <v>30.5</v>
      </c>
      <c r="YV94" s="1">
        <v>23.5</v>
      </c>
      <c r="YW94" s="1">
        <v>0</v>
      </c>
      <c r="YX94" s="1">
        <v>14.8</v>
      </c>
      <c r="YY94" s="1">
        <v>31.2</v>
      </c>
      <c r="YZ94" s="1">
        <v>13.5</v>
      </c>
      <c r="ZA94" s="1">
        <v>31</v>
      </c>
      <c r="ZB94" s="1">
        <v>21</v>
      </c>
      <c r="ZC94" s="1">
        <v>5.0999999999999996</v>
      </c>
      <c r="ZD94" s="1">
        <v>28.5</v>
      </c>
      <c r="ZE94" s="1">
        <v>13</v>
      </c>
      <c r="ZF94" s="1">
        <v>31</v>
      </c>
      <c r="ZG94" s="1">
        <v>18</v>
      </c>
      <c r="ZH94" s="1">
        <v>21</v>
      </c>
      <c r="ZI94" s="1">
        <v>20.5</v>
      </c>
      <c r="ZJ94" s="1">
        <v>24.5</v>
      </c>
      <c r="ZK94" s="1">
        <v>22</v>
      </c>
      <c r="ZL94" s="1">
        <v>19</v>
      </c>
      <c r="ZM94" s="1">
        <v>13</v>
      </c>
      <c r="ZN94" s="1">
        <v>3.3</v>
      </c>
      <c r="ZO94" s="1">
        <v>17.5</v>
      </c>
      <c r="ZP94" s="1">
        <v>19</v>
      </c>
      <c r="ZQ94" s="1">
        <v>70</v>
      </c>
      <c r="ZR94" s="1">
        <v>26.6</v>
      </c>
      <c r="ZS94" s="1">
        <v>20</v>
      </c>
      <c r="ZT94" s="1">
        <v>23.8</v>
      </c>
      <c r="ZU94" s="1">
        <v>23.5</v>
      </c>
      <c r="ZV94" s="1">
        <v>9.8000000000000007</v>
      </c>
      <c r="ZW94" s="1">
        <v>26</v>
      </c>
      <c r="ZX94" s="1">
        <v>36.5</v>
      </c>
      <c r="ZY94" s="1">
        <v>14</v>
      </c>
      <c r="ZZ94" s="1">
        <v>36</v>
      </c>
      <c r="AAA94" s="1">
        <v>35</v>
      </c>
      <c r="AAB94" s="1">
        <v>18</v>
      </c>
      <c r="AAC94" s="1">
        <v>2</v>
      </c>
      <c r="AAD94" s="1">
        <v>12</v>
      </c>
      <c r="AAE94" s="1">
        <v>3</v>
      </c>
      <c r="AAF94" s="1">
        <v>16</v>
      </c>
      <c r="AAG94" s="1">
        <v>21</v>
      </c>
      <c r="AAH94" s="1">
        <v>17</v>
      </c>
      <c r="AAI94" s="1">
        <v>17</v>
      </c>
      <c r="AAJ94" s="1">
        <v>16</v>
      </c>
      <c r="AAK94" s="1">
        <v>16</v>
      </c>
      <c r="AAL94" s="1">
        <v>52</v>
      </c>
      <c r="AAM94" s="1">
        <v>10</v>
      </c>
      <c r="AAN94" s="1">
        <v>31</v>
      </c>
      <c r="AAO94" s="1">
        <v>40</v>
      </c>
      <c r="AAP94" s="1">
        <v>14</v>
      </c>
      <c r="AAQ94" s="1">
        <v>7</v>
      </c>
      <c r="AAR94" s="1">
        <v>15</v>
      </c>
      <c r="AAS94" s="1">
        <v>25</v>
      </c>
      <c r="AAT94" s="1">
        <v>23</v>
      </c>
      <c r="AAU94" s="1">
        <v>18</v>
      </c>
      <c r="AAV94" s="1">
        <v>15</v>
      </c>
      <c r="AAW94" s="1">
        <v>26</v>
      </c>
      <c r="AAX94" s="1">
        <v>10</v>
      </c>
      <c r="AAY94" s="1">
        <v>23</v>
      </c>
      <c r="AAZ94" s="1">
        <v>19</v>
      </c>
      <c r="ABA94" s="1">
        <v>33</v>
      </c>
      <c r="ABB94" s="1">
        <v>36</v>
      </c>
      <c r="ABC94" s="1">
        <v>22</v>
      </c>
      <c r="ABD94" s="1">
        <v>19</v>
      </c>
      <c r="ABE94" s="1">
        <v>13</v>
      </c>
      <c r="ABF94" s="1">
        <v>17</v>
      </c>
      <c r="ABG94" s="1">
        <v>27</v>
      </c>
      <c r="ABH94" s="1">
        <v>28</v>
      </c>
      <c r="ABI94" s="1">
        <v>8</v>
      </c>
      <c r="ABJ94" s="1">
        <v>10.75</v>
      </c>
      <c r="ABK94" s="1">
        <v>21</v>
      </c>
      <c r="ABL94" s="1">
        <v>12</v>
      </c>
      <c r="ABM94" s="1">
        <v>14.5</v>
      </c>
      <c r="ABN94" s="1">
        <v>13</v>
      </c>
      <c r="ABO94" s="1">
        <v>26</v>
      </c>
      <c r="ABP94" s="1">
        <v>30</v>
      </c>
      <c r="ABQ94" s="1">
        <v>18.5</v>
      </c>
      <c r="ABR94" s="1">
        <v>34</v>
      </c>
      <c r="ABS94" s="1">
        <v>43.5</v>
      </c>
      <c r="ABT94" s="1">
        <v>25.5</v>
      </c>
      <c r="ABU94" s="1">
        <v>23.5</v>
      </c>
      <c r="ABV94" s="1">
        <v>18</v>
      </c>
      <c r="ABW94" s="1">
        <v>42</v>
      </c>
      <c r="ABX94" s="1">
        <v>10.5</v>
      </c>
      <c r="ABY94" s="1">
        <v>22</v>
      </c>
      <c r="ABZ94" s="1">
        <v>17.5</v>
      </c>
      <c r="ACA94" s="1">
        <v>9</v>
      </c>
      <c r="ACB94" s="1">
        <v>18</v>
      </c>
      <c r="ACC94" s="1">
        <v>14</v>
      </c>
      <c r="ACD94" s="1">
        <v>12</v>
      </c>
      <c r="ACE94" s="1">
        <v>13.5</v>
      </c>
      <c r="ACF94" s="1">
        <v>16</v>
      </c>
      <c r="ACG94" s="1">
        <v>35.5</v>
      </c>
      <c r="ACH94" s="1">
        <v>0</v>
      </c>
      <c r="ACI94" s="1">
        <v>8</v>
      </c>
      <c r="ACJ94" s="1">
        <v>14.5</v>
      </c>
      <c r="ACK94" s="1">
        <v>14.5</v>
      </c>
      <c r="ACL94" s="1">
        <v>13.5</v>
      </c>
      <c r="ACM94" s="1">
        <v>33.5</v>
      </c>
      <c r="ACN94" s="1">
        <v>17</v>
      </c>
      <c r="ACO94" s="1">
        <v>0</v>
      </c>
      <c r="ACP94" s="1">
        <v>10</v>
      </c>
      <c r="ACQ94" s="1">
        <v>27</v>
      </c>
      <c r="ACR94" s="1">
        <v>18.5</v>
      </c>
      <c r="ACS94" s="18">
        <v>37</v>
      </c>
      <c r="ACT94" s="18">
        <v>25.5</v>
      </c>
      <c r="ACU94" s="1">
        <v>16</v>
      </c>
      <c r="ACV94" s="18">
        <v>15</v>
      </c>
      <c r="ACW94" s="18">
        <v>15</v>
      </c>
      <c r="ACX94" s="1">
        <v>8.5</v>
      </c>
      <c r="ACY94" s="18">
        <v>11.5</v>
      </c>
      <c r="ACZ94" s="1">
        <v>13</v>
      </c>
      <c r="ADA94" s="18">
        <v>14</v>
      </c>
      <c r="ADB94" s="1">
        <v>9.5</v>
      </c>
      <c r="ADC94" s="18">
        <v>28.5</v>
      </c>
      <c r="ADD94" s="1">
        <v>5.5</v>
      </c>
      <c r="ADE94" s="18">
        <v>6.5</v>
      </c>
      <c r="ADF94" s="18">
        <v>12.5</v>
      </c>
      <c r="ADG94" s="1">
        <v>12.5</v>
      </c>
      <c r="ADH94" s="1">
        <v>11</v>
      </c>
      <c r="ADI94" s="18">
        <v>9</v>
      </c>
      <c r="ADJ94" s="1">
        <v>10</v>
      </c>
      <c r="ADK94" s="18">
        <v>19.5</v>
      </c>
      <c r="ADL94" s="18">
        <v>9</v>
      </c>
      <c r="ADM94" s="1">
        <v>11</v>
      </c>
      <c r="ADN94" s="18">
        <v>16</v>
      </c>
      <c r="ADO94" s="18">
        <v>7.5</v>
      </c>
      <c r="ADP94" s="1">
        <v>13.5</v>
      </c>
      <c r="ADQ94" s="18">
        <v>20</v>
      </c>
      <c r="ADR94" s="1">
        <v>15</v>
      </c>
      <c r="ADS94" s="18">
        <v>31</v>
      </c>
      <c r="ADT94" s="18">
        <v>28</v>
      </c>
      <c r="ADU94" s="1">
        <v>13</v>
      </c>
      <c r="ADV94" s="1">
        <v>9.75</v>
      </c>
      <c r="ADW94" s="18">
        <v>41</v>
      </c>
      <c r="ADX94" s="18">
        <v>16.5</v>
      </c>
      <c r="ADY94" s="18">
        <v>12.5</v>
      </c>
      <c r="ADZ94" s="18">
        <v>0</v>
      </c>
      <c r="AEA94" s="18">
        <v>0</v>
      </c>
      <c r="AEB94" s="18">
        <v>0</v>
      </c>
      <c r="AEC94" s="1">
        <v>11</v>
      </c>
      <c r="AED94" s="1">
        <v>13.5</v>
      </c>
      <c r="AEE94" s="18">
        <v>6.5</v>
      </c>
      <c r="AEF94" s="18">
        <v>0</v>
      </c>
      <c r="AEG94" s="1">
        <v>0</v>
      </c>
      <c r="AEH94" s="18">
        <v>0</v>
      </c>
      <c r="AEI94" s="1">
        <v>14</v>
      </c>
      <c r="AEJ94" s="18">
        <v>18.5</v>
      </c>
      <c r="AEK94" s="1">
        <v>13</v>
      </c>
      <c r="AEL94" s="18">
        <v>25</v>
      </c>
      <c r="AEM94" s="18">
        <v>26</v>
      </c>
      <c r="AEN94" s="18">
        <v>0</v>
      </c>
      <c r="AEO94" s="1">
        <v>15.5</v>
      </c>
      <c r="AEP94" s="18">
        <v>26.5</v>
      </c>
      <c r="AEQ94" s="1">
        <v>9.5</v>
      </c>
      <c r="AER94" s="18">
        <v>13.5</v>
      </c>
      <c r="AES94" s="1">
        <v>11.5</v>
      </c>
      <c r="AET94" s="18">
        <v>0</v>
      </c>
      <c r="AEU94" s="1">
        <v>0</v>
      </c>
      <c r="AEV94" s="18">
        <v>0</v>
      </c>
      <c r="AEW94" s="1">
        <v>0</v>
      </c>
      <c r="AEX94" s="18">
        <v>0</v>
      </c>
      <c r="AEY94" s="18">
        <v>0</v>
      </c>
      <c r="AEZ94" s="1">
        <v>11.5</v>
      </c>
      <c r="AFA94" s="1">
        <v>11.5</v>
      </c>
      <c r="AFB94" s="1">
        <v>11</v>
      </c>
      <c r="AFC94" s="1">
        <v>11.5</v>
      </c>
      <c r="AFD94" s="1">
        <v>6.8</v>
      </c>
      <c r="AFE94" s="1">
        <v>17</v>
      </c>
      <c r="AFF94" s="1">
        <v>19.5</v>
      </c>
      <c r="AFG94" s="1">
        <v>8</v>
      </c>
      <c r="AFI94" s="1">
        <v>9</v>
      </c>
      <c r="AFJ94" s="1">
        <v>10</v>
      </c>
      <c r="AFK94" s="1">
        <v>11</v>
      </c>
      <c r="AFL94" s="1">
        <v>41</v>
      </c>
      <c r="AFM94" s="1">
        <v>20</v>
      </c>
      <c r="AFN94" s="1">
        <v>5.5</v>
      </c>
      <c r="AFO94" s="1">
        <v>22</v>
      </c>
      <c r="AFP94" s="1">
        <v>30</v>
      </c>
      <c r="AFQ94" s="1">
        <v>11</v>
      </c>
      <c r="AFR94" s="1">
        <v>16</v>
      </c>
      <c r="AFS94" s="1">
        <v>22</v>
      </c>
      <c r="AFT94" s="1">
        <v>26</v>
      </c>
      <c r="AFU94" s="1">
        <v>35</v>
      </c>
      <c r="AFV94" s="1">
        <v>16</v>
      </c>
      <c r="AFW94" s="1">
        <v>18</v>
      </c>
      <c r="AFX94" s="1">
        <v>14.5</v>
      </c>
      <c r="AFY94" s="1">
        <v>27</v>
      </c>
      <c r="AFZ94" s="1">
        <v>7.5</v>
      </c>
      <c r="AGA94" s="1">
        <v>16</v>
      </c>
      <c r="AGB94" s="1">
        <v>11.5</v>
      </c>
      <c r="AGC94" s="1">
        <v>23.5</v>
      </c>
      <c r="AGD94" s="1">
        <v>2</v>
      </c>
      <c r="AGE94" s="1">
        <v>24</v>
      </c>
      <c r="AGF94" s="1">
        <v>29</v>
      </c>
      <c r="AGG94" s="1">
        <v>19.5</v>
      </c>
      <c r="AGH94" s="1">
        <v>23</v>
      </c>
      <c r="AGI94" s="1">
        <v>40</v>
      </c>
      <c r="AGJ94" s="1">
        <v>13</v>
      </c>
      <c r="AGK94" s="1">
        <v>34</v>
      </c>
      <c r="AGL94" s="1">
        <v>51</v>
      </c>
      <c r="AGM94" s="1">
        <v>16</v>
      </c>
      <c r="AGN94" s="1">
        <v>12.5</v>
      </c>
      <c r="AGO94" s="1">
        <v>13.5</v>
      </c>
      <c r="AGP94" s="1">
        <v>11</v>
      </c>
      <c r="AGQ94" s="1">
        <v>30</v>
      </c>
      <c r="AGR94" s="1">
        <v>13</v>
      </c>
      <c r="AGS94" s="1">
        <v>32</v>
      </c>
      <c r="AGT94" s="1">
        <v>13</v>
      </c>
      <c r="AGU94" s="1">
        <v>10.5</v>
      </c>
      <c r="AGW94" s="1">
        <v>22</v>
      </c>
      <c r="AGX94" s="1">
        <v>20</v>
      </c>
      <c r="AGY94" s="1">
        <v>25</v>
      </c>
      <c r="AGZ94" s="1">
        <v>26</v>
      </c>
      <c r="AHA94" s="1">
        <v>44.5</v>
      </c>
      <c r="AHB94" s="1">
        <v>16</v>
      </c>
      <c r="AHC94" s="1">
        <v>18</v>
      </c>
      <c r="AHD94" s="1">
        <v>19</v>
      </c>
      <c r="AHE94" s="1">
        <v>10</v>
      </c>
      <c r="AHF94" s="1">
        <v>18</v>
      </c>
      <c r="AHG94" s="1">
        <v>13</v>
      </c>
      <c r="AHH94" s="1">
        <v>17.5</v>
      </c>
      <c r="AHI94" s="1">
        <v>12</v>
      </c>
      <c r="AHJ94" s="1">
        <v>20.5</v>
      </c>
      <c r="AHK94" s="1">
        <v>47.5</v>
      </c>
      <c r="AHL94" s="1">
        <v>17.5</v>
      </c>
      <c r="AHM94" s="1">
        <v>34.5</v>
      </c>
      <c r="AHN94" s="1">
        <v>18.5</v>
      </c>
      <c r="AHO94" s="1">
        <v>17</v>
      </c>
      <c r="AHP94" s="1">
        <v>18.5</v>
      </c>
      <c r="AHQ94" s="1">
        <v>14.5</v>
      </c>
      <c r="AHR94" s="1">
        <v>19.5</v>
      </c>
      <c r="AHS94" s="1">
        <v>33</v>
      </c>
      <c r="AHT94" s="1">
        <v>18</v>
      </c>
      <c r="AHU94" s="1">
        <v>16.5</v>
      </c>
      <c r="AHV94" s="1">
        <v>19.5</v>
      </c>
      <c r="AHW94" s="1">
        <v>42</v>
      </c>
      <c r="AHX94" s="1">
        <v>25</v>
      </c>
      <c r="AHY94" s="1">
        <v>8.5</v>
      </c>
      <c r="AHZ94" s="1">
        <v>13</v>
      </c>
      <c r="AIA94" s="1">
        <v>16.5</v>
      </c>
      <c r="AIB94" s="1">
        <v>11.5</v>
      </c>
      <c r="AIC94" s="1">
        <v>21</v>
      </c>
      <c r="AID94" s="1">
        <v>14</v>
      </c>
      <c r="AIE94" s="1">
        <v>29</v>
      </c>
      <c r="AIF94" s="1">
        <v>23</v>
      </c>
      <c r="AIG94" s="1">
        <v>19.5</v>
      </c>
      <c r="AIH94" s="1">
        <v>9.5</v>
      </c>
      <c r="AII94" s="1">
        <v>16</v>
      </c>
      <c r="AIJ94" s="1">
        <v>35</v>
      </c>
      <c r="AIK94" s="1">
        <v>18</v>
      </c>
      <c r="AIL94" s="1">
        <v>11</v>
      </c>
      <c r="AIM94" s="1">
        <v>8</v>
      </c>
      <c r="AIN94" s="1">
        <v>34</v>
      </c>
      <c r="AIO94" s="1">
        <v>19</v>
      </c>
      <c r="AIP94" s="1">
        <v>11</v>
      </c>
      <c r="AIQ94" s="1">
        <v>5</v>
      </c>
      <c r="AIR94" s="1">
        <v>12.5</v>
      </c>
      <c r="AIS94" s="1">
        <v>32</v>
      </c>
      <c r="AIT94" s="1">
        <v>18</v>
      </c>
      <c r="AIU94" s="1">
        <v>15</v>
      </c>
      <c r="AIV94" s="1">
        <v>17</v>
      </c>
      <c r="AIW94" s="1">
        <v>22</v>
      </c>
      <c r="AIX94" s="1">
        <v>12.5</v>
      </c>
      <c r="AIY94" s="1">
        <v>24.5</v>
      </c>
      <c r="AIZ94" s="1">
        <v>22.5</v>
      </c>
      <c r="AJA94" s="1">
        <v>19</v>
      </c>
      <c r="AJB94" s="1">
        <v>30.5</v>
      </c>
      <c r="AJC94" s="1">
        <v>22</v>
      </c>
      <c r="AJD94" s="1">
        <v>51</v>
      </c>
      <c r="AJE94" s="1">
        <v>24</v>
      </c>
      <c r="AJF94" s="1">
        <v>39.5</v>
      </c>
      <c r="AJG94" s="1">
        <v>23</v>
      </c>
      <c r="AJH94" s="1">
        <v>16.5</v>
      </c>
      <c r="AJI94" s="1">
        <v>21.5</v>
      </c>
      <c r="AJJ94" s="1">
        <v>12</v>
      </c>
      <c r="AJK94" s="1">
        <v>21.5</v>
      </c>
      <c r="AJL94" s="1">
        <v>0</v>
      </c>
      <c r="AJM94" s="1">
        <v>20.5</v>
      </c>
      <c r="AJN94" s="1">
        <v>32</v>
      </c>
      <c r="AJO94" s="1">
        <v>22</v>
      </c>
      <c r="AJP94" s="1">
        <v>36</v>
      </c>
      <c r="AJQ94" s="1">
        <v>4.5</v>
      </c>
      <c r="AJR94" s="1">
        <v>12.5</v>
      </c>
      <c r="AJS94" s="1">
        <v>7.5</v>
      </c>
      <c r="AJT94" s="1">
        <v>13</v>
      </c>
      <c r="AJU94" s="1">
        <v>7</v>
      </c>
      <c r="AJV94" s="1">
        <v>7</v>
      </c>
      <c r="AJW94" s="1">
        <v>20.5</v>
      </c>
      <c r="AJX94" s="1">
        <v>18.5</v>
      </c>
      <c r="AJY94" s="1">
        <v>31.5</v>
      </c>
      <c r="AJZ94" s="1">
        <v>49</v>
      </c>
      <c r="AKA94" s="1">
        <v>22</v>
      </c>
      <c r="AKB94" s="1">
        <v>24</v>
      </c>
      <c r="AKC94" s="1">
        <v>25</v>
      </c>
      <c r="AKD94" s="1">
        <v>13</v>
      </c>
      <c r="AKE94" s="1">
        <v>9</v>
      </c>
      <c r="AKF94" s="1">
        <v>10.5</v>
      </c>
      <c r="AKG94" s="1">
        <v>26.5</v>
      </c>
      <c r="AKH94" s="1">
        <v>12</v>
      </c>
      <c r="AKI94" s="1">
        <v>15.5</v>
      </c>
      <c r="AKJ94" s="1">
        <v>11</v>
      </c>
      <c r="AKK94" s="1">
        <v>12</v>
      </c>
      <c r="AKL94" s="1">
        <v>30.5</v>
      </c>
      <c r="AKM94" s="1">
        <v>10</v>
      </c>
      <c r="AKN94" s="1">
        <v>15</v>
      </c>
      <c r="AKO94" s="1">
        <v>11</v>
      </c>
      <c r="AKP94" s="1">
        <v>19</v>
      </c>
      <c r="AKQ94" s="1">
        <v>33</v>
      </c>
      <c r="AKR94" s="1">
        <v>18</v>
      </c>
      <c r="AKS94" s="1">
        <v>33.5</v>
      </c>
      <c r="AKT94" s="1">
        <v>15.5</v>
      </c>
      <c r="AKU94" s="1">
        <v>35</v>
      </c>
      <c r="AKV94" s="1">
        <v>6.5</v>
      </c>
      <c r="AKW94" s="1">
        <v>11</v>
      </c>
      <c r="AKX94" s="1">
        <v>8.5</v>
      </c>
      <c r="AKY94" s="1">
        <v>15</v>
      </c>
      <c r="AKZ94" s="1">
        <v>11.5</v>
      </c>
      <c r="ALA94" s="1">
        <v>14</v>
      </c>
      <c r="ALB94" s="1">
        <v>4.5</v>
      </c>
      <c r="ALC94" s="1">
        <v>18</v>
      </c>
      <c r="ALD94" s="1">
        <v>18</v>
      </c>
      <c r="ALE94" s="1">
        <v>14</v>
      </c>
      <c r="ALF94" s="1">
        <v>18.5</v>
      </c>
      <c r="ALG94" s="1">
        <v>27</v>
      </c>
      <c r="ALH94" s="1">
        <v>12</v>
      </c>
      <c r="ALI94" s="1">
        <v>25.5</v>
      </c>
      <c r="ALJ94" s="1">
        <v>17</v>
      </c>
      <c r="ALK94" s="1">
        <v>36</v>
      </c>
      <c r="ALL94" s="1">
        <v>25</v>
      </c>
      <c r="ALN94" s="1">
        <v>25.5</v>
      </c>
      <c r="ALO94" s="1">
        <v>23</v>
      </c>
      <c r="ALP94" s="1">
        <v>32</v>
      </c>
      <c r="ALQ94" s="1">
        <v>24</v>
      </c>
      <c r="ALR94" s="1">
        <v>8</v>
      </c>
      <c r="ALS94" s="1">
        <v>23</v>
      </c>
      <c r="ALT94" s="1">
        <v>22</v>
      </c>
      <c r="ALU94" s="1">
        <v>21</v>
      </c>
      <c r="ALV94" s="1">
        <v>22</v>
      </c>
      <c r="ALW94" s="1">
        <v>21</v>
      </c>
      <c r="ALX94" s="1">
        <v>20</v>
      </c>
      <c r="ALY94" s="1">
        <v>21</v>
      </c>
      <c r="ALZ94" s="1">
        <v>19</v>
      </c>
      <c r="AMA94" s="1">
        <v>26.5</v>
      </c>
      <c r="AMB94" s="1">
        <v>19</v>
      </c>
      <c r="AMC94" s="1">
        <v>21</v>
      </c>
      <c r="AMD94" s="1">
        <v>41</v>
      </c>
      <c r="AME94" s="1">
        <v>21</v>
      </c>
      <c r="AMF94" s="1">
        <v>12</v>
      </c>
      <c r="AMG94" s="1">
        <v>24</v>
      </c>
      <c r="AMH94" s="1">
        <v>8</v>
      </c>
      <c r="AMI94" s="1">
        <v>20</v>
      </c>
      <c r="AMJ94" s="1">
        <v>29</v>
      </c>
      <c r="AMK94" s="1">
        <v>8</v>
      </c>
      <c r="AML94" s="1">
        <v>29.5</v>
      </c>
      <c r="AMM94" s="1">
        <v>16</v>
      </c>
      <c r="AMN94" s="1">
        <v>11.5</v>
      </c>
      <c r="AMO94" s="1">
        <v>30</v>
      </c>
      <c r="AMP94" s="1">
        <v>20.5</v>
      </c>
      <c r="AMQ94" s="1">
        <v>25</v>
      </c>
      <c r="AMS94" s="1">
        <v>28</v>
      </c>
      <c r="AMT94" s="1">
        <v>48</v>
      </c>
      <c r="AMU94" s="1">
        <v>14</v>
      </c>
      <c r="AMV94" s="1">
        <v>12.5</v>
      </c>
      <c r="AMW94" s="1">
        <v>22</v>
      </c>
      <c r="AMX94" s="1">
        <v>5</v>
      </c>
      <c r="AMY94" s="1">
        <v>17</v>
      </c>
      <c r="AMZ94" s="1">
        <v>19.5</v>
      </c>
      <c r="ANA94" s="1">
        <v>13</v>
      </c>
      <c r="ANB94" s="1">
        <v>21.5</v>
      </c>
      <c r="ANC94" s="1">
        <v>15</v>
      </c>
      <c r="AND94" s="1">
        <v>9</v>
      </c>
      <c r="ANE94" s="1">
        <v>35</v>
      </c>
      <c r="ANF94" s="1">
        <v>7</v>
      </c>
      <c r="ANG94" s="1">
        <v>6</v>
      </c>
      <c r="ANH94" s="1">
        <v>34</v>
      </c>
      <c r="ANI94" s="1">
        <v>16</v>
      </c>
      <c r="ANJ94" s="1">
        <v>16</v>
      </c>
      <c r="ANK94" s="1">
        <v>23.5</v>
      </c>
      <c r="ANM94" s="1">
        <v>14.5</v>
      </c>
      <c r="ANN94" s="1">
        <v>11.5</v>
      </c>
      <c r="ANO94" s="1">
        <v>19</v>
      </c>
      <c r="ANP94" s="1">
        <v>25</v>
      </c>
      <c r="ANQ94" s="1">
        <v>18</v>
      </c>
      <c r="ANR94" s="1">
        <v>33.5</v>
      </c>
      <c r="ANS94" s="1">
        <v>22</v>
      </c>
      <c r="ANT94" s="1">
        <v>18</v>
      </c>
      <c r="ANU94" s="1">
        <v>11</v>
      </c>
      <c r="ANV94" s="1">
        <v>8</v>
      </c>
      <c r="ANW94" s="1">
        <v>19</v>
      </c>
      <c r="ANX94" s="1">
        <v>21</v>
      </c>
      <c r="ANY94" s="1">
        <v>23</v>
      </c>
      <c r="ANZ94" s="1">
        <v>15</v>
      </c>
      <c r="AOA94" s="1">
        <v>13</v>
      </c>
      <c r="AOB94" s="1">
        <v>24.5</v>
      </c>
      <c r="AOC94" s="1">
        <v>16</v>
      </c>
      <c r="AOD94" s="1">
        <v>17</v>
      </c>
      <c r="AOE94" s="1">
        <v>9</v>
      </c>
      <c r="AOF94" s="1">
        <v>19</v>
      </c>
      <c r="AOG94" s="1">
        <v>12.5</v>
      </c>
      <c r="AOH94" s="1">
        <v>35</v>
      </c>
      <c r="AOI94" s="1">
        <v>13</v>
      </c>
      <c r="AOJ94" s="1">
        <v>25</v>
      </c>
      <c r="AOK94" s="1">
        <v>13</v>
      </c>
      <c r="AOL94" s="1">
        <v>13.5</v>
      </c>
      <c r="AOM94" s="1">
        <v>25</v>
      </c>
      <c r="AON94" s="1">
        <v>17.5</v>
      </c>
      <c r="AOO94" s="1">
        <v>20</v>
      </c>
      <c r="AOP94" s="1">
        <v>6</v>
      </c>
      <c r="AOQ94" s="1">
        <v>19</v>
      </c>
      <c r="AOR94" s="1">
        <v>12</v>
      </c>
      <c r="AOT94" s="1">
        <v>14</v>
      </c>
      <c r="AOU94" s="1">
        <v>26</v>
      </c>
      <c r="AOV94" s="1">
        <v>19.5</v>
      </c>
      <c r="AOW94" s="1">
        <v>27</v>
      </c>
      <c r="AOX94" s="1">
        <v>12</v>
      </c>
      <c r="AOY94" s="1">
        <v>13</v>
      </c>
      <c r="AOZ94" s="1">
        <v>22</v>
      </c>
      <c r="APA94" s="1">
        <v>17</v>
      </c>
      <c r="APB94" s="1">
        <v>33</v>
      </c>
      <c r="APC94" s="1">
        <v>26</v>
      </c>
      <c r="APD94" s="1">
        <v>20</v>
      </c>
      <c r="APE94" s="1">
        <v>23</v>
      </c>
      <c r="APF94" s="1">
        <v>25</v>
      </c>
      <c r="APG94" s="1">
        <v>18</v>
      </c>
      <c r="APH94" s="1">
        <v>45</v>
      </c>
      <c r="API94" s="1">
        <v>22</v>
      </c>
      <c r="APJ94" s="1">
        <v>14</v>
      </c>
      <c r="APL94" s="1">
        <v>20.5</v>
      </c>
      <c r="APM94" s="1">
        <v>21</v>
      </c>
      <c r="APN94" s="1">
        <v>34</v>
      </c>
      <c r="APO94" s="1">
        <v>31</v>
      </c>
      <c r="APP94" s="1">
        <v>36</v>
      </c>
      <c r="APQ94" s="1">
        <v>41</v>
      </c>
      <c r="APR94" s="1">
        <v>4</v>
      </c>
      <c r="APS94" s="1">
        <v>39</v>
      </c>
      <c r="APT94" s="1">
        <v>6</v>
      </c>
      <c r="APU94" s="1">
        <v>26</v>
      </c>
      <c r="APV94" s="1">
        <v>6</v>
      </c>
      <c r="APW94" s="1">
        <v>28</v>
      </c>
      <c r="APX94" s="1">
        <v>19</v>
      </c>
      <c r="APY94" s="1">
        <v>8</v>
      </c>
      <c r="APZ94" s="1">
        <v>27</v>
      </c>
      <c r="AQA94" s="1">
        <v>19.5</v>
      </c>
      <c r="AQB94" s="1">
        <v>27</v>
      </c>
      <c r="AQD94" s="1">
        <v>26</v>
      </c>
      <c r="AQE94" s="1">
        <v>12</v>
      </c>
      <c r="AQF94" s="1">
        <v>17</v>
      </c>
      <c r="AQG94" s="1">
        <v>8</v>
      </c>
      <c r="AQH94" s="1">
        <v>4</v>
      </c>
      <c r="AQI94" s="1">
        <v>12</v>
      </c>
      <c r="AQJ94" s="1">
        <v>20</v>
      </c>
      <c r="AQK94" s="1">
        <v>24</v>
      </c>
      <c r="AQL94" s="1">
        <v>21</v>
      </c>
      <c r="AQM94" s="1">
        <v>11</v>
      </c>
      <c r="AQN94" s="1">
        <v>28</v>
      </c>
      <c r="AQO94" s="1">
        <v>26</v>
      </c>
      <c r="AQP94" s="1">
        <v>23</v>
      </c>
      <c r="AQQ94" s="1">
        <v>11</v>
      </c>
      <c r="AQR94" s="1">
        <v>35</v>
      </c>
      <c r="AQS94" s="1">
        <v>29</v>
      </c>
      <c r="AQT94" s="1">
        <v>35.5</v>
      </c>
      <c r="AQU94" s="1">
        <v>21</v>
      </c>
      <c r="AQV94" s="1">
        <v>13</v>
      </c>
      <c r="AQW94" s="1">
        <v>9</v>
      </c>
      <c r="AQX94" s="1">
        <v>30</v>
      </c>
      <c r="AQY94" s="1">
        <v>30</v>
      </c>
      <c r="AQZ94" s="1">
        <v>38</v>
      </c>
      <c r="ARA94" s="1">
        <v>11</v>
      </c>
      <c r="ARB94" s="1">
        <v>38</v>
      </c>
      <c r="ARC94" s="1">
        <v>11</v>
      </c>
      <c r="ARD94" s="1">
        <v>21</v>
      </c>
      <c r="ARE94" s="1">
        <v>21</v>
      </c>
      <c r="ARF94" s="1">
        <v>28</v>
      </c>
      <c r="ARG94" s="1">
        <v>28</v>
      </c>
      <c r="ARH94" s="1">
        <v>24.5</v>
      </c>
      <c r="ARI94" s="1">
        <v>24.5</v>
      </c>
      <c r="ARJ94" s="1">
        <v>20.5</v>
      </c>
      <c r="ARK94" s="1">
        <v>20.5</v>
      </c>
      <c r="ARL94" s="1">
        <v>15.5</v>
      </c>
      <c r="ARM94" s="1">
        <v>4</v>
      </c>
      <c r="ARN94" s="1">
        <v>16</v>
      </c>
      <c r="ARO94" s="1">
        <v>25</v>
      </c>
      <c r="ARP94" s="1">
        <v>17</v>
      </c>
      <c r="ARQ94" s="1">
        <v>28</v>
      </c>
      <c r="ARR94" s="1">
        <v>19</v>
      </c>
      <c r="ARS94" s="1">
        <v>29</v>
      </c>
      <c r="ART94" s="1">
        <v>6</v>
      </c>
      <c r="ARU94" s="1">
        <v>5</v>
      </c>
      <c r="ARV94" s="1">
        <v>12.5</v>
      </c>
      <c r="ARW94" s="1">
        <v>25</v>
      </c>
      <c r="ARX94" s="1">
        <v>44</v>
      </c>
      <c r="ARY94" s="1">
        <v>12</v>
      </c>
      <c r="ARZ94" s="1">
        <v>22</v>
      </c>
      <c r="ASA94" s="1">
        <v>33</v>
      </c>
      <c r="ASB94" s="1">
        <v>24</v>
      </c>
      <c r="ASC94" s="1">
        <v>14.5</v>
      </c>
      <c r="ASD94" s="1">
        <v>20</v>
      </c>
      <c r="ASE94" s="1">
        <v>16</v>
      </c>
      <c r="ASF94" s="1">
        <v>11</v>
      </c>
      <c r="ASH94" s="1">
        <v>40</v>
      </c>
      <c r="ASI94" s="1">
        <v>22.5</v>
      </c>
      <c r="ASJ94" s="1">
        <v>25</v>
      </c>
      <c r="ASK94" s="1">
        <v>17</v>
      </c>
      <c r="ASL94" s="1">
        <v>50</v>
      </c>
      <c r="ASM94" s="1">
        <v>28</v>
      </c>
      <c r="ASN94" s="1">
        <v>14.25</v>
      </c>
      <c r="ASO94" s="1">
        <v>30</v>
      </c>
      <c r="ASP94" s="1">
        <v>26.25</v>
      </c>
      <c r="ASQ94" s="1">
        <v>24</v>
      </c>
      <c r="ASR94" s="1">
        <v>25</v>
      </c>
      <c r="ASS94" s="1">
        <v>21</v>
      </c>
      <c r="AST94" s="1">
        <v>11.5</v>
      </c>
      <c r="ASU94" s="1">
        <v>36</v>
      </c>
      <c r="ASV94" s="1">
        <v>22</v>
      </c>
      <c r="ASW94" s="1">
        <v>25</v>
      </c>
      <c r="ASX94" s="1">
        <v>30</v>
      </c>
      <c r="ASY94" s="1">
        <v>32</v>
      </c>
      <c r="ASZ94" s="1">
        <v>24</v>
      </c>
      <c r="ATA94" s="1">
        <v>24</v>
      </c>
      <c r="ATB94" s="1">
        <v>13</v>
      </c>
      <c r="ATC94" s="1">
        <v>26</v>
      </c>
      <c r="ATD94" s="1">
        <v>6</v>
      </c>
      <c r="ATE94" s="1">
        <v>25</v>
      </c>
      <c r="ATF94" s="1">
        <v>18</v>
      </c>
      <c r="ATG94" s="1">
        <v>20</v>
      </c>
      <c r="ATH94" s="1">
        <v>15</v>
      </c>
      <c r="ATI94" s="1">
        <v>29</v>
      </c>
      <c r="ATJ94" s="1">
        <v>42.5</v>
      </c>
      <c r="ATK94" s="1">
        <v>11</v>
      </c>
      <c r="ATL94" s="1">
        <v>21.5</v>
      </c>
      <c r="ATM94" s="1">
        <v>17</v>
      </c>
      <c r="ATN94" s="1">
        <v>19</v>
      </c>
      <c r="ATO94" s="1">
        <v>22</v>
      </c>
      <c r="ATP94" s="1">
        <v>25</v>
      </c>
      <c r="ATQ94" s="1">
        <v>6</v>
      </c>
      <c r="ATR94" s="1">
        <v>19</v>
      </c>
      <c r="ATS94" s="1">
        <v>37</v>
      </c>
      <c r="ATU94" s="1">
        <v>25</v>
      </c>
      <c r="ATV94" s="1">
        <v>16</v>
      </c>
      <c r="ATW94" s="1">
        <v>29</v>
      </c>
      <c r="ATX94" s="1">
        <v>38</v>
      </c>
      <c r="ATY94" s="1">
        <v>20</v>
      </c>
      <c r="ATZ94" s="1">
        <v>2</v>
      </c>
      <c r="AUA94" s="1">
        <v>30</v>
      </c>
      <c r="AUB94" s="1">
        <v>39</v>
      </c>
      <c r="AUC94" s="1">
        <v>12.5</v>
      </c>
      <c r="AUD94" s="1">
        <v>10.5</v>
      </c>
      <c r="AUE94" s="1">
        <v>16.5</v>
      </c>
      <c r="AUF94" s="1">
        <v>15</v>
      </c>
      <c r="AUG94" s="1">
        <v>6</v>
      </c>
      <c r="AUH94" s="1">
        <v>20.5</v>
      </c>
      <c r="AUI94" s="1">
        <v>24</v>
      </c>
      <c r="AUJ94" s="1">
        <v>16</v>
      </c>
      <c r="AUK94" s="1">
        <v>21.5</v>
      </c>
      <c r="AUL94" s="1">
        <v>31</v>
      </c>
      <c r="AUM94" s="1">
        <v>21</v>
      </c>
      <c r="AUN94" s="1">
        <v>35</v>
      </c>
      <c r="AUP94" s="1">
        <v>30</v>
      </c>
      <c r="AUQ94" s="1">
        <v>24</v>
      </c>
      <c r="AUR94" s="1">
        <v>12.5</v>
      </c>
      <c r="AUS94" s="1">
        <v>48</v>
      </c>
      <c r="AUT94" s="1">
        <v>38</v>
      </c>
      <c r="AUU94" s="1">
        <v>11</v>
      </c>
      <c r="AUV94" s="1">
        <v>17</v>
      </c>
      <c r="AUX94" s="1">
        <v>12.5</v>
      </c>
      <c r="AUY94" s="1">
        <v>18</v>
      </c>
      <c r="AUZ94" s="1">
        <v>13</v>
      </c>
      <c r="AVA94" s="1">
        <v>5.5</v>
      </c>
      <c r="AVB94" s="1">
        <v>3.5</v>
      </c>
      <c r="AVC94" s="1">
        <v>32</v>
      </c>
      <c r="AVE94" s="1">
        <v>15</v>
      </c>
      <c r="AVG94" s="1">
        <v>29</v>
      </c>
      <c r="AVI94" s="1">
        <v>17</v>
      </c>
      <c r="AVJ94" s="1">
        <v>5</v>
      </c>
      <c r="AVK94" s="1">
        <v>13.5</v>
      </c>
      <c r="AVN94" s="1">
        <v>14.5</v>
      </c>
      <c r="AVP94" s="1">
        <v>31</v>
      </c>
      <c r="AVQ94" s="1">
        <v>61</v>
      </c>
      <c r="AVR94" s="1">
        <v>24</v>
      </c>
      <c r="AVS94" s="1">
        <v>12</v>
      </c>
      <c r="AVT94" s="1">
        <v>31</v>
      </c>
      <c r="AVU94" s="1">
        <v>29</v>
      </c>
      <c r="AVW94" s="1">
        <v>22.5</v>
      </c>
      <c r="AVX94" s="1">
        <v>7</v>
      </c>
      <c r="AVZ94" s="1">
        <v>17</v>
      </c>
      <c r="AWA94" s="1">
        <v>22.5</v>
      </c>
      <c r="AWB94" s="1">
        <v>8</v>
      </c>
      <c r="AWC94" s="1">
        <v>22</v>
      </c>
      <c r="AWE94" s="1">
        <v>14</v>
      </c>
      <c r="AWF94" s="1">
        <v>36</v>
      </c>
      <c r="AWM94" s="1">
        <v>21</v>
      </c>
      <c r="AWO94" s="1">
        <v>37</v>
      </c>
      <c r="AWQ94" s="1">
        <v>20</v>
      </c>
      <c r="AWR94" s="1">
        <v>16</v>
      </c>
      <c r="AWS94" s="1">
        <v>40</v>
      </c>
      <c r="AWT94" s="1">
        <v>29</v>
      </c>
      <c r="AWU94" s="1">
        <v>5.5</v>
      </c>
      <c r="AWW94" s="1">
        <v>12.5</v>
      </c>
      <c r="AXA94" s="1">
        <v>6</v>
      </c>
      <c r="AXB94" s="1">
        <v>21</v>
      </c>
      <c r="AXC94" s="1">
        <v>12</v>
      </c>
      <c r="AXD94" s="1">
        <v>19</v>
      </c>
      <c r="AXE94" s="1">
        <v>15</v>
      </c>
      <c r="AXF94" s="1">
        <v>15</v>
      </c>
      <c r="AXG94" s="1">
        <v>2</v>
      </c>
      <c r="AXH94" s="1">
        <v>21.5</v>
      </c>
      <c r="AXI94" s="1">
        <v>27</v>
      </c>
      <c r="AXJ94" s="1">
        <v>12.5</v>
      </c>
      <c r="AXK94" s="1">
        <v>17</v>
      </c>
      <c r="AXL94" s="1">
        <v>12</v>
      </c>
      <c r="AXM94" s="1">
        <v>35.5</v>
      </c>
      <c r="AXN94" s="1">
        <v>6</v>
      </c>
      <c r="AXO94" s="1">
        <v>9</v>
      </c>
      <c r="AXP94" s="1">
        <v>18.5</v>
      </c>
      <c r="AXQ94" s="1">
        <v>37</v>
      </c>
      <c r="AXR94" s="1">
        <v>41</v>
      </c>
      <c r="AXS94" s="1">
        <v>19.5</v>
      </c>
      <c r="AXT94" s="1">
        <v>17</v>
      </c>
      <c r="AXU94" s="1">
        <v>13</v>
      </c>
      <c r="AXV94" s="1">
        <v>23</v>
      </c>
      <c r="AXW94" s="1">
        <v>20</v>
      </c>
      <c r="AXX94" s="1">
        <v>9</v>
      </c>
      <c r="AXY94" s="1">
        <v>14</v>
      </c>
      <c r="AXZ94" s="1">
        <v>15.5</v>
      </c>
      <c r="AYA94" s="1">
        <v>35</v>
      </c>
      <c r="AYB94" s="1">
        <v>13.5</v>
      </c>
      <c r="AYC94" s="1">
        <v>38.5</v>
      </c>
      <c r="AYD94" s="1">
        <v>29.5</v>
      </c>
      <c r="AYE94" s="1">
        <v>20.5</v>
      </c>
      <c r="AYF94" s="1">
        <v>31.5</v>
      </c>
      <c r="AYG94" s="1">
        <v>7.5</v>
      </c>
      <c r="AYH94" s="1">
        <v>17</v>
      </c>
      <c r="AYJ94" s="1">
        <v>25.5</v>
      </c>
      <c r="AYK94" s="1">
        <v>28</v>
      </c>
      <c r="AYL94" s="1">
        <v>22</v>
      </c>
      <c r="AYM94" s="1">
        <v>35</v>
      </c>
      <c r="AYN94" s="1">
        <v>14.5</v>
      </c>
      <c r="AYO94" s="1">
        <v>19</v>
      </c>
      <c r="AYP94" s="1">
        <v>15</v>
      </c>
      <c r="AYQ94" s="1">
        <v>35.5</v>
      </c>
      <c r="AYR94" s="1">
        <v>11</v>
      </c>
      <c r="AYS94" s="1">
        <v>17</v>
      </c>
      <c r="AYT94" s="1">
        <v>11</v>
      </c>
      <c r="AYU94" s="1">
        <v>13</v>
      </c>
      <c r="AYV94" s="1">
        <v>31</v>
      </c>
      <c r="AYW94" s="1">
        <v>35</v>
      </c>
      <c r="AYX94" s="1">
        <v>41</v>
      </c>
      <c r="AYY94" s="1">
        <v>28</v>
      </c>
      <c r="AZA94" s="1">
        <v>36</v>
      </c>
      <c r="AZB94" s="1">
        <v>19</v>
      </c>
      <c r="AZC94" s="1">
        <v>55</v>
      </c>
      <c r="AZD94" s="1">
        <v>51</v>
      </c>
      <c r="AZE94" s="1">
        <v>17.5</v>
      </c>
      <c r="AZF94" s="1">
        <v>34</v>
      </c>
      <c r="AZG94" s="1">
        <v>20</v>
      </c>
      <c r="AZI94" s="1">
        <v>17</v>
      </c>
      <c r="AZJ94" s="1">
        <v>13</v>
      </c>
      <c r="AZK94" s="1">
        <v>12</v>
      </c>
      <c r="AZL94" s="1">
        <v>19.5</v>
      </c>
      <c r="AZM94" s="1">
        <v>13</v>
      </c>
      <c r="AZN94" s="1">
        <v>6</v>
      </c>
      <c r="AZO94" s="1">
        <v>28.5</v>
      </c>
      <c r="AZP94" s="1">
        <v>2</v>
      </c>
      <c r="AZQ94" s="1">
        <v>9</v>
      </c>
      <c r="AZR94" s="1">
        <v>28</v>
      </c>
      <c r="AZS94" s="1">
        <v>23.5</v>
      </c>
      <c r="AZT94" s="1">
        <v>5</v>
      </c>
      <c r="AZU94" s="1">
        <v>18</v>
      </c>
      <c r="AZV94" s="1">
        <v>9</v>
      </c>
      <c r="AZW94" s="1">
        <v>16</v>
      </c>
      <c r="AZX94" s="1">
        <v>43</v>
      </c>
      <c r="AZY94" s="1">
        <v>55</v>
      </c>
      <c r="AZZ94" s="1">
        <v>27.5</v>
      </c>
      <c r="BAA94" s="1">
        <v>24</v>
      </c>
      <c r="BAB94" s="1">
        <v>29</v>
      </c>
      <c r="BAC94" s="1">
        <v>30</v>
      </c>
      <c r="BAD94" s="1">
        <v>15</v>
      </c>
      <c r="BAE94" s="1">
        <v>34</v>
      </c>
      <c r="BAF94" s="1">
        <v>4</v>
      </c>
      <c r="BAG94" s="1">
        <v>17</v>
      </c>
      <c r="BAH94" s="1">
        <v>13</v>
      </c>
      <c r="BAI94" s="1">
        <v>11</v>
      </c>
      <c r="BAJ94" s="1">
        <v>3.5</v>
      </c>
      <c r="BAK94" s="1">
        <v>22</v>
      </c>
      <c r="BAL94" s="1">
        <v>9</v>
      </c>
      <c r="BAM94" s="1">
        <v>9</v>
      </c>
      <c r="BAN94" s="1">
        <v>23</v>
      </c>
      <c r="BAO94" s="1">
        <v>4.5</v>
      </c>
      <c r="BAP94" s="1">
        <v>23</v>
      </c>
      <c r="BAQ94" s="1">
        <v>23</v>
      </c>
      <c r="BAR94" s="1">
        <v>33</v>
      </c>
      <c r="BAS94" s="1">
        <v>26</v>
      </c>
      <c r="BAT94" s="1">
        <v>19</v>
      </c>
      <c r="BAU94" s="1">
        <v>10</v>
      </c>
      <c r="BAV94" s="1">
        <v>32</v>
      </c>
      <c r="BAW94" s="1">
        <v>11.5</v>
      </c>
      <c r="BAX94" s="1">
        <v>18</v>
      </c>
      <c r="BAY94" s="1">
        <v>9</v>
      </c>
      <c r="BAZ94" s="1">
        <v>28</v>
      </c>
      <c r="BBA94" s="1">
        <v>19</v>
      </c>
      <c r="BBB94" s="1">
        <v>47</v>
      </c>
      <c r="BBC94" s="1">
        <v>11</v>
      </c>
      <c r="BBD94" s="1">
        <v>18</v>
      </c>
      <c r="BBE94" s="1">
        <v>18</v>
      </c>
      <c r="BBF94" s="1">
        <v>44</v>
      </c>
      <c r="BBG94" s="1">
        <v>2</v>
      </c>
      <c r="BBH94" s="1">
        <v>31</v>
      </c>
      <c r="BBI94" s="1">
        <v>34.5</v>
      </c>
      <c r="BBJ94" s="1">
        <v>32</v>
      </c>
      <c r="BBK94" s="1">
        <v>23</v>
      </c>
      <c r="BBL94" s="1">
        <v>21</v>
      </c>
      <c r="BBM94" s="1">
        <v>36</v>
      </c>
      <c r="BBN94" s="1">
        <v>36</v>
      </c>
      <c r="BBO94" s="1">
        <v>21.5</v>
      </c>
      <c r="BBP94" s="1">
        <v>13</v>
      </c>
      <c r="BBQ94" s="1">
        <v>24</v>
      </c>
      <c r="BBR94" s="1">
        <v>11.5</v>
      </c>
      <c r="BBS94" s="1">
        <v>26</v>
      </c>
      <c r="BBT94" s="1">
        <v>30.5</v>
      </c>
      <c r="BBU94" s="1">
        <v>40</v>
      </c>
      <c r="BBV94" s="1">
        <v>15.5</v>
      </c>
      <c r="BBW94" s="1">
        <v>26</v>
      </c>
      <c r="BBX94" s="1">
        <v>29.5</v>
      </c>
      <c r="BBY94" s="1">
        <v>20.5</v>
      </c>
      <c r="BBZ94" s="1">
        <v>27.5</v>
      </c>
      <c r="BCA94" s="1">
        <v>17</v>
      </c>
      <c r="BCB94" s="1">
        <v>23.5</v>
      </c>
      <c r="BCC94" s="1">
        <v>22</v>
      </c>
      <c r="BCD94" s="1">
        <v>17</v>
      </c>
      <c r="BCE94" s="1">
        <v>28.5</v>
      </c>
      <c r="BCF94" s="1">
        <v>15</v>
      </c>
      <c r="BCG94" s="1">
        <v>17</v>
      </c>
      <c r="BCH94" s="1">
        <v>2</v>
      </c>
      <c r="BCI94" s="1">
        <v>30</v>
      </c>
      <c r="BCJ94" s="1">
        <v>28.5</v>
      </c>
      <c r="BCK94" s="1">
        <v>18</v>
      </c>
      <c r="BCL94" s="1">
        <v>29</v>
      </c>
      <c r="BCM94" s="1">
        <v>27.5</v>
      </c>
      <c r="BCN94" s="1">
        <v>31</v>
      </c>
      <c r="BCO94" s="1">
        <v>4</v>
      </c>
      <c r="BCP94" s="1">
        <v>10</v>
      </c>
      <c r="BCQ94" s="1">
        <v>21</v>
      </c>
      <c r="BCR94" s="1">
        <v>14</v>
      </c>
      <c r="BCS94" s="1">
        <v>26</v>
      </c>
      <c r="BCT94" s="1">
        <v>50</v>
      </c>
      <c r="BCU94" s="1">
        <v>33</v>
      </c>
      <c r="BCV94" s="1">
        <v>25</v>
      </c>
      <c r="BCW94" s="1">
        <v>41</v>
      </c>
      <c r="BCX94" s="1">
        <v>25.5</v>
      </c>
      <c r="BCY94" s="1">
        <v>13</v>
      </c>
      <c r="BCZ94" s="1">
        <v>16</v>
      </c>
      <c r="BDA94" s="1">
        <v>43</v>
      </c>
      <c r="BDB94" s="1">
        <v>1</v>
      </c>
      <c r="BDC94" s="1">
        <v>5</v>
      </c>
      <c r="BDD94" s="1">
        <v>19.5</v>
      </c>
      <c r="BDE94" s="1">
        <v>34</v>
      </c>
      <c r="BDF94" s="1">
        <v>26</v>
      </c>
      <c r="BDG94" s="1">
        <v>25</v>
      </c>
      <c r="BDH94" s="1">
        <v>14</v>
      </c>
      <c r="BDI94" s="1">
        <v>22</v>
      </c>
      <c r="BDJ94" s="1">
        <v>39</v>
      </c>
      <c r="BDK94" s="1">
        <v>32</v>
      </c>
      <c r="BDL94" s="1">
        <v>29</v>
      </c>
      <c r="BDM94" s="1">
        <v>36</v>
      </c>
      <c r="BDN94" s="1">
        <v>27</v>
      </c>
      <c r="BDO94" s="1">
        <v>21</v>
      </c>
      <c r="BDP94" s="1">
        <v>12</v>
      </c>
      <c r="BDQ94" s="1">
        <v>9</v>
      </c>
      <c r="BDR94" s="1">
        <v>15</v>
      </c>
      <c r="BDS94" s="1">
        <v>10</v>
      </c>
      <c r="BDT94" s="1">
        <v>18</v>
      </c>
      <c r="BDU94" s="1">
        <v>20</v>
      </c>
      <c r="BDV94" s="1">
        <v>21</v>
      </c>
      <c r="BDW94" s="1">
        <v>23</v>
      </c>
      <c r="BDX94" s="1">
        <v>24</v>
      </c>
      <c r="BDY94" s="1">
        <v>34</v>
      </c>
      <c r="BDZ94" s="1">
        <v>16</v>
      </c>
      <c r="BEA94" s="1">
        <v>18</v>
      </c>
      <c r="BEB94" s="1">
        <v>15</v>
      </c>
      <c r="BEC94" s="1">
        <v>30</v>
      </c>
      <c r="BED94" s="1">
        <v>28</v>
      </c>
      <c r="BEE94" s="1">
        <v>25</v>
      </c>
      <c r="BEF94" s="1">
        <v>13</v>
      </c>
      <c r="BEG94" s="1">
        <v>10</v>
      </c>
      <c r="BEH94" s="1">
        <v>10</v>
      </c>
      <c r="BEI94" s="1">
        <v>24</v>
      </c>
      <c r="BEJ94" s="1">
        <v>29</v>
      </c>
      <c r="BEK94" s="1">
        <v>20</v>
      </c>
      <c r="BEL94" s="1">
        <v>28</v>
      </c>
      <c r="BEM94" s="1">
        <v>30</v>
      </c>
      <c r="BEN94" s="1">
        <v>18</v>
      </c>
      <c r="BEO94" s="1">
        <v>35</v>
      </c>
      <c r="BEP94" s="1">
        <v>20</v>
      </c>
      <c r="BEQ94" s="1">
        <v>31</v>
      </c>
      <c r="BER94" s="1">
        <v>35</v>
      </c>
      <c r="BES94" s="1">
        <v>33</v>
      </c>
      <c r="BET94" s="1">
        <v>17</v>
      </c>
      <c r="BEU94" s="1">
        <v>17</v>
      </c>
      <c r="BEV94" s="1">
        <v>17</v>
      </c>
      <c r="BEW94" s="1">
        <v>41</v>
      </c>
      <c r="BEX94" s="1">
        <v>8</v>
      </c>
      <c r="BEY94" s="1">
        <v>8</v>
      </c>
      <c r="BEZ94" s="1">
        <v>38</v>
      </c>
      <c r="BFA94" s="1">
        <v>30</v>
      </c>
      <c r="BFB94" s="1">
        <v>30</v>
      </c>
      <c r="BFC94" s="1">
        <v>34</v>
      </c>
      <c r="BFD94" s="1">
        <v>25</v>
      </c>
      <c r="BFE94" s="1">
        <v>19</v>
      </c>
      <c r="BFF94" s="1">
        <v>13</v>
      </c>
      <c r="BFG94" s="1">
        <v>40</v>
      </c>
      <c r="BFH94" s="1">
        <v>38</v>
      </c>
      <c r="BFI94" s="1">
        <v>18</v>
      </c>
      <c r="BFJ94" s="1">
        <v>17</v>
      </c>
      <c r="BFK94" s="1">
        <v>35</v>
      </c>
      <c r="BFL94" s="1">
        <v>15</v>
      </c>
      <c r="BFM94" s="1">
        <v>16</v>
      </c>
      <c r="BFN94" s="1">
        <v>25</v>
      </c>
      <c r="BFO94" s="1">
        <v>13</v>
      </c>
      <c r="BFP94" s="1">
        <v>12</v>
      </c>
      <c r="BFQ94" s="1">
        <v>10</v>
      </c>
      <c r="BFR94" s="1">
        <v>19</v>
      </c>
      <c r="BFS94" s="1">
        <v>37</v>
      </c>
      <c r="BFT94" s="1">
        <v>27</v>
      </c>
      <c r="BFU94" s="1">
        <v>10</v>
      </c>
      <c r="BFV94" s="1">
        <v>22</v>
      </c>
      <c r="BFW94" s="1">
        <v>15</v>
      </c>
      <c r="BFX94" s="1">
        <v>13</v>
      </c>
      <c r="BFY94" s="1">
        <v>37</v>
      </c>
      <c r="BFZ94" s="1">
        <v>12</v>
      </c>
      <c r="BGA94" s="1">
        <v>19</v>
      </c>
      <c r="BGB94" s="1">
        <v>46.5</v>
      </c>
      <c r="BGC94" s="1">
        <v>18</v>
      </c>
      <c r="BGD94" s="1">
        <v>15</v>
      </c>
      <c r="BGE94" s="1">
        <v>28</v>
      </c>
      <c r="BGF94" s="1">
        <v>30</v>
      </c>
      <c r="BGG94" s="1">
        <v>18</v>
      </c>
      <c r="BGH94" s="1">
        <v>18</v>
      </c>
      <c r="BGI94" s="1">
        <v>14</v>
      </c>
      <c r="BGJ94" s="1">
        <v>4</v>
      </c>
      <c r="BGK94" s="1">
        <v>7</v>
      </c>
      <c r="BGL94" s="1">
        <v>14</v>
      </c>
      <c r="BGM94" s="1">
        <v>21</v>
      </c>
      <c r="BGN94" s="1">
        <v>13</v>
      </c>
      <c r="BGO94" s="1">
        <v>16</v>
      </c>
      <c r="BGP94" s="1">
        <v>30</v>
      </c>
      <c r="BGQ94" s="1">
        <v>26</v>
      </c>
      <c r="BGR94" s="1">
        <v>22</v>
      </c>
      <c r="BGS94" s="1">
        <v>16</v>
      </c>
      <c r="BGT94" s="1">
        <v>35.5</v>
      </c>
      <c r="BGU94" s="1">
        <v>32</v>
      </c>
      <c r="BGV94" s="1">
        <v>20</v>
      </c>
      <c r="BGW94" s="1">
        <v>24</v>
      </c>
      <c r="BGX94" s="1">
        <v>18</v>
      </c>
      <c r="BGY94" s="1">
        <v>14</v>
      </c>
      <c r="BGZ94" s="1">
        <v>13.5</v>
      </c>
      <c r="BHA94" s="1">
        <v>14</v>
      </c>
      <c r="BHB94" s="1">
        <v>11</v>
      </c>
      <c r="BHC94" s="1">
        <v>17</v>
      </c>
      <c r="BHD94" s="1">
        <v>4</v>
      </c>
      <c r="BHE94" s="1">
        <v>32</v>
      </c>
      <c r="BHF94" s="1">
        <v>12</v>
      </c>
      <c r="BHG94" s="1">
        <v>20.5</v>
      </c>
      <c r="BHH94" s="1">
        <v>18</v>
      </c>
      <c r="BHI94" s="1">
        <v>28</v>
      </c>
      <c r="BHJ94" s="1">
        <v>32.5</v>
      </c>
      <c r="BHK94" s="1">
        <v>25</v>
      </c>
      <c r="BHL94" s="1">
        <v>33.5</v>
      </c>
      <c r="BHM94" s="1">
        <v>27</v>
      </c>
      <c r="BHN94" s="1">
        <v>15</v>
      </c>
      <c r="BHO94" s="1">
        <v>37</v>
      </c>
      <c r="BHP94" s="1">
        <v>35</v>
      </c>
      <c r="BHQ94" s="1">
        <v>19</v>
      </c>
      <c r="BHR94" s="1">
        <v>35</v>
      </c>
      <c r="BHS94" s="1">
        <v>41</v>
      </c>
      <c r="BHT94" s="1">
        <v>27</v>
      </c>
      <c r="BHU94" s="1">
        <v>31</v>
      </c>
      <c r="BHV94" s="1">
        <v>16</v>
      </c>
      <c r="BHW94" s="1">
        <v>28</v>
      </c>
      <c r="BHX94" s="1">
        <v>5</v>
      </c>
      <c r="BHY94" s="1">
        <v>15</v>
      </c>
      <c r="BHZ94" s="1">
        <v>21</v>
      </c>
      <c r="BIA94" s="1">
        <v>39.5</v>
      </c>
      <c r="BIB94" s="1">
        <v>24</v>
      </c>
      <c r="BIC94" s="1">
        <v>24</v>
      </c>
      <c r="BID94" s="1">
        <v>30</v>
      </c>
      <c r="BIE94" s="1">
        <v>45</v>
      </c>
      <c r="BIF94" s="1">
        <v>20</v>
      </c>
      <c r="BIG94" s="1">
        <v>14</v>
      </c>
      <c r="BIH94" s="1">
        <v>26</v>
      </c>
      <c r="BII94" s="1">
        <v>45</v>
      </c>
      <c r="BIJ94" s="1">
        <v>46</v>
      </c>
      <c r="BIK94" s="1">
        <v>19</v>
      </c>
      <c r="BIL94" s="1">
        <v>12</v>
      </c>
      <c r="BIM94" s="1">
        <v>19</v>
      </c>
      <c r="BIN94" s="1">
        <v>16</v>
      </c>
      <c r="BIO94" s="1">
        <v>38</v>
      </c>
      <c r="BIP94" s="1">
        <v>28</v>
      </c>
      <c r="BIQ94" s="1">
        <v>19</v>
      </c>
      <c r="BIR94" s="1">
        <v>21</v>
      </c>
      <c r="BIS94" s="1">
        <v>18</v>
      </c>
      <c r="BIT94" s="1">
        <v>36</v>
      </c>
      <c r="BIU94" s="1">
        <v>14</v>
      </c>
      <c r="BIV94" s="1">
        <v>40.5</v>
      </c>
      <c r="BIW94" s="1">
        <v>36</v>
      </c>
      <c r="BIX94" s="1">
        <v>21</v>
      </c>
      <c r="BIY94" s="1">
        <v>7</v>
      </c>
      <c r="BIZ94" s="1">
        <v>35</v>
      </c>
      <c r="BJA94" s="1">
        <v>17</v>
      </c>
      <c r="BJB94" s="1">
        <v>15</v>
      </c>
      <c r="BJC94" s="1">
        <v>50</v>
      </c>
      <c r="BJD94" s="1">
        <v>15</v>
      </c>
      <c r="BJE94" s="1">
        <v>21</v>
      </c>
      <c r="BJF94" s="1">
        <v>48</v>
      </c>
      <c r="BJG94" s="1">
        <v>4</v>
      </c>
      <c r="BJH94" s="1">
        <v>8</v>
      </c>
      <c r="BJI94" s="1">
        <v>39</v>
      </c>
      <c r="BJJ94" s="1">
        <v>21</v>
      </c>
      <c r="BJK94" s="1">
        <v>31</v>
      </c>
      <c r="BJL94" s="1">
        <v>12</v>
      </c>
      <c r="BJM94" s="1">
        <v>32</v>
      </c>
      <c r="BJN94" s="1">
        <v>30</v>
      </c>
      <c r="BJO94" s="1">
        <v>13.5</v>
      </c>
      <c r="BJP94" s="1">
        <v>39</v>
      </c>
      <c r="BJQ94" s="1">
        <v>5</v>
      </c>
      <c r="BJR94" s="1">
        <v>30</v>
      </c>
      <c r="BJS94" s="1">
        <v>22</v>
      </c>
      <c r="BJT94" s="1">
        <v>25</v>
      </c>
      <c r="BJU94" s="1">
        <v>34</v>
      </c>
      <c r="BJV94" s="1">
        <v>24</v>
      </c>
      <c r="BJW94" s="1">
        <v>25</v>
      </c>
      <c r="BJX94" s="1">
        <v>23</v>
      </c>
      <c r="BJY94" s="1">
        <v>16</v>
      </c>
      <c r="BJZ94" s="1">
        <v>37</v>
      </c>
      <c r="BKA94" s="1">
        <v>10</v>
      </c>
      <c r="BKB94" s="1">
        <v>12</v>
      </c>
      <c r="BKC94" s="1">
        <v>26</v>
      </c>
      <c r="BKD94" s="1">
        <v>12</v>
      </c>
      <c r="BKE94" s="1">
        <v>25</v>
      </c>
      <c r="BKF94" s="1">
        <v>18</v>
      </c>
      <c r="BKG94" s="1">
        <v>20.5</v>
      </c>
      <c r="BKH94" s="1">
        <v>17</v>
      </c>
      <c r="BKI94" s="1">
        <v>8.5</v>
      </c>
      <c r="BKJ94" s="1">
        <v>8.5</v>
      </c>
      <c r="BKK94" s="1">
        <v>22</v>
      </c>
      <c r="BKL94" s="1">
        <v>15</v>
      </c>
      <c r="BKM94" s="1">
        <v>15.5</v>
      </c>
      <c r="BKN94" s="1">
        <v>23</v>
      </c>
      <c r="BKO94" s="1">
        <v>24</v>
      </c>
      <c r="BKP94" s="1">
        <v>16</v>
      </c>
      <c r="BKQ94" s="1">
        <v>8.5</v>
      </c>
      <c r="BKR94" s="1">
        <v>26</v>
      </c>
      <c r="BKS94" s="1">
        <v>27</v>
      </c>
      <c r="BKT94" s="1">
        <v>8.75</v>
      </c>
      <c r="BKU94" s="1">
        <v>18</v>
      </c>
      <c r="BKV94" s="1">
        <v>12.5</v>
      </c>
      <c r="BKW94" s="1">
        <v>35</v>
      </c>
      <c r="BKX94" s="1">
        <v>26</v>
      </c>
      <c r="BKY94" s="1">
        <v>29</v>
      </c>
      <c r="BKZ94" s="1">
        <v>31</v>
      </c>
      <c r="BLA94" s="1">
        <v>16</v>
      </c>
      <c r="BLB94" s="1">
        <v>35</v>
      </c>
      <c r="BLC94" s="1">
        <v>8.5</v>
      </c>
      <c r="BLD94" s="1">
        <v>6.5</v>
      </c>
      <c r="BLE94" s="1">
        <v>6</v>
      </c>
      <c r="BLF94" s="1">
        <v>25</v>
      </c>
      <c r="BLG94" s="1">
        <v>30.5</v>
      </c>
      <c r="BLH94" s="1">
        <v>30</v>
      </c>
      <c r="BLI94" s="1">
        <v>15</v>
      </c>
      <c r="BLJ94" s="1">
        <v>10</v>
      </c>
      <c r="BLK94" s="1">
        <v>22</v>
      </c>
      <c r="BLL94" s="1">
        <v>21</v>
      </c>
      <c r="BLM94" s="1">
        <v>10</v>
      </c>
      <c r="BLN94" s="1">
        <v>10</v>
      </c>
      <c r="BLO94" s="1">
        <v>24</v>
      </c>
      <c r="BLP94" s="1">
        <v>17</v>
      </c>
      <c r="BLQ94" s="1">
        <v>9</v>
      </c>
      <c r="BLR94" s="1">
        <v>10.5</v>
      </c>
      <c r="BLS94" s="1">
        <v>10</v>
      </c>
      <c r="BLT94" s="1">
        <v>6</v>
      </c>
      <c r="BLU94" s="1">
        <v>10</v>
      </c>
      <c r="BLV94" s="1">
        <v>7</v>
      </c>
      <c r="BLW94" s="1">
        <v>18</v>
      </c>
      <c r="BLX94" s="1">
        <v>24.5</v>
      </c>
      <c r="BLY94" s="1">
        <v>33</v>
      </c>
      <c r="BLZ94" s="1">
        <v>7.25</v>
      </c>
      <c r="BMA94" s="1">
        <v>15.5</v>
      </c>
      <c r="BMB94" s="1">
        <v>17.5</v>
      </c>
      <c r="BMC94" s="1">
        <v>15</v>
      </c>
      <c r="BMD94" s="1">
        <v>33</v>
      </c>
      <c r="BME94" s="1">
        <v>24</v>
      </c>
      <c r="BMF94" s="1">
        <v>31.5</v>
      </c>
      <c r="BMG94" s="1">
        <v>18.5</v>
      </c>
      <c r="BMH94" s="1">
        <v>21</v>
      </c>
      <c r="BMI94" s="1">
        <v>14.5</v>
      </c>
      <c r="BMJ94" s="1">
        <v>25</v>
      </c>
      <c r="BMK94" s="1">
        <v>27</v>
      </c>
      <c r="BML94" s="1">
        <v>25</v>
      </c>
      <c r="BMM94" s="1">
        <v>19</v>
      </c>
      <c r="BMN94" s="1">
        <v>22</v>
      </c>
      <c r="BMO94" s="1">
        <v>4</v>
      </c>
      <c r="BMP94" s="1">
        <v>13</v>
      </c>
      <c r="BMQ94" s="1">
        <v>28</v>
      </c>
      <c r="BMR94" s="1">
        <v>16</v>
      </c>
      <c r="BMS94" s="1">
        <v>36</v>
      </c>
      <c r="BMT94" s="1">
        <v>24</v>
      </c>
      <c r="BMU94" s="1">
        <v>22</v>
      </c>
      <c r="BMV94" s="1">
        <v>7</v>
      </c>
      <c r="BMW94" s="1">
        <v>20</v>
      </c>
      <c r="BMX94" s="1">
        <v>8.5</v>
      </c>
      <c r="BMY94" s="1">
        <v>39</v>
      </c>
      <c r="BMZ94" s="1">
        <v>21.5</v>
      </c>
      <c r="BNA94" s="1">
        <v>24</v>
      </c>
      <c r="BNB94" s="1">
        <v>16</v>
      </c>
      <c r="BNC94" s="1">
        <v>33</v>
      </c>
      <c r="BND94" s="1">
        <v>20</v>
      </c>
      <c r="BNE94" s="1">
        <v>17.5</v>
      </c>
      <c r="BNF94" s="1">
        <v>16</v>
      </c>
      <c r="BNG94" s="1">
        <v>33</v>
      </c>
      <c r="BNH94" s="1">
        <v>5</v>
      </c>
      <c r="BNI94" s="1">
        <v>12</v>
      </c>
      <c r="BNJ94" s="1">
        <v>29</v>
      </c>
      <c r="BNK94" s="1">
        <v>9.5</v>
      </c>
      <c r="BNL94" s="1">
        <v>19</v>
      </c>
      <c r="BNM94" s="1">
        <v>8</v>
      </c>
      <c r="BNN94" s="1">
        <v>16.5</v>
      </c>
      <c r="BNO94" s="1">
        <v>20</v>
      </c>
      <c r="BNP94" s="1">
        <v>13</v>
      </c>
      <c r="BNQ94" s="1">
        <v>15</v>
      </c>
      <c r="BNR94" s="1">
        <v>15.5</v>
      </c>
      <c r="BNS94" s="1">
        <v>17.5</v>
      </c>
      <c r="BNT94" s="1">
        <v>41.5</v>
      </c>
      <c r="BNU94" s="1">
        <v>43.5</v>
      </c>
      <c r="BNV94" s="1">
        <v>21</v>
      </c>
      <c r="BNW94" s="1">
        <v>32.5</v>
      </c>
      <c r="BNX94" s="1">
        <v>20.5</v>
      </c>
      <c r="BNY94" s="1">
        <v>16.5</v>
      </c>
      <c r="BNZ94" s="1">
        <v>15</v>
      </c>
      <c r="BOA94" s="1">
        <v>26</v>
      </c>
      <c r="BOB94" s="1">
        <v>23</v>
      </c>
      <c r="BOC94" s="1">
        <v>40.5</v>
      </c>
      <c r="BOD94" s="1">
        <v>41</v>
      </c>
      <c r="BOE94" s="1">
        <v>41</v>
      </c>
      <c r="BOF94" s="1">
        <v>42</v>
      </c>
      <c r="BOG94" s="1">
        <v>38.5</v>
      </c>
      <c r="BOH94" s="1">
        <v>13.5</v>
      </c>
      <c r="BOI94" s="1">
        <v>18.5</v>
      </c>
      <c r="BOJ94" s="1">
        <v>34</v>
      </c>
      <c r="BOK94" s="1">
        <v>38</v>
      </c>
      <c r="BOL94" s="1">
        <v>18</v>
      </c>
      <c r="BOM94" s="1">
        <v>17</v>
      </c>
      <c r="BON94" s="1">
        <v>21.5</v>
      </c>
      <c r="BOO94" s="1">
        <v>21</v>
      </c>
      <c r="BOP94" s="1">
        <v>30.5</v>
      </c>
      <c r="BOQ94" s="1">
        <v>5</v>
      </c>
      <c r="BOR94" s="1">
        <v>23</v>
      </c>
      <c r="BOS94" s="1">
        <v>33</v>
      </c>
      <c r="BOT94" s="1">
        <v>31</v>
      </c>
      <c r="BOU94" s="1">
        <v>29</v>
      </c>
      <c r="BOV94" s="1">
        <v>33</v>
      </c>
      <c r="BOW94" s="1">
        <v>31</v>
      </c>
      <c r="BOX94" s="1">
        <v>43.5</v>
      </c>
      <c r="BOY94" s="1">
        <v>38</v>
      </c>
      <c r="BOZ94" s="1">
        <v>17</v>
      </c>
      <c r="BPA94" s="1">
        <v>15.5</v>
      </c>
      <c r="BPB94" s="1">
        <v>38</v>
      </c>
      <c r="BPC94" s="1">
        <v>15</v>
      </c>
      <c r="BPD94" s="1">
        <v>25.5</v>
      </c>
      <c r="BPE94" s="1">
        <v>31.5</v>
      </c>
      <c r="BPF94" s="1">
        <v>41</v>
      </c>
      <c r="BPG94" s="1">
        <v>20</v>
      </c>
      <c r="BPH94" s="1">
        <v>19</v>
      </c>
      <c r="BPI94" s="1">
        <v>14</v>
      </c>
      <c r="BPJ94" s="1">
        <v>15</v>
      </c>
      <c r="BPK94" s="1">
        <v>22</v>
      </c>
      <c r="BPL94" s="1">
        <v>21</v>
      </c>
      <c r="BPM94" s="1">
        <v>3</v>
      </c>
      <c r="BPN94" s="1">
        <v>6</v>
      </c>
      <c r="BPO94" s="1">
        <v>31</v>
      </c>
      <c r="BPP94" s="1">
        <v>14</v>
      </c>
      <c r="BPQ94" s="1">
        <v>24</v>
      </c>
      <c r="BPR94" s="1">
        <v>21</v>
      </c>
      <c r="BPS94" s="1">
        <v>13</v>
      </c>
      <c r="BPT94" s="1">
        <v>30</v>
      </c>
      <c r="BPU94" s="1">
        <v>21</v>
      </c>
      <c r="BPV94" s="1">
        <v>21</v>
      </c>
      <c r="BPW94" s="1">
        <v>29</v>
      </c>
      <c r="BPX94" s="1">
        <v>24</v>
      </c>
      <c r="BPY94" s="1">
        <v>25</v>
      </c>
      <c r="BPZ94" s="1">
        <v>44.5</v>
      </c>
      <c r="BQA94" s="1">
        <v>24</v>
      </c>
      <c r="BQB94" s="1">
        <v>15</v>
      </c>
      <c r="BQC94" s="1">
        <v>15</v>
      </c>
      <c r="BQD94" s="1">
        <v>20</v>
      </c>
      <c r="BQE94" s="1">
        <v>14.5</v>
      </c>
      <c r="BQF94" s="1">
        <v>38</v>
      </c>
      <c r="BQG94" s="1">
        <v>29</v>
      </c>
      <c r="BQH94" s="1">
        <v>40</v>
      </c>
      <c r="BQI94" s="1">
        <v>8</v>
      </c>
      <c r="BQJ94" s="1">
        <v>37</v>
      </c>
      <c r="BQK94" s="1">
        <v>21</v>
      </c>
      <c r="BQL94" s="1">
        <v>4</v>
      </c>
      <c r="BQM94" s="1">
        <v>10.5</v>
      </c>
      <c r="BQN94" s="1">
        <v>27</v>
      </c>
      <c r="BQO94" s="1">
        <v>16</v>
      </c>
      <c r="BQP94" s="1">
        <v>15</v>
      </c>
      <c r="BQQ94" s="1">
        <v>6.25</v>
      </c>
      <c r="BQR94" s="1">
        <v>8.5</v>
      </c>
      <c r="BQS94" s="1">
        <v>15</v>
      </c>
      <c r="BQT94" s="1">
        <v>15</v>
      </c>
      <c r="BQU94" s="1">
        <v>24</v>
      </c>
      <c r="BQV94" s="1">
        <v>30</v>
      </c>
      <c r="BQW94" s="1">
        <v>34</v>
      </c>
      <c r="BQX94" s="1">
        <v>9</v>
      </c>
      <c r="BQY94" s="1">
        <v>42</v>
      </c>
      <c r="BQZ94" s="1">
        <v>14</v>
      </c>
      <c r="BRA94" s="1">
        <v>16</v>
      </c>
      <c r="BRB94" s="1">
        <v>13</v>
      </c>
      <c r="BRC94" s="1">
        <v>10</v>
      </c>
      <c r="BRD94" s="1">
        <v>6</v>
      </c>
      <c r="BRE94" s="1">
        <v>7.5</v>
      </c>
      <c r="BRF94" s="1">
        <v>14.5</v>
      </c>
      <c r="BRG94" s="1">
        <v>22</v>
      </c>
      <c r="BRH94" s="1">
        <v>23</v>
      </c>
      <c r="BRI94" s="1">
        <v>24</v>
      </c>
      <c r="BRJ94" s="1">
        <v>5</v>
      </c>
      <c r="BRK94" s="1">
        <v>46</v>
      </c>
      <c r="BRL94" s="1">
        <v>35</v>
      </c>
      <c r="BRM94" s="1">
        <v>9</v>
      </c>
      <c r="BRN94" s="1">
        <v>18</v>
      </c>
      <c r="BRO94" s="1">
        <v>16</v>
      </c>
      <c r="BRP94" s="1">
        <v>37</v>
      </c>
      <c r="BRQ94" s="1">
        <v>13</v>
      </c>
      <c r="BRR94" s="1">
        <v>13</v>
      </c>
      <c r="BRS94" s="1">
        <v>44</v>
      </c>
      <c r="BRT94" s="1">
        <v>35</v>
      </c>
      <c r="BRU94" s="1">
        <v>18.5</v>
      </c>
      <c r="BRV94" s="1">
        <v>14</v>
      </c>
      <c r="BRW94" s="1">
        <v>23</v>
      </c>
      <c r="BRX94" s="1">
        <v>6</v>
      </c>
      <c r="BRY94" s="1">
        <v>26</v>
      </c>
      <c r="BRZ94" s="1">
        <v>17</v>
      </c>
      <c r="BSA94" s="1">
        <v>32</v>
      </c>
      <c r="BSB94" s="1">
        <v>9.5</v>
      </c>
      <c r="BSC94" s="1">
        <v>10</v>
      </c>
      <c r="BSD94" s="1">
        <v>28</v>
      </c>
      <c r="BSE94" s="1">
        <v>19</v>
      </c>
      <c r="BSF94" s="1">
        <v>7.25</v>
      </c>
      <c r="BSG94" s="1">
        <v>32</v>
      </c>
      <c r="BSH94" s="1">
        <v>14</v>
      </c>
      <c r="BSI94" s="1">
        <v>41</v>
      </c>
      <c r="BSJ94" s="1">
        <v>38</v>
      </c>
      <c r="BSK94" s="1">
        <v>39</v>
      </c>
      <c r="BSL94" s="1">
        <v>44</v>
      </c>
      <c r="BSM94" s="1">
        <v>4</v>
      </c>
      <c r="BSN94" s="1">
        <v>55</v>
      </c>
      <c r="BSO94" s="1">
        <v>38</v>
      </c>
      <c r="BSP94" s="1">
        <v>33.5</v>
      </c>
      <c r="BSQ94" s="1">
        <v>23</v>
      </c>
      <c r="BSR94" s="1">
        <v>35</v>
      </c>
      <c r="BSS94" s="1">
        <v>27</v>
      </c>
      <c r="BST94" s="1">
        <v>15.5</v>
      </c>
      <c r="BSU94" s="1">
        <v>21</v>
      </c>
      <c r="BSV94" s="1">
        <v>21.5</v>
      </c>
      <c r="BSW94" s="1">
        <v>14</v>
      </c>
      <c r="BSX94" s="1">
        <v>38</v>
      </c>
      <c r="BSY94" s="1">
        <v>28</v>
      </c>
      <c r="BSZ94" s="1">
        <v>26</v>
      </c>
      <c r="BTA94" s="1">
        <v>29.5</v>
      </c>
      <c r="BTB94" s="1">
        <v>22.5</v>
      </c>
      <c r="BTC94" s="1">
        <v>41</v>
      </c>
      <c r="BTD94" s="1">
        <v>17</v>
      </c>
      <c r="BTE94" s="1">
        <v>22.5</v>
      </c>
      <c r="BTF94" s="1">
        <v>30.5</v>
      </c>
      <c r="BTG94" s="1">
        <v>30</v>
      </c>
      <c r="BTH94" s="1">
        <v>22.5</v>
      </c>
      <c r="BTI94" s="1">
        <v>13</v>
      </c>
      <c r="BTJ94" s="1">
        <v>28</v>
      </c>
      <c r="BTK94" s="1">
        <v>35.5</v>
      </c>
      <c r="BTL94" s="1">
        <v>15</v>
      </c>
      <c r="BTM94" s="1">
        <v>14</v>
      </c>
      <c r="BTN94" s="1">
        <v>22</v>
      </c>
      <c r="BTO94" s="1">
        <v>18</v>
      </c>
      <c r="BTP94" s="1">
        <v>14</v>
      </c>
      <c r="BTQ94" s="1">
        <v>13.5</v>
      </c>
      <c r="BTR94" s="1">
        <v>33</v>
      </c>
      <c r="BTS94" s="1">
        <v>42</v>
      </c>
      <c r="BTT94" s="1">
        <v>22</v>
      </c>
      <c r="BTU94" s="1">
        <v>27</v>
      </c>
      <c r="BTV94" s="1">
        <v>19.5</v>
      </c>
      <c r="BTW94" s="1">
        <v>12</v>
      </c>
      <c r="BTX94" s="1">
        <v>17.5</v>
      </c>
      <c r="BTY94" s="1">
        <v>35</v>
      </c>
      <c r="BTZ94" s="1">
        <v>32</v>
      </c>
      <c r="BUA94" s="1">
        <v>22</v>
      </c>
      <c r="BUB94" s="1">
        <v>9.25</v>
      </c>
      <c r="BUC94" s="1">
        <v>2</v>
      </c>
      <c r="BUD94" s="1">
        <v>11</v>
      </c>
      <c r="BUE94" s="1">
        <v>7.5</v>
      </c>
      <c r="BUF94" s="1">
        <v>7</v>
      </c>
      <c r="BUG94" s="1">
        <v>6.5</v>
      </c>
      <c r="BUH94" s="1">
        <v>16.5</v>
      </c>
      <c r="BUI94" s="1">
        <v>27</v>
      </c>
      <c r="BUJ94" s="1">
        <v>26</v>
      </c>
      <c r="BUK94" s="1">
        <v>10.5</v>
      </c>
      <c r="BUL94" s="1">
        <v>14</v>
      </c>
      <c r="BUM94" s="1">
        <v>22</v>
      </c>
      <c r="BUN94" s="1">
        <v>20</v>
      </c>
      <c r="BUO94" s="1">
        <v>25</v>
      </c>
      <c r="BUP94" s="1">
        <v>18</v>
      </c>
      <c r="BUQ94" s="1">
        <v>38</v>
      </c>
      <c r="BUR94" s="1">
        <v>28.5</v>
      </c>
      <c r="BUS94" s="1">
        <v>38.5</v>
      </c>
      <c r="BUT94" s="1">
        <v>35</v>
      </c>
      <c r="BUU94" s="1">
        <v>31</v>
      </c>
      <c r="BUV94" s="1">
        <v>29.5</v>
      </c>
      <c r="BUW94" s="1">
        <v>32.5</v>
      </c>
      <c r="BUX94" s="1">
        <v>24</v>
      </c>
      <c r="BUY94" s="1">
        <v>26</v>
      </c>
      <c r="BUZ94" s="1">
        <v>27</v>
      </c>
      <c r="BVA94" s="1">
        <v>32</v>
      </c>
      <c r="BVB94" s="1">
        <v>28.5</v>
      </c>
      <c r="BVC94" s="1">
        <v>39</v>
      </c>
      <c r="BVD94" s="1">
        <v>43</v>
      </c>
      <c r="BVE94" s="1">
        <v>12.5</v>
      </c>
      <c r="BVF94" s="1">
        <v>8</v>
      </c>
      <c r="BVG94" s="1">
        <v>20</v>
      </c>
      <c r="BVH94" s="1">
        <v>9</v>
      </c>
      <c r="BVI94" s="1">
        <v>8</v>
      </c>
      <c r="BVJ94" s="1">
        <v>18</v>
      </c>
      <c r="BVK94" s="1">
        <v>7</v>
      </c>
      <c r="BVL94" s="1">
        <v>19</v>
      </c>
      <c r="BVM94" s="1">
        <v>2.5</v>
      </c>
      <c r="BVN94" s="1">
        <v>9</v>
      </c>
      <c r="BVO94" s="1">
        <v>17.5</v>
      </c>
      <c r="BVP94" s="1">
        <v>14</v>
      </c>
      <c r="BVQ94" s="1">
        <v>16.5</v>
      </c>
      <c r="BVR94" s="1">
        <v>17.5</v>
      </c>
      <c r="BVS94" s="1">
        <v>16</v>
      </c>
      <c r="BVT94" s="1">
        <v>10</v>
      </c>
      <c r="BVU94" s="1">
        <v>11</v>
      </c>
      <c r="BVV94" s="1">
        <v>23</v>
      </c>
      <c r="BVW94" s="1">
        <v>14.5</v>
      </c>
      <c r="BVX94" s="1">
        <v>10.5</v>
      </c>
      <c r="BVY94" s="1">
        <v>15</v>
      </c>
      <c r="BVZ94" s="1">
        <v>22</v>
      </c>
      <c r="BWA94" s="1">
        <v>17</v>
      </c>
      <c r="BWB94" s="1">
        <v>9.5</v>
      </c>
      <c r="BWC94" s="1">
        <v>24</v>
      </c>
      <c r="BWD94" s="1">
        <v>13</v>
      </c>
      <c r="BWE94" s="1">
        <v>21</v>
      </c>
      <c r="BWF94" s="1">
        <v>21</v>
      </c>
      <c r="BWG94" s="1">
        <v>4</v>
      </c>
      <c r="BWH94" s="1">
        <v>8</v>
      </c>
      <c r="BWI94" s="1">
        <v>15</v>
      </c>
      <c r="BWJ94" s="1">
        <v>23</v>
      </c>
      <c r="BWK94" s="1">
        <v>22.5</v>
      </c>
      <c r="BWL94" s="1">
        <v>22</v>
      </c>
      <c r="BWM94" s="1">
        <v>17</v>
      </c>
      <c r="BWN94" s="1">
        <v>17</v>
      </c>
      <c r="BWO94" s="1">
        <v>9</v>
      </c>
      <c r="BWP94" s="1">
        <v>29.5</v>
      </c>
      <c r="BWQ94" s="1">
        <v>25</v>
      </c>
      <c r="BWR94" s="1">
        <v>19</v>
      </c>
      <c r="BWS94" s="1">
        <v>26.5</v>
      </c>
      <c r="BWT94" s="1">
        <v>25</v>
      </c>
      <c r="BWU94" s="1">
        <v>22</v>
      </c>
      <c r="BWV94" s="1">
        <v>20</v>
      </c>
      <c r="BWW94" s="1">
        <v>22</v>
      </c>
      <c r="BWX94" s="1">
        <v>20</v>
      </c>
      <c r="BWY94" s="1">
        <v>16.5</v>
      </c>
      <c r="BWZ94" s="1">
        <v>22.5</v>
      </c>
      <c r="BXA94" s="1">
        <v>16.5</v>
      </c>
      <c r="BXB94" s="1">
        <v>18.5</v>
      </c>
      <c r="BXC94" s="1">
        <v>19</v>
      </c>
      <c r="BXD94" s="1">
        <v>19</v>
      </c>
      <c r="BXE94" s="1">
        <v>17</v>
      </c>
      <c r="BXF94" s="1">
        <v>33</v>
      </c>
      <c r="BXG94" s="1">
        <v>29</v>
      </c>
      <c r="BXH94" s="1">
        <v>17.5</v>
      </c>
      <c r="BXI94" s="1">
        <v>14</v>
      </c>
      <c r="BXJ94" s="1">
        <v>18.5</v>
      </c>
      <c r="BXK94" s="1">
        <v>20</v>
      </c>
    </row>
    <row r="95" spans="1:1987" s="1" customFormat="1" ht="30" x14ac:dyDescent="0.25">
      <c r="A95" s="24" t="s">
        <v>3498</v>
      </c>
      <c r="B95" s="1">
        <v>18</v>
      </c>
      <c r="C95" s="1">
        <v>35</v>
      </c>
      <c r="D95" s="1">
        <v>17</v>
      </c>
      <c r="E95" s="1">
        <v>14</v>
      </c>
      <c r="F95" s="1">
        <v>17</v>
      </c>
      <c r="G95" s="1">
        <v>9</v>
      </c>
      <c r="H95" s="1">
        <v>9</v>
      </c>
      <c r="I95" s="1">
        <v>12</v>
      </c>
      <c r="J95" s="1">
        <v>15</v>
      </c>
      <c r="K95" s="1">
        <v>6</v>
      </c>
      <c r="L95" s="1">
        <v>9</v>
      </c>
      <c r="M95" s="1">
        <v>9</v>
      </c>
      <c r="N95" s="1">
        <v>9</v>
      </c>
      <c r="O95" s="1">
        <v>22</v>
      </c>
      <c r="P95" s="1">
        <v>24</v>
      </c>
      <c r="Q95" s="1">
        <v>14.5</v>
      </c>
      <c r="R95" s="1">
        <v>25</v>
      </c>
      <c r="S95" s="1">
        <v>12</v>
      </c>
      <c r="T95" s="1">
        <v>12.5</v>
      </c>
      <c r="U95" s="1">
        <v>30</v>
      </c>
      <c r="V95" s="1">
        <v>26</v>
      </c>
      <c r="W95" s="1">
        <v>20.8</v>
      </c>
      <c r="X95" s="1">
        <v>12.7</v>
      </c>
      <c r="Y95" s="1">
        <v>9.5</v>
      </c>
      <c r="Z95" s="1">
        <v>8.5</v>
      </c>
      <c r="AA95" s="1">
        <v>19.3</v>
      </c>
      <c r="AB95" s="1">
        <v>13</v>
      </c>
      <c r="AC95" s="1">
        <v>18.899999999999999</v>
      </c>
      <c r="AD95" s="1">
        <v>15.1</v>
      </c>
      <c r="AE95" s="1">
        <v>11.2</v>
      </c>
      <c r="AF95" s="1">
        <v>4.4000000000000004</v>
      </c>
      <c r="AG95" s="1">
        <v>21.5</v>
      </c>
      <c r="AH95" s="1">
        <v>11.9</v>
      </c>
      <c r="AI95" s="1">
        <v>24</v>
      </c>
      <c r="AJ95" s="1">
        <v>24.5</v>
      </c>
      <c r="AK95" s="1">
        <v>24.8</v>
      </c>
      <c r="AL95" s="1">
        <v>25</v>
      </c>
      <c r="AM95" s="1">
        <v>16.600000000000001</v>
      </c>
      <c r="AN95" s="1">
        <v>23.6</v>
      </c>
      <c r="AO95" s="1">
        <v>32.4</v>
      </c>
      <c r="AP95" s="1">
        <v>25</v>
      </c>
      <c r="AQ95" s="1">
        <v>27.4</v>
      </c>
      <c r="AR95" s="1">
        <v>20.5</v>
      </c>
      <c r="AS95" s="1">
        <v>27</v>
      </c>
      <c r="AT95" s="1">
        <v>11</v>
      </c>
      <c r="AU95" s="1">
        <v>7</v>
      </c>
      <c r="AV95" s="1">
        <v>17</v>
      </c>
      <c r="AW95" s="1">
        <v>16</v>
      </c>
      <c r="AX95" s="1">
        <v>10</v>
      </c>
      <c r="AY95" s="1">
        <v>28</v>
      </c>
      <c r="AZ95" s="1">
        <v>15.5</v>
      </c>
      <c r="BA95" s="1">
        <v>12</v>
      </c>
      <c r="BB95" s="1">
        <v>15.8</v>
      </c>
      <c r="BC95" s="1">
        <v>23.2</v>
      </c>
      <c r="BD95" s="1">
        <v>47</v>
      </c>
      <c r="BE95" s="1">
        <v>9.5</v>
      </c>
      <c r="BF95" s="1">
        <v>10.7</v>
      </c>
      <c r="BG95" s="1">
        <v>30.5</v>
      </c>
      <c r="BH95" s="1">
        <v>15.6</v>
      </c>
      <c r="BI95" s="1">
        <v>15</v>
      </c>
      <c r="BJ95" s="1">
        <v>8.3000000000000007</v>
      </c>
      <c r="BK95" s="1">
        <v>8.5</v>
      </c>
      <c r="BL95" s="1">
        <v>14</v>
      </c>
      <c r="BM95" s="1">
        <v>54</v>
      </c>
      <c r="BN95" s="1">
        <v>28</v>
      </c>
      <c r="BO95" s="1">
        <v>17</v>
      </c>
      <c r="BP95" s="1">
        <v>13</v>
      </c>
      <c r="BQ95" s="1">
        <v>11</v>
      </c>
      <c r="BR95" s="1">
        <v>18</v>
      </c>
      <c r="BS95" s="1">
        <v>23</v>
      </c>
      <c r="BT95" s="1">
        <v>22.5</v>
      </c>
      <c r="BU95" s="1">
        <v>15</v>
      </c>
      <c r="BV95" s="1">
        <v>0</v>
      </c>
      <c r="BW95" s="1">
        <v>0</v>
      </c>
      <c r="BX95" s="1">
        <v>0</v>
      </c>
      <c r="BY95" s="1">
        <v>19.5</v>
      </c>
      <c r="BZ95" s="1">
        <v>21</v>
      </c>
      <c r="CA95" s="1">
        <v>18</v>
      </c>
      <c r="CB95" s="1">
        <v>12.5</v>
      </c>
      <c r="CC95" s="1">
        <v>13</v>
      </c>
      <c r="CD95" s="1">
        <v>16</v>
      </c>
      <c r="CE95" s="1">
        <v>35</v>
      </c>
      <c r="CF95" s="1">
        <v>36</v>
      </c>
      <c r="CG95" s="1">
        <v>20.5</v>
      </c>
      <c r="CH95" s="1">
        <v>23</v>
      </c>
      <c r="CI95" s="1">
        <v>6</v>
      </c>
      <c r="CJ95" s="1">
        <v>21.5</v>
      </c>
      <c r="CK95" s="1">
        <v>33</v>
      </c>
      <c r="CL95" s="1">
        <v>34</v>
      </c>
      <c r="CM95" s="1">
        <v>15.5</v>
      </c>
      <c r="CN95" s="1">
        <v>5</v>
      </c>
      <c r="CO95" s="1">
        <v>4.5</v>
      </c>
      <c r="CP95" s="1">
        <v>40</v>
      </c>
      <c r="CQ95" s="1">
        <v>17</v>
      </c>
      <c r="CR95" s="1">
        <v>21</v>
      </c>
      <c r="CS95" s="1">
        <v>7.7</v>
      </c>
      <c r="CT95" s="1">
        <v>7</v>
      </c>
      <c r="CU95" s="1">
        <v>21</v>
      </c>
      <c r="CV95" s="1">
        <v>31</v>
      </c>
      <c r="CW95" s="1">
        <v>23</v>
      </c>
      <c r="CX95" s="1">
        <v>0</v>
      </c>
      <c r="CY95" s="1">
        <v>52</v>
      </c>
      <c r="CZ95" s="1">
        <v>19.5</v>
      </c>
      <c r="DA95" s="1">
        <v>15</v>
      </c>
      <c r="DB95" s="1">
        <v>28</v>
      </c>
      <c r="DC95" s="1">
        <v>31</v>
      </c>
      <c r="DD95" s="1">
        <v>18.5</v>
      </c>
      <c r="DE95" s="1">
        <v>7.5</v>
      </c>
      <c r="DF95" s="1">
        <v>17</v>
      </c>
      <c r="DG95" s="1">
        <v>42</v>
      </c>
      <c r="DH95" s="1">
        <v>22</v>
      </c>
      <c r="DI95" s="1">
        <v>21.5</v>
      </c>
      <c r="DJ95" s="1">
        <v>20</v>
      </c>
      <c r="DK95" s="1">
        <v>16.5</v>
      </c>
      <c r="DL95" s="1">
        <v>8</v>
      </c>
      <c r="DM95" s="1">
        <v>13</v>
      </c>
      <c r="DN95" s="1">
        <v>15.5</v>
      </c>
      <c r="DO95" s="1">
        <v>15.5</v>
      </c>
      <c r="DP95" s="1">
        <v>37</v>
      </c>
      <c r="DQ95" s="1">
        <v>28</v>
      </c>
      <c r="DR95" s="1">
        <v>14</v>
      </c>
      <c r="DS95" s="1">
        <v>24.5</v>
      </c>
      <c r="DT95" s="1">
        <v>15</v>
      </c>
      <c r="DU95" s="1">
        <v>30</v>
      </c>
      <c r="DV95" s="1">
        <v>26</v>
      </c>
      <c r="DW95" s="1">
        <v>34</v>
      </c>
      <c r="DX95" s="1">
        <v>27</v>
      </c>
      <c r="DY95" s="1">
        <v>34</v>
      </c>
      <c r="DZ95" s="1">
        <v>40</v>
      </c>
      <c r="EA95" s="1">
        <v>30</v>
      </c>
      <c r="EB95" s="1">
        <v>30</v>
      </c>
      <c r="EC95" s="1">
        <v>20</v>
      </c>
      <c r="ED95" s="1">
        <v>25.5</v>
      </c>
      <c r="EE95" s="1">
        <v>15</v>
      </c>
      <c r="EF95" s="1">
        <v>22</v>
      </c>
      <c r="EG95" s="1">
        <v>21.5</v>
      </c>
      <c r="EH95" s="1">
        <v>8</v>
      </c>
      <c r="EI95" s="1">
        <v>13.5</v>
      </c>
      <c r="EJ95" s="1">
        <v>24.6</v>
      </c>
      <c r="EK95" s="1">
        <v>17</v>
      </c>
      <c r="EL95" s="1">
        <v>19.5</v>
      </c>
      <c r="EM95" s="1">
        <v>12.5</v>
      </c>
      <c r="EN95" s="1">
        <v>11.5</v>
      </c>
      <c r="EO95" s="1">
        <v>18.5</v>
      </c>
      <c r="EP95" s="1">
        <v>27</v>
      </c>
      <c r="EQ95" s="1">
        <v>3</v>
      </c>
      <c r="ER95" s="1">
        <v>21</v>
      </c>
      <c r="ES95" s="1">
        <v>20</v>
      </c>
      <c r="ET95" s="1">
        <v>6.5</v>
      </c>
      <c r="EU95" s="1">
        <v>17.5</v>
      </c>
      <c r="EV95" s="1">
        <v>12.7</v>
      </c>
      <c r="EW95" s="1">
        <v>18</v>
      </c>
      <c r="EX95" s="1">
        <v>18</v>
      </c>
      <c r="EY95" s="1">
        <v>0</v>
      </c>
      <c r="EZ95" s="1">
        <v>36</v>
      </c>
      <c r="FA95" s="1">
        <v>18.2</v>
      </c>
      <c r="FB95" s="1">
        <v>22</v>
      </c>
      <c r="FC95" s="1">
        <v>31</v>
      </c>
      <c r="FD95" s="1">
        <v>14</v>
      </c>
      <c r="FE95" s="1">
        <v>24</v>
      </c>
      <c r="FF95" s="1">
        <v>7.6</v>
      </c>
      <c r="FG95" s="1">
        <v>29.5</v>
      </c>
      <c r="FH95" s="1">
        <v>11.4</v>
      </c>
      <c r="FI95" s="1">
        <v>19</v>
      </c>
      <c r="FJ95" s="1">
        <v>8.1</v>
      </c>
      <c r="FK95" s="1">
        <v>32</v>
      </c>
      <c r="FL95" s="1">
        <v>24.3</v>
      </c>
      <c r="FM95" s="1">
        <v>11.5</v>
      </c>
      <c r="FN95" s="1">
        <v>13.3</v>
      </c>
      <c r="FO95" s="1">
        <v>7.5</v>
      </c>
      <c r="FP95" s="1">
        <v>21</v>
      </c>
      <c r="FQ95" s="1">
        <v>24.4</v>
      </c>
      <c r="FR95" s="1">
        <v>39</v>
      </c>
      <c r="FS95" s="1">
        <v>20.5</v>
      </c>
      <c r="FT95" s="1">
        <v>13</v>
      </c>
      <c r="FU95" s="1">
        <v>23.3</v>
      </c>
      <c r="FV95" s="1">
        <v>19.5</v>
      </c>
      <c r="FW95" s="1">
        <v>18.600000000000001</v>
      </c>
      <c r="FX95" s="1">
        <v>11</v>
      </c>
      <c r="FY95" s="1">
        <v>12</v>
      </c>
      <c r="FZ95" s="1">
        <v>11.5</v>
      </c>
      <c r="GA95" s="1">
        <v>19.2</v>
      </c>
      <c r="GB95" s="1">
        <v>11.1</v>
      </c>
      <c r="GC95" s="1">
        <v>18.5</v>
      </c>
      <c r="GD95" s="1">
        <v>12</v>
      </c>
      <c r="GE95" s="1">
        <v>21</v>
      </c>
      <c r="GF95" s="1">
        <v>36</v>
      </c>
      <c r="GG95" s="1">
        <v>0</v>
      </c>
      <c r="GH95" s="1">
        <v>10.5</v>
      </c>
      <c r="GI95" s="1">
        <v>9</v>
      </c>
      <c r="GJ95" s="1">
        <v>22.8</v>
      </c>
      <c r="GK95" s="1">
        <v>23</v>
      </c>
      <c r="GL95" s="1">
        <v>20.5</v>
      </c>
      <c r="GM95" s="1">
        <v>40</v>
      </c>
      <c r="GN95" s="1">
        <v>33</v>
      </c>
      <c r="GO95" s="1">
        <v>15</v>
      </c>
      <c r="GP95" s="1">
        <v>16</v>
      </c>
      <c r="GQ95" s="1">
        <v>16</v>
      </c>
      <c r="GR95" s="1">
        <v>25</v>
      </c>
      <c r="GS95" s="1">
        <v>20</v>
      </c>
      <c r="GT95" s="1">
        <v>13</v>
      </c>
      <c r="GU95" s="1">
        <v>29.8</v>
      </c>
      <c r="GV95" s="1">
        <v>7</v>
      </c>
      <c r="GW95" s="1">
        <v>17</v>
      </c>
      <c r="GX95" s="1">
        <v>0</v>
      </c>
      <c r="GY95" s="1">
        <v>5.5</v>
      </c>
      <c r="GZ95" s="1">
        <v>0</v>
      </c>
      <c r="HA95" s="1">
        <v>15.4</v>
      </c>
      <c r="HB95" s="1">
        <v>17</v>
      </c>
      <c r="HC95" s="1">
        <v>13</v>
      </c>
      <c r="HD95" s="1">
        <v>22</v>
      </c>
      <c r="HE95" s="1">
        <v>13.4</v>
      </c>
      <c r="HF95" s="1">
        <v>8</v>
      </c>
      <c r="HG95" s="1">
        <v>13.5</v>
      </c>
      <c r="HH95" s="1">
        <v>15</v>
      </c>
      <c r="HI95" s="1">
        <v>29</v>
      </c>
      <c r="HJ95" s="1">
        <v>20</v>
      </c>
      <c r="HK95" s="1">
        <v>26.5</v>
      </c>
      <c r="HL95" s="1">
        <v>0</v>
      </c>
      <c r="HM95" s="1">
        <v>18</v>
      </c>
      <c r="HN95" s="1">
        <v>21</v>
      </c>
      <c r="HO95" s="1">
        <v>0</v>
      </c>
      <c r="HP95" s="1">
        <v>7</v>
      </c>
      <c r="HQ95" s="1">
        <v>13.5</v>
      </c>
      <c r="HR95" s="1">
        <v>14</v>
      </c>
      <c r="HS95" s="1">
        <v>10</v>
      </c>
      <c r="HT95" s="1">
        <v>24.5</v>
      </c>
      <c r="HU95" s="1">
        <v>10</v>
      </c>
      <c r="HV95" s="1">
        <v>19</v>
      </c>
      <c r="HW95" s="1">
        <v>13</v>
      </c>
      <c r="HX95" s="1">
        <v>16.5</v>
      </c>
      <c r="HY95" s="1">
        <v>18</v>
      </c>
      <c r="HZ95" s="1">
        <v>13.5</v>
      </c>
      <c r="IA95" s="1">
        <v>13.9</v>
      </c>
      <c r="IB95" s="1">
        <v>16</v>
      </c>
      <c r="IC95" s="1">
        <v>29.5</v>
      </c>
      <c r="ID95" s="1">
        <v>12</v>
      </c>
      <c r="IE95" s="1">
        <v>14</v>
      </c>
      <c r="IF95" s="1">
        <v>13.9</v>
      </c>
      <c r="IG95" s="1">
        <v>13</v>
      </c>
      <c r="IH95" s="1">
        <v>13.2</v>
      </c>
      <c r="II95" s="1">
        <v>12.9</v>
      </c>
      <c r="IJ95" s="1">
        <v>27</v>
      </c>
      <c r="IK95" s="1">
        <v>27</v>
      </c>
      <c r="IL95" s="1">
        <v>21.4</v>
      </c>
      <c r="IM95" s="1">
        <v>20</v>
      </c>
      <c r="IN95" s="1">
        <v>17</v>
      </c>
      <c r="IO95" s="1">
        <v>15.3</v>
      </c>
      <c r="IP95" s="1">
        <v>14.9</v>
      </c>
      <c r="IQ95" s="1">
        <v>18.5</v>
      </c>
      <c r="IR95" s="1">
        <v>20</v>
      </c>
      <c r="IS95" s="1">
        <v>17.100000000000001</v>
      </c>
      <c r="IT95" s="1">
        <v>14</v>
      </c>
      <c r="IU95" s="1">
        <v>15.6</v>
      </c>
      <c r="IV95" s="1">
        <v>14</v>
      </c>
      <c r="IW95" s="1">
        <v>3.9</v>
      </c>
      <c r="IX95" s="1">
        <v>11.8</v>
      </c>
      <c r="IY95" s="1">
        <v>11.5</v>
      </c>
      <c r="IZ95" s="1">
        <v>3</v>
      </c>
      <c r="JA95" s="1">
        <v>20</v>
      </c>
      <c r="JB95" s="1">
        <v>8</v>
      </c>
      <c r="JC95" s="1">
        <v>11</v>
      </c>
      <c r="JD95" s="1">
        <v>11.4</v>
      </c>
      <c r="JE95" s="1">
        <v>20</v>
      </c>
      <c r="JF95" s="1">
        <v>18.399999999999999</v>
      </c>
      <c r="JG95" s="1">
        <v>15</v>
      </c>
      <c r="JH95" s="1">
        <v>21.5</v>
      </c>
      <c r="JI95" s="1">
        <v>24.5</v>
      </c>
      <c r="JJ95" s="1">
        <v>19.5</v>
      </c>
      <c r="JK95" s="1">
        <v>19</v>
      </c>
      <c r="JL95" s="1">
        <v>7</v>
      </c>
      <c r="JM95" s="1">
        <v>20.9</v>
      </c>
      <c r="JN95" s="1">
        <v>8.6</v>
      </c>
      <c r="JO95" s="1">
        <v>21.9</v>
      </c>
      <c r="JP95" s="1">
        <v>15</v>
      </c>
      <c r="JQ95" s="1">
        <v>11.9</v>
      </c>
      <c r="JR95" s="1">
        <v>16</v>
      </c>
      <c r="JS95" s="1">
        <v>20</v>
      </c>
      <c r="JT95" s="1">
        <v>17.899999999999999</v>
      </c>
      <c r="JU95" s="1">
        <v>6.4</v>
      </c>
      <c r="JV95" s="1">
        <v>23</v>
      </c>
      <c r="JW95" s="1">
        <v>24.1</v>
      </c>
      <c r="JX95" s="1">
        <v>9.1999999999999993</v>
      </c>
      <c r="JY95" s="1">
        <v>14.6</v>
      </c>
      <c r="JZ95" s="1">
        <v>9.9</v>
      </c>
      <c r="KA95" s="1">
        <v>16</v>
      </c>
      <c r="KB95" s="1">
        <v>20</v>
      </c>
      <c r="KC95" s="1">
        <v>23</v>
      </c>
      <c r="KD95" s="1">
        <v>38.6</v>
      </c>
      <c r="KE95" s="1">
        <v>17.399999999999999</v>
      </c>
      <c r="KF95" s="1">
        <v>18.2</v>
      </c>
      <c r="KG95" s="1">
        <v>30.5</v>
      </c>
      <c r="KH95" s="1">
        <v>10</v>
      </c>
      <c r="KI95" s="1">
        <v>11.5</v>
      </c>
      <c r="KJ95" s="1">
        <v>0</v>
      </c>
      <c r="KK95" s="1">
        <v>19</v>
      </c>
      <c r="KL95" s="1">
        <v>17</v>
      </c>
      <c r="KM95" s="1">
        <v>20</v>
      </c>
      <c r="KN95" s="1">
        <v>0</v>
      </c>
      <c r="KO95" s="1">
        <v>0</v>
      </c>
      <c r="KP95" s="1">
        <v>35</v>
      </c>
      <c r="KQ95" s="1">
        <v>12</v>
      </c>
      <c r="KR95" s="1">
        <v>10</v>
      </c>
      <c r="KS95" s="1">
        <v>30</v>
      </c>
      <c r="KT95" s="1">
        <v>23.5</v>
      </c>
      <c r="KU95" s="1">
        <v>15.5</v>
      </c>
      <c r="KV95" s="1">
        <v>20.5</v>
      </c>
      <c r="KW95" s="1">
        <v>25</v>
      </c>
      <c r="KX95" s="1">
        <v>8.5</v>
      </c>
      <c r="KY95" s="1">
        <v>11</v>
      </c>
      <c r="KZ95" s="1">
        <v>19.5</v>
      </c>
      <c r="LA95" s="1">
        <v>13.3</v>
      </c>
      <c r="LB95" s="1">
        <v>13.3</v>
      </c>
      <c r="LC95" s="1">
        <v>9.5</v>
      </c>
      <c r="LD95" s="1">
        <v>12</v>
      </c>
      <c r="LE95" s="1">
        <v>26</v>
      </c>
      <c r="LF95" s="1">
        <v>3.5</v>
      </c>
      <c r="LG95" s="1">
        <v>6.5</v>
      </c>
      <c r="LH95" s="1">
        <v>21</v>
      </c>
      <c r="LI95" s="1">
        <v>25.5</v>
      </c>
      <c r="LJ95" s="1">
        <v>12</v>
      </c>
      <c r="LK95" s="1">
        <v>12</v>
      </c>
      <c r="LL95" s="1">
        <v>23</v>
      </c>
      <c r="LM95" s="1">
        <v>23</v>
      </c>
      <c r="LN95" s="1">
        <v>17</v>
      </c>
      <c r="LO95" s="1">
        <v>24.5</v>
      </c>
      <c r="LP95" s="1">
        <v>51.5</v>
      </c>
      <c r="LQ95" s="1">
        <v>20</v>
      </c>
      <c r="LR95" s="1">
        <v>23</v>
      </c>
      <c r="LS95" s="1">
        <v>6.5</v>
      </c>
      <c r="LT95" s="1">
        <v>6</v>
      </c>
      <c r="LU95" s="1">
        <v>31</v>
      </c>
      <c r="LV95" s="1">
        <v>8.5</v>
      </c>
      <c r="LW95" s="1">
        <v>17</v>
      </c>
      <c r="LX95" s="1">
        <v>35</v>
      </c>
      <c r="LY95" s="1">
        <v>16</v>
      </c>
      <c r="LZ95" s="1">
        <v>20</v>
      </c>
      <c r="MA95" s="1">
        <v>17.5</v>
      </c>
      <c r="MB95" s="1">
        <v>30</v>
      </c>
      <c r="MC95" s="1">
        <v>12</v>
      </c>
      <c r="MD95" s="1">
        <v>18</v>
      </c>
      <c r="ME95" s="1">
        <v>8</v>
      </c>
      <c r="MF95" s="1">
        <v>11</v>
      </c>
      <c r="MG95" s="1">
        <v>10</v>
      </c>
      <c r="MH95" s="1">
        <v>16</v>
      </c>
      <c r="MI95" s="1">
        <v>9.5</v>
      </c>
      <c r="MJ95" s="1">
        <v>0</v>
      </c>
      <c r="MK95" s="1">
        <v>0</v>
      </c>
      <c r="ML95" s="1">
        <v>14</v>
      </c>
      <c r="MM95" s="1">
        <v>21</v>
      </c>
      <c r="MN95" s="1">
        <v>21</v>
      </c>
      <c r="MO95" s="1">
        <v>0</v>
      </c>
      <c r="MP95" s="1">
        <v>0</v>
      </c>
      <c r="MQ95" s="1">
        <v>9</v>
      </c>
      <c r="MR95" s="1">
        <v>22</v>
      </c>
      <c r="MS95" s="1">
        <v>14</v>
      </c>
      <c r="MT95" s="1">
        <v>18</v>
      </c>
      <c r="MU95" s="1">
        <v>9</v>
      </c>
      <c r="MV95" s="1">
        <v>19</v>
      </c>
      <c r="MW95" s="1">
        <v>30</v>
      </c>
      <c r="MX95" s="1">
        <v>34.5</v>
      </c>
      <c r="MY95" s="1">
        <v>21.5</v>
      </c>
      <c r="MZ95" s="1">
        <v>4.5</v>
      </c>
      <c r="NA95" s="1">
        <v>26.5</v>
      </c>
      <c r="NB95" s="1">
        <v>0</v>
      </c>
      <c r="NC95" s="1">
        <v>26</v>
      </c>
      <c r="ND95" s="1">
        <v>0</v>
      </c>
      <c r="NE95" s="1">
        <v>0</v>
      </c>
      <c r="NF95" s="1">
        <v>0</v>
      </c>
      <c r="NG95" s="1">
        <v>0</v>
      </c>
      <c r="NH95" s="1">
        <v>52</v>
      </c>
      <c r="NI95" s="1">
        <v>14.5</v>
      </c>
      <c r="NJ95" s="1">
        <v>15.5</v>
      </c>
      <c r="NK95" s="1">
        <v>0</v>
      </c>
      <c r="NL95" s="1">
        <v>19</v>
      </c>
      <c r="NM95" s="1">
        <v>24</v>
      </c>
      <c r="NN95" s="1">
        <v>16.5</v>
      </c>
      <c r="NO95" s="1">
        <v>23</v>
      </c>
      <c r="NP95" s="1">
        <v>14.5</v>
      </c>
      <c r="NQ95" s="1">
        <v>15</v>
      </c>
      <c r="NR95" s="1">
        <v>0</v>
      </c>
      <c r="NS95" s="1">
        <v>30</v>
      </c>
      <c r="NT95" s="1">
        <v>12.5</v>
      </c>
      <c r="NU95" s="1">
        <v>17</v>
      </c>
      <c r="NV95" s="1">
        <v>2</v>
      </c>
      <c r="NW95" s="1">
        <v>19.5</v>
      </c>
      <c r="NX95" s="1">
        <v>42</v>
      </c>
      <c r="NY95" s="1">
        <v>13.5</v>
      </c>
      <c r="NZ95" s="1">
        <v>13.5</v>
      </c>
      <c r="OA95" s="1">
        <v>18</v>
      </c>
      <c r="OB95" s="1">
        <v>8</v>
      </c>
      <c r="OC95" s="1">
        <v>14.5</v>
      </c>
      <c r="OD95" s="1">
        <v>23</v>
      </c>
      <c r="OE95" s="1">
        <v>15</v>
      </c>
      <c r="OF95" s="1">
        <v>27</v>
      </c>
      <c r="OG95" s="1">
        <v>0</v>
      </c>
      <c r="OH95" s="1">
        <v>8</v>
      </c>
      <c r="OI95" s="1">
        <v>29</v>
      </c>
      <c r="OJ95" s="1">
        <v>26.5</v>
      </c>
      <c r="OK95" s="1">
        <v>27</v>
      </c>
      <c r="OL95" s="1">
        <v>20</v>
      </c>
      <c r="OM95" s="1">
        <v>11</v>
      </c>
      <c r="ON95" s="1">
        <v>8.5</v>
      </c>
      <c r="OO95" s="1">
        <v>2</v>
      </c>
      <c r="OP95" s="1">
        <v>21</v>
      </c>
      <c r="OQ95" s="1">
        <v>9</v>
      </c>
      <c r="OR95" s="1">
        <v>5</v>
      </c>
      <c r="OS95" s="1">
        <v>10</v>
      </c>
      <c r="OT95" s="1">
        <v>17</v>
      </c>
      <c r="OU95" s="1">
        <v>12.5</v>
      </c>
      <c r="OV95" s="1">
        <v>16</v>
      </c>
      <c r="OW95" s="1">
        <v>22.5</v>
      </c>
      <c r="OX95" s="1">
        <v>52</v>
      </c>
      <c r="OY95" s="1">
        <v>11</v>
      </c>
      <c r="OZ95" s="1">
        <v>0</v>
      </c>
      <c r="PA95" s="1">
        <v>16.5</v>
      </c>
      <c r="PB95" s="1">
        <v>17.5</v>
      </c>
      <c r="PC95" s="1">
        <v>21</v>
      </c>
      <c r="PD95" s="1">
        <v>6</v>
      </c>
      <c r="PE95" s="1">
        <v>29</v>
      </c>
      <c r="PF95" s="1">
        <v>14.5</v>
      </c>
      <c r="PG95" s="1">
        <v>28</v>
      </c>
      <c r="PH95" s="1">
        <v>6</v>
      </c>
      <c r="PI95" s="1">
        <v>28</v>
      </c>
      <c r="PJ95" s="1">
        <v>46</v>
      </c>
      <c r="PK95" s="1">
        <v>26</v>
      </c>
      <c r="PL95" s="1">
        <v>5</v>
      </c>
      <c r="PM95" s="1">
        <v>24</v>
      </c>
      <c r="PN95" s="1">
        <v>14.5</v>
      </c>
      <c r="PO95" s="1">
        <v>29</v>
      </c>
      <c r="PP95" s="1">
        <v>16</v>
      </c>
      <c r="PQ95" s="1">
        <v>37</v>
      </c>
      <c r="PR95" s="1">
        <v>10</v>
      </c>
      <c r="PS95" s="1">
        <v>12</v>
      </c>
      <c r="PT95" s="1">
        <v>10</v>
      </c>
      <c r="PU95" s="1">
        <v>4</v>
      </c>
      <c r="PV95" s="1">
        <v>25</v>
      </c>
      <c r="PW95" s="1">
        <v>21.5</v>
      </c>
      <c r="PX95" s="1">
        <v>9</v>
      </c>
      <c r="PY95" s="1">
        <v>12</v>
      </c>
      <c r="PZ95" s="1">
        <v>29</v>
      </c>
      <c r="QA95" s="1">
        <v>50</v>
      </c>
      <c r="QB95" s="1">
        <v>0</v>
      </c>
      <c r="QC95" s="1">
        <v>16</v>
      </c>
      <c r="QD95" s="1">
        <v>8</v>
      </c>
      <c r="QE95" s="1">
        <v>31</v>
      </c>
      <c r="QF95" s="1">
        <v>31</v>
      </c>
      <c r="QG95" s="1">
        <v>20</v>
      </c>
      <c r="QH95" s="1">
        <v>18</v>
      </c>
      <c r="QI95" s="1">
        <v>28</v>
      </c>
      <c r="QJ95" s="1">
        <v>28</v>
      </c>
      <c r="QK95" s="1">
        <v>0</v>
      </c>
      <c r="QL95" s="1">
        <v>10</v>
      </c>
      <c r="QM95" s="1">
        <v>20</v>
      </c>
      <c r="QN95" s="1">
        <v>19.5</v>
      </c>
      <c r="QO95" s="1">
        <v>8</v>
      </c>
      <c r="QP95" s="1">
        <v>14</v>
      </c>
      <c r="QQ95" s="1">
        <v>17.5</v>
      </c>
      <c r="QR95" s="1">
        <v>23</v>
      </c>
      <c r="QS95" s="1">
        <v>16</v>
      </c>
      <c r="QT95" s="1">
        <v>0</v>
      </c>
      <c r="QU95" s="1">
        <v>9</v>
      </c>
      <c r="QV95" s="1">
        <v>0</v>
      </c>
      <c r="QW95" s="1">
        <v>19.5</v>
      </c>
      <c r="QX95" s="1">
        <v>0</v>
      </c>
      <c r="QY95" s="1">
        <v>39.5</v>
      </c>
      <c r="QZ95" s="1">
        <v>6</v>
      </c>
      <c r="RA95" s="1">
        <v>0</v>
      </c>
      <c r="RB95" s="1">
        <v>24</v>
      </c>
      <c r="RC95" s="1">
        <v>19</v>
      </c>
      <c r="RD95" s="1">
        <v>9</v>
      </c>
      <c r="RE95" s="1">
        <v>15</v>
      </c>
      <c r="RF95" s="1">
        <v>17</v>
      </c>
      <c r="RG95" s="1">
        <v>12</v>
      </c>
      <c r="RH95" s="1">
        <v>10</v>
      </c>
      <c r="RI95" s="1">
        <v>12.5</v>
      </c>
      <c r="RJ95" s="1">
        <v>24</v>
      </c>
      <c r="RK95" s="1">
        <v>15.5</v>
      </c>
      <c r="RL95" s="1">
        <v>30</v>
      </c>
      <c r="RM95" s="1">
        <v>28</v>
      </c>
      <c r="RN95" s="1">
        <v>18</v>
      </c>
      <c r="RO95" s="1">
        <v>54</v>
      </c>
      <c r="RP95" s="1">
        <v>24</v>
      </c>
      <c r="RQ95" s="1">
        <v>10</v>
      </c>
      <c r="RR95" s="1">
        <v>34</v>
      </c>
      <c r="RS95" s="1">
        <v>15</v>
      </c>
      <c r="RT95" s="1">
        <v>4</v>
      </c>
      <c r="RU95" s="1">
        <v>5.8</v>
      </c>
      <c r="RV95" s="1">
        <v>13.5</v>
      </c>
      <c r="RW95" s="1">
        <v>14</v>
      </c>
      <c r="RX95" s="1">
        <v>14.3</v>
      </c>
      <c r="RY95" s="1">
        <v>13.8</v>
      </c>
      <c r="RZ95" s="1">
        <v>33.9</v>
      </c>
      <c r="SA95" s="1">
        <v>29.7</v>
      </c>
      <c r="SB95" s="1">
        <v>14.5</v>
      </c>
      <c r="SC95" s="1">
        <v>12.5</v>
      </c>
      <c r="SD95" s="1">
        <v>30</v>
      </c>
      <c r="SE95" s="1">
        <v>27.5</v>
      </c>
      <c r="SF95" s="1">
        <v>15.7</v>
      </c>
      <c r="SG95" s="1">
        <v>11.5</v>
      </c>
      <c r="SH95" s="1">
        <v>24.6</v>
      </c>
      <c r="SI95" s="1">
        <v>20.2</v>
      </c>
      <c r="SJ95" s="1">
        <v>24.3</v>
      </c>
      <c r="SK95" s="1">
        <v>13.2</v>
      </c>
      <c r="SL95" s="1">
        <v>14.1</v>
      </c>
      <c r="SM95" s="1">
        <v>9.4</v>
      </c>
      <c r="SN95" s="1">
        <v>22.8</v>
      </c>
      <c r="SO95" s="1">
        <v>25</v>
      </c>
      <c r="SP95" s="1">
        <v>12.1</v>
      </c>
      <c r="SQ95" s="1">
        <v>19.8</v>
      </c>
      <c r="SR95" s="1">
        <v>28.5</v>
      </c>
      <c r="SS95" s="1">
        <v>22.1</v>
      </c>
      <c r="ST95" s="1">
        <v>15.5</v>
      </c>
      <c r="SU95" s="1">
        <v>5</v>
      </c>
      <c r="SV95" s="1">
        <v>8</v>
      </c>
      <c r="SW95" s="1">
        <v>28</v>
      </c>
      <c r="SX95" s="1">
        <v>19.100000000000001</v>
      </c>
      <c r="SY95" s="1">
        <v>17.2</v>
      </c>
      <c r="SZ95" s="1">
        <v>7</v>
      </c>
      <c r="TA95" s="1">
        <v>18.2</v>
      </c>
      <c r="TB95" s="1">
        <v>10.199999999999999</v>
      </c>
      <c r="TC95" s="1">
        <v>11.7</v>
      </c>
      <c r="TD95" s="1">
        <v>14.7</v>
      </c>
      <c r="TE95" s="1">
        <v>30</v>
      </c>
      <c r="TF95" s="1">
        <v>10</v>
      </c>
      <c r="TG95" s="1">
        <v>30</v>
      </c>
      <c r="TH95" s="1">
        <v>8.5</v>
      </c>
      <c r="TI95" s="1">
        <v>12.5</v>
      </c>
      <c r="TJ95" s="1">
        <v>26</v>
      </c>
      <c r="TK95" s="1">
        <v>16</v>
      </c>
      <c r="TL95" s="1">
        <v>24</v>
      </c>
      <c r="TM95" s="1">
        <v>13</v>
      </c>
      <c r="TN95" s="1">
        <v>30</v>
      </c>
      <c r="TO95" s="1">
        <v>16</v>
      </c>
      <c r="TP95" s="1">
        <v>28</v>
      </c>
      <c r="TQ95" s="1">
        <v>25</v>
      </c>
      <c r="TR95" s="1">
        <v>19</v>
      </c>
      <c r="TS95" s="1">
        <v>19</v>
      </c>
      <c r="TT95" s="1">
        <v>5.5</v>
      </c>
      <c r="TU95" s="1">
        <v>9.5</v>
      </c>
      <c r="TV95" s="1">
        <v>10.5</v>
      </c>
      <c r="TW95" s="1">
        <v>12</v>
      </c>
      <c r="TX95" s="1">
        <v>26</v>
      </c>
      <c r="TY95" s="1">
        <v>24</v>
      </c>
      <c r="TZ95" s="1">
        <v>21.5</v>
      </c>
      <c r="UA95" s="1">
        <v>16</v>
      </c>
      <c r="UB95" s="1">
        <v>45.5</v>
      </c>
      <c r="UC95" s="1">
        <v>20.5</v>
      </c>
      <c r="UD95" s="1">
        <v>29.5</v>
      </c>
      <c r="UE95" s="1">
        <v>9</v>
      </c>
      <c r="UF95" s="1">
        <v>9</v>
      </c>
      <c r="UG95" s="1">
        <v>11</v>
      </c>
      <c r="UH95" s="1">
        <v>2</v>
      </c>
      <c r="UI95" s="1">
        <v>1</v>
      </c>
      <c r="UJ95" s="1">
        <v>14.5</v>
      </c>
      <c r="UK95" s="1">
        <v>20</v>
      </c>
      <c r="UL95" s="1">
        <v>19</v>
      </c>
      <c r="UM95" s="1">
        <v>20.5</v>
      </c>
      <c r="UN95" s="1">
        <v>23.5</v>
      </c>
      <c r="UO95" s="1">
        <v>19.5</v>
      </c>
      <c r="UP95" s="1">
        <v>11</v>
      </c>
      <c r="UQ95" s="1">
        <v>12</v>
      </c>
      <c r="UR95" s="1">
        <v>11.5</v>
      </c>
      <c r="US95" s="1">
        <v>7</v>
      </c>
      <c r="UT95" s="1">
        <v>19.5</v>
      </c>
      <c r="UU95" s="1">
        <v>5</v>
      </c>
      <c r="UV95" s="1">
        <v>40</v>
      </c>
      <c r="UW95" s="1">
        <v>25</v>
      </c>
      <c r="UX95" s="1">
        <v>12.5</v>
      </c>
      <c r="UY95" s="1">
        <v>12.5</v>
      </c>
      <c r="UZ95" s="1">
        <v>19</v>
      </c>
      <c r="VA95" s="1">
        <v>17</v>
      </c>
      <c r="VB95" s="1">
        <v>14</v>
      </c>
      <c r="VC95" s="1">
        <v>11</v>
      </c>
      <c r="VD95" s="1">
        <v>11</v>
      </c>
      <c r="VE95" s="1">
        <v>29</v>
      </c>
      <c r="VF95" s="1">
        <v>12</v>
      </c>
      <c r="VG95" s="1">
        <v>22</v>
      </c>
      <c r="VH95" s="1">
        <v>30</v>
      </c>
      <c r="VI95" s="1">
        <v>25</v>
      </c>
      <c r="VJ95" s="1">
        <v>13</v>
      </c>
      <c r="VK95" s="1">
        <v>24</v>
      </c>
      <c r="VL95" s="1">
        <v>13</v>
      </c>
      <c r="VM95" s="1">
        <v>24.5</v>
      </c>
      <c r="VN95" s="1">
        <v>26</v>
      </c>
      <c r="VO95" s="1">
        <v>19.5</v>
      </c>
      <c r="VP95" s="1">
        <v>12.5</v>
      </c>
      <c r="VQ95" s="1">
        <v>11</v>
      </c>
      <c r="VR95" s="1">
        <v>8.5</v>
      </c>
      <c r="VS95" s="1">
        <v>21</v>
      </c>
      <c r="VT95" s="1">
        <v>28</v>
      </c>
      <c r="VU95" s="1">
        <v>15</v>
      </c>
      <c r="VV95" s="1">
        <v>12</v>
      </c>
      <c r="VW95" s="1">
        <v>7</v>
      </c>
      <c r="VX95" s="1">
        <v>5</v>
      </c>
      <c r="VY95" s="1">
        <v>13.5</v>
      </c>
      <c r="VZ95" s="1">
        <v>25.5</v>
      </c>
      <c r="WA95" s="1">
        <v>14.2</v>
      </c>
      <c r="WB95" s="1">
        <v>13.5</v>
      </c>
      <c r="WC95" s="1">
        <v>13.1</v>
      </c>
      <c r="WD95" s="1">
        <v>13.8</v>
      </c>
      <c r="WE95" s="1">
        <v>30</v>
      </c>
      <c r="WF95" s="1">
        <v>19</v>
      </c>
      <c r="WG95" s="1">
        <v>17.5</v>
      </c>
      <c r="WH95" s="1">
        <v>15.3</v>
      </c>
      <c r="WI95" s="1">
        <v>15.5</v>
      </c>
      <c r="WJ95" s="1">
        <v>15</v>
      </c>
      <c r="WK95" s="1">
        <v>14.9</v>
      </c>
      <c r="WL95" s="1">
        <v>20</v>
      </c>
      <c r="WM95" s="1">
        <v>14.5</v>
      </c>
      <c r="WN95" s="1">
        <v>15</v>
      </c>
      <c r="WO95" s="1">
        <v>16</v>
      </c>
      <c r="WP95" s="1">
        <v>13.5</v>
      </c>
      <c r="WQ95" s="1">
        <v>22</v>
      </c>
      <c r="WR95" s="1">
        <v>13</v>
      </c>
      <c r="WS95" s="1">
        <v>20.6</v>
      </c>
      <c r="WT95" s="1">
        <v>15.5</v>
      </c>
      <c r="WU95" s="1">
        <v>15.1</v>
      </c>
      <c r="WV95" s="1">
        <v>17.5</v>
      </c>
      <c r="WW95" s="1">
        <v>17</v>
      </c>
      <c r="WX95" s="1">
        <v>22</v>
      </c>
      <c r="WY95" s="1">
        <v>15</v>
      </c>
      <c r="WZ95" s="1">
        <v>13</v>
      </c>
      <c r="XA95" s="1">
        <v>0</v>
      </c>
      <c r="XB95" s="1">
        <v>8.5</v>
      </c>
      <c r="XC95" s="1">
        <v>29.5</v>
      </c>
      <c r="XD95" s="1">
        <v>18.3</v>
      </c>
      <c r="XE95" s="1">
        <v>0</v>
      </c>
      <c r="XF95" s="1">
        <v>9</v>
      </c>
      <c r="XG95" s="1">
        <v>32.5</v>
      </c>
      <c r="XH95" s="1">
        <v>4</v>
      </c>
      <c r="XI95" s="1">
        <v>64</v>
      </c>
      <c r="XJ95" s="1">
        <v>45</v>
      </c>
      <c r="XK95" s="1">
        <v>10.5</v>
      </c>
      <c r="XL95" s="1">
        <v>14</v>
      </c>
      <c r="XM95" s="1">
        <v>12.5</v>
      </c>
      <c r="XN95" s="1">
        <v>27.5</v>
      </c>
      <c r="XO95" s="1">
        <v>15</v>
      </c>
      <c r="XP95" s="1">
        <v>14</v>
      </c>
      <c r="XQ95" s="1">
        <v>13.2</v>
      </c>
      <c r="XR95" s="1">
        <v>24</v>
      </c>
      <c r="XS95" s="1">
        <v>42</v>
      </c>
      <c r="XT95" s="1">
        <v>9.5</v>
      </c>
      <c r="XU95" s="1">
        <v>9</v>
      </c>
      <c r="XV95" s="1">
        <v>0</v>
      </c>
      <c r="XW95" s="1">
        <v>17</v>
      </c>
      <c r="XX95" s="1">
        <v>23</v>
      </c>
      <c r="XY95" s="1">
        <v>9.5</v>
      </c>
      <c r="XZ95" s="1">
        <v>12.5</v>
      </c>
      <c r="YA95" s="1">
        <v>15</v>
      </c>
      <c r="YB95" s="1">
        <v>16.5</v>
      </c>
      <c r="YC95" s="1">
        <v>22</v>
      </c>
      <c r="YD95" s="1">
        <v>10.5</v>
      </c>
      <c r="YE95" s="1">
        <v>24</v>
      </c>
      <c r="YF95" s="1">
        <v>33.5</v>
      </c>
      <c r="YG95" s="1">
        <v>43</v>
      </c>
      <c r="YH95" s="1">
        <v>24.1</v>
      </c>
      <c r="YI95" s="1">
        <v>6.5</v>
      </c>
      <c r="YJ95" s="1">
        <v>12</v>
      </c>
      <c r="YK95" s="1">
        <v>22.5</v>
      </c>
      <c r="YL95" s="1">
        <v>9</v>
      </c>
      <c r="YM95" s="1">
        <v>9.5</v>
      </c>
      <c r="YN95" s="1">
        <v>11.5</v>
      </c>
      <c r="YO95" s="1">
        <v>11.5</v>
      </c>
      <c r="YP95" s="1">
        <v>22.5</v>
      </c>
      <c r="YQ95" s="1">
        <v>25.5</v>
      </c>
      <c r="YR95" s="1">
        <v>23</v>
      </c>
      <c r="YS95" s="1">
        <v>23.5</v>
      </c>
      <c r="YT95" s="1">
        <v>12</v>
      </c>
      <c r="YU95" s="1">
        <v>31</v>
      </c>
      <c r="YV95" s="1">
        <v>24</v>
      </c>
      <c r="YW95" s="1">
        <v>0</v>
      </c>
      <c r="YX95" s="1">
        <v>14.5</v>
      </c>
      <c r="YY95" s="1">
        <v>31.5</v>
      </c>
      <c r="YZ95" s="1">
        <v>13</v>
      </c>
      <c r="ZA95" s="1">
        <v>30.5</v>
      </c>
      <c r="ZB95" s="1">
        <v>20</v>
      </c>
      <c r="ZC95" s="1">
        <v>5</v>
      </c>
      <c r="ZD95" s="1">
        <v>27.5</v>
      </c>
      <c r="ZE95" s="1">
        <v>13</v>
      </c>
      <c r="ZF95" s="1">
        <v>30</v>
      </c>
      <c r="ZG95" s="1">
        <v>18</v>
      </c>
      <c r="ZH95" s="1">
        <v>20</v>
      </c>
      <c r="ZI95" s="1">
        <v>20</v>
      </c>
      <c r="ZJ95" s="1">
        <v>24</v>
      </c>
      <c r="ZK95" s="1">
        <v>21</v>
      </c>
      <c r="ZL95" s="1">
        <v>20</v>
      </c>
      <c r="ZM95" s="1">
        <v>10</v>
      </c>
      <c r="ZN95" s="1">
        <v>2.5</v>
      </c>
      <c r="ZO95" s="1">
        <v>17</v>
      </c>
      <c r="ZP95" s="1">
        <v>22</v>
      </c>
      <c r="ZQ95" s="1">
        <v>70</v>
      </c>
      <c r="ZR95" s="1">
        <v>26.5</v>
      </c>
      <c r="ZS95" s="1">
        <v>20</v>
      </c>
      <c r="ZT95" s="1">
        <v>23</v>
      </c>
      <c r="ZU95" s="1">
        <v>23</v>
      </c>
      <c r="ZV95" s="1">
        <v>9.5</v>
      </c>
      <c r="ZW95" s="1">
        <v>25.7</v>
      </c>
      <c r="ZX95" s="1">
        <v>36</v>
      </c>
      <c r="ZY95" s="1">
        <v>13</v>
      </c>
      <c r="ZZ95" s="1">
        <v>36</v>
      </c>
      <c r="AAA95" s="1">
        <v>30</v>
      </c>
      <c r="AAB95" s="1">
        <v>18</v>
      </c>
      <c r="AAC95" s="1">
        <v>2</v>
      </c>
      <c r="AAD95" s="1">
        <v>13</v>
      </c>
      <c r="AAE95" s="1">
        <v>4</v>
      </c>
      <c r="AAF95" s="1">
        <v>16</v>
      </c>
      <c r="AAG95" s="1">
        <v>20</v>
      </c>
      <c r="AAH95" s="1">
        <v>17</v>
      </c>
      <c r="AAI95" s="1">
        <v>16</v>
      </c>
      <c r="AAJ95" s="1">
        <v>15</v>
      </c>
      <c r="AAK95" s="1">
        <v>16</v>
      </c>
      <c r="AAL95" s="1">
        <v>50</v>
      </c>
      <c r="AAM95" s="1">
        <v>10</v>
      </c>
      <c r="AAN95" s="1">
        <v>31</v>
      </c>
      <c r="AAO95" s="1">
        <v>37</v>
      </c>
      <c r="AAP95" s="1">
        <v>14</v>
      </c>
      <c r="AAQ95" s="1">
        <v>6</v>
      </c>
      <c r="AAR95" s="1">
        <v>15</v>
      </c>
      <c r="AAS95" s="1">
        <v>25</v>
      </c>
      <c r="AAT95" s="1">
        <v>23</v>
      </c>
      <c r="AAU95" s="1">
        <v>18</v>
      </c>
      <c r="AAV95" s="1">
        <v>14</v>
      </c>
      <c r="AAW95" s="1">
        <v>26</v>
      </c>
      <c r="AAX95" s="1">
        <v>10</v>
      </c>
      <c r="AAY95" s="1">
        <v>24</v>
      </c>
      <c r="AAZ95" s="1">
        <v>19</v>
      </c>
      <c r="ABA95" s="1">
        <v>31</v>
      </c>
      <c r="ABB95" s="1">
        <v>36</v>
      </c>
      <c r="ABC95" s="1">
        <v>22</v>
      </c>
      <c r="ABD95" s="1">
        <v>19</v>
      </c>
      <c r="ABE95" s="1">
        <v>13</v>
      </c>
      <c r="ABF95" s="1">
        <v>15</v>
      </c>
      <c r="ABG95" s="1">
        <v>25</v>
      </c>
      <c r="ABH95" s="1">
        <v>27</v>
      </c>
      <c r="ABI95" s="1">
        <v>7</v>
      </c>
      <c r="ABJ95" s="1">
        <v>12</v>
      </c>
      <c r="ABK95" s="1">
        <v>20.5</v>
      </c>
      <c r="ABL95" s="1">
        <v>11.5</v>
      </c>
      <c r="ABM95" s="1">
        <v>14.5</v>
      </c>
      <c r="ABN95" s="1">
        <v>13</v>
      </c>
      <c r="ABO95" s="1">
        <v>26</v>
      </c>
      <c r="ABP95" s="1">
        <v>29.5</v>
      </c>
      <c r="ABQ95" s="1">
        <v>18</v>
      </c>
      <c r="ABR95" s="1">
        <v>33.5</v>
      </c>
      <c r="ABS95" s="1">
        <v>42</v>
      </c>
      <c r="ABT95" s="1">
        <v>25.5</v>
      </c>
      <c r="ABU95" s="1">
        <v>23</v>
      </c>
      <c r="ABV95" s="1">
        <v>18</v>
      </c>
      <c r="ABW95" s="1">
        <v>41.5</v>
      </c>
      <c r="ABX95" s="1">
        <v>10</v>
      </c>
      <c r="ABY95" s="1">
        <v>21.5</v>
      </c>
      <c r="ABZ95" s="1">
        <v>20</v>
      </c>
      <c r="ACA95" s="1">
        <v>8.5</v>
      </c>
      <c r="ACB95" s="1">
        <v>18</v>
      </c>
      <c r="ACC95" s="1">
        <v>13.5</v>
      </c>
      <c r="ACD95" s="1">
        <v>11.5</v>
      </c>
      <c r="ACE95" s="1">
        <v>12.5</v>
      </c>
      <c r="ACF95" s="1">
        <v>15.5</v>
      </c>
      <c r="ACG95" s="1">
        <v>35</v>
      </c>
      <c r="ACH95" s="1">
        <v>24.5</v>
      </c>
      <c r="ACI95" s="1">
        <v>10.5</v>
      </c>
      <c r="ACJ95" s="1">
        <v>14</v>
      </c>
      <c r="ACK95" s="1">
        <v>14</v>
      </c>
      <c r="ACL95" s="1">
        <v>13</v>
      </c>
      <c r="ACM95" s="1">
        <v>32.5</v>
      </c>
      <c r="ACN95" s="1">
        <v>18</v>
      </c>
      <c r="ACO95" s="1">
        <v>49</v>
      </c>
      <c r="ACP95" s="1">
        <v>8</v>
      </c>
      <c r="ACQ95" s="1">
        <v>27</v>
      </c>
      <c r="ACR95" s="1">
        <v>18</v>
      </c>
      <c r="ACS95" s="18">
        <v>33</v>
      </c>
      <c r="ACT95" s="18">
        <v>25</v>
      </c>
      <c r="ACU95" s="1">
        <v>15.5</v>
      </c>
      <c r="ACV95" s="18">
        <v>14.5</v>
      </c>
      <c r="ACW95" s="18">
        <v>16.5</v>
      </c>
      <c r="ACX95" s="1">
        <v>6</v>
      </c>
      <c r="ACY95" s="18">
        <v>12</v>
      </c>
      <c r="ACZ95" s="1">
        <v>11</v>
      </c>
      <c r="ADA95" s="18">
        <v>13.5</v>
      </c>
      <c r="ADB95" s="1">
        <v>8.5</v>
      </c>
      <c r="ADC95" s="18">
        <v>28.5</v>
      </c>
      <c r="ADD95" s="1">
        <v>5.5</v>
      </c>
      <c r="ADE95" s="18">
        <v>7.75</v>
      </c>
      <c r="ADF95" s="18">
        <v>12.25</v>
      </c>
      <c r="ADG95" s="1">
        <v>12.5</v>
      </c>
      <c r="ADH95" s="1">
        <v>11</v>
      </c>
      <c r="ADI95" s="18">
        <v>7.5</v>
      </c>
      <c r="ADJ95" s="1">
        <v>10</v>
      </c>
      <c r="ADK95" s="18">
        <v>19</v>
      </c>
      <c r="ADL95" s="18">
        <v>9</v>
      </c>
      <c r="ADM95" s="1">
        <v>9.5</v>
      </c>
      <c r="ADN95" s="18">
        <v>15.75</v>
      </c>
      <c r="ADO95" s="18">
        <v>7</v>
      </c>
      <c r="ADP95" s="1">
        <v>13.5</v>
      </c>
      <c r="ADQ95" s="18">
        <v>23.25</v>
      </c>
      <c r="ADR95" s="1">
        <v>14.5</v>
      </c>
      <c r="ADS95" s="18">
        <v>30</v>
      </c>
      <c r="ADT95" s="18">
        <v>26</v>
      </c>
      <c r="ADU95" s="1">
        <v>12.5</v>
      </c>
      <c r="ADV95" s="1">
        <v>10.5</v>
      </c>
      <c r="ADW95" s="18">
        <v>39.5</v>
      </c>
      <c r="ADX95" s="18">
        <v>16</v>
      </c>
      <c r="ADY95" s="18">
        <v>12</v>
      </c>
      <c r="ADZ95" s="18">
        <v>12.25</v>
      </c>
      <c r="AEA95" s="18">
        <v>18.25</v>
      </c>
      <c r="AEB95" s="18">
        <v>0</v>
      </c>
      <c r="AEC95" s="1">
        <v>10</v>
      </c>
      <c r="AED95" s="1">
        <v>12</v>
      </c>
      <c r="AEE95" s="18">
        <v>6.5</v>
      </c>
      <c r="AEF95" s="18">
        <v>26.5</v>
      </c>
      <c r="AEG95" s="1">
        <v>0</v>
      </c>
      <c r="AEH95" s="18">
        <v>19</v>
      </c>
      <c r="AEI95" s="1">
        <v>14</v>
      </c>
      <c r="AEJ95" s="18">
        <v>17.5</v>
      </c>
      <c r="AEK95" s="1">
        <v>11.5</v>
      </c>
      <c r="AEL95" s="18">
        <v>21</v>
      </c>
      <c r="AEM95" s="18">
        <v>26.5</v>
      </c>
      <c r="AEN95" s="18">
        <v>0</v>
      </c>
      <c r="AEO95" s="1">
        <v>15.5</v>
      </c>
      <c r="AEP95" s="18">
        <v>26.5</v>
      </c>
      <c r="AEQ95" s="1">
        <v>10.5</v>
      </c>
      <c r="AER95" s="18">
        <v>13.5</v>
      </c>
      <c r="AES95" s="1">
        <v>10</v>
      </c>
      <c r="AET95" s="18">
        <v>0</v>
      </c>
      <c r="AEU95" s="1">
        <v>0</v>
      </c>
      <c r="AEV95" s="18">
        <v>0</v>
      </c>
      <c r="AEW95" s="1">
        <v>0</v>
      </c>
      <c r="AEX95" s="18">
        <v>20</v>
      </c>
      <c r="AEY95" s="18">
        <v>13</v>
      </c>
      <c r="AEZ95" s="1">
        <v>11</v>
      </c>
      <c r="AFA95" s="1">
        <v>12</v>
      </c>
      <c r="AFB95" s="1">
        <v>11</v>
      </c>
      <c r="AFC95" s="1">
        <v>10.5</v>
      </c>
      <c r="AFD95" s="1">
        <v>2.2000000000000002</v>
      </c>
      <c r="AFE95" s="1">
        <v>16</v>
      </c>
      <c r="AFF95" s="1">
        <v>20</v>
      </c>
      <c r="AFG95" s="1">
        <v>7.5</v>
      </c>
      <c r="AFH95" s="1">
        <v>24</v>
      </c>
      <c r="AFI95" s="1">
        <v>8</v>
      </c>
      <c r="AFJ95" s="1">
        <v>13</v>
      </c>
      <c r="AFK95" s="1">
        <v>12</v>
      </c>
      <c r="AFL95" s="1">
        <v>41</v>
      </c>
      <c r="AFM95" s="1">
        <v>19</v>
      </c>
      <c r="AFN95" s="1">
        <v>5</v>
      </c>
      <c r="AFO95" s="1">
        <v>25</v>
      </c>
      <c r="AFP95" s="1">
        <v>28</v>
      </c>
      <c r="AFQ95" s="1">
        <v>15</v>
      </c>
      <c r="AFR95" s="1">
        <v>22</v>
      </c>
      <c r="AFS95" s="1">
        <v>21</v>
      </c>
      <c r="AFT95" s="1">
        <v>24</v>
      </c>
      <c r="AFU95" s="1">
        <v>34</v>
      </c>
      <c r="AFV95" s="1">
        <v>15</v>
      </c>
      <c r="AFW95" s="1">
        <v>18</v>
      </c>
      <c r="AFX95" s="1">
        <v>14</v>
      </c>
      <c r="AFY95" s="1">
        <v>26.5</v>
      </c>
      <c r="AFZ95" s="1">
        <v>7</v>
      </c>
      <c r="AGA95" s="1">
        <v>22</v>
      </c>
      <c r="AGB95" s="1">
        <v>11</v>
      </c>
      <c r="AGC95" s="1">
        <v>23</v>
      </c>
      <c r="AGD95" s="1">
        <v>1.5</v>
      </c>
      <c r="AGE95" s="1">
        <v>24</v>
      </c>
      <c r="AGF95" s="1">
        <v>30</v>
      </c>
      <c r="AGG95" s="1">
        <v>19.5</v>
      </c>
      <c r="AGH95" s="1">
        <v>22</v>
      </c>
      <c r="AGI95" s="1">
        <v>39</v>
      </c>
      <c r="AGJ95" s="1">
        <v>12</v>
      </c>
      <c r="AGK95" s="1">
        <v>34</v>
      </c>
      <c r="AGL95" s="1">
        <v>51.5</v>
      </c>
      <c r="AGM95" s="1">
        <v>15.5</v>
      </c>
      <c r="AGN95" s="1">
        <v>11.5</v>
      </c>
      <c r="AGO95" s="1">
        <v>13</v>
      </c>
      <c r="AGP95" s="1">
        <v>10</v>
      </c>
      <c r="AGQ95" s="1">
        <v>30</v>
      </c>
      <c r="AGR95" s="1">
        <v>10</v>
      </c>
      <c r="AGS95" s="1">
        <v>32</v>
      </c>
      <c r="AGT95" s="1">
        <v>13</v>
      </c>
      <c r="AGU95" s="1">
        <v>9.5</v>
      </c>
      <c r="AGW95" s="1">
        <v>20</v>
      </c>
      <c r="AGX95" s="1">
        <v>20</v>
      </c>
      <c r="AGY95" s="1">
        <v>22</v>
      </c>
      <c r="AGZ95" s="1">
        <v>23</v>
      </c>
      <c r="AHA95" s="1">
        <v>44</v>
      </c>
      <c r="AHB95" s="1">
        <v>16</v>
      </c>
      <c r="AHC95" s="1">
        <v>17.5</v>
      </c>
      <c r="AHD95" s="1">
        <v>19</v>
      </c>
      <c r="AHE95" s="1">
        <v>9.5</v>
      </c>
      <c r="AHF95" s="1">
        <v>18</v>
      </c>
      <c r="AHG95" s="1">
        <v>13</v>
      </c>
      <c r="AHH95" s="1">
        <v>17.5</v>
      </c>
      <c r="AHI95" s="1">
        <v>11</v>
      </c>
      <c r="AHJ95" s="1">
        <v>20.5</v>
      </c>
      <c r="AHK95" s="1">
        <v>47.5</v>
      </c>
      <c r="AHL95" s="1">
        <v>17.5</v>
      </c>
      <c r="AHM95" s="1">
        <v>39</v>
      </c>
      <c r="AHN95" s="1">
        <v>18</v>
      </c>
      <c r="AHO95" s="1">
        <v>16</v>
      </c>
      <c r="AHP95" s="1">
        <v>18.5</v>
      </c>
      <c r="AHQ95" s="1">
        <v>13.5</v>
      </c>
      <c r="AHR95" s="1">
        <v>19.5</v>
      </c>
      <c r="AHS95" s="1">
        <v>31.5</v>
      </c>
      <c r="AHT95" s="1">
        <v>18</v>
      </c>
      <c r="AHU95" s="1">
        <v>15</v>
      </c>
      <c r="AHV95" s="1">
        <v>19.5</v>
      </c>
      <c r="AHW95" s="1">
        <v>43</v>
      </c>
      <c r="AHX95" s="1">
        <v>25</v>
      </c>
      <c r="AHY95" s="1">
        <v>8.5</v>
      </c>
      <c r="AHZ95" s="1">
        <v>13</v>
      </c>
      <c r="AIA95" s="1">
        <v>16</v>
      </c>
      <c r="AIB95" s="1">
        <v>11</v>
      </c>
      <c r="AIC95" s="1">
        <v>21</v>
      </c>
      <c r="AID95" s="1">
        <v>14</v>
      </c>
      <c r="AIE95" s="1">
        <v>29</v>
      </c>
      <c r="AIF95" s="1">
        <v>23</v>
      </c>
      <c r="AIG95" s="1">
        <v>19</v>
      </c>
      <c r="AIH95" s="1">
        <v>9.5</v>
      </c>
      <c r="AII95" s="1">
        <v>15</v>
      </c>
      <c r="AIJ95" s="1">
        <v>34.5</v>
      </c>
      <c r="AIK95" s="1">
        <v>17.5</v>
      </c>
      <c r="AIL95" s="1">
        <v>10.5</v>
      </c>
      <c r="AIM95" s="1">
        <v>8</v>
      </c>
      <c r="AIN95" s="1">
        <v>34</v>
      </c>
      <c r="AIO95" s="1">
        <v>19</v>
      </c>
      <c r="AIP95" s="1">
        <v>11</v>
      </c>
      <c r="AIQ95" s="1">
        <v>5</v>
      </c>
      <c r="AIR95" s="1">
        <v>12</v>
      </c>
      <c r="AIS95" s="1">
        <v>31.5</v>
      </c>
      <c r="AIT95" s="1">
        <v>17.5</v>
      </c>
      <c r="AIU95" s="1">
        <v>14.5</v>
      </c>
      <c r="AIV95" s="1">
        <v>17</v>
      </c>
      <c r="AIW95" s="1">
        <v>22</v>
      </c>
      <c r="AIX95" s="1">
        <v>13</v>
      </c>
      <c r="AIY95" s="1">
        <v>24.5</v>
      </c>
      <c r="AIZ95" s="1">
        <v>22.5</v>
      </c>
      <c r="AJA95" s="1">
        <v>19</v>
      </c>
      <c r="AJB95" s="1">
        <v>30</v>
      </c>
      <c r="AJC95" s="1">
        <v>22</v>
      </c>
      <c r="AJD95" s="1">
        <v>50</v>
      </c>
      <c r="AJE95" s="1">
        <v>23.5</v>
      </c>
      <c r="AJF95" s="1">
        <v>0</v>
      </c>
      <c r="AJG95" s="1">
        <v>22.5</v>
      </c>
      <c r="AJH95" s="1">
        <v>18</v>
      </c>
      <c r="AJI95" s="1">
        <v>21.5</v>
      </c>
      <c r="AJJ95" s="1">
        <v>11</v>
      </c>
      <c r="AJK95" s="1">
        <v>21.5</v>
      </c>
      <c r="AJL95" s="1">
        <v>40.5</v>
      </c>
      <c r="AJM95" s="1">
        <v>20</v>
      </c>
      <c r="AJN95" s="1">
        <v>31</v>
      </c>
      <c r="AJO95" s="1">
        <v>22</v>
      </c>
      <c r="AJP95" s="1">
        <v>33</v>
      </c>
      <c r="AJQ95" s="1">
        <v>4</v>
      </c>
      <c r="AJR95" s="1">
        <v>12</v>
      </c>
      <c r="AJS95" s="1">
        <v>7</v>
      </c>
      <c r="AJT95" s="1">
        <v>13</v>
      </c>
      <c r="AJU95" s="1">
        <v>6.5</v>
      </c>
      <c r="AJV95" s="1">
        <v>6.5</v>
      </c>
      <c r="AJW95" s="1">
        <v>20</v>
      </c>
      <c r="AJX95" s="1">
        <v>18</v>
      </c>
      <c r="AJY95" s="1">
        <v>27.5</v>
      </c>
      <c r="AJZ95" s="1">
        <v>48</v>
      </c>
      <c r="AKA95" s="1">
        <v>21.5</v>
      </c>
      <c r="AKB95" s="1">
        <v>24</v>
      </c>
      <c r="AKC95" s="1">
        <v>23.5</v>
      </c>
      <c r="AKD95" s="1">
        <v>13</v>
      </c>
      <c r="AKE95" s="1">
        <v>7.5</v>
      </c>
      <c r="AKF95" s="1">
        <v>10.5</v>
      </c>
      <c r="AKG95" s="1">
        <v>25.5</v>
      </c>
      <c r="AKH95" s="1">
        <v>11.5</v>
      </c>
      <c r="AKI95" s="1">
        <v>14</v>
      </c>
      <c r="AKJ95" s="1">
        <v>12</v>
      </c>
      <c r="AKK95" s="1">
        <v>10</v>
      </c>
      <c r="AKL95" s="1">
        <v>29</v>
      </c>
      <c r="AKM95" s="1">
        <v>9.5</v>
      </c>
      <c r="AKN95" s="1">
        <v>15</v>
      </c>
      <c r="AKO95" s="1">
        <v>9</v>
      </c>
      <c r="AKP95" s="1">
        <v>19</v>
      </c>
      <c r="AKQ95" s="1">
        <v>39</v>
      </c>
      <c r="AKR95" s="1">
        <v>17.5</v>
      </c>
      <c r="AKS95" s="1">
        <v>34</v>
      </c>
      <c r="AKT95" s="1">
        <v>14.5</v>
      </c>
      <c r="AKU95" s="1">
        <v>35</v>
      </c>
      <c r="AKV95" s="1">
        <v>5.5</v>
      </c>
      <c r="AKW95" s="1">
        <v>11</v>
      </c>
      <c r="AKX95" s="1">
        <v>7</v>
      </c>
      <c r="AKY95" s="1">
        <v>15</v>
      </c>
      <c r="AKZ95" s="1">
        <v>11</v>
      </c>
      <c r="ALA95" s="1">
        <v>14</v>
      </c>
      <c r="ALB95" s="1">
        <v>3</v>
      </c>
      <c r="ALC95" s="1">
        <v>17.5</v>
      </c>
      <c r="ALD95" s="1">
        <v>18</v>
      </c>
      <c r="ALE95" s="1">
        <v>14</v>
      </c>
      <c r="ALF95" s="1">
        <v>18.5</v>
      </c>
      <c r="ALG95" s="1">
        <v>26</v>
      </c>
      <c r="ALH95" s="1">
        <v>11</v>
      </c>
      <c r="ALI95" s="1">
        <v>25</v>
      </c>
      <c r="ALJ95" s="1">
        <v>17</v>
      </c>
      <c r="ALK95" s="1">
        <v>36</v>
      </c>
      <c r="ALL95" s="1">
        <v>24.5</v>
      </c>
      <c r="ALM95" s="1">
        <v>48</v>
      </c>
      <c r="ALN95" s="1">
        <v>25</v>
      </c>
      <c r="ALO95" s="1">
        <v>22</v>
      </c>
      <c r="ALP95" s="1">
        <v>32</v>
      </c>
      <c r="ALQ95" s="1">
        <v>24</v>
      </c>
      <c r="ALR95" s="1">
        <v>6</v>
      </c>
      <c r="ALS95" s="1">
        <v>21</v>
      </c>
      <c r="ALT95" s="1">
        <v>22</v>
      </c>
      <c r="ALU95" s="1">
        <v>21</v>
      </c>
      <c r="ALV95" s="1">
        <v>21.5</v>
      </c>
      <c r="ALW95" s="1">
        <v>20</v>
      </c>
      <c r="ALX95" s="1">
        <v>20</v>
      </c>
      <c r="ALY95" s="1">
        <v>21</v>
      </c>
      <c r="ALZ95" s="1">
        <v>19</v>
      </c>
      <c r="AMA95" s="1">
        <v>26</v>
      </c>
      <c r="AMB95" s="1">
        <v>19</v>
      </c>
      <c r="AMC95" s="1">
        <v>20</v>
      </c>
      <c r="AMD95" s="1">
        <v>40.5</v>
      </c>
      <c r="AME95" s="1">
        <v>20</v>
      </c>
      <c r="AMF95" s="1">
        <v>12</v>
      </c>
      <c r="AMG95" s="1">
        <v>24</v>
      </c>
      <c r="AMH95" s="1">
        <v>8</v>
      </c>
      <c r="AMI95" s="1">
        <v>20</v>
      </c>
      <c r="AMJ95" s="1">
        <v>28</v>
      </c>
      <c r="AMK95" s="1">
        <v>8</v>
      </c>
      <c r="AML95" s="1">
        <v>28</v>
      </c>
      <c r="AMM95" s="1">
        <v>14</v>
      </c>
      <c r="AMN95" s="1">
        <v>10</v>
      </c>
      <c r="AMO95" s="1">
        <v>26.5</v>
      </c>
      <c r="AMP95" s="1">
        <v>16</v>
      </c>
      <c r="AMQ95" s="1">
        <v>21</v>
      </c>
      <c r="AMS95" s="1">
        <v>23</v>
      </c>
      <c r="AMT95" s="1">
        <v>47</v>
      </c>
      <c r="AMU95" s="1">
        <v>14</v>
      </c>
      <c r="AMV95" s="1">
        <v>12.5</v>
      </c>
      <c r="AMW95" s="1">
        <v>22</v>
      </c>
      <c r="AMX95" s="1">
        <v>5</v>
      </c>
      <c r="AMY95" s="1">
        <v>16</v>
      </c>
      <c r="ANA95" s="1">
        <v>13</v>
      </c>
      <c r="ANB95" s="1">
        <v>21</v>
      </c>
      <c r="ANC95" s="1">
        <v>14</v>
      </c>
      <c r="AND95" s="1">
        <v>9</v>
      </c>
      <c r="ANE95" s="1">
        <v>33</v>
      </c>
      <c r="ANF95" s="1">
        <v>5</v>
      </c>
      <c r="ANG95" s="1">
        <v>5.5</v>
      </c>
      <c r="ANH95" s="1">
        <v>34</v>
      </c>
      <c r="ANI95" s="1">
        <v>16</v>
      </c>
      <c r="ANJ95" s="1">
        <v>16</v>
      </c>
      <c r="ANK95" s="1">
        <v>23.5</v>
      </c>
      <c r="ANL95" s="1">
        <v>13</v>
      </c>
      <c r="ANM95" s="1">
        <v>14</v>
      </c>
      <c r="ANN95" s="1">
        <v>11</v>
      </c>
      <c r="ANO95" s="1">
        <v>19</v>
      </c>
      <c r="ANP95" s="1">
        <v>24.5</v>
      </c>
      <c r="ANQ95" s="1">
        <v>17</v>
      </c>
      <c r="ANR95" s="1">
        <v>34.5</v>
      </c>
      <c r="ANS95" s="1">
        <v>15</v>
      </c>
      <c r="ANT95" s="1">
        <v>17.5</v>
      </c>
      <c r="ANU95" s="1">
        <v>11</v>
      </c>
      <c r="ANV95" s="1">
        <v>8</v>
      </c>
      <c r="ANW95" s="1">
        <v>19</v>
      </c>
      <c r="ANX95" s="1">
        <v>21</v>
      </c>
      <c r="ANY95" s="1">
        <v>22</v>
      </c>
      <c r="ANZ95" s="1">
        <v>15</v>
      </c>
      <c r="AOA95" s="1">
        <v>13</v>
      </c>
      <c r="AOB95" s="1">
        <v>24</v>
      </c>
      <c r="AOC95" s="1">
        <v>16</v>
      </c>
      <c r="AOD95" s="1">
        <v>17</v>
      </c>
      <c r="AOE95" s="1">
        <v>8.5</v>
      </c>
      <c r="AOF95" s="1">
        <v>18.5</v>
      </c>
      <c r="AOG95" s="1">
        <v>12</v>
      </c>
      <c r="AOH95" s="1">
        <v>34</v>
      </c>
      <c r="AOI95" s="1">
        <v>11</v>
      </c>
      <c r="AOJ95" s="1">
        <v>25</v>
      </c>
      <c r="AOK95" s="1">
        <v>12</v>
      </c>
      <c r="AOL95" s="1">
        <v>13.5</v>
      </c>
      <c r="AOM95" s="1">
        <v>25</v>
      </c>
      <c r="AON95" s="1">
        <v>17</v>
      </c>
      <c r="AOO95" s="1">
        <v>19</v>
      </c>
      <c r="AOP95" s="1">
        <v>5</v>
      </c>
      <c r="AOQ95" s="1">
        <v>18</v>
      </c>
      <c r="AOR95" s="1">
        <v>12</v>
      </c>
      <c r="AOT95" s="1">
        <v>14</v>
      </c>
      <c r="AOU95" s="1">
        <v>25</v>
      </c>
      <c r="AOV95" s="1">
        <v>19.5</v>
      </c>
      <c r="AOW95" s="1">
        <v>26</v>
      </c>
      <c r="AOX95" s="1">
        <v>12</v>
      </c>
      <c r="AOY95" s="1">
        <v>12</v>
      </c>
      <c r="AOZ95" s="1">
        <v>22</v>
      </c>
      <c r="APA95" s="1">
        <v>17</v>
      </c>
      <c r="APB95" s="1">
        <v>31</v>
      </c>
      <c r="APC95" s="1">
        <v>26</v>
      </c>
      <c r="APD95" s="1">
        <v>20</v>
      </c>
      <c r="APE95" s="1">
        <v>23</v>
      </c>
      <c r="APF95" s="1">
        <v>25.5</v>
      </c>
      <c r="APG95" s="1">
        <v>18</v>
      </c>
      <c r="APH95" s="1">
        <v>45</v>
      </c>
      <c r="API95" s="1">
        <v>21</v>
      </c>
      <c r="APJ95" s="1">
        <v>14</v>
      </c>
      <c r="APL95" s="1">
        <v>20</v>
      </c>
      <c r="APM95" s="1">
        <v>20.5</v>
      </c>
      <c r="APN95" s="1">
        <v>33</v>
      </c>
      <c r="APO95" s="1">
        <v>31</v>
      </c>
      <c r="APP95" s="1">
        <v>36</v>
      </c>
      <c r="APQ95" s="1">
        <v>40</v>
      </c>
      <c r="APR95" s="1">
        <v>4</v>
      </c>
      <c r="APS95" s="1">
        <v>39</v>
      </c>
      <c r="APT95" s="1">
        <v>5.5</v>
      </c>
      <c r="APU95" s="1">
        <v>25</v>
      </c>
      <c r="APV95" s="1">
        <v>6</v>
      </c>
      <c r="APW95" s="1">
        <v>28</v>
      </c>
      <c r="APX95" s="1">
        <v>19</v>
      </c>
      <c r="APY95" s="1">
        <v>8</v>
      </c>
      <c r="AQA95" s="1">
        <v>19</v>
      </c>
      <c r="AQB95" s="1">
        <v>26</v>
      </c>
      <c r="AQD95" s="1">
        <v>25</v>
      </c>
      <c r="AQE95" s="1">
        <v>12</v>
      </c>
      <c r="AQF95" s="1">
        <v>16</v>
      </c>
      <c r="AQG95" s="1">
        <v>8</v>
      </c>
      <c r="AQH95" s="1">
        <v>3.5</v>
      </c>
      <c r="AQI95" s="1">
        <v>12</v>
      </c>
      <c r="AQJ95" s="1">
        <v>18</v>
      </c>
      <c r="AQK95" s="1">
        <v>24</v>
      </c>
      <c r="AQL95" s="1">
        <v>20</v>
      </c>
      <c r="AQM95" s="1">
        <v>10</v>
      </c>
      <c r="AQN95" s="1">
        <v>28</v>
      </c>
      <c r="AQO95" s="1">
        <v>25.5</v>
      </c>
      <c r="AQP95" s="1">
        <v>23</v>
      </c>
      <c r="AQQ95" s="1">
        <v>11</v>
      </c>
      <c r="AQR95" s="1">
        <v>35</v>
      </c>
      <c r="AQS95" s="1">
        <v>29</v>
      </c>
      <c r="AQT95" s="1">
        <v>36</v>
      </c>
      <c r="AQU95" s="1">
        <v>21</v>
      </c>
      <c r="AQV95" s="1">
        <v>13</v>
      </c>
      <c r="AQW95" s="1">
        <v>8</v>
      </c>
      <c r="AQX95" s="1">
        <v>31</v>
      </c>
      <c r="AQY95" s="1">
        <v>31</v>
      </c>
      <c r="AQZ95" s="1">
        <v>30.5</v>
      </c>
      <c r="ARA95" s="1">
        <v>11</v>
      </c>
      <c r="ARB95" s="1">
        <v>30.5</v>
      </c>
      <c r="ARC95" s="1">
        <v>11</v>
      </c>
      <c r="ARD95" s="1">
        <v>20.75</v>
      </c>
      <c r="ARE95" s="1">
        <v>20.75</v>
      </c>
      <c r="ARF95" s="1">
        <v>28</v>
      </c>
      <c r="ARG95" s="1">
        <v>28</v>
      </c>
      <c r="ARH95" s="1">
        <v>22</v>
      </c>
      <c r="ARI95" s="1">
        <v>22</v>
      </c>
      <c r="ARJ95" s="1">
        <v>20</v>
      </c>
      <c r="ARK95" s="1">
        <v>20</v>
      </c>
      <c r="ARL95" s="1">
        <v>15</v>
      </c>
      <c r="ARM95" s="1">
        <v>4</v>
      </c>
      <c r="ARN95" s="1">
        <v>16</v>
      </c>
      <c r="ARO95" s="1">
        <v>25</v>
      </c>
      <c r="ARP95" s="1">
        <v>26</v>
      </c>
      <c r="ARQ95" s="1">
        <v>27</v>
      </c>
      <c r="ARR95" s="1">
        <v>16</v>
      </c>
      <c r="ARS95" s="1">
        <v>29</v>
      </c>
      <c r="ART95" s="1">
        <v>6</v>
      </c>
      <c r="ARU95" s="1">
        <v>3</v>
      </c>
      <c r="ARV95" s="1">
        <v>11.5</v>
      </c>
      <c r="ARW95" s="1">
        <v>25</v>
      </c>
      <c r="ARX95" s="1">
        <v>44</v>
      </c>
      <c r="ARY95" s="1">
        <v>12</v>
      </c>
      <c r="ARZ95" s="1">
        <v>22</v>
      </c>
      <c r="ASA95" s="1">
        <v>33</v>
      </c>
      <c r="ASB95" s="1">
        <v>25</v>
      </c>
      <c r="ASC95" s="1">
        <v>14.5</v>
      </c>
      <c r="ASD95" s="1">
        <v>20</v>
      </c>
      <c r="ASE95" s="1">
        <v>16</v>
      </c>
      <c r="ASF95" s="1">
        <v>11</v>
      </c>
      <c r="ASH95" s="1">
        <v>39</v>
      </c>
      <c r="ASI95" s="1">
        <v>22</v>
      </c>
      <c r="ASJ95" s="1">
        <v>23</v>
      </c>
      <c r="ASK95" s="1">
        <v>17</v>
      </c>
      <c r="ASL95" s="1">
        <v>48</v>
      </c>
      <c r="ASM95" s="1">
        <v>27</v>
      </c>
      <c r="ASN95" s="1">
        <v>15.5</v>
      </c>
      <c r="ASO95" s="1">
        <v>30</v>
      </c>
      <c r="ASP95" s="1">
        <v>26.5</v>
      </c>
      <c r="ASQ95" s="1">
        <v>24</v>
      </c>
      <c r="ASR95" s="1">
        <v>24.5</v>
      </c>
      <c r="ASS95" s="1">
        <v>21</v>
      </c>
      <c r="AST95" s="1">
        <v>12</v>
      </c>
      <c r="ASU95" s="1">
        <v>37</v>
      </c>
      <c r="ASV95" s="1">
        <v>23</v>
      </c>
      <c r="ASW95" s="1">
        <v>23</v>
      </c>
      <c r="ASX95" s="1">
        <v>30</v>
      </c>
      <c r="ASY95" s="1">
        <v>32</v>
      </c>
      <c r="ASZ95" s="1">
        <v>24</v>
      </c>
      <c r="ATA95" s="1">
        <v>24</v>
      </c>
      <c r="ATB95" s="1">
        <v>12.5</v>
      </c>
      <c r="ATC95" s="1">
        <v>26</v>
      </c>
      <c r="ATD95" s="1">
        <v>7.5</v>
      </c>
      <c r="ATE95" s="1">
        <v>24</v>
      </c>
      <c r="ATF95" s="1">
        <v>18</v>
      </c>
      <c r="ATG95" s="1">
        <v>21</v>
      </c>
      <c r="ATH95" s="1">
        <v>16</v>
      </c>
      <c r="ATI95" s="1">
        <v>30</v>
      </c>
      <c r="ATJ95" s="1">
        <v>39.5</v>
      </c>
      <c r="ATK95" s="1">
        <v>10</v>
      </c>
      <c r="ATL95" s="1">
        <v>21</v>
      </c>
      <c r="ATM95" s="1">
        <v>17</v>
      </c>
      <c r="ATN95" s="1">
        <v>17.5</v>
      </c>
      <c r="ATO95" s="1">
        <v>20</v>
      </c>
      <c r="ATP95" s="1">
        <v>24.5</v>
      </c>
      <c r="ATQ95" s="1">
        <v>7</v>
      </c>
      <c r="ATR95" s="1">
        <v>19</v>
      </c>
      <c r="ATS95" s="1">
        <v>33</v>
      </c>
      <c r="ATU95" s="1">
        <v>24</v>
      </c>
      <c r="ATV95" s="1">
        <v>15</v>
      </c>
      <c r="ATW95" s="1">
        <v>30</v>
      </c>
      <c r="ATX95" s="1">
        <v>38</v>
      </c>
      <c r="ATY95" s="1">
        <v>22</v>
      </c>
      <c r="ATZ95" s="1">
        <v>1</v>
      </c>
      <c r="AUA95" s="1">
        <v>28</v>
      </c>
      <c r="AUB95" s="1">
        <v>38</v>
      </c>
      <c r="AUC95" s="1">
        <v>12</v>
      </c>
      <c r="AUD95" s="1">
        <v>11</v>
      </c>
      <c r="AUE95" s="1">
        <v>16.5</v>
      </c>
      <c r="AUF95" s="1">
        <v>14</v>
      </c>
      <c r="AUG95" s="1">
        <v>9</v>
      </c>
      <c r="AUH95" s="1">
        <v>20.5</v>
      </c>
      <c r="AUI95" s="1">
        <v>17</v>
      </c>
      <c r="AUJ95" s="1">
        <v>12</v>
      </c>
      <c r="AUK95" s="1">
        <v>20.5</v>
      </c>
      <c r="AUL95" s="1">
        <v>33</v>
      </c>
      <c r="AUM95" s="1">
        <v>21</v>
      </c>
      <c r="AUN95" s="1">
        <v>38</v>
      </c>
      <c r="AUP95" s="1">
        <v>29</v>
      </c>
      <c r="AUQ95" s="1">
        <v>19.5</v>
      </c>
      <c r="AUR95" s="1">
        <v>12</v>
      </c>
      <c r="AUS95" s="1">
        <v>49</v>
      </c>
      <c r="AUT95" s="1">
        <v>38</v>
      </c>
      <c r="AUU95" s="1">
        <v>15</v>
      </c>
      <c r="AUV95" s="1">
        <v>16</v>
      </c>
      <c r="AUX95" s="1">
        <v>12</v>
      </c>
      <c r="AUY95" s="1">
        <v>16</v>
      </c>
      <c r="AUZ95" s="1">
        <v>12.5</v>
      </c>
      <c r="AVA95" s="1">
        <v>4.5</v>
      </c>
      <c r="AVB95" s="1">
        <v>3.5</v>
      </c>
      <c r="AVC95" s="1">
        <v>32</v>
      </c>
      <c r="AVD95" s="1">
        <v>17</v>
      </c>
      <c r="AVE95" s="1">
        <v>15</v>
      </c>
      <c r="AVF95" s="1">
        <v>24</v>
      </c>
      <c r="AVG95" s="1">
        <v>29</v>
      </c>
      <c r="AVH95" s="1">
        <v>25</v>
      </c>
      <c r="AVI95" s="1">
        <v>16</v>
      </c>
      <c r="AVJ95" s="1">
        <v>5</v>
      </c>
      <c r="AVK95" s="1">
        <v>13</v>
      </c>
      <c r="AVL95" s="1">
        <v>22</v>
      </c>
      <c r="AVM95" s="1">
        <v>9</v>
      </c>
      <c r="AVN95" s="1">
        <v>14.5</v>
      </c>
      <c r="AVO95" s="1">
        <v>9</v>
      </c>
      <c r="AVP95" s="1">
        <v>31</v>
      </c>
      <c r="AVQ95" s="1">
        <v>62</v>
      </c>
      <c r="AVR95" s="1">
        <v>22</v>
      </c>
      <c r="AVS95" s="1">
        <v>12</v>
      </c>
      <c r="AVT95" s="1">
        <v>33</v>
      </c>
      <c r="AVU95" s="1">
        <v>28</v>
      </c>
      <c r="AVV95" s="1">
        <v>10.5</v>
      </c>
      <c r="AVW95" s="1">
        <v>23</v>
      </c>
      <c r="AVX95" s="1">
        <v>5</v>
      </c>
      <c r="AVY95" s="1">
        <v>13</v>
      </c>
      <c r="AVZ95" s="1">
        <v>15</v>
      </c>
      <c r="AWA95" s="1">
        <v>24</v>
      </c>
      <c r="AWB95" s="1">
        <v>18</v>
      </c>
      <c r="AWC95" s="1">
        <v>21</v>
      </c>
      <c r="AWD95" s="1">
        <v>18</v>
      </c>
      <c r="AWE95" s="1">
        <v>14</v>
      </c>
      <c r="AWF95" s="1">
        <v>36</v>
      </c>
      <c r="AWG95" s="1">
        <v>25</v>
      </c>
      <c r="AWH95" s="1">
        <v>15.5</v>
      </c>
      <c r="AWI95" s="1">
        <v>6</v>
      </c>
      <c r="AWK95" s="1">
        <v>4.5</v>
      </c>
      <c r="AWL95" s="1">
        <v>12.5</v>
      </c>
      <c r="AWM95" s="1">
        <v>20</v>
      </c>
      <c r="AWN95" s="1">
        <v>11</v>
      </c>
      <c r="AWO95" s="1">
        <v>37</v>
      </c>
      <c r="AWP95" s="1">
        <v>8</v>
      </c>
      <c r="AWQ95" s="1">
        <v>19</v>
      </c>
      <c r="AWR95" s="1">
        <v>17</v>
      </c>
      <c r="AWS95" s="1">
        <v>39</v>
      </c>
      <c r="AWT95" s="1">
        <v>29</v>
      </c>
      <c r="AWU95" s="1">
        <v>6</v>
      </c>
      <c r="AWV95" s="1">
        <v>9</v>
      </c>
      <c r="AWW95" s="1">
        <v>13</v>
      </c>
      <c r="AWX95" s="1">
        <v>10</v>
      </c>
      <c r="AWY95" s="1">
        <v>8.5</v>
      </c>
      <c r="AWZ95" s="1">
        <v>9</v>
      </c>
      <c r="AXA95" s="1">
        <v>6</v>
      </c>
      <c r="AXB95" s="1">
        <v>17.5</v>
      </c>
      <c r="AXC95" s="1">
        <v>10</v>
      </c>
      <c r="AXD95" s="1">
        <v>18</v>
      </c>
      <c r="AXF95" s="1">
        <v>15</v>
      </c>
      <c r="AXG95" s="1">
        <v>0.5</v>
      </c>
      <c r="AXH95" s="1">
        <v>21</v>
      </c>
      <c r="AXI95" s="1">
        <v>26</v>
      </c>
      <c r="AXJ95" s="1">
        <v>12</v>
      </c>
      <c r="AXK95" s="1">
        <v>17</v>
      </c>
      <c r="AXL95" s="1">
        <v>12</v>
      </c>
      <c r="AXM95" s="1">
        <v>35.5</v>
      </c>
      <c r="AXN95" s="1">
        <v>6</v>
      </c>
      <c r="AXO95" s="1">
        <v>8.5</v>
      </c>
      <c r="AXP95" s="1">
        <v>18.5</v>
      </c>
      <c r="AXQ95" s="1">
        <v>37</v>
      </c>
      <c r="AXR95" s="1">
        <v>40.5</v>
      </c>
      <c r="AXS95" s="1">
        <v>19.5</v>
      </c>
      <c r="AXT95" s="1">
        <v>16.5</v>
      </c>
      <c r="AXU95" s="1">
        <v>12.5</v>
      </c>
      <c r="AXV95" s="1">
        <v>22.5</v>
      </c>
      <c r="AXW95" s="1">
        <v>22</v>
      </c>
      <c r="AXX95" s="1">
        <v>8</v>
      </c>
      <c r="AXY95" s="1">
        <v>14</v>
      </c>
      <c r="AXZ95" s="1">
        <v>15</v>
      </c>
      <c r="AYA95" s="1">
        <v>33.5</v>
      </c>
      <c r="AYB95" s="1">
        <v>13</v>
      </c>
      <c r="AYC95" s="1">
        <v>38.5</v>
      </c>
      <c r="AYE95" s="1">
        <v>20.5</v>
      </c>
      <c r="AYF95" s="1">
        <v>31.5</v>
      </c>
      <c r="AYG95" s="1">
        <v>7</v>
      </c>
      <c r="AYH95" s="1">
        <v>16.5</v>
      </c>
      <c r="AYJ95" s="1">
        <v>25.5</v>
      </c>
      <c r="AYK95" s="1">
        <v>27.5</v>
      </c>
      <c r="AYL95" s="1">
        <v>22</v>
      </c>
      <c r="AYM95" s="1">
        <v>35</v>
      </c>
      <c r="AYN95" s="1">
        <v>14.5</v>
      </c>
      <c r="AYO95" s="1">
        <v>19</v>
      </c>
      <c r="AYP95" s="1">
        <v>15</v>
      </c>
      <c r="AYQ95" s="1">
        <v>33</v>
      </c>
      <c r="AYR95" s="1">
        <v>15.5</v>
      </c>
      <c r="AYS95" s="1">
        <v>20</v>
      </c>
      <c r="AYT95" s="1">
        <v>11</v>
      </c>
      <c r="AYU95" s="1">
        <v>11.5</v>
      </c>
      <c r="AYV95" s="1">
        <v>30</v>
      </c>
      <c r="AYW95" s="1">
        <v>38</v>
      </c>
      <c r="AYX95" s="1">
        <v>42</v>
      </c>
      <c r="AYY95" s="1">
        <v>28</v>
      </c>
      <c r="AZA95" s="1">
        <v>37.5</v>
      </c>
      <c r="AZB95" s="1">
        <v>19</v>
      </c>
      <c r="AZC95" s="1">
        <v>55</v>
      </c>
      <c r="AZD95" s="1">
        <v>50</v>
      </c>
      <c r="AZE95" s="1">
        <v>6</v>
      </c>
      <c r="AZF95" s="1">
        <v>37</v>
      </c>
      <c r="AZG95" s="1">
        <v>22</v>
      </c>
      <c r="AZI95" s="1">
        <v>16</v>
      </c>
      <c r="AZJ95" s="1">
        <v>15</v>
      </c>
      <c r="AZK95" s="1">
        <v>13</v>
      </c>
      <c r="AZL95" s="1">
        <v>19.5</v>
      </c>
      <c r="AZM95" s="1">
        <v>13</v>
      </c>
      <c r="AZN95" s="1">
        <v>6</v>
      </c>
      <c r="AZO95" s="1">
        <v>28</v>
      </c>
      <c r="AZP95" s="1">
        <v>1.5</v>
      </c>
      <c r="AZR95" s="1">
        <v>30</v>
      </c>
      <c r="AZS95" s="1">
        <v>26</v>
      </c>
      <c r="AZT95" s="1">
        <v>2</v>
      </c>
      <c r="AZU95" s="1">
        <v>16.5</v>
      </c>
      <c r="AZV95" s="1">
        <v>7</v>
      </c>
      <c r="AZW95" s="1">
        <v>16</v>
      </c>
      <c r="AZX95" s="1">
        <v>40</v>
      </c>
      <c r="AZY95" s="1">
        <v>48</v>
      </c>
      <c r="AZZ95" s="1">
        <v>27</v>
      </c>
      <c r="BAA95" s="1">
        <v>23.5</v>
      </c>
      <c r="BAB95" s="1">
        <v>28.5</v>
      </c>
      <c r="BAC95" s="1">
        <v>32</v>
      </c>
      <c r="BAD95" s="1">
        <v>16</v>
      </c>
      <c r="BAE95" s="1">
        <v>33</v>
      </c>
      <c r="BAF95" s="1">
        <v>5</v>
      </c>
      <c r="BAG95" s="1">
        <v>17.5</v>
      </c>
      <c r="BAH95" s="1">
        <v>13.5</v>
      </c>
      <c r="BAI95" s="1">
        <v>11</v>
      </c>
      <c r="BAJ95" s="1">
        <v>3</v>
      </c>
      <c r="BAK95" s="1">
        <v>21</v>
      </c>
      <c r="BAL95" s="1">
        <v>9.5</v>
      </c>
      <c r="BAM95" s="1">
        <v>8.5</v>
      </c>
      <c r="BAN95" s="1">
        <v>23</v>
      </c>
      <c r="BAO95" s="1">
        <v>5</v>
      </c>
      <c r="BAP95" s="1">
        <v>22.5</v>
      </c>
      <c r="BAQ95" s="1">
        <v>23</v>
      </c>
      <c r="BAR95" s="1">
        <v>33</v>
      </c>
      <c r="BAS95" s="1">
        <v>26</v>
      </c>
      <c r="BAT95" s="1">
        <v>17</v>
      </c>
      <c r="BAU95" s="1">
        <v>9.5</v>
      </c>
      <c r="BAV95" s="1">
        <v>31</v>
      </c>
      <c r="BAW95" s="1">
        <v>11.5</v>
      </c>
      <c r="BAX95" s="1">
        <v>17.5</v>
      </c>
      <c r="BAY95" s="1">
        <v>4</v>
      </c>
      <c r="BAZ95" s="1">
        <v>25</v>
      </c>
      <c r="BBA95" s="1">
        <v>13</v>
      </c>
      <c r="BBB95" s="1">
        <v>49</v>
      </c>
      <c r="BBC95" s="1">
        <v>10.5</v>
      </c>
      <c r="BBD95" s="1">
        <v>20.5</v>
      </c>
      <c r="BBE95" s="1">
        <v>17</v>
      </c>
      <c r="BBF95" s="1">
        <v>44</v>
      </c>
      <c r="BBG95" s="1">
        <v>2</v>
      </c>
      <c r="BBH95" s="1">
        <v>40</v>
      </c>
      <c r="BBJ95" s="1">
        <v>31</v>
      </c>
      <c r="BBK95" s="1">
        <v>26</v>
      </c>
      <c r="BBL95" s="1">
        <v>29</v>
      </c>
      <c r="BBM95" s="1">
        <v>37</v>
      </c>
      <c r="BBN95" s="1">
        <v>36</v>
      </c>
      <c r="BBO95" s="1">
        <v>21</v>
      </c>
      <c r="BBP95" s="1">
        <v>12</v>
      </c>
      <c r="BBQ95" s="1">
        <v>23.5</v>
      </c>
      <c r="BBR95" s="1">
        <v>11.25</v>
      </c>
      <c r="BBS95" s="1">
        <v>25</v>
      </c>
      <c r="BBT95" s="1">
        <v>30</v>
      </c>
      <c r="BBU95" s="1">
        <v>40</v>
      </c>
      <c r="BBV95" s="1">
        <v>15.5</v>
      </c>
      <c r="BBW95" s="1">
        <v>28</v>
      </c>
      <c r="BBX95" s="1">
        <v>29</v>
      </c>
      <c r="BBY95" s="1">
        <v>20</v>
      </c>
      <c r="BBZ95" s="1">
        <v>27</v>
      </c>
      <c r="BCA95" s="1">
        <v>16</v>
      </c>
      <c r="BCB95" s="1">
        <v>23</v>
      </c>
      <c r="BCC95" s="1">
        <v>22</v>
      </c>
      <c r="BCD95" s="1">
        <v>16</v>
      </c>
      <c r="BCE95" s="1">
        <v>27.5</v>
      </c>
      <c r="BCF95" s="1">
        <v>15.5</v>
      </c>
      <c r="BCG95" s="1">
        <v>25</v>
      </c>
      <c r="BCH95" s="1">
        <v>8</v>
      </c>
      <c r="BCI95" s="1">
        <v>29</v>
      </c>
      <c r="BCJ95" s="1">
        <v>28.5</v>
      </c>
      <c r="BCK95" s="1">
        <v>11</v>
      </c>
      <c r="BCL95" s="1">
        <v>28</v>
      </c>
      <c r="BCM95" s="1">
        <v>27.5</v>
      </c>
      <c r="BCN95" s="1">
        <v>31</v>
      </c>
      <c r="BCO95" s="1">
        <v>5</v>
      </c>
      <c r="BCP95" s="1">
        <v>8</v>
      </c>
      <c r="BCQ95" s="1">
        <v>22</v>
      </c>
      <c r="BCR95" s="1">
        <v>1</v>
      </c>
      <c r="BCS95" s="1">
        <v>26</v>
      </c>
      <c r="BCT95" s="1">
        <v>49</v>
      </c>
      <c r="BCU95" s="1">
        <v>33</v>
      </c>
      <c r="BCV95" s="1">
        <v>26</v>
      </c>
      <c r="BCW95" s="1">
        <v>43</v>
      </c>
      <c r="BCX95" s="1">
        <v>25.5</v>
      </c>
      <c r="BCY95" s="1">
        <v>13</v>
      </c>
      <c r="BCZ95" s="1">
        <v>14</v>
      </c>
      <c r="BDA95" s="1">
        <v>45</v>
      </c>
      <c r="BDB95" s="1">
        <v>2.5</v>
      </c>
      <c r="BDC95" s="1">
        <v>6</v>
      </c>
      <c r="BDD95" s="1">
        <v>18.5</v>
      </c>
      <c r="BDE95" s="1">
        <v>35</v>
      </c>
      <c r="BDF95" s="1">
        <v>25</v>
      </c>
      <c r="BDG95" s="1">
        <v>24</v>
      </c>
      <c r="BDH95" s="1">
        <v>13</v>
      </c>
      <c r="BDI95" s="1">
        <v>22</v>
      </c>
      <c r="BDJ95" s="1">
        <v>38</v>
      </c>
      <c r="BDK95" s="1">
        <v>31</v>
      </c>
      <c r="BDL95" s="1">
        <v>28</v>
      </c>
      <c r="BDM95" s="1">
        <v>35</v>
      </c>
      <c r="BDN95" s="1">
        <v>26</v>
      </c>
      <c r="BDO95" s="1">
        <v>21</v>
      </c>
      <c r="BDP95" s="1">
        <v>11</v>
      </c>
      <c r="BDQ95" s="1">
        <v>9</v>
      </c>
      <c r="BDR95" s="1">
        <v>13</v>
      </c>
      <c r="BDS95" s="1">
        <v>9</v>
      </c>
      <c r="BDT95" s="1">
        <v>17</v>
      </c>
      <c r="BDU95" s="1">
        <v>19</v>
      </c>
      <c r="BDV95" s="1">
        <v>20</v>
      </c>
      <c r="BDW95" s="1">
        <v>22</v>
      </c>
      <c r="BDX95" s="1">
        <v>23</v>
      </c>
      <c r="BDY95" s="1">
        <v>35</v>
      </c>
      <c r="BDZ95" s="1">
        <v>15</v>
      </c>
      <c r="BEA95" s="1">
        <v>17</v>
      </c>
      <c r="BEB95" s="1">
        <v>12</v>
      </c>
      <c r="BEC95" s="1">
        <v>28</v>
      </c>
      <c r="BED95" s="1">
        <v>27</v>
      </c>
      <c r="BEE95" s="1">
        <v>24</v>
      </c>
      <c r="BEF95" s="1">
        <v>12</v>
      </c>
      <c r="BEG95" s="1">
        <v>10</v>
      </c>
      <c r="BEH95" s="1">
        <v>10</v>
      </c>
      <c r="BEI95" s="1">
        <v>23</v>
      </c>
      <c r="BEJ95" s="1">
        <v>28</v>
      </c>
      <c r="BEK95" s="1">
        <v>19</v>
      </c>
      <c r="BEL95" s="1">
        <v>27</v>
      </c>
      <c r="BEM95" s="1">
        <v>29</v>
      </c>
      <c r="BEN95" s="1">
        <v>17</v>
      </c>
      <c r="BEO95" s="1">
        <v>34</v>
      </c>
      <c r="BEP95" s="1">
        <v>20</v>
      </c>
      <c r="BEQ95" s="1">
        <v>30</v>
      </c>
      <c r="BER95" s="1">
        <v>34</v>
      </c>
      <c r="BES95" s="1">
        <v>32</v>
      </c>
      <c r="BET95" s="1">
        <v>17</v>
      </c>
      <c r="BEU95" s="1">
        <v>16</v>
      </c>
      <c r="BEV95" s="1">
        <v>17</v>
      </c>
      <c r="BEW95" s="1">
        <v>40</v>
      </c>
      <c r="BEX95" s="1">
        <v>8</v>
      </c>
      <c r="BEY95" s="1">
        <v>7</v>
      </c>
      <c r="BEZ95" s="1">
        <v>38</v>
      </c>
      <c r="BFA95" s="1">
        <v>29</v>
      </c>
      <c r="BFB95" s="1">
        <v>30</v>
      </c>
      <c r="BFC95" s="1">
        <v>34</v>
      </c>
      <c r="BFD95" s="1">
        <v>25</v>
      </c>
      <c r="BFE95" s="1">
        <v>18</v>
      </c>
      <c r="BFF95" s="1">
        <v>12</v>
      </c>
      <c r="BFG95" s="1">
        <v>39</v>
      </c>
      <c r="BFH95" s="1">
        <v>38</v>
      </c>
      <c r="BFI95" s="1">
        <v>18</v>
      </c>
      <c r="BFJ95" s="1">
        <v>16</v>
      </c>
      <c r="BFK95" s="1">
        <v>34</v>
      </c>
      <c r="BFL95" s="1">
        <v>14</v>
      </c>
      <c r="BFM95" s="1">
        <v>16</v>
      </c>
      <c r="BFN95" s="1">
        <v>25</v>
      </c>
      <c r="BFO95" s="1">
        <v>12</v>
      </c>
      <c r="BFP95" s="1">
        <v>12</v>
      </c>
      <c r="BFQ95" s="1">
        <v>9</v>
      </c>
      <c r="BFR95" s="1">
        <v>19</v>
      </c>
      <c r="BFS95" s="1">
        <v>36</v>
      </c>
      <c r="BFT95" s="1">
        <v>26</v>
      </c>
      <c r="BFU95" s="1">
        <v>8.5</v>
      </c>
      <c r="BFV95" s="1">
        <v>21</v>
      </c>
      <c r="BFW95" s="1">
        <v>15</v>
      </c>
      <c r="BFX95" s="1">
        <v>12</v>
      </c>
      <c r="BFY95" s="1">
        <v>36</v>
      </c>
      <c r="BFZ95" s="1">
        <v>10</v>
      </c>
      <c r="BGA95" s="1">
        <v>19</v>
      </c>
      <c r="BGB95" s="1">
        <v>47</v>
      </c>
      <c r="BGC95" s="1">
        <v>17</v>
      </c>
      <c r="BGD95" s="1">
        <v>14</v>
      </c>
      <c r="BGE95" s="1">
        <v>28</v>
      </c>
      <c r="BGF95" s="1">
        <v>29</v>
      </c>
      <c r="BGG95" s="1">
        <v>18</v>
      </c>
      <c r="BGH95" s="1">
        <v>17</v>
      </c>
      <c r="BGI95" s="1">
        <v>14</v>
      </c>
      <c r="BGJ95" s="1">
        <v>3</v>
      </c>
      <c r="BGK95" s="1">
        <v>6</v>
      </c>
      <c r="BGL95" s="1">
        <v>12</v>
      </c>
      <c r="BGM95" s="1">
        <v>20</v>
      </c>
      <c r="BGN95" s="1">
        <v>12</v>
      </c>
      <c r="BGO95" s="1">
        <v>15</v>
      </c>
      <c r="BGP95" s="1">
        <v>30</v>
      </c>
      <c r="BGQ95" s="1">
        <v>23</v>
      </c>
      <c r="BGR95" s="1">
        <v>21</v>
      </c>
      <c r="BGS95" s="1">
        <v>15</v>
      </c>
      <c r="BGT95" s="1">
        <v>35.5</v>
      </c>
      <c r="BGU95" s="1">
        <v>31</v>
      </c>
      <c r="BGV95" s="1">
        <v>19</v>
      </c>
      <c r="BGW95" s="1">
        <v>26</v>
      </c>
      <c r="BGX95" s="1">
        <v>17</v>
      </c>
      <c r="BGY95" s="1">
        <v>13</v>
      </c>
      <c r="BGZ95" s="1">
        <v>15</v>
      </c>
      <c r="BHA95" s="1">
        <v>13</v>
      </c>
      <c r="BHB95" s="1">
        <v>10</v>
      </c>
      <c r="BHC95" s="1">
        <v>16</v>
      </c>
      <c r="BHD95" s="1">
        <v>4</v>
      </c>
      <c r="BHE95" s="1">
        <v>32</v>
      </c>
      <c r="BHF95" s="1">
        <v>12</v>
      </c>
      <c r="BHG95" s="1">
        <v>19.5</v>
      </c>
      <c r="BHH95" s="1">
        <v>17</v>
      </c>
      <c r="BHI95" s="1">
        <v>27</v>
      </c>
      <c r="BHJ95" s="1">
        <v>32.5</v>
      </c>
      <c r="BHK95" s="1">
        <v>27</v>
      </c>
      <c r="BHL95" s="1">
        <v>33</v>
      </c>
      <c r="BHM95" s="1">
        <v>26</v>
      </c>
      <c r="BHN95" s="1">
        <v>14</v>
      </c>
      <c r="BHO95" s="1">
        <v>36.5</v>
      </c>
      <c r="BHP95" s="1">
        <v>35</v>
      </c>
      <c r="BHQ95" s="1">
        <v>18</v>
      </c>
      <c r="BHR95" s="1">
        <v>34</v>
      </c>
      <c r="BHS95" s="1">
        <v>42</v>
      </c>
      <c r="BHT95" s="1">
        <v>27</v>
      </c>
      <c r="BHU95" s="1">
        <v>30</v>
      </c>
      <c r="BHV95" s="1">
        <v>15</v>
      </c>
      <c r="BHW95" s="1">
        <v>28</v>
      </c>
      <c r="BHX95" s="1">
        <v>3</v>
      </c>
      <c r="BHY95" s="1">
        <v>14.5</v>
      </c>
      <c r="BHZ95" s="1">
        <v>20</v>
      </c>
      <c r="BIA95" s="1">
        <v>38</v>
      </c>
      <c r="BIB95" s="1">
        <v>22</v>
      </c>
      <c r="BIC95" s="1">
        <v>25</v>
      </c>
      <c r="BID95" s="1">
        <v>31</v>
      </c>
      <c r="BIE95" s="1">
        <v>44</v>
      </c>
      <c r="BIF95" s="1">
        <v>19</v>
      </c>
      <c r="BIG95" s="1">
        <v>14</v>
      </c>
      <c r="BIH95" s="1">
        <v>22</v>
      </c>
      <c r="BII95" s="1">
        <v>45.5</v>
      </c>
      <c r="BIJ95" s="1">
        <v>46</v>
      </c>
      <c r="BIK95" s="1">
        <v>18</v>
      </c>
      <c r="BIL95" s="1">
        <v>11</v>
      </c>
      <c r="BIM95" s="1">
        <v>19</v>
      </c>
      <c r="BIN95" s="1">
        <v>16</v>
      </c>
      <c r="BIO95" s="1">
        <v>36</v>
      </c>
      <c r="BIP95" s="1">
        <v>28</v>
      </c>
      <c r="BIQ95" s="1">
        <v>18.5</v>
      </c>
      <c r="BIR95" s="1">
        <v>19</v>
      </c>
      <c r="BIS95" s="1">
        <v>17</v>
      </c>
      <c r="BIT95" s="1">
        <v>33</v>
      </c>
      <c r="BIU95" s="1">
        <v>12</v>
      </c>
      <c r="BIV95" s="1">
        <v>38</v>
      </c>
      <c r="BIW95" s="1">
        <v>35</v>
      </c>
      <c r="BIX95" s="1">
        <v>21</v>
      </c>
      <c r="BIY95" s="1">
        <v>6</v>
      </c>
      <c r="BIZ95" s="1">
        <v>33</v>
      </c>
      <c r="BJA95" s="1">
        <v>19.5</v>
      </c>
      <c r="BJB95" s="1">
        <v>13</v>
      </c>
      <c r="BJC95" s="1">
        <v>49.5</v>
      </c>
      <c r="BJD95" s="1">
        <v>16</v>
      </c>
      <c r="BJE95" s="1">
        <v>20</v>
      </c>
      <c r="BJF95" s="1">
        <v>48</v>
      </c>
      <c r="BJG95" s="1">
        <v>6</v>
      </c>
      <c r="BJH95" s="1">
        <v>8</v>
      </c>
      <c r="BJI95" s="1">
        <v>39</v>
      </c>
      <c r="BJJ95" s="1">
        <v>19</v>
      </c>
      <c r="BJK95" s="1">
        <v>30</v>
      </c>
      <c r="BJL95" s="1">
        <v>11</v>
      </c>
      <c r="BJM95" s="1">
        <v>32</v>
      </c>
      <c r="BJN95" s="1">
        <v>29</v>
      </c>
      <c r="BJO95" s="1">
        <v>13</v>
      </c>
      <c r="BJP95" s="1">
        <v>38</v>
      </c>
      <c r="BJQ95" s="1">
        <v>5</v>
      </c>
      <c r="BJR95" s="1">
        <v>29</v>
      </c>
      <c r="BJS95" s="1">
        <v>21</v>
      </c>
      <c r="BJT95" s="1">
        <v>25</v>
      </c>
      <c r="BJU95" s="1">
        <v>34</v>
      </c>
      <c r="BJV95" s="1">
        <v>24</v>
      </c>
      <c r="BJW95" s="1">
        <v>24</v>
      </c>
      <c r="BJX95" s="1">
        <v>23</v>
      </c>
      <c r="BJY95" s="1">
        <v>15</v>
      </c>
      <c r="BJZ95" s="1">
        <v>36</v>
      </c>
      <c r="BKA95" s="1">
        <v>9.5</v>
      </c>
      <c r="BKB95" s="1">
        <v>12</v>
      </c>
      <c r="BKC95" s="1">
        <v>25</v>
      </c>
      <c r="BKD95" s="1">
        <v>11</v>
      </c>
      <c r="BKE95" s="1">
        <v>24.5</v>
      </c>
      <c r="BKF95" s="1">
        <v>17</v>
      </c>
      <c r="BKG95" s="1">
        <v>20.5</v>
      </c>
      <c r="BKH95" s="1">
        <v>16</v>
      </c>
      <c r="BKI95" s="1">
        <v>8.5</v>
      </c>
      <c r="BKJ95" s="1">
        <v>8.5</v>
      </c>
      <c r="BKK95" s="1">
        <v>22</v>
      </c>
      <c r="BKL95" s="1">
        <v>16.5</v>
      </c>
      <c r="BKM95" s="1">
        <v>15.5</v>
      </c>
      <c r="BKN95" s="1">
        <v>22</v>
      </c>
      <c r="BKO95" s="1">
        <v>23</v>
      </c>
      <c r="BKP95" s="1">
        <v>16</v>
      </c>
      <c r="BKQ95" s="1">
        <v>9.25</v>
      </c>
      <c r="BKR95" s="1">
        <v>26</v>
      </c>
      <c r="BKS95" s="1">
        <v>27.5</v>
      </c>
      <c r="BKT95" s="1">
        <v>7.75</v>
      </c>
      <c r="BKU95" s="1">
        <v>18</v>
      </c>
      <c r="BKV95" s="1">
        <v>12.5</v>
      </c>
      <c r="BKW95" s="1">
        <v>34</v>
      </c>
      <c r="BKX95" s="1">
        <v>26</v>
      </c>
      <c r="BKY95" s="1">
        <v>29</v>
      </c>
      <c r="BKZ95" s="1">
        <v>31</v>
      </c>
      <c r="BLA95" s="1">
        <v>15</v>
      </c>
      <c r="BLB95" s="1">
        <v>34</v>
      </c>
      <c r="BLC95" s="1">
        <v>8</v>
      </c>
      <c r="BLD95" s="1">
        <v>6.5</v>
      </c>
      <c r="BLE95" s="1">
        <v>6</v>
      </c>
      <c r="BLF95" s="1">
        <v>25</v>
      </c>
      <c r="BLG95" s="1">
        <v>29.5</v>
      </c>
      <c r="BLH95" s="1">
        <v>30</v>
      </c>
      <c r="BLI95" s="1">
        <v>15</v>
      </c>
      <c r="BLJ95" s="1">
        <v>10</v>
      </c>
      <c r="BLK95" s="1">
        <v>21</v>
      </c>
      <c r="BLL95" s="1">
        <v>20</v>
      </c>
      <c r="BLM95" s="1">
        <v>10</v>
      </c>
      <c r="BLN95" s="1">
        <v>8</v>
      </c>
      <c r="BLO95" s="1">
        <v>23</v>
      </c>
      <c r="BLP95" s="1">
        <v>17</v>
      </c>
      <c r="BLQ95" s="1">
        <v>5</v>
      </c>
      <c r="BLR95" s="1">
        <v>10</v>
      </c>
      <c r="BLS95" s="1">
        <v>10</v>
      </c>
      <c r="BLT95" s="1">
        <v>6</v>
      </c>
      <c r="BLU95" s="1">
        <v>10.5</v>
      </c>
      <c r="BLV95" s="1">
        <v>6.5</v>
      </c>
      <c r="BLW95" s="1">
        <v>18</v>
      </c>
      <c r="BLX95" s="1">
        <v>21.5</v>
      </c>
      <c r="BLY95" s="1">
        <v>33</v>
      </c>
      <c r="BLZ95" s="1">
        <v>7.75</v>
      </c>
      <c r="BMA95" s="1">
        <v>12</v>
      </c>
      <c r="BMB95" s="1">
        <v>16</v>
      </c>
      <c r="BMC95" s="1">
        <v>15</v>
      </c>
      <c r="BMD95" s="1">
        <v>32</v>
      </c>
      <c r="BME95" s="1">
        <v>22.5</v>
      </c>
      <c r="BMF95" s="1">
        <v>31</v>
      </c>
      <c r="BMG95" s="1">
        <v>18</v>
      </c>
      <c r="BMH95" s="1">
        <v>17.5</v>
      </c>
      <c r="BMI95" s="1">
        <v>14.5</v>
      </c>
      <c r="BMJ95" s="1">
        <v>22</v>
      </c>
      <c r="BMK95" s="1">
        <v>27</v>
      </c>
      <c r="BML95" s="1">
        <v>24</v>
      </c>
      <c r="BMM95" s="1">
        <v>18</v>
      </c>
      <c r="BMN95" s="1">
        <v>21</v>
      </c>
      <c r="BMO95" s="1">
        <v>3</v>
      </c>
      <c r="BMP95" s="1">
        <v>14</v>
      </c>
      <c r="BMQ95" s="1">
        <v>27.5</v>
      </c>
      <c r="BMR95" s="1">
        <v>15</v>
      </c>
      <c r="BMS95" s="1">
        <v>36</v>
      </c>
      <c r="BMT95" s="1">
        <v>23</v>
      </c>
      <c r="BMU95" s="1">
        <v>21</v>
      </c>
      <c r="BMV95" s="1">
        <v>7</v>
      </c>
      <c r="BMW95" s="1">
        <v>21</v>
      </c>
      <c r="BMX95" s="1">
        <v>6.5</v>
      </c>
      <c r="BMY95" s="1">
        <v>37</v>
      </c>
      <c r="BMZ95" s="1">
        <v>19.5</v>
      </c>
      <c r="BNA95" s="1">
        <v>23</v>
      </c>
      <c r="BNB95" s="1">
        <v>16</v>
      </c>
      <c r="BNC95" s="1">
        <v>32</v>
      </c>
      <c r="BND95" s="1">
        <v>21</v>
      </c>
      <c r="BNE95" s="1">
        <v>17.5</v>
      </c>
      <c r="BNF95" s="1">
        <v>16</v>
      </c>
      <c r="BNG95" s="1">
        <v>34</v>
      </c>
      <c r="BNH95" s="1">
        <v>4</v>
      </c>
      <c r="BNI95" s="1">
        <v>12</v>
      </c>
      <c r="BNJ95" s="1">
        <v>28.5</v>
      </c>
      <c r="BNK95" s="1">
        <v>10.5</v>
      </c>
      <c r="BNL95" s="1">
        <v>19</v>
      </c>
      <c r="BNM95" s="1">
        <v>8</v>
      </c>
      <c r="BNN95" s="1">
        <v>15.5</v>
      </c>
      <c r="BNO95" s="1">
        <v>18</v>
      </c>
      <c r="BNP95" s="1">
        <v>11</v>
      </c>
      <c r="BNQ95" s="1">
        <v>14</v>
      </c>
      <c r="BNR95" s="1">
        <v>15</v>
      </c>
      <c r="BNS95" s="1">
        <v>17.5</v>
      </c>
      <c r="BNT95" s="1">
        <v>41</v>
      </c>
      <c r="BNU95" s="1">
        <v>44</v>
      </c>
      <c r="BNV95" s="1">
        <v>21</v>
      </c>
      <c r="BNW95" s="1">
        <v>32</v>
      </c>
      <c r="BNX95" s="1">
        <v>20</v>
      </c>
      <c r="BNY95" s="1">
        <v>16</v>
      </c>
      <c r="BNZ95" s="1">
        <v>15</v>
      </c>
      <c r="BOA95" s="1">
        <v>25</v>
      </c>
      <c r="BOB95" s="1">
        <v>25</v>
      </c>
      <c r="BOC95" s="1">
        <v>52</v>
      </c>
      <c r="BOD95" s="1">
        <v>42</v>
      </c>
      <c r="BOE95" s="1">
        <v>40</v>
      </c>
      <c r="BOF95" s="1">
        <v>44</v>
      </c>
      <c r="BOG95" s="1">
        <v>38</v>
      </c>
      <c r="BOH95" s="1">
        <v>14</v>
      </c>
      <c r="BOI95" s="1">
        <v>18</v>
      </c>
      <c r="BOJ95" s="1">
        <v>34</v>
      </c>
      <c r="BOK95" s="1">
        <v>38</v>
      </c>
      <c r="BOL95" s="1">
        <v>17</v>
      </c>
      <c r="BOM95" s="1">
        <v>15.5</v>
      </c>
      <c r="BON95" s="1">
        <v>20</v>
      </c>
      <c r="BOO95" s="1">
        <v>21.5</v>
      </c>
      <c r="BOP95" s="1">
        <v>31</v>
      </c>
      <c r="BOQ95" s="1">
        <v>3</v>
      </c>
      <c r="BOR95" s="1">
        <v>22</v>
      </c>
      <c r="BOS95" s="1">
        <v>32.5</v>
      </c>
      <c r="BOT95" s="1">
        <v>30</v>
      </c>
      <c r="BOU95" s="1">
        <v>27</v>
      </c>
      <c r="BOV95" s="1">
        <v>32</v>
      </c>
      <c r="BOW95" s="1">
        <v>31</v>
      </c>
      <c r="BOX95" s="1">
        <v>43</v>
      </c>
      <c r="BOY95" s="1">
        <v>46.5</v>
      </c>
      <c r="BOZ95" s="1">
        <v>17</v>
      </c>
      <c r="BPA95" s="1">
        <v>15</v>
      </c>
      <c r="BPB95" s="1">
        <v>39</v>
      </c>
      <c r="BPC95" s="1">
        <v>14.5</v>
      </c>
      <c r="BPD95" s="1">
        <v>25</v>
      </c>
      <c r="BPE95" s="1">
        <v>31</v>
      </c>
      <c r="BPF95" s="1">
        <v>46</v>
      </c>
      <c r="BPG95" s="1">
        <v>19</v>
      </c>
      <c r="BPH95" s="1">
        <v>18</v>
      </c>
      <c r="BPI95" s="1">
        <v>13</v>
      </c>
      <c r="BPJ95" s="1">
        <v>15</v>
      </c>
      <c r="BPK95" s="1">
        <v>21</v>
      </c>
      <c r="BPL95" s="1">
        <v>22</v>
      </c>
      <c r="BPM95" s="1">
        <v>3</v>
      </c>
      <c r="BPN95" s="1">
        <v>6</v>
      </c>
      <c r="BPO95" s="1">
        <v>31</v>
      </c>
      <c r="BPP95" s="1">
        <v>13</v>
      </c>
      <c r="BPQ95" s="1">
        <v>22.5</v>
      </c>
      <c r="BPR95" s="1">
        <v>21</v>
      </c>
      <c r="BPS95" s="1">
        <v>12</v>
      </c>
      <c r="BPT95" s="1">
        <v>29</v>
      </c>
      <c r="BPU95" s="1">
        <v>20</v>
      </c>
      <c r="BPV95" s="1">
        <v>21</v>
      </c>
      <c r="BPW95" s="1">
        <v>29</v>
      </c>
      <c r="BPX95" s="1">
        <v>24.5</v>
      </c>
      <c r="BPY95" s="1">
        <v>24.5</v>
      </c>
      <c r="BPZ95" s="1">
        <v>47</v>
      </c>
      <c r="BQA95" s="1">
        <v>34</v>
      </c>
      <c r="BQB95" s="1">
        <v>20</v>
      </c>
      <c r="BQC95" s="1">
        <v>14</v>
      </c>
      <c r="BQD95" s="1">
        <v>19</v>
      </c>
      <c r="BQE95" s="1">
        <v>14.5</v>
      </c>
      <c r="BQF95" s="1">
        <v>39</v>
      </c>
      <c r="BQG95" s="1">
        <v>28</v>
      </c>
      <c r="BQH95" s="1">
        <v>40</v>
      </c>
      <c r="BQI95" s="1">
        <v>9</v>
      </c>
      <c r="BQJ95" s="1">
        <v>36.5</v>
      </c>
      <c r="BQK95" s="1">
        <v>20</v>
      </c>
      <c r="BQL95" s="1">
        <v>4</v>
      </c>
      <c r="BQM95" s="1">
        <v>10</v>
      </c>
      <c r="BQN95" s="1">
        <v>25</v>
      </c>
      <c r="BQO95" s="1">
        <v>15</v>
      </c>
      <c r="BQP95" s="1">
        <v>15</v>
      </c>
      <c r="BQQ95" s="1">
        <v>6</v>
      </c>
      <c r="BQR95" s="1">
        <v>8</v>
      </c>
      <c r="BQS95" s="1">
        <v>14</v>
      </c>
      <c r="BQT95" s="1">
        <v>14</v>
      </c>
      <c r="BQU95" s="1">
        <v>23.5</v>
      </c>
      <c r="BQV95" s="1">
        <v>29</v>
      </c>
      <c r="BQW95" s="1">
        <v>34</v>
      </c>
      <c r="BQX95" s="1">
        <v>8.75</v>
      </c>
      <c r="BQY95" s="1">
        <v>43</v>
      </c>
      <c r="BQZ95" s="1">
        <v>12.5</v>
      </c>
      <c r="BRA95" s="1">
        <v>15</v>
      </c>
      <c r="BRB95" s="1">
        <v>13</v>
      </c>
      <c r="BRC95" s="1">
        <v>9</v>
      </c>
      <c r="BRD95" s="1">
        <v>5.5</v>
      </c>
      <c r="BRE95" s="1">
        <v>7.25</v>
      </c>
      <c r="BRF95" s="1">
        <v>14</v>
      </c>
      <c r="BRG95" s="1">
        <v>23</v>
      </c>
      <c r="BRH95" s="1">
        <v>22</v>
      </c>
      <c r="BRI95" s="1">
        <v>23</v>
      </c>
      <c r="BRJ95" s="1">
        <v>5</v>
      </c>
      <c r="BRK95" s="1">
        <v>45.5</v>
      </c>
      <c r="BRL95" s="1">
        <v>35.5</v>
      </c>
      <c r="BRM95" s="1">
        <v>8</v>
      </c>
      <c r="BRN95" s="1">
        <v>17</v>
      </c>
      <c r="BRO95" s="1">
        <v>20</v>
      </c>
      <c r="BRP95" s="1">
        <v>37</v>
      </c>
      <c r="BRQ95" s="1">
        <v>12</v>
      </c>
      <c r="BRR95" s="1">
        <v>13</v>
      </c>
      <c r="BRS95" s="1">
        <v>45</v>
      </c>
      <c r="BRT95" s="1">
        <v>36</v>
      </c>
      <c r="BRU95" s="1">
        <v>18</v>
      </c>
      <c r="BRV95" s="1">
        <v>13</v>
      </c>
      <c r="BRW95" s="1">
        <v>26</v>
      </c>
      <c r="BRX95" s="1">
        <v>5.5</v>
      </c>
      <c r="BRY95" s="1">
        <v>27</v>
      </c>
      <c r="BRZ95" s="1">
        <v>18</v>
      </c>
      <c r="BSA95" s="1">
        <v>30</v>
      </c>
      <c r="BSB95" s="1">
        <v>10</v>
      </c>
      <c r="BSC95" s="1">
        <v>10.5</v>
      </c>
      <c r="BSD95" s="1">
        <v>28</v>
      </c>
      <c r="BSE95" s="1">
        <v>19</v>
      </c>
      <c r="BSF95" s="1">
        <v>6.75</v>
      </c>
      <c r="BSG95" s="1">
        <v>32</v>
      </c>
      <c r="BSH95" s="1">
        <v>7</v>
      </c>
      <c r="BSI95" s="1">
        <v>40</v>
      </c>
      <c r="BSJ95" s="1">
        <v>38</v>
      </c>
      <c r="BSK95" s="1">
        <v>38</v>
      </c>
      <c r="BSL95" s="1">
        <v>43</v>
      </c>
      <c r="BSM95" s="1">
        <v>4.5</v>
      </c>
      <c r="BSN95" s="1">
        <v>54</v>
      </c>
      <c r="BSO95" s="1">
        <v>37</v>
      </c>
      <c r="BSP95" s="1">
        <v>36.5</v>
      </c>
      <c r="BSQ95" s="1">
        <v>24</v>
      </c>
      <c r="BSR95" s="1">
        <v>35</v>
      </c>
      <c r="BSS95" s="1">
        <v>26.5</v>
      </c>
      <c r="BST95" s="1">
        <v>15</v>
      </c>
      <c r="BSU95" s="1">
        <v>21</v>
      </c>
      <c r="BSV95" s="1">
        <v>21.5</v>
      </c>
      <c r="BSW95" s="1">
        <v>14</v>
      </c>
      <c r="BSX95" s="1">
        <v>45</v>
      </c>
      <c r="BSY95" s="1">
        <v>29</v>
      </c>
      <c r="BSZ95" s="1">
        <v>25.5</v>
      </c>
      <c r="BTA95" s="1">
        <v>29.5</v>
      </c>
      <c r="BTB95" s="1">
        <v>22</v>
      </c>
      <c r="BTC95" s="1">
        <v>40</v>
      </c>
      <c r="BTD95" s="1">
        <v>16</v>
      </c>
      <c r="BTE95" s="1">
        <v>22</v>
      </c>
      <c r="BTF95" s="1">
        <v>30</v>
      </c>
      <c r="BTG95" s="1">
        <v>30</v>
      </c>
      <c r="BTH95" s="1">
        <v>22</v>
      </c>
      <c r="BTI95" s="1">
        <v>12</v>
      </c>
      <c r="BTJ95" s="1">
        <v>26</v>
      </c>
      <c r="BTK95" s="1">
        <v>34</v>
      </c>
      <c r="BTL95" s="1">
        <v>14</v>
      </c>
      <c r="BTM95" s="1">
        <v>13</v>
      </c>
      <c r="BTN95" s="1">
        <v>21</v>
      </c>
      <c r="BTO95" s="1">
        <v>17.5</v>
      </c>
      <c r="BTP95" s="1">
        <v>13</v>
      </c>
      <c r="BTQ95" s="1">
        <v>13</v>
      </c>
      <c r="BTR95" s="1">
        <v>32</v>
      </c>
      <c r="BTS95" s="1">
        <v>42</v>
      </c>
      <c r="BTT95" s="1">
        <v>22</v>
      </c>
      <c r="BTU95" s="1">
        <v>25</v>
      </c>
      <c r="BTV95" s="1">
        <v>19</v>
      </c>
      <c r="BTW95" s="1">
        <v>11</v>
      </c>
      <c r="BTX95" s="1">
        <v>18</v>
      </c>
      <c r="BTY95" s="1">
        <v>33</v>
      </c>
      <c r="BTZ95" s="1">
        <v>29</v>
      </c>
      <c r="BUA95" s="1">
        <v>21.5</v>
      </c>
      <c r="BUB95" s="1">
        <v>9</v>
      </c>
      <c r="BUC95" s="1">
        <v>2.5</v>
      </c>
      <c r="BUD95" s="1">
        <v>11</v>
      </c>
      <c r="BUE95" s="1">
        <v>7.5</v>
      </c>
      <c r="BUF95" s="1">
        <v>7.5</v>
      </c>
      <c r="BUG95" s="1">
        <v>6.5</v>
      </c>
      <c r="BUH95" s="1">
        <v>17</v>
      </c>
      <c r="BUI95" s="1">
        <v>27</v>
      </c>
      <c r="BUJ95" s="1">
        <v>25</v>
      </c>
      <c r="BUK95" s="1">
        <v>8.5</v>
      </c>
      <c r="BUL95" s="1">
        <v>14</v>
      </c>
      <c r="BUM95" s="1">
        <v>22</v>
      </c>
      <c r="BUN95" s="1">
        <v>21</v>
      </c>
      <c r="BUO95" s="1">
        <v>24</v>
      </c>
      <c r="BUP95" s="1">
        <v>19</v>
      </c>
      <c r="BUQ95" s="1">
        <v>40</v>
      </c>
      <c r="BUR95" s="1">
        <v>28</v>
      </c>
      <c r="BUS95" s="1">
        <v>38.5</v>
      </c>
      <c r="BUT95" s="1">
        <v>33</v>
      </c>
      <c r="BUU95" s="1">
        <v>30</v>
      </c>
      <c r="BUV95" s="1">
        <v>28</v>
      </c>
      <c r="BUW95" s="1">
        <v>31</v>
      </c>
      <c r="BUX95" s="1">
        <v>23</v>
      </c>
      <c r="BUY95" s="1">
        <v>24</v>
      </c>
      <c r="BUZ95" s="1">
        <v>25</v>
      </c>
      <c r="BVA95" s="1">
        <v>30</v>
      </c>
      <c r="BVB95" s="1">
        <v>27</v>
      </c>
      <c r="BVC95" s="1">
        <v>39</v>
      </c>
      <c r="BVD95" s="1">
        <v>41</v>
      </c>
      <c r="BVE95" s="1">
        <v>12</v>
      </c>
      <c r="BVF95" s="1">
        <v>7.5</v>
      </c>
      <c r="BVG95" s="1">
        <v>19.5</v>
      </c>
      <c r="BVH95" s="1">
        <v>8</v>
      </c>
      <c r="BVI95" s="1">
        <v>7</v>
      </c>
      <c r="BVJ95" s="1">
        <v>17</v>
      </c>
      <c r="BVK95" s="1">
        <v>7</v>
      </c>
      <c r="BVL95" s="1">
        <v>17</v>
      </c>
      <c r="BVM95" s="1">
        <v>3</v>
      </c>
      <c r="BVN95" s="1">
        <v>8.5</v>
      </c>
      <c r="BVO95" s="1">
        <v>17</v>
      </c>
      <c r="BVP95" s="1">
        <v>13</v>
      </c>
      <c r="BVQ95" s="1">
        <v>16</v>
      </c>
      <c r="BVR95" s="1">
        <v>16</v>
      </c>
      <c r="BVS95" s="1">
        <v>14</v>
      </c>
      <c r="BVT95" s="1">
        <v>9</v>
      </c>
      <c r="BVU95" s="1">
        <v>10</v>
      </c>
      <c r="BVV95" s="1">
        <v>22</v>
      </c>
      <c r="BVW95" s="1">
        <v>14</v>
      </c>
      <c r="BVX95" s="1">
        <v>8</v>
      </c>
      <c r="BVY95" s="1">
        <v>13</v>
      </c>
      <c r="BVZ95" s="1">
        <v>22</v>
      </c>
      <c r="BWA95" s="1">
        <v>17</v>
      </c>
      <c r="BWB95" s="1">
        <v>10</v>
      </c>
      <c r="BWC95" s="1">
        <v>24</v>
      </c>
      <c r="BWD95" s="1">
        <v>10</v>
      </c>
      <c r="BWE95" s="1">
        <v>21</v>
      </c>
      <c r="BWF95" s="1">
        <v>21</v>
      </c>
      <c r="BWG95" s="1">
        <v>3</v>
      </c>
      <c r="BWH95" s="1">
        <v>8</v>
      </c>
      <c r="BWI95" s="1">
        <v>14.5</v>
      </c>
      <c r="BWJ95" s="1">
        <v>22</v>
      </c>
      <c r="BWK95" s="1">
        <v>22</v>
      </c>
      <c r="BWL95" s="1">
        <v>21</v>
      </c>
      <c r="BWM95" s="1">
        <v>15</v>
      </c>
      <c r="BWN95" s="1">
        <v>16</v>
      </c>
      <c r="BWO95" s="1">
        <v>8</v>
      </c>
      <c r="BWP95" s="1">
        <v>26</v>
      </c>
      <c r="BWQ95" s="1">
        <v>23</v>
      </c>
      <c r="BWR95" s="1">
        <v>19</v>
      </c>
      <c r="BWS95" s="1">
        <v>26</v>
      </c>
      <c r="BWT95" s="1">
        <v>24</v>
      </c>
      <c r="BWU95" s="1">
        <v>21</v>
      </c>
      <c r="BWV95" s="1">
        <v>17</v>
      </c>
      <c r="BWW95" s="1">
        <v>20</v>
      </c>
      <c r="BWX95" s="1">
        <v>20</v>
      </c>
      <c r="BWY95" s="1">
        <v>15</v>
      </c>
      <c r="BWZ95" s="1">
        <v>22</v>
      </c>
      <c r="BXA95" s="1">
        <v>16</v>
      </c>
      <c r="BXB95" s="1">
        <v>18</v>
      </c>
      <c r="BXC95" s="1">
        <v>18.5</v>
      </c>
      <c r="BXD95" s="1">
        <v>17</v>
      </c>
      <c r="BXE95" s="1">
        <v>15</v>
      </c>
      <c r="BXF95" s="1">
        <v>32</v>
      </c>
      <c r="BXG95" s="1">
        <v>27</v>
      </c>
      <c r="BXH95" s="1">
        <v>14</v>
      </c>
      <c r="BXI95" s="1">
        <v>13</v>
      </c>
      <c r="BXJ95" s="1">
        <v>18</v>
      </c>
      <c r="BXK95" s="1">
        <v>20</v>
      </c>
    </row>
    <row r="96" spans="1:1987" s="1" customFormat="1" x14ac:dyDescent="0.25">
      <c r="A96" s="24" t="s">
        <v>3494</v>
      </c>
      <c r="B96" s="1">
        <v>4</v>
      </c>
      <c r="C96" s="1">
        <v>27</v>
      </c>
      <c r="D96" s="1">
        <v>12</v>
      </c>
      <c r="E96" s="1">
        <v>12</v>
      </c>
      <c r="F96" s="1">
        <v>10</v>
      </c>
      <c r="G96" s="1">
        <v>12</v>
      </c>
      <c r="H96" s="1">
        <v>9</v>
      </c>
      <c r="I96" s="1">
        <v>12</v>
      </c>
      <c r="J96" s="1">
        <v>0</v>
      </c>
      <c r="K96" s="1">
        <v>0</v>
      </c>
      <c r="L96" s="1">
        <v>0</v>
      </c>
      <c r="M96" s="1">
        <v>0</v>
      </c>
      <c r="N96" s="1">
        <v>0</v>
      </c>
      <c r="O96" s="1">
        <v>0</v>
      </c>
      <c r="P96" s="1">
        <v>0</v>
      </c>
      <c r="Q96" s="1">
        <v>0</v>
      </c>
      <c r="R96" s="1">
        <v>0</v>
      </c>
      <c r="S96" s="1">
        <v>0</v>
      </c>
      <c r="T96" s="1">
        <v>0</v>
      </c>
      <c r="U96" s="1">
        <v>30</v>
      </c>
      <c r="V96" s="1">
        <v>28</v>
      </c>
      <c r="W96" s="1">
        <v>17.7</v>
      </c>
      <c r="X96" s="1">
        <v>25.3</v>
      </c>
      <c r="Y96" s="1">
        <v>0</v>
      </c>
      <c r="Z96" s="1">
        <v>14</v>
      </c>
      <c r="AA96" s="1">
        <v>23.5</v>
      </c>
      <c r="AB96" s="1">
        <v>20</v>
      </c>
      <c r="AC96" s="1">
        <v>0</v>
      </c>
      <c r="AD96" s="1">
        <v>15.6</v>
      </c>
      <c r="AE96" s="1">
        <v>16</v>
      </c>
      <c r="AF96" s="1">
        <v>10</v>
      </c>
      <c r="AG96" s="1">
        <v>15.8</v>
      </c>
      <c r="AH96" s="1">
        <v>0</v>
      </c>
      <c r="AI96" s="1">
        <v>24.5</v>
      </c>
      <c r="AJ96" s="1">
        <v>27.5</v>
      </c>
      <c r="AK96" s="1">
        <v>26.5</v>
      </c>
      <c r="AL96" s="1">
        <v>0</v>
      </c>
      <c r="AM96" s="1">
        <v>15</v>
      </c>
      <c r="AN96" s="1">
        <v>0</v>
      </c>
      <c r="AO96" s="1">
        <v>0</v>
      </c>
      <c r="AP96" s="1">
        <v>0</v>
      </c>
      <c r="AQ96" s="1">
        <v>30.9</v>
      </c>
      <c r="AR96" s="1">
        <v>0</v>
      </c>
      <c r="AS96" s="1">
        <v>26.3</v>
      </c>
      <c r="AT96" s="1">
        <v>0</v>
      </c>
      <c r="AU96" s="1">
        <v>10</v>
      </c>
      <c r="AV96" s="1">
        <v>10</v>
      </c>
      <c r="AW96" s="1">
        <v>0</v>
      </c>
      <c r="AX96" s="1">
        <v>0</v>
      </c>
      <c r="AY96" s="1">
        <v>0</v>
      </c>
      <c r="AZ96" s="1">
        <v>0</v>
      </c>
      <c r="BA96" s="1">
        <v>0</v>
      </c>
      <c r="BB96" s="1">
        <v>0</v>
      </c>
      <c r="BC96" s="1">
        <v>0</v>
      </c>
      <c r="BD96" s="1">
        <v>0</v>
      </c>
      <c r="BE96" s="1">
        <v>0</v>
      </c>
      <c r="BF96" s="1">
        <v>16.600000000000001</v>
      </c>
      <c r="BG96" s="1">
        <v>33</v>
      </c>
      <c r="BH96" s="1">
        <v>17.3</v>
      </c>
      <c r="BI96" s="1">
        <v>16.5</v>
      </c>
      <c r="BJ96" s="1">
        <v>0</v>
      </c>
      <c r="BK96" s="1">
        <v>15.6</v>
      </c>
      <c r="BL96" s="1">
        <v>0</v>
      </c>
      <c r="BM96" s="1">
        <v>42</v>
      </c>
      <c r="BN96" s="1">
        <v>0</v>
      </c>
      <c r="BO96" s="1">
        <v>0</v>
      </c>
      <c r="BP96" s="1">
        <v>0</v>
      </c>
      <c r="BQ96" s="1">
        <v>12</v>
      </c>
      <c r="BR96" s="1">
        <v>15</v>
      </c>
      <c r="BS96" s="1">
        <v>20.5</v>
      </c>
      <c r="BT96" s="1">
        <v>23</v>
      </c>
      <c r="BU96" s="1">
        <v>0</v>
      </c>
      <c r="BV96" s="1">
        <v>8</v>
      </c>
      <c r="BW96" s="1">
        <v>16</v>
      </c>
      <c r="BX96" s="1">
        <v>10</v>
      </c>
      <c r="BY96" s="1">
        <v>19</v>
      </c>
      <c r="BZ96" s="1">
        <v>19</v>
      </c>
      <c r="CA96" s="1">
        <v>15</v>
      </c>
      <c r="CB96" s="1">
        <v>14.5</v>
      </c>
      <c r="CC96" s="1">
        <v>11.5</v>
      </c>
      <c r="CD96" s="1">
        <v>15</v>
      </c>
      <c r="CE96" s="1">
        <v>38</v>
      </c>
      <c r="CF96" s="1">
        <v>40</v>
      </c>
      <c r="CG96" s="1">
        <v>21.5</v>
      </c>
      <c r="CH96" s="1">
        <v>31</v>
      </c>
      <c r="CI96" s="1">
        <v>10</v>
      </c>
      <c r="CJ96" s="1">
        <v>16.5</v>
      </c>
      <c r="CK96" s="1">
        <v>30.5</v>
      </c>
      <c r="CL96" s="1">
        <v>34</v>
      </c>
      <c r="CM96" s="1">
        <v>17.5</v>
      </c>
      <c r="CN96" s="1">
        <v>1</v>
      </c>
      <c r="CO96" s="1">
        <v>16.5</v>
      </c>
      <c r="CP96" s="1">
        <v>21</v>
      </c>
      <c r="CQ96" s="1">
        <v>15</v>
      </c>
      <c r="CR96" s="1">
        <v>23</v>
      </c>
      <c r="CS96" s="1">
        <v>6</v>
      </c>
      <c r="CT96" s="1">
        <v>20</v>
      </c>
      <c r="CU96" s="1">
        <v>24.5</v>
      </c>
      <c r="CV96" s="1">
        <v>34</v>
      </c>
      <c r="CW96" s="1">
        <v>33</v>
      </c>
      <c r="CX96" s="1">
        <v>12.5</v>
      </c>
      <c r="CY96" s="1">
        <v>42</v>
      </c>
      <c r="CZ96" s="1">
        <v>21.5</v>
      </c>
      <c r="DA96" s="1">
        <v>16</v>
      </c>
      <c r="DB96" s="1">
        <v>29</v>
      </c>
      <c r="DC96" s="1">
        <v>35</v>
      </c>
      <c r="DD96" s="1">
        <v>14</v>
      </c>
      <c r="DE96" s="1">
        <v>20.5</v>
      </c>
      <c r="DF96" s="1">
        <v>16.5</v>
      </c>
      <c r="DG96" s="1">
        <v>40</v>
      </c>
      <c r="DH96" s="1">
        <v>23</v>
      </c>
      <c r="DI96" s="1">
        <v>21.5</v>
      </c>
      <c r="DJ96" s="1">
        <v>29</v>
      </c>
      <c r="DK96" s="1">
        <v>17</v>
      </c>
      <c r="DL96" s="1">
        <v>24.5</v>
      </c>
      <c r="DM96" s="1">
        <v>18</v>
      </c>
      <c r="DN96" s="1">
        <v>14</v>
      </c>
      <c r="DO96" s="1">
        <v>16.5</v>
      </c>
      <c r="DP96" s="1">
        <v>37</v>
      </c>
      <c r="DQ96" s="1">
        <v>34</v>
      </c>
      <c r="DR96" s="1">
        <v>25.5</v>
      </c>
      <c r="DS96" s="1">
        <v>27.5</v>
      </c>
      <c r="DT96" s="1">
        <v>18</v>
      </c>
      <c r="DU96" s="1">
        <v>32</v>
      </c>
      <c r="DV96" s="1">
        <v>26</v>
      </c>
      <c r="DW96" s="1">
        <v>36</v>
      </c>
      <c r="DX96" s="1">
        <v>11</v>
      </c>
      <c r="DY96" s="1">
        <v>28</v>
      </c>
      <c r="DZ96" s="1">
        <v>40</v>
      </c>
      <c r="EA96" s="1">
        <v>0</v>
      </c>
      <c r="EB96" s="1">
        <v>0</v>
      </c>
      <c r="EC96" s="1">
        <v>15</v>
      </c>
      <c r="ED96" s="1">
        <v>22.5</v>
      </c>
      <c r="EE96" s="1">
        <v>0</v>
      </c>
      <c r="EF96" s="1">
        <v>25</v>
      </c>
      <c r="EG96" s="1">
        <v>19.5</v>
      </c>
      <c r="EH96" s="1">
        <v>5.8</v>
      </c>
      <c r="EI96" s="1">
        <v>19.600000000000001</v>
      </c>
      <c r="EJ96" s="1">
        <v>25</v>
      </c>
      <c r="EK96" s="1">
        <v>0</v>
      </c>
      <c r="EL96" s="1">
        <v>21.1</v>
      </c>
      <c r="EM96" s="1">
        <v>10.5</v>
      </c>
      <c r="EN96" s="1">
        <v>14.5</v>
      </c>
      <c r="EO96" s="1">
        <v>17</v>
      </c>
      <c r="EP96" s="1">
        <v>36</v>
      </c>
      <c r="EQ96" s="1">
        <v>5</v>
      </c>
      <c r="ER96" s="1">
        <v>0</v>
      </c>
      <c r="ES96" s="1">
        <v>20</v>
      </c>
      <c r="ET96" s="1">
        <v>19.5</v>
      </c>
      <c r="EU96" s="1">
        <v>20.399999999999999</v>
      </c>
      <c r="EV96" s="1">
        <v>18.3</v>
      </c>
      <c r="EW96" s="1">
        <v>16.5</v>
      </c>
      <c r="EX96" s="1">
        <v>16.5</v>
      </c>
      <c r="EY96" s="1">
        <v>20.8</v>
      </c>
      <c r="EZ96" s="1">
        <v>41</v>
      </c>
      <c r="FA96" s="1">
        <v>19.8</v>
      </c>
      <c r="FB96" s="1">
        <v>30</v>
      </c>
      <c r="FC96" s="1">
        <v>28.5</v>
      </c>
      <c r="FD96" s="1">
        <v>18.399999999999999</v>
      </c>
      <c r="FE96" s="1">
        <v>16</v>
      </c>
      <c r="FF96" s="1">
        <v>0</v>
      </c>
      <c r="FG96" s="1">
        <v>0</v>
      </c>
      <c r="FH96" s="1">
        <v>0</v>
      </c>
      <c r="FI96" s="1">
        <v>27</v>
      </c>
      <c r="FJ96" s="1">
        <v>9.9</v>
      </c>
      <c r="FK96" s="1">
        <v>25</v>
      </c>
      <c r="FL96" s="1">
        <v>26.6</v>
      </c>
      <c r="FM96" s="1">
        <v>40</v>
      </c>
      <c r="FN96" s="1">
        <v>0</v>
      </c>
      <c r="FO96" s="1">
        <v>16.5</v>
      </c>
      <c r="FP96" s="1">
        <v>19</v>
      </c>
      <c r="FQ96" s="1">
        <v>24</v>
      </c>
      <c r="FR96" s="1">
        <v>0</v>
      </c>
      <c r="FS96" s="1">
        <v>19.899999999999999</v>
      </c>
      <c r="FT96" s="1">
        <v>17.399999999999999</v>
      </c>
      <c r="FU96" s="1">
        <v>0</v>
      </c>
      <c r="FV96" s="1">
        <v>0</v>
      </c>
      <c r="FW96" s="1">
        <v>0</v>
      </c>
      <c r="FX96" s="1">
        <v>24</v>
      </c>
      <c r="FY96" s="1">
        <v>0</v>
      </c>
      <c r="FZ96" s="1">
        <v>16.5</v>
      </c>
      <c r="GA96" s="1">
        <v>16.7</v>
      </c>
      <c r="GB96" s="1">
        <v>12.2</v>
      </c>
      <c r="GC96" s="1">
        <v>20</v>
      </c>
      <c r="GD96" s="1">
        <v>14.5</v>
      </c>
      <c r="GE96" s="1">
        <v>25</v>
      </c>
      <c r="GF96" s="1">
        <v>40.5</v>
      </c>
      <c r="GG96" s="1">
        <v>42</v>
      </c>
      <c r="GH96" s="1">
        <v>21</v>
      </c>
      <c r="GI96" s="1">
        <v>4</v>
      </c>
      <c r="GJ96" s="1">
        <v>23</v>
      </c>
      <c r="GK96" s="1">
        <v>18.3</v>
      </c>
      <c r="GL96" s="1">
        <v>18.5</v>
      </c>
      <c r="GM96" s="1">
        <v>38</v>
      </c>
      <c r="GN96" s="1">
        <v>0</v>
      </c>
      <c r="GO96" s="1">
        <v>0</v>
      </c>
      <c r="GP96" s="1">
        <v>20</v>
      </c>
      <c r="GQ96" s="1">
        <v>18</v>
      </c>
      <c r="GR96" s="1">
        <v>0</v>
      </c>
      <c r="GS96" s="1">
        <v>20.5</v>
      </c>
      <c r="GT96" s="1">
        <v>23</v>
      </c>
      <c r="GU96" s="1">
        <v>32.1</v>
      </c>
      <c r="GV96" s="1">
        <v>12</v>
      </c>
      <c r="GW96" s="1">
        <v>0</v>
      </c>
      <c r="GX96" s="1">
        <v>17</v>
      </c>
      <c r="GY96" s="1">
        <v>10</v>
      </c>
      <c r="GZ96" s="1">
        <v>10</v>
      </c>
      <c r="HA96" s="1">
        <v>0</v>
      </c>
      <c r="HB96" s="1">
        <v>0</v>
      </c>
      <c r="HC96" s="1">
        <v>14</v>
      </c>
      <c r="HD96" s="1">
        <v>17.5</v>
      </c>
      <c r="HE96" s="1">
        <v>0</v>
      </c>
      <c r="HF96" s="1">
        <v>0</v>
      </c>
      <c r="HG96" s="1">
        <v>17</v>
      </c>
      <c r="HH96" s="1">
        <v>17</v>
      </c>
      <c r="HI96" s="1">
        <v>0</v>
      </c>
      <c r="HJ96" s="1">
        <v>18</v>
      </c>
      <c r="HK96" s="1">
        <v>0</v>
      </c>
      <c r="HL96" s="1">
        <v>0</v>
      </c>
      <c r="HM96" s="1">
        <v>0</v>
      </c>
      <c r="HN96" s="1">
        <v>0</v>
      </c>
      <c r="HO96" s="1">
        <v>8</v>
      </c>
      <c r="HP96" s="1">
        <v>10</v>
      </c>
      <c r="HQ96" s="1">
        <v>17.5</v>
      </c>
      <c r="HR96" s="1">
        <v>0</v>
      </c>
      <c r="HS96" s="1">
        <v>14</v>
      </c>
      <c r="HT96" s="1">
        <v>28</v>
      </c>
      <c r="HU96" s="1">
        <v>0</v>
      </c>
      <c r="HV96" s="1">
        <v>27.5</v>
      </c>
      <c r="HW96" s="1">
        <v>0</v>
      </c>
      <c r="HX96" s="1">
        <v>20</v>
      </c>
      <c r="HY96" s="1">
        <v>0</v>
      </c>
      <c r="HZ96" s="1">
        <v>13</v>
      </c>
      <c r="IA96" s="1">
        <v>15.5</v>
      </c>
      <c r="IB96" s="1">
        <v>20</v>
      </c>
      <c r="IC96" s="1">
        <v>0</v>
      </c>
      <c r="ID96" s="1">
        <v>0</v>
      </c>
      <c r="IE96" s="1">
        <v>13.5</v>
      </c>
      <c r="IF96" s="1">
        <v>15.7</v>
      </c>
      <c r="IG96" s="1">
        <v>17</v>
      </c>
      <c r="IH96" s="1">
        <v>13.9</v>
      </c>
      <c r="II96" s="1">
        <v>0</v>
      </c>
      <c r="IJ96" s="1">
        <v>0</v>
      </c>
      <c r="IK96" s="1">
        <v>0</v>
      </c>
      <c r="IL96" s="1">
        <v>23.3</v>
      </c>
      <c r="IM96" s="1">
        <v>20</v>
      </c>
      <c r="IN96" s="1">
        <v>0</v>
      </c>
      <c r="IO96" s="1">
        <v>16</v>
      </c>
      <c r="IP96" s="1">
        <v>17.2</v>
      </c>
      <c r="IQ96" s="1">
        <v>20</v>
      </c>
      <c r="IR96" s="1">
        <v>0</v>
      </c>
      <c r="IS96" s="1">
        <v>17.100000000000001</v>
      </c>
      <c r="IT96" s="1">
        <v>17.3</v>
      </c>
      <c r="IU96" s="1">
        <v>16.5</v>
      </c>
      <c r="IV96" s="1">
        <v>0</v>
      </c>
      <c r="IW96" s="1">
        <v>5.6</v>
      </c>
      <c r="IX96" s="1">
        <v>13</v>
      </c>
      <c r="IY96" s="1">
        <v>21.5</v>
      </c>
      <c r="IZ96" s="1">
        <v>0</v>
      </c>
      <c r="JA96" s="1">
        <v>0</v>
      </c>
      <c r="JB96" s="1">
        <v>14.4</v>
      </c>
      <c r="JC96" s="1">
        <v>11.5</v>
      </c>
      <c r="JD96" s="1">
        <v>11.4</v>
      </c>
      <c r="JE96" s="1">
        <v>24.5</v>
      </c>
      <c r="JF96" s="1">
        <v>16.5</v>
      </c>
      <c r="JG96" s="1">
        <v>18.5</v>
      </c>
      <c r="JH96" s="1">
        <v>22.5</v>
      </c>
      <c r="JI96" s="1">
        <v>31</v>
      </c>
      <c r="JJ96" s="1">
        <v>15.2</v>
      </c>
      <c r="JK96" s="1">
        <v>21</v>
      </c>
      <c r="JL96" s="1">
        <v>0</v>
      </c>
      <c r="JM96" s="1">
        <v>11</v>
      </c>
      <c r="JN96" s="1">
        <v>0</v>
      </c>
      <c r="JO96" s="1">
        <v>0</v>
      </c>
      <c r="JP96" s="1">
        <v>0</v>
      </c>
      <c r="JQ96" s="1">
        <v>0</v>
      </c>
      <c r="JR96" s="1">
        <v>16.5</v>
      </c>
      <c r="JS96" s="1">
        <v>17.5</v>
      </c>
      <c r="JT96" s="1">
        <v>0</v>
      </c>
      <c r="JU96" s="1">
        <v>0</v>
      </c>
      <c r="JV96" s="1">
        <v>0</v>
      </c>
      <c r="JW96" s="1">
        <v>23.4</v>
      </c>
      <c r="JX96" s="1">
        <v>15</v>
      </c>
      <c r="JY96" s="1">
        <v>0</v>
      </c>
      <c r="JZ96" s="1">
        <v>9.3000000000000007</v>
      </c>
      <c r="KA96" s="1">
        <v>0</v>
      </c>
      <c r="KB96" s="1">
        <v>26</v>
      </c>
      <c r="KC96" s="1">
        <v>0</v>
      </c>
      <c r="KD96" s="1">
        <v>0</v>
      </c>
      <c r="KE96" s="1">
        <v>0</v>
      </c>
      <c r="KF96" s="1">
        <v>17.7</v>
      </c>
      <c r="KG96" s="1">
        <v>34</v>
      </c>
      <c r="KH96" s="1">
        <v>15</v>
      </c>
      <c r="KI96" s="1">
        <v>0</v>
      </c>
      <c r="KJ96" s="1">
        <v>0</v>
      </c>
      <c r="KK96" s="1">
        <v>0</v>
      </c>
      <c r="KL96" s="1">
        <v>19.5</v>
      </c>
      <c r="KM96" s="1">
        <v>22</v>
      </c>
      <c r="KN96" s="1">
        <v>21.5</v>
      </c>
      <c r="KO96" s="1">
        <v>26.5</v>
      </c>
      <c r="KP96" s="1">
        <v>0</v>
      </c>
      <c r="KQ96" s="1">
        <v>0</v>
      </c>
      <c r="KR96" s="1">
        <v>0</v>
      </c>
      <c r="KS96" s="1">
        <v>0</v>
      </c>
      <c r="KT96" s="1">
        <v>38</v>
      </c>
      <c r="KU96" s="1">
        <v>16</v>
      </c>
      <c r="KV96" s="1">
        <v>22.5</v>
      </c>
      <c r="KW96" s="1">
        <v>19</v>
      </c>
      <c r="KX96" s="1">
        <v>15</v>
      </c>
      <c r="KY96" s="1">
        <v>11.5</v>
      </c>
      <c r="KZ96" s="1">
        <v>20.5</v>
      </c>
      <c r="LA96" s="1">
        <v>0</v>
      </c>
      <c r="LB96" s="1">
        <v>0</v>
      </c>
      <c r="LC96" s="1">
        <v>0</v>
      </c>
      <c r="LD96" s="1">
        <v>0</v>
      </c>
      <c r="LE96" s="1">
        <v>27</v>
      </c>
      <c r="LF96" s="1">
        <v>0</v>
      </c>
      <c r="LG96" s="1">
        <v>0</v>
      </c>
      <c r="LH96" s="1">
        <v>22</v>
      </c>
      <c r="LI96" s="1">
        <v>30</v>
      </c>
      <c r="LJ96" s="1">
        <v>0</v>
      </c>
      <c r="LK96" s="1">
        <v>0</v>
      </c>
      <c r="LL96" s="1">
        <v>0</v>
      </c>
      <c r="LM96" s="1">
        <v>0</v>
      </c>
      <c r="LN96" s="1">
        <v>21.5</v>
      </c>
      <c r="LO96" s="1">
        <v>25.5</v>
      </c>
      <c r="LP96" s="1">
        <v>47.5</v>
      </c>
      <c r="LQ96" s="1">
        <v>20</v>
      </c>
      <c r="LR96" s="1">
        <v>23</v>
      </c>
      <c r="LS96" s="1">
        <v>0</v>
      </c>
      <c r="LT96" s="1">
        <v>9</v>
      </c>
      <c r="LU96" s="1">
        <v>31</v>
      </c>
      <c r="LV96" s="1">
        <v>15</v>
      </c>
      <c r="LW96" s="1">
        <v>19</v>
      </c>
      <c r="LX96" s="1">
        <v>39</v>
      </c>
      <c r="LY96" s="1">
        <v>0</v>
      </c>
      <c r="LZ96" s="1">
        <v>0</v>
      </c>
      <c r="MA96" s="1">
        <v>15.5</v>
      </c>
      <c r="MB96" s="1">
        <v>0</v>
      </c>
      <c r="MC96" s="1">
        <v>14</v>
      </c>
      <c r="MD96" s="1">
        <v>47</v>
      </c>
      <c r="ME96" s="1">
        <v>0</v>
      </c>
      <c r="MF96" s="1">
        <v>0</v>
      </c>
      <c r="MG96" s="1">
        <v>0</v>
      </c>
      <c r="MH96" s="1">
        <v>0</v>
      </c>
      <c r="MI96" s="1">
        <v>0</v>
      </c>
      <c r="MJ96" s="1">
        <v>0</v>
      </c>
      <c r="MK96" s="1">
        <v>3</v>
      </c>
      <c r="ML96" s="1">
        <v>14.5</v>
      </c>
      <c r="MM96" s="1">
        <v>20.5</v>
      </c>
      <c r="MN96" s="1">
        <v>23</v>
      </c>
      <c r="MO96" s="1">
        <v>0</v>
      </c>
      <c r="MP96" s="1">
        <v>0</v>
      </c>
      <c r="MQ96" s="1">
        <v>23.5</v>
      </c>
      <c r="MR96" s="1">
        <v>0</v>
      </c>
      <c r="MS96" s="1">
        <v>0</v>
      </c>
      <c r="MT96" s="1">
        <v>19</v>
      </c>
      <c r="MU96" s="1">
        <v>29</v>
      </c>
      <c r="MV96" s="1">
        <v>21</v>
      </c>
      <c r="MW96" s="1">
        <v>34</v>
      </c>
      <c r="MX96" s="1">
        <v>32</v>
      </c>
      <c r="MY96" s="1">
        <v>22.5</v>
      </c>
      <c r="MZ96" s="1">
        <v>0</v>
      </c>
      <c r="NA96" s="1">
        <v>29.5</v>
      </c>
      <c r="NB96" s="1">
        <v>13</v>
      </c>
      <c r="NC96" s="1">
        <v>0</v>
      </c>
      <c r="ND96" s="1">
        <v>0</v>
      </c>
      <c r="NE96" s="1">
        <v>0</v>
      </c>
      <c r="NF96" s="1">
        <v>0</v>
      </c>
      <c r="NG96" s="1">
        <v>0</v>
      </c>
      <c r="NH96" s="1">
        <v>0</v>
      </c>
      <c r="NI96" s="1">
        <v>15</v>
      </c>
      <c r="NJ96" s="1">
        <v>17.5</v>
      </c>
      <c r="NK96" s="1">
        <v>0</v>
      </c>
      <c r="NL96" s="1">
        <v>0</v>
      </c>
      <c r="NM96" s="1">
        <v>29.7</v>
      </c>
      <c r="NN96" s="1">
        <v>15.5</v>
      </c>
      <c r="NO96" s="1">
        <v>0</v>
      </c>
      <c r="NP96" s="1">
        <v>15</v>
      </c>
      <c r="NQ96" s="1">
        <v>0</v>
      </c>
      <c r="NR96" s="1">
        <v>0</v>
      </c>
      <c r="NS96" s="1">
        <v>0</v>
      </c>
      <c r="NT96" s="1">
        <v>17.5</v>
      </c>
      <c r="NU96" s="1">
        <v>21.5</v>
      </c>
      <c r="NV96" s="1">
        <v>0</v>
      </c>
      <c r="NW96" s="1">
        <v>33.5</v>
      </c>
      <c r="NX96" s="1">
        <v>0</v>
      </c>
      <c r="NY96" s="1">
        <v>0</v>
      </c>
      <c r="NZ96" s="1">
        <v>17</v>
      </c>
      <c r="OA96" s="1">
        <v>19</v>
      </c>
      <c r="OB96" s="1">
        <v>0</v>
      </c>
      <c r="OC96" s="1">
        <v>21</v>
      </c>
      <c r="OD96" s="1">
        <v>0</v>
      </c>
      <c r="OE96" s="1">
        <v>0</v>
      </c>
      <c r="OF96" s="1">
        <v>0</v>
      </c>
      <c r="OG96" s="1">
        <v>0</v>
      </c>
      <c r="OH96" s="1">
        <v>21</v>
      </c>
      <c r="OI96" s="1">
        <v>0</v>
      </c>
      <c r="OJ96" s="1">
        <v>0</v>
      </c>
      <c r="OK96" s="1">
        <v>0</v>
      </c>
      <c r="OL96" s="1">
        <v>23</v>
      </c>
      <c r="OM96" s="1">
        <v>0</v>
      </c>
      <c r="ON96" s="1">
        <v>0</v>
      </c>
      <c r="OO96" s="1">
        <v>3</v>
      </c>
      <c r="OP96" s="1">
        <v>0</v>
      </c>
      <c r="OQ96" s="1">
        <v>0</v>
      </c>
      <c r="OR96" s="1">
        <v>0</v>
      </c>
      <c r="OS96" s="1">
        <v>0</v>
      </c>
      <c r="OT96" s="1">
        <v>19.5</v>
      </c>
      <c r="OU96" s="1">
        <v>0</v>
      </c>
      <c r="OV96" s="1">
        <v>0</v>
      </c>
      <c r="OW96" s="1">
        <v>22</v>
      </c>
      <c r="OX96" s="1">
        <v>0</v>
      </c>
      <c r="OY96" s="1">
        <v>0</v>
      </c>
      <c r="OZ96" s="1">
        <v>0</v>
      </c>
      <c r="PA96" s="1">
        <v>0</v>
      </c>
      <c r="PB96" s="1">
        <v>0</v>
      </c>
      <c r="PC96" s="1">
        <v>0</v>
      </c>
      <c r="PD96" s="1">
        <v>0</v>
      </c>
      <c r="PE96" s="1">
        <v>26</v>
      </c>
      <c r="PF96" s="1">
        <v>21</v>
      </c>
      <c r="PG96" s="1">
        <v>27</v>
      </c>
      <c r="PH96" s="1">
        <v>0</v>
      </c>
      <c r="PI96" s="1">
        <v>25</v>
      </c>
      <c r="PJ96" s="1">
        <v>0</v>
      </c>
      <c r="PK96" s="1">
        <v>0</v>
      </c>
      <c r="PL96" s="1">
        <v>0</v>
      </c>
      <c r="PM96" s="1">
        <v>26</v>
      </c>
      <c r="PN96" s="1">
        <v>31</v>
      </c>
      <c r="PO96" s="1">
        <v>0</v>
      </c>
      <c r="PP96" s="1">
        <v>0</v>
      </c>
      <c r="PQ96" s="1">
        <v>37</v>
      </c>
      <c r="PR96" s="1">
        <v>0</v>
      </c>
      <c r="PS96" s="1">
        <v>0</v>
      </c>
      <c r="PT96" s="1">
        <v>0</v>
      </c>
      <c r="PU96" s="1">
        <v>0</v>
      </c>
      <c r="PV96" s="1">
        <v>27</v>
      </c>
      <c r="PW96" s="1">
        <v>23</v>
      </c>
      <c r="PX96" s="1">
        <v>0</v>
      </c>
      <c r="PY96" s="1">
        <v>0</v>
      </c>
      <c r="PZ96" s="1">
        <v>16</v>
      </c>
      <c r="QA96" s="1">
        <v>22</v>
      </c>
      <c r="QB96" s="1">
        <v>0</v>
      </c>
      <c r="QC96" s="1">
        <v>0</v>
      </c>
      <c r="QD96" s="1">
        <v>0</v>
      </c>
      <c r="QE96" s="1">
        <v>0</v>
      </c>
      <c r="QF96" s="1">
        <v>0</v>
      </c>
      <c r="QG96" s="1">
        <v>15</v>
      </c>
      <c r="QH96" s="1">
        <v>0</v>
      </c>
      <c r="QI96" s="1">
        <v>0</v>
      </c>
      <c r="QJ96" s="1">
        <v>0</v>
      </c>
      <c r="QK96" s="1">
        <v>0</v>
      </c>
      <c r="QL96" s="1">
        <v>0</v>
      </c>
      <c r="QM96" s="1">
        <v>0</v>
      </c>
      <c r="QN96" s="1">
        <v>24</v>
      </c>
      <c r="QO96" s="1">
        <v>0</v>
      </c>
      <c r="QP96" s="1">
        <v>22.5</v>
      </c>
      <c r="QQ96" s="1">
        <v>19.5</v>
      </c>
      <c r="QR96" s="1">
        <v>32.5</v>
      </c>
      <c r="QS96" s="1">
        <v>0</v>
      </c>
      <c r="QT96" s="1">
        <v>0</v>
      </c>
      <c r="QU96" s="1">
        <v>10</v>
      </c>
      <c r="QV96" s="1">
        <v>0</v>
      </c>
      <c r="QW96" s="1">
        <v>21</v>
      </c>
      <c r="QX96" s="1">
        <v>0</v>
      </c>
      <c r="QY96" s="1">
        <v>46</v>
      </c>
      <c r="QZ96" s="1">
        <v>0</v>
      </c>
      <c r="RA96" s="1">
        <v>0</v>
      </c>
      <c r="RB96" s="1">
        <v>0</v>
      </c>
      <c r="RC96" s="1">
        <v>0</v>
      </c>
      <c r="RD96" s="1">
        <v>0</v>
      </c>
      <c r="RE96" s="1">
        <v>0</v>
      </c>
      <c r="RF96" s="1">
        <v>18.5</v>
      </c>
      <c r="RG96" s="1">
        <v>0</v>
      </c>
      <c r="RH96" s="1">
        <v>0</v>
      </c>
      <c r="RI96" s="1">
        <v>0</v>
      </c>
      <c r="RJ96" s="1">
        <v>22</v>
      </c>
      <c r="RK96" s="1">
        <v>24.5</v>
      </c>
      <c r="RL96" s="1">
        <v>23</v>
      </c>
      <c r="RM96" s="1">
        <v>0</v>
      </c>
      <c r="RN96" s="1">
        <v>25</v>
      </c>
      <c r="RO96" s="1">
        <v>39</v>
      </c>
      <c r="RP96" s="1">
        <v>0</v>
      </c>
      <c r="RQ96" s="1">
        <v>0</v>
      </c>
      <c r="RR96" s="1">
        <v>0</v>
      </c>
      <c r="RS96" s="1">
        <v>10</v>
      </c>
      <c r="RT96" s="1">
        <v>13</v>
      </c>
      <c r="RU96" s="1">
        <v>5.4</v>
      </c>
      <c r="RV96" s="1">
        <v>11</v>
      </c>
      <c r="RW96" s="1">
        <v>22</v>
      </c>
      <c r="RX96" s="1">
        <v>22</v>
      </c>
      <c r="RY96" s="1">
        <v>0</v>
      </c>
      <c r="RZ96" s="1">
        <v>0</v>
      </c>
      <c r="SA96" s="1">
        <v>24.8</v>
      </c>
      <c r="SB96" s="1">
        <v>11.5</v>
      </c>
      <c r="SC96" s="1">
        <v>0</v>
      </c>
      <c r="SD96" s="1">
        <v>31.1</v>
      </c>
      <c r="SE96" s="1">
        <v>27.4</v>
      </c>
      <c r="SF96" s="1">
        <v>15.3</v>
      </c>
      <c r="SG96" s="1">
        <v>0</v>
      </c>
      <c r="SH96" s="1">
        <v>17.399999999999999</v>
      </c>
      <c r="SI96" s="1">
        <v>21.5</v>
      </c>
      <c r="SJ96" s="1">
        <v>21.2</v>
      </c>
      <c r="SK96" s="1">
        <v>10.3</v>
      </c>
      <c r="SL96" s="1">
        <v>12.3</v>
      </c>
      <c r="SM96" s="1">
        <v>0</v>
      </c>
      <c r="SN96" s="1">
        <v>22.5</v>
      </c>
      <c r="SO96" s="1">
        <v>25.2</v>
      </c>
      <c r="SP96" s="1">
        <v>14.5</v>
      </c>
      <c r="SQ96" s="1">
        <v>21</v>
      </c>
      <c r="SR96" s="1">
        <v>0</v>
      </c>
      <c r="SS96" s="1">
        <v>29.9</v>
      </c>
      <c r="ST96" s="1">
        <v>17.899999999999999</v>
      </c>
      <c r="SU96" s="1">
        <v>0</v>
      </c>
      <c r="SV96" s="1">
        <v>0</v>
      </c>
      <c r="SW96" s="1">
        <v>0</v>
      </c>
      <c r="SX96" s="1">
        <v>0</v>
      </c>
      <c r="SY96" s="1">
        <v>0</v>
      </c>
      <c r="SZ96" s="1">
        <v>3.6</v>
      </c>
      <c r="TA96" s="1">
        <v>22.5</v>
      </c>
      <c r="TB96" s="1">
        <v>18</v>
      </c>
      <c r="TC96" s="1">
        <v>13</v>
      </c>
      <c r="TD96" s="1">
        <v>3.5</v>
      </c>
      <c r="TE96" s="1">
        <v>30</v>
      </c>
      <c r="TF96" s="1">
        <v>10</v>
      </c>
      <c r="TG96" s="1">
        <v>31</v>
      </c>
      <c r="TH96" s="1">
        <v>9</v>
      </c>
      <c r="TI96" s="1">
        <v>11</v>
      </c>
      <c r="TJ96" s="1">
        <v>15</v>
      </c>
      <c r="TK96" s="1">
        <v>20</v>
      </c>
      <c r="TL96" s="1">
        <v>27</v>
      </c>
      <c r="TM96" s="1">
        <v>14</v>
      </c>
      <c r="TN96" s="1">
        <v>13.5</v>
      </c>
      <c r="TO96" s="1">
        <v>15</v>
      </c>
      <c r="TP96" s="1">
        <v>0</v>
      </c>
      <c r="TQ96" s="1">
        <v>0</v>
      </c>
      <c r="TR96" s="1">
        <v>22.5</v>
      </c>
      <c r="TS96" s="1">
        <v>17</v>
      </c>
      <c r="TT96" s="1">
        <v>6.8</v>
      </c>
      <c r="TU96" s="1">
        <v>10.5</v>
      </c>
      <c r="TV96" s="1">
        <v>12.5</v>
      </c>
      <c r="TW96" s="1">
        <v>11</v>
      </c>
      <c r="TX96" s="1">
        <v>23</v>
      </c>
      <c r="TY96" s="1">
        <v>23</v>
      </c>
      <c r="TZ96" s="1">
        <v>18.3</v>
      </c>
      <c r="UA96" s="1">
        <v>15.5</v>
      </c>
      <c r="UB96" s="1">
        <v>47.5</v>
      </c>
      <c r="UC96" s="1">
        <v>25</v>
      </c>
      <c r="UD96" s="1">
        <v>20.5</v>
      </c>
      <c r="UE96" s="1">
        <v>22.8</v>
      </c>
      <c r="UF96" s="1">
        <v>9</v>
      </c>
      <c r="UG96" s="1">
        <v>11.5</v>
      </c>
      <c r="UH96" s="1">
        <v>5.5</v>
      </c>
      <c r="UI96" s="1">
        <v>13.5</v>
      </c>
      <c r="UJ96" s="1">
        <v>15.5</v>
      </c>
      <c r="UK96" s="1">
        <v>24</v>
      </c>
      <c r="UL96" s="1">
        <v>22.5</v>
      </c>
      <c r="UM96" s="1">
        <v>19.5</v>
      </c>
      <c r="UN96" s="1">
        <v>32</v>
      </c>
      <c r="UO96" s="1">
        <v>0</v>
      </c>
      <c r="UP96" s="1">
        <v>11.5</v>
      </c>
      <c r="UQ96" s="1">
        <v>10</v>
      </c>
      <c r="UR96" s="1">
        <v>0</v>
      </c>
      <c r="US96" s="1">
        <v>12</v>
      </c>
      <c r="UT96" s="1">
        <v>23</v>
      </c>
      <c r="UU96" s="1">
        <v>6.5</v>
      </c>
      <c r="UV96" s="1">
        <v>39</v>
      </c>
      <c r="UW96" s="1">
        <v>30</v>
      </c>
      <c r="UX96" s="1">
        <v>12</v>
      </c>
      <c r="UY96" s="1">
        <v>11.5</v>
      </c>
      <c r="UZ96" s="1">
        <v>28.5</v>
      </c>
      <c r="VA96" s="1">
        <v>18.8</v>
      </c>
      <c r="VB96" s="1">
        <v>13</v>
      </c>
      <c r="VC96" s="1">
        <v>11.5</v>
      </c>
      <c r="VD96" s="1">
        <v>11.5</v>
      </c>
      <c r="VE96" s="1">
        <v>5</v>
      </c>
      <c r="VF96" s="1">
        <v>10.5</v>
      </c>
      <c r="VG96" s="1">
        <v>22</v>
      </c>
      <c r="VH96" s="1">
        <v>29</v>
      </c>
      <c r="VI96" s="1">
        <v>25</v>
      </c>
      <c r="VJ96" s="1">
        <v>6</v>
      </c>
      <c r="VK96" s="1">
        <v>19.5</v>
      </c>
      <c r="VL96" s="1">
        <v>14.5</v>
      </c>
      <c r="VM96" s="1">
        <v>20</v>
      </c>
      <c r="VN96" s="1">
        <v>27.5</v>
      </c>
      <c r="VO96" s="1">
        <v>21</v>
      </c>
      <c r="VP96" s="1">
        <v>10</v>
      </c>
      <c r="VQ96" s="1">
        <v>12.5</v>
      </c>
      <c r="VR96" s="1">
        <v>7.3</v>
      </c>
      <c r="VS96" s="1">
        <v>25</v>
      </c>
      <c r="VT96" s="1">
        <v>28</v>
      </c>
      <c r="VU96" s="1">
        <v>29</v>
      </c>
      <c r="VV96" s="1">
        <v>10.5</v>
      </c>
      <c r="VW96" s="1">
        <v>8</v>
      </c>
      <c r="VX96" s="1">
        <v>10.5</v>
      </c>
      <c r="VY96" s="1">
        <v>13.5</v>
      </c>
      <c r="VZ96" s="1">
        <v>17.5</v>
      </c>
      <c r="WA96" s="1">
        <v>11</v>
      </c>
      <c r="WB96" s="1">
        <v>10.5</v>
      </c>
      <c r="WC96" s="1">
        <v>12.5</v>
      </c>
      <c r="WD96" s="1">
        <v>16.5</v>
      </c>
      <c r="WE96" s="1">
        <v>30</v>
      </c>
      <c r="WF96" s="1">
        <v>20.7</v>
      </c>
      <c r="WG96" s="1">
        <v>20</v>
      </c>
      <c r="WH96" s="1">
        <v>15</v>
      </c>
      <c r="WI96" s="1">
        <v>10.7</v>
      </c>
      <c r="WJ96" s="1">
        <v>13.8</v>
      </c>
      <c r="WK96" s="1">
        <v>14.2</v>
      </c>
      <c r="WL96" s="1">
        <v>11.4</v>
      </c>
      <c r="WM96" s="1">
        <v>14.5</v>
      </c>
      <c r="WN96" s="1">
        <v>14.2</v>
      </c>
      <c r="WO96" s="1">
        <v>16.5</v>
      </c>
      <c r="WP96" s="1">
        <v>10.5</v>
      </c>
      <c r="WQ96" s="1">
        <v>18</v>
      </c>
      <c r="WR96" s="1">
        <v>14</v>
      </c>
      <c r="WS96" s="1">
        <v>18.5</v>
      </c>
      <c r="WT96" s="1">
        <v>15</v>
      </c>
      <c r="WU96" s="1">
        <v>16.5</v>
      </c>
      <c r="WV96" s="1">
        <v>14.5</v>
      </c>
      <c r="WW96" s="1">
        <v>14.5</v>
      </c>
      <c r="WX96" s="1">
        <v>24.5</v>
      </c>
      <c r="WY96" s="1">
        <v>14.2</v>
      </c>
      <c r="WZ96" s="1">
        <v>21.5</v>
      </c>
      <c r="XA96" s="1">
        <v>20.8</v>
      </c>
      <c r="XB96" s="1">
        <v>13.5</v>
      </c>
      <c r="XC96" s="1">
        <v>29</v>
      </c>
      <c r="XD96" s="1">
        <v>27</v>
      </c>
      <c r="XE96" s="1">
        <v>25.8</v>
      </c>
      <c r="XF96" s="1">
        <v>6</v>
      </c>
      <c r="XG96" s="1">
        <v>30.5</v>
      </c>
      <c r="XH96" s="1">
        <v>8.4</v>
      </c>
      <c r="XI96" s="1">
        <v>30.7</v>
      </c>
      <c r="XJ96" s="1">
        <v>50.5</v>
      </c>
      <c r="XK96" s="1">
        <v>16.5</v>
      </c>
      <c r="XL96" s="1">
        <v>21</v>
      </c>
      <c r="XM96" s="1">
        <v>21.5</v>
      </c>
      <c r="XN96" s="1">
        <v>25</v>
      </c>
      <c r="XO96" s="1">
        <v>22.5</v>
      </c>
      <c r="XP96" s="1">
        <v>24</v>
      </c>
      <c r="XQ96" s="1">
        <v>1.5</v>
      </c>
      <c r="XR96" s="1">
        <v>22</v>
      </c>
      <c r="XS96" s="1">
        <v>28.5</v>
      </c>
      <c r="XT96" s="1">
        <v>0</v>
      </c>
      <c r="XU96" s="1">
        <v>5.5</v>
      </c>
      <c r="XV96" s="1">
        <v>25.5</v>
      </c>
      <c r="XW96" s="1">
        <v>0</v>
      </c>
      <c r="XX96" s="1">
        <v>0</v>
      </c>
      <c r="XY96" s="1">
        <v>12.5</v>
      </c>
      <c r="XZ96" s="1">
        <v>19.5</v>
      </c>
      <c r="YA96" s="1">
        <v>20.5</v>
      </c>
      <c r="YB96" s="1">
        <v>15.5</v>
      </c>
      <c r="YC96" s="1">
        <v>21.4</v>
      </c>
      <c r="YD96" s="1">
        <v>10</v>
      </c>
      <c r="YE96" s="1">
        <v>24</v>
      </c>
      <c r="YF96" s="1">
        <v>36</v>
      </c>
      <c r="YG96" s="1">
        <v>39</v>
      </c>
      <c r="YH96" s="1">
        <v>23.5</v>
      </c>
      <c r="YI96" s="1">
        <v>0</v>
      </c>
      <c r="YJ96" s="1">
        <v>12</v>
      </c>
      <c r="YK96" s="1">
        <v>25</v>
      </c>
      <c r="YL96" s="1">
        <v>0</v>
      </c>
      <c r="YM96" s="1">
        <v>0</v>
      </c>
      <c r="YN96" s="1">
        <v>11.7</v>
      </c>
      <c r="YO96" s="1">
        <v>0</v>
      </c>
      <c r="YP96" s="1">
        <v>24.5</v>
      </c>
      <c r="YQ96" s="1">
        <v>0</v>
      </c>
      <c r="YR96" s="1">
        <v>17.5</v>
      </c>
      <c r="YS96" s="1">
        <v>0</v>
      </c>
      <c r="YT96" s="1">
        <v>0</v>
      </c>
      <c r="YU96" s="1">
        <v>27</v>
      </c>
      <c r="YV96" s="1">
        <v>0</v>
      </c>
      <c r="YW96" s="1">
        <v>27</v>
      </c>
      <c r="YX96" s="1">
        <v>15</v>
      </c>
      <c r="YY96" s="1">
        <v>28.5</v>
      </c>
      <c r="YZ96" s="1">
        <v>10.5</v>
      </c>
      <c r="ZA96" s="1">
        <v>29.8</v>
      </c>
      <c r="ZB96" s="1">
        <v>26</v>
      </c>
      <c r="ZC96" s="1">
        <v>6.5</v>
      </c>
      <c r="ZD96" s="1">
        <v>28</v>
      </c>
      <c r="ZE96" s="1">
        <v>21</v>
      </c>
      <c r="ZF96" s="1">
        <v>32.299999999999997</v>
      </c>
      <c r="ZG96" s="1">
        <v>17</v>
      </c>
      <c r="ZH96" s="1">
        <v>19</v>
      </c>
      <c r="ZI96" s="1">
        <v>20.5</v>
      </c>
      <c r="ZJ96" s="1">
        <v>7</v>
      </c>
      <c r="ZK96" s="1">
        <v>0</v>
      </c>
      <c r="ZL96" s="1">
        <v>17</v>
      </c>
      <c r="ZM96" s="1">
        <v>13</v>
      </c>
      <c r="ZN96" s="1">
        <v>2.1</v>
      </c>
      <c r="ZO96" s="1">
        <v>17</v>
      </c>
      <c r="ZP96" s="1">
        <v>15</v>
      </c>
      <c r="ZQ96" s="1">
        <v>21</v>
      </c>
      <c r="ZR96" s="1">
        <v>25.1</v>
      </c>
      <c r="ZS96" s="1">
        <v>10</v>
      </c>
      <c r="ZT96" s="1">
        <v>26.8</v>
      </c>
      <c r="ZU96" s="1">
        <v>24</v>
      </c>
      <c r="ZV96" s="1">
        <v>15</v>
      </c>
      <c r="ZW96" s="1">
        <v>16.5</v>
      </c>
      <c r="ZX96" s="1">
        <v>0</v>
      </c>
      <c r="ZY96" s="1">
        <v>18</v>
      </c>
      <c r="ZZ96" s="1">
        <v>37</v>
      </c>
      <c r="AAA96" s="1">
        <v>38</v>
      </c>
      <c r="AAB96" s="1">
        <v>17</v>
      </c>
      <c r="AAC96" s="1">
        <v>8</v>
      </c>
      <c r="AAD96" s="1">
        <v>14</v>
      </c>
      <c r="AAE96" s="1">
        <v>12</v>
      </c>
      <c r="AAF96" s="1">
        <v>11</v>
      </c>
      <c r="AAG96" s="1">
        <v>18</v>
      </c>
      <c r="AAH96" s="1">
        <v>12</v>
      </c>
      <c r="AAI96" s="1">
        <v>16</v>
      </c>
      <c r="AAJ96" s="1">
        <v>16</v>
      </c>
      <c r="AAK96" s="1">
        <v>21</v>
      </c>
      <c r="AAL96" s="1">
        <v>0</v>
      </c>
      <c r="AAM96" s="1">
        <v>0</v>
      </c>
      <c r="AAN96" s="1">
        <v>0</v>
      </c>
      <c r="AAO96" s="1">
        <v>0</v>
      </c>
      <c r="AAP96" s="1">
        <v>0</v>
      </c>
      <c r="AAQ96" s="1">
        <v>0</v>
      </c>
      <c r="AAR96" s="1">
        <v>0</v>
      </c>
      <c r="AAS96" s="1">
        <v>0</v>
      </c>
      <c r="AAT96" s="1">
        <v>0</v>
      </c>
      <c r="AAU96" s="1">
        <v>14</v>
      </c>
      <c r="AAV96" s="1">
        <v>0</v>
      </c>
      <c r="AAW96" s="1">
        <v>22</v>
      </c>
      <c r="AAX96" s="1">
        <v>11</v>
      </c>
      <c r="AAY96" s="1">
        <v>28</v>
      </c>
      <c r="AAZ96" s="1">
        <v>12</v>
      </c>
      <c r="ABA96" s="1">
        <v>32</v>
      </c>
      <c r="ABB96" s="1">
        <v>0</v>
      </c>
      <c r="ABC96" s="1">
        <v>24</v>
      </c>
      <c r="ABD96" s="1">
        <v>19</v>
      </c>
      <c r="ABE96" s="1">
        <v>14</v>
      </c>
      <c r="ABF96" s="1">
        <v>17</v>
      </c>
      <c r="ABG96" s="1">
        <v>27</v>
      </c>
      <c r="ABH96" s="1">
        <v>20</v>
      </c>
      <c r="ABI96" s="1">
        <v>5</v>
      </c>
      <c r="ABJ96" s="1">
        <v>0</v>
      </c>
      <c r="ABK96" s="1">
        <v>19</v>
      </c>
      <c r="ABL96" s="1">
        <v>11.5</v>
      </c>
      <c r="ABM96" s="1">
        <v>14.5</v>
      </c>
      <c r="ABN96" s="1">
        <v>34</v>
      </c>
      <c r="ABO96" s="1">
        <v>4</v>
      </c>
      <c r="ABP96" s="1">
        <v>27</v>
      </c>
      <c r="ABQ96" s="1">
        <v>17.5</v>
      </c>
      <c r="ABR96" s="1">
        <v>40</v>
      </c>
      <c r="ABS96" s="1">
        <v>40</v>
      </c>
      <c r="ABT96" s="1">
        <v>0</v>
      </c>
      <c r="ABU96" s="1">
        <v>22</v>
      </c>
      <c r="ABV96" s="1">
        <v>16</v>
      </c>
      <c r="ABW96" s="1">
        <v>38</v>
      </c>
      <c r="ABX96" s="1">
        <v>10.5</v>
      </c>
      <c r="ABY96" s="1">
        <v>21</v>
      </c>
      <c r="ABZ96" s="1">
        <v>22</v>
      </c>
      <c r="ACA96" s="1">
        <v>9.5</v>
      </c>
      <c r="ACB96" s="1">
        <v>11.5</v>
      </c>
      <c r="ACC96" s="1">
        <v>16.5</v>
      </c>
      <c r="ACD96" s="1">
        <v>14</v>
      </c>
      <c r="ACE96" s="1">
        <v>15.5</v>
      </c>
      <c r="ACF96" s="1">
        <v>17.5</v>
      </c>
      <c r="ACG96" s="1">
        <v>36.5</v>
      </c>
      <c r="ACH96" s="1">
        <v>0</v>
      </c>
      <c r="ACI96" s="1">
        <v>0</v>
      </c>
      <c r="ACJ96" s="1">
        <v>16</v>
      </c>
      <c r="ACK96" s="1">
        <v>13.5</v>
      </c>
      <c r="ACL96" s="1">
        <v>13.5</v>
      </c>
      <c r="ACM96" s="1">
        <v>34</v>
      </c>
      <c r="ACN96" s="1">
        <v>19</v>
      </c>
      <c r="ACO96" s="1">
        <v>31</v>
      </c>
      <c r="ACP96" s="1">
        <v>11.5</v>
      </c>
      <c r="ACQ96" s="1">
        <v>36.5</v>
      </c>
      <c r="ACR96" s="1">
        <v>17</v>
      </c>
      <c r="ACS96" s="18">
        <v>16</v>
      </c>
      <c r="ACT96" s="18">
        <v>29</v>
      </c>
      <c r="ACU96" s="1">
        <v>17</v>
      </c>
      <c r="ACV96" s="18">
        <v>13</v>
      </c>
      <c r="ACW96" s="18">
        <v>14.5</v>
      </c>
      <c r="ACX96" s="1">
        <v>0</v>
      </c>
      <c r="ACY96" s="18">
        <v>15</v>
      </c>
      <c r="ACZ96" s="1">
        <v>0</v>
      </c>
      <c r="ADA96" s="18">
        <v>12.5</v>
      </c>
      <c r="ADB96" s="1">
        <v>0</v>
      </c>
      <c r="ADC96" s="18">
        <v>19</v>
      </c>
      <c r="ADD96" s="1">
        <v>7.5</v>
      </c>
      <c r="ADE96" s="18">
        <v>13</v>
      </c>
      <c r="ADF96" s="18">
        <v>10.5</v>
      </c>
      <c r="ADG96" s="1">
        <v>14.5</v>
      </c>
      <c r="ADH96" s="1">
        <v>9.5</v>
      </c>
      <c r="ADI96" s="18">
        <v>6.5</v>
      </c>
      <c r="ADJ96" s="1">
        <v>0</v>
      </c>
      <c r="ADK96" s="18">
        <v>18.25</v>
      </c>
      <c r="ADL96" s="18">
        <v>13.5</v>
      </c>
      <c r="ADM96" s="1">
        <v>9.5</v>
      </c>
      <c r="ADN96" s="18">
        <v>15.5</v>
      </c>
      <c r="ADO96" s="18">
        <v>0</v>
      </c>
      <c r="ADP96" s="1">
        <v>0</v>
      </c>
      <c r="ADQ96" s="18">
        <v>16</v>
      </c>
      <c r="ADR96" s="1">
        <v>0</v>
      </c>
      <c r="ADS96" s="18">
        <v>48</v>
      </c>
      <c r="ADT96" s="18">
        <v>27.5</v>
      </c>
      <c r="ADU96" s="1">
        <v>0</v>
      </c>
      <c r="ADV96" s="1">
        <v>16</v>
      </c>
      <c r="ADW96" s="18">
        <v>38.5</v>
      </c>
      <c r="ADX96" s="18">
        <v>17</v>
      </c>
      <c r="ADY96" s="18">
        <v>15</v>
      </c>
      <c r="ADZ96" s="18">
        <v>14.25</v>
      </c>
      <c r="AEA96" s="18">
        <v>16.5</v>
      </c>
      <c r="AEB96" s="18">
        <v>14.5</v>
      </c>
      <c r="AEC96" s="1">
        <v>0</v>
      </c>
      <c r="AED96" s="1">
        <v>10</v>
      </c>
      <c r="AEE96" s="18">
        <v>11</v>
      </c>
      <c r="AEF96" s="18">
        <v>18</v>
      </c>
      <c r="AEG96" s="1">
        <v>0</v>
      </c>
      <c r="AEH96" s="18">
        <v>4.5</v>
      </c>
      <c r="AEI96" s="1">
        <v>0</v>
      </c>
      <c r="AEJ96" s="18">
        <v>0</v>
      </c>
      <c r="AEK96" s="1">
        <v>0</v>
      </c>
      <c r="AEL96" s="18">
        <v>21.5</v>
      </c>
      <c r="AEM96" s="18">
        <v>26</v>
      </c>
      <c r="AEN96" s="18">
        <v>8.5</v>
      </c>
      <c r="AEO96" s="1">
        <v>0</v>
      </c>
      <c r="AEP96" s="18">
        <v>24.75</v>
      </c>
      <c r="AEQ96" s="1">
        <v>0</v>
      </c>
      <c r="AER96" s="18">
        <v>15</v>
      </c>
      <c r="AES96" s="1">
        <v>0</v>
      </c>
      <c r="AET96" s="18">
        <v>15</v>
      </c>
      <c r="AEU96" s="1">
        <v>15</v>
      </c>
      <c r="AEV96" s="18">
        <v>10.5</v>
      </c>
      <c r="AEW96" s="1">
        <v>10.5</v>
      </c>
      <c r="AEX96" s="18">
        <v>18</v>
      </c>
      <c r="AEY96" s="18">
        <v>15</v>
      </c>
      <c r="AEZ96" s="1">
        <v>0</v>
      </c>
      <c r="AFA96" s="1">
        <v>0</v>
      </c>
      <c r="AFB96" s="1">
        <v>0</v>
      </c>
      <c r="AFC96" s="1">
        <v>0</v>
      </c>
      <c r="AFD96" s="1">
        <v>2.4</v>
      </c>
      <c r="AFF96" s="1">
        <v>13</v>
      </c>
      <c r="AFG96" s="1">
        <v>8.5</v>
      </c>
      <c r="AFJ96" s="1">
        <v>28</v>
      </c>
      <c r="AFK96" s="1">
        <v>7</v>
      </c>
      <c r="AFL96" s="1">
        <v>44</v>
      </c>
      <c r="AFO96" s="1">
        <v>22</v>
      </c>
      <c r="AFP96" s="1">
        <v>13</v>
      </c>
      <c r="AFQ96" s="1">
        <v>7</v>
      </c>
      <c r="AFR96" s="1">
        <v>14</v>
      </c>
      <c r="AFS96" s="1">
        <v>16</v>
      </c>
      <c r="AFT96" s="1">
        <v>27</v>
      </c>
      <c r="AFU96" s="1">
        <v>33</v>
      </c>
      <c r="AFV96" s="1">
        <v>19.5</v>
      </c>
      <c r="AFW96" s="1">
        <v>17.5</v>
      </c>
      <c r="AFX96" s="1">
        <v>3</v>
      </c>
      <c r="AFY96" s="1">
        <v>20</v>
      </c>
      <c r="AFZ96" s="1">
        <v>12</v>
      </c>
      <c r="AGA96" s="1">
        <v>25</v>
      </c>
      <c r="AGB96" s="1">
        <v>11.5</v>
      </c>
      <c r="AGC96" s="1">
        <v>22</v>
      </c>
      <c r="AGF96" s="1">
        <v>29</v>
      </c>
      <c r="AGG96" s="1">
        <v>22.5</v>
      </c>
      <c r="AGH96" s="1">
        <v>24.25</v>
      </c>
      <c r="AGI96" s="1">
        <v>39.5</v>
      </c>
      <c r="AGJ96" s="1">
        <v>12</v>
      </c>
      <c r="AGK96" s="1">
        <v>35</v>
      </c>
      <c r="AGL96" s="1">
        <v>45</v>
      </c>
      <c r="AGM96" s="1">
        <v>16.5</v>
      </c>
      <c r="AGN96" s="1">
        <v>15</v>
      </c>
      <c r="AGO96" s="1">
        <v>16.5</v>
      </c>
      <c r="AGP96" s="1">
        <v>15</v>
      </c>
      <c r="AGQ96" s="1">
        <v>26.5</v>
      </c>
      <c r="AGR96" s="1">
        <v>19</v>
      </c>
      <c r="AGS96" s="1">
        <v>34</v>
      </c>
      <c r="AGT96" s="1">
        <v>14.5</v>
      </c>
      <c r="AGU96" s="1">
        <v>7.5</v>
      </c>
      <c r="AGV96" s="1">
        <v>26</v>
      </c>
      <c r="AGW96" s="1">
        <v>23.5</v>
      </c>
      <c r="AGX96" s="1">
        <v>21.5</v>
      </c>
      <c r="AGY96" s="1">
        <v>23</v>
      </c>
      <c r="AGZ96" s="1">
        <v>18</v>
      </c>
      <c r="AHA96" s="1">
        <v>31.5</v>
      </c>
      <c r="AHB96" s="1">
        <v>19</v>
      </c>
      <c r="AHC96" s="1">
        <v>24.5</v>
      </c>
      <c r="AHD96" s="1">
        <v>21</v>
      </c>
      <c r="AHE96" s="1">
        <v>0</v>
      </c>
      <c r="AHF96" s="1">
        <v>21</v>
      </c>
      <c r="AHG96" s="1">
        <v>12.5</v>
      </c>
      <c r="AHH96" s="1">
        <v>20</v>
      </c>
      <c r="AHI96" s="1">
        <v>0</v>
      </c>
      <c r="AHJ96" s="1">
        <v>20</v>
      </c>
      <c r="AHK96" s="1">
        <v>0</v>
      </c>
      <c r="AHL96" s="1">
        <v>20.5</v>
      </c>
      <c r="AHM96" s="1">
        <v>0</v>
      </c>
      <c r="AHN96" s="1">
        <v>19</v>
      </c>
      <c r="AHO96" s="1">
        <v>18</v>
      </c>
      <c r="AHP96" s="1">
        <v>20.5</v>
      </c>
      <c r="AHQ96" s="1">
        <v>8</v>
      </c>
      <c r="AHR96" s="1">
        <v>19.5</v>
      </c>
      <c r="AHS96" s="1">
        <v>33.5</v>
      </c>
      <c r="AHT96" s="1">
        <v>20.5</v>
      </c>
      <c r="AHU96" s="1">
        <v>15</v>
      </c>
      <c r="AHV96" s="1">
        <v>20</v>
      </c>
      <c r="AHW96" s="1">
        <v>43.5</v>
      </c>
      <c r="AHX96" s="1">
        <v>21</v>
      </c>
      <c r="AHY96" s="1">
        <v>9</v>
      </c>
      <c r="AHZ96" s="1">
        <v>15.5</v>
      </c>
      <c r="AIA96" s="1">
        <v>17.5</v>
      </c>
      <c r="AIB96" s="1">
        <v>7.5</v>
      </c>
      <c r="AIC96" s="1">
        <v>21.5</v>
      </c>
      <c r="AID96" s="1">
        <v>0</v>
      </c>
      <c r="AIE96" s="1">
        <v>35</v>
      </c>
      <c r="AIF96" s="1">
        <v>22.5</v>
      </c>
      <c r="AIG96" s="1">
        <v>19</v>
      </c>
      <c r="AIH96" s="1">
        <v>0</v>
      </c>
      <c r="AII96" s="1">
        <v>20</v>
      </c>
      <c r="AIJ96" s="1">
        <v>32</v>
      </c>
      <c r="AIK96" s="1">
        <v>20</v>
      </c>
      <c r="AIL96" s="1">
        <v>7.5</v>
      </c>
      <c r="AIM96" s="1">
        <v>8</v>
      </c>
      <c r="AIN96" s="1">
        <v>33</v>
      </c>
      <c r="AIO96" s="1">
        <v>18.5</v>
      </c>
      <c r="AIP96" s="1">
        <v>0</v>
      </c>
      <c r="AIQ96" s="1">
        <v>5</v>
      </c>
      <c r="AIR96" s="1">
        <v>0</v>
      </c>
      <c r="AIS96" s="1">
        <v>30</v>
      </c>
      <c r="AIT96" s="1">
        <v>18.5</v>
      </c>
      <c r="AIU96" s="1">
        <v>14</v>
      </c>
      <c r="AIV96" s="1">
        <v>23</v>
      </c>
      <c r="AIW96" s="1">
        <v>22</v>
      </c>
      <c r="AIX96" s="1">
        <v>0</v>
      </c>
      <c r="AIY96" s="1">
        <v>23</v>
      </c>
      <c r="AIZ96" s="1">
        <v>25</v>
      </c>
      <c r="AJA96" s="1">
        <v>18.5</v>
      </c>
      <c r="AJB96" s="1">
        <v>29</v>
      </c>
      <c r="AJC96" s="1">
        <v>22.5</v>
      </c>
      <c r="AJD96" s="1">
        <v>46</v>
      </c>
      <c r="AJE96" s="1">
        <v>25.5</v>
      </c>
      <c r="AJF96" s="1">
        <v>37.5</v>
      </c>
      <c r="AJG96" s="1">
        <v>24</v>
      </c>
      <c r="AJH96" s="1">
        <v>13</v>
      </c>
      <c r="AJI96" s="1">
        <v>22.5</v>
      </c>
      <c r="AJJ96" s="1">
        <v>0</v>
      </c>
      <c r="AJK96" s="1">
        <v>23</v>
      </c>
      <c r="AJL96" s="1">
        <v>38</v>
      </c>
      <c r="AJM96" s="1">
        <v>22</v>
      </c>
      <c r="AJN96" s="1">
        <v>32.5</v>
      </c>
      <c r="AJO96" s="1">
        <v>23.5</v>
      </c>
      <c r="AJP96" s="1">
        <v>35</v>
      </c>
      <c r="AJQ96" s="1">
        <v>7.5</v>
      </c>
      <c r="AJR96" s="1">
        <v>15</v>
      </c>
      <c r="AJS96" s="1">
        <v>12</v>
      </c>
      <c r="AJT96" s="1">
        <v>11.5</v>
      </c>
      <c r="AJU96" s="1">
        <v>7</v>
      </c>
      <c r="AJV96" s="1">
        <v>7</v>
      </c>
      <c r="AJW96" s="1">
        <v>20</v>
      </c>
      <c r="AJX96" s="1">
        <v>23</v>
      </c>
      <c r="AJY96" s="1">
        <v>21.5</v>
      </c>
      <c r="AJZ96" s="1">
        <v>47</v>
      </c>
      <c r="AKB96" s="1">
        <v>15</v>
      </c>
      <c r="AKC96" s="1">
        <v>25</v>
      </c>
      <c r="AKD96" s="1">
        <v>16</v>
      </c>
      <c r="AKE96" s="1">
        <v>12</v>
      </c>
      <c r="AKF96" s="1">
        <v>19</v>
      </c>
      <c r="AKG96" s="1">
        <v>24</v>
      </c>
      <c r="AKH96" s="1">
        <v>12</v>
      </c>
      <c r="AKI96" s="1">
        <v>14.5</v>
      </c>
      <c r="AKJ96" s="1">
        <v>19</v>
      </c>
      <c r="AKK96" s="1">
        <v>20</v>
      </c>
      <c r="AKL96" s="1">
        <v>44</v>
      </c>
      <c r="AKM96" s="1">
        <v>11.5</v>
      </c>
      <c r="AKN96" s="1">
        <v>14</v>
      </c>
      <c r="AKO96" s="1">
        <v>7.5</v>
      </c>
      <c r="AKP96" s="1">
        <v>19</v>
      </c>
      <c r="AKR96" s="1">
        <v>13</v>
      </c>
      <c r="AKS96" s="1">
        <v>36</v>
      </c>
      <c r="AKT96" s="1">
        <v>14.5</v>
      </c>
      <c r="AKU96" s="1">
        <v>13</v>
      </c>
      <c r="AKV96" s="1">
        <v>5.5</v>
      </c>
      <c r="AKW96" s="1">
        <v>12.5</v>
      </c>
      <c r="AKX96" s="1">
        <v>8.5</v>
      </c>
      <c r="AKY96" s="1">
        <v>12</v>
      </c>
      <c r="AKZ96" s="1">
        <v>11.5</v>
      </c>
      <c r="ALA96" s="1">
        <v>15</v>
      </c>
      <c r="ALB96" s="1">
        <v>4</v>
      </c>
      <c r="ALC96" s="1">
        <v>22</v>
      </c>
      <c r="ALD96" s="1">
        <v>19.5</v>
      </c>
      <c r="ALE96" s="1">
        <v>16</v>
      </c>
      <c r="ALF96" s="1">
        <v>15.5</v>
      </c>
      <c r="ALG96" s="1">
        <v>34</v>
      </c>
      <c r="ALH96" s="1">
        <v>12</v>
      </c>
      <c r="ALI96" s="1">
        <v>29.5</v>
      </c>
      <c r="ALJ96" s="1">
        <v>20</v>
      </c>
      <c r="ALK96" s="1">
        <v>38</v>
      </c>
      <c r="ALL96" s="1">
        <v>24.5</v>
      </c>
      <c r="ALN96" s="1">
        <v>27</v>
      </c>
      <c r="ALO96" s="1">
        <v>22</v>
      </c>
      <c r="ALP96" s="1">
        <v>40</v>
      </c>
      <c r="ALQ96" s="1">
        <v>24</v>
      </c>
      <c r="ALR96" s="1">
        <v>9.5</v>
      </c>
      <c r="ALS96" s="1">
        <v>25</v>
      </c>
      <c r="ALT96" s="1">
        <v>23</v>
      </c>
      <c r="ALU96" s="1">
        <v>22</v>
      </c>
      <c r="ALV96" s="1">
        <v>22</v>
      </c>
      <c r="ALW96" s="1">
        <v>20</v>
      </c>
      <c r="ALX96" s="1">
        <v>19</v>
      </c>
      <c r="ALY96" s="1">
        <v>19.5</v>
      </c>
      <c r="ALZ96" s="1">
        <v>21</v>
      </c>
      <c r="AMA96" s="1">
        <v>25</v>
      </c>
      <c r="AMB96" s="1">
        <v>18</v>
      </c>
      <c r="AMC96" s="1">
        <v>20</v>
      </c>
      <c r="AMD96" s="1">
        <v>39</v>
      </c>
      <c r="AME96" s="1">
        <v>21</v>
      </c>
      <c r="AMF96" s="1">
        <v>14</v>
      </c>
      <c r="AMG96" s="1">
        <v>24</v>
      </c>
      <c r="AMH96" s="1">
        <v>8</v>
      </c>
      <c r="AMI96" s="1">
        <v>23</v>
      </c>
      <c r="AMJ96" s="1">
        <v>43</v>
      </c>
      <c r="AMK96" s="1">
        <v>9</v>
      </c>
      <c r="AML96" s="1">
        <v>30</v>
      </c>
      <c r="AMM96" s="1">
        <v>13</v>
      </c>
      <c r="AMN96" s="1">
        <v>2</v>
      </c>
      <c r="AMO96" s="1">
        <v>23.5</v>
      </c>
      <c r="AMP96" s="1">
        <v>21</v>
      </c>
      <c r="AMQ96" s="1">
        <v>26</v>
      </c>
      <c r="AMR96" s="1">
        <v>13.5</v>
      </c>
      <c r="AMS96" s="1">
        <v>29</v>
      </c>
      <c r="AMT96" s="1">
        <v>52</v>
      </c>
      <c r="AMU96" s="1">
        <v>15</v>
      </c>
      <c r="AMV96" s="1">
        <v>11</v>
      </c>
      <c r="AMW96" s="1">
        <v>28</v>
      </c>
      <c r="AMX96" s="1">
        <v>4</v>
      </c>
      <c r="AMY96" s="1">
        <v>19</v>
      </c>
      <c r="AMZ96" s="1">
        <v>29</v>
      </c>
      <c r="ANA96" s="1">
        <v>15</v>
      </c>
      <c r="ANB96" s="1">
        <v>24</v>
      </c>
      <c r="ANC96" s="1">
        <v>12</v>
      </c>
      <c r="AND96" s="1">
        <v>12</v>
      </c>
      <c r="ANE96" s="1">
        <v>35</v>
      </c>
      <c r="ANG96" s="1">
        <v>5.5</v>
      </c>
      <c r="ANH96" s="1">
        <v>35</v>
      </c>
      <c r="ANI96" s="1">
        <v>18</v>
      </c>
      <c r="ANJ96" s="1">
        <v>12</v>
      </c>
      <c r="ANM96" s="1">
        <v>14</v>
      </c>
      <c r="ANN96" s="1">
        <v>12</v>
      </c>
      <c r="ANO96" s="1">
        <v>26</v>
      </c>
      <c r="ANP96" s="1">
        <v>27</v>
      </c>
      <c r="ANQ96" s="1">
        <v>18</v>
      </c>
      <c r="ANR96" s="1">
        <v>30</v>
      </c>
      <c r="ANT96" s="1">
        <v>22</v>
      </c>
      <c r="ANU96" s="1">
        <v>15</v>
      </c>
      <c r="ANW96" s="1">
        <v>19</v>
      </c>
      <c r="ANX96" s="1">
        <v>22</v>
      </c>
      <c r="ANY96" s="1">
        <v>22</v>
      </c>
      <c r="ANZ96" s="1">
        <v>13</v>
      </c>
      <c r="AOA96" s="1">
        <v>15.5</v>
      </c>
      <c r="AOB96" s="1">
        <v>19.5</v>
      </c>
      <c r="AOC96" s="1">
        <v>17.5</v>
      </c>
      <c r="AOD96" s="1">
        <v>16</v>
      </c>
      <c r="AOF96" s="1">
        <v>20</v>
      </c>
      <c r="AOH96" s="1">
        <v>38.5</v>
      </c>
      <c r="AOJ96" s="1">
        <v>23</v>
      </c>
      <c r="AOK96" s="1">
        <v>20.5</v>
      </c>
      <c r="AOL96" s="1">
        <v>15.5</v>
      </c>
      <c r="AOM96" s="1">
        <v>27</v>
      </c>
      <c r="AON96" s="1">
        <v>18</v>
      </c>
      <c r="AOO96" s="1">
        <v>19</v>
      </c>
      <c r="AOP96" s="1">
        <v>11</v>
      </c>
      <c r="AOQ96" s="1">
        <v>21</v>
      </c>
      <c r="AOR96" s="1">
        <v>4</v>
      </c>
      <c r="AOS96" s="1">
        <v>22.5</v>
      </c>
      <c r="AOT96" s="1">
        <v>24</v>
      </c>
      <c r="AOU96" s="1">
        <v>21</v>
      </c>
      <c r="AOV96" s="1">
        <v>21.5</v>
      </c>
      <c r="AOW96" s="1">
        <v>26</v>
      </c>
      <c r="AOZ96" s="1">
        <v>27</v>
      </c>
      <c r="APA96" s="1">
        <v>18</v>
      </c>
      <c r="APB96" s="1">
        <v>21</v>
      </c>
      <c r="APC96" s="1">
        <v>18</v>
      </c>
      <c r="APD96" s="1">
        <v>25</v>
      </c>
      <c r="APE96" s="1">
        <v>23.5</v>
      </c>
      <c r="APF96" s="1">
        <v>37</v>
      </c>
      <c r="APG96" s="1">
        <v>20</v>
      </c>
      <c r="APH96" s="1">
        <v>48</v>
      </c>
      <c r="API96" s="1">
        <v>23</v>
      </c>
      <c r="APJ96" s="1">
        <v>11</v>
      </c>
      <c r="APK96" s="1">
        <v>23.5</v>
      </c>
      <c r="APL96" s="1">
        <v>23</v>
      </c>
      <c r="APM96" s="1">
        <v>24</v>
      </c>
      <c r="APN96" s="1">
        <v>32.5</v>
      </c>
      <c r="APO96" s="1">
        <v>21</v>
      </c>
      <c r="APP96" s="1">
        <v>37.5</v>
      </c>
      <c r="APQ96" s="1">
        <v>41</v>
      </c>
      <c r="APR96" s="1">
        <v>7</v>
      </c>
      <c r="APS96" s="1">
        <v>38</v>
      </c>
      <c r="APT96" s="1">
        <v>6</v>
      </c>
      <c r="APU96" s="1">
        <v>28</v>
      </c>
      <c r="APV96" s="1">
        <v>10</v>
      </c>
      <c r="APW96" s="1">
        <v>16.5</v>
      </c>
      <c r="APX96" s="1">
        <v>19</v>
      </c>
      <c r="APY96" s="1">
        <v>12</v>
      </c>
      <c r="APZ96" s="1">
        <v>23.5</v>
      </c>
      <c r="AQA96" s="1">
        <v>21</v>
      </c>
      <c r="AQB96" s="1">
        <v>33</v>
      </c>
      <c r="AQC96" s="1">
        <v>19</v>
      </c>
      <c r="AQD96" s="1">
        <v>24</v>
      </c>
      <c r="AQE96" s="1">
        <v>19</v>
      </c>
      <c r="AQF96" s="1">
        <v>21</v>
      </c>
      <c r="AQG96" s="1">
        <v>9</v>
      </c>
      <c r="AQH96" s="1">
        <v>5.5</v>
      </c>
      <c r="AQI96" s="1">
        <v>22.5</v>
      </c>
      <c r="AQJ96" s="1">
        <v>17</v>
      </c>
      <c r="AQK96" s="1">
        <v>14</v>
      </c>
      <c r="AQL96" s="1">
        <v>20.5</v>
      </c>
      <c r="AQM96" s="1">
        <v>20</v>
      </c>
      <c r="AQN96" s="1">
        <v>33</v>
      </c>
      <c r="AQO96" s="1">
        <v>30</v>
      </c>
      <c r="AQP96" s="1">
        <v>22</v>
      </c>
      <c r="AQQ96" s="1">
        <v>14</v>
      </c>
      <c r="AQR96" s="1">
        <v>40</v>
      </c>
      <c r="AQS96" s="1">
        <v>29.5</v>
      </c>
      <c r="AQT96" s="1">
        <v>33</v>
      </c>
      <c r="AQU96" s="1">
        <v>22</v>
      </c>
      <c r="AQV96" s="1">
        <v>11.5</v>
      </c>
      <c r="AQW96" s="1">
        <v>9</v>
      </c>
      <c r="AQZ96" s="1">
        <v>42.5</v>
      </c>
      <c r="ARA96" s="1">
        <v>13</v>
      </c>
      <c r="ARB96" s="1">
        <v>42.5</v>
      </c>
      <c r="ARC96" s="1">
        <v>13</v>
      </c>
      <c r="ARD96" s="1">
        <v>13</v>
      </c>
      <c r="ARE96" s="1">
        <v>13</v>
      </c>
      <c r="ARF96" s="1">
        <v>29</v>
      </c>
      <c r="ARG96" s="1">
        <v>29</v>
      </c>
      <c r="ARH96" s="1">
        <v>25</v>
      </c>
      <c r="ARI96" s="1">
        <v>25</v>
      </c>
      <c r="ARJ96" s="1">
        <v>20.5</v>
      </c>
      <c r="ARK96" s="1">
        <v>20.5</v>
      </c>
      <c r="ARL96" s="1">
        <v>11.75</v>
      </c>
      <c r="ARM96" s="1">
        <v>7</v>
      </c>
      <c r="ARN96" s="1">
        <v>14</v>
      </c>
      <c r="ARO96" s="1">
        <v>25</v>
      </c>
      <c r="ARP96" s="1">
        <v>20</v>
      </c>
      <c r="ARQ96" s="1">
        <v>28</v>
      </c>
      <c r="ARR96" s="1">
        <v>24</v>
      </c>
      <c r="ARS96" s="1">
        <v>29</v>
      </c>
      <c r="ART96" s="1">
        <v>7</v>
      </c>
      <c r="ARU96" s="1">
        <v>11.5</v>
      </c>
      <c r="ARV96" s="1">
        <v>12.5</v>
      </c>
      <c r="ARW96" s="1">
        <v>18</v>
      </c>
      <c r="ARX96" s="1">
        <v>36</v>
      </c>
      <c r="ARY96" s="1">
        <v>11</v>
      </c>
      <c r="ARZ96" s="1">
        <v>18</v>
      </c>
      <c r="ASA96" s="1">
        <v>34</v>
      </c>
      <c r="ASB96" s="1">
        <v>21</v>
      </c>
      <c r="ASC96" s="1">
        <v>14.5</v>
      </c>
      <c r="ASD96" s="1">
        <v>20</v>
      </c>
      <c r="ASE96" s="1">
        <v>25</v>
      </c>
      <c r="ASF96" s="1">
        <v>9</v>
      </c>
      <c r="ASG96" s="1">
        <v>10</v>
      </c>
      <c r="ASH96" s="1">
        <v>31</v>
      </c>
      <c r="ASJ96" s="1">
        <v>23</v>
      </c>
      <c r="ASK96" s="1">
        <v>21</v>
      </c>
      <c r="ASM96" s="1">
        <v>27</v>
      </c>
      <c r="ASO96" s="1">
        <v>31</v>
      </c>
      <c r="ASP96" s="1">
        <v>29.5</v>
      </c>
      <c r="ASQ96" s="1">
        <v>24</v>
      </c>
      <c r="ASR96" s="1">
        <v>26.5</v>
      </c>
      <c r="ASS96" s="1">
        <v>22</v>
      </c>
      <c r="AST96" s="1">
        <v>5.5</v>
      </c>
      <c r="ASU96" s="1">
        <v>42</v>
      </c>
      <c r="ASV96" s="1">
        <v>34</v>
      </c>
      <c r="ASW96" s="1">
        <v>26</v>
      </c>
      <c r="ASX96" s="1">
        <v>26</v>
      </c>
      <c r="ASY96" s="1">
        <v>28</v>
      </c>
      <c r="ASZ96" s="1">
        <v>25</v>
      </c>
      <c r="ATA96" s="1">
        <v>25</v>
      </c>
      <c r="ATB96" s="1">
        <v>14</v>
      </c>
      <c r="ATC96" s="1">
        <v>25</v>
      </c>
      <c r="ATD96" s="1">
        <v>13</v>
      </c>
      <c r="ATE96" s="1">
        <v>27</v>
      </c>
      <c r="ATF96" s="1">
        <v>20</v>
      </c>
      <c r="ATG96" s="1">
        <v>26</v>
      </c>
      <c r="ATH96" s="1">
        <v>16</v>
      </c>
      <c r="ATI96" s="1">
        <v>19</v>
      </c>
      <c r="ATJ96" s="1">
        <v>42</v>
      </c>
      <c r="ATL96" s="1">
        <v>19</v>
      </c>
      <c r="ATM96" s="1">
        <v>13</v>
      </c>
      <c r="ATN96" s="1">
        <v>21.5</v>
      </c>
      <c r="ATO96" s="1">
        <v>15</v>
      </c>
      <c r="ATP96" s="1">
        <v>25</v>
      </c>
      <c r="ATQ96" s="1">
        <v>3</v>
      </c>
      <c r="ATR96" s="1">
        <v>20.5</v>
      </c>
      <c r="ATS96" s="1">
        <v>31</v>
      </c>
      <c r="ATT96" s="1">
        <v>13.5</v>
      </c>
      <c r="ATU96" s="1">
        <v>28</v>
      </c>
      <c r="ATV96" s="1">
        <v>16.5</v>
      </c>
      <c r="ATW96" s="1">
        <v>25</v>
      </c>
      <c r="ATX96" s="1">
        <v>44</v>
      </c>
      <c r="ATY96" s="1">
        <v>32</v>
      </c>
      <c r="ATZ96" s="1">
        <v>1</v>
      </c>
      <c r="AUA96" s="1">
        <v>24</v>
      </c>
      <c r="AUB96" s="1">
        <v>37</v>
      </c>
      <c r="AUC96" s="1">
        <v>13.5</v>
      </c>
      <c r="AUE96" s="1">
        <v>21</v>
      </c>
      <c r="AUF96" s="1">
        <v>14</v>
      </c>
      <c r="AUG96" s="1">
        <v>15</v>
      </c>
      <c r="AUH96" s="1">
        <v>22.5</v>
      </c>
      <c r="AUI96" s="1">
        <v>2</v>
      </c>
      <c r="AUJ96" s="1">
        <v>22.5</v>
      </c>
      <c r="AUK96" s="1">
        <v>15</v>
      </c>
      <c r="AUL96" s="1">
        <v>25</v>
      </c>
      <c r="AUM96" s="1">
        <v>25.5</v>
      </c>
      <c r="AUN96" s="1">
        <v>29</v>
      </c>
      <c r="AUO96" s="1">
        <v>33</v>
      </c>
      <c r="AUP96" s="1">
        <v>29</v>
      </c>
      <c r="AUQ96" s="1">
        <v>19</v>
      </c>
      <c r="AUR96" s="1">
        <v>10.5</v>
      </c>
      <c r="AUS96" s="1">
        <v>50</v>
      </c>
      <c r="AUT96" s="1">
        <v>33</v>
      </c>
      <c r="AUU96" s="1">
        <v>10</v>
      </c>
      <c r="AUV96" s="1">
        <v>24</v>
      </c>
      <c r="AUW96" s="1">
        <v>13</v>
      </c>
      <c r="AUX96" s="1">
        <v>14</v>
      </c>
      <c r="AUY96" s="1">
        <v>16</v>
      </c>
      <c r="AUZ96" s="1">
        <v>14.5</v>
      </c>
      <c r="AVA96" s="1">
        <v>9</v>
      </c>
      <c r="AVB96" s="1">
        <v>3.5</v>
      </c>
      <c r="AVC96" s="1">
        <v>27</v>
      </c>
      <c r="AVE96" s="1">
        <v>16</v>
      </c>
      <c r="AVG96" s="1">
        <v>31</v>
      </c>
      <c r="AVI96" s="1">
        <v>9</v>
      </c>
      <c r="AVK96" s="1">
        <v>14.5</v>
      </c>
      <c r="AVP96" s="1">
        <v>37</v>
      </c>
      <c r="AVQ96" s="1">
        <v>52</v>
      </c>
      <c r="AVR96" s="1">
        <v>22</v>
      </c>
      <c r="AVS96" s="1">
        <v>14.5</v>
      </c>
      <c r="AVU96" s="1">
        <v>36</v>
      </c>
      <c r="AVW96" s="1">
        <v>25</v>
      </c>
      <c r="AVX96" s="1">
        <v>18</v>
      </c>
      <c r="AVZ96" s="1">
        <v>24</v>
      </c>
      <c r="AWA96" s="1">
        <v>15</v>
      </c>
      <c r="AWC96" s="1">
        <v>27</v>
      </c>
      <c r="AWE96" s="1">
        <v>16</v>
      </c>
      <c r="AWF96" s="1">
        <v>36</v>
      </c>
      <c r="AWJ96" s="1">
        <v>21</v>
      </c>
      <c r="AWQ96" s="1">
        <v>24</v>
      </c>
      <c r="AWS96" s="1">
        <v>32</v>
      </c>
      <c r="AWT96" s="1">
        <v>32.5</v>
      </c>
      <c r="AWW96" s="1">
        <v>12.5</v>
      </c>
      <c r="AXA96" s="1">
        <v>7.5</v>
      </c>
      <c r="AXB96" s="1">
        <v>33</v>
      </c>
      <c r="AXC96" s="1">
        <v>10</v>
      </c>
      <c r="AXD96" s="1">
        <v>20</v>
      </c>
      <c r="AXF96" s="1">
        <v>14.5</v>
      </c>
      <c r="AXG96" s="1">
        <v>0.5</v>
      </c>
      <c r="AXH96" s="1">
        <v>24</v>
      </c>
      <c r="AXI96" s="1">
        <v>25.5</v>
      </c>
      <c r="AXJ96" s="1">
        <v>15</v>
      </c>
      <c r="AXK96" s="1">
        <v>15</v>
      </c>
      <c r="AXL96" s="1">
        <v>14.5</v>
      </c>
      <c r="AXM96" s="1">
        <v>37.5</v>
      </c>
      <c r="AXN96" s="1">
        <v>5</v>
      </c>
      <c r="AXO96" s="1">
        <v>3</v>
      </c>
      <c r="AXP96" s="1">
        <v>19</v>
      </c>
      <c r="AXQ96" s="1">
        <v>35.5</v>
      </c>
      <c r="AXR96" s="1">
        <v>41</v>
      </c>
      <c r="AXS96" s="1">
        <v>23</v>
      </c>
      <c r="AXT96" s="1">
        <v>19</v>
      </c>
      <c r="AXU96" s="1">
        <v>23.5</v>
      </c>
      <c r="AXV96" s="1">
        <v>23</v>
      </c>
      <c r="AXW96" s="1">
        <v>5</v>
      </c>
      <c r="AXX96" s="1">
        <v>10</v>
      </c>
      <c r="AXZ96" s="1">
        <v>13</v>
      </c>
      <c r="AYA96" s="1">
        <v>37</v>
      </c>
      <c r="AYB96" s="1">
        <v>17</v>
      </c>
      <c r="AYC96" s="1">
        <v>39.5</v>
      </c>
      <c r="AYD96" s="1">
        <v>43</v>
      </c>
      <c r="AYE96" s="1">
        <v>18</v>
      </c>
      <c r="AYF96" s="1">
        <v>30</v>
      </c>
      <c r="AYG96" s="1">
        <v>8</v>
      </c>
      <c r="AYH96" s="1">
        <v>16</v>
      </c>
      <c r="AYI96" s="1">
        <v>7.5</v>
      </c>
      <c r="AYJ96" s="1">
        <v>23</v>
      </c>
      <c r="AYK96" s="1">
        <v>28.5</v>
      </c>
      <c r="AYL96" s="1">
        <v>18</v>
      </c>
      <c r="AYM96" s="1">
        <v>33</v>
      </c>
      <c r="AYN96" s="1">
        <v>14.5</v>
      </c>
      <c r="AYO96" s="1">
        <v>20</v>
      </c>
      <c r="AYP96" s="1">
        <v>13</v>
      </c>
      <c r="AYQ96" s="1">
        <v>27</v>
      </c>
      <c r="AYR96" s="1">
        <v>16</v>
      </c>
      <c r="AYS96" s="1">
        <v>34</v>
      </c>
      <c r="AYT96" s="1">
        <v>7</v>
      </c>
      <c r="AYU96" s="1">
        <v>9</v>
      </c>
      <c r="AYV96" s="1">
        <v>32</v>
      </c>
      <c r="AYW96" s="1">
        <v>25</v>
      </c>
      <c r="AYX96" s="1">
        <v>37</v>
      </c>
      <c r="AYY96" s="1">
        <v>28</v>
      </c>
      <c r="AYZ96" s="1">
        <v>10</v>
      </c>
      <c r="AZA96" s="1">
        <v>42</v>
      </c>
      <c r="AZB96" s="1">
        <v>33</v>
      </c>
      <c r="AZC96" s="1">
        <v>57</v>
      </c>
      <c r="AZD96" s="1">
        <v>56</v>
      </c>
      <c r="AZE96" s="1">
        <v>6</v>
      </c>
      <c r="AZF96" s="1">
        <v>22</v>
      </c>
      <c r="AZG96" s="1">
        <v>12.5</v>
      </c>
      <c r="AZH96" s="1">
        <v>23</v>
      </c>
      <c r="AZJ96" s="1">
        <v>14</v>
      </c>
      <c r="AZK96" s="1">
        <v>10</v>
      </c>
      <c r="AZL96" s="1">
        <v>18</v>
      </c>
      <c r="AZM96" s="1">
        <v>14</v>
      </c>
      <c r="AZN96" s="1">
        <v>11</v>
      </c>
      <c r="AZO96" s="1">
        <v>28</v>
      </c>
      <c r="AZP96" s="1">
        <v>2.5</v>
      </c>
      <c r="AZQ96" s="1">
        <v>11</v>
      </c>
      <c r="AZR96" s="1">
        <v>39</v>
      </c>
      <c r="AZS96" s="1">
        <v>23</v>
      </c>
      <c r="AZT96" s="1">
        <v>20</v>
      </c>
      <c r="AZU96" s="1">
        <v>12</v>
      </c>
      <c r="AZV96" s="1">
        <v>1.5</v>
      </c>
      <c r="AZW96" s="1">
        <v>20</v>
      </c>
      <c r="AZX96" s="1">
        <v>35</v>
      </c>
      <c r="AZY96" s="1">
        <v>35</v>
      </c>
      <c r="AZZ96" s="1">
        <v>27</v>
      </c>
      <c r="BAA96" s="1">
        <v>21</v>
      </c>
      <c r="BAB96" s="1">
        <v>27</v>
      </c>
      <c r="BAC96" s="1">
        <v>33</v>
      </c>
      <c r="BAD96" s="1">
        <v>12.5</v>
      </c>
      <c r="BAE96" s="1">
        <v>33.5</v>
      </c>
      <c r="BAG96" s="1">
        <v>19</v>
      </c>
      <c r="BAH96" s="1">
        <v>20.5</v>
      </c>
      <c r="BAI96" s="1">
        <v>6</v>
      </c>
      <c r="BAJ96" s="1">
        <v>3</v>
      </c>
      <c r="BAL96" s="1">
        <v>10.5</v>
      </c>
      <c r="BAM96" s="1">
        <v>15</v>
      </c>
      <c r="BAN96" s="1">
        <v>12.5</v>
      </c>
      <c r="BAO96" s="1">
        <v>8</v>
      </c>
      <c r="BAP96" s="1">
        <v>18</v>
      </c>
      <c r="BAQ96" s="1">
        <v>23</v>
      </c>
      <c r="BAR96" s="1">
        <v>34</v>
      </c>
      <c r="BAS96" s="1">
        <v>23</v>
      </c>
      <c r="BAT96" s="1">
        <v>21</v>
      </c>
      <c r="BAU96" s="1">
        <v>11.5</v>
      </c>
      <c r="BAV96" s="1">
        <v>32</v>
      </c>
      <c r="BAW96" s="1">
        <v>13</v>
      </c>
      <c r="BAX96" s="1">
        <v>15</v>
      </c>
      <c r="BAY96" s="1">
        <v>13</v>
      </c>
      <c r="BAZ96" s="1">
        <v>23</v>
      </c>
      <c r="BBA96" s="1">
        <v>24</v>
      </c>
      <c r="BBB96" s="1">
        <v>24</v>
      </c>
      <c r="BBC96" s="1">
        <v>12</v>
      </c>
      <c r="BBD96" s="1">
        <v>16.5</v>
      </c>
      <c r="BBE96" s="1">
        <v>16</v>
      </c>
      <c r="BBF96" s="1">
        <v>41</v>
      </c>
      <c r="BBG96" s="1">
        <v>8</v>
      </c>
      <c r="BBH96" s="1">
        <v>35</v>
      </c>
      <c r="BBI96" s="1">
        <v>28</v>
      </c>
      <c r="BBJ96" s="1">
        <v>31</v>
      </c>
      <c r="BBK96" s="1">
        <v>16</v>
      </c>
      <c r="BBL96" s="1">
        <v>12</v>
      </c>
      <c r="BBM96" s="1">
        <v>36</v>
      </c>
      <c r="BBN96" s="1">
        <v>44.5</v>
      </c>
      <c r="BBO96" s="1">
        <v>20.5</v>
      </c>
      <c r="BBP96" s="1">
        <v>13.5</v>
      </c>
      <c r="BBQ96" s="1">
        <v>26.5</v>
      </c>
      <c r="BBR96" s="1">
        <v>11</v>
      </c>
      <c r="BBS96" s="1">
        <v>32</v>
      </c>
      <c r="BBT96" s="1">
        <v>30.5</v>
      </c>
      <c r="BBU96" s="1">
        <v>22.5</v>
      </c>
      <c r="BBV96" s="1">
        <v>25</v>
      </c>
      <c r="BBW96" s="1">
        <v>18</v>
      </c>
      <c r="BBX96" s="1">
        <v>34.5</v>
      </c>
      <c r="BBY96" s="1">
        <v>19.75</v>
      </c>
      <c r="BBZ96" s="1">
        <v>31.5</v>
      </c>
      <c r="BCA96" s="1">
        <v>15</v>
      </c>
      <c r="BCB96" s="1">
        <v>27.5</v>
      </c>
      <c r="BCC96" s="1">
        <v>20</v>
      </c>
      <c r="BCD96" s="1">
        <v>19</v>
      </c>
      <c r="BCE96" s="1">
        <v>30</v>
      </c>
      <c r="BCF96" s="1">
        <v>23.5</v>
      </c>
      <c r="BCG96" s="1">
        <v>8</v>
      </c>
      <c r="BCH96" s="1">
        <v>8</v>
      </c>
      <c r="BCI96" s="1">
        <v>31</v>
      </c>
      <c r="BCJ96" s="1">
        <v>28</v>
      </c>
      <c r="BCK96" s="1">
        <v>27.5</v>
      </c>
      <c r="BCL96" s="1">
        <v>27.75</v>
      </c>
      <c r="BCM96" s="1">
        <v>27</v>
      </c>
      <c r="BCN96" s="1">
        <v>11</v>
      </c>
      <c r="BCO96" s="1">
        <v>10.5</v>
      </c>
      <c r="BCP96" s="1">
        <v>9</v>
      </c>
      <c r="BCQ96" s="1">
        <v>23</v>
      </c>
      <c r="BCR96" s="1">
        <v>19</v>
      </c>
      <c r="BCS96" s="1">
        <v>22</v>
      </c>
      <c r="BCT96" s="1">
        <v>51</v>
      </c>
      <c r="BCU96" s="1">
        <v>35</v>
      </c>
      <c r="BCV96" s="1">
        <v>26.5</v>
      </c>
      <c r="BCW96" s="1">
        <v>46</v>
      </c>
      <c r="BCX96" s="1">
        <v>21</v>
      </c>
      <c r="BCY96" s="1">
        <v>19</v>
      </c>
      <c r="BCZ96" s="1">
        <v>22</v>
      </c>
      <c r="BDA96" s="1">
        <v>45</v>
      </c>
      <c r="BDC96" s="1">
        <v>6</v>
      </c>
      <c r="BDD96" s="1">
        <v>23</v>
      </c>
      <c r="BDE96" s="1">
        <v>32</v>
      </c>
      <c r="BDF96" s="1">
        <v>28</v>
      </c>
      <c r="BDG96" s="1">
        <v>40</v>
      </c>
      <c r="BDH96" s="1">
        <v>13.5</v>
      </c>
      <c r="BDI96" s="1">
        <v>29</v>
      </c>
      <c r="BDJ96" s="1">
        <v>41</v>
      </c>
      <c r="BDK96" s="1">
        <v>34</v>
      </c>
      <c r="BDL96" s="1">
        <v>34</v>
      </c>
      <c r="BDM96" s="1">
        <v>17</v>
      </c>
      <c r="BDN96" s="1">
        <v>29</v>
      </c>
      <c r="BDO96" s="1">
        <v>26</v>
      </c>
      <c r="BDP96" s="1">
        <v>8</v>
      </c>
      <c r="BDQ96" s="1">
        <v>7</v>
      </c>
      <c r="BDR96" s="1">
        <v>19</v>
      </c>
      <c r="BDS96" s="1">
        <v>1</v>
      </c>
      <c r="BDT96" s="1">
        <v>17</v>
      </c>
      <c r="BDU96" s="1">
        <v>32</v>
      </c>
      <c r="BDV96" s="1">
        <v>19</v>
      </c>
      <c r="BDW96" s="1">
        <v>30</v>
      </c>
      <c r="BDX96" s="1">
        <v>34</v>
      </c>
      <c r="BDY96" s="1">
        <v>38</v>
      </c>
      <c r="BDZ96" s="1">
        <v>30</v>
      </c>
      <c r="BEA96" s="1">
        <v>13</v>
      </c>
      <c r="BEF96" s="1">
        <v>15</v>
      </c>
      <c r="BEG96" s="1">
        <v>16.5</v>
      </c>
      <c r="BEH96" s="1">
        <v>16.5</v>
      </c>
      <c r="BEI96" s="1">
        <v>28</v>
      </c>
      <c r="BEJ96" s="1">
        <v>25</v>
      </c>
      <c r="BEK96" s="1">
        <v>21</v>
      </c>
      <c r="BEM96" s="1">
        <v>30</v>
      </c>
      <c r="BEN96" s="1">
        <v>21</v>
      </c>
      <c r="BEO96" s="1">
        <v>35</v>
      </c>
      <c r="BEP96" s="1">
        <v>27</v>
      </c>
      <c r="BEQ96" s="1">
        <v>35</v>
      </c>
      <c r="BER96" s="1">
        <v>41.5</v>
      </c>
      <c r="BES96" s="1">
        <v>33</v>
      </c>
      <c r="BET96" s="1">
        <v>26</v>
      </c>
      <c r="BEU96" s="1">
        <v>20</v>
      </c>
      <c r="BEV96" s="1">
        <v>19</v>
      </c>
      <c r="BEW96" s="1">
        <v>39</v>
      </c>
      <c r="BEX96" s="1">
        <v>15</v>
      </c>
      <c r="BEY96" s="1">
        <v>7</v>
      </c>
      <c r="BEZ96" s="1">
        <v>37</v>
      </c>
      <c r="BFA96" s="1">
        <v>33</v>
      </c>
      <c r="BFB96" s="1">
        <v>34</v>
      </c>
      <c r="BFC96" s="1">
        <v>29</v>
      </c>
      <c r="BFD96" s="1">
        <v>19</v>
      </c>
      <c r="BFE96" s="1">
        <v>15</v>
      </c>
      <c r="BFF96" s="1">
        <v>15</v>
      </c>
      <c r="BFG96" s="1">
        <v>40</v>
      </c>
      <c r="BFH96" s="1">
        <v>39</v>
      </c>
      <c r="BFI96" s="1">
        <v>20</v>
      </c>
      <c r="BFJ96" s="1">
        <v>22</v>
      </c>
      <c r="BFK96" s="1">
        <v>35</v>
      </c>
      <c r="BFL96" s="1">
        <v>17</v>
      </c>
      <c r="BFM96" s="1">
        <v>22</v>
      </c>
      <c r="BFN96" s="1">
        <v>30</v>
      </c>
      <c r="BFO96" s="1">
        <v>16</v>
      </c>
      <c r="BFP96" s="1">
        <v>16</v>
      </c>
      <c r="BFQ96" s="1">
        <v>15</v>
      </c>
      <c r="BFR96" s="1">
        <v>27</v>
      </c>
      <c r="BFS96" s="1">
        <v>35</v>
      </c>
      <c r="BFT96" s="1">
        <v>25</v>
      </c>
      <c r="BFW96" s="1">
        <v>14</v>
      </c>
      <c r="BFX96" s="1">
        <v>24</v>
      </c>
      <c r="BFY96" s="1">
        <v>38</v>
      </c>
      <c r="BGA96" s="1">
        <v>22</v>
      </c>
      <c r="BGB96" s="1">
        <v>54</v>
      </c>
      <c r="BGC96" s="1">
        <v>14</v>
      </c>
      <c r="BGD96" s="1">
        <v>19</v>
      </c>
      <c r="BGG96" s="1">
        <v>20</v>
      </c>
      <c r="BGH96" s="1">
        <v>17</v>
      </c>
      <c r="BGI96" s="1">
        <v>15</v>
      </c>
      <c r="BGN96" s="1">
        <v>17</v>
      </c>
      <c r="BGO96" s="1">
        <v>16</v>
      </c>
      <c r="BGR96" s="1">
        <v>21</v>
      </c>
      <c r="BGS96" s="1">
        <v>20</v>
      </c>
      <c r="BGT96" s="1">
        <v>32</v>
      </c>
      <c r="BGU96" s="1">
        <v>32</v>
      </c>
      <c r="BGV96" s="1">
        <v>28</v>
      </c>
      <c r="BGW96" s="1">
        <v>20</v>
      </c>
      <c r="BGX96" s="1">
        <v>20</v>
      </c>
      <c r="BGY96" s="1">
        <v>16</v>
      </c>
      <c r="BGZ96" s="1">
        <v>10.5</v>
      </c>
      <c r="BHA96" s="1">
        <v>22</v>
      </c>
      <c r="BHB96" s="1">
        <v>19</v>
      </c>
      <c r="BHC96" s="1">
        <v>17</v>
      </c>
      <c r="BHD96" s="1">
        <v>3</v>
      </c>
      <c r="BHE96" s="1">
        <v>32</v>
      </c>
      <c r="BHF96" s="1">
        <v>14</v>
      </c>
      <c r="BHG96" s="1">
        <v>19.5</v>
      </c>
      <c r="BHH96" s="1">
        <v>21.5</v>
      </c>
      <c r="BHI96" s="1">
        <v>24</v>
      </c>
      <c r="BHJ96" s="1">
        <v>29</v>
      </c>
      <c r="BHK96" s="1">
        <v>30</v>
      </c>
      <c r="BHL96" s="1">
        <v>34</v>
      </c>
      <c r="BHM96" s="1">
        <v>34</v>
      </c>
      <c r="BHN96" s="1">
        <v>14</v>
      </c>
      <c r="BHO96" s="1">
        <v>29</v>
      </c>
      <c r="BHP96" s="1">
        <v>32</v>
      </c>
      <c r="BHQ96" s="1">
        <v>28</v>
      </c>
      <c r="BHR96" s="1">
        <v>42</v>
      </c>
      <c r="BHS96" s="1">
        <v>35.5</v>
      </c>
      <c r="BHT96" s="1">
        <v>28</v>
      </c>
      <c r="BHU96" s="1">
        <v>32</v>
      </c>
      <c r="BHV96" s="1">
        <v>20</v>
      </c>
      <c r="BHW96" s="1">
        <v>20</v>
      </c>
      <c r="BHX96" s="1">
        <v>6.5</v>
      </c>
      <c r="BHY96" s="1">
        <v>18</v>
      </c>
      <c r="BHZ96" s="1">
        <v>22</v>
      </c>
      <c r="BIA96" s="1">
        <v>30</v>
      </c>
      <c r="BIB96" s="1">
        <v>20</v>
      </c>
      <c r="BIC96" s="1">
        <v>30</v>
      </c>
      <c r="BID96" s="1">
        <v>42</v>
      </c>
      <c r="BIE96" s="1">
        <v>40</v>
      </c>
      <c r="BIF96" s="1">
        <v>12</v>
      </c>
      <c r="BIG96" s="1">
        <v>17</v>
      </c>
      <c r="BII96" s="1">
        <v>35</v>
      </c>
      <c r="BIJ96" s="1">
        <v>49</v>
      </c>
      <c r="BIL96" s="1">
        <v>20</v>
      </c>
      <c r="BIN96" s="1">
        <v>19</v>
      </c>
      <c r="BIO96" s="1">
        <v>43</v>
      </c>
      <c r="BIP96" s="1">
        <v>8</v>
      </c>
      <c r="BIQ96" s="1">
        <v>21</v>
      </c>
      <c r="BIS96" s="1">
        <v>24</v>
      </c>
      <c r="BIT96" s="1">
        <v>35</v>
      </c>
      <c r="BIU96" s="1">
        <v>14</v>
      </c>
      <c r="BIV96" s="1">
        <v>38</v>
      </c>
      <c r="BIW96" s="1">
        <v>28</v>
      </c>
      <c r="BIX96" s="1">
        <v>20</v>
      </c>
      <c r="BIZ96" s="1">
        <v>24</v>
      </c>
      <c r="BJA96" s="1">
        <v>17</v>
      </c>
      <c r="BJC96" s="1">
        <v>49</v>
      </c>
      <c r="BJD96" s="1">
        <v>4</v>
      </c>
      <c r="BJE96" s="1">
        <v>20</v>
      </c>
      <c r="BJF96" s="1">
        <v>46</v>
      </c>
      <c r="BJG96" s="1">
        <v>8.5</v>
      </c>
      <c r="BJH96" s="1">
        <v>22</v>
      </c>
      <c r="BJI96" s="1">
        <v>36</v>
      </c>
      <c r="BJJ96" s="1">
        <v>21</v>
      </c>
      <c r="BJK96" s="1">
        <v>32</v>
      </c>
      <c r="BJL96" s="1">
        <v>8.5</v>
      </c>
      <c r="BJN96" s="1">
        <v>38</v>
      </c>
      <c r="BJO96" s="1">
        <v>12.5</v>
      </c>
      <c r="BJP96" s="1">
        <v>36</v>
      </c>
      <c r="BJQ96" s="1">
        <v>5.5</v>
      </c>
      <c r="BJR96" s="1">
        <v>35</v>
      </c>
      <c r="BJS96" s="1">
        <v>20</v>
      </c>
      <c r="BJT96" s="1">
        <v>25</v>
      </c>
      <c r="BJU96" s="1">
        <v>34</v>
      </c>
      <c r="BJV96" s="1">
        <v>19</v>
      </c>
      <c r="BJX96" s="1">
        <v>19</v>
      </c>
      <c r="BJZ96" s="1">
        <v>40</v>
      </c>
      <c r="BKA96" s="1">
        <v>8.5</v>
      </c>
      <c r="BKB96" s="1">
        <v>11.5</v>
      </c>
      <c r="BKC96" s="1">
        <v>29.5</v>
      </c>
      <c r="BKD96" s="1">
        <v>7</v>
      </c>
      <c r="BKE96" s="1">
        <v>32</v>
      </c>
      <c r="BKF96" s="1">
        <v>23</v>
      </c>
      <c r="BKG96" s="1">
        <v>16</v>
      </c>
      <c r="BKH96" s="1">
        <v>17</v>
      </c>
      <c r="BKI96" s="1">
        <v>7.75</v>
      </c>
      <c r="BKJ96" s="1">
        <v>9</v>
      </c>
      <c r="BKK96" s="1">
        <v>12.5</v>
      </c>
      <c r="BKL96" s="1">
        <v>16.5</v>
      </c>
      <c r="BKM96" s="1">
        <v>23</v>
      </c>
      <c r="BKQ96" s="1">
        <v>12.5</v>
      </c>
      <c r="BKR96" s="1">
        <v>27.5</v>
      </c>
      <c r="BKS96" s="1">
        <v>25.5</v>
      </c>
      <c r="BKT96" s="1">
        <v>10</v>
      </c>
      <c r="BKU96" s="1">
        <v>25</v>
      </c>
      <c r="BKV96" s="1">
        <v>12</v>
      </c>
      <c r="BKW96" s="1">
        <v>35.5</v>
      </c>
      <c r="BKX96" s="1">
        <v>30</v>
      </c>
      <c r="BKY96" s="1">
        <v>29</v>
      </c>
      <c r="BKZ96" s="1">
        <v>32.5</v>
      </c>
      <c r="BLA96" s="1">
        <v>16</v>
      </c>
      <c r="BLB96" s="1">
        <v>34</v>
      </c>
      <c r="BLC96" s="1">
        <v>7</v>
      </c>
      <c r="BLD96" s="1">
        <v>8.5</v>
      </c>
      <c r="BLE96" s="1">
        <v>8</v>
      </c>
      <c r="BLF96" s="1">
        <v>24</v>
      </c>
      <c r="BLG96" s="1">
        <v>27</v>
      </c>
      <c r="BLH96" s="1">
        <v>31</v>
      </c>
      <c r="BLI96" s="1">
        <v>28</v>
      </c>
      <c r="BLJ96" s="1">
        <v>4.5</v>
      </c>
      <c r="BLK96" s="1">
        <v>15</v>
      </c>
      <c r="BLL96" s="1">
        <v>24</v>
      </c>
      <c r="BLM96" s="1">
        <v>10.5</v>
      </c>
      <c r="BLN96" s="1">
        <v>10</v>
      </c>
      <c r="BLO96" s="1">
        <v>17</v>
      </c>
      <c r="BLP96" s="1">
        <v>20</v>
      </c>
      <c r="BLQ96" s="1">
        <v>5</v>
      </c>
      <c r="BLR96" s="1">
        <v>14</v>
      </c>
      <c r="BLS96" s="1">
        <v>11</v>
      </c>
      <c r="BLT96" s="1">
        <v>6</v>
      </c>
      <c r="BLU96" s="1">
        <v>10.25</v>
      </c>
      <c r="BLV96" s="1">
        <v>11.5</v>
      </c>
      <c r="BLW96" s="1">
        <v>25</v>
      </c>
      <c r="BLX96" s="1">
        <v>22</v>
      </c>
      <c r="BLY96" s="1">
        <v>33</v>
      </c>
      <c r="BLZ96" s="1">
        <v>7</v>
      </c>
      <c r="BMA96" s="1">
        <v>11</v>
      </c>
      <c r="BMB96" s="1">
        <v>17.5</v>
      </c>
      <c r="BMC96" s="1">
        <v>28.5</v>
      </c>
      <c r="BMD96" s="1">
        <v>36</v>
      </c>
      <c r="BME96" s="1">
        <v>23.5</v>
      </c>
      <c r="BMF96" s="1">
        <v>40</v>
      </c>
      <c r="BMG96" s="1">
        <v>23</v>
      </c>
      <c r="BMH96" s="1">
        <v>7</v>
      </c>
      <c r="BMI96" s="1">
        <v>15</v>
      </c>
      <c r="BMJ96" s="1">
        <v>21</v>
      </c>
      <c r="BMK96" s="1">
        <v>33</v>
      </c>
      <c r="BML96" s="1">
        <v>25</v>
      </c>
      <c r="BMM96" s="1">
        <v>26</v>
      </c>
      <c r="BMN96" s="1">
        <v>25</v>
      </c>
      <c r="BMO96" s="1">
        <v>2</v>
      </c>
      <c r="BMP96" s="1">
        <v>13</v>
      </c>
      <c r="BMQ96" s="1">
        <v>29</v>
      </c>
      <c r="BMR96" s="1">
        <v>5</v>
      </c>
      <c r="BMS96" s="1">
        <v>32</v>
      </c>
      <c r="BMT96" s="1">
        <v>26</v>
      </c>
      <c r="BMU96" s="1">
        <v>25</v>
      </c>
      <c r="BMV96" s="1">
        <v>6.25</v>
      </c>
      <c r="BMW96" s="1">
        <v>24.5</v>
      </c>
      <c r="BMX96" s="1">
        <v>12</v>
      </c>
      <c r="BMY96" s="1">
        <v>38</v>
      </c>
      <c r="BMZ96" s="1">
        <v>22</v>
      </c>
      <c r="BNA96" s="1">
        <v>28</v>
      </c>
      <c r="BNB96" s="1">
        <v>17</v>
      </c>
      <c r="BNC96" s="1">
        <v>33.5</v>
      </c>
      <c r="BND96" s="1">
        <v>20</v>
      </c>
      <c r="BNE96" s="1">
        <v>21.5</v>
      </c>
      <c r="BNF96" s="1">
        <v>16.5</v>
      </c>
      <c r="BNG96" s="1">
        <v>27</v>
      </c>
      <c r="BNH96" s="1">
        <v>5.5</v>
      </c>
      <c r="BNI96" s="1">
        <v>13</v>
      </c>
      <c r="BNJ96" s="1">
        <v>30</v>
      </c>
      <c r="BNK96" s="1">
        <v>8.25</v>
      </c>
      <c r="BNL96" s="1">
        <v>10</v>
      </c>
      <c r="BNM96" s="1">
        <v>9</v>
      </c>
      <c r="BNN96" s="1">
        <v>16</v>
      </c>
      <c r="BNO96" s="1">
        <v>18</v>
      </c>
      <c r="BNP96" s="1">
        <v>12</v>
      </c>
      <c r="BNQ96" s="1">
        <v>14</v>
      </c>
      <c r="BNR96" s="1">
        <v>10.5</v>
      </c>
      <c r="BNS96" s="1">
        <v>9</v>
      </c>
      <c r="BNT96" s="1">
        <v>41</v>
      </c>
      <c r="BNU96" s="1">
        <v>36</v>
      </c>
      <c r="BNV96" s="1">
        <v>1</v>
      </c>
      <c r="BNW96" s="1">
        <v>35</v>
      </c>
      <c r="BNX96" s="1">
        <v>25</v>
      </c>
      <c r="BNY96" s="1">
        <v>13</v>
      </c>
      <c r="BNZ96" s="1">
        <v>12</v>
      </c>
      <c r="BOA96" s="1">
        <v>22</v>
      </c>
      <c r="BOB96" s="1">
        <v>26</v>
      </c>
      <c r="BOC96" s="1">
        <v>32</v>
      </c>
      <c r="BOD96" s="1">
        <v>30</v>
      </c>
      <c r="BOE96" s="1">
        <v>36</v>
      </c>
      <c r="BOF96" s="1">
        <v>36</v>
      </c>
      <c r="BOG96" s="1">
        <v>38.5</v>
      </c>
      <c r="BOH96" s="1">
        <v>11</v>
      </c>
      <c r="BOI96" s="1">
        <v>14</v>
      </c>
      <c r="BOJ96" s="1">
        <v>35</v>
      </c>
      <c r="BOK96" s="1">
        <v>32</v>
      </c>
      <c r="BOL96" s="1">
        <v>16</v>
      </c>
      <c r="BOM96" s="1">
        <v>19</v>
      </c>
      <c r="BON96" s="1">
        <v>25</v>
      </c>
      <c r="BOO96" s="1">
        <v>21.5</v>
      </c>
      <c r="BOP96" s="1">
        <v>30</v>
      </c>
      <c r="BOQ96" s="1">
        <v>10</v>
      </c>
      <c r="BOR96" s="1">
        <v>25</v>
      </c>
      <c r="BOS96" s="1">
        <v>33</v>
      </c>
      <c r="BOT96" s="1">
        <v>29</v>
      </c>
      <c r="BOU96" s="1">
        <v>12.5</v>
      </c>
      <c r="BOV96" s="1">
        <v>35.5</v>
      </c>
      <c r="BOW96" s="1">
        <v>28</v>
      </c>
      <c r="BOX96" s="1">
        <v>36</v>
      </c>
      <c r="BOY96" s="1">
        <v>36</v>
      </c>
      <c r="BOZ96" s="1">
        <v>17</v>
      </c>
      <c r="BPA96" s="1">
        <v>16</v>
      </c>
      <c r="BPB96" s="1">
        <v>30</v>
      </c>
      <c r="BPC96" s="1">
        <v>15</v>
      </c>
      <c r="BPD96" s="1">
        <v>24</v>
      </c>
      <c r="BPE96" s="1">
        <v>41.5</v>
      </c>
      <c r="BPF96" s="1">
        <v>51</v>
      </c>
      <c r="BPG96" s="1">
        <v>21</v>
      </c>
      <c r="BPH96" s="1">
        <v>18</v>
      </c>
      <c r="BPI96" s="1">
        <v>15</v>
      </c>
      <c r="BPJ96" s="1">
        <v>15</v>
      </c>
      <c r="BPK96" s="1">
        <v>16.5</v>
      </c>
      <c r="BPL96" s="1">
        <v>12.5</v>
      </c>
      <c r="BPM96" s="1">
        <v>14</v>
      </c>
      <c r="BPN96" s="1">
        <v>6</v>
      </c>
      <c r="BPO96" s="1">
        <v>46</v>
      </c>
      <c r="BPP96" s="1">
        <v>28.5</v>
      </c>
      <c r="BPQ96" s="1">
        <v>31.5</v>
      </c>
      <c r="BPR96" s="1">
        <v>27</v>
      </c>
      <c r="BPS96" s="1">
        <v>8</v>
      </c>
      <c r="BPT96" s="1">
        <v>33</v>
      </c>
      <c r="BPU96" s="1">
        <v>26</v>
      </c>
      <c r="BPV96" s="1">
        <v>24</v>
      </c>
      <c r="BPW96" s="1">
        <v>30</v>
      </c>
      <c r="BPX96" s="1">
        <v>22</v>
      </c>
      <c r="BPY96" s="1">
        <v>24.5</v>
      </c>
      <c r="BPZ96" s="1">
        <v>37</v>
      </c>
      <c r="BQA96" s="1">
        <v>27</v>
      </c>
      <c r="BQB96" s="1">
        <v>30</v>
      </c>
      <c r="BQC96" s="1">
        <v>20</v>
      </c>
      <c r="BQD96" s="1">
        <v>20</v>
      </c>
      <c r="BQE96" s="1">
        <v>17</v>
      </c>
      <c r="BQF96" s="1">
        <v>39.5</v>
      </c>
      <c r="BQG96" s="1">
        <v>33.5</v>
      </c>
      <c r="BQH96" s="1">
        <v>40</v>
      </c>
      <c r="BQI96" s="1">
        <v>9</v>
      </c>
      <c r="BQJ96" s="1">
        <v>36.5</v>
      </c>
      <c r="BQK96" s="1">
        <v>22</v>
      </c>
      <c r="BQL96" s="1">
        <v>7</v>
      </c>
      <c r="BQM96" s="1">
        <v>11.5</v>
      </c>
      <c r="BQO96" s="1">
        <v>18</v>
      </c>
      <c r="BQP96" s="1">
        <v>21.5</v>
      </c>
      <c r="BQQ96" s="1">
        <v>4.5</v>
      </c>
      <c r="BQR96" s="1">
        <v>11</v>
      </c>
      <c r="BQS96" s="1">
        <v>15</v>
      </c>
      <c r="BQT96" s="1">
        <v>19</v>
      </c>
      <c r="BQU96" s="1">
        <v>33</v>
      </c>
      <c r="BQV96" s="1">
        <v>32.5</v>
      </c>
      <c r="BQW96" s="1">
        <v>36</v>
      </c>
      <c r="BQX96" s="1">
        <v>10.75</v>
      </c>
      <c r="BQY96" s="1">
        <v>39</v>
      </c>
      <c r="BQZ96" s="1">
        <v>14</v>
      </c>
      <c r="BRA96" s="1">
        <v>19</v>
      </c>
      <c r="BRB96" s="1">
        <v>14</v>
      </c>
      <c r="BRC96" s="1">
        <v>9</v>
      </c>
      <c r="BRD96" s="1">
        <v>7.5</v>
      </c>
      <c r="BRE96" s="1">
        <v>5.5</v>
      </c>
      <c r="BRF96" s="1">
        <v>18.5</v>
      </c>
      <c r="BRG96" s="1">
        <v>27.5</v>
      </c>
      <c r="BRH96" s="1">
        <v>29</v>
      </c>
      <c r="BRI96" s="1">
        <v>30</v>
      </c>
      <c r="BRJ96" s="1">
        <v>7</v>
      </c>
      <c r="BRK96" s="1">
        <v>50</v>
      </c>
      <c r="BRL96" s="1">
        <v>47.5</v>
      </c>
      <c r="BRM96" s="1">
        <v>12</v>
      </c>
      <c r="BRN96" s="1">
        <v>15</v>
      </c>
      <c r="BRO96" s="1">
        <v>10</v>
      </c>
      <c r="BRP96" s="1">
        <v>36</v>
      </c>
      <c r="BRQ96" s="1">
        <v>15</v>
      </c>
      <c r="BRR96" s="1">
        <v>24</v>
      </c>
      <c r="BRS96" s="1">
        <v>42</v>
      </c>
      <c r="BRT96" s="1">
        <v>32</v>
      </c>
      <c r="BRU96" s="1">
        <v>19</v>
      </c>
      <c r="BRV96" s="1">
        <v>10</v>
      </c>
      <c r="BRW96" s="1">
        <v>30</v>
      </c>
      <c r="BRX96" s="1">
        <v>6.5</v>
      </c>
      <c r="BRY96" s="1">
        <v>27</v>
      </c>
      <c r="BRZ96" s="1">
        <v>16</v>
      </c>
      <c r="BSA96" s="1">
        <v>31</v>
      </c>
      <c r="BSB96" s="1">
        <v>11.25</v>
      </c>
      <c r="BSC96" s="1">
        <v>10.5</v>
      </c>
      <c r="BSD96" s="1">
        <v>28</v>
      </c>
      <c r="BSE96" s="1">
        <v>22</v>
      </c>
      <c r="BSF96" s="1">
        <v>9.25</v>
      </c>
      <c r="BSG96" s="1">
        <v>34</v>
      </c>
      <c r="BSH96" s="1">
        <v>25</v>
      </c>
      <c r="BSI96" s="1">
        <v>39.5</v>
      </c>
      <c r="BSJ96" s="1">
        <v>36</v>
      </c>
      <c r="BSK96" s="1">
        <v>39</v>
      </c>
      <c r="BSL96" s="1">
        <v>45</v>
      </c>
      <c r="BSM96" s="1">
        <v>7</v>
      </c>
      <c r="BSN96" s="1">
        <v>50</v>
      </c>
      <c r="BSO96" s="1">
        <v>36</v>
      </c>
      <c r="BSP96" s="1">
        <v>40</v>
      </c>
      <c r="BSQ96" s="1">
        <v>19.5</v>
      </c>
      <c r="BSR96" s="1">
        <v>35</v>
      </c>
      <c r="BSS96" s="1">
        <v>26.5</v>
      </c>
      <c r="BST96" s="1">
        <v>19</v>
      </c>
      <c r="BSU96" s="1">
        <v>22</v>
      </c>
      <c r="BSV96" s="1">
        <v>27</v>
      </c>
      <c r="BSW96" s="1">
        <v>15</v>
      </c>
      <c r="BSY96" s="1">
        <v>13</v>
      </c>
      <c r="BSZ96" s="1">
        <v>26</v>
      </c>
      <c r="BTA96" s="1">
        <v>46</v>
      </c>
      <c r="BTB96" s="1">
        <v>38</v>
      </c>
      <c r="BTC96" s="1">
        <v>31</v>
      </c>
      <c r="BTD96" s="1">
        <v>28</v>
      </c>
      <c r="BTE96" s="1">
        <v>26</v>
      </c>
      <c r="BTF96" s="1">
        <v>26</v>
      </c>
      <c r="BTG96" s="1">
        <v>35</v>
      </c>
      <c r="BTH96" s="1">
        <v>20</v>
      </c>
      <c r="BTI96" s="1">
        <v>16</v>
      </c>
      <c r="BTJ96" s="1">
        <v>27</v>
      </c>
      <c r="BTK96" s="1">
        <v>34</v>
      </c>
      <c r="BTL96" s="1">
        <v>18</v>
      </c>
      <c r="BTM96" s="1">
        <v>15</v>
      </c>
      <c r="BTN96" s="1">
        <v>20</v>
      </c>
      <c r="BTO96" s="1">
        <v>19</v>
      </c>
      <c r="BTP96" s="1">
        <v>17</v>
      </c>
      <c r="BTQ96" s="1">
        <v>12</v>
      </c>
      <c r="BTR96" s="1">
        <v>32</v>
      </c>
      <c r="BTS96" s="1">
        <v>46</v>
      </c>
      <c r="BTT96" s="1">
        <v>24</v>
      </c>
      <c r="BTV96" s="1">
        <v>22</v>
      </c>
      <c r="BTW96" s="1">
        <v>15</v>
      </c>
      <c r="BTX96" s="1">
        <v>21</v>
      </c>
      <c r="BTY96" s="1">
        <v>30</v>
      </c>
      <c r="BTZ96" s="1">
        <v>27</v>
      </c>
      <c r="BUA96" s="1">
        <v>22.5</v>
      </c>
      <c r="BUB96" s="1">
        <v>11.5</v>
      </c>
      <c r="BUC96" s="1">
        <v>5.5</v>
      </c>
      <c r="BUD96" s="1">
        <v>4.5</v>
      </c>
      <c r="BUE96" s="1">
        <v>7</v>
      </c>
      <c r="BUF96" s="1">
        <v>6</v>
      </c>
      <c r="BUG96" s="1">
        <v>6.5</v>
      </c>
      <c r="BUH96" s="1">
        <v>22</v>
      </c>
      <c r="BUI96" s="1">
        <v>22.5</v>
      </c>
      <c r="BUJ96" s="1">
        <v>34</v>
      </c>
      <c r="BUK96" s="1">
        <v>22.5</v>
      </c>
      <c r="BUL96" s="1">
        <v>18</v>
      </c>
      <c r="BUM96" s="1">
        <v>31.5</v>
      </c>
      <c r="BUN96" s="1">
        <v>29</v>
      </c>
      <c r="BUO96" s="1">
        <v>29</v>
      </c>
      <c r="BUP96" s="1">
        <v>28</v>
      </c>
      <c r="BUQ96" s="1">
        <v>45</v>
      </c>
      <c r="BUR96" s="1">
        <v>38.5</v>
      </c>
      <c r="BUS96" s="1">
        <v>41</v>
      </c>
      <c r="BUT96" s="1">
        <v>36</v>
      </c>
      <c r="BUU96" s="1">
        <v>32</v>
      </c>
      <c r="BUV96" s="1">
        <v>30</v>
      </c>
      <c r="BUW96" s="1">
        <v>30</v>
      </c>
      <c r="BUX96" s="1">
        <v>26</v>
      </c>
      <c r="BUY96" s="1">
        <v>27</v>
      </c>
      <c r="BUZ96" s="1">
        <v>30</v>
      </c>
      <c r="BVA96" s="1">
        <v>30</v>
      </c>
      <c r="BVB96" s="1">
        <v>33</v>
      </c>
      <c r="BVC96" s="1">
        <v>33</v>
      </c>
      <c r="BVD96" s="1">
        <v>39</v>
      </c>
      <c r="BVE96" s="1">
        <v>13</v>
      </c>
      <c r="BVF96" s="1">
        <v>22</v>
      </c>
      <c r="BVG96" s="1">
        <v>30</v>
      </c>
      <c r="BVH96" s="1">
        <v>17</v>
      </c>
      <c r="BVI96" s="1">
        <v>13</v>
      </c>
      <c r="BVJ96" s="1">
        <v>30</v>
      </c>
      <c r="BVK96" s="1">
        <v>14</v>
      </c>
      <c r="BVL96" s="1">
        <v>20</v>
      </c>
      <c r="BVM96" s="1">
        <v>14</v>
      </c>
      <c r="BVN96" s="1">
        <v>10</v>
      </c>
      <c r="BVO96" s="1">
        <v>21.5</v>
      </c>
      <c r="BVP96" s="1">
        <v>18</v>
      </c>
      <c r="BVQ96" s="1">
        <v>18</v>
      </c>
      <c r="BVR96" s="1">
        <v>6</v>
      </c>
      <c r="BVS96" s="1">
        <v>20</v>
      </c>
      <c r="BVT96" s="1">
        <v>9</v>
      </c>
      <c r="BVU96" s="1">
        <v>12</v>
      </c>
      <c r="BVV96" s="1">
        <v>23</v>
      </c>
      <c r="BVW96" s="1">
        <v>14</v>
      </c>
      <c r="BVX96" s="1">
        <v>10.5</v>
      </c>
      <c r="BVZ96" s="1">
        <v>26</v>
      </c>
      <c r="BWA96" s="1">
        <v>11</v>
      </c>
      <c r="BWB96" s="1">
        <v>15</v>
      </c>
      <c r="BWC96" s="1">
        <v>29</v>
      </c>
      <c r="BWD96" s="1">
        <v>19</v>
      </c>
      <c r="BWE96" s="1">
        <v>23</v>
      </c>
      <c r="BWF96" s="1">
        <v>23</v>
      </c>
      <c r="BWG96" s="1">
        <v>17</v>
      </c>
      <c r="BWH96" s="1">
        <v>13</v>
      </c>
      <c r="BWI96" s="1">
        <v>29.5</v>
      </c>
      <c r="BWJ96" s="1">
        <v>28</v>
      </c>
      <c r="BWK96" s="1">
        <v>24</v>
      </c>
      <c r="BWL96" s="1">
        <v>25</v>
      </c>
      <c r="BWM96" s="1">
        <v>16</v>
      </c>
      <c r="BWN96" s="1">
        <v>19</v>
      </c>
      <c r="BWO96" s="1">
        <v>16</v>
      </c>
      <c r="BWQ96" s="1">
        <v>15</v>
      </c>
      <c r="BWR96" s="1">
        <v>28</v>
      </c>
      <c r="BWS96" s="1">
        <v>29</v>
      </c>
      <c r="BWT96" s="1">
        <v>26</v>
      </c>
      <c r="BWU96" s="1">
        <v>21</v>
      </c>
      <c r="BWV96" s="1">
        <v>12</v>
      </c>
      <c r="BWW96" s="1">
        <v>27</v>
      </c>
      <c r="BWX96" s="1">
        <v>18</v>
      </c>
      <c r="BWZ96" s="1">
        <v>23</v>
      </c>
      <c r="BXA96" s="1">
        <v>17.5</v>
      </c>
      <c r="BXB96" s="1">
        <v>18</v>
      </c>
      <c r="BXC96" s="1">
        <v>21.5</v>
      </c>
      <c r="BXE96" s="1">
        <v>12</v>
      </c>
      <c r="BXF96" s="1">
        <v>27</v>
      </c>
      <c r="BXG96" s="1">
        <v>27</v>
      </c>
      <c r="BXH96" s="1">
        <v>12</v>
      </c>
      <c r="BXI96" s="1">
        <v>9</v>
      </c>
      <c r="BXJ96" s="1">
        <v>21.5</v>
      </c>
    </row>
    <row r="97" spans="1:1986" s="1" customFormat="1" x14ac:dyDescent="0.25">
      <c r="A97" s="24" t="s">
        <v>3495</v>
      </c>
      <c r="B97" s="1">
        <v>8</v>
      </c>
      <c r="C97" s="1">
        <v>28</v>
      </c>
      <c r="D97" s="1">
        <v>13</v>
      </c>
      <c r="E97" s="1">
        <v>12</v>
      </c>
      <c r="F97" s="1">
        <v>10</v>
      </c>
      <c r="G97" s="1">
        <v>12</v>
      </c>
      <c r="H97" s="1">
        <v>9</v>
      </c>
      <c r="I97" s="1">
        <v>12</v>
      </c>
      <c r="J97" s="1">
        <v>0</v>
      </c>
      <c r="K97" s="1">
        <v>0</v>
      </c>
      <c r="L97" s="1">
        <v>0</v>
      </c>
      <c r="M97" s="1">
        <v>0</v>
      </c>
      <c r="N97" s="1">
        <v>0</v>
      </c>
      <c r="O97" s="1">
        <v>0</v>
      </c>
      <c r="P97" s="1">
        <v>0</v>
      </c>
      <c r="Q97" s="1">
        <v>0</v>
      </c>
      <c r="R97" s="1">
        <v>0</v>
      </c>
      <c r="S97" s="1">
        <v>0</v>
      </c>
      <c r="T97" s="1">
        <v>0</v>
      </c>
      <c r="U97" s="1">
        <v>30</v>
      </c>
      <c r="V97" s="1">
        <v>28.5</v>
      </c>
      <c r="W97" s="1">
        <v>21.5</v>
      </c>
      <c r="X97" s="1">
        <v>25.5</v>
      </c>
      <c r="Y97" s="1">
        <v>0</v>
      </c>
      <c r="Z97" s="1">
        <v>13.3</v>
      </c>
      <c r="AA97" s="1">
        <v>23.8</v>
      </c>
      <c r="AB97" s="1">
        <v>20.5</v>
      </c>
      <c r="AC97" s="1">
        <v>0</v>
      </c>
      <c r="AD97" s="1">
        <v>15</v>
      </c>
      <c r="AE97" s="1">
        <v>14.8</v>
      </c>
      <c r="AF97" s="1">
        <v>9.9</v>
      </c>
      <c r="AG97" s="1">
        <v>17</v>
      </c>
      <c r="AH97" s="1">
        <v>0</v>
      </c>
      <c r="AI97" s="1">
        <v>25.2</v>
      </c>
      <c r="AJ97" s="1">
        <v>29</v>
      </c>
      <c r="AK97" s="1">
        <v>27</v>
      </c>
      <c r="AL97" s="1">
        <v>0</v>
      </c>
      <c r="AM97" s="1">
        <v>15.4</v>
      </c>
      <c r="AN97" s="1">
        <v>0</v>
      </c>
      <c r="AO97" s="1">
        <v>0</v>
      </c>
      <c r="AP97" s="1">
        <v>0</v>
      </c>
      <c r="AQ97" s="1">
        <v>30.8</v>
      </c>
      <c r="AR97" s="1">
        <v>0</v>
      </c>
      <c r="AS97" s="1">
        <v>26.5</v>
      </c>
      <c r="AT97" s="1">
        <v>0</v>
      </c>
      <c r="AU97" s="1">
        <v>10</v>
      </c>
      <c r="AV97" s="1">
        <v>12</v>
      </c>
      <c r="AW97" s="1">
        <v>0</v>
      </c>
      <c r="AX97" s="1">
        <v>0</v>
      </c>
      <c r="AY97" s="1">
        <v>0</v>
      </c>
      <c r="AZ97" s="1">
        <v>0</v>
      </c>
      <c r="BA97" s="1">
        <v>0</v>
      </c>
      <c r="BB97" s="1">
        <v>0</v>
      </c>
      <c r="BC97" s="1">
        <v>0</v>
      </c>
      <c r="BD97" s="1">
        <v>0</v>
      </c>
      <c r="BE97" s="1">
        <v>0</v>
      </c>
      <c r="BF97" s="1">
        <v>17.2</v>
      </c>
      <c r="BG97" s="1">
        <v>33</v>
      </c>
      <c r="BH97" s="1">
        <v>16.100000000000001</v>
      </c>
      <c r="BI97" s="1">
        <v>16</v>
      </c>
      <c r="BJ97" s="1">
        <v>0</v>
      </c>
      <c r="BK97" s="1">
        <v>16</v>
      </c>
      <c r="BL97" s="1">
        <v>0</v>
      </c>
      <c r="BM97" s="1">
        <v>43</v>
      </c>
      <c r="BN97" s="1">
        <v>0</v>
      </c>
      <c r="BO97" s="1">
        <v>0</v>
      </c>
      <c r="BP97" s="1">
        <v>0</v>
      </c>
      <c r="BQ97" s="1">
        <v>12</v>
      </c>
      <c r="BR97" s="1">
        <v>19</v>
      </c>
      <c r="BS97" s="1">
        <v>21</v>
      </c>
      <c r="BT97" s="1">
        <v>24</v>
      </c>
      <c r="BU97" s="1">
        <v>0</v>
      </c>
      <c r="BV97" s="1">
        <v>9</v>
      </c>
      <c r="BW97" s="1">
        <v>16</v>
      </c>
      <c r="BX97" s="1">
        <v>11.5</v>
      </c>
      <c r="BY97" s="1">
        <v>19.5</v>
      </c>
      <c r="BZ97" s="1">
        <v>21.5</v>
      </c>
      <c r="CA97" s="1">
        <v>16</v>
      </c>
      <c r="CB97" s="1">
        <v>14.5</v>
      </c>
      <c r="CC97" s="1">
        <v>12</v>
      </c>
      <c r="CD97" s="1">
        <v>15</v>
      </c>
      <c r="CE97" s="1">
        <v>38</v>
      </c>
      <c r="CF97" s="1">
        <v>39</v>
      </c>
      <c r="CG97" s="1">
        <v>21.5</v>
      </c>
      <c r="CH97" s="1">
        <v>31</v>
      </c>
      <c r="CI97" s="1">
        <v>11.5</v>
      </c>
      <c r="CJ97" s="1">
        <v>17</v>
      </c>
      <c r="CK97" s="1">
        <v>30.5</v>
      </c>
      <c r="CL97" s="1">
        <v>34</v>
      </c>
      <c r="CM97" s="1">
        <v>17.5</v>
      </c>
      <c r="CN97" s="1">
        <v>4.5</v>
      </c>
      <c r="CO97" s="1">
        <v>16.5</v>
      </c>
      <c r="CP97" s="1">
        <v>23</v>
      </c>
      <c r="CQ97" s="1">
        <v>15.5</v>
      </c>
      <c r="CR97" s="1">
        <v>23.5</v>
      </c>
      <c r="CS97" s="1">
        <v>6.5</v>
      </c>
      <c r="CT97" s="1">
        <v>21</v>
      </c>
      <c r="CU97" s="1">
        <v>24.5</v>
      </c>
      <c r="CV97" s="1">
        <v>34</v>
      </c>
      <c r="CW97" s="1">
        <v>33</v>
      </c>
      <c r="CX97" s="1">
        <v>17</v>
      </c>
      <c r="CY97" s="1">
        <v>45</v>
      </c>
      <c r="CZ97" s="1">
        <v>21.5</v>
      </c>
      <c r="DA97" s="1">
        <v>16</v>
      </c>
      <c r="DB97" s="1">
        <v>27.5</v>
      </c>
      <c r="DC97" s="1">
        <v>36</v>
      </c>
      <c r="DD97" s="1">
        <v>14</v>
      </c>
      <c r="DE97" s="1">
        <v>22</v>
      </c>
      <c r="DF97" s="1">
        <v>17</v>
      </c>
      <c r="DG97" s="1">
        <v>40</v>
      </c>
      <c r="DH97" s="1">
        <v>24.5</v>
      </c>
      <c r="DI97" s="1">
        <v>21.5</v>
      </c>
      <c r="DJ97" s="1">
        <v>29.5</v>
      </c>
      <c r="DK97" s="1">
        <v>17.5</v>
      </c>
      <c r="DL97" s="1">
        <v>24</v>
      </c>
      <c r="DM97" s="1">
        <v>18.5</v>
      </c>
      <c r="DN97" s="1">
        <v>14</v>
      </c>
      <c r="DO97" s="1">
        <v>17</v>
      </c>
      <c r="DP97" s="1">
        <v>37</v>
      </c>
      <c r="DQ97" s="1">
        <v>36</v>
      </c>
      <c r="DR97" s="1">
        <v>26</v>
      </c>
      <c r="DS97" s="1">
        <v>29</v>
      </c>
      <c r="DT97" s="1">
        <v>18.5</v>
      </c>
      <c r="DU97" s="1">
        <v>33</v>
      </c>
      <c r="DV97" s="1">
        <v>29</v>
      </c>
      <c r="DW97" s="1">
        <v>37</v>
      </c>
      <c r="DX97" s="1">
        <v>12.5</v>
      </c>
      <c r="DY97" s="1">
        <v>29</v>
      </c>
      <c r="DZ97" s="1">
        <v>40</v>
      </c>
      <c r="EA97" s="1">
        <v>0</v>
      </c>
      <c r="EB97" s="1">
        <v>0</v>
      </c>
      <c r="EC97" s="1">
        <v>15</v>
      </c>
      <c r="ED97" s="1">
        <v>22</v>
      </c>
      <c r="EE97" s="1">
        <v>0</v>
      </c>
      <c r="EF97" s="1">
        <v>28.5</v>
      </c>
      <c r="EG97" s="1">
        <v>19.8</v>
      </c>
      <c r="EH97" s="1">
        <v>5.8</v>
      </c>
      <c r="EI97" s="1">
        <v>20</v>
      </c>
      <c r="EJ97" s="1">
        <v>26</v>
      </c>
      <c r="EK97" s="1">
        <v>0</v>
      </c>
      <c r="EL97" s="1">
        <v>21.4</v>
      </c>
      <c r="EM97" s="1">
        <v>11</v>
      </c>
      <c r="EN97" s="1">
        <v>14.9</v>
      </c>
      <c r="EO97" s="1">
        <v>18</v>
      </c>
      <c r="EP97" s="1">
        <v>36.200000000000003</v>
      </c>
      <c r="EQ97" s="1">
        <v>4.9000000000000004</v>
      </c>
      <c r="ER97" s="1">
        <v>0</v>
      </c>
      <c r="ES97" s="1">
        <v>20.399999999999999</v>
      </c>
      <c r="ET97" s="1">
        <v>19.600000000000001</v>
      </c>
      <c r="EU97" s="1">
        <v>20.399999999999999</v>
      </c>
      <c r="EV97" s="1">
        <v>18.2</v>
      </c>
      <c r="EW97" s="1">
        <v>17</v>
      </c>
      <c r="EX97" s="1">
        <v>17</v>
      </c>
      <c r="EY97" s="1">
        <v>21.5</v>
      </c>
      <c r="EZ97" s="1">
        <v>44</v>
      </c>
      <c r="FA97" s="1">
        <v>20.6</v>
      </c>
      <c r="FB97" s="1">
        <v>29.5</v>
      </c>
      <c r="FC97" s="1">
        <v>29</v>
      </c>
      <c r="FD97" s="1">
        <v>18.600000000000001</v>
      </c>
      <c r="FE97" s="1">
        <v>15.5</v>
      </c>
      <c r="FF97" s="1">
        <v>0</v>
      </c>
      <c r="FG97" s="1">
        <v>0</v>
      </c>
      <c r="FH97" s="1">
        <v>0</v>
      </c>
      <c r="FI97" s="1">
        <v>27</v>
      </c>
      <c r="FJ97" s="1">
        <v>10.7</v>
      </c>
      <c r="FK97" s="1">
        <v>26.5</v>
      </c>
      <c r="FL97" s="1">
        <v>27</v>
      </c>
      <c r="FM97" s="1">
        <v>41</v>
      </c>
      <c r="FN97" s="1">
        <v>0</v>
      </c>
      <c r="FO97" s="1">
        <v>16.5</v>
      </c>
      <c r="FP97" s="1">
        <v>20.2</v>
      </c>
      <c r="FQ97" s="1">
        <v>24.5</v>
      </c>
      <c r="FR97" s="1">
        <v>0</v>
      </c>
      <c r="FS97" s="1">
        <v>20.2</v>
      </c>
      <c r="FT97" s="1">
        <v>17.5</v>
      </c>
      <c r="FU97" s="1">
        <v>0</v>
      </c>
      <c r="FV97" s="1">
        <v>0</v>
      </c>
      <c r="FW97" s="1">
        <v>0</v>
      </c>
      <c r="FX97" s="1">
        <v>21</v>
      </c>
      <c r="FY97" s="1">
        <v>0</v>
      </c>
      <c r="FZ97" s="1">
        <v>16.5</v>
      </c>
      <c r="GA97" s="1">
        <v>16.899999999999999</v>
      </c>
      <c r="GB97" s="1">
        <v>12.5</v>
      </c>
      <c r="GC97" s="1">
        <v>19.5</v>
      </c>
      <c r="GD97" s="1">
        <v>14.6</v>
      </c>
      <c r="GE97" s="1">
        <v>23</v>
      </c>
      <c r="GF97" s="1">
        <v>40.5</v>
      </c>
      <c r="GG97" s="1">
        <v>42.2</v>
      </c>
      <c r="GH97" s="1">
        <v>21</v>
      </c>
      <c r="GI97" s="1">
        <v>4.5</v>
      </c>
      <c r="GJ97" s="1">
        <v>23.1</v>
      </c>
      <c r="GK97" s="1">
        <v>18.600000000000001</v>
      </c>
      <c r="GL97" s="1">
        <v>18.5</v>
      </c>
      <c r="GM97" s="1">
        <v>37.9</v>
      </c>
      <c r="GN97" s="1">
        <v>0</v>
      </c>
      <c r="GO97" s="1">
        <v>0</v>
      </c>
      <c r="GP97" s="1">
        <v>20</v>
      </c>
      <c r="GQ97" s="1">
        <v>18.5</v>
      </c>
      <c r="GR97" s="1">
        <v>0</v>
      </c>
      <c r="GS97" s="1">
        <v>21</v>
      </c>
      <c r="GT97" s="1">
        <v>25</v>
      </c>
      <c r="GU97" s="1">
        <v>0</v>
      </c>
      <c r="GV97" s="1">
        <v>12.5</v>
      </c>
      <c r="GW97" s="1">
        <v>0</v>
      </c>
      <c r="GX97" s="1">
        <v>19</v>
      </c>
      <c r="GY97" s="1">
        <v>12</v>
      </c>
      <c r="GZ97" s="1">
        <v>9</v>
      </c>
      <c r="HA97" s="1">
        <v>0</v>
      </c>
      <c r="HB97" s="1">
        <v>0</v>
      </c>
      <c r="HC97" s="1">
        <v>15</v>
      </c>
      <c r="HD97" s="1">
        <v>20</v>
      </c>
      <c r="HE97" s="1">
        <v>0</v>
      </c>
      <c r="HF97" s="1">
        <v>0</v>
      </c>
      <c r="HG97" s="1">
        <v>17.5</v>
      </c>
      <c r="HH97" s="1">
        <v>17.5</v>
      </c>
      <c r="HI97" s="1">
        <v>0</v>
      </c>
      <c r="HJ97" s="1">
        <v>19.5</v>
      </c>
      <c r="HK97" s="1">
        <v>0</v>
      </c>
      <c r="HL97" s="1">
        <v>0</v>
      </c>
      <c r="HM97" s="1">
        <v>0</v>
      </c>
      <c r="HN97" s="1">
        <v>0</v>
      </c>
      <c r="HO97" s="1">
        <v>10</v>
      </c>
      <c r="HP97" s="1">
        <v>10</v>
      </c>
      <c r="HQ97" s="1">
        <v>17.5</v>
      </c>
      <c r="HR97" s="1">
        <v>0</v>
      </c>
      <c r="HS97" s="1">
        <v>14</v>
      </c>
      <c r="HT97" s="1">
        <v>28.5</v>
      </c>
      <c r="HU97" s="1">
        <v>0</v>
      </c>
      <c r="HV97" s="1">
        <v>28</v>
      </c>
      <c r="HW97" s="1">
        <v>0</v>
      </c>
      <c r="HX97" s="1">
        <v>20</v>
      </c>
      <c r="HY97" s="1">
        <v>0</v>
      </c>
      <c r="HZ97" s="1">
        <v>14.5</v>
      </c>
      <c r="IA97" s="1">
        <v>15.5</v>
      </c>
      <c r="IB97" s="1">
        <v>20.5</v>
      </c>
      <c r="IC97" s="1">
        <v>0</v>
      </c>
      <c r="ID97" s="1">
        <v>0</v>
      </c>
      <c r="IE97" s="1">
        <v>14.1</v>
      </c>
      <c r="IF97" s="1">
        <v>15.8</v>
      </c>
      <c r="IG97" s="1">
        <v>17.5</v>
      </c>
      <c r="IH97" s="1">
        <v>14.2</v>
      </c>
      <c r="II97" s="1">
        <v>0</v>
      </c>
      <c r="IJ97" s="1">
        <v>0</v>
      </c>
      <c r="IK97" s="1">
        <v>0</v>
      </c>
      <c r="IL97" s="1">
        <v>23.3</v>
      </c>
      <c r="IM97" s="1">
        <v>22</v>
      </c>
      <c r="IN97" s="1">
        <v>0</v>
      </c>
      <c r="IO97" s="1">
        <v>16.100000000000001</v>
      </c>
      <c r="IP97" s="1">
        <v>17.2</v>
      </c>
      <c r="IQ97" s="1">
        <v>20</v>
      </c>
      <c r="IR97" s="1">
        <v>0</v>
      </c>
      <c r="IS97" s="1">
        <v>17.2</v>
      </c>
      <c r="IT97" s="1">
        <v>17.7</v>
      </c>
      <c r="IU97" s="1">
        <v>17</v>
      </c>
      <c r="IV97" s="1">
        <v>0</v>
      </c>
      <c r="IW97" s="1">
        <v>6</v>
      </c>
      <c r="IX97" s="1">
        <v>13.3</v>
      </c>
      <c r="IY97" s="1">
        <v>21.5</v>
      </c>
      <c r="IZ97" s="1">
        <v>0</v>
      </c>
      <c r="JA97" s="1">
        <v>0</v>
      </c>
      <c r="JB97" s="1">
        <v>14.5</v>
      </c>
      <c r="JC97" s="1">
        <v>12</v>
      </c>
      <c r="JD97" s="1">
        <v>11.4</v>
      </c>
      <c r="JE97" s="1">
        <v>25</v>
      </c>
      <c r="JF97" s="1">
        <v>16.600000000000001</v>
      </c>
      <c r="JG97" s="1">
        <v>19</v>
      </c>
      <c r="JH97" s="1">
        <v>22.5</v>
      </c>
      <c r="JI97" s="1">
        <v>32</v>
      </c>
      <c r="JJ97" s="1">
        <v>17</v>
      </c>
      <c r="JK97" s="1">
        <v>22</v>
      </c>
      <c r="JL97" s="1">
        <v>0</v>
      </c>
      <c r="JM97" s="1">
        <v>11.3</v>
      </c>
      <c r="JN97" s="1">
        <v>0</v>
      </c>
      <c r="JO97" s="1">
        <v>0</v>
      </c>
      <c r="JP97" s="1">
        <v>0</v>
      </c>
      <c r="JQ97" s="1">
        <v>0</v>
      </c>
      <c r="JR97" s="1">
        <v>17</v>
      </c>
      <c r="JS97" s="1">
        <v>18</v>
      </c>
      <c r="JT97" s="1">
        <v>0</v>
      </c>
      <c r="JU97" s="1">
        <v>0</v>
      </c>
      <c r="JV97" s="1">
        <v>0</v>
      </c>
      <c r="JW97" s="1">
        <v>23.5</v>
      </c>
      <c r="JX97" s="1">
        <v>15.3</v>
      </c>
      <c r="JY97" s="1">
        <v>0</v>
      </c>
      <c r="JZ97" s="1">
        <v>10.3</v>
      </c>
      <c r="KA97" s="1">
        <v>0</v>
      </c>
      <c r="KB97" s="1">
        <v>27</v>
      </c>
      <c r="KC97" s="1">
        <v>0</v>
      </c>
      <c r="KD97" s="1">
        <v>0</v>
      </c>
      <c r="KE97" s="1">
        <v>0</v>
      </c>
      <c r="KF97" s="1">
        <v>18</v>
      </c>
      <c r="KG97" s="1">
        <v>34.5</v>
      </c>
      <c r="KH97" s="1">
        <v>15.5</v>
      </c>
      <c r="KI97" s="1">
        <v>0</v>
      </c>
      <c r="KJ97" s="1">
        <v>0</v>
      </c>
      <c r="KK97" s="1">
        <v>0</v>
      </c>
      <c r="KL97" s="1">
        <v>19.5</v>
      </c>
      <c r="KM97" s="1">
        <v>22.5</v>
      </c>
      <c r="KN97" s="1">
        <v>23</v>
      </c>
      <c r="KO97" s="1">
        <v>29</v>
      </c>
      <c r="KP97" s="1">
        <v>0</v>
      </c>
      <c r="KQ97" s="1">
        <v>0</v>
      </c>
      <c r="KR97" s="1">
        <v>0</v>
      </c>
      <c r="KS97" s="1">
        <v>0</v>
      </c>
      <c r="KT97" s="1">
        <v>38.5</v>
      </c>
      <c r="KU97" s="1">
        <v>16.5</v>
      </c>
      <c r="KV97" s="1">
        <v>23</v>
      </c>
      <c r="KW97" s="1">
        <v>20</v>
      </c>
      <c r="KX97" s="1">
        <v>15.5</v>
      </c>
      <c r="KY97" s="1">
        <v>13</v>
      </c>
      <c r="KZ97" s="1">
        <v>20.5</v>
      </c>
      <c r="LA97" s="1">
        <v>0</v>
      </c>
      <c r="LB97" s="1">
        <v>0</v>
      </c>
      <c r="LC97" s="1">
        <v>0</v>
      </c>
      <c r="LD97" s="1">
        <v>0</v>
      </c>
      <c r="LE97" s="1">
        <v>27</v>
      </c>
      <c r="LF97" s="1">
        <v>0</v>
      </c>
      <c r="LG97" s="1">
        <v>0</v>
      </c>
      <c r="LH97" s="1">
        <v>23</v>
      </c>
      <c r="LI97" s="1">
        <v>30.5</v>
      </c>
      <c r="LJ97" s="1">
        <v>0</v>
      </c>
      <c r="LK97" s="1">
        <v>0</v>
      </c>
      <c r="LL97" s="1">
        <v>0</v>
      </c>
      <c r="LM97" s="1">
        <v>0</v>
      </c>
      <c r="LN97" s="1">
        <v>23.5</v>
      </c>
      <c r="LO97" s="1">
        <v>26</v>
      </c>
      <c r="LP97" s="1">
        <v>48</v>
      </c>
      <c r="LQ97" s="1">
        <v>21</v>
      </c>
      <c r="LR97" s="1">
        <v>23.5</v>
      </c>
      <c r="LS97" s="1">
        <v>0</v>
      </c>
      <c r="LT97" s="1">
        <v>10</v>
      </c>
      <c r="LU97" s="1">
        <v>39</v>
      </c>
      <c r="LV97" s="1">
        <v>15.5</v>
      </c>
      <c r="LW97" s="1">
        <v>19.5</v>
      </c>
      <c r="LX97" s="1">
        <v>39</v>
      </c>
      <c r="LY97" s="1">
        <v>0</v>
      </c>
      <c r="LZ97" s="1">
        <v>0</v>
      </c>
      <c r="MA97" s="1">
        <v>20</v>
      </c>
      <c r="MB97" s="1">
        <v>0</v>
      </c>
      <c r="MC97" s="1">
        <v>14.5</v>
      </c>
      <c r="MD97" s="1">
        <v>47.5</v>
      </c>
      <c r="ME97" s="1">
        <v>0</v>
      </c>
      <c r="MF97" s="1">
        <v>0</v>
      </c>
      <c r="MG97" s="1">
        <v>0</v>
      </c>
      <c r="MH97" s="1">
        <v>0</v>
      </c>
      <c r="MI97" s="1">
        <v>0</v>
      </c>
      <c r="MJ97" s="1">
        <v>0</v>
      </c>
      <c r="MK97" s="1">
        <v>0</v>
      </c>
      <c r="ML97" s="1">
        <v>19.5</v>
      </c>
      <c r="MM97" s="1">
        <v>21</v>
      </c>
      <c r="MN97" s="1">
        <v>26</v>
      </c>
      <c r="MO97" s="1">
        <v>0</v>
      </c>
      <c r="MP97" s="1">
        <v>0</v>
      </c>
      <c r="MQ97" s="1">
        <v>25</v>
      </c>
      <c r="MR97" s="1">
        <v>0</v>
      </c>
      <c r="MS97" s="1">
        <v>0</v>
      </c>
      <c r="MT97" s="1">
        <v>20</v>
      </c>
      <c r="MU97" s="1">
        <v>31</v>
      </c>
      <c r="MV97" s="1">
        <v>22</v>
      </c>
      <c r="MW97" s="1">
        <v>37</v>
      </c>
      <c r="MX97" s="1">
        <v>35</v>
      </c>
      <c r="MY97" s="1">
        <v>24.5</v>
      </c>
      <c r="MZ97" s="1">
        <v>0</v>
      </c>
      <c r="NA97" s="1">
        <v>0</v>
      </c>
      <c r="NB97" s="1">
        <v>0</v>
      </c>
      <c r="NC97" s="1">
        <v>0</v>
      </c>
      <c r="ND97" s="1">
        <v>0</v>
      </c>
      <c r="NE97" s="1">
        <v>0</v>
      </c>
      <c r="NF97" s="1">
        <v>0</v>
      </c>
      <c r="NG97" s="1">
        <v>0</v>
      </c>
      <c r="NH97" s="1">
        <v>0</v>
      </c>
      <c r="NI97" s="1">
        <v>17</v>
      </c>
      <c r="NJ97" s="1">
        <v>18</v>
      </c>
      <c r="NK97" s="1">
        <v>0</v>
      </c>
      <c r="NL97" s="1">
        <v>0</v>
      </c>
      <c r="NM97" s="1">
        <v>29</v>
      </c>
      <c r="NN97" s="1">
        <v>16.5</v>
      </c>
      <c r="NO97" s="1">
        <v>0</v>
      </c>
      <c r="NP97" s="1">
        <v>17</v>
      </c>
      <c r="NQ97" s="1">
        <v>0</v>
      </c>
      <c r="NR97" s="1">
        <v>0</v>
      </c>
      <c r="NS97" s="1">
        <v>0</v>
      </c>
      <c r="NT97" s="1">
        <v>18</v>
      </c>
      <c r="NU97" s="1">
        <v>22</v>
      </c>
      <c r="NV97" s="1">
        <v>0</v>
      </c>
      <c r="NW97" s="1">
        <v>34</v>
      </c>
      <c r="NX97" s="1">
        <v>0</v>
      </c>
      <c r="NY97" s="1">
        <v>0</v>
      </c>
      <c r="NZ97" s="1">
        <v>17</v>
      </c>
      <c r="OA97" s="1">
        <v>19</v>
      </c>
      <c r="OB97" s="1">
        <v>0</v>
      </c>
      <c r="OC97" s="1">
        <v>21.5</v>
      </c>
      <c r="OD97" s="1">
        <v>0</v>
      </c>
      <c r="OE97" s="1">
        <v>0</v>
      </c>
      <c r="OF97" s="1">
        <v>0</v>
      </c>
      <c r="OG97" s="1">
        <v>0</v>
      </c>
      <c r="OH97" s="1">
        <v>21.5</v>
      </c>
      <c r="OI97" s="1">
        <v>0</v>
      </c>
      <c r="OJ97" s="1">
        <v>0</v>
      </c>
      <c r="OK97" s="1">
        <v>0</v>
      </c>
      <c r="OL97" s="1">
        <v>25</v>
      </c>
      <c r="OM97" s="1">
        <v>0</v>
      </c>
      <c r="ON97" s="1">
        <v>0</v>
      </c>
      <c r="OO97" s="1">
        <v>4.5</v>
      </c>
      <c r="OP97" s="1">
        <v>0</v>
      </c>
      <c r="OQ97" s="1">
        <v>0</v>
      </c>
      <c r="OR97" s="1">
        <v>0</v>
      </c>
      <c r="OS97" s="1">
        <v>0</v>
      </c>
      <c r="OT97" s="1">
        <v>19.5</v>
      </c>
      <c r="OU97" s="1">
        <v>0</v>
      </c>
      <c r="OV97" s="1">
        <v>0</v>
      </c>
      <c r="OW97" s="1">
        <v>22.5</v>
      </c>
      <c r="OX97" s="1">
        <v>0</v>
      </c>
      <c r="OY97" s="1">
        <v>0</v>
      </c>
      <c r="OZ97" s="1">
        <v>0</v>
      </c>
      <c r="PA97" s="1">
        <v>0</v>
      </c>
      <c r="PB97" s="1">
        <v>0</v>
      </c>
      <c r="PC97" s="1">
        <v>0</v>
      </c>
      <c r="PD97" s="1">
        <v>0</v>
      </c>
      <c r="PE97" s="1">
        <v>27.5</v>
      </c>
      <c r="PF97" s="1">
        <v>22</v>
      </c>
      <c r="PG97" s="1">
        <v>28.5</v>
      </c>
      <c r="PH97" s="1">
        <v>0</v>
      </c>
      <c r="PI97" s="1">
        <v>24.5</v>
      </c>
      <c r="PJ97" s="1">
        <v>0</v>
      </c>
      <c r="PK97" s="1">
        <v>0</v>
      </c>
      <c r="PL97" s="1">
        <v>0</v>
      </c>
      <c r="PM97" s="1">
        <v>26</v>
      </c>
      <c r="PN97" s="1">
        <v>31</v>
      </c>
      <c r="PO97" s="1">
        <v>0</v>
      </c>
      <c r="PP97" s="1">
        <v>0</v>
      </c>
      <c r="PQ97" s="1">
        <v>37</v>
      </c>
      <c r="PR97" s="1">
        <v>0</v>
      </c>
      <c r="PS97" s="1">
        <v>0</v>
      </c>
      <c r="PT97" s="1">
        <v>0</v>
      </c>
      <c r="PU97" s="1">
        <v>0</v>
      </c>
      <c r="PV97" s="1">
        <v>27.5</v>
      </c>
      <c r="PW97" s="1">
        <v>23.5</v>
      </c>
      <c r="PX97" s="1">
        <v>0</v>
      </c>
      <c r="PY97" s="1">
        <v>0</v>
      </c>
      <c r="PZ97" s="1">
        <v>17</v>
      </c>
      <c r="QA97" s="1">
        <v>21</v>
      </c>
      <c r="QB97" s="1">
        <v>0</v>
      </c>
      <c r="QC97" s="1">
        <v>0</v>
      </c>
      <c r="QD97" s="1">
        <v>0</v>
      </c>
      <c r="QE97" s="1">
        <v>0</v>
      </c>
      <c r="QF97" s="1">
        <v>0</v>
      </c>
      <c r="QG97" s="1">
        <v>16</v>
      </c>
      <c r="QH97" s="1">
        <v>0</v>
      </c>
      <c r="QI97" s="1">
        <v>0</v>
      </c>
      <c r="QJ97" s="1">
        <v>0</v>
      </c>
      <c r="QK97" s="1">
        <v>0</v>
      </c>
      <c r="QL97" s="1">
        <v>0</v>
      </c>
      <c r="QM97" s="1">
        <v>0</v>
      </c>
      <c r="QN97" s="1">
        <v>24.5</v>
      </c>
      <c r="QO97" s="1">
        <v>0</v>
      </c>
      <c r="QP97" s="1">
        <v>25</v>
      </c>
      <c r="QQ97" s="1">
        <v>19.5</v>
      </c>
      <c r="QR97" s="1">
        <v>33.5</v>
      </c>
      <c r="QS97" s="1">
        <v>0</v>
      </c>
      <c r="QT97" s="1">
        <v>0</v>
      </c>
      <c r="QU97" s="1">
        <v>11</v>
      </c>
      <c r="QV97" s="1">
        <v>0</v>
      </c>
      <c r="QW97" s="1">
        <v>22.5</v>
      </c>
      <c r="QX97" s="1">
        <v>0</v>
      </c>
      <c r="QY97" s="1">
        <v>47</v>
      </c>
      <c r="QZ97" s="1">
        <v>0</v>
      </c>
      <c r="RA97" s="1">
        <v>0</v>
      </c>
      <c r="RB97" s="1">
        <v>0</v>
      </c>
      <c r="RC97" s="1">
        <v>0</v>
      </c>
      <c r="RD97" s="1">
        <v>0</v>
      </c>
      <c r="RE97" s="1">
        <v>0</v>
      </c>
      <c r="RF97" s="1">
        <v>20</v>
      </c>
      <c r="RG97" s="1">
        <v>0</v>
      </c>
      <c r="RH97" s="1">
        <v>0</v>
      </c>
      <c r="RI97" s="1">
        <v>0</v>
      </c>
      <c r="RJ97" s="1">
        <v>22</v>
      </c>
      <c r="RK97" s="1">
        <v>25</v>
      </c>
      <c r="RL97" s="1">
        <v>23</v>
      </c>
      <c r="RM97" s="1">
        <v>0</v>
      </c>
      <c r="RN97" s="1">
        <v>15</v>
      </c>
      <c r="RO97" s="1">
        <v>37</v>
      </c>
      <c r="RP97" s="1">
        <v>0</v>
      </c>
      <c r="RQ97" s="1">
        <v>0</v>
      </c>
      <c r="RR97" s="1">
        <v>0</v>
      </c>
      <c r="RS97" s="1">
        <v>11</v>
      </c>
      <c r="RT97" s="1">
        <v>12</v>
      </c>
      <c r="RU97" s="1">
        <v>6.3</v>
      </c>
      <c r="RV97" s="1">
        <v>12</v>
      </c>
      <c r="RW97" s="1">
        <v>23.8</v>
      </c>
      <c r="RX97" s="1">
        <v>22.8</v>
      </c>
      <c r="RY97" s="1">
        <v>0</v>
      </c>
      <c r="RZ97" s="1">
        <v>0</v>
      </c>
      <c r="SA97" s="1">
        <v>25.7</v>
      </c>
      <c r="SB97" s="1">
        <v>12.5</v>
      </c>
      <c r="SC97" s="1">
        <v>0</v>
      </c>
      <c r="SD97" s="1">
        <v>34.5</v>
      </c>
      <c r="SE97" s="1">
        <v>28</v>
      </c>
      <c r="SF97" s="1">
        <v>15</v>
      </c>
      <c r="SG97" s="1">
        <v>0</v>
      </c>
      <c r="SH97" s="1">
        <v>18</v>
      </c>
      <c r="SI97" s="1">
        <v>22</v>
      </c>
      <c r="SJ97" s="1">
        <v>22.9</v>
      </c>
      <c r="SK97" s="1">
        <v>11.3</v>
      </c>
      <c r="SL97" s="1">
        <v>13</v>
      </c>
      <c r="SM97" s="1">
        <v>0</v>
      </c>
      <c r="SN97" s="1">
        <v>23.4</v>
      </c>
      <c r="SO97" s="1">
        <v>26.1</v>
      </c>
      <c r="SP97" s="1">
        <v>14.9</v>
      </c>
      <c r="SQ97" s="1">
        <v>21.6</v>
      </c>
      <c r="SR97" s="1">
        <v>0</v>
      </c>
      <c r="SS97" s="1">
        <v>30.2</v>
      </c>
      <c r="ST97" s="1">
        <v>15.6</v>
      </c>
      <c r="SU97" s="1">
        <v>0</v>
      </c>
      <c r="SV97" s="1">
        <v>0</v>
      </c>
      <c r="SW97" s="1">
        <v>0</v>
      </c>
      <c r="SX97" s="1">
        <v>0</v>
      </c>
      <c r="SY97" s="1">
        <v>0</v>
      </c>
      <c r="SZ97" s="1">
        <v>7.4</v>
      </c>
      <c r="TA97" s="1">
        <v>29</v>
      </c>
      <c r="TB97" s="1">
        <v>17.899999999999999</v>
      </c>
      <c r="TC97" s="1">
        <v>12.8</v>
      </c>
      <c r="TD97" s="1">
        <v>2.4</v>
      </c>
      <c r="TE97" s="1">
        <v>30</v>
      </c>
      <c r="TF97" s="1">
        <v>10.5</v>
      </c>
      <c r="TG97" s="1">
        <v>32</v>
      </c>
      <c r="TH97" s="1">
        <v>10</v>
      </c>
      <c r="TI97" s="1">
        <v>13</v>
      </c>
      <c r="TJ97" s="1">
        <v>15</v>
      </c>
      <c r="TK97" s="1">
        <v>21</v>
      </c>
      <c r="TL97" s="1">
        <v>27.5</v>
      </c>
      <c r="TM97" s="1">
        <v>16</v>
      </c>
      <c r="TN97" s="1">
        <v>14</v>
      </c>
      <c r="TO97" s="1">
        <v>16</v>
      </c>
      <c r="TP97" s="1">
        <v>0</v>
      </c>
      <c r="TQ97" s="1">
        <v>0</v>
      </c>
      <c r="TR97" s="1">
        <v>23.5</v>
      </c>
      <c r="TS97" s="1">
        <v>17.5</v>
      </c>
      <c r="TT97" s="1">
        <v>7</v>
      </c>
      <c r="TU97" s="1">
        <v>11.5</v>
      </c>
      <c r="TV97" s="1">
        <v>12.5</v>
      </c>
      <c r="TW97" s="1">
        <v>12</v>
      </c>
      <c r="TX97" s="1">
        <v>23.5</v>
      </c>
      <c r="TY97" s="1">
        <v>23.5</v>
      </c>
      <c r="TZ97" s="1">
        <v>19</v>
      </c>
      <c r="UA97" s="1">
        <v>15.5</v>
      </c>
      <c r="UB97" s="1">
        <v>48.5</v>
      </c>
      <c r="UC97" s="1">
        <v>26.5</v>
      </c>
      <c r="UD97" s="1">
        <v>22</v>
      </c>
      <c r="UE97" s="1">
        <v>23.5</v>
      </c>
      <c r="UF97" s="1">
        <v>10</v>
      </c>
      <c r="UG97" s="1">
        <v>11</v>
      </c>
      <c r="UH97" s="1">
        <v>6</v>
      </c>
      <c r="UI97" s="1">
        <v>15</v>
      </c>
      <c r="UJ97" s="1">
        <v>16</v>
      </c>
      <c r="UK97" s="1">
        <v>24.3</v>
      </c>
      <c r="UL97" s="1">
        <v>23</v>
      </c>
      <c r="UM97" s="1">
        <v>21.5</v>
      </c>
      <c r="UN97" s="1">
        <v>33</v>
      </c>
      <c r="UO97" s="1">
        <v>0</v>
      </c>
      <c r="UP97" s="1">
        <v>12.5</v>
      </c>
      <c r="UQ97" s="1">
        <v>11.5</v>
      </c>
      <c r="UR97" s="1">
        <v>0</v>
      </c>
      <c r="US97" s="1">
        <v>14.5</v>
      </c>
      <c r="UT97" s="1">
        <v>23.5</v>
      </c>
      <c r="UU97" s="1">
        <v>7</v>
      </c>
      <c r="UV97" s="1">
        <v>41</v>
      </c>
      <c r="UW97" s="1">
        <v>31</v>
      </c>
      <c r="UX97" s="1">
        <v>12.5</v>
      </c>
      <c r="UY97" s="1">
        <v>11.5</v>
      </c>
      <c r="UZ97" s="1">
        <v>29.5</v>
      </c>
      <c r="VA97" s="1">
        <v>20</v>
      </c>
      <c r="VB97" s="1">
        <v>13.3</v>
      </c>
      <c r="VC97" s="1">
        <v>11</v>
      </c>
      <c r="VD97" s="1">
        <v>12</v>
      </c>
      <c r="VE97" s="1">
        <v>7</v>
      </c>
      <c r="VF97" s="1">
        <v>11</v>
      </c>
      <c r="VG97" s="1">
        <v>22.5</v>
      </c>
      <c r="VH97" s="1">
        <v>29</v>
      </c>
      <c r="VI97" s="1">
        <v>25.5</v>
      </c>
      <c r="VJ97" s="1">
        <v>8</v>
      </c>
      <c r="VK97" s="1">
        <v>21</v>
      </c>
      <c r="VL97" s="1">
        <v>15</v>
      </c>
      <c r="VM97" s="1">
        <v>22</v>
      </c>
      <c r="VN97" s="1">
        <v>28.3</v>
      </c>
      <c r="VO97" s="1">
        <v>23.5</v>
      </c>
      <c r="VP97" s="1">
        <v>10</v>
      </c>
      <c r="VQ97" s="1">
        <v>13</v>
      </c>
      <c r="VR97" s="1">
        <v>8</v>
      </c>
      <c r="VS97" s="1">
        <v>25.5</v>
      </c>
      <c r="VT97" s="1">
        <v>29</v>
      </c>
      <c r="VU97" s="1">
        <v>29</v>
      </c>
      <c r="VV97" s="1">
        <v>10</v>
      </c>
      <c r="VW97" s="1">
        <v>8</v>
      </c>
      <c r="VX97" s="1">
        <v>10</v>
      </c>
      <c r="VY97" s="1">
        <v>13</v>
      </c>
      <c r="VZ97" s="1">
        <v>25</v>
      </c>
      <c r="WA97" s="1">
        <v>12</v>
      </c>
      <c r="WB97" s="1">
        <v>10.199999999999999</v>
      </c>
      <c r="WC97" s="1">
        <v>11.6</v>
      </c>
      <c r="WD97" s="1">
        <v>14.9</v>
      </c>
      <c r="WE97" s="1">
        <v>31</v>
      </c>
      <c r="WF97" s="1">
        <v>21</v>
      </c>
      <c r="WG97" s="1">
        <v>21</v>
      </c>
      <c r="WH97" s="1">
        <v>14.9</v>
      </c>
      <c r="WI97" s="1">
        <v>9.8000000000000007</v>
      </c>
      <c r="WJ97" s="1">
        <v>14.2</v>
      </c>
      <c r="WK97" s="1">
        <v>14.3</v>
      </c>
      <c r="WL97" s="1">
        <v>11.9</v>
      </c>
      <c r="WM97" s="1">
        <v>14.5</v>
      </c>
      <c r="WN97" s="1">
        <v>14.4</v>
      </c>
      <c r="WO97" s="1">
        <v>18</v>
      </c>
      <c r="WP97" s="1">
        <v>11</v>
      </c>
      <c r="WQ97" s="1">
        <v>18</v>
      </c>
      <c r="WR97" s="1">
        <v>0</v>
      </c>
      <c r="WS97" s="1">
        <v>19.7</v>
      </c>
      <c r="WT97" s="1">
        <v>16</v>
      </c>
      <c r="WU97" s="1">
        <v>17</v>
      </c>
      <c r="WV97" s="1">
        <v>8.5</v>
      </c>
      <c r="WW97" s="1">
        <v>15.2</v>
      </c>
      <c r="WX97" s="1">
        <v>0</v>
      </c>
      <c r="WY97" s="1">
        <v>15</v>
      </c>
      <c r="WZ97" s="1">
        <v>25.3</v>
      </c>
      <c r="XA97" s="1">
        <v>21.8</v>
      </c>
      <c r="XB97" s="1">
        <v>14.5</v>
      </c>
      <c r="XC97" s="1">
        <v>0</v>
      </c>
      <c r="XD97" s="1">
        <v>27</v>
      </c>
      <c r="XE97" s="1">
        <v>0</v>
      </c>
      <c r="XF97" s="1">
        <v>8</v>
      </c>
      <c r="XG97" s="1">
        <v>32</v>
      </c>
      <c r="XH97" s="1">
        <v>9.3000000000000007</v>
      </c>
      <c r="XI97" s="1">
        <v>31.5</v>
      </c>
      <c r="XJ97" s="1">
        <v>52.5</v>
      </c>
      <c r="XK97" s="1">
        <v>15.5</v>
      </c>
      <c r="XL97" s="1">
        <v>21</v>
      </c>
      <c r="XM97" s="1">
        <v>22.5</v>
      </c>
      <c r="XN97" s="1">
        <v>25.7</v>
      </c>
      <c r="XO97" s="1">
        <v>22.5</v>
      </c>
      <c r="XP97" s="1">
        <v>24</v>
      </c>
      <c r="XQ97" s="1">
        <v>12.5</v>
      </c>
      <c r="XR97" s="1">
        <v>23</v>
      </c>
      <c r="XS97" s="1">
        <v>30.1</v>
      </c>
      <c r="XT97" s="1">
        <v>0</v>
      </c>
      <c r="XU97" s="1">
        <v>6.5</v>
      </c>
      <c r="XV97" s="1">
        <v>27.5</v>
      </c>
      <c r="XW97" s="1">
        <v>0</v>
      </c>
      <c r="XX97" s="1">
        <v>0</v>
      </c>
      <c r="XY97" s="1">
        <v>13</v>
      </c>
      <c r="XZ97" s="1">
        <v>20.5</v>
      </c>
      <c r="YA97" s="1">
        <v>22</v>
      </c>
      <c r="YB97" s="1">
        <v>16.5</v>
      </c>
      <c r="YC97" s="1">
        <v>22</v>
      </c>
      <c r="YD97" s="1">
        <v>11</v>
      </c>
      <c r="YE97" s="1">
        <v>25</v>
      </c>
      <c r="YF97" s="1">
        <v>37</v>
      </c>
      <c r="YG97" s="1">
        <v>39</v>
      </c>
      <c r="YH97" s="1">
        <v>24</v>
      </c>
      <c r="YI97" s="1">
        <v>0</v>
      </c>
      <c r="YJ97" s="1">
        <v>14.5</v>
      </c>
      <c r="YK97" s="1">
        <v>26.5</v>
      </c>
      <c r="YL97" s="1">
        <v>0</v>
      </c>
      <c r="YM97" s="1">
        <v>0</v>
      </c>
      <c r="YN97" s="1">
        <v>11.5</v>
      </c>
      <c r="YO97" s="1">
        <v>0</v>
      </c>
      <c r="YP97" s="1">
        <v>25</v>
      </c>
      <c r="YQ97" s="1">
        <v>0</v>
      </c>
      <c r="YR97" s="1">
        <v>19.3</v>
      </c>
      <c r="YS97" s="1">
        <v>0</v>
      </c>
      <c r="YT97" s="1">
        <v>0</v>
      </c>
      <c r="YU97" s="1">
        <v>27</v>
      </c>
      <c r="YV97" s="1">
        <v>0</v>
      </c>
      <c r="YW97" s="1">
        <v>27.5</v>
      </c>
      <c r="YX97" s="1">
        <v>16.8</v>
      </c>
      <c r="YY97" s="1">
        <v>28.8</v>
      </c>
      <c r="YZ97" s="1">
        <v>11</v>
      </c>
      <c r="ZA97" s="1">
        <v>31</v>
      </c>
      <c r="ZB97" s="1">
        <v>26.3</v>
      </c>
      <c r="ZC97" s="1">
        <v>8.6999999999999993</v>
      </c>
      <c r="ZD97" s="1">
        <v>29</v>
      </c>
      <c r="ZE97" s="1">
        <v>22.5</v>
      </c>
      <c r="ZF97" s="1">
        <v>33.700000000000003</v>
      </c>
      <c r="ZG97" s="1">
        <v>17.7</v>
      </c>
      <c r="ZH97" s="1">
        <v>20</v>
      </c>
      <c r="ZI97" s="1">
        <v>21.5</v>
      </c>
      <c r="ZJ97" s="1">
        <v>7</v>
      </c>
      <c r="ZK97" s="1">
        <v>0</v>
      </c>
      <c r="ZL97" s="1">
        <v>17.7</v>
      </c>
      <c r="ZM97" s="1">
        <v>16</v>
      </c>
      <c r="ZN97" s="1">
        <v>4.3</v>
      </c>
      <c r="ZO97" s="1">
        <v>17.7</v>
      </c>
      <c r="ZP97" s="1">
        <v>16</v>
      </c>
      <c r="ZQ97" s="1">
        <v>23</v>
      </c>
      <c r="ZR97" s="1">
        <v>26</v>
      </c>
      <c r="ZS97" s="1">
        <v>11.7</v>
      </c>
      <c r="ZT97" s="1">
        <v>27.9</v>
      </c>
      <c r="ZU97" s="1">
        <v>24.5</v>
      </c>
      <c r="ZV97" s="1">
        <v>15.5</v>
      </c>
      <c r="ZW97" s="1">
        <v>19</v>
      </c>
      <c r="ZX97" s="1">
        <v>0</v>
      </c>
      <c r="ZY97" s="1">
        <v>17.2</v>
      </c>
      <c r="ZZ97" s="1">
        <v>38</v>
      </c>
      <c r="AAA97" s="1">
        <v>40</v>
      </c>
      <c r="AAB97" s="1">
        <v>17</v>
      </c>
      <c r="AAC97" s="1">
        <v>7</v>
      </c>
      <c r="AAD97" s="1">
        <v>14</v>
      </c>
      <c r="AAE97" s="1">
        <v>12</v>
      </c>
      <c r="AAF97" s="1">
        <v>12</v>
      </c>
      <c r="AAG97" s="1">
        <v>18</v>
      </c>
      <c r="AAH97" s="1">
        <v>14</v>
      </c>
      <c r="AAI97" s="1">
        <v>16</v>
      </c>
      <c r="AAJ97" s="1">
        <v>17</v>
      </c>
      <c r="AAK97" s="1">
        <v>21</v>
      </c>
      <c r="AAL97" s="1">
        <v>0</v>
      </c>
      <c r="AAM97" s="1">
        <v>0</v>
      </c>
      <c r="AAN97" s="1">
        <v>0</v>
      </c>
      <c r="AAO97" s="1">
        <v>0</v>
      </c>
      <c r="AAP97" s="1">
        <v>0</v>
      </c>
      <c r="AAQ97" s="1">
        <v>0</v>
      </c>
      <c r="AAR97" s="1">
        <v>0</v>
      </c>
      <c r="AAS97" s="1">
        <v>0</v>
      </c>
      <c r="AAT97" s="1">
        <v>0</v>
      </c>
      <c r="AAU97" s="1">
        <v>15</v>
      </c>
      <c r="AAV97" s="1">
        <v>0</v>
      </c>
      <c r="AAW97" s="1">
        <v>23</v>
      </c>
      <c r="AAX97" s="1">
        <v>12</v>
      </c>
      <c r="AAY97" s="1">
        <v>27</v>
      </c>
      <c r="AAZ97" s="1">
        <v>12</v>
      </c>
      <c r="ABA97" s="1">
        <v>32</v>
      </c>
      <c r="ABB97" s="1">
        <v>0</v>
      </c>
      <c r="ABC97" s="1">
        <v>24</v>
      </c>
      <c r="ABD97" s="1">
        <v>19</v>
      </c>
      <c r="ABE97" s="1">
        <v>15</v>
      </c>
      <c r="ABF97" s="1">
        <v>19</v>
      </c>
      <c r="ABG97" s="1">
        <v>28</v>
      </c>
      <c r="ABH97" s="1">
        <v>21</v>
      </c>
      <c r="ABI97" s="1">
        <v>8</v>
      </c>
      <c r="ABJ97" s="1">
        <v>0</v>
      </c>
      <c r="ABK97" s="1">
        <v>19</v>
      </c>
      <c r="ABL97" s="1">
        <v>12</v>
      </c>
      <c r="ABM97" s="1">
        <v>15.5</v>
      </c>
      <c r="ABN97" s="1">
        <v>34</v>
      </c>
      <c r="ABO97" s="1">
        <v>33.5</v>
      </c>
      <c r="ABP97" s="1">
        <v>27.5</v>
      </c>
      <c r="ABQ97" s="1">
        <v>18</v>
      </c>
      <c r="ABR97" s="1">
        <v>41</v>
      </c>
      <c r="ABS97" s="1">
        <v>39</v>
      </c>
      <c r="ABT97" s="1">
        <v>0</v>
      </c>
      <c r="ABU97" s="1">
        <v>19.5</v>
      </c>
      <c r="ABV97" s="1">
        <v>16</v>
      </c>
      <c r="ABW97" s="1">
        <v>38</v>
      </c>
      <c r="ABX97" s="1">
        <v>11</v>
      </c>
      <c r="ABY97" s="1">
        <v>21.5</v>
      </c>
      <c r="ABZ97" s="1">
        <v>25</v>
      </c>
      <c r="ACA97" s="1">
        <v>10</v>
      </c>
      <c r="ACB97" s="1">
        <v>12.5</v>
      </c>
      <c r="ACC97" s="1">
        <v>15</v>
      </c>
      <c r="ACD97" s="1">
        <v>13</v>
      </c>
      <c r="ACE97" s="1">
        <v>14</v>
      </c>
      <c r="ACF97" s="1">
        <v>16</v>
      </c>
      <c r="ACG97" s="1">
        <v>36.5</v>
      </c>
      <c r="ACH97" s="1">
        <v>0</v>
      </c>
      <c r="ACI97" s="1">
        <v>0</v>
      </c>
      <c r="ACJ97" s="1">
        <v>16</v>
      </c>
      <c r="ACK97" s="1">
        <v>14</v>
      </c>
      <c r="ACL97" s="1">
        <v>14</v>
      </c>
      <c r="ACM97" s="1">
        <v>33</v>
      </c>
      <c r="ACN97" s="1">
        <v>19</v>
      </c>
      <c r="ACO97" s="1">
        <v>0</v>
      </c>
      <c r="ACP97" s="1">
        <v>14</v>
      </c>
      <c r="ACQ97" s="1">
        <v>36.5</v>
      </c>
      <c r="ACR97" s="1">
        <v>17</v>
      </c>
      <c r="ACS97" s="18">
        <v>18</v>
      </c>
      <c r="ACT97" s="18">
        <v>30</v>
      </c>
      <c r="ACU97" s="1">
        <v>17.5</v>
      </c>
      <c r="ACV97" s="18">
        <v>13.5</v>
      </c>
      <c r="ACW97" s="18">
        <v>0</v>
      </c>
      <c r="ACX97" s="1">
        <v>0</v>
      </c>
      <c r="ACY97" s="18">
        <v>15.5</v>
      </c>
      <c r="ACZ97" s="1">
        <v>0</v>
      </c>
      <c r="ADA97" s="18">
        <v>12</v>
      </c>
      <c r="ADB97" s="1">
        <v>0</v>
      </c>
      <c r="ADC97" s="18">
        <v>19</v>
      </c>
      <c r="ADD97" s="1">
        <v>6</v>
      </c>
      <c r="ADE97" s="18">
        <v>12.5</v>
      </c>
      <c r="ADF97" s="18">
        <v>11</v>
      </c>
      <c r="ADG97" s="1">
        <v>15.5</v>
      </c>
      <c r="ADH97" s="1">
        <v>10</v>
      </c>
      <c r="ADI97" s="18">
        <v>11.25</v>
      </c>
      <c r="ADJ97" s="1">
        <v>0</v>
      </c>
      <c r="ADK97" s="18">
        <v>18.5</v>
      </c>
      <c r="ADL97" s="18">
        <v>14</v>
      </c>
      <c r="ADM97" s="1">
        <v>10.5</v>
      </c>
      <c r="ADN97" s="18">
        <v>16</v>
      </c>
      <c r="ADO97" s="18">
        <v>0</v>
      </c>
      <c r="ADP97" s="1">
        <v>0</v>
      </c>
      <c r="ADQ97" s="18">
        <v>17</v>
      </c>
      <c r="ADR97" s="1">
        <v>0</v>
      </c>
      <c r="ADS97" s="18">
        <v>0</v>
      </c>
      <c r="ADT97" s="18">
        <v>28</v>
      </c>
      <c r="ADU97" s="1">
        <v>0</v>
      </c>
      <c r="ADV97" s="1">
        <v>17</v>
      </c>
      <c r="ADW97" s="18">
        <v>41</v>
      </c>
      <c r="ADX97" s="18">
        <v>17</v>
      </c>
      <c r="ADY97" s="18">
        <v>15.5</v>
      </c>
      <c r="ADZ97" s="18">
        <v>0</v>
      </c>
      <c r="AEA97" s="18">
        <v>0</v>
      </c>
      <c r="AEB97" s="18">
        <v>0</v>
      </c>
      <c r="AEC97" s="1">
        <v>0</v>
      </c>
      <c r="AED97" s="1">
        <v>12</v>
      </c>
      <c r="AEE97" s="18">
        <v>11</v>
      </c>
      <c r="AEF97" s="18">
        <v>0</v>
      </c>
      <c r="AEG97" s="1">
        <v>0</v>
      </c>
      <c r="AEH97" s="18">
        <v>0</v>
      </c>
      <c r="AEI97" s="1">
        <v>0</v>
      </c>
      <c r="AEJ97" s="18">
        <v>0</v>
      </c>
      <c r="AEK97" s="1">
        <v>0</v>
      </c>
      <c r="AEL97" s="18">
        <v>23</v>
      </c>
      <c r="AEM97" s="18">
        <v>27</v>
      </c>
      <c r="AEN97" s="18">
        <v>9</v>
      </c>
      <c r="AEO97" s="1">
        <v>0</v>
      </c>
      <c r="AEP97" s="18">
        <v>25.75</v>
      </c>
      <c r="AEQ97" s="1">
        <v>0</v>
      </c>
      <c r="AER97" s="18">
        <v>14.5</v>
      </c>
      <c r="AES97" s="1">
        <v>0</v>
      </c>
      <c r="AET97" s="18">
        <v>15</v>
      </c>
      <c r="AEU97" s="1">
        <v>15</v>
      </c>
      <c r="AEV97" s="18">
        <v>12</v>
      </c>
      <c r="AEW97" s="1">
        <v>12</v>
      </c>
      <c r="AEX97" s="18">
        <v>0</v>
      </c>
      <c r="AEY97" s="18">
        <v>0</v>
      </c>
      <c r="AEZ97" s="1">
        <v>0</v>
      </c>
      <c r="AFA97" s="1">
        <v>0</v>
      </c>
      <c r="AFB97" s="1">
        <v>0</v>
      </c>
      <c r="AFC97" s="1">
        <v>0</v>
      </c>
      <c r="AFD97" s="1">
        <v>3.5</v>
      </c>
      <c r="AFF97" s="1">
        <v>14.5</v>
      </c>
      <c r="AFG97" s="1">
        <v>9</v>
      </c>
      <c r="AFK97" s="1">
        <v>8</v>
      </c>
      <c r="AFL97" s="1">
        <v>42</v>
      </c>
      <c r="AFO97" s="1">
        <v>20</v>
      </c>
      <c r="AFP97" s="1">
        <v>13</v>
      </c>
      <c r="AFQ97" s="1">
        <v>13</v>
      </c>
      <c r="AFR97" s="1">
        <v>14</v>
      </c>
      <c r="AFS97" s="1">
        <v>18</v>
      </c>
      <c r="AFT97" s="1">
        <v>27</v>
      </c>
      <c r="AFU97" s="1">
        <v>36</v>
      </c>
      <c r="AFV97" s="1">
        <v>20</v>
      </c>
      <c r="AFW97" s="1">
        <v>17.5</v>
      </c>
      <c r="AFX97" s="1">
        <v>4</v>
      </c>
      <c r="AFY97" s="1">
        <v>20</v>
      </c>
      <c r="AFZ97" s="1">
        <v>13</v>
      </c>
      <c r="AGA97" s="1">
        <v>24</v>
      </c>
      <c r="AGB97" s="1">
        <v>11.5</v>
      </c>
      <c r="AGC97" s="1">
        <v>22</v>
      </c>
      <c r="AGF97" s="1">
        <v>30</v>
      </c>
      <c r="AGG97" s="1">
        <v>23.5</v>
      </c>
      <c r="AGH97" s="1">
        <v>24.25</v>
      </c>
      <c r="AGI97" s="1">
        <v>39.75</v>
      </c>
      <c r="AGJ97" s="1">
        <v>12</v>
      </c>
      <c r="AGK97" s="1">
        <v>35</v>
      </c>
      <c r="AGL97" s="1">
        <v>49.5</v>
      </c>
      <c r="AGM97" s="1">
        <v>17</v>
      </c>
      <c r="AGN97" s="1">
        <v>15</v>
      </c>
      <c r="AGO97" s="1">
        <v>16.5</v>
      </c>
      <c r="AGP97" s="1">
        <v>11</v>
      </c>
      <c r="AGQ97" s="1">
        <v>27</v>
      </c>
      <c r="AGR97" s="1">
        <v>20</v>
      </c>
      <c r="AGS97" s="1">
        <v>34</v>
      </c>
      <c r="AGT97" s="1">
        <v>14.5</v>
      </c>
      <c r="AGU97" s="1">
        <v>10</v>
      </c>
      <c r="AGV97" s="1">
        <v>26</v>
      </c>
      <c r="AGW97" s="1">
        <v>21.5</v>
      </c>
      <c r="AGX97" s="1">
        <v>22.5</v>
      </c>
      <c r="AGY97" s="1">
        <v>20</v>
      </c>
      <c r="AGZ97" s="1">
        <v>18</v>
      </c>
      <c r="AHA97" s="1">
        <v>33</v>
      </c>
      <c r="AHB97" s="1">
        <v>19.5</v>
      </c>
      <c r="AHC97" s="1">
        <v>24.5</v>
      </c>
      <c r="AHD97" s="1">
        <v>21</v>
      </c>
      <c r="AHE97" s="1">
        <v>0</v>
      </c>
      <c r="AHF97" s="1">
        <v>21.5</v>
      </c>
      <c r="AHG97" s="1">
        <v>0</v>
      </c>
      <c r="AHH97" s="1">
        <v>20.5</v>
      </c>
      <c r="AHI97" s="1">
        <v>0</v>
      </c>
      <c r="AHJ97" s="1">
        <v>20</v>
      </c>
      <c r="AHK97" s="1">
        <v>0</v>
      </c>
      <c r="AHL97" s="1">
        <v>21</v>
      </c>
      <c r="AHM97" s="1">
        <v>0</v>
      </c>
      <c r="AHN97" s="1">
        <v>19.5</v>
      </c>
      <c r="AHO97" s="1">
        <v>17</v>
      </c>
      <c r="AHP97" s="1">
        <v>21</v>
      </c>
      <c r="AHQ97" s="1">
        <v>9</v>
      </c>
      <c r="AHR97" s="1">
        <v>19.5</v>
      </c>
      <c r="AHS97" s="1">
        <v>33.5</v>
      </c>
      <c r="AHT97" s="1">
        <v>20.5</v>
      </c>
      <c r="AHU97" s="1">
        <v>17</v>
      </c>
      <c r="AHV97" s="1">
        <v>20</v>
      </c>
      <c r="AHW97" s="1">
        <v>45</v>
      </c>
      <c r="AHX97" s="1">
        <v>21.5</v>
      </c>
      <c r="AHY97" s="1">
        <v>9.5</v>
      </c>
      <c r="AHZ97" s="1">
        <v>16</v>
      </c>
      <c r="AIA97" s="1">
        <v>17.5</v>
      </c>
      <c r="AIB97" s="1">
        <v>8</v>
      </c>
      <c r="AIC97" s="1">
        <v>22</v>
      </c>
      <c r="AID97" s="1">
        <v>0</v>
      </c>
      <c r="AIE97" s="1">
        <v>35</v>
      </c>
      <c r="AIF97" s="1">
        <v>24</v>
      </c>
      <c r="AIG97" s="1">
        <v>19</v>
      </c>
      <c r="AIH97" s="1">
        <v>0</v>
      </c>
      <c r="AII97" s="1">
        <v>20.5</v>
      </c>
      <c r="AIJ97" s="1">
        <v>32.5</v>
      </c>
      <c r="AIK97" s="1">
        <v>20.5</v>
      </c>
      <c r="AIL97" s="1">
        <v>8</v>
      </c>
      <c r="AIM97" s="1">
        <v>8</v>
      </c>
      <c r="AIN97" s="1">
        <v>33.5</v>
      </c>
      <c r="AIO97" s="1">
        <v>20.5</v>
      </c>
      <c r="AIP97" s="1">
        <v>0</v>
      </c>
      <c r="AIQ97" s="1">
        <v>5</v>
      </c>
      <c r="AIR97" s="1">
        <v>0</v>
      </c>
      <c r="AIS97" s="1">
        <v>30.5</v>
      </c>
      <c r="AIT97" s="1">
        <v>19</v>
      </c>
      <c r="AIU97" s="1">
        <v>14.5</v>
      </c>
      <c r="AIV97" s="1">
        <v>23</v>
      </c>
      <c r="AIW97" s="1">
        <v>22.5</v>
      </c>
      <c r="AIX97" s="1">
        <v>0</v>
      </c>
      <c r="AIY97" s="1">
        <v>23.5</v>
      </c>
      <c r="AIZ97" s="1">
        <v>25.5</v>
      </c>
      <c r="AJA97" s="1">
        <v>19</v>
      </c>
      <c r="AJB97" s="1">
        <v>33</v>
      </c>
      <c r="AJC97" s="1">
        <v>22.5</v>
      </c>
      <c r="AJD97" s="1">
        <v>47</v>
      </c>
      <c r="AJE97" s="1">
        <v>25.5</v>
      </c>
      <c r="AJF97" s="1">
        <v>39</v>
      </c>
      <c r="AJG97" s="1">
        <v>24</v>
      </c>
      <c r="AJH97" s="1">
        <v>14</v>
      </c>
      <c r="AJI97" s="1">
        <v>23</v>
      </c>
      <c r="AJJ97" s="1">
        <v>0</v>
      </c>
      <c r="AJK97" s="1">
        <v>23</v>
      </c>
      <c r="AJL97" s="1">
        <v>39</v>
      </c>
      <c r="AJM97" s="1">
        <v>22</v>
      </c>
      <c r="AJN97" s="1">
        <v>32.5</v>
      </c>
      <c r="AJO97" s="1">
        <v>24</v>
      </c>
      <c r="AJP97" s="1">
        <v>36.5</v>
      </c>
      <c r="AJQ97" s="1">
        <v>8.5</v>
      </c>
      <c r="AJR97" s="1">
        <v>15.5</v>
      </c>
      <c r="AJS97" s="1">
        <v>12</v>
      </c>
      <c r="AJT97" s="1">
        <v>12</v>
      </c>
      <c r="AJU97" s="1">
        <v>7.5</v>
      </c>
      <c r="AJV97" s="1">
        <v>7.5</v>
      </c>
      <c r="AJW97" s="1">
        <v>20.5</v>
      </c>
      <c r="AJX97" s="1">
        <v>23.5</v>
      </c>
      <c r="AJY97" s="1">
        <v>23.5</v>
      </c>
      <c r="AJZ97" s="1">
        <v>48</v>
      </c>
      <c r="AKB97" s="1">
        <v>16</v>
      </c>
      <c r="AKC97" s="1">
        <v>26</v>
      </c>
      <c r="AKD97" s="1">
        <v>16</v>
      </c>
      <c r="AKE97" s="1">
        <v>12.5</v>
      </c>
      <c r="AKF97" s="1">
        <v>19</v>
      </c>
      <c r="AKG97" s="1">
        <v>23.5</v>
      </c>
      <c r="AKH97" s="1">
        <v>12</v>
      </c>
      <c r="AKI97" s="1">
        <v>17</v>
      </c>
      <c r="AKJ97" s="1">
        <v>19</v>
      </c>
      <c r="AKK97" s="1">
        <v>21</v>
      </c>
      <c r="AKL97" s="1">
        <v>44</v>
      </c>
      <c r="AKM97" s="1">
        <v>12</v>
      </c>
      <c r="AKN97" s="1">
        <v>15</v>
      </c>
      <c r="AKO97" s="1">
        <v>9.5</v>
      </c>
      <c r="AKP97" s="1">
        <v>19</v>
      </c>
      <c r="AKR97" s="1">
        <v>13</v>
      </c>
      <c r="AKS97" s="1">
        <v>36</v>
      </c>
      <c r="AKT97" s="1">
        <v>16.5</v>
      </c>
      <c r="AKU97" s="1">
        <v>13.5</v>
      </c>
      <c r="AKV97" s="1">
        <v>7.5</v>
      </c>
      <c r="AKW97" s="1">
        <v>13</v>
      </c>
      <c r="AKX97" s="1">
        <v>10</v>
      </c>
      <c r="AKY97" s="1">
        <v>12</v>
      </c>
      <c r="AKZ97" s="1">
        <v>12.5</v>
      </c>
      <c r="ALA97" s="1">
        <v>15</v>
      </c>
      <c r="ALB97" s="1">
        <v>4.5</v>
      </c>
      <c r="ALC97" s="1">
        <v>22</v>
      </c>
      <c r="ALD97" s="1">
        <v>20</v>
      </c>
      <c r="ALE97" s="1">
        <v>16</v>
      </c>
      <c r="ALF97" s="1">
        <v>15.5</v>
      </c>
      <c r="ALG97" s="1">
        <v>34</v>
      </c>
      <c r="ALH97" s="1">
        <v>12.5</v>
      </c>
      <c r="ALI97" s="1">
        <v>30</v>
      </c>
      <c r="ALJ97" s="1">
        <v>21</v>
      </c>
      <c r="ALK97" s="1">
        <v>39</v>
      </c>
      <c r="ALL97" s="1">
        <v>25</v>
      </c>
      <c r="ALN97" s="1">
        <v>27.5</v>
      </c>
      <c r="ALO97" s="1">
        <v>24</v>
      </c>
      <c r="ALP97" s="1">
        <v>40</v>
      </c>
      <c r="ALQ97" s="1">
        <v>24</v>
      </c>
      <c r="ALR97" s="1">
        <v>13</v>
      </c>
      <c r="ALS97" s="1">
        <v>25</v>
      </c>
      <c r="ALT97" s="1">
        <v>23</v>
      </c>
      <c r="ALU97" s="1">
        <v>22</v>
      </c>
      <c r="ALV97" s="1">
        <v>23</v>
      </c>
      <c r="ALW97" s="1">
        <v>20</v>
      </c>
      <c r="ALX97" s="1">
        <v>20</v>
      </c>
      <c r="ALY97" s="1">
        <v>19.5</v>
      </c>
      <c r="ALZ97" s="1">
        <v>21</v>
      </c>
      <c r="AMA97" s="1">
        <v>25</v>
      </c>
      <c r="AMB97" s="1">
        <v>18</v>
      </c>
      <c r="AMC97" s="1">
        <v>21</v>
      </c>
      <c r="AMD97" s="1">
        <v>40.5</v>
      </c>
      <c r="AME97" s="1">
        <v>21</v>
      </c>
      <c r="AMF97" s="1">
        <v>14</v>
      </c>
      <c r="AMG97" s="1">
        <v>24.5</v>
      </c>
      <c r="AMH97" s="1">
        <v>8</v>
      </c>
      <c r="AMI97" s="1">
        <v>23.5</v>
      </c>
      <c r="AMJ97" s="1">
        <v>33.5</v>
      </c>
      <c r="AMK97" s="1">
        <v>9</v>
      </c>
      <c r="AML97" s="1">
        <v>31.5</v>
      </c>
      <c r="AMM97" s="1">
        <v>13.5</v>
      </c>
      <c r="AMN97" s="1">
        <v>5</v>
      </c>
      <c r="AMO97" s="1">
        <v>27</v>
      </c>
      <c r="AMP97" s="1">
        <v>24</v>
      </c>
      <c r="AMQ97" s="1">
        <v>28</v>
      </c>
      <c r="AMR97" s="1">
        <v>12</v>
      </c>
      <c r="AMS97" s="1">
        <v>30</v>
      </c>
      <c r="AMT97" s="1">
        <v>54</v>
      </c>
      <c r="AMU97" s="1">
        <v>15</v>
      </c>
      <c r="AMV97" s="1">
        <v>11.5</v>
      </c>
      <c r="AMW97" s="1">
        <v>27</v>
      </c>
      <c r="AMX97" s="1">
        <v>4</v>
      </c>
      <c r="AMY97" s="1">
        <v>19</v>
      </c>
      <c r="AMZ97" s="1">
        <v>36</v>
      </c>
      <c r="ANA97" s="1">
        <v>15</v>
      </c>
      <c r="ANB97" s="1">
        <v>24</v>
      </c>
      <c r="ANC97" s="1">
        <v>15</v>
      </c>
      <c r="AND97" s="1">
        <v>12</v>
      </c>
      <c r="ANE97" s="1">
        <v>35.5</v>
      </c>
      <c r="ANG97" s="1">
        <v>6</v>
      </c>
      <c r="ANH97" s="1">
        <v>35.5</v>
      </c>
      <c r="ANI97" s="1">
        <v>18</v>
      </c>
      <c r="ANJ97" s="1">
        <v>12</v>
      </c>
      <c r="ANK97" s="1">
        <v>32.5</v>
      </c>
      <c r="ANM97" s="1">
        <v>14.5</v>
      </c>
      <c r="ANN97" s="1">
        <v>12</v>
      </c>
      <c r="ANO97" s="1">
        <v>26</v>
      </c>
      <c r="ANP97" s="1">
        <v>27</v>
      </c>
      <c r="ANQ97" s="1">
        <v>18</v>
      </c>
      <c r="ANR97" s="1">
        <v>30</v>
      </c>
      <c r="ANT97" s="1">
        <v>22.5</v>
      </c>
      <c r="ANU97" s="1">
        <v>15.5</v>
      </c>
      <c r="ANW97" s="1">
        <v>19</v>
      </c>
      <c r="ANX97" s="1">
        <v>23.5</v>
      </c>
      <c r="ANY97" s="1">
        <v>22</v>
      </c>
      <c r="ANZ97" s="1">
        <v>13</v>
      </c>
      <c r="AOA97" s="1">
        <v>15.5</v>
      </c>
      <c r="AOB97" s="1">
        <v>19.5</v>
      </c>
      <c r="AOC97" s="1">
        <v>18</v>
      </c>
      <c r="AOD97" s="1">
        <v>16.5</v>
      </c>
      <c r="AOF97" s="1">
        <v>20</v>
      </c>
      <c r="AOH97" s="1">
        <v>39</v>
      </c>
      <c r="AOJ97" s="1">
        <v>24</v>
      </c>
      <c r="AOK97" s="1">
        <v>26</v>
      </c>
      <c r="AOL97" s="1">
        <v>16</v>
      </c>
      <c r="AOM97" s="1">
        <v>27</v>
      </c>
      <c r="AON97" s="1">
        <v>18</v>
      </c>
      <c r="AOO97" s="1">
        <v>19</v>
      </c>
      <c r="AOP97" s="1">
        <v>12</v>
      </c>
      <c r="AOQ97" s="1">
        <v>22</v>
      </c>
      <c r="AOR97" s="1">
        <v>5</v>
      </c>
      <c r="AOS97" s="1">
        <v>22.5</v>
      </c>
      <c r="AOT97" s="1">
        <v>23.5</v>
      </c>
      <c r="AOU97" s="1">
        <v>22</v>
      </c>
      <c r="AOV97" s="1">
        <v>21.5</v>
      </c>
      <c r="AOW97" s="1">
        <v>27</v>
      </c>
      <c r="AOZ97" s="1">
        <v>27</v>
      </c>
      <c r="APA97" s="1">
        <v>18.5</v>
      </c>
      <c r="APB97" s="1">
        <v>22</v>
      </c>
      <c r="APC97" s="1">
        <v>18</v>
      </c>
      <c r="APD97" s="1">
        <v>25</v>
      </c>
      <c r="APE97" s="1">
        <v>23.5</v>
      </c>
      <c r="APF97" s="1">
        <v>33</v>
      </c>
      <c r="APG97" s="1">
        <v>20</v>
      </c>
      <c r="APH97" s="1">
        <v>4</v>
      </c>
      <c r="API97" s="1">
        <v>23</v>
      </c>
      <c r="APJ97" s="1">
        <v>12</v>
      </c>
      <c r="APK97" s="1">
        <v>24</v>
      </c>
      <c r="APL97" s="1">
        <v>24</v>
      </c>
      <c r="APM97" s="1">
        <v>25</v>
      </c>
      <c r="APN97" s="1">
        <v>32</v>
      </c>
      <c r="APO97" s="1">
        <v>21</v>
      </c>
      <c r="APP97" s="1">
        <v>37.5</v>
      </c>
      <c r="APQ97" s="1">
        <v>42</v>
      </c>
      <c r="APR97" s="1">
        <v>7</v>
      </c>
      <c r="APS97" s="1">
        <v>39</v>
      </c>
      <c r="APT97" s="1">
        <v>6</v>
      </c>
      <c r="APU97" s="1">
        <v>29</v>
      </c>
      <c r="APV97" s="1">
        <v>11</v>
      </c>
      <c r="APW97" s="1">
        <v>17</v>
      </c>
      <c r="APX97" s="1">
        <v>19</v>
      </c>
      <c r="APY97" s="1">
        <v>13</v>
      </c>
      <c r="APZ97" s="1">
        <v>24</v>
      </c>
      <c r="AQA97" s="1">
        <v>21</v>
      </c>
      <c r="AQB97" s="1">
        <v>34</v>
      </c>
      <c r="AQC97" s="1">
        <v>19</v>
      </c>
      <c r="AQD97" s="1">
        <v>25</v>
      </c>
      <c r="AQE97" s="1">
        <v>19.5</v>
      </c>
      <c r="AQF97" s="1">
        <v>21</v>
      </c>
      <c r="AQG97" s="1">
        <v>9</v>
      </c>
      <c r="AQH97" s="1">
        <v>5</v>
      </c>
      <c r="AQI97" s="1">
        <v>22.5</v>
      </c>
      <c r="AQJ97" s="1">
        <v>19</v>
      </c>
      <c r="AQK97" s="1">
        <v>15</v>
      </c>
      <c r="AQL97" s="1">
        <v>22</v>
      </c>
      <c r="AQM97" s="1">
        <v>20</v>
      </c>
      <c r="AQN97" s="1">
        <v>33</v>
      </c>
      <c r="AQO97" s="1">
        <v>30.5</v>
      </c>
      <c r="AQP97" s="1">
        <v>22</v>
      </c>
      <c r="AQQ97" s="1">
        <v>14</v>
      </c>
      <c r="AQR97" s="1">
        <v>40</v>
      </c>
      <c r="AQS97" s="1">
        <v>30</v>
      </c>
      <c r="AQT97" s="1">
        <v>34</v>
      </c>
      <c r="AQU97" s="1">
        <v>22</v>
      </c>
      <c r="AQV97" s="1">
        <v>12</v>
      </c>
      <c r="AQW97" s="1">
        <v>9</v>
      </c>
      <c r="AQZ97" s="1">
        <v>42</v>
      </c>
      <c r="ARA97" s="1">
        <v>13</v>
      </c>
      <c r="ARB97" s="1">
        <v>42</v>
      </c>
      <c r="ARC97" s="1">
        <v>13</v>
      </c>
      <c r="ARD97" s="1">
        <v>12</v>
      </c>
      <c r="ARE97" s="1">
        <v>12</v>
      </c>
      <c r="ARF97" s="1">
        <v>29.5</v>
      </c>
      <c r="ARG97" s="1">
        <v>29.5</v>
      </c>
      <c r="ARH97" s="1">
        <v>25.5</v>
      </c>
      <c r="ARI97" s="1">
        <v>25.5</v>
      </c>
      <c r="ARJ97" s="1">
        <v>20.5</v>
      </c>
      <c r="ARK97" s="1">
        <v>20.5</v>
      </c>
      <c r="ARL97" s="1">
        <v>12</v>
      </c>
      <c r="ARM97" s="1">
        <v>7</v>
      </c>
      <c r="ARN97" s="1">
        <v>16</v>
      </c>
      <c r="ARO97" s="1">
        <v>21</v>
      </c>
      <c r="ARP97" s="1">
        <v>19</v>
      </c>
      <c r="ARQ97" s="1">
        <v>28.5</v>
      </c>
      <c r="ARR97" s="1">
        <v>24.5</v>
      </c>
      <c r="ARS97" s="1">
        <v>29</v>
      </c>
      <c r="ART97" s="1">
        <v>6</v>
      </c>
      <c r="ARU97" s="1">
        <v>12</v>
      </c>
      <c r="ARV97" s="1">
        <v>13.5</v>
      </c>
      <c r="ARW97" s="1">
        <v>19</v>
      </c>
      <c r="ARX97" s="1">
        <v>37</v>
      </c>
      <c r="ARY97" s="1">
        <v>11.5</v>
      </c>
      <c r="ARZ97" s="1">
        <v>19</v>
      </c>
      <c r="ASA97" s="1">
        <v>35</v>
      </c>
      <c r="ASB97" s="1">
        <v>21</v>
      </c>
      <c r="ASC97" s="1">
        <v>15</v>
      </c>
      <c r="ASD97" s="1">
        <v>21</v>
      </c>
      <c r="ASE97" s="1">
        <v>26</v>
      </c>
      <c r="ASF97" s="1">
        <v>9</v>
      </c>
      <c r="ASH97" s="1">
        <v>31</v>
      </c>
      <c r="ASJ97" s="1">
        <v>24</v>
      </c>
      <c r="ASK97" s="1">
        <v>21</v>
      </c>
      <c r="ASM97" s="1">
        <v>28</v>
      </c>
      <c r="ASO97" s="1">
        <v>31</v>
      </c>
      <c r="ASP97" s="1">
        <v>31.5</v>
      </c>
      <c r="ASQ97" s="1">
        <v>24</v>
      </c>
      <c r="ASR97" s="1">
        <v>27.25</v>
      </c>
      <c r="ASS97" s="1">
        <v>21</v>
      </c>
      <c r="AST97" s="1">
        <v>6</v>
      </c>
      <c r="ASU97" s="1">
        <v>37</v>
      </c>
      <c r="ASV97" s="1">
        <v>35</v>
      </c>
      <c r="ASW97" s="1">
        <v>27</v>
      </c>
      <c r="ASX97" s="1">
        <v>27</v>
      </c>
      <c r="ASY97" s="1">
        <v>29</v>
      </c>
      <c r="ASZ97" s="1">
        <v>25</v>
      </c>
      <c r="ATA97" s="1">
        <v>25</v>
      </c>
      <c r="ATB97" s="1">
        <v>14</v>
      </c>
      <c r="ATC97" s="1">
        <v>26</v>
      </c>
      <c r="ATD97" s="1">
        <v>13</v>
      </c>
      <c r="ATE97" s="1">
        <v>26</v>
      </c>
      <c r="ATF97" s="1">
        <v>20.5</v>
      </c>
      <c r="ATG97" s="1">
        <v>25</v>
      </c>
      <c r="ATH97" s="1">
        <v>16</v>
      </c>
      <c r="ATI97" s="1">
        <v>20</v>
      </c>
      <c r="ATJ97" s="1">
        <v>43</v>
      </c>
      <c r="ATL97" s="1">
        <v>17.5</v>
      </c>
      <c r="ATM97" s="1">
        <v>13</v>
      </c>
      <c r="ATN97" s="1">
        <v>21.5</v>
      </c>
      <c r="ATO97" s="1">
        <v>16</v>
      </c>
      <c r="ATP97" s="1">
        <v>25.5</v>
      </c>
      <c r="ATQ97" s="1">
        <v>6</v>
      </c>
      <c r="ATR97" s="1">
        <v>21</v>
      </c>
      <c r="ATS97" s="1">
        <v>30</v>
      </c>
      <c r="ATU97" s="1">
        <v>28</v>
      </c>
      <c r="ATV97" s="1">
        <v>17</v>
      </c>
      <c r="ATW97" s="1">
        <v>25</v>
      </c>
      <c r="ATX97" s="1">
        <v>46</v>
      </c>
      <c r="ATY97" s="1">
        <v>23</v>
      </c>
      <c r="ATZ97" s="1">
        <v>4</v>
      </c>
      <c r="AUA97" s="1">
        <v>26</v>
      </c>
      <c r="AUB97" s="1">
        <v>39</v>
      </c>
      <c r="AUC97" s="1">
        <v>13.5</v>
      </c>
      <c r="AUE97" s="1">
        <v>21.5</v>
      </c>
      <c r="AUF97" s="1">
        <v>14</v>
      </c>
      <c r="AUG97" s="1">
        <v>15</v>
      </c>
      <c r="AUH97" s="1">
        <v>23</v>
      </c>
      <c r="AUI97" s="1">
        <v>12</v>
      </c>
      <c r="AUJ97" s="1">
        <v>24.5</v>
      </c>
      <c r="AUK97" s="1">
        <v>15</v>
      </c>
      <c r="AUL97" s="1">
        <v>26</v>
      </c>
      <c r="AUM97" s="1">
        <v>26</v>
      </c>
      <c r="AUN97" s="1">
        <v>29</v>
      </c>
      <c r="AUO97" s="1">
        <v>33</v>
      </c>
      <c r="AUP97" s="1">
        <v>29</v>
      </c>
      <c r="AUQ97" s="1">
        <v>21</v>
      </c>
      <c r="AUR97" s="1">
        <v>9.5</v>
      </c>
      <c r="AUS97" s="1">
        <v>50</v>
      </c>
      <c r="AUT97" s="1">
        <v>33</v>
      </c>
      <c r="AUU97" s="1">
        <v>14</v>
      </c>
      <c r="AUV97" s="1">
        <v>28.5</v>
      </c>
      <c r="AUX97" s="1">
        <v>14</v>
      </c>
      <c r="AUY97" s="1">
        <v>18</v>
      </c>
      <c r="AUZ97" s="1">
        <v>14.5</v>
      </c>
      <c r="AVA97" s="1">
        <v>9.5</v>
      </c>
      <c r="AVB97" s="1">
        <v>4</v>
      </c>
      <c r="AVC97" s="1">
        <v>28</v>
      </c>
      <c r="AVE97" s="1">
        <v>16</v>
      </c>
      <c r="AVG97" s="1">
        <v>31</v>
      </c>
      <c r="AVI97" s="1">
        <v>9.5</v>
      </c>
      <c r="AVK97" s="1">
        <v>15.5</v>
      </c>
      <c r="AVP97" s="1">
        <v>37</v>
      </c>
      <c r="AVQ97" s="1">
        <v>52</v>
      </c>
      <c r="AVR97" s="1">
        <v>19</v>
      </c>
      <c r="AVS97" s="1">
        <v>14</v>
      </c>
      <c r="AVU97" s="1">
        <v>34</v>
      </c>
      <c r="AVW97" s="1">
        <v>26</v>
      </c>
      <c r="AVX97" s="1">
        <v>18</v>
      </c>
      <c r="AVZ97" s="1">
        <v>25</v>
      </c>
      <c r="AWA97" s="1">
        <v>16.5</v>
      </c>
      <c r="AWC97" s="1">
        <v>28</v>
      </c>
      <c r="AWE97" s="1">
        <v>16</v>
      </c>
      <c r="AWF97" s="1">
        <v>36</v>
      </c>
      <c r="AWJ97" s="1">
        <v>22.5</v>
      </c>
      <c r="AWQ97" s="1">
        <v>25.5</v>
      </c>
      <c r="AWS97" s="1">
        <v>30</v>
      </c>
      <c r="AWT97" s="1">
        <v>33.5</v>
      </c>
      <c r="AWW97" s="1">
        <v>12.5</v>
      </c>
      <c r="AXA97" s="1">
        <v>7.5</v>
      </c>
      <c r="AXB97" s="1">
        <v>27</v>
      </c>
      <c r="AXC97" s="1">
        <v>13</v>
      </c>
      <c r="AXD97" s="1">
        <v>20</v>
      </c>
      <c r="AXE97" s="1">
        <v>15</v>
      </c>
      <c r="AXF97" s="1">
        <v>15</v>
      </c>
      <c r="AXG97" s="1">
        <v>2</v>
      </c>
      <c r="AXH97" s="1">
        <v>24.5</v>
      </c>
      <c r="AXI97" s="1">
        <v>26</v>
      </c>
      <c r="AXJ97" s="1">
        <v>15.5</v>
      </c>
      <c r="AXK97" s="1">
        <v>15.5</v>
      </c>
      <c r="AXL97" s="1">
        <v>15.5</v>
      </c>
      <c r="AXM97" s="1">
        <v>37</v>
      </c>
      <c r="AXN97" s="1">
        <v>6</v>
      </c>
      <c r="AXO97" s="1">
        <v>7</v>
      </c>
      <c r="AXP97" s="1">
        <v>19</v>
      </c>
      <c r="AXQ97" s="1">
        <v>36.5</v>
      </c>
      <c r="AXR97" s="1">
        <v>41.5</v>
      </c>
      <c r="AXS97" s="1">
        <v>23</v>
      </c>
      <c r="AXT97" s="1">
        <v>19</v>
      </c>
      <c r="AXU97" s="1">
        <v>14</v>
      </c>
      <c r="AXV97" s="1">
        <v>23</v>
      </c>
      <c r="AXW97" s="1">
        <v>11</v>
      </c>
      <c r="AXX97" s="1">
        <v>10</v>
      </c>
      <c r="AXZ97" s="1">
        <v>13</v>
      </c>
      <c r="AYA97" s="1">
        <v>37</v>
      </c>
      <c r="AYB97" s="1">
        <v>17</v>
      </c>
      <c r="AYC97" s="1">
        <v>40</v>
      </c>
      <c r="AYD97" s="1">
        <v>37.5</v>
      </c>
      <c r="AYE97" s="1">
        <v>19</v>
      </c>
      <c r="AYF97" s="1">
        <v>30</v>
      </c>
      <c r="AYG97" s="1">
        <v>8</v>
      </c>
      <c r="AYH97" s="1">
        <v>16</v>
      </c>
      <c r="AYI97" s="1">
        <v>8.5</v>
      </c>
      <c r="AYJ97" s="1">
        <v>24</v>
      </c>
      <c r="AYK97" s="1">
        <v>29</v>
      </c>
      <c r="AYL97" s="1">
        <v>20.5</v>
      </c>
      <c r="AYM97" s="1">
        <v>33.5</v>
      </c>
      <c r="AYN97" s="1">
        <v>15</v>
      </c>
      <c r="AYO97" s="1">
        <v>20</v>
      </c>
      <c r="AYP97" s="1">
        <v>13</v>
      </c>
      <c r="AYQ97" s="1">
        <v>26</v>
      </c>
      <c r="AYR97" s="1">
        <v>16</v>
      </c>
      <c r="AYS97" s="1">
        <v>34.5</v>
      </c>
      <c r="AYT97" s="1">
        <v>4</v>
      </c>
      <c r="AYU97" s="1">
        <v>10.5</v>
      </c>
      <c r="AYV97" s="1">
        <v>33</v>
      </c>
      <c r="AYW97" s="1">
        <v>27</v>
      </c>
      <c r="AYX97" s="1">
        <v>39</v>
      </c>
      <c r="AYY97" s="1">
        <v>29.5</v>
      </c>
      <c r="AYZ97" s="1">
        <v>14</v>
      </c>
      <c r="AZA97" s="1">
        <v>48</v>
      </c>
      <c r="AZB97" s="1">
        <v>35</v>
      </c>
      <c r="AZC97" s="1">
        <v>58</v>
      </c>
      <c r="AZD97" s="1">
        <v>55</v>
      </c>
      <c r="AZE97" s="1">
        <v>8</v>
      </c>
      <c r="AZF97" s="1">
        <v>25</v>
      </c>
      <c r="AZG97" s="1">
        <v>14</v>
      </c>
      <c r="AZH97" s="1">
        <v>26.5</v>
      </c>
      <c r="AZJ97" s="1">
        <v>14</v>
      </c>
      <c r="AZK97" s="1">
        <v>9</v>
      </c>
      <c r="AZL97" s="1">
        <v>21</v>
      </c>
      <c r="AZM97" s="1">
        <v>13.5</v>
      </c>
      <c r="AZN97" s="1">
        <v>11.5</v>
      </c>
      <c r="AZO97" s="1">
        <v>30</v>
      </c>
      <c r="AZP97" s="1">
        <v>3</v>
      </c>
      <c r="AZQ97" s="1">
        <v>13</v>
      </c>
      <c r="AZR97" s="1">
        <v>37</v>
      </c>
      <c r="AZS97" s="1">
        <v>25.5</v>
      </c>
      <c r="AZT97" s="1">
        <v>21</v>
      </c>
      <c r="AZU97" s="1">
        <v>16</v>
      </c>
      <c r="AZV97" s="1">
        <v>2.5</v>
      </c>
      <c r="AZW97" s="1">
        <v>21</v>
      </c>
      <c r="AZX97" s="1">
        <v>21</v>
      </c>
      <c r="AZY97" s="1">
        <v>34</v>
      </c>
      <c r="AZZ97" s="1">
        <v>27</v>
      </c>
      <c r="BAA97" s="1">
        <v>21</v>
      </c>
      <c r="BAB97" s="1">
        <v>28</v>
      </c>
      <c r="BAC97" s="1">
        <v>27</v>
      </c>
      <c r="BAD97" s="1">
        <v>14</v>
      </c>
      <c r="BAE97" s="1">
        <v>35</v>
      </c>
      <c r="BAG97" s="1">
        <v>19.5</v>
      </c>
      <c r="BAH97" s="1">
        <v>22.5</v>
      </c>
      <c r="BAI97" s="1">
        <v>9</v>
      </c>
      <c r="BAJ97" s="1">
        <v>6.5</v>
      </c>
      <c r="BAL97" s="1">
        <v>10.75</v>
      </c>
      <c r="BAM97" s="1">
        <v>27</v>
      </c>
      <c r="BAN97" s="1">
        <v>13</v>
      </c>
      <c r="BAO97" s="1">
        <v>8</v>
      </c>
      <c r="BAP97" s="1">
        <v>14.5</v>
      </c>
      <c r="BAQ97" s="1">
        <v>25</v>
      </c>
      <c r="BAR97" s="1">
        <v>33.5</v>
      </c>
      <c r="BAS97" s="1">
        <v>24</v>
      </c>
      <c r="BAT97" s="1">
        <v>25</v>
      </c>
      <c r="BAU97" s="1">
        <v>11.5</v>
      </c>
      <c r="BAV97" s="1">
        <v>32</v>
      </c>
      <c r="BAW97" s="1">
        <v>13</v>
      </c>
      <c r="BAX97" s="1">
        <v>16.5</v>
      </c>
      <c r="BAY97" s="1">
        <v>13.5</v>
      </c>
      <c r="BAZ97" s="1">
        <v>24.5</v>
      </c>
      <c r="BBA97" s="1">
        <v>28</v>
      </c>
      <c r="BBB97" s="1">
        <v>24</v>
      </c>
      <c r="BBC97" s="1">
        <v>13</v>
      </c>
      <c r="BBD97" s="1">
        <v>17</v>
      </c>
      <c r="BBE97" s="1">
        <v>22</v>
      </c>
      <c r="BBF97" s="1">
        <v>42</v>
      </c>
      <c r="BBG97" s="1">
        <v>7</v>
      </c>
      <c r="BBH97" s="1">
        <v>35</v>
      </c>
      <c r="BBI97" s="1">
        <v>28.5</v>
      </c>
      <c r="BBJ97" s="1">
        <v>30.5</v>
      </c>
      <c r="BBK97" s="1">
        <v>15</v>
      </c>
      <c r="BBL97" s="1">
        <v>9</v>
      </c>
      <c r="BBM97" s="1">
        <v>37</v>
      </c>
      <c r="BBN97" s="1">
        <v>45</v>
      </c>
      <c r="BBO97" s="1">
        <v>23</v>
      </c>
      <c r="BBP97" s="1">
        <v>14.5</v>
      </c>
      <c r="BBQ97" s="1">
        <v>27.5</v>
      </c>
      <c r="BBR97" s="1">
        <v>12</v>
      </c>
      <c r="BBS97" s="1">
        <v>32</v>
      </c>
      <c r="BBT97" s="1">
        <v>30</v>
      </c>
      <c r="BBU97" s="1">
        <v>23</v>
      </c>
      <c r="BBV97" s="1">
        <v>24</v>
      </c>
      <c r="BBW97" s="1">
        <v>21</v>
      </c>
      <c r="BBX97" s="1">
        <v>33</v>
      </c>
      <c r="BBY97" s="1">
        <v>19</v>
      </c>
      <c r="BBZ97" s="1">
        <v>31</v>
      </c>
      <c r="BCA97" s="1">
        <v>16</v>
      </c>
      <c r="BCB97" s="1">
        <v>28</v>
      </c>
      <c r="BCC97" s="1">
        <v>20</v>
      </c>
      <c r="BCD97" s="1">
        <v>19</v>
      </c>
      <c r="BCE97" s="1">
        <v>30.5</v>
      </c>
      <c r="BCF97" s="1">
        <v>26.5</v>
      </c>
      <c r="BCG97" s="1">
        <v>3</v>
      </c>
      <c r="BCH97" s="1">
        <v>10</v>
      </c>
      <c r="BCI97" s="1">
        <v>31</v>
      </c>
      <c r="BCJ97" s="1">
        <v>29</v>
      </c>
      <c r="BCK97" s="1">
        <v>28</v>
      </c>
      <c r="BCL97" s="1">
        <v>28</v>
      </c>
      <c r="BCM97" s="1">
        <v>26.5</v>
      </c>
      <c r="BCN97" s="1">
        <v>15</v>
      </c>
      <c r="BCO97" s="1">
        <v>12</v>
      </c>
      <c r="BCP97" s="1">
        <v>14</v>
      </c>
      <c r="BCQ97" s="1">
        <v>22</v>
      </c>
      <c r="BCR97" s="1">
        <v>20.5</v>
      </c>
      <c r="BCS97" s="1">
        <v>22</v>
      </c>
      <c r="BCT97" s="1">
        <v>54</v>
      </c>
      <c r="BCU97" s="1">
        <v>35</v>
      </c>
      <c r="BCV97" s="1">
        <v>26.5</v>
      </c>
      <c r="BCW97" s="1">
        <v>45</v>
      </c>
      <c r="BCX97" s="1">
        <v>22</v>
      </c>
      <c r="BCY97" s="1">
        <v>19</v>
      </c>
      <c r="BCZ97" s="1">
        <v>22</v>
      </c>
      <c r="BDA97" s="1">
        <v>44</v>
      </c>
      <c r="BDC97" s="1">
        <v>5</v>
      </c>
      <c r="BDD97" s="1">
        <v>22.5</v>
      </c>
      <c r="BDE97" s="1">
        <v>34</v>
      </c>
      <c r="BDF97" s="1">
        <v>29</v>
      </c>
      <c r="BDG97" s="1">
        <v>41</v>
      </c>
      <c r="BDH97" s="1">
        <v>15</v>
      </c>
      <c r="BDI97" s="1">
        <v>30</v>
      </c>
      <c r="BDJ97" s="1">
        <v>41</v>
      </c>
      <c r="BDK97" s="1">
        <v>35</v>
      </c>
      <c r="BDL97" s="1">
        <v>35</v>
      </c>
      <c r="BDM97" s="1">
        <v>18</v>
      </c>
      <c r="BDN97" s="1">
        <v>28</v>
      </c>
      <c r="BDO97" s="1">
        <v>27</v>
      </c>
      <c r="BDP97" s="1">
        <v>9</v>
      </c>
      <c r="BDQ97" s="1">
        <v>8</v>
      </c>
      <c r="BDR97" s="1">
        <v>21</v>
      </c>
      <c r="BDS97" s="1">
        <v>2</v>
      </c>
      <c r="BDT97" s="1">
        <v>18</v>
      </c>
      <c r="BDU97" s="1">
        <v>34</v>
      </c>
      <c r="BDV97" s="1">
        <v>20</v>
      </c>
      <c r="BDW97" s="1">
        <v>30</v>
      </c>
      <c r="BDX97" s="1">
        <v>35</v>
      </c>
      <c r="BDY97" s="1">
        <v>39</v>
      </c>
      <c r="BDZ97" s="1">
        <v>32</v>
      </c>
      <c r="BEA97" s="1">
        <v>14</v>
      </c>
      <c r="BEF97" s="1">
        <v>17</v>
      </c>
      <c r="BEG97" s="1">
        <v>16</v>
      </c>
      <c r="BEH97" s="1">
        <v>16</v>
      </c>
      <c r="BEI97" s="1">
        <v>29</v>
      </c>
      <c r="BEJ97" s="1">
        <v>26</v>
      </c>
      <c r="BEK97" s="1">
        <v>23</v>
      </c>
      <c r="BEM97" s="1">
        <v>32</v>
      </c>
      <c r="BEN97" s="1">
        <v>22</v>
      </c>
      <c r="BEO97" s="1">
        <v>36</v>
      </c>
      <c r="BEP97" s="1">
        <v>28</v>
      </c>
      <c r="BEQ97" s="1">
        <v>36</v>
      </c>
      <c r="BER97" s="1">
        <v>42</v>
      </c>
      <c r="BES97" s="1">
        <v>34</v>
      </c>
      <c r="BET97" s="1">
        <v>27</v>
      </c>
      <c r="BEU97" s="1">
        <v>21</v>
      </c>
      <c r="BEV97" s="1">
        <v>20</v>
      </c>
      <c r="BEW97" s="1">
        <v>40</v>
      </c>
      <c r="BEX97" s="1">
        <v>15</v>
      </c>
      <c r="BEY97" s="1">
        <v>7.5</v>
      </c>
      <c r="BEZ97" s="1">
        <v>38</v>
      </c>
      <c r="BFA97" s="1">
        <v>36</v>
      </c>
      <c r="BFB97" s="1">
        <v>36</v>
      </c>
      <c r="BFC97" s="1">
        <v>31</v>
      </c>
      <c r="BFD97" s="1">
        <v>19</v>
      </c>
      <c r="BFE97" s="1">
        <v>16</v>
      </c>
      <c r="BFF97" s="1">
        <v>16</v>
      </c>
      <c r="BFG97" s="1">
        <v>42</v>
      </c>
      <c r="BFH97" s="1">
        <v>40</v>
      </c>
      <c r="BFI97" s="1">
        <v>21</v>
      </c>
      <c r="BFJ97" s="1">
        <v>23</v>
      </c>
      <c r="BFK97" s="1">
        <v>36</v>
      </c>
      <c r="BFL97" s="1">
        <v>17</v>
      </c>
      <c r="BFM97" s="1">
        <v>22</v>
      </c>
      <c r="BFN97" s="1">
        <v>31</v>
      </c>
      <c r="BFO97" s="1">
        <v>17</v>
      </c>
      <c r="BFP97" s="1">
        <v>16</v>
      </c>
      <c r="BFQ97" s="1">
        <v>15</v>
      </c>
      <c r="BFR97" s="1">
        <v>28</v>
      </c>
      <c r="BFS97" s="1">
        <v>36</v>
      </c>
      <c r="BFT97" s="1">
        <v>26</v>
      </c>
      <c r="BFW97" s="1">
        <v>14</v>
      </c>
      <c r="BFX97" s="1">
        <v>25</v>
      </c>
      <c r="BFY97" s="1">
        <v>39</v>
      </c>
      <c r="BGA97" s="1">
        <v>23</v>
      </c>
      <c r="BGB97" s="1">
        <v>55</v>
      </c>
      <c r="BGC97" s="1">
        <v>15</v>
      </c>
      <c r="BGD97" s="1">
        <v>20</v>
      </c>
      <c r="BGG97" s="1">
        <v>21</v>
      </c>
      <c r="BGH97" s="1">
        <v>18</v>
      </c>
      <c r="BGI97" s="1">
        <v>16</v>
      </c>
      <c r="BGN97" s="1">
        <v>19</v>
      </c>
      <c r="BGO97" s="1">
        <v>17</v>
      </c>
      <c r="BGR97" s="1">
        <v>22</v>
      </c>
      <c r="BGS97" s="1">
        <v>21</v>
      </c>
      <c r="BGT97" s="1">
        <v>33.5</v>
      </c>
      <c r="BGU97" s="1">
        <v>33</v>
      </c>
      <c r="BGV97" s="1">
        <v>29</v>
      </c>
      <c r="BGW97" s="1">
        <v>13</v>
      </c>
      <c r="BGX97" s="1">
        <v>21</v>
      </c>
      <c r="BGY97" s="1">
        <v>17</v>
      </c>
      <c r="BGZ97" s="1">
        <v>11</v>
      </c>
      <c r="BHA97" s="1">
        <v>23</v>
      </c>
      <c r="BHB97" s="1">
        <v>20</v>
      </c>
      <c r="BHC97" s="1">
        <v>18</v>
      </c>
      <c r="BHD97" s="1">
        <v>4</v>
      </c>
      <c r="BHE97" s="1">
        <v>32</v>
      </c>
      <c r="BHF97" s="1">
        <v>15</v>
      </c>
      <c r="BHG97" s="1">
        <v>19.5</v>
      </c>
      <c r="BHH97" s="1">
        <v>21</v>
      </c>
      <c r="BHI97" s="1">
        <v>25</v>
      </c>
      <c r="BHJ97" s="1">
        <v>30</v>
      </c>
      <c r="BHK97" s="1">
        <v>30</v>
      </c>
      <c r="BHL97" s="1">
        <v>34</v>
      </c>
      <c r="BHM97" s="1">
        <v>35</v>
      </c>
      <c r="BHN97" s="1">
        <v>15</v>
      </c>
      <c r="BHO97" s="1">
        <v>28</v>
      </c>
      <c r="BHP97" s="1">
        <v>32.5</v>
      </c>
      <c r="BHQ97" s="1">
        <v>28.5</v>
      </c>
      <c r="BHR97" s="1">
        <v>43</v>
      </c>
      <c r="BHS97" s="1">
        <v>35</v>
      </c>
      <c r="BHT97" s="1">
        <v>29</v>
      </c>
      <c r="BHU97" s="1">
        <v>33</v>
      </c>
      <c r="BHV97" s="1">
        <v>20</v>
      </c>
      <c r="BHW97" s="1">
        <v>21</v>
      </c>
      <c r="BHX97" s="1">
        <v>7</v>
      </c>
      <c r="BHY97" s="1">
        <v>19</v>
      </c>
      <c r="BHZ97" s="1">
        <v>23</v>
      </c>
      <c r="BIA97" s="1">
        <v>30</v>
      </c>
      <c r="BIB97" s="1">
        <v>24</v>
      </c>
      <c r="BIC97" s="1">
        <v>31</v>
      </c>
      <c r="BID97" s="1">
        <v>43</v>
      </c>
      <c r="BIE97" s="1">
        <v>39</v>
      </c>
      <c r="BIF97" s="1">
        <v>14.5</v>
      </c>
      <c r="BIG97" s="1">
        <v>18</v>
      </c>
      <c r="BII97" s="1">
        <v>37</v>
      </c>
      <c r="BIJ97" s="1">
        <v>50</v>
      </c>
      <c r="BIL97" s="1">
        <v>21</v>
      </c>
      <c r="BIN97" s="1">
        <v>20</v>
      </c>
      <c r="BIO97" s="1">
        <v>43</v>
      </c>
      <c r="BIP97" s="1">
        <v>3</v>
      </c>
      <c r="BIQ97" s="1">
        <v>22</v>
      </c>
      <c r="BIS97" s="1">
        <v>25</v>
      </c>
      <c r="BIT97" s="1">
        <v>38</v>
      </c>
      <c r="BIU97" s="1">
        <v>14</v>
      </c>
      <c r="BIV97" s="1">
        <v>39.5</v>
      </c>
      <c r="BIW97" s="1">
        <v>29</v>
      </c>
      <c r="BIX97" s="1">
        <v>21</v>
      </c>
      <c r="BIZ97" s="1">
        <v>26</v>
      </c>
      <c r="BJA97" s="1">
        <v>17</v>
      </c>
      <c r="BJC97" s="1">
        <v>49</v>
      </c>
      <c r="BJD97" s="1">
        <v>5</v>
      </c>
      <c r="BJE97" s="1">
        <v>21</v>
      </c>
      <c r="BJF97" s="1">
        <v>46</v>
      </c>
      <c r="BJG97" s="1">
        <v>5.5</v>
      </c>
      <c r="BJH97" s="1">
        <v>23</v>
      </c>
      <c r="BJI97" s="1">
        <v>37</v>
      </c>
      <c r="BJJ97" s="1">
        <v>21</v>
      </c>
      <c r="BJK97" s="1">
        <v>33</v>
      </c>
      <c r="BJL97" s="1">
        <v>3</v>
      </c>
      <c r="BJN97" s="1">
        <v>39</v>
      </c>
      <c r="BJO97" s="1">
        <v>13</v>
      </c>
      <c r="BJP97" s="1">
        <v>37.5</v>
      </c>
      <c r="BJQ97" s="1">
        <v>11</v>
      </c>
      <c r="BJR97" s="1">
        <v>38</v>
      </c>
      <c r="BJS97" s="1">
        <v>23</v>
      </c>
      <c r="BJT97" s="1">
        <v>25</v>
      </c>
      <c r="BJU97" s="1">
        <v>36</v>
      </c>
      <c r="BJV97" s="1">
        <v>20</v>
      </c>
      <c r="BJX97" s="1">
        <v>22</v>
      </c>
      <c r="BJZ97" s="1">
        <v>41</v>
      </c>
      <c r="BKA97" s="1">
        <v>7.5</v>
      </c>
      <c r="BKB97" s="1">
        <v>11.5</v>
      </c>
      <c r="BKC97" s="1">
        <v>30</v>
      </c>
      <c r="BKD97" s="1">
        <v>8.5</v>
      </c>
      <c r="BKE97" s="1">
        <v>33</v>
      </c>
      <c r="BKF97" s="1">
        <v>25</v>
      </c>
      <c r="BKG97" s="1">
        <v>16.5</v>
      </c>
      <c r="BKH97" s="1">
        <v>17</v>
      </c>
      <c r="BKI97" s="1">
        <v>7.25</v>
      </c>
      <c r="BKJ97" s="1">
        <v>9</v>
      </c>
      <c r="BKK97" s="1">
        <v>13.5</v>
      </c>
      <c r="BKL97" s="1">
        <v>17</v>
      </c>
      <c r="BKM97" s="1">
        <v>21</v>
      </c>
      <c r="BKQ97" s="1">
        <v>12</v>
      </c>
      <c r="BKR97" s="1">
        <v>28</v>
      </c>
      <c r="BKS97" s="1">
        <v>26</v>
      </c>
      <c r="BKT97" s="1">
        <v>9</v>
      </c>
      <c r="BKU97" s="1">
        <v>25</v>
      </c>
      <c r="BKV97" s="1">
        <v>12</v>
      </c>
      <c r="BKW97" s="1">
        <v>37</v>
      </c>
      <c r="BKX97" s="1">
        <v>30</v>
      </c>
      <c r="BKY97" s="1">
        <v>29</v>
      </c>
      <c r="BKZ97" s="1">
        <v>32.5</v>
      </c>
      <c r="BLA97" s="1">
        <v>17</v>
      </c>
      <c r="BLB97" s="1">
        <v>35</v>
      </c>
      <c r="BLC97" s="1">
        <v>6.5</v>
      </c>
      <c r="BLD97" s="1">
        <v>8.5</v>
      </c>
      <c r="BLE97" s="1">
        <v>8</v>
      </c>
      <c r="BLF97" s="1">
        <v>24</v>
      </c>
      <c r="BLG97" s="1">
        <v>27</v>
      </c>
      <c r="BLH97" s="1">
        <v>32</v>
      </c>
      <c r="BLI97" s="1">
        <v>29</v>
      </c>
      <c r="BLJ97" s="1">
        <v>5.5</v>
      </c>
      <c r="BLK97" s="1">
        <v>16</v>
      </c>
      <c r="BLL97" s="1">
        <v>26</v>
      </c>
      <c r="BLM97" s="1">
        <v>10</v>
      </c>
      <c r="BLN97" s="1">
        <v>12</v>
      </c>
      <c r="BLO97" s="1">
        <v>19</v>
      </c>
      <c r="BLP97" s="1">
        <v>20</v>
      </c>
      <c r="BLQ97" s="1">
        <v>7</v>
      </c>
      <c r="BLR97" s="1">
        <v>15</v>
      </c>
      <c r="BLS97" s="1">
        <v>12</v>
      </c>
      <c r="BLT97" s="1">
        <v>6</v>
      </c>
      <c r="BLU97" s="1">
        <v>9.25</v>
      </c>
      <c r="BLV97" s="1">
        <v>12</v>
      </c>
      <c r="BLW97" s="1">
        <v>25.5</v>
      </c>
      <c r="BLX97" s="1">
        <v>23.5</v>
      </c>
      <c r="BLY97" s="1">
        <v>32.5</v>
      </c>
      <c r="BLZ97" s="1">
        <v>11.5</v>
      </c>
      <c r="BMA97" s="1">
        <v>8.75</v>
      </c>
      <c r="BMB97" s="1">
        <v>18</v>
      </c>
      <c r="BMC97" s="1">
        <v>29</v>
      </c>
      <c r="BMD97" s="1">
        <v>36</v>
      </c>
      <c r="BME97" s="1">
        <v>26.5</v>
      </c>
      <c r="BMF97" s="1">
        <v>40</v>
      </c>
      <c r="BMG97" s="1">
        <v>24</v>
      </c>
      <c r="BMH97" s="1">
        <v>7</v>
      </c>
      <c r="BMI97" s="1">
        <v>15</v>
      </c>
      <c r="BMJ97" s="1">
        <v>23</v>
      </c>
      <c r="BMK97" s="1">
        <v>34</v>
      </c>
      <c r="BML97" s="1">
        <v>26</v>
      </c>
      <c r="BMM97" s="1">
        <v>27</v>
      </c>
      <c r="BMN97" s="1">
        <v>26</v>
      </c>
      <c r="BMO97" s="1">
        <v>2</v>
      </c>
      <c r="BMP97" s="1">
        <v>12</v>
      </c>
      <c r="BMQ97" s="1">
        <v>28</v>
      </c>
      <c r="BMR97" s="1">
        <v>7.5</v>
      </c>
      <c r="BMS97" s="1">
        <v>32</v>
      </c>
      <c r="BMT97" s="1">
        <v>27</v>
      </c>
      <c r="BMU97" s="1">
        <v>26</v>
      </c>
      <c r="BMV97" s="1">
        <v>6</v>
      </c>
      <c r="BMW97" s="1">
        <v>24.5</v>
      </c>
      <c r="BMX97" s="1">
        <v>13</v>
      </c>
      <c r="BMY97" s="1">
        <v>40</v>
      </c>
      <c r="BMZ97" s="1">
        <v>23</v>
      </c>
      <c r="BNA97" s="1">
        <v>29</v>
      </c>
      <c r="BNB97" s="1">
        <v>18</v>
      </c>
      <c r="BNC97" s="1">
        <v>33.5</v>
      </c>
      <c r="BND97" s="1">
        <v>18</v>
      </c>
      <c r="BNE97" s="1">
        <v>22</v>
      </c>
      <c r="BNF97" s="1">
        <v>17</v>
      </c>
      <c r="BNG97" s="1">
        <v>26</v>
      </c>
      <c r="BNH97" s="1">
        <v>6</v>
      </c>
      <c r="BNI97" s="1">
        <v>14</v>
      </c>
      <c r="BNJ97" s="1">
        <v>31</v>
      </c>
      <c r="BNK97" s="1">
        <v>8.75</v>
      </c>
      <c r="BNL97" s="1">
        <v>10</v>
      </c>
      <c r="BNM97" s="1">
        <v>9</v>
      </c>
      <c r="BNN97" s="1">
        <v>20</v>
      </c>
      <c r="BNO97" s="1">
        <v>19</v>
      </c>
      <c r="BNP97" s="1">
        <v>15</v>
      </c>
      <c r="BNQ97" s="1">
        <v>15</v>
      </c>
      <c r="BNR97" s="1">
        <v>12</v>
      </c>
      <c r="BNS97" s="1">
        <v>9.5</v>
      </c>
      <c r="BNT97" s="1">
        <v>41</v>
      </c>
      <c r="BNU97" s="1">
        <v>36</v>
      </c>
      <c r="BNV97" s="1">
        <v>1</v>
      </c>
      <c r="BNW97" s="1">
        <v>35</v>
      </c>
      <c r="BNX97" s="1">
        <v>26</v>
      </c>
      <c r="BNY97" s="1">
        <v>13.5</v>
      </c>
      <c r="BNZ97" s="1">
        <v>13</v>
      </c>
      <c r="BOA97" s="1">
        <v>23</v>
      </c>
      <c r="BOB97" s="1">
        <v>24.5</v>
      </c>
      <c r="BOC97" s="1">
        <v>37</v>
      </c>
      <c r="BOD97" s="1">
        <v>34</v>
      </c>
      <c r="BOE97" s="1">
        <v>37</v>
      </c>
      <c r="BOF97" s="1">
        <v>36</v>
      </c>
      <c r="BOG97" s="1">
        <v>38</v>
      </c>
      <c r="BOH97" s="1">
        <v>11.5</v>
      </c>
      <c r="BOI97" s="1">
        <v>14</v>
      </c>
      <c r="BOJ97" s="1">
        <v>34</v>
      </c>
      <c r="BOK97" s="1">
        <v>35</v>
      </c>
      <c r="BOL97" s="1">
        <v>17</v>
      </c>
      <c r="BOM97" s="1">
        <v>21</v>
      </c>
      <c r="BON97" s="1">
        <v>25</v>
      </c>
      <c r="BOO97" s="1">
        <v>20</v>
      </c>
      <c r="BOP97" s="1">
        <v>31</v>
      </c>
      <c r="BOQ97" s="1">
        <v>6</v>
      </c>
      <c r="BOR97" s="1">
        <v>27</v>
      </c>
      <c r="BOS97" s="1">
        <v>34</v>
      </c>
      <c r="BOT97" s="1">
        <v>31</v>
      </c>
      <c r="BOU97" s="1">
        <v>14</v>
      </c>
      <c r="BOV97" s="1">
        <v>35</v>
      </c>
      <c r="BOW97" s="1">
        <v>24</v>
      </c>
      <c r="BOX97" s="1">
        <v>39</v>
      </c>
      <c r="BOY97" s="1">
        <v>38</v>
      </c>
      <c r="BOZ97" s="1">
        <v>18</v>
      </c>
      <c r="BPA97" s="1">
        <v>17</v>
      </c>
      <c r="BPB97" s="1">
        <v>29.5</v>
      </c>
      <c r="BPC97" s="1">
        <v>15</v>
      </c>
      <c r="BPD97" s="1">
        <v>25</v>
      </c>
      <c r="BPE97" s="1">
        <v>40.5</v>
      </c>
      <c r="BPF97" s="1">
        <v>41</v>
      </c>
      <c r="BPG97" s="1">
        <v>22</v>
      </c>
      <c r="BPH97" s="1">
        <v>18</v>
      </c>
      <c r="BPI97" s="1">
        <v>16</v>
      </c>
      <c r="BPJ97" s="1">
        <v>15</v>
      </c>
      <c r="BPK97" s="1">
        <v>17</v>
      </c>
      <c r="BPL97" s="1">
        <v>13</v>
      </c>
      <c r="BPM97" s="1">
        <v>12</v>
      </c>
      <c r="BPN97" s="1">
        <v>6</v>
      </c>
      <c r="BPO97" s="1">
        <v>47</v>
      </c>
      <c r="BPP97" s="1">
        <v>30</v>
      </c>
      <c r="BPQ97" s="1">
        <v>29</v>
      </c>
      <c r="BPR97" s="1">
        <v>27.5</v>
      </c>
      <c r="BPS97" s="1">
        <v>8.5</v>
      </c>
      <c r="BPT97" s="1">
        <v>33</v>
      </c>
      <c r="BPU97" s="1">
        <v>27</v>
      </c>
      <c r="BPV97" s="1">
        <v>26</v>
      </c>
      <c r="BPW97" s="1">
        <v>29</v>
      </c>
      <c r="BPX97" s="1">
        <v>22.5</v>
      </c>
      <c r="BPY97" s="1">
        <v>24</v>
      </c>
      <c r="BPZ97" s="1">
        <v>37</v>
      </c>
      <c r="BQA97" s="1">
        <v>14</v>
      </c>
      <c r="BQB97" s="1">
        <v>21.5</v>
      </c>
      <c r="BQC97" s="1">
        <v>21</v>
      </c>
      <c r="BQD97" s="1">
        <v>22</v>
      </c>
      <c r="BQE97" s="1">
        <v>16.5</v>
      </c>
      <c r="BQF97" s="1">
        <v>40</v>
      </c>
      <c r="BQG97" s="1">
        <v>32</v>
      </c>
      <c r="BQH97" s="1">
        <v>39.5</v>
      </c>
      <c r="BQI97" s="1">
        <v>10</v>
      </c>
      <c r="BQJ97" s="1">
        <v>37</v>
      </c>
      <c r="BQK97" s="1">
        <v>22.5</v>
      </c>
      <c r="BQL97" s="1">
        <v>5</v>
      </c>
      <c r="BQM97" s="1">
        <v>11</v>
      </c>
      <c r="BQO97" s="1">
        <v>19</v>
      </c>
      <c r="BQP97" s="1">
        <v>23</v>
      </c>
      <c r="BQQ97" s="1">
        <v>4.5</v>
      </c>
      <c r="BQR97" s="1">
        <v>11</v>
      </c>
      <c r="BQS97" s="1">
        <v>16</v>
      </c>
      <c r="BQT97" s="1">
        <v>20</v>
      </c>
      <c r="BQU97" s="1">
        <v>34</v>
      </c>
      <c r="BQV97" s="1">
        <v>32.5</v>
      </c>
      <c r="BQW97" s="1">
        <v>38</v>
      </c>
      <c r="BQX97" s="1">
        <v>10.5</v>
      </c>
      <c r="BQY97" s="1">
        <v>39</v>
      </c>
      <c r="BQZ97" s="1">
        <v>13</v>
      </c>
      <c r="BRA97" s="1">
        <v>20</v>
      </c>
      <c r="BRB97" s="1">
        <v>15</v>
      </c>
      <c r="BRC97" s="1">
        <v>9</v>
      </c>
      <c r="BRD97" s="1">
        <v>6.25</v>
      </c>
      <c r="BRE97" s="1">
        <v>5</v>
      </c>
      <c r="BRF97" s="1">
        <v>16</v>
      </c>
      <c r="BRG97" s="1">
        <v>25</v>
      </c>
      <c r="BRH97" s="1">
        <v>30</v>
      </c>
      <c r="BRI97" s="1">
        <v>31</v>
      </c>
      <c r="BRJ97" s="1">
        <v>6</v>
      </c>
      <c r="BRK97" s="1">
        <v>48</v>
      </c>
      <c r="BRL97" s="1">
        <v>47</v>
      </c>
      <c r="BRM97" s="1">
        <v>13</v>
      </c>
      <c r="BRN97" s="1">
        <v>16</v>
      </c>
      <c r="BRO97" s="1">
        <v>7</v>
      </c>
      <c r="BRP97" s="1">
        <v>36</v>
      </c>
      <c r="BRQ97" s="1">
        <v>16</v>
      </c>
      <c r="BRR97" s="1">
        <v>25</v>
      </c>
      <c r="BRS97" s="1">
        <v>40</v>
      </c>
      <c r="BRT97" s="1">
        <v>30</v>
      </c>
      <c r="BRU97" s="1">
        <v>20</v>
      </c>
      <c r="BRV97" s="1">
        <v>11</v>
      </c>
      <c r="BRW97" s="1">
        <v>30</v>
      </c>
      <c r="BRX97" s="1">
        <v>6.5</v>
      </c>
      <c r="BRY97" s="1">
        <v>26</v>
      </c>
      <c r="BRZ97" s="1">
        <v>16.5</v>
      </c>
      <c r="BSA97" s="1">
        <v>33</v>
      </c>
      <c r="BSB97" s="1">
        <v>8.5</v>
      </c>
      <c r="BSC97" s="1">
        <v>10.5</v>
      </c>
      <c r="BSD97" s="1">
        <v>22</v>
      </c>
      <c r="BSE97" s="1">
        <v>22</v>
      </c>
      <c r="BSF97" s="1">
        <v>7.5</v>
      </c>
      <c r="BSG97" s="1">
        <v>33</v>
      </c>
      <c r="BSH97" s="1">
        <v>25</v>
      </c>
      <c r="BSI97" s="1">
        <v>40</v>
      </c>
      <c r="BSJ97" s="1">
        <v>37</v>
      </c>
      <c r="BSK97" s="1">
        <v>41.5</v>
      </c>
      <c r="BSL97" s="1">
        <v>42</v>
      </c>
      <c r="BSM97" s="1">
        <v>5.5</v>
      </c>
      <c r="BSN97" s="1">
        <v>49.5</v>
      </c>
      <c r="BSO97" s="1">
        <v>39</v>
      </c>
      <c r="BSP97" s="1">
        <v>40</v>
      </c>
      <c r="BSQ97" s="1">
        <v>19</v>
      </c>
      <c r="BSR97" s="1">
        <v>36</v>
      </c>
      <c r="BSS97" s="1">
        <v>26</v>
      </c>
      <c r="BST97" s="1">
        <v>19</v>
      </c>
      <c r="BSU97" s="1">
        <v>23</v>
      </c>
      <c r="BSV97" s="1">
        <v>28</v>
      </c>
      <c r="BSW97" s="1">
        <v>15.5</v>
      </c>
      <c r="BSY97" s="1">
        <v>15</v>
      </c>
      <c r="BSZ97" s="1">
        <v>26.5</v>
      </c>
      <c r="BTA97" s="1">
        <v>47</v>
      </c>
      <c r="BTB97" s="1">
        <v>42</v>
      </c>
      <c r="BTC97" s="1">
        <v>34</v>
      </c>
      <c r="BTD97" s="1">
        <v>30</v>
      </c>
      <c r="BTE97" s="1">
        <v>30</v>
      </c>
      <c r="BTF97" s="1">
        <v>27.5</v>
      </c>
      <c r="BTG97" s="1">
        <v>36</v>
      </c>
      <c r="BTH97" s="1">
        <v>21.5</v>
      </c>
      <c r="BTI97" s="1">
        <v>17.5</v>
      </c>
      <c r="BTJ97" s="1">
        <v>31</v>
      </c>
      <c r="BTK97" s="1">
        <v>36</v>
      </c>
      <c r="BTL97" s="1">
        <v>22</v>
      </c>
      <c r="BTM97" s="1">
        <v>16</v>
      </c>
      <c r="BTN97" s="1">
        <v>22</v>
      </c>
      <c r="BTO97" s="1">
        <v>20.5</v>
      </c>
      <c r="BTP97" s="1">
        <v>20</v>
      </c>
      <c r="BTQ97" s="1">
        <v>12.5</v>
      </c>
      <c r="BTR97" s="1">
        <v>35</v>
      </c>
      <c r="BTS97" s="1">
        <v>47.5</v>
      </c>
      <c r="BTT97" s="1">
        <v>26</v>
      </c>
      <c r="BTV97" s="1">
        <v>23</v>
      </c>
      <c r="BTW97" s="1">
        <v>16.5</v>
      </c>
      <c r="BTX97" s="1">
        <v>24</v>
      </c>
      <c r="BTY97" s="1">
        <v>31.5</v>
      </c>
      <c r="BTZ97" s="1">
        <v>31</v>
      </c>
      <c r="BUA97" s="1">
        <v>23</v>
      </c>
      <c r="BUB97" s="1">
        <v>11</v>
      </c>
      <c r="BUC97" s="1">
        <v>5</v>
      </c>
      <c r="BUD97" s="1">
        <v>5.5</v>
      </c>
      <c r="BUE97" s="1">
        <v>5.5</v>
      </c>
      <c r="BUF97" s="1">
        <v>6</v>
      </c>
      <c r="BUG97" s="1">
        <v>6</v>
      </c>
      <c r="BUH97" s="1">
        <v>22</v>
      </c>
      <c r="BUI97" s="1">
        <v>17.5</v>
      </c>
      <c r="BUJ97" s="1">
        <v>26</v>
      </c>
      <c r="BUK97" s="1">
        <v>16.5</v>
      </c>
      <c r="BUL97" s="1">
        <v>18.5</v>
      </c>
      <c r="BUM97" s="1">
        <v>32</v>
      </c>
      <c r="BUN97" s="1">
        <v>31</v>
      </c>
      <c r="BUO97" s="1">
        <v>33</v>
      </c>
      <c r="BUP97" s="1">
        <v>25</v>
      </c>
      <c r="BUQ97" s="1">
        <v>43</v>
      </c>
      <c r="BUR97" s="1">
        <v>37</v>
      </c>
      <c r="BUS97" s="1">
        <v>40</v>
      </c>
      <c r="BUT97" s="1">
        <v>38</v>
      </c>
      <c r="BUU97" s="1">
        <v>34</v>
      </c>
      <c r="BUV97" s="1">
        <v>32</v>
      </c>
      <c r="BUW97" s="1">
        <v>31</v>
      </c>
      <c r="BUX97" s="1">
        <v>29</v>
      </c>
      <c r="BUY97" s="1">
        <v>29</v>
      </c>
      <c r="BUZ97" s="1">
        <v>32</v>
      </c>
      <c r="BVA97" s="1">
        <v>32.5</v>
      </c>
      <c r="BVB97" s="1">
        <v>34.5</v>
      </c>
      <c r="BVC97" s="1">
        <v>35</v>
      </c>
      <c r="BVD97" s="1">
        <v>42.5</v>
      </c>
      <c r="BVE97" s="1">
        <v>14</v>
      </c>
      <c r="BVF97" s="1">
        <v>23</v>
      </c>
      <c r="BVG97" s="1">
        <v>31</v>
      </c>
      <c r="BVH97" s="1">
        <v>18.5</v>
      </c>
      <c r="BVI97" s="1">
        <v>15</v>
      </c>
      <c r="BVJ97" s="1">
        <v>31</v>
      </c>
      <c r="BVK97" s="1">
        <v>15</v>
      </c>
      <c r="BVL97" s="1">
        <v>23</v>
      </c>
      <c r="BVM97" s="1">
        <v>14.5</v>
      </c>
      <c r="BVN97" s="1">
        <v>12</v>
      </c>
      <c r="BVO97" s="1">
        <v>22</v>
      </c>
      <c r="BVP97" s="1">
        <v>20</v>
      </c>
      <c r="BVQ97" s="1">
        <v>19.5</v>
      </c>
      <c r="BVR97" s="1">
        <v>8.5</v>
      </c>
      <c r="BVS97" s="1">
        <v>23</v>
      </c>
      <c r="BVT97" s="1">
        <v>12</v>
      </c>
      <c r="BVU97" s="1">
        <v>13.5</v>
      </c>
      <c r="BVV97" s="1">
        <v>24</v>
      </c>
      <c r="BVW97" s="1">
        <v>15.5</v>
      </c>
      <c r="BVX97" s="1">
        <v>12</v>
      </c>
      <c r="BVZ97" s="1">
        <v>26.5</v>
      </c>
      <c r="BWA97" s="1">
        <v>13</v>
      </c>
      <c r="BWB97" s="1">
        <v>19</v>
      </c>
      <c r="BWC97" s="1">
        <v>29</v>
      </c>
      <c r="BWD97" s="1">
        <v>21</v>
      </c>
      <c r="BWE97" s="1">
        <v>23</v>
      </c>
      <c r="BWF97" s="1">
        <v>23</v>
      </c>
      <c r="BWG97" s="1">
        <v>17.5</v>
      </c>
      <c r="BWH97" s="1">
        <v>13.5</v>
      </c>
      <c r="BWI97" s="1">
        <v>30</v>
      </c>
      <c r="BWJ97" s="1">
        <v>29</v>
      </c>
      <c r="BWK97" s="1">
        <v>29</v>
      </c>
      <c r="BWL97" s="1">
        <v>27</v>
      </c>
      <c r="BWM97" s="1">
        <v>18</v>
      </c>
      <c r="BWN97" s="1">
        <v>20.5</v>
      </c>
      <c r="BWO97" s="1">
        <v>16.5</v>
      </c>
      <c r="BWQ97" s="1">
        <v>20</v>
      </c>
      <c r="BWR97" s="1">
        <v>29</v>
      </c>
      <c r="BWS97" s="1">
        <v>30</v>
      </c>
      <c r="BWT97" s="1">
        <v>27.5</v>
      </c>
      <c r="BWU97" s="1">
        <v>24</v>
      </c>
      <c r="BWV97" s="1">
        <v>17</v>
      </c>
      <c r="BWW97" s="1">
        <v>29.5</v>
      </c>
      <c r="BWX97" s="1">
        <v>21</v>
      </c>
      <c r="BWZ97" s="1">
        <v>24</v>
      </c>
      <c r="BXA97" s="1">
        <v>18</v>
      </c>
      <c r="BXB97" s="1">
        <v>19</v>
      </c>
      <c r="BXC97" s="1">
        <v>21.5</v>
      </c>
      <c r="BXE97" s="1">
        <v>16</v>
      </c>
      <c r="BXF97" s="1">
        <v>30</v>
      </c>
      <c r="BXG97" s="1">
        <v>31</v>
      </c>
      <c r="BXH97" s="1">
        <v>16.5</v>
      </c>
      <c r="BXI97" s="1">
        <v>11</v>
      </c>
      <c r="BXJ97" s="1">
        <v>22</v>
      </c>
    </row>
    <row r="98" spans="1:1986" s="1" customFormat="1" x14ac:dyDescent="0.25">
      <c r="A98" s="24" t="s">
        <v>3496</v>
      </c>
      <c r="B98" s="1">
        <v>13</v>
      </c>
      <c r="C98" s="1">
        <v>30</v>
      </c>
      <c r="D98" s="1">
        <v>14</v>
      </c>
      <c r="E98" s="1">
        <v>12</v>
      </c>
      <c r="F98" s="1">
        <v>11</v>
      </c>
      <c r="G98" s="1">
        <v>12</v>
      </c>
      <c r="H98" s="1">
        <v>9</v>
      </c>
      <c r="I98" s="1">
        <v>12</v>
      </c>
      <c r="J98" s="1">
        <v>0</v>
      </c>
      <c r="K98" s="1">
        <v>0</v>
      </c>
      <c r="L98" s="1">
        <v>0</v>
      </c>
      <c r="M98" s="1">
        <v>0</v>
      </c>
      <c r="N98" s="1">
        <v>0</v>
      </c>
      <c r="O98" s="1">
        <v>0</v>
      </c>
      <c r="P98" s="1">
        <v>0</v>
      </c>
      <c r="Q98" s="1">
        <v>0</v>
      </c>
      <c r="R98" s="1">
        <v>0</v>
      </c>
      <c r="S98" s="1">
        <v>0</v>
      </c>
      <c r="T98" s="1">
        <v>0</v>
      </c>
      <c r="U98" s="1">
        <v>31.5</v>
      </c>
      <c r="V98" s="1">
        <v>29</v>
      </c>
      <c r="W98" s="1">
        <v>22.8</v>
      </c>
      <c r="X98" s="1">
        <v>29</v>
      </c>
      <c r="Y98" s="1">
        <v>0</v>
      </c>
      <c r="Z98" s="1">
        <v>15.5</v>
      </c>
      <c r="AA98" s="1">
        <v>26</v>
      </c>
      <c r="AB98" s="1">
        <v>21</v>
      </c>
      <c r="AC98" s="1">
        <v>0</v>
      </c>
      <c r="AD98" s="1">
        <v>16.399999999999999</v>
      </c>
      <c r="AE98" s="1">
        <v>14.5</v>
      </c>
      <c r="AF98" s="1">
        <v>9.9</v>
      </c>
      <c r="AG98" s="1">
        <v>17</v>
      </c>
      <c r="AH98" s="1">
        <v>0</v>
      </c>
      <c r="AI98" s="1">
        <v>28.2</v>
      </c>
      <c r="AJ98" s="1">
        <v>30</v>
      </c>
      <c r="AK98" s="1">
        <v>27.7</v>
      </c>
      <c r="AL98" s="1">
        <v>0</v>
      </c>
      <c r="AM98" s="1">
        <v>15.8</v>
      </c>
      <c r="AN98" s="1">
        <v>0</v>
      </c>
      <c r="AO98" s="1">
        <v>0</v>
      </c>
      <c r="AP98" s="1">
        <v>0</v>
      </c>
      <c r="AQ98" s="1">
        <v>30.6</v>
      </c>
      <c r="AR98" s="1">
        <v>0</v>
      </c>
      <c r="AS98" s="1">
        <v>26.7</v>
      </c>
      <c r="AT98" s="1">
        <v>0</v>
      </c>
      <c r="AU98" s="1">
        <v>10</v>
      </c>
      <c r="AV98" s="1">
        <v>15</v>
      </c>
      <c r="AW98" s="1">
        <v>0</v>
      </c>
      <c r="AX98" s="1">
        <v>0</v>
      </c>
      <c r="AY98" s="1">
        <v>0</v>
      </c>
      <c r="AZ98" s="1">
        <v>0</v>
      </c>
      <c r="BA98" s="1">
        <v>0</v>
      </c>
      <c r="BB98" s="1">
        <v>0</v>
      </c>
      <c r="BC98" s="1">
        <v>0</v>
      </c>
      <c r="BD98" s="1">
        <v>0</v>
      </c>
      <c r="BE98" s="1">
        <v>0</v>
      </c>
      <c r="BF98" s="1">
        <v>18.399999999999999</v>
      </c>
      <c r="BG98" s="1">
        <v>35</v>
      </c>
      <c r="BH98" s="1">
        <v>18.899999999999999</v>
      </c>
      <c r="BI98" s="1">
        <v>17.3</v>
      </c>
      <c r="BJ98" s="1">
        <v>0</v>
      </c>
      <c r="BK98" s="1">
        <v>17.5</v>
      </c>
      <c r="BL98" s="1">
        <v>0</v>
      </c>
      <c r="BM98" s="1">
        <v>46</v>
      </c>
      <c r="BN98" s="1">
        <v>0</v>
      </c>
      <c r="BO98" s="1">
        <v>0</v>
      </c>
      <c r="BP98" s="1">
        <v>0</v>
      </c>
      <c r="BQ98" s="1">
        <v>12.5</v>
      </c>
      <c r="BR98" s="1">
        <v>25</v>
      </c>
      <c r="BS98" s="1">
        <v>22</v>
      </c>
      <c r="BT98" s="1">
        <v>24.5</v>
      </c>
      <c r="BU98" s="1">
        <v>0</v>
      </c>
      <c r="BV98" s="1">
        <v>10</v>
      </c>
      <c r="BW98" s="1">
        <v>16.5</v>
      </c>
      <c r="BX98" s="1">
        <v>15</v>
      </c>
      <c r="BY98" s="1">
        <v>20</v>
      </c>
      <c r="BZ98" s="1">
        <v>23</v>
      </c>
      <c r="CA98" s="1">
        <v>16</v>
      </c>
      <c r="CB98" s="1">
        <v>15</v>
      </c>
      <c r="CC98" s="1">
        <v>13</v>
      </c>
      <c r="CD98" s="1">
        <v>15</v>
      </c>
      <c r="CE98" s="1">
        <v>38</v>
      </c>
      <c r="CF98" s="1">
        <v>39</v>
      </c>
      <c r="CG98" s="1">
        <v>21.5</v>
      </c>
      <c r="CH98" s="1">
        <v>32</v>
      </c>
      <c r="CI98" s="1">
        <v>13.5</v>
      </c>
      <c r="CJ98" s="1">
        <v>17.5</v>
      </c>
      <c r="CK98" s="1">
        <v>31</v>
      </c>
      <c r="CL98" s="1">
        <v>36</v>
      </c>
      <c r="CM98" s="1">
        <v>18</v>
      </c>
      <c r="CN98" s="1">
        <v>7</v>
      </c>
      <c r="CO98" s="1">
        <v>17</v>
      </c>
      <c r="CP98" s="1">
        <v>26.5</v>
      </c>
      <c r="CQ98" s="1">
        <v>17</v>
      </c>
      <c r="CR98" s="1">
        <v>24.5</v>
      </c>
      <c r="CS98" s="1">
        <v>7</v>
      </c>
      <c r="CT98" s="1">
        <v>22</v>
      </c>
      <c r="CU98" s="1">
        <v>24.5</v>
      </c>
      <c r="CV98" s="1">
        <v>34</v>
      </c>
      <c r="CW98" s="1">
        <v>33</v>
      </c>
      <c r="CX98" s="1">
        <v>19.5</v>
      </c>
      <c r="CY98" s="1">
        <v>47</v>
      </c>
      <c r="CZ98" s="1">
        <v>22</v>
      </c>
      <c r="DA98" s="1">
        <v>17</v>
      </c>
      <c r="DB98" s="1">
        <v>26</v>
      </c>
      <c r="DC98" s="1">
        <v>37</v>
      </c>
      <c r="DD98" s="1">
        <v>16</v>
      </c>
      <c r="DE98" s="1">
        <v>23.5</v>
      </c>
      <c r="DF98" s="1">
        <v>17.5</v>
      </c>
      <c r="DG98" s="1">
        <v>40</v>
      </c>
      <c r="DH98" s="1">
        <v>26.5</v>
      </c>
      <c r="DI98" s="1">
        <v>21.5</v>
      </c>
      <c r="DJ98" s="1">
        <v>30</v>
      </c>
      <c r="DK98" s="1">
        <v>18</v>
      </c>
      <c r="DL98" s="1">
        <v>23.5</v>
      </c>
      <c r="DM98" s="1">
        <v>19</v>
      </c>
      <c r="DN98" s="1">
        <v>16</v>
      </c>
      <c r="DO98" s="1">
        <v>17.5</v>
      </c>
      <c r="DP98" s="1">
        <v>37</v>
      </c>
      <c r="DQ98" s="1">
        <v>38</v>
      </c>
      <c r="DR98" s="1">
        <v>26</v>
      </c>
      <c r="DS98" s="1">
        <v>30</v>
      </c>
      <c r="DT98" s="1">
        <v>19</v>
      </c>
      <c r="DU98" s="1">
        <v>34</v>
      </c>
      <c r="DV98" s="1">
        <v>36</v>
      </c>
      <c r="DW98" s="1">
        <v>38</v>
      </c>
      <c r="DX98" s="1">
        <v>14</v>
      </c>
      <c r="DY98" s="1">
        <v>32</v>
      </c>
      <c r="DZ98" s="1">
        <v>40</v>
      </c>
      <c r="EA98" s="1">
        <v>0</v>
      </c>
      <c r="EB98" s="1">
        <v>0</v>
      </c>
      <c r="EC98" s="1">
        <v>20</v>
      </c>
      <c r="ED98" s="1">
        <v>23.5</v>
      </c>
      <c r="EE98" s="1">
        <v>19</v>
      </c>
      <c r="EF98" s="1">
        <v>30.5</v>
      </c>
      <c r="EG98" s="1">
        <v>21</v>
      </c>
      <c r="EH98" s="1">
        <v>6</v>
      </c>
      <c r="EI98" s="1">
        <v>23.5</v>
      </c>
      <c r="EJ98" s="1">
        <v>28</v>
      </c>
      <c r="EK98" s="1">
        <v>0</v>
      </c>
      <c r="EL98" s="1">
        <v>22.6</v>
      </c>
      <c r="EM98" s="1">
        <v>11.5</v>
      </c>
      <c r="EN98" s="1">
        <v>16</v>
      </c>
      <c r="EO98" s="1">
        <v>24</v>
      </c>
      <c r="EP98" s="1">
        <v>37.9</v>
      </c>
      <c r="EQ98" s="1">
        <v>5</v>
      </c>
      <c r="ER98" s="1">
        <v>0</v>
      </c>
      <c r="ES98" s="1">
        <v>22</v>
      </c>
      <c r="ET98" s="1">
        <v>20</v>
      </c>
      <c r="EU98" s="1">
        <v>21</v>
      </c>
      <c r="EV98" s="1">
        <v>18.8</v>
      </c>
      <c r="EW98" s="1">
        <v>18.5</v>
      </c>
      <c r="EX98" s="1">
        <v>18.5</v>
      </c>
      <c r="EY98" s="1">
        <v>24.3</v>
      </c>
      <c r="EZ98" s="1">
        <v>51</v>
      </c>
      <c r="FA98" s="1">
        <v>22.5</v>
      </c>
      <c r="FB98" s="1">
        <v>31</v>
      </c>
      <c r="FC98" s="1">
        <v>30</v>
      </c>
      <c r="FD98" s="1">
        <v>19.8</v>
      </c>
      <c r="FE98" s="1">
        <v>19</v>
      </c>
      <c r="FF98" s="1">
        <v>0</v>
      </c>
      <c r="FG98" s="1">
        <v>0</v>
      </c>
      <c r="FH98" s="1">
        <v>0</v>
      </c>
      <c r="FI98" s="1">
        <v>27.5</v>
      </c>
      <c r="FJ98" s="1">
        <v>12.3</v>
      </c>
      <c r="FK98" s="1">
        <v>31</v>
      </c>
      <c r="FL98" s="1">
        <v>28</v>
      </c>
      <c r="FM98" s="1">
        <v>43</v>
      </c>
      <c r="FN98" s="1">
        <v>0</v>
      </c>
      <c r="FO98" s="1">
        <v>18</v>
      </c>
      <c r="FP98" s="1">
        <v>21.8</v>
      </c>
      <c r="FQ98" s="1">
        <v>26.3</v>
      </c>
      <c r="FR98" s="1">
        <v>0</v>
      </c>
      <c r="FS98" s="1">
        <v>21</v>
      </c>
      <c r="FT98" s="1">
        <v>17.5</v>
      </c>
      <c r="FU98" s="1">
        <v>0</v>
      </c>
      <c r="FV98" s="1">
        <v>0</v>
      </c>
      <c r="FW98" s="1">
        <v>0</v>
      </c>
      <c r="FX98" s="1">
        <v>21</v>
      </c>
      <c r="FY98" s="1">
        <v>0</v>
      </c>
      <c r="FZ98" s="1">
        <v>19</v>
      </c>
      <c r="GA98" s="1">
        <v>17.5</v>
      </c>
      <c r="GB98" s="1">
        <v>13</v>
      </c>
      <c r="GC98" s="1">
        <v>18</v>
      </c>
      <c r="GD98" s="1">
        <v>16</v>
      </c>
      <c r="GE98" s="1">
        <v>23</v>
      </c>
      <c r="GF98" s="1">
        <v>40</v>
      </c>
      <c r="GG98" s="1">
        <v>46</v>
      </c>
      <c r="GH98" s="1">
        <v>23.5</v>
      </c>
      <c r="GI98" s="1">
        <v>7.5</v>
      </c>
      <c r="GJ98" s="1">
        <v>23.2</v>
      </c>
      <c r="GK98" s="1">
        <v>19</v>
      </c>
      <c r="GL98" s="1">
        <v>19</v>
      </c>
      <c r="GM98" s="1">
        <v>37.9</v>
      </c>
      <c r="GN98" s="1">
        <v>0</v>
      </c>
      <c r="GO98" s="1">
        <v>0</v>
      </c>
      <c r="GP98" s="1">
        <v>20</v>
      </c>
      <c r="GQ98" s="1">
        <v>19</v>
      </c>
      <c r="GR98" s="1">
        <v>0</v>
      </c>
      <c r="GS98" s="1">
        <v>21.5</v>
      </c>
      <c r="GT98" s="1">
        <v>28</v>
      </c>
      <c r="GU98" s="1">
        <v>36.299999999999997</v>
      </c>
      <c r="GV98" s="1">
        <v>13</v>
      </c>
      <c r="GW98" s="1">
        <v>0</v>
      </c>
      <c r="GX98" s="1">
        <v>22</v>
      </c>
      <c r="GY98" s="1">
        <v>14</v>
      </c>
      <c r="GZ98" s="1">
        <v>8</v>
      </c>
      <c r="HA98" s="1">
        <v>0</v>
      </c>
      <c r="HB98" s="1">
        <v>0</v>
      </c>
      <c r="HC98" s="1">
        <v>16</v>
      </c>
      <c r="HD98" s="1">
        <v>22</v>
      </c>
      <c r="HE98" s="1">
        <v>0</v>
      </c>
      <c r="HF98" s="1">
        <v>0</v>
      </c>
      <c r="HG98" s="1">
        <v>18.5</v>
      </c>
      <c r="HH98" s="1">
        <v>18</v>
      </c>
      <c r="HI98" s="1">
        <v>0</v>
      </c>
      <c r="HJ98" s="1">
        <v>21</v>
      </c>
      <c r="HK98" s="1">
        <v>0</v>
      </c>
      <c r="HL98" s="1">
        <v>0</v>
      </c>
      <c r="HM98" s="1">
        <v>0</v>
      </c>
      <c r="HN98" s="1">
        <v>0</v>
      </c>
      <c r="HO98" s="1">
        <v>12</v>
      </c>
      <c r="HP98" s="1">
        <v>10.5</v>
      </c>
      <c r="HQ98" s="1">
        <v>18</v>
      </c>
      <c r="HR98" s="1">
        <v>0</v>
      </c>
      <c r="HS98" s="1">
        <v>14.5</v>
      </c>
      <c r="HT98" s="1">
        <v>29</v>
      </c>
      <c r="HU98" s="1">
        <v>0</v>
      </c>
      <c r="HV98" s="1">
        <v>28.5</v>
      </c>
      <c r="HW98" s="1">
        <v>0</v>
      </c>
      <c r="HX98" s="1">
        <v>20</v>
      </c>
      <c r="HY98" s="1">
        <v>0</v>
      </c>
      <c r="HZ98" s="1">
        <v>16</v>
      </c>
      <c r="IA98" s="1">
        <v>15.9</v>
      </c>
      <c r="IB98" s="1">
        <v>21</v>
      </c>
      <c r="IC98" s="1">
        <v>0</v>
      </c>
      <c r="ID98" s="1">
        <v>0</v>
      </c>
      <c r="IE98" s="1">
        <v>14.8</v>
      </c>
      <c r="IF98" s="1">
        <v>15.7</v>
      </c>
      <c r="IG98" s="1">
        <v>18</v>
      </c>
      <c r="IH98" s="1">
        <v>14.6</v>
      </c>
      <c r="II98" s="1">
        <v>0</v>
      </c>
      <c r="IJ98" s="1">
        <v>0</v>
      </c>
      <c r="IK98" s="1">
        <v>0</v>
      </c>
      <c r="IL98" s="1">
        <v>23.9</v>
      </c>
      <c r="IM98" s="1">
        <v>24</v>
      </c>
      <c r="IN98" s="1">
        <v>0</v>
      </c>
      <c r="IO98" s="1">
        <v>16.3</v>
      </c>
      <c r="IP98" s="1">
        <v>17.2</v>
      </c>
      <c r="IQ98" s="1">
        <v>20.5</v>
      </c>
      <c r="IR98" s="1">
        <v>0</v>
      </c>
      <c r="IS98" s="1">
        <v>18.100000000000001</v>
      </c>
      <c r="IT98" s="1">
        <v>17.5</v>
      </c>
      <c r="IU98" s="1">
        <v>17.899999999999999</v>
      </c>
      <c r="IV98" s="1">
        <v>0</v>
      </c>
      <c r="IW98" s="1">
        <v>6.2</v>
      </c>
      <c r="IX98" s="1">
        <v>14.5</v>
      </c>
      <c r="IY98" s="1">
        <v>22.7</v>
      </c>
      <c r="IZ98" s="1">
        <v>0</v>
      </c>
      <c r="JA98" s="1">
        <v>0</v>
      </c>
      <c r="JB98" s="1">
        <v>15</v>
      </c>
      <c r="JC98" s="1">
        <v>12.9</v>
      </c>
      <c r="JD98" s="1">
        <v>14</v>
      </c>
      <c r="JE98" s="1">
        <v>26</v>
      </c>
      <c r="JF98" s="1">
        <v>18.5</v>
      </c>
      <c r="JG98" s="1">
        <v>19.5</v>
      </c>
      <c r="JH98" s="1">
        <v>23.5</v>
      </c>
      <c r="JI98" s="1">
        <v>32.5</v>
      </c>
      <c r="JJ98" s="1">
        <v>17.7</v>
      </c>
      <c r="JK98" s="1">
        <v>23</v>
      </c>
      <c r="JL98" s="1">
        <v>0</v>
      </c>
      <c r="JM98" s="1">
        <v>13</v>
      </c>
      <c r="JN98" s="1">
        <v>0</v>
      </c>
      <c r="JO98" s="1">
        <v>0</v>
      </c>
      <c r="JP98" s="1">
        <v>0</v>
      </c>
      <c r="JQ98" s="1">
        <v>0</v>
      </c>
      <c r="JR98" s="1">
        <v>17.5</v>
      </c>
      <c r="JS98" s="1">
        <v>18.5</v>
      </c>
      <c r="JT98" s="1">
        <v>0</v>
      </c>
      <c r="JU98" s="1">
        <v>0</v>
      </c>
      <c r="JV98" s="1">
        <v>0</v>
      </c>
      <c r="JW98" s="1">
        <v>23.5</v>
      </c>
      <c r="JX98" s="1">
        <v>15.5</v>
      </c>
      <c r="JY98" s="1">
        <v>0</v>
      </c>
      <c r="JZ98" s="1">
        <v>10.199999999999999</v>
      </c>
      <c r="KA98" s="1">
        <v>0</v>
      </c>
      <c r="KB98" s="1">
        <v>28</v>
      </c>
      <c r="KC98" s="1">
        <v>0</v>
      </c>
      <c r="KD98" s="1">
        <v>0</v>
      </c>
      <c r="KE98" s="1">
        <v>0</v>
      </c>
      <c r="KF98" s="1">
        <v>18.2</v>
      </c>
      <c r="KG98" s="1">
        <v>35.5</v>
      </c>
      <c r="KH98" s="1">
        <v>16</v>
      </c>
      <c r="KI98" s="1">
        <v>0</v>
      </c>
      <c r="KJ98" s="1">
        <v>0</v>
      </c>
      <c r="KK98" s="1">
        <v>0</v>
      </c>
      <c r="KL98" s="1">
        <v>20</v>
      </c>
      <c r="KM98" s="1">
        <v>23</v>
      </c>
      <c r="KN98" s="1">
        <v>24.5</v>
      </c>
      <c r="KO98" s="1">
        <v>32</v>
      </c>
      <c r="KP98" s="1">
        <v>0</v>
      </c>
      <c r="KQ98" s="1">
        <v>0</v>
      </c>
      <c r="KR98" s="1">
        <v>0</v>
      </c>
      <c r="KS98" s="1">
        <v>0</v>
      </c>
      <c r="KT98" s="1">
        <v>39.5</v>
      </c>
      <c r="KU98" s="1">
        <v>17</v>
      </c>
      <c r="KV98" s="1">
        <v>23.5</v>
      </c>
      <c r="KW98" s="1">
        <v>21</v>
      </c>
      <c r="KX98" s="1">
        <v>16.5</v>
      </c>
      <c r="KY98" s="1">
        <v>14.5</v>
      </c>
      <c r="KZ98" s="1">
        <v>20.5</v>
      </c>
      <c r="LA98" s="1">
        <v>0</v>
      </c>
      <c r="LB98" s="1">
        <v>0</v>
      </c>
      <c r="LC98" s="1">
        <v>0</v>
      </c>
      <c r="LD98" s="1">
        <v>0</v>
      </c>
      <c r="LE98" s="1">
        <v>27.5</v>
      </c>
      <c r="LF98" s="1">
        <v>0</v>
      </c>
      <c r="LG98" s="1">
        <v>0</v>
      </c>
      <c r="LH98" s="1">
        <v>23.5</v>
      </c>
      <c r="LI98" s="1">
        <v>31.5</v>
      </c>
      <c r="LJ98" s="1">
        <v>0</v>
      </c>
      <c r="LK98" s="1">
        <v>0</v>
      </c>
      <c r="LL98" s="1">
        <v>0</v>
      </c>
      <c r="LM98" s="1">
        <v>0</v>
      </c>
      <c r="LN98" s="1">
        <v>25.5</v>
      </c>
      <c r="LO98" s="1">
        <v>26.5</v>
      </c>
      <c r="LP98" s="1">
        <v>49</v>
      </c>
      <c r="LQ98" s="1">
        <v>22</v>
      </c>
      <c r="LR98" s="1">
        <v>24</v>
      </c>
      <c r="LS98" s="1">
        <v>0</v>
      </c>
      <c r="LT98" s="1">
        <v>10.5</v>
      </c>
      <c r="LU98" s="1">
        <v>47</v>
      </c>
      <c r="LV98" s="1">
        <v>16</v>
      </c>
      <c r="LW98" s="1">
        <v>20</v>
      </c>
      <c r="LX98" s="1">
        <v>39</v>
      </c>
      <c r="LY98" s="1">
        <v>0</v>
      </c>
      <c r="LZ98" s="1">
        <v>0</v>
      </c>
      <c r="MA98" s="1">
        <v>25</v>
      </c>
      <c r="MB98" s="1">
        <v>0</v>
      </c>
      <c r="MC98" s="1">
        <v>15.5</v>
      </c>
      <c r="MD98" s="1">
        <v>48</v>
      </c>
      <c r="ME98" s="1">
        <v>0</v>
      </c>
      <c r="MF98" s="1">
        <v>0</v>
      </c>
      <c r="MG98" s="1">
        <v>0</v>
      </c>
      <c r="MH98" s="1">
        <v>0</v>
      </c>
      <c r="MI98" s="1">
        <v>0</v>
      </c>
      <c r="MJ98" s="1">
        <v>0</v>
      </c>
      <c r="MK98" s="1">
        <v>3</v>
      </c>
      <c r="ML98" s="1">
        <v>24</v>
      </c>
      <c r="MM98" s="1">
        <v>0</v>
      </c>
      <c r="MN98" s="1">
        <v>27</v>
      </c>
      <c r="MO98" s="1">
        <v>0</v>
      </c>
      <c r="MP98" s="1">
        <v>0</v>
      </c>
      <c r="MQ98" s="1">
        <v>26</v>
      </c>
      <c r="MR98" s="1">
        <v>0</v>
      </c>
      <c r="MS98" s="1">
        <v>0</v>
      </c>
      <c r="MT98" s="1">
        <v>20.5</v>
      </c>
      <c r="MU98" s="1">
        <v>34</v>
      </c>
      <c r="MV98" s="1">
        <v>22.5</v>
      </c>
      <c r="MW98" s="1">
        <v>39.5</v>
      </c>
      <c r="MX98" s="1">
        <v>37.5</v>
      </c>
      <c r="MY98" s="1">
        <v>26</v>
      </c>
      <c r="MZ98" s="1">
        <v>0</v>
      </c>
      <c r="NA98" s="1">
        <v>30</v>
      </c>
      <c r="NB98" s="1">
        <v>13</v>
      </c>
      <c r="NC98" s="1">
        <v>0</v>
      </c>
      <c r="ND98" s="1">
        <v>0</v>
      </c>
      <c r="NE98" s="1">
        <v>0</v>
      </c>
      <c r="NF98" s="1">
        <v>0</v>
      </c>
      <c r="NG98" s="1">
        <v>0</v>
      </c>
      <c r="NH98" s="1">
        <v>0</v>
      </c>
      <c r="NI98" s="1">
        <v>16.5</v>
      </c>
      <c r="NJ98" s="1">
        <v>20</v>
      </c>
      <c r="NK98" s="1">
        <v>0</v>
      </c>
      <c r="NL98" s="1">
        <v>0</v>
      </c>
      <c r="NM98" s="1">
        <v>31.2</v>
      </c>
      <c r="NN98" s="1">
        <v>21.5</v>
      </c>
      <c r="NO98" s="1">
        <v>0</v>
      </c>
      <c r="NP98" s="1">
        <v>16.5</v>
      </c>
      <c r="NQ98" s="1">
        <v>0</v>
      </c>
      <c r="NR98" s="1">
        <v>0</v>
      </c>
      <c r="NS98" s="1">
        <v>0</v>
      </c>
      <c r="NT98" s="1">
        <v>19</v>
      </c>
      <c r="NU98" s="1">
        <v>23</v>
      </c>
      <c r="NV98" s="1">
        <v>0</v>
      </c>
      <c r="NW98" s="1">
        <v>34</v>
      </c>
      <c r="NX98" s="1">
        <v>0</v>
      </c>
      <c r="NY98" s="1">
        <v>0</v>
      </c>
      <c r="NZ98" s="1">
        <v>23</v>
      </c>
      <c r="OA98" s="1">
        <v>22</v>
      </c>
      <c r="OB98" s="1">
        <v>0</v>
      </c>
      <c r="OC98" s="1">
        <v>22.5</v>
      </c>
      <c r="OD98" s="1">
        <v>0</v>
      </c>
      <c r="OE98" s="1">
        <v>0</v>
      </c>
      <c r="OF98" s="1">
        <v>0</v>
      </c>
      <c r="OG98" s="1">
        <v>0</v>
      </c>
      <c r="OH98" s="1">
        <v>22</v>
      </c>
      <c r="OI98" s="1">
        <v>0</v>
      </c>
      <c r="OJ98" s="1">
        <v>0</v>
      </c>
      <c r="OK98" s="1">
        <v>0</v>
      </c>
      <c r="OL98" s="1">
        <v>26.5</v>
      </c>
      <c r="OM98" s="1">
        <v>0</v>
      </c>
      <c r="ON98" s="1">
        <v>0</v>
      </c>
      <c r="OO98" s="1">
        <v>7</v>
      </c>
      <c r="OP98" s="1">
        <v>0</v>
      </c>
      <c r="OQ98" s="1">
        <v>0</v>
      </c>
      <c r="OR98" s="1">
        <v>0</v>
      </c>
      <c r="OS98" s="1">
        <v>0</v>
      </c>
      <c r="OT98" s="1">
        <v>20</v>
      </c>
      <c r="OU98" s="1">
        <v>0</v>
      </c>
      <c r="OV98" s="1">
        <v>0</v>
      </c>
      <c r="OW98" s="1">
        <v>22.5</v>
      </c>
      <c r="OX98" s="1">
        <v>0</v>
      </c>
      <c r="OY98" s="1">
        <v>0</v>
      </c>
      <c r="OZ98" s="1">
        <v>0</v>
      </c>
      <c r="PA98" s="1">
        <v>0</v>
      </c>
      <c r="PB98" s="1">
        <v>0</v>
      </c>
      <c r="PC98" s="1">
        <v>0</v>
      </c>
      <c r="PD98" s="1">
        <v>0</v>
      </c>
      <c r="PE98" s="1">
        <v>28</v>
      </c>
      <c r="PF98" s="1">
        <v>23</v>
      </c>
      <c r="PG98" s="1">
        <v>30</v>
      </c>
      <c r="PH98" s="1">
        <v>0</v>
      </c>
      <c r="PI98" s="1">
        <v>22.5</v>
      </c>
      <c r="PJ98" s="1">
        <v>0</v>
      </c>
      <c r="PK98" s="1">
        <v>0</v>
      </c>
      <c r="PL98" s="1">
        <v>0</v>
      </c>
      <c r="PM98" s="1">
        <v>27</v>
      </c>
      <c r="PN98" s="1">
        <v>31</v>
      </c>
      <c r="PO98" s="1">
        <v>0</v>
      </c>
      <c r="PP98" s="1">
        <v>0</v>
      </c>
      <c r="PQ98" s="1">
        <v>39</v>
      </c>
      <c r="PR98" s="1">
        <v>0</v>
      </c>
      <c r="PS98" s="1">
        <v>0</v>
      </c>
      <c r="PT98" s="1">
        <v>0</v>
      </c>
      <c r="PU98" s="1">
        <v>0</v>
      </c>
      <c r="PV98" s="1">
        <v>28</v>
      </c>
      <c r="PW98" s="1">
        <v>24.5</v>
      </c>
      <c r="PX98" s="1">
        <v>0</v>
      </c>
      <c r="PY98" s="1">
        <v>0</v>
      </c>
      <c r="PZ98" s="1">
        <v>18</v>
      </c>
      <c r="QA98" s="1">
        <v>21</v>
      </c>
      <c r="QB98" s="1">
        <v>0</v>
      </c>
      <c r="QC98" s="1">
        <v>0</v>
      </c>
      <c r="QD98" s="1">
        <v>0</v>
      </c>
      <c r="QE98" s="1">
        <v>0</v>
      </c>
      <c r="QF98" s="1">
        <v>0</v>
      </c>
      <c r="QG98" s="1">
        <v>19</v>
      </c>
      <c r="QH98" s="1">
        <v>0</v>
      </c>
      <c r="QI98" s="1">
        <v>0</v>
      </c>
      <c r="QJ98" s="1">
        <v>0</v>
      </c>
      <c r="QK98" s="1">
        <v>0</v>
      </c>
      <c r="QL98" s="1">
        <v>0</v>
      </c>
      <c r="QM98" s="1">
        <v>0</v>
      </c>
      <c r="QN98" s="1">
        <v>25</v>
      </c>
      <c r="QO98" s="1">
        <v>0</v>
      </c>
      <c r="QP98" s="1">
        <v>28</v>
      </c>
      <c r="QQ98" s="1">
        <v>20</v>
      </c>
      <c r="QR98" s="1">
        <v>34.5</v>
      </c>
      <c r="QS98" s="1">
        <v>0</v>
      </c>
      <c r="QT98" s="1">
        <v>0</v>
      </c>
      <c r="QU98" s="1">
        <v>12</v>
      </c>
      <c r="QV98" s="1">
        <v>0</v>
      </c>
      <c r="QW98" s="1">
        <v>24</v>
      </c>
      <c r="QX98" s="1">
        <v>0</v>
      </c>
      <c r="QY98" s="1">
        <v>48</v>
      </c>
      <c r="QZ98" s="1">
        <v>0</v>
      </c>
      <c r="RA98" s="1">
        <v>0</v>
      </c>
      <c r="RB98" s="1">
        <v>0</v>
      </c>
      <c r="RC98" s="1">
        <v>0</v>
      </c>
      <c r="RD98" s="1">
        <v>0</v>
      </c>
      <c r="RE98" s="1">
        <v>0</v>
      </c>
      <c r="RF98" s="1">
        <v>22</v>
      </c>
      <c r="RG98" s="1">
        <v>0</v>
      </c>
      <c r="RH98" s="1">
        <v>0</v>
      </c>
      <c r="RI98" s="1">
        <v>0</v>
      </c>
      <c r="RJ98" s="1">
        <v>23</v>
      </c>
      <c r="RK98" s="1">
        <v>25.5</v>
      </c>
      <c r="RL98" s="1">
        <v>23</v>
      </c>
      <c r="RM98" s="1">
        <v>0</v>
      </c>
      <c r="RN98" s="1">
        <v>32</v>
      </c>
      <c r="RO98" s="1">
        <v>36</v>
      </c>
      <c r="RP98" s="1">
        <v>0</v>
      </c>
      <c r="RQ98" s="1">
        <v>0</v>
      </c>
      <c r="RR98" s="1">
        <v>0</v>
      </c>
      <c r="RS98" s="1">
        <v>12</v>
      </c>
      <c r="RT98" s="1">
        <v>13</v>
      </c>
      <c r="RU98" s="1">
        <v>10</v>
      </c>
      <c r="RV98" s="1">
        <v>12.8</v>
      </c>
      <c r="RW98" s="1">
        <v>32.5</v>
      </c>
      <c r="RX98" s="1">
        <v>28.7</v>
      </c>
      <c r="RY98" s="1">
        <v>0</v>
      </c>
      <c r="RZ98" s="1">
        <v>0</v>
      </c>
      <c r="SA98" s="1">
        <v>27</v>
      </c>
      <c r="SB98" s="1">
        <v>15</v>
      </c>
      <c r="SC98" s="1">
        <v>0</v>
      </c>
      <c r="SD98" s="1">
        <v>37.9</v>
      </c>
      <c r="SE98" s="1">
        <v>29</v>
      </c>
      <c r="SF98" s="1">
        <v>14.5</v>
      </c>
      <c r="SG98" s="1">
        <v>0</v>
      </c>
      <c r="SH98" s="1">
        <v>20.3</v>
      </c>
      <c r="SI98" s="1">
        <v>24.3</v>
      </c>
      <c r="SJ98" s="1">
        <v>25</v>
      </c>
      <c r="SK98" s="1">
        <v>13.7</v>
      </c>
      <c r="SL98" s="1">
        <v>14.6</v>
      </c>
      <c r="SM98" s="1">
        <v>0</v>
      </c>
      <c r="SN98" s="1">
        <v>25.2</v>
      </c>
      <c r="SO98" s="1">
        <v>29.6</v>
      </c>
      <c r="SP98" s="1">
        <v>14.8</v>
      </c>
      <c r="SQ98" s="1">
        <v>23.5</v>
      </c>
      <c r="SR98" s="1">
        <v>0</v>
      </c>
      <c r="SS98" s="1">
        <v>31.9</v>
      </c>
      <c r="ST98" s="1">
        <v>16.7</v>
      </c>
      <c r="SU98" s="1">
        <v>0</v>
      </c>
      <c r="SV98" s="1">
        <v>0</v>
      </c>
      <c r="SW98" s="1">
        <v>0</v>
      </c>
      <c r="SX98" s="1">
        <v>0</v>
      </c>
      <c r="SY98" s="1">
        <v>0</v>
      </c>
      <c r="SZ98" s="1">
        <v>19.5</v>
      </c>
      <c r="TA98" s="1">
        <v>29.5</v>
      </c>
      <c r="TB98" s="1">
        <v>18.2</v>
      </c>
      <c r="TC98" s="1">
        <v>15</v>
      </c>
      <c r="TD98" s="1">
        <v>5</v>
      </c>
      <c r="TE98" s="1">
        <v>30</v>
      </c>
      <c r="TF98" s="1">
        <v>13</v>
      </c>
      <c r="TG98" s="1">
        <v>32.5</v>
      </c>
      <c r="TH98" s="1">
        <v>12</v>
      </c>
      <c r="TI98" s="1">
        <v>17</v>
      </c>
      <c r="TJ98" s="1">
        <v>17</v>
      </c>
      <c r="TK98" s="1">
        <v>22.5</v>
      </c>
      <c r="TL98" s="1">
        <v>28</v>
      </c>
      <c r="TM98" s="1">
        <v>16.5</v>
      </c>
      <c r="TN98" s="1">
        <v>15.5</v>
      </c>
      <c r="TO98" s="1">
        <v>17.5</v>
      </c>
      <c r="TP98" s="1">
        <v>0</v>
      </c>
      <c r="TQ98" s="1">
        <v>0</v>
      </c>
      <c r="TR98" s="1">
        <v>26</v>
      </c>
      <c r="TS98" s="1">
        <v>22</v>
      </c>
      <c r="TT98" s="1">
        <v>13</v>
      </c>
      <c r="TU98" s="1">
        <v>12.5</v>
      </c>
      <c r="TV98" s="1">
        <v>13</v>
      </c>
      <c r="TW98" s="1">
        <v>14</v>
      </c>
      <c r="TX98" s="1">
        <v>24.5</v>
      </c>
      <c r="TY98" s="1">
        <v>24.5</v>
      </c>
      <c r="TZ98" s="1">
        <v>22</v>
      </c>
      <c r="UA98" s="1">
        <v>16</v>
      </c>
      <c r="UB98" s="1">
        <v>51</v>
      </c>
      <c r="UC98" s="1">
        <v>28</v>
      </c>
      <c r="UD98" s="1">
        <v>24.8</v>
      </c>
      <c r="UE98" s="1">
        <v>24.5</v>
      </c>
      <c r="UF98" s="1">
        <v>13</v>
      </c>
      <c r="UG98" s="1">
        <v>12</v>
      </c>
      <c r="UH98" s="1">
        <v>7.5</v>
      </c>
      <c r="UI98" s="1">
        <v>17</v>
      </c>
      <c r="UJ98" s="1">
        <v>18.5</v>
      </c>
      <c r="UK98" s="1">
        <v>24.8</v>
      </c>
      <c r="UL98" s="1">
        <v>23.5</v>
      </c>
      <c r="UM98" s="1">
        <v>24</v>
      </c>
      <c r="UN98" s="1">
        <v>34</v>
      </c>
      <c r="UO98" s="1">
        <v>0</v>
      </c>
      <c r="UP98" s="1">
        <v>12.5</v>
      </c>
      <c r="UQ98" s="1">
        <v>11.5</v>
      </c>
      <c r="UR98" s="1">
        <v>8</v>
      </c>
      <c r="US98" s="1">
        <v>17</v>
      </c>
      <c r="UT98" s="1">
        <v>25</v>
      </c>
      <c r="UU98" s="1">
        <v>8</v>
      </c>
      <c r="UV98" s="1">
        <v>42</v>
      </c>
      <c r="UW98" s="1">
        <v>32</v>
      </c>
      <c r="UX98" s="1">
        <v>12.5</v>
      </c>
      <c r="UY98" s="1">
        <v>13.5</v>
      </c>
      <c r="UZ98" s="1">
        <v>20</v>
      </c>
      <c r="VA98" s="1">
        <v>22.3</v>
      </c>
      <c r="VB98" s="1">
        <v>14</v>
      </c>
      <c r="VC98" s="1">
        <v>11</v>
      </c>
      <c r="VD98" s="1">
        <v>12.5</v>
      </c>
      <c r="VE98" s="1">
        <v>9</v>
      </c>
      <c r="VF98" s="1">
        <v>12.5</v>
      </c>
      <c r="VG98" s="1">
        <v>24.5</v>
      </c>
      <c r="VH98" s="1">
        <v>30</v>
      </c>
      <c r="VI98" s="1">
        <v>26.5</v>
      </c>
      <c r="VJ98" s="1">
        <v>11</v>
      </c>
      <c r="VK98" s="1">
        <v>23</v>
      </c>
      <c r="VL98" s="1">
        <v>15.5</v>
      </c>
      <c r="VM98" s="1">
        <v>25.5</v>
      </c>
      <c r="VN98" s="1">
        <v>30</v>
      </c>
      <c r="VO98" s="1">
        <v>28</v>
      </c>
      <c r="VP98" s="1">
        <v>10.5</v>
      </c>
      <c r="VQ98" s="1">
        <v>13</v>
      </c>
      <c r="VR98" s="1">
        <v>9.5</v>
      </c>
      <c r="VS98" s="1">
        <v>27</v>
      </c>
      <c r="VT98" s="1">
        <v>31.5</v>
      </c>
      <c r="VU98" s="1">
        <v>30</v>
      </c>
      <c r="VV98" s="1">
        <v>10.5</v>
      </c>
      <c r="VW98" s="1">
        <v>7.5</v>
      </c>
      <c r="VX98" s="1">
        <v>11</v>
      </c>
      <c r="VY98" s="1">
        <v>14</v>
      </c>
      <c r="VZ98" s="1">
        <v>27</v>
      </c>
      <c r="WA98" s="1">
        <v>12</v>
      </c>
      <c r="WB98" s="1">
        <v>12.5</v>
      </c>
      <c r="WC98" s="1">
        <v>13.4</v>
      </c>
      <c r="WD98" s="1">
        <v>14.8</v>
      </c>
      <c r="WE98" s="1">
        <v>33.799999999999997</v>
      </c>
      <c r="WF98" s="1">
        <v>21.5</v>
      </c>
      <c r="WG98" s="1">
        <v>22.5</v>
      </c>
      <c r="WH98" s="1">
        <v>15</v>
      </c>
      <c r="WI98" s="1">
        <v>10</v>
      </c>
      <c r="WJ98" s="1">
        <v>14.7</v>
      </c>
      <c r="WK98" s="1">
        <v>15.1</v>
      </c>
      <c r="WL98" s="1">
        <v>12.5</v>
      </c>
      <c r="WM98" s="1">
        <v>14.6</v>
      </c>
      <c r="WN98" s="1">
        <v>15.3</v>
      </c>
      <c r="WO98" s="1">
        <v>19.5</v>
      </c>
      <c r="WP98" s="1">
        <v>12.5</v>
      </c>
      <c r="WQ98" s="1">
        <v>24.5</v>
      </c>
      <c r="WR98" s="1">
        <v>16</v>
      </c>
      <c r="WS98" s="1">
        <v>23</v>
      </c>
      <c r="WT98" s="1">
        <v>18.5</v>
      </c>
      <c r="WU98" s="1">
        <v>19.5</v>
      </c>
      <c r="WV98" s="1">
        <v>11</v>
      </c>
      <c r="WW98" s="1">
        <v>20</v>
      </c>
      <c r="WX98" s="1">
        <v>24.5</v>
      </c>
      <c r="WY98" s="1">
        <v>15.7</v>
      </c>
      <c r="WZ98" s="1">
        <v>29</v>
      </c>
      <c r="XA98" s="1">
        <v>24.5</v>
      </c>
      <c r="XB98" s="1">
        <v>19</v>
      </c>
      <c r="XC98" s="1">
        <v>31</v>
      </c>
      <c r="XD98" s="1">
        <v>28</v>
      </c>
      <c r="XE98" s="1">
        <v>25.7</v>
      </c>
      <c r="XF98" s="1">
        <v>12.5</v>
      </c>
      <c r="XG98" s="1">
        <v>33</v>
      </c>
      <c r="XH98" s="1">
        <v>12.7</v>
      </c>
      <c r="XI98" s="1">
        <v>31.7</v>
      </c>
      <c r="XJ98" s="1">
        <v>55</v>
      </c>
      <c r="XK98" s="1">
        <v>15.5</v>
      </c>
      <c r="XL98" s="1">
        <v>22</v>
      </c>
      <c r="XM98" s="1">
        <v>25</v>
      </c>
      <c r="XN98" s="1">
        <v>26.4</v>
      </c>
      <c r="XO98" s="1">
        <v>23</v>
      </c>
      <c r="XP98" s="1">
        <v>25</v>
      </c>
      <c r="XQ98" s="1">
        <v>17</v>
      </c>
      <c r="XR98" s="1">
        <v>24</v>
      </c>
      <c r="XS98" s="1">
        <v>32</v>
      </c>
      <c r="XT98" s="1">
        <v>18.5</v>
      </c>
      <c r="XU98" s="1">
        <v>7.5</v>
      </c>
      <c r="XV98" s="1">
        <v>28</v>
      </c>
      <c r="XW98" s="1">
        <v>0</v>
      </c>
      <c r="XX98" s="1">
        <v>28</v>
      </c>
      <c r="XY98" s="1">
        <v>16.5</v>
      </c>
      <c r="XZ98" s="1">
        <v>21.5</v>
      </c>
      <c r="YA98" s="1">
        <v>24</v>
      </c>
      <c r="YB98" s="1">
        <v>19</v>
      </c>
      <c r="YC98" s="1">
        <v>23.5</v>
      </c>
      <c r="YD98" s="1">
        <v>11.5</v>
      </c>
      <c r="YE98" s="1">
        <v>26</v>
      </c>
      <c r="YF98" s="1">
        <v>38</v>
      </c>
      <c r="YG98" s="1">
        <v>39</v>
      </c>
      <c r="YH98" s="1">
        <v>27</v>
      </c>
      <c r="YI98" s="1">
        <v>0</v>
      </c>
      <c r="YJ98" s="1">
        <v>17.5</v>
      </c>
      <c r="YK98" s="1">
        <v>28</v>
      </c>
      <c r="YL98" s="1">
        <v>14.3</v>
      </c>
      <c r="YM98" s="1">
        <v>0</v>
      </c>
      <c r="YN98" s="1">
        <v>12</v>
      </c>
      <c r="YO98" s="1">
        <v>11.5</v>
      </c>
      <c r="YP98" s="1">
        <v>25.5</v>
      </c>
      <c r="YQ98" s="1">
        <v>0</v>
      </c>
      <c r="YR98" s="1">
        <v>21</v>
      </c>
      <c r="YS98" s="1">
        <v>0</v>
      </c>
      <c r="YT98" s="1">
        <v>19.5</v>
      </c>
      <c r="YU98" s="1">
        <v>27</v>
      </c>
      <c r="YV98" s="1">
        <v>0</v>
      </c>
      <c r="YW98" s="1">
        <v>28</v>
      </c>
      <c r="YX98" s="1">
        <v>18.5</v>
      </c>
      <c r="YY98" s="1">
        <v>29</v>
      </c>
      <c r="YZ98" s="1">
        <v>11</v>
      </c>
      <c r="ZA98" s="1">
        <v>32</v>
      </c>
      <c r="ZB98" s="1">
        <v>26.5</v>
      </c>
      <c r="ZC98" s="1">
        <v>12</v>
      </c>
      <c r="ZD98" s="1">
        <v>30</v>
      </c>
      <c r="ZE98" s="1">
        <v>24</v>
      </c>
      <c r="ZF98" s="1">
        <v>35</v>
      </c>
      <c r="ZG98" s="1">
        <v>18.5</v>
      </c>
      <c r="ZH98" s="1">
        <v>21</v>
      </c>
      <c r="ZI98" s="1">
        <v>22.5</v>
      </c>
      <c r="ZJ98" s="1">
        <v>7</v>
      </c>
      <c r="ZK98" s="1">
        <v>20</v>
      </c>
      <c r="ZL98" s="1">
        <v>18</v>
      </c>
      <c r="ZM98" s="1">
        <v>18.5</v>
      </c>
      <c r="ZN98" s="1">
        <v>6.5</v>
      </c>
      <c r="ZO98" s="1">
        <v>18.5</v>
      </c>
      <c r="ZP98" s="1">
        <v>17</v>
      </c>
      <c r="ZQ98" s="1">
        <v>25</v>
      </c>
      <c r="ZR98" s="1">
        <v>27</v>
      </c>
      <c r="ZS98" s="1">
        <v>13.5</v>
      </c>
      <c r="ZT98" s="1">
        <v>29</v>
      </c>
      <c r="ZU98" s="1">
        <v>25</v>
      </c>
      <c r="ZV98" s="1">
        <v>16</v>
      </c>
      <c r="ZW98" s="1">
        <v>25</v>
      </c>
      <c r="ZX98" s="1">
        <v>24.7</v>
      </c>
      <c r="ZY98" s="1">
        <v>19</v>
      </c>
      <c r="ZZ98" s="1">
        <v>39</v>
      </c>
      <c r="AAA98" s="1">
        <v>43</v>
      </c>
      <c r="AAB98" s="1">
        <v>19</v>
      </c>
      <c r="AAC98" s="1">
        <v>15</v>
      </c>
      <c r="AAD98" s="1">
        <v>14</v>
      </c>
      <c r="AAE98" s="1">
        <v>13</v>
      </c>
      <c r="AAF98" s="1">
        <v>12</v>
      </c>
      <c r="AAG98" s="1">
        <v>20</v>
      </c>
      <c r="AAH98" s="1">
        <v>19</v>
      </c>
      <c r="AAI98" s="1">
        <v>17</v>
      </c>
      <c r="AAJ98" s="1">
        <v>19</v>
      </c>
      <c r="AAK98" s="1">
        <v>24</v>
      </c>
      <c r="AAL98" s="1">
        <v>0</v>
      </c>
      <c r="AAM98" s="1">
        <v>0</v>
      </c>
      <c r="AAN98" s="1">
        <v>0</v>
      </c>
      <c r="AAO98" s="1">
        <v>0</v>
      </c>
      <c r="AAP98" s="1">
        <v>0</v>
      </c>
      <c r="AAQ98" s="1">
        <v>0</v>
      </c>
      <c r="AAR98" s="1">
        <v>0</v>
      </c>
      <c r="AAS98" s="1">
        <v>0</v>
      </c>
      <c r="AAT98" s="1">
        <v>0</v>
      </c>
      <c r="AAU98" s="1">
        <v>16</v>
      </c>
      <c r="AAV98" s="1">
        <v>0</v>
      </c>
      <c r="AAW98" s="1">
        <v>23</v>
      </c>
      <c r="AAX98" s="1">
        <v>12</v>
      </c>
      <c r="AAY98" s="1">
        <v>28</v>
      </c>
      <c r="AAZ98" s="1">
        <v>13</v>
      </c>
      <c r="ABA98" s="1">
        <v>35</v>
      </c>
      <c r="ABB98" s="1">
        <v>0</v>
      </c>
      <c r="ABC98" s="1">
        <v>25</v>
      </c>
      <c r="ABD98" s="1">
        <v>20</v>
      </c>
      <c r="ABE98" s="1">
        <v>16</v>
      </c>
      <c r="ABF98" s="1">
        <v>21</v>
      </c>
      <c r="ABG98" s="1">
        <v>28</v>
      </c>
      <c r="ABH98" s="1">
        <v>22</v>
      </c>
      <c r="ABI98" s="1">
        <v>16</v>
      </c>
      <c r="ABJ98" s="1">
        <v>17</v>
      </c>
      <c r="ABK98" s="1">
        <v>20.5</v>
      </c>
      <c r="ABL98" s="1">
        <v>15</v>
      </c>
      <c r="ABM98" s="1">
        <v>16.5</v>
      </c>
      <c r="ABN98" s="1">
        <v>37</v>
      </c>
      <c r="ABO98" s="1">
        <v>35</v>
      </c>
      <c r="ABP98" s="1">
        <v>30</v>
      </c>
      <c r="ABQ98" s="1">
        <v>20.5</v>
      </c>
      <c r="ABR98" s="1">
        <v>42.5</v>
      </c>
      <c r="ABS98" s="1">
        <v>41</v>
      </c>
      <c r="ABT98" s="1">
        <v>24</v>
      </c>
      <c r="ABU98" s="1">
        <v>23.5</v>
      </c>
      <c r="ABV98" s="1">
        <v>20</v>
      </c>
      <c r="ABW98" s="1">
        <v>41</v>
      </c>
      <c r="ABX98" s="1">
        <v>13</v>
      </c>
      <c r="ABY98" s="1">
        <v>22.5</v>
      </c>
      <c r="ABZ98" s="1">
        <v>26.5</v>
      </c>
      <c r="ACA98" s="1">
        <v>11.5</v>
      </c>
      <c r="ACB98" s="1">
        <v>18.5</v>
      </c>
      <c r="ACC98" s="1">
        <v>15</v>
      </c>
      <c r="ACD98" s="1">
        <v>14</v>
      </c>
      <c r="ACE98" s="1">
        <v>14</v>
      </c>
      <c r="ACF98" s="1">
        <v>17</v>
      </c>
      <c r="ACG98" s="1">
        <v>38</v>
      </c>
      <c r="ACH98" s="1">
        <v>25</v>
      </c>
      <c r="ACI98" s="1">
        <v>14.5</v>
      </c>
      <c r="ACJ98" s="1">
        <v>17.5</v>
      </c>
      <c r="ACK98" s="1">
        <v>15.5</v>
      </c>
      <c r="ACL98" s="1">
        <v>16</v>
      </c>
      <c r="ACM98" s="1">
        <v>38</v>
      </c>
      <c r="ACN98" s="1">
        <v>20.5</v>
      </c>
      <c r="ACO98" s="1">
        <v>36</v>
      </c>
      <c r="ACP98" s="1">
        <v>17</v>
      </c>
      <c r="ACQ98" s="1">
        <v>36</v>
      </c>
      <c r="ACR98" s="1">
        <v>18</v>
      </c>
      <c r="ACS98" s="18">
        <v>29</v>
      </c>
      <c r="ACT98" s="18">
        <v>34</v>
      </c>
      <c r="ACU98" s="1">
        <v>22</v>
      </c>
      <c r="ACV98" s="18">
        <v>14.5</v>
      </c>
      <c r="ACW98" s="18">
        <v>14.5</v>
      </c>
      <c r="ACX98" s="1">
        <v>12</v>
      </c>
      <c r="ACY98" s="18">
        <v>16</v>
      </c>
      <c r="ACZ98" s="1">
        <v>14</v>
      </c>
      <c r="ADA98" s="18">
        <v>12.5</v>
      </c>
      <c r="ADB98" s="1">
        <v>13</v>
      </c>
      <c r="ADC98" s="18">
        <v>19</v>
      </c>
      <c r="ADD98" s="1">
        <v>11</v>
      </c>
      <c r="ADE98" s="18">
        <v>14</v>
      </c>
      <c r="ADF98" s="18">
        <v>12</v>
      </c>
      <c r="ADG98" s="1">
        <v>21.5</v>
      </c>
      <c r="ADH98" s="1">
        <v>16.5</v>
      </c>
      <c r="ADI98" s="18">
        <v>15.5</v>
      </c>
      <c r="ADJ98" s="1">
        <v>12</v>
      </c>
      <c r="ADK98" s="18">
        <v>20.5</v>
      </c>
      <c r="ADL98" s="18">
        <v>15</v>
      </c>
      <c r="ADM98" s="1">
        <v>14.5</v>
      </c>
      <c r="ADN98" s="18">
        <v>18.5</v>
      </c>
      <c r="ADO98" s="18">
        <v>10.5</v>
      </c>
      <c r="ADP98" s="1">
        <v>19.5</v>
      </c>
      <c r="ADQ98" s="18">
        <v>23</v>
      </c>
      <c r="ADR98" s="1">
        <v>17</v>
      </c>
      <c r="ADS98" s="18">
        <v>48.5</v>
      </c>
      <c r="ADT98" s="18">
        <v>30.5</v>
      </c>
      <c r="ADU98" s="1">
        <v>13.5</v>
      </c>
      <c r="ADV98" s="1">
        <v>21</v>
      </c>
      <c r="ADW98" s="18">
        <v>44.5</v>
      </c>
      <c r="ADX98" s="18">
        <v>18</v>
      </c>
      <c r="ADY98" s="18">
        <v>16.5</v>
      </c>
      <c r="ADZ98" s="18">
        <v>15.5</v>
      </c>
      <c r="AEA98" s="18">
        <v>16.5</v>
      </c>
      <c r="AEB98" s="18">
        <v>18.75</v>
      </c>
      <c r="AEC98" s="1">
        <v>14</v>
      </c>
      <c r="AED98" s="1">
        <v>14</v>
      </c>
      <c r="AEE98" s="18">
        <v>11.5</v>
      </c>
      <c r="AEF98" s="18">
        <v>20</v>
      </c>
      <c r="AEG98" s="1">
        <v>12.5</v>
      </c>
      <c r="AEH98" s="18">
        <v>11.5</v>
      </c>
      <c r="AEI98" s="1">
        <v>16.5</v>
      </c>
      <c r="AEJ98" s="18">
        <v>17.5</v>
      </c>
      <c r="AEK98" s="1">
        <v>27</v>
      </c>
      <c r="AEL98" s="18">
        <v>26</v>
      </c>
      <c r="AEM98" s="18">
        <v>30.5</v>
      </c>
      <c r="AEN98" s="18">
        <v>11</v>
      </c>
      <c r="AEO98" s="1">
        <v>17.5</v>
      </c>
      <c r="AEP98" s="18">
        <v>28.75</v>
      </c>
      <c r="AEQ98" s="1">
        <v>8</v>
      </c>
      <c r="AER98" s="18">
        <v>15</v>
      </c>
      <c r="AES98" s="1">
        <v>10.5</v>
      </c>
      <c r="AET98" s="18">
        <v>20.5</v>
      </c>
      <c r="AEU98" s="1">
        <v>20.5</v>
      </c>
      <c r="AEV98" s="18">
        <v>14</v>
      </c>
      <c r="AEW98" s="1">
        <v>14</v>
      </c>
      <c r="AEX98" s="18">
        <v>19</v>
      </c>
      <c r="AEY98" s="18">
        <v>16</v>
      </c>
      <c r="AEZ98" s="1">
        <v>13</v>
      </c>
      <c r="AFA98" s="1">
        <v>14</v>
      </c>
      <c r="AFB98" s="1">
        <v>13.5</v>
      </c>
      <c r="AFC98" s="1">
        <v>14.5</v>
      </c>
      <c r="AFD98" s="1">
        <v>4</v>
      </c>
      <c r="AFF98" s="1">
        <v>15.5</v>
      </c>
      <c r="AFG98" s="1">
        <v>10</v>
      </c>
      <c r="AFH98" s="1">
        <v>26</v>
      </c>
      <c r="AFI98" s="1">
        <v>11.5</v>
      </c>
      <c r="AFJ98" s="1">
        <v>28</v>
      </c>
      <c r="AFK98" s="1">
        <v>9</v>
      </c>
      <c r="AFL98" s="1">
        <v>42</v>
      </c>
      <c r="AFM98" s="1">
        <v>23</v>
      </c>
      <c r="AFN98" s="1">
        <v>5</v>
      </c>
      <c r="AFO98" s="1">
        <v>20</v>
      </c>
      <c r="AFP98" s="1">
        <v>12</v>
      </c>
      <c r="AFQ98" s="1">
        <v>18</v>
      </c>
      <c r="AFR98" s="1">
        <v>13</v>
      </c>
      <c r="AFS98" s="1">
        <v>21</v>
      </c>
      <c r="AFT98" s="1">
        <v>27</v>
      </c>
      <c r="AFU98" s="1">
        <v>44</v>
      </c>
      <c r="AFV98" s="1">
        <v>24</v>
      </c>
      <c r="AFW98" s="1">
        <v>18</v>
      </c>
      <c r="AFX98" s="1">
        <v>11</v>
      </c>
      <c r="AFY98" s="1">
        <v>21</v>
      </c>
      <c r="AFZ98" s="1">
        <v>25</v>
      </c>
      <c r="AGA98" s="1">
        <v>44.5</v>
      </c>
      <c r="AGB98" s="1">
        <v>12</v>
      </c>
      <c r="AGC98" s="1">
        <v>24</v>
      </c>
      <c r="AGD98" s="1">
        <v>9.5</v>
      </c>
      <c r="AGE98" s="1">
        <v>28</v>
      </c>
      <c r="AGF98" s="1">
        <v>30.5</v>
      </c>
      <c r="AGG98" s="1">
        <v>25</v>
      </c>
      <c r="AGH98" s="1">
        <v>24.5</v>
      </c>
      <c r="AGI98" s="1">
        <v>40</v>
      </c>
      <c r="AGJ98" s="1">
        <v>13.5</v>
      </c>
      <c r="AGK98" s="1">
        <v>36</v>
      </c>
      <c r="AGL98" s="1">
        <v>50</v>
      </c>
      <c r="AGM98" s="1">
        <v>17.5</v>
      </c>
      <c r="AGN98" s="1">
        <v>16.5</v>
      </c>
      <c r="AGO98" s="1">
        <v>16.5</v>
      </c>
      <c r="AGP98" s="1">
        <v>11</v>
      </c>
      <c r="AGQ98" s="1">
        <v>29</v>
      </c>
      <c r="AGR98" s="1">
        <v>20</v>
      </c>
      <c r="AGS98" s="1">
        <v>38</v>
      </c>
      <c r="AGT98" s="1">
        <v>14.5</v>
      </c>
      <c r="AGU98" s="1">
        <v>16</v>
      </c>
      <c r="AGV98" s="1">
        <v>25</v>
      </c>
      <c r="AGW98" s="1">
        <v>21.5</v>
      </c>
      <c r="AGX98" s="1">
        <v>24</v>
      </c>
      <c r="AGY98" s="1">
        <v>35</v>
      </c>
      <c r="AGZ98" s="1">
        <v>26</v>
      </c>
      <c r="AHA98" s="1">
        <v>36.5</v>
      </c>
      <c r="AHB98" s="1">
        <v>20</v>
      </c>
      <c r="AHC98" s="1">
        <v>26</v>
      </c>
      <c r="AHD98" s="1">
        <v>21.5</v>
      </c>
      <c r="AHE98" s="1">
        <v>11.5</v>
      </c>
      <c r="AHF98" s="1">
        <v>22</v>
      </c>
      <c r="AHG98" s="1">
        <v>13</v>
      </c>
      <c r="AHH98" s="1">
        <v>21</v>
      </c>
      <c r="AHI98" s="1">
        <v>14.5</v>
      </c>
      <c r="AHJ98" s="1">
        <v>20.5</v>
      </c>
      <c r="AHK98" s="1">
        <v>42.5</v>
      </c>
      <c r="AHL98" s="1">
        <v>21.5</v>
      </c>
      <c r="AHM98" s="1">
        <v>29</v>
      </c>
      <c r="AHN98" s="1">
        <v>20</v>
      </c>
      <c r="AHO98" s="1">
        <v>19</v>
      </c>
      <c r="AHP98" s="1">
        <v>21.5</v>
      </c>
      <c r="AHQ98" s="1">
        <v>12</v>
      </c>
      <c r="AHR98" s="1">
        <v>20</v>
      </c>
      <c r="AHS98" s="1">
        <v>36</v>
      </c>
      <c r="AHT98" s="1">
        <v>21</v>
      </c>
      <c r="AHU98" s="1">
        <v>20</v>
      </c>
      <c r="AHV98" s="1">
        <v>20.5</v>
      </c>
      <c r="AHW98" s="1">
        <v>44</v>
      </c>
      <c r="AHX98" s="1">
        <v>21.5</v>
      </c>
      <c r="AHY98" s="1">
        <v>9.5</v>
      </c>
      <c r="AHZ98" s="1">
        <v>16.5</v>
      </c>
      <c r="AIA98" s="1">
        <v>18</v>
      </c>
      <c r="AIB98" s="1">
        <v>12</v>
      </c>
      <c r="AIC98" s="1">
        <v>22.5</v>
      </c>
      <c r="AID98" s="1">
        <v>13</v>
      </c>
      <c r="AIE98" s="1">
        <v>35</v>
      </c>
      <c r="AIF98" s="1">
        <v>25.5</v>
      </c>
      <c r="AIG98" s="1">
        <v>20</v>
      </c>
      <c r="AIH98" s="1">
        <v>12</v>
      </c>
      <c r="AII98" s="1">
        <v>22.5</v>
      </c>
      <c r="AIJ98" s="1">
        <v>34</v>
      </c>
      <c r="AIK98" s="1">
        <v>21</v>
      </c>
      <c r="AIL98" s="1">
        <v>12.5</v>
      </c>
      <c r="AIM98" s="1">
        <v>8</v>
      </c>
      <c r="AIN98" s="1">
        <v>34.5</v>
      </c>
      <c r="AIO98" s="1">
        <v>22.5</v>
      </c>
      <c r="AIP98" s="1">
        <v>11.5</v>
      </c>
      <c r="AIQ98" s="1">
        <v>5</v>
      </c>
      <c r="AIR98" s="1">
        <v>11</v>
      </c>
      <c r="AIS98" s="1">
        <v>31</v>
      </c>
      <c r="AIT98" s="1">
        <v>24</v>
      </c>
      <c r="AIU98" s="1">
        <v>15</v>
      </c>
      <c r="AIV98" s="1">
        <v>23</v>
      </c>
      <c r="AIW98" s="1">
        <v>22.5</v>
      </c>
      <c r="AIX98" s="1">
        <v>12</v>
      </c>
      <c r="AIY98" s="1">
        <v>24</v>
      </c>
      <c r="AIZ98" s="1">
        <v>26.5</v>
      </c>
      <c r="AJA98" s="1">
        <v>19</v>
      </c>
      <c r="AJB98" s="1">
        <v>35</v>
      </c>
      <c r="AJC98" s="1">
        <v>23</v>
      </c>
      <c r="AJD98" s="1">
        <v>53</v>
      </c>
      <c r="AJE98" s="1">
        <v>25.5</v>
      </c>
      <c r="AJF98" s="1">
        <v>41</v>
      </c>
      <c r="AJG98" s="1">
        <v>24.5</v>
      </c>
      <c r="AJH98" s="1">
        <v>15.5</v>
      </c>
      <c r="AJI98" s="1">
        <v>23.5</v>
      </c>
      <c r="AJJ98" s="1">
        <v>16.5</v>
      </c>
      <c r="AJK98" s="1">
        <v>23.5</v>
      </c>
      <c r="AJL98" s="1">
        <v>40</v>
      </c>
      <c r="AJM98" s="1">
        <v>23</v>
      </c>
      <c r="AJN98" s="1">
        <v>33.5</v>
      </c>
      <c r="AJO98" s="1">
        <v>24</v>
      </c>
      <c r="AJP98" s="1">
        <v>37.5</v>
      </c>
      <c r="AJQ98" s="1">
        <v>11.5</v>
      </c>
      <c r="AJR98" s="1">
        <v>16</v>
      </c>
      <c r="AJS98" s="1">
        <v>12.5</v>
      </c>
      <c r="AJT98" s="1">
        <v>13</v>
      </c>
      <c r="AJU98" s="1">
        <v>9.5</v>
      </c>
      <c r="AJV98" s="1">
        <v>9.5</v>
      </c>
      <c r="AJW98" s="1">
        <v>21</v>
      </c>
      <c r="AJX98" s="1">
        <v>24</v>
      </c>
      <c r="AJY98" s="1">
        <v>37.5</v>
      </c>
      <c r="AJZ98" s="1">
        <v>50</v>
      </c>
      <c r="AKA98" s="1">
        <v>22</v>
      </c>
      <c r="AKB98" s="1">
        <v>17</v>
      </c>
      <c r="AKC98" s="1">
        <v>27</v>
      </c>
      <c r="AKD98" s="1">
        <v>17.5</v>
      </c>
      <c r="AKE98" s="1">
        <v>14.5</v>
      </c>
      <c r="AKF98" s="1">
        <v>19.5</v>
      </c>
      <c r="AKG98" s="1">
        <v>24</v>
      </c>
      <c r="AKH98" s="1">
        <v>12.5</v>
      </c>
      <c r="AKI98" s="1">
        <v>22</v>
      </c>
      <c r="AKJ98" s="1">
        <v>20</v>
      </c>
      <c r="AKK98" s="1">
        <v>27</v>
      </c>
      <c r="AKL98" s="1">
        <v>44</v>
      </c>
      <c r="AKM98" s="1">
        <v>12</v>
      </c>
      <c r="AKN98" s="1">
        <v>16</v>
      </c>
      <c r="AKO98" s="1">
        <v>11</v>
      </c>
      <c r="AKP98" s="1">
        <v>19</v>
      </c>
      <c r="AKQ98" s="1">
        <v>36.5</v>
      </c>
      <c r="AKR98" s="1">
        <v>14</v>
      </c>
      <c r="AKS98" s="1">
        <v>36</v>
      </c>
      <c r="AKT98" s="1">
        <v>18.5</v>
      </c>
      <c r="AKU98" s="1">
        <v>14</v>
      </c>
      <c r="AKV98" s="1">
        <v>9</v>
      </c>
      <c r="AKW98" s="1">
        <v>13.5</v>
      </c>
      <c r="AKX98" s="1">
        <v>13</v>
      </c>
      <c r="AKY98" s="1">
        <v>13</v>
      </c>
      <c r="AKZ98" s="1">
        <v>14.5</v>
      </c>
      <c r="ALA98" s="1">
        <v>16</v>
      </c>
      <c r="ALB98" s="1">
        <v>5.5</v>
      </c>
      <c r="ALC98" s="1">
        <v>24</v>
      </c>
      <c r="ALD98" s="1">
        <v>21</v>
      </c>
      <c r="ALE98" s="1">
        <v>14</v>
      </c>
      <c r="ALF98" s="1">
        <v>16</v>
      </c>
      <c r="ALG98" s="1">
        <v>35</v>
      </c>
      <c r="ALH98" s="1">
        <v>13.5</v>
      </c>
      <c r="ALI98" s="1">
        <v>30.5</v>
      </c>
      <c r="ALJ98" s="1">
        <v>21</v>
      </c>
      <c r="ALK98" s="1">
        <v>41.5</v>
      </c>
      <c r="ALL98" s="1">
        <v>30.5</v>
      </c>
      <c r="ALM98" s="1">
        <v>33</v>
      </c>
      <c r="ALN98" s="1">
        <v>28.5</v>
      </c>
      <c r="ALO98" s="1">
        <v>25</v>
      </c>
      <c r="ALP98" s="1">
        <v>41</v>
      </c>
      <c r="ALQ98" s="1">
        <v>25</v>
      </c>
      <c r="ALR98" s="1">
        <v>17</v>
      </c>
      <c r="ALS98" s="1">
        <v>25</v>
      </c>
      <c r="ALT98" s="1">
        <v>24</v>
      </c>
      <c r="ALU98" s="1">
        <v>23</v>
      </c>
      <c r="ALV98" s="1">
        <v>23</v>
      </c>
      <c r="ALW98" s="1">
        <v>21</v>
      </c>
      <c r="ALX98" s="1">
        <v>20</v>
      </c>
      <c r="ALY98" s="1">
        <v>20</v>
      </c>
      <c r="ALZ98" s="1">
        <v>21</v>
      </c>
      <c r="AMA98" s="1">
        <v>26</v>
      </c>
      <c r="AMB98" s="1">
        <v>19</v>
      </c>
      <c r="AMC98" s="1">
        <v>21</v>
      </c>
      <c r="AMD98" s="1">
        <v>43</v>
      </c>
      <c r="AME98" s="1">
        <v>22</v>
      </c>
      <c r="AMF98" s="1">
        <v>20</v>
      </c>
      <c r="AMG98" s="1">
        <v>26.5</v>
      </c>
      <c r="AMH98" s="1">
        <v>10</v>
      </c>
      <c r="AMI98" s="1">
        <v>24</v>
      </c>
      <c r="AMJ98" s="1">
        <v>34</v>
      </c>
      <c r="AMK98" s="1">
        <v>13</v>
      </c>
      <c r="AML98" s="1">
        <v>33</v>
      </c>
      <c r="AMM98" s="1">
        <v>15</v>
      </c>
      <c r="AMN98" s="1">
        <v>13</v>
      </c>
      <c r="AMO98" s="1">
        <v>35</v>
      </c>
      <c r="AMP98" s="1">
        <v>27</v>
      </c>
      <c r="AMQ98" s="1">
        <v>34</v>
      </c>
      <c r="AMR98" s="1">
        <v>10</v>
      </c>
      <c r="AMS98" s="1">
        <v>37</v>
      </c>
      <c r="AMT98" s="1">
        <v>55</v>
      </c>
      <c r="AMU98" s="1">
        <v>16</v>
      </c>
      <c r="AMV98" s="1">
        <v>11.5</v>
      </c>
      <c r="AMW98" s="1">
        <v>27</v>
      </c>
      <c r="AMX98" s="1">
        <v>7</v>
      </c>
      <c r="AMY98" s="1">
        <v>21</v>
      </c>
      <c r="AMZ98" s="1">
        <v>40</v>
      </c>
      <c r="ANA98" s="1">
        <v>16</v>
      </c>
      <c r="ANB98" s="1">
        <v>26</v>
      </c>
      <c r="ANC98" s="1">
        <v>27.5</v>
      </c>
      <c r="AND98" s="1">
        <v>13</v>
      </c>
      <c r="ANE98" s="1">
        <v>36.5</v>
      </c>
      <c r="ANF98" s="1">
        <v>9</v>
      </c>
      <c r="ANG98" s="1">
        <v>7</v>
      </c>
      <c r="ANH98" s="1">
        <v>36.5</v>
      </c>
      <c r="ANI98" s="1">
        <v>20</v>
      </c>
      <c r="ANJ98" s="1">
        <v>14</v>
      </c>
      <c r="ANK98" s="1">
        <v>33</v>
      </c>
      <c r="ANL98" s="1">
        <v>16</v>
      </c>
      <c r="ANM98" s="1">
        <v>15.5</v>
      </c>
      <c r="ANN98" s="1">
        <v>11</v>
      </c>
      <c r="ANO98" s="1">
        <v>28</v>
      </c>
      <c r="ANP98" s="1">
        <v>27</v>
      </c>
      <c r="ANQ98" s="1">
        <v>18</v>
      </c>
      <c r="ANR98" s="1">
        <v>29.5</v>
      </c>
      <c r="ANS98" s="1">
        <v>4</v>
      </c>
      <c r="ANT98" s="1">
        <v>24</v>
      </c>
      <c r="ANU98" s="1">
        <v>16.5</v>
      </c>
      <c r="ANV98" s="1">
        <v>6</v>
      </c>
      <c r="ANW98" s="1">
        <v>20.5</v>
      </c>
      <c r="ANX98" s="1">
        <v>23.5</v>
      </c>
      <c r="ANY98" s="1">
        <v>25</v>
      </c>
      <c r="ANZ98" s="1">
        <v>13.5</v>
      </c>
      <c r="AOA98" s="1">
        <v>16</v>
      </c>
      <c r="AOB98" s="1">
        <v>20</v>
      </c>
      <c r="AOC98" s="1">
        <v>18.5</v>
      </c>
      <c r="AOD98" s="1">
        <v>18</v>
      </c>
      <c r="AOE98" s="1">
        <v>12</v>
      </c>
      <c r="AOF98" s="1">
        <v>23</v>
      </c>
      <c r="AOG98" s="1">
        <v>12</v>
      </c>
      <c r="AOH98" s="1">
        <v>41</v>
      </c>
      <c r="AOI98" s="1">
        <v>11</v>
      </c>
      <c r="AOJ98" s="1">
        <v>29</v>
      </c>
      <c r="AOK98" s="1">
        <v>26</v>
      </c>
      <c r="AOL98" s="1">
        <v>16</v>
      </c>
      <c r="AOM98" s="1">
        <v>27.5</v>
      </c>
      <c r="AON98" s="1">
        <v>18.5</v>
      </c>
      <c r="AOO98" s="1">
        <v>22</v>
      </c>
      <c r="AOP98" s="1">
        <v>17</v>
      </c>
      <c r="AOQ98" s="1">
        <v>22</v>
      </c>
      <c r="AOR98" s="1">
        <v>8</v>
      </c>
      <c r="AOS98" s="1">
        <v>23</v>
      </c>
      <c r="AOT98" s="1">
        <v>23</v>
      </c>
      <c r="AOU98" s="1">
        <v>23</v>
      </c>
      <c r="AOV98" s="1">
        <v>22</v>
      </c>
      <c r="AOW98" s="1">
        <v>33</v>
      </c>
      <c r="AOX98" s="1">
        <v>15</v>
      </c>
      <c r="AOY98" s="1">
        <v>17</v>
      </c>
      <c r="AOZ98" s="1">
        <v>27</v>
      </c>
      <c r="APA98" s="1">
        <v>20</v>
      </c>
      <c r="APB98" s="1">
        <v>25</v>
      </c>
      <c r="APC98" s="1">
        <v>18</v>
      </c>
      <c r="APD98" s="1">
        <v>25</v>
      </c>
      <c r="APE98" s="1">
        <v>23.5</v>
      </c>
      <c r="APF98" s="1">
        <v>25</v>
      </c>
      <c r="APG98" s="1">
        <v>20</v>
      </c>
      <c r="APH98" s="1">
        <v>49</v>
      </c>
      <c r="API98" s="1">
        <v>26</v>
      </c>
      <c r="APJ98" s="1">
        <v>13</v>
      </c>
      <c r="APK98" s="1">
        <v>24</v>
      </c>
      <c r="APL98" s="1">
        <v>26.5</v>
      </c>
      <c r="APM98" s="1">
        <v>28.5</v>
      </c>
      <c r="APN98" s="1">
        <v>33</v>
      </c>
      <c r="APO98" s="1">
        <v>23</v>
      </c>
      <c r="APP98" s="1">
        <v>37.5</v>
      </c>
      <c r="APQ98" s="1">
        <v>43</v>
      </c>
      <c r="APR98" s="1">
        <v>8</v>
      </c>
      <c r="APS98" s="1">
        <v>40</v>
      </c>
      <c r="APT98" s="1">
        <v>9</v>
      </c>
      <c r="APU98" s="1">
        <v>33</v>
      </c>
      <c r="APV98" s="1">
        <v>14</v>
      </c>
      <c r="APW98" s="1">
        <v>17.5</v>
      </c>
      <c r="APX98" s="1">
        <v>21</v>
      </c>
      <c r="APY98" s="1">
        <v>13</v>
      </c>
      <c r="APZ98" s="1">
        <v>25</v>
      </c>
      <c r="AQA98" s="1">
        <v>21.5</v>
      </c>
      <c r="AQB98" s="1">
        <v>36</v>
      </c>
      <c r="AQC98" s="1">
        <v>20</v>
      </c>
      <c r="AQD98" s="1">
        <v>28</v>
      </c>
      <c r="AQE98" s="1">
        <v>22</v>
      </c>
      <c r="AQF98" s="1">
        <v>20</v>
      </c>
      <c r="AQG98" s="1">
        <v>10.5</v>
      </c>
      <c r="AQH98" s="1">
        <v>6</v>
      </c>
      <c r="AQI98" s="1">
        <v>23</v>
      </c>
      <c r="AQJ98" s="1">
        <v>21</v>
      </c>
      <c r="AQK98" s="1">
        <v>15.5</v>
      </c>
      <c r="AQL98" s="1">
        <v>23</v>
      </c>
      <c r="AQM98" s="1">
        <v>20</v>
      </c>
      <c r="AQN98" s="1">
        <v>35</v>
      </c>
      <c r="AQO98" s="1">
        <v>31</v>
      </c>
      <c r="AQP98" s="1">
        <v>22</v>
      </c>
      <c r="AQQ98" s="1">
        <v>15</v>
      </c>
      <c r="AQR98" s="1">
        <v>41</v>
      </c>
      <c r="AQS98" s="1">
        <v>31</v>
      </c>
      <c r="AQT98" s="1">
        <v>35</v>
      </c>
      <c r="AQU98" s="1">
        <v>22</v>
      </c>
      <c r="AQV98" s="1">
        <v>12.5</v>
      </c>
      <c r="AQW98" s="1">
        <v>13</v>
      </c>
      <c r="AQX98" s="1">
        <v>58</v>
      </c>
      <c r="AQY98" s="1">
        <v>58</v>
      </c>
      <c r="AQZ98" s="1">
        <v>42.5</v>
      </c>
      <c r="ARA98" s="1">
        <v>14.5</v>
      </c>
      <c r="ARB98" s="1">
        <v>42.5</v>
      </c>
      <c r="ARC98" s="1">
        <v>14.5</v>
      </c>
      <c r="ARD98" s="1">
        <v>13</v>
      </c>
      <c r="ARE98" s="1">
        <v>13</v>
      </c>
      <c r="ARF98" s="1">
        <v>30</v>
      </c>
      <c r="ARG98" s="1">
        <v>30</v>
      </c>
      <c r="ARH98" s="1">
        <v>28</v>
      </c>
      <c r="ARI98" s="1">
        <v>28</v>
      </c>
      <c r="ARJ98" s="1">
        <v>21.5</v>
      </c>
      <c r="ARK98" s="1">
        <v>21.5</v>
      </c>
      <c r="ARL98" s="1">
        <v>13.25</v>
      </c>
      <c r="ARM98" s="1">
        <v>10</v>
      </c>
      <c r="ARN98" s="1">
        <v>19</v>
      </c>
      <c r="ARO98" s="1">
        <v>21</v>
      </c>
      <c r="ARP98" s="1">
        <v>20</v>
      </c>
      <c r="ARQ98" s="1">
        <v>30.5</v>
      </c>
      <c r="ARR98" s="1">
        <v>28.5</v>
      </c>
      <c r="ARS98" s="1">
        <v>29.5</v>
      </c>
      <c r="ART98" s="1">
        <v>6</v>
      </c>
      <c r="ARU98" s="1">
        <v>12</v>
      </c>
      <c r="ARV98" s="1">
        <v>21.5</v>
      </c>
      <c r="ARW98" s="1">
        <v>20</v>
      </c>
      <c r="ARX98" s="1">
        <v>39</v>
      </c>
      <c r="ARY98" s="1">
        <v>12</v>
      </c>
      <c r="ARZ98" s="1">
        <v>20</v>
      </c>
      <c r="ASA98" s="1">
        <v>34</v>
      </c>
      <c r="ASB98" s="1">
        <v>22</v>
      </c>
      <c r="ASC98" s="1">
        <v>16</v>
      </c>
      <c r="ASD98" s="1">
        <v>22</v>
      </c>
      <c r="ASE98" s="1">
        <v>29</v>
      </c>
      <c r="ASF98" s="1">
        <v>10</v>
      </c>
      <c r="ASG98" s="1">
        <v>11</v>
      </c>
      <c r="ASH98" s="1">
        <v>31.5</v>
      </c>
      <c r="ASI98" s="1">
        <v>31.5</v>
      </c>
      <c r="ASJ98" s="1">
        <v>30</v>
      </c>
      <c r="ASK98" s="1">
        <v>22</v>
      </c>
      <c r="ASL98" s="1">
        <v>22</v>
      </c>
      <c r="ASM98" s="1">
        <v>30</v>
      </c>
      <c r="ASN98" s="1">
        <v>36.5</v>
      </c>
      <c r="ASO98" s="1">
        <v>30</v>
      </c>
      <c r="ASP98" s="1">
        <v>32</v>
      </c>
      <c r="ASQ98" s="1">
        <v>24</v>
      </c>
      <c r="ASR98" s="1">
        <v>27</v>
      </c>
      <c r="ASS98" s="1">
        <v>23</v>
      </c>
      <c r="AST98" s="1">
        <v>7.5</v>
      </c>
      <c r="ASU98" s="1">
        <v>35</v>
      </c>
      <c r="ASV98" s="1">
        <v>35</v>
      </c>
      <c r="ASW98" s="1">
        <v>31</v>
      </c>
      <c r="ASX98" s="1">
        <v>29</v>
      </c>
      <c r="ASY98" s="1">
        <v>30.5</v>
      </c>
      <c r="ASZ98" s="1">
        <v>26</v>
      </c>
      <c r="ATA98" s="1">
        <v>26</v>
      </c>
      <c r="ATB98" s="1">
        <v>15</v>
      </c>
      <c r="ATC98" s="1">
        <v>27</v>
      </c>
      <c r="ATD98" s="1">
        <v>13.5</v>
      </c>
      <c r="ATE98" s="1">
        <v>25</v>
      </c>
      <c r="ATF98" s="1">
        <v>20.5</v>
      </c>
      <c r="ATG98" s="1">
        <v>25</v>
      </c>
      <c r="ATH98" s="1">
        <v>16</v>
      </c>
      <c r="ATI98" s="1">
        <v>21.5</v>
      </c>
      <c r="ATJ98" s="1">
        <v>43</v>
      </c>
      <c r="ATK98" s="1">
        <v>16</v>
      </c>
      <c r="ATL98" s="1">
        <v>19.5</v>
      </c>
      <c r="ATM98" s="1">
        <v>16</v>
      </c>
      <c r="ATN98" s="1">
        <v>23</v>
      </c>
      <c r="ATO98" s="1">
        <v>20</v>
      </c>
      <c r="ATP98" s="1">
        <v>26.5</v>
      </c>
      <c r="ATQ98" s="1">
        <v>10</v>
      </c>
      <c r="ATR98" s="1">
        <v>21</v>
      </c>
      <c r="ATS98" s="1">
        <v>40</v>
      </c>
      <c r="ATT98" s="1">
        <v>10.5</v>
      </c>
      <c r="ATU98" s="1">
        <v>29</v>
      </c>
      <c r="ATV98" s="1">
        <v>17</v>
      </c>
      <c r="ATW98" s="1">
        <v>25</v>
      </c>
      <c r="ATX98" s="1">
        <v>47</v>
      </c>
      <c r="ATY98" s="1">
        <v>50</v>
      </c>
      <c r="ATZ98" s="1">
        <v>8</v>
      </c>
      <c r="AUA98" s="1">
        <v>36</v>
      </c>
      <c r="AUB98" s="1">
        <v>39</v>
      </c>
      <c r="AUC98" s="1">
        <v>13.5</v>
      </c>
      <c r="AUD98" s="1">
        <v>12</v>
      </c>
      <c r="AUE98" s="1">
        <v>22.5</v>
      </c>
      <c r="AUF98" s="1">
        <v>14</v>
      </c>
      <c r="AUG98" s="1">
        <v>15</v>
      </c>
      <c r="AUH98" s="1">
        <v>24</v>
      </c>
      <c r="AUI98" s="1">
        <v>28</v>
      </c>
      <c r="AUJ98" s="1">
        <v>22.5</v>
      </c>
      <c r="AUK98" s="1">
        <v>18.5</v>
      </c>
      <c r="AUL98" s="1">
        <v>27</v>
      </c>
      <c r="AUM98" s="1">
        <v>28</v>
      </c>
      <c r="AUN98" s="1">
        <v>30</v>
      </c>
      <c r="AUO98" s="1">
        <v>33</v>
      </c>
      <c r="AUP98" s="1">
        <v>30</v>
      </c>
      <c r="AUQ98" s="1">
        <v>23</v>
      </c>
      <c r="AUR98" s="1">
        <v>9</v>
      </c>
      <c r="AUS98" s="1">
        <v>47</v>
      </c>
      <c r="AUT98" s="1">
        <v>35</v>
      </c>
      <c r="AUU98" s="1">
        <v>18</v>
      </c>
      <c r="AUV98" s="1">
        <v>29.5</v>
      </c>
      <c r="AUW98" s="1">
        <v>13</v>
      </c>
      <c r="AUX98" s="1">
        <v>14.5</v>
      </c>
      <c r="AUY98" s="1">
        <v>19</v>
      </c>
      <c r="AUZ98" s="1">
        <v>14.5</v>
      </c>
      <c r="AVA98" s="1">
        <v>10</v>
      </c>
      <c r="AVB98" s="1">
        <v>5</v>
      </c>
      <c r="AVC98" s="1">
        <v>28</v>
      </c>
      <c r="AVD98" s="1">
        <v>18</v>
      </c>
      <c r="AVE98" s="1">
        <v>16.5</v>
      </c>
      <c r="AVF98" s="1">
        <v>28.5</v>
      </c>
      <c r="AVG98" s="1">
        <v>31.5</v>
      </c>
      <c r="AVH98" s="1">
        <v>23</v>
      </c>
      <c r="AVI98" s="1">
        <v>11</v>
      </c>
      <c r="AVJ98" s="1">
        <v>10</v>
      </c>
      <c r="AVK98" s="1">
        <v>16</v>
      </c>
      <c r="AVL98" s="1">
        <v>22</v>
      </c>
      <c r="AVM98" s="1">
        <v>11.5</v>
      </c>
      <c r="AVN98" s="1">
        <v>21.5</v>
      </c>
      <c r="AVO98" s="1">
        <v>13</v>
      </c>
      <c r="AVP98" s="1">
        <v>37</v>
      </c>
      <c r="AVQ98" s="1">
        <v>50</v>
      </c>
      <c r="AVR98" s="1">
        <v>25</v>
      </c>
      <c r="AVS98" s="1">
        <v>12.5</v>
      </c>
      <c r="AVT98" s="1">
        <v>26</v>
      </c>
      <c r="AVU98" s="1">
        <v>35</v>
      </c>
      <c r="AVV98" s="1">
        <v>8</v>
      </c>
      <c r="AVW98" s="1">
        <v>36</v>
      </c>
      <c r="AVX98" s="1">
        <v>25</v>
      </c>
      <c r="AVY98" s="1">
        <v>11.5</v>
      </c>
      <c r="AVZ98" s="1">
        <v>33</v>
      </c>
      <c r="AWA98" s="1">
        <v>20.5</v>
      </c>
      <c r="AWB98" s="1">
        <v>40</v>
      </c>
      <c r="AWC98" s="1">
        <v>30</v>
      </c>
      <c r="AWD98" s="1">
        <v>14</v>
      </c>
      <c r="AWE98" s="1">
        <v>16</v>
      </c>
      <c r="AWF98" s="1">
        <v>36</v>
      </c>
      <c r="AWG98" s="1">
        <v>24.5</v>
      </c>
      <c r="AWH98" s="1">
        <v>10.5</v>
      </c>
      <c r="AWI98" s="1">
        <v>5</v>
      </c>
      <c r="AWJ98" s="1">
        <v>24</v>
      </c>
      <c r="AWK98" s="1">
        <v>3.5</v>
      </c>
      <c r="AWL98" s="1">
        <v>6</v>
      </c>
      <c r="AWM98" s="1">
        <v>28</v>
      </c>
      <c r="AWN98" s="1">
        <v>17</v>
      </c>
      <c r="AWO98" s="1">
        <v>38</v>
      </c>
      <c r="AWP98" s="1">
        <v>11</v>
      </c>
      <c r="AWQ98" s="1">
        <v>26.5</v>
      </c>
      <c r="AWR98" s="1">
        <v>21</v>
      </c>
      <c r="AWS98" s="1">
        <v>36</v>
      </c>
      <c r="AWT98" s="1">
        <v>33.5</v>
      </c>
      <c r="AWU98" s="1">
        <v>14</v>
      </c>
      <c r="AWV98" s="1">
        <v>9.5</v>
      </c>
      <c r="AWW98" s="1">
        <v>13.5</v>
      </c>
      <c r="AWX98" s="1">
        <v>9.5</v>
      </c>
      <c r="AWY98" s="1">
        <v>9</v>
      </c>
      <c r="AWZ98" s="1">
        <v>10</v>
      </c>
      <c r="AXA98" s="1">
        <v>7.5</v>
      </c>
      <c r="AXB98" s="1">
        <v>25</v>
      </c>
      <c r="AXC98" s="1">
        <v>15</v>
      </c>
      <c r="AXD98" s="1">
        <v>20.5</v>
      </c>
      <c r="AXE98" s="1">
        <v>15</v>
      </c>
      <c r="AXF98" s="1">
        <v>16</v>
      </c>
      <c r="AXG98" s="1">
        <v>5.5</v>
      </c>
      <c r="AXH98" s="1">
        <v>25</v>
      </c>
      <c r="AXI98" s="1">
        <v>29.5</v>
      </c>
      <c r="AXJ98" s="1">
        <v>16</v>
      </c>
      <c r="AXK98" s="1">
        <v>16</v>
      </c>
      <c r="AXL98" s="1">
        <v>16</v>
      </c>
      <c r="AXM98" s="1">
        <v>39</v>
      </c>
      <c r="AXN98" s="1">
        <v>9</v>
      </c>
      <c r="AXO98" s="1">
        <v>11</v>
      </c>
      <c r="AXP98" s="1">
        <v>20</v>
      </c>
      <c r="AXQ98" s="1">
        <v>40.5</v>
      </c>
      <c r="AXR98" s="1">
        <v>42</v>
      </c>
      <c r="AXS98" s="1">
        <v>23.5</v>
      </c>
      <c r="AXT98" s="1">
        <v>19.5</v>
      </c>
      <c r="AXU98" s="1">
        <v>25.5</v>
      </c>
      <c r="AXV98" s="1">
        <v>24</v>
      </c>
      <c r="AXW98" s="1">
        <v>22</v>
      </c>
      <c r="AXX98" s="1">
        <v>13</v>
      </c>
      <c r="AXY98" s="1">
        <v>15</v>
      </c>
      <c r="AXZ98" s="1">
        <v>13</v>
      </c>
      <c r="AYA98" s="1">
        <v>40</v>
      </c>
      <c r="AYB98" s="1">
        <v>17</v>
      </c>
      <c r="AYC98" s="1">
        <v>41</v>
      </c>
      <c r="AYD98" s="1">
        <v>27</v>
      </c>
      <c r="AYE98" s="1">
        <v>19.5</v>
      </c>
      <c r="AYF98" s="1">
        <v>30</v>
      </c>
      <c r="AYG98" s="1">
        <v>9</v>
      </c>
      <c r="AYH98" s="1">
        <v>16.5</v>
      </c>
      <c r="AYI98" s="1">
        <v>12.5</v>
      </c>
      <c r="AYJ98" s="1">
        <v>27</v>
      </c>
      <c r="AYK98" s="1">
        <v>31</v>
      </c>
      <c r="AYL98" s="1">
        <v>21</v>
      </c>
      <c r="AYM98" s="1">
        <v>35.5</v>
      </c>
      <c r="AYN98" s="1">
        <v>15</v>
      </c>
      <c r="AYO98" s="1">
        <v>22</v>
      </c>
      <c r="AYP98" s="1">
        <v>14.5</v>
      </c>
      <c r="AYQ98" s="1">
        <v>25.5</v>
      </c>
      <c r="AYR98" s="1">
        <v>16.5</v>
      </c>
      <c r="AYS98" s="1">
        <v>34</v>
      </c>
      <c r="AYT98" s="1">
        <v>9.5</v>
      </c>
      <c r="AYU98" s="1">
        <v>14</v>
      </c>
      <c r="AYV98" s="1">
        <v>33</v>
      </c>
      <c r="AYW98" s="1">
        <v>28.5</v>
      </c>
      <c r="AYX98" s="1">
        <v>41</v>
      </c>
      <c r="AYY98" s="1">
        <v>31</v>
      </c>
      <c r="AYZ98" s="1">
        <v>23</v>
      </c>
      <c r="AZA98" s="1">
        <v>48.5</v>
      </c>
      <c r="AZB98" s="1">
        <v>36</v>
      </c>
      <c r="AZC98" s="1">
        <v>59</v>
      </c>
      <c r="AZD98" s="1">
        <v>55</v>
      </c>
      <c r="AZE98" s="1">
        <v>8</v>
      </c>
      <c r="AZF98" s="1">
        <v>30</v>
      </c>
      <c r="AZG98" s="1">
        <v>20</v>
      </c>
      <c r="AZH98" s="1">
        <v>34</v>
      </c>
      <c r="AZJ98" s="1">
        <v>15</v>
      </c>
      <c r="AZK98" s="1">
        <v>13</v>
      </c>
      <c r="AZL98" s="1">
        <v>22</v>
      </c>
      <c r="AZM98" s="1">
        <v>16</v>
      </c>
      <c r="AZN98" s="1">
        <v>12</v>
      </c>
      <c r="AZO98" s="1">
        <v>31</v>
      </c>
      <c r="AZP98" s="1">
        <v>8</v>
      </c>
      <c r="AZQ98" s="1">
        <v>20</v>
      </c>
      <c r="AZR98" s="1">
        <v>36</v>
      </c>
      <c r="AZS98" s="1">
        <v>28</v>
      </c>
      <c r="AZT98" s="1">
        <v>22</v>
      </c>
      <c r="AZU98" s="1">
        <v>21</v>
      </c>
      <c r="AZV98" s="1">
        <v>17.5</v>
      </c>
      <c r="AZW98" s="1">
        <v>22</v>
      </c>
      <c r="AZX98" s="1">
        <v>12</v>
      </c>
      <c r="AZY98" s="1">
        <v>35</v>
      </c>
      <c r="AZZ98" s="1">
        <v>28</v>
      </c>
      <c r="BAA98" s="1">
        <v>26.5</v>
      </c>
      <c r="BAB98" s="1">
        <v>30</v>
      </c>
      <c r="BAC98" s="1">
        <v>24</v>
      </c>
      <c r="BAD98" s="1">
        <v>19.5</v>
      </c>
      <c r="BAE98" s="1">
        <v>35</v>
      </c>
      <c r="BAF98" s="1">
        <v>6.5</v>
      </c>
      <c r="BAG98" s="1">
        <v>20</v>
      </c>
      <c r="BAH98" s="1">
        <v>25</v>
      </c>
      <c r="BAI98" s="1">
        <v>9</v>
      </c>
      <c r="BAJ98" s="1">
        <v>8.5</v>
      </c>
      <c r="BAL98" s="1">
        <v>12</v>
      </c>
      <c r="BAM98" s="1">
        <v>29</v>
      </c>
      <c r="BAN98" s="1">
        <v>15</v>
      </c>
      <c r="BAO98" s="1">
        <v>9.5</v>
      </c>
      <c r="BAP98" s="1">
        <v>15</v>
      </c>
      <c r="BAQ98" s="1">
        <v>27</v>
      </c>
      <c r="BAR98" s="1">
        <v>35</v>
      </c>
      <c r="BAS98" s="1">
        <v>28</v>
      </c>
      <c r="BAT98" s="1">
        <v>27</v>
      </c>
      <c r="BAU98" s="1">
        <v>11</v>
      </c>
      <c r="BAV98" s="1">
        <v>33</v>
      </c>
      <c r="BAW98" s="1">
        <v>16</v>
      </c>
      <c r="BAX98" s="1">
        <v>17.5</v>
      </c>
      <c r="BAY98" s="1">
        <v>13</v>
      </c>
      <c r="BAZ98" s="1">
        <v>25</v>
      </c>
      <c r="BBA98" s="1">
        <v>27</v>
      </c>
      <c r="BBB98" s="1">
        <v>24</v>
      </c>
      <c r="BBC98" s="1">
        <v>13</v>
      </c>
      <c r="BBD98" s="1">
        <v>19</v>
      </c>
      <c r="BBE98" s="1">
        <v>20</v>
      </c>
      <c r="BBF98" s="1">
        <v>43</v>
      </c>
      <c r="BBG98" s="1">
        <v>4</v>
      </c>
      <c r="BBH98" s="1">
        <v>35</v>
      </c>
      <c r="BBI98" s="1">
        <v>30.5</v>
      </c>
      <c r="BBJ98" s="1">
        <v>30</v>
      </c>
      <c r="BBK98" s="1">
        <v>14</v>
      </c>
      <c r="BBL98" s="1">
        <v>10</v>
      </c>
      <c r="BBM98" s="1">
        <v>37</v>
      </c>
      <c r="BBN98" s="1">
        <v>47</v>
      </c>
      <c r="BBO98" s="1">
        <v>30</v>
      </c>
      <c r="BBP98" s="1">
        <v>17.5</v>
      </c>
      <c r="BBQ98" s="1">
        <v>29.5</v>
      </c>
      <c r="BBR98" s="1">
        <v>16</v>
      </c>
      <c r="BBS98" s="1">
        <v>31.75</v>
      </c>
      <c r="BBT98" s="1">
        <v>30.5</v>
      </c>
      <c r="BBU98" s="1">
        <v>24</v>
      </c>
      <c r="BBV98" s="1">
        <v>25</v>
      </c>
      <c r="BBW98" s="1">
        <v>22</v>
      </c>
      <c r="BBX98" s="1">
        <v>33</v>
      </c>
      <c r="BBY98" s="1">
        <v>21</v>
      </c>
      <c r="BBZ98" s="1">
        <v>30.5</v>
      </c>
      <c r="BCA98" s="1">
        <v>23</v>
      </c>
      <c r="BCB98" s="1">
        <v>29</v>
      </c>
      <c r="BCC98" s="1">
        <v>21</v>
      </c>
      <c r="BCD98" s="1">
        <v>21</v>
      </c>
      <c r="BCE98" s="1">
        <v>31</v>
      </c>
      <c r="BCF98" s="1">
        <v>27</v>
      </c>
      <c r="BCG98" s="1">
        <v>7</v>
      </c>
      <c r="BCH98" s="1">
        <v>20</v>
      </c>
      <c r="BCI98" s="1">
        <v>32</v>
      </c>
      <c r="BCJ98" s="1">
        <v>31</v>
      </c>
      <c r="BCK98" s="1">
        <v>36</v>
      </c>
      <c r="BCL98" s="1">
        <v>28.75</v>
      </c>
      <c r="BCM98" s="1">
        <v>27</v>
      </c>
      <c r="BCN98" s="1">
        <v>22</v>
      </c>
      <c r="BCO98" s="1">
        <v>15</v>
      </c>
      <c r="BCP98" s="1">
        <v>18</v>
      </c>
      <c r="BCQ98" s="1">
        <v>22</v>
      </c>
      <c r="BCR98" s="1">
        <v>21</v>
      </c>
      <c r="BCS98" s="1">
        <v>25</v>
      </c>
      <c r="BCT98" s="1">
        <v>53</v>
      </c>
      <c r="BCU98" s="1">
        <v>32</v>
      </c>
      <c r="BCV98" s="1">
        <v>28</v>
      </c>
      <c r="BCW98" s="1">
        <v>46</v>
      </c>
      <c r="BCX98" s="1">
        <v>22</v>
      </c>
      <c r="BCY98" s="1">
        <v>22.5</v>
      </c>
      <c r="BCZ98" s="1">
        <v>22</v>
      </c>
      <c r="BDA98" s="1">
        <v>44</v>
      </c>
      <c r="BDC98" s="1">
        <v>6</v>
      </c>
      <c r="BDD98" s="1">
        <v>24</v>
      </c>
      <c r="BDE98" s="1">
        <v>36</v>
      </c>
      <c r="BDF98" s="1">
        <v>30</v>
      </c>
      <c r="BDG98" s="1">
        <v>42.5</v>
      </c>
      <c r="BDH98" s="1">
        <v>16</v>
      </c>
      <c r="BDI98" s="1">
        <v>32</v>
      </c>
      <c r="BDJ98" s="1">
        <v>42</v>
      </c>
      <c r="BDK98" s="1">
        <v>36</v>
      </c>
      <c r="BDL98" s="1">
        <v>37</v>
      </c>
      <c r="BDM98" s="1">
        <v>19</v>
      </c>
      <c r="BDN98" s="1">
        <v>32</v>
      </c>
      <c r="BDO98" s="1">
        <v>28.5</v>
      </c>
      <c r="BDP98" s="1">
        <v>10</v>
      </c>
      <c r="BDQ98" s="1">
        <v>9</v>
      </c>
      <c r="BDR98" s="1">
        <v>24</v>
      </c>
      <c r="BDS98" s="1">
        <v>2</v>
      </c>
      <c r="BDT98" s="1">
        <v>19</v>
      </c>
      <c r="BDU98" s="1">
        <v>35</v>
      </c>
      <c r="BDV98" s="1">
        <v>22</v>
      </c>
      <c r="BDW98" s="1">
        <v>32</v>
      </c>
      <c r="BDX98" s="1">
        <v>36</v>
      </c>
      <c r="BDY98" s="1">
        <v>41</v>
      </c>
      <c r="BDZ98" s="1">
        <v>35</v>
      </c>
      <c r="BEA98" s="1">
        <v>16</v>
      </c>
      <c r="BEF98" s="1">
        <v>20</v>
      </c>
      <c r="BEG98" s="1">
        <v>16.5</v>
      </c>
      <c r="BEH98" s="1">
        <v>16.5</v>
      </c>
      <c r="BEI98" s="1">
        <v>30</v>
      </c>
      <c r="BEJ98" s="1">
        <v>27</v>
      </c>
      <c r="BEK98" s="1">
        <v>26.5</v>
      </c>
      <c r="BEM98" s="1">
        <v>35.5</v>
      </c>
      <c r="BEN98" s="1">
        <v>25</v>
      </c>
      <c r="BEO98" s="1">
        <v>38</v>
      </c>
      <c r="BEP98" s="1">
        <v>30</v>
      </c>
      <c r="BEQ98" s="1">
        <v>38.5</v>
      </c>
      <c r="BER98" s="1">
        <v>46</v>
      </c>
      <c r="BES98" s="1">
        <v>36</v>
      </c>
      <c r="BET98" s="1">
        <v>28</v>
      </c>
      <c r="BEU98" s="1">
        <v>22</v>
      </c>
      <c r="BEV98" s="1">
        <v>21</v>
      </c>
      <c r="BEW98" s="1">
        <v>42</v>
      </c>
      <c r="BEX98" s="1">
        <v>17</v>
      </c>
      <c r="BEY98" s="1">
        <v>10</v>
      </c>
      <c r="BEZ98" s="1">
        <v>40</v>
      </c>
      <c r="BFA98" s="1">
        <v>39</v>
      </c>
      <c r="BFB98" s="1">
        <v>41</v>
      </c>
      <c r="BFC98" s="1">
        <v>34</v>
      </c>
      <c r="BFD98" s="1">
        <v>20</v>
      </c>
      <c r="BFE98" s="1">
        <v>20</v>
      </c>
      <c r="BFF98" s="1">
        <v>20</v>
      </c>
      <c r="BFG98" s="1">
        <v>43</v>
      </c>
      <c r="BFH98" s="1">
        <v>41</v>
      </c>
      <c r="BFI98" s="1">
        <v>24</v>
      </c>
      <c r="BFJ98" s="1">
        <v>25</v>
      </c>
      <c r="BFK98" s="1">
        <v>37</v>
      </c>
      <c r="BFL98" s="1">
        <v>19</v>
      </c>
      <c r="BFM98" s="1">
        <v>23</v>
      </c>
      <c r="BFN98" s="1">
        <v>33.5</v>
      </c>
      <c r="BFO98" s="1">
        <v>18</v>
      </c>
      <c r="BFP98" s="1">
        <v>17</v>
      </c>
      <c r="BFQ98" s="1">
        <v>16</v>
      </c>
      <c r="BFR98" s="1">
        <v>29</v>
      </c>
      <c r="BFS98" s="1">
        <v>40</v>
      </c>
      <c r="BFT98" s="1">
        <v>28</v>
      </c>
      <c r="BFW98" s="1">
        <v>14</v>
      </c>
      <c r="BFX98" s="1">
        <v>27</v>
      </c>
      <c r="BFY98" s="1">
        <v>41</v>
      </c>
      <c r="BGA98" s="1">
        <v>25</v>
      </c>
      <c r="BGB98" s="1">
        <v>56</v>
      </c>
      <c r="BGC98" s="1">
        <v>18</v>
      </c>
      <c r="BGD98" s="1">
        <v>20</v>
      </c>
      <c r="BGG98" s="1">
        <v>23</v>
      </c>
      <c r="BGH98" s="1">
        <v>20</v>
      </c>
      <c r="BGI98" s="1">
        <v>17.5</v>
      </c>
      <c r="BGN98" s="1">
        <v>21.5</v>
      </c>
      <c r="BGO98" s="1">
        <v>20</v>
      </c>
      <c r="BGR98" s="1">
        <v>24</v>
      </c>
      <c r="BGS98" s="1">
        <v>25</v>
      </c>
      <c r="BGT98" s="1">
        <v>34</v>
      </c>
      <c r="BGU98" s="1">
        <v>34</v>
      </c>
      <c r="BGV98" s="1">
        <v>31</v>
      </c>
      <c r="BGW98" s="1">
        <v>15</v>
      </c>
      <c r="BGX98" s="1">
        <v>23</v>
      </c>
      <c r="BGY98" s="1">
        <v>18</v>
      </c>
      <c r="BGZ98" s="1">
        <v>13</v>
      </c>
      <c r="BHA98" s="1">
        <v>24</v>
      </c>
      <c r="BHB98" s="1">
        <v>22</v>
      </c>
      <c r="BHC98" s="1">
        <v>19</v>
      </c>
      <c r="BHD98" s="1">
        <v>6</v>
      </c>
      <c r="BHE98" s="1">
        <v>34</v>
      </c>
      <c r="BHF98" s="1">
        <v>16</v>
      </c>
      <c r="BHG98" s="1">
        <v>20.5</v>
      </c>
      <c r="BHH98" s="1">
        <v>20.5</v>
      </c>
      <c r="BHI98" s="1">
        <v>26</v>
      </c>
      <c r="BHJ98" s="1">
        <v>32</v>
      </c>
      <c r="BHK98" s="1">
        <v>32</v>
      </c>
      <c r="BHL98" s="1">
        <v>34</v>
      </c>
      <c r="BHM98" s="1">
        <v>36</v>
      </c>
      <c r="BHN98" s="1">
        <v>16</v>
      </c>
      <c r="BHO98" s="1">
        <v>28</v>
      </c>
      <c r="BHP98" s="1">
        <v>35.5</v>
      </c>
      <c r="BHQ98" s="1">
        <v>30</v>
      </c>
      <c r="BHR98" s="1">
        <v>44.5</v>
      </c>
      <c r="BHS98" s="1">
        <v>35</v>
      </c>
      <c r="BHT98" s="1">
        <v>30</v>
      </c>
      <c r="BHU98" s="1">
        <v>34</v>
      </c>
      <c r="BHV98" s="1">
        <v>21</v>
      </c>
      <c r="BHW98" s="1">
        <v>24</v>
      </c>
      <c r="BHX98" s="1">
        <v>8</v>
      </c>
      <c r="BHY98" s="1">
        <v>19</v>
      </c>
      <c r="BHZ98" s="1">
        <v>24</v>
      </c>
      <c r="BIA98" s="1">
        <v>30</v>
      </c>
      <c r="BIB98" s="1">
        <v>26</v>
      </c>
      <c r="BIC98" s="1">
        <v>33</v>
      </c>
      <c r="BID98" s="1">
        <v>44</v>
      </c>
      <c r="BIE98" s="1">
        <v>39</v>
      </c>
      <c r="BIF98" s="1">
        <v>21</v>
      </c>
      <c r="BIG98" s="1">
        <v>20</v>
      </c>
      <c r="BII98" s="1">
        <v>38</v>
      </c>
      <c r="BIJ98" s="1">
        <v>53</v>
      </c>
      <c r="BIL98" s="1">
        <v>23</v>
      </c>
      <c r="BIN98" s="1">
        <v>20.5</v>
      </c>
      <c r="BIO98" s="1">
        <v>44</v>
      </c>
      <c r="BIP98" s="1">
        <v>5</v>
      </c>
      <c r="BIQ98" s="1">
        <v>23</v>
      </c>
      <c r="BIS98" s="1">
        <v>27</v>
      </c>
      <c r="BIT98" s="1">
        <v>42</v>
      </c>
      <c r="BIU98" s="1">
        <v>14.5</v>
      </c>
      <c r="BIV98" s="1">
        <v>42</v>
      </c>
      <c r="BIW98" s="1">
        <v>36</v>
      </c>
      <c r="BIX98" s="1">
        <v>22</v>
      </c>
      <c r="BIZ98" s="1">
        <v>28</v>
      </c>
      <c r="BJA98" s="1">
        <v>17.5</v>
      </c>
      <c r="BJC98" s="1">
        <v>50</v>
      </c>
      <c r="BJD98" s="1">
        <v>5</v>
      </c>
      <c r="BJE98" s="1">
        <v>24</v>
      </c>
      <c r="BJF98" s="1">
        <v>46</v>
      </c>
      <c r="BJG98" s="1">
        <v>13.5</v>
      </c>
      <c r="BJH98" s="1">
        <v>25</v>
      </c>
      <c r="BJI98" s="1">
        <v>38</v>
      </c>
      <c r="BJJ98" s="1">
        <v>25</v>
      </c>
      <c r="BJK98" s="1">
        <v>34</v>
      </c>
      <c r="BJL98" s="1">
        <v>11.5</v>
      </c>
      <c r="BJN98" s="1">
        <v>42</v>
      </c>
      <c r="BJO98" s="1">
        <v>14</v>
      </c>
      <c r="BJP98" s="1">
        <v>40</v>
      </c>
      <c r="BJQ98" s="1">
        <v>13.5</v>
      </c>
      <c r="BJR98" s="1">
        <v>41</v>
      </c>
      <c r="BJS98" s="1">
        <v>26.5</v>
      </c>
      <c r="BJT98" s="1">
        <v>26</v>
      </c>
      <c r="BJU98" s="1">
        <v>35.5</v>
      </c>
      <c r="BJV98" s="1">
        <v>21</v>
      </c>
      <c r="BJX98" s="1">
        <v>28</v>
      </c>
      <c r="BJZ98" s="1">
        <v>43</v>
      </c>
      <c r="BKA98" s="1">
        <v>7.5</v>
      </c>
      <c r="BKB98" s="1">
        <v>11.5</v>
      </c>
      <c r="BKC98" s="1">
        <v>31.5</v>
      </c>
      <c r="BKD98" s="1">
        <v>10.5</v>
      </c>
      <c r="BKE98" s="1">
        <v>36</v>
      </c>
      <c r="BKF98" s="1">
        <v>28.5</v>
      </c>
      <c r="BKG98" s="1">
        <v>20.5</v>
      </c>
      <c r="BKH98" s="1">
        <v>22</v>
      </c>
      <c r="BKI98" s="1">
        <v>7.5</v>
      </c>
      <c r="BKJ98" s="1">
        <v>9.25</v>
      </c>
      <c r="BKK98" s="1">
        <v>15</v>
      </c>
      <c r="BKL98" s="1">
        <v>18</v>
      </c>
      <c r="BKM98" s="1">
        <v>21</v>
      </c>
      <c r="BKQ98" s="1">
        <v>16</v>
      </c>
      <c r="BKR98" s="1">
        <v>32</v>
      </c>
      <c r="BKS98" s="1">
        <v>28.5</v>
      </c>
      <c r="BKT98" s="1">
        <v>9</v>
      </c>
      <c r="BKU98" s="1">
        <v>26</v>
      </c>
      <c r="BKV98" s="1">
        <v>12.5</v>
      </c>
      <c r="BKW98" s="1">
        <v>38</v>
      </c>
      <c r="BKX98" s="1">
        <v>31</v>
      </c>
      <c r="BKY98" s="1">
        <v>28</v>
      </c>
      <c r="BKZ98" s="1">
        <v>33.5</v>
      </c>
      <c r="BLA98" s="1">
        <v>18</v>
      </c>
      <c r="BLB98" s="1">
        <v>36</v>
      </c>
      <c r="BLC98" s="1">
        <v>6</v>
      </c>
      <c r="BLD98" s="1">
        <v>8</v>
      </c>
      <c r="BLE98" s="1">
        <v>7.5</v>
      </c>
      <c r="BLF98" s="1">
        <v>25</v>
      </c>
      <c r="BLG98" s="1">
        <v>30</v>
      </c>
      <c r="BLH98" s="1">
        <v>33</v>
      </c>
      <c r="BLI98" s="1">
        <v>30</v>
      </c>
      <c r="BLJ98" s="1">
        <v>5</v>
      </c>
      <c r="BLK98" s="1">
        <v>20</v>
      </c>
      <c r="BLL98" s="1">
        <v>31</v>
      </c>
      <c r="BLM98" s="1">
        <v>9</v>
      </c>
      <c r="BLN98" s="1">
        <v>18</v>
      </c>
      <c r="BLO98" s="1">
        <v>23</v>
      </c>
      <c r="BLP98" s="1">
        <v>19</v>
      </c>
      <c r="BLQ98" s="1">
        <v>19</v>
      </c>
      <c r="BLR98" s="1">
        <v>16</v>
      </c>
      <c r="BLS98" s="1">
        <v>12.5</v>
      </c>
      <c r="BLT98" s="1">
        <v>6</v>
      </c>
      <c r="BLU98" s="1">
        <v>9</v>
      </c>
      <c r="BLV98" s="1">
        <v>16.5</v>
      </c>
      <c r="BLW98" s="1">
        <v>26</v>
      </c>
      <c r="BLX98" s="1">
        <v>25.5</v>
      </c>
      <c r="BLY98" s="1">
        <v>33.5</v>
      </c>
      <c r="BLZ98" s="1">
        <v>3.5</v>
      </c>
      <c r="BMA98" s="1">
        <v>8</v>
      </c>
      <c r="BMB98" s="1">
        <v>23</v>
      </c>
      <c r="BMC98" s="1">
        <v>30</v>
      </c>
      <c r="BMD98" s="1">
        <v>36</v>
      </c>
      <c r="BME98" s="1">
        <v>32</v>
      </c>
      <c r="BMF98" s="1">
        <v>41</v>
      </c>
      <c r="BMG98" s="1">
        <v>5</v>
      </c>
      <c r="BMH98" s="1">
        <v>16.5</v>
      </c>
      <c r="BMI98" s="1">
        <v>15.5</v>
      </c>
      <c r="BMJ98" s="1">
        <v>29</v>
      </c>
      <c r="BMK98" s="1">
        <v>35</v>
      </c>
      <c r="BML98" s="1">
        <v>27</v>
      </c>
      <c r="BMM98" s="1">
        <v>30</v>
      </c>
      <c r="BMN98" s="1">
        <v>30</v>
      </c>
      <c r="BMO98" s="1">
        <v>2</v>
      </c>
      <c r="BMP98" s="1">
        <v>16.5</v>
      </c>
      <c r="BMQ98" s="1">
        <v>28</v>
      </c>
      <c r="BMR98" s="1">
        <v>14.5</v>
      </c>
      <c r="BMS98" s="1">
        <v>32</v>
      </c>
      <c r="BMT98" s="1">
        <v>29</v>
      </c>
      <c r="BMU98" s="1">
        <v>27</v>
      </c>
      <c r="BMV98" s="1">
        <v>7.5</v>
      </c>
      <c r="BMW98" s="1">
        <v>26</v>
      </c>
      <c r="BMX98" s="1">
        <v>17</v>
      </c>
      <c r="BMY98" s="1">
        <v>41</v>
      </c>
      <c r="BMZ98" s="1">
        <v>24</v>
      </c>
      <c r="BNA98" s="1">
        <v>31</v>
      </c>
      <c r="BNB98" s="1">
        <v>19</v>
      </c>
      <c r="BNC98" s="1">
        <v>33.5</v>
      </c>
      <c r="BND98" s="1">
        <v>12</v>
      </c>
      <c r="BNE98" s="1">
        <v>21.5</v>
      </c>
      <c r="BNF98" s="1">
        <v>17.5</v>
      </c>
      <c r="BNG98" s="1">
        <v>29</v>
      </c>
      <c r="BNH98" s="1">
        <v>6.5</v>
      </c>
      <c r="BNI98" s="1">
        <v>15</v>
      </c>
      <c r="BNJ98" s="1">
        <v>32</v>
      </c>
      <c r="BNK98" s="1">
        <v>8.5</v>
      </c>
      <c r="BNL98" s="1">
        <v>10</v>
      </c>
      <c r="BNM98" s="1">
        <v>12</v>
      </c>
      <c r="BNN98" s="1">
        <v>25</v>
      </c>
      <c r="BNO98" s="1">
        <v>20</v>
      </c>
      <c r="BNP98" s="1">
        <v>18.5</v>
      </c>
      <c r="BNQ98" s="1">
        <v>19</v>
      </c>
      <c r="BNR98" s="1">
        <v>13</v>
      </c>
      <c r="BNS98" s="1">
        <v>10</v>
      </c>
      <c r="BNT98" s="1">
        <v>41</v>
      </c>
      <c r="BNU98" s="1">
        <v>36</v>
      </c>
      <c r="BNV98" s="1">
        <v>4</v>
      </c>
      <c r="BNW98" s="1">
        <v>36</v>
      </c>
      <c r="BNX98" s="1">
        <v>27</v>
      </c>
      <c r="BNY98" s="1">
        <v>14</v>
      </c>
      <c r="BNZ98" s="1">
        <v>14</v>
      </c>
      <c r="BOA98" s="1">
        <v>25</v>
      </c>
      <c r="BOB98" s="1">
        <v>24</v>
      </c>
      <c r="BOC98" s="1">
        <v>43</v>
      </c>
      <c r="BOD98" s="1">
        <v>45</v>
      </c>
      <c r="BOE98" s="1">
        <v>38</v>
      </c>
      <c r="BOF98" s="1">
        <v>36</v>
      </c>
      <c r="BOG98" s="1">
        <v>38.5</v>
      </c>
      <c r="BOH98" s="1">
        <v>13</v>
      </c>
      <c r="BOI98" s="1">
        <v>15</v>
      </c>
      <c r="BOJ98" s="1">
        <v>34.5</v>
      </c>
      <c r="BOK98" s="1">
        <v>37</v>
      </c>
      <c r="BOL98" s="1">
        <v>18</v>
      </c>
      <c r="BOM98" s="1">
        <v>25</v>
      </c>
      <c r="BON98" s="1">
        <v>29</v>
      </c>
      <c r="BOO98" s="1">
        <v>20</v>
      </c>
      <c r="BOP98" s="1">
        <v>31.5</v>
      </c>
      <c r="BOQ98" s="1">
        <v>2</v>
      </c>
      <c r="BOR98" s="1">
        <v>30</v>
      </c>
      <c r="BOS98" s="1">
        <v>37</v>
      </c>
      <c r="BOT98" s="1">
        <v>34</v>
      </c>
      <c r="BOU98" s="1">
        <v>24</v>
      </c>
      <c r="BOV98" s="1">
        <v>35</v>
      </c>
      <c r="BOW98" s="1">
        <v>25</v>
      </c>
      <c r="BOX98" s="1">
        <v>43</v>
      </c>
      <c r="BOY98" s="1">
        <v>48</v>
      </c>
      <c r="BOZ98" s="1">
        <v>20</v>
      </c>
      <c r="BPA98" s="1">
        <v>18</v>
      </c>
      <c r="BPB98" s="1">
        <v>29</v>
      </c>
      <c r="BPC98" s="1">
        <v>15.5</v>
      </c>
      <c r="BPD98" s="1">
        <v>26</v>
      </c>
      <c r="BPE98" s="1">
        <v>40</v>
      </c>
      <c r="BPF98" s="1">
        <v>39</v>
      </c>
      <c r="BPG98" s="1">
        <v>24.5</v>
      </c>
      <c r="BPH98" s="1">
        <v>19</v>
      </c>
      <c r="BPI98" s="1">
        <v>17.5</v>
      </c>
      <c r="BPJ98" s="1">
        <v>15.5</v>
      </c>
      <c r="BPK98" s="1">
        <v>17</v>
      </c>
      <c r="BPL98" s="1">
        <v>13</v>
      </c>
      <c r="BPM98" s="1">
        <v>8</v>
      </c>
      <c r="BPN98" s="1">
        <v>8</v>
      </c>
      <c r="BPO98" s="1">
        <v>48</v>
      </c>
      <c r="BPP98" s="1">
        <v>32.5</v>
      </c>
      <c r="BPQ98" s="1">
        <v>23</v>
      </c>
      <c r="BPR98" s="1">
        <v>27</v>
      </c>
      <c r="BPS98" s="1">
        <v>9</v>
      </c>
      <c r="BPT98" s="1">
        <v>33</v>
      </c>
      <c r="BPU98" s="1">
        <v>29</v>
      </c>
      <c r="BPV98" s="1">
        <v>27</v>
      </c>
      <c r="BPW98" s="1">
        <v>29</v>
      </c>
      <c r="BPX98" s="1">
        <v>23</v>
      </c>
      <c r="BPY98" s="1">
        <v>24.5</v>
      </c>
      <c r="BPZ98" s="1">
        <v>37</v>
      </c>
      <c r="BQA98" s="1">
        <v>19</v>
      </c>
      <c r="BQB98" s="1">
        <v>23</v>
      </c>
      <c r="BQC98" s="1">
        <v>22</v>
      </c>
      <c r="BQD98" s="1">
        <v>24</v>
      </c>
      <c r="BQE98" s="1">
        <v>16.5</v>
      </c>
      <c r="BQF98" s="1">
        <v>39</v>
      </c>
      <c r="BQG98" s="1">
        <v>31.5</v>
      </c>
      <c r="BQH98" s="1">
        <v>39</v>
      </c>
      <c r="BQI98" s="1">
        <v>9</v>
      </c>
      <c r="BQJ98" s="1">
        <v>38</v>
      </c>
      <c r="BQK98" s="1">
        <v>24</v>
      </c>
      <c r="BQL98" s="1">
        <v>5</v>
      </c>
      <c r="BQM98" s="1">
        <v>10.5</v>
      </c>
      <c r="BQO98" s="1">
        <v>23</v>
      </c>
      <c r="BQP98" s="1">
        <v>24.5</v>
      </c>
      <c r="BQQ98" s="1">
        <v>7.75</v>
      </c>
      <c r="BQR98" s="1">
        <v>11</v>
      </c>
      <c r="BQS98" s="1">
        <v>19</v>
      </c>
      <c r="BQT98" s="1">
        <v>23</v>
      </c>
      <c r="BQU98" s="1">
        <v>37</v>
      </c>
      <c r="BQV98" s="1">
        <v>34.5</v>
      </c>
      <c r="BQW98" s="1">
        <v>40</v>
      </c>
      <c r="BQX98" s="1">
        <v>10.75</v>
      </c>
      <c r="BQY98" s="1">
        <v>40</v>
      </c>
      <c r="BQZ98" s="1">
        <v>8</v>
      </c>
      <c r="BRA98" s="1">
        <v>21</v>
      </c>
      <c r="BRB98" s="1">
        <v>17</v>
      </c>
      <c r="BRC98" s="1">
        <v>8</v>
      </c>
      <c r="BRD98" s="1">
        <v>6.5</v>
      </c>
      <c r="BRE98" s="1">
        <v>5</v>
      </c>
      <c r="BRF98" s="1">
        <v>14.5</v>
      </c>
      <c r="BRG98" s="1">
        <v>23</v>
      </c>
      <c r="BRH98" s="1">
        <v>33</v>
      </c>
      <c r="BRI98" s="1">
        <v>32</v>
      </c>
      <c r="BRJ98" s="1">
        <v>7</v>
      </c>
      <c r="BRK98" s="1">
        <v>49</v>
      </c>
      <c r="BRL98" s="1">
        <v>46.5</v>
      </c>
      <c r="BRM98" s="1">
        <v>14</v>
      </c>
      <c r="BRN98" s="1">
        <v>20</v>
      </c>
      <c r="BRO98" s="1">
        <v>7</v>
      </c>
      <c r="BRP98" s="1">
        <v>37</v>
      </c>
      <c r="BRQ98" s="1">
        <v>20</v>
      </c>
      <c r="BRR98" s="1">
        <v>26</v>
      </c>
      <c r="BRS98" s="1">
        <v>40</v>
      </c>
      <c r="BRT98" s="1">
        <v>30</v>
      </c>
      <c r="BRU98" s="1">
        <v>20</v>
      </c>
      <c r="BRV98" s="1">
        <v>15</v>
      </c>
      <c r="BRW98" s="1">
        <v>30.5</v>
      </c>
      <c r="BRX98" s="1">
        <v>6.5</v>
      </c>
      <c r="BRY98" s="1">
        <v>26</v>
      </c>
      <c r="BRZ98" s="1">
        <v>17</v>
      </c>
      <c r="BSA98" s="1">
        <v>39</v>
      </c>
      <c r="BSB98" s="1">
        <v>11</v>
      </c>
      <c r="BSC98" s="1">
        <v>10.5</v>
      </c>
      <c r="BSD98" s="1">
        <v>22</v>
      </c>
      <c r="BSE98" s="1">
        <v>25</v>
      </c>
      <c r="BSF98" s="1">
        <v>10.5</v>
      </c>
      <c r="BSG98" s="1">
        <v>31</v>
      </c>
      <c r="BSH98" s="1">
        <v>24</v>
      </c>
      <c r="BSI98" s="1">
        <v>41.5</v>
      </c>
      <c r="BSJ98" s="1">
        <v>39</v>
      </c>
      <c r="BSK98" s="1">
        <v>43</v>
      </c>
      <c r="BSL98" s="1">
        <v>45</v>
      </c>
      <c r="BSM98" s="1">
        <v>4</v>
      </c>
      <c r="BSN98" s="1">
        <v>50</v>
      </c>
      <c r="BSO98" s="1">
        <v>42.5</v>
      </c>
      <c r="BSP98" s="1">
        <v>38</v>
      </c>
      <c r="BSQ98" s="1">
        <v>21</v>
      </c>
      <c r="BSR98" s="1">
        <v>37</v>
      </c>
      <c r="BSS98" s="1">
        <v>26.5</v>
      </c>
      <c r="BST98" s="1">
        <v>19.5</v>
      </c>
      <c r="BSU98" s="1">
        <v>24.5</v>
      </c>
      <c r="BSV98" s="1">
        <v>28.5</v>
      </c>
      <c r="BSW98" s="1">
        <v>15.5</v>
      </c>
      <c r="BSY98" s="1">
        <v>17.5</v>
      </c>
      <c r="BSZ98" s="1">
        <v>26.5</v>
      </c>
      <c r="BTA98" s="1">
        <v>47.5</v>
      </c>
      <c r="BTB98" s="1">
        <v>44</v>
      </c>
      <c r="BTC98" s="1">
        <v>36</v>
      </c>
      <c r="BTD98" s="1">
        <v>34</v>
      </c>
      <c r="BTE98" s="1">
        <v>39</v>
      </c>
      <c r="BTF98" s="1">
        <v>30</v>
      </c>
      <c r="BTG98" s="1">
        <v>37</v>
      </c>
      <c r="BTH98" s="1">
        <v>23</v>
      </c>
      <c r="BTI98" s="1">
        <v>19.5</v>
      </c>
      <c r="BTJ98" s="1">
        <v>36</v>
      </c>
      <c r="BTK98" s="1">
        <v>38</v>
      </c>
      <c r="BTL98" s="1">
        <v>24</v>
      </c>
      <c r="BTM98" s="1">
        <v>16.5</v>
      </c>
      <c r="BTN98" s="1">
        <v>24</v>
      </c>
      <c r="BTO98" s="1">
        <v>24</v>
      </c>
      <c r="BTP98" s="1">
        <v>23</v>
      </c>
      <c r="BTQ98" s="1">
        <v>13.5</v>
      </c>
      <c r="BTR98" s="1">
        <v>38</v>
      </c>
      <c r="BTS98" s="1">
        <v>48</v>
      </c>
      <c r="BTT98" s="1">
        <v>28</v>
      </c>
      <c r="BTV98" s="1">
        <v>24</v>
      </c>
      <c r="BTW98" s="1">
        <v>18</v>
      </c>
      <c r="BTX98" s="1">
        <v>26</v>
      </c>
      <c r="BTY98" s="1">
        <v>33</v>
      </c>
      <c r="BTZ98" s="1">
        <v>36</v>
      </c>
      <c r="BUA98" s="1">
        <v>24</v>
      </c>
      <c r="BUB98" s="1">
        <v>10.5</v>
      </c>
      <c r="BUC98" s="1">
        <v>4.5</v>
      </c>
      <c r="BUD98" s="1">
        <v>4</v>
      </c>
      <c r="BUE98" s="1">
        <v>7</v>
      </c>
      <c r="BUF98" s="1">
        <v>6</v>
      </c>
      <c r="BUG98" s="1">
        <v>6</v>
      </c>
      <c r="BUH98" s="1">
        <v>20</v>
      </c>
      <c r="BUI98" s="1">
        <v>16</v>
      </c>
      <c r="BUJ98" s="1">
        <v>21.5</v>
      </c>
      <c r="BUK98" s="1">
        <v>12</v>
      </c>
      <c r="BUL98" s="1">
        <v>19</v>
      </c>
      <c r="BUM98" s="1">
        <v>32</v>
      </c>
      <c r="BUN98" s="1">
        <v>33</v>
      </c>
      <c r="BUO98" s="1">
        <v>37</v>
      </c>
      <c r="BUP98" s="1">
        <v>21</v>
      </c>
      <c r="BUQ98" s="1">
        <v>43</v>
      </c>
      <c r="BUR98" s="1">
        <v>37</v>
      </c>
      <c r="BUS98" s="1">
        <v>39</v>
      </c>
      <c r="BUT98" s="1">
        <v>40</v>
      </c>
      <c r="BUU98" s="1">
        <v>37</v>
      </c>
      <c r="BUV98" s="1">
        <v>36</v>
      </c>
      <c r="BUW98" s="1">
        <v>33</v>
      </c>
      <c r="BUX98" s="1">
        <v>31</v>
      </c>
      <c r="BUY98" s="1">
        <v>32</v>
      </c>
      <c r="BUZ98" s="1">
        <v>35</v>
      </c>
      <c r="BVA98" s="1">
        <v>34.5</v>
      </c>
      <c r="BVB98" s="1">
        <v>38</v>
      </c>
      <c r="BVC98" s="1">
        <v>37</v>
      </c>
      <c r="BVD98" s="1">
        <v>46</v>
      </c>
      <c r="BVE98" s="1">
        <v>15</v>
      </c>
      <c r="BVF98" s="1">
        <v>24</v>
      </c>
      <c r="BVG98" s="1">
        <v>34</v>
      </c>
      <c r="BVH98" s="1">
        <v>20</v>
      </c>
      <c r="BVI98" s="1">
        <v>16</v>
      </c>
      <c r="BVJ98" s="1">
        <v>35</v>
      </c>
      <c r="BVK98" s="1">
        <v>16</v>
      </c>
      <c r="BVL98" s="1">
        <v>24</v>
      </c>
      <c r="BVM98" s="1">
        <v>15</v>
      </c>
      <c r="BVN98" s="1">
        <v>13</v>
      </c>
      <c r="BVO98" s="1">
        <v>23.5</v>
      </c>
      <c r="BVP98" s="1">
        <v>22</v>
      </c>
      <c r="BVQ98" s="1">
        <v>21</v>
      </c>
      <c r="BVR98" s="1">
        <v>14</v>
      </c>
      <c r="BVS98" s="1">
        <v>26</v>
      </c>
      <c r="BVT98" s="1">
        <v>14</v>
      </c>
      <c r="BVU98" s="1">
        <v>15</v>
      </c>
      <c r="BVV98" s="1">
        <v>25.5</v>
      </c>
      <c r="BVW98" s="1">
        <v>16.5</v>
      </c>
      <c r="BVX98" s="1">
        <v>15.5</v>
      </c>
      <c r="BVZ98" s="1">
        <v>27</v>
      </c>
      <c r="BWA98" s="1">
        <v>17</v>
      </c>
      <c r="BWB98" s="1">
        <v>23</v>
      </c>
      <c r="BWC98" s="1">
        <v>30</v>
      </c>
      <c r="BWD98" s="1">
        <v>24.5</v>
      </c>
      <c r="BWE98" s="1">
        <v>23</v>
      </c>
      <c r="BWF98" s="1">
        <v>23</v>
      </c>
      <c r="BWG98" s="1">
        <v>18</v>
      </c>
      <c r="BWH98" s="1">
        <v>14</v>
      </c>
      <c r="BWI98" s="1">
        <v>30.5</v>
      </c>
      <c r="BWJ98" s="1">
        <v>30</v>
      </c>
      <c r="BWK98" s="1">
        <v>31</v>
      </c>
      <c r="BWL98" s="1">
        <v>28</v>
      </c>
      <c r="BWM98" s="1">
        <v>19</v>
      </c>
      <c r="BWN98" s="1">
        <v>22</v>
      </c>
      <c r="BWO98" s="1">
        <v>18</v>
      </c>
      <c r="BWQ98" s="1">
        <v>25</v>
      </c>
      <c r="BWR98" s="1">
        <v>30</v>
      </c>
      <c r="BWS98" s="1">
        <v>32</v>
      </c>
      <c r="BWT98" s="1">
        <v>29</v>
      </c>
      <c r="BWU98" s="1">
        <v>26</v>
      </c>
      <c r="BWV98" s="1">
        <v>21</v>
      </c>
      <c r="BWW98" s="1">
        <v>33</v>
      </c>
      <c r="BWX98" s="1">
        <v>24</v>
      </c>
      <c r="BWZ98" s="1">
        <v>25</v>
      </c>
      <c r="BXA98" s="1">
        <v>19</v>
      </c>
      <c r="BXB98" s="1">
        <v>21</v>
      </c>
      <c r="BXC98" s="1">
        <v>22</v>
      </c>
      <c r="BXE98" s="1">
        <v>21</v>
      </c>
      <c r="BXF98" s="1">
        <v>34</v>
      </c>
      <c r="BXG98" s="1">
        <v>34</v>
      </c>
      <c r="BXH98" s="1">
        <v>21.5</v>
      </c>
      <c r="BXI98" s="1">
        <v>13</v>
      </c>
      <c r="BXJ98" s="1">
        <v>23.5</v>
      </c>
    </row>
    <row r="99" spans="1:1986" s="1" customFormat="1" x14ac:dyDescent="0.25">
      <c r="A99" s="24" t="s">
        <v>3497</v>
      </c>
      <c r="B99" s="1">
        <v>16</v>
      </c>
      <c r="C99" s="1">
        <v>32</v>
      </c>
      <c r="D99" s="1">
        <v>14</v>
      </c>
      <c r="E99" s="1">
        <v>12</v>
      </c>
      <c r="F99" s="1">
        <v>11</v>
      </c>
      <c r="G99" s="1">
        <v>9</v>
      </c>
      <c r="H99" s="1">
        <v>9</v>
      </c>
      <c r="I99" s="1">
        <v>11</v>
      </c>
      <c r="J99" s="1">
        <v>0</v>
      </c>
      <c r="K99" s="1">
        <v>0</v>
      </c>
      <c r="L99" s="1">
        <v>0</v>
      </c>
      <c r="M99" s="1">
        <v>0</v>
      </c>
      <c r="N99" s="1">
        <v>0</v>
      </c>
      <c r="O99" s="1">
        <v>0</v>
      </c>
      <c r="P99" s="1">
        <v>0</v>
      </c>
      <c r="Q99" s="1">
        <v>0</v>
      </c>
      <c r="R99" s="1">
        <v>0</v>
      </c>
      <c r="S99" s="1">
        <v>0</v>
      </c>
      <c r="T99" s="1">
        <v>0</v>
      </c>
      <c r="U99" s="1">
        <v>31</v>
      </c>
      <c r="V99" s="1">
        <v>28.5</v>
      </c>
      <c r="W99" s="1">
        <v>20.8</v>
      </c>
      <c r="X99" s="1">
        <v>24.5</v>
      </c>
      <c r="Y99" s="1">
        <v>0</v>
      </c>
      <c r="Z99" s="1">
        <v>12.4</v>
      </c>
      <c r="AA99" s="1">
        <v>23.5</v>
      </c>
      <c r="AB99" s="1">
        <v>20.2</v>
      </c>
      <c r="AC99" s="1">
        <v>0</v>
      </c>
      <c r="AD99" s="1">
        <v>16.2</v>
      </c>
      <c r="AE99" s="1">
        <v>14.3</v>
      </c>
      <c r="AF99" s="1">
        <v>9.9</v>
      </c>
      <c r="AG99" s="1">
        <v>18.5</v>
      </c>
      <c r="AH99" s="1">
        <v>0</v>
      </c>
      <c r="AI99" s="1">
        <v>25.3</v>
      </c>
      <c r="AJ99" s="1">
        <v>27.5</v>
      </c>
      <c r="AK99" s="1">
        <v>27</v>
      </c>
      <c r="AL99" s="1">
        <v>0</v>
      </c>
      <c r="AM99" s="1">
        <v>15</v>
      </c>
      <c r="AN99" s="1">
        <v>0</v>
      </c>
      <c r="AO99" s="1">
        <v>0</v>
      </c>
      <c r="AP99" s="1">
        <v>0</v>
      </c>
      <c r="AQ99" s="1">
        <v>30.2</v>
      </c>
      <c r="AR99" s="1">
        <v>0</v>
      </c>
      <c r="AS99" s="1">
        <v>25.6</v>
      </c>
      <c r="AT99" s="1">
        <v>0</v>
      </c>
      <c r="AU99" s="1">
        <v>12</v>
      </c>
      <c r="AV99" s="1">
        <v>16</v>
      </c>
      <c r="AW99" s="1">
        <v>0</v>
      </c>
      <c r="AX99" s="1">
        <v>0</v>
      </c>
      <c r="AY99" s="1">
        <v>0</v>
      </c>
      <c r="AZ99" s="1">
        <v>0</v>
      </c>
      <c r="BA99" s="1">
        <v>0</v>
      </c>
      <c r="BB99" s="1">
        <v>0</v>
      </c>
      <c r="BC99" s="1">
        <v>0</v>
      </c>
      <c r="BD99" s="1">
        <v>0</v>
      </c>
      <c r="BE99" s="1">
        <v>0</v>
      </c>
      <c r="BF99" s="1">
        <v>18.5</v>
      </c>
      <c r="BG99" s="1">
        <v>36</v>
      </c>
      <c r="BH99" s="1">
        <v>17.2</v>
      </c>
      <c r="BI99" s="1">
        <v>16</v>
      </c>
      <c r="BJ99" s="1">
        <v>0</v>
      </c>
      <c r="BK99" s="1">
        <v>17.100000000000001</v>
      </c>
      <c r="BL99" s="1">
        <v>0</v>
      </c>
      <c r="BM99" s="1">
        <v>46</v>
      </c>
      <c r="BN99" s="1">
        <v>0</v>
      </c>
      <c r="BO99" s="1">
        <v>0</v>
      </c>
      <c r="BP99" s="1">
        <v>0</v>
      </c>
      <c r="BQ99" s="1">
        <v>12</v>
      </c>
      <c r="BR99" s="1">
        <v>22</v>
      </c>
      <c r="BS99" s="1">
        <v>22.5</v>
      </c>
      <c r="BT99" s="1">
        <v>24</v>
      </c>
      <c r="BU99" s="1">
        <v>0</v>
      </c>
      <c r="BV99" s="1">
        <v>9</v>
      </c>
      <c r="BW99" s="1">
        <v>0</v>
      </c>
      <c r="BX99" s="1">
        <v>10.5</v>
      </c>
      <c r="BY99" s="1">
        <v>18.5</v>
      </c>
      <c r="BZ99" s="1">
        <v>21.5</v>
      </c>
      <c r="CA99" s="1">
        <v>15.5</v>
      </c>
      <c r="CB99" s="1">
        <v>12</v>
      </c>
      <c r="CC99" s="1">
        <v>12</v>
      </c>
      <c r="CD99" s="1">
        <v>14</v>
      </c>
      <c r="CE99" s="1">
        <v>39</v>
      </c>
      <c r="CF99" s="1">
        <v>38</v>
      </c>
      <c r="CG99" s="1">
        <v>0</v>
      </c>
      <c r="CH99" s="1">
        <v>31</v>
      </c>
      <c r="CI99" s="1">
        <v>14</v>
      </c>
      <c r="CJ99" s="1">
        <v>17</v>
      </c>
      <c r="CK99" s="1">
        <v>31</v>
      </c>
      <c r="CL99" s="1">
        <v>34.5</v>
      </c>
      <c r="CM99" s="1">
        <v>0</v>
      </c>
      <c r="CN99" s="1">
        <v>3</v>
      </c>
      <c r="CO99" s="1">
        <v>16</v>
      </c>
      <c r="CP99" s="1">
        <v>27.5</v>
      </c>
      <c r="CQ99" s="1">
        <v>16.5</v>
      </c>
      <c r="CR99" s="1">
        <v>24</v>
      </c>
      <c r="CS99" s="1">
        <v>7</v>
      </c>
      <c r="CT99" s="1">
        <v>22</v>
      </c>
      <c r="CU99" s="1">
        <v>24.5</v>
      </c>
      <c r="CV99" s="1">
        <v>35</v>
      </c>
      <c r="CW99" s="1">
        <v>33</v>
      </c>
      <c r="CX99" s="1">
        <v>0</v>
      </c>
      <c r="CY99" s="1">
        <v>46</v>
      </c>
      <c r="CZ99" s="1">
        <v>21.5</v>
      </c>
      <c r="DA99" s="1">
        <v>16</v>
      </c>
      <c r="DB99" s="1">
        <v>25.5</v>
      </c>
      <c r="DC99" s="1">
        <v>37</v>
      </c>
      <c r="DD99" s="1">
        <v>14</v>
      </c>
      <c r="DE99" s="1">
        <v>22.5</v>
      </c>
      <c r="DF99" s="1">
        <v>17</v>
      </c>
      <c r="DG99" s="1">
        <v>40</v>
      </c>
      <c r="DH99" s="1">
        <v>26</v>
      </c>
      <c r="DI99" s="1">
        <v>21</v>
      </c>
      <c r="DJ99" s="1">
        <v>28</v>
      </c>
      <c r="DK99" s="1">
        <v>18</v>
      </c>
      <c r="DL99" s="1">
        <v>21</v>
      </c>
      <c r="DM99" s="1">
        <v>18</v>
      </c>
      <c r="DN99" s="1">
        <v>14</v>
      </c>
      <c r="DO99" s="1">
        <v>16.5</v>
      </c>
      <c r="DP99" s="1">
        <v>37</v>
      </c>
      <c r="DQ99" s="1">
        <v>36</v>
      </c>
      <c r="DR99" s="1">
        <v>26</v>
      </c>
      <c r="DS99" s="1">
        <v>28.5</v>
      </c>
      <c r="DT99" s="1">
        <v>18</v>
      </c>
      <c r="DU99" s="1">
        <v>34</v>
      </c>
      <c r="DV99" s="1">
        <v>32</v>
      </c>
      <c r="DW99" s="1">
        <v>37</v>
      </c>
      <c r="DX99" s="1">
        <v>15</v>
      </c>
      <c r="DY99" s="1">
        <v>32</v>
      </c>
      <c r="DZ99" s="1">
        <v>39.5</v>
      </c>
      <c r="EA99" s="1">
        <v>0</v>
      </c>
      <c r="EB99" s="1">
        <v>0</v>
      </c>
      <c r="EC99" s="1">
        <v>20</v>
      </c>
      <c r="ED99" s="1">
        <v>22</v>
      </c>
      <c r="EE99" s="1">
        <v>18</v>
      </c>
      <c r="EF99" s="1">
        <v>29.5</v>
      </c>
      <c r="EG99" s="1">
        <v>20.5</v>
      </c>
      <c r="EH99" s="1">
        <v>5.9</v>
      </c>
      <c r="EI99" s="1">
        <v>22.2</v>
      </c>
      <c r="EJ99" s="1">
        <v>25.8</v>
      </c>
      <c r="EK99" s="1">
        <v>0</v>
      </c>
      <c r="EL99" s="1">
        <v>21.3</v>
      </c>
      <c r="EM99" s="1">
        <v>11</v>
      </c>
      <c r="EN99" s="1">
        <v>15</v>
      </c>
      <c r="EO99" s="1">
        <v>12</v>
      </c>
      <c r="EP99" s="1">
        <v>35.799999999999997</v>
      </c>
      <c r="EQ99" s="1">
        <v>5</v>
      </c>
      <c r="ER99" s="1">
        <v>0</v>
      </c>
      <c r="ES99" s="1">
        <v>19.5</v>
      </c>
      <c r="ET99" s="1">
        <v>19.600000000000001</v>
      </c>
      <c r="EU99" s="1">
        <v>20.3</v>
      </c>
      <c r="EV99" s="1">
        <v>17.600000000000001</v>
      </c>
      <c r="EW99" s="1">
        <v>17.5</v>
      </c>
      <c r="EX99" s="1">
        <v>17.5</v>
      </c>
      <c r="EY99" s="1">
        <v>21.4</v>
      </c>
      <c r="EZ99" s="1">
        <v>47</v>
      </c>
      <c r="FA99" s="1">
        <v>21.3</v>
      </c>
      <c r="FB99" s="1">
        <v>30.5</v>
      </c>
      <c r="FC99" s="1">
        <v>29.5</v>
      </c>
      <c r="FD99" s="1">
        <v>19.8</v>
      </c>
      <c r="FE99" s="1">
        <v>17</v>
      </c>
      <c r="FF99" s="1">
        <v>0</v>
      </c>
      <c r="FG99" s="1">
        <v>0</v>
      </c>
      <c r="FH99" s="1">
        <v>0</v>
      </c>
      <c r="FI99" s="1">
        <v>27</v>
      </c>
      <c r="FJ99" s="1">
        <v>11.2</v>
      </c>
      <c r="FK99" s="1">
        <v>30</v>
      </c>
      <c r="FL99" s="1">
        <v>27</v>
      </c>
      <c r="FM99" s="1">
        <v>34.5</v>
      </c>
      <c r="FN99" s="1">
        <v>0</v>
      </c>
      <c r="FO99" s="1">
        <v>17</v>
      </c>
      <c r="FP99" s="1">
        <v>22</v>
      </c>
      <c r="FQ99" s="1">
        <v>26.7</v>
      </c>
      <c r="FR99" s="1">
        <v>0</v>
      </c>
      <c r="FS99" s="1">
        <v>22</v>
      </c>
      <c r="FT99" s="1">
        <v>17.5</v>
      </c>
      <c r="FU99" s="1">
        <v>0</v>
      </c>
      <c r="FV99" s="1">
        <v>0</v>
      </c>
      <c r="FW99" s="1">
        <v>0</v>
      </c>
      <c r="FX99" s="1">
        <v>20</v>
      </c>
      <c r="FY99" s="1">
        <v>0</v>
      </c>
      <c r="FZ99" s="1">
        <v>15</v>
      </c>
      <c r="GA99" s="1">
        <v>17</v>
      </c>
      <c r="GB99" s="1">
        <v>13.3</v>
      </c>
      <c r="GC99" s="1">
        <v>15</v>
      </c>
      <c r="GD99" s="1">
        <v>14</v>
      </c>
      <c r="GE99" s="1">
        <v>22</v>
      </c>
      <c r="GF99" s="1">
        <v>39</v>
      </c>
      <c r="GG99" s="1">
        <v>0</v>
      </c>
      <c r="GH99" s="1">
        <v>23</v>
      </c>
      <c r="GI99" s="1">
        <v>4.5</v>
      </c>
      <c r="GJ99" s="1">
        <v>22.6</v>
      </c>
      <c r="GK99" s="1">
        <v>18.600000000000001</v>
      </c>
      <c r="GL99" s="1">
        <v>18</v>
      </c>
      <c r="GM99" s="1">
        <v>37.9</v>
      </c>
      <c r="GN99" s="1">
        <v>0</v>
      </c>
      <c r="GO99" s="1">
        <v>0</v>
      </c>
      <c r="GP99" s="1">
        <v>19</v>
      </c>
      <c r="GQ99" s="1">
        <v>18.5</v>
      </c>
      <c r="GR99" s="1">
        <v>0</v>
      </c>
      <c r="GS99" s="1">
        <v>21</v>
      </c>
      <c r="GT99" s="1">
        <v>26</v>
      </c>
      <c r="GU99" s="1">
        <v>0</v>
      </c>
      <c r="GV99" s="1">
        <v>12.5</v>
      </c>
      <c r="GW99" s="1">
        <v>0</v>
      </c>
      <c r="GX99" s="1">
        <v>0</v>
      </c>
      <c r="GY99" s="1">
        <v>12.5</v>
      </c>
      <c r="GZ99" s="1">
        <v>0</v>
      </c>
      <c r="HA99" s="1">
        <v>0</v>
      </c>
      <c r="HB99" s="1">
        <v>0</v>
      </c>
      <c r="HC99" s="1">
        <v>15.5</v>
      </c>
      <c r="HD99" s="1">
        <v>20</v>
      </c>
      <c r="HE99" s="1">
        <v>0</v>
      </c>
      <c r="HF99" s="1">
        <v>0</v>
      </c>
      <c r="HG99" s="1">
        <v>18.5</v>
      </c>
      <c r="HH99" s="1">
        <v>17.5</v>
      </c>
      <c r="HI99" s="1">
        <v>0</v>
      </c>
      <c r="HJ99" s="1">
        <v>19.5</v>
      </c>
      <c r="HK99" s="1">
        <v>0</v>
      </c>
      <c r="HL99" s="1">
        <v>0</v>
      </c>
      <c r="HM99" s="1">
        <v>0</v>
      </c>
      <c r="HN99" s="1">
        <v>0</v>
      </c>
      <c r="HO99" s="1">
        <v>0</v>
      </c>
      <c r="HP99" s="1">
        <v>10</v>
      </c>
      <c r="HQ99" s="1">
        <v>17.5</v>
      </c>
      <c r="HR99" s="1">
        <v>0</v>
      </c>
      <c r="HS99" s="1">
        <v>14</v>
      </c>
      <c r="HT99" s="1">
        <v>29</v>
      </c>
      <c r="HU99" s="1">
        <v>0</v>
      </c>
      <c r="HV99" s="1">
        <v>28</v>
      </c>
      <c r="HW99" s="1">
        <v>0</v>
      </c>
      <c r="HX99" s="1">
        <v>20</v>
      </c>
      <c r="HY99" s="1">
        <v>0</v>
      </c>
      <c r="HZ99" s="1">
        <v>16</v>
      </c>
      <c r="IA99" s="1">
        <v>15.6</v>
      </c>
      <c r="IB99" s="1">
        <v>20.5</v>
      </c>
      <c r="IC99" s="1">
        <v>0</v>
      </c>
      <c r="ID99" s="1">
        <v>0</v>
      </c>
      <c r="IE99" s="1">
        <v>13.9</v>
      </c>
      <c r="IF99" s="1">
        <v>15.1</v>
      </c>
      <c r="IG99" s="1">
        <v>17.5</v>
      </c>
      <c r="IH99" s="1">
        <v>13.5</v>
      </c>
      <c r="II99" s="1">
        <v>0</v>
      </c>
      <c r="IJ99" s="1">
        <v>0</v>
      </c>
      <c r="IK99" s="1">
        <v>0</v>
      </c>
      <c r="IL99" s="1">
        <v>22.8</v>
      </c>
      <c r="IM99" s="1">
        <v>22.5</v>
      </c>
      <c r="IN99" s="1">
        <v>0</v>
      </c>
      <c r="IO99" s="1">
        <v>16</v>
      </c>
      <c r="IP99" s="1">
        <v>16.8</v>
      </c>
      <c r="IQ99" s="1">
        <v>20</v>
      </c>
      <c r="IR99" s="1">
        <v>0</v>
      </c>
      <c r="IS99" s="1">
        <v>17.7</v>
      </c>
      <c r="IT99" s="1">
        <v>17.399999999999999</v>
      </c>
      <c r="IU99" s="1">
        <v>16.5</v>
      </c>
      <c r="IV99" s="1">
        <v>0</v>
      </c>
      <c r="IW99" s="1">
        <v>6</v>
      </c>
      <c r="IX99" s="1">
        <v>13.7</v>
      </c>
      <c r="IY99" s="1">
        <v>21.4</v>
      </c>
      <c r="IZ99" s="1">
        <v>0</v>
      </c>
      <c r="JA99" s="1">
        <v>0</v>
      </c>
      <c r="JB99" s="1">
        <v>14.9</v>
      </c>
      <c r="JC99" s="1">
        <v>12.3</v>
      </c>
      <c r="JD99" s="1">
        <v>12</v>
      </c>
      <c r="JE99" s="1">
        <v>25.5</v>
      </c>
      <c r="JF99" s="1">
        <v>17.5</v>
      </c>
      <c r="JG99" s="1">
        <v>19</v>
      </c>
      <c r="JH99" s="1">
        <v>22.9</v>
      </c>
      <c r="JI99" s="1">
        <v>32</v>
      </c>
      <c r="JJ99" s="1">
        <v>17.2</v>
      </c>
      <c r="JK99" s="1">
        <v>22.5</v>
      </c>
      <c r="JL99" s="1">
        <v>0</v>
      </c>
      <c r="JM99" s="1">
        <v>13.8</v>
      </c>
      <c r="JN99" s="1">
        <v>0</v>
      </c>
      <c r="JO99" s="1">
        <v>0</v>
      </c>
      <c r="JP99" s="1">
        <v>0</v>
      </c>
      <c r="JQ99" s="1">
        <v>0</v>
      </c>
      <c r="JR99" s="1">
        <v>17</v>
      </c>
      <c r="JS99" s="1">
        <v>18</v>
      </c>
      <c r="JT99" s="1">
        <v>0</v>
      </c>
      <c r="JU99" s="1">
        <v>0</v>
      </c>
      <c r="JV99" s="1">
        <v>0</v>
      </c>
      <c r="JW99" s="1">
        <v>24</v>
      </c>
      <c r="JX99" s="1">
        <v>14.2</v>
      </c>
      <c r="JY99" s="1">
        <v>0</v>
      </c>
      <c r="JZ99" s="1">
        <v>10.3</v>
      </c>
      <c r="KA99" s="1">
        <v>0</v>
      </c>
      <c r="KB99" s="1">
        <v>27</v>
      </c>
      <c r="KC99" s="1">
        <v>0</v>
      </c>
      <c r="KD99" s="1">
        <v>0</v>
      </c>
      <c r="KE99" s="1">
        <v>0</v>
      </c>
      <c r="KF99" s="1">
        <v>18.100000000000001</v>
      </c>
      <c r="KG99" s="1">
        <v>35</v>
      </c>
      <c r="KH99" s="1">
        <v>15.5</v>
      </c>
      <c r="KI99" s="1">
        <v>0</v>
      </c>
      <c r="KJ99" s="1">
        <v>0</v>
      </c>
      <c r="KK99" s="1">
        <v>0</v>
      </c>
      <c r="KL99" s="1">
        <v>20</v>
      </c>
      <c r="KM99" s="1">
        <v>22.5</v>
      </c>
      <c r="KN99" s="1">
        <v>0</v>
      </c>
      <c r="KO99" s="1">
        <v>0</v>
      </c>
      <c r="KP99" s="1">
        <v>0</v>
      </c>
      <c r="KQ99" s="1">
        <v>0</v>
      </c>
      <c r="KR99" s="1">
        <v>0</v>
      </c>
      <c r="KS99" s="1">
        <v>0</v>
      </c>
      <c r="KT99" s="1">
        <v>35</v>
      </c>
      <c r="KU99" s="1">
        <v>16.5</v>
      </c>
      <c r="KV99" s="1">
        <v>23</v>
      </c>
      <c r="KW99" s="1">
        <v>20</v>
      </c>
      <c r="KX99" s="1">
        <v>16</v>
      </c>
      <c r="KY99" s="1">
        <v>13</v>
      </c>
      <c r="KZ99" s="1">
        <v>20.5</v>
      </c>
      <c r="LA99" s="1">
        <v>0</v>
      </c>
      <c r="LB99" s="1">
        <v>0</v>
      </c>
      <c r="LC99" s="1">
        <v>0</v>
      </c>
      <c r="LD99" s="1">
        <v>0</v>
      </c>
      <c r="LE99" s="1">
        <v>27</v>
      </c>
      <c r="LF99" s="1">
        <v>0</v>
      </c>
      <c r="LG99" s="1">
        <v>0</v>
      </c>
      <c r="LH99" s="1">
        <v>23</v>
      </c>
      <c r="LI99" s="1">
        <v>31.5</v>
      </c>
      <c r="LJ99" s="1">
        <v>0</v>
      </c>
      <c r="LK99" s="1">
        <v>0</v>
      </c>
      <c r="LL99" s="1">
        <v>0</v>
      </c>
      <c r="LM99" s="1">
        <v>0</v>
      </c>
      <c r="LN99" s="1">
        <v>25.5</v>
      </c>
      <c r="LO99" s="1">
        <v>26</v>
      </c>
      <c r="LP99" s="1">
        <v>49.5</v>
      </c>
      <c r="LQ99" s="1">
        <v>21</v>
      </c>
      <c r="LR99" s="1">
        <v>24</v>
      </c>
      <c r="LS99" s="1">
        <v>0</v>
      </c>
      <c r="LT99" s="1">
        <v>10</v>
      </c>
      <c r="LU99" s="1">
        <v>39</v>
      </c>
      <c r="LV99" s="1">
        <v>15.5</v>
      </c>
      <c r="LW99" s="1">
        <v>19.5</v>
      </c>
      <c r="LX99" s="1">
        <v>41.5</v>
      </c>
      <c r="LY99" s="1">
        <v>0</v>
      </c>
      <c r="LZ99" s="1">
        <v>0</v>
      </c>
      <c r="MA99" s="1">
        <v>22.5</v>
      </c>
      <c r="MB99" s="1">
        <v>0</v>
      </c>
      <c r="MC99" s="1">
        <v>15</v>
      </c>
      <c r="MD99" s="1">
        <v>50</v>
      </c>
      <c r="ME99" s="1">
        <v>0</v>
      </c>
      <c r="MF99" s="1">
        <v>0</v>
      </c>
      <c r="MG99" s="1">
        <v>0</v>
      </c>
      <c r="MH99" s="1">
        <v>0</v>
      </c>
      <c r="MI99" s="1">
        <v>0</v>
      </c>
      <c r="MJ99" s="1">
        <v>0</v>
      </c>
      <c r="MK99" s="1">
        <v>0</v>
      </c>
      <c r="ML99" s="1">
        <v>20.5</v>
      </c>
      <c r="MM99" s="1">
        <v>22.5</v>
      </c>
      <c r="MN99" s="1">
        <v>26.5</v>
      </c>
      <c r="MO99" s="1">
        <v>0</v>
      </c>
      <c r="MP99" s="1">
        <v>0</v>
      </c>
      <c r="MQ99" s="1">
        <v>25.5</v>
      </c>
      <c r="MR99" s="1">
        <v>0</v>
      </c>
      <c r="MS99" s="1">
        <v>0</v>
      </c>
      <c r="MT99" s="1">
        <v>20</v>
      </c>
      <c r="MU99" s="1">
        <v>33</v>
      </c>
      <c r="MV99" s="1">
        <v>22.5</v>
      </c>
      <c r="MW99" s="1">
        <v>37</v>
      </c>
      <c r="MX99" s="1">
        <v>38</v>
      </c>
      <c r="MY99" s="1">
        <v>25</v>
      </c>
      <c r="MZ99" s="1">
        <v>0</v>
      </c>
      <c r="NA99" s="1">
        <v>30</v>
      </c>
      <c r="NB99" s="1">
        <v>0</v>
      </c>
      <c r="NC99" s="1">
        <v>0</v>
      </c>
      <c r="ND99" s="1">
        <v>0</v>
      </c>
      <c r="NE99" s="1">
        <v>0</v>
      </c>
      <c r="NF99" s="1">
        <v>0</v>
      </c>
      <c r="NG99" s="1">
        <v>0</v>
      </c>
      <c r="NH99" s="1">
        <v>0</v>
      </c>
      <c r="NI99" s="1">
        <v>19</v>
      </c>
      <c r="NJ99" s="1">
        <v>18.5</v>
      </c>
      <c r="NK99" s="1">
        <v>0</v>
      </c>
      <c r="NL99" s="1">
        <v>0</v>
      </c>
      <c r="NM99" s="1">
        <v>28</v>
      </c>
      <c r="NN99" s="1">
        <v>16.5</v>
      </c>
      <c r="NO99" s="1">
        <v>0</v>
      </c>
      <c r="NP99" s="1">
        <v>19</v>
      </c>
      <c r="NQ99" s="1">
        <v>0</v>
      </c>
      <c r="NR99" s="1">
        <v>0</v>
      </c>
      <c r="NS99" s="1">
        <v>0</v>
      </c>
      <c r="NT99" s="1">
        <v>18</v>
      </c>
      <c r="NU99" s="1">
        <v>22</v>
      </c>
      <c r="NV99" s="1">
        <v>0</v>
      </c>
      <c r="NW99" s="1">
        <v>34</v>
      </c>
      <c r="NX99" s="1">
        <v>0</v>
      </c>
      <c r="NY99" s="1">
        <v>0</v>
      </c>
      <c r="NZ99" s="1">
        <v>17</v>
      </c>
      <c r="OA99" s="1">
        <v>18</v>
      </c>
      <c r="OB99" s="1">
        <v>0</v>
      </c>
      <c r="OC99" s="1">
        <v>20.5</v>
      </c>
      <c r="OD99" s="1">
        <v>0</v>
      </c>
      <c r="OE99" s="1">
        <v>0</v>
      </c>
      <c r="OF99" s="1">
        <v>0</v>
      </c>
      <c r="OG99" s="1">
        <v>0</v>
      </c>
      <c r="OH99" s="1">
        <v>21.5</v>
      </c>
      <c r="OI99" s="1">
        <v>0</v>
      </c>
      <c r="OJ99" s="1">
        <v>0</v>
      </c>
      <c r="OK99" s="1">
        <v>0</v>
      </c>
      <c r="OL99" s="1">
        <v>26.5</v>
      </c>
      <c r="OM99" s="1">
        <v>0</v>
      </c>
      <c r="ON99" s="1">
        <v>0</v>
      </c>
      <c r="OO99" s="1">
        <v>3.5</v>
      </c>
      <c r="OP99" s="1">
        <v>0</v>
      </c>
      <c r="OQ99" s="1">
        <v>0</v>
      </c>
      <c r="OR99" s="1">
        <v>0</v>
      </c>
      <c r="OS99" s="1">
        <v>0</v>
      </c>
      <c r="OT99" s="1">
        <v>19.5</v>
      </c>
      <c r="OU99" s="1">
        <v>0</v>
      </c>
      <c r="OV99" s="1">
        <v>0</v>
      </c>
      <c r="OW99" s="1">
        <v>22</v>
      </c>
      <c r="OX99" s="1">
        <v>0</v>
      </c>
      <c r="OY99" s="1">
        <v>0</v>
      </c>
      <c r="OZ99" s="1">
        <v>0</v>
      </c>
      <c r="PA99" s="1">
        <v>0</v>
      </c>
      <c r="PB99" s="1">
        <v>0</v>
      </c>
      <c r="PC99" s="1">
        <v>0</v>
      </c>
      <c r="PD99" s="1">
        <v>0</v>
      </c>
      <c r="PE99" s="1">
        <v>27</v>
      </c>
      <c r="PF99" s="1">
        <v>21</v>
      </c>
      <c r="PG99" s="1">
        <v>30</v>
      </c>
      <c r="PH99" s="1">
        <v>0</v>
      </c>
      <c r="PI99" s="1">
        <v>20.5</v>
      </c>
      <c r="PJ99" s="1">
        <v>0</v>
      </c>
      <c r="PK99" s="1">
        <v>0</v>
      </c>
      <c r="PL99" s="1">
        <v>0</v>
      </c>
      <c r="PM99" s="1">
        <v>26.5</v>
      </c>
      <c r="PN99" s="1">
        <v>30</v>
      </c>
      <c r="PO99" s="1">
        <v>0</v>
      </c>
      <c r="PP99" s="1">
        <v>0</v>
      </c>
      <c r="PQ99" s="1">
        <v>37</v>
      </c>
      <c r="PR99" s="1">
        <v>0</v>
      </c>
      <c r="PS99" s="1">
        <v>0</v>
      </c>
      <c r="PT99" s="1">
        <v>0</v>
      </c>
      <c r="PU99" s="1">
        <v>0</v>
      </c>
      <c r="PV99" s="1">
        <v>28</v>
      </c>
      <c r="PW99" s="1">
        <v>24.5</v>
      </c>
      <c r="PX99" s="1">
        <v>0</v>
      </c>
      <c r="PY99" s="1">
        <v>0</v>
      </c>
      <c r="PZ99" s="1">
        <v>18</v>
      </c>
      <c r="QA99" s="1">
        <v>30</v>
      </c>
      <c r="QB99" s="1">
        <v>0</v>
      </c>
      <c r="QC99" s="1">
        <v>0</v>
      </c>
      <c r="QD99" s="1">
        <v>0</v>
      </c>
      <c r="QE99" s="1">
        <v>0</v>
      </c>
      <c r="QF99" s="1">
        <v>0</v>
      </c>
      <c r="QG99" s="1">
        <v>17</v>
      </c>
      <c r="QH99" s="1">
        <v>0</v>
      </c>
      <c r="QI99" s="1">
        <v>0</v>
      </c>
      <c r="QJ99" s="1">
        <v>0</v>
      </c>
      <c r="QK99" s="1">
        <v>0</v>
      </c>
      <c r="QL99" s="1">
        <v>0</v>
      </c>
      <c r="QM99" s="1">
        <v>0</v>
      </c>
      <c r="QN99" s="1">
        <v>24.5</v>
      </c>
      <c r="QO99" s="1">
        <v>0</v>
      </c>
      <c r="QP99" s="1">
        <v>26.5</v>
      </c>
      <c r="QQ99" s="1">
        <v>19.5</v>
      </c>
      <c r="QR99" s="1">
        <v>33.5</v>
      </c>
      <c r="QS99" s="1">
        <v>0</v>
      </c>
      <c r="QT99" s="1">
        <v>0</v>
      </c>
      <c r="QU99" s="1">
        <v>11</v>
      </c>
      <c r="QV99" s="1">
        <v>0</v>
      </c>
      <c r="QW99" s="1">
        <v>23</v>
      </c>
      <c r="QX99" s="1">
        <v>0</v>
      </c>
      <c r="QY99" s="1">
        <v>47.5</v>
      </c>
      <c r="QZ99" s="1">
        <v>0</v>
      </c>
      <c r="RA99" s="1">
        <v>0</v>
      </c>
      <c r="RB99" s="1">
        <v>0</v>
      </c>
      <c r="RC99" s="1">
        <v>0</v>
      </c>
      <c r="RD99" s="1">
        <v>0</v>
      </c>
      <c r="RE99" s="1">
        <v>0</v>
      </c>
      <c r="RF99" s="1">
        <v>20.5</v>
      </c>
      <c r="RG99" s="1">
        <v>0</v>
      </c>
      <c r="RH99" s="1">
        <v>0</v>
      </c>
      <c r="RI99" s="1">
        <v>0</v>
      </c>
      <c r="RJ99" s="1">
        <v>22</v>
      </c>
      <c r="RK99" s="1">
        <v>25.5</v>
      </c>
      <c r="RL99" s="1">
        <v>27</v>
      </c>
      <c r="RM99" s="1">
        <v>0</v>
      </c>
      <c r="RN99" s="1">
        <v>17</v>
      </c>
      <c r="RO99" s="1">
        <v>38</v>
      </c>
      <c r="RP99" s="1">
        <v>0</v>
      </c>
      <c r="RQ99" s="1">
        <v>0</v>
      </c>
      <c r="RR99" s="1">
        <v>0</v>
      </c>
      <c r="RS99" s="1">
        <v>11</v>
      </c>
      <c r="RT99" s="1">
        <v>10</v>
      </c>
      <c r="RU99" s="1">
        <v>6</v>
      </c>
      <c r="RV99" s="1">
        <v>12</v>
      </c>
      <c r="RW99" s="1">
        <v>27.9</v>
      </c>
      <c r="RX99" s="1">
        <v>22.5</v>
      </c>
      <c r="RY99" s="1">
        <v>0</v>
      </c>
      <c r="RZ99" s="1">
        <v>0</v>
      </c>
      <c r="SA99" s="1">
        <v>26.8</v>
      </c>
      <c r="SB99" s="1">
        <v>12</v>
      </c>
      <c r="SC99" s="1">
        <v>0</v>
      </c>
      <c r="SD99" s="1">
        <v>38.799999999999997</v>
      </c>
      <c r="SE99" s="1">
        <v>27.5</v>
      </c>
      <c r="SF99" s="1">
        <v>14</v>
      </c>
      <c r="SG99" s="1">
        <v>0</v>
      </c>
      <c r="SH99" s="1">
        <v>19.2</v>
      </c>
      <c r="SI99" s="1">
        <v>22</v>
      </c>
      <c r="SJ99" s="1">
        <v>23.1</v>
      </c>
      <c r="SK99" s="1">
        <v>11.2</v>
      </c>
      <c r="SL99" s="1">
        <v>13.5</v>
      </c>
      <c r="SM99" s="1">
        <v>0</v>
      </c>
      <c r="SN99" s="1">
        <v>23.5</v>
      </c>
      <c r="SO99" s="1">
        <v>27</v>
      </c>
      <c r="SP99" s="1">
        <v>14.7</v>
      </c>
      <c r="SQ99" s="1">
        <v>22</v>
      </c>
      <c r="SR99" s="1">
        <v>0</v>
      </c>
      <c r="SS99" s="1">
        <v>30.5</v>
      </c>
      <c r="ST99" s="1">
        <v>15.2</v>
      </c>
      <c r="SU99" s="1">
        <v>0</v>
      </c>
      <c r="SV99" s="1">
        <v>0</v>
      </c>
      <c r="SW99" s="1">
        <v>0</v>
      </c>
      <c r="SX99" s="1">
        <v>0</v>
      </c>
      <c r="SY99" s="1">
        <v>0</v>
      </c>
      <c r="SZ99" s="1">
        <v>10.5</v>
      </c>
      <c r="TA99" s="1">
        <v>26.5</v>
      </c>
      <c r="TB99" s="1">
        <v>18.3</v>
      </c>
      <c r="TC99" s="1">
        <v>13.5</v>
      </c>
      <c r="TD99" s="1">
        <v>6</v>
      </c>
      <c r="TE99" s="1">
        <v>45</v>
      </c>
      <c r="TF99" s="1">
        <v>12.5</v>
      </c>
      <c r="TG99" s="1">
        <v>32</v>
      </c>
      <c r="TH99" s="1">
        <v>11.5</v>
      </c>
      <c r="TI99" s="1">
        <v>15</v>
      </c>
      <c r="TJ99" s="1">
        <v>16</v>
      </c>
      <c r="TK99" s="1">
        <v>20.5</v>
      </c>
      <c r="TL99" s="1">
        <v>27</v>
      </c>
      <c r="TM99" s="1">
        <v>15</v>
      </c>
      <c r="TN99" s="1">
        <v>15</v>
      </c>
      <c r="TO99" s="1">
        <v>16.5</v>
      </c>
      <c r="TP99" s="1">
        <v>0</v>
      </c>
      <c r="TQ99" s="1">
        <v>0</v>
      </c>
      <c r="TR99" s="1">
        <v>23</v>
      </c>
      <c r="TS99" s="1">
        <v>18</v>
      </c>
      <c r="TT99" s="1">
        <v>7.5</v>
      </c>
      <c r="TU99" s="1">
        <v>11.5</v>
      </c>
      <c r="TV99" s="1">
        <v>12.5</v>
      </c>
      <c r="TW99" s="1">
        <v>12.5</v>
      </c>
      <c r="TX99" s="1">
        <v>25.5</v>
      </c>
      <c r="TY99" s="1">
        <v>24</v>
      </c>
      <c r="TZ99" s="1">
        <v>19</v>
      </c>
      <c r="UA99" s="1">
        <v>15.5</v>
      </c>
      <c r="UB99" s="1">
        <v>50.5</v>
      </c>
      <c r="UC99" s="1">
        <v>27.5</v>
      </c>
      <c r="UD99" s="1">
        <v>24.8</v>
      </c>
      <c r="UE99" s="1">
        <v>23.5</v>
      </c>
      <c r="UF99" s="1">
        <v>10.5</v>
      </c>
      <c r="UG99" s="1">
        <v>10.5</v>
      </c>
      <c r="UH99" s="1">
        <v>5.5</v>
      </c>
      <c r="UI99" s="1">
        <v>14.5</v>
      </c>
      <c r="UJ99" s="1">
        <v>16</v>
      </c>
      <c r="UK99" s="1">
        <v>22</v>
      </c>
      <c r="UL99" s="1">
        <v>21</v>
      </c>
      <c r="UM99" s="1">
        <v>23.5</v>
      </c>
      <c r="UN99" s="1">
        <v>33</v>
      </c>
      <c r="UO99" s="1">
        <v>0</v>
      </c>
      <c r="UP99" s="1">
        <v>11</v>
      </c>
      <c r="UQ99" s="1">
        <v>8</v>
      </c>
      <c r="UR99" s="1">
        <v>8</v>
      </c>
      <c r="US99" s="1">
        <v>15</v>
      </c>
      <c r="UT99" s="1">
        <v>23</v>
      </c>
      <c r="UU99" s="1">
        <v>7</v>
      </c>
      <c r="UV99" s="1">
        <v>41</v>
      </c>
      <c r="UW99" s="1">
        <v>31</v>
      </c>
      <c r="UX99" s="1">
        <v>12.5</v>
      </c>
      <c r="UY99" s="1">
        <v>12</v>
      </c>
      <c r="UZ99" s="1">
        <v>30</v>
      </c>
      <c r="VA99" s="1">
        <v>21</v>
      </c>
      <c r="VB99" s="1">
        <v>14.5</v>
      </c>
      <c r="VC99" s="1">
        <v>10</v>
      </c>
      <c r="VD99" s="1">
        <v>11.5</v>
      </c>
      <c r="VE99" s="1">
        <v>6.8</v>
      </c>
      <c r="VF99" s="1">
        <v>11.5</v>
      </c>
      <c r="VG99" s="1">
        <v>23</v>
      </c>
      <c r="VH99" s="1">
        <v>29</v>
      </c>
      <c r="VI99" s="1">
        <v>26</v>
      </c>
      <c r="VJ99" s="1">
        <v>9</v>
      </c>
      <c r="VK99" s="1">
        <v>22.8</v>
      </c>
      <c r="VL99" s="1">
        <v>14</v>
      </c>
      <c r="VM99" s="1">
        <v>24.5</v>
      </c>
      <c r="VN99" s="1">
        <v>29.5</v>
      </c>
      <c r="VO99" s="1">
        <v>27</v>
      </c>
      <c r="VP99" s="1">
        <v>10</v>
      </c>
      <c r="VQ99" s="1">
        <v>12.5</v>
      </c>
      <c r="VR99" s="1">
        <v>8.8000000000000007</v>
      </c>
      <c r="VS99" s="1">
        <v>26</v>
      </c>
      <c r="VT99" s="1">
        <v>30.5</v>
      </c>
      <c r="VU99" s="1">
        <v>27</v>
      </c>
      <c r="VV99" s="1">
        <v>9.5</v>
      </c>
      <c r="VW99" s="1">
        <v>7</v>
      </c>
      <c r="VX99" s="1">
        <v>8</v>
      </c>
      <c r="VY99" s="1">
        <v>12</v>
      </c>
      <c r="VZ99" s="1">
        <v>25.5</v>
      </c>
      <c r="WA99" s="1">
        <v>10.5</v>
      </c>
      <c r="WB99" s="1">
        <v>9</v>
      </c>
      <c r="WC99" s="1">
        <v>12.8</v>
      </c>
      <c r="WD99" s="1">
        <v>14.5</v>
      </c>
      <c r="WE99" s="1">
        <v>28.3</v>
      </c>
      <c r="WF99" s="1">
        <v>20</v>
      </c>
      <c r="WG99" s="1">
        <v>23</v>
      </c>
      <c r="WH99" s="1">
        <v>14.8</v>
      </c>
      <c r="WI99" s="1">
        <v>9.5</v>
      </c>
      <c r="WJ99" s="1">
        <v>14.5</v>
      </c>
      <c r="WK99" s="1">
        <v>14.6</v>
      </c>
      <c r="WL99" s="1">
        <v>12.7</v>
      </c>
      <c r="WM99" s="1">
        <v>14.7</v>
      </c>
      <c r="WN99" s="1">
        <v>14.8</v>
      </c>
      <c r="WO99" s="1">
        <v>18</v>
      </c>
      <c r="WP99" s="1">
        <v>11.5</v>
      </c>
      <c r="WQ99" s="1">
        <v>19.5</v>
      </c>
      <c r="WR99" s="1">
        <v>0</v>
      </c>
      <c r="WS99" s="1">
        <v>20</v>
      </c>
      <c r="WT99" s="1">
        <v>15.7</v>
      </c>
      <c r="WU99" s="1">
        <v>17.8</v>
      </c>
      <c r="WV99" s="1">
        <v>14.5</v>
      </c>
      <c r="WW99" s="1">
        <v>17.7</v>
      </c>
      <c r="WX99" s="1">
        <v>21.7</v>
      </c>
      <c r="WY99" s="1">
        <v>14</v>
      </c>
      <c r="WZ99" s="1">
        <v>25</v>
      </c>
      <c r="XA99" s="1">
        <v>23.5</v>
      </c>
      <c r="XB99" s="1">
        <v>15.5</v>
      </c>
      <c r="XC99" s="1">
        <v>0</v>
      </c>
      <c r="XD99" s="1">
        <v>26.5</v>
      </c>
      <c r="XE99" s="1">
        <v>24.5</v>
      </c>
      <c r="XF99" s="1">
        <v>8</v>
      </c>
      <c r="XG99" s="1">
        <v>31.5</v>
      </c>
      <c r="XH99" s="1">
        <v>7.5</v>
      </c>
      <c r="XI99" s="1">
        <v>32</v>
      </c>
      <c r="XJ99" s="1">
        <v>53</v>
      </c>
      <c r="XK99" s="1">
        <v>13</v>
      </c>
      <c r="XL99" s="1">
        <v>21.5</v>
      </c>
      <c r="XM99" s="1">
        <v>21.5</v>
      </c>
      <c r="XN99" s="1">
        <v>27</v>
      </c>
      <c r="XO99" s="1">
        <v>21.5</v>
      </c>
      <c r="XP99" s="1">
        <v>24</v>
      </c>
      <c r="XQ99" s="1">
        <v>17.7</v>
      </c>
      <c r="XR99" s="1">
        <v>24</v>
      </c>
      <c r="XS99" s="1">
        <v>31</v>
      </c>
      <c r="XT99" s="1">
        <v>15.5</v>
      </c>
      <c r="XU99" s="1">
        <v>6</v>
      </c>
      <c r="XV99" s="1">
        <v>28.5</v>
      </c>
      <c r="XW99" s="1">
        <v>0</v>
      </c>
      <c r="XX99" s="1">
        <v>30</v>
      </c>
      <c r="XY99" s="1">
        <v>12.5</v>
      </c>
      <c r="XZ99" s="1">
        <v>21.5</v>
      </c>
      <c r="YA99" s="1">
        <v>22.5</v>
      </c>
      <c r="YB99" s="1">
        <v>16</v>
      </c>
      <c r="YC99" s="1">
        <v>24.8</v>
      </c>
      <c r="YD99" s="1">
        <v>10.5</v>
      </c>
      <c r="YE99" s="1">
        <v>27</v>
      </c>
      <c r="YF99" s="1">
        <v>38</v>
      </c>
      <c r="YG99" s="1">
        <v>39.5</v>
      </c>
      <c r="YH99" s="1">
        <v>23.6</v>
      </c>
      <c r="YI99" s="1">
        <v>0</v>
      </c>
      <c r="YJ99" s="1">
        <v>16.5</v>
      </c>
      <c r="YK99" s="1">
        <v>26</v>
      </c>
      <c r="YL99" s="1">
        <v>12.5</v>
      </c>
      <c r="YM99" s="1">
        <v>0</v>
      </c>
      <c r="YN99" s="1">
        <v>11</v>
      </c>
      <c r="YO99" s="1">
        <v>12.5</v>
      </c>
      <c r="YP99" s="1">
        <v>25.8</v>
      </c>
      <c r="YQ99" s="1">
        <v>0</v>
      </c>
      <c r="YR99" s="1">
        <v>21</v>
      </c>
      <c r="YS99" s="1">
        <v>0</v>
      </c>
      <c r="YT99" s="1">
        <v>17</v>
      </c>
      <c r="YU99" s="1">
        <v>24.5</v>
      </c>
      <c r="YV99" s="1">
        <v>0</v>
      </c>
      <c r="YW99" s="1">
        <v>0</v>
      </c>
      <c r="YX99" s="1">
        <v>0</v>
      </c>
      <c r="YY99" s="1">
        <v>0</v>
      </c>
      <c r="YZ99" s="1">
        <v>11.2</v>
      </c>
      <c r="ZA99" s="1">
        <v>0</v>
      </c>
      <c r="ZB99" s="1">
        <v>26.5</v>
      </c>
      <c r="ZC99" s="1">
        <v>0</v>
      </c>
      <c r="ZD99" s="1">
        <v>29.2</v>
      </c>
      <c r="ZE99" s="1">
        <v>24.3</v>
      </c>
      <c r="ZF99" s="1">
        <v>35</v>
      </c>
      <c r="ZG99" s="1">
        <v>18.2</v>
      </c>
      <c r="ZH99" s="1">
        <v>19.5</v>
      </c>
      <c r="ZI99" s="1">
        <v>21.5</v>
      </c>
      <c r="ZJ99" s="1">
        <v>7</v>
      </c>
      <c r="ZK99" s="1">
        <v>16</v>
      </c>
      <c r="ZL99" s="1">
        <v>18.5</v>
      </c>
      <c r="ZM99" s="1">
        <v>16</v>
      </c>
      <c r="ZN99" s="1">
        <v>5.2</v>
      </c>
      <c r="ZO99" s="1">
        <v>18.2</v>
      </c>
      <c r="ZP99" s="1">
        <v>18</v>
      </c>
      <c r="ZQ99" s="1">
        <v>24</v>
      </c>
      <c r="ZR99" s="1">
        <v>27</v>
      </c>
      <c r="ZS99" s="1">
        <v>12.8</v>
      </c>
      <c r="ZT99" s="1">
        <v>28</v>
      </c>
      <c r="ZU99" s="1">
        <v>25</v>
      </c>
      <c r="ZV99" s="1">
        <v>15.5</v>
      </c>
      <c r="ZW99" s="1">
        <v>0</v>
      </c>
      <c r="ZX99" s="1">
        <v>22</v>
      </c>
      <c r="ZY99" s="1">
        <v>18</v>
      </c>
      <c r="ZZ99" s="1">
        <v>37</v>
      </c>
      <c r="AAA99" s="1">
        <v>41</v>
      </c>
      <c r="AAB99" s="1">
        <v>18</v>
      </c>
      <c r="AAC99" s="1">
        <v>10</v>
      </c>
      <c r="AAD99" s="1">
        <v>14</v>
      </c>
      <c r="AAE99" s="1">
        <v>12</v>
      </c>
      <c r="AAF99" s="1">
        <v>10</v>
      </c>
      <c r="AAG99" s="1">
        <v>20</v>
      </c>
      <c r="AAH99" s="1">
        <v>17</v>
      </c>
      <c r="AAI99" s="1">
        <v>16</v>
      </c>
      <c r="AAJ99" s="1">
        <v>17</v>
      </c>
      <c r="AAK99" s="1">
        <v>21</v>
      </c>
      <c r="AAL99" s="1">
        <v>0</v>
      </c>
      <c r="AAM99" s="1">
        <v>0</v>
      </c>
      <c r="AAN99" s="1">
        <v>0</v>
      </c>
      <c r="AAO99" s="1">
        <v>0</v>
      </c>
      <c r="AAP99" s="1">
        <v>0</v>
      </c>
      <c r="AAQ99" s="1">
        <v>0</v>
      </c>
      <c r="AAR99" s="1">
        <v>0</v>
      </c>
      <c r="AAS99" s="1">
        <v>0</v>
      </c>
      <c r="AAT99" s="1">
        <v>0</v>
      </c>
      <c r="AAU99" s="1">
        <v>15</v>
      </c>
      <c r="AAV99" s="1">
        <v>0</v>
      </c>
      <c r="AAW99" s="1">
        <v>23</v>
      </c>
      <c r="AAX99" s="1">
        <v>10</v>
      </c>
      <c r="AAY99" s="1">
        <v>25</v>
      </c>
      <c r="AAZ99" s="1">
        <v>12</v>
      </c>
      <c r="ABA99" s="1">
        <v>35</v>
      </c>
      <c r="ABB99" s="1">
        <v>0</v>
      </c>
      <c r="ABC99" s="1">
        <v>25</v>
      </c>
      <c r="ABD99" s="1">
        <v>20</v>
      </c>
      <c r="ABE99" s="1">
        <v>15</v>
      </c>
      <c r="ABF99" s="1">
        <v>18</v>
      </c>
      <c r="ABG99" s="1">
        <v>28</v>
      </c>
      <c r="ABH99" s="1">
        <v>21</v>
      </c>
      <c r="ABI99" s="1">
        <v>8.5</v>
      </c>
      <c r="ABJ99" s="1">
        <v>14</v>
      </c>
      <c r="ABK99" s="1">
        <v>19.5</v>
      </c>
      <c r="ABL99" s="1">
        <v>12.5</v>
      </c>
      <c r="ABM99" s="1">
        <v>14</v>
      </c>
      <c r="ABN99" s="1">
        <v>36.5</v>
      </c>
      <c r="ABO99" s="1">
        <v>34.5</v>
      </c>
      <c r="ABP99" s="1">
        <v>27.5</v>
      </c>
      <c r="ABQ99" s="1">
        <v>18</v>
      </c>
      <c r="ABR99" s="1">
        <v>41.5</v>
      </c>
      <c r="ABS99" s="1">
        <v>39</v>
      </c>
      <c r="ABT99" s="1">
        <v>23</v>
      </c>
      <c r="ABU99" s="1">
        <v>21</v>
      </c>
      <c r="ABV99" s="1">
        <v>18</v>
      </c>
      <c r="ABW99" s="1">
        <v>36.5</v>
      </c>
      <c r="ABX99" s="1">
        <v>10</v>
      </c>
      <c r="ABY99" s="1">
        <v>21.5</v>
      </c>
      <c r="ABZ99" s="1">
        <v>30</v>
      </c>
      <c r="ACA99" s="1">
        <v>10</v>
      </c>
      <c r="ACB99" s="1">
        <v>16</v>
      </c>
      <c r="ACC99" s="1">
        <v>14.5</v>
      </c>
      <c r="ACD99" s="1">
        <v>8.5</v>
      </c>
      <c r="ACE99" s="1">
        <v>12.5</v>
      </c>
      <c r="ACF99" s="1">
        <v>16.5</v>
      </c>
      <c r="ACG99" s="1">
        <v>36</v>
      </c>
      <c r="ACH99" s="1">
        <v>34</v>
      </c>
      <c r="ACI99" s="1">
        <v>18.5</v>
      </c>
      <c r="ACJ99" s="1">
        <v>12.5</v>
      </c>
      <c r="ACK99" s="1">
        <v>13.5</v>
      </c>
      <c r="ACL99" s="1">
        <v>14</v>
      </c>
      <c r="ACM99" s="1">
        <v>36</v>
      </c>
      <c r="ACN99" s="1">
        <v>19.5</v>
      </c>
      <c r="ACO99" s="1">
        <v>0</v>
      </c>
      <c r="ACP99" s="1">
        <v>15.5</v>
      </c>
      <c r="ACQ99" s="1">
        <v>36.5</v>
      </c>
      <c r="ACR99" s="1">
        <v>17</v>
      </c>
      <c r="ACS99" s="18">
        <v>13.5</v>
      </c>
      <c r="ACT99" s="18">
        <v>29.5</v>
      </c>
      <c r="ACU99" s="1">
        <v>17.5</v>
      </c>
      <c r="ACV99" s="18">
        <v>15</v>
      </c>
      <c r="ACW99" s="18">
        <v>14</v>
      </c>
      <c r="ACX99" s="1">
        <v>10</v>
      </c>
      <c r="ACY99" s="18">
        <v>16.25</v>
      </c>
      <c r="ACZ99" s="1">
        <v>11</v>
      </c>
      <c r="ADA99" s="18">
        <v>11.5</v>
      </c>
      <c r="ADB99" s="1">
        <v>10</v>
      </c>
      <c r="ADC99" s="18">
        <v>19</v>
      </c>
      <c r="ADD99" s="1">
        <v>7.5</v>
      </c>
      <c r="ADE99" s="18">
        <v>13.5</v>
      </c>
      <c r="ADF99" s="18">
        <v>11</v>
      </c>
      <c r="ADG99" s="1">
        <v>17.5</v>
      </c>
      <c r="ADH99" s="1">
        <v>12.5</v>
      </c>
      <c r="ADI99" s="18">
        <v>7</v>
      </c>
      <c r="ADJ99" s="1">
        <v>10</v>
      </c>
      <c r="ADK99" s="18">
        <v>18.5</v>
      </c>
      <c r="ADL99" s="18">
        <v>14.25</v>
      </c>
      <c r="ADM99" s="1">
        <v>11</v>
      </c>
      <c r="ADN99" s="18">
        <v>16</v>
      </c>
      <c r="ADO99" s="18">
        <v>7</v>
      </c>
      <c r="ADP99" s="1">
        <v>15.5</v>
      </c>
      <c r="ADQ99" s="18">
        <v>0</v>
      </c>
      <c r="ADR99" s="1">
        <v>15.5</v>
      </c>
      <c r="ADS99" s="18">
        <v>45</v>
      </c>
      <c r="ADT99" s="18">
        <v>27.5</v>
      </c>
      <c r="ADU99" s="1">
        <v>11</v>
      </c>
      <c r="ADV99" s="1">
        <v>15.5</v>
      </c>
      <c r="ADW99" s="18">
        <v>42.5</v>
      </c>
      <c r="ADX99" s="18">
        <v>17.25</v>
      </c>
      <c r="ADY99" s="18">
        <v>15.75</v>
      </c>
      <c r="ADZ99" s="18">
        <v>0</v>
      </c>
      <c r="AEA99" s="18">
        <v>0</v>
      </c>
      <c r="AEB99" s="18">
        <v>0</v>
      </c>
      <c r="AEC99" s="1">
        <v>12</v>
      </c>
      <c r="AED99" s="1">
        <v>0</v>
      </c>
      <c r="AEE99" s="18">
        <v>10.25</v>
      </c>
      <c r="AEF99" s="18">
        <v>0</v>
      </c>
      <c r="AEG99" s="1">
        <v>11</v>
      </c>
      <c r="AEH99" s="18">
        <v>0</v>
      </c>
      <c r="AEI99" s="1">
        <v>14</v>
      </c>
      <c r="AEJ99" s="18">
        <v>21.5</v>
      </c>
      <c r="AEK99" s="1">
        <v>22.5</v>
      </c>
      <c r="AEL99" s="18">
        <v>25</v>
      </c>
      <c r="AEM99" s="18">
        <v>28.5</v>
      </c>
      <c r="AEN99" s="18">
        <v>0</v>
      </c>
      <c r="AEO99" s="1">
        <v>14.5</v>
      </c>
      <c r="AEP99" s="18">
        <v>26.25</v>
      </c>
      <c r="AEQ99" s="1">
        <v>7</v>
      </c>
      <c r="AER99" s="18">
        <v>13.25</v>
      </c>
      <c r="AES99" s="1">
        <v>11</v>
      </c>
      <c r="AET99" s="18">
        <v>0</v>
      </c>
      <c r="AEU99" s="1">
        <v>0</v>
      </c>
      <c r="AEV99" s="18">
        <v>0</v>
      </c>
      <c r="AEW99" s="1">
        <v>0</v>
      </c>
      <c r="AEX99" s="18">
        <v>0</v>
      </c>
      <c r="AEY99" s="18">
        <v>0</v>
      </c>
      <c r="AEZ99" s="1">
        <v>11</v>
      </c>
      <c r="AFA99" s="1">
        <v>12</v>
      </c>
      <c r="AFB99" s="1">
        <v>12.5</v>
      </c>
      <c r="AFC99" s="1">
        <v>10.5</v>
      </c>
      <c r="AFD99" s="1">
        <v>6.1</v>
      </c>
      <c r="AFF99" s="1">
        <v>16</v>
      </c>
      <c r="AFG99" s="1">
        <v>9.5</v>
      </c>
      <c r="AFI99" s="1">
        <v>8.5</v>
      </c>
      <c r="AFJ99" s="1">
        <v>12</v>
      </c>
      <c r="AFK99" s="1">
        <v>12</v>
      </c>
      <c r="AFL99" s="1">
        <v>40</v>
      </c>
      <c r="AFM99" s="1">
        <v>22</v>
      </c>
      <c r="AFN99" s="1">
        <v>5</v>
      </c>
      <c r="AFO99" s="1">
        <v>14</v>
      </c>
      <c r="AFP99" s="1">
        <v>11</v>
      </c>
      <c r="AFQ99" s="1">
        <v>19</v>
      </c>
      <c r="AFR99" s="1">
        <v>11</v>
      </c>
      <c r="AFS99" s="1">
        <v>21</v>
      </c>
      <c r="AFT99" s="1">
        <v>27</v>
      </c>
      <c r="AFU99" s="1">
        <v>35</v>
      </c>
      <c r="AFV99" s="1">
        <v>20</v>
      </c>
      <c r="AFW99" s="1">
        <v>17.5</v>
      </c>
      <c r="AFX99" s="1">
        <v>9.5</v>
      </c>
      <c r="AFY99" s="1">
        <v>20</v>
      </c>
      <c r="AFZ99" s="1">
        <v>24</v>
      </c>
      <c r="AGA99" s="1">
        <v>19</v>
      </c>
      <c r="AGB99" s="1">
        <v>12</v>
      </c>
      <c r="AGC99" s="1">
        <v>22</v>
      </c>
      <c r="AGD99" s="1">
        <v>9</v>
      </c>
      <c r="AGE99" s="1">
        <v>27</v>
      </c>
      <c r="AGF99" s="1">
        <v>28</v>
      </c>
      <c r="AGG99" s="1">
        <v>24</v>
      </c>
      <c r="AGH99" s="1">
        <v>24</v>
      </c>
      <c r="AGI99" s="1">
        <v>39</v>
      </c>
      <c r="AGJ99" s="1">
        <v>12</v>
      </c>
      <c r="AGK99" s="1">
        <v>34.5</v>
      </c>
      <c r="AGL99" s="1">
        <v>50.5</v>
      </c>
      <c r="AGM99" s="1">
        <v>17</v>
      </c>
      <c r="AGN99" s="1">
        <v>14</v>
      </c>
      <c r="AGO99" s="1">
        <v>16</v>
      </c>
      <c r="AGP99" s="1">
        <v>11</v>
      </c>
      <c r="AGQ99" s="1">
        <v>26</v>
      </c>
      <c r="AGR99" s="1">
        <v>20</v>
      </c>
      <c r="AGS99" s="1">
        <v>34</v>
      </c>
      <c r="AGT99" s="1">
        <v>14.5</v>
      </c>
      <c r="AGU99" s="1">
        <v>12.5</v>
      </c>
      <c r="AGV99" s="1">
        <v>25</v>
      </c>
      <c r="AGW99" s="1">
        <v>16.5</v>
      </c>
      <c r="AGX99" s="1">
        <v>22.5</v>
      </c>
      <c r="AGY99" s="1">
        <v>22</v>
      </c>
      <c r="AGZ99" s="1">
        <v>14</v>
      </c>
      <c r="AHA99" s="1">
        <v>33</v>
      </c>
      <c r="AHB99" s="1">
        <v>19.5</v>
      </c>
      <c r="AHC99" s="1">
        <v>25.5</v>
      </c>
      <c r="AHD99" s="1">
        <v>21</v>
      </c>
      <c r="AHE99" s="1">
        <v>10.5</v>
      </c>
      <c r="AHF99" s="1">
        <v>21.5</v>
      </c>
      <c r="AHG99" s="1">
        <v>12</v>
      </c>
      <c r="AHH99" s="1">
        <v>20.5</v>
      </c>
      <c r="AHI99" s="1">
        <v>12.5</v>
      </c>
      <c r="AHJ99" s="1">
        <v>20</v>
      </c>
      <c r="AHK99" s="1">
        <v>49.5</v>
      </c>
      <c r="AHL99" s="1">
        <v>20.5</v>
      </c>
      <c r="AHM99" s="1">
        <v>40</v>
      </c>
      <c r="AHN99" s="1">
        <v>19.5</v>
      </c>
      <c r="AHO99" s="1">
        <v>14</v>
      </c>
      <c r="AHP99" s="1">
        <v>21</v>
      </c>
      <c r="AHQ99" s="1">
        <v>9</v>
      </c>
      <c r="AHR99" s="1">
        <v>19.5</v>
      </c>
      <c r="AHS99" s="1">
        <v>33.5</v>
      </c>
      <c r="AHT99" s="1">
        <v>20.5</v>
      </c>
      <c r="AHU99" s="1">
        <v>15.5</v>
      </c>
      <c r="AHV99" s="1">
        <v>20</v>
      </c>
      <c r="AHW99" s="1">
        <v>47</v>
      </c>
      <c r="AHX99" s="1">
        <v>21.5</v>
      </c>
      <c r="AHY99" s="1">
        <v>9.5</v>
      </c>
      <c r="AHZ99" s="1">
        <v>14</v>
      </c>
      <c r="AIA99" s="1">
        <v>18</v>
      </c>
      <c r="AIB99" s="1">
        <v>11.5</v>
      </c>
      <c r="AIC99" s="1">
        <v>22</v>
      </c>
      <c r="AID99" s="1">
        <v>11.5</v>
      </c>
      <c r="AIE99" s="1">
        <v>35</v>
      </c>
      <c r="AIF99" s="1">
        <v>23.5</v>
      </c>
      <c r="AIG99" s="1">
        <v>20</v>
      </c>
      <c r="AIH99" s="1">
        <v>11</v>
      </c>
      <c r="AII99" s="1">
        <v>21</v>
      </c>
      <c r="AIJ99" s="1">
        <v>33.5</v>
      </c>
      <c r="AIK99" s="1">
        <v>20.5</v>
      </c>
      <c r="AIL99" s="1">
        <v>10</v>
      </c>
      <c r="AIM99" s="1">
        <v>8</v>
      </c>
      <c r="AIN99" s="1">
        <v>34.5</v>
      </c>
      <c r="AIO99" s="1">
        <v>20</v>
      </c>
      <c r="AIP99" s="1">
        <v>11</v>
      </c>
      <c r="AIQ99" s="1">
        <v>5</v>
      </c>
      <c r="AIR99" s="1">
        <v>10</v>
      </c>
      <c r="AIS99" s="1">
        <v>30.5</v>
      </c>
      <c r="AIT99" s="1">
        <v>22.5</v>
      </c>
      <c r="AIU99" s="1">
        <v>14.5</v>
      </c>
      <c r="AIV99" s="1">
        <v>22.5</v>
      </c>
      <c r="AIW99" s="1">
        <v>22</v>
      </c>
      <c r="AIX99" s="1">
        <v>11</v>
      </c>
      <c r="AIY99" s="1">
        <v>23.5</v>
      </c>
      <c r="AIZ99" s="1">
        <v>25</v>
      </c>
      <c r="AJA99" s="1">
        <v>19</v>
      </c>
      <c r="AJB99" s="1">
        <v>35</v>
      </c>
      <c r="AJC99" s="1">
        <v>22.5</v>
      </c>
      <c r="AJD99" s="1">
        <v>49</v>
      </c>
      <c r="AJE99" s="1">
        <v>25.5</v>
      </c>
      <c r="AJF99" s="1">
        <v>39</v>
      </c>
      <c r="AJG99" s="1">
        <v>23.5</v>
      </c>
      <c r="AJH99" s="1">
        <v>16</v>
      </c>
      <c r="AJI99" s="1">
        <v>23.5</v>
      </c>
      <c r="AJJ99" s="1">
        <v>14.5</v>
      </c>
      <c r="AJK99" s="1">
        <v>23.5</v>
      </c>
      <c r="AJL99" s="1">
        <v>39</v>
      </c>
      <c r="AJM99" s="1">
        <v>22.5</v>
      </c>
      <c r="AJN99" s="1">
        <v>31.5</v>
      </c>
      <c r="AJO99" s="1">
        <v>23.5</v>
      </c>
      <c r="AJP99" s="1">
        <v>35</v>
      </c>
      <c r="AJQ99" s="1">
        <v>8.5</v>
      </c>
      <c r="AJR99" s="1">
        <v>15.5</v>
      </c>
      <c r="AJS99" s="1">
        <v>11.5</v>
      </c>
      <c r="AJT99" s="1">
        <v>12.5</v>
      </c>
      <c r="AJU99" s="1">
        <v>7.5</v>
      </c>
      <c r="AJV99" s="1">
        <v>7.5</v>
      </c>
      <c r="AJW99" s="1">
        <v>21</v>
      </c>
      <c r="AJX99" s="1">
        <v>24</v>
      </c>
      <c r="AJY99" s="1">
        <v>27.5</v>
      </c>
      <c r="AJZ99" s="1">
        <v>48</v>
      </c>
      <c r="AKA99" s="1">
        <v>21.5</v>
      </c>
      <c r="AKB99" s="1">
        <v>15</v>
      </c>
      <c r="AKC99" s="1">
        <v>22.5</v>
      </c>
      <c r="AKD99" s="1">
        <v>17</v>
      </c>
      <c r="AKE99" s="1">
        <v>12</v>
      </c>
      <c r="AKF99" s="1">
        <v>19</v>
      </c>
      <c r="AKG99" s="1">
        <v>22</v>
      </c>
      <c r="AKH99" s="1">
        <v>11</v>
      </c>
      <c r="AKI99" s="1">
        <v>16.5</v>
      </c>
      <c r="AKJ99" s="1">
        <v>20</v>
      </c>
      <c r="AKK99" s="1">
        <v>22</v>
      </c>
      <c r="AKL99" s="1">
        <v>44</v>
      </c>
      <c r="AKM99" s="1">
        <v>11</v>
      </c>
      <c r="AKN99" s="1">
        <v>16</v>
      </c>
      <c r="AKO99" s="1">
        <v>9.5</v>
      </c>
      <c r="AKP99" s="1">
        <v>19</v>
      </c>
      <c r="AKQ99" s="1">
        <v>38</v>
      </c>
      <c r="AKR99" s="1">
        <v>14</v>
      </c>
      <c r="AKS99" s="1">
        <v>36</v>
      </c>
      <c r="AKT99" s="1">
        <v>15.5</v>
      </c>
      <c r="AKU99" s="1">
        <v>13</v>
      </c>
      <c r="AKV99" s="1">
        <v>6.5</v>
      </c>
      <c r="AKW99" s="1">
        <v>13</v>
      </c>
      <c r="AKX99" s="1">
        <v>10</v>
      </c>
      <c r="AKY99" s="1">
        <v>12</v>
      </c>
      <c r="AKZ99" s="1">
        <v>13</v>
      </c>
      <c r="ALA99" s="1">
        <v>16</v>
      </c>
      <c r="ALB99" s="1">
        <v>4.5</v>
      </c>
      <c r="ALC99" s="1">
        <v>23</v>
      </c>
      <c r="ALD99" s="1">
        <v>20.5</v>
      </c>
      <c r="ALE99" s="1">
        <v>15</v>
      </c>
      <c r="ALF99" s="1">
        <v>15.5</v>
      </c>
      <c r="ALG99" s="1">
        <v>34</v>
      </c>
      <c r="ALH99" s="1">
        <v>13.5</v>
      </c>
      <c r="ALI99" s="1">
        <v>30</v>
      </c>
      <c r="ALJ99" s="1">
        <v>19</v>
      </c>
      <c r="ALK99" s="1">
        <v>37</v>
      </c>
      <c r="ALL99" s="1">
        <v>28</v>
      </c>
      <c r="ALM99" s="1">
        <v>43</v>
      </c>
      <c r="ALN99" s="1">
        <v>27</v>
      </c>
      <c r="ALO99" s="1">
        <v>24</v>
      </c>
      <c r="ALP99" s="1">
        <v>37.5</v>
      </c>
      <c r="ALQ99" s="1">
        <v>24</v>
      </c>
      <c r="ALR99" s="1">
        <v>9</v>
      </c>
      <c r="ALS99" s="1">
        <v>25</v>
      </c>
      <c r="ALT99" s="1">
        <v>23</v>
      </c>
      <c r="ALU99" s="1">
        <v>23</v>
      </c>
      <c r="ALV99" s="1">
        <v>23</v>
      </c>
      <c r="ALW99" s="1">
        <v>21</v>
      </c>
      <c r="ALX99" s="1">
        <v>20</v>
      </c>
      <c r="ALY99" s="1">
        <v>19</v>
      </c>
      <c r="ALZ99" s="1">
        <v>21</v>
      </c>
      <c r="AMA99" s="1">
        <v>25</v>
      </c>
      <c r="AMB99" s="1">
        <v>18</v>
      </c>
      <c r="AMC99" s="1">
        <v>21</v>
      </c>
      <c r="AMD99" s="1">
        <v>41.5</v>
      </c>
      <c r="AME99" s="1">
        <v>21</v>
      </c>
      <c r="AMF99" s="1">
        <v>14</v>
      </c>
      <c r="AMG99" s="1">
        <v>25</v>
      </c>
      <c r="AMH99" s="1">
        <v>8</v>
      </c>
      <c r="AMI99" s="1">
        <v>22</v>
      </c>
      <c r="AMJ99" s="1">
        <v>32</v>
      </c>
      <c r="AMK99" s="1">
        <v>10</v>
      </c>
      <c r="AML99" s="1">
        <v>31.5</v>
      </c>
      <c r="AMM99" s="1">
        <v>14</v>
      </c>
      <c r="AMN99" s="1">
        <v>8</v>
      </c>
      <c r="AMO99" s="1">
        <v>27</v>
      </c>
      <c r="AMP99" s="1">
        <v>23</v>
      </c>
      <c r="AMQ99" s="1">
        <v>27</v>
      </c>
      <c r="AMS99" s="1">
        <v>31</v>
      </c>
      <c r="AMT99" s="1">
        <v>53</v>
      </c>
      <c r="AMU99" s="1">
        <v>15</v>
      </c>
      <c r="AMV99" s="1">
        <v>12</v>
      </c>
      <c r="AMW99" s="1">
        <v>26</v>
      </c>
      <c r="AMX99" s="1">
        <v>7</v>
      </c>
      <c r="AMY99" s="1">
        <v>19</v>
      </c>
      <c r="AMZ99" s="1">
        <v>39</v>
      </c>
      <c r="ANA99" s="1">
        <v>15</v>
      </c>
      <c r="ANB99" s="1">
        <v>24</v>
      </c>
      <c r="ANC99" s="1">
        <v>15</v>
      </c>
      <c r="AND99" s="1">
        <v>13</v>
      </c>
      <c r="ANE99" s="1">
        <v>35.5</v>
      </c>
      <c r="ANF99" s="1">
        <v>7</v>
      </c>
      <c r="ANG99" s="1">
        <v>6</v>
      </c>
      <c r="ANH99" s="1">
        <v>36</v>
      </c>
      <c r="ANI99" s="1">
        <v>18</v>
      </c>
      <c r="ANJ99" s="1">
        <v>13</v>
      </c>
      <c r="ANK99" s="1">
        <v>32.5</v>
      </c>
      <c r="ANM99" s="1">
        <v>15</v>
      </c>
      <c r="ANN99" s="1">
        <v>12</v>
      </c>
      <c r="ANO99" s="1">
        <v>26.5</v>
      </c>
      <c r="ANQ99" s="1">
        <v>18</v>
      </c>
      <c r="ANR99" s="1">
        <v>29</v>
      </c>
      <c r="ANS99" s="1">
        <v>16</v>
      </c>
      <c r="ANT99" s="1">
        <v>23</v>
      </c>
      <c r="ANU99" s="1">
        <v>17.5</v>
      </c>
      <c r="ANV99" s="1">
        <v>6</v>
      </c>
      <c r="ANW99" s="1">
        <v>20</v>
      </c>
      <c r="ANX99" s="1">
        <v>24</v>
      </c>
      <c r="ANY99" s="1">
        <v>22</v>
      </c>
      <c r="ANZ99" s="1">
        <v>13</v>
      </c>
      <c r="AOA99" s="1">
        <v>16</v>
      </c>
      <c r="AOB99" s="1">
        <v>19</v>
      </c>
      <c r="AOC99" s="1">
        <v>18.5</v>
      </c>
      <c r="AOD99" s="1">
        <v>17</v>
      </c>
      <c r="AOE99" s="1">
        <v>9</v>
      </c>
      <c r="AOF99" s="1">
        <v>20</v>
      </c>
      <c r="AOG99" s="1">
        <v>13.5</v>
      </c>
      <c r="AOH99" s="1">
        <v>37</v>
      </c>
      <c r="AOI99" s="1">
        <v>12</v>
      </c>
      <c r="AOK99" s="1">
        <v>25</v>
      </c>
      <c r="AOL99" s="1">
        <v>16</v>
      </c>
      <c r="AOM99" s="1">
        <v>27</v>
      </c>
      <c r="AON99" s="1">
        <v>18</v>
      </c>
      <c r="AOO99" s="1">
        <v>19</v>
      </c>
      <c r="AOP99" s="1">
        <v>13</v>
      </c>
      <c r="AOQ99" s="1">
        <v>20</v>
      </c>
      <c r="AOR99" s="1">
        <v>5</v>
      </c>
      <c r="AOS99" s="1">
        <v>22.5</v>
      </c>
      <c r="AOT99" s="1">
        <v>23.5</v>
      </c>
      <c r="AOU99" s="1">
        <v>22</v>
      </c>
      <c r="AOV99" s="1">
        <v>21.5</v>
      </c>
      <c r="AOW99" s="1">
        <v>27</v>
      </c>
      <c r="AOX99" s="1">
        <v>12.5</v>
      </c>
      <c r="AOY99" s="1">
        <v>14</v>
      </c>
      <c r="AOZ99" s="1">
        <v>27</v>
      </c>
      <c r="APA99" s="1">
        <v>18.5</v>
      </c>
      <c r="APB99" s="1">
        <v>23</v>
      </c>
      <c r="APC99" s="1">
        <v>18</v>
      </c>
      <c r="APD99" s="1">
        <v>25</v>
      </c>
      <c r="APE99" s="1">
        <v>23.5</v>
      </c>
      <c r="APF99" s="1">
        <v>23</v>
      </c>
      <c r="APG99" s="1">
        <v>18.5</v>
      </c>
      <c r="APH99" s="1">
        <v>49</v>
      </c>
      <c r="API99" s="1">
        <v>23</v>
      </c>
      <c r="APJ99" s="1">
        <v>13</v>
      </c>
      <c r="APK99" s="1">
        <v>23</v>
      </c>
      <c r="APL99" s="1">
        <v>25</v>
      </c>
      <c r="APM99" s="1">
        <v>28</v>
      </c>
      <c r="APN99" s="1">
        <v>32</v>
      </c>
      <c r="APO99" s="1">
        <v>23</v>
      </c>
      <c r="APP99" s="1">
        <v>37</v>
      </c>
      <c r="APQ99" s="1">
        <v>42</v>
      </c>
      <c r="APR99" s="1">
        <v>7</v>
      </c>
      <c r="APS99" s="1">
        <v>39</v>
      </c>
      <c r="APT99" s="1">
        <v>7</v>
      </c>
      <c r="APU99" s="1">
        <v>28</v>
      </c>
      <c r="APV99" s="1">
        <v>10</v>
      </c>
      <c r="APW99" s="1">
        <v>17</v>
      </c>
      <c r="APX99" s="1">
        <v>19</v>
      </c>
      <c r="APY99" s="1">
        <v>13</v>
      </c>
      <c r="APZ99" s="1">
        <v>24.5</v>
      </c>
      <c r="AQA99" s="1">
        <v>19.5</v>
      </c>
      <c r="AQB99" s="1">
        <v>33</v>
      </c>
      <c r="AQC99" s="1">
        <v>18.5</v>
      </c>
      <c r="AQD99" s="1">
        <v>26</v>
      </c>
      <c r="AQE99" s="1">
        <v>21</v>
      </c>
      <c r="AQF99" s="1">
        <v>19.5</v>
      </c>
      <c r="AQG99" s="1">
        <v>9</v>
      </c>
      <c r="AQH99" s="1">
        <v>6</v>
      </c>
      <c r="AQJ99" s="1">
        <v>19</v>
      </c>
      <c r="AQK99" s="1">
        <v>15</v>
      </c>
      <c r="AQL99" s="1">
        <v>21</v>
      </c>
      <c r="AQM99" s="1">
        <v>19.5</v>
      </c>
      <c r="AQN99" s="1">
        <v>33</v>
      </c>
      <c r="AQO99" s="1">
        <v>31</v>
      </c>
      <c r="AQP99" s="1">
        <v>21</v>
      </c>
      <c r="AQQ99" s="1">
        <v>14</v>
      </c>
      <c r="AQR99" s="1">
        <v>40</v>
      </c>
      <c r="AQS99" s="1">
        <v>30</v>
      </c>
      <c r="AQT99" s="1">
        <v>34.5</v>
      </c>
      <c r="AQU99" s="1">
        <v>22</v>
      </c>
      <c r="AQV99" s="1">
        <v>11.5</v>
      </c>
      <c r="AQW99" s="1">
        <v>9</v>
      </c>
      <c r="AQX99" s="1">
        <v>58</v>
      </c>
      <c r="AQY99" s="1">
        <v>58</v>
      </c>
      <c r="AQZ99" s="1">
        <v>42</v>
      </c>
      <c r="ARA99" s="1">
        <v>14.5</v>
      </c>
      <c r="ARB99" s="1">
        <v>42</v>
      </c>
      <c r="ARC99" s="1">
        <v>14.5</v>
      </c>
      <c r="ARD99" s="1">
        <v>13.5</v>
      </c>
      <c r="ARE99" s="1">
        <v>13.5</v>
      </c>
      <c r="ARF99" s="1">
        <v>28.5</v>
      </c>
      <c r="ARG99" s="1">
        <v>28.5</v>
      </c>
      <c r="ARH99" s="1">
        <v>25.5</v>
      </c>
      <c r="ARI99" s="1">
        <v>25.5</v>
      </c>
      <c r="ARJ99" s="1">
        <v>20.5</v>
      </c>
      <c r="ARK99" s="1">
        <v>20.5</v>
      </c>
      <c r="ARL99" s="1">
        <v>11.75</v>
      </c>
      <c r="ARM99" s="1">
        <v>7</v>
      </c>
      <c r="ARN99" s="1">
        <v>16.5</v>
      </c>
      <c r="ARO99" s="1">
        <v>21</v>
      </c>
      <c r="ARP99" s="1">
        <v>18</v>
      </c>
      <c r="ARQ99" s="1">
        <v>28.5</v>
      </c>
      <c r="ARR99" s="1">
        <v>27</v>
      </c>
      <c r="ARS99" s="1">
        <v>29</v>
      </c>
      <c r="ART99" s="1">
        <v>7</v>
      </c>
      <c r="ARU99" s="1">
        <v>9.5</v>
      </c>
      <c r="ARV99" s="1">
        <v>15</v>
      </c>
      <c r="ARW99" s="1">
        <v>22</v>
      </c>
      <c r="ARX99" s="1">
        <v>39</v>
      </c>
      <c r="ARY99" s="1">
        <v>11.5</v>
      </c>
      <c r="ARZ99" s="1">
        <v>18</v>
      </c>
      <c r="ASA99" s="1">
        <v>34</v>
      </c>
      <c r="ASB99" s="1">
        <v>22</v>
      </c>
      <c r="ASC99" s="1">
        <v>14.5</v>
      </c>
      <c r="ASD99" s="1">
        <v>22</v>
      </c>
      <c r="ASE99" s="1">
        <v>27</v>
      </c>
      <c r="ASF99" s="1">
        <v>10</v>
      </c>
      <c r="ASH99" s="1">
        <v>30.5</v>
      </c>
      <c r="ASI99" s="1">
        <v>27.5</v>
      </c>
      <c r="ASJ99" s="1">
        <v>25</v>
      </c>
      <c r="ASK99" s="1">
        <v>21</v>
      </c>
      <c r="ASL99" s="1">
        <v>33</v>
      </c>
      <c r="ASM99" s="1">
        <v>29</v>
      </c>
      <c r="ASN99" s="1">
        <v>22</v>
      </c>
      <c r="ASO99" s="1">
        <v>30</v>
      </c>
      <c r="ASP99" s="1">
        <v>27</v>
      </c>
      <c r="ASQ99" s="1">
        <v>24</v>
      </c>
      <c r="ASR99" s="1">
        <v>27.5</v>
      </c>
      <c r="ASS99" s="1">
        <v>22</v>
      </c>
      <c r="AST99" s="1">
        <v>7.25</v>
      </c>
      <c r="ASU99" s="1">
        <v>25</v>
      </c>
      <c r="ASV99" s="1">
        <v>32</v>
      </c>
      <c r="ASW99" s="1">
        <v>27</v>
      </c>
      <c r="ASX99" s="1">
        <v>27</v>
      </c>
      <c r="ASY99" s="1">
        <v>28</v>
      </c>
      <c r="ASZ99" s="1">
        <v>25</v>
      </c>
      <c r="ATA99" s="1">
        <v>25</v>
      </c>
      <c r="ATB99" s="1">
        <v>13</v>
      </c>
      <c r="ATC99" s="1">
        <v>26</v>
      </c>
      <c r="ATD99" s="1">
        <v>7</v>
      </c>
      <c r="ATE99" s="1">
        <v>25</v>
      </c>
      <c r="ATF99" s="1">
        <v>20.5</v>
      </c>
      <c r="ATG99" s="1">
        <v>20</v>
      </c>
      <c r="ATH99" s="1">
        <v>16</v>
      </c>
      <c r="ATI99" s="1">
        <v>21.5</v>
      </c>
      <c r="ATJ99" s="1">
        <v>41</v>
      </c>
      <c r="ATK99" s="1">
        <v>11</v>
      </c>
      <c r="ATL99" s="1">
        <v>19</v>
      </c>
      <c r="ATM99" s="1">
        <v>11</v>
      </c>
      <c r="ATN99" s="1">
        <v>22</v>
      </c>
      <c r="ATO99" s="1">
        <v>18</v>
      </c>
      <c r="ATP99" s="1">
        <v>25</v>
      </c>
      <c r="ATQ99" s="1">
        <v>7</v>
      </c>
      <c r="ATR99" s="1">
        <v>20.5</v>
      </c>
      <c r="ATS99" s="1">
        <v>32</v>
      </c>
      <c r="ATU99" s="1">
        <v>28</v>
      </c>
      <c r="ATV99" s="1">
        <v>16.5</v>
      </c>
      <c r="ATW99" s="1">
        <v>25</v>
      </c>
      <c r="ATX99" s="1">
        <v>43</v>
      </c>
      <c r="ATY99" s="1">
        <v>48</v>
      </c>
      <c r="ATZ99" s="1">
        <v>4</v>
      </c>
      <c r="AUA99" s="1">
        <v>29</v>
      </c>
      <c r="AUB99" s="1">
        <v>37</v>
      </c>
      <c r="AUC99" s="1">
        <v>13.5</v>
      </c>
      <c r="AUD99" s="1">
        <v>9</v>
      </c>
      <c r="AUE99" s="1">
        <v>21.5</v>
      </c>
      <c r="AUF99" s="1">
        <v>13</v>
      </c>
      <c r="AUG99" s="1">
        <v>21</v>
      </c>
      <c r="AUH99" s="1">
        <v>23.5</v>
      </c>
      <c r="AUI99" s="1">
        <v>29.5</v>
      </c>
      <c r="AUJ99" s="1">
        <v>17.5</v>
      </c>
      <c r="AUK99" s="1">
        <v>15</v>
      </c>
      <c r="AUL99" s="1">
        <v>29</v>
      </c>
      <c r="AUM99" s="1">
        <v>23.5</v>
      </c>
      <c r="AUN99" s="1">
        <v>37</v>
      </c>
      <c r="AUO99" s="1">
        <v>33</v>
      </c>
      <c r="AUP99" s="1">
        <v>29</v>
      </c>
      <c r="AUQ99" s="1">
        <v>23.5</v>
      </c>
      <c r="AUR99" s="1">
        <v>10</v>
      </c>
      <c r="AUS99" s="1">
        <v>49</v>
      </c>
      <c r="AUT99" s="1">
        <v>34</v>
      </c>
      <c r="AUV99" s="1">
        <v>28</v>
      </c>
      <c r="AUX99" s="1">
        <v>14</v>
      </c>
      <c r="AUY99" s="1">
        <v>18</v>
      </c>
      <c r="AUZ99" s="1">
        <v>13.5</v>
      </c>
      <c r="AVA99" s="1">
        <v>10</v>
      </c>
      <c r="AVB99" s="1">
        <v>3.5</v>
      </c>
      <c r="AVC99" s="1">
        <v>29</v>
      </c>
      <c r="AVE99" s="1">
        <v>16</v>
      </c>
      <c r="AVG99" s="1">
        <v>31</v>
      </c>
      <c r="AVI99" s="1">
        <v>10</v>
      </c>
      <c r="AVJ99" s="1">
        <v>8</v>
      </c>
      <c r="AVK99" s="1">
        <v>14.5</v>
      </c>
      <c r="AVN99" s="1">
        <v>21.5</v>
      </c>
      <c r="AVP99" s="1">
        <v>37</v>
      </c>
      <c r="AVQ99" s="1">
        <v>49</v>
      </c>
      <c r="AVR99" s="1">
        <v>21</v>
      </c>
      <c r="AVS99" s="1">
        <v>13</v>
      </c>
      <c r="AVT99" s="1">
        <v>26</v>
      </c>
      <c r="AVU99" s="1">
        <v>35</v>
      </c>
      <c r="AVW99" s="1">
        <v>36.5</v>
      </c>
      <c r="AVZ99" s="1">
        <v>24</v>
      </c>
      <c r="AWA99" s="1">
        <v>21.5</v>
      </c>
      <c r="AWB99" s="1">
        <v>26</v>
      </c>
      <c r="AWC99" s="1">
        <v>29</v>
      </c>
      <c r="AWE99" s="1">
        <v>16</v>
      </c>
      <c r="AWF99" s="1">
        <v>36</v>
      </c>
      <c r="AWM99" s="1">
        <v>27</v>
      </c>
      <c r="AWO99" s="1">
        <v>37</v>
      </c>
      <c r="AWQ99" s="1">
        <v>26</v>
      </c>
      <c r="AWR99" s="1">
        <v>20</v>
      </c>
      <c r="AWS99" s="1">
        <v>34</v>
      </c>
      <c r="AWU99" s="1">
        <v>12</v>
      </c>
      <c r="AWW99" s="1">
        <v>13</v>
      </c>
      <c r="AXA99" s="1">
        <v>7</v>
      </c>
      <c r="AXB99" s="1">
        <v>26</v>
      </c>
      <c r="AXC99" s="1">
        <v>12</v>
      </c>
      <c r="AXD99" s="1">
        <v>16</v>
      </c>
      <c r="AXE99" s="1">
        <v>15</v>
      </c>
      <c r="AXF99" s="1">
        <v>15</v>
      </c>
      <c r="AXG99" s="1">
        <v>2</v>
      </c>
      <c r="AXH99" s="1">
        <v>24.5</v>
      </c>
      <c r="AXI99" s="1">
        <v>25.5</v>
      </c>
      <c r="AXJ99" s="1">
        <v>14.5</v>
      </c>
      <c r="AXK99" s="1">
        <v>15.5</v>
      </c>
      <c r="AXL99" s="1">
        <v>16</v>
      </c>
      <c r="AXM99" s="1">
        <v>32</v>
      </c>
      <c r="AXN99" s="1">
        <v>5</v>
      </c>
      <c r="AXO99" s="1">
        <v>10</v>
      </c>
      <c r="AXP99" s="1">
        <v>20</v>
      </c>
      <c r="AXQ99" s="1">
        <v>36.5</v>
      </c>
      <c r="AXR99" s="1">
        <v>41</v>
      </c>
      <c r="AXS99" s="1">
        <v>23.5</v>
      </c>
      <c r="AXT99" s="1">
        <v>19</v>
      </c>
      <c r="AXU99" s="1">
        <v>24</v>
      </c>
      <c r="AXV99" s="1">
        <v>23</v>
      </c>
      <c r="AXW99" s="1">
        <v>16</v>
      </c>
      <c r="AXX99" s="1">
        <v>10</v>
      </c>
      <c r="AXY99" s="1">
        <v>15</v>
      </c>
      <c r="AXZ99" s="1">
        <v>12</v>
      </c>
      <c r="AYA99" s="1">
        <v>37.5</v>
      </c>
      <c r="AYB99" s="1">
        <v>17</v>
      </c>
      <c r="AYC99" s="1">
        <v>40</v>
      </c>
      <c r="AYD99" s="1">
        <v>26.5</v>
      </c>
      <c r="AYE99" s="1">
        <v>19</v>
      </c>
      <c r="AYF99" s="1">
        <v>29.5</v>
      </c>
      <c r="AYG99" s="1">
        <v>7.5</v>
      </c>
      <c r="AYH99" s="1">
        <v>16.5</v>
      </c>
      <c r="AYI99" s="1">
        <v>8.5</v>
      </c>
      <c r="AYJ99" s="1">
        <v>25</v>
      </c>
      <c r="AYK99" s="1">
        <v>29.5</v>
      </c>
      <c r="AYL99" s="1">
        <v>20</v>
      </c>
      <c r="AYM99" s="1">
        <v>33.5</v>
      </c>
      <c r="AYN99" s="1">
        <v>13</v>
      </c>
      <c r="AYO99" s="1">
        <v>20</v>
      </c>
      <c r="AYP99" s="1">
        <v>14</v>
      </c>
      <c r="AYQ99" s="1">
        <v>27</v>
      </c>
      <c r="AYR99" s="1">
        <v>16.5</v>
      </c>
      <c r="AYS99" s="1">
        <v>35</v>
      </c>
      <c r="AYT99" s="1">
        <v>9.5</v>
      </c>
      <c r="AYU99" s="1">
        <v>11</v>
      </c>
      <c r="AYV99" s="1">
        <v>33</v>
      </c>
      <c r="AYW99" s="1">
        <v>34</v>
      </c>
      <c r="AYX99" s="1">
        <v>41</v>
      </c>
      <c r="AYY99" s="1">
        <v>27.5</v>
      </c>
      <c r="AYZ99" s="1">
        <v>24</v>
      </c>
      <c r="AZA99" s="1">
        <v>46</v>
      </c>
      <c r="AZB99" s="1">
        <v>42</v>
      </c>
      <c r="AZC99" s="1">
        <v>59</v>
      </c>
      <c r="AZD99" s="1">
        <v>54</v>
      </c>
      <c r="AZE99" s="1">
        <v>8</v>
      </c>
      <c r="AZF99" s="1">
        <v>29</v>
      </c>
      <c r="AZG99" s="1">
        <v>20.5</v>
      </c>
      <c r="AZH99" s="1">
        <v>32</v>
      </c>
      <c r="AZJ99" s="1">
        <v>15</v>
      </c>
      <c r="AZK99" s="1">
        <v>20</v>
      </c>
      <c r="AZL99" s="1">
        <v>21</v>
      </c>
      <c r="AZM99" s="1">
        <v>12</v>
      </c>
      <c r="AZN99" s="1">
        <v>9.5</v>
      </c>
      <c r="AZO99" s="1">
        <v>29</v>
      </c>
      <c r="AZP99" s="1">
        <v>5</v>
      </c>
      <c r="AZQ99" s="1">
        <v>19</v>
      </c>
      <c r="AZR99" s="1">
        <v>36</v>
      </c>
      <c r="AZS99" s="1">
        <v>27</v>
      </c>
      <c r="AZT99" s="1">
        <v>19</v>
      </c>
      <c r="AZU99" s="1">
        <v>16.5</v>
      </c>
      <c r="AZV99" s="1">
        <v>15</v>
      </c>
      <c r="AZW99" s="1">
        <v>22</v>
      </c>
      <c r="AZX99" s="1">
        <v>31</v>
      </c>
      <c r="AZY99" s="1">
        <v>31</v>
      </c>
      <c r="AZZ99" s="1">
        <v>27.5</v>
      </c>
      <c r="BAA99" s="1">
        <v>26</v>
      </c>
      <c r="BAB99" s="1">
        <v>27.5</v>
      </c>
      <c r="BAC99" s="1">
        <v>28</v>
      </c>
      <c r="BAD99" s="1">
        <v>24</v>
      </c>
      <c r="BAE99" s="1">
        <v>34.5</v>
      </c>
      <c r="BAF99" s="1">
        <v>5.5</v>
      </c>
      <c r="BAG99" s="1">
        <v>20</v>
      </c>
      <c r="BAH99" s="1">
        <v>24</v>
      </c>
      <c r="BAI99" s="1">
        <v>10</v>
      </c>
      <c r="BAJ99" s="1">
        <v>5.5</v>
      </c>
      <c r="BAL99" s="1">
        <v>12</v>
      </c>
      <c r="BAM99" s="1">
        <v>14</v>
      </c>
      <c r="BAN99" s="1">
        <v>14.5</v>
      </c>
      <c r="BAO99" s="1">
        <v>9</v>
      </c>
      <c r="BAP99" s="1">
        <v>17</v>
      </c>
      <c r="BAQ99" s="1">
        <v>24.5</v>
      </c>
      <c r="BAR99" s="1">
        <v>34</v>
      </c>
      <c r="BAS99" s="1">
        <v>26</v>
      </c>
      <c r="BAT99" s="1">
        <v>22</v>
      </c>
      <c r="BAU99" s="1">
        <v>11.5</v>
      </c>
      <c r="BAV99" s="1">
        <v>32</v>
      </c>
      <c r="BAW99" s="1">
        <v>13</v>
      </c>
      <c r="BAX99" s="1">
        <v>16</v>
      </c>
      <c r="BAY99" s="1">
        <v>13.5</v>
      </c>
      <c r="BAZ99" s="1">
        <v>23</v>
      </c>
      <c r="BBA99" s="1">
        <v>15</v>
      </c>
      <c r="BBB99" s="1">
        <v>32</v>
      </c>
      <c r="BBC99" s="1">
        <v>12</v>
      </c>
      <c r="BBD99" s="1">
        <v>18</v>
      </c>
      <c r="BBE99" s="1">
        <v>17</v>
      </c>
      <c r="BBF99" s="1">
        <v>42</v>
      </c>
      <c r="BBG99" s="1">
        <v>4</v>
      </c>
      <c r="BBH99" s="1">
        <v>27</v>
      </c>
      <c r="BBI99" s="1">
        <v>28</v>
      </c>
      <c r="BBJ99" s="1">
        <v>29.5</v>
      </c>
      <c r="BBK99" s="1">
        <v>20</v>
      </c>
      <c r="BBL99" s="1">
        <v>19</v>
      </c>
      <c r="BBM99" s="1">
        <v>37.5</v>
      </c>
      <c r="BBN99" s="1">
        <v>46</v>
      </c>
      <c r="BBO99" s="1">
        <v>19.5</v>
      </c>
      <c r="BBP99" s="1">
        <v>13.5</v>
      </c>
      <c r="BBQ99" s="1">
        <v>28.5</v>
      </c>
      <c r="BBR99" s="1">
        <v>15</v>
      </c>
      <c r="BBS99" s="1">
        <v>31.75</v>
      </c>
      <c r="BBT99" s="1">
        <v>29</v>
      </c>
      <c r="BBU99" s="1">
        <v>25</v>
      </c>
      <c r="BBV99" s="1">
        <v>24</v>
      </c>
      <c r="BBW99" s="1">
        <v>18</v>
      </c>
      <c r="BBX99" s="1">
        <v>30</v>
      </c>
      <c r="BBY99" s="1">
        <v>18</v>
      </c>
      <c r="BBZ99" s="1">
        <v>29</v>
      </c>
      <c r="BCA99" s="1">
        <v>18</v>
      </c>
      <c r="BCB99" s="1">
        <v>29</v>
      </c>
      <c r="BCC99" s="1">
        <v>20</v>
      </c>
      <c r="BCD99" s="1">
        <v>20</v>
      </c>
      <c r="BCE99" s="1">
        <v>30</v>
      </c>
      <c r="BCF99" s="1">
        <v>25</v>
      </c>
      <c r="BCG99" s="1">
        <v>4</v>
      </c>
      <c r="BCH99" s="1">
        <v>7</v>
      </c>
      <c r="BCI99" s="1">
        <v>30.5</v>
      </c>
      <c r="BCJ99" s="1">
        <v>28</v>
      </c>
      <c r="BCK99" s="1">
        <v>27</v>
      </c>
      <c r="BCL99" s="1">
        <v>28</v>
      </c>
      <c r="BCM99" s="1">
        <v>26</v>
      </c>
      <c r="BCN99" s="1">
        <v>22</v>
      </c>
      <c r="BCO99" s="1">
        <v>23.5</v>
      </c>
      <c r="BCP99" s="1">
        <v>12</v>
      </c>
      <c r="BCQ99" s="1">
        <v>22</v>
      </c>
      <c r="BCR99" s="1">
        <v>19</v>
      </c>
      <c r="BCS99" s="1">
        <v>24</v>
      </c>
      <c r="BCT99" s="1">
        <v>52</v>
      </c>
      <c r="BCU99" s="1">
        <v>36</v>
      </c>
      <c r="BCV99" s="1">
        <v>27.5</v>
      </c>
      <c r="BCW99" s="1">
        <v>46</v>
      </c>
      <c r="BCX99" s="1">
        <v>21.5</v>
      </c>
      <c r="BCY99" s="1">
        <v>19.5</v>
      </c>
      <c r="BCZ99" s="1">
        <v>21.5</v>
      </c>
      <c r="BDA99" s="1">
        <v>43</v>
      </c>
      <c r="BDC99" s="1">
        <v>5</v>
      </c>
      <c r="BDD99" s="1">
        <v>23.5</v>
      </c>
      <c r="BDE99" s="1">
        <v>33</v>
      </c>
      <c r="BDF99" s="1">
        <v>30</v>
      </c>
      <c r="BDG99" s="1">
        <v>42</v>
      </c>
      <c r="BDH99" s="1">
        <v>16</v>
      </c>
      <c r="BDI99" s="1">
        <v>31</v>
      </c>
      <c r="BDJ99" s="1">
        <v>42</v>
      </c>
      <c r="BDK99" s="1">
        <v>36</v>
      </c>
      <c r="BDL99" s="1">
        <v>36</v>
      </c>
      <c r="BDM99" s="1">
        <v>19</v>
      </c>
      <c r="BDN99" s="1">
        <v>31</v>
      </c>
      <c r="BDO99" s="1">
        <v>25</v>
      </c>
      <c r="BDP99" s="1">
        <v>10</v>
      </c>
      <c r="BDQ99" s="1">
        <v>8</v>
      </c>
      <c r="BDR99" s="1">
        <v>22</v>
      </c>
      <c r="BDS99" s="1">
        <v>2</v>
      </c>
      <c r="BDT99" s="1">
        <v>19</v>
      </c>
      <c r="BDU99" s="1">
        <v>34</v>
      </c>
      <c r="BDV99" s="1">
        <v>21</v>
      </c>
      <c r="BDW99" s="1">
        <v>31</v>
      </c>
      <c r="BDX99" s="1">
        <v>36</v>
      </c>
      <c r="BDY99" s="1">
        <v>40</v>
      </c>
      <c r="BDZ99" s="1">
        <v>34</v>
      </c>
      <c r="BEA99" s="1">
        <v>15</v>
      </c>
      <c r="BEF99" s="1">
        <v>18</v>
      </c>
      <c r="BEG99" s="1">
        <v>16.5</v>
      </c>
      <c r="BEH99" s="1">
        <v>16.5</v>
      </c>
      <c r="BEI99" s="1">
        <v>29</v>
      </c>
      <c r="BEJ99" s="1">
        <v>26</v>
      </c>
      <c r="BEK99" s="1">
        <v>24</v>
      </c>
      <c r="BEM99" s="1">
        <v>34</v>
      </c>
      <c r="BEN99" s="1">
        <v>24</v>
      </c>
      <c r="BEO99" s="1">
        <v>37</v>
      </c>
      <c r="BEP99" s="1">
        <v>29</v>
      </c>
      <c r="BEQ99" s="1">
        <v>38</v>
      </c>
      <c r="BER99" s="1">
        <v>45</v>
      </c>
      <c r="BES99" s="1">
        <v>36</v>
      </c>
      <c r="BET99" s="1">
        <v>27</v>
      </c>
      <c r="BEU99" s="1">
        <v>22</v>
      </c>
      <c r="BEV99" s="1">
        <v>21</v>
      </c>
      <c r="BEW99" s="1">
        <v>41</v>
      </c>
      <c r="BEX99" s="1">
        <v>16</v>
      </c>
      <c r="BEY99" s="1">
        <v>9</v>
      </c>
      <c r="BEZ99" s="1">
        <v>40</v>
      </c>
      <c r="BFA99" s="1">
        <v>37</v>
      </c>
      <c r="BFB99" s="1">
        <v>40</v>
      </c>
      <c r="BFC99" s="1">
        <v>34</v>
      </c>
      <c r="BFD99" s="1">
        <v>20</v>
      </c>
      <c r="BFE99" s="1">
        <v>18</v>
      </c>
      <c r="BFF99" s="1">
        <v>19</v>
      </c>
      <c r="BFG99" s="1">
        <v>43</v>
      </c>
      <c r="BFH99" s="1">
        <v>41</v>
      </c>
      <c r="BFI99" s="1">
        <v>24</v>
      </c>
      <c r="BFJ99" s="1">
        <v>24</v>
      </c>
      <c r="BFK99" s="1">
        <v>36</v>
      </c>
      <c r="BFL99" s="1">
        <v>19</v>
      </c>
      <c r="BFM99" s="1">
        <v>23</v>
      </c>
      <c r="BFN99" s="1">
        <v>32</v>
      </c>
      <c r="BFO99" s="1">
        <v>18</v>
      </c>
      <c r="BFP99" s="1">
        <v>17</v>
      </c>
      <c r="BFQ99" s="1">
        <v>16</v>
      </c>
      <c r="BFR99" s="1">
        <v>28</v>
      </c>
      <c r="BFS99" s="1">
        <v>38</v>
      </c>
      <c r="BFT99" s="1">
        <v>27</v>
      </c>
      <c r="BFW99" s="1">
        <v>14</v>
      </c>
      <c r="BFX99" s="1">
        <v>27</v>
      </c>
      <c r="BFY99" s="1">
        <v>41</v>
      </c>
      <c r="BGA99" s="1">
        <v>24</v>
      </c>
      <c r="BGB99" s="1">
        <v>56</v>
      </c>
      <c r="BGC99" s="1">
        <v>16</v>
      </c>
      <c r="BGD99" s="1">
        <v>20</v>
      </c>
      <c r="BGG99" s="1">
        <v>23</v>
      </c>
      <c r="BGH99" s="1">
        <v>19</v>
      </c>
      <c r="BGI99" s="1">
        <v>17</v>
      </c>
      <c r="BGN99" s="1">
        <v>20</v>
      </c>
      <c r="BGO99" s="1">
        <v>19</v>
      </c>
      <c r="BGR99" s="1">
        <v>23</v>
      </c>
      <c r="BGS99" s="1">
        <v>23</v>
      </c>
      <c r="BGT99" s="1">
        <v>34</v>
      </c>
      <c r="BGU99" s="1">
        <v>33</v>
      </c>
      <c r="BGV99" s="1">
        <v>30</v>
      </c>
      <c r="BGW99" s="1">
        <v>14</v>
      </c>
      <c r="BGX99" s="1">
        <v>22</v>
      </c>
      <c r="BGY99" s="1">
        <v>17</v>
      </c>
      <c r="BGZ99" s="1">
        <v>13</v>
      </c>
      <c r="BHA99" s="1">
        <v>24</v>
      </c>
      <c r="BHB99" s="1">
        <v>21</v>
      </c>
      <c r="BHC99" s="1">
        <v>19</v>
      </c>
      <c r="BHD99" s="1">
        <v>4</v>
      </c>
      <c r="BHE99" s="1">
        <v>32</v>
      </c>
      <c r="BHF99" s="1">
        <v>15</v>
      </c>
      <c r="BHG99" s="1">
        <v>19.5</v>
      </c>
      <c r="BHH99" s="1">
        <v>18.5</v>
      </c>
      <c r="BHI99" s="1">
        <v>24</v>
      </c>
      <c r="BHJ99" s="1">
        <v>30</v>
      </c>
      <c r="BHK99" s="1">
        <v>33</v>
      </c>
      <c r="BHL99" s="1">
        <v>33</v>
      </c>
      <c r="BHM99" s="1">
        <v>35</v>
      </c>
      <c r="BHN99" s="1">
        <v>15</v>
      </c>
      <c r="BHO99" s="1">
        <v>28</v>
      </c>
      <c r="BHP99" s="1">
        <v>34</v>
      </c>
      <c r="BHQ99" s="1">
        <v>29</v>
      </c>
      <c r="BHR99" s="1">
        <v>44.5</v>
      </c>
      <c r="BHS99" s="1">
        <v>35</v>
      </c>
      <c r="BHT99" s="1">
        <v>29</v>
      </c>
      <c r="BHU99" s="1">
        <v>34</v>
      </c>
      <c r="BHV99" s="1">
        <v>21</v>
      </c>
      <c r="BHW99" s="1">
        <v>25</v>
      </c>
      <c r="BHX99" s="1">
        <v>6.5</v>
      </c>
      <c r="BHY99" s="1">
        <v>19</v>
      </c>
      <c r="BHZ99" s="1">
        <v>23.5</v>
      </c>
      <c r="BIA99" s="1">
        <v>30</v>
      </c>
      <c r="BIB99" s="1">
        <v>22</v>
      </c>
      <c r="BIC99" s="1">
        <v>32</v>
      </c>
      <c r="BID99" s="1">
        <v>44</v>
      </c>
      <c r="BIE99" s="1">
        <v>36</v>
      </c>
      <c r="BIF99" s="1">
        <v>17.5</v>
      </c>
      <c r="BIG99" s="1">
        <v>19</v>
      </c>
      <c r="BII99" s="1">
        <v>37</v>
      </c>
      <c r="BIJ99" s="1">
        <v>52</v>
      </c>
      <c r="BIL99" s="1">
        <v>22</v>
      </c>
      <c r="BIN99" s="1">
        <v>20</v>
      </c>
      <c r="BIO99" s="1">
        <v>42.5</v>
      </c>
      <c r="BIP99" s="1">
        <v>3</v>
      </c>
      <c r="BIQ99" s="1">
        <v>23</v>
      </c>
      <c r="BIS99" s="1">
        <v>26</v>
      </c>
      <c r="BIT99" s="1">
        <v>38</v>
      </c>
      <c r="BIU99" s="1">
        <v>13</v>
      </c>
      <c r="BIV99" s="1">
        <v>41</v>
      </c>
      <c r="BIW99" s="1">
        <v>36</v>
      </c>
      <c r="BIX99" s="1">
        <v>21</v>
      </c>
      <c r="BIZ99" s="1">
        <v>27</v>
      </c>
      <c r="BJA99" s="1">
        <v>18</v>
      </c>
      <c r="BJC99" s="1">
        <v>50</v>
      </c>
      <c r="BJD99" s="1">
        <v>5</v>
      </c>
      <c r="BJE99" s="1">
        <v>25</v>
      </c>
      <c r="BJF99" s="1">
        <v>47</v>
      </c>
      <c r="BJG99" s="1">
        <v>8.5</v>
      </c>
      <c r="BJH99" s="1">
        <v>24</v>
      </c>
      <c r="BJI99" s="1">
        <v>38</v>
      </c>
      <c r="BJJ99" s="1">
        <v>20</v>
      </c>
      <c r="BJK99" s="1">
        <v>33.5</v>
      </c>
      <c r="BJL99" s="1">
        <v>12.5</v>
      </c>
      <c r="BJN99" s="1">
        <v>40</v>
      </c>
      <c r="BJO99" s="1">
        <v>13.5</v>
      </c>
      <c r="BJP99" s="1">
        <v>38.5</v>
      </c>
      <c r="BJQ99" s="1">
        <v>6.5</v>
      </c>
      <c r="BJR99" s="1">
        <v>41</v>
      </c>
      <c r="BJS99" s="1">
        <v>26</v>
      </c>
      <c r="BJT99" s="1">
        <v>27</v>
      </c>
      <c r="BJU99" s="1">
        <v>35</v>
      </c>
      <c r="BJV99" s="1">
        <v>21</v>
      </c>
      <c r="BJX99" s="1">
        <v>28</v>
      </c>
      <c r="BJZ99" s="1">
        <v>43</v>
      </c>
      <c r="BKA99" s="1">
        <v>7</v>
      </c>
      <c r="BKB99" s="1">
        <v>2.5</v>
      </c>
      <c r="BKC99" s="1">
        <v>30</v>
      </c>
      <c r="BKD99" s="1">
        <v>9</v>
      </c>
      <c r="BKE99" s="1">
        <v>35</v>
      </c>
      <c r="BKF99" s="1">
        <v>28</v>
      </c>
      <c r="BKG99" s="1">
        <v>17</v>
      </c>
      <c r="BKH99" s="1">
        <v>18</v>
      </c>
      <c r="BKI99" s="1">
        <v>7.5</v>
      </c>
      <c r="BKJ99" s="1">
        <v>9</v>
      </c>
      <c r="BKK99" s="1">
        <v>15</v>
      </c>
      <c r="BKL99" s="1">
        <v>16.5</v>
      </c>
      <c r="BKM99" s="1">
        <v>17</v>
      </c>
      <c r="BKQ99" s="1">
        <v>12</v>
      </c>
      <c r="BKR99" s="1">
        <v>30</v>
      </c>
      <c r="BKS99" s="1">
        <v>21</v>
      </c>
      <c r="BKT99" s="1">
        <v>10</v>
      </c>
      <c r="BKU99" s="1">
        <v>24</v>
      </c>
      <c r="BKV99" s="1">
        <v>12</v>
      </c>
      <c r="BKW99" s="1">
        <v>31.5</v>
      </c>
      <c r="BKX99" s="1">
        <v>28</v>
      </c>
      <c r="BKY99" s="1">
        <v>28</v>
      </c>
      <c r="BKZ99" s="1">
        <v>33</v>
      </c>
      <c r="BLA99" s="1">
        <v>18</v>
      </c>
      <c r="BLB99" s="1">
        <v>36</v>
      </c>
      <c r="BLC99" s="1">
        <v>8</v>
      </c>
      <c r="BLD99" s="1">
        <v>7.5</v>
      </c>
      <c r="BLE99" s="1">
        <v>7</v>
      </c>
      <c r="BLF99" s="1">
        <v>24</v>
      </c>
      <c r="BLG99" s="1">
        <v>28</v>
      </c>
      <c r="BLH99" s="1">
        <v>33</v>
      </c>
      <c r="BLI99" s="1">
        <v>29.5</v>
      </c>
      <c r="BLJ99" s="1">
        <v>5.5</v>
      </c>
      <c r="BLK99" s="1">
        <v>19</v>
      </c>
      <c r="BLL99" s="1">
        <v>29</v>
      </c>
      <c r="BLM99" s="1">
        <v>10</v>
      </c>
      <c r="BLN99" s="1">
        <v>10</v>
      </c>
      <c r="BLO99" s="1">
        <v>21</v>
      </c>
      <c r="BLP99" s="1">
        <v>19</v>
      </c>
      <c r="BLQ99" s="1">
        <v>8</v>
      </c>
      <c r="BLR99" s="1">
        <v>15.5</v>
      </c>
      <c r="BLS99" s="1">
        <v>12</v>
      </c>
      <c r="BLT99" s="1">
        <v>6</v>
      </c>
      <c r="BLU99" s="1">
        <v>9.75</v>
      </c>
      <c r="BLV99" s="1">
        <v>12.5</v>
      </c>
      <c r="BLW99" s="1">
        <v>26</v>
      </c>
      <c r="BLX99" s="1">
        <v>24</v>
      </c>
      <c r="BLY99" s="1">
        <v>33</v>
      </c>
      <c r="BLZ99" s="1">
        <v>11</v>
      </c>
      <c r="BMA99" s="1">
        <v>9.75</v>
      </c>
      <c r="BMB99" s="1">
        <v>17</v>
      </c>
      <c r="BMC99" s="1">
        <v>29.5</v>
      </c>
      <c r="BMD99" s="1">
        <v>34</v>
      </c>
      <c r="BME99" s="1">
        <v>27</v>
      </c>
      <c r="BMF99" s="1">
        <v>41</v>
      </c>
      <c r="BMG99" s="1">
        <v>24.5</v>
      </c>
      <c r="BMH99" s="1">
        <v>11</v>
      </c>
      <c r="BMI99" s="1">
        <v>15</v>
      </c>
      <c r="BMJ99" s="1">
        <v>26</v>
      </c>
      <c r="BMK99" s="1">
        <v>34</v>
      </c>
      <c r="BML99" s="1">
        <v>27</v>
      </c>
      <c r="BMM99" s="1">
        <v>28</v>
      </c>
      <c r="BMN99" s="1">
        <v>30</v>
      </c>
      <c r="BMO99" s="1">
        <v>1.5</v>
      </c>
      <c r="BMP99" s="1">
        <v>11</v>
      </c>
      <c r="BMQ99" s="1">
        <v>27</v>
      </c>
      <c r="BMR99" s="1">
        <v>4.5</v>
      </c>
      <c r="BMS99" s="1">
        <v>32</v>
      </c>
      <c r="BMT99" s="1">
        <v>28</v>
      </c>
      <c r="BMU99" s="1">
        <v>27</v>
      </c>
      <c r="BMV99" s="1">
        <v>6.75</v>
      </c>
      <c r="BMW99" s="1">
        <v>26</v>
      </c>
      <c r="BMX99" s="1">
        <v>16</v>
      </c>
      <c r="BMY99" s="1">
        <v>38</v>
      </c>
      <c r="BMZ99" s="1">
        <v>22.5</v>
      </c>
      <c r="BNA99" s="1">
        <v>31</v>
      </c>
      <c r="BNB99" s="1">
        <v>18.5</v>
      </c>
      <c r="BNC99" s="1">
        <v>32.5</v>
      </c>
      <c r="BND99" s="1">
        <v>11.5</v>
      </c>
      <c r="BNE99" s="1">
        <v>22</v>
      </c>
      <c r="BNF99" s="1">
        <v>17.5</v>
      </c>
      <c r="BNG99" s="1">
        <v>29</v>
      </c>
      <c r="BNH99" s="1">
        <v>5</v>
      </c>
      <c r="BNI99" s="1">
        <v>15</v>
      </c>
      <c r="BNJ99" s="1">
        <v>31.5</v>
      </c>
      <c r="BNK99" s="1">
        <v>9</v>
      </c>
      <c r="BNL99" s="1">
        <v>8</v>
      </c>
      <c r="BNM99" s="1">
        <v>11</v>
      </c>
      <c r="BNN99" s="1">
        <v>20</v>
      </c>
      <c r="BNO99" s="1">
        <v>18</v>
      </c>
      <c r="BNP99" s="1">
        <v>17</v>
      </c>
      <c r="BNQ99" s="1">
        <v>18</v>
      </c>
      <c r="BNR99" s="1">
        <v>11.5</v>
      </c>
      <c r="BNS99" s="1">
        <v>10</v>
      </c>
      <c r="BNT99" s="1">
        <v>40</v>
      </c>
      <c r="BNU99" s="1">
        <v>36</v>
      </c>
      <c r="BNV99" s="1">
        <v>5</v>
      </c>
      <c r="BNW99" s="1">
        <v>34</v>
      </c>
      <c r="BNX99" s="1">
        <v>25</v>
      </c>
      <c r="BNY99" s="1">
        <v>13</v>
      </c>
      <c r="BNZ99" s="1">
        <v>13</v>
      </c>
      <c r="BOA99" s="1">
        <v>26</v>
      </c>
      <c r="BOB99" s="1">
        <v>25</v>
      </c>
      <c r="BOC99" s="1">
        <v>42</v>
      </c>
      <c r="BOD99" s="1">
        <v>44</v>
      </c>
      <c r="BOE99" s="1">
        <v>38</v>
      </c>
      <c r="BOF99" s="1">
        <v>36</v>
      </c>
      <c r="BOG99" s="1">
        <v>38.5</v>
      </c>
      <c r="BOH99" s="1">
        <v>12</v>
      </c>
      <c r="BOI99" s="1">
        <v>16</v>
      </c>
      <c r="BOJ99" s="1">
        <v>30</v>
      </c>
      <c r="BOK99" s="1">
        <v>34</v>
      </c>
      <c r="BOL99" s="1">
        <v>17</v>
      </c>
      <c r="BOM99" s="1">
        <v>24</v>
      </c>
      <c r="BON99" s="1">
        <v>26</v>
      </c>
      <c r="BOO99" s="1">
        <v>21.5</v>
      </c>
      <c r="BOP99" s="1">
        <v>33</v>
      </c>
      <c r="BOQ99" s="1">
        <v>10</v>
      </c>
      <c r="BOR99" s="1">
        <v>29</v>
      </c>
      <c r="BOS99" s="1">
        <v>36</v>
      </c>
      <c r="BOT99" s="1">
        <v>33</v>
      </c>
      <c r="BOU99" s="1">
        <v>18.5</v>
      </c>
      <c r="BOV99" s="1">
        <v>34.5</v>
      </c>
      <c r="BOW99" s="1">
        <v>25</v>
      </c>
      <c r="BOX99" s="1">
        <v>43</v>
      </c>
      <c r="BOY99" s="1">
        <v>49</v>
      </c>
      <c r="BOZ99" s="1">
        <v>19.5</v>
      </c>
      <c r="BPA99" s="1">
        <v>18</v>
      </c>
      <c r="BPB99" s="1">
        <v>29.5</v>
      </c>
      <c r="BPC99" s="1">
        <v>15</v>
      </c>
      <c r="BPD99" s="1">
        <v>25</v>
      </c>
      <c r="BPE99" s="1">
        <v>39</v>
      </c>
      <c r="BPF99" s="1">
        <v>32</v>
      </c>
      <c r="BPG99" s="1">
        <v>23</v>
      </c>
      <c r="BPH99" s="1">
        <v>18</v>
      </c>
      <c r="BPI99" s="1">
        <v>17</v>
      </c>
      <c r="BPJ99" s="1">
        <v>15</v>
      </c>
      <c r="BPK99" s="1">
        <v>19</v>
      </c>
      <c r="BPL99" s="1">
        <v>8</v>
      </c>
      <c r="BPM99" s="1">
        <v>2</v>
      </c>
      <c r="BPN99" s="1">
        <v>9</v>
      </c>
      <c r="BPO99" s="1">
        <v>47</v>
      </c>
      <c r="BPP99" s="1">
        <v>31</v>
      </c>
      <c r="BPQ99" s="1">
        <v>22</v>
      </c>
      <c r="BPR99" s="1">
        <v>27</v>
      </c>
      <c r="BPS99" s="1">
        <v>2</v>
      </c>
      <c r="BPT99" s="1">
        <v>25</v>
      </c>
      <c r="BPU99" s="1">
        <v>26</v>
      </c>
      <c r="BPV99" s="1">
        <v>26.5</v>
      </c>
      <c r="BPW99" s="1">
        <v>28</v>
      </c>
      <c r="BPX99" s="1">
        <v>24</v>
      </c>
      <c r="BPY99" s="1">
        <v>25</v>
      </c>
      <c r="BPZ99" s="1">
        <v>35</v>
      </c>
      <c r="BQA99" s="1">
        <v>19</v>
      </c>
      <c r="BQB99" s="1">
        <v>20.5</v>
      </c>
      <c r="BQC99" s="1">
        <v>21</v>
      </c>
      <c r="BQD99" s="1">
        <v>23.5</v>
      </c>
      <c r="BQE99" s="1">
        <v>16.5</v>
      </c>
      <c r="BQF99" s="1">
        <v>39</v>
      </c>
      <c r="BQG99" s="1">
        <v>31</v>
      </c>
      <c r="BQH99" s="1">
        <v>39</v>
      </c>
      <c r="BQI99" s="1">
        <v>9.5</v>
      </c>
      <c r="BQJ99" s="1">
        <v>37</v>
      </c>
      <c r="BQK99" s="1">
        <v>23</v>
      </c>
      <c r="BQL99" s="1">
        <v>5</v>
      </c>
      <c r="BQM99" s="1">
        <v>10.5</v>
      </c>
      <c r="BQO99" s="1">
        <v>21</v>
      </c>
      <c r="BQP99" s="1">
        <v>23</v>
      </c>
      <c r="BQQ99" s="1">
        <v>7</v>
      </c>
      <c r="BQR99" s="1">
        <v>11</v>
      </c>
      <c r="BQS99" s="1">
        <v>18</v>
      </c>
      <c r="BQT99" s="1">
        <v>22</v>
      </c>
      <c r="BQU99" s="1">
        <v>36</v>
      </c>
      <c r="BQV99" s="1">
        <v>33</v>
      </c>
      <c r="BQW99" s="1">
        <v>39</v>
      </c>
      <c r="BQX99" s="1">
        <v>10.5</v>
      </c>
      <c r="BQY99" s="1">
        <v>40</v>
      </c>
      <c r="BQZ99" s="1">
        <v>14.25</v>
      </c>
      <c r="BRA99" s="1">
        <v>20</v>
      </c>
      <c r="BRB99" s="1">
        <v>16</v>
      </c>
      <c r="BRC99" s="1">
        <v>7</v>
      </c>
      <c r="BRD99" s="1">
        <v>6</v>
      </c>
      <c r="BRE99" s="1">
        <v>6</v>
      </c>
      <c r="BRF99" s="1">
        <v>13.5</v>
      </c>
      <c r="BRG99" s="1">
        <v>19</v>
      </c>
      <c r="BRH99" s="1">
        <v>32</v>
      </c>
      <c r="BRI99" s="1">
        <v>31</v>
      </c>
      <c r="BRJ99" s="1">
        <v>6</v>
      </c>
      <c r="BRK99" s="1">
        <v>49</v>
      </c>
      <c r="BRL99" s="1">
        <v>46.5</v>
      </c>
      <c r="BRM99" s="1">
        <v>13</v>
      </c>
      <c r="BRN99" s="1">
        <v>17</v>
      </c>
      <c r="BRO99" s="1">
        <v>7</v>
      </c>
      <c r="BRP99" s="1">
        <v>37</v>
      </c>
      <c r="BRQ99" s="1">
        <v>19</v>
      </c>
      <c r="BRR99" s="1">
        <v>26</v>
      </c>
      <c r="BRS99" s="1">
        <v>41</v>
      </c>
      <c r="BRT99" s="1">
        <v>33.5</v>
      </c>
      <c r="BRU99" s="1">
        <v>19.5</v>
      </c>
      <c r="BRV99" s="1">
        <v>13</v>
      </c>
      <c r="BRW99" s="1">
        <v>33</v>
      </c>
      <c r="BRX99" s="1">
        <v>6.75</v>
      </c>
      <c r="BRY99" s="1">
        <v>27</v>
      </c>
      <c r="BRZ99" s="1">
        <v>17</v>
      </c>
      <c r="BSA99" s="1">
        <v>35</v>
      </c>
      <c r="BSB99" s="1">
        <v>10.75</v>
      </c>
      <c r="BSC99" s="1">
        <v>10</v>
      </c>
      <c r="BSD99" s="1">
        <v>22</v>
      </c>
      <c r="BSE99" s="1">
        <v>27</v>
      </c>
      <c r="BSF99" s="1">
        <v>8.75</v>
      </c>
      <c r="BSG99" s="1">
        <v>31</v>
      </c>
      <c r="BSH99" s="1">
        <v>22</v>
      </c>
      <c r="BSI99" s="1">
        <v>41.5</v>
      </c>
      <c r="BSJ99" s="1">
        <v>39</v>
      </c>
      <c r="BSK99" s="1">
        <v>42</v>
      </c>
      <c r="BSL99" s="1">
        <v>45</v>
      </c>
      <c r="BSM99" s="1">
        <v>4.5</v>
      </c>
      <c r="BSN99" s="1">
        <v>50</v>
      </c>
      <c r="BSO99" s="1">
        <v>42</v>
      </c>
      <c r="BSP99" s="1">
        <v>37</v>
      </c>
      <c r="BSQ99" s="1">
        <v>22</v>
      </c>
      <c r="BSR99" s="1">
        <v>37</v>
      </c>
      <c r="BSS99" s="1">
        <v>28</v>
      </c>
      <c r="BST99" s="1">
        <v>21.5</v>
      </c>
      <c r="BSU99" s="1">
        <v>24</v>
      </c>
      <c r="BSV99" s="1">
        <v>28.5</v>
      </c>
      <c r="BSW99" s="1">
        <v>15.5</v>
      </c>
      <c r="BSY99" s="1">
        <v>14</v>
      </c>
      <c r="BSZ99" s="1">
        <v>26.5</v>
      </c>
      <c r="BTA99" s="1">
        <v>47</v>
      </c>
      <c r="BTB99" s="1">
        <v>44</v>
      </c>
      <c r="BTC99" s="1">
        <v>35</v>
      </c>
      <c r="BTD99" s="1">
        <v>33.5</v>
      </c>
      <c r="BTE99" s="1">
        <v>38</v>
      </c>
      <c r="BTF99" s="1">
        <v>29.5</v>
      </c>
      <c r="BTG99" s="1">
        <v>37</v>
      </c>
      <c r="BTH99" s="1">
        <v>23</v>
      </c>
      <c r="BTI99" s="1">
        <v>18</v>
      </c>
      <c r="BTJ99" s="1">
        <v>33.5</v>
      </c>
      <c r="BTK99" s="1">
        <v>37</v>
      </c>
      <c r="BTL99" s="1">
        <v>23.5</v>
      </c>
      <c r="BTM99" s="1">
        <v>16</v>
      </c>
      <c r="BTN99" s="1">
        <v>23</v>
      </c>
      <c r="BTO99" s="1">
        <v>23</v>
      </c>
      <c r="BTP99" s="1">
        <v>21.5</v>
      </c>
      <c r="BTQ99" s="1">
        <v>13</v>
      </c>
      <c r="BTR99" s="1">
        <v>37</v>
      </c>
      <c r="BTS99" s="1">
        <v>47.5</v>
      </c>
      <c r="BTT99" s="1">
        <v>28</v>
      </c>
      <c r="BTV99" s="1">
        <v>24</v>
      </c>
      <c r="BTW99" s="1">
        <v>16</v>
      </c>
      <c r="BTX99" s="1">
        <v>25.5</v>
      </c>
      <c r="BTY99" s="1">
        <v>32</v>
      </c>
      <c r="BTZ99" s="1">
        <v>34</v>
      </c>
      <c r="BUA99" s="1">
        <v>23</v>
      </c>
      <c r="BUB99" s="1">
        <v>10</v>
      </c>
      <c r="BUC99" s="1">
        <v>4</v>
      </c>
      <c r="BUD99" s="1">
        <v>6</v>
      </c>
      <c r="BUE99" s="1">
        <v>6</v>
      </c>
      <c r="BUF99" s="1">
        <v>6</v>
      </c>
      <c r="BUG99" s="1">
        <v>6</v>
      </c>
      <c r="BUH99" s="1">
        <v>19</v>
      </c>
      <c r="BUI99" s="1">
        <v>15</v>
      </c>
      <c r="BUJ99" s="1">
        <v>20.5</v>
      </c>
      <c r="BUK99" s="1">
        <v>12.5</v>
      </c>
      <c r="BUL99" s="1">
        <v>19</v>
      </c>
      <c r="BUM99" s="1">
        <v>32</v>
      </c>
      <c r="BUN99" s="1">
        <v>34</v>
      </c>
      <c r="BUO99" s="1">
        <v>36</v>
      </c>
      <c r="BUP99" s="1">
        <v>21</v>
      </c>
      <c r="BUQ99" s="1">
        <v>43</v>
      </c>
      <c r="BUR99" s="1">
        <v>37</v>
      </c>
      <c r="BUS99" s="1">
        <v>39</v>
      </c>
      <c r="BUT99" s="1">
        <v>38.5</v>
      </c>
      <c r="BUU99" s="1">
        <v>36</v>
      </c>
      <c r="BUV99" s="1">
        <v>33.5</v>
      </c>
      <c r="BUW99" s="1">
        <v>32</v>
      </c>
      <c r="BUX99" s="1">
        <v>31</v>
      </c>
      <c r="BUY99" s="1">
        <v>31</v>
      </c>
      <c r="BUZ99" s="1">
        <v>32.5</v>
      </c>
      <c r="BVA99" s="1">
        <v>32</v>
      </c>
      <c r="BVB99" s="1">
        <v>36.5</v>
      </c>
      <c r="BVC99" s="1">
        <v>36</v>
      </c>
      <c r="BVD99" s="1">
        <v>43.5</v>
      </c>
      <c r="BVE99" s="1">
        <v>15</v>
      </c>
      <c r="BVF99" s="1">
        <v>23</v>
      </c>
      <c r="BVG99" s="1">
        <v>32</v>
      </c>
      <c r="BVH99" s="1">
        <v>19</v>
      </c>
      <c r="BVI99" s="1">
        <v>14.5</v>
      </c>
      <c r="BVJ99" s="1">
        <v>32</v>
      </c>
      <c r="BVK99" s="1">
        <v>15</v>
      </c>
      <c r="BVL99" s="1">
        <v>23</v>
      </c>
      <c r="BVM99" s="1">
        <v>15</v>
      </c>
      <c r="BVN99" s="1">
        <v>13</v>
      </c>
      <c r="BVO99" s="1">
        <v>23</v>
      </c>
      <c r="BVP99" s="1">
        <v>21</v>
      </c>
      <c r="BVQ99" s="1">
        <v>20</v>
      </c>
      <c r="BVR99" s="1">
        <v>12</v>
      </c>
      <c r="BVS99" s="1">
        <v>24</v>
      </c>
      <c r="BVT99" s="1">
        <v>13.5</v>
      </c>
      <c r="BVU99" s="1">
        <v>14</v>
      </c>
      <c r="BVV99" s="1">
        <v>24.5</v>
      </c>
      <c r="BVW99" s="1">
        <v>16</v>
      </c>
      <c r="BVX99" s="1">
        <v>13.5</v>
      </c>
      <c r="BVZ99" s="1">
        <v>27</v>
      </c>
      <c r="BWA99" s="1">
        <v>17</v>
      </c>
      <c r="BWB99" s="1">
        <v>23</v>
      </c>
      <c r="BWC99" s="1">
        <v>30.5</v>
      </c>
      <c r="BWD99" s="1">
        <v>22</v>
      </c>
      <c r="BWE99" s="1">
        <v>24</v>
      </c>
      <c r="BWF99" s="1">
        <v>24</v>
      </c>
      <c r="BWG99" s="1">
        <v>18</v>
      </c>
      <c r="BWH99" s="1">
        <v>14</v>
      </c>
      <c r="BWI99" s="1">
        <v>30.5</v>
      </c>
      <c r="BWJ99" s="1">
        <v>29.5</v>
      </c>
      <c r="BWK99" s="1">
        <v>30</v>
      </c>
      <c r="BWL99" s="1">
        <v>27.5</v>
      </c>
      <c r="BWM99" s="1">
        <v>18</v>
      </c>
      <c r="BWN99" s="1">
        <v>21</v>
      </c>
      <c r="BWO99" s="1">
        <v>17.5</v>
      </c>
      <c r="BWQ99" s="1">
        <v>23</v>
      </c>
      <c r="BWR99" s="1">
        <v>30</v>
      </c>
      <c r="BWS99" s="1">
        <v>32</v>
      </c>
      <c r="BWT99" s="1">
        <v>28</v>
      </c>
      <c r="BWU99" s="1">
        <v>24.5</v>
      </c>
      <c r="BWV99" s="1">
        <v>18</v>
      </c>
      <c r="BWW99" s="1">
        <v>30</v>
      </c>
      <c r="BWX99" s="1">
        <v>24</v>
      </c>
      <c r="BWZ99" s="1">
        <v>24.5</v>
      </c>
      <c r="BXA99" s="1">
        <v>19</v>
      </c>
      <c r="BXB99" s="1">
        <v>20</v>
      </c>
      <c r="BXC99" s="1">
        <v>22</v>
      </c>
      <c r="BXE99" s="1">
        <v>19</v>
      </c>
      <c r="BXF99" s="1">
        <v>32</v>
      </c>
      <c r="BXG99" s="1">
        <v>32</v>
      </c>
      <c r="BXH99" s="1">
        <v>20</v>
      </c>
      <c r="BXI99" s="1">
        <v>12</v>
      </c>
      <c r="BXJ99" s="1">
        <v>23</v>
      </c>
    </row>
    <row r="100" spans="1:1986" s="1" customFormat="1" ht="30" x14ac:dyDescent="0.25">
      <c r="A100" s="24" t="s">
        <v>3498</v>
      </c>
      <c r="B100" s="1">
        <v>20</v>
      </c>
      <c r="C100" s="1">
        <v>34</v>
      </c>
      <c r="D100" s="1">
        <v>14</v>
      </c>
      <c r="E100" s="1">
        <v>12</v>
      </c>
      <c r="F100" s="1">
        <v>11</v>
      </c>
      <c r="G100" s="1">
        <v>8</v>
      </c>
      <c r="H100" s="1">
        <v>9</v>
      </c>
      <c r="I100" s="1">
        <v>12</v>
      </c>
      <c r="J100" s="1">
        <v>0</v>
      </c>
      <c r="K100" s="1">
        <v>0</v>
      </c>
      <c r="L100" s="1">
        <v>0</v>
      </c>
      <c r="M100" s="1">
        <v>0</v>
      </c>
      <c r="N100" s="1">
        <v>0</v>
      </c>
      <c r="O100" s="1">
        <v>0</v>
      </c>
      <c r="P100" s="1">
        <v>0</v>
      </c>
      <c r="Q100" s="1">
        <v>0</v>
      </c>
      <c r="R100" s="1">
        <v>0</v>
      </c>
      <c r="S100" s="1">
        <v>0</v>
      </c>
      <c r="T100" s="1">
        <v>0</v>
      </c>
      <c r="U100" s="1">
        <v>31</v>
      </c>
      <c r="V100" s="1">
        <v>28</v>
      </c>
      <c r="W100" s="1">
        <v>20.100000000000001</v>
      </c>
      <c r="X100" s="1">
        <v>22</v>
      </c>
      <c r="Y100" s="1">
        <v>0</v>
      </c>
      <c r="Z100" s="1">
        <v>13.3</v>
      </c>
      <c r="AA100" s="1">
        <v>23.5</v>
      </c>
      <c r="AB100" s="1">
        <v>20</v>
      </c>
      <c r="AC100" s="1">
        <v>0</v>
      </c>
      <c r="AD100" s="1">
        <v>15</v>
      </c>
      <c r="AE100" s="1">
        <v>13</v>
      </c>
      <c r="AF100" s="1">
        <v>9.9</v>
      </c>
      <c r="AG100" s="1">
        <v>18.100000000000001</v>
      </c>
      <c r="AH100" s="1">
        <v>0</v>
      </c>
      <c r="AI100" s="1">
        <v>24.6</v>
      </c>
      <c r="AJ100" s="1">
        <v>25.9</v>
      </c>
      <c r="AK100" s="1">
        <v>26</v>
      </c>
      <c r="AL100" s="1">
        <v>0</v>
      </c>
      <c r="AM100" s="1">
        <v>14.5</v>
      </c>
      <c r="AN100" s="1">
        <v>0</v>
      </c>
      <c r="AO100" s="1">
        <v>0</v>
      </c>
      <c r="AP100" s="1">
        <v>0</v>
      </c>
      <c r="AQ100" s="1">
        <v>29.8</v>
      </c>
      <c r="AR100" s="1">
        <v>0</v>
      </c>
      <c r="AS100" s="1">
        <v>24.4</v>
      </c>
      <c r="AT100" s="1">
        <v>0</v>
      </c>
      <c r="AU100" s="1">
        <v>15</v>
      </c>
      <c r="AV100" s="1">
        <v>18</v>
      </c>
      <c r="AW100" s="1">
        <v>0</v>
      </c>
      <c r="AX100" s="1">
        <v>0</v>
      </c>
      <c r="AY100" s="1">
        <v>0</v>
      </c>
      <c r="AZ100" s="1">
        <v>0</v>
      </c>
      <c r="BA100" s="1">
        <v>0</v>
      </c>
      <c r="BB100" s="1">
        <v>0</v>
      </c>
      <c r="BC100" s="1">
        <v>0</v>
      </c>
      <c r="BD100" s="1">
        <v>0</v>
      </c>
      <c r="BE100" s="1">
        <v>0</v>
      </c>
      <c r="BF100" s="1">
        <v>18.5</v>
      </c>
      <c r="BG100" s="1">
        <v>36</v>
      </c>
      <c r="BH100" s="1">
        <v>16.399999999999999</v>
      </c>
      <c r="BI100" s="1">
        <v>15.4</v>
      </c>
      <c r="BJ100" s="1">
        <v>0</v>
      </c>
      <c r="BK100" s="1">
        <v>17.2</v>
      </c>
      <c r="BL100" s="1">
        <v>0</v>
      </c>
      <c r="BM100" s="1">
        <v>46</v>
      </c>
      <c r="BN100" s="1">
        <v>0</v>
      </c>
      <c r="BO100" s="1">
        <v>0</v>
      </c>
      <c r="BP100" s="1">
        <v>0</v>
      </c>
      <c r="BQ100" s="1">
        <v>12</v>
      </c>
      <c r="BR100" s="1">
        <v>24</v>
      </c>
      <c r="BS100" s="1">
        <v>21.5</v>
      </c>
      <c r="BT100" s="1">
        <v>23</v>
      </c>
      <c r="BU100" s="1">
        <v>0</v>
      </c>
      <c r="BV100" s="1">
        <v>9</v>
      </c>
      <c r="BW100" s="1">
        <v>0</v>
      </c>
      <c r="BX100" s="1">
        <v>9</v>
      </c>
      <c r="BY100" s="1">
        <v>17.5</v>
      </c>
      <c r="BZ100" s="1">
        <v>21.5</v>
      </c>
      <c r="CA100" s="1">
        <v>15</v>
      </c>
      <c r="CB100" s="1">
        <v>9</v>
      </c>
      <c r="CC100" s="1">
        <v>11.5</v>
      </c>
      <c r="CD100" s="1">
        <v>13.5</v>
      </c>
      <c r="CE100" s="1">
        <v>39</v>
      </c>
      <c r="CF100" s="1">
        <v>38</v>
      </c>
      <c r="CG100" s="1">
        <v>0</v>
      </c>
      <c r="CH100" s="1">
        <v>31</v>
      </c>
      <c r="CI100" s="1">
        <v>14.5</v>
      </c>
      <c r="CJ100" s="1">
        <v>17.5</v>
      </c>
      <c r="CK100" s="1">
        <v>31</v>
      </c>
      <c r="CL100" s="1">
        <v>34</v>
      </c>
      <c r="CM100" s="1">
        <v>0</v>
      </c>
      <c r="CN100" s="1">
        <v>2</v>
      </c>
      <c r="CO100" s="1">
        <v>16</v>
      </c>
      <c r="CP100" s="1">
        <v>22</v>
      </c>
      <c r="CQ100" s="1">
        <v>17</v>
      </c>
      <c r="CR100" s="1">
        <v>24</v>
      </c>
      <c r="CS100" s="1">
        <v>7.5</v>
      </c>
      <c r="CT100" s="1">
        <v>22</v>
      </c>
      <c r="CU100" s="1">
        <v>25</v>
      </c>
      <c r="CV100" s="1">
        <v>36</v>
      </c>
      <c r="CW100" s="1">
        <v>33</v>
      </c>
      <c r="CX100" s="1">
        <v>0</v>
      </c>
      <c r="CY100" s="1">
        <v>44</v>
      </c>
      <c r="CZ100" s="1">
        <v>21.5</v>
      </c>
      <c r="DA100" s="1">
        <v>16</v>
      </c>
      <c r="DB100" s="1">
        <v>25.5</v>
      </c>
      <c r="DC100" s="1">
        <v>37</v>
      </c>
      <c r="DD100" s="1">
        <v>14</v>
      </c>
      <c r="DE100" s="1">
        <v>21</v>
      </c>
      <c r="DF100" s="1">
        <v>16.5</v>
      </c>
      <c r="DG100" s="1">
        <v>40</v>
      </c>
      <c r="DH100" s="1">
        <v>25.5</v>
      </c>
      <c r="DI100" s="1">
        <v>21</v>
      </c>
      <c r="DJ100" s="1">
        <v>25.5</v>
      </c>
      <c r="DK100" s="1">
        <v>18.5</v>
      </c>
      <c r="DL100" s="1">
        <v>21</v>
      </c>
      <c r="DM100" s="1">
        <v>17</v>
      </c>
      <c r="DN100" s="1">
        <v>15</v>
      </c>
      <c r="DO100" s="1">
        <v>16</v>
      </c>
      <c r="DP100" s="1">
        <v>38</v>
      </c>
      <c r="DQ100" s="1">
        <v>34</v>
      </c>
      <c r="DR100" s="1">
        <v>27</v>
      </c>
      <c r="DS100" s="1">
        <v>27.5</v>
      </c>
      <c r="DT100" s="1">
        <v>17.5</v>
      </c>
      <c r="DU100" s="1">
        <v>34.5</v>
      </c>
      <c r="DV100" s="1">
        <v>28</v>
      </c>
      <c r="DW100" s="1">
        <v>36.5</v>
      </c>
      <c r="DX100" s="1">
        <v>16</v>
      </c>
      <c r="DY100" s="1">
        <v>33.5</v>
      </c>
      <c r="DZ100" s="1">
        <v>38.5</v>
      </c>
      <c r="EA100" s="1">
        <v>0</v>
      </c>
      <c r="EB100" s="1">
        <v>0</v>
      </c>
      <c r="EC100" s="1">
        <v>25</v>
      </c>
      <c r="ED100" s="1">
        <v>22.5</v>
      </c>
      <c r="EE100" s="1">
        <v>18</v>
      </c>
      <c r="EF100" s="1">
        <v>29.5</v>
      </c>
      <c r="EG100" s="1">
        <v>20.5</v>
      </c>
      <c r="EH100" s="1">
        <v>5.6</v>
      </c>
      <c r="EI100" s="1">
        <v>22</v>
      </c>
      <c r="EJ100" s="1">
        <v>25</v>
      </c>
      <c r="EK100" s="1">
        <v>0</v>
      </c>
      <c r="EL100" s="1">
        <v>20.5</v>
      </c>
      <c r="EM100" s="1">
        <v>10.5</v>
      </c>
      <c r="EN100" s="1">
        <v>15.3</v>
      </c>
      <c r="EO100" s="1">
        <v>5</v>
      </c>
      <c r="EP100" s="1">
        <v>35.5</v>
      </c>
      <c r="EQ100" s="1">
        <v>5</v>
      </c>
      <c r="ER100" s="1">
        <v>0</v>
      </c>
      <c r="ES100" s="1">
        <v>19.7</v>
      </c>
      <c r="ET100" s="1">
        <v>19.399999999999999</v>
      </c>
      <c r="EU100" s="1">
        <v>20.5</v>
      </c>
      <c r="EV100" s="1">
        <v>17.600000000000001</v>
      </c>
      <c r="EW100" s="1">
        <v>17</v>
      </c>
      <c r="EX100" s="1">
        <v>17</v>
      </c>
      <c r="EY100" s="1">
        <v>20.6</v>
      </c>
      <c r="EZ100" s="1">
        <v>47</v>
      </c>
      <c r="FA100" s="1">
        <v>21</v>
      </c>
      <c r="FB100" s="1">
        <v>30</v>
      </c>
      <c r="FC100" s="1">
        <v>30</v>
      </c>
      <c r="FD100" s="1">
        <v>19.8</v>
      </c>
      <c r="FE100" s="1">
        <v>17.5</v>
      </c>
      <c r="FF100" s="1">
        <v>0</v>
      </c>
      <c r="FG100" s="1">
        <v>0</v>
      </c>
      <c r="FH100" s="1">
        <v>0</v>
      </c>
      <c r="FI100" s="1">
        <v>26.5</v>
      </c>
      <c r="FJ100" s="1">
        <v>10.9</v>
      </c>
      <c r="FK100" s="1">
        <v>30.5</v>
      </c>
      <c r="FL100" s="1">
        <v>26.6</v>
      </c>
      <c r="FM100" s="1">
        <v>30</v>
      </c>
      <c r="FN100" s="1">
        <v>0</v>
      </c>
      <c r="FO100" s="1">
        <v>16</v>
      </c>
      <c r="FP100" s="1">
        <v>23.4</v>
      </c>
      <c r="FQ100" s="1">
        <v>27</v>
      </c>
      <c r="FR100" s="1">
        <v>0</v>
      </c>
      <c r="FS100" s="1">
        <v>23.7</v>
      </c>
      <c r="FT100" s="1">
        <v>17.5</v>
      </c>
      <c r="FU100" s="1">
        <v>0</v>
      </c>
      <c r="FV100" s="1">
        <v>0</v>
      </c>
      <c r="FW100" s="1">
        <v>0</v>
      </c>
      <c r="FX100" s="1">
        <v>20</v>
      </c>
      <c r="FY100" s="1">
        <v>0</v>
      </c>
      <c r="FZ100" s="1">
        <v>15</v>
      </c>
      <c r="GA100" s="1">
        <v>17.100000000000001</v>
      </c>
      <c r="GB100" s="1">
        <v>13.5</v>
      </c>
      <c r="GC100" s="1">
        <v>13.5</v>
      </c>
      <c r="GD100" s="1">
        <v>14</v>
      </c>
      <c r="GE100" s="1">
        <v>21</v>
      </c>
      <c r="GF100" s="1">
        <v>39.5</v>
      </c>
      <c r="GG100" s="1">
        <v>0</v>
      </c>
      <c r="GH100" s="1">
        <v>23</v>
      </c>
      <c r="GI100" s="1">
        <v>4</v>
      </c>
      <c r="GJ100" s="1">
        <v>22.5</v>
      </c>
      <c r="GK100" s="1">
        <v>18.399999999999999</v>
      </c>
      <c r="GL100" s="1">
        <v>17</v>
      </c>
      <c r="GM100" s="1">
        <v>38.5</v>
      </c>
      <c r="GN100" s="1">
        <v>0</v>
      </c>
      <c r="GO100" s="1">
        <v>0</v>
      </c>
      <c r="GP100" s="1">
        <v>18</v>
      </c>
      <c r="GQ100" s="1">
        <v>18</v>
      </c>
      <c r="GR100" s="1">
        <v>0</v>
      </c>
      <c r="GS100" s="1">
        <v>21</v>
      </c>
      <c r="GT100" s="1">
        <v>25</v>
      </c>
      <c r="GU100" s="1">
        <v>33.200000000000003</v>
      </c>
      <c r="GV100" s="1">
        <v>12</v>
      </c>
      <c r="GW100" s="1">
        <v>0</v>
      </c>
      <c r="GX100" s="1">
        <v>0</v>
      </c>
      <c r="GY100" s="1">
        <v>11</v>
      </c>
      <c r="GZ100" s="1">
        <v>0</v>
      </c>
      <c r="HA100" s="1">
        <v>0</v>
      </c>
      <c r="HB100" s="1">
        <v>0</v>
      </c>
      <c r="HC100" s="1">
        <v>15</v>
      </c>
      <c r="HD100" s="1">
        <v>18</v>
      </c>
      <c r="HE100" s="1">
        <v>0</v>
      </c>
      <c r="HF100" s="1">
        <v>0</v>
      </c>
      <c r="HG100" s="1">
        <v>18.5</v>
      </c>
      <c r="HH100" s="1">
        <v>17</v>
      </c>
      <c r="HI100" s="1">
        <v>0</v>
      </c>
      <c r="HJ100" s="1">
        <v>18</v>
      </c>
      <c r="HK100" s="1">
        <v>0</v>
      </c>
      <c r="HL100" s="1">
        <v>0</v>
      </c>
      <c r="HM100" s="1">
        <v>0</v>
      </c>
      <c r="HN100" s="1">
        <v>0</v>
      </c>
      <c r="HO100" s="1">
        <v>0</v>
      </c>
      <c r="HP100" s="1">
        <v>10</v>
      </c>
      <c r="HQ100" s="1">
        <v>17.5</v>
      </c>
      <c r="HR100" s="1">
        <v>0</v>
      </c>
      <c r="HS100" s="1">
        <v>14</v>
      </c>
      <c r="HT100" s="1">
        <v>29</v>
      </c>
      <c r="HU100" s="1">
        <v>0</v>
      </c>
      <c r="HV100" s="1">
        <v>28.5</v>
      </c>
      <c r="HW100" s="1">
        <v>0</v>
      </c>
      <c r="HX100" s="1">
        <v>20</v>
      </c>
      <c r="HY100" s="1">
        <v>0</v>
      </c>
      <c r="HZ100" s="1">
        <v>14.5</v>
      </c>
      <c r="IA100" s="1">
        <v>15.4</v>
      </c>
      <c r="IB100" s="1">
        <v>20</v>
      </c>
      <c r="IC100" s="1">
        <v>0</v>
      </c>
      <c r="ID100" s="1">
        <v>0</v>
      </c>
      <c r="IE100" s="1">
        <v>13.4</v>
      </c>
      <c r="IF100" s="1">
        <v>15.1</v>
      </c>
      <c r="IG100" s="1">
        <v>17</v>
      </c>
      <c r="IH100" s="1">
        <v>13.4</v>
      </c>
      <c r="II100" s="1">
        <v>0</v>
      </c>
      <c r="IJ100" s="1">
        <v>0</v>
      </c>
      <c r="IK100" s="1">
        <v>0</v>
      </c>
      <c r="IL100" s="1">
        <v>22.8</v>
      </c>
      <c r="IM100" s="1">
        <v>21</v>
      </c>
      <c r="IN100" s="1">
        <v>0</v>
      </c>
      <c r="IO100" s="1">
        <v>15.9</v>
      </c>
      <c r="IP100" s="1">
        <v>17.5</v>
      </c>
      <c r="IQ100" s="1">
        <v>20</v>
      </c>
      <c r="IR100" s="1">
        <v>0</v>
      </c>
      <c r="IS100" s="1">
        <v>17.7</v>
      </c>
      <c r="IT100" s="1">
        <v>17.3</v>
      </c>
      <c r="IU100" s="1">
        <v>16.2</v>
      </c>
      <c r="IV100" s="1">
        <v>0</v>
      </c>
      <c r="IW100" s="1">
        <v>6</v>
      </c>
      <c r="IX100" s="1">
        <v>13.2</v>
      </c>
      <c r="IY100" s="1">
        <v>20.5</v>
      </c>
      <c r="IZ100" s="1">
        <v>0</v>
      </c>
      <c r="JA100" s="1">
        <v>0</v>
      </c>
      <c r="JB100" s="1">
        <v>14.6</v>
      </c>
      <c r="JC100" s="1">
        <v>12</v>
      </c>
      <c r="JD100" s="1">
        <v>11.4</v>
      </c>
      <c r="JE100" s="1">
        <v>25</v>
      </c>
      <c r="JF100" s="1">
        <v>16.899999999999999</v>
      </c>
      <c r="JG100" s="1">
        <v>19</v>
      </c>
      <c r="JH100" s="1">
        <v>22.5</v>
      </c>
      <c r="JI100" s="1">
        <v>31.5</v>
      </c>
      <c r="JJ100" s="1">
        <v>17.100000000000001</v>
      </c>
      <c r="JK100" s="1">
        <v>22.5</v>
      </c>
      <c r="JL100" s="1">
        <v>0</v>
      </c>
      <c r="JM100" s="1">
        <v>15.5</v>
      </c>
      <c r="JN100" s="1">
        <v>0</v>
      </c>
      <c r="JO100" s="1">
        <v>0</v>
      </c>
      <c r="JP100" s="1">
        <v>0</v>
      </c>
      <c r="JQ100" s="1">
        <v>0</v>
      </c>
      <c r="JR100" s="1">
        <v>16</v>
      </c>
      <c r="JS100" s="1">
        <v>18</v>
      </c>
      <c r="JT100" s="1">
        <v>0</v>
      </c>
      <c r="JU100" s="1">
        <v>0</v>
      </c>
      <c r="JV100" s="1">
        <v>0</v>
      </c>
      <c r="JW100" s="1">
        <v>23.7</v>
      </c>
      <c r="JX100" s="1">
        <v>13.9</v>
      </c>
      <c r="JY100" s="1">
        <v>0</v>
      </c>
      <c r="JZ100" s="1">
        <v>10.7</v>
      </c>
      <c r="KA100" s="1">
        <v>0</v>
      </c>
      <c r="KB100" s="1">
        <v>26.5</v>
      </c>
      <c r="KC100" s="1">
        <v>0</v>
      </c>
      <c r="KD100" s="1">
        <v>0</v>
      </c>
      <c r="KE100" s="1">
        <v>0</v>
      </c>
      <c r="KF100" s="1">
        <v>18.2</v>
      </c>
      <c r="KG100" s="1">
        <v>34.5</v>
      </c>
      <c r="KH100" s="1">
        <v>15.5</v>
      </c>
      <c r="KI100" s="1">
        <v>0</v>
      </c>
      <c r="KJ100" s="1">
        <v>0</v>
      </c>
      <c r="KK100" s="1">
        <v>0</v>
      </c>
      <c r="KL100" s="1">
        <v>20</v>
      </c>
      <c r="KM100" s="1">
        <v>22</v>
      </c>
      <c r="KN100" s="1">
        <v>0</v>
      </c>
      <c r="KO100" s="1">
        <v>0</v>
      </c>
      <c r="KP100" s="1">
        <v>0</v>
      </c>
      <c r="KQ100" s="1">
        <v>0</v>
      </c>
      <c r="KR100" s="1">
        <v>0</v>
      </c>
      <c r="KS100" s="1">
        <v>0</v>
      </c>
      <c r="KT100" s="1">
        <v>32</v>
      </c>
      <c r="KU100" s="1">
        <v>16.5</v>
      </c>
      <c r="KV100" s="1">
        <v>23</v>
      </c>
      <c r="KW100" s="1">
        <v>19</v>
      </c>
      <c r="KX100" s="1">
        <v>15.5</v>
      </c>
      <c r="KY100" s="1">
        <v>11.5</v>
      </c>
      <c r="KZ100" s="1">
        <v>20.5</v>
      </c>
      <c r="LA100" s="1">
        <v>0</v>
      </c>
      <c r="LB100" s="1">
        <v>0</v>
      </c>
      <c r="LC100" s="1">
        <v>0</v>
      </c>
      <c r="LD100" s="1">
        <v>0</v>
      </c>
      <c r="LE100" s="1">
        <v>27.5</v>
      </c>
      <c r="LF100" s="1">
        <v>0</v>
      </c>
      <c r="LG100" s="1">
        <v>0</v>
      </c>
      <c r="LH100" s="1">
        <v>22.5</v>
      </c>
      <c r="LI100" s="1">
        <v>31.5</v>
      </c>
      <c r="LJ100" s="1">
        <v>0</v>
      </c>
      <c r="LK100" s="1">
        <v>0</v>
      </c>
      <c r="LL100" s="1">
        <v>0</v>
      </c>
      <c r="LM100" s="1">
        <v>0</v>
      </c>
      <c r="LN100" s="1">
        <v>25.5</v>
      </c>
      <c r="LO100" s="1">
        <v>26</v>
      </c>
      <c r="LP100" s="1">
        <v>50</v>
      </c>
      <c r="LQ100" s="1">
        <v>20</v>
      </c>
      <c r="LR100" s="1">
        <v>24</v>
      </c>
      <c r="LS100" s="1">
        <v>0</v>
      </c>
      <c r="LT100" s="1">
        <v>10</v>
      </c>
      <c r="LU100" s="1">
        <v>31</v>
      </c>
      <c r="LV100" s="1">
        <v>15.5</v>
      </c>
      <c r="LW100" s="1">
        <v>19.5</v>
      </c>
      <c r="LX100" s="1">
        <v>44</v>
      </c>
      <c r="LY100" s="1">
        <v>0</v>
      </c>
      <c r="LZ100" s="1">
        <v>0</v>
      </c>
      <c r="MA100" s="1">
        <v>20</v>
      </c>
      <c r="MB100" s="1">
        <v>0</v>
      </c>
      <c r="MC100" s="1">
        <v>14.5</v>
      </c>
      <c r="MD100" s="1">
        <v>51.5</v>
      </c>
      <c r="ME100" s="1">
        <v>0</v>
      </c>
      <c r="MF100" s="1">
        <v>0</v>
      </c>
      <c r="MG100" s="1">
        <v>0</v>
      </c>
      <c r="MH100" s="1">
        <v>0</v>
      </c>
      <c r="MI100" s="1">
        <v>0</v>
      </c>
      <c r="MJ100" s="1">
        <v>0</v>
      </c>
      <c r="MK100" s="1">
        <v>3</v>
      </c>
      <c r="ML100" s="1">
        <v>16.5</v>
      </c>
      <c r="MM100" s="1">
        <v>22.5</v>
      </c>
      <c r="MN100" s="1">
        <v>24</v>
      </c>
      <c r="MO100" s="1">
        <v>0</v>
      </c>
      <c r="MP100" s="1">
        <v>0</v>
      </c>
      <c r="MQ100" s="1">
        <v>24.5</v>
      </c>
      <c r="MR100" s="1">
        <v>0</v>
      </c>
      <c r="MS100" s="1">
        <v>0</v>
      </c>
      <c r="MT100" s="1">
        <v>19.5</v>
      </c>
      <c r="MU100" s="1">
        <v>32</v>
      </c>
      <c r="MV100" s="1">
        <v>22</v>
      </c>
      <c r="MW100" s="1">
        <v>34.5</v>
      </c>
      <c r="MX100" s="1">
        <v>38.5</v>
      </c>
      <c r="MY100" s="1">
        <v>23</v>
      </c>
      <c r="MZ100" s="1">
        <v>0</v>
      </c>
      <c r="NA100" s="1">
        <v>31</v>
      </c>
      <c r="NB100" s="1">
        <v>13</v>
      </c>
      <c r="NC100" s="1">
        <v>0</v>
      </c>
      <c r="ND100" s="1">
        <v>0</v>
      </c>
      <c r="NE100" s="1">
        <v>0</v>
      </c>
      <c r="NF100" s="1">
        <v>0</v>
      </c>
      <c r="NG100" s="1">
        <v>0</v>
      </c>
      <c r="NH100" s="1">
        <v>0</v>
      </c>
      <c r="NI100" s="1">
        <v>18</v>
      </c>
      <c r="NJ100" s="1">
        <v>17.5</v>
      </c>
      <c r="NK100" s="1">
        <v>0</v>
      </c>
      <c r="NL100" s="1">
        <v>0</v>
      </c>
      <c r="NM100" s="1">
        <v>28.2</v>
      </c>
      <c r="NN100" s="1">
        <v>15.5</v>
      </c>
      <c r="NO100" s="1">
        <v>0</v>
      </c>
      <c r="NP100" s="1">
        <v>18</v>
      </c>
      <c r="NQ100" s="1">
        <v>0</v>
      </c>
      <c r="NR100" s="1">
        <v>0</v>
      </c>
      <c r="NS100" s="1">
        <v>0</v>
      </c>
      <c r="NT100" s="1">
        <v>18</v>
      </c>
      <c r="NU100" s="1">
        <v>20.5</v>
      </c>
      <c r="NV100" s="1">
        <v>0</v>
      </c>
      <c r="NW100" s="1">
        <v>34.5</v>
      </c>
      <c r="NX100" s="1">
        <v>0</v>
      </c>
      <c r="NY100" s="1">
        <v>0</v>
      </c>
      <c r="NZ100" s="1">
        <v>15</v>
      </c>
      <c r="OA100" s="1">
        <v>18</v>
      </c>
      <c r="OB100" s="1">
        <v>0</v>
      </c>
      <c r="OC100" s="1">
        <v>21</v>
      </c>
      <c r="OD100" s="1">
        <v>0</v>
      </c>
      <c r="OE100" s="1">
        <v>0</v>
      </c>
      <c r="OF100" s="1">
        <v>0</v>
      </c>
      <c r="OG100" s="1">
        <v>0</v>
      </c>
      <c r="OH100" s="1">
        <v>21</v>
      </c>
      <c r="OI100" s="1">
        <v>0</v>
      </c>
      <c r="OJ100" s="1">
        <v>0</v>
      </c>
      <c r="OK100" s="1">
        <v>0</v>
      </c>
      <c r="OL100" s="1">
        <v>26.5</v>
      </c>
      <c r="OM100" s="1">
        <v>0</v>
      </c>
      <c r="ON100" s="1">
        <v>0</v>
      </c>
      <c r="OO100" s="1">
        <v>3.5</v>
      </c>
      <c r="OP100" s="1">
        <v>0</v>
      </c>
      <c r="OQ100" s="1">
        <v>0</v>
      </c>
      <c r="OR100" s="1">
        <v>0</v>
      </c>
      <c r="OS100" s="1">
        <v>0</v>
      </c>
      <c r="OT100" s="1">
        <v>20</v>
      </c>
      <c r="OU100" s="1">
        <v>0</v>
      </c>
      <c r="OV100" s="1">
        <v>0</v>
      </c>
      <c r="OW100" s="1">
        <v>22</v>
      </c>
      <c r="OX100" s="1">
        <v>0</v>
      </c>
      <c r="OY100" s="1">
        <v>0</v>
      </c>
      <c r="OZ100" s="1">
        <v>0</v>
      </c>
      <c r="PA100" s="1">
        <v>0</v>
      </c>
      <c r="PB100" s="1">
        <v>0</v>
      </c>
      <c r="PC100" s="1">
        <v>0</v>
      </c>
      <c r="PD100" s="1">
        <v>0</v>
      </c>
      <c r="PE100" s="1">
        <v>26</v>
      </c>
      <c r="PF100" s="1">
        <v>19</v>
      </c>
      <c r="PG100" s="1">
        <v>30</v>
      </c>
      <c r="PH100" s="1">
        <v>0</v>
      </c>
      <c r="PI100" s="1">
        <v>20.5</v>
      </c>
      <c r="PJ100" s="1">
        <v>0</v>
      </c>
      <c r="PK100" s="1">
        <v>0</v>
      </c>
      <c r="PL100" s="1">
        <v>0</v>
      </c>
      <c r="PM100" s="1">
        <v>26</v>
      </c>
      <c r="PN100" s="1">
        <v>28</v>
      </c>
      <c r="PO100" s="1">
        <v>0</v>
      </c>
      <c r="PP100" s="1">
        <v>0</v>
      </c>
      <c r="PQ100" s="1">
        <v>37</v>
      </c>
      <c r="PR100" s="1">
        <v>0</v>
      </c>
      <c r="PS100" s="1">
        <v>0</v>
      </c>
      <c r="PT100" s="1">
        <v>0</v>
      </c>
      <c r="PU100" s="1">
        <v>0</v>
      </c>
      <c r="PV100" s="1">
        <v>28</v>
      </c>
      <c r="PW100" s="1">
        <v>24</v>
      </c>
      <c r="PX100" s="1">
        <v>0</v>
      </c>
      <c r="PY100" s="1">
        <v>0</v>
      </c>
      <c r="PZ100" s="1">
        <v>18</v>
      </c>
      <c r="QA100" s="1">
        <v>25</v>
      </c>
      <c r="QB100" s="1">
        <v>0</v>
      </c>
      <c r="QC100" s="1">
        <v>0</v>
      </c>
      <c r="QD100" s="1">
        <v>0</v>
      </c>
      <c r="QE100" s="1">
        <v>0</v>
      </c>
      <c r="QF100" s="1">
        <v>0</v>
      </c>
      <c r="QG100" s="1">
        <v>16</v>
      </c>
      <c r="QH100" s="1">
        <v>0</v>
      </c>
      <c r="QI100" s="1">
        <v>0</v>
      </c>
      <c r="QJ100" s="1">
        <v>0</v>
      </c>
      <c r="QK100" s="1">
        <v>0</v>
      </c>
      <c r="QL100" s="1">
        <v>0</v>
      </c>
      <c r="QM100" s="1">
        <v>0</v>
      </c>
      <c r="QN100" s="1">
        <v>24.5</v>
      </c>
      <c r="QO100" s="1">
        <v>0</v>
      </c>
      <c r="QP100" s="1">
        <v>24.5</v>
      </c>
      <c r="QQ100" s="1">
        <v>19.5</v>
      </c>
      <c r="QR100" s="1">
        <v>33</v>
      </c>
      <c r="QS100" s="1">
        <v>0</v>
      </c>
      <c r="QT100" s="1">
        <v>0</v>
      </c>
      <c r="QU100" s="1">
        <v>10</v>
      </c>
      <c r="QV100" s="1">
        <v>0</v>
      </c>
      <c r="QW100" s="1">
        <v>22</v>
      </c>
      <c r="QX100" s="1">
        <v>0</v>
      </c>
      <c r="QY100" s="1">
        <v>47</v>
      </c>
      <c r="QZ100" s="1">
        <v>0</v>
      </c>
      <c r="RA100" s="1">
        <v>0</v>
      </c>
      <c r="RB100" s="1">
        <v>0</v>
      </c>
      <c r="RC100" s="1">
        <v>0</v>
      </c>
      <c r="RD100" s="1">
        <v>0</v>
      </c>
      <c r="RE100" s="1">
        <v>0</v>
      </c>
      <c r="RF100" s="1">
        <v>19.5</v>
      </c>
      <c r="RG100" s="1">
        <v>0</v>
      </c>
      <c r="RH100" s="1">
        <v>0</v>
      </c>
      <c r="RI100" s="1">
        <v>0</v>
      </c>
      <c r="RJ100" s="1">
        <v>22</v>
      </c>
      <c r="RK100" s="1">
        <v>25.5</v>
      </c>
      <c r="RL100" s="1">
        <v>25</v>
      </c>
      <c r="RM100" s="1">
        <v>0</v>
      </c>
      <c r="RN100" s="1">
        <v>25</v>
      </c>
      <c r="RO100" s="1">
        <v>39</v>
      </c>
      <c r="RP100" s="1">
        <v>0</v>
      </c>
      <c r="RQ100" s="1">
        <v>0</v>
      </c>
      <c r="RR100" s="1">
        <v>0</v>
      </c>
      <c r="RS100" s="1">
        <v>12</v>
      </c>
      <c r="RT100" s="1">
        <v>13</v>
      </c>
      <c r="RU100" s="1">
        <v>6.3</v>
      </c>
      <c r="RV100" s="1">
        <v>13.5</v>
      </c>
      <c r="RW100" s="1">
        <v>27</v>
      </c>
      <c r="RX100" s="1">
        <v>21.5</v>
      </c>
      <c r="RY100" s="1">
        <v>0</v>
      </c>
      <c r="RZ100" s="1">
        <v>0</v>
      </c>
      <c r="SA100" s="1">
        <v>28.3</v>
      </c>
      <c r="SB100" s="1">
        <v>11.9</v>
      </c>
      <c r="SC100" s="1">
        <v>0</v>
      </c>
      <c r="SD100" s="1">
        <v>40</v>
      </c>
      <c r="SE100" s="1">
        <v>27.3</v>
      </c>
      <c r="SF100" s="1">
        <v>14</v>
      </c>
      <c r="SG100" s="1">
        <v>0</v>
      </c>
      <c r="SH100" s="1">
        <v>18.600000000000001</v>
      </c>
      <c r="SI100" s="1">
        <v>22</v>
      </c>
      <c r="SJ100" s="1">
        <v>23.7</v>
      </c>
      <c r="SK100" s="1">
        <v>12.2</v>
      </c>
      <c r="SL100" s="1">
        <v>14.6</v>
      </c>
      <c r="SM100" s="1">
        <v>0</v>
      </c>
      <c r="SN100" s="1">
        <v>23</v>
      </c>
      <c r="SO100" s="1">
        <v>26.1</v>
      </c>
      <c r="SP100" s="1">
        <v>14.8</v>
      </c>
      <c r="SQ100" s="1">
        <v>21.5</v>
      </c>
      <c r="SR100" s="1">
        <v>0</v>
      </c>
      <c r="SS100" s="1">
        <v>31</v>
      </c>
      <c r="ST100" s="1">
        <v>15.4</v>
      </c>
      <c r="SU100" s="1">
        <v>0</v>
      </c>
      <c r="SV100" s="1">
        <v>0</v>
      </c>
      <c r="SW100" s="1">
        <v>0</v>
      </c>
      <c r="SX100" s="1">
        <v>0</v>
      </c>
      <c r="SY100" s="1">
        <v>0</v>
      </c>
      <c r="SZ100" s="1">
        <v>9</v>
      </c>
      <c r="TA100" s="1">
        <v>26.5</v>
      </c>
      <c r="TB100" s="1">
        <v>19</v>
      </c>
      <c r="TC100" s="1">
        <v>13.2</v>
      </c>
      <c r="TD100" s="1">
        <v>6.6</v>
      </c>
      <c r="TE100" s="1">
        <v>55</v>
      </c>
      <c r="TF100" s="1">
        <v>10</v>
      </c>
      <c r="TG100" s="1">
        <v>31</v>
      </c>
      <c r="TH100" s="1">
        <v>11</v>
      </c>
      <c r="TI100" s="1">
        <v>14</v>
      </c>
      <c r="TJ100" s="1">
        <v>16</v>
      </c>
      <c r="TK100" s="1">
        <v>21.5</v>
      </c>
      <c r="TL100" s="1">
        <v>26</v>
      </c>
      <c r="TM100" s="1">
        <v>14.5</v>
      </c>
      <c r="TN100" s="1">
        <v>15</v>
      </c>
      <c r="TO100" s="1">
        <v>16</v>
      </c>
      <c r="TP100" s="1">
        <v>0</v>
      </c>
      <c r="TQ100" s="1">
        <v>0</v>
      </c>
      <c r="TR100" s="1">
        <v>21</v>
      </c>
      <c r="TS100" s="1">
        <v>17</v>
      </c>
      <c r="TT100" s="1">
        <v>5</v>
      </c>
      <c r="TU100" s="1">
        <v>10.5</v>
      </c>
      <c r="TV100" s="1">
        <v>12.5</v>
      </c>
      <c r="TW100" s="1">
        <v>11</v>
      </c>
      <c r="TX100" s="1">
        <v>26</v>
      </c>
      <c r="TY100" s="1">
        <v>24</v>
      </c>
      <c r="TZ100" s="1">
        <v>18</v>
      </c>
      <c r="UA100" s="1">
        <v>15.5</v>
      </c>
      <c r="UB100" s="1">
        <v>50</v>
      </c>
      <c r="UC100" s="1">
        <v>27.3</v>
      </c>
      <c r="UD100" s="1">
        <v>24.8</v>
      </c>
      <c r="UE100" s="1">
        <v>21.5</v>
      </c>
      <c r="UF100" s="1">
        <v>9.5</v>
      </c>
      <c r="UG100" s="1">
        <v>11</v>
      </c>
      <c r="UH100" s="1">
        <v>4.5</v>
      </c>
      <c r="UI100" s="1">
        <v>12.5</v>
      </c>
      <c r="UJ100" s="1">
        <v>14.5</v>
      </c>
      <c r="UK100" s="1">
        <v>20</v>
      </c>
      <c r="UL100" s="1">
        <v>20</v>
      </c>
      <c r="UM100" s="1">
        <v>22.5</v>
      </c>
      <c r="UN100" s="1">
        <v>30</v>
      </c>
      <c r="UO100" s="1">
        <v>0</v>
      </c>
      <c r="UP100" s="1">
        <v>11.5</v>
      </c>
      <c r="UQ100" s="1">
        <v>7</v>
      </c>
      <c r="UR100" s="1">
        <v>11.5</v>
      </c>
      <c r="US100" s="1">
        <v>15.5</v>
      </c>
      <c r="UT100" s="1">
        <v>22</v>
      </c>
      <c r="UU100" s="1">
        <v>6.5</v>
      </c>
      <c r="UV100" s="1">
        <v>40</v>
      </c>
      <c r="UW100" s="1">
        <v>30</v>
      </c>
      <c r="UX100" s="1">
        <v>13</v>
      </c>
      <c r="UY100" s="1">
        <v>11.5</v>
      </c>
      <c r="UZ100" s="1">
        <v>30</v>
      </c>
      <c r="VA100" s="1">
        <v>19.5</v>
      </c>
      <c r="VB100" s="1">
        <v>15.5</v>
      </c>
      <c r="VC100" s="1">
        <v>10</v>
      </c>
      <c r="VD100" s="1">
        <v>11</v>
      </c>
      <c r="VE100" s="1">
        <v>5</v>
      </c>
      <c r="VF100" s="1">
        <v>10.5</v>
      </c>
      <c r="VG100" s="1">
        <v>22.5</v>
      </c>
      <c r="VH100" s="1">
        <v>29</v>
      </c>
      <c r="VI100" s="1">
        <v>25.5</v>
      </c>
      <c r="VJ100" s="1">
        <v>8</v>
      </c>
      <c r="VK100" s="1">
        <v>22.8</v>
      </c>
      <c r="VL100" s="1">
        <v>13</v>
      </c>
      <c r="VM100" s="1">
        <v>24</v>
      </c>
      <c r="VN100" s="1">
        <v>29.5</v>
      </c>
      <c r="VO100" s="1">
        <v>26.5</v>
      </c>
      <c r="VP100" s="1">
        <v>10</v>
      </c>
      <c r="VQ100" s="1">
        <v>12.5</v>
      </c>
      <c r="VR100" s="1">
        <v>8.5</v>
      </c>
      <c r="VS100" s="1">
        <v>25.5</v>
      </c>
      <c r="VT100" s="1">
        <v>30</v>
      </c>
      <c r="VU100" s="1">
        <v>26</v>
      </c>
      <c r="VV100" s="1">
        <v>8</v>
      </c>
      <c r="VW100" s="1">
        <v>6.5</v>
      </c>
      <c r="VX100" s="1">
        <v>7</v>
      </c>
      <c r="VY100" s="1">
        <v>13</v>
      </c>
      <c r="VZ100" s="1">
        <v>29.2</v>
      </c>
      <c r="WA100" s="1">
        <v>11.7</v>
      </c>
      <c r="WB100" s="1">
        <v>8.8000000000000007</v>
      </c>
      <c r="WC100" s="1">
        <v>12.1</v>
      </c>
      <c r="WD100" s="1">
        <v>13.4</v>
      </c>
      <c r="WE100" s="1">
        <v>28</v>
      </c>
      <c r="WF100" s="1">
        <v>20.6</v>
      </c>
      <c r="WG100" s="1">
        <v>24</v>
      </c>
      <c r="WH100" s="1">
        <v>16</v>
      </c>
      <c r="WI100" s="1">
        <v>9.5</v>
      </c>
      <c r="WJ100" s="1">
        <v>15</v>
      </c>
      <c r="WK100" s="1">
        <v>14.4</v>
      </c>
      <c r="WL100" s="1">
        <v>12.5</v>
      </c>
      <c r="WM100" s="1">
        <v>14.4</v>
      </c>
      <c r="WN100" s="1">
        <v>15.2</v>
      </c>
      <c r="WO100" s="1">
        <v>17.5</v>
      </c>
      <c r="WP100" s="1">
        <v>12</v>
      </c>
      <c r="WQ100" s="1">
        <v>19.5</v>
      </c>
      <c r="WR100" s="1">
        <v>14.5</v>
      </c>
      <c r="WS100" s="1">
        <v>19.8</v>
      </c>
      <c r="WT100" s="1">
        <v>15.5</v>
      </c>
      <c r="WU100" s="1">
        <v>17.7</v>
      </c>
      <c r="WV100" s="1">
        <v>18</v>
      </c>
      <c r="WW100" s="1">
        <v>15</v>
      </c>
      <c r="WX100" s="1">
        <v>21</v>
      </c>
      <c r="WY100" s="1">
        <v>13.5</v>
      </c>
      <c r="WZ100" s="1">
        <v>24.5</v>
      </c>
      <c r="XA100" s="1">
        <v>22.8</v>
      </c>
      <c r="XB100" s="1">
        <v>13.5</v>
      </c>
      <c r="XC100" s="1">
        <v>30.5</v>
      </c>
      <c r="XD100" s="1">
        <v>26</v>
      </c>
      <c r="XE100" s="1">
        <v>25.7</v>
      </c>
      <c r="XF100" s="1">
        <v>7</v>
      </c>
      <c r="XG100" s="1">
        <v>32</v>
      </c>
      <c r="XH100" s="1">
        <v>6.2</v>
      </c>
      <c r="XI100" s="1">
        <v>32.5</v>
      </c>
      <c r="XJ100" s="1">
        <v>54</v>
      </c>
      <c r="XK100" s="1">
        <v>12</v>
      </c>
      <c r="XL100" s="1">
        <v>21</v>
      </c>
      <c r="XM100" s="1">
        <v>21</v>
      </c>
      <c r="XN100" s="1">
        <v>27</v>
      </c>
      <c r="XO100" s="1">
        <v>21</v>
      </c>
      <c r="XP100" s="1">
        <v>23.5</v>
      </c>
      <c r="XQ100" s="1">
        <v>19</v>
      </c>
      <c r="XR100" s="1">
        <v>24</v>
      </c>
      <c r="XS100" s="1">
        <v>31</v>
      </c>
      <c r="XT100" s="1">
        <v>16</v>
      </c>
      <c r="XU100" s="1">
        <v>5.5</v>
      </c>
      <c r="XV100" s="1">
        <v>29.4</v>
      </c>
      <c r="XW100" s="1">
        <v>0</v>
      </c>
      <c r="XX100" s="1">
        <v>32.5</v>
      </c>
      <c r="XY100" s="1">
        <v>12</v>
      </c>
      <c r="XZ100" s="1">
        <v>22</v>
      </c>
      <c r="YA100" s="1">
        <v>21</v>
      </c>
      <c r="YB100" s="1">
        <v>15.5</v>
      </c>
      <c r="YC100" s="1">
        <v>24.5</v>
      </c>
      <c r="YD100" s="1">
        <v>10</v>
      </c>
      <c r="YE100" s="1">
        <v>28</v>
      </c>
      <c r="YF100" s="1">
        <v>37.5</v>
      </c>
      <c r="YG100" s="1">
        <v>40.5</v>
      </c>
      <c r="YH100" s="1">
        <v>23</v>
      </c>
      <c r="YI100" s="1">
        <v>0</v>
      </c>
      <c r="YJ100" s="1">
        <v>15</v>
      </c>
      <c r="YK100" s="1">
        <v>24</v>
      </c>
      <c r="YL100" s="1">
        <v>11</v>
      </c>
      <c r="YM100" s="1">
        <v>0</v>
      </c>
      <c r="YN100" s="1">
        <v>11.2</v>
      </c>
      <c r="YO100" s="1">
        <v>13</v>
      </c>
      <c r="YP100" s="1">
        <v>25</v>
      </c>
      <c r="YQ100" s="1">
        <v>0</v>
      </c>
      <c r="YR100" s="1">
        <v>21</v>
      </c>
      <c r="YS100" s="1">
        <v>0</v>
      </c>
      <c r="YT100" s="1">
        <v>16.5</v>
      </c>
      <c r="YU100" s="1">
        <v>30</v>
      </c>
      <c r="YV100" s="1">
        <v>0</v>
      </c>
      <c r="YW100" s="1">
        <v>0</v>
      </c>
      <c r="YX100" s="1">
        <v>0</v>
      </c>
      <c r="YY100" s="1">
        <v>0</v>
      </c>
      <c r="YZ100" s="1">
        <v>11.5</v>
      </c>
      <c r="ZA100" s="1">
        <v>0</v>
      </c>
      <c r="ZB100" s="1">
        <v>26.5</v>
      </c>
      <c r="ZC100" s="1">
        <v>0</v>
      </c>
      <c r="ZD100" s="1">
        <v>28.5</v>
      </c>
      <c r="ZE100" s="1">
        <v>24.5</v>
      </c>
      <c r="ZF100" s="1">
        <v>35</v>
      </c>
      <c r="ZG100" s="1">
        <v>18</v>
      </c>
      <c r="ZH100" s="1">
        <v>18</v>
      </c>
      <c r="ZI100" s="1">
        <v>21</v>
      </c>
      <c r="ZJ100" s="1">
        <v>7</v>
      </c>
      <c r="ZK100" s="1">
        <v>10</v>
      </c>
      <c r="ZL100" s="1">
        <v>19</v>
      </c>
      <c r="ZM100" s="1">
        <v>12</v>
      </c>
      <c r="ZN100" s="1">
        <v>4</v>
      </c>
      <c r="ZO100" s="1">
        <v>18</v>
      </c>
      <c r="ZP100" s="1">
        <v>20</v>
      </c>
      <c r="ZQ100" s="1">
        <v>23</v>
      </c>
      <c r="ZR100" s="1">
        <v>26.8</v>
      </c>
      <c r="ZS100" s="1">
        <v>12</v>
      </c>
      <c r="ZT100" s="1">
        <v>27</v>
      </c>
      <c r="ZU100" s="1">
        <v>25</v>
      </c>
      <c r="ZV100" s="1">
        <v>15</v>
      </c>
      <c r="ZW100" s="1">
        <v>0</v>
      </c>
      <c r="ZX100" s="1">
        <v>26</v>
      </c>
      <c r="ZY100" s="1">
        <v>17</v>
      </c>
      <c r="ZZ100" s="1">
        <v>37</v>
      </c>
      <c r="AAA100" s="1">
        <v>41</v>
      </c>
      <c r="AAB100" s="1">
        <v>18</v>
      </c>
      <c r="AAC100" s="1">
        <v>8</v>
      </c>
      <c r="AAD100" s="1">
        <v>14</v>
      </c>
      <c r="AAE100" s="1">
        <v>11</v>
      </c>
      <c r="AAF100" s="1">
        <v>10</v>
      </c>
      <c r="AAG100" s="1">
        <v>19</v>
      </c>
      <c r="AAH100" s="1">
        <v>16</v>
      </c>
      <c r="AAI100" s="1">
        <v>15</v>
      </c>
      <c r="AAJ100" s="1">
        <v>17</v>
      </c>
      <c r="AAK100" s="1">
        <v>20</v>
      </c>
      <c r="AAL100" s="1">
        <v>0</v>
      </c>
      <c r="AAM100" s="1">
        <v>0</v>
      </c>
      <c r="AAN100" s="1">
        <v>0</v>
      </c>
      <c r="AAO100" s="1">
        <v>0</v>
      </c>
      <c r="AAP100" s="1">
        <v>0</v>
      </c>
      <c r="AAQ100" s="1">
        <v>0</v>
      </c>
      <c r="AAR100" s="1">
        <v>0</v>
      </c>
      <c r="AAS100" s="1">
        <v>0</v>
      </c>
      <c r="AAT100" s="1">
        <v>0</v>
      </c>
      <c r="AAU100" s="1">
        <v>15</v>
      </c>
      <c r="AAV100" s="1">
        <v>0</v>
      </c>
      <c r="AAW100" s="1">
        <v>23</v>
      </c>
      <c r="AAX100" s="1">
        <v>10</v>
      </c>
      <c r="AAY100" s="1">
        <v>24</v>
      </c>
      <c r="AAZ100" s="1">
        <v>12</v>
      </c>
      <c r="ABA100" s="1">
        <v>33</v>
      </c>
      <c r="ABB100" s="1">
        <v>0</v>
      </c>
      <c r="ABC100" s="1">
        <v>24</v>
      </c>
      <c r="ABD100" s="1">
        <v>20</v>
      </c>
      <c r="ABE100" s="1">
        <v>14</v>
      </c>
      <c r="ABF100" s="1">
        <v>16</v>
      </c>
      <c r="ABG100" s="1">
        <v>27</v>
      </c>
      <c r="ABH100" s="1">
        <v>21</v>
      </c>
      <c r="ABI100" s="1">
        <v>8</v>
      </c>
      <c r="ABJ100" s="1">
        <v>12.5</v>
      </c>
      <c r="ABK100" s="1">
        <v>19.5</v>
      </c>
      <c r="ABL100" s="1">
        <v>11.5</v>
      </c>
      <c r="ABM100" s="1">
        <v>14</v>
      </c>
      <c r="ABN100" s="1">
        <v>36.5</v>
      </c>
      <c r="ABO100" s="1">
        <v>34</v>
      </c>
      <c r="ABP100" s="1">
        <v>26.5</v>
      </c>
      <c r="ABQ100" s="1">
        <v>17.5</v>
      </c>
      <c r="ABR100" s="1">
        <v>40.5</v>
      </c>
      <c r="ABS100" s="1">
        <v>38</v>
      </c>
      <c r="ABT100" s="1">
        <v>23</v>
      </c>
      <c r="ABU100" s="1">
        <v>20</v>
      </c>
      <c r="ABV100" s="1">
        <v>17.5</v>
      </c>
      <c r="ABW100" s="1">
        <v>36</v>
      </c>
      <c r="ABX100" s="1">
        <v>9.5</v>
      </c>
      <c r="ABY100" s="1">
        <v>21</v>
      </c>
      <c r="ABZ100" s="1">
        <v>32</v>
      </c>
      <c r="ACA100" s="1">
        <v>9.5</v>
      </c>
      <c r="ACB100" s="1">
        <v>13.5</v>
      </c>
      <c r="ACC100" s="1">
        <v>14.5</v>
      </c>
      <c r="ACD100" s="1">
        <v>4.5</v>
      </c>
      <c r="ACE100" s="1">
        <v>11.5</v>
      </c>
      <c r="ACF100" s="1">
        <v>15.5</v>
      </c>
      <c r="ACG100" s="1">
        <v>36</v>
      </c>
      <c r="ACH100" s="1">
        <v>34.5</v>
      </c>
      <c r="ACI100" s="1">
        <v>20.5</v>
      </c>
      <c r="ACJ100" s="1">
        <v>11.5</v>
      </c>
      <c r="ACK100" s="1">
        <v>13.5</v>
      </c>
      <c r="ACL100" s="1">
        <v>13.5</v>
      </c>
      <c r="ACM100" s="1">
        <v>33.5</v>
      </c>
      <c r="ACN100" s="1">
        <v>20</v>
      </c>
      <c r="ACO100" s="1">
        <v>40</v>
      </c>
      <c r="ACP100" s="1">
        <v>13</v>
      </c>
      <c r="ACQ100" s="1">
        <v>37.5</v>
      </c>
      <c r="ACR100" s="1">
        <v>16</v>
      </c>
      <c r="ACS100" s="18">
        <v>12.5</v>
      </c>
      <c r="ACT100" s="18">
        <v>28.5</v>
      </c>
      <c r="ACU100" s="1">
        <v>16.5</v>
      </c>
      <c r="ACV100" s="18">
        <v>15.5</v>
      </c>
      <c r="ACW100" s="18">
        <v>16</v>
      </c>
      <c r="ACX100" s="1">
        <v>7</v>
      </c>
      <c r="ACY100" s="18">
        <v>15.5</v>
      </c>
      <c r="ACZ100" s="1">
        <v>9</v>
      </c>
      <c r="ADA100" s="18">
        <v>11.5</v>
      </c>
      <c r="ADB100" s="1">
        <v>10</v>
      </c>
      <c r="ADC100" s="18">
        <v>19</v>
      </c>
      <c r="ADD100" s="1">
        <v>6.5</v>
      </c>
      <c r="ADE100" s="18">
        <v>14.5</v>
      </c>
      <c r="ADF100" s="18">
        <v>11.5</v>
      </c>
      <c r="ADG100" s="1">
        <v>16</v>
      </c>
      <c r="ADH100" s="1">
        <v>12.5</v>
      </c>
      <c r="ADI100" s="18">
        <v>4</v>
      </c>
      <c r="ADJ100" s="1">
        <v>9.5</v>
      </c>
      <c r="ADK100" s="18">
        <v>17.5</v>
      </c>
      <c r="ADL100" s="18">
        <v>13.75</v>
      </c>
      <c r="ADM100" s="1">
        <v>8.5</v>
      </c>
      <c r="ADN100" s="18">
        <v>15</v>
      </c>
      <c r="ADO100" s="18">
        <v>6</v>
      </c>
      <c r="ADP100" s="1">
        <v>15</v>
      </c>
      <c r="ADQ100" s="18">
        <v>22</v>
      </c>
      <c r="ADR100" s="1">
        <v>15.5</v>
      </c>
      <c r="ADS100" s="18">
        <v>43</v>
      </c>
      <c r="ADT100" s="18">
        <v>28</v>
      </c>
      <c r="ADU100" s="1">
        <v>9.5</v>
      </c>
      <c r="ADV100" s="1">
        <v>15</v>
      </c>
      <c r="ADW100" s="18">
        <v>40</v>
      </c>
      <c r="ADX100" s="18">
        <v>16.5</v>
      </c>
      <c r="ADY100" s="18">
        <v>15</v>
      </c>
      <c r="ADZ100" s="18">
        <v>14.5</v>
      </c>
      <c r="AEA100" s="18">
        <v>14.5</v>
      </c>
      <c r="AEB100" s="18">
        <v>20.5</v>
      </c>
      <c r="AEC100" s="1">
        <v>10</v>
      </c>
      <c r="AED100" s="1">
        <v>0</v>
      </c>
      <c r="AEE100" s="18">
        <v>9.5</v>
      </c>
      <c r="AEF100" s="18">
        <v>23</v>
      </c>
      <c r="AEG100" s="1">
        <v>9.5</v>
      </c>
      <c r="AEH100" s="18">
        <v>16.5</v>
      </c>
      <c r="AEI100" s="1">
        <v>14</v>
      </c>
      <c r="AEJ100" s="18">
        <v>23.25</v>
      </c>
      <c r="AEK100" s="1">
        <v>20</v>
      </c>
      <c r="AEL100" s="18">
        <v>24</v>
      </c>
      <c r="AEM100" s="18">
        <v>29</v>
      </c>
      <c r="AEN100" s="18">
        <v>0</v>
      </c>
      <c r="AEO100" s="1">
        <v>15</v>
      </c>
      <c r="AEP100" s="18">
        <v>26.5</v>
      </c>
      <c r="AEQ100" s="1">
        <v>6</v>
      </c>
      <c r="AER100" s="18">
        <v>14</v>
      </c>
      <c r="AES100" s="1">
        <v>9</v>
      </c>
      <c r="AET100" s="18">
        <v>0</v>
      </c>
      <c r="AEU100" s="1">
        <v>0</v>
      </c>
      <c r="AEV100" s="18">
        <v>0</v>
      </c>
      <c r="AEW100" s="1">
        <v>0</v>
      </c>
      <c r="AEX100" s="18">
        <v>18</v>
      </c>
      <c r="AEY100" s="18">
        <v>15</v>
      </c>
      <c r="AEZ100" s="1">
        <v>10</v>
      </c>
      <c r="AFA100" s="1">
        <v>13</v>
      </c>
      <c r="AFB100" s="1">
        <v>11.5</v>
      </c>
      <c r="AFC100" s="1">
        <v>10.5</v>
      </c>
      <c r="AFD100" s="1">
        <v>2</v>
      </c>
      <c r="AFF100" s="1">
        <v>17</v>
      </c>
      <c r="AFG100" s="1">
        <v>9.5</v>
      </c>
      <c r="AFH100" s="1">
        <v>25</v>
      </c>
      <c r="AFI100" s="1">
        <v>8.5</v>
      </c>
      <c r="AFJ100" s="1">
        <v>11</v>
      </c>
      <c r="AFK100" s="1">
        <v>12</v>
      </c>
      <c r="AFL100" s="1">
        <v>41</v>
      </c>
      <c r="AFM100" s="1">
        <v>20</v>
      </c>
      <c r="AFN100" s="1">
        <v>4</v>
      </c>
      <c r="AFO100" s="1">
        <v>8</v>
      </c>
      <c r="AFP100" s="1">
        <v>10</v>
      </c>
      <c r="AFQ100" s="1">
        <v>21</v>
      </c>
      <c r="AFR100" s="1">
        <v>10</v>
      </c>
      <c r="AFS100" s="1">
        <v>20</v>
      </c>
      <c r="AFT100" s="1">
        <v>28</v>
      </c>
      <c r="AFU100" s="1">
        <v>33</v>
      </c>
      <c r="AFV100" s="1">
        <v>18.5</v>
      </c>
      <c r="AFW100" s="1">
        <v>17</v>
      </c>
      <c r="AFX100" s="1">
        <v>9</v>
      </c>
      <c r="AFY100" s="1">
        <v>19</v>
      </c>
      <c r="AFZ100" s="1">
        <v>22</v>
      </c>
      <c r="AGA100" s="1">
        <v>25</v>
      </c>
      <c r="AGB100" s="1">
        <v>11.5</v>
      </c>
      <c r="AGC100" s="1">
        <v>22</v>
      </c>
      <c r="AGD100" s="1">
        <v>8.5</v>
      </c>
      <c r="AGE100" s="1">
        <v>27</v>
      </c>
      <c r="AGF100" s="1">
        <v>27</v>
      </c>
      <c r="AGG100" s="1">
        <v>24</v>
      </c>
      <c r="AGH100" s="1">
        <v>23</v>
      </c>
      <c r="AGI100" s="1">
        <v>38.25</v>
      </c>
      <c r="AGJ100" s="1">
        <v>12</v>
      </c>
      <c r="AGK100" s="1">
        <v>34</v>
      </c>
      <c r="AGL100" s="1">
        <v>51.5</v>
      </c>
      <c r="AGM100" s="1">
        <v>16.5</v>
      </c>
      <c r="AGN100" s="1">
        <v>11.5</v>
      </c>
      <c r="AGO100" s="1">
        <v>16</v>
      </c>
      <c r="AGP100" s="1">
        <v>10.5</v>
      </c>
      <c r="AGQ100" s="1">
        <v>25</v>
      </c>
      <c r="AGR100" s="1">
        <v>21</v>
      </c>
      <c r="AGS100" s="1">
        <v>34</v>
      </c>
      <c r="AGT100" s="1">
        <v>15.5</v>
      </c>
      <c r="AGU100" s="1">
        <v>12</v>
      </c>
      <c r="AGV100" s="1">
        <v>26</v>
      </c>
      <c r="AGW100" s="1">
        <v>15.5</v>
      </c>
      <c r="AGX100" s="1">
        <v>22</v>
      </c>
      <c r="AGY100" s="1">
        <v>21</v>
      </c>
      <c r="AGZ100" s="1">
        <v>12</v>
      </c>
      <c r="AHA100" s="1">
        <v>31.5</v>
      </c>
      <c r="AHB100" s="1">
        <v>19</v>
      </c>
      <c r="AHC100" s="1">
        <v>25.5</v>
      </c>
      <c r="AHD100" s="1">
        <v>21</v>
      </c>
      <c r="AHE100" s="1">
        <v>10</v>
      </c>
      <c r="AHF100" s="1">
        <v>21.5</v>
      </c>
      <c r="AHG100" s="1">
        <v>11</v>
      </c>
      <c r="AHH100" s="1">
        <v>20</v>
      </c>
      <c r="AHI100" s="1">
        <v>11</v>
      </c>
      <c r="AHJ100" s="1">
        <v>20</v>
      </c>
      <c r="AHK100" s="1">
        <v>56</v>
      </c>
      <c r="AHL100" s="1">
        <v>20</v>
      </c>
      <c r="AHM100" s="1">
        <v>45</v>
      </c>
      <c r="AHN100" s="1">
        <v>19</v>
      </c>
      <c r="AHO100" s="1">
        <v>12</v>
      </c>
      <c r="AHP100" s="1">
        <v>20.5</v>
      </c>
      <c r="AHQ100" s="1">
        <v>7.5</v>
      </c>
      <c r="AHR100" s="1">
        <v>19.5</v>
      </c>
      <c r="AHS100" s="1">
        <v>30</v>
      </c>
      <c r="AHT100" s="1">
        <v>20.5</v>
      </c>
      <c r="AHU100" s="1">
        <v>13</v>
      </c>
      <c r="AHV100" s="1">
        <v>20</v>
      </c>
      <c r="AHW100" s="1">
        <v>48</v>
      </c>
      <c r="AHX100" s="1">
        <v>21</v>
      </c>
      <c r="AHY100" s="1">
        <v>9</v>
      </c>
      <c r="AHZ100" s="1">
        <v>13</v>
      </c>
      <c r="AIA100" s="1">
        <v>18</v>
      </c>
      <c r="AIB100" s="1">
        <v>11</v>
      </c>
      <c r="AIC100" s="1">
        <v>22</v>
      </c>
      <c r="AID100" s="1">
        <v>12</v>
      </c>
      <c r="AIE100" s="1">
        <v>34.5</v>
      </c>
      <c r="AIF100" s="1">
        <v>23.5</v>
      </c>
      <c r="AIG100" s="1">
        <v>19.5</v>
      </c>
      <c r="AIH100" s="1">
        <v>11</v>
      </c>
      <c r="AII100" s="1">
        <v>20.5</v>
      </c>
      <c r="AIJ100" s="1">
        <v>33</v>
      </c>
      <c r="AIK100" s="1">
        <v>19</v>
      </c>
      <c r="AIL100" s="1">
        <v>9</v>
      </c>
      <c r="AIM100" s="1">
        <v>8</v>
      </c>
      <c r="AIN100" s="1">
        <v>34.5</v>
      </c>
      <c r="AIO100" s="1">
        <v>18.5</v>
      </c>
      <c r="AIP100" s="1">
        <v>10</v>
      </c>
      <c r="AIQ100" s="1">
        <v>5</v>
      </c>
      <c r="AIR100" s="1">
        <v>12.5</v>
      </c>
      <c r="AIS100" s="1">
        <v>30.5</v>
      </c>
      <c r="AIT100" s="1">
        <v>22</v>
      </c>
      <c r="AIU100" s="1">
        <v>14</v>
      </c>
      <c r="AIV100" s="1">
        <v>22.5</v>
      </c>
      <c r="AIW100" s="1">
        <v>21.5</v>
      </c>
      <c r="AIX100" s="1">
        <v>11</v>
      </c>
      <c r="AIY100" s="1">
        <v>23</v>
      </c>
      <c r="AIZ100" s="1">
        <v>24.5</v>
      </c>
      <c r="AJA100" s="1">
        <v>18.5</v>
      </c>
      <c r="AJB100" s="1">
        <v>33.5</v>
      </c>
      <c r="AJC100" s="1">
        <v>22</v>
      </c>
      <c r="AJD100" s="1">
        <v>47</v>
      </c>
      <c r="AJE100" s="1">
        <v>25</v>
      </c>
      <c r="AJF100" s="1">
        <v>37.5</v>
      </c>
      <c r="AJG100" s="1">
        <v>23</v>
      </c>
      <c r="AJH100" s="1">
        <v>17</v>
      </c>
      <c r="AJI100" s="1">
        <v>23</v>
      </c>
      <c r="AJJ100" s="1">
        <v>13</v>
      </c>
      <c r="AJK100" s="1">
        <v>23</v>
      </c>
      <c r="AJL100" s="1">
        <v>38.5</v>
      </c>
      <c r="AJM100" s="1">
        <v>22</v>
      </c>
      <c r="AJN100" s="1">
        <v>31</v>
      </c>
      <c r="AJO100" s="1">
        <v>23.5</v>
      </c>
      <c r="AJP100" s="1">
        <v>34</v>
      </c>
      <c r="AJQ100" s="1">
        <v>8</v>
      </c>
      <c r="AJR100" s="1">
        <v>15</v>
      </c>
      <c r="AJS100" s="1">
        <v>11.5</v>
      </c>
      <c r="AJT100" s="1">
        <v>11.5</v>
      </c>
      <c r="AJU100" s="1">
        <v>6.5</v>
      </c>
      <c r="AJV100" s="1">
        <v>6.5</v>
      </c>
      <c r="AJW100" s="1">
        <v>20</v>
      </c>
      <c r="AJX100" s="1">
        <v>23.5</v>
      </c>
      <c r="AJY100" s="1">
        <v>26.5</v>
      </c>
      <c r="AJZ100" s="1">
        <v>48</v>
      </c>
      <c r="AKA100" s="1">
        <v>21.5</v>
      </c>
      <c r="AKB100" s="1">
        <v>15</v>
      </c>
      <c r="AKC100" s="1">
        <v>22</v>
      </c>
      <c r="AKD100" s="1">
        <v>16</v>
      </c>
      <c r="AKE100" s="1">
        <v>11</v>
      </c>
      <c r="AKF100" s="1">
        <v>18</v>
      </c>
      <c r="AKG100" s="1">
        <v>22</v>
      </c>
      <c r="AKH100" s="1">
        <v>11</v>
      </c>
      <c r="AKI100" s="1">
        <v>14.5</v>
      </c>
      <c r="AKJ100" s="1">
        <v>20</v>
      </c>
      <c r="AKK100" s="1">
        <v>20</v>
      </c>
      <c r="AKL100" s="1">
        <v>44</v>
      </c>
      <c r="AKM100" s="1">
        <v>10</v>
      </c>
      <c r="AKN100" s="1">
        <v>16.5</v>
      </c>
      <c r="AKO100" s="1">
        <v>8.5</v>
      </c>
      <c r="AKP100" s="1">
        <v>19</v>
      </c>
      <c r="AKQ100" s="1">
        <v>43</v>
      </c>
      <c r="AKR100" s="1">
        <v>14</v>
      </c>
      <c r="AKS100" s="1">
        <v>36</v>
      </c>
      <c r="AKT100" s="1">
        <v>13.5</v>
      </c>
      <c r="AKU100" s="1">
        <v>13.5</v>
      </c>
      <c r="AKV100" s="1">
        <v>4</v>
      </c>
      <c r="AKW100" s="1">
        <v>12.5</v>
      </c>
      <c r="AKX100" s="1">
        <v>9</v>
      </c>
      <c r="AKY100" s="1">
        <v>12</v>
      </c>
      <c r="AKZ100" s="1">
        <v>13</v>
      </c>
      <c r="ALA100" s="1">
        <v>16</v>
      </c>
      <c r="ALB100" s="1">
        <v>4</v>
      </c>
      <c r="ALC100" s="1">
        <v>23</v>
      </c>
      <c r="ALD100" s="1">
        <v>20</v>
      </c>
      <c r="ALE100" s="1">
        <v>15</v>
      </c>
      <c r="ALF100" s="1">
        <v>15</v>
      </c>
      <c r="ALG100" s="1">
        <v>34</v>
      </c>
      <c r="ALH100" s="1">
        <v>13.5</v>
      </c>
      <c r="ALI100" s="1">
        <v>30</v>
      </c>
      <c r="ALJ100" s="1">
        <v>19</v>
      </c>
      <c r="ALK100" s="1">
        <v>36.5</v>
      </c>
      <c r="ALL100" s="1">
        <v>27</v>
      </c>
      <c r="ALM100" s="1">
        <v>44</v>
      </c>
      <c r="ALN100" s="1">
        <v>26</v>
      </c>
      <c r="ALO100" s="1">
        <v>24</v>
      </c>
      <c r="ALP100" s="1">
        <v>34</v>
      </c>
      <c r="ALQ100" s="1">
        <v>24</v>
      </c>
      <c r="ALR100" s="1">
        <v>6.5</v>
      </c>
      <c r="ALS100" s="1">
        <v>25</v>
      </c>
      <c r="ALT100" s="1">
        <v>23</v>
      </c>
      <c r="ALU100" s="1">
        <v>23</v>
      </c>
      <c r="ALV100" s="1">
        <v>23</v>
      </c>
      <c r="ALW100" s="1">
        <v>20</v>
      </c>
      <c r="ALX100" s="1">
        <v>20</v>
      </c>
      <c r="ALY100" s="1">
        <v>19</v>
      </c>
      <c r="ALZ100" s="1">
        <v>21</v>
      </c>
      <c r="AMA100" s="1">
        <v>24</v>
      </c>
      <c r="AMB100" s="1">
        <v>18</v>
      </c>
      <c r="AMC100" s="1">
        <v>20</v>
      </c>
      <c r="AMD100" s="1">
        <v>38</v>
      </c>
      <c r="AME100" s="1">
        <v>21</v>
      </c>
      <c r="AMF100" s="1">
        <v>13</v>
      </c>
      <c r="AMG100" s="1">
        <v>25</v>
      </c>
      <c r="AMH100" s="1">
        <v>7</v>
      </c>
      <c r="AMI100" s="1">
        <v>22</v>
      </c>
      <c r="AMJ100" s="1">
        <v>31</v>
      </c>
      <c r="AMK100" s="1">
        <v>8</v>
      </c>
      <c r="AML100" s="1">
        <v>30</v>
      </c>
      <c r="AMM100" s="1">
        <v>13</v>
      </c>
      <c r="AMN100" s="1">
        <v>5</v>
      </c>
      <c r="AMO100" s="1">
        <v>23</v>
      </c>
      <c r="AMP100" s="1">
        <v>19</v>
      </c>
      <c r="AMQ100" s="1">
        <v>24</v>
      </c>
      <c r="AMS100" s="1">
        <v>26</v>
      </c>
      <c r="AMT100" s="1">
        <v>51</v>
      </c>
      <c r="AMU100" s="1">
        <v>15</v>
      </c>
      <c r="AMV100" s="1">
        <v>12</v>
      </c>
      <c r="AMW100" s="1">
        <v>26</v>
      </c>
      <c r="AMX100" s="1">
        <v>7</v>
      </c>
      <c r="AMY100" s="1">
        <v>19</v>
      </c>
      <c r="AMZ100" s="1">
        <v>38.5</v>
      </c>
      <c r="ANA100" s="1">
        <v>15</v>
      </c>
      <c r="ANB100" s="1">
        <v>24</v>
      </c>
      <c r="ANC100" s="1">
        <v>11.5</v>
      </c>
      <c r="AND100" s="1">
        <v>12</v>
      </c>
      <c r="ANE100" s="1">
        <v>35</v>
      </c>
      <c r="ANF100" s="1">
        <v>6</v>
      </c>
      <c r="ANG100" s="1">
        <v>6</v>
      </c>
      <c r="ANH100" s="1">
        <v>36</v>
      </c>
      <c r="ANI100" s="1">
        <v>18</v>
      </c>
      <c r="ANJ100" s="1">
        <v>12</v>
      </c>
      <c r="ANK100" s="1">
        <v>32.5</v>
      </c>
      <c r="ANL100" s="1">
        <v>11</v>
      </c>
      <c r="ANM100" s="1">
        <v>15</v>
      </c>
      <c r="ANN100" s="1">
        <v>12</v>
      </c>
      <c r="ANO100" s="1">
        <v>26</v>
      </c>
      <c r="ANQ100" s="1">
        <v>18</v>
      </c>
      <c r="ANR100" s="1">
        <v>29</v>
      </c>
      <c r="ANS100" s="1">
        <v>21</v>
      </c>
      <c r="ANT100" s="1">
        <v>22.5</v>
      </c>
      <c r="ANU100" s="1">
        <v>17</v>
      </c>
      <c r="ANV100" s="1">
        <v>6</v>
      </c>
      <c r="ANW100" s="1">
        <v>20</v>
      </c>
      <c r="ANX100" s="1">
        <v>25</v>
      </c>
      <c r="ANY100" s="1">
        <v>21</v>
      </c>
      <c r="ANZ100" s="1">
        <v>13</v>
      </c>
      <c r="AOA100" s="1">
        <v>16</v>
      </c>
      <c r="AOB100" s="1">
        <v>19</v>
      </c>
      <c r="AOC100" s="1">
        <v>18</v>
      </c>
      <c r="AOD100" s="1">
        <v>16.5</v>
      </c>
      <c r="AOE100" s="1">
        <v>9</v>
      </c>
      <c r="AOF100" s="1">
        <v>19.5</v>
      </c>
      <c r="AOG100" s="1">
        <v>15</v>
      </c>
      <c r="AOH100" s="1">
        <v>36</v>
      </c>
      <c r="AOI100" s="1">
        <v>12</v>
      </c>
      <c r="AOK100" s="1">
        <v>25</v>
      </c>
      <c r="AOL100" s="1">
        <v>15</v>
      </c>
      <c r="AOM100" s="1">
        <v>27</v>
      </c>
      <c r="AON100" s="1">
        <v>18</v>
      </c>
      <c r="AOO100" s="1">
        <v>19</v>
      </c>
      <c r="AOP100" s="1">
        <v>9</v>
      </c>
      <c r="AOQ100" s="1">
        <v>19</v>
      </c>
      <c r="AOR100" s="1">
        <v>4</v>
      </c>
      <c r="AOS100" s="1">
        <v>22.5</v>
      </c>
      <c r="AOT100" s="1">
        <v>23.5</v>
      </c>
      <c r="AOU100" s="1">
        <v>21</v>
      </c>
      <c r="AOV100" s="1">
        <v>21.5</v>
      </c>
      <c r="AOW100" s="1">
        <v>26.5</v>
      </c>
      <c r="AOX100" s="1">
        <v>10</v>
      </c>
      <c r="AOY100" s="1">
        <v>12</v>
      </c>
      <c r="AOZ100" s="1">
        <v>27</v>
      </c>
      <c r="APA100" s="1">
        <v>18</v>
      </c>
      <c r="APB100" s="1">
        <v>22</v>
      </c>
      <c r="APC100" s="1">
        <v>18</v>
      </c>
      <c r="APD100" s="1">
        <v>25</v>
      </c>
      <c r="APE100" s="1">
        <v>23.5</v>
      </c>
      <c r="APF100" s="1">
        <v>25</v>
      </c>
      <c r="APG100" s="1">
        <v>18</v>
      </c>
      <c r="APH100" s="1">
        <v>48</v>
      </c>
      <c r="API100" s="1">
        <v>23</v>
      </c>
      <c r="APJ100" s="1">
        <v>13</v>
      </c>
      <c r="APK100" s="1">
        <v>23.5</v>
      </c>
      <c r="APL100" s="1">
        <v>24.5</v>
      </c>
      <c r="APM100" s="1">
        <v>28</v>
      </c>
      <c r="APN100" s="1">
        <v>32</v>
      </c>
      <c r="APO100" s="1">
        <v>22</v>
      </c>
      <c r="APP100" s="1">
        <v>37</v>
      </c>
      <c r="APQ100" s="1">
        <v>41</v>
      </c>
      <c r="APR100" s="1">
        <v>6</v>
      </c>
      <c r="APS100" s="1">
        <v>39</v>
      </c>
      <c r="APT100" s="1">
        <v>7</v>
      </c>
      <c r="APU100" s="1">
        <v>28</v>
      </c>
      <c r="APV100" s="1">
        <v>9</v>
      </c>
      <c r="APW100" s="1">
        <v>17</v>
      </c>
      <c r="APX100" s="1">
        <v>19</v>
      </c>
      <c r="APY100" s="1">
        <v>12</v>
      </c>
      <c r="APZ100" s="1">
        <v>24</v>
      </c>
      <c r="AQA100" s="1">
        <v>19.5</v>
      </c>
      <c r="AQB100" s="1">
        <v>32</v>
      </c>
      <c r="AQC100" s="1">
        <v>18</v>
      </c>
      <c r="AQD100" s="1">
        <v>25</v>
      </c>
      <c r="AQE100" s="1">
        <v>20.5</v>
      </c>
      <c r="AQF100" s="1">
        <v>17</v>
      </c>
      <c r="AQG100" s="1">
        <v>9</v>
      </c>
      <c r="AQH100" s="1">
        <v>5</v>
      </c>
      <c r="AQJ100" s="1">
        <v>18</v>
      </c>
      <c r="AQK100" s="1">
        <v>14</v>
      </c>
      <c r="AQL100" s="1">
        <v>20.5</v>
      </c>
      <c r="AQM100" s="1">
        <v>19.5</v>
      </c>
      <c r="AQN100" s="1">
        <v>33</v>
      </c>
      <c r="AQO100" s="1">
        <v>31</v>
      </c>
      <c r="AQP100" s="1">
        <v>20</v>
      </c>
      <c r="AQQ100" s="1">
        <v>14</v>
      </c>
      <c r="AQR100" s="1">
        <v>40</v>
      </c>
      <c r="AQS100" s="1">
        <v>29.5</v>
      </c>
      <c r="AQT100" s="1">
        <v>34</v>
      </c>
      <c r="AQU100" s="1">
        <v>22</v>
      </c>
      <c r="AQV100" s="1">
        <v>11.5</v>
      </c>
      <c r="AQW100" s="1">
        <v>7</v>
      </c>
      <c r="AQX100" s="1">
        <v>53</v>
      </c>
      <c r="AQY100" s="1">
        <v>53</v>
      </c>
      <c r="AQZ100" s="1">
        <v>43</v>
      </c>
      <c r="ARA100" s="1">
        <v>15</v>
      </c>
      <c r="ARB100" s="1">
        <v>43</v>
      </c>
      <c r="ARC100" s="1">
        <v>15</v>
      </c>
      <c r="ARD100" s="1">
        <v>13</v>
      </c>
      <c r="ARE100" s="1">
        <v>13</v>
      </c>
      <c r="ARF100" s="1">
        <v>28.5</v>
      </c>
      <c r="ARG100" s="1">
        <v>28.5</v>
      </c>
      <c r="ARH100" s="1">
        <v>24.75</v>
      </c>
      <c r="ARI100" s="1">
        <v>24.75</v>
      </c>
      <c r="ARJ100" s="1">
        <v>20.5</v>
      </c>
      <c r="ARK100" s="1">
        <v>20.5</v>
      </c>
      <c r="ARL100" s="1">
        <v>11.25</v>
      </c>
      <c r="ARM100" s="1">
        <v>6</v>
      </c>
      <c r="ARN100" s="1">
        <v>13</v>
      </c>
      <c r="ARO100" s="1">
        <v>22</v>
      </c>
      <c r="ARP100" s="1">
        <v>17</v>
      </c>
      <c r="ARQ100" s="1">
        <v>28.5</v>
      </c>
      <c r="ARR100" s="1">
        <v>26</v>
      </c>
      <c r="ARS100" s="1">
        <v>30</v>
      </c>
      <c r="ART100" s="1">
        <v>8</v>
      </c>
      <c r="ARU100" s="1">
        <v>8</v>
      </c>
      <c r="ARV100" s="1">
        <v>13</v>
      </c>
      <c r="ARW100" s="1">
        <v>22</v>
      </c>
      <c r="ARX100" s="1">
        <v>39</v>
      </c>
      <c r="ARY100" s="1">
        <v>11.5</v>
      </c>
      <c r="ARZ100" s="1">
        <v>19</v>
      </c>
      <c r="ASA100" s="1">
        <v>34</v>
      </c>
      <c r="ASB100" s="1">
        <v>22</v>
      </c>
      <c r="ASC100" s="1">
        <v>14</v>
      </c>
      <c r="ASD100" s="1">
        <v>23</v>
      </c>
      <c r="ASE100" s="1">
        <v>27</v>
      </c>
      <c r="ASF100" s="1">
        <v>11</v>
      </c>
      <c r="ASH100" s="1">
        <v>32</v>
      </c>
      <c r="ASI100" s="1">
        <v>28</v>
      </c>
      <c r="ASJ100" s="1">
        <v>23</v>
      </c>
      <c r="ASK100" s="1">
        <v>19</v>
      </c>
      <c r="ASL100" s="1">
        <v>54</v>
      </c>
      <c r="ASM100" s="1">
        <v>29</v>
      </c>
      <c r="ASN100" s="1">
        <v>36</v>
      </c>
      <c r="ASO100" s="1">
        <v>29</v>
      </c>
      <c r="ASP100" s="1">
        <v>23.5</v>
      </c>
      <c r="ASQ100" s="1">
        <v>24</v>
      </c>
      <c r="ASR100" s="1">
        <v>29.5</v>
      </c>
      <c r="ASS100" s="1">
        <v>22</v>
      </c>
      <c r="AST100" s="1">
        <v>7</v>
      </c>
      <c r="ASU100" s="1">
        <v>24</v>
      </c>
      <c r="ASV100" s="1">
        <v>27</v>
      </c>
      <c r="ASW100" s="1">
        <v>26</v>
      </c>
      <c r="ASX100" s="1">
        <v>27</v>
      </c>
      <c r="ASY100" s="1">
        <v>27.5</v>
      </c>
      <c r="ASZ100" s="1">
        <v>25</v>
      </c>
      <c r="ATA100" s="1">
        <v>25</v>
      </c>
      <c r="ATB100" s="1">
        <v>13.5</v>
      </c>
      <c r="ATC100" s="1">
        <v>25</v>
      </c>
      <c r="ATD100" s="1">
        <v>6.5</v>
      </c>
      <c r="ATE100" s="1">
        <v>25</v>
      </c>
      <c r="ATF100" s="1">
        <v>20</v>
      </c>
      <c r="ATG100" s="1">
        <v>19</v>
      </c>
      <c r="ATH100" s="1">
        <v>16</v>
      </c>
      <c r="ATI100" s="1">
        <v>21</v>
      </c>
      <c r="ATJ100" s="1">
        <v>38</v>
      </c>
      <c r="ATK100" s="1">
        <v>10</v>
      </c>
      <c r="ATL100" s="1">
        <v>19.5</v>
      </c>
      <c r="ATM100" s="1">
        <v>16</v>
      </c>
      <c r="ATN100" s="1">
        <v>20.5</v>
      </c>
      <c r="ATO100" s="1">
        <v>20</v>
      </c>
      <c r="ATP100" s="1">
        <v>25</v>
      </c>
      <c r="ATQ100" s="1">
        <v>9</v>
      </c>
      <c r="ATR100" s="1">
        <v>20</v>
      </c>
      <c r="ATS100" s="1">
        <v>30</v>
      </c>
      <c r="ATU100" s="1">
        <v>29</v>
      </c>
      <c r="ATV100" s="1">
        <v>16.5</v>
      </c>
      <c r="ATW100" s="1">
        <v>25</v>
      </c>
      <c r="ATX100" s="1">
        <v>43</v>
      </c>
      <c r="ATY100" s="1">
        <v>32</v>
      </c>
      <c r="ATZ100" s="1">
        <v>2</v>
      </c>
      <c r="AUA100" s="1">
        <v>27</v>
      </c>
      <c r="AUB100" s="1">
        <v>37</v>
      </c>
      <c r="AUC100" s="1">
        <v>13.5</v>
      </c>
      <c r="AUD100" s="1">
        <v>8</v>
      </c>
      <c r="AUE100" s="1">
        <v>20.5</v>
      </c>
      <c r="AUF100" s="1">
        <v>14</v>
      </c>
      <c r="AUG100" s="1">
        <v>31</v>
      </c>
      <c r="AUH100" s="1">
        <v>23</v>
      </c>
      <c r="AUI100" s="1">
        <v>23</v>
      </c>
      <c r="AUJ100" s="1">
        <v>21</v>
      </c>
      <c r="AUK100" s="1">
        <v>15</v>
      </c>
      <c r="AUL100" s="1">
        <v>30</v>
      </c>
      <c r="AUM100" s="1">
        <v>23</v>
      </c>
      <c r="AUN100" s="1">
        <v>39</v>
      </c>
      <c r="AUO100" s="1">
        <v>33</v>
      </c>
      <c r="AUP100" s="1">
        <v>28</v>
      </c>
      <c r="AUQ100" s="1">
        <v>20</v>
      </c>
      <c r="AUR100" s="1">
        <v>11</v>
      </c>
      <c r="AUS100" s="1">
        <v>54</v>
      </c>
      <c r="AUT100" s="1">
        <v>34</v>
      </c>
      <c r="AUV100" s="1">
        <v>27.5</v>
      </c>
      <c r="AUX100" s="1">
        <v>13.5</v>
      </c>
      <c r="AUY100" s="1">
        <v>19</v>
      </c>
      <c r="AUZ100" s="1">
        <v>13</v>
      </c>
      <c r="AVA100" s="1">
        <v>9.5</v>
      </c>
      <c r="AVB100" s="1">
        <v>3</v>
      </c>
      <c r="AVC100" s="1">
        <v>30</v>
      </c>
      <c r="AVD100" s="1">
        <v>17</v>
      </c>
      <c r="AVE100" s="1">
        <v>15.5</v>
      </c>
      <c r="AVF100" s="1">
        <v>26.5</v>
      </c>
      <c r="AVG100" s="1">
        <v>31</v>
      </c>
      <c r="AVH100" s="1">
        <v>23</v>
      </c>
      <c r="AVI100" s="1">
        <v>9.5</v>
      </c>
      <c r="AVJ100" s="1">
        <v>6</v>
      </c>
      <c r="AVK100" s="1">
        <v>14</v>
      </c>
      <c r="AVL100" s="1">
        <v>21.5</v>
      </c>
      <c r="AVM100" s="1">
        <v>10</v>
      </c>
      <c r="AVN100" s="1">
        <v>21</v>
      </c>
      <c r="AVO100" s="1">
        <v>9</v>
      </c>
      <c r="AVP100" s="1">
        <v>37</v>
      </c>
      <c r="AVQ100" s="1">
        <v>48</v>
      </c>
      <c r="AVR100" s="1">
        <v>19</v>
      </c>
      <c r="AVS100" s="1">
        <v>14</v>
      </c>
      <c r="AVT100" s="1">
        <v>28</v>
      </c>
      <c r="AVU100" s="1">
        <v>35</v>
      </c>
      <c r="AVV100" s="1">
        <v>7</v>
      </c>
      <c r="AVW100" s="1">
        <v>35.5</v>
      </c>
      <c r="AVY100" s="1">
        <v>10</v>
      </c>
      <c r="AVZ100" s="1">
        <v>22</v>
      </c>
      <c r="AWA100" s="1">
        <v>25</v>
      </c>
      <c r="AWB100" s="1">
        <v>48</v>
      </c>
      <c r="AWC100" s="1">
        <v>29</v>
      </c>
      <c r="AWD100" s="1">
        <v>14</v>
      </c>
      <c r="AWE100" s="1">
        <v>17</v>
      </c>
      <c r="AWF100" s="1">
        <v>36</v>
      </c>
      <c r="AWG100" s="1">
        <v>25</v>
      </c>
      <c r="AWH100" s="1">
        <v>13.5</v>
      </c>
      <c r="AWI100" s="1">
        <v>6.5</v>
      </c>
      <c r="AWK100" s="1">
        <v>5</v>
      </c>
      <c r="AWL100" s="1">
        <v>9.5</v>
      </c>
      <c r="AWM100" s="1">
        <v>26</v>
      </c>
      <c r="AWN100" s="1">
        <v>13.5</v>
      </c>
      <c r="AWO100" s="1">
        <v>37</v>
      </c>
      <c r="AWP100" s="1">
        <v>2.5</v>
      </c>
      <c r="AWQ100" s="1">
        <v>25.5</v>
      </c>
      <c r="AWR100" s="1">
        <v>22</v>
      </c>
      <c r="AWS100" s="1">
        <v>33</v>
      </c>
      <c r="AWU100" s="1">
        <v>10</v>
      </c>
      <c r="AWV100" s="1">
        <v>7</v>
      </c>
      <c r="AWW100" s="1">
        <v>13</v>
      </c>
      <c r="AWX100" s="1">
        <v>8</v>
      </c>
      <c r="AWY100" s="1">
        <v>9</v>
      </c>
      <c r="AWZ100" s="1">
        <v>9.5</v>
      </c>
      <c r="AXA100" s="1">
        <v>7</v>
      </c>
      <c r="AXB100" s="1">
        <v>25</v>
      </c>
      <c r="AXC100" s="1">
        <v>10</v>
      </c>
      <c r="AXD100" s="1">
        <v>14.5</v>
      </c>
      <c r="AXE100" s="1">
        <v>14</v>
      </c>
      <c r="AXF100" s="1">
        <v>15</v>
      </c>
      <c r="AXG100" s="1">
        <v>1</v>
      </c>
      <c r="AXH100" s="1">
        <v>24</v>
      </c>
      <c r="AXI100" s="1">
        <v>25</v>
      </c>
      <c r="AXJ100" s="1">
        <v>14.5</v>
      </c>
      <c r="AXK100" s="1">
        <v>15</v>
      </c>
      <c r="AXL100" s="1">
        <v>16</v>
      </c>
      <c r="AXM100" s="1">
        <v>36.5</v>
      </c>
      <c r="AXN100" s="1">
        <v>5</v>
      </c>
      <c r="AXO100" s="1">
        <v>10</v>
      </c>
      <c r="AXP100" s="1">
        <v>19.5</v>
      </c>
      <c r="AXQ100" s="1">
        <v>35.5</v>
      </c>
      <c r="AXR100" s="1">
        <v>41</v>
      </c>
      <c r="AXS100" s="1">
        <v>23.5</v>
      </c>
      <c r="AXT100" s="1">
        <v>19</v>
      </c>
      <c r="AXU100" s="1">
        <v>23</v>
      </c>
      <c r="AXV100" s="1">
        <v>22.5</v>
      </c>
      <c r="AXW100" s="1">
        <v>21.5</v>
      </c>
      <c r="AXX100" s="1">
        <v>10</v>
      </c>
      <c r="AXY100" s="1">
        <v>15</v>
      </c>
      <c r="AXZ100" s="1">
        <v>12</v>
      </c>
      <c r="AYA100" s="1">
        <v>37</v>
      </c>
      <c r="AYC100" s="1">
        <v>39.5</v>
      </c>
      <c r="AYE100" s="1">
        <v>18</v>
      </c>
      <c r="AYF100" s="1">
        <v>29.5</v>
      </c>
      <c r="AYG100" s="1">
        <v>7</v>
      </c>
      <c r="AYH100" s="1">
        <v>16.5</v>
      </c>
      <c r="AYI100" s="1">
        <v>8.5</v>
      </c>
      <c r="AYJ100" s="1">
        <v>25</v>
      </c>
      <c r="AYK100" s="1">
        <v>29.5</v>
      </c>
      <c r="AYL100" s="1">
        <v>19</v>
      </c>
      <c r="AYM100" s="1">
        <v>33.5</v>
      </c>
      <c r="AYN100" s="1">
        <v>13.5</v>
      </c>
      <c r="AYO100" s="1">
        <v>18</v>
      </c>
      <c r="AYP100" s="1">
        <v>14.5</v>
      </c>
      <c r="AYQ100" s="1">
        <v>28</v>
      </c>
      <c r="AYR100" s="1">
        <v>18.5</v>
      </c>
      <c r="AYS100" s="1">
        <v>57.5</v>
      </c>
      <c r="AYT100" s="1">
        <v>9.5</v>
      </c>
      <c r="AYU100" s="1">
        <v>11</v>
      </c>
      <c r="AYV100" s="1">
        <v>32</v>
      </c>
      <c r="AYW100" s="1">
        <v>38</v>
      </c>
      <c r="AYX100" s="1">
        <v>43</v>
      </c>
      <c r="AYY100" s="1">
        <v>27</v>
      </c>
      <c r="AYZ100" s="1">
        <v>24</v>
      </c>
      <c r="AZA100" s="1">
        <v>46.5</v>
      </c>
      <c r="AZB100" s="1">
        <v>46</v>
      </c>
      <c r="AZC100" s="1">
        <v>58</v>
      </c>
      <c r="AZD100" s="1">
        <v>53</v>
      </c>
      <c r="AZE100" s="1">
        <v>9</v>
      </c>
      <c r="AZF100" s="1">
        <v>34</v>
      </c>
      <c r="AZG100" s="1">
        <v>19</v>
      </c>
      <c r="AZH100" s="1">
        <v>30</v>
      </c>
      <c r="AZJ100" s="1">
        <v>13</v>
      </c>
      <c r="AZK100" s="1">
        <v>18</v>
      </c>
      <c r="AZL100" s="1">
        <v>21</v>
      </c>
      <c r="AZM100" s="1">
        <v>11.5</v>
      </c>
      <c r="AZN100" s="1">
        <v>8</v>
      </c>
      <c r="AZO100" s="1">
        <v>28</v>
      </c>
      <c r="AZP100" s="1">
        <v>3</v>
      </c>
      <c r="AZQ100" s="1">
        <v>21</v>
      </c>
      <c r="AZR100" s="1">
        <v>42</v>
      </c>
      <c r="AZS100" s="1">
        <v>1</v>
      </c>
      <c r="AZT100" s="1">
        <v>18</v>
      </c>
      <c r="AZU100" s="1">
        <v>16.5</v>
      </c>
      <c r="AZV100" s="1">
        <v>11</v>
      </c>
      <c r="AZW100" s="1">
        <v>25</v>
      </c>
      <c r="AZX100" s="1">
        <v>37</v>
      </c>
      <c r="AZY100" s="1">
        <v>38</v>
      </c>
      <c r="AZZ100" s="1">
        <v>26.5</v>
      </c>
      <c r="BAA100" s="1">
        <v>25</v>
      </c>
      <c r="BAB100" s="1">
        <v>26.5</v>
      </c>
      <c r="BAC100" s="1">
        <v>32</v>
      </c>
      <c r="BAD100" s="1">
        <v>14</v>
      </c>
      <c r="BAE100" s="1">
        <v>34.5</v>
      </c>
      <c r="BAF100" s="1">
        <v>5</v>
      </c>
      <c r="BAG100" s="1">
        <v>20</v>
      </c>
      <c r="BAH100" s="1">
        <v>20.5</v>
      </c>
      <c r="BAI100" s="1">
        <v>6</v>
      </c>
      <c r="BAJ100" s="1">
        <v>5.5</v>
      </c>
      <c r="BAL100" s="1">
        <v>11.75</v>
      </c>
      <c r="BAM100" s="1">
        <v>15</v>
      </c>
      <c r="BAN100" s="1">
        <v>14</v>
      </c>
      <c r="BAO100" s="1">
        <v>9</v>
      </c>
      <c r="BAP100" s="1">
        <v>18.5</v>
      </c>
      <c r="BAQ100" s="1">
        <v>23</v>
      </c>
      <c r="BAR100" s="1">
        <v>33.5</v>
      </c>
      <c r="BAS100" s="1">
        <v>26</v>
      </c>
      <c r="BAT100" s="1">
        <v>21</v>
      </c>
      <c r="BAU100" s="1">
        <v>11.5</v>
      </c>
      <c r="BAV100" s="1">
        <v>31</v>
      </c>
      <c r="BAW100" s="1">
        <v>13</v>
      </c>
      <c r="BAX100" s="1">
        <v>16</v>
      </c>
      <c r="BAY100" s="1">
        <v>13</v>
      </c>
      <c r="BAZ100" s="1">
        <v>24</v>
      </c>
      <c r="BBA100" s="1">
        <v>14</v>
      </c>
      <c r="BBB100" s="1">
        <v>37</v>
      </c>
      <c r="BBC100" s="1">
        <v>12.5</v>
      </c>
      <c r="BBD100" s="1">
        <v>16.5</v>
      </c>
      <c r="BBE100" s="1">
        <v>11.5</v>
      </c>
      <c r="BBF100" s="1">
        <v>41</v>
      </c>
      <c r="BBG100" s="1">
        <v>4</v>
      </c>
      <c r="BBH100" s="1">
        <v>35</v>
      </c>
      <c r="BBI100" s="1">
        <v>27</v>
      </c>
      <c r="BBJ100" s="1">
        <v>29</v>
      </c>
      <c r="BBK100" s="1">
        <v>30</v>
      </c>
      <c r="BBL100" s="1">
        <v>29</v>
      </c>
      <c r="BBM100" s="1">
        <v>38</v>
      </c>
      <c r="BBN100" s="1">
        <v>46</v>
      </c>
      <c r="BBO100" s="1">
        <v>15</v>
      </c>
      <c r="BBP100" s="1">
        <v>13</v>
      </c>
      <c r="BBQ100" s="1">
        <v>28.5</v>
      </c>
      <c r="BBR100" s="1">
        <v>15</v>
      </c>
      <c r="BBS100" s="1">
        <v>32</v>
      </c>
      <c r="BBT100" s="1">
        <v>29</v>
      </c>
      <c r="BBU100" s="1">
        <v>25</v>
      </c>
      <c r="BBV100" s="1">
        <v>24.5</v>
      </c>
      <c r="BBW100" s="1">
        <v>19.5</v>
      </c>
      <c r="BBX100" s="1">
        <v>31</v>
      </c>
      <c r="BBY100" s="1">
        <v>17</v>
      </c>
      <c r="BBZ100" s="1">
        <v>27.5</v>
      </c>
      <c r="BCA100" s="1">
        <v>17</v>
      </c>
      <c r="BCB100" s="1">
        <v>29</v>
      </c>
      <c r="BCC100" s="1">
        <v>19.5</v>
      </c>
      <c r="BCD100" s="1">
        <v>20</v>
      </c>
      <c r="BCE100" s="1">
        <v>30</v>
      </c>
      <c r="BCF100" s="1">
        <v>25</v>
      </c>
      <c r="BCG100" s="1">
        <v>12</v>
      </c>
      <c r="BCH100" s="1">
        <v>8</v>
      </c>
      <c r="BCI100" s="1">
        <v>29.5</v>
      </c>
      <c r="BCJ100" s="1">
        <v>27</v>
      </c>
      <c r="BCK100" s="1">
        <v>24</v>
      </c>
      <c r="BCL100" s="1">
        <v>28</v>
      </c>
      <c r="BCM100" s="1">
        <v>25.5</v>
      </c>
      <c r="BCN100" s="1">
        <v>21</v>
      </c>
      <c r="BCO100" s="1">
        <v>21.5</v>
      </c>
      <c r="BCP100" s="1">
        <v>9</v>
      </c>
      <c r="BCQ100" s="1">
        <v>22</v>
      </c>
      <c r="BCR100" s="1">
        <v>17</v>
      </c>
      <c r="BCS100" s="1">
        <v>23</v>
      </c>
      <c r="BCT100" s="1">
        <v>53.5</v>
      </c>
      <c r="BCU100" s="1">
        <v>36</v>
      </c>
      <c r="BCV100" s="1">
        <v>27</v>
      </c>
      <c r="BCW100" s="1">
        <v>45</v>
      </c>
      <c r="BCX100" s="1">
        <v>21</v>
      </c>
      <c r="BCY100" s="1">
        <v>17.5</v>
      </c>
      <c r="BCZ100" s="1">
        <v>21</v>
      </c>
      <c r="BDA100" s="1">
        <v>43</v>
      </c>
      <c r="BDC100" s="1">
        <v>5</v>
      </c>
      <c r="BDD100" s="1">
        <v>23</v>
      </c>
      <c r="BDE100" s="1">
        <v>31.5</v>
      </c>
      <c r="BDF100" s="1">
        <v>29</v>
      </c>
      <c r="BDG100" s="1">
        <v>41</v>
      </c>
      <c r="BDH100" s="1">
        <v>15</v>
      </c>
      <c r="BDI100" s="1">
        <v>31</v>
      </c>
      <c r="BDJ100" s="1">
        <v>42</v>
      </c>
      <c r="BDK100" s="1">
        <v>37</v>
      </c>
      <c r="BDL100" s="1">
        <v>35</v>
      </c>
      <c r="BDM100" s="1">
        <v>18</v>
      </c>
      <c r="BDN100" s="1">
        <v>30</v>
      </c>
      <c r="BDO100" s="1">
        <v>29</v>
      </c>
      <c r="BDP100" s="1">
        <v>8</v>
      </c>
      <c r="BDQ100" s="1">
        <v>7</v>
      </c>
      <c r="BDR100" s="1">
        <v>21</v>
      </c>
      <c r="BDS100" s="1">
        <v>2</v>
      </c>
      <c r="BDT100" s="1">
        <v>18</v>
      </c>
      <c r="BDU100" s="1">
        <v>33</v>
      </c>
      <c r="BDV100" s="1">
        <v>21</v>
      </c>
      <c r="BDW100" s="1">
        <v>30</v>
      </c>
      <c r="BDX100" s="1">
        <v>37</v>
      </c>
      <c r="BDY100" s="1">
        <v>39</v>
      </c>
      <c r="BDZ100" s="1">
        <v>33</v>
      </c>
      <c r="BEA100" s="1">
        <v>14</v>
      </c>
      <c r="BEF100" s="1">
        <v>17</v>
      </c>
      <c r="BEG100" s="1">
        <v>16.5</v>
      </c>
      <c r="BEH100" s="1">
        <v>16.5</v>
      </c>
      <c r="BEI100" s="1">
        <v>29</v>
      </c>
      <c r="BEJ100" s="1">
        <v>26</v>
      </c>
      <c r="BEK100" s="1">
        <v>23</v>
      </c>
      <c r="BEM100" s="1">
        <v>32</v>
      </c>
      <c r="BEN100" s="1">
        <v>23</v>
      </c>
      <c r="BEO100" s="1">
        <v>36</v>
      </c>
      <c r="BEP100" s="1">
        <v>28</v>
      </c>
      <c r="BEQ100" s="1">
        <v>37</v>
      </c>
      <c r="BER100" s="1">
        <v>44</v>
      </c>
      <c r="BES100" s="1">
        <v>35</v>
      </c>
      <c r="BET100" s="1">
        <v>26</v>
      </c>
      <c r="BEU100" s="1">
        <v>21</v>
      </c>
      <c r="BEV100" s="1">
        <v>20</v>
      </c>
      <c r="BEW100" s="1">
        <v>40</v>
      </c>
      <c r="BEX100" s="1">
        <v>15</v>
      </c>
      <c r="BEY100" s="1">
        <v>8</v>
      </c>
      <c r="BEZ100" s="1">
        <v>39</v>
      </c>
      <c r="BFA100" s="1">
        <v>36</v>
      </c>
      <c r="BFB100" s="1">
        <v>39</v>
      </c>
      <c r="BFC100" s="1">
        <v>34</v>
      </c>
      <c r="BFD100" s="1">
        <v>20</v>
      </c>
      <c r="BFE100" s="1">
        <v>16</v>
      </c>
      <c r="BFF100" s="1">
        <v>18</v>
      </c>
      <c r="BFG100" s="1">
        <v>41</v>
      </c>
      <c r="BFH100" s="1">
        <v>40</v>
      </c>
      <c r="BFI100" s="1">
        <v>24</v>
      </c>
      <c r="BFJ100" s="1">
        <v>24</v>
      </c>
      <c r="BFK100" s="1">
        <v>36</v>
      </c>
      <c r="BFL100" s="1">
        <v>18</v>
      </c>
      <c r="BFM100" s="1">
        <v>22</v>
      </c>
      <c r="BFN100" s="1">
        <v>31</v>
      </c>
      <c r="BFO100" s="1">
        <v>17</v>
      </c>
      <c r="BFP100" s="1">
        <v>16</v>
      </c>
      <c r="BFQ100" s="1">
        <v>15</v>
      </c>
      <c r="BFR100" s="1">
        <v>27</v>
      </c>
      <c r="BFS100" s="1">
        <v>37</v>
      </c>
      <c r="BFT100" s="1">
        <v>26</v>
      </c>
      <c r="BFW100" s="1">
        <v>14</v>
      </c>
      <c r="BFX100" s="1">
        <v>26</v>
      </c>
      <c r="BFY100" s="1">
        <v>40</v>
      </c>
      <c r="BGA100" s="1">
        <v>23</v>
      </c>
      <c r="BGB100" s="1">
        <v>55</v>
      </c>
      <c r="BGC100" s="1">
        <v>15</v>
      </c>
      <c r="BGD100" s="1">
        <v>20</v>
      </c>
      <c r="BGG100" s="1">
        <v>23</v>
      </c>
      <c r="BGH100" s="1">
        <v>18</v>
      </c>
      <c r="BGI100" s="1">
        <v>16</v>
      </c>
      <c r="BGN100" s="1">
        <v>19</v>
      </c>
      <c r="BGO100" s="1">
        <v>18</v>
      </c>
      <c r="BGR100" s="1">
        <v>22</v>
      </c>
      <c r="BGS100" s="1">
        <v>22</v>
      </c>
      <c r="BGT100" s="1">
        <v>34</v>
      </c>
      <c r="BGU100" s="1">
        <v>32</v>
      </c>
      <c r="BGV100" s="1">
        <v>30</v>
      </c>
      <c r="BGW100" s="1">
        <v>13</v>
      </c>
      <c r="BGX100" s="1">
        <v>21</v>
      </c>
      <c r="BGY100" s="1">
        <v>16</v>
      </c>
      <c r="BGZ100" s="1">
        <v>13</v>
      </c>
      <c r="BHA100" s="1">
        <v>23</v>
      </c>
      <c r="BHB100" s="1">
        <v>20</v>
      </c>
      <c r="BHC100" s="1">
        <v>19</v>
      </c>
      <c r="BHD100" s="1">
        <v>3</v>
      </c>
      <c r="BHE100" s="1">
        <v>33</v>
      </c>
      <c r="BHF100" s="1">
        <v>14</v>
      </c>
      <c r="BHG100" s="1">
        <v>20</v>
      </c>
      <c r="BHH100" s="1">
        <v>18</v>
      </c>
      <c r="BHI100" s="1">
        <v>24</v>
      </c>
      <c r="BHJ100" s="1">
        <v>30</v>
      </c>
      <c r="BHK100" s="1">
        <v>33</v>
      </c>
      <c r="BHL100" s="1">
        <v>33</v>
      </c>
      <c r="BHM100" s="1">
        <v>35</v>
      </c>
      <c r="BHN100" s="1">
        <v>15</v>
      </c>
      <c r="BHO100" s="1">
        <v>26</v>
      </c>
      <c r="BHP100" s="1">
        <v>32</v>
      </c>
      <c r="BHQ100" s="1">
        <v>28</v>
      </c>
      <c r="BHR100" s="1">
        <v>45</v>
      </c>
      <c r="BHS100" s="1">
        <v>34</v>
      </c>
      <c r="BHT100" s="1">
        <v>29</v>
      </c>
      <c r="BHU100" s="1">
        <v>33</v>
      </c>
      <c r="BHV100" s="1">
        <v>21</v>
      </c>
      <c r="BHW100" s="1">
        <v>25</v>
      </c>
      <c r="BHX100" s="1">
        <v>5.5</v>
      </c>
      <c r="BHY100" s="1">
        <v>19</v>
      </c>
      <c r="BHZ100" s="1">
        <v>23</v>
      </c>
      <c r="BIA100" s="1">
        <v>29</v>
      </c>
      <c r="BIB100" s="1">
        <v>20</v>
      </c>
      <c r="BIC100" s="1">
        <v>32</v>
      </c>
      <c r="BID100" s="1">
        <v>44</v>
      </c>
      <c r="BIE100" s="1">
        <v>36</v>
      </c>
      <c r="BIF100" s="1">
        <v>13</v>
      </c>
      <c r="BIG100" s="1">
        <v>18</v>
      </c>
      <c r="BII100" s="1">
        <v>36.5</v>
      </c>
      <c r="BIJ100" s="1">
        <v>52</v>
      </c>
      <c r="BIL100" s="1">
        <v>20</v>
      </c>
      <c r="BIN100" s="1">
        <v>20</v>
      </c>
      <c r="BIO100" s="1">
        <v>42</v>
      </c>
      <c r="BIP100" s="1">
        <v>4</v>
      </c>
      <c r="BIQ100" s="1">
        <v>22</v>
      </c>
      <c r="BIS100" s="1">
        <v>25</v>
      </c>
      <c r="BIT100" s="1">
        <v>37.5</v>
      </c>
      <c r="BIU100" s="1">
        <v>13</v>
      </c>
      <c r="BIV100" s="1">
        <v>40</v>
      </c>
      <c r="BIW100" s="1">
        <v>35</v>
      </c>
      <c r="BIX100" s="1">
        <v>21</v>
      </c>
      <c r="BIZ100" s="1">
        <v>25</v>
      </c>
      <c r="BJA100" s="1">
        <v>19.5</v>
      </c>
      <c r="BJC100" s="1">
        <v>50</v>
      </c>
      <c r="BJD100" s="1">
        <v>4</v>
      </c>
      <c r="BJE100" s="1">
        <v>26</v>
      </c>
      <c r="BJF100" s="1">
        <v>46</v>
      </c>
      <c r="BJG100" s="1">
        <v>9</v>
      </c>
      <c r="BJH100" s="1">
        <v>23</v>
      </c>
      <c r="BJI100" s="1">
        <v>37</v>
      </c>
      <c r="BJJ100" s="1">
        <v>21.5</v>
      </c>
      <c r="BJK100" s="1">
        <v>32</v>
      </c>
      <c r="BJL100" s="1">
        <v>13</v>
      </c>
      <c r="BJN100" s="1">
        <v>39</v>
      </c>
      <c r="BJO100" s="1">
        <v>13</v>
      </c>
      <c r="BJP100" s="1">
        <v>36</v>
      </c>
      <c r="BJQ100" s="1">
        <v>3</v>
      </c>
      <c r="BJR100" s="1">
        <v>40</v>
      </c>
      <c r="BJS100" s="1">
        <v>26</v>
      </c>
      <c r="BJT100" s="1">
        <v>26.5</v>
      </c>
      <c r="BJU100" s="1">
        <v>35</v>
      </c>
      <c r="BJV100" s="1">
        <v>20</v>
      </c>
      <c r="BJX100" s="1">
        <v>28</v>
      </c>
      <c r="BJZ100" s="1">
        <v>43</v>
      </c>
      <c r="BKA100" s="1">
        <v>7</v>
      </c>
      <c r="BKB100" s="1">
        <v>2.5</v>
      </c>
      <c r="BKC100" s="1">
        <v>29.5</v>
      </c>
      <c r="BKD100" s="1">
        <v>8</v>
      </c>
      <c r="BKE100" s="1">
        <v>34</v>
      </c>
      <c r="BKF100" s="1">
        <v>27</v>
      </c>
      <c r="BKG100" s="1">
        <v>16</v>
      </c>
      <c r="BKH100" s="1">
        <v>17</v>
      </c>
      <c r="BKI100" s="1">
        <v>7.25</v>
      </c>
      <c r="BKJ100" s="1">
        <v>9</v>
      </c>
      <c r="BKK100" s="1">
        <v>15.5</v>
      </c>
      <c r="BKL100" s="1">
        <v>16</v>
      </c>
      <c r="BKM100" s="1">
        <v>15.5</v>
      </c>
      <c r="BKQ100" s="1">
        <v>12.5</v>
      </c>
      <c r="BKR100" s="1">
        <v>29</v>
      </c>
      <c r="BKS100" s="1">
        <v>21</v>
      </c>
      <c r="BKT100" s="1">
        <v>8.5</v>
      </c>
      <c r="BKU100" s="1">
        <v>24</v>
      </c>
      <c r="BKV100" s="1">
        <v>12</v>
      </c>
      <c r="BKW100" s="1">
        <v>36.5</v>
      </c>
      <c r="BKX100" s="1">
        <v>26</v>
      </c>
      <c r="BKY100" s="1">
        <v>27.5</v>
      </c>
      <c r="BKZ100" s="1">
        <v>32.5</v>
      </c>
      <c r="BLA100" s="1">
        <v>18</v>
      </c>
      <c r="BLB100" s="1">
        <v>35</v>
      </c>
      <c r="BLC100" s="1">
        <v>8</v>
      </c>
      <c r="BLD100" s="1">
        <v>7.5</v>
      </c>
      <c r="BLE100" s="1">
        <v>7.5</v>
      </c>
      <c r="BLF100" s="1">
        <v>24</v>
      </c>
      <c r="BLG100" s="1">
        <v>27</v>
      </c>
      <c r="BLH100" s="1">
        <v>32</v>
      </c>
      <c r="BLI100" s="1">
        <v>29</v>
      </c>
      <c r="BLJ100" s="1">
        <v>5</v>
      </c>
      <c r="BLK100" s="1">
        <v>18</v>
      </c>
      <c r="BLL100" s="1">
        <v>28</v>
      </c>
      <c r="BLM100" s="1">
        <v>10</v>
      </c>
      <c r="BLN100" s="1">
        <v>10</v>
      </c>
      <c r="BLO100" s="1">
        <v>20</v>
      </c>
      <c r="BLP100" s="1">
        <v>19</v>
      </c>
      <c r="BLQ100" s="1">
        <v>5</v>
      </c>
      <c r="BLR100" s="1">
        <v>15</v>
      </c>
      <c r="BLS100" s="1">
        <v>12</v>
      </c>
      <c r="BLT100" s="1">
        <v>6</v>
      </c>
      <c r="BLU100" s="1">
        <v>8.25</v>
      </c>
      <c r="BLV100" s="1">
        <v>12</v>
      </c>
      <c r="BLW100" s="1">
        <v>25.5</v>
      </c>
      <c r="BLX100" s="1">
        <v>21.5</v>
      </c>
      <c r="BLY100" s="1">
        <v>32.5</v>
      </c>
      <c r="BLZ100" s="1">
        <v>12</v>
      </c>
      <c r="BMA100" s="1">
        <v>8</v>
      </c>
      <c r="BMB100" s="1">
        <v>16.5</v>
      </c>
      <c r="BMC100" s="1">
        <v>29.5</v>
      </c>
      <c r="BMD100" s="1">
        <v>34</v>
      </c>
      <c r="BME100" s="1">
        <v>26</v>
      </c>
      <c r="BMF100" s="1">
        <v>40</v>
      </c>
      <c r="BMG100" s="1">
        <v>24</v>
      </c>
      <c r="BMH100" s="1">
        <v>11</v>
      </c>
      <c r="BMI100" s="1">
        <v>15</v>
      </c>
      <c r="BMJ100" s="1">
        <v>25</v>
      </c>
      <c r="BMK100" s="1">
        <v>34</v>
      </c>
      <c r="BML100" s="1">
        <v>26</v>
      </c>
      <c r="BMM100" s="1">
        <v>27</v>
      </c>
      <c r="BMN100" s="1">
        <v>29</v>
      </c>
      <c r="BMO100" s="1">
        <v>1.5</v>
      </c>
      <c r="BMP100" s="1">
        <v>13</v>
      </c>
      <c r="BMQ100" s="1">
        <v>27</v>
      </c>
      <c r="BMR100" s="1">
        <v>2.5</v>
      </c>
      <c r="BMS100" s="1">
        <v>32</v>
      </c>
      <c r="BMT100" s="1">
        <v>27</v>
      </c>
      <c r="BMU100" s="1">
        <v>26</v>
      </c>
      <c r="BMV100" s="1">
        <v>7</v>
      </c>
      <c r="BMW100" s="1">
        <v>25</v>
      </c>
      <c r="BMX100" s="1">
        <v>15</v>
      </c>
      <c r="BMY100" s="1">
        <v>37</v>
      </c>
      <c r="BMZ100" s="1">
        <v>21</v>
      </c>
      <c r="BNA100" s="1">
        <v>30</v>
      </c>
      <c r="BNB100" s="1">
        <v>18</v>
      </c>
      <c r="BNC100" s="1">
        <v>32.5</v>
      </c>
      <c r="BND100" s="1">
        <v>12</v>
      </c>
      <c r="BNE100" s="1">
        <v>21</v>
      </c>
      <c r="BNF100" s="1">
        <v>17.5</v>
      </c>
      <c r="BNG100" s="1">
        <v>30</v>
      </c>
      <c r="BNH100" s="1">
        <v>3.5</v>
      </c>
      <c r="BNI100" s="1">
        <v>14</v>
      </c>
      <c r="BNJ100" s="1">
        <v>31</v>
      </c>
      <c r="BNK100" s="1">
        <v>9.5</v>
      </c>
      <c r="BNL100" s="1">
        <v>8</v>
      </c>
      <c r="BNM100" s="1">
        <v>11</v>
      </c>
      <c r="BNN100" s="1">
        <v>20</v>
      </c>
      <c r="BNO100" s="1">
        <v>17</v>
      </c>
      <c r="BNP100" s="1">
        <v>15</v>
      </c>
      <c r="BNQ100" s="1">
        <v>17</v>
      </c>
      <c r="BNR100" s="1">
        <v>13</v>
      </c>
      <c r="BNS100" s="1">
        <v>11</v>
      </c>
      <c r="BNT100" s="1">
        <v>40.5</v>
      </c>
      <c r="BNU100" s="1">
        <v>37</v>
      </c>
      <c r="BNV100" s="1">
        <v>10</v>
      </c>
      <c r="BNW100" s="1">
        <v>31</v>
      </c>
      <c r="BNX100" s="1">
        <v>26</v>
      </c>
      <c r="BNY100" s="1">
        <v>13</v>
      </c>
      <c r="BNZ100" s="1">
        <v>13.5</v>
      </c>
      <c r="BOA100" s="1">
        <v>24</v>
      </c>
      <c r="BOB100" s="1">
        <v>26</v>
      </c>
      <c r="BOC100" s="1">
        <v>50</v>
      </c>
      <c r="BOD100" s="1">
        <v>46</v>
      </c>
      <c r="BOE100" s="1">
        <v>37</v>
      </c>
      <c r="BOF100" s="1">
        <v>37</v>
      </c>
      <c r="BOG100" s="1">
        <v>38</v>
      </c>
      <c r="BOH100" s="1">
        <v>12</v>
      </c>
      <c r="BOI100" s="1">
        <v>16</v>
      </c>
      <c r="BOJ100" s="1">
        <v>29</v>
      </c>
      <c r="BOK100" s="1">
        <v>35</v>
      </c>
      <c r="BOL100" s="1">
        <v>16</v>
      </c>
      <c r="BOM100" s="1">
        <v>23</v>
      </c>
      <c r="BON100" s="1">
        <v>26</v>
      </c>
      <c r="BOO100" s="1">
        <v>23</v>
      </c>
      <c r="BOP100" s="1">
        <v>34</v>
      </c>
      <c r="BOQ100" s="1">
        <v>4</v>
      </c>
      <c r="BOR100" s="1">
        <v>28</v>
      </c>
      <c r="BOS100" s="1">
        <v>35</v>
      </c>
      <c r="BOT100" s="1">
        <v>32</v>
      </c>
      <c r="BOU100" s="1">
        <v>19</v>
      </c>
      <c r="BOV100" s="1">
        <v>34</v>
      </c>
      <c r="BOW100" s="1">
        <v>25</v>
      </c>
      <c r="BOX100" s="1">
        <v>43</v>
      </c>
      <c r="BOY100" s="1">
        <v>49</v>
      </c>
      <c r="BOZ100" s="1">
        <v>19</v>
      </c>
      <c r="BPA100" s="1">
        <v>17</v>
      </c>
      <c r="BPB100" s="1">
        <v>31</v>
      </c>
      <c r="BPC100" s="1">
        <v>14.5</v>
      </c>
      <c r="BPD100" s="1">
        <v>25</v>
      </c>
      <c r="BPE100" s="1">
        <v>38.5</v>
      </c>
      <c r="BPF100" s="1">
        <v>34</v>
      </c>
      <c r="BPG100" s="1">
        <v>22</v>
      </c>
      <c r="BPH100" s="1">
        <v>18</v>
      </c>
      <c r="BPI100" s="1">
        <v>16</v>
      </c>
      <c r="BPJ100" s="1">
        <v>15</v>
      </c>
      <c r="BPK100" s="1">
        <v>20</v>
      </c>
      <c r="BPL100" s="1">
        <v>13</v>
      </c>
      <c r="BPM100" s="1">
        <v>3</v>
      </c>
      <c r="BPN100" s="1">
        <v>8</v>
      </c>
      <c r="BPO100" s="1">
        <v>45</v>
      </c>
      <c r="BPP100" s="1">
        <v>30</v>
      </c>
      <c r="BPQ100" s="1">
        <v>22</v>
      </c>
      <c r="BPR100" s="1">
        <v>27.5</v>
      </c>
      <c r="BPS100" s="1">
        <v>4</v>
      </c>
      <c r="BPT100" s="1">
        <v>28</v>
      </c>
      <c r="BPU100" s="1">
        <v>24</v>
      </c>
      <c r="BPV100" s="1">
        <v>26</v>
      </c>
      <c r="BPW100" s="1">
        <v>28</v>
      </c>
      <c r="BPX100" s="1">
        <v>25</v>
      </c>
      <c r="BPY100" s="1">
        <v>25</v>
      </c>
      <c r="BPZ100" s="1">
        <v>20</v>
      </c>
      <c r="BQA100" s="1">
        <v>19</v>
      </c>
      <c r="BQB100" s="1">
        <v>23.5</v>
      </c>
      <c r="BQC100" s="1">
        <v>20</v>
      </c>
      <c r="BQD100" s="1">
        <v>23</v>
      </c>
      <c r="BQE100" s="1">
        <v>16.5</v>
      </c>
      <c r="BQF100" s="1">
        <v>39</v>
      </c>
      <c r="BQG100" s="1">
        <v>31</v>
      </c>
      <c r="BQH100" s="1">
        <v>40</v>
      </c>
      <c r="BQI100" s="1">
        <v>14</v>
      </c>
      <c r="BQJ100" s="1">
        <v>37</v>
      </c>
      <c r="BQK100" s="1">
        <v>23</v>
      </c>
      <c r="BQL100" s="1">
        <v>5</v>
      </c>
      <c r="BQM100" s="1">
        <v>10.25</v>
      </c>
      <c r="BQO100" s="1">
        <v>20</v>
      </c>
      <c r="BQP100" s="1">
        <v>22.5</v>
      </c>
      <c r="BQQ100" s="1">
        <v>6</v>
      </c>
      <c r="BQR100" s="1">
        <v>11</v>
      </c>
      <c r="BQS100" s="1">
        <v>17</v>
      </c>
      <c r="BQT100" s="1">
        <v>21.5</v>
      </c>
      <c r="BQU100" s="1">
        <v>35</v>
      </c>
      <c r="BQV100" s="1">
        <v>33</v>
      </c>
      <c r="BQW100" s="1">
        <v>38</v>
      </c>
      <c r="BQX100" s="1">
        <v>10.25</v>
      </c>
      <c r="BQY100" s="1">
        <v>39.5</v>
      </c>
      <c r="BQZ100" s="1">
        <v>10.25</v>
      </c>
      <c r="BRA100" s="1">
        <v>20</v>
      </c>
      <c r="BRB100" s="1">
        <v>15</v>
      </c>
      <c r="BRC100" s="1">
        <v>6</v>
      </c>
      <c r="BRD100" s="1">
        <v>6</v>
      </c>
      <c r="BRE100" s="1">
        <v>6</v>
      </c>
      <c r="BRF100" s="1">
        <v>13</v>
      </c>
      <c r="BRG100" s="1">
        <v>19</v>
      </c>
      <c r="BRH100" s="1">
        <v>31</v>
      </c>
      <c r="BRI100" s="1">
        <v>30</v>
      </c>
      <c r="BRJ100" s="1">
        <v>5.5</v>
      </c>
      <c r="BRK100" s="1">
        <v>47</v>
      </c>
      <c r="BRL100" s="1">
        <v>46</v>
      </c>
      <c r="BRM100" s="1">
        <v>12</v>
      </c>
      <c r="BRN100" s="1">
        <v>15</v>
      </c>
      <c r="BRO100" s="1">
        <v>8</v>
      </c>
      <c r="BRP100" s="1">
        <v>37</v>
      </c>
      <c r="BRQ100" s="1">
        <v>18</v>
      </c>
      <c r="BRR100" s="1">
        <v>25</v>
      </c>
      <c r="BRS100" s="1">
        <v>42</v>
      </c>
      <c r="BRT100" s="1">
        <v>35</v>
      </c>
      <c r="BRU100" s="1">
        <v>19</v>
      </c>
      <c r="BRV100" s="1">
        <v>12</v>
      </c>
      <c r="BRW100" s="1">
        <v>36</v>
      </c>
      <c r="BRX100" s="1">
        <v>6.5</v>
      </c>
      <c r="BRY100" s="1">
        <v>27</v>
      </c>
      <c r="BRZ100" s="1">
        <v>17</v>
      </c>
      <c r="BSA100" s="1">
        <v>33</v>
      </c>
      <c r="BSB100" s="1">
        <v>9</v>
      </c>
      <c r="BSC100" s="1">
        <v>10.5</v>
      </c>
      <c r="BSD100" s="1">
        <v>20</v>
      </c>
      <c r="BSE100" s="1">
        <v>29</v>
      </c>
      <c r="BSF100" s="1">
        <v>6.75</v>
      </c>
      <c r="BSG100" s="1">
        <v>28.5</v>
      </c>
      <c r="BSH100" s="1">
        <v>23</v>
      </c>
      <c r="BSI100" s="1">
        <v>41</v>
      </c>
      <c r="BSJ100" s="1">
        <v>39</v>
      </c>
      <c r="BSK100" s="1">
        <v>41</v>
      </c>
      <c r="BSL100" s="1">
        <v>42</v>
      </c>
      <c r="BSM100" s="1">
        <v>4</v>
      </c>
      <c r="BSN100" s="1">
        <v>50</v>
      </c>
      <c r="BSO100" s="1">
        <v>41.5</v>
      </c>
      <c r="BSP100" s="1">
        <v>37</v>
      </c>
      <c r="BSQ100" s="1">
        <v>24</v>
      </c>
      <c r="BSR100" s="1">
        <v>37</v>
      </c>
      <c r="BSS100" s="1">
        <v>29</v>
      </c>
      <c r="BST100" s="1">
        <v>23</v>
      </c>
      <c r="BSU100" s="1">
        <v>25</v>
      </c>
      <c r="BSV100" s="1">
        <v>28</v>
      </c>
      <c r="BSW100" s="1">
        <v>15.5</v>
      </c>
      <c r="BSY100" s="1">
        <v>15</v>
      </c>
      <c r="BSZ100" s="1">
        <v>26</v>
      </c>
      <c r="BTA100" s="1">
        <v>47</v>
      </c>
      <c r="BTB100" s="1">
        <v>42</v>
      </c>
      <c r="BTC100" s="1">
        <v>34</v>
      </c>
      <c r="BTD100" s="1">
        <v>33.5</v>
      </c>
      <c r="BTE100" s="1">
        <v>37</v>
      </c>
      <c r="BTF100" s="1">
        <v>29</v>
      </c>
      <c r="BTG100" s="1">
        <v>37</v>
      </c>
      <c r="BTH100" s="1">
        <v>22</v>
      </c>
      <c r="BTI100" s="1">
        <v>17.5</v>
      </c>
      <c r="BTJ100" s="1">
        <v>31</v>
      </c>
      <c r="BTK100" s="1">
        <v>35</v>
      </c>
      <c r="BTL100" s="1">
        <v>23</v>
      </c>
      <c r="BTM100" s="1">
        <v>15.5</v>
      </c>
      <c r="BTN100" s="1">
        <v>22</v>
      </c>
      <c r="BTO100" s="1">
        <v>22</v>
      </c>
      <c r="BTP100" s="1">
        <v>21</v>
      </c>
      <c r="BTQ100" s="1">
        <v>13</v>
      </c>
      <c r="BTR100" s="1">
        <v>36</v>
      </c>
      <c r="BTS100" s="1">
        <v>47</v>
      </c>
      <c r="BTT100" s="1">
        <v>27</v>
      </c>
      <c r="BTV100" s="1">
        <v>24</v>
      </c>
      <c r="BTW100" s="1">
        <v>15.5</v>
      </c>
      <c r="BTX100" s="1">
        <v>25</v>
      </c>
      <c r="BTY100" s="1">
        <v>30</v>
      </c>
      <c r="BTZ100" s="1">
        <v>32</v>
      </c>
      <c r="BUA100" s="1">
        <v>23</v>
      </c>
      <c r="BUB100" s="1">
        <v>10</v>
      </c>
      <c r="BUC100" s="1">
        <v>4</v>
      </c>
      <c r="BUD100" s="1">
        <v>1.5</v>
      </c>
      <c r="BUE100" s="1">
        <v>8</v>
      </c>
      <c r="BUF100" s="1">
        <v>6.5</v>
      </c>
      <c r="BUG100" s="1">
        <v>6</v>
      </c>
      <c r="BUH100" s="1">
        <v>18</v>
      </c>
      <c r="BUI100" s="1">
        <v>15</v>
      </c>
      <c r="BUJ100" s="1">
        <v>19.5</v>
      </c>
      <c r="BUK100" s="1">
        <v>12</v>
      </c>
      <c r="BUL100" s="1">
        <v>19</v>
      </c>
      <c r="BUM100" s="1">
        <v>32</v>
      </c>
      <c r="BUN100" s="1">
        <v>35</v>
      </c>
      <c r="BUO100" s="1">
        <v>35</v>
      </c>
      <c r="BUP100" s="1">
        <v>20</v>
      </c>
      <c r="BUQ100" s="1">
        <v>42</v>
      </c>
      <c r="BUR100" s="1">
        <v>36</v>
      </c>
      <c r="BUS100" s="1">
        <v>39</v>
      </c>
      <c r="BUT100" s="1">
        <v>37</v>
      </c>
      <c r="BUU100" s="1">
        <v>34</v>
      </c>
      <c r="BUV100" s="1">
        <v>32</v>
      </c>
      <c r="BUW100" s="1">
        <v>31</v>
      </c>
      <c r="BUX100" s="1">
        <v>30</v>
      </c>
      <c r="BUY100" s="1">
        <v>30</v>
      </c>
      <c r="BUZ100" s="1">
        <v>31</v>
      </c>
      <c r="BVA100" s="1">
        <v>31.5</v>
      </c>
      <c r="BVB100" s="1">
        <v>35</v>
      </c>
      <c r="BVC100" s="1">
        <v>35</v>
      </c>
      <c r="BVD100" s="1">
        <v>40</v>
      </c>
      <c r="BVE100" s="1">
        <v>14</v>
      </c>
      <c r="BVF100" s="1">
        <v>23</v>
      </c>
      <c r="BVG100" s="1">
        <v>31</v>
      </c>
      <c r="BVH100" s="1">
        <v>18</v>
      </c>
      <c r="BVI100" s="1">
        <v>14</v>
      </c>
      <c r="BVJ100" s="1">
        <v>30</v>
      </c>
      <c r="BVK100" s="1">
        <v>14.5</v>
      </c>
      <c r="BVL100" s="1">
        <v>21</v>
      </c>
      <c r="BVM100" s="1">
        <v>15</v>
      </c>
      <c r="BVN100" s="1">
        <v>12</v>
      </c>
      <c r="BVO100" s="1">
        <v>22.5</v>
      </c>
      <c r="BVP100" s="1">
        <v>20</v>
      </c>
      <c r="BVQ100" s="1">
        <v>19</v>
      </c>
      <c r="BVR100" s="1">
        <v>10</v>
      </c>
      <c r="BVS100" s="1">
        <v>22</v>
      </c>
      <c r="BVT100" s="1">
        <v>12</v>
      </c>
      <c r="BVU100" s="1">
        <v>13</v>
      </c>
      <c r="BVV100" s="1">
        <v>23.5</v>
      </c>
      <c r="BVW100" s="1">
        <v>15.5</v>
      </c>
      <c r="BVX100" s="1">
        <v>11</v>
      </c>
      <c r="BVZ100" s="1">
        <v>26.5</v>
      </c>
      <c r="BWA100" s="1">
        <v>17</v>
      </c>
      <c r="BWB100" s="1">
        <v>23</v>
      </c>
      <c r="BWC100" s="1">
        <v>31</v>
      </c>
      <c r="BWD100" s="1">
        <v>20</v>
      </c>
      <c r="BWE100" s="1">
        <v>26</v>
      </c>
      <c r="BWF100" s="1">
        <v>26</v>
      </c>
      <c r="BWG100" s="1">
        <v>17</v>
      </c>
      <c r="BWH100" s="1">
        <v>14</v>
      </c>
      <c r="BWI100" s="1">
        <v>30</v>
      </c>
      <c r="BWJ100" s="1">
        <v>29</v>
      </c>
      <c r="BWK100" s="1">
        <v>29</v>
      </c>
      <c r="BWL100" s="1">
        <v>26</v>
      </c>
      <c r="BWM100" s="1">
        <v>17</v>
      </c>
      <c r="BWN100" s="1">
        <v>20</v>
      </c>
      <c r="BWO100" s="1">
        <v>17</v>
      </c>
      <c r="BWQ100" s="1">
        <v>21</v>
      </c>
      <c r="BWR100" s="1">
        <v>29</v>
      </c>
      <c r="BWS100" s="1">
        <v>31</v>
      </c>
      <c r="BWT100" s="1">
        <v>27</v>
      </c>
      <c r="BWU100" s="1">
        <v>23</v>
      </c>
      <c r="BWV100" s="1">
        <v>15</v>
      </c>
      <c r="BWW100" s="1">
        <v>27</v>
      </c>
      <c r="BWX100" s="1">
        <v>24</v>
      </c>
      <c r="BWZ100" s="1">
        <v>24</v>
      </c>
      <c r="BXA100" s="1">
        <v>18.5</v>
      </c>
      <c r="BXB100" s="1">
        <v>19</v>
      </c>
      <c r="BXC100" s="1">
        <v>21.5</v>
      </c>
      <c r="BXE100" s="1">
        <v>17</v>
      </c>
      <c r="BXF100" s="1">
        <v>31</v>
      </c>
      <c r="BXG100" s="1">
        <v>30</v>
      </c>
      <c r="BXH100" s="1">
        <v>18</v>
      </c>
      <c r="BXI100" s="1">
        <v>11</v>
      </c>
      <c r="BXJ100" s="1">
        <v>22.5</v>
      </c>
    </row>
    <row r="101" spans="1:1986" s="1" customFormat="1" x14ac:dyDescent="0.25">
      <c r="A101" s="24" t="s">
        <v>3494</v>
      </c>
      <c r="B101" s="1">
        <v>5</v>
      </c>
      <c r="C101" s="1">
        <v>27</v>
      </c>
      <c r="D101" s="1">
        <v>13</v>
      </c>
      <c r="E101" s="1">
        <v>12</v>
      </c>
      <c r="F101" s="1">
        <v>10</v>
      </c>
      <c r="G101" s="1">
        <v>13</v>
      </c>
      <c r="H101" s="1">
        <v>9</v>
      </c>
      <c r="I101" s="1">
        <v>12</v>
      </c>
      <c r="J101" s="1">
        <v>0</v>
      </c>
      <c r="K101" s="1">
        <v>0</v>
      </c>
      <c r="L101" s="1">
        <v>0</v>
      </c>
      <c r="M101" s="1">
        <v>0</v>
      </c>
      <c r="N101" s="1">
        <v>0</v>
      </c>
      <c r="O101" s="1">
        <v>0</v>
      </c>
      <c r="P101" s="1">
        <v>0</v>
      </c>
      <c r="Q101" s="1">
        <v>0</v>
      </c>
      <c r="R101" s="1">
        <v>0</v>
      </c>
      <c r="S101" s="1">
        <v>0</v>
      </c>
      <c r="T101" s="1">
        <v>0</v>
      </c>
      <c r="U101" s="1">
        <v>26.3</v>
      </c>
      <c r="V101" s="1">
        <v>27.7</v>
      </c>
      <c r="W101" s="1">
        <v>20</v>
      </c>
      <c r="X101" s="1">
        <v>16.8</v>
      </c>
      <c r="Y101" s="1">
        <v>0</v>
      </c>
      <c r="Z101" s="1">
        <v>15</v>
      </c>
      <c r="AA101" s="1">
        <v>22</v>
      </c>
      <c r="AB101" s="1">
        <v>18</v>
      </c>
      <c r="AC101" s="1">
        <v>0</v>
      </c>
      <c r="AD101" s="1">
        <v>15</v>
      </c>
      <c r="AE101" s="1">
        <v>12.5</v>
      </c>
      <c r="AF101" s="1">
        <v>2.9</v>
      </c>
      <c r="AG101" s="1">
        <v>13</v>
      </c>
      <c r="AH101" s="1">
        <v>0</v>
      </c>
      <c r="AI101" s="1">
        <v>21.5</v>
      </c>
      <c r="AJ101" s="1">
        <v>24</v>
      </c>
      <c r="AK101" s="1">
        <v>21.2</v>
      </c>
      <c r="AL101" s="1">
        <v>0</v>
      </c>
      <c r="AM101" s="1">
        <v>16</v>
      </c>
      <c r="AN101" s="1">
        <v>0</v>
      </c>
      <c r="AO101" s="1">
        <v>0</v>
      </c>
      <c r="AP101" s="1">
        <v>0</v>
      </c>
      <c r="AQ101" s="1">
        <v>28.6</v>
      </c>
      <c r="AR101" s="1">
        <v>0</v>
      </c>
      <c r="AS101" s="1">
        <v>23.5</v>
      </c>
      <c r="AT101" s="1">
        <v>0</v>
      </c>
      <c r="AU101" s="1">
        <v>10</v>
      </c>
      <c r="AV101" s="1">
        <v>12</v>
      </c>
      <c r="AW101" s="1">
        <v>0</v>
      </c>
      <c r="AX101" s="1">
        <v>0</v>
      </c>
      <c r="AY101" s="1">
        <v>0</v>
      </c>
      <c r="AZ101" s="1">
        <v>0</v>
      </c>
      <c r="BA101" s="1">
        <v>0</v>
      </c>
      <c r="BB101" s="1">
        <v>0</v>
      </c>
      <c r="BC101" s="1">
        <v>0</v>
      </c>
      <c r="BD101" s="1">
        <v>0</v>
      </c>
      <c r="BE101" s="1">
        <v>0</v>
      </c>
      <c r="BF101" s="1">
        <v>16</v>
      </c>
      <c r="BG101" s="1">
        <v>34</v>
      </c>
      <c r="BH101" s="1">
        <v>15.6</v>
      </c>
      <c r="BI101" s="1">
        <v>20.5</v>
      </c>
      <c r="BJ101" s="1">
        <v>0</v>
      </c>
      <c r="BK101" s="1">
        <v>13.6</v>
      </c>
      <c r="BL101" s="1">
        <v>0</v>
      </c>
      <c r="BM101" s="1">
        <v>57</v>
      </c>
      <c r="BN101" s="1">
        <v>0</v>
      </c>
      <c r="BO101" s="1">
        <v>0</v>
      </c>
      <c r="BP101" s="1">
        <v>0</v>
      </c>
      <c r="BQ101" s="1">
        <v>8.5</v>
      </c>
      <c r="BR101" s="1">
        <v>30</v>
      </c>
      <c r="BS101" s="1">
        <v>20.5</v>
      </c>
      <c r="BT101" s="1">
        <v>23.5</v>
      </c>
      <c r="BU101" s="1">
        <v>0</v>
      </c>
      <c r="BV101" s="1">
        <v>13</v>
      </c>
      <c r="BW101" s="1">
        <v>15.5</v>
      </c>
      <c r="BX101" s="1">
        <v>1.5</v>
      </c>
      <c r="BY101" s="1">
        <v>16</v>
      </c>
      <c r="BZ101" s="1">
        <v>18</v>
      </c>
      <c r="CA101" s="1">
        <v>15</v>
      </c>
      <c r="CB101" s="1">
        <v>9.5</v>
      </c>
      <c r="CC101" s="1">
        <v>10.5</v>
      </c>
      <c r="CD101" s="1">
        <v>14</v>
      </c>
      <c r="CE101" s="1">
        <v>36</v>
      </c>
      <c r="CF101" s="1">
        <v>32</v>
      </c>
      <c r="CG101" s="1">
        <v>18.5</v>
      </c>
      <c r="CH101" s="1">
        <v>34</v>
      </c>
      <c r="CI101" s="1">
        <v>6.5</v>
      </c>
      <c r="CJ101" s="1">
        <v>23</v>
      </c>
      <c r="CK101" s="1">
        <v>32</v>
      </c>
      <c r="CL101" s="1">
        <v>34</v>
      </c>
      <c r="CM101" s="1">
        <v>9.5</v>
      </c>
      <c r="CN101" s="1">
        <v>1.5</v>
      </c>
      <c r="CO101" s="1">
        <v>13</v>
      </c>
      <c r="CP101" s="1">
        <v>16</v>
      </c>
      <c r="CQ101" s="1">
        <v>12</v>
      </c>
      <c r="CR101" s="1">
        <v>18</v>
      </c>
      <c r="CS101" s="1">
        <v>3.5</v>
      </c>
      <c r="CT101" s="1">
        <v>4</v>
      </c>
      <c r="CU101" s="1">
        <v>23.5</v>
      </c>
      <c r="CV101" s="1">
        <v>37</v>
      </c>
      <c r="CW101" s="1">
        <v>24</v>
      </c>
      <c r="CX101" s="1">
        <v>14</v>
      </c>
      <c r="CY101" s="1">
        <v>23</v>
      </c>
      <c r="CZ101" s="1">
        <v>18.5</v>
      </c>
      <c r="DA101" s="1">
        <v>15</v>
      </c>
      <c r="DB101" s="1">
        <v>27.5</v>
      </c>
      <c r="DC101" s="1">
        <v>38</v>
      </c>
      <c r="DD101" s="1">
        <v>20</v>
      </c>
      <c r="DE101" s="1">
        <v>17.5</v>
      </c>
      <c r="DF101" s="1">
        <v>15.5</v>
      </c>
      <c r="DG101" s="1">
        <v>40</v>
      </c>
      <c r="DH101" s="1">
        <v>23</v>
      </c>
      <c r="DI101" s="1">
        <v>20</v>
      </c>
      <c r="DJ101" s="1">
        <v>24.5</v>
      </c>
      <c r="DK101" s="1">
        <v>17</v>
      </c>
      <c r="DL101" s="1">
        <v>17</v>
      </c>
      <c r="DM101" s="1">
        <v>15</v>
      </c>
      <c r="DN101" s="1">
        <v>14</v>
      </c>
      <c r="DO101" s="1">
        <v>15.5</v>
      </c>
      <c r="DP101" s="1">
        <v>36</v>
      </c>
      <c r="DQ101" s="1">
        <v>35</v>
      </c>
      <c r="DR101" s="1">
        <v>23</v>
      </c>
      <c r="DS101" s="1">
        <v>25.5</v>
      </c>
      <c r="DT101" s="1">
        <v>15</v>
      </c>
      <c r="DU101" s="1">
        <v>30</v>
      </c>
      <c r="DV101" s="1">
        <v>28</v>
      </c>
      <c r="DW101" s="1">
        <v>33</v>
      </c>
      <c r="DX101" s="1">
        <v>10</v>
      </c>
      <c r="DY101" s="1">
        <v>28</v>
      </c>
      <c r="DZ101" s="1">
        <v>40</v>
      </c>
      <c r="EA101" s="1">
        <v>0</v>
      </c>
      <c r="EB101" s="1">
        <v>0</v>
      </c>
      <c r="EC101" s="1">
        <v>15</v>
      </c>
      <c r="ED101" s="1">
        <v>12.5</v>
      </c>
      <c r="EE101" s="1">
        <v>0</v>
      </c>
      <c r="EF101" s="1">
        <v>14</v>
      </c>
      <c r="EG101" s="1">
        <v>20</v>
      </c>
      <c r="EH101" s="1">
        <v>8</v>
      </c>
      <c r="EI101" s="1">
        <v>17.7</v>
      </c>
      <c r="EJ101" s="1">
        <v>25</v>
      </c>
      <c r="EK101" s="1">
        <v>0</v>
      </c>
      <c r="EL101" s="1">
        <v>21</v>
      </c>
      <c r="EM101" s="1">
        <v>11.5</v>
      </c>
      <c r="EN101" s="1">
        <v>10.9</v>
      </c>
      <c r="EO101" s="1">
        <v>13.5</v>
      </c>
      <c r="EP101" s="1">
        <v>35</v>
      </c>
      <c r="EQ101" s="1">
        <v>3.7</v>
      </c>
      <c r="ER101" s="1">
        <v>0</v>
      </c>
      <c r="ES101" s="1">
        <v>18.899999999999999</v>
      </c>
      <c r="ET101" s="1">
        <v>16.7</v>
      </c>
      <c r="EU101" s="1">
        <v>12.7</v>
      </c>
      <c r="EV101" s="1">
        <v>17.8</v>
      </c>
      <c r="EW101" s="1">
        <v>18.5</v>
      </c>
      <c r="EX101" s="1">
        <v>18.5</v>
      </c>
      <c r="EY101" s="1">
        <v>14.5</v>
      </c>
      <c r="EZ101" s="1">
        <v>48</v>
      </c>
      <c r="FA101" s="1">
        <v>14.4</v>
      </c>
      <c r="FB101" s="1">
        <v>29</v>
      </c>
      <c r="FC101" s="1">
        <v>30</v>
      </c>
      <c r="FD101" s="1">
        <v>0</v>
      </c>
      <c r="FE101" s="1">
        <v>18.5</v>
      </c>
      <c r="FF101" s="1">
        <v>0</v>
      </c>
      <c r="FG101" s="1">
        <v>0</v>
      </c>
      <c r="FH101" s="1">
        <v>0</v>
      </c>
      <c r="FI101" s="1">
        <v>20.5</v>
      </c>
      <c r="FJ101" s="1">
        <v>9</v>
      </c>
      <c r="FK101" s="1">
        <v>13</v>
      </c>
      <c r="FL101" s="1">
        <v>25.2</v>
      </c>
      <c r="FM101" s="1">
        <v>23.5</v>
      </c>
      <c r="FN101" s="1">
        <v>0</v>
      </c>
      <c r="FO101" s="1">
        <v>8</v>
      </c>
      <c r="FP101" s="1">
        <v>18.399999999999999</v>
      </c>
      <c r="FQ101" s="1">
        <v>23.6</v>
      </c>
      <c r="FR101" s="1">
        <v>0</v>
      </c>
      <c r="FS101" s="1">
        <v>0</v>
      </c>
      <c r="FT101" s="1">
        <v>15.5</v>
      </c>
      <c r="FU101" s="1">
        <v>0</v>
      </c>
      <c r="FV101" s="1">
        <v>0</v>
      </c>
      <c r="FW101" s="1">
        <v>0</v>
      </c>
      <c r="FX101" s="1">
        <v>31</v>
      </c>
      <c r="FY101" s="1">
        <v>0</v>
      </c>
      <c r="FZ101" s="1">
        <v>12</v>
      </c>
      <c r="GA101" s="1">
        <v>17.600000000000001</v>
      </c>
      <c r="GB101" s="1">
        <v>11.4</v>
      </c>
      <c r="GC101" s="1">
        <v>18.5</v>
      </c>
      <c r="GD101" s="1">
        <v>13</v>
      </c>
      <c r="GE101" s="1">
        <v>32</v>
      </c>
      <c r="GF101" s="1">
        <v>36</v>
      </c>
      <c r="GG101" s="1">
        <v>36.5</v>
      </c>
      <c r="GH101" s="1">
        <v>20.5</v>
      </c>
      <c r="GI101" s="1">
        <v>13</v>
      </c>
      <c r="GJ101" s="1">
        <v>19.5</v>
      </c>
      <c r="GK101" s="1">
        <v>17.7</v>
      </c>
      <c r="GL101" s="1">
        <v>19</v>
      </c>
      <c r="GM101" s="1">
        <v>43.5</v>
      </c>
      <c r="GN101" s="1">
        <v>0</v>
      </c>
      <c r="GO101" s="1">
        <v>0</v>
      </c>
      <c r="GP101" s="1">
        <v>18</v>
      </c>
      <c r="GQ101" s="1">
        <v>14</v>
      </c>
      <c r="GR101" s="1">
        <v>0</v>
      </c>
      <c r="GS101" s="1">
        <v>18.5</v>
      </c>
      <c r="GT101" s="1">
        <v>14</v>
      </c>
      <c r="GU101" s="1">
        <v>28.1</v>
      </c>
      <c r="GV101" s="1">
        <v>11</v>
      </c>
      <c r="GW101" s="1">
        <v>0</v>
      </c>
      <c r="GX101" s="1">
        <v>13.5</v>
      </c>
      <c r="GY101" s="1">
        <v>11</v>
      </c>
      <c r="GZ101" s="1">
        <v>7.5</v>
      </c>
      <c r="HA101" s="1">
        <v>0</v>
      </c>
      <c r="HB101" s="1">
        <v>0</v>
      </c>
      <c r="HC101" s="1">
        <v>12</v>
      </c>
      <c r="HD101" s="1">
        <v>12</v>
      </c>
      <c r="HE101" s="1">
        <v>0</v>
      </c>
      <c r="HF101" s="1">
        <v>0</v>
      </c>
      <c r="HG101" s="1">
        <v>13</v>
      </c>
      <c r="HH101" s="1">
        <v>11</v>
      </c>
      <c r="HI101" s="1">
        <v>0</v>
      </c>
      <c r="HJ101" s="1">
        <v>16</v>
      </c>
      <c r="HK101" s="1">
        <v>0</v>
      </c>
      <c r="HL101" s="1">
        <v>0</v>
      </c>
      <c r="HM101" s="1">
        <v>0</v>
      </c>
      <c r="HN101" s="1">
        <v>0</v>
      </c>
      <c r="HO101" s="1">
        <v>7.5</v>
      </c>
      <c r="HP101" s="1">
        <v>7.5</v>
      </c>
      <c r="HQ101" s="1">
        <v>14</v>
      </c>
      <c r="HR101" s="1">
        <v>0</v>
      </c>
      <c r="HS101" s="1">
        <v>13</v>
      </c>
      <c r="HT101" s="1">
        <v>25</v>
      </c>
      <c r="HU101" s="1">
        <v>0</v>
      </c>
      <c r="HV101" s="1">
        <v>26</v>
      </c>
      <c r="HW101" s="1">
        <v>0</v>
      </c>
      <c r="HX101" s="1">
        <v>15</v>
      </c>
      <c r="HY101" s="1">
        <v>0</v>
      </c>
      <c r="HZ101" s="1">
        <v>4.5</v>
      </c>
      <c r="IA101" s="1">
        <v>13</v>
      </c>
      <c r="IB101" s="1">
        <v>18</v>
      </c>
      <c r="IC101" s="1">
        <v>0</v>
      </c>
      <c r="ID101" s="1">
        <v>0</v>
      </c>
      <c r="IE101" s="1">
        <v>11.9</v>
      </c>
      <c r="IF101" s="1">
        <v>11.5</v>
      </c>
      <c r="IG101" s="1">
        <v>15</v>
      </c>
      <c r="IH101" s="1">
        <v>13.2</v>
      </c>
      <c r="II101" s="1">
        <v>0</v>
      </c>
      <c r="IJ101" s="1">
        <v>0</v>
      </c>
      <c r="IK101" s="1">
        <v>0</v>
      </c>
      <c r="IL101" s="1">
        <v>19.8</v>
      </c>
      <c r="IM101" s="1">
        <v>19</v>
      </c>
      <c r="IN101" s="1">
        <v>0</v>
      </c>
      <c r="IO101" s="1">
        <v>17.600000000000001</v>
      </c>
      <c r="IP101" s="1">
        <v>16.100000000000001</v>
      </c>
      <c r="IQ101" s="1">
        <v>19.5</v>
      </c>
      <c r="IR101" s="1">
        <v>0</v>
      </c>
      <c r="IS101" s="1">
        <v>14</v>
      </c>
      <c r="IT101" s="1">
        <v>14</v>
      </c>
      <c r="IU101" s="1">
        <v>12.5</v>
      </c>
      <c r="IV101" s="1">
        <v>0</v>
      </c>
      <c r="IW101" s="1">
        <v>6.5</v>
      </c>
      <c r="IX101" s="1">
        <v>11.5</v>
      </c>
      <c r="IY101" s="1">
        <v>15.5</v>
      </c>
      <c r="IZ101" s="1">
        <v>0</v>
      </c>
      <c r="JA101" s="1">
        <v>0</v>
      </c>
      <c r="JB101" s="1">
        <v>9.8000000000000007</v>
      </c>
      <c r="JC101" s="1">
        <v>6.5</v>
      </c>
      <c r="JD101" s="1">
        <v>10.9</v>
      </c>
      <c r="JE101" s="1">
        <v>20.5</v>
      </c>
      <c r="JF101" s="1">
        <v>13.7</v>
      </c>
      <c r="JG101" s="1">
        <v>17</v>
      </c>
      <c r="JH101" s="1">
        <v>17.8</v>
      </c>
      <c r="JI101" s="1">
        <v>25</v>
      </c>
      <c r="JJ101" s="1">
        <v>14.5</v>
      </c>
      <c r="JK101" s="1">
        <v>20</v>
      </c>
      <c r="JL101" s="1">
        <v>0</v>
      </c>
      <c r="JM101" s="1">
        <v>11.7</v>
      </c>
      <c r="JN101" s="1">
        <v>0</v>
      </c>
      <c r="JO101" s="1">
        <v>0</v>
      </c>
      <c r="JP101" s="1">
        <v>0</v>
      </c>
      <c r="JQ101" s="1">
        <v>0</v>
      </c>
      <c r="JR101" s="1">
        <v>16</v>
      </c>
      <c r="JS101" s="1">
        <v>16</v>
      </c>
      <c r="JT101" s="1">
        <v>0</v>
      </c>
      <c r="JU101" s="1">
        <v>0</v>
      </c>
      <c r="JV101" s="1">
        <v>0</v>
      </c>
      <c r="JW101" s="1">
        <v>21</v>
      </c>
      <c r="JX101" s="1">
        <v>12</v>
      </c>
      <c r="JY101" s="1">
        <v>0</v>
      </c>
      <c r="JZ101" s="1">
        <v>5.3</v>
      </c>
      <c r="KA101" s="1">
        <v>0</v>
      </c>
      <c r="KB101" s="1">
        <v>18</v>
      </c>
      <c r="KC101" s="1">
        <v>0</v>
      </c>
      <c r="KD101" s="1">
        <v>0</v>
      </c>
      <c r="KE101" s="1">
        <v>0</v>
      </c>
      <c r="KF101" s="1">
        <v>18.399999999999999</v>
      </c>
      <c r="KG101" s="1">
        <v>33.5</v>
      </c>
      <c r="KH101" s="1">
        <v>13</v>
      </c>
      <c r="KI101" s="1">
        <v>0</v>
      </c>
      <c r="KJ101" s="1">
        <v>0</v>
      </c>
      <c r="KK101" s="1">
        <v>0</v>
      </c>
      <c r="KL101" s="1">
        <v>18.5</v>
      </c>
      <c r="KM101" s="1">
        <v>21</v>
      </c>
      <c r="KN101" s="1">
        <v>21.5</v>
      </c>
      <c r="KO101" s="1">
        <v>20</v>
      </c>
      <c r="KP101" s="1">
        <v>0</v>
      </c>
      <c r="KQ101" s="1">
        <v>0</v>
      </c>
      <c r="KR101" s="1">
        <v>0</v>
      </c>
      <c r="KS101" s="1">
        <v>0</v>
      </c>
      <c r="KT101" s="1">
        <v>38</v>
      </c>
      <c r="KU101" s="1">
        <v>15.5</v>
      </c>
      <c r="KV101" s="1">
        <v>21.5</v>
      </c>
      <c r="KW101" s="1">
        <v>16.5</v>
      </c>
      <c r="KX101" s="1">
        <v>10</v>
      </c>
      <c r="KY101" s="1">
        <v>10.5</v>
      </c>
      <c r="KZ101" s="1">
        <v>17.5</v>
      </c>
      <c r="LA101" s="1">
        <v>0</v>
      </c>
      <c r="LB101" s="1">
        <v>0</v>
      </c>
      <c r="LC101" s="1">
        <v>0</v>
      </c>
      <c r="LD101" s="1">
        <v>0</v>
      </c>
      <c r="LE101" s="1">
        <v>24</v>
      </c>
      <c r="LF101" s="1">
        <v>0</v>
      </c>
      <c r="LG101" s="1">
        <v>0</v>
      </c>
      <c r="LH101" s="1">
        <v>17.5</v>
      </c>
      <c r="LI101" s="1">
        <v>23.5</v>
      </c>
      <c r="LJ101" s="1">
        <v>0</v>
      </c>
      <c r="LK101" s="1">
        <v>0</v>
      </c>
      <c r="LL101" s="1">
        <v>0</v>
      </c>
      <c r="LM101" s="1">
        <v>0</v>
      </c>
      <c r="LN101" s="1">
        <v>18.5</v>
      </c>
      <c r="LO101" s="1">
        <v>23.5</v>
      </c>
      <c r="LP101" s="1">
        <v>47</v>
      </c>
      <c r="LQ101" s="1">
        <v>18.5</v>
      </c>
      <c r="LR101" s="1">
        <v>23</v>
      </c>
      <c r="LS101" s="1">
        <v>0</v>
      </c>
      <c r="LT101" s="1">
        <v>9</v>
      </c>
      <c r="LU101" s="1">
        <v>30</v>
      </c>
      <c r="LV101" s="1">
        <v>13</v>
      </c>
      <c r="LW101" s="1">
        <v>18</v>
      </c>
      <c r="LX101" s="1">
        <v>31.5</v>
      </c>
      <c r="LY101" s="1">
        <v>0</v>
      </c>
      <c r="LZ101" s="1">
        <v>0</v>
      </c>
      <c r="MA101" s="1">
        <v>9</v>
      </c>
      <c r="MB101" s="1">
        <v>0</v>
      </c>
      <c r="MC101" s="1">
        <v>12</v>
      </c>
      <c r="MD101" s="1">
        <v>32.5</v>
      </c>
      <c r="ME101" s="1">
        <v>0</v>
      </c>
      <c r="MF101" s="1">
        <v>0</v>
      </c>
      <c r="MG101" s="1">
        <v>0</v>
      </c>
      <c r="MH101" s="1">
        <v>0</v>
      </c>
      <c r="MI101" s="1">
        <v>0</v>
      </c>
      <c r="MJ101" s="1">
        <v>0</v>
      </c>
      <c r="MK101" s="1">
        <v>0</v>
      </c>
      <c r="ML101" s="1">
        <v>10</v>
      </c>
      <c r="MM101" s="1">
        <v>19.5</v>
      </c>
      <c r="MN101" s="1">
        <v>21.5</v>
      </c>
      <c r="MO101" s="1">
        <v>0</v>
      </c>
      <c r="MP101" s="1">
        <v>0</v>
      </c>
      <c r="MQ101" s="1">
        <v>19</v>
      </c>
      <c r="MR101" s="1">
        <v>0</v>
      </c>
      <c r="MS101" s="1">
        <v>0</v>
      </c>
      <c r="MT101" s="1">
        <v>19.5</v>
      </c>
      <c r="MU101" s="1">
        <v>14</v>
      </c>
      <c r="MV101" s="1">
        <v>18.5</v>
      </c>
      <c r="MW101" s="1">
        <v>28.5</v>
      </c>
      <c r="MX101" s="1">
        <v>32</v>
      </c>
      <c r="MY101" s="1">
        <v>20</v>
      </c>
      <c r="MZ101" s="1">
        <v>0</v>
      </c>
      <c r="NA101" s="1">
        <v>29</v>
      </c>
      <c r="NB101" s="1">
        <v>0</v>
      </c>
      <c r="NC101" s="1">
        <v>0</v>
      </c>
      <c r="ND101" s="1">
        <v>0</v>
      </c>
      <c r="NE101" s="1">
        <v>0</v>
      </c>
      <c r="NF101" s="1">
        <v>0</v>
      </c>
      <c r="NG101" s="1">
        <v>0</v>
      </c>
      <c r="NH101" s="1">
        <v>0</v>
      </c>
      <c r="NI101" s="1">
        <v>16</v>
      </c>
      <c r="NJ101" s="1">
        <v>17.5</v>
      </c>
      <c r="NK101" s="1">
        <v>0</v>
      </c>
      <c r="NL101" s="1">
        <v>0</v>
      </c>
      <c r="NM101" s="1">
        <v>24.2</v>
      </c>
      <c r="NN101" s="1">
        <v>16.5</v>
      </c>
      <c r="NO101" s="1">
        <v>0</v>
      </c>
      <c r="NP101" s="1">
        <v>16</v>
      </c>
      <c r="NQ101" s="1">
        <v>0</v>
      </c>
      <c r="NR101" s="1">
        <v>0</v>
      </c>
      <c r="NS101" s="1">
        <v>0</v>
      </c>
      <c r="NT101" s="1">
        <v>6</v>
      </c>
      <c r="NU101" s="1">
        <v>23</v>
      </c>
      <c r="NV101" s="1">
        <v>0</v>
      </c>
      <c r="NW101" s="1">
        <v>40.5</v>
      </c>
      <c r="NX101" s="1">
        <v>0</v>
      </c>
      <c r="NY101" s="1">
        <v>0</v>
      </c>
      <c r="NZ101" s="1">
        <v>17</v>
      </c>
      <c r="OA101" s="1">
        <v>9</v>
      </c>
      <c r="OB101" s="1">
        <v>0</v>
      </c>
      <c r="OC101" s="1">
        <v>19.5</v>
      </c>
      <c r="OD101" s="1">
        <v>0</v>
      </c>
      <c r="OE101" s="1">
        <v>0</v>
      </c>
      <c r="OF101" s="1">
        <v>0</v>
      </c>
      <c r="OG101" s="1">
        <v>0</v>
      </c>
      <c r="OH101" s="1">
        <v>18.5</v>
      </c>
      <c r="OI101" s="1">
        <v>0</v>
      </c>
      <c r="OJ101" s="1">
        <v>0</v>
      </c>
      <c r="OK101" s="1">
        <v>0</v>
      </c>
      <c r="OL101" s="1">
        <v>22</v>
      </c>
      <c r="OM101" s="1">
        <v>0</v>
      </c>
      <c r="ON101" s="1">
        <v>0</v>
      </c>
      <c r="OO101" s="1">
        <v>3.5</v>
      </c>
      <c r="OP101" s="1">
        <v>0</v>
      </c>
      <c r="OQ101" s="1">
        <v>0</v>
      </c>
      <c r="OR101" s="1">
        <v>0</v>
      </c>
      <c r="OS101" s="1">
        <v>0</v>
      </c>
      <c r="OT101" s="1">
        <v>16</v>
      </c>
      <c r="OU101" s="1">
        <v>0</v>
      </c>
      <c r="OV101" s="1">
        <v>0</v>
      </c>
      <c r="OW101" s="1">
        <v>23</v>
      </c>
      <c r="OX101" s="1">
        <v>0</v>
      </c>
      <c r="OY101" s="1">
        <v>0</v>
      </c>
      <c r="OZ101" s="1">
        <v>0</v>
      </c>
      <c r="PA101" s="1">
        <v>0</v>
      </c>
      <c r="PB101" s="1">
        <v>0</v>
      </c>
      <c r="PC101" s="1">
        <v>0</v>
      </c>
      <c r="PD101" s="1">
        <v>0</v>
      </c>
      <c r="PE101" s="1">
        <v>25</v>
      </c>
      <c r="PF101" s="1">
        <v>17</v>
      </c>
      <c r="PG101" s="1">
        <v>29</v>
      </c>
      <c r="PH101" s="1">
        <v>0</v>
      </c>
      <c r="PI101" s="1">
        <v>24</v>
      </c>
      <c r="PJ101" s="1">
        <v>0</v>
      </c>
      <c r="PK101" s="1">
        <v>0</v>
      </c>
      <c r="PL101" s="1">
        <v>0</v>
      </c>
      <c r="PM101" s="1">
        <v>28.5</v>
      </c>
      <c r="PN101" s="1">
        <v>32</v>
      </c>
      <c r="PO101" s="1">
        <v>0</v>
      </c>
      <c r="PP101" s="1">
        <v>0</v>
      </c>
      <c r="PQ101" s="1">
        <v>35</v>
      </c>
      <c r="PR101" s="1">
        <v>0</v>
      </c>
      <c r="PS101" s="1">
        <v>0</v>
      </c>
      <c r="PT101" s="1">
        <v>0</v>
      </c>
      <c r="PU101" s="1">
        <v>0</v>
      </c>
      <c r="PV101" s="1">
        <v>24</v>
      </c>
      <c r="PW101" s="1">
        <v>20.5</v>
      </c>
      <c r="PX101" s="1">
        <v>0</v>
      </c>
      <c r="PY101" s="1">
        <v>0</v>
      </c>
      <c r="PZ101" s="1">
        <v>16</v>
      </c>
      <c r="QA101" s="1">
        <v>24</v>
      </c>
      <c r="QB101" s="1">
        <v>0</v>
      </c>
      <c r="QC101" s="1">
        <v>0</v>
      </c>
      <c r="QD101" s="1">
        <v>0</v>
      </c>
      <c r="QE101" s="1">
        <v>0</v>
      </c>
      <c r="QF101" s="1">
        <v>0</v>
      </c>
      <c r="QG101" s="1">
        <v>16</v>
      </c>
      <c r="QH101" s="1">
        <v>0</v>
      </c>
      <c r="QI101" s="1">
        <v>0</v>
      </c>
      <c r="QJ101" s="1">
        <v>0</v>
      </c>
      <c r="QK101" s="1">
        <v>0</v>
      </c>
      <c r="QL101" s="1">
        <v>0</v>
      </c>
      <c r="QM101" s="1">
        <v>0</v>
      </c>
      <c r="QN101" s="1">
        <v>20</v>
      </c>
      <c r="QO101" s="1">
        <v>0</v>
      </c>
      <c r="QP101" s="1">
        <v>15.5</v>
      </c>
      <c r="QQ101" s="1">
        <v>19.5</v>
      </c>
      <c r="QR101" s="1">
        <v>28</v>
      </c>
      <c r="QS101" s="1">
        <v>0</v>
      </c>
      <c r="QT101" s="1">
        <v>0</v>
      </c>
      <c r="QU101" s="1">
        <v>10</v>
      </c>
      <c r="QV101" s="1">
        <v>0</v>
      </c>
      <c r="QW101" s="1">
        <v>20</v>
      </c>
      <c r="QX101" s="1">
        <v>0</v>
      </c>
      <c r="QY101" s="1">
        <v>40</v>
      </c>
      <c r="QZ101" s="1">
        <v>0</v>
      </c>
      <c r="RA101" s="1">
        <v>0</v>
      </c>
      <c r="RB101" s="1">
        <v>0</v>
      </c>
      <c r="RC101" s="1">
        <v>0</v>
      </c>
      <c r="RD101" s="1">
        <v>0</v>
      </c>
      <c r="RE101" s="1">
        <v>0</v>
      </c>
      <c r="RF101" s="1">
        <v>16</v>
      </c>
      <c r="RG101" s="1">
        <v>0</v>
      </c>
      <c r="RH101" s="1">
        <v>0</v>
      </c>
      <c r="RI101" s="1">
        <v>0</v>
      </c>
      <c r="RJ101" s="1">
        <v>12</v>
      </c>
      <c r="RK101" s="1">
        <v>21</v>
      </c>
      <c r="RL101" s="1">
        <v>17</v>
      </c>
      <c r="RM101" s="1">
        <v>0</v>
      </c>
      <c r="RN101" s="1">
        <v>30</v>
      </c>
      <c r="RO101" s="1">
        <v>34</v>
      </c>
      <c r="RP101" s="1">
        <v>0</v>
      </c>
      <c r="RQ101" s="1">
        <v>0</v>
      </c>
      <c r="RR101" s="1">
        <v>0</v>
      </c>
      <c r="RS101" s="1">
        <v>10.5</v>
      </c>
      <c r="RT101" s="1">
        <v>4</v>
      </c>
      <c r="RU101" s="1">
        <v>5</v>
      </c>
      <c r="RV101" s="1">
        <v>6.1</v>
      </c>
      <c r="RW101" s="1">
        <v>22</v>
      </c>
      <c r="RX101" s="1">
        <v>18.5</v>
      </c>
      <c r="RY101" s="1">
        <v>0</v>
      </c>
      <c r="RZ101" s="1">
        <v>0</v>
      </c>
      <c r="SA101" s="1">
        <v>24.5</v>
      </c>
      <c r="SB101" s="1">
        <v>14.5</v>
      </c>
      <c r="SC101" s="1">
        <v>0</v>
      </c>
      <c r="SD101" s="1">
        <v>20.5</v>
      </c>
      <c r="SE101" s="1">
        <v>28</v>
      </c>
      <c r="SF101" s="1">
        <v>14.5</v>
      </c>
      <c r="SG101" s="1">
        <v>0</v>
      </c>
      <c r="SH101" s="1">
        <v>20</v>
      </c>
      <c r="SI101" s="1">
        <v>20.8</v>
      </c>
      <c r="SJ101" s="1">
        <v>20</v>
      </c>
      <c r="SK101" s="1">
        <v>18.7</v>
      </c>
      <c r="SL101" s="1">
        <v>13</v>
      </c>
      <c r="SM101" s="1">
        <v>0</v>
      </c>
      <c r="SN101" s="1">
        <v>22</v>
      </c>
      <c r="SO101" s="1">
        <v>24.1</v>
      </c>
      <c r="SP101" s="1">
        <v>12.4</v>
      </c>
      <c r="SQ101" s="1">
        <v>20</v>
      </c>
      <c r="SR101" s="1">
        <v>0</v>
      </c>
      <c r="SS101" s="1">
        <v>24</v>
      </c>
      <c r="ST101" s="1">
        <v>16.5</v>
      </c>
      <c r="SU101" s="1">
        <v>0</v>
      </c>
      <c r="SV101" s="1">
        <v>0</v>
      </c>
      <c r="SW101" s="1">
        <v>0</v>
      </c>
      <c r="SX101" s="1">
        <v>0</v>
      </c>
      <c r="SY101" s="1">
        <v>0</v>
      </c>
      <c r="SZ101" s="1">
        <v>3.5</v>
      </c>
      <c r="TA101" s="1">
        <v>6.5</v>
      </c>
      <c r="TB101" s="1">
        <v>26.6</v>
      </c>
      <c r="TC101" s="1">
        <v>13.3</v>
      </c>
      <c r="TD101" s="1">
        <v>13</v>
      </c>
      <c r="TE101" s="1">
        <v>30</v>
      </c>
      <c r="TF101" s="1">
        <v>29</v>
      </c>
      <c r="TG101" s="1">
        <v>32</v>
      </c>
      <c r="TH101" s="1">
        <v>8.5</v>
      </c>
      <c r="TI101" s="1">
        <v>10.5</v>
      </c>
      <c r="TJ101" s="1">
        <v>14</v>
      </c>
      <c r="TK101" s="1">
        <v>19</v>
      </c>
      <c r="TL101" s="1">
        <v>27</v>
      </c>
      <c r="TM101" s="1">
        <v>14</v>
      </c>
      <c r="TN101" s="1">
        <v>30</v>
      </c>
      <c r="TO101" s="1">
        <v>15</v>
      </c>
      <c r="TP101" s="1">
        <v>0</v>
      </c>
      <c r="TQ101" s="1">
        <v>0</v>
      </c>
      <c r="TR101" s="1">
        <v>17</v>
      </c>
      <c r="TS101" s="1">
        <v>16.5</v>
      </c>
      <c r="TT101" s="1">
        <v>7</v>
      </c>
      <c r="TU101" s="1">
        <v>11.5</v>
      </c>
      <c r="TV101" s="1">
        <v>11.5</v>
      </c>
      <c r="TW101" s="1">
        <v>12.3</v>
      </c>
      <c r="TX101" s="1">
        <v>23</v>
      </c>
      <c r="TY101" s="1">
        <v>24</v>
      </c>
      <c r="TZ101" s="1">
        <v>22.8</v>
      </c>
      <c r="UA101" s="1">
        <v>13.5</v>
      </c>
      <c r="UB101" s="1">
        <v>44.5</v>
      </c>
      <c r="UC101" s="1">
        <v>23.5</v>
      </c>
      <c r="UD101" s="1">
        <v>16</v>
      </c>
      <c r="UE101" s="1">
        <v>10.5</v>
      </c>
      <c r="UF101" s="1">
        <v>9</v>
      </c>
      <c r="UG101" s="1">
        <v>10.5</v>
      </c>
      <c r="UH101" s="1">
        <v>7</v>
      </c>
      <c r="UI101" s="1">
        <v>7.5</v>
      </c>
      <c r="UJ101" s="1">
        <v>17.5</v>
      </c>
      <c r="UK101" s="1">
        <v>20</v>
      </c>
      <c r="UL101" s="1">
        <v>22</v>
      </c>
      <c r="UM101" s="1">
        <v>23</v>
      </c>
      <c r="UN101" s="1">
        <v>29.5</v>
      </c>
      <c r="UO101" s="1">
        <v>0</v>
      </c>
      <c r="UP101" s="1">
        <v>12</v>
      </c>
      <c r="UQ101" s="1">
        <v>10.5</v>
      </c>
      <c r="UR101" s="1">
        <v>0</v>
      </c>
      <c r="US101" s="1">
        <v>14</v>
      </c>
      <c r="UT101" s="1">
        <v>21.5</v>
      </c>
      <c r="UU101" s="1">
        <v>7</v>
      </c>
      <c r="UV101" s="1">
        <v>38</v>
      </c>
      <c r="UW101" s="1">
        <v>30</v>
      </c>
      <c r="UX101" s="1">
        <v>9</v>
      </c>
      <c r="UY101" s="1">
        <v>10</v>
      </c>
      <c r="UZ101" s="1">
        <v>25</v>
      </c>
      <c r="VA101" s="1">
        <v>17</v>
      </c>
      <c r="VB101" s="1">
        <v>14.5</v>
      </c>
      <c r="VC101" s="1">
        <v>11</v>
      </c>
      <c r="VD101" s="1">
        <v>10.5</v>
      </c>
      <c r="VE101" s="1">
        <v>27.5</v>
      </c>
      <c r="VF101" s="1">
        <v>12</v>
      </c>
      <c r="VG101" s="1">
        <v>26</v>
      </c>
      <c r="VH101" s="1">
        <v>30</v>
      </c>
      <c r="VI101" s="1">
        <v>25</v>
      </c>
      <c r="VJ101" s="1">
        <v>28</v>
      </c>
      <c r="VK101" s="1">
        <v>23</v>
      </c>
      <c r="VL101" s="1">
        <v>15</v>
      </c>
      <c r="VM101" s="1">
        <v>18.5</v>
      </c>
      <c r="VN101" s="1">
        <v>45.5</v>
      </c>
      <c r="VO101" s="1">
        <v>11.3</v>
      </c>
      <c r="VP101" s="1">
        <v>12.5</v>
      </c>
      <c r="VQ101" s="1">
        <v>15.5</v>
      </c>
      <c r="VR101" s="1">
        <v>3.5</v>
      </c>
      <c r="VS101" s="1">
        <v>20</v>
      </c>
      <c r="VT101" s="1">
        <v>25</v>
      </c>
      <c r="VU101" s="1">
        <v>31</v>
      </c>
      <c r="VV101" s="1">
        <v>9.5</v>
      </c>
      <c r="VW101" s="1">
        <v>6</v>
      </c>
      <c r="VX101" s="1">
        <v>9</v>
      </c>
      <c r="VY101" s="1">
        <v>13</v>
      </c>
      <c r="VZ101" s="1">
        <v>19.5</v>
      </c>
      <c r="WA101" s="1">
        <v>10.8</v>
      </c>
      <c r="WB101" s="1">
        <v>13.5</v>
      </c>
      <c r="WC101" s="1">
        <v>14.1</v>
      </c>
      <c r="WD101" s="1">
        <v>13.2</v>
      </c>
      <c r="WE101" s="1">
        <v>28</v>
      </c>
      <c r="WF101" s="1">
        <v>0</v>
      </c>
      <c r="WG101" s="1">
        <v>16.399999999999999</v>
      </c>
      <c r="WH101" s="1">
        <v>14.5</v>
      </c>
      <c r="WI101" s="1">
        <v>13.5</v>
      </c>
      <c r="WJ101" s="1">
        <v>14.2</v>
      </c>
      <c r="WK101" s="1">
        <v>14.2</v>
      </c>
      <c r="WL101" s="1">
        <v>17.5</v>
      </c>
      <c r="WM101" s="1">
        <v>14.5</v>
      </c>
      <c r="WN101" s="1">
        <v>13.4</v>
      </c>
      <c r="WO101" s="1">
        <v>15.5</v>
      </c>
      <c r="WP101" s="1">
        <v>9</v>
      </c>
      <c r="WQ101" s="1">
        <v>13.5</v>
      </c>
      <c r="WR101" s="1">
        <v>14.5</v>
      </c>
      <c r="WS101" s="1">
        <v>19</v>
      </c>
      <c r="WT101" s="1">
        <v>0</v>
      </c>
      <c r="WU101" s="1">
        <v>15.5</v>
      </c>
      <c r="WV101" s="1">
        <v>11.5</v>
      </c>
      <c r="WW101" s="1">
        <v>14.5</v>
      </c>
      <c r="WX101" s="1">
        <v>25</v>
      </c>
      <c r="WY101" s="1">
        <v>14.6</v>
      </c>
      <c r="WZ101" s="1">
        <v>29</v>
      </c>
      <c r="XA101" s="1">
        <v>17</v>
      </c>
      <c r="XB101" s="1">
        <v>7</v>
      </c>
      <c r="XC101" s="1">
        <v>29.5</v>
      </c>
      <c r="XD101" s="1">
        <v>24</v>
      </c>
      <c r="XE101" s="1">
        <v>22.5</v>
      </c>
      <c r="XF101" s="1">
        <v>6</v>
      </c>
      <c r="XG101" s="1">
        <v>30.5</v>
      </c>
      <c r="XH101" s="1">
        <v>5.8</v>
      </c>
      <c r="XI101" s="1">
        <v>21.3</v>
      </c>
      <c r="XJ101" s="1">
        <v>46.5</v>
      </c>
      <c r="XK101" s="1">
        <v>15</v>
      </c>
      <c r="XL101" s="1">
        <v>17</v>
      </c>
      <c r="XM101" s="1">
        <v>17.5</v>
      </c>
      <c r="XN101" s="1">
        <v>26.2</v>
      </c>
      <c r="XO101" s="1">
        <v>16</v>
      </c>
      <c r="XP101" s="1">
        <v>21</v>
      </c>
      <c r="XQ101" s="1">
        <v>11.5</v>
      </c>
      <c r="XR101" s="1">
        <v>21</v>
      </c>
      <c r="XS101" s="1">
        <v>0</v>
      </c>
      <c r="XT101" s="1">
        <v>0</v>
      </c>
      <c r="XU101" s="1">
        <v>5</v>
      </c>
      <c r="XV101" s="1">
        <v>0</v>
      </c>
      <c r="XW101" s="1">
        <v>0</v>
      </c>
      <c r="XX101" s="1">
        <v>37</v>
      </c>
      <c r="XY101" s="1">
        <v>10.5</v>
      </c>
      <c r="XZ101" s="1">
        <v>20</v>
      </c>
      <c r="YA101" s="1">
        <v>14</v>
      </c>
      <c r="YB101" s="1">
        <v>13.5</v>
      </c>
      <c r="YC101" s="1">
        <v>0</v>
      </c>
      <c r="YD101" s="1">
        <v>9.5</v>
      </c>
      <c r="YE101" s="1">
        <v>22</v>
      </c>
      <c r="YF101" s="1">
        <v>37</v>
      </c>
      <c r="YG101" s="1">
        <v>35</v>
      </c>
      <c r="YH101" s="1">
        <v>0</v>
      </c>
      <c r="YI101" s="1">
        <v>0</v>
      </c>
      <c r="YJ101" s="1">
        <v>10.5</v>
      </c>
      <c r="YK101" s="1">
        <v>18</v>
      </c>
      <c r="YL101" s="1">
        <v>0</v>
      </c>
      <c r="YM101" s="1">
        <v>0</v>
      </c>
      <c r="YN101" s="1">
        <v>12</v>
      </c>
      <c r="YO101" s="1">
        <v>0</v>
      </c>
      <c r="YP101" s="1">
        <v>23.5</v>
      </c>
      <c r="YQ101" s="1">
        <v>0</v>
      </c>
      <c r="YR101" s="1">
        <v>0</v>
      </c>
      <c r="YS101" s="1">
        <v>0</v>
      </c>
      <c r="YT101" s="1">
        <v>0</v>
      </c>
      <c r="YU101" s="1">
        <v>0</v>
      </c>
      <c r="YV101" s="1">
        <v>0</v>
      </c>
      <c r="YW101" s="1">
        <v>0</v>
      </c>
      <c r="YX101" s="1">
        <v>0</v>
      </c>
      <c r="YY101" s="1">
        <v>0</v>
      </c>
      <c r="YZ101" s="1">
        <v>0</v>
      </c>
      <c r="ZA101" s="1">
        <v>0</v>
      </c>
      <c r="ZB101" s="1">
        <v>22</v>
      </c>
      <c r="ZC101" s="1">
        <v>8</v>
      </c>
      <c r="ZD101" s="1">
        <v>31</v>
      </c>
      <c r="ZE101" s="1">
        <v>0</v>
      </c>
      <c r="ZF101" s="1">
        <v>29</v>
      </c>
      <c r="ZG101" s="1">
        <v>0</v>
      </c>
      <c r="ZH101" s="1">
        <v>15</v>
      </c>
      <c r="ZI101" s="1">
        <v>0</v>
      </c>
      <c r="ZJ101" s="1">
        <v>9</v>
      </c>
      <c r="ZK101" s="1">
        <v>0</v>
      </c>
      <c r="ZL101" s="1">
        <v>11.5</v>
      </c>
      <c r="ZM101" s="1">
        <v>7</v>
      </c>
      <c r="ZN101" s="1">
        <v>4.4000000000000004</v>
      </c>
      <c r="ZO101" s="1">
        <v>14</v>
      </c>
      <c r="ZP101" s="1">
        <v>0</v>
      </c>
      <c r="ZQ101" s="1">
        <v>0</v>
      </c>
      <c r="ZR101" s="1">
        <v>0</v>
      </c>
      <c r="ZS101" s="1">
        <v>10</v>
      </c>
      <c r="ZT101" s="1">
        <v>20.2</v>
      </c>
      <c r="ZU101" s="1">
        <v>23.5</v>
      </c>
      <c r="ZV101" s="1">
        <v>10.5</v>
      </c>
      <c r="ZW101" s="1">
        <v>0</v>
      </c>
      <c r="ZX101" s="1">
        <v>0</v>
      </c>
      <c r="ZY101" s="1">
        <v>0</v>
      </c>
      <c r="ZZ101" s="1">
        <v>36</v>
      </c>
      <c r="AAA101" s="1">
        <v>37</v>
      </c>
      <c r="AAB101" s="1">
        <v>19</v>
      </c>
      <c r="AAC101" s="1">
        <v>5</v>
      </c>
      <c r="AAD101" s="1">
        <v>14</v>
      </c>
      <c r="AAE101" s="1">
        <v>6</v>
      </c>
      <c r="AAF101" s="1">
        <v>11</v>
      </c>
      <c r="AAG101" s="1">
        <v>17</v>
      </c>
      <c r="AAH101" s="1">
        <v>12</v>
      </c>
      <c r="AAI101" s="1">
        <v>17</v>
      </c>
      <c r="AAJ101" s="1">
        <v>16</v>
      </c>
      <c r="AAK101" s="1">
        <v>13</v>
      </c>
      <c r="AAL101" s="1">
        <v>0</v>
      </c>
      <c r="AAM101" s="1">
        <v>0</v>
      </c>
      <c r="AAN101" s="1">
        <v>0</v>
      </c>
      <c r="AAO101" s="1">
        <v>0</v>
      </c>
      <c r="AAP101" s="1">
        <v>0</v>
      </c>
      <c r="AAQ101" s="1">
        <v>0</v>
      </c>
      <c r="AAR101" s="1">
        <v>0</v>
      </c>
      <c r="AAS101" s="1">
        <v>0</v>
      </c>
      <c r="AAT101" s="1">
        <v>0</v>
      </c>
      <c r="AAU101" s="1">
        <v>16</v>
      </c>
      <c r="AAV101" s="1">
        <v>0</v>
      </c>
      <c r="AAW101" s="1">
        <v>26</v>
      </c>
      <c r="AAX101" s="1">
        <v>7</v>
      </c>
      <c r="AAY101" s="1">
        <v>24</v>
      </c>
      <c r="AAZ101" s="1">
        <v>11</v>
      </c>
      <c r="ABA101" s="1">
        <v>29</v>
      </c>
      <c r="ABB101" s="1">
        <v>0</v>
      </c>
      <c r="ABC101" s="1">
        <v>20</v>
      </c>
      <c r="ABD101" s="1">
        <v>20</v>
      </c>
      <c r="ABE101" s="1">
        <v>15</v>
      </c>
      <c r="ABF101" s="1">
        <v>15</v>
      </c>
      <c r="ABG101" s="1">
        <v>23</v>
      </c>
      <c r="ABH101" s="1">
        <v>25</v>
      </c>
      <c r="ABI101" s="1">
        <v>4.5</v>
      </c>
      <c r="ABJ101" s="1">
        <v>0</v>
      </c>
      <c r="ABK101" s="1">
        <v>19</v>
      </c>
      <c r="ABL101" s="1">
        <v>11</v>
      </c>
      <c r="ABM101" s="1">
        <v>13.5</v>
      </c>
      <c r="ABN101" s="1">
        <v>33</v>
      </c>
      <c r="ABO101" s="1">
        <v>26.5</v>
      </c>
      <c r="ABP101" s="1">
        <v>26.5</v>
      </c>
      <c r="ABQ101" s="1">
        <v>17.5</v>
      </c>
      <c r="ABR101" s="1">
        <v>40.5</v>
      </c>
      <c r="ABS101" s="1">
        <v>41.5</v>
      </c>
      <c r="ABT101" s="1">
        <v>24</v>
      </c>
      <c r="ABU101" s="1">
        <v>42</v>
      </c>
      <c r="ABV101" s="1">
        <v>16</v>
      </c>
      <c r="ABW101" s="1">
        <v>33</v>
      </c>
      <c r="ABX101" s="1">
        <v>9</v>
      </c>
      <c r="ABY101" s="1">
        <v>4.5</v>
      </c>
      <c r="ABZ101" s="1">
        <v>15</v>
      </c>
      <c r="ACA101" s="1">
        <v>9</v>
      </c>
      <c r="ACB101" s="1">
        <v>18.5</v>
      </c>
      <c r="ACC101" s="1">
        <v>17</v>
      </c>
      <c r="ACD101" s="1">
        <v>15</v>
      </c>
      <c r="ACE101" s="1">
        <v>17.5</v>
      </c>
      <c r="ACF101" s="1">
        <v>16.5</v>
      </c>
      <c r="ACG101" s="1">
        <v>32</v>
      </c>
      <c r="ACH101" s="1">
        <v>20</v>
      </c>
      <c r="ACI101" s="1">
        <v>10.5</v>
      </c>
      <c r="ACJ101" s="1">
        <v>17.5</v>
      </c>
      <c r="ACK101" s="1">
        <v>13.5</v>
      </c>
      <c r="ACL101" s="1">
        <v>14</v>
      </c>
      <c r="ACM101" s="1">
        <v>31</v>
      </c>
      <c r="ACN101" s="1">
        <v>19.5</v>
      </c>
      <c r="ACO101" s="1">
        <v>18</v>
      </c>
      <c r="ACP101" s="1">
        <v>10</v>
      </c>
      <c r="ACQ101" s="1">
        <v>38</v>
      </c>
      <c r="ACR101" s="1">
        <v>17.5</v>
      </c>
      <c r="ACS101" s="18">
        <v>22</v>
      </c>
      <c r="ACT101" s="18">
        <v>27.5</v>
      </c>
      <c r="ACU101" s="1">
        <v>15</v>
      </c>
      <c r="ACV101" s="18">
        <v>13.5</v>
      </c>
      <c r="ACW101" s="18">
        <v>13.75</v>
      </c>
      <c r="ACX101" s="1">
        <v>0</v>
      </c>
      <c r="ACY101" s="18">
        <v>14.25</v>
      </c>
      <c r="ACZ101" s="1">
        <v>0</v>
      </c>
      <c r="ADA101" s="18">
        <v>13</v>
      </c>
      <c r="ADB101" s="1">
        <v>0</v>
      </c>
      <c r="ADC101" s="18">
        <v>26.5</v>
      </c>
      <c r="ADD101" s="1">
        <v>7.5</v>
      </c>
      <c r="ADE101" s="18">
        <v>13</v>
      </c>
      <c r="ADF101" s="18">
        <v>9.5</v>
      </c>
      <c r="ADG101" s="1">
        <v>14</v>
      </c>
      <c r="ADH101" s="1">
        <v>9.5</v>
      </c>
      <c r="ADI101" s="18">
        <v>2.5</v>
      </c>
      <c r="ADJ101" s="1">
        <v>0</v>
      </c>
      <c r="ADK101" s="18">
        <v>15</v>
      </c>
      <c r="ADL101" s="18">
        <v>12.5</v>
      </c>
      <c r="ADM101" s="1">
        <v>8</v>
      </c>
      <c r="ADN101" s="18">
        <v>15</v>
      </c>
      <c r="ADO101" s="18">
        <v>0</v>
      </c>
      <c r="ADP101" s="1">
        <v>0</v>
      </c>
      <c r="ADQ101" s="18">
        <v>26</v>
      </c>
      <c r="ADR101" s="1">
        <v>0</v>
      </c>
      <c r="ADS101" s="18">
        <v>42</v>
      </c>
      <c r="ADT101" s="18">
        <v>26.5</v>
      </c>
      <c r="ADU101" s="1">
        <v>0</v>
      </c>
      <c r="ADV101" s="1">
        <v>16</v>
      </c>
      <c r="ADW101" s="18">
        <v>36</v>
      </c>
      <c r="ADX101" s="18">
        <v>15</v>
      </c>
      <c r="ADY101" s="18">
        <v>14</v>
      </c>
      <c r="ADZ101" s="18">
        <v>13.25</v>
      </c>
      <c r="AEA101" s="18">
        <v>10.5</v>
      </c>
      <c r="AEB101" s="18">
        <v>15.75</v>
      </c>
      <c r="AEC101" s="1">
        <v>0</v>
      </c>
      <c r="AED101" s="1">
        <v>10</v>
      </c>
      <c r="AEE101" s="18">
        <v>8.75</v>
      </c>
      <c r="AEF101" s="18">
        <v>21</v>
      </c>
      <c r="AEG101" s="1">
        <v>0</v>
      </c>
      <c r="AEH101" s="18">
        <v>12.5</v>
      </c>
      <c r="AEI101" s="1">
        <v>0</v>
      </c>
      <c r="AEJ101" s="18">
        <v>15</v>
      </c>
      <c r="AEK101" s="1">
        <v>0</v>
      </c>
      <c r="AEL101" s="18">
        <v>24</v>
      </c>
      <c r="AEM101" s="18">
        <v>22</v>
      </c>
      <c r="AEN101" s="18">
        <v>8</v>
      </c>
      <c r="AEO101" s="1">
        <v>0</v>
      </c>
      <c r="AEP101" s="18">
        <v>25.75</v>
      </c>
      <c r="AEQ101" s="1">
        <v>0</v>
      </c>
      <c r="AER101" s="18">
        <v>14.5</v>
      </c>
      <c r="AES101" s="1">
        <v>0</v>
      </c>
      <c r="AET101" s="18">
        <v>16.5</v>
      </c>
      <c r="AEU101" s="1">
        <v>16.5</v>
      </c>
      <c r="AEV101" s="18">
        <v>13</v>
      </c>
      <c r="AEW101" s="1">
        <v>13</v>
      </c>
      <c r="AEX101" s="18">
        <v>16</v>
      </c>
      <c r="AEY101" s="18">
        <v>15</v>
      </c>
      <c r="AEZ101" s="1">
        <v>0</v>
      </c>
      <c r="AFA101" s="1">
        <v>0</v>
      </c>
      <c r="AFB101" s="1">
        <v>0</v>
      </c>
      <c r="AFC101" s="1">
        <v>0</v>
      </c>
      <c r="AFD101" s="1">
        <v>2</v>
      </c>
      <c r="AFF101" s="1">
        <v>17</v>
      </c>
      <c r="AFG101" s="1">
        <v>8.5</v>
      </c>
      <c r="AFJ101" s="1">
        <v>21</v>
      </c>
      <c r="AFK101" s="1">
        <v>11</v>
      </c>
      <c r="AFL101" s="1">
        <v>42</v>
      </c>
      <c r="AFO101" s="1">
        <v>13</v>
      </c>
      <c r="AFP101" s="1">
        <v>19</v>
      </c>
      <c r="AFQ101" s="1">
        <v>10</v>
      </c>
      <c r="AFR101" s="1">
        <v>24</v>
      </c>
      <c r="AFS101" s="1">
        <v>12</v>
      </c>
      <c r="AFT101" s="1">
        <v>25</v>
      </c>
      <c r="AFU101" s="1">
        <v>32</v>
      </c>
      <c r="AFV101" s="1">
        <v>15</v>
      </c>
      <c r="AFW101" s="1">
        <v>18</v>
      </c>
      <c r="AFX101" s="1">
        <v>15.5</v>
      </c>
      <c r="AFY101" s="1">
        <v>30.5</v>
      </c>
      <c r="AFZ101" s="1">
        <v>8</v>
      </c>
      <c r="AGA101" s="1">
        <v>25</v>
      </c>
      <c r="AGB101" s="1">
        <v>11</v>
      </c>
      <c r="AGC101" s="1">
        <v>23</v>
      </c>
      <c r="AGE101" s="1">
        <v>27</v>
      </c>
      <c r="AGF101" s="1">
        <v>22</v>
      </c>
      <c r="AGG101" s="1">
        <v>24</v>
      </c>
      <c r="AGH101" s="1">
        <v>23</v>
      </c>
      <c r="AGI101" s="1">
        <v>37.25</v>
      </c>
      <c r="AGJ101" s="1">
        <v>10</v>
      </c>
      <c r="AGK101" s="1">
        <v>34</v>
      </c>
      <c r="AGL101" s="1">
        <v>45</v>
      </c>
      <c r="AGM101" s="1">
        <v>19</v>
      </c>
      <c r="AGN101" s="1">
        <v>14</v>
      </c>
      <c r="AGO101" s="1">
        <v>14.5</v>
      </c>
      <c r="AGP101" s="1">
        <v>15</v>
      </c>
      <c r="AGQ101" s="1">
        <v>26</v>
      </c>
      <c r="AGR101" s="1">
        <v>18</v>
      </c>
      <c r="AGS101" s="1">
        <v>34</v>
      </c>
      <c r="AGT101" s="1">
        <v>14.5</v>
      </c>
      <c r="AGU101" s="1">
        <v>5</v>
      </c>
      <c r="AGV101" s="1">
        <v>26.5</v>
      </c>
      <c r="AGW101" s="1">
        <v>12</v>
      </c>
      <c r="AGX101" s="1">
        <v>25</v>
      </c>
      <c r="AGY101" s="1">
        <v>24</v>
      </c>
      <c r="AGZ101" s="1">
        <v>19</v>
      </c>
      <c r="AHA101" s="1">
        <v>28</v>
      </c>
      <c r="AHB101" s="1">
        <v>16</v>
      </c>
      <c r="AHC101" s="1">
        <v>18</v>
      </c>
      <c r="AHD101" s="1">
        <v>20</v>
      </c>
      <c r="AHE101" s="1">
        <v>0</v>
      </c>
      <c r="AHF101" s="1">
        <v>19</v>
      </c>
      <c r="AHG101" s="1">
        <v>9.5</v>
      </c>
      <c r="AHH101" s="1">
        <v>18.5</v>
      </c>
      <c r="AHI101" s="1">
        <v>0</v>
      </c>
      <c r="AHJ101" s="1">
        <v>19.5</v>
      </c>
      <c r="AHK101" s="1">
        <v>44</v>
      </c>
      <c r="AHL101" s="1">
        <v>19.5</v>
      </c>
      <c r="AHM101" s="1">
        <v>0</v>
      </c>
      <c r="AHN101" s="1">
        <v>18.5</v>
      </c>
      <c r="AHO101" s="1">
        <v>14.5</v>
      </c>
      <c r="AHP101" s="1">
        <v>20</v>
      </c>
      <c r="AHQ101" s="1">
        <v>7</v>
      </c>
      <c r="AHR101" s="1">
        <v>18.5</v>
      </c>
      <c r="AHS101" s="1">
        <v>0</v>
      </c>
      <c r="AHT101" s="1">
        <v>19</v>
      </c>
      <c r="AHU101" s="1">
        <v>13.5</v>
      </c>
      <c r="AHV101" s="1">
        <v>19</v>
      </c>
      <c r="AHW101" s="1">
        <v>24</v>
      </c>
      <c r="AHX101" s="1">
        <v>19</v>
      </c>
      <c r="AHY101" s="1">
        <v>8</v>
      </c>
      <c r="AHZ101" s="1">
        <v>18</v>
      </c>
      <c r="AIA101" s="1">
        <v>17.5</v>
      </c>
      <c r="AIB101" s="1">
        <v>7</v>
      </c>
      <c r="AIC101" s="1">
        <v>21</v>
      </c>
      <c r="AID101" s="1">
        <v>0</v>
      </c>
      <c r="AIE101" s="1">
        <v>33</v>
      </c>
      <c r="AIF101" s="1">
        <v>20.5</v>
      </c>
      <c r="AIG101" s="1">
        <v>18.5</v>
      </c>
      <c r="AIH101" s="1">
        <v>0</v>
      </c>
      <c r="AII101" s="1">
        <v>17.5</v>
      </c>
      <c r="AIJ101" s="1">
        <v>37</v>
      </c>
      <c r="AIK101" s="1">
        <v>18</v>
      </c>
      <c r="AIL101" s="1">
        <v>11</v>
      </c>
      <c r="AIM101" s="1">
        <v>7</v>
      </c>
      <c r="AIN101" s="1">
        <v>33.5</v>
      </c>
      <c r="AIO101" s="1">
        <v>13.5</v>
      </c>
      <c r="AIP101" s="1">
        <v>0</v>
      </c>
      <c r="AIQ101" s="1">
        <v>4.5</v>
      </c>
      <c r="AIR101" s="1">
        <v>0</v>
      </c>
      <c r="AIS101" s="1">
        <v>30.5</v>
      </c>
      <c r="AIT101" s="1">
        <v>33</v>
      </c>
      <c r="AIU101" s="1">
        <v>13.5</v>
      </c>
      <c r="AIV101" s="1">
        <v>16</v>
      </c>
      <c r="AIW101" s="1">
        <v>21</v>
      </c>
      <c r="AIX101" s="1">
        <v>0</v>
      </c>
      <c r="AIY101" s="1">
        <v>22</v>
      </c>
      <c r="AIZ101" s="1">
        <v>23.5</v>
      </c>
      <c r="AJA101" s="1">
        <v>21</v>
      </c>
      <c r="AJB101" s="1">
        <v>33</v>
      </c>
      <c r="AJC101" s="1">
        <v>21</v>
      </c>
      <c r="AJD101" s="1">
        <v>46</v>
      </c>
      <c r="AJE101" s="1">
        <v>24.5</v>
      </c>
      <c r="AJF101" s="1">
        <v>35</v>
      </c>
      <c r="AJG101" s="1">
        <v>21</v>
      </c>
      <c r="AJH101" s="1">
        <v>13</v>
      </c>
      <c r="AJI101" s="1">
        <v>22</v>
      </c>
      <c r="AJJ101" s="1">
        <v>0</v>
      </c>
      <c r="AJK101" s="1">
        <v>22</v>
      </c>
      <c r="AJL101" s="1">
        <v>36.5</v>
      </c>
      <c r="AJM101" s="1">
        <v>21</v>
      </c>
      <c r="AJN101" s="1">
        <v>31.5</v>
      </c>
      <c r="AJO101" s="1">
        <v>23</v>
      </c>
      <c r="AJP101" s="1">
        <v>32.5</v>
      </c>
      <c r="AJQ101" s="1">
        <v>6</v>
      </c>
      <c r="AJR101" s="1">
        <v>11.5</v>
      </c>
      <c r="AJS101" s="1">
        <v>8.5</v>
      </c>
      <c r="AJT101" s="1">
        <v>13</v>
      </c>
      <c r="AJU101" s="1">
        <v>6.5</v>
      </c>
      <c r="AJV101" s="1">
        <v>6.5</v>
      </c>
      <c r="AJW101" s="1">
        <v>21</v>
      </c>
      <c r="AJX101" s="1">
        <v>18</v>
      </c>
      <c r="AJY101" s="1">
        <v>23.5</v>
      </c>
      <c r="AJZ101" s="1">
        <v>47.5</v>
      </c>
      <c r="AKB101" s="1">
        <v>17</v>
      </c>
      <c r="AKC101" s="1">
        <v>25</v>
      </c>
      <c r="AKD101" s="1">
        <v>11.5</v>
      </c>
      <c r="AKE101" s="1">
        <v>1</v>
      </c>
      <c r="AKF101" s="1">
        <v>19</v>
      </c>
      <c r="AKG101" s="1">
        <v>26.5</v>
      </c>
      <c r="AKH101" s="1">
        <v>14</v>
      </c>
      <c r="AKI101" s="1">
        <v>11</v>
      </c>
      <c r="AKJ101" s="1">
        <v>15.5</v>
      </c>
      <c r="AKK101" s="1">
        <v>19</v>
      </c>
      <c r="AKL101" s="1">
        <v>42</v>
      </c>
      <c r="AKM101" s="1">
        <v>12</v>
      </c>
      <c r="AKN101" s="1">
        <v>10</v>
      </c>
      <c r="AKO101" s="1">
        <v>7</v>
      </c>
      <c r="AKP101" s="1">
        <v>20</v>
      </c>
      <c r="AKR101" s="1">
        <v>11</v>
      </c>
      <c r="AKS101" s="1">
        <v>35</v>
      </c>
      <c r="AKT101" s="1">
        <v>14.5</v>
      </c>
      <c r="AKU101" s="1">
        <v>14</v>
      </c>
      <c r="AKV101" s="1">
        <v>5.5</v>
      </c>
      <c r="AKW101" s="1">
        <v>15</v>
      </c>
      <c r="AKX101" s="1">
        <v>8</v>
      </c>
      <c r="AKY101" s="1">
        <v>13</v>
      </c>
      <c r="AKZ101" s="1">
        <v>11.5</v>
      </c>
      <c r="ALA101" s="1">
        <v>12</v>
      </c>
      <c r="ALC101" s="1">
        <v>23</v>
      </c>
      <c r="ALD101" s="1">
        <v>17</v>
      </c>
      <c r="ALE101" s="1">
        <v>13</v>
      </c>
      <c r="ALF101" s="1">
        <v>14.5</v>
      </c>
      <c r="ALG101" s="1">
        <v>33</v>
      </c>
      <c r="ALH101" s="1">
        <v>11.5</v>
      </c>
      <c r="ALI101" s="1">
        <v>29</v>
      </c>
      <c r="ALJ101" s="1">
        <v>19</v>
      </c>
      <c r="ALK101" s="1">
        <v>35</v>
      </c>
      <c r="ALL101" s="1">
        <v>25</v>
      </c>
      <c r="ALM101" s="1">
        <v>35</v>
      </c>
      <c r="ALN101" s="1">
        <v>23</v>
      </c>
      <c r="ALO101" s="1">
        <v>22</v>
      </c>
      <c r="ALP101" s="1">
        <v>38</v>
      </c>
      <c r="ALQ101" s="1">
        <v>24</v>
      </c>
      <c r="ALR101" s="1">
        <v>8</v>
      </c>
      <c r="ALS101" s="1">
        <v>24</v>
      </c>
      <c r="ALT101" s="1">
        <v>22</v>
      </c>
      <c r="ALU101" s="1">
        <v>21</v>
      </c>
      <c r="ALV101" s="1">
        <v>22</v>
      </c>
      <c r="ALW101" s="1">
        <v>20</v>
      </c>
      <c r="ALX101" s="1">
        <v>18</v>
      </c>
      <c r="ALY101" s="1">
        <v>19</v>
      </c>
      <c r="ALZ101" s="1">
        <v>19</v>
      </c>
      <c r="AMA101" s="1">
        <v>24</v>
      </c>
      <c r="AMB101" s="1">
        <v>18</v>
      </c>
      <c r="AMC101" s="1">
        <v>19</v>
      </c>
      <c r="AMD101" s="1">
        <v>41.5</v>
      </c>
      <c r="AME101" s="1">
        <v>19</v>
      </c>
      <c r="AMF101" s="1">
        <v>12</v>
      </c>
      <c r="AMG101" s="1">
        <v>23.5</v>
      </c>
      <c r="AMH101" s="1">
        <v>7</v>
      </c>
      <c r="AMI101" s="1">
        <v>19</v>
      </c>
      <c r="AMJ101" s="1">
        <v>28.5</v>
      </c>
      <c r="AMK101" s="1">
        <v>7</v>
      </c>
      <c r="AML101" s="1">
        <v>28</v>
      </c>
      <c r="AMM101" s="1">
        <v>13</v>
      </c>
      <c r="AMN101" s="1">
        <v>6</v>
      </c>
      <c r="AMO101" s="1">
        <v>20</v>
      </c>
      <c r="AMP101" s="1">
        <v>18.5</v>
      </c>
      <c r="AMQ101" s="1">
        <v>26</v>
      </c>
      <c r="AMR101" s="1">
        <v>15</v>
      </c>
      <c r="AMS101" s="1">
        <v>22</v>
      </c>
      <c r="AMT101" s="1">
        <v>47</v>
      </c>
      <c r="AMU101" s="1">
        <v>15</v>
      </c>
      <c r="AMV101" s="1">
        <v>12</v>
      </c>
      <c r="AMW101" s="1">
        <v>24</v>
      </c>
      <c r="AMX101" s="1">
        <v>9</v>
      </c>
      <c r="AMY101" s="1">
        <v>15</v>
      </c>
      <c r="AMZ101" s="1">
        <v>29.5</v>
      </c>
      <c r="ANA101" s="1">
        <v>13</v>
      </c>
      <c r="ANB101" s="1">
        <v>18</v>
      </c>
      <c r="ANC101" s="1">
        <v>1</v>
      </c>
      <c r="AND101" s="1">
        <v>9</v>
      </c>
      <c r="ANE101" s="1">
        <v>34.5</v>
      </c>
      <c r="ANG101" s="1">
        <v>5</v>
      </c>
      <c r="ANH101" s="1">
        <v>32.5</v>
      </c>
      <c r="ANI101" s="1">
        <v>16</v>
      </c>
      <c r="ANJ101" s="1">
        <v>10.5</v>
      </c>
      <c r="ANK101" s="1">
        <v>32</v>
      </c>
      <c r="ANM101" s="1">
        <v>11</v>
      </c>
      <c r="ANN101" s="1">
        <v>9</v>
      </c>
      <c r="ANO101" s="1">
        <v>22</v>
      </c>
      <c r="ANQ101" s="1">
        <v>17</v>
      </c>
      <c r="ANR101" s="1">
        <v>28</v>
      </c>
      <c r="ANT101" s="1">
        <v>21</v>
      </c>
      <c r="ANU101" s="1">
        <v>14.5</v>
      </c>
      <c r="ANW101" s="1">
        <v>27</v>
      </c>
      <c r="ANX101" s="1">
        <v>28</v>
      </c>
      <c r="ANY101" s="1">
        <v>22</v>
      </c>
      <c r="ANZ101" s="1">
        <v>13</v>
      </c>
      <c r="AOA101" s="1">
        <v>15</v>
      </c>
      <c r="AOB101" s="1">
        <v>18.5</v>
      </c>
      <c r="AOC101" s="1">
        <v>15</v>
      </c>
      <c r="AOD101" s="1">
        <v>15.5</v>
      </c>
      <c r="AOF101" s="1">
        <v>19</v>
      </c>
      <c r="AOH101" s="1">
        <v>39</v>
      </c>
      <c r="AOJ101" s="1">
        <v>25</v>
      </c>
      <c r="AOK101" s="1">
        <v>20.5</v>
      </c>
      <c r="AOL101" s="1">
        <v>16</v>
      </c>
      <c r="AOM101" s="1">
        <v>28.5</v>
      </c>
      <c r="AON101" s="1">
        <v>15</v>
      </c>
      <c r="AOO101" s="1">
        <v>13</v>
      </c>
      <c r="AOP101" s="1">
        <v>7.5</v>
      </c>
      <c r="AOQ101" s="1">
        <v>21</v>
      </c>
      <c r="AOR101" s="1">
        <v>3</v>
      </c>
      <c r="AOS101" s="1">
        <v>16.5</v>
      </c>
      <c r="AOT101" s="1">
        <v>26.5</v>
      </c>
      <c r="AOU101" s="1">
        <v>21</v>
      </c>
      <c r="AOV101" s="1">
        <v>12</v>
      </c>
      <c r="AOW101" s="1">
        <v>24</v>
      </c>
      <c r="AOZ101" s="1">
        <v>24.5</v>
      </c>
      <c r="APA101" s="1">
        <v>17</v>
      </c>
      <c r="APB101" s="1">
        <v>22</v>
      </c>
      <c r="APC101" s="1">
        <v>18</v>
      </c>
      <c r="APD101" s="1">
        <v>25.5</v>
      </c>
      <c r="APF101" s="1">
        <v>29.5</v>
      </c>
      <c r="APG101" s="1">
        <v>15</v>
      </c>
      <c r="APH101" s="1">
        <v>49</v>
      </c>
      <c r="API101" s="1">
        <v>18</v>
      </c>
      <c r="APJ101" s="1">
        <v>13</v>
      </c>
      <c r="APK101" s="1">
        <v>23</v>
      </c>
      <c r="APL101" s="1">
        <v>24</v>
      </c>
      <c r="APM101" s="1">
        <v>24</v>
      </c>
      <c r="APN101" s="1">
        <v>31</v>
      </c>
      <c r="APO101" s="1">
        <v>18</v>
      </c>
      <c r="APP101" s="1">
        <v>36</v>
      </c>
      <c r="APQ101" s="1">
        <v>40</v>
      </c>
      <c r="APR101" s="1">
        <v>8</v>
      </c>
      <c r="APS101" s="1">
        <v>38</v>
      </c>
      <c r="APT101" s="1">
        <v>5</v>
      </c>
      <c r="APU101" s="1">
        <v>25</v>
      </c>
      <c r="APV101" s="1">
        <v>6</v>
      </c>
      <c r="APW101" s="1">
        <v>16</v>
      </c>
      <c r="APX101" s="1">
        <v>18</v>
      </c>
      <c r="APZ101" s="1">
        <v>21</v>
      </c>
      <c r="AQB101" s="1">
        <v>31</v>
      </c>
      <c r="AQD101" s="1">
        <v>21</v>
      </c>
      <c r="AQE101" s="1">
        <v>18</v>
      </c>
      <c r="AQG101" s="1">
        <v>5</v>
      </c>
      <c r="AQH101" s="1">
        <v>6.5</v>
      </c>
      <c r="AQI101" s="1">
        <v>20</v>
      </c>
      <c r="AQJ101" s="1">
        <v>20</v>
      </c>
      <c r="AQK101" s="1">
        <v>17.5</v>
      </c>
      <c r="AQL101" s="1">
        <v>20</v>
      </c>
      <c r="AQM101" s="1">
        <v>19</v>
      </c>
      <c r="AQO101" s="1">
        <v>27.5</v>
      </c>
      <c r="AQP101" s="1">
        <v>21</v>
      </c>
      <c r="AQQ101" s="1">
        <v>13</v>
      </c>
      <c r="AQR101" s="1">
        <v>37.5</v>
      </c>
      <c r="AQS101" s="1">
        <v>28.5</v>
      </c>
      <c r="AQT101" s="1">
        <v>31.5</v>
      </c>
      <c r="AQU101" s="1">
        <v>21</v>
      </c>
      <c r="AQV101" s="1">
        <v>11</v>
      </c>
      <c r="AQW101" s="1">
        <v>9</v>
      </c>
      <c r="AQZ101" s="1">
        <v>40.5</v>
      </c>
      <c r="ARA101" s="1">
        <v>7</v>
      </c>
      <c r="ARB101" s="1">
        <v>40.5</v>
      </c>
      <c r="ARC101" s="1">
        <v>7</v>
      </c>
      <c r="ARD101" s="1">
        <v>9</v>
      </c>
      <c r="ARE101" s="1">
        <v>9</v>
      </c>
      <c r="ARF101" s="1">
        <v>28.5</v>
      </c>
      <c r="ARG101" s="1">
        <v>28.5</v>
      </c>
      <c r="ARH101" s="1">
        <v>21.5</v>
      </c>
      <c r="ARI101" s="1">
        <v>21.5</v>
      </c>
      <c r="ARJ101" s="1">
        <v>21</v>
      </c>
      <c r="ARK101" s="1">
        <v>21</v>
      </c>
      <c r="ARL101" s="1">
        <v>11.25</v>
      </c>
      <c r="ARM101" s="1">
        <v>7</v>
      </c>
      <c r="ARN101" s="1">
        <v>18</v>
      </c>
      <c r="ARO101" s="1">
        <v>21</v>
      </c>
      <c r="ARP101" s="1">
        <v>25</v>
      </c>
      <c r="ARQ101" s="1">
        <v>26.5</v>
      </c>
      <c r="ARR101" s="1">
        <v>21</v>
      </c>
      <c r="ARS101" s="1">
        <v>27.5</v>
      </c>
      <c r="ART101" s="1">
        <v>0.01</v>
      </c>
      <c r="ARU101" s="1">
        <v>9.5</v>
      </c>
      <c r="ARV101" s="1">
        <v>9</v>
      </c>
      <c r="ARW101" s="1">
        <v>24</v>
      </c>
      <c r="ARX101" s="1">
        <v>34</v>
      </c>
      <c r="ARY101" s="1">
        <v>10</v>
      </c>
      <c r="ARZ101" s="1">
        <v>22</v>
      </c>
      <c r="ASA101" s="1">
        <v>34</v>
      </c>
      <c r="ASB101" s="1">
        <v>21</v>
      </c>
      <c r="ASC101" s="1">
        <v>14</v>
      </c>
      <c r="ASD101" s="1">
        <v>15</v>
      </c>
      <c r="ASE101" s="1">
        <v>29</v>
      </c>
      <c r="ASF101" s="1">
        <v>14</v>
      </c>
      <c r="ASG101" s="1">
        <v>9.5</v>
      </c>
      <c r="ASH101" s="1">
        <v>30</v>
      </c>
      <c r="ASJ101" s="1">
        <v>23</v>
      </c>
      <c r="ASK101" s="1">
        <v>16</v>
      </c>
      <c r="ASM101" s="1">
        <v>26</v>
      </c>
      <c r="ASO101" s="1">
        <v>29</v>
      </c>
      <c r="ASP101" s="1">
        <v>29</v>
      </c>
      <c r="ASQ101" s="1">
        <v>25</v>
      </c>
      <c r="ASR101" s="1">
        <v>27</v>
      </c>
      <c r="ASS101" s="1">
        <v>23</v>
      </c>
      <c r="AST101" s="1">
        <v>6.5</v>
      </c>
      <c r="ASU101" s="1">
        <v>40</v>
      </c>
      <c r="ASV101" s="1">
        <v>29</v>
      </c>
      <c r="ASW101" s="1">
        <v>30</v>
      </c>
      <c r="ASX101" s="1">
        <v>26</v>
      </c>
      <c r="ASY101" s="1">
        <v>32</v>
      </c>
      <c r="ASZ101" s="1">
        <v>22</v>
      </c>
      <c r="ATA101" s="1">
        <v>22</v>
      </c>
      <c r="ATB101" s="1">
        <v>14</v>
      </c>
      <c r="ATC101" s="1">
        <v>23</v>
      </c>
      <c r="ATE101" s="1">
        <v>24</v>
      </c>
      <c r="ATF101" s="1">
        <v>20</v>
      </c>
      <c r="ATG101" s="1">
        <v>20</v>
      </c>
      <c r="ATH101" s="1">
        <v>15</v>
      </c>
      <c r="ATI101" s="1">
        <v>16.5</v>
      </c>
      <c r="ATJ101" s="1">
        <v>40</v>
      </c>
      <c r="ATL101" s="1">
        <v>14</v>
      </c>
      <c r="ATM101" s="1">
        <v>13</v>
      </c>
      <c r="ATN101" s="1">
        <v>20</v>
      </c>
      <c r="ATO101" s="1">
        <v>16</v>
      </c>
      <c r="ATP101" s="1">
        <v>25.5</v>
      </c>
      <c r="ATQ101" s="1">
        <v>1</v>
      </c>
      <c r="ATR101" s="1">
        <v>20.5</v>
      </c>
      <c r="ATS101" s="1">
        <v>30</v>
      </c>
      <c r="ATT101" s="1">
        <v>12.5</v>
      </c>
      <c r="ATU101" s="1">
        <v>28</v>
      </c>
      <c r="ATV101" s="1">
        <v>14</v>
      </c>
      <c r="ATW101" s="1">
        <v>20</v>
      </c>
      <c r="ATX101" s="1">
        <v>46</v>
      </c>
      <c r="ATY101" s="1">
        <v>37</v>
      </c>
      <c r="ATZ101" s="1">
        <v>10</v>
      </c>
      <c r="AUA101" s="1">
        <v>23</v>
      </c>
      <c r="AUB101" s="1">
        <v>37</v>
      </c>
      <c r="AUC101" s="1">
        <v>13</v>
      </c>
      <c r="AUE101" s="1">
        <v>18</v>
      </c>
      <c r="AUF101" s="1">
        <v>15</v>
      </c>
      <c r="AUG101" s="1">
        <v>18</v>
      </c>
      <c r="AUH101" s="1">
        <v>15</v>
      </c>
      <c r="AUI101" s="1">
        <v>6</v>
      </c>
      <c r="AUJ101" s="1">
        <v>19</v>
      </c>
      <c r="AUK101" s="1">
        <v>18</v>
      </c>
      <c r="AUL101" s="1">
        <v>25</v>
      </c>
      <c r="AUM101" s="1">
        <v>21.5</v>
      </c>
      <c r="AUN101" s="1">
        <v>25</v>
      </c>
      <c r="AUO101" s="1">
        <v>37</v>
      </c>
      <c r="AUP101" s="1">
        <v>24</v>
      </c>
      <c r="AUQ101" s="1">
        <v>14</v>
      </c>
      <c r="AUR101" s="1">
        <v>5.5</v>
      </c>
      <c r="AUS101" s="1">
        <v>56</v>
      </c>
      <c r="AUU101" s="1">
        <v>1</v>
      </c>
      <c r="AUV101" s="1">
        <v>19</v>
      </c>
      <c r="AUW101" s="1">
        <v>11</v>
      </c>
      <c r="AUX101" s="1">
        <v>12.5</v>
      </c>
      <c r="AUY101" s="1">
        <v>28</v>
      </c>
      <c r="AUZ101" s="1">
        <v>12.5</v>
      </c>
      <c r="AVA101" s="1">
        <v>9</v>
      </c>
      <c r="AVB101" s="1">
        <v>3.5</v>
      </c>
      <c r="AVC101" s="1">
        <v>30</v>
      </c>
      <c r="AVE101" s="1">
        <v>15.5</v>
      </c>
      <c r="AVG101" s="1">
        <v>29.5</v>
      </c>
      <c r="AVI101" s="1">
        <v>6</v>
      </c>
      <c r="AVJ101" s="1">
        <v>1</v>
      </c>
      <c r="AVK101" s="1">
        <v>14</v>
      </c>
      <c r="AVN101" s="1">
        <v>21</v>
      </c>
      <c r="AVP101" s="1">
        <v>27</v>
      </c>
      <c r="AVQ101" s="1">
        <v>58</v>
      </c>
      <c r="AVR101" s="1">
        <v>29</v>
      </c>
      <c r="AVS101" s="1">
        <v>15</v>
      </c>
      <c r="AVU101" s="1">
        <v>37</v>
      </c>
      <c r="AVW101" s="1">
        <v>20</v>
      </c>
      <c r="AVX101" s="1">
        <v>17</v>
      </c>
      <c r="AVZ101" s="1">
        <v>14</v>
      </c>
      <c r="AWA101" s="1">
        <v>24.5</v>
      </c>
      <c r="AWC101" s="1">
        <v>25</v>
      </c>
      <c r="AWE101" s="1">
        <v>15</v>
      </c>
      <c r="AWF101" s="1">
        <v>35.5</v>
      </c>
      <c r="AWJ101" s="1">
        <v>20</v>
      </c>
      <c r="AWQ101" s="1">
        <v>26</v>
      </c>
      <c r="AWR101" s="1">
        <v>14</v>
      </c>
      <c r="AWS101" s="1">
        <v>37</v>
      </c>
      <c r="AWT101" s="1">
        <v>30</v>
      </c>
      <c r="AWW101" s="1">
        <v>13</v>
      </c>
      <c r="AXA101" s="1">
        <v>4</v>
      </c>
      <c r="AXB101" s="1">
        <v>37</v>
      </c>
      <c r="AXC101" s="1">
        <v>10</v>
      </c>
      <c r="AXD101" s="1">
        <v>22.5</v>
      </c>
      <c r="AXE101" s="1">
        <v>10.5</v>
      </c>
      <c r="AXG101" s="1">
        <v>0.5</v>
      </c>
      <c r="AXH101" s="1">
        <v>22</v>
      </c>
      <c r="AXI101" s="1">
        <v>25</v>
      </c>
      <c r="AXJ101" s="1">
        <v>13.5</v>
      </c>
      <c r="AXK101" s="1">
        <v>17</v>
      </c>
      <c r="AXL101" s="1">
        <v>10</v>
      </c>
      <c r="AXM101" s="1">
        <v>36</v>
      </c>
      <c r="AXN101" s="1">
        <v>3</v>
      </c>
      <c r="AXO101" s="1">
        <v>10</v>
      </c>
      <c r="AXP101" s="1">
        <v>16</v>
      </c>
      <c r="AXQ101" s="1">
        <v>35</v>
      </c>
      <c r="AXR101" s="1">
        <v>41</v>
      </c>
      <c r="AXS101" s="1">
        <v>18</v>
      </c>
      <c r="AXT101" s="1">
        <v>16.5</v>
      </c>
      <c r="AXU101" s="1">
        <v>22.5</v>
      </c>
      <c r="AXV101" s="1">
        <v>22.5</v>
      </c>
      <c r="AXW101" s="1">
        <v>5</v>
      </c>
      <c r="AXX101" s="1">
        <v>10</v>
      </c>
      <c r="AXZ101" s="1">
        <v>14</v>
      </c>
      <c r="AYA101" s="1">
        <v>36</v>
      </c>
      <c r="AYB101" s="1">
        <v>14</v>
      </c>
      <c r="AYC101" s="1">
        <v>38.5</v>
      </c>
      <c r="AYD101" s="1">
        <v>38.5</v>
      </c>
      <c r="AYE101" s="1">
        <v>18</v>
      </c>
      <c r="AYF101" s="1">
        <v>29</v>
      </c>
      <c r="AYG101" s="1">
        <v>8</v>
      </c>
      <c r="AYH101" s="1">
        <v>12.5</v>
      </c>
      <c r="AYI101" s="1">
        <v>6.5</v>
      </c>
      <c r="AYJ101" s="1">
        <v>23.5</v>
      </c>
      <c r="AYK101" s="1">
        <v>26.5</v>
      </c>
      <c r="AYL101" s="1">
        <v>20.5</v>
      </c>
      <c r="AYM101" s="1">
        <v>38</v>
      </c>
      <c r="AYN101" s="1">
        <v>14</v>
      </c>
      <c r="AYO101" s="1">
        <v>19.5</v>
      </c>
      <c r="AYP101" s="1">
        <v>11</v>
      </c>
      <c r="AYQ101" s="1">
        <v>30</v>
      </c>
      <c r="AYR101" s="1">
        <v>15</v>
      </c>
      <c r="AYS101" s="1">
        <v>35</v>
      </c>
      <c r="AYT101" s="1">
        <v>7.5</v>
      </c>
      <c r="AYU101" s="1">
        <v>10</v>
      </c>
      <c r="AYV101" s="1">
        <v>23</v>
      </c>
      <c r="AYW101" s="1">
        <v>30</v>
      </c>
      <c r="AYX101" s="1">
        <v>37</v>
      </c>
      <c r="AYY101" s="1">
        <v>28</v>
      </c>
      <c r="AYZ101" s="1">
        <v>22</v>
      </c>
      <c r="AZA101" s="1">
        <v>36</v>
      </c>
      <c r="AZB101" s="1">
        <v>26</v>
      </c>
      <c r="AZC101" s="1">
        <v>57</v>
      </c>
      <c r="AZD101" s="1">
        <v>44</v>
      </c>
      <c r="AZE101" s="1">
        <v>5.5</v>
      </c>
      <c r="AZF101" s="1">
        <v>16</v>
      </c>
      <c r="AZG101" s="1">
        <v>14</v>
      </c>
      <c r="AZH101" s="1">
        <v>17</v>
      </c>
      <c r="AZJ101" s="1">
        <v>13</v>
      </c>
      <c r="AZK101" s="1">
        <v>8</v>
      </c>
      <c r="AZL101" s="1">
        <v>15.5</v>
      </c>
      <c r="AZM101" s="1">
        <v>25</v>
      </c>
      <c r="AZN101" s="1">
        <v>10.5</v>
      </c>
      <c r="AZO101" s="1">
        <v>30</v>
      </c>
      <c r="AZP101" s="1">
        <v>2.5</v>
      </c>
      <c r="AZQ101" s="1">
        <v>6</v>
      </c>
      <c r="AZR101" s="1">
        <v>39</v>
      </c>
      <c r="AZS101" s="1">
        <v>25.5</v>
      </c>
      <c r="AZT101" s="1">
        <v>5</v>
      </c>
      <c r="AZU101" s="1">
        <v>21</v>
      </c>
      <c r="AZV101" s="1">
        <v>3</v>
      </c>
      <c r="AZW101" s="1">
        <v>14.5</v>
      </c>
      <c r="AZX101" s="1">
        <v>26.5</v>
      </c>
      <c r="AZY101" s="1">
        <v>40</v>
      </c>
      <c r="AZZ101" s="1">
        <v>28.5</v>
      </c>
      <c r="BAA101" s="1">
        <v>32</v>
      </c>
      <c r="BAB101" s="1">
        <v>28</v>
      </c>
      <c r="BAC101" s="1">
        <v>34</v>
      </c>
      <c r="BAD101" s="1">
        <v>12</v>
      </c>
      <c r="BAE101" s="1">
        <v>31.5</v>
      </c>
      <c r="BAG101" s="1">
        <v>13</v>
      </c>
      <c r="BAH101" s="1">
        <v>21.5</v>
      </c>
      <c r="BAI101" s="1">
        <v>7</v>
      </c>
      <c r="BAJ101" s="1">
        <v>6.5</v>
      </c>
      <c r="BAL101" s="1">
        <v>7</v>
      </c>
      <c r="BAM101" s="1">
        <v>15</v>
      </c>
      <c r="BAN101" s="1">
        <v>19</v>
      </c>
      <c r="BAO101" s="1">
        <v>6</v>
      </c>
      <c r="BAP101" s="1">
        <v>12</v>
      </c>
      <c r="BAQ101" s="1">
        <v>23</v>
      </c>
      <c r="BAR101" s="1">
        <v>32</v>
      </c>
      <c r="BAS101" s="1">
        <v>23</v>
      </c>
      <c r="BAT101" s="1">
        <v>19</v>
      </c>
      <c r="BAU101" s="1">
        <v>7.5</v>
      </c>
      <c r="BAV101" s="1">
        <v>31</v>
      </c>
      <c r="BAW101" s="1">
        <v>11.5</v>
      </c>
      <c r="BAX101" s="1">
        <v>16</v>
      </c>
      <c r="BAY101" s="1">
        <v>12</v>
      </c>
      <c r="BAZ101" s="1">
        <v>27</v>
      </c>
      <c r="BBA101" s="1">
        <v>24</v>
      </c>
      <c r="BBB101" s="1">
        <v>31</v>
      </c>
      <c r="BBC101" s="1">
        <v>11.5</v>
      </c>
      <c r="BBD101" s="1">
        <v>15.25</v>
      </c>
      <c r="BBE101" s="1">
        <v>19</v>
      </c>
      <c r="BBF101" s="1">
        <v>41</v>
      </c>
      <c r="BBG101" s="1">
        <v>6</v>
      </c>
      <c r="BBH101" s="1">
        <v>35.5</v>
      </c>
      <c r="BBI101" s="1">
        <v>35</v>
      </c>
      <c r="BBJ101" s="1">
        <v>32</v>
      </c>
      <c r="BBK101" s="1">
        <v>15</v>
      </c>
      <c r="BBL101" s="1">
        <v>28</v>
      </c>
      <c r="BBM101" s="1">
        <v>38</v>
      </c>
      <c r="BBN101" s="1">
        <v>38</v>
      </c>
      <c r="BBO101" s="1">
        <v>18.5</v>
      </c>
      <c r="BBP101" s="1">
        <v>13</v>
      </c>
      <c r="BBQ101" s="1">
        <v>26.5</v>
      </c>
      <c r="BBR101" s="1">
        <v>11.5</v>
      </c>
      <c r="BBS101" s="1">
        <v>26.5</v>
      </c>
      <c r="BBT101" s="1">
        <v>27</v>
      </c>
      <c r="BBU101" s="1">
        <v>20</v>
      </c>
      <c r="BBV101" s="1">
        <v>19</v>
      </c>
      <c r="BBW101" s="1">
        <v>15</v>
      </c>
      <c r="BBX101" s="1">
        <v>32</v>
      </c>
      <c r="BBY101" s="1">
        <v>18</v>
      </c>
      <c r="BBZ101" s="1">
        <v>19.5</v>
      </c>
      <c r="BCA101" s="1">
        <v>20</v>
      </c>
      <c r="BCB101" s="1">
        <v>26</v>
      </c>
      <c r="BCC101" s="1">
        <v>20</v>
      </c>
      <c r="BCD101" s="1">
        <v>18.5</v>
      </c>
      <c r="BCE101" s="1">
        <v>29.5</v>
      </c>
      <c r="BCF101" s="1">
        <v>23</v>
      </c>
      <c r="BCG101" s="1">
        <v>9</v>
      </c>
      <c r="BCH101" s="1">
        <v>4</v>
      </c>
      <c r="BCI101" s="1">
        <v>28.5</v>
      </c>
      <c r="BCJ101" s="1">
        <v>28</v>
      </c>
      <c r="BCK101" s="1">
        <v>23</v>
      </c>
      <c r="BCL101" s="1">
        <v>29</v>
      </c>
      <c r="BCM101" s="1">
        <v>24.5</v>
      </c>
      <c r="BCN101" s="1">
        <v>22</v>
      </c>
      <c r="BCO101" s="1">
        <v>12</v>
      </c>
      <c r="BCP101" s="1">
        <v>15.5</v>
      </c>
      <c r="BCQ101" s="1">
        <v>21</v>
      </c>
      <c r="BCR101" s="1">
        <v>16</v>
      </c>
      <c r="BCS101" s="1">
        <v>21</v>
      </c>
      <c r="BCT101" s="1">
        <v>54</v>
      </c>
      <c r="BCU101" s="1">
        <v>35</v>
      </c>
      <c r="BCV101" s="1">
        <v>24</v>
      </c>
      <c r="BCW101" s="1">
        <v>46</v>
      </c>
      <c r="BCX101" s="1">
        <v>24</v>
      </c>
      <c r="BCY101" s="1">
        <v>23</v>
      </c>
      <c r="BCZ101" s="1">
        <v>15</v>
      </c>
      <c r="BDA101" s="1">
        <v>45</v>
      </c>
      <c r="BDB101" s="1">
        <v>2</v>
      </c>
      <c r="BDC101" s="1">
        <v>5.5</v>
      </c>
      <c r="BDD101" s="1">
        <v>21</v>
      </c>
      <c r="BDE101" s="1">
        <v>33</v>
      </c>
      <c r="BDF101" s="1">
        <v>30</v>
      </c>
      <c r="BDG101" s="1">
        <v>24</v>
      </c>
      <c r="BDH101" s="1">
        <v>12</v>
      </c>
      <c r="BDI101" s="1">
        <v>26</v>
      </c>
      <c r="BDJ101" s="1">
        <v>40</v>
      </c>
      <c r="BDK101" s="1">
        <v>32</v>
      </c>
      <c r="BDL101" s="1">
        <v>21</v>
      </c>
      <c r="BDM101" s="1">
        <v>46</v>
      </c>
      <c r="BDN101" s="1">
        <v>28</v>
      </c>
      <c r="BDO101" s="1">
        <v>27</v>
      </c>
      <c r="BDP101" s="1">
        <v>7</v>
      </c>
      <c r="BDQ101" s="1">
        <v>6</v>
      </c>
      <c r="BDR101" s="1">
        <v>16</v>
      </c>
      <c r="BDS101" s="1">
        <v>14</v>
      </c>
      <c r="BDT101" s="1">
        <v>16</v>
      </c>
      <c r="BDU101" s="1">
        <v>14</v>
      </c>
      <c r="BDV101" s="1">
        <v>19</v>
      </c>
      <c r="BDW101" s="1">
        <v>6</v>
      </c>
      <c r="BDX101" s="1">
        <v>34</v>
      </c>
      <c r="BDY101" s="1">
        <v>40</v>
      </c>
      <c r="BDZ101" s="1">
        <v>35</v>
      </c>
      <c r="BEA101" s="1">
        <v>20</v>
      </c>
      <c r="BEF101" s="1">
        <v>16</v>
      </c>
      <c r="BEG101" s="1">
        <v>8.5</v>
      </c>
      <c r="BEH101" s="1">
        <v>8.5</v>
      </c>
      <c r="BEI101" s="1">
        <v>20</v>
      </c>
      <c r="BEJ101" s="1">
        <v>20</v>
      </c>
      <c r="BEK101" s="1">
        <v>20</v>
      </c>
      <c r="BEM101" s="1">
        <v>28</v>
      </c>
      <c r="BEN101" s="1">
        <v>20</v>
      </c>
      <c r="BEO101" s="1">
        <v>33</v>
      </c>
      <c r="BEP101" s="1">
        <v>23</v>
      </c>
      <c r="BEQ101" s="1">
        <v>32</v>
      </c>
      <c r="BER101" s="1">
        <v>42</v>
      </c>
      <c r="BES101" s="1">
        <v>31</v>
      </c>
      <c r="BET101" s="1">
        <v>25</v>
      </c>
      <c r="BEU101" s="1">
        <v>19</v>
      </c>
      <c r="BEV101" s="1">
        <v>18</v>
      </c>
      <c r="BEW101" s="1">
        <v>37</v>
      </c>
      <c r="BEX101" s="1">
        <v>11</v>
      </c>
      <c r="BEY101" s="1">
        <v>6</v>
      </c>
      <c r="BEZ101" s="1">
        <v>36</v>
      </c>
      <c r="BFA101" s="1">
        <v>32</v>
      </c>
      <c r="BFB101" s="1">
        <v>31</v>
      </c>
      <c r="BFC101" s="1">
        <v>28</v>
      </c>
      <c r="BFD101" s="1">
        <v>20</v>
      </c>
      <c r="BFE101" s="1">
        <v>14</v>
      </c>
      <c r="BFF101" s="1">
        <v>10</v>
      </c>
      <c r="BFG101" s="1">
        <v>40</v>
      </c>
      <c r="BFH101" s="1">
        <v>40</v>
      </c>
      <c r="BFI101" s="1">
        <v>18</v>
      </c>
      <c r="BFJ101" s="1">
        <v>21</v>
      </c>
      <c r="BFK101" s="1">
        <v>42</v>
      </c>
      <c r="BFL101" s="1">
        <v>15</v>
      </c>
      <c r="BFM101" s="1">
        <v>21</v>
      </c>
      <c r="BFN101" s="1">
        <v>30</v>
      </c>
      <c r="BFO101" s="1">
        <v>16</v>
      </c>
      <c r="BFP101" s="1">
        <v>15</v>
      </c>
      <c r="BFQ101" s="1">
        <v>13</v>
      </c>
      <c r="BFR101" s="1">
        <v>25</v>
      </c>
      <c r="BFS101" s="1">
        <v>32</v>
      </c>
      <c r="BFT101" s="1">
        <v>27</v>
      </c>
      <c r="BFW101" s="1">
        <v>13</v>
      </c>
      <c r="BFX101" s="1">
        <v>22</v>
      </c>
      <c r="BFY101" s="1">
        <v>39</v>
      </c>
      <c r="BGA101" s="1">
        <v>22</v>
      </c>
      <c r="BGB101" s="1">
        <v>48</v>
      </c>
      <c r="BGC101" s="1">
        <v>18</v>
      </c>
      <c r="BGD101" s="1">
        <v>17</v>
      </c>
      <c r="BGG101" s="1">
        <v>15</v>
      </c>
      <c r="BGH101" s="1">
        <v>16</v>
      </c>
      <c r="BGI101" s="1">
        <v>15</v>
      </c>
      <c r="BGN101" s="1">
        <v>16</v>
      </c>
      <c r="BGO101" s="1">
        <v>14</v>
      </c>
      <c r="BGR101" s="1">
        <v>19</v>
      </c>
      <c r="BGS101" s="1">
        <v>13.5</v>
      </c>
      <c r="BGT101" s="1">
        <v>30</v>
      </c>
      <c r="BGU101" s="1">
        <v>30</v>
      </c>
      <c r="BGV101" s="1">
        <v>26</v>
      </c>
      <c r="BGW101" s="1">
        <v>21</v>
      </c>
      <c r="BGX101" s="1">
        <v>21</v>
      </c>
      <c r="BGY101" s="1">
        <v>12</v>
      </c>
      <c r="BGZ101" s="1">
        <v>12.5</v>
      </c>
      <c r="BHA101" s="1">
        <v>20</v>
      </c>
      <c r="BHB101" s="1">
        <v>18</v>
      </c>
      <c r="BHC101" s="1">
        <v>14</v>
      </c>
      <c r="BHD101" s="1">
        <v>1</v>
      </c>
      <c r="BHE101" s="1">
        <v>31</v>
      </c>
      <c r="BHF101" s="1">
        <v>12</v>
      </c>
      <c r="BHG101" s="1">
        <v>17</v>
      </c>
      <c r="BHH101" s="1">
        <v>21.5</v>
      </c>
      <c r="BHI101" s="1">
        <v>16</v>
      </c>
      <c r="BHJ101" s="1">
        <v>26</v>
      </c>
      <c r="BHK101" s="1">
        <v>40</v>
      </c>
      <c r="BHL101" s="1">
        <v>33</v>
      </c>
      <c r="BHM101" s="1">
        <v>32</v>
      </c>
      <c r="BHN101" s="1">
        <v>14</v>
      </c>
      <c r="BHO101" s="1">
        <v>32</v>
      </c>
      <c r="BHP101" s="1">
        <v>30</v>
      </c>
      <c r="BHQ101" s="1">
        <v>15</v>
      </c>
      <c r="BHR101" s="1">
        <v>40</v>
      </c>
      <c r="BHS101" s="1">
        <v>35.5</v>
      </c>
      <c r="BHT101" s="1">
        <v>25</v>
      </c>
      <c r="BHU101" s="1">
        <v>30</v>
      </c>
      <c r="BHV101" s="1">
        <v>18</v>
      </c>
      <c r="BHW101" s="1">
        <v>17</v>
      </c>
      <c r="BHX101" s="1">
        <v>6</v>
      </c>
      <c r="BHY101" s="1">
        <v>17</v>
      </c>
      <c r="BHZ101" s="1">
        <v>21</v>
      </c>
      <c r="BIA101" s="1">
        <v>38</v>
      </c>
      <c r="BIB101" s="1">
        <v>18</v>
      </c>
      <c r="BIC101" s="1">
        <v>21</v>
      </c>
      <c r="BID101" s="1">
        <v>30</v>
      </c>
      <c r="BIE101" s="1">
        <v>40</v>
      </c>
      <c r="BIF101" s="1">
        <v>21</v>
      </c>
      <c r="BIG101" s="1">
        <v>16</v>
      </c>
      <c r="BII101" s="1">
        <v>46.5</v>
      </c>
      <c r="BIJ101" s="1">
        <v>30</v>
      </c>
      <c r="BIL101" s="1">
        <v>15</v>
      </c>
      <c r="BIN101" s="1">
        <v>18</v>
      </c>
      <c r="BIO101" s="1">
        <v>36</v>
      </c>
      <c r="BIP101" s="1">
        <v>26</v>
      </c>
      <c r="BIQ101" s="1">
        <v>18</v>
      </c>
      <c r="BIS101" s="1">
        <v>20</v>
      </c>
      <c r="BIT101" s="1">
        <v>34.5</v>
      </c>
      <c r="BIU101" s="1">
        <v>12</v>
      </c>
      <c r="BIV101" s="1">
        <v>40</v>
      </c>
      <c r="BIW101" s="1">
        <v>34</v>
      </c>
      <c r="BIX101" s="1">
        <v>21</v>
      </c>
      <c r="BIZ101" s="1">
        <v>29</v>
      </c>
      <c r="BJA101" s="1">
        <v>18.5</v>
      </c>
      <c r="BJC101" s="1">
        <v>50</v>
      </c>
      <c r="BJD101" s="1">
        <v>7</v>
      </c>
      <c r="BJE101" s="1">
        <v>21</v>
      </c>
      <c r="BJF101" s="1">
        <v>46</v>
      </c>
      <c r="BJG101" s="1">
        <v>10.5</v>
      </c>
      <c r="BJH101" s="1">
        <v>22</v>
      </c>
      <c r="BJI101" s="1">
        <v>22</v>
      </c>
      <c r="BJJ101" s="1">
        <v>22</v>
      </c>
      <c r="BJK101" s="1">
        <v>31</v>
      </c>
      <c r="BJL101" s="1">
        <v>18.5</v>
      </c>
      <c r="BJN101" s="1">
        <v>39</v>
      </c>
      <c r="BJO101" s="1">
        <v>14</v>
      </c>
      <c r="BJP101" s="1">
        <v>33</v>
      </c>
      <c r="BJQ101" s="1">
        <v>6.5</v>
      </c>
      <c r="BJR101" s="1">
        <v>38</v>
      </c>
      <c r="BJS101" s="1">
        <v>21</v>
      </c>
      <c r="BJT101" s="1">
        <v>25</v>
      </c>
      <c r="BJU101" s="1">
        <v>32</v>
      </c>
      <c r="BJV101" s="1">
        <v>17</v>
      </c>
      <c r="BJX101" s="1">
        <v>20</v>
      </c>
      <c r="BJZ101" s="1">
        <v>35</v>
      </c>
      <c r="BKA101" s="1">
        <v>11</v>
      </c>
      <c r="BKB101" s="1">
        <v>12</v>
      </c>
      <c r="BKC101" s="1">
        <v>29</v>
      </c>
      <c r="BKD101" s="1">
        <v>8</v>
      </c>
      <c r="BKE101" s="1">
        <v>34</v>
      </c>
      <c r="BKF101" s="1">
        <v>22</v>
      </c>
      <c r="BKG101" s="1">
        <v>18.5</v>
      </c>
      <c r="BKH101" s="1">
        <v>20</v>
      </c>
      <c r="BKI101" s="1">
        <v>8.5</v>
      </c>
      <c r="BKJ101" s="1">
        <v>9.5</v>
      </c>
      <c r="BKK101" s="1">
        <v>12</v>
      </c>
      <c r="BKL101" s="1">
        <v>13</v>
      </c>
      <c r="BKM101" s="1">
        <v>23</v>
      </c>
      <c r="BKQ101" s="1">
        <v>16.25</v>
      </c>
      <c r="BKR101" s="1">
        <v>19</v>
      </c>
      <c r="BKS101" s="1">
        <v>24</v>
      </c>
      <c r="BKT101" s="1">
        <v>10</v>
      </c>
      <c r="BKU101" s="1">
        <v>21</v>
      </c>
      <c r="BKV101" s="1">
        <v>12</v>
      </c>
      <c r="BKW101" s="1">
        <v>36</v>
      </c>
      <c r="BKX101" s="1">
        <v>28</v>
      </c>
      <c r="BKY101" s="1">
        <v>27.5</v>
      </c>
      <c r="BKZ101" s="1">
        <v>34.5</v>
      </c>
      <c r="BLA101" s="1">
        <v>14</v>
      </c>
      <c r="BLB101" s="1">
        <v>30</v>
      </c>
      <c r="BLC101" s="1">
        <v>9.5</v>
      </c>
      <c r="BLD101" s="1">
        <v>6</v>
      </c>
      <c r="BLE101" s="1">
        <v>8</v>
      </c>
      <c r="BLF101" s="1">
        <v>23.5</v>
      </c>
      <c r="BLG101" s="1">
        <v>26</v>
      </c>
      <c r="BLH101" s="1">
        <v>31</v>
      </c>
      <c r="BLI101" s="1">
        <v>19</v>
      </c>
      <c r="BLJ101" s="1">
        <v>4</v>
      </c>
      <c r="BLK101" s="1">
        <v>15</v>
      </c>
      <c r="BLL101" s="1">
        <v>26</v>
      </c>
      <c r="BLM101" s="1">
        <v>10</v>
      </c>
      <c r="BLN101" s="1">
        <v>16</v>
      </c>
      <c r="BLO101" s="1">
        <v>21</v>
      </c>
      <c r="BLP101" s="1">
        <v>21</v>
      </c>
      <c r="BLQ101" s="1">
        <v>5.5</v>
      </c>
      <c r="BLR101" s="1">
        <v>12</v>
      </c>
      <c r="BLS101" s="1">
        <v>9</v>
      </c>
      <c r="BLT101" s="1">
        <v>6</v>
      </c>
      <c r="BLU101" s="1">
        <v>6.25</v>
      </c>
      <c r="BLV101" s="1">
        <v>12</v>
      </c>
      <c r="BLW101" s="1">
        <v>25</v>
      </c>
      <c r="BLX101" s="1">
        <v>22.5</v>
      </c>
      <c r="BLY101" s="1">
        <v>33.5</v>
      </c>
      <c r="BLZ101" s="1">
        <v>11.75</v>
      </c>
      <c r="BMA101" s="1">
        <v>10</v>
      </c>
      <c r="BMB101" s="1">
        <v>16</v>
      </c>
      <c r="BMC101" s="1">
        <v>29</v>
      </c>
      <c r="BMD101" s="1">
        <v>30</v>
      </c>
      <c r="BME101" s="1">
        <v>26</v>
      </c>
      <c r="BMF101" s="1">
        <v>39</v>
      </c>
      <c r="BMG101" s="1">
        <v>26</v>
      </c>
      <c r="BMH101" s="1">
        <v>8</v>
      </c>
      <c r="BMI101" s="1">
        <v>15</v>
      </c>
      <c r="BMJ101" s="1">
        <v>19.5</v>
      </c>
      <c r="BMK101" s="1">
        <v>32</v>
      </c>
      <c r="BML101" s="1">
        <v>25</v>
      </c>
      <c r="BMM101" s="1">
        <v>24</v>
      </c>
      <c r="BMN101" s="1">
        <v>27</v>
      </c>
      <c r="BMO101" s="1">
        <v>4.5</v>
      </c>
      <c r="BMP101" s="1">
        <v>15</v>
      </c>
      <c r="BMQ101" s="1">
        <v>30</v>
      </c>
      <c r="BMR101" s="1">
        <v>5.5</v>
      </c>
      <c r="BMS101" s="1">
        <v>34</v>
      </c>
      <c r="BMT101" s="1">
        <v>24</v>
      </c>
      <c r="BMU101" s="1">
        <v>23</v>
      </c>
      <c r="BMV101" s="1">
        <v>6.5</v>
      </c>
      <c r="BMW101" s="1">
        <v>27</v>
      </c>
      <c r="BMX101" s="1">
        <v>10</v>
      </c>
      <c r="BMY101" s="1">
        <v>36</v>
      </c>
      <c r="BMZ101" s="1">
        <v>21</v>
      </c>
      <c r="BNA101" s="1">
        <v>28</v>
      </c>
      <c r="BNB101" s="1">
        <v>16</v>
      </c>
      <c r="BNC101" s="1">
        <v>33</v>
      </c>
      <c r="BND101" s="1">
        <v>21</v>
      </c>
      <c r="BNE101" s="1">
        <v>23</v>
      </c>
      <c r="BNF101" s="1">
        <v>15.5</v>
      </c>
      <c r="BNG101" s="1">
        <v>31</v>
      </c>
      <c r="BNH101" s="1">
        <v>4</v>
      </c>
      <c r="BNI101" s="1">
        <v>13</v>
      </c>
      <c r="BNJ101" s="1">
        <v>29</v>
      </c>
      <c r="BNK101" s="1">
        <v>8</v>
      </c>
      <c r="BNL101" s="1">
        <v>15</v>
      </c>
      <c r="BNM101" s="1">
        <v>10</v>
      </c>
      <c r="BNN101" s="1">
        <v>18</v>
      </c>
      <c r="BNO101" s="1">
        <v>18</v>
      </c>
      <c r="BNP101" s="1">
        <v>15</v>
      </c>
      <c r="BNQ101" s="1">
        <v>15</v>
      </c>
      <c r="BNR101" s="1">
        <v>9</v>
      </c>
      <c r="BNS101" s="1">
        <v>8.5</v>
      </c>
      <c r="BNT101" s="1">
        <v>39</v>
      </c>
      <c r="BNU101" s="1">
        <v>41</v>
      </c>
      <c r="BNV101" s="1">
        <v>10</v>
      </c>
      <c r="BNW101" s="1">
        <v>36</v>
      </c>
      <c r="BNX101" s="1">
        <v>24</v>
      </c>
      <c r="BNY101" s="1">
        <v>12.5</v>
      </c>
      <c r="BNZ101" s="1">
        <v>11.5</v>
      </c>
      <c r="BOA101" s="1">
        <v>22.5</v>
      </c>
      <c r="BOB101" s="1">
        <v>24.5</v>
      </c>
      <c r="BOC101" s="1">
        <v>32</v>
      </c>
      <c r="BOD101" s="1">
        <v>25</v>
      </c>
      <c r="BOE101" s="1">
        <v>35</v>
      </c>
      <c r="BOF101" s="1">
        <v>36.5</v>
      </c>
      <c r="BOG101" s="1">
        <v>39</v>
      </c>
      <c r="BOH101" s="1">
        <v>11.5</v>
      </c>
      <c r="BOI101" s="1">
        <v>10</v>
      </c>
      <c r="BOJ101" s="1">
        <v>31</v>
      </c>
      <c r="BOK101" s="1">
        <v>33</v>
      </c>
      <c r="BOL101" s="1">
        <v>17</v>
      </c>
      <c r="BOM101" s="1">
        <v>18</v>
      </c>
      <c r="BON101" s="1">
        <v>20</v>
      </c>
      <c r="BOO101" s="1">
        <v>22.5</v>
      </c>
      <c r="BOP101" s="1">
        <v>31</v>
      </c>
      <c r="BOQ101" s="1">
        <v>12</v>
      </c>
      <c r="BOR101" s="1">
        <v>26</v>
      </c>
      <c r="BOS101" s="1">
        <v>32</v>
      </c>
      <c r="BOT101" s="1">
        <v>31</v>
      </c>
      <c r="BOU101" s="1">
        <v>12</v>
      </c>
      <c r="BOV101" s="1">
        <v>34</v>
      </c>
      <c r="BOW101" s="1">
        <v>26</v>
      </c>
      <c r="BOX101" s="1">
        <v>42</v>
      </c>
      <c r="BOY101" s="1">
        <v>39</v>
      </c>
      <c r="BOZ101" s="1">
        <v>16</v>
      </c>
      <c r="BPA101" s="1">
        <v>13</v>
      </c>
      <c r="BPB101" s="1">
        <v>28.5</v>
      </c>
      <c r="BPC101" s="1">
        <v>16</v>
      </c>
      <c r="BPD101" s="1">
        <v>24</v>
      </c>
      <c r="BPE101" s="1">
        <v>42</v>
      </c>
      <c r="BPF101" s="1">
        <v>30.5</v>
      </c>
      <c r="BPG101" s="1">
        <v>22</v>
      </c>
      <c r="BPH101" s="1">
        <v>17</v>
      </c>
      <c r="BPI101" s="1">
        <v>14</v>
      </c>
      <c r="BPJ101" s="1">
        <v>14.5</v>
      </c>
      <c r="BPK101" s="1">
        <v>16.5</v>
      </c>
      <c r="BPL101" s="1">
        <v>13</v>
      </c>
      <c r="BPM101" s="1">
        <v>3</v>
      </c>
      <c r="BPN101" s="1">
        <v>7</v>
      </c>
      <c r="BPO101" s="1">
        <v>46</v>
      </c>
      <c r="BPP101" s="1">
        <v>16</v>
      </c>
      <c r="BPQ101" s="1">
        <v>32</v>
      </c>
      <c r="BPR101" s="1">
        <v>26</v>
      </c>
      <c r="BPS101" s="1">
        <v>8</v>
      </c>
      <c r="BPT101" s="1">
        <v>3.5</v>
      </c>
      <c r="BPU101" s="1">
        <v>27</v>
      </c>
      <c r="BPV101" s="1">
        <v>23</v>
      </c>
      <c r="BPW101" s="1">
        <v>28</v>
      </c>
      <c r="BPX101" s="1">
        <v>21</v>
      </c>
      <c r="BPY101" s="1">
        <v>24</v>
      </c>
      <c r="BPZ101" s="1">
        <v>34</v>
      </c>
      <c r="BQA101" s="1">
        <v>30</v>
      </c>
      <c r="BQB101" s="1">
        <v>19</v>
      </c>
      <c r="BQC101" s="1">
        <v>16</v>
      </c>
      <c r="BQD101" s="1">
        <v>20</v>
      </c>
      <c r="BQE101" s="1">
        <v>19</v>
      </c>
      <c r="BQF101" s="1">
        <v>39</v>
      </c>
      <c r="BQG101" s="1">
        <v>32</v>
      </c>
      <c r="BQH101" s="1">
        <v>39</v>
      </c>
      <c r="BQI101" s="1">
        <v>8</v>
      </c>
      <c r="BQJ101" s="1">
        <v>36</v>
      </c>
      <c r="BQK101" s="1">
        <v>21</v>
      </c>
      <c r="BQL101" s="1">
        <v>4.5</v>
      </c>
      <c r="BQM101" s="1">
        <v>11</v>
      </c>
      <c r="BQO101" s="1">
        <v>20</v>
      </c>
      <c r="BQP101" s="1">
        <v>20</v>
      </c>
      <c r="BQQ101" s="1">
        <v>6</v>
      </c>
      <c r="BQR101" s="1">
        <v>12.5</v>
      </c>
      <c r="BQS101" s="1">
        <v>17</v>
      </c>
      <c r="BQT101" s="1">
        <v>20</v>
      </c>
      <c r="BQU101" s="1">
        <v>30</v>
      </c>
      <c r="BQV101" s="1">
        <v>28</v>
      </c>
      <c r="BQW101" s="1">
        <v>34</v>
      </c>
      <c r="BQX101" s="1">
        <v>10.5</v>
      </c>
      <c r="BQY101" s="1">
        <v>42</v>
      </c>
      <c r="BQZ101" s="1">
        <v>15</v>
      </c>
      <c r="BRA101" s="1">
        <v>20</v>
      </c>
      <c r="BRB101" s="1">
        <v>13</v>
      </c>
      <c r="BRC101" s="1">
        <v>5.5</v>
      </c>
      <c r="BRD101" s="1">
        <v>7</v>
      </c>
      <c r="BRE101" s="1">
        <v>6.25</v>
      </c>
      <c r="BRF101" s="1">
        <v>15</v>
      </c>
      <c r="BRG101" s="1">
        <v>20</v>
      </c>
      <c r="BRH101" s="1">
        <v>29</v>
      </c>
      <c r="BRI101" s="1">
        <v>29</v>
      </c>
      <c r="BRJ101" s="1">
        <v>8</v>
      </c>
      <c r="BRK101" s="1">
        <v>44</v>
      </c>
      <c r="BRL101" s="1">
        <v>47</v>
      </c>
      <c r="BRM101" s="1">
        <v>11</v>
      </c>
      <c r="BRN101" s="1">
        <v>14</v>
      </c>
      <c r="BRO101" s="1">
        <v>10</v>
      </c>
      <c r="BRP101" s="1">
        <v>36.5</v>
      </c>
      <c r="BRQ101" s="1">
        <v>13</v>
      </c>
      <c r="BRR101" s="1">
        <v>22</v>
      </c>
      <c r="BRS101" s="1">
        <v>38</v>
      </c>
      <c r="BRT101" s="1">
        <v>22</v>
      </c>
      <c r="BRU101" s="1">
        <v>17</v>
      </c>
      <c r="BRV101" s="1">
        <v>9</v>
      </c>
      <c r="BRW101" s="1">
        <v>30.5</v>
      </c>
      <c r="BRX101" s="1">
        <v>6.5</v>
      </c>
      <c r="BRY101" s="1">
        <v>28</v>
      </c>
      <c r="BRZ101" s="1">
        <v>16</v>
      </c>
      <c r="BSA101" s="1">
        <v>30</v>
      </c>
      <c r="BSB101" s="1">
        <v>9.25</v>
      </c>
      <c r="BSC101" s="1">
        <v>10.25</v>
      </c>
      <c r="BSD101" s="1">
        <v>26.5</v>
      </c>
      <c r="BSE101" s="1">
        <v>20</v>
      </c>
      <c r="BSF101" s="1">
        <v>3</v>
      </c>
      <c r="BSG101" s="1">
        <v>31</v>
      </c>
      <c r="BSH101" s="1">
        <v>34</v>
      </c>
      <c r="BSI101" s="1">
        <v>39</v>
      </c>
      <c r="BSJ101" s="1">
        <v>34</v>
      </c>
      <c r="BSK101" s="1">
        <v>36</v>
      </c>
      <c r="BSL101" s="1">
        <v>45</v>
      </c>
      <c r="BSM101" s="1">
        <v>7.5</v>
      </c>
      <c r="BSN101" s="1">
        <v>51</v>
      </c>
      <c r="BSO101" s="1">
        <v>30</v>
      </c>
      <c r="BSP101" s="1">
        <v>40</v>
      </c>
      <c r="BSQ101" s="1">
        <v>20</v>
      </c>
      <c r="BSR101" s="1">
        <v>34.5</v>
      </c>
      <c r="BSS101" s="1">
        <v>25.5</v>
      </c>
      <c r="BST101" s="1">
        <v>19.5</v>
      </c>
      <c r="BSU101" s="1">
        <v>17</v>
      </c>
      <c r="BSV101" s="1">
        <v>20</v>
      </c>
      <c r="BSW101" s="1">
        <v>15.5</v>
      </c>
      <c r="BSY101" s="1">
        <v>12.5</v>
      </c>
      <c r="BSZ101" s="1">
        <v>24</v>
      </c>
      <c r="BTA101" s="1">
        <v>45</v>
      </c>
      <c r="BTB101" s="1">
        <v>20</v>
      </c>
      <c r="BTC101" s="1">
        <v>28</v>
      </c>
      <c r="BTD101" s="1">
        <v>27</v>
      </c>
      <c r="BTE101" s="1">
        <v>15</v>
      </c>
      <c r="BTF101" s="1">
        <v>34</v>
      </c>
      <c r="BTG101" s="1">
        <v>33</v>
      </c>
      <c r="BTH101" s="1">
        <v>20</v>
      </c>
      <c r="BTI101" s="1">
        <v>15</v>
      </c>
      <c r="BTJ101" s="1">
        <v>24</v>
      </c>
      <c r="BTK101" s="1">
        <v>33</v>
      </c>
      <c r="BTL101" s="1">
        <v>16</v>
      </c>
      <c r="BTM101" s="1">
        <v>11.5</v>
      </c>
      <c r="BTN101" s="1">
        <v>18</v>
      </c>
      <c r="BTO101" s="1">
        <v>20.5</v>
      </c>
      <c r="BTP101" s="1">
        <v>16</v>
      </c>
      <c r="BTQ101" s="1">
        <v>10</v>
      </c>
      <c r="BTR101" s="1">
        <v>33</v>
      </c>
      <c r="BTS101" s="1">
        <v>45</v>
      </c>
      <c r="BTT101" s="1">
        <v>25</v>
      </c>
      <c r="BTV101" s="1">
        <v>23</v>
      </c>
      <c r="BTW101" s="1">
        <v>15</v>
      </c>
      <c r="BTX101" s="1">
        <v>21</v>
      </c>
      <c r="BTY101" s="1">
        <v>29</v>
      </c>
      <c r="BTZ101" s="1">
        <v>28</v>
      </c>
      <c r="BUA101" s="1">
        <v>23</v>
      </c>
      <c r="BUB101" s="1">
        <v>11</v>
      </c>
      <c r="BUC101" s="1">
        <v>5.5</v>
      </c>
      <c r="BUD101" s="1">
        <v>7.5</v>
      </c>
      <c r="BUE101" s="1">
        <v>7</v>
      </c>
      <c r="BUF101" s="1">
        <v>5</v>
      </c>
      <c r="BUG101" s="1">
        <v>6</v>
      </c>
      <c r="BUH101" s="1">
        <v>26</v>
      </c>
      <c r="BUI101" s="1">
        <v>22.5</v>
      </c>
      <c r="BUJ101" s="1">
        <v>33</v>
      </c>
      <c r="BUK101" s="1">
        <v>21</v>
      </c>
      <c r="BUL101" s="1">
        <v>17</v>
      </c>
      <c r="BUM101" s="1">
        <v>30</v>
      </c>
      <c r="BUN101" s="1">
        <v>30</v>
      </c>
      <c r="BUO101" s="1">
        <v>30</v>
      </c>
      <c r="BUP101" s="1">
        <v>24</v>
      </c>
      <c r="BUQ101" s="1">
        <v>44</v>
      </c>
      <c r="BUR101" s="1">
        <v>38</v>
      </c>
      <c r="BUS101" s="1">
        <v>40.5</v>
      </c>
      <c r="BUT101" s="1">
        <v>35</v>
      </c>
      <c r="BUU101" s="1">
        <v>31</v>
      </c>
      <c r="BUV101" s="1">
        <v>28</v>
      </c>
      <c r="BUW101" s="1">
        <v>28</v>
      </c>
      <c r="BUX101" s="1">
        <v>24</v>
      </c>
      <c r="BUY101" s="1">
        <v>26</v>
      </c>
      <c r="BUZ101" s="1">
        <v>27</v>
      </c>
      <c r="BVA101" s="1">
        <v>30</v>
      </c>
      <c r="BVB101" s="1">
        <v>34</v>
      </c>
      <c r="BVC101" s="1">
        <v>37</v>
      </c>
      <c r="BVD101" s="1">
        <v>40</v>
      </c>
      <c r="BVE101" s="1">
        <v>14</v>
      </c>
      <c r="BVF101" s="1">
        <v>21</v>
      </c>
      <c r="BVG101" s="1">
        <v>28</v>
      </c>
      <c r="BVH101" s="1">
        <v>11</v>
      </c>
      <c r="BVI101" s="1">
        <v>12</v>
      </c>
      <c r="BVJ101" s="1">
        <v>22</v>
      </c>
      <c r="BVK101" s="1">
        <v>13</v>
      </c>
      <c r="BVL101" s="1">
        <v>19</v>
      </c>
      <c r="BVM101" s="1">
        <v>13</v>
      </c>
      <c r="BVN101" s="1">
        <v>10.5</v>
      </c>
      <c r="BVO101" s="1">
        <v>19.5</v>
      </c>
      <c r="BVP101" s="1">
        <v>16</v>
      </c>
      <c r="BVQ101" s="1">
        <v>4</v>
      </c>
      <c r="BVR101" s="1">
        <v>10</v>
      </c>
      <c r="BVS101" s="1">
        <v>22</v>
      </c>
      <c r="BVT101" s="1">
        <v>8</v>
      </c>
      <c r="BVU101" s="1">
        <v>11</v>
      </c>
      <c r="BVV101" s="1">
        <v>22</v>
      </c>
      <c r="BVW101" s="1">
        <v>13</v>
      </c>
      <c r="BVX101" s="1">
        <v>9</v>
      </c>
      <c r="BVZ101" s="1">
        <v>25</v>
      </c>
      <c r="BWA101" s="1">
        <v>9</v>
      </c>
      <c r="BWB101" s="1">
        <v>16</v>
      </c>
      <c r="BWC101" s="1">
        <v>24</v>
      </c>
      <c r="BWD101" s="1">
        <v>16</v>
      </c>
      <c r="BWE101" s="1">
        <v>22</v>
      </c>
      <c r="BWF101" s="1">
        <v>22</v>
      </c>
      <c r="BWG101" s="1">
        <v>9</v>
      </c>
      <c r="BWH101" s="1">
        <v>10</v>
      </c>
      <c r="BWI101" s="1">
        <v>28</v>
      </c>
      <c r="BWJ101" s="1">
        <v>23</v>
      </c>
      <c r="BWK101" s="1">
        <v>20</v>
      </c>
      <c r="BWL101" s="1">
        <v>23</v>
      </c>
      <c r="BWM101" s="1">
        <v>12.5</v>
      </c>
      <c r="BWN101" s="1">
        <v>17</v>
      </c>
      <c r="BWO101" s="1">
        <v>15</v>
      </c>
      <c r="BWQ101" s="1">
        <v>12</v>
      </c>
      <c r="BWR101" s="1">
        <v>23</v>
      </c>
      <c r="BWS101" s="1">
        <v>27</v>
      </c>
      <c r="BWT101" s="1">
        <v>24</v>
      </c>
      <c r="BWU101" s="1">
        <v>22</v>
      </c>
      <c r="BWV101" s="1">
        <v>14</v>
      </c>
      <c r="BWW101" s="1">
        <v>27</v>
      </c>
      <c r="BWX101" s="1">
        <v>17</v>
      </c>
      <c r="BWZ101" s="1">
        <v>23.5</v>
      </c>
      <c r="BXA101" s="1">
        <v>18</v>
      </c>
      <c r="BXB101" s="1">
        <v>16</v>
      </c>
      <c r="BXC101" s="1">
        <v>18</v>
      </c>
      <c r="BXE101" s="1">
        <v>11</v>
      </c>
      <c r="BXF101" s="1">
        <v>26</v>
      </c>
      <c r="BXG101" s="1">
        <v>22</v>
      </c>
      <c r="BXH101" s="1">
        <v>14</v>
      </c>
      <c r="BXI101" s="1">
        <v>12</v>
      </c>
      <c r="BXJ101" s="1">
        <v>20</v>
      </c>
    </row>
    <row r="102" spans="1:1986" s="1" customFormat="1" x14ac:dyDescent="0.25">
      <c r="A102" s="24" t="s">
        <v>3495</v>
      </c>
      <c r="B102" s="1">
        <v>8</v>
      </c>
      <c r="C102" s="1">
        <v>28</v>
      </c>
      <c r="D102" s="1">
        <v>14</v>
      </c>
      <c r="E102" s="1">
        <v>12</v>
      </c>
      <c r="F102" s="1">
        <v>10</v>
      </c>
      <c r="G102" s="1">
        <v>13</v>
      </c>
      <c r="H102" s="1">
        <v>9</v>
      </c>
      <c r="I102" s="1">
        <v>12</v>
      </c>
      <c r="J102" s="1">
        <v>0</v>
      </c>
      <c r="K102" s="1">
        <v>0</v>
      </c>
      <c r="L102" s="1">
        <v>0</v>
      </c>
      <c r="M102" s="1">
        <v>0</v>
      </c>
      <c r="N102" s="1">
        <v>0</v>
      </c>
      <c r="O102" s="1">
        <v>0</v>
      </c>
      <c r="P102" s="1">
        <v>0</v>
      </c>
      <c r="Q102" s="1">
        <v>0</v>
      </c>
      <c r="R102" s="1">
        <v>0</v>
      </c>
      <c r="S102" s="1">
        <v>0</v>
      </c>
      <c r="T102" s="1">
        <v>0</v>
      </c>
      <c r="U102" s="1">
        <v>26</v>
      </c>
      <c r="V102" s="1">
        <v>28.1</v>
      </c>
      <c r="W102" s="1">
        <v>20.5</v>
      </c>
      <c r="X102" s="1">
        <v>18.3</v>
      </c>
      <c r="Y102" s="1">
        <v>0</v>
      </c>
      <c r="Z102" s="1">
        <v>14.3</v>
      </c>
      <c r="AA102" s="1">
        <v>22.3</v>
      </c>
      <c r="AB102" s="1">
        <v>18.100000000000001</v>
      </c>
      <c r="AC102" s="1">
        <v>0</v>
      </c>
      <c r="AD102" s="1">
        <v>15.3</v>
      </c>
      <c r="AE102" s="1">
        <v>8.9</v>
      </c>
      <c r="AF102" s="1">
        <v>2.6</v>
      </c>
      <c r="AG102" s="1">
        <v>13.2</v>
      </c>
      <c r="AH102" s="1">
        <v>0</v>
      </c>
      <c r="AI102" s="1">
        <v>21.8</v>
      </c>
      <c r="AJ102" s="1">
        <v>25</v>
      </c>
      <c r="AK102" s="1">
        <v>21.5</v>
      </c>
      <c r="AL102" s="1">
        <v>0</v>
      </c>
      <c r="AM102" s="1">
        <v>17</v>
      </c>
      <c r="AN102" s="1">
        <v>0</v>
      </c>
      <c r="AO102" s="1">
        <v>0</v>
      </c>
      <c r="AP102" s="1">
        <v>0</v>
      </c>
      <c r="AQ102" s="1">
        <v>28.6</v>
      </c>
      <c r="AR102" s="1">
        <v>0</v>
      </c>
      <c r="AS102" s="1">
        <v>24</v>
      </c>
      <c r="AT102" s="1">
        <v>0</v>
      </c>
      <c r="AU102" s="1">
        <v>10</v>
      </c>
      <c r="AV102" s="1">
        <v>13</v>
      </c>
      <c r="AW102" s="1">
        <v>0</v>
      </c>
      <c r="AX102" s="1">
        <v>0</v>
      </c>
      <c r="AY102" s="1">
        <v>0</v>
      </c>
      <c r="AZ102" s="1">
        <v>0</v>
      </c>
      <c r="BA102" s="1">
        <v>0</v>
      </c>
      <c r="BB102" s="1">
        <v>0</v>
      </c>
      <c r="BC102" s="1">
        <v>0</v>
      </c>
      <c r="BD102" s="1">
        <v>0</v>
      </c>
      <c r="BE102" s="1">
        <v>0</v>
      </c>
      <c r="BF102" s="1">
        <v>16</v>
      </c>
      <c r="BG102" s="1">
        <v>34.5</v>
      </c>
      <c r="BH102" s="1">
        <v>16</v>
      </c>
      <c r="BI102" s="1">
        <v>18.3</v>
      </c>
      <c r="BJ102" s="1">
        <v>0</v>
      </c>
      <c r="BK102" s="1">
        <v>13.5</v>
      </c>
      <c r="BL102" s="1">
        <v>0</v>
      </c>
      <c r="BM102" s="1">
        <v>57</v>
      </c>
      <c r="BN102" s="1">
        <v>0</v>
      </c>
      <c r="BO102" s="1">
        <v>0</v>
      </c>
      <c r="BP102" s="1">
        <v>0</v>
      </c>
      <c r="BQ102" s="1">
        <v>8.5</v>
      </c>
      <c r="BR102" s="1">
        <v>30</v>
      </c>
      <c r="BS102" s="1">
        <v>21.5</v>
      </c>
      <c r="BT102" s="1">
        <v>23.5</v>
      </c>
      <c r="BU102" s="1">
        <v>0</v>
      </c>
      <c r="BV102" s="1">
        <v>13.5</v>
      </c>
      <c r="BW102" s="1">
        <v>16</v>
      </c>
      <c r="BX102" s="1">
        <v>8.5</v>
      </c>
      <c r="BY102" s="1">
        <v>16.5</v>
      </c>
      <c r="BZ102" s="1">
        <v>18</v>
      </c>
      <c r="CA102" s="1">
        <v>14.5</v>
      </c>
      <c r="CB102" s="1">
        <v>10</v>
      </c>
      <c r="CC102" s="1">
        <v>11</v>
      </c>
      <c r="CD102" s="1">
        <v>14</v>
      </c>
      <c r="CE102" s="1">
        <v>34</v>
      </c>
      <c r="CF102" s="1">
        <v>32</v>
      </c>
      <c r="CG102" s="1">
        <v>18.5</v>
      </c>
      <c r="CH102" s="1">
        <v>36</v>
      </c>
      <c r="CI102" s="1">
        <v>7.5</v>
      </c>
      <c r="CJ102" s="1">
        <v>23</v>
      </c>
      <c r="CK102" s="1">
        <v>33</v>
      </c>
      <c r="CL102" s="1">
        <v>34</v>
      </c>
      <c r="CM102" s="1">
        <v>9.5</v>
      </c>
      <c r="CN102" s="1">
        <v>1.5</v>
      </c>
      <c r="CO102" s="1">
        <v>13</v>
      </c>
      <c r="CP102" s="1">
        <v>17.5</v>
      </c>
      <c r="CQ102" s="1">
        <v>12.5</v>
      </c>
      <c r="CR102" s="1">
        <v>17</v>
      </c>
      <c r="CS102" s="1">
        <v>4</v>
      </c>
      <c r="CT102" s="1">
        <v>4</v>
      </c>
      <c r="CU102" s="1">
        <v>24</v>
      </c>
      <c r="CV102" s="1">
        <v>37</v>
      </c>
      <c r="CW102" s="1">
        <v>25</v>
      </c>
      <c r="CX102" s="1">
        <v>16.5</v>
      </c>
      <c r="CY102" s="1">
        <v>25</v>
      </c>
      <c r="CZ102" s="1">
        <v>19</v>
      </c>
      <c r="DA102" s="1">
        <v>15</v>
      </c>
      <c r="DB102" s="1">
        <v>28</v>
      </c>
      <c r="DC102" s="1">
        <v>38.5</v>
      </c>
      <c r="DD102" s="1">
        <v>20</v>
      </c>
      <c r="DE102" s="1">
        <v>18.5</v>
      </c>
      <c r="DF102" s="1">
        <v>16</v>
      </c>
      <c r="DG102" s="1">
        <v>40</v>
      </c>
      <c r="DH102" s="1">
        <v>24</v>
      </c>
      <c r="DI102" s="1">
        <v>20.5</v>
      </c>
      <c r="DJ102" s="1">
        <v>26</v>
      </c>
      <c r="DK102" s="1">
        <v>17</v>
      </c>
      <c r="DL102" s="1">
        <v>21</v>
      </c>
      <c r="DM102" s="1">
        <v>15</v>
      </c>
      <c r="DN102" s="1">
        <v>15</v>
      </c>
      <c r="DO102" s="1">
        <v>16</v>
      </c>
      <c r="DP102" s="1">
        <v>36</v>
      </c>
      <c r="DQ102" s="1">
        <v>36.5</v>
      </c>
      <c r="DR102" s="1">
        <v>24</v>
      </c>
      <c r="DS102" s="1">
        <v>26.5</v>
      </c>
      <c r="DT102" s="1">
        <v>15.5</v>
      </c>
      <c r="DU102" s="1">
        <v>31</v>
      </c>
      <c r="DV102" s="1">
        <v>32</v>
      </c>
      <c r="DW102" s="1">
        <v>34.5</v>
      </c>
      <c r="DX102" s="1">
        <v>11</v>
      </c>
      <c r="DY102" s="1">
        <v>30</v>
      </c>
      <c r="DZ102" s="1">
        <v>40</v>
      </c>
      <c r="EA102" s="1">
        <v>0</v>
      </c>
      <c r="EB102" s="1">
        <v>0</v>
      </c>
      <c r="EC102" s="1">
        <v>15</v>
      </c>
      <c r="ED102" s="1">
        <v>19</v>
      </c>
      <c r="EE102" s="1">
        <v>0</v>
      </c>
      <c r="EF102" s="1">
        <v>20</v>
      </c>
      <c r="EG102" s="1">
        <v>20</v>
      </c>
      <c r="EH102" s="1">
        <v>8</v>
      </c>
      <c r="EI102" s="1">
        <v>18.100000000000001</v>
      </c>
      <c r="EJ102" s="1">
        <v>26</v>
      </c>
      <c r="EK102" s="1">
        <v>0</v>
      </c>
      <c r="EL102" s="1">
        <v>21.5</v>
      </c>
      <c r="EM102" s="1">
        <v>11.5</v>
      </c>
      <c r="EN102" s="1">
        <v>11.3</v>
      </c>
      <c r="EO102" s="1">
        <v>15</v>
      </c>
      <c r="EP102" s="1">
        <v>35.299999999999997</v>
      </c>
      <c r="EQ102" s="1">
        <v>3.5</v>
      </c>
      <c r="ER102" s="1">
        <v>0</v>
      </c>
      <c r="ES102" s="1">
        <v>19</v>
      </c>
      <c r="ET102" s="1">
        <v>16.899999999999999</v>
      </c>
      <c r="EU102" s="1">
        <v>12.6</v>
      </c>
      <c r="EV102" s="1">
        <v>18</v>
      </c>
      <c r="EW102" s="1">
        <v>19</v>
      </c>
      <c r="EX102" s="1">
        <v>19</v>
      </c>
      <c r="EY102" s="1">
        <v>14.8</v>
      </c>
      <c r="EZ102" s="1">
        <v>49</v>
      </c>
      <c r="FA102" s="1">
        <v>15</v>
      </c>
      <c r="FB102" s="1">
        <v>29.5</v>
      </c>
      <c r="FC102" s="1">
        <v>30</v>
      </c>
      <c r="FD102" s="1">
        <v>0</v>
      </c>
      <c r="FE102" s="1">
        <v>19</v>
      </c>
      <c r="FF102" s="1">
        <v>0</v>
      </c>
      <c r="FG102" s="1">
        <v>0</v>
      </c>
      <c r="FH102" s="1">
        <v>0</v>
      </c>
      <c r="FI102" s="1">
        <v>21</v>
      </c>
      <c r="FJ102" s="1">
        <v>9.4</v>
      </c>
      <c r="FK102" s="1">
        <v>12</v>
      </c>
      <c r="FL102" s="1">
        <v>25.4</v>
      </c>
      <c r="FM102" s="1">
        <v>21</v>
      </c>
      <c r="FN102" s="1">
        <v>0</v>
      </c>
      <c r="FO102" s="1">
        <v>8</v>
      </c>
      <c r="FP102" s="1">
        <v>19.899999999999999</v>
      </c>
      <c r="FQ102" s="1">
        <v>24.4</v>
      </c>
      <c r="FR102" s="1">
        <v>0</v>
      </c>
      <c r="FS102" s="1">
        <v>0</v>
      </c>
      <c r="FT102" s="1">
        <v>15.5</v>
      </c>
      <c r="FU102" s="1">
        <v>0</v>
      </c>
      <c r="FV102" s="1">
        <v>0</v>
      </c>
      <c r="FW102" s="1">
        <v>0</v>
      </c>
      <c r="FX102" s="1">
        <v>28</v>
      </c>
      <c r="FY102" s="1">
        <v>0</v>
      </c>
      <c r="FZ102" s="1">
        <v>11.5</v>
      </c>
      <c r="GA102" s="1">
        <v>18</v>
      </c>
      <c r="GB102" s="1">
        <v>11.9</v>
      </c>
      <c r="GC102" s="1">
        <v>18</v>
      </c>
      <c r="GD102" s="1">
        <v>13.5</v>
      </c>
      <c r="GE102" s="1">
        <v>29</v>
      </c>
      <c r="GF102" s="1">
        <v>37</v>
      </c>
      <c r="GG102" s="1">
        <v>34.5</v>
      </c>
      <c r="GH102" s="1">
        <v>20</v>
      </c>
      <c r="GI102" s="1">
        <v>13</v>
      </c>
      <c r="GJ102" s="1">
        <v>19.5</v>
      </c>
      <c r="GK102" s="1">
        <v>18</v>
      </c>
      <c r="GL102" s="1">
        <v>18.5</v>
      </c>
      <c r="GM102" s="1">
        <v>44</v>
      </c>
      <c r="GN102" s="1">
        <v>0</v>
      </c>
      <c r="GO102" s="1">
        <v>0</v>
      </c>
      <c r="GP102" s="1">
        <v>18</v>
      </c>
      <c r="GQ102" s="1">
        <v>14.5</v>
      </c>
      <c r="GR102" s="1">
        <v>0</v>
      </c>
      <c r="GS102" s="1">
        <v>19</v>
      </c>
      <c r="GT102" s="1">
        <v>15</v>
      </c>
      <c r="GU102" s="1">
        <v>0</v>
      </c>
      <c r="GV102" s="1">
        <v>11.5</v>
      </c>
      <c r="GW102" s="1">
        <v>0</v>
      </c>
      <c r="GX102" s="1">
        <v>15</v>
      </c>
      <c r="GY102" s="1">
        <v>12</v>
      </c>
      <c r="GZ102" s="1">
        <v>5</v>
      </c>
      <c r="HA102" s="1">
        <v>0</v>
      </c>
      <c r="HB102" s="1">
        <v>0</v>
      </c>
      <c r="HC102" s="1">
        <v>13</v>
      </c>
      <c r="HD102" s="1">
        <v>15</v>
      </c>
      <c r="HE102" s="1">
        <v>0</v>
      </c>
      <c r="HF102" s="1">
        <v>0</v>
      </c>
      <c r="HG102" s="1">
        <v>13.5</v>
      </c>
      <c r="HH102" s="1">
        <v>11</v>
      </c>
      <c r="HI102" s="1">
        <v>0</v>
      </c>
      <c r="HJ102" s="1">
        <v>17.5</v>
      </c>
      <c r="HK102" s="1">
        <v>0</v>
      </c>
      <c r="HL102" s="1">
        <v>0</v>
      </c>
      <c r="HM102" s="1">
        <v>0</v>
      </c>
      <c r="HN102" s="1">
        <v>0</v>
      </c>
      <c r="HO102" s="1">
        <v>9</v>
      </c>
      <c r="HP102" s="1">
        <v>7.5</v>
      </c>
      <c r="HQ102" s="1">
        <v>14.5</v>
      </c>
      <c r="HR102" s="1">
        <v>0</v>
      </c>
      <c r="HS102" s="1">
        <v>14</v>
      </c>
      <c r="HT102" s="1">
        <v>25.5</v>
      </c>
      <c r="HU102" s="1">
        <v>0</v>
      </c>
      <c r="HV102" s="1">
        <v>26.5</v>
      </c>
      <c r="HW102" s="1">
        <v>0</v>
      </c>
      <c r="HX102" s="1">
        <v>15</v>
      </c>
      <c r="HY102" s="1">
        <v>0</v>
      </c>
      <c r="HZ102" s="1">
        <v>15.5</v>
      </c>
      <c r="IA102" s="1">
        <v>13.5</v>
      </c>
      <c r="IB102" s="1">
        <v>18</v>
      </c>
      <c r="IC102" s="1">
        <v>0</v>
      </c>
      <c r="ID102" s="1">
        <v>0</v>
      </c>
      <c r="IE102" s="1">
        <v>12.2</v>
      </c>
      <c r="IF102" s="1">
        <v>11.5</v>
      </c>
      <c r="IG102" s="1">
        <v>15.5</v>
      </c>
      <c r="IH102" s="1">
        <v>13.5</v>
      </c>
      <c r="II102" s="1">
        <v>0</v>
      </c>
      <c r="IJ102" s="1">
        <v>0</v>
      </c>
      <c r="IK102" s="1">
        <v>0</v>
      </c>
      <c r="IL102" s="1">
        <v>20.100000000000001</v>
      </c>
      <c r="IM102" s="1">
        <v>21</v>
      </c>
      <c r="IN102" s="1">
        <v>0</v>
      </c>
      <c r="IO102" s="1">
        <v>17.8</v>
      </c>
      <c r="IP102" s="1">
        <v>16.100000000000001</v>
      </c>
      <c r="IQ102" s="1">
        <v>19.5</v>
      </c>
      <c r="IR102" s="1">
        <v>0</v>
      </c>
      <c r="IS102" s="1">
        <v>14.1</v>
      </c>
      <c r="IT102" s="1">
        <v>14.5</v>
      </c>
      <c r="IU102" s="1">
        <v>12.5</v>
      </c>
      <c r="IV102" s="1">
        <v>0</v>
      </c>
      <c r="IW102" s="1">
        <v>6.5</v>
      </c>
      <c r="IX102" s="1">
        <v>12</v>
      </c>
      <c r="IY102" s="1">
        <v>16</v>
      </c>
      <c r="IZ102" s="1">
        <v>0</v>
      </c>
      <c r="JA102" s="1">
        <v>0</v>
      </c>
      <c r="JB102" s="1">
        <v>9.4</v>
      </c>
      <c r="JC102" s="1">
        <v>6.5</v>
      </c>
      <c r="JD102" s="1">
        <v>11.5</v>
      </c>
      <c r="JE102" s="1">
        <v>21.5</v>
      </c>
      <c r="JF102" s="1">
        <v>13.7</v>
      </c>
      <c r="JG102" s="1">
        <v>17.5</v>
      </c>
      <c r="JH102" s="1">
        <v>18.100000000000001</v>
      </c>
      <c r="JI102" s="1">
        <v>26</v>
      </c>
      <c r="JJ102" s="1">
        <v>15.2</v>
      </c>
      <c r="JK102" s="1">
        <v>20</v>
      </c>
      <c r="JL102" s="1">
        <v>0</v>
      </c>
      <c r="JM102" s="1">
        <v>13.2</v>
      </c>
      <c r="JN102" s="1">
        <v>0</v>
      </c>
      <c r="JO102" s="1">
        <v>0</v>
      </c>
      <c r="JP102" s="1">
        <v>0</v>
      </c>
      <c r="JQ102" s="1">
        <v>0</v>
      </c>
      <c r="JR102" s="1">
        <v>16</v>
      </c>
      <c r="JS102" s="1">
        <v>17</v>
      </c>
      <c r="JT102" s="1">
        <v>0</v>
      </c>
      <c r="JU102" s="1">
        <v>0</v>
      </c>
      <c r="JV102" s="1">
        <v>0</v>
      </c>
      <c r="JW102" s="1">
        <v>22</v>
      </c>
      <c r="JX102" s="1">
        <v>12.2</v>
      </c>
      <c r="JY102" s="1">
        <v>0</v>
      </c>
      <c r="JZ102" s="1">
        <v>5.9</v>
      </c>
      <c r="KA102" s="1">
        <v>0</v>
      </c>
      <c r="KB102" s="1">
        <v>19</v>
      </c>
      <c r="KC102" s="1">
        <v>0</v>
      </c>
      <c r="KD102" s="1">
        <v>0</v>
      </c>
      <c r="KE102" s="1">
        <v>0</v>
      </c>
      <c r="KF102" s="1">
        <v>18.2</v>
      </c>
      <c r="KG102" s="1">
        <v>34</v>
      </c>
      <c r="KH102" s="1">
        <v>13.5</v>
      </c>
      <c r="KI102" s="1">
        <v>0</v>
      </c>
      <c r="KJ102" s="1">
        <v>0</v>
      </c>
      <c r="KK102" s="1">
        <v>0</v>
      </c>
      <c r="KL102" s="1">
        <v>19</v>
      </c>
      <c r="KM102" s="1">
        <v>21.5</v>
      </c>
      <c r="KN102" s="1">
        <v>23.5</v>
      </c>
      <c r="KO102" s="1">
        <v>21</v>
      </c>
      <c r="KP102" s="1">
        <v>0</v>
      </c>
      <c r="KQ102" s="1">
        <v>0</v>
      </c>
      <c r="KR102" s="1">
        <v>0</v>
      </c>
      <c r="KS102" s="1">
        <v>0</v>
      </c>
      <c r="KT102" s="1">
        <v>39</v>
      </c>
      <c r="KU102" s="1">
        <v>16</v>
      </c>
      <c r="KV102" s="1">
        <v>21</v>
      </c>
      <c r="KW102" s="1">
        <v>17.5</v>
      </c>
      <c r="KX102" s="1">
        <v>11</v>
      </c>
      <c r="KY102" s="1">
        <v>11.5</v>
      </c>
      <c r="KZ102" s="1">
        <v>18</v>
      </c>
      <c r="LA102" s="1">
        <v>0</v>
      </c>
      <c r="LB102" s="1">
        <v>0</v>
      </c>
      <c r="LC102" s="1">
        <v>0</v>
      </c>
      <c r="LD102" s="1">
        <v>0</v>
      </c>
      <c r="LE102" s="1">
        <v>24.5</v>
      </c>
      <c r="LF102" s="1">
        <v>0</v>
      </c>
      <c r="LG102" s="1">
        <v>0</v>
      </c>
      <c r="LH102" s="1">
        <v>19</v>
      </c>
      <c r="LI102" s="1">
        <v>25</v>
      </c>
      <c r="LJ102" s="1">
        <v>0</v>
      </c>
      <c r="LK102" s="1">
        <v>0</v>
      </c>
      <c r="LL102" s="1">
        <v>0</v>
      </c>
      <c r="LM102" s="1">
        <v>0</v>
      </c>
      <c r="LN102" s="1">
        <v>20.5</v>
      </c>
      <c r="LO102" s="1">
        <v>24</v>
      </c>
      <c r="LP102" s="1">
        <v>47.5</v>
      </c>
      <c r="LQ102" s="1">
        <v>19</v>
      </c>
      <c r="LR102" s="1">
        <v>23</v>
      </c>
      <c r="LS102" s="1">
        <v>0</v>
      </c>
      <c r="LT102" s="1">
        <v>9</v>
      </c>
      <c r="LU102" s="1">
        <v>38</v>
      </c>
      <c r="LV102" s="1">
        <v>13.5</v>
      </c>
      <c r="LW102" s="1">
        <v>18.5</v>
      </c>
      <c r="LX102" s="1">
        <v>31.5</v>
      </c>
      <c r="LY102" s="1">
        <v>0</v>
      </c>
      <c r="LZ102" s="1">
        <v>0</v>
      </c>
      <c r="MA102" s="1">
        <v>13</v>
      </c>
      <c r="MB102" s="1">
        <v>0</v>
      </c>
      <c r="MC102" s="1">
        <v>13</v>
      </c>
      <c r="MD102" s="1">
        <v>35.5</v>
      </c>
      <c r="ME102" s="1">
        <v>0</v>
      </c>
      <c r="MF102" s="1">
        <v>0</v>
      </c>
      <c r="MG102" s="1">
        <v>0</v>
      </c>
      <c r="MH102" s="1">
        <v>0</v>
      </c>
      <c r="MI102" s="1">
        <v>0</v>
      </c>
      <c r="MJ102" s="1">
        <v>0</v>
      </c>
      <c r="MK102" s="1">
        <v>0</v>
      </c>
      <c r="ML102" s="1">
        <v>16</v>
      </c>
      <c r="MM102" s="1">
        <v>20</v>
      </c>
      <c r="MN102" s="1">
        <v>23.5</v>
      </c>
      <c r="MO102" s="1">
        <v>0</v>
      </c>
      <c r="MP102" s="1">
        <v>0</v>
      </c>
      <c r="MQ102" s="1">
        <v>20</v>
      </c>
      <c r="MR102" s="1">
        <v>0</v>
      </c>
      <c r="MS102" s="1">
        <v>0</v>
      </c>
      <c r="MT102" s="1">
        <v>20.5</v>
      </c>
      <c r="MU102" s="1">
        <v>16</v>
      </c>
      <c r="MV102" s="1">
        <v>19.5</v>
      </c>
      <c r="MW102" s="1">
        <v>30</v>
      </c>
      <c r="MX102" s="1">
        <v>33</v>
      </c>
      <c r="MY102" s="1">
        <v>22</v>
      </c>
      <c r="MZ102" s="1">
        <v>0</v>
      </c>
      <c r="NA102" s="1">
        <v>29</v>
      </c>
      <c r="NB102" s="1">
        <v>0</v>
      </c>
      <c r="NC102" s="1">
        <v>0</v>
      </c>
      <c r="ND102" s="1">
        <v>0</v>
      </c>
      <c r="NE102" s="1">
        <v>0</v>
      </c>
      <c r="NF102" s="1">
        <v>0</v>
      </c>
      <c r="NG102" s="1">
        <v>0</v>
      </c>
      <c r="NH102" s="1">
        <v>0</v>
      </c>
      <c r="NI102" s="1">
        <v>18</v>
      </c>
      <c r="NJ102" s="1">
        <v>17.5</v>
      </c>
      <c r="NK102" s="1">
        <v>0</v>
      </c>
      <c r="NL102" s="1">
        <v>0</v>
      </c>
      <c r="NM102" s="1">
        <v>25.2</v>
      </c>
      <c r="NN102" s="1">
        <v>17.5</v>
      </c>
      <c r="NO102" s="1">
        <v>0</v>
      </c>
      <c r="NP102" s="1">
        <v>18</v>
      </c>
      <c r="NQ102" s="1">
        <v>0</v>
      </c>
      <c r="NR102" s="1">
        <v>0</v>
      </c>
      <c r="NS102" s="1">
        <v>0</v>
      </c>
      <c r="NT102" s="1">
        <v>6</v>
      </c>
      <c r="NU102" s="1">
        <v>23</v>
      </c>
      <c r="NV102" s="1">
        <v>0</v>
      </c>
      <c r="NW102" s="1">
        <v>41</v>
      </c>
      <c r="NX102" s="1">
        <v>0</v>
      </c>
      <c r="NY102" s="1">
        <v>0</v>
      </c>
      <c r="NZ102" s="1">
        <v>18</v>
      </c>
      <c r="OA102" s="1">
        <v>9</v>
      </c>
      <c r="OB102" s="1">
        <v>0</v>
      </c>
      <c r="OC102" s="1">
        <v>20</v>
      </c>
      <c r="OD102" s="1">
        <v>0</v>
      </c>
      <c r="OE102" s="1">
        <v>0</v>
      </c>
      <c r="OF102" s="1">
        <v>0</v>
      </c>
      <c r="OG102" s="1">
        <v>0</v>
      </c>
      <c r="OH102" s="1">
        <v>18</v>
      </c>
      <c r="OI102" s="1">
        <v>0</v>
      </c>
      <c r="OJ102" s="1">
        <v>0</v>
      </c>
      <c r="OK102" s="1">
        <v>0</v>
      </c>
      <c r="OL102" s="1">
        <v>24</v>
      </c>
      <c r="OM102" s="1">
        <v>0</v>
      </c>
      <c r="ON102" s="1">
        <v>0</v>
      </c>
      <c r="OO102" s="1">
        <v>4</v>
      </c>
      <c r="OP102" s="1">
        <v>0</v>
      </c>
      <c r="OQ102" s="1">
        <v>0</v>
      </c>
      <c r="OR102" s="1">
        <v>0</v>
      </c>
      <c r="OS102" s="1">
        <v>0</v>
      </c>
      <c r="OT102" s="1">
        <v>15.5</v>
      </c>
      <c r="OU102" s="1">
        <v>0</v>
      </c>
      <c r="OV102" s="1">
        <v>0</v>
      </c>
      <c r="OW102" s="1">
        <v>23.5</v>
      </c>
      <c r="OX102" s="1">
        <v>0</v>
      </c>
      <c r="OY102" s="1">
        <v>0</v>
      </c>
      <c r="OZ102" s="1">
        <v>0</v>
      </c>
      <c r="PA102" s="1">
        <v>0</v>
      </c>
      <c r="PB102" s="1">
        <v>0</v>
      </c>
      <c r="PC102" s="1">
        <v>0</v>
      </c>
      <c r="PD102" s="1">
        <v>0</v>
      </c>
      <c r="PE102" s="1">
        <v>26</v>
      </c>
      <c r="PF102" s="1">
        <v>18</v>
      </c>
      <c r="PG102" s="1">
        <v>31.5</v>
      </c>
      <c r="PH102" s="1">
        <v>0</v>
      </c>
      <c r="PI102" s="1">
        <v>25.5</v>
      </c>
      <c r="PJ102" s="1">
        <v>0</v>
      </c>
      <c r="PK102" s="1">
        <v>0</v>
      </c>
      <c r="PL102" s="1">
        <v>0</v>
      </c>
      <c r="PM102" s="1">
        <v>29</v>
      </c>
      <c r="PN102" s="1">
        <v>32.5</v>
      </c>
      <c r="PO102" s="1">
        <v>0</v>
      </c>
      <c r="PP102" s="1">
        <v>0</v>
      </c>
      <c r="PQ102" s="1">
        <v>35.5</v>
      </c>
      <c r="PR102" s="1">
        <v>0</v>
      </c>
      <c r="PS102" s="1">
        <v>0</v>
      </c>
      <c r="PT102" s="1">
        <v>0</v>
      </c>
      <c r="PU102" s="1">
        <v>0</v>
      </c>
      <c r="PV102" s="1">
        <v>24.5</v>
      </c>
      <c r="PW102" s="1">
        <v>21</v>
      </c>
      <c r="PX102" s="1">
        <v>0</v>
      </c>
      <c r="PY102" s="1">
        <v>0</v>
      </c>
      <c r="PZ102" s="1">
        <v>17</v>
      </c>
      <c r="QA102" s="1">
        <v>22</v>
      </c>
      <c r="QB102" s="1">
        <v>0</v>
      </c>
      <c r="QC102" s="1">
        <v>0</v>
      </c>
      <c r="QD102" s="1">
        <v>0</v>
      </c>
      <c r="QE102" s="1">
        <v>0</v>
      </c>
      <c r="QF102" s="1">
        <v>0</v>
      </c>
      <c r="QG102" s="1">
        <v>18</v>
      </c>
      <c r="QH102" s="1">
        <v>0</v>
      </c>
      <c r="QI102" s="1">
        <v>0</v>
      </c>
      <c r="QJ102" s="1">
        <v>0</v>
      </c>
      <c r="QK102" s="1">
        <v>0</v>
      </c>
      <c r="QL102" s="1">
        <v>0</v>
      </c>
      <c r="QM102" s="1">
        <v>0</v>
      </c>
      <c r="QN102" s="1">
        <v>20.5</v>
      </c>
      <c r="QO102" s="1">
        <v>0</v>
      </c>
      <c r="QP102" s="1">
        <v>18.5</v>
      </c>
      <c r="QQ102" s="1">
        <v>19.5</v>
      </c>
      <c r="QR102" s="1">
        <v>29</v>
      </c>
      <c r="QS102" s="1">
        <v>0</v>
      </c>
      <c r="QT102" s="1">
        <v>0</v>
      </c>
      <c r="QU102" s="1">
        <v>11</v>
      </c>
      <c r="QV102" s="1">
        <v>0</v>
      </c>
      <c r="QW102" s="1">
        <v>21.5</v>
      </c>
      <c r="QX102" s="1">
        <v>0</v>
      </c>
      <c r="QY102" s="1">
        <v>41</v>
      </c>
      <c r="QZ102" s="1">
        <v>0</v>
      </c>
      <c r="RA102" s="1">
        <v>0</v>
      </c>
      <c r="RB102" s="1">
        <v>0</v>
      </c>
      <c r="RC102" s="1">
        <v>0</v>
      </c>
      <c r="RD102" s="1">
        <v>0</v>
      </c>
      <c r="RE102" s="1">
        <v>0</v>
      </c>
      <c r="RF102" s="1">
        <v>17</v>
      </c>
      <c r="RG102" s="1">
        <v>0</v>
      </c>
      <c r="RH102" s="1">
        <v>0</v>
      </c>
      <c r="RI102" s="1">
        <v>0</v>
      </c>
      <c r="RJ102" s="1">
        <v>12</v>
      </c>
      <c r="RK102" s="1">
        <v>21.5</v>
      </c>
      <c r="RL102" s="1">
        <v>16</v>
      </c>
      <c r="RM102" s="1">
        <v>0</v>
      </c>
      <c r="RN102" s="1">
        <v>30</v>
      </c>
      <c r="RO102" s="1">
        <v>34</v>
      </c>
      <c r="RP102" s="1">
        <v>0</v>
      </c>
      <c r="RQ102" s="1">
        <v>0</v>
      </c>
      <c r="RR102" s="1">
        <v>0</v>
      </c>
      <c r="RS102" s="1">
        <v>11</v>
      </c>
      <c r="RT102" s="1">
        <v>4.5</v>
      </c>
      <c r="RU102" s="1">
        <v>5.7</v>
      </c>
      <c r="RV102" s="1">
        <v>7.4</v>
      </c>
      <c r="RW102" s="1">
        <v>25.7</v>
      </c>
      <c r="RX102" s="1">
        <v>19.600000000000001</v>
      </c>
      <c r="RY102" s="1">
        <v>0</v>
      </c>
      <c r="RZ102" s="1">
        <v>0</v>
      </c>
      <c r="SA102" s="1">
        <v>24.7</v>
      </c>
      <c r="SB102" s="1">
        <v>14</v>
      </c>
      <c r="SC102" s="1">
        <v>0</v>
      </c>
      <c r="SD102" s="1">
        <v>21.3</v>
      </c>
      <c r="SE102" s="1">
        <v>28.6</v>
      </c>
      <c r="SF102" s="1">
        <v>14.5</v>
      </c>
      <c r="SG102" s="1">
        <v>0</v>
      </c>
      <c r="SH102" s="1">
        <v>21</v>
      </c>
      <c r="SI102" s="1">
        <v>22</v>
      </c>
      <c r="SJ102" s="1">
        <v>21</v>
      </c>
      <c r="SK102" s="1">
        <v>17.8</v>
      </c>
      <c r="SL102" s="1">
        <v>13</v>
      </c>
      <c r="SM102" s="1">
        <v>0</v>
      </c>
      <c r="SN102" s="1">
        <v>22.8</v>
      </c>
      <c r="SO102" s="1">
        <v>25.2</v>
      </c>
      <c r="SP102" s="1">
        <v>12.5</v>
      </c>
      <c r="SQ102" s="1">
        <v>20.399999999999999</v>
      </c>
      <c r="SR102" s="1">
        <v>0</v>
      </c>
      <c r="SS102" s="1">
        <v>24.4</v>
      </c>
      <c r="ST102" s="1">
        <v>15</v>
      </c>
      <c r="SU102" s="1">
        <v>0</v>
      </c>
      <c r="SV102" s="1">
        <v>0</v>
      </c>
      <c r="SW102" s="1">
        <v>0</v>
      </c>
      <c r="SX102" s="1">
        <v>0</v>
      </c>
      <c r="SY102" s="1">
        <v>0</v>
      </c>
      <c r="SZ102" s="1">
        <v>5.0999999999999996</v>
      </c>
      <c r="TA102" s="1">
        <v>7</v>
      </c>
      <c r="TB102" s="1">
        <v>27</v>
      </c>
      <c r="TC102" s="1">
        <v>13.1</v>
      </c>
      <c r="TD102" s="1">
        <v>13.6</v>
      </c>
      <c r="TE102" s="1">
        <v>30</v>
      </c>
      <c r="TF102" s="1">
        <v>29.5</v>
      </c>
      <c r="TG102" s="1">
        <v>33.5</v>
      </c>
      <c r="TH102" s="1">
        <v>9.5</v>
      </c>
      <c r="TI102" s="1">
        <v>11.5</v>
      </c>
      <c r="TJ102" s="1">
        <v>14.5</v>
      </c>
      <c r="TK102" s="1">
        <v>18</v>
      </c>
      <c r="TL102" s="1">
        <v>27</v>
      </c>
      <c r="TM102" s="1">
        <v>15</v>
      </c>
      <c r="TN102" s="1">
        <v>30.5</v>
      </c>
      <c r="TO102" s="1">
        <v>15.5</v>
      </c>
      <c r="TP102" s="1">
        <v>0</v>
      </c>
      <c r="TQ102" s="1">
        <v>0</v>
      </c>
      <c r="TR102" s="1">
        <v>18.5</v>
      </c>
      <c r="TS102" s="1">
        <v>17</v>
      </c>
      <c r="TT102" s="1">
        <v>7.5</v>
      </c>
      <c r="TU102" s="1">
        <v>11.5</v>
      </c>
      <c r="TV102" s="1">
        <v>12</v>
      </c>
      <c r="TW102" s="1">
        <v>12.3</v>
      </c>
      <c r="TX102" s="1">
        <v>24</v>
      </c>
      <c r="TY102" s="1">
        <v>24</v>
      </c>
      <c r="TZ102" s="1">
        <v>22</v>
      </c>
      <c r="UA102" s="1">
        <v>14</v>
      </c>
      <c r="UB102" s="1">
        <v>46</v>
      </c>
      <c r="UC102" s="1">
        <v>24</v>
      </c>
      <c r="UD102" s="1">
        <v>17.5</v>
      </c>
      <c r="UE102" s="1">
        <v>11.5</v>
      </c>
      <c r="UF102" s="1">
        <v>9.5</v>
      </c>
      <c r="UG102" s="1">
        <v>10</v>
      </c>
      <c r="UH102" s="1">
        <v>8.5</v>
      </c>
      <c r="UI102" s="1">
        <v>8</v>
      </c>
      <c r="UJ102" s="1">
        <v>18</v>
      </c>
      <c r="UK102" s="1">
        <v>20.5</v>
      </c>
      <c r="UL102" s="1">
        <v>22.3</v>
      </c>
      <c r="UM102" s="1">
        <v>23.5</v>
      </c>
      <c r="UN102" s="1">
        <v>30</v>
      </c>
      <c r="UO102" s="1">
        <v>0</v>
      </c>
      <c r="UP102" s="1">
        <v>9</v>
      </c>
      <c r="UQ102" s="1">
        <v>11.5</v>
      </c>
      <c r="UR102" s="1">
        <v>0</v>
      </c>
      <c r="US102" s="1">
        <v>14.5</v>
      </c>
      <c r="UT102" s="1">
        <v>21.8</v>
      </c>
      <c r="UU102" s="1">
        <v>7.5</v>
      </c>
      <c r="UV102" s="1">
        <v>41</v>
      </c>
      <c r="UW102" s="1">
        <v>31</v>
      </c>
      <c r="UX102" s="1">
        <v>10</v>
      </c>
      <c r="UY102" s="1">
        <v>10.5</v>
      </c>
      <c r="UZ102" s="1">
        <v>25</v>
      </c>
      <c r="VA102" s="1">
        <v>18</v>
      </c>
      <c r="VB102" s="1">
        <v>14.5</v>
      </c>
      <c r="VC102" s="1">
        <v>10.5</v>
      </c>
      <c r="VD102" s="1">
        <v>10.5</v>
      </c>
      <c r="VE102" s="1">
        <v>28.3</v>
      </c>
      <c r="VF102" s="1">
        <v>12</v>
      </c>
      <c r="VG102" s="1">
        <v>26</v>
      </c>
      <c r="VH102" s="1">
        <v>31</v>
      </c>
      <c r="VI102" s="1">
        <v>25</v>
      </c>
      <c r="VJ102" s="1">
        <v>28</v>
      </c>
      <c r="VK102" s="1">
        <v>24</v>
      </c>
      <c r="VL102" s="1">
        <v>15</v>
      </c>
      <c r="VM102" s="1">
        <v>19</v>
      </c>
      <c r="VN102" s="1">
        <v>46</v>
      </c>
      <c r="VO102" s="1">
        <v>13</v>
      </c>
      <c r="VP102" s="1">
        <v>12.5</v>
      </c>
      <c r="VQ102" s="1">
        <v>15.5</v>
      </c>
      <c r="VR102" s="1">
        <v>4.3</v>
      </c>
      <c r="VS102" s="1">
        <v>20.8</v>
      </c>
      <c r="VT102" s="1">
        <v>27</v>
      </c>
      <c r="VU102" s="1">
        <v>30</v>
      </c>
      <c r="VV102" s="1">
        <v>10</v>
      </c>
      <c r="VW102" s="1">
        <v>5</v>
      </c>
      <c r="VX102" s="1">
        <v>10</v>
      </c>
      <c r="VY102" s="1">
        <v>14</v>
      </c>
      <c r="VZ102" s="1">
        <v>25</v>
      </c>
      <c r="WA102" s="1">
        <v>11.5</v>
      </c>
      <c r="WB102" s="1">
        <v>14.5</v>
      </c>
      <c r="WC102" s="1">
        <v>12.5</v>
      </c>
      <c r="WD102" s="1">
        <v>13</v>
      </c>
      <c r="WE102" s="1">
        <v>29.1</v>
      </c>
      <c r="WF102" s="1">
        <v>0</v>
      </c>
      <c r="WG102" s="1">
        <v>17.899999999999999</v>
      </c>
      <c r="WH102" s="1">
        <v>15</v>
      </c>
      <c r="WI102" s="1">
        <v>14</v>
      </c>
      <c r="WJ102" s="1">
        <v>15.3</v>
      </c>
      <c r="WK102" s="1">
        <v>14.2</v>
      </c>
      <c r="WL102" s="1">
        <v>17.5</v>
      </c>
      <c r="WM102" s="1">
        <v>14.5</v>
      </c>
      <c r="WN102" s="1">
        <v>14.7</v>
      </c>
      <c r="WO102" s="1">
        <v>16.5</v>
      </c>
      <c r="WP102" s="1">
        <v>8.5</v>
      </c>
      <c r="WQ102" s="1">
        <v>14.5</v>
      </c>
      <c r="WR102" s="1">
        <v>0</v>
      </c>
      <c r="WS102" s="1">
        <v>20.5</v>
      </c>
      <c r="WT102" s="1">
        <v>0</v>
      </c>
      <c r="WU102" s="1">
        <v>16</v>
      </c>
      <c r="WV102" s="1">
        <v>10.8</v>
      </c>
      <c r="WW102" s="1">
        <v>14.5</v>
      </c>
      <c r="WX102" s="1">
        <v>0</v>
      </c>
      <c r="WY102" s="1">
        <v>15.5</v>
      </c>
      <c r="WZ102" s="1">
        <v>33</v>
      </c>
      <c r="XA102" s="1">
        <v>17.899999999999999</v>
      </c>
      <c r="XB102" s="1">
        <v>8</v>
      </c>
      <c r="XC102" s="1">
        <v>0</v>
      </c>
      <c r="XD102" s="1">
        <v>24.5</v>
      </c>
      <c r="XE102" s="1">
        <v>23</v>
      </c>
      <c r="XF102" s="1">
        <v>7.5</v>
      </c>
      <c r="XG102" s="1">
        <v>31.5</v>
      </c>
      <c r="XH102" s="1">
        <v>7</v>
      </c>
      <c r="XI102" s="1">
        <v>21.5</v>
      </c>
      <c r="XJ102" s="1">
        <v>47</v>
      </c>
      <c r="XK102" s="1">
        <v>15.5</v>
      </c>
      <c r="XL102" s="1">
        <v>17</v>
      </c>
      <c r="XM102" s="1">
        <v>19</v>
      </c>
      <c r="XN102" s="1">
        <v>26.3</v>
      </c>
      <c r="XO102" s="1">
        <v>16</v>
      </c>
      <c r="XP102" s="1">
        <v>21</v>
      </c>
      <c r="XQ102" s="1">
        <v>12.5</v>
      </c>
      <c r="XR102" s="1">
        <v>22.5</v>
      </c>
      <c r="XS102" s="1">
        <v>0</v>
      </c>
      <c r="XT102" s="1">
        <v>0</v>
      </c>
      <c r="XU102" s="1">
        <v>5.5</v>
      </c>
      <c r="XV102" s="1">
        <v>0</v>
      </c>
      <c r="XW102" s="1">
        <v>0</v>
      </c>
      <c r="XX102" s="1">
        <v>38</v>
      </c>
      <c r="XY102" s="1">
        <v>11</v>
      </c>
      <c r="XZ102" s="1">
        <v>21</v>
      </c>
      <c r="YA102" s="1">
        <v>15</v>
      </c>
      <c r="YB102" s="1">
        <v>15</v>
      </c>
      <c r="YC102" s="1">
        <v>0</v>
      </c>
      <c r="YD102" s="1">
        <v>10.5</v>
      </c>
      <c r="YE102" s="1">
        <v>22.5</v>
      </c>
      <c r="YF102" s="1">
        <v>38</v>
      </c>
      <c r="YG102" s="1">
        <v>38</v>
      </c>
      <c r="YH102" s="1">
        <v>0</v>
      </c>
      <c r="YI102" s="1">
        <v>0</v>
      </c>
      <c r="YJ102" s="1">
        <v>10.5</v>
      </c>
      <c r="YK102" s="1">
        <v>21</v>
      </c>
      <c r="YL102" s="1">
        <v>0</v>
      </c>
      <c r="YM102" s="1">
        <v>0</v>
      </c>
      <c r="YN102" s="1">
        <v>12</v>
      </c>
      <c r="YO102" s="1">
        <v>0</v>
      </c>
      <c r="YP102" s="1">
        <v>24</v>
      </c>
      <c r="YQ102" s="1">
        <v>0</v>
      </c>
      <c r="YR102" s="1">
        <v>0</v>
      </c>
      <c r="YS102" s="1">
        <v>0</v>
      </c>
      <c r="YT102" s="1">
        <v>0</v>
      </c>
      <c r="YU102" s="1">
        <v>0</v>
      </c>
      <c r="YV102" s="1">
        <v>0</v>
      </c>
      <c r="YW102" s="1">
        <v>0</v>
      </c>
      <c r="YX102" s="1">
        <v>0</v>
      </c>
      <c r="YY102" s="1">
        <v>0</v>
      </c>
      <c r="YZ102" s="1">
        <v>0</v>
      </c>
      <c r="ZA102" s="1">
        <v>0</v>
      </c>
      <c r="ZB102" s="1">
        <v>24</v>
      </c>
      <c r="ZC102" s="1">
        <v>10</v>
      </c>
      <c r="ZD102" s="1">
        <v>31.3</v>
      </c>
      <c r="ZE102" s="1">
        <v>0</v>
      </c>
      <c r="ZF102" s="1">
        <v>30.5</v>
      </c>
      <c r="ZG102" s="1">
        <v>0</v>
      </c>
      <c r="ZH102" s="1">
        <v>16</v>
      </c>
      <c r="ZI102" s="1">
        <v>0</v>
      </c>
      <c r="ZJ102" s="1">
        <v>9.5</v>
      </c>
      <c r="ZK102" s="1">
        <v>0</v>
      </c>
      <c r="ZL102" s="1">
        <v>12</v>
      </c>
      <c r="ZM102" s="1">
        <v>10</v>
      </c>
      <c r="ZN102" s="1">
        <v>7.1</v>
      </c>
      <c r="ZO102" s="1">
        <v>15</v>
      </c>
      <c r="ZP102" s="1">
        <v>0</v>
      </c>
      <c r="ZQ102" s="1">
        <v>0</v>
      </c>
      <c r="ZR102" s="1">
        <v>0</v>
      </c>
      <c r="ZS102" s="1">
        <v>10.199999999999999</v>
      </c>
      <c r="ZT102" s="1">
        <v>21.1</v>
      </c>
      <c r="ZU102" s="1">
        <v>23.7</v>
      </c>
      <c r="ZV102" s="1">
        <v>10.3</v>
      </c>
      <c r="ZW102" s="1">
        <v>0</v>
      </c>
      <c r="ZX102" s="1">
        <v>0</v>
      </c>
      <c r="ZY102" s="1">
        <v>0</v>
      </c>
      <c r="ZZ102" s="1">
        <v>36</v>
      </c>
      <c r="AAA102" s="1">
        <v>39</v>
      </c>
      <c r="AAB102" s="1">
        <v>19</v>
      </c>
      <c r="AAC102" s="1">
        <v>5</v>
      </c>
      <c r="AAD102" s="1">
        <v>14</v>
      </c>
      <c r="AAE102" s="1">
        <v>7</v>
      </c>
      <c r="AAF102" s="1">
        <v>11</v>
      </c>
      <c r="AAG102" s="1">
        <v>17</v>
      </c>
      <c r="AAH102" s="1">
        <v>13</v>
      </c>
      <c r="AAI102" s="1">
        <v>17</v>
      </c>
      <c r="AAJ102" s="1">
        <v>18</v>
      </c>
      <c r="AAK102" s="1">
        <v>14</v>
      </c>
      <c r="AAL102" s="1">
        <v>0</v>
      </c>
      <c r="AAM102" s="1">
        <v>0</v>
      </c>
      <c r="AAN102" s="1">
        <v>0</v>
      </c>
      <c r="AAO102" s="1">
        <v>0</v>
      </c>
      <c r="AAP102" s="1">
        <v>0</v>
      </c>
      <c r="AAQ102" s="1">
        <v>0</v>
      </c>
      <c r="AAR102" s="1">
        <v>0</v>
      </c>
      <c r="AAS102" s="1">
        <v>0</v>
      </c>
      <c r="AAT102" s="1">
        <v>0</v>
      </c>
      <c r="AAU102" s="1">
        <v>16</v>
      </c>
      <c r="AAV102" s="1">
        <v>0</v>
      </c>
      <c r="AAW102" s="1">
        <v>26</v>
      </c>
      <c r="AAX102" s="1">
        <v>8</v>
      </c>
      <c r="AAY102" s="1">
        <v>21</v>
      </c>
      <c r="AAZ102" s="1">
        <v>11</v>
      </c>
      <c r="ABA102" s="1">
        <v>30</v>
      </c>
      <c r="ABB102" s="1">
        <v>0</v>
      </c>
      <c r="ABC102" s="1">
        <v>20</v>
      </c>
      <c r="ABD102" s="1">
        <v>20</v>
      </c>
      <c r="ABE102" s="1">
        <v>16</v>
      </c>
      <c r="ABF102" s="1">
        <v>16</v>
      </c>
      <c r="ABG102" s="1">
        <v>24</v>
      </c>
      <c r="ABH102" s="1">
        <v>25</v>
      </c>
      <c r="ABI102" s="1">
        <v>7</v>
      </c>
      <c r="ABJ102" s="1">
        <v>0</v>
      </c>
      <c r="ABK102" s="1">
        <v>19</v>
      </c>
      <c r="ABL102" s="1">
        <v>11.5</v>
      </c>
      <c r="ABM102" s="1">
        <v>13.5</v>
      </c>
      <c r="ABN102" s="1">
        <v>33</v>
      </c>
      <c r="ABO102" s="1">
        <v>27</v>
      </c>
      <c r="ABP102" s="1">
        <v>27.5</v>
      </c>
      <c r="ABQ102" s="1">
        <v>18.5</v>
      </c>
      <c r="ABR102" s="1">
        <v>41.5</v>
      </c>
      <c r="ABS102" s="1">
        <v>40</v>
      </c>
      <c r="ABT102" s="1">
        <v>24.5</v>
      </c>
      <c r="ABU102" s="1">
        <v>43</v>
      </c>
      <c r="ABV102" s="1">
        <v>16</v>
      </c>
      <c r="ABW102" s="1">
        <v>34</v>
      </c>
      <c r="ABX102" s="1">
        <v>10</v>
      </c>
      <c r="ABY102" s="1">
        <v>4.5</v>
      </c>
      <c r="ABZ102" s="1">
        <v>0</v>
      </c>
      <c r="ACA102" s="1">
        <v>9</v>
      </c>
      <c r="ACB102" s="1">
        <v>18.5</v>
      </c>
      <c r="ACC102" s="1">
        <v>15</v>
      </c>
      <c r="ACD102" s="1">
        <v>13.5</v>
      </c>
      <c r="ACE102" s="1">
        <v>16</v>
      </c>
      <c r="ACF102" s="1">
        <v>16</v>
      </c>
      <c r="ACG102" s="1">
        <v>32</v>
      </c>
      <c r="ACH102" s="1">
        <v>0</v>
      </c>
      <c r="ACI102" s="1">
        <v>0</v>
      </c>
      <c r="ACJ102" s="1">
        <v>0</v>
      </c>
      <c r="ACK102" s="1">
        <v>13.5</v>
      </c>
      <c r="ACL102" s="1">
        <v>14</v>
      </c>
      <c r="ACM102" s="1">
        <v>31.5</v>
      </c>
      <c r="ACN102" s="1">
        <v>19.5</v>
      </c>
      <c r="ACO102" s="1">
        <v>0</v>
      </c>
      <c r="ACP102" s="1">
        <v>12.5</v>
      </c>
      <c r="ACQ102" s="1">
        <v>37</v>
      </c>
      <c r="ACR102" s="1">
        <v>17</v>
      </c>
      <c r="ACS102" s="18">
        <v>22</v>
      </c>
      <c r="ACT102" s="18">
        <v>28.5</v>
      </c>
      <c r="ACU102" s="1">
        <v>16</v>
      </c>
      <c r="ACV102" s="18">
        <v>14.5</v>
      </c>
      <c r="ACW102" s="18">
        <v>13.75</v>
      </c>
      <c r="ACX102" s="1">
        <v>0</v>
      </c>
      <c r="ACY102" s="18">
        <v>14</v>
      </c>
      <c r="ACZ102" s="1">
        <v>0</v>
      </c>
      <c r="ADA102" s="18">
        <v>13.25</v>
      </c>
      <c r="ADB102" s="1">
        <v>0</v>
      </c>
      <c r="ADC102" s="18">
        <v>27</v>
      </c>
      <c r="ADD102" s="1">
        <v>9.5</v>
      </c>
      <c r="ADE102" s="18">
        <v>13.5</v>
      </c>
      <c r="ADF102" s="18">
        <v>10.5</v>
      </c>
      <c r="ADG102" s="1">
        <v>15</v>
      </c>
      <c r="ADH102" s="1">
        <v>11.5</v>
      </c>
      <c r="ADI102" s="18">
        <v>6</v>
      </c>
      <c r="ADJ102" s="1">
        <v>0</v>
      </c>
      <c r="ADK102" s="18">
        <v>15.5</v>
      </c>
      <c r="ADL102" s="18">
        <v>13</v>
      </c>
      <c r="ADM102" s="1">
        <v>12.5</v>
      </c>
      <c r="ADN102" s="18">
        <v>15.5</v>
      </c>
      <c r="ADO102" s="18">
        <v>0</v>
      </c>
      <c r="ADP102" s="1">
        <v>0</v>
      </c>
      <c r="ADQ102" s="18">
        <v>24</v>
      </c>
      <c r="ADR102" s="1">
        <v>0</v>
      </c>
      <c r="ADS102" s="18">
        <v>42.5</v>
      </c>
      <c r="ADT102" s="18">
        <v>0</v>
      </c>
      <c r="ADU102" s="1">
        <v>0</v>
      </c>
      <c r="ADV102" s="1">
        <v>17</v>
      </c>
      <c r="ADW102" s="18">
        <v>38.5</v>
      </c>
      <c r="ADX102" s="18">
        <v>15.25</v>
      </c>
      <c r="ADY102" s="18">
        <v>15</v>
      </c>
      <c r="ADZ102" s="18">
        <v>0</v>
      </c>
      <c r="AEA102" s="18">
        <v>0</v>
      </c>
      <c r="AEB102" s="18">
        <v>0</v>
      </c>
      <c r="AEC102" s="1">
        <v>0</v>
      </c>
      <c r="AED102" s="1">
        <v>11</v>
      </c>
      <c r="AEE102" s="18">
        <v>9</v>
      </c>
      <c r="AEF102" s="18">
        <v>0</v>
      </c>
      <c r="AEG102" s="1">
        <v>0</v>
      </c>
      <c r="AEH102" s="18">
        <v>0</v>
      </c>
      <c r="AEI102" s="1">
        <v>0</v>
      </c>
      <c r="AEJ102" s="18">
        <v>0</v>
      </c>
      <c r="AEK102" s="1">
        <v>0</v>
      </c>
      <c r="AEL102" s="18">
        <v>24.25</v>
      </c>
      <c r="AEM102" s="18">
        <v>22.5</v>
      </c>
      <c r="AEN102" s="18">
        <v>8.5</v>
      </c>
      <c r="AEO102" s="1">
        <v>0</v>
      </c>
      <c r="AEP102" s="18">
        <v>27</v>
      </c>
      <c r="AEQ102" s="1">
        <v>0</v>
      </c>
      <c r="AER102" s="18">
        <v>14</v>
      </c>
      <c r="AES102" s="1">
        <v>0</v>
      </c>
      <c r="AET102" s="18">
        <v>16.5</v>
      </c>
      <c r="AEU102" s="1">
        <v>16.5</v>
      </c>
      <c r="AEV102" s="18">
        <v>13</v>
      </c>
      <c r="AEW102" s="1">
        <v>13</v>
      </c>
      <c r="AEX102" s="18">
        <v>0</v>
      </c>
      <c r="AEY102" s="18">
        <v>0</v>
      </c>
      <c r="AEZ102" s="1">
        <v>0</v>
      </c>
      <c r="AFA102" s="1">
        <v>0</v>
      </c>
      <c r="AFB102" s="1">
        <v>0</v>
      </c>
      <c r="AFC102" s="1">
        <v>0</v>
      </c>
      <c r="AFD102" s="1">
        <v>3</v>
      </c>
      <c r="AFF102" s="1">
        <v>18.5</v>
      </c>
      <c r="AFG102" s="1">
        <v>9.5</v>
      </c>
      <c r="AFK102" s="1">
        <v>5</v>
      </c>
      <c r="AFL102" s="1">
        <v>42</v>
      </c>
      <c r="AFO102" s="1">
        <v>12</v>
      </c>
      <c r="AFP102" s="1">
        <v>24</v>
      </c>
      <c r="AFQ102" s="1">
        <v>13</v>
      </c>
      <c r="AFR102" s="1">
        <v>22</v>
      </c>
      <c r="AFS102" s="1">
        <v>14</v>
      </c>
      <c r="AFT102" s="1">
        <v>26</v>
      </c>
      <c r="AFU102" s="1">
        <v>34</v>
      </c>
      <c r="AFV102" s="1">
        <v>16.5</v>
      </c>
      <c r="AFW102" s="1">
        <v>19</v>
      </c>
      <c r="AFX102" s="1">
        <v>16</v>
      </c>
      <c r="AFY102" s="1">
        <v>30.5</v>
      </c>
      <c r="AFZ102" s="1">
        <v>8</v>
      </c>
      <c r="AGA102" s="1">
        <v>20</v>
      </c>
      <c r="AGB102" s="1">
        <v>11.5</v>
      </c>
      <c r="AGC102" s="1">
        <v>23.5</v>
      </c>
      <c r="AGE102" s="1">
        <v>27</v>
      </c>
      <c r="AGF102" s="1">
        <v>26.5</v>
      </c>
      <c r="AGG102" s="1">
        <v>24.5</v>
      </c>
      <c r="AGH102" s="1">
        <v>24</v>
      </c>
      <c r="AGI102" s="1">
        <v>37.5</v>
      </c>
      <c r="AGJ102" s="1">
        <v>11</v>
      </c>
      <c r="AGK102" s="1">
        <v>34.5</v>
      </c>
      <c r="AGL102" s="1">
        <v>49</v>
      </c>
      <c r="AGM102" s="1">
        <v>19</v>
      </c>
      <c r="AGN102" s="1">
        <v>14</v>
      </c>
      <c r="AGO102" s="1">
        <v>15</v>
      </c>
      <c r="AGP102" s="1">
        <v>14</v>
      </c>
      <c r="AGQ102" s="1">
        <v>26</v>
      </c>
      <c r="AGR102" s="1">
        <v>20</v>
      </c>
      <c r="AGS102" s="1">
        <v>34</v>
      </c>
      <c r="AGT102" s="1">
        <v>15</v>
      </c>
      <c r="AGU102" s="1">
        <v>7</v>
      </c>
      <c r="AGV102" s="1">
        <v>25</v>
      </c>
      <c r="AGW102" s="1">
        <v>12.5</v>
      </c>
      <c r="AGX102" s="1">
        <v>25.5</v>
      </c>
      <c r="AGY102" s="1">
        <v>23</v>
      </c>
      <c r="AGZ102" s="1">
        <v>19</v>
      </c>
      <c r="AHA102" s="1">
        <v>30.5</v>
      </c>
      <c r="AHB102" s="1">
        <v>16</v>
      </c>
      <c r="AHC102" s="1">
        <v>18</v>
      </c>
      <c r="AHD102" s="1">
        <v>20</v>
      </c>
      <c r="AHE102" s="1">
        <v>0</v>
      </c>
      <c r="AHF102" s="1">
        <v>19</v>
      </c>
      <c r="AHG102" s="1">
        <v>9.5</v>
      </c>
      <c r="AHH102" s="1">
        <v>18.5</v>
      </c>
      <c r="AHI102" s="1">
        <v>0</v>
      </c>
      <c r="AHJ102" s="1">
        <v>20</v>
      </c>
      <c r="AHK102" s="1">
        <v>50</v>
      </c>
      <c r="AHL102" s="1">
        <v>20.5</v>
      </c>
      <c r="AHM102" s="1">
        <v>0</v>
      </c>
      <c r="AHN102" s="1">
        <v>18.5</v>
      </c>
      <c r="AHO102" s="1">
        <v>16</v>
      </c>
      <c r="AHP102" s="1">
        <v>20.5</v>
      </c>
      <c r="AHQ102" s="1">
        <v>8</v>
      </c>
      <c r="AHR102" s="1">
        <v>19</v>
      </c>
      <c r="AHS102" s="1">
        <v>0</v>
      </c>
      <c r="AHT102" s="1">
        <v>19</v>
      </c>
      <c r="AHU102" s="1">
        <v>15</v>
      </c>
      <c r="AHV102" s="1">
        <v>19</v>
      </c>
      <c r="AHW102" s="1">
        <v>27.5</v>
      </c>
      <c r="AHX102" s="1">
        <v>19.5</v>
      </c>
      <c r="AHY102" s="1">
        <v>8</v>
      </c>
      <c r="AHZ102" s="1">
        <v>18</v>
      </c>
      <c r="AIA102" s="1">
        <v>17.5</v>
      </c>
      <c r="AIB102" s="1">
        <v>7.5</v>
      </c>
      <c r="AIC102" s="1">
        <v>21</v>
      </c>
      <c r="AID102" s="1">
        <v>0</v>
      </c>
      <c r="AIE102" s="1">
        <v>33.5</v>
      </c>
      <c r="AIF102" s="1">
        <v>21.5</v>
      </c>
      <c r="AIG102" s="1">
        <v>18.5</v>
      </c>
      <c r="AIH102" s="1">
        <v>0</v>
      </c>
      <c r="AII102" s="1">
        <v>18.5</v>
      </c>
      <c r="AIJ102" s="1">
        <v>37</v>
      </c>
      <c r="AIK102" s="1">
        <v>19</v>
      </c>
      <c r="AIL102" s="1">
        <v>11.5</v>
      </c>
      <c r="AIM102" s="1">
        <v>7</v>
      </c>
      <c r="AIN102" s="1">
        <v>33.5</v>
      </c>
      <c r="AIO102" s="1">
        <v>15</v>
      </c>
      <c r="AIP102" s="1">
        <v>0</v>
      </c>
      <c r="AIQ102" s="1">
        <v>4.5</v>
      </c>
      <c r="AIR102" s="1">
        <v>0</v>
      </c>
      <c r="AIS102" s="1">
        <v>30.5</v>
      </c>
      <c r="AIT102" s="1">
        <v>34</v>
      </c>
      <c r="AIU102" s="1">
        <v>13.5</v>
      </c>
      <c r="AIV102" s="1">
        <v>16.5</v>
      </c>
      <c r="AIW102" s="1">
        <v>21</v>
      </c>
      <c r="AIX102" s="1">
        <v>0</v>
      </c>
      <c r="AIY102" s="1">
        <v>23</v>
      </c>
      <c r="AIZ102" s="1">
        <v>24</v>
      </c>
      <c r="AJA102" s="1">
        <v>21</v>
      </c>
      <c r="AJB102" s="1">
        <v>34</v>
      </c>
      <c r="AJC102" s="1">
        <v>21.5</v>
      </c>
      <c r="AJD102" s="1">
        <v>47</v>
      </c>
      <c r="AJE102" s="1">
        <v>24.5</v>
      </c>
      <c r="AJF102" s="1">
        <v>37</v>
      </c>
      <c r="AJG102" s="1">
        <v>21.5</v>
      </c>
      <c r="AJH102" s="1">
        <v>13</v>
      </c>
      <c r="AJI102" s="1">
        <v>22.5</v>
      </c>
      <c r="AJJ102" s="1">
        <v>0</v>
      </c>
      <c r="AJK102" s="1">
        <v>22.5</v>
      </c>
      <c r="AJL102" s="1">
        <v>37</v>
      </c>
      <c r="AJM102" s="1">
        <v>21.5</v>
      </c>
      <c r="AJN102" s="1">
        <v>31.5</v>
      </c>
      <c r="AJO102" s="1">
        <v>23.5</v>
      </c>
      <c r="AJP102" s="1">
        <v>35</v>
      </c>
      <c r="AJQ102" s="1">
        <v>6.5</v>
      </c>
      <c r="AJR102" s="1">
        <v>12</v>
      </c>
      <c r="AJS102" s="1">
        <v>8.5</v>
      </c>
      <c r="AJT102" s="1">
        <v>13</v>
      </c>
      <c r="AJU102" s="1">
        <v>7</v>
      </c>
      <c r="AJV102" s="1">
        <v>7</v>
      </c>
      <c r="AJW102" s="1">
        <v>21</v>
      </c>
      <c r="AJX102" s="1">
        <v>18.5</v>
      </c>
      <c r="AJY102" s="1">
        <v>26.5</v>
      </c>
      <c r="AJZ102" s="1">
        <v>48</v>
      </c>
      <c r="AKB102" s="1">
        <v>19</v>
      </c>
      <c r="AKC102" s="1">
        <v>25</v>
      </c>
      <c r="AKD102" s="1">
        <v>11.5</v>
      </c>
      <c r="AKE102" s="1">
        <v>6.5</v>
      </c>
      <c r="AKF102" s="1">
        <v>19</v>
      </c>
      <c r="AKG102" s="1">
        <v>26</v>
      </c>
      <c r="AKH102" s="1">
        <v>14</v>
      </c>
      <c r="AKI102" s="1">
        <v>12</v>
      </c>
      <c r="AKJ102" s="1">
        <v>15</v>
      </c>
      <c r="AKK102" s="1">
        <v>18.5</v>
      </c>
      <c r="AKL102" s="1">
        <v>41</v>
      </c>
      <c r="AKM102" s="1">
        <v>12</v>
      </c>
      <c r="AKN102" s="1">
        <v>11.5</v>
      </c>
      <c r="AKO102" s="1">
        <v>8.5</v>
      </c>
      <c r="AKP102" s="1">
        <v>21</v>
      </c>
      <c r="AKR102" s="1">
        <v>12</v>
      </c>
      <c r="AKS102" s="1">
        <v>36</v>
      </c>
      <c r="AKT102" s="1">
        <v>15.5</v>
      </c>
      <c r="AKU102" s="1">
        <v>14</v>
      </c>
      <c r="AKV102" s="1">
        <v>6.5</v>
      </c>
      <c r="AKW102" s="1">
        <v>15</v>
      </c>
      <c r="AKX102" s="1">
        <v>8.5</v>
      </c>
      <c r="AKY102" s="1">
        <v>13</v>
      </c>
      <c r="AKZ102" s="1">
        <v>12</v>
      </c>
      <c r="ALA102" s="1">
        <v>12</v>
      </c>
      <c r="ALC102" s="1">
        <v>24</v>
      </c>
      <c r="ALD102" s="1">
        <v>18</v>
      </c>
      <c r="ALE102" s="1">
        <v>13</v>
      </c>
      <c r="ALF102" s="1">
        <v>15</v>
      </c>
      <c r="ALG102" s="1">
        <v>33</v>
      </c>
      <c r="ALH102" s="1">
        <v>12</v>
      </c>
      <c r="ALI102" s="1">
        <v>29.5</v>
      </c>
      <c r="ALJ102" s="1">
        <v>20</v>
      </c>
      <c r="ALK102" s="1">
        <v>36</v>
      </c>
      <c r="ALL102" s="1">
        <v>24.5</v>
      </c>
      <c r="ALM102" s="1">
        <v>37</v>
      </c>
      <c r="ALN102" s="1">
        <v>23</v>
      </c>
      <c r="ALO102" s="1">
        <v>22</v>
      </c>
      <c r="ALP102" s="1">
        <v>38</v>
      </c>
      <c r="ALQ102" s="1">
        <v>24</v>
      </c>
      <c r="ALR102" s="1">
        <v>10</v>
      </c>
      <c r="ALS102" s="1">
        <v>24</v>
      </c>
      <c r="ALT102" s="1">
        <v>22</v>
      </c>
      <c r="ALU102" s="1">
        <v>21</v>
      </c>
      <c r="ALV102" s="1">
        <v>22</v>
      </c>
      <c r="ALW102" s="1">
        <v>20</v>
      </c>
      <c r="ALX102" s="1">
        <v>19</v>
      </c>
      <c r="ALY102" s="1">
        <v>19</v>
      </c>
      <c r="ALZ102" s="1">
        <v>19</v>
      </c>
      <c r="AMA102" s="1">
        <v>25</v>
      </c>
      <c r="AMB102" s="1">
        <v>18</v>
      </c>
      <c r="AMC102" s="1">
        <v>19</v>
      </c>
      <c r="AMD102" s="1">
        <v>41.5</v>
      </c>
      <c r="AME102" s="1">
        <v>19</v>
      </c>
      <c r="AMF102" s="1">
        <v>13</v>
      </c>
      <c r="AMG102" s="1">
        <v>24</v>
      </c>
      <c r="AMH102" s="1">
        <v>7</v>
      </c>
      <c r="AMI102" s="1">
        <v>20</v>
      </c>
      <c r="AMJ102" s="1">
        <v>27.5</v>
      </c>
      <c r="AMK102" s="1">
        <v>8</v>
      </c>
      <c r="AML102" s="1">
        <v>29</v>
      </c>
      <c r="AMM102" s="1">
        <v>13</v>
      </c>
      <c r="AMN102" s="1">
        <v>7.5</v>
      </c>
      <c r="AMO102" s="1">
        <v>24</v>
      </c>
      <c r="AMP102" s="1">
        <v>20.5</v>
      </c>
      <c r="AMQ102" s="1">
        <v>29</v>
      </c>
      <c r="AMR102" s="1">
        <v>13</v>
      </c>
      <c r="AMS102" s="1">
        <v>24</v>
      </c>
      <c r="AMT102" s="1">
        <v>48</v>
      </c>
      <c r="AMU102" s="1">
        <v>15</v>
      </c>
      <c r="AMV102" s="1">
        <v>12</v>
      </c>
      <c r="AMW102" s="1">
        <v>24</v>
      </c>
      <c r="AMX102" s="1">
        <v>10.5</v>
      </c>
      <c r="AMY102" s="1">
        <v>15</v>
      </c>
      <c r="AMZ102" s="1">
        <v>32</v>
      </c>
      <c r="ANA102" s="1">
        <v>13</v>
      </c>
      <c r="ANB102" s="1">
        <v>19</v>
      </c>
      <c r="ANC102" s="1">
        <v>7</v>
      </c>
      <c r="AND102" s="1">
        <v>9</v>
      </c>
      <c r="ANE102" s="1">
        <v>35</v>
      </c>
      <c r="ANG102" s="1">
        <v>5.5</v>
      </c>
      <c r="ANH102" s="1">
        <v>32.5</v>
      </c>
      <c r="ANI102" s="1">
        <v>16</v>
      </c>
      <c r="ANJ102" s="1">
        <v>10.5</v>
      </c>
      <c r="ANK102" s="1">
        <v>32</v>
      </c>
      <c r="ANM102" s="1">
        <v>11</v>
      </c>
      <c r="ANN102" s="1">
        <v>10</v>
      </c>
      <c r="ANO102" s="1">
        <v>22</v>
      </c>
      <c r="ANP102" s="1">
        <v>27.5</v>
      </c>
      <c r="ANQ102" s="1">
        <v>17</v>
      </c>
      <c r="ANR102" s="1">
        <v>28</v>
      </c>
      <c r="ANT102" s="1">
        <v>21.5</v>
      </c>
      <c r="ANU102" s="1">
        <v>14.5</v>
      </c>
      <c r="ANW102" s="1">
        <v>27</v>
      </c>
      <c r="ANX102" s="1">
        <v>25</v>
      </c>
      <c r="ANY102" s="1">
        <v>22</v>
      </c>
      <c r="ANZ102" s="1">
        <v>13</v>
      </c>
      <c r="AOA102" s="1">
        <v>15</v>
      </c>
      <c r="AOB102" s="1">
        <v>18.5</v>
      </c>
      <c r="AOC102" s="1">
        <v>15.5</v>
      </c>
      <c r="AOD102" s="1">
        <v>16</v>
      </c>
      <c r="AOF102" s="1">
        <v>19</v>
      </c>
      <c r="AOH102" s="1">
        <v>39</v>
      </c>
      <c r="AOJ102" s="1">
        <v>25</v>
      </c>
      <c r="AOK102" s="1">
        <v>21</v>
      </c>
      <c r="AOL102" s="1">
        <v>16</v>
      </c>
      <c r="AOM102" s="1">
        <v>29</v>
      </c>
      <c r="AON102" s="1">
        <v>15.5</v>
      </c>
      <c r="AOO102" s="1">
        <v>13</v>
      </c>
      <c r="AOP102" s="1">
        <v>10</v>
      </c>
      <c r="AOQ102" s="1">
        <v>22</v>
      </c>
      <c r="AOR102" s="1">
        <v>5</v>
      </c>
      <c r="AOS102" s="1">
        <v>16.5</v>
      </c>
      <c r="AOT102" s="1">
        <v>26.5</v>
      </c>
      <c r="AOU102" s="1">
        <v>21</v>
      </c>
      <c r="AOV102" s="1">
        <v>12.5</v>
      </c>
      <c r="AOW102" s="1">
        <v>24</v>
      </c>
      <c r="AOZ102" s="1">
        <v>24.5</v>
      </c>
      <c r="APA102" s="1">
        <v>17</v>
      </c>
      <c r="APB102" s="1">
        <v>23</v>
      </c>
      <c r="APC102" s="1">
        <v>18</v>
      </c>
      <c r="APD102" s="1">
        <v>25.5</v>
      </c>
      <c r="APF102" s="1">
        <v>26</v>
      </c>
      <c r="APG102" s="1">
        <v>14.5</v>
      </c>
      <c r="APH102" s="1">
        <v>50</v>
      </c>
      <c r="API102" s="1">
        <v>22</v>
      </c>
      <c r="APJ102" s="1">
        <v>14</v>
      </c>
      <c r="APK102" s="1">
        <v>23.5</v>
      </c>
      <c r="APL102" s="1">
        <v>24</v>
      </c>
      <c r="APM102" s="1">
        <v>24</v>
      </c>
      <c r="APN102" s="1">
        <v>31</v>
      </c>
      <c r="APO102" s="1">
        <v>18</v>
      </c>
      <c r="APP102" s="1">
        <v>36</v>
      </c>
      <c r="APQ102" s="1">
        <v>41</v>
      </c>
      <c r="APR102" s="1">
        <v>9</v>
      </c>
      <c r="APS102" s="1">
        <v>38</v>
      </c>
      <c r="APT102" s="1">
        <v>6</v>
      </c>
      <c r="APU102" s="1">
        <v>26</v>
      </c>
      <c r="APV102" s="1">
        <v>6</v>
      </c>
      <c r="APW102" s="1">
        <v>16.5</v>
      </c>
      <c r="APX102" s="1">
        <v>18</v>
      </c>
      <c r="APZ102" s="1">
        <v>21</v>
      </c>
      <c r="AQA102" s="1">
        <v>20.5</v>
      </c>
      <c r="AQB102" s="1">
        <v>31</v>
      </c>
      <c r="AQD102" s="1">
        <v>22</v>
      </c>
      <c r="AQE102" s="1">
        <v>18</v>
      </c>
      <c r="AQG102" s="1">
        <v>6</v>
      </c>
      <c r="AQH102" s="1">
        <v>7</v>
      </c>
      <c r="AQI102" s="1">
        <v>21</v>
      </c>
      <c r="AQJ102" s="1">
        <v>21</v>
      </c>
      <c r="AQK102" s="1">
        <v>17.5</v>
      </c>
      <c r="AQL102" s="1">
        <v>20</v>
      </c>
      <c r="AQM102" s="1">
        <v>19</v>
      </c>
      <c r="AQN102" s="1">
        <v>34</v>
      </c>
      <c r="AQO102" s="1">
        <v>28</v>
      </c>
      <c r="AQP102" s="1">
        <v>21</v>
      </c>
      <c r="AQQ102" s="1">
        <v>14</v>
      </c>
      <c r="AQR102" s="1">
        <v>38</v>
      </c>
      <c r="AQS102" s="1">
        <v>29</v>
      </c>
      <c r="AQT102" s="1">
        <v>32</v>
      </c>
      <c r="AQU102" s="1">
        <v>21</v>
      </c>
      <c r="AQV102" s="1">
        <v>12</v>
      </c>
      <c r="AQW102" s="1">
        <v>10</v>
      </c>
      <c r="AQZ102" s="1">
        <v>41</v>
      </c>
      <c r="ARA102" s="1">
        <v>6.5</v>
      </c>
      <c r="ARB102" s="1">
        <v>41</v>
      </c>
      <c r="ARC102" s="1">
        <v>6.5</v>
      </c>
      <c r="ARD102" s="1">
        <v>11</v>
      </c>
      <c r="ARE102" s="1">
        <v>11</v>
      </c>
      <c r="ARF102" s="1">
        <v>28.5</v>
      </c>
      <c r="ARG102" s="1">
        <v>28.5</v>
      </c>
      <c r="ARH102" s="1">
        <v>22</v>
      </c>
      <c r="ARI102" s="1">
        <v>22</v>
      </c>
      <c r="ARJ102" s="1">
        <v>21.5</v>
      </c>
      <c r="ARK102" s="1">
        <v>21.5</v>
      </c>
      <c r="ARL102" s="1">
        <v>11.75</v>
      </c>
      <c r="ARM102" s="1">
        <v>6</v>
      </c>
      <c r="ARN102" s="1">
        <v>18</v>
      </c>
      <c r="ARO102" s="1">
        <v>18</v>
      </c>
      <c r="ARP102" s="1">
        <v>21</v>
      </c>
      <c r="ARQ102" s="1">
        <v>26.5</v>
      </c>
      <c r="ARR102" s="1">
        <v>21</v>
      </c>
      <c r="ARS102" s="1">
        <v>28.5</v>
      </c>
      <c r="ART102" s="1">
        <v>1</v>
      </c>
      <c r="ARU102" s="1">
        <v>11.75</v>
      </c>
      <c r="ARV102" s="1">
        <v>13</v>
      </c>
      <c r="ARW102" s="1">
        <v>25</v>
      </c>
      <c r="ARX102" s="1">
        <v>34</v>
      </c>
      <c r="ARY102" s="1">
        <v>10.5</v>
      </c>
      <c r="ARZ102" s="1">
        <v>22</v>
      </c>
      <c r="ASA102" s="1">
        <v>34</v>
      </c>
      <c r="ASB102" s="1">
        <v>22</v>
      </c>
      <c r="ASC102" s="1">
        <v>14</v>
      </c>
      <c r="ASD102" s="1">
        <v>16</v>
      </c>
      <c r="ASE102" s="1">
        <v>29</v>
      </c>
      <c r="ASF102" s="1">
        <v>15</v>
      </c>
      <c r="ASH102" s="1">
        <v>30</v>
      </c>
      <c r="ASJ102" s="1">
        <v>24</v>
      </c>
      <c r="ASK102" s="1">
        <v>17</v>
      </c>
      <c r="ASM102" s="1">
        <v>26</v>
      </c>
      <c r="ASO102" s="1">
        <v>30</v>
      </c>
      <c r="ASP102" s="1">
        <v>31</v>
      </c>
      <c r="ASQ102" s="1">
        <v>25</v>
      </c>
      <c r="ASR102" s="1">
        <v>27</v>
      </c>
      <c r="ASS102" s="1">
        <v>23</v>
      </c>
      <c r="AST102" s="1">
        <v>7.5</v>
      </c>
      <c r="ASU102" s="1">
        <v>36</v>
      </c>
      <c r="ASV102" s="1">
        <v>28</v>
      </c>
      <c r="ASW102" s="1">
        <v>30</v>
      </c>
      <c r="ASX102" s="1">
        <v>26</v>
      </c>
      <c r="ASY102" s="1">
        <v>32</v>
      </c>
      <c r="ASZ102" s="1">
        <v>24</v>
      </c>
      <c r="ATA102" s="1">
        <v>24</v>
      </c>
      <c r="ATB102" s="1">
        <v>14</v>
      </c>
      <c r="ATC102" s="1">
        <v>22</v>
      </c>
      <c r="ATE102" s="1">
        <v>25</v>
      </c>
      <c r="ATF102" s="1">
        <v>20</v>
      </c>
      <c r="ATG102" s="1">
        <v>20</v>
      </c>
      <c r="ATH102" s="1">
        <v>15</v>
      </c>
      <c r="ATI102" s="1">
        <v>17</v>
      </c>
      <c r="ATJ102" s="1">
        <v>41</v>
      </c>
      <c r="ATL102" s="1">
        <v>12.5</v>
      </c>
      <c r="ATM102" s="1">
        <v>13</v>
      </c>
      <c r="ATN102" s="1">
        <v>20.5</v>
      </c>
      <c r="ATO102" s="1">
        <v>17</v>
      </c>
      <c r="ATP102" s="1">
        <v>25</v>
      </c>
      <c r="ATQ102" s="1">
        <v>2</v>
      </c>
      <c r="ATR102" s="1">
        <v>20</v>
      </c>
      <c r="ATS102" s="1">
        <v>39</v>
      </c>
      <c r="ATU102" s="1">
        <v>28</v>
      </c>
      <c r="ATV102" s="1">
        <v>14</v>
      </c>
      <c r="ATW102" s="1">
        <v>20</v>
      </c>
      <c r="ATX102" s="1">
        <v>46</v>
      </c>
      <c r="ATY102" s="1">
        <v>39</v>
      </c>
      <c r="ATZ102" s="1">
        <v>10</v>
      </c>
      <c r="AUA102" s="1">
        <v>25</v>
      </c>
      <c r="AUB102" s="1">
        <v>37</v>
      </c>
      <c r="AUC102" s="1">
        <v>13</v>
      </c>
      <c r="AUE102" s="1">
        <v>18.5</v>
      </c>
      <c r="AUF102" s="1">
        <v>15</v>
      </c>
      <c r="AUG102" s="1">
        <v>13</v>
      </c>
      <c r="AUH102" s="1">
        <v>15</v>
      </c>
      <c r="AUI102" s="1">
        <v>13</v>
      </c>
      <c r="AUJ102" s="1">
        <v>20</v>
      </c>
      <c r="AUK102" s="1">
        <v>18.5</v>
      </c>
      <c r="AUL102" s="1">
        <v>29</v>
      </c>
      <c r="AUM102" s="1">
        <v>22.5</v>
      </c>
      <c r="AUN102" s="1">
        <v>28</v>
      </c>
      <c r="AUO102" s="1">
        <v>37</v>
      </c>
      <c r="AUP102" s="1">
        <v>23</v>
      </c>
      <c r="AUQ102" s="1">
        <v>17.5</v>
      </c>
      <c r="AUR102" s="1">
        <v>7.5</v>
      </c>
      <c r="AUS102" s="1">
        <v>56</v>
      </c>
      <c r="AUU102" s="1">
        <v>1</v>
      </c>
      <c r="AUV102" s="1">
        <v>19.5</v>
      </c>
      <c r="AUX102" s="1">
        <v>12.5</v>
      </c>
      <c r="AUY102" s="1">
        <v>29</v>
      </c>
      <c r="AUZ102" s="1">
        <v>13</v>
      </c>
      <c r="AVA102" s="1">
        <v>9</v>
      </c>
      <c r="AVB102" s="1">
        <v>4</v>
      </c>
      <c r="AVC102" s="1">
        <v>31</v>
      </c>
      <c r="AVE102" s="1">
        <v>15.5</v>
      </c>
      <c r="AVG102" s="1">
        <v>30</v>
      </c>
      <c r="AVI102" s="1">
        <v>7</v>
      </c>
      <c r="AVJ102" s="1">
        <v>1</v>
      </c>
      <c r="AVK102" s="1">
        <v>14.5</v>
      </c>
      <c r="AVN102" s="1">
        <v>20.5</v>
      </c>
      <c r="AVP102" s="1">
        <v>28</v>
      </c>
      <c r="AVQ102" s="1">
        <v>56.5</v>
      </c>
      <c r="AVR102" s="1">
        <v>32.5</v>
      </c>
      <c r="AVS102" s="1">
        <v>14</v>
      </c>
      <c r="AVU102" s="1">
        <v>37</v>
      </c>
      <c r="AVW102" s="1">
        <v>25</v>
      </c>
      <c r="AVX102" s="1">
        <v>17</v>
      </c>
      <c r="AVZ102" s="1">
        <v>18</v>
      </c>
      <c r="AWA102" s="1">
        <v>28.5</v>
      </c>
      <c r="AWC102" s="1">
        <v>25</v>
      </c>
      <c r="AWE102" s="1">
        <v>16</v>
      </c>
      <c r="AWF102" s="1">
        <v>35.5</v>
      </c>
      <c r="AWJ102" s="1">
        <v>19.5</v>
      </c>
      <c r="AWQ102" s="1">
        <v>26</v>
      </c>
      <c r="AWR102" s="1">
        <v>14</v>
      </c>
      <c r="AWS102" s="1">
        <v>37</v>
      </c>
      <c r="AWT102" s="1">
        <v>30</v>
      </c>
      <c r="AWW102" s="1">
        <v>13.5</v>
      </c>
      <c r="AXA102" s="1">
        <v>4.5</v>
      </c>
      <c r="AXB102" s="1">
        <v>32</v>
      </c>
      <c r="AXC102" s="1">
        <v>12</v>
      </c>
      <c r="AXD102" s="1">
        <v>22</v>
      </c>
      <c r="AXE102" s="1">
        <v>10.5</v>
      </c>
      <c r="AXF102" s="1">
        <v>14.5</v>
      </c>
      <c r="AXG102" s="1">
        <v>2</v>
      </c>
      <c r="AXH102" s="1">
        <v>22.5</v>
      </c>
      <c r="AXI102" s="1">
        <v>25.5</v>
      </c>
      <c r="AXJ102" s="1">
        <v>14</v>
      </c>
      <c r="AXK102" s="1">
        <v>16.5</v>
      </c>
      <c r="AXL102" s="1">
        <v>11</v>
      </c>
      <c r="AXM102" s="1">
        <v>36</v>
      </c>
      <c r="AXN102" s="1">
        <v>4</v>
      </c>
      <c r="AXO102" s="1">
        <v>10</v>
      </c>
      <c r="AXP102" s="1">
        <v>17</v>
      </c>
      <c r="AXQ102" s="1">
        <v>35</v>
      </c>
      <c r="AXR102" s="1">
        <v>41</v>
      </c>
      <c r="AXS102" s="1">
        <v>17</v>
      </c>
      <c r="AXT102" s="1">
        <v>16.5</v>
      </c>
      <c r="AXU102" s="1">
        <v>23</v>
      </c>
      <c r="AXV102" s="1">
        <v>22.5</v>
      </c>
      <c r="AXW102" s="1">
        <v>7</v>
      </c>
      <c r="AXX102" s="1">
        <v>10</v>
      </c>
      <c r="AXZ102" s="1">
        <v>14</v>
      </c>
      <c r="AYA102" s="1">
        <v>36</v>
      </c>
      <c r="AYB102" s="1">
        <v>15</v>
      </c>
      <c r="AYC102" s="1">
        <v>39</v>
      </c>
      <c r="AYD102" s="1">
        <v>32</v>
      </c>
      <c r="AYE102" s="1">
        <v>17.5</v>
      </c>
      <c r="AYF102" s="1">
        <v>29</v>
      </c>
      <c r="AYG102" s="1">
        <v>8</v>
      </c>
      <c r="AYH102" s="1">
        <v>13</v>
      </c>
      <c r="AYI102" s="1">
        <v>7</v>
      </c>
      <c r="AYJ102" s="1">
        <v>23</v>
      </c>
      <c r="AYK102" s="1">
        <v>27</v>
      </c>
      <c r="AYL102" s="1">
        <v>20.5</v>
      </c>
      <c r="AYM102" s="1">
        <v>38</v>
      </c>
      <c r="AYN102" s="1">
        <v>15</v>
      </c>
      <c r="AYO102" s="1">
        <v>19.5</v>
      </c>
      <c r="AYP102" s="1">
        <v>16</v>
      </c>
      <c r="AYQ102" s="1">
        <v>27</v>
      </c>
      <c r="AYR102" s="1">
        <v>15</v>
      </c>
      <c r="AYS102" s="1">
        <v>35</v>
      </c>
      <c r="AYT102" s="1">
        <v>5.5</v>
      </c>
      <c r="AYU102" s="1">
        <v>11</v>
      </c>
      <c r="AYV102" s="1">
        <v>24</v>
      </c>
      <c r="AYW102" s="1">
        <v>31</v>
      </c>
      <c r="AYX102" s="1">
        <v>39</v>
      </c>
      <c r="AYY102" s="1">
        <v>29.5</v>
      </c>
      <c r="AYZ102" s="1">
        <v>22.5</v>
      </c>
      <c r="AZA102" s="1">
        <v>39</v>
      </c>
      <c r="AZB102" s="1">
        <v>30</v>
      </c>
      <c r="AZC102" s="1">
        <v>57</v>
      </c>
      <c r="AZD102" s="1">
        <v>47</v>
      </c>
      <c r="AZE102" s="1">
        <v>5</v>
      </c>
      <c r="AZF102" s="1">
        <v>21</v>
      </c>
      <c r="AZG102" s="1">
        <v>16</v>
      </c>
      <c r="AZH102" s="1">
        <v>24</v>
      </c>
      <c r="AZJ102" s="1">
        <v>14</v>
      </c>
      <c r="AZK102" s="1">
        <v>10</v>
      </c>
      <c r="AZL102" s="1">
        <v>19.5</v>
      </c>
      <c r="AZM102" s="1">
        <v>25.5</v>
      </c>
      <c r="AZN102" s="1">
        <v>11</v>
      </c>
      <c r="AZO102" s="1">
        <v>30</v>
      </c>
      <c r="AZP102" s="1">
        <v>3</v>
      </c>
      <c r="AZQ102" s="1">
        <v>9</v>
      </c>
      <c r="AZR102" s="1">
        <v>36</v>
      </c>
      <c r="AZS102" s="1">
        <v>28</v>
      </c>
      <c r="AZT102" s="1">
        <v>2</v>
      </c>
      <c r="AZU102" s="1">
        <v>19</v>
      </c>
      <c r="AZV102" s="1">
        <v>4.5</v>
      </c>
      <c r="AZW102" s="1">
        <v>13.75</v>
      </c>
      <c r="AZX102" s="1">
        <v>24</v>
      </c>
      <c r="AZY102" s="1">
        <v>39</v>
      </c>
      <c r="AZZ102" s="1">
        <v>28.5</v>
      </c>
      <c r="BAA102" s="1">
        <v>32.5</v>
      </c>
      <c r="BAB102" s="1">
        <v>29</v>
      </c>
      <c r="BAC102" s="1">
        <v>34</v>
      </c>
      <c r="BAD102" s="1">
        <v>11.5</v>
      </c>
      <c r="BAE102" s="1">
        <v>33</v>
      </c>
      <c r="BAG102" s="1">
        <v>14</v>
      </c>
      <c r="BAH102" s="1">
        <v>21.5</v>
      </c>
      <c r="BAI102" s="1">
        <v>12</v>
      </c>
      <c r="BAJ102" s="1">
        <v>7</v>
      </c>
      <c r="BAL102" s="1">
        <v>7</v>
      </c>
      <c r="BAM102" s="1">
        <v>20</v>
      </c>
      <c r="BAN102" s="1">
        <v>19</v>
      </c>
      <c r="BAO102" s="1">
        <v>6.5</v>
      </c>
      <c r="BAP102" s="1">
        <v>14.5</v>
      </c>
      <c r="BAQ102" s="1">
        <v>24</v>
      </c>
      <c r="BAR102" s="1">
        <v>32</v>
      </c>
      <c r="BAS102" s="1">
        <v>23</v>
      </c>
      <c r="BAT102" s="1">
        <v>22</v>
      </c>
      <c r="BAU102" s="1">
        <v>4</v>
      </c>
      <c r="BAV102" s="1">
        <v>31</v>
      </c>
      <c r="BAW102" s="1">
        <v>13</v>
      </c>
      <c r="BAX102" s="1">
        <v>17</v>
      </c>
      <c r="BAY102" s="1">
        <v>12</v>
      </c>
      <c r="BAZ102" s="1">
        <v>28</v>
      </c>
      <c r="BBA102" s="1">
        <v>24</v>
      </c>
      <c r="BBB102" s="1">
        <v>31</v>
      </c>
      <c r="BBC102" s="1">
        <v>11.75</v>
      </c>
      <c r="BBD102" s="1">
        <v>15.5</v>
      </c>
      <c r="BBE102" s="1">
        <v>24</v>
      </c>
      <c r="BBF102" s="1">
        <v>41</v>
      </c>
      <c r="BBG102" s="1">
        <v>4.5</v>
      </c>
      <c r="BBH102" s="1">
        <v>35.5</v>
      </c>
      <c r="BBI102" s="1">
        <v>31</v>
      </c>
      <c r="BBJ102" s="1">
        <v>32</v>
      </c>
      <c r="BBK102" s="1">
        <v>15</v>
      </c>
      <c r="BBL102" s="1">
        <v>26</v>
      </c>
      <c r="BBM102" s="1">
        <v>37</v>
      </c>
      <c r="BBN102" s="1">
        <v>38</v>
      </c>
      <c r="BBO102" s="1">
        <v>22</v>
      </c>
      <c r="BBP102" s="1">
        <v>14</v>
      </c>
      <c r="BBQ102" s="1">
        <v>27.5</v>
      </c>
      <c r="BBR102" s="1">
        <v>11.5</v>
      </c>
      <c r="BBS102" s="1">
        <v>26.5</v>
      </c>
      <c r="BBT102" s="1">
        <v>27.5</v>
      </c>
      <c r="BBU102" s="1">
        <v>22</v>
      </c>
      <c r="BBV102" s="1">
        <v>19.5</v>
      </c>
      <c r="BBW102" s="1">
        <v>15</v>
      </c>
      <c r="BBX102" s="1">
        <v>32.5</v>
      </c>
      <c r="BBY102" s="1">
        <v>18</v>
      </c>
      <c r="BBZ102" s="1">
        <v>19</v>
      </c>
      <c r="BCA102" s="1">
        <v>22</v>
      </c>
      <c r="BCB102" s="1">
        <v>27</v>
      </c>
      <c r="BCC102" s="1">
        <v>20</v>
      </c>
      <c r="BCD102" s="1">
        <v>20</v>
      </c>
      <c r="BCE102" s="1">
        <v>29.5</v>
      </c>
      <c r="BCF102" s="1">
        <v>26</v>
      </c>
      <c r="BCG102" s="1">
        <v>6</v>
      </c>
      <c r="BCH102" s="1">
        <v>2</v>
      </c>
      <c r="BCI102" s="1">
        <v>28.5</v>
      </c>
      <c r="BCJ102" s="1">
        <v>29</v>
      </c>
      <c r="BCK102" s="1">
        <v>25</v>
      </c>
      <c r="BCL102" s="1">
        <v>29.5</v>
      </c>
      <c r="BCM102" s="1">
        <v>25</v>
      </c>
      <c r="BCN102" s="1">
        <v>21.5</v>
      </c>
      <c r="BCO102" s="1">
        <v>16</v>
      </c>
      <c r="BCP102" s="1">
        <v>7</v>
      </c>
      <c r="BCQ102" s="1">
        <v>21</v>
      </c>
      <c r="BCR102" s="1">
        <v>16</v>
      </c>
      <c r="BCS102" s="1">
        <v>21.5</v>
      </c>
      <c r="BCT102" s="1">
        <v>51</v>
      </c>
      <c r="BCU102" s="1">
        <v>35</v>
      </c>
      <c r="BCV102" s="1">
        <v>26</v>
      </c>
      <c r="BCW102" s="1">
        <v>43.5</v>
      </c>
      <c r="BCX102" s="1">
        <v>24</v>
      </c>
      <c r="BCY102" s="1">
        <v>24</v>
      </c>
      <c r="BCZ102" s="1">
        <v>18</v>
      </c>
      <c r="BDA102" s="1">
        <v>43</v>
      </c>
      <c r="BDB102" s="1">
        <v>2</v>
      </c>
      <c r="BDC102" s="1">
        <v>5</v>
      </c>
      <c r="BDD102" s="1">
        <v>21</v>
      </c>
      <c r="BDE102" s="1">
        <v>35</v>
      </c>
      <c r="BDF102" s="1">
        <v>30</v>
      </c>
      <c r="BDG102" s="1">
        <v>25</v>
      </c>
      <c r="BDH102" s="1">
        <v>13</v>
      </c>
      <c r="BDI102" s="1">
        <v>27</v>
      </c>
      <c r="BDJ102" s="1">
        <v>41</v>
      </c>
      <c r="BDK102" s="1">
        <v>33</v>
      </c>
      <c r="BDL102" s="1">
        <v>22</v>
      </c>
      <c r="BDM102" s="1">
        <v>47</v>
      </c>
      <c r="BDN102" s="1">
        <v>29</v>
      </c>
      <c r="BDO102" s="1">
        <v>27</v>
      </c>
      <c r="BDP102" s="1">
        <v>8</v>
      </c>
      <c r="BDQ102" s="1">
        <v>7</v>
      </c>
      <c r="BDR102" s="1">
        <v>18</v>
      </c>
      <c r="BDS102" s="1">
        <v>15</v>
      </c>
      <c r="BDT102" s="1">
        <v>16</v>
      </c>
      <c r="BDU102" s="1">
        <v>15</v>
      </c>
      <c r="BDV102" s="1">
        <v>21</v>
      </c>
      <c r="BDW102" s="1">
        <v>7</v>
      </c>
      <c r="BDX102" s="1">
        <v>35</v>
      </c>
      <c r="BDY102" s="1">
        <v>40</v>
      </c>
      <c r="BDZ102" s="1">
        <v>35</v>
      </c>
      <c r="BEA102" s="1">
        <v>21</v>
      </c>
      <c r="BEF102" s="1">
        <v>17</v>
      </c>
      <c r="BEG102" s="1">
        <v>5</v>
      </c>
      <c r="BEH102" s="1">
        <v>5</v>
      </c>
      <c r="BEI102" s="1">
        <v>21</v>
      </c>
      <c r="BEJ102" s="1">
        <v>21</v>
      </c>
      <c r="BEK102" s="1">
        <v>22</v>
      </c>
      <c r="BEM102" s="1">
        <v>29</v>
      </c>
      <c r="BEN102" s="1">
        <v>21</v>
      </c>
      <c r="BEO102" s="1">
        <v>35</v>
      </c>
      <c r="BEP102" s="1">
        <v>25</v>
      </c>
      <c r="BEQ102" s="1">
        <v>33</v>
      </c>
      <c r="BER102" s="1">
        <v>43</v>
      </c>
      <c r="BES102" s="1">
        <v>32</v>
      </c>
      <c r="BET102" s="1">
        <v>26</v>
      </c>
      <c r="BEU102" s="1">
        <v>20</v>
      </c>
      <c r="BEV102" s="1">
        <v>19</v>
      </c>
      <c r="BEW102" s="1">
        <v>38</v>
      </c>
      <c r="BEX102" s="1">
        <v>12</v>
      </c>
      <c r="BEY102" s="1">
        <v>7</v>
      </c>
      <c r="BEZ102" s="1">
        <v>37</v>
      </c>
      <c r="BFA102" s="1">
        <v>34</v>
      </c>
      <c r="BFB102" s="1">
        <v>32</v>
      </c>
      <c r="BFC102" s="1">
        <v>29</v>
      </c>
      <c r="BFD102" s="1">
        <v>21</v>
      </c>
      <c r="BFE102" s="1">
        <v>16</v>
      </c>
      <c r="BFF102" s="1">
        <v>11</v>
      </c>
      <c r="BFG102" s="1">
        <v>40</v>
      </c>
      <c r="BFH102" s="1">
        <v>40</v>
      </c>
      <c r="BFI102" s="1">
        <v>19</v>
      </c>
      <c r="BFJ102" s="1">
        <v>22</v>
      </c>
      <c r="BFK102" s="1">
        <v>42</v>
      </c>
      <c r="BFL102" s="1">
        <v>16</v>
      </c>
      <c r="BFM102" s="1">
        <v>22</v>
      </c>
      <c r="BFN102" s="1">
        <v>30.5</v>
      </c>
      <c r="BFO102" s="1">
        <v>16</v>
      </c>
      <c r="BFP102" s="1">
        <v>15</v>
      </c>
      <c r="BFQ102" s="1">
        <v>14</v>
      </c>
      <c r="BFR102" s="1">
        <v>26</v>
      </c>
      <c r="BFS102" s="1">
        <v>35</v>
      </c>
      <c r="BFT102" s="1">
        <v>28</v>
      </c>
      <c r="BFW102" s="1">
        <v>13</v>
      </c>
      <c r="BFX102" s="1">
        <v>23</v>
      </c>
      <c r="BFY102" s="1">
        <v>38</v>
      </c>
      <c r="BGA102" s="1">
        <v>23</v>
      </c>
      <c r="BGB102" s="1">
        <v>49</v>
      </c>
      <c r="BGC102" s="1">
        <v>19</v>
      </c>
      <c r="BGD102" s="1">
        <v>17</v>
      </c>
      <c r="BGG102" s="1">
        <v>17</v>
      </c>
      <c r="BGH102" s="1">
        <v>17</v>
      </c>
      <c r="BGI102" s="1">
        <v>16</v>
      </c>
      <c r="BGN102" s="1">
        <v>17</v>
      </c>
      <c r="BGO102" s="1">
        <v>15</v>
      </c>
      <c r="BGR102" s="1">
        <v>20</v>
      </c>
      <c r="BGS102" s="1">
        <v>15</v>
      </c>
      <c r="BGT102" s="1">
        <v>29.5</v>
      </c>
      <c r="BGU102" s="1">
        <v>31</v>
      </c>
      <c r="BGV102" s="1">
        <v>27</v>
      </c>
      <c r="BGW102" s="1">
        <v>24</v>
      </c>
      <c r="BGX102" s="1">
        <v>22</v>
      </c>
      <c r="BGY102" s="1">
        <v>13</v>
      </c>
      <c r="BGZ102" s="1">
        <v>13</v>
      </c>
      <c r="BHA102" s="1">
        <v>21</v>
      </c>
      <c r="BHB102" s="1">
        <v>19</v>
      </c>
      <c r="BHC102" s="1">
        <v>15</v>
      </c>
      <c r="BHD102" s="1">
        <v>2</v>
      </c>
      <c r="BHE102" s="1">
        <v>32</v>
      </c>
      <c r="BHF102" s="1">
        <v>13</v>
      </c>
      <c r="BHG102" s="1">
        <v>17</v>
      </c>
      <c r="BHH102" s="1">
        <v>21</v>
      </c>
      <c r="BHI102" s="1">
        <v>16</v>
      </c>
      <c r="BHJ102" s="1">
        <v>27</v>
      </c>
      <c r="BHK102" s="1">
        <v>40</v>
      </c>
      <c r="BHL102" s="1">
        <v>33</v>
      </c>
      <c r="BHM102" s="1">
        <v>33</v>
      </c>
      <c r="BHN102" s="1">
        <v>14</v>
      </c>
      <c r="BHO102" s="1">
        <v>31</v>
      </c>
      <c r="BHP102" s="1">
        <v>30.5</v>
      </c>
      <c r="BHQ102" s="1">
        <v>16</v>
      </c>
      <c r="BHR102" s="1">
        <v>41</v>
      </c>
      <c r="BHS102" s="1">
        <v>35</v>
      </c>
      <c r="BHT102" s="1">
        <v>26</v>
      </c>
      <c r="BHU102" s="1">
        <v>31</v>
      </c>
      <c r="BHV102" s="1">
        <v>19</v>
      </c>
      <c r="BHW102" s="1">
        <v>22</v>
      </c>
      <c r="BHX102" s="1">
        <v>6.5</v>
      </c>
      <c r="BHY102" s="1">
        <v>17</v>
      </c>
      <c r="BHZ102" s="1">
        <v>22</v>
      </c>
      <c r="BIA102" s="1">
        <v>39</v>
      </c>
      <c r="BIB102" s="1">
        <v>17</v>
      </c>
      <c r="BIC102" s="1">
        <v>22</v>
      </c>
      <c r="BID102" s="1">
        <v>31</v>
      </c>
      <c r="BIE102" s="1">
        <v>40</v>
      </c>
      <c r="BIF102" s="1">
        <v>22.5</v>
      </c>
      <c r="BIG102" s="1">
        <v>17</v>
      </c>
      <c r="BII102" s="1">
        <v>46</v>
      </c>
      <c r="BIJ102" s="1">
        <v>30</v>
      </c>
      <c r="BIL102" s="1">
        <v>16</v>
      </c>
      <c r="BIN102" s="1">
        <v>18</v>
      </c>
      <c r="BIO102" s="1">
        <v>36</v>
      </c>
      <c r="BIP102" s="1">
        <v>26</v>
      </c>
      <c r="BIQ102" s="1">
        <v>19</v>
      </c>
      <c r="BIS102" s="1">
        <v>21</v>
      </c>
      <c r="BIT102" s="1">
        <v>35</v>
      </c>
      <c r="BIU102" s="1">
        <v>12</v>
      </c>
      <c r="BIV102" s="1">
        <v>41</v>
      </c>
      <c r="BIW102" s="1">
        <v>35</v>
      </c>
      <c r="BIX102" s="1">
        <v>21</v>
      </c>
      <c r="BIZ102" s="1">
        <v>29.5</v>
      </c>
      <c r="BJA102" s="1">
        <v>16.5</v>
      </c>
      <c r="BJC102" s="1">
        <v>51</v>
      </c>
      <c r="BJD102" s="1">
        <v>9</v>
      </c>
      <c r="BJE102" s="1">
        <v>22</v>
      </c>
      <c r="BJF102" s="1">
        <v>46</v>
      </c>
      <c r="BJG102" s="1">
        <v>6.5</v>
      </c>
      <c r="BJH102" s="1">
        <v>23</v>
      </c>
      <c r="BJI102" s="1">
        <v>22</v>
      </c>
      <c r="BJJ102" s="1">
        <v>22</v>
      </c>
      <c r="BJK102" s="1">
        <v>32</v>
      </c>
      <c r="BJL102" s="1">
        <v>17.5</v>
      </c>
      <c r="BJN102" s="1">
        <v>39.5</v>
      </c>
      <c r="BJO102" s="1">
        <v>14</v>
      </c>
      <c r="BJP102" s="1">
        <v>35.5</v>
      </c>
      <c r="BJQ102" s="1">
        <v>9</v>
      </c>
      <c r="BJR102" s="1">
        <v>39</v>
      </c>
      <c r="BJS102" s="1">
        <v>22</v>
      </c>
      <c r="BJT102" s="1">
        <v>25.5</v>
      </c>
      <c r="BJU102" s="1">
        <v>32.5</v>
      </c>
      <c r="BJV102" s="1">
        <v>18</v>
      </c>
      <c r="BJX102" s="1">
        <v>22</v>
      </c>
      <c r="BJZ102" s="1">
        <v>36</v>
      </c>
      <c r="BKA102" s="1">
        <v>11.25</v>
      </c>
      <c r="BKB102" s="1">
        <v>12</v>
      </c>
      <c r="BKC102" s="1">
        <v>29.5</v>
      </c>
      <c r="BKD102" s="1">
        <v>9</v>
      </c>
      <c r="BKE102" s="1">
        <v>35</v>
      </c>
      <c r="BKF102" s="1">
        <v>23</v>
      </c>
      <c r="BKG102" s="1">
        <v>19.5</v>
      </c>
      <c r="BKH102" s="1">
        <v>20.5</v>
      </c>
      <c r="BKI102" s="1">
        <v>8</v>
      </c>
      <c r="BKJ102" s="1">
        <v>9.5</v>
      </c>
      <c r="BKK102" s="1">
        <v>12.5</v>
      </c>
      <c r="BKL102" s="1">
        <v>13.5</v>
      </c>
      <c r="BKM102" s="1">
        <v>21.5</v>
      </c>
      <c r="BKQ102" s="1">
        <v>12</v>
      </c>
      <c r="BKR102" s="1">
        <v>20</v>
      </c>
      <c r="BKS102" s="1">
        <v>24</v>
      </c>
      <c r="BKT102" s="1">
        <v>8.5</v>
      </c>
      <c r="BKU102" s="1">
        <v>22</v>
      </c>
      <c r="BKV102" s="1">
        <v>12</v>
      </c>
      <c r="BKW102" s="1">
        <v>36.5</v>
      </c>
      <c r="BKX102" s="1">
        <v>26</v>
      </c>
      <c r="BKY102" s="1">
        <v>27.5</v>
      </c>
      <c r="BKZ102" s="1">
        <v>34.5</v>
      </c>
      <c r="BLA102" s="1">
        <v>15</v>
      </c>
      <c r="BLB102" s="1">
        <v>31</v>
      </c>
      <c r="BLC102" s="1">
        <v>9</v>
      </c>
      <c r="BLD102" s="1">
        <v>5</v>
      </c>
      <c r="BLE102" s="1">
        <v>7.5</v>
      </c>
      <c r="BLF102" s="1">
        <v>24</v>
      </c>
      <c r="BLG102" s="1">
        <v>27</v>
      </c>
      <c r="BLH102" s="1">
        <v>31.5</v>
      </c>
      <c r="BLI102" s="1">
        <v>19</v>
      </c>
      <c r="BLJ102" s="1">
        <v>5</v>
      </c>
      <c r="BLK102" s="1">
        <v>16</v>
      </c>
      <c r="BLL102" s="1">
        <v>27</v>
      </c>
      <c r="BLM102" s="1">
        <v>10</v>
      </c>
      <c r="BLN102" s="1">
        <v>10.5</v>
      </c>
      <c r="BLO102" s="1">
        <v>21</v>
      </c>
      <c r="BLP102" s="1">
        <v>20</v>
      </c>
      <c r="BLQ102" s="1">
        <v>7</v>
      </c>
      <c r="BLR102" s="1">
        <v>13</v>
      </c>
      <c r="BLS102" s="1">
        <v>10</v>
      </c>
      <c r="BLT102" s="1">
        <v>6</v>
      </c>
      <c r="BLU102" s="1">
        <v>7.25</v>
      </c>
      <c r="BLV102" s="1">
        <v>13.5</v>
      </c>
      <c r="BLW102" s="1">
        <v>25</v>
      </c>
      <c r="BLX102" s="1">
        <v>23</v>
      </c>
      <c r="BLY102" s="1">
        <v>34</v>
      </c>
      <c r="BLZ102" s="1">
        <v>13</v>
      </c>
      <c r="BMA102" s="1">
        <v>8.5</v>
      </c>
      <c r="BMB102" s="1">
        <v>16</v>
      </c>
      <c r="BMC102" s="1">
        <v>29.5</v>
      </c>
      <c r="BMD102" s="1">
        <v>36</v>
      </c>
      <c r="BME102" s="1">
        <v>27</v>
      </c>
      <c r="BMF102" s="1">
        <v>40</v>
      </c>
      <c r="BMG102" s="1">
        <v>26</v>
      </c>
      <c r="BMH102" s="1">
        <v>8</v>
      </c>
      <c r="BMI102" s="1">
        <v>15</v>
      </c>
      <c r="BMJ102" s="1">
        <v>20.5</v>
      </c>
      <c r="BMK102" s="1">
        <v>33</v>
      </c>
      <c r="BML102" s="1">
        <v>26</v>
      </c>
      <c r="BMM102" s="1">
        <v>25</v>
      </c>
      <c r="BMN102" s="1">
        <v>28</v>
      </c>
      <c r="BMO102" s="1">
        <v>3</v>
      </c>
      <c r="BMP102" s="1">
        <v>15</v>
      </c>
      <c r="BMQ102" s="1">
        <v>29</v>
      </c>
      <c r="BMR102" s="1">
        <v>7.5</v>
      </c>
      <c r="BMS102" s="1">
        <v>34</v>
      </c>
      <c r="BMT102" s="1">
        <v>25</v>
      </c>
      <c r="BMU102" s="1">
        <v>24</v>
      </c>
      <c r="BMV102" s="1">
        <v>6.5</v>
      </c>
      <c r="BMW102" s="1">
        <v>27</v>
      </c>
      <c r="BMX102" s="1">
        <v>11</v>
      </c>
      <c r="BMY102" s="1">
        <v>36</v>
      </c>
      <c r="BMZ102" s="1">
        <v>21</v>
      </c>
      <c r="BNA102" s="1">
        <v>29</v>
      </c>
      <c r="BNB102" s="1">
        <v>17</v>
      </c>
      <c r="BNC102" s="1">
        <v>32</v>
      </c>
      <c r="BND102" s="1">
        <v>18</v>
      </c>
      <c r="BNE102" s="1">
        <v>24</v>
      </c>
      <c r="BNF102" s="1">
        <v>16</v>
      </c>
      <c r="BNG102" s="1">
        <v>33</v>
      </c>
      <c r="BNH102" s="1">
        <v>4.5</v>
      </c>
      <c r="BNI102" s="1">
        <v>14</v>
      </c>
      <c r="BNJ102" s="1">
        <v>29</v>
      </c>
      <c r="BNK102" s="1">
        <v>8.5</v>
      </c>
      <c r="BNL102" s="1">
        <v>15</v>
      </c>
      <c r="BNM102" s="1">
        <v>10</v>
      </c>
      <c r="BNN102" s="1">
        <v>19.5</v>
      </c>
      <c r="BNO102" s="1">
        <v>19</v>
      </c>
      <c r="BNP102" s="1">
        <v>16</v>
      </c>
      <c r="BNQ102" s="1">
        <v>16</v>
      </c>
      <c r="BNR102" s="1">
        <v>9</v>
      </c>
      <c r="BNS102" s="1">
        <v>9</v>
      </c>
      <c r="BNT102" s="1">
        <v>40</v>
      </c>
      <c r="BNU102" s="1">
        <v>41.5</v>
      </c>
      <c r="BNV102" s="1">
        <v>13</v>
      </c>
      <c r="BNW102" s="1">
        <v>36</v>
      </c>
      <c r="BNX102" s="1">
        <v>25</v>
      </c>
      <c r="BNY102" s="1">
        <v>13</v>
      </c>
      <c r="BNZ102" s="1">
        <v>13</v>
      </c>
      <c r="BOA102" s="1">
        <v>21</v>
      </c>
      <c r="BOB102" s="1">
        <v>23</v>
      </c>
      <c r="BOC102" s="1">
        <v>35</v>
      </c>
      <c r="BOD102" s="1">
        <v>35.5</v>
      </c>
      <c r="BOE102" s="1">
        <v>36</v>
      </c>
      <c r="BOF102" s="1">
        <v>37</v>
      </c>
      <c r="BOG102" s="1">
        <v>39</v>
      </c>
      <c r="BOH102" s="1">
        <v>12</v>
      </c>
      <c r="BOI102" s="1">
        <v>11</v>
      </c>
      <c r="BOJ102" s="1">
        <v>31</v>
      </c>
      <c r="BOK102" s="1">
        <v>34</v>
      </c>
      <c r="BOL102" s="1">
        <v>18</v>
      </c>
      <c r="BOM102" s="1">
        <v>19</v>
      </c>
      <c r="BON102" s="1">
        <v>22</v>
      </c>
      <c r="BOO102" s="1">
        <v>22</v>
      </c>
      <c r="BOP102" s="1">
        <v>32</v>
      </c>
      <c r="BOQ102" s="1">
        <v>12</v>
      </c>
      <c r="BOR102" s="1">
        <v>27</v>
      </c>
      <c r="BOS102" s="1">
        <v>33</v>
      </c>
      <c r="BOT102" s="1">
        <v>32</v>
      </c>
      <c r="BOU102" s="1">
        <v>8</v>
      </c>
      <c r="BOV102" s="1">
        <v>34</v>
      </c>
      <c r="BOW102" s="1">
        <v>24</v>
      </c>
      <c r="BOX102" s="1">
        <v>42</v>
      </c>
      <c r="BOY102" s="1">
        <v>42.5</v>
      </c>
      <c r="BOZ102" s="1">
        <v>17</v>
      </c>
      <c r="BPA102" s="1">
        <v>14</v>
      </c>
      <c r="BPB102" s="1">
        <v>28</v>
      </c>
      <c r="BPC102" s="1">
        <v>15.5</v>
      </c>
      <c r="BPD102" s="1">
        <v>24.5</v>
      </c>
      <c r="BPE102" s="1">
        <v>40.5</v>
      </c>
      <c r="BPF102" s="1">
        <v>28</v>
      </c>
      <c r="BPG102" s="1">
        <v>23</v>
      </c>
      <c r="BPH102" s="1">
        <v>18</v>
      </c>
      <c r="BPI102" s="1">
        <v>15.5</v>
      </c>
      <c r="BPJ102" s="1">
        <v>14.5</v>
      </c>
      <c r="BPK102" s="1">
        <v>17</v>
      </c>
      <c r="BPL102" s="1">
        <v>15</v>
      </c>
      <c r="BPM102" s="1">
        <v>3</v>
      </c>
      <c r="BPN102" s="1">
        <v>5</v>
      </c>
      <c r="BPO102" s="1">
        <v>46</v>
      </c>
      <c r="BPP102" s="1">
        <v>17</v>
      </c>
      <c r="BPQ102" s="1">
        <v>27.5</v>
      </c>
      <c r="BPR102" s="1">
        <v>26.5</v>
      </c>
      <c r="BPS102" s="1">
        <v>10</v>
      </c>
      <c r="BPT102" s="1">
        <v>33.5</v>
      </c>
      <c r="BPU102" s="1">
        <v>29</v>
      </c>
      <c r="BPV102" s="1">
        <v>25.5</v>
      </c>
      <c r="BPW102" s="1">
        <v>28</v>
      </c>
      <c r="BPX102" s="1">
        <v>22</v>
      </c>
      <c r="BPY102" s="1">
        <v>24</v>
      </c>
      <c r="BPZ102" s="1">
        <v>34.5</v>
      </c>
      <c r="BQA102" s="1">
        <v>31.5</v>
      </c>
      <c r="BQB102" s="1">
        <v>20</v>
      </c>
      <c r="BQC102" s="1">
        <v>17</v>
      </c>
      <c r="BQD102" s="1">
        <v>21.5</v>
      </c>
      <c r="BQE102" s="1">
        <v>18.5</v>
      </c>
      <c r="BQF102" s="1">
        <v>39</v>
      </c>
      <c r="BQG102" s="1">
        <v>31.5</v>
      </c>
      <c r="BQH102" s="1">
        <v>39</v>
      </c>
      <c r="BQI102" s="1">
        <v>9</v>
      </c>
      <c r="BQJ102" s="1">
        <v>36.5</v>
      </c>
      <c r="BQK102" s="1">
        <v>22</v>
      </c>
      <c r="BQL102" s="1">
        <v>5</v>
      </c>
      <c r="BQM102" s="1">
        <v>10.5</v>
      </c>
      <c r="BQO102" s="1">
        <v>21</v>
      </c>
      <c r="BQP102" s="1">
        <v>21</v>
      </c>
      <c r="BQQ102" s="1">
        <v>5</v>
      </c>
      <c r="BQR102" s="1">
        <v>9.5</v>
      </c>
      <c r="BQS102" s="1">
        <v>18</v>
      </c>
      <c r="BQT102" s="1">
        <v>21</v>
      </c>
      <c r="BQU102" s="1">
        <v>31</v>
      </c>
      <c r="BQV102" s="1">
        <v>30</v>
      </c>
      <c r="BQW102" s="1">
        <v>36</v>
      </c>
      <c r="BQX102" s="1">
        <v>10</v>
      </c>
      <c r="BQY102" s="1">
        <v>42</v>
      </c>
      <c r="BQZ102" s="1">
        <v>11.75</v>
      </c>
      <c r="BRA102" s="1">
        <v>21</v>
      </c>
      <c r="BRB102" s="1">
        <v>14</v>
      </c>
      <c r="BRC102" s="1">
        <v>6</v>
      </c>
      <c r="BRD102" s="1">
        <v>6.75</v>
      </c>
      <c r="BRE102" s="1">
        <v>6</v>
      </c>
      <c r="BRF102" s="1">
        <v>14</v>
      </c>
      <c r="BRG102" s="1">
        <v>20</v>
      </c>
      <c r="BRH102" s="1">
        <v>30</v>
      </c>
      <c r="BRI102" s="1">
        <v>30</v>
      </c>
      <c r="BRJ102" s="1">
        <v>6.5</v>
      </c>
      <c r="BRK102" s="1">
        <v>43</v>
      </c>
      <c r="BRL102" s="1">
        <v>45</v>
      </c>
      <c r="BRM102" s="1">
        <v>12</v>
      </c>
      <c r="BRN102" s="1">
        <v>15</v>
      </c>
      <c r="BRO102" s="1">
        <v>12.5</v>
      </c>
      <c r="BRP102" s="1">
        <v>36.5</v>
      </c>
      <c r="BRQ102" s="1">
        <v>14</v>
      </c>
      <c r="BRR102" s="1">
        <v>22.5</v>
      </c>
      <c r="BRS102" s="1">
        <v>35</v>
      </c>
      <c r="BRT102" s="1">
        <v>22</v>
      </c>
      <c r="BRU102" s="1">
        <v>17.5</v>
      </c>
      <c r="BRV102" s="1">
        <v>10</v>
      </c>
      <c r="BRW102" s="1">
        <v>30.5</v>
      </c>
      <c r="BRX102" s="1">
        <v>6.25</v>
      </c>
      <c r="BRY102" s="1">
        <v>28</v>
      </c>
      <c r="BRZ102" s="1">
        <v>16</v>
      </c>
      <c r="BSA102" s="1">
        <v>31</v>
      </c>
      <c r="BSB102" s="1">
        <v>9</v>
      </c>
      <c r="BSC102" s="1">
        <v>10.75</v>
      </c>
      <c r="BSD102" s="1">
        <v>22</v>
      </c>
      <c r="BSE102" s="1">
        <v>15</v>
      </c>
      <c r="BSF102" s="1">
        <v>1.5</v>
      </c>
      <c r="BSG102" s="1">
        <v>29</v>
      </c>
      <c r="BSH102" s="1">
        <v>30</v>
      </c>
      <c r="BSI102" s="1">
        <v>39.5</v>
      </c>
      <c r="BSJ102" s="1">
        <v>35</v>
      </c>
      <c r="BSK102" s="1">
        <v>38</v>
      </c>
      <c r="BSL102" s="1">
        <v>45</v>
      </c>
      <c r="BSM102" s="1">
        <v>5</v>
      </c>
      <c r="BSN102" s="1">
        <v>50.5</v>
      </c>
      <c r="BSO102" s="1">
        <v>33</v>
      </c>
      <c r="BSP102" s="1">
        <v>38.5</v>
      </c>
      <c r="BSQ102" s="1">
        <v>20</v>
      </c>
      <c r="BSR102" s="1">
        <v>36</v>
      </c>
      <c r="BSS102" s="1">
        <v>26</v>
      </c>
      <c r="BST102" s="1">
        <v>17</v>
      </c>
      <c r="BSU102" s="1">
        <v>18</v>
      </c>
      <c r="BSV102" s="1">
        <v>21</v>
      </c>
      <c r="BSW102" s="1">
        <v>15.5</v>
      </c>
      <c r="BSY102" s="1">
        <v>14</v>
      </c>
      <c r="BSZ102" s="1">
        <v>24.5</v>
      </c>
      <c r="BTA102" s="1">
        <v>46</v>
      </c>
      <c r="BTB102" s="1">
        <v>25</v>
      </c>
      <c r="BTC102" s="1">
        <v>30</v>
      </c>
      <c r="BTD102" s="1">
        <v>31</v>
      </c>
      <c r="BTE102" s="1">
        <v>21.5</v>
      </c>
      <c r="BTF102" s="1">
        <v>36.5</v>
      </c>
      <c r="BTG102" s="1">
        <v>35</v>
      </c>
      <c r="BTH102" s="1">
        <v>21</v>
      </c>
      <c r="BTI102" s="1">
        <v>16</v>
      </c>
      <c r="BTJ102" s="1">
        <v>30</v>
      </c>
      <c r="BTK102" s="1">
        <v>35</v>
      </c>
      <c r="BTL102" s="1">
        <v>20</v>
      </c>
      <c r="BTM102" s="1">
        <v>12</v>
      </c>
      <c r="BTN102" s="1">
        <v>21</v>
      </c>
      <c r="BTO102" s="1">
        <v>21</v>
      </c>
      <c r="BTP102" s="1">
        <v>18.5</v>
      </c>
      <c r="BTQ102" s="1">
        <v>11</v>
      </c>
      <c r="BTR102" s="1">
        <v>35.5</v>
      </c>
      <c r="BTS102" s="1">
        <v>47</v>
      </c>
      <c r="BTT102" s="1">
        <v>27</v>
      </c>
      <c r="BTV102" s="1">
        <v>23.5</v>
      </c>
      <c r="BTW102" s="1">
        <v>16</v>
      </c>
      <c r="BTX102" s="1">
        <v>23</v>
      </c>
      <c r="BTY102" s="1">
        <v>30</v>
      </c>
      <c r="BTZ102" s="1">
        <v>32</v>
      </c>
      <c r="BUA102" s="1">
        <v>23.5</v>
      </c>
      <c r="BUB102" s="1">
        <v>11</v>
      </c>
      <c r="BUC102" s="1">
        <v>5</v>
      </c>
      <c r="BUD102" s="1">
        <v>7</v>
      </c>
      <c r="BUE102" s="1">
        <v>7</v>
      </c>
      <c r="BUF102" s="1">
        <v>4.5</v>
      </c>
      <c r="BUG102" s="1">
        <v>5.5</v>
      </c>
      <c r="BUH102" s="1">
        <v>23</v>
      </c>
      <c r="BUI102" s="1">
        <v>19</v>
      </c>
      <c r="BUJ102" s="1">
        <v>25</v>
      </c>
      <c r="BUK102" s="1">
        <v>14.5</v>
      </c>
      <c r="BUL102" s="1">
        <v>17</v>
      </c>
      <c r="BUM102" s="1">
        <v>30.5</v>
      </c>
      <c r="BUN102" s="1">
        <v>31</v>
      </c>
      <c r="BUO102" s="1">
        <v>34</v>
      </c>
      <c r="BUP102" s="1">
        <v>21</v>
      </c>
      <c r="BUQ102" s="1">
        <v>44</v>
      </c>
      <c r="BUR102" s="1">
        <v>37</v>
      </c>
      <c r="BUS102" s="1">
        <v>39.5</v>
      </c>
      <c r="BUT102" s="1">
        <v>37.5</v>
      </c>
      <c r="BUU102" s="1">
        <v>33</v>
      </c>
      <c r="BUV102" s="1">
        <v>31</v>
      </c>
      <c r="BUW102" s="1">
        <v>30</v>
      </c>
      <c r="BUX102" s="1">
        <v>27</v>
      </c>
      <c r="BUY102" s="1">
        <v>29</v>
      </c>
      <c r="BUZ102" s="1">
        <v>30</v>
      </c>
      <c r="BVA102" s="1">
        <v>33.5</v>
      </c>
      <c r="BVB102" s="1">
        <v>35.5</v>
      </c>
      <c r="BVC102" s="1">
        <v>40</v>
      </c>
      <c r="BVD102" s="1">
        <v>43</v>
      </c>
      <c r="BVE102" s="1">
        <v>15</v>
      </c>
      <c r="BVF102" s="1">
        <v>22</v>
      </c>
      <c r="BVG102" s="1">
        <v>29</v>
      </c>
      <c r="BVH102" s="1">
        <v>13</v>
      </c>
      <c r="BVI102" s="1">
        <v>13</v>
      </c>
      <c r="BVJ102" s="1">
        <v>23</v>
      </c>
      <c r="BVK102" s="1">
        <v>13.5</v>
      </c>
      <c r="BVL102" s="1">
        <v>21</v>
      </c>
      <c r="BVM102" s="1">
        <v>14</v>
      </c>
      <c r="BVN102" s="1">
        <v>12</v>
      </c>
      <c r="BVO102" s="1">
        <v>20.5</v>
      </c>
      <c r="BVP102" s="1">
        <v>18</v>
      </c>
      <c r="BVQ102" s="1">
        <v>9</v>
      </c>
      <c r="BVR102" s="1">
        <v>13.5</v>
      </c>
      <c r="BVS102" s="1">
        <v>25</v>
      </c>
      <c r="BVT102" s="1">
        <v>10.5</v>
      </c>
      <c r="BVU102" s="1">
        <v>12.5</v>
      </c>
      <c r="BVV102" s="1">
        <v>23.5</v>
      </c>
      <c r="BVW102" s="1">
        <v>14.5</v>
      </c>
      <c r="BVX102" s="1">
        <v>11.5</v>
      </c>
      <c r="BVZ102" s="1">
        <v>25.5</v>
      </c>
      <c r="BWA102" s="1">
        <v>13</v>
      </c>
      <c r="BWB102" s="1">
        <v>21</v>
      </c>
      <c r="BWC102" s="1">
        <v>24.5</v>
      </c>
      <c r="BWD102" s="1">
        <v>20</v>
      </c>
      <c r="BWE102" s="1">
        <v>22</v>
      </c>
      <c r="BWF102" s="1">
        <v>22</v>
      </c>
      <c r="BWG102" s="1">
        <v>9.5</v>
      </c>
      <c r="BWH102" s="1">
        <v>10.5</v>
      </c>
      <c r="BWI102" s="1">
        <v>28.5</v>
      </c>
      <c r="BWJ102" s="1">
        <v>24</v>
      </c>
      <c r="BWK102" s="1">
        <v>23</v>
      </c>
      <c r="BWL102" s="1">
        <v>25</v>
      </c>
      <c r="BWM102" s="1">
        <v>13.5</v>
      </c>
      <c r="BWN102" s="1">
        <v>19</v>
      </c>
      <c r="BWO102" s="1">
        <v>16</v>
      </c>
      <c r="BWQ102" s="1">
        <v>18</v>
      </c>
      <c r="BWR102" s="1">
        <v>23.5</v>
      </c>
      <c r="BWS102" s="1">
        <v>29</v>
      </c>
      <c r="BWT102" s="1">
        <v>25.5</v>
      </c>
      <c r="BWU102" s="1">
        <v>24</v>
      </c>
      <c r="BWV102" s="1">
        <v>16</v>
      </c>
      <c r="BWW102" s="1">
        <v>30</v>
      </c>
      <c r="BWX102" s="1">
        <v>21.5</v>
      </c>
      <c r="BWZ102" s="1">
        <v>24.5</v>
      </c>
      <c r="BXA102" s="1">
        <v>19</v>
      </c>
      <c r="BXB102" s="1">
        <v>17</v>
      </c>
      <c r="BXC102" s="1">
        <v>18.5</v>
      </c>
      <c r="BXE102" s="1">
        <v>15</v>
      </c>
      <c r="BXF102" s="1">
        <v>29</v>
      </c>
      <c r="BXG102" s="1">
        <v>24</v>
      </c>
      <c r="BXH102" s="1">
        <v>18</v>
      </c>
      <c r="BXI102" s="1">
        <v>14</v>
      </c>
      <c r="BXJ102" s="1">
        <v>21</v>
      </c>
    </row>
    <row r="103" spans="1:1986" s="1" customFormat="1" x14ac:dyDescent="0.25">
      <c r="A103" s="24" t="s">
        <v>3496</v>
      </c>
      <c r="B103" s="1">
        <v>13</v>
      </c>
      <c r="C103" s="1">
        <v>30</v>
      </c>
      <c r="D103" s="1">
        <v>14</v>
      </c>
      <c r="E103" s="1">
        <v>12</v>
      </c>
      <c r="F103" s="1">
        <v>11</v>
      </c>
      <c r="G103" s="1">
        <v>13</v>
      </c>
      <c r="H103" s="1">
        <v>9</v>
      </c>
      <c r="I103" s="1">
        <v>12</v>
      </c>
      <c r="J103" s="1">
        <v>0</v>
      </c>
      <c r="K103" s="1">
        <v>0</v>
      </c>
      <c r="L103" s="1">
        <v>0</v>
      </c>
      <c r="M103" s="1">
        <v>0</v>
      </c>
      <c r="N103" s="1">
        <v>0</v>
      </c>
      <c r="O103" s="1">
        <v>0</v>
      </c>
      <c r="P103" s="1">
        <v>0</v>
      </c>
      <c r="Q103" s="1">
        <v>0</v>
      </c>
      <c r="R103" s="1">
        <v>0</v>
      </c>
      <c r="S103" s="1">
        <v>0</v>
      </c>
      <c r="T103" s="1">
        <v>0</v>
      </c>
      <c r="U103" s="1">
        <v>28.5</v>
      </c>
      <c r="V103" s="1">
        <v>28.5</v>
      </c>
      <c r="W103" s="1">
        <v>21.2</v>
      </c>
      <c r="X103" s="1">
        <v>22.3</v>
      </c>
      <c r="Y103" s="1">
        <v>0</v>
      </c>
      <c r="Z103" s="1">
        <v>16.5</v>
      </c>
      <c r="AA103" s="1">
        <v>24.5</v>
      </c>
      <c r="AB103" s="1">
        <v>18.600000000000001</v>
      </c>
      <c r="AC103" s="1">
        <v>0</v>
      </c>
      <c r="AD103" s="1">
        <v>15.6</v>
      </c>
      <c r="AE103" s="1">
        <v>9.6999999999999993</v>
      </c>
      <c r="AF103" s="1">
        <v>2.4</v>
      </c>
      <c r="AG103" s="1">
        <v>14</v>
      </c>
      <c r="AH103" s="1">
        <v>0</v>
      </c>
      <c r="AI103" s="1">
        <v>24.5</v>
      </c>
      <c r="AJ103" s="1">
        <v>25.5</v>
      </c>
      <c r="AK103" s="1">
        <v>21.7</v>
      </c>
      <c r="AL103" s="1">
        <v>0</v>
      </c>
      <c r="AM103" s="1">
        <v>17.899999999999999</v>
      </c>
      <c r="AN103" s="1">
        <v>0</v>
      </c>
      <c r="AO103" s="1">
        <v>0</v>
      </c>
      <c r="AP103" s="1">
        <v>0</v>
      </c>
      <c r="AQ103" s="1">
        <v>28.5</v>
      </c>
      <c r="AR103" s="1">
        <v>0</v>
      </c>
      <c r="AS103" s="1">
        <v>24.4</v>
      </c>
      <c r="AT103" s="1">
        <v>0</v>
      </c>
      <c r="AU103" s="1">
        <v>10</v>
      </c>
      <c r="AV103" s="1">
        <v>15</v>
      </c>
      <c r="AW103" s="1">
        <v>0</v>
      </c>
      <c r="AX103" s="1">
        <v>0</v>
      </c>
      <c r="AY103" s="1">
        <v>0</v>
      </c>
      <c r="AZ103" s="1">
        <v>0</v>
      </c>
      <c r="BA103" s="1">
        <v>0</v>
      </c>
      <c r="BB103" s="1">
        <v>0</v>
      </c>
      <c r="BC103" s="1">
        <v>0</v>
      </c>
      <c r="BD103" s="1">
        <v>0</v>
      </c>
      <c r="BE103" s="1">
        <v>0</v>
      </c>
      <c r="BF103" s="1">
        <v>16.2</v>
      </c>
      <c r="BG103" s="1">
        <v>35</v>
      </c>
      <c r="BH103" s="1">
        <v>18.3</v>
      </c>
      <c r="BI103" s="1">
        <v>18.899999999999999</v>
      </c>
      <c r="BJ103" s="1">
        <v>0</v>
      </c>
      <c r="BK103" s="1">
        <v>14.6</v>
      </c>
      <c r="BL103" s="1">
        <v>0</v>
      </c>
      <c r="BM103" s="1">
        <v>58</v>
      </c>
      <c r="BN103" s="1">
        <v>0</v>
      </c>
      <c r="BO103" s="1">
        <v>0</v>
      </c>
      <c r="BP103" s="1">
        <v>0</v>
      </c>
      <c r="BQ103" s="1">
        <v>9</v>
      </c>
      <c r="BR103" s="1">
        <v>36</v>
      </c>
      <c r="BS103" s="1">
        <v>23</v>
      </c>
      <c r="BT103" s="1">
        <v>24.5</v>
      </c>
      <c r="BU103" s="1">
        <v>0</v>
      </c>
      <c r="BV103" s="1">
        <v>14</v>
      </c>
      <c r="BW103" s="1">
        <v>16.5</v>
      </c>
      <c r="BX103" s="1">
        <v>7.5</v>
      </c>
      <c r="BY103" s="1">
        <v>17.5</v>
      </c>
      <c r="BZ103" s="1">
        <v>21</v>
      </c>
      <c r="CA103" s="1">
        <v>14</v>
      </c>
      <c r="CB103" s="1">
        <v>10.5</v>
      </c>
      <c r="CC103" s="1">
        <v>12</v>
      </c>
      <c r="CD103" s="1">
        <v>13.5</v>
      </c>
      <c r="CE103" s="1">
        <v>36</v>
      </c>
      <c r="CF103" s="1">
        <v>33</v>
      </c>
      <c r="CG103" s="1">
        <v>18.5</v>
      </c>
      <c r="CH103" s="1">
        <v>39</v>
      </c>
      <c r="CI103" s="1">
        <v>10</v>
      </c>
      <c r="CJ103" s="1">
        <v>23.5</v>
      </c>
      <c r="CK103" s="1">
        <v>33</v>
      </c>
      <c r="CL103" s="1">
        <v>35</v>
      </c>
      <c r="CM103" s="1">
        <v>10</v>
      </c>
      <c r="CN103" s="1">
        <v>7.2</v>
      </c>
      <c r="CO103" s="1">
        <v>13.5</v>
      </c>
      <c r="CP103" s="1">
        <v>18</v>
      </c>
      <c r="CQ103" s="1">
        <v>15</v>
      </c>
      <c r="CR103" s="1">
        <v>16.5</v>
      </c>
      <c r="CS103" s="1">
        <v>4</v>
      </c>
      <c r="CT103" s="1">
        <v>6</v>
      </c>
      <c r="CU103" s="1">
        <v>24</v>
      </c>
      <c r="CV103" s="1">
        <v>38</v>
      </c>
      <c r="CW103" s="1">
        <v>26</v>
      </c>
      <c r="CX103" s="1">
        <v>19</v>
      </c>
      <c r="CY103" s="1">
        <v>32</v>
      </c>
      <c r="CZ103" s="1">
        <v>20</v>
      </c>
      <c r="DA103" s="1">
        <v>16</v>
      </c>
      <c r="DB103" s="1">
        <v>29</v>
      </c>
      <c r="DC103" s="1">
        <v>39</v>
      </c>
      <c r="DD103" s="1">
        <v>22</v>
      </c>
      <c r="DE103" s="1">
        <v>20</v>
      </c>
      <c r="DF103" s="1">
        <v>16.5</v>
      </c>
      <c r="DG103" s="1">
        <v>40</v>
      </c>
      <c r="DH103" s="1">
        <v>25.5</v>
      </c>
      <c r="DI103" s="1">
        <v>21</v>
      </c>
      <c r="DJ103" s="1">
        <v>28</v>
      </c>
      <c r="DK103" s="1">
        <v>17</v>
      </c>
      <c r="DL103" s="1">
        <v>26</v>
      </c>
      <c r="DM103" s="1">
        <v>15</v>
      </c>
      <c r="DN103" s="1">
        <v>17</v>
      </c>
      <c r="DO103" s="1">
        <v>16.5</v>
      </c>
      <c r="DP103" s="1">
        <v>36</v>
      </c>
      <c r="DQ103" s="1">
        <v>38</v>
      </c>
      <c r="DR103" s="1">
        <v>24</v>
      </c>
      <c r="DS103" s="1">
        <v>28</v>
      </c>
      <c r="DT103" s="1">
        <v>16</v>
      </c>
      <c r="DU103" s="1">
        <v>32</v>
      </c>
      <c r="DV103" s="1">
        <v>36</v>
      </c>
      <c r="DW103" s="1">
        <v>36</v>
      </c>
      <c r="DX103" s="1">
        <v>12</v>
      </c>
      <c r="DY103" s="1">
        <v>31</v>
      </c>
      <c r="DZ103" s="1">
        <v>40</v>
      </c>
      <c r="EA103" s="1">
        <v>0</v>
      </c>
      <c r="EB103" s="1">
        <v>0</v>
      </c>
      <c r="EC103" s="1">
        <v>20</v>
      </c>
      <c r="ED103" s="1">
        <v>22</v>
      </c>
      <c r="EE103" s="1">
        <v>18.5</v>
      </c>
      <c r="EF103" s="1">
        <v>29</v>
      </c>
      <c r="EG103" s="1">
        <v>21.5</v>
      </c>
      <c r="EH103" s="1">
        <v>8.3000000000000007</v>
      </c>
      <c r="EI103" s="1">
        <v>19.7</v>
      </c>
      <c r="EJ103" s="1">
        <v>28</v>
      </c>
      <c r="EK103" s="1">
        <v>0</v>
      </c>
      <c r="EL103" s="1">
        <v>22</v>
      </c>
      <c r="EM103" s="1">
        <v>12</v>
      </c>
      <c r="EN103" s="1">
        <v>12</v>
      </c>
      <c r="EO103" s="1">
        <v>20</v>
      </c>
      <c r="EP103" s="1">
        <v>36.6</v>
      </c>
      <c r="EQ103" s="1">
        <v>4</v>
      </c>
      <c r="ER103" s="1">
        <v>0</v>
      </c>
      <c r="ES103" s="1">
        <v>20.6</v>
      </c>
      <c r="ET103" s="1">
        <v>17.5</v>
      </c>
      <c r="EU103" s="1">
        <v>13.6</v>
      </c>
      <c r="EV103" s="1">
        <v>19.399999999999999</v>
      </c>
      <c r="EW103" s="1">
        <v>20</v>
      </c>
      <c r="EX103" s="1">
        <v>20</v>
      </c>
      <c r="EY103" s="1">
        <v>16.5</v>
      </c>
      <c r="EZ103" s="1">
        <v>55</v>
      </c>
      <c r="FA103" s="1">
        <v>17.5</v>
      </c>
      <c r="FB103" s="1">
        <v>31.5</v>
      </c>
      <c r="FC103" s="1">
        <v>31.5</v>
      </c>
      <c r="FD103" s="1">
        <v>19.7</v>
      </c>
      <c r="FE103" s="1">
        <v>21</v>
      </c>
      <c r="FF103" s="1">
        <v>0</v>
      </c>
      <c r="FG103" s="1">
        <v>0</v>
      </c>
      <c r="FH103" s="1">
        <v>0</v>
      </c>
      <c r="FI103" s="1">
        <v>23.5</v>
      </c>
      <c r="FJ103" s="1">
        <v>10.5</v>
      </c>
      <c r="FK103" s="1">
        <v>18</v>
      </c>
      <c r="FL103" s="1">
        <v>26.3</v>
      </c>
      <c r="FM103" s="1">
        <v>32.5</v>
      </c>
      <c r="FN103" s="1">
        <v>0</v>
      </c>
      <c r="FO103" s="1">
        <v>8</v>
      </c>
      <c r="FP103" s="1">
        <v>22</v>
      </c>
      <c r="FQ103" s="1">
        <v>25.4</v>
      </c>
      <c r="FR103" s="1">
        <v>0</v>
      </c>
      <c r="FS103" s="1">
        <v>19.3</v>
      </c>
      <c r="FT103" s="1">
        <v>15.1</v>
      </c>
      <c r="FU103" s="1">
        <v>0</v>
      </c>
      <c r="FV103" s="1">
        <v>0</v>
      </c>
      <c r="FW103" s="1">
        <v>0</v>
      </c>
      <c r="FX103" s="1">
        <v>26</v>
      </c>
      <c r="FY103" s="1">
        <v>0</v>
      </c>
      <c r="FZ103" s="1">
        <v>12</v>
      </c>
      <c r="GA103" s="1">
        <v>18</v>
      </c>
      <c r="GB103" s="1">
        <v>11.9</v>
      </c>
      <c r="GC103" s="1">
        <v>17.5</v>
      </c>
      <c r="GD103" s="1">
        <v>14.5</v>
      </c>
      <c r="GE103" s="1">
        <v>26</v>
      </c>
      <c r="GF103" s="1">
        <v>39</v>
      </c>
      <c r="GG103" s="1">
        <v>37</v>
      </c>
      <c r="GH103" s="1">
        <v>22.5</v>
      </c>
      <c r="GI103" s="1">
        <v>18</v>
      </c>
      <c r="GJ103" s="1">
        <v>19.8</v>
      </c>
      <c r="GK103" s="1">
        <v>18</v>
      </c>
      <c r="GL103" s="1">
        <v>18.5</v>
      </c>
      <c r="GM103" s="1">
        <v>44</v>
      </c>
      <c r="GN103" s="1">
        <v>0</v>
      </c>
      <c r="GO103" s="1">
        <v>0</v>
      </c>
      <c r="GP103" s="1">
        <v>18</v>
      </c>
      <c r="GQ103" s="1">
        <v>15.5</v>
      </c>
      <c r="GR103" s="1">
        <v>0</v>
      </c>
      <c r="GS103" s="1">
        <v>20</v>
      </c>
      <c r="GT103" s="1">
        <v>17</v>
      </c>
      <c r="GU103" s="1">
        <v>32.5</v>
      </c>
      <c r="GV103" s="1">
        <v>12</v>
      </c>
      <c r="GW103" s="1">
        <v>0</v>
      </c>
      <c r="GX103" s="1">
        <v>18</v>
      </c>
      <c r="GY103" s="1">
        <v>13.5</v>
      </c>
      <c r="GZ103" s="1">
        <v>3</v>
      </c>
      <c r="HA103" s="1">
        <v>0</v>
      </c>
      <c r="HB103" s="1">
        <v>0</v>
      </c>
      <c r="HC103" s="1">
        <v>14</v>
      </c>
      <c r="HD103" s="1">
        <v>18</v>
      </c>
      <c r="HE103" s="1">
        <v>0</v>
      </c>
      <c r="HF103" s="1">
        <v>0</v>
      </c>
      <c r="HG103" s="1">
        <v>14.5</v>
      </c>
      <c r="HH103" s="1">
        <v>11.5</v>
      </c>
      <c r="HI103" s="1">
        <v>0</v>
      </c>
      <c r="HJ103" s="1">
        <v>19.5</v>
      </c>
      <c r="HK103" s="1">
        <v>0</v>
      </c>
      <c r="HL103" s="1">
        <v>0</v>
      </c>
      <c r="HM103" s="1">
        <v>0</v>
      </c>
      <c r="HN103" s="1">
        <v>0</v>
      </c>
      <c r="HO103" s="1">
        <v>10.5</v>
      </c>
      <c r="HP103" s="1">
        <v>8</v>
      </c>
      <c r="HQ103" s="1">
        <v>15</v>
      </c>
      <c r="HR103" s="1">
        <v>0</v>
      </c>
      <c r="HS103" s="1">
        <v>14.5</v>
      </c>
      <c r="HT103" s="1">
        <v>26</v>
      </c>
      <c r="HU103" s="1">
        <v>0</v>
      </c>
      <c r="HV103" s="1">
        <v>27</v>
      </c>
      <c r="HW103" s="1">
        <v>0</v>
      </c>
      <c r="HX103" s="1">
        <v>15.5</v>
      </c>
      <c r="HY103" s="1">
        <v>0</v>
      </c>
      <c r="HZ103" s="1">
        <v>17</v>
      </c>
      <c r="IA103" s="1">
        <v>13.9</v>
      </c>
      <c r="IB103" s="1">
        <v>18.5</v>
      </c>
      <c r="IC103" s="1">
        <v>0</v>
      </c>
      <c r="ID103" s="1">
        <v>0</v>
      </c>
      <c r="IE103" s="1">
        <v>13.2</v>
      </c>
      <c r="IF103" s="1">
        <v>11.5</v>
      </c>
      <c r="IG103" s="1">
        <v>16</v>
      </c>
      <c r="IH103" s="1">
        <v>14.6</v>
      </c>
      <c r="II103" s="1">
        <v>0</v>
      </c>
      <c r="IJ103" s="1">
        <v>0</v>
      </c>
      <c r="IK103" s="1">
        <v>0</v>
      </c>
      <c r="IL103" s="1">
        <v>20.7</v>
      </c>
      <c r="IM103" s="1">
        <v>23</v>
      </c>
      <c r="IN103" s="1">
        <v>0</v>
      </c>
      <c r="IO103" s="1">
        <v>18.100000000000001</v>
      </c>
      <c r="IP103" s="1">
        <v>16.100000000000001</v>
      </c>
      <c r="IQ103" s="1">
        <v>20</v>
      </c>
      <c r="IR103" s="1">
        <v>0</v>
      </c>
      <c r="IS103" s="1">
        <v>14.5</v>
      </c>
      <c r="IT103" s="1">
        <v>15.4</v>
      </c>
      <c r="IU103" s="1">
        <v>13.9</v>
      </c>
      <c r="IV103" s="1">
        <v>0</v>
      </c>
      <c r="IW103" s="1">
        <v>6.5</v>
      </c>
      <c r="IX103" s="1">
        <v>12.9</v>
      </c>
      <c r="IY103" s="1">
        <v>17</v>
      </c>
      <c r="IZ103" s="1">
        <v>0</v>
      </c>
      <c r="JA103" s="1">
        <v>0</v>
      </c>
      <c r="JB103" s="1">
        <v>9.9</v>
      </c>
      <c r="JC103" s="1">
        <v>7</v>
      </c>
      <c r="JD103" s="1">
        <v>13.9</v>
      </c>
      <c r="JE103" s="1">
        <v>22.5</v>
      </c>
      <c r="JF103" s="1">
        <v>15</v>
      </c>
      <c r="JG103" s="1">
        <v>18</v>
      </c>
      <c r="JH103" s="1">
        <v>18.8</v>
      </c>
      <c r="JI103" s="1">
        <v>26.5</v>
      </c>
      <c r="JJ103" s="1">
        <v>15.8</v>
      </c>
      <c r="JK103" s="1">
        <v>20.5</v>
      </c>
      <c r="JL103" s="1">
        <v>0</v>
      </c>
      <c r="JM103" s="1">
        <v>14.7</v>
      </c>
      <c r="JN103" s="1">
        <v>0</v>
      </c>
      <c r="JO103" s="1">
        <v>0</v>
      </c>
      <c r="JP103" s="1">
        <v>0</v>
      </c>
      <c r="JQ103" s="1">
        <v>0</v>
      </c>
      <c r="JR103" s="1">
        <v>16.5</v>
      </c>
      <c r="JS103" s="1">
        <v>18</v>
      </c>
      <c r="JT103" s="1">
        <v>0</v>
      </c>
      <c r="JU103" s="1">
        <v>0</v>
      </c>
      <c r="JV103" s="1">
        <v>0</v>
      </c>
      <c r="JW103" s="1">
        <v>23.4</v>
      </c>
      <c r="JX103" s="1">
        <v>13.4</v>
      </c>
      <c r="JY103" s="1">
        <v>0</v>
      </c>
      <c r="JZ103" s="1">
        <v>6</v>
      </c>
      <c r="KA103" s="1">
        <v>0</v>
      </c>
      <c r="KB103" s="1">
        <v>20</v>
      </c>
      <c r="KC103" s="1">
        <v>0</v>
      </c>
      <c r="KD103" s="1">
        <v>0</v>
      </c>
      <c r="KE103" s="1">
        <v>0</v>
      </c>
      <c r="KF103" s="1">
        <v>19.2</v>
      </c>
      <c r="KG103" s="1">
        <v>34.5</v>
      </c>
      <c r="KH103" s="1">
        <v>14.5</v>
      </c>
      <c r="KI103" s="1">
        <v>0</v>
      </c>
      <c r="KJ103" s="1">
        <v>0</v>
      </c>
      <c r="KK103" s="1">
        <v>0</v>
      </c>
      <c r="KL103" s="1">
        <v>19.5</v>
      </c>
      <c r="KM103" s="1">
        <v>22</v>
      </c>
      <c r="KN103" s="1">
        <v>25.5</v>
      </c>
      <c r="KO103" s="1">
        <v>22.5</v>
      </c>
      <c r="KP103" s="1">
        <v>0</v>
      </c>
      <c r="KQ103" s="1">
        <v>0</v>
      </c>
      <c r="KR103" s="1">
        <v>0</v>
      </c>
      <c r="KS103" s="1">
        <v>0</v>
      </c>
      <c r="KT103" s="1">
        <v>40</v>
      </c>
      <c r="KU103" s="1">
        <v>17</v>
      </c>
      <c r="KV103" s="1">
        <v>22.5</v>
      </c>
      <c r="KW103" s="1">
        <v>19</v>
      </c>
      <c r="KX103" s="1">
        <v>12.5</v>
      </c>
      <c r="KY103" s="1">
        <v>12.5</v>
      </c>
      <c r="KZ103" s="1">
        <v>18</v>
      </c>
      <c r="LA103" s="1">
        <v>0</v>
      </c>
      <c r="LB103" s="1">
        <v>0</v>
      </c>
      <c r="LC103" s="1">
        <v>0</v>
      </c>
      <c r="LD103" s="1">
        <v>0</v>
      </c>
      <c r="LE103" s="1">
        <v>25</v>
      </c>
      <c r="LF103" s="1">
        <v>0</v>
      </c>
      <c r="LG103" s="1">
        <v>0</v>
      </c>
      <c r="LH103" s="1">
        <v>20.5</v>
      </c>
      <c r="LI103" s="1">
        <v>26</v>
      </c>
      <c r="LJ103" s="1">
        <v>0</v>
      </c>
      <c r="LK103" s="1">
        <v>0</v>
      </c>
      <c r="LL103" s="1">
        <v>0</v>
      </c>
      <c r="LM103" s="1">
        <v>0</v>
      </c>
      <c r="LN103" s="1">
        <v>22.5</v>
      </c>
      <c r="LO103" s="1">
        <v>24.5</v>
      </c>
      <c r="LP103" s="1">
        <v>48</v>
      </c>
      <c r="LQ103" s="1">
        <v>20</v>
      </c>
      <c r="LR103" s="1">
        <v>23.5</v>
      </c>
      <c r="LS103" s="1">
        <v>0</v>
      </c>
      <c r="LT103" s="1">
        <v>9.5</v>
      </c>
      <c r="LU103" s="1">
        <v>47</v>
      </c>
      <c r="LV103" s="1">
        <v>14</v>
      </c>
      <c r="LW103" s="1">
        <v>19</v>
      </c>
      <c r="LX103" s="1">
        <v>31.5</v>
      </c>
      <c r="LY103" s="1">
        <v>0</v>
      </c>
      <c r="LZ103" s="1">
        <v>0</v>
      </c>
      <c r="MA103" s="1">
        <v>17</v>
      </c>
      <c r="MB103" s="1">
        <v>0</v>
      </c>
      <c r="MC103" s="1">
        <v>13.5</v>
      </c>
      <c r="MD103" s="1">
        <v>38.5</v>
      </c>
      <c r="ME103" s="1">
        <v>0</v>
      </c>
      <c r="MF103" s="1">
        <v>0</v>
      </c>
      <c r="MG103" s="1">
        <v>0</v>
      </c>
      <c r="MH103" s="1">
        <v>0</v>
      </c>
      <c r="MI103" s="1">
        <v>0</v>
      </c>
      <c r="MJ103" s="1">
        <v>0</v>
      </c>
      <c r="MK103" s="1">
        <v>3</v>
      </c>
      <c r="ML103" s="1">
        <v>22</v>
      </c>
      <c r="MM103" s="1">
        <v>21</v>
      </c>
      <c r="MN103" s="1">
        <v>25</v>
      </c>
      <c r="MO103" s="1">
        <v>0</v>
      </c>
      <c r="MP103" s="1">
        <v>0</v>
      </c>
      <c r="MQ103" s="1">
        <v>20.5</v>
      </c>
      <c r="MR103" s="1">
        <v>0</v>
      </c>
      <c r="MS103" s="1">
        <v>0</v>
      </c>
      <c r="MT103" s="1">
        <v>21</v>
      </c>
      <c r="MU103" s="1">
        <v>18</v>
      </c>
      <c r="MV103" s="1">
        <v>20</v>
      </c>
      <c r="MW103" s="1">
        <v>31.5</v>
      </c>
      <c r="MX103" s="1">
        <v>34.5</v>
      </c>
      <c r="MY103" s="1">
        <v>23.5</v>
      </c>
      <c r="MZ103" s="1">
        <v>0</v>
      </c>
      <c r="NA103" s="1">
        <v>29.5</v>
      </c>
      <c r="NB103" s="1">
        <v>13</v>
      </c>
      <c r="NC103" s="1">
        <v>0</v>
      </c>
      <c r="ND103" s="1">
        <v>0</v>
      </c>
      <c r="NE103" s="1">
        <v>0</v>
      </c>
      <c r="NF103" s="1">
        <v>0</v>
      </c>
      <c r="NG103" s="1">
        <v>0</v>
      </c>
      <c r="NH103" s="1">
        <v>0</v>
      </c>
      <c r="NI103" s="1">
        <v>18</v>
      </c>
      <c r="NJ103" s="1">
        <v>19.5</v>
      </c>
      <c r="NK103" s="1">
        <v>0</v>
      </c>
      <c r="NL103" s="1">
        <v>0</v>
      </c>
      <c r="NM103" s="1">
        <v>28.5</v>
      </c>
      <c r="NN103" s="1">
        <v>20</v>
      </c>
      <c r="NO103" s="1">
        <v>0</v>
      </c>
      <c r="NP103" s="1">
        <v>18</v>
      </c>
      <c r="NQ103" s="1">
        <v>0</v>
      </c>
      <c r="NR103" s="1">
        <v>0</v>
      </c>
      <c r="NS103" s="1">
        <v>0</v>
      </c>
      <c r="NT103" s="1">
        <v>7</v>
      </c>
      <c r="NU103" s="1">
        <v>24</v>
      </c>
      <c r="NV103" s="1">
        <v>0</v>
      </c>
      <c r="NW103" s="1">
        <v>41</v>
      </c>
      <c r="NX103" s="1">
        <v>0</v>
      </c>
      <c r="NY103" s="1">
        <v>0</v>
      </c>
      <c r="NZ103" s="1">
        <v>21</v>
      </c>
      <c r="OA103" s="1">
        <v>11</v>
      </c>
      <c r="OB103" s="1">
        <v>0</v>
      </c>
      <c r="OC103" s="1">
        <v>21</v>
      </c>
      <c r="OD103" s="1">
        <v>0</v>
      </c>
      <c r="OE103" s="1">
        <v>0</v>
      </c>
      <c r="OF103" s="1">
        <v>0</v>
      </c>
      <c r="OG103" s="1">
        <v>0</v>
      </c>
      <c r="OH103" s="1">
        <v>19</v>
      </c>
      <c r="OI103" s="1">
        <v>0</v>
      </c>
      <c r="OJ103" s="1">
        <v>0</v>
      </c>
      <c r="OK103" s="1">
        <v>0</v>
      </c>
      <c r="OL103" s="1">
        <v>26</v>
      </c>
      <c r="OM103" s="1">
        <v>0</v>
      </c>
      <c r="ON103" s="1">
        <v>0</v>
      </c>
      <c r="OO103" s="1">
        <v>6</v>
      </c>
      <c r="OP103" s="1">
        <v>0</v>
      </c>
      <c r="OQ103" s="1">
        <v>0</v>
      </c>
      <c r="OR103" s="1">
        <v>0</v>
      </c>
      <c r="OS103" s="1">
        <v>0</v>
      </c>
      <c r="OT103" s="1">
        <v>16</v>
      </c>
      <c r="OU103" s="1">
        <v>0</v>
      </c>
      <c r="OV103" s="1">
        <v>0</v>
      </c>
      <c r="OW103" s="1">
        <v>24</v>
      </c>
      <c r="OX103" s="1">
        <v>0</v>
      </c>
      <c r="OY103" s="1">
        <v>0</v>
      </c>
      <c r="OZ103" s="1">
        <v>0</v>
      </c>
      <c r="PA103" s="1">
        <v>0</v>
      </c>
      <c r="PB103" s="1">
        <v>0</v>
      </c>
      <c r="PC103" s="1">
        <v>0</v>
      </c>
      <c r="PD103" s="1">
        <v>0</v>
      </c>
      <c r="PE103" s="1">
        <v>27</v>
      </c>
      <c r="PF103" s="1">
        <v>21.5</v>
      </c>
      <c r="PG103" s="1">
        <v>34</v>
      </c>
      <c r="PH103" s="1">
        <v>0</v>
      </c>
      <c r="PI103" s="1">
        <v>26.5</v>
      </c>
      <c r="PJ103" s="1">
        <v>0</v>
      </c>
      <c r="PK103" s="1">
        <v>0</v>
      </c>
      <c r="PL103" s="1">
        <v>0</v>
      </c>
      <c r="PM103" s="1">
        <v>30</v>
      </c>
      <c r="PN103" s="1">
        <v>32.5</v>
      </c>
      <c r="PO103" s="1">
        <v>0</v>
      </c>
      <c r="PP103" s="1">
        <v>0</v>
      </c>
      <c r="PQ103" s="1">
        <v>36</v>
      </c>
      <c r="PR103" s="1">
        <v>0</v>
      </c>
      <c r="PS103" s="1">
        <v>0</v>
      </c>
      <c r="PT103" s="1">
        <v>0</v>
      </c>
      <c r="PU103" s="1">
        <v>0</v>
      </c>
      <c r="PV103" s="1">
        <v>25</v>
      </c>
      <c r="PW103" s="1">
        <v>22</v>
      </c>
      <c r="PX103" s="1">
        <v>0</v>
      </c>
      <c r="PY103" s="1">
        <v>0</v>
      </c>
      <c r="PZ103" s="1">
        <v>18</v>
      </c>
      <c r="QA103" s="1">
        <v>23</v>
      </c>
      <c r="QB103" s="1">
        <v>0</v>
      </c>
      <c r="QC103" s="1">
        <v>0</v>
      </c>
      <c r="QD103" s="1">
        <v>0</v>
      </c>
      <c r="QE103" s="1">
        <v>0</v>
      </c>
      <c r="QF103" s="1">
        <v>0</v>
      </c>
      <c r="QG103" s="1">
        <v>19</v>
      </c>
      <c r="QH103" s="1">
        <v>0</v>
      </c>
      <c r="QI103" s="1">
        <v>0</v>
      </c>
      <c r="QJ103" s="1">
        <v>0</v>
      </c>
      <c r="QK103" s="1">
        <v>0</v>
      </c>
      <c r="QL103" s="1">
        <v>0</v>
      </c>
      <c r="QM103" s="1">
        <v>0</v>
      </c>
      <c r="QN103" s="1">
        <v>21.5</v>
      </c>
      <c r="QO103" s="1">
        <v>0</v>
      </c>
      <c r="QP103" s="1">
        <v>21.5</v>
      </c>
      <c r="QQ103" s="1">
        <v>20</v>
      </c>
      <c r="QR103" s="1">
        <v>30</v>
      </c>
      <c r="QS103" s="1">
        <v>0</v>
      </c>
      <c r="QT103" s="1">
        <v>0</v>
      </c>
      <c r="QU103" s="1">
        <v>12</v>
      </c>
      <c r="QV103" s="1">
        <v>0</v>
      </c>
      <c r="QW103" s="1">
        <v>23.5</v>
      </c>
      <c r="QX103" s="1">
        <v>0</v>
      </c>
      <c r="QY103" s="1">
        <v>42</v>
      </c>
      <c r="QZ103" s="1">
        <v>0</v>
      </c>
      <c r="RA103" s="1">
        <v>0</v>
      </c>
      <c r="RB103" s="1">
        <v>0</v>
      </c>
      <c r="RC103" s="1">
        <v>0</v>
      </c>
      <c r="RD103" s="1">
        <v>0</v>
      </c>
      <c r="RE103" s="1">
        <v>0</v>
      </c>
      <c r="RF103" s="1">
        <v>18</v>
      </c>
      <c r="RG103" s="1">
        <v>0</v>
      </c>
      <c r="RH103" s="1">
        <v>0</v>
      </c>
      <c r="RI103" s="1">
        <v>0</v>
      </c>
      <c r="RJ103" s="1">
        <v>11</v>
      </c>
      <c r="RK103" s="1">
        <v>22</v>
      </c>
      <c r="RL103" s="1">
        <v>23</v>
      </c>
      <c r="RM103" s="1">
        <v>0</v>
      </c>
      <c r="RN103" s="1">
        <v>30</v>
      </c>
      <c r="RO103" s="1">
        <v>35</v>
      </c>
      <c r="RP103" s="1">
        <v>0</v>
      </c>
      <c r="RQ103" s="1">
        <v>0</v>
      </c>
      <c r="RR103" s="1">
        <v>0</v>
      </c>
      <c r="RS103" s="1">
        <v>11.5</v>
      </c>
      <c r="RT103" s="1">
        <v>5</v>
      </c>
      <c r="RU103" s="1">
        <v>9.5</v>
      </c>
      <c r="RV103" s="1">
        <v>8.4</v>
      </c>
      <c r="RW103" s="1">
        <v>33</v>
      </c>
      <c r="RX103" s="1">
        <v>25.8</v>
      </c>
      <c r="RY103" s="1">
        <v>0</v>
      </c>
      <c r="RZ103" s="1">
        <v>0</v>
      </c>
      <c r="SA103" s="1">
        <v>25.5</v>
      </c>
      <c r="SB103" s="1">
        <v>15.4</v>
      </c>
      <c r="SC103" s="1">
        <v>0</v>
      </c>
      <c r="SD103" s="1">
        <v>28</v>
      </c>
      <c r="SE103" s="1">
        <v>30</v>
      </c>
      <c r="SF103" s="1">
        <v>15.5</v>
      </c>
      <c r="SG103" s="1">
        <v>0</v>
      </c>
      <c r="SH103" s="1">
        <v>22.5</v>
      </c>
      <c r="SI103" s="1">
        <v>24</v>
      </c>
      <c r="SJ103" s="1">
        <v>24.7</v>
      </c>
      <c r="SK103" s="1">
        <v>19.8</v>
      </c>
      <c r="SL103" s="1">
        <v>14</v>
      </c>
      <c r="SM103" s="1">
        <v>0</v>
      </c>
      <c r="SN103" s="1">
        <v>24.9</v>
      </c>
      <c r="SO103" s="1">
        <v>28.1</v>
      </c>
      <c r="SP103" s="1">
        <v>12.1</v>
      </c>
      <c r="SQ103" s="1">
        <v>22.7</v>
      </c>
      <c r="SR103" s="1">
        <v>0</v>
      </c>
      <c r="SS103" s="1">
        <v>26</v>
      </c>
      <c r="ST103" s="1">
        <v>15.3</v>
      </c>
      <c r="SU103" s="1">
        <v>0</v>
      </c>
      <c r="SV103" s="1">
        <v>0</v>
      </c>
      <c r="SW103" s="1">
        <v>0</v>
      </c>
      <c r="SX103" s="1">
        <v>0</v>
      </c>
      <c r="SY103" s="1">
        <v>0</v>
      </c>
      <c r="SZ103" s="1">
        <v>12.5</v>
      </c>
      <c r="TA103" s="1">
        <v>7.3</v>
      </c>
      <c r="TB103" s="1">
        <v>27.2</v>
      </c>
      <c r="TC103" s="1">
        <v>14.8</v>
      </c>
      <c r="TD103" s="1">
        <v>14</v>
      </c>
      <c r="TE103" s="1">
        <v>30</v>
      </c>
      <c r="TF103" s="1">
        <v>30</v>
      </c>
      <c r="TG103" s="1">
        <v>34.5</v>
      </c>
      <c r="TH103" s="1">
        <v>12</v>
      </c>
      <c r="TI103" s="1">
        <v>12.5</v>
      </c>
      <c r="TJ103" s="1">
        <v>16.5</v>
      </c>
      <c r="TK103" s="1">
        <v>19.5</v>
      </c>
      <c r="TL103" s="1">
        <v>27.5</v>
      </c>
      <c r="TM103" s="1">
        <v>16</v>
      </c>
      <c r="TN103" s="1">
        <v>31</v>
      </c>
      <c r="TO103" s="1">
        <v>17</v>
      </c>
      <c r="TP103" s="1">
        <v>0</v>
      </c>
      <c r="TQ103" s="1">
        <v>0</v>
      </c>
      <c r="TR103" s="1">
        <v>21.5</v>
      </c>
      <c r="TS103" s="1">
        <v>21</v>
      </c>
      <c r="TT103" s="1">
        <v>13.5</v>
      </c>
      <c r="TU103" s="1">
        <v>12</v>
      </c>
      <c r="TV103" s="1">
        <v>12.5</v>
      </c>
      <c r="TW103" s="1">
        <v>12.8</v>
      </c>
      <c r="TX103" s="1">
        <v>25</v>
      </c>
      <c r="TY103" s="1">
        <v>25</v>
      </c>
      <c r="TZ103" s="1">
        <v>23.5</v>
      </c>
      <c r="UA103" s="1">
        <v>14</v>
      </c>
      <c r="UB103" s="1">
        <v>48.5</v>
      </c>
      <c r="UC103" s="1">
        <v>26.5</v>
      </c>
      <c r="UD103" s="1">
        <v>20</v>
      </c>
      <c r="UE103" s="1">
        <v>13.5</v>
      </c>
      <c r="UF103" s="1">
        <v>11.5</v>
      </c>
      <c r="UG103" s="1">
        <v>11.5</v>
      </c>
      <c r="UH103" s="1">
        <v>11.5</v>
      </c>
      <c r="UI103" s="1">
        <v>10</v>
      </c>
      <c r="UJ103" s="1">
        <v>20</v>
      </c>
      <c r="UK103" s="1">
        <v>21</v>
      </c>
      <c r="UL103" s="1">
        <v>22.5</v>
      </c>
      <c r="UM103" s="1">
        <v>25</v>
      </c>
      <c r="UN103" s="1">
        <v>32</v>
      </c>
      <c r="UO103" s="1">
        <v>0</v>
      </c>
      <c r="UP103" s="1">
        <v>10</v>
      </c>
      <c r="UQ103" s="1">
        <v>17.5</v>
      </c>
      <c r="UR103" s="1">
        <v>10.3</v>
      </c>
      <c r="US103" s="1">
        <v>15</v>
      </c>
      <c r="UT103" s="1">
        <v>22</v>
      </c>
      <c r="UU103" s="1">
        <v>8.5</v>
      </c>
      <c r="UV103" s="1">
        <v>44</v>
      </c>
      <c r="UW103" s="1">
        <v>32</v>
      </c>
      <c r="UX103" s="1">
        <v>10.5</v>
      </c>
      <c r="UY103" s="1">
        <v>12.5</v>
      </c>
      <c r="UZ103" s="1">
        <v>25.5</v>
      </c>
      <c r="VA103" s="1">
        <v>20.3</v>
      </c>
      <c r="VB103" s="1">
        <v>15</v>
      </c>
      <c r="VC103" s="1">
        <v>11</v>
      </c>
      <c r="VD103" s="1">
        <v>11.5</v>
      </c>
      <c r="VE103" s="1">
        <v>30</v>
      </c>
      <c r="VF103" s="1">
        <v>12.5</v>
      </c>
      <c r="VG103" s="1">
        <v>26</v>
      </c>
      <c r="VH103" s="1">
        <v>32</v>
      </c>
      <c r="VI103" s="1">
        <v>26</v>
      </c>
      <c r="VJ103" s="1">
        <v>28</v>
      </c>
      <c r="VK103" s="1">
        <v>26</v>
      </c>
      <c r="VL103" s="1">
        <v>16.5</v>
      </c>
      <c r="VM103" s="1">
        <v>20</v>
      </c>
      <c r="VN103" s="1">
        <v>47.5</v>
      </c>
      <c r="VO103" s="1">
        <v>18</v>
      </c>
      <c r="VP103" s="1">
        <v>13</v>
      </c>
      <c r="VQ103" s="1">
        <v>15.5</v>
      </c>
      <c r="VR103" s="1">
        <v>6</v>
      </c>
      <c r="VS103" s="1">
        <v>22</v>
      </c>
      <c r="VT103" s="1">
        <v>30</v>
      </c>
      <c r="VU103" s="1">
        <v>31</v>
      </c>
      <c r="VV103" s="1">
        <v>12.5</v>
      </c>
      <c r="VW103" s="1">
        <v>6</v>
      </c>
      <c r="VX103" s="1">
        <v>10</v>
      </c>
      <c r="VY103" s="1">
        <v>14.5</v>
      </c>
      <c r="VZ103" s="1">
        <v>28.8</v>
      </c>
      <c r="WA103" s="1">
        <v>12</v>
      </c>
      <c r="WB103" s="1">
        <v>15</v>
      </c>
      <c r="WC103" s="1">
        <v>13.4</v>
      </c>
      <c r="WD103" s="1">
        <v>13.5</v>
      </c>
      <c r="WE103" s="1">
        <v>32</v>
      </c>
      <c r="WF103" s="1">
        <v>0</v>
      </c>
      <c r="WG103" s="1">
        <v>18.600000000000001</v>
      </c>
      <c r="WH103" s="1">
        <v>15</v>
      </c>
      <c r="WI103" s="1">
        <v>14.8</v>
      </c>
      <c r="WJ103" s="1">
        <v>15.7</v>
      </c>
      <c r="WK103" s="1">
        <v>14.9</v>
      </c>
      <c r="WL103" s="1">
        <v>18</v>
      </c>
      <c r="WM103" s="1">
        <v>14.8</v>
      </c>
      <c r="WN103" s="1">
        <v>15.8</v>
      </c>
      <c r="WO103" s="1">
        <v>18</v>
      </c>
      <c r="WP103" s="1">
        <v>10</v>
      </c>
      <c r="WQ103" s="1">
        <v>25</v>
      </c>
      <c r="WR103" s="1">
        <v>16</v>
      </c>
      <c r="WS103" s="1">
        <v>23.3</v>
      </c>
      <c r="WT103" s="1">
        <v>0</v>
      </c>
      <c r="WU103" s="1">
        <v>18</v>
      </c>
      <c r="WV103" s="1">
        <v>13.3</v>
      </c>
      <c r="WW103" s="1">
        <v>21</v>
      </c>
      <c r="WX103" s="1">
        <v>25</v>
      </c>
      <c r="WY103" s="1">
        <v>16.5</v>
      </c>
      <c r="WZ103" s="1">
        <v>35.5</v>
      </c>
      <c r="XA103" s="1">
        <v>20</v>
      </c>
      <c r="XB103" s="1">
        <v>9.5</v>
      </c>
      <c r="XC103" s="1">
        <v>30</v>
      </c>
      <c r="XD103" s="1">
        <v>26</v>
      </c>
      <c r="XE103" s="1">
        <v>24.5</v>
      </c>
      <c r="XF103" s="1">
        <v>12.1</v>
      </c>
      <c r="XG103" s="1">
        <v>32.5</v>
      </c>
      <c r="XH103" s="1">
        <v>10</v>
      </c>
      <c r="XI103" s="1">
        <v>21.7</v>
      </c>
      <c r="XJ103" s="1">
        <v>49</v>
      </c>
      <c r="XK103" s="1">
        <v>16.5</v>
      </c>
      <c r="XL103" s="1">
        <v>17.5</v>
      </c>
      <c r="XM103" s="1">
        <v>21</v>
      </c>
      <c r="XN103" s="1">
        <v>26.5</v>
      </c>
      <c r="XO103" s="1">
        <v>17</v>
      </c>
      <c r="XP103" s="1">
        <v>22</v>
      </c>
      <c r="XQ103" s="1">
        <v>18</v>
      </c>
      <c r="XR103" s="1">
        <v>24</v>
      </c>
      <c r="XS103" s="1">
        <v>0</v>
      </c>
      <c r="XT103" s="1">
        <v>14</v>
      </c>
      <c r="XU103" s="1">
        <v>6.5</v>
      </c>
      <c r="XV103" s="1">
        <v>0</v>
      </c>
      <c r="XW103" s="1">
        <v>0</v>
      </c>
      <c r="XX103" s="1">
        <v>39</v>
      </c>
      <c r="XY103" s="1">
        <v>13.5</v>
      </c>
      <c r="XZ103" s="1">
        <v>22.5</v>
      </c>
      <c r="YA103" s="1">
        <v>16.5</v>
      </c>
      <c r="YB103" s="1">
        <v>17.5</v>
      </c>
      <c r="YC103" s="1">
        <v>0</v>
      </c>
      <c r="YD103" s="1">
        <v>11.5</v>
      </c>
      <c r="YE103" s="1">
        <v>23</v>
      </c>
      <c r="YF103" s="1">
        <v>38</v>
      </c>
      <c r="YG103" s="1">
        <v>41</v>
      </c>
      <c r="YH103" s="1">
        <v>0</v>
      </c>
      <c r="YI103" s="1">
        <v>0</v>
      </c>
      <c r="YJ103" s="1">
        <v>10.5</v>
      </c>
      <c r="YK103" s="1">
        <v>24</v>
      </c>
      <c r="YL103" s="1">
        <v>13.2</v>
      </c>
      <c r="YM103" s="1">
        <v>0</v>
      </c>
      <c r="YN103" s="1">
        <v>12</v>
      </c>
      <c r="YO103" s="1">
        <v>0</v>
      </c>
      <c r="YP103" s="1">
        <v>24.5</v>
      </c>
      <c r="YQ103" s="1">
        <v>0</v>
      </c>
      <c r="YR103" s="1">
        <v>0</v>
      </c>
      <c r="YS103" s="1">
        <v>0</v>
      </c>
      <c r="YT103" s="1">
        <v>0</v>
      </c>
      <c r="YU103" s="1">
        <v>0</v>
      </c>
      <c r="YV103" s="1">
        <v>0</v>
      </c>
      <c r="YW103" s="1">
        <v>0</v>
      </c>
      <c r="YX103" s="1">
        <v>0</v>
      </c>
      <c r="YY103" s="1">
        <v>0</v>
      </c>
      <c r="YZ103" s="1">
        <v>0</v>
      </c>
      <c r="ZA103" s="1">
        <v>32</v>
      </c>
      <c r="ZB103" s="1">
        <v>26</v>
      </c>
      <c r="ZC103" s="1">
        <v>13</v>
      </c>
      <c r="ZD103" s="1">
        <v>31.5</v>
      </c>
      <c r="ZE103" s="1">
        <v>0</v>
      </c>
      <c r="ZF103" s="1">
        <v>32</v>
      </c>
      <c r="ZG103" s="1">
        <v>0</v>
      </c>
      <c r="ZH103" s="1">
        <v>17</v>
      </c>
      <c r="ZI103" s="1">
        <v>0</v>
      </c>
      <c r="ZJ103" s="1">
        <v>11</v>
      </c>
      <c r="ZK103" s="1">
        <v>0</v>
      </c>
      <c r="ZL103" s="1">
        <v>13</v>
      </c>
      <c r="ZM103" s="1">
        <v>12</v>
      </c>
      <c r="ZN103" s="1">
        <v>10.8</v>
      </c>
      <c r="ZO103" s="1">
        <v>16</v>
      </c>
      <c r="ZP103" s="1">
        <v>0</v>
      </c>
      <c r="ZQ103" s="1">
        <v>0</v>
      </c>
      <c r="ZR103" s="1">
        <v>0</v>
      </c>
      <c r="ZS103" s="1">
        <v>10.5</v>
      </c>
      <c r="ZT103" s="1">
        <v>22</v>
      </c>
      <c r="ZU103" s="1">
        <v>24</v>
      </c>
      <c r="ZV103" s="1">
        <v>10</v>
      </c>
      <c r="ZW103" s="1">
        <v>0</v>
      </c>
      <c r="ZX103" s="1">
        <v>26</v>
      </c>
      <c r="ZY103" s="1">
        <v>0</v>
      </c>
      <c r="ZZ103" s="1">
        <v>38</v>
      </c>
      <c r="AAA103" s="1">
        <v>43</v>
      </c>
      <c r="AAB103" s="1">
        <v>21</v>
      </c>
      <c r="AAC103" s="1">
        <v>6</v>
      </c>
      <c r="AAD103" s="1">
        <v>16</v>
      </c>
      <c r="AAE103" s="1">
        <v>8</v>
      </c>
      <c r="AAF103" s="1">
        <v>11</v>
      </c>
      <c r="AAG103" s="1">
        <v>20</v>
      </c>
      <c r="AAH103" s="1">
        <v>15</v>
      </c>
      <c r="AAI103" s="1">
        <v>18</v>
      </c>
      <c r="AAJ103" s="1">
        <v>20</v>
      </c>
      <c r="AAK103" s="1">
        <v>15</v>
      </c>
      <c r="AAL103" s="1">
        <v>0</v>
      </c>
      <c r="AAM103" s="1">
        <v>0</v>
      </c>
      <c r="AAN103" s="1">
        <v>0</v>
      </c>
      <c r="AAO103" s="1">
        <v>0</v>
      </c>
      <c r="AAP103" s="1">
        <v>0</v>
      </c>
      <c r="AAQ103" s="1">
        <v>0</v>
      </c>
      <c r="AAR103" s="1">
        <v>0</v>
      </c>
      <c r="AAS103" s="1">
        <v>0</v>
      </c>
      <c r="AAT103" s="1">
        <v>0</v>
      </c>
      <c r="AAU103" s="1">
        <v>18</v>
      </c>
      <c r="AAV103" s="1">
        <v>0</v>
      </c>
      <c r="AAW103" s="1">
        <v>27</v>
      </c>
      <c r="AAX103" s="1">
        <v>9</v>
      </c>
      <c r="AAY103" s="1">
        <v>24</v>
      </c>
      <c r="AAZ103" s="1">
        <v>12</v>
      </c>
      <c r="ABA103" s="1">
        <v>31</v>
      </c>
      <c r="ABB103" s="1">
        <v>0</v>
      </c>
      <c r="ABC103" s="1">
        <v>23</v>
      </c>
      <c r="ABD103" s="1">
        <v>20</v>
      </c>
      <c r="ABE103" s="1">
        <v>16</v>
      </c>
      <c r="ABF103" s="1">
        <v>18</v>
      </c>
      <c r="ABG103" s="1">
        <v>29</v>
      </c>
      <c r="ABH103" s="1">
        <v>26</v>
      </c>
      <c r="ABI103" s="1">
        <v>15</v>
      </c>
      <c r="ABJ103" s="1">
        <v>17</v>
      </c>
      <c r="ABK103" s="1">
        <v>20.5</v>
      </c>
      <c r="ABL103" s="1">
        <v>14.5</v>
      </c>
      <c r="ABM103" s="1">
        <v>15</v>
      </c>
      <c r="ABN103" s="1">
        <v>35</v>
      </c>
      <c r="ABO103" s="1">
        <v>28</v>
      </c>
      <c r="ABP103" s="1">
        <v>30</v>
      </c>
      <c r="ABQ103" s="1">
        <v>20.5</v>
      </c>
      <c r="ABR103" s="1">
        <v>42.5</v>
      </c>
      <c r="ABS103" s="1">
        <v>43.5</v>
      </c>
      <c r="ABT103" s="1">
        <v>26</v>
      </c>
      <c r="ABU103" s="1">
        <v>44.5</v>
      </c>
      <c r="ABV103" s="1">
        <v>19</v>
      </c>
      <c r="ABW103" s="1">
        <v>36</v>
      </c>
      <c r="ABX103" s="1">
        <v>11.5</v>
      </c>
      <c r="ABY103" s="1">
        <v>5.5</v>
      </c>
      <c r="ABZ103" s="1">
        <v>17</v>
      </c>
      <c r="ACA103" s="1">
        <v>10</v>
      </c>
      <c r="ACB103" s="1">
        <v>21</v>
      </c>
      <c r="ACC103" s="1">
        <v>15.5</v>
      </c>
      <c r="ACD103" s="1">
        <v>14</v>
      </c>
      <c r="ACE103" s="1">
        <v>15.5</v>
      </c>
      <c r="ACF103" s="1">
        <v>16.5</v>
      </c>
      <c r="ACG103" s="1">
        <v>33.5</v>
      </c>
      <c r="ACH103" s="1">
        <v>23</v>
      </c>
      <c r="ACI103" s="1">
        <v>11.5</v>
      </c>
      <c r="ACJ103" s="1">
        <v>17.5</v>
      </c>
      <c r="ACK103" s="1">
        <v>15</v>
      </c>
      <c r="ACL103" s="1">
        <v>16</v>
      </c>
      <c r="ACM103" s="1">
        <v>32</v>
      </c>
      <c r="ACN103" s="1">
        <v>21</v>
      </c>
      <c r="ACO103" s="1">
        <v>23.5</v>
      </c>
      <c r="ACP103" s="1">
        <v>14.5</v>
      </c>
      <c r="ACQ103" s="1">
        <v>38</v>
      </c>
      <c r="ACR103" s="1">
        <v>18.5</v>
      </c>
      <c r="ACS103" s="18">
        <v>30</v>
      </c>
      <c r="ACT103" s="18">
        <v>34</v>
      </c>
      <c r="ACU103" s="1">
        <v>20</v>
      </c>
      <c r="ACV103" s="18">
        <v>15</v>
      </c>
      <c r="ACW103" s="18">
        <v>14</v>
      </c>
      <c r="ACX103" s="1">
        <v>11</v>
      </c>
      <c r="ACY103" s="18">
        <v>14.5</v>
      </c>
      <c r="ACZ103" s="1">
        <v>15</v>
      </c>
      <c r="ADA103" s="18">
        <v>14</v>
      </c>
      <c r="ADB103" s="1">
        <v>12.5</v>
      </c>
      <c r="ADC103" s="18">
        <v>30</v>
      </c>
      <c r="ADD103" s="1">
        <v>13</v>
      </c>
      <c r="ADE103" s="18">
        <v>14</v>
      </c>
      <c r="ADF103" s="18">
        <v>12.5</v>
      </c>
      <c r="ADG103" s="1">
        <v>21.5</v>
      </c>
      <c r="ADH103" s="1">
        <v>15</v>
      </c>
      <c r="ADI103" s="18">
        <v>9</v>
      </c>
      <c r="ADJ103" s="1">
        <v>11.5</v>
      </c>
      <c r="ADK103" s="18">
        <v>17.5</v>
      </c>
      <c r="ADL103" s="18">
        <v>14.75</v>
      </c>
      <c r="ADM103" s="1">
        <v>15</v>
      </c>
      <c r="ADN103" s="18">
        <v>18</v>
      </c>
      <c r="ADO103" s="18">
        <v>10</v>
      </c>
      <c r="ADP103" s="1">
        <v>16</v>
      </c>
      <c r="ADQ103" s="18">
        <v>26</v>
      </c>
      <c r="ADR103" s="1">
        <v>17.5</v>
      </c>
      <c r="ADS103" s="18">
        <v>42.5</v>
      </c>
      <c r="ADT103" s="18">
        <v>28</v>
      </c>
      <c r="ADU103" s="1">
        <v>13</v>
      </c>
      <c r="ADV103" s="1">
        <v>20</v>
      </c>
      <c r="ADW103" s="18">
        <v>42.5</v>
      </c>
      <c r="ADX103" s="18">
        <v>16</v>
      </c>
      <c r="ADY103" s="18">
        <v>16</v>
      </c>
      <c r="ADZ103" s="18">
        <v>14.75</v>
      </c>
      <c r="AEA103" s="18">
        <v>12.5</v>
      </c>
      <c r="AEB103" s="18">
        <v>18.25</v>
      </c>
      <c r="AEC103" s="1">
        <v>14</v>
      </c>
      <c r="AED103" s="1">
        <v>14.5</v>
      </c>
      <c r="AEE103" s="18">
        <v>9.25</v>
      </c>
      <c r="AEF103" s="18">
        <v>24</v>
      </c>
      <c r="AEG103" s="1">
        <v>13</v>
      </c>
      <c r="AEH103" s="18">
        <v>18.5</v>
      </c>
      <c r="AEI103" s="1">
        <v>14</v>
      </c>
      <c r="AEJ103" s="18">
        <v>16.75</v>
      </c>
      <c r="AEK103" s="1">
        <v>20.5</v>
      </c>
      <c r="AEL103" s="18">
        <v>27.5</v>
      </c>
      <c r="AEM103" s="18">
        <v>25.5</v>
      </c>
      <c r="AEN103" s="18">
        <v>10</v>
      </c>
      <c r="AEO103" s="1">
        <v>17</v>
      </c>
      <c r="AEP103" s="18">
        <v>29.75</v>
      </c>
      <c r="AEQ103" s="1">
        <v>8</v>
      </c>
      <c r="AER103" s="18">
        <v>14.5</v>
      </c>
      <c r="AES103" s="1">
        <v>10.5</v>
      </c>
      <c r="AET103" s="18">
        <v>20.5</v>
      </c>
      <c r="AEU103" s="1">
        <v>20.5</v>
      </c>
      <c r="AEV103" s="18">
        <v>14</v>
      </c>
      <c r="AEW103" s="1">
        <v>14</v>
      </c>
      <c r="AEX103" s="18">
        <v>17.5</v>
      </c>
      <c r="AEY103" s="18">
        <v>16.5</v>
      </c>
      <c r="AEZ103" s="1">
        <v>13.5</v>
      </c>
      <c r="AFA103" s="1">
        <v>13.5</v>
      </c>
      <c r="AFB103" s="1">
        <v>12.5</v>
      </c>
      <c r="AFC103" s="1">
        <v>15</v>
      </c>
      <c r="AFD103" s="1">
        <v>1.8</v>
      </c>
      <c r="AFF103" s="1">
        <v>19</v>
      </c>
      <c r="AFG103" s="1">
        <v>10.5</v>
      </c>
      <c r="AFH103" s="1">
        <v>17</v>
      </c>
      <c r="AFI103" s="1">
        <v>14</v>
      </c>
      <c r="AFJ103" s="1">
        <v>21</v>
      </c>
      <c r="AFK103" s="1">
        <v>15</v>
      </c>
      <c r="AFL103" s="1">
        <v>42</v>
      </c>
      <c r="AFM103" s="1">
        <v>24</v>
      </c>
      <c r="AFN103" s="1">
        <v>5</v>
      </c>
      <c r="AFO103" s="1">
        <v>12</v>
      </c>
      <c r="AFP103" s="1">
        <v>26</v>
      </c>
      <c r="AFQ103" s="1">
        <v>14</v>
      </c>
      <c r="AFR103" s="1">
        <v>17</v>
      </c>
      <c r="AFS103" s="1">
        <v>16</v>
      </c>
      <c r="AFT103" s="1">
        <v>26</v>
      </c>
      <c r="AFU103" s="1">
        <v>43</v>
      </c>
      <c r="AFV103" s="1">
        <v>20</v>
      </c>
      <c r="AFW103" s="1">
        <v>19.5</v>
      </c>
      <c r="AFX103" s="1">
        <v>16.5</v>
      </c>
      <c r="AFY103" s="1">
        <v>30.5</v>
      </c>
      <c r="AFZ103" s="1">
        <v>13</v>
      </c>
      <c r="AGA103" s="1">
        <v>40</v>
      </c>
      <c r="AGB103" s="1">
        <v>12</v>
      </c>
      <c r="AGC103" s="1">
        <v>26</v>
      </c>
      <c r="AGD103" s="1">
        <v>7.5</v>
      </c>
      <c r="AGE103" s="1">
        <v>27</v>
      </c>
      <c r="AGF103" s="1">
        <v>26.5</v>
      </c>
      <c r="AGG103" s="1">
        <v>26</v>
      </c>
      <c r="AGH103" s="1">
        <v>24.5</v>
      </c>
      <c r="AGI103" s="1">
        <v>38.5</v>
      </c>
      <c r="AGJ103" s="1">
        <v>12</v>
      </c>
      <c r="AGK103" s="1">
        <v>36</v>
      </c>
      <c r="AGL103" s="1">
        <v>49.75</v>
      </c>
      <c r="AGM103" s="1">
        <v>19</v>
      </c>
      <c r="AGN103" s="1">
        <v>16</v>
      </c>
      <c r="AGO103" s="1">
        <v>16</v>
      </c>
      <c r="AGP103" s="1">
        <v>13</v>
      </c>
      <c r="AGQ103" s="1">
        <v>27</v>
      </c>
      <c r="AGR103" s="1">
        <v>18.5</v>
      </c>
      <c r="AGS103" s="1">
        <v>36.5</v>
      </c>
      <c r="AGT103" s="1">
        <v>15.5</v>
      </c>
      <c r="AGU103" s="1">
        <v>15</v>
      </c>
      <c r="AGV103" s="1">
        <v>26</v>
      </c>
      <c r="AGW103" s="1">
        <v>14.5</v>
      </c>
      <c r="AGX103" s="1">
        <v>26.5</v>
      </c>
      <c r="AGY103" s="1">
        <v>35</v>
      </c>
      <c r="AGZ103" s="1">
        <v>29</v>
      </c>
      <c r="AHA103" s="1">
        <v>35.5</v>
      </c>
      <c r="AHB103" s="1">
        <v>16.5</v>
      </c>
      <c r="AHC103" s="1">
        <v>19</v>
      </c>
      <c r="AHD103" s="1">
        <v>21</v>
      </c>
      <c r="AHE103" s="1">
        <v>12</v>
      </c>
      <c r="AHF103" s="1">
        <v>19.5</v>
      </c>
      <c r="AHG103" s="1">
        <v>10</v>
      </c>
      <c r="AHH103" s="1">
        <v>19</v>
      </c>
      <c r="AHI103" s="1">
        <v>14.5</v>
      </c>
      <c r="AHJ103" s="1">
        <v>20</v>
      </c>
      <c r="AHK103" s="1">
        <v>53.5</v>
      </c>
      <c r="AHL103" s="1">
        <v>21</v>
      </c>
      <c r="AHM103" s="1">
        <v>23</v>
      </c>
      <c r="AHN103" s="1">
        <v>19</v>
      </c>
      <c r="AHO103" s="1">
        <v>19</v>
      </c>
      <c r="AHP103" s="1">
        <v>21</v>
      </c>
      <c r="AHQ103" s="1">
        <v>11.5</v>
      </c>
      <c r="AHR103" s="1">
        <v>19.5</v>
      </c>
      <c r="AHS103" s="1">
        <v>29</v>
      </c>
      <c r="AHT103" s="1">
        <v>19.5</v>
      </c>
      <c r="AHU103" s="1">
        <v>21.5</v>
      </c>
      <c r="AHV103" s="1">
        <v>19.5</v>
      </c>
      <c r="AHW103" s="1">
        <v>29</v>
      </c>
      <c r="AHX103" s="1">
        <v>20</v>
      </c>
      <c r="AHY103" s="1">
        <v>8.5</v>
      </c>
      <c r="AHZ103" s="1">
        <v>19</v>
      </c>
      <c r="AIA103" s="1">
        <v>17.5</v>
      </c>
      <c r="AIB103" s="1">
        <v>12.5</v>
      </c>
      <c r="AIC103" s="1">
        <v>21</v>
      </c>
      <c r="AID103" s="1">
        <v>11.5</v>
      </c>
      <c r="AIE103" s="1">
        <v>34</v>
      </c>
      <c r="AIF103" s="1">
        <v>24</v>
      </c>
      <c r="AIG103" s="1">
        <v>18.5</v>
      </c>
      <c r="AIH103" s="1">
        <v>10</v>
      </c>
      <c r="AII103" s="1">
        <v>20</v>
      </c>
      <c r="AIJ103" s="1">
        <v>38.5</v>
      </c>
      <c r="AIK103" s="1">
        <v>20</v>
      </c>
      <c r="AIL103" s="1">
        <v>14</v>
      </c>
      <c r="AIM103" s="1">
        <v>7</v>
      </c>
      <c r="AIN103" s="1">
        <v>34.5</v>
      </c>
      <c r="AIO103" s="1">
        <v>17</v>
      </c>
      <c r="AIP103" s="1">
        <v>11</v>
      </c>
      <c r="AIQ103" s="1">
        <v>4.5</v>
      </c>
      <c r="AIR103" s="1">
        <v>11</v>
      </c>
      <c r="AIS103" s="1">
        <v>31</v>
      </c>
      <c r="AIT103" s="1">
        <v>36</v>
      </c>
      <c r="AIU103" s="1">
        <v>13.5</v>
      </c>
      <c r="AIV103" s="1">
        <v>17</v>
      </c>
      <c r="AIW103" s="1">
        <v>21.5</v>
      </c>
      <c r="AIX103" s="1">
        <v>11.5</v>
      </c>
      <c r="AIY103" s="1">
        <v>23.5</v>
      </c>
      <c r="AIZ103" s="1">
        <v>24</v>
      </c>
      <c r="AJA103" s="1">
        <v>21</v>
      </c>
      <c r="AJB103" s="1">
        <v>35</v>
      </c>
      <c r="AJC103" s="1">
        <v>22</v>
      </c>
      <c r="AJD103" s="1">
        <v>53.5</v>
      </c>
      <c r="AJE103" s="1">
        <v>25</v>
      </c>
      <c r="AJF103" s="1">
        <v>38.5</v>
      </c>
      <c r="AJG103" s="1">
        <v>22</v>
      </c>
      <c r="AJH103" s="1">
        <v>14</v>
      </c>
      <c r="AJI103" s="1">
        <v>22.5</v>
      </c>
      <c r="AJJ103" s="1">
        <v>15.5</v>
      </c>
      <c r="AJK103" s="1">
        <v>23</v>
      </c>
      <c r="AJL103" s="1">
        <v>40</v>
      </c>
      <c r="AJM103" s="1">
        <v>21.5</v>
      </c>
      <c r="AJN103" s="1">
        <v>32.5</v>
      </c>
      <c r="AJO103" s="1">
        <v>24</v>
      </c>
      <c r="AJP103" s="1">
        <v>38</v>
      </c>
      <c r="AJQ103" s="1">
        <v>9</v>
      </c>
      <c r="AJR103" s="1">
        <v>13</v>
      </c>
      <c r="AJS103" s="1">
        <v>9.5</v>
      </c>
      <c r="AJT103" s="1">
        <v>13</v>
      </c>
      <c r="AJU103" s="1">
        <v>9</v>
      </c>
      <c r="AJV103" s="1">
        <v>9</v>
      </c>
      <c r="AJW103" s="1">
        <v>21.5</v>
      </c>
      <c r="AJX103" s="1">
        <v>19</v>
      </c>
      <c r="AJY103" s="1">
        <v>37</v>
      </c>
      <c r="AJZ103" s="1">
        <v>51</v>
      </c>
      <c r="AKA103" s="1">
        <v>20.5</v>
      </c>
      <c r="AKB103" s="1">
        <v>19</v>
      </c>
      <c r="AKC103" s="1">
        <v>26.5</v>
      </c>
      <c r="AKD103" s="1">
        <v>12.5</v>
      </c>
      <c r="AKE103" s="1">
        <v>7</v>
      </c>
      <c r="AKF103" s="1">
        <v>20</v>
      </c>
      <c r="AKG103" s="1">
        <v>27</v>
      </c>
      <c r="AKH103" s="1">
        <v>15</v>
      </c>
      <c r="AKI103" s="1">
        <v>12.5</v>
      </c>
      <c r="AKJ103" s="1">
        <v>15.5</v>
      </c>
      <c r="AKK103" s="1">
        <v>24</v>
      </c>
      <c r="AKL103" s="1">
        <v>30</v>
      </c>
      <c r="AKM103" s="1">
        <v>12</v>
      </c>
      <c r="AKN103" s="1">
        <v>13</v>
      </c>
      <c r="AKO103" s="1">
        <v>10</v>
      </c>
      <c r="AKP103" s="1">
        <v>21</v>
      </c>
      <c r="AKQ103" s="1">
        <v>33.5</v>
      </c>
      <c r="AKR103" s="1">
        <v>12</v>
      </c>
      <c r="AKS103" s="1">
        <v>36</v>
      </c>
      <c r="AKT103" s="1">
        <v>18</v>
      </c>
      <c r="AKU103" s="1">
        <v>15</v>
      </c>
      <c r="AKV103" s="1">
        <v>8.5</v>
      </c>
      <c r="AKW103" s="1">
        <v>15</v>
      </c>
      <c r="AKX103" s="1">
        <v>12</v>
      </c>
      <c r="AKY103" s="1">
        <v>13.5</v>
      </c>
      <c r="AKZ103" s="1">
        <v>12.5</v>
      </c>
      <c r="ALA103" s="1">
        <v>12</v>
      </c>
      <c r="ALB103" s="1">
        <v>5</v>
      </c>
      <c r="ALC103" s="1">
        <v>24.5</v>
      </c>
      <c r="ALD103" s="1">
        <v>19</v>
      </c>
      <c r="ALE103" s="1">
        <v>14</v>
      </c>
      <c r="ALF103" s="1">
        <v>15.5</v>
      </c>
      <c r="ALG103" s="1">
        <v>34</v>
      </c>
      <c r="ALH103" s="1">
        <v>12.5</v>
      </c>
      <c r="ALI103" s="1">
        <v>30.5</v>
      </c>
      <c r="ALJ103" s="1">
        <v>21</v>
      </c>
      <c r="ALK103" s="1">
        <v>39.5</v>
      </c>
      <c r="ALL103" s="1">
        <v>29.5</v>
      </c>
      <c r="ALM103" s="1">
        <v>38</v>
      </c>
      <c r="ALN103" s="1">
        <v>25</v>
      </c>
      <c r="ALO103" s="1">
        <v>23</v>
      </c>
      <c r="ALP103" s="1">
        <v>38.5</v>
      </c>
      <c r="ALQ103" s="1">
        <v>25</v>
      </c>
      <c r="ALR103" s="1">
        <v>16.5</v>
      </c>
      <c r="ALS103" s="1">
        <v>25</v>
      </c>
      <c r="ALT103" s="1">
        <v>22</v>
      </c>
      <c r="ALU103" s="1">
        <v>22</v>
      </c>
      <c r="ALV103" s="1">
        <v>22</v>
      </c>
      <c r="ALW103" s="1">
        <v>21</v>
      </c>
      <c r="ALX103" s="1">
        <v>19</v>
      </c>
      <c r="ALY103" s="1">
        <v>20</v>
      </c>
      <c r="ALZ103" s="1">
        <v>19</v>
      </c>
      <c r="AMA103" s="1">
        <v>26</v>
      </c>
      <c r="AMB103" s="1">
        <v>18</v>
      </c>
      <c r="AMC103" s="1">
        <v>19</v>
      </c>
      <c r="AMD103" s="1">
        <v>42.5</v>
      </c>
      <c r="AME103" s="1">
        <v>20</v>
      </c>
      <c r="AMF103" s="1">
        <v>14</v>
      </c>
      <c r="AMG103" s="1">
        <v>25.5</v>
      </c>
      <c r="AMH103" s="1">
        <v>8</v>
      </c>
      <c r="AMI103" s="1">
        <v>21</v>
      </c>
      <c r="AMJ103" s="1">
        <v>30.5</v>
      </c>
      <c r="AMK103" s="1">
        <v>8</v>
      </c>
      <c r="AML103" s="1">
        <v>30</v>
      </c>
      <c r="AMM103" s="1">
        <v>14</v>
      </c>
      <c r="AMN103" s="1">
        <v>17</v>
      </c>
      <c r="AMO103" s="1">
        <v>33</v>
      </c>
      <c r="AMP103" s="1">
        <v>24</v>
      </c>
      <c r="AMQ103" s="1">
        <v>35</v>
      </c>
      <c r="AMR103" s="1">
        <v>11.5</v>
      </c>
      <c r="AMS103" s="1">
        <v>28</v>
      </c>
      <c r="AMT103" s="1">
        <v>50</v>
      </c>
      <c r="AMU103" s="1">
        <v>16</v>
      </c>
      <c r="AMV103" s="1">
        <v>12</v>
      </c>
      <c r="AMW103" s="1">
        <v>24</v>
      </c>
      <c r="AMX103" s="1">
        <v>12</v>
      </c>
      <c r="AMY103" s="1">
        <v>16</v>
      </c>
      <c r="AMZ103" s="1">
        <v>43</v>
      </c>
      <c r="ANA103" s="1">
        <v>14</v>
      </c>
      <c r="ANB103" s="1">
        <v>21</v>
      </c>
      <c r="ANC103" s="1">
        <v>17</v>
      </c>
      <c r="AND103" s="1">
        <v>11</v>
      </c>
      <c r="ANE103" s="1">
        <v>36.5</v>
      </c>
      <c r="ANF103" s="1">
        <v>7.5</v>
      </c>
      <c r="ANG103" s="1">
        <v>6.5</v>
      </c>
      <c r="ANH103" s="1">
        <v>34.5</v>
      </c>
      <c r="ANI103" s="1">
        <v>18</v>
      </c>
      <c r="ANJ103" s="1">
        <v>10</v>
      </c>
      <c r="ANK103" s="1">
        <v>32</v>
      </c>
      <c r="ANL103" s="1">
        <v>16</v>
      </c>
      <c r="ANM103" s="1">
        <v>13</v>
      </c>
      <c r="ANN103" s="1">
        <v>9</v>
      </c>
      <c r="ANO103" s="1">
        <v>24.5</v>
      </c>
      <c r="ANQ103" s="1">
        <v>17.5</v>
      </c>
      <c r="ANR103" s="1">
        <v>28</v>
      </c>
      <c r="ANS103" s="1">
        <v>10</v>
      </c>
      <c r="ANT103" s="1">
        <v>23</v>
      </c>
      <c r="ANU103" s="1">
        <v>15</v>
      </c>
      <c r="ANV103" s="1">
        <v>7</v>
      </c>
      <c r="ANW103" s="1">
        <v>27</v>
      </c>
      <c r="ANX103" s="1">
        <v>25</v>
      </c>
      <c r="ANY103" s="1">
        <v>25</v>
      </c>
      <c r="ANZ103" s="1">
        <v>13</v>
      </c>
      <c r="AOA103" s="1">
        <v>15</v>
      </c>
      <c r="AOB103" s="1">
        <v>19</v>
      </c>
      <c r="AOC103" s="1">
        <v>16</v>
      </c>
      <c r="AOD103" s="1">
        <v>18</v>
      </c>
      <c r="AOE103" s="1">
        <v>11.5</v>
      </c>
      <c r="AOF103" s="1">
        <v>22</v>
      </c>
      <c r="AOG103" s="1">
        <v>16</v>
      </c>
      <c r="AOH103" s="1">
        <v>41</v>
      </c>
      <c r="AOI103" s="1">
        <v>12</v>
      </c>
      <c r="AOJ103" s="1">
        <v>32</v>
      </c>
      <c r="AOK103" s="1">
        <v>21</v>
      </c>
      <c r="AOL103" s="1">
        <v>17</v>
      </c>
      <c r="AOM103" s="1">
        <v>29</v>
      </c>
      <c r="AON103" s="1">
        <v>16</v>
      </c>
      <c r="AOO103" s="1">
        <v>17</v>
      </c>
      <c r="AOP103" s="1">
        <v>16</v>
      </c>
      <c r="AOQ103" s="1">
        <v>22</v>
      </c>
      <c r="AOR103" s="1">
        <v>8</v>
      </c>
      <c r="AOS103" s="1">
        <v>16.5</v>
      </c>
      <c r="AOT103" s="1">
        <v>26.5</v>
      </c>
      <c r="AOU103" s="1">
        <v>22</v>
      </c>
      <c r="AOV103" s="1">
        <v>13</v>
      </c>
      <c r="AOW103" s="1">
        <v>31</v>
      </c>
      <c r="AOX103" s="1">
        <v>15</v>
      </c>
      <c r="AOY103" s="1">
        <v>16</v>
      </c>
      <c r="AOZ103" s="1">
        <v>25</v>
      </c>
      <c r="APA103" s="1">
        <v>18</v>
      </c>
      <c r="APB103" s="1">
        <v>24</v>
      </c>
      <c r="APC103" s="1">
        <v>18</v>
      </c>
      <c r="APD103" s="1">
        <v>25.5</v>
      </c>
      <c r="APE103" s="1">
        <v>22</v>
      </c>
      <c r="APF103" s="1">
        <v>24</v>
      </c>
      <c r="APG103" s="1">
        <v>15</v>
      </c>
      <c r="APH103" s="1">
        <v>50</v>
      </c>
      <c r="API103" s="1">
        <v>24</v>
      </c>
      <c r="APJ103" s="1">
        <v>15</v>
      </c>
      <c r="APK103" s="1">
        <v>24</v>
      </c>
      <c r="APL103" s="1">
        <v>25</v>
      </c>
      <c r="APM103" s="1">
        <v>24.5</v>
      </c>
      <c r="APN103" s="1">
        <v>32</v>
      </c>
      <c r="APO103" s="1">
        <v>19</v>
      </c>
      <c r="APP103" s="1">
        <v>36</v>
      </c>
      <c r="APQ103" s="1">
        <v>42</v>
      </c>
      <c r="APR103" s="1">
        <v>10</v>
      </c>
      <c r="APS103" s="1">
        <v>39</v>
      </c>
      <c r="APT103" s="1">
        <v>8</v>
      </c>
      <c r="APU103" s="1">
        <v>30</v>
      </c>
      <c r="APV103" s="1">
        <v>7</v>
      </c>
      <c r="APW103" s="1">
        <v>17</v>
      </c>
      <c r="APX103" s="1">
        <v>20</v>
      </c>
      <c r="APY103" s="1">
        <v>12</v>
      </c>
      <c r="APZ103" s="1">
        <v>22</v>
      </c>
      <c r="AQA103" s="1">
        <v>21</v>
      </c>
      <c r="AQB103" s="1">
        <v>33</v>
      </c>
      <c r="AQC103" s="1">
        <v>19</v>
      </c>
      <c r="AQD103" s="1">
        <v>26</v>
      </c>
      <c r="AQE103" s="1">
        <v>19</v>
      </c>
      <c r="AQF103" s="1">
        <v>22</v>
      </c>
      <c r="AQG103" s="1">
        <v>9</v>
      </c>
      <c r="AQH103" s="1">
        <v>10</v>
      </c>
      <c r="AQI103" s="1">
        <v>21</v>
      </c>
      <c r="AQJ103" s="1">
        <v>23</v>
      </c>
      <c r="AQK103" s="1">
        <v>18</v>
      </c>
      <c r="AQL103" s="1">
        <v>21</v>
      </c>
      <c r="AQM103" s="1">
        <v>19</v>
      </c>
      <c r="AQN103" s="1">
        <v>34</v>
      </c>
      <c r="AQO103" s="1">
        <v>28</v>
      </c>
      <c r="AQP103" s="1">
        <v>21</v>
      </c>
      <c r="AQQ103" s="1">
        <v>15</v>
      </c>
      <c r="AQR103" s="1">
        <v>39</v>
      </c>
      <c r="AQS103" s="1">
        <v>30</v>
      </c>
      <c r="AQT103" s="1">
        <v>33</v>
      </c>
      <c r="AQU103" s="1">
        <v>21.5</v>
      </c>
      <c r="AQV103" s="1">
        <v>12.5</v>
      </c>
      <c r="AQW103" s="1">
        <v>13</v>
      </c>
      <c r="AQX103" s="1">
        <v>62</v>
      </c>
      <c r="AQZ103" s="1">
        <v>40</v>
      </c>
      <c r="ARA103" s="1">
        <v>8.5</v>
      </c>
      <c r="ARB103" s="1">
        <v>40</v>
      </c>
      <c r="ARC103" s="1">
        <v>8.5</v>
      </c>
      <c r="ARD103" s="1">
        <v>12</v>
      </c>
      <c r="ARE103" s="1">
        <v>12</v>
      </c>
      <c r="ARF103" s="1">
        <v>30</v>
      </c>
      <c r="ARG103" s="1">
        <v>30</v>
      </c>
      <c r="ARH103" s="1">
        <v>23.25</v>
      </c>
      <c r="ARI103" s="1">
        <v>23.25</v>
      </c>
      <c r="ARJ103" s="1">
        <v>23.75</v>
      </c>
      <c r="ARK103" s="1">
        <v>23.75</v>
      </c>
      <c r="ARL103" s="1">
        <v>13</v>
      </c>
      <c r="ARM103" s="1">
        <v>8</v>
      </c>
      <c r="ARN103" s="1">
        <v>20</v>
      </c>
      <c r="ARO103" s="1">
        <v>19</v>
      </c>
      <c r="ARP103" s="1">
        <v>22</v>
      </c>
      <c r="ARQ103" s="1">
        <v>28.5</v>
      </c>
      <c r="ARR103" s="1">
        <v>23</v>
      </c>
      <c r="ARS103" s="1">
        <v>28.5</v>
      </c>
      <c r="ART103" s="1">
        <v>2</v>
      </c>
      <c r="ARU103" s="1">
        <v>15</v>
      </c>
      <c r="ARV103" s="1">
        <v>20.5</v>
      </c>
      <c r="ARW103" s="1">
        <v>27</v>
      </c>
      <c r="ARX103" s="1">
        <v>34</v>
      </c>
      <c r="ARY103" s="1">
        <v>11</v>
      </c>
      <c r="ARZ103" s="1">
        <v>21</v>
      </c>
      <c r="ASA103" s="1">
        <v>36</v>
      </c>
      <c r="ASB103" s="1">
        <v>22</v>
      </c>
      <c r="ASC103" s="1">
        <v>15.5</v>
      </c>
      <c r="ASD103" s="1">
        <v>17</v>
      </c>
      <c r="ASE103" s="1">
        <v>29</v>
      </c>
      <c r="ASF103" s="1">
        <v>16</v>
      </c>
      <c r="ASG103" s="1">
        <v>11.25</v>
      </c>
      <c r="ASH103" s="1">
        <v>31</v>
      </c>
      <c r="ASI103" s="1">
        <v>30.5</v>
      </c>
      <c r="ASJ103" s="1">
        <v>28</v>
      </c>
      <c r="ASK103" s="1">
        <v>18</v>
      </c>
      <c r="ASL103" s="1">
        <v>30</v>
      </c>
      <c r="ASM103" s="1">
        <v>27</v>
      </c>
      <c r="ASN103" s="1">
        <v>25</v>
      </c>
      <c r="ASO103" s="1">
        <v>30</v>
      </c>
      <c r="ASP103" s="1">
        <v>34</v>
      </c>
      <c r="ASQ103" s="1">
        <v>25</v>
      </c>
      <c r="ASR103" s="1">
        <v>27</v>
      </c>
      <c r="ASS103" s="1">
        <v>24</v>
      </c>
      <c r="AST103" s="1">
        <v>7.25</v>
      </c>
      <c r="ASU103" s="1">
        <v>23</v>
      </c>
      <c r="ASV103" s="1">
        <v>28</v>
      </c>
      <c r="ASW103" s="1">
        <v>30</v>
      </c>
      <c r="ASX103" s="1">
        <v>28</v>
      </c>
      <c r="ASY103" s="1">
        <v>32</v>
      </c>
      <c r="ASZ103" s="1">
        <v>25</v>
      </c>
      <c r="ATA103" s="1">
        <v>25</v>
      </c>
      <c r="ATB103" s="1">
        <v>14.5</v>
      </c>
      <c r="ATC103" s="1">
        <v>25</v>
      </c>
      <c r="ATD103" s="1">
        <v>11</v>
      </c>
      <c r="ATE103" s="1">
        <v>26</v>
      </c>
      <c r="ATF103" s="1">
        <v>20</v>
      </c>
      <c r="ATG103" s="1">
        <v>29</v>
      </c>
      <c r="ATH103" s="1">
        <v>15</v>
      </c>
      <c r="ATI103" s="1">
        <v>17</v>
      </c>
      <c r="ATJ103" s="1">
        <v>40</v>
      </c>
      <c r="ATK103" s="1">
        <v>15</v>
      </c>
      <c r="ATL103" s="1">
        <v>10</v>
      </c>
      <c r="ATM103" s="1">
        <v>15</v>
      </c>
      <c r="ATN103" s="1">
        <v>22</v>
      </c>
      <c r="ATO103" s="1">
        <v>21</v>
      </c>
      <c r="ATP103" s="1">
        <v>26.5</v>
      </c>
      <c r="ATQ103" s="1">
        <v>7</v>
      </c>
      <c r="ATR103" s="1">
        <v>21</v>
      </c>
      <c r="ATS103" s="1">
        <v>42</v>
      </c>
      <c r="ATT103" s="1">
        <v>10</v>
      </c>
      <c r="ATU103" s="1">
        <v>28</v>
      </c>
      <c r="ATV103" s="1">
        <v>14.5</v>
      </c>
      <c r="ATW103" s="1">
        <v>21</v>
      </c>
      <c r="ATX103" s="1">
        <v>48</v>
      </c>
      <c r="ATY103" s="1">
        <v>45</v>
      </c>
      <c r="ATZ103" s="1">
        <v>10</v>
      </c>
      <c r="AUA103" s="1">
        <v>35</v>
      </c>
      <c r="AUB103" s="1">
        <v>37</v>
      </c>
      <c r="AUC103" s="1">
        <v>14</v>
      </c>
      <c r="AUD103" s="1">
        <v>11</v>
      </c>
      <c r="AUE103" s="1">
        <v>20</v>
      </c>
      <c r="AUF103" s="1">
        <v>16</v>
      </c>
      <c r="AUG103" s="1">
        <v>10</v>
      </c>
      <c r="AUH103" s="1">
        <v>17</v>
      </c>
      <c r="AUI103" s="1">
        <v>27.5</v>
      </c>
      <c r="AUJ103" s="1">
        <v>19</v>
      </c>
      <c r="AUK103" s="1">
        <v>22.5</v>
      </c>
      <c r="AUL103" s="1">
        <v>31</v>
      </c>
      <c r="AUM103" s="1">
        <v>25</v>
      </c>
      <c r="AUN103" s="1">
        <v>29</v>
      </c>
      <c r="AUO103" s="1">
        <v>38</v>
      </c>
      <c r="AUP103" s="1">
        <v>23</v>
      </c>
      <c r="AUQ103" s="1">
        <v>24</v>
      </c>
      <c r="AUR103" s="1">
        <v>8.5</v>
      </c>
      <c r="AUS103" s="1">
        <v>57</v>
      </c>
      <c r="AUT103" s="1">
        <v>40</v>
      </c>
      <c r="AUU103" s="1">
        <v>2</v>
      </c>
      <c r="AUV103" s="1">
        <v>21</v>
      </c>
      <c r="AUW103" s="1">
        <v>13</v>
      </c>
      <c r="AUX103" s="1">
        <v>13</v>
      </c>
      <c r="AUY103" s="1">
        <v>29</v>
      </c>
      <c r="AUZ103" s="1">
        <v>14.5</v>
      </c>
      <c r="AVA103" s="1">
        <v>9.5</v>
      </c>
      <c r="AVB103" s="1">
        <v>4.5</v>
      </c>
      <c r="AVC103" s="1">
        <v>33</v>
      </c>
      <c r="AVD103" s="1">
        <v>18</v>
      </c>
      <c r="AVE103" s="1">
        <v>15.5</v>
      </c>
      <c r="AVF103" s="1">
        <v>28.5</v>
      </c>
      <c r="AVG103" s="1">
        <v>30</v>
      </c>
      <c r="AVH103" s="1">
        <v>24</v>
      </c>
      <c r="AVI103" s="1">
        <v>9</v>
      </c>
      <c r="AVJ103" s="1">
        <v>3</v>
      </c>
      <c r="AVK103" s="1">
        <v>15</v>
      </c>
      <c r="AVL103" s="1">
        <v>22</v>
      </c>
      <c r="AVM103" s="1">
        <v>11</v>
      </c>
      <c r="AVN103" s="1">
        <v>20</v>
      </c>
      <c r="AVO103" s="1">
        <v>13</v>
      </c>
      <c r="AVP103" s="1">
        <v>31</v>
      </c>
      <c r="AVQ103" s="1">
        <v>55</v>
      </c>
      <c r="AVR103" s="1">
        <v>32.5</v>
      </c>
      <c r="AVS103" s="1">
        <v>14.5</v>
      </c>
      <c r="AVT103" s="1">
        <v>31</v>
      </c>
      <c r="AVU103" s="1">
        <v>38</v>
      </c>
      <c r="AVV103" s="1">
        <v>7.5</v>
      </c>
      <c r="AVW103" s="1">
        <v>31.5</v>
      </c>
      <c r="AVX103" s="1">
        <v>23</v>
      </c>
      <c r="AVY103" s="1">
        <v>11.5</v>
      </c>
      <c r="AVZ103" s="1">
        <v>28</v>
      </c>
      <c r="AWA103" s="1">
        <v>31</v>
      </c>
      <c r="AWB103" s="1">
        <v>39.5</v>
      </c>
      <c r="AWC103" s="1">
        <v>28</v>
      </c>
      <c r="AWD103" s="1">
        <v>14</v>
      </c>
      <c r="AWE103" s="1">
        <v>16</v>
      </c>
      <c r="AWF103" s="1">
        <v>35.5</v>
      </c>
      <c r="AWG103" s="1">
        <v>24.5</v>
      </c>
      <c r="AWH103" s="1">
        <v>11</v>
      </c>
      <c r="AWI103" s="1">
        <v>3.5</v>
      </c>
      <c r="AWJ103" s="1">
        <v>21</v>
      </c>
      <c r="AWK103" s="1">
        <v>3.5</v>
      </c>
      <c r="AWL103" s="1">
        <v>6</v>
      </c>
      <c r="AWM103" s="1">
        <v>28</v>
      </c>
      <c r="AWN103" s="1">
        <v>20</v>
      </c>
      <c r="AWO103" s="1">
        <v>38</v>
      </c>
      <c r="AWP103" s="1">
        <v>14</v>
      </c>
      <c r="AWQ103" s="1">
        <v>26</v>
      </c>
      <c r="AWR103" s="1">
        <v>15</v>
      </c>
      <c r="AWS103" s="1">
        <v>43</v>
      </c>
      <c r="AWT103" s="1">
        <v>30</v>
      </c>
      <c r="AWU103" s="1">
        <v>14</v>
      </c>
      <c r="AWV103" s="1">
        <v>10</v>
      </c>
      <c r="AWW103" s="1">
        <v>14</v>
      </c>
      <c r="AWX103" s="1">
        <v>7.5</v>
      </c>
      <c r="AWY103" s="1">
        <v>9</v>
      </c>
      <c r="AWZ103" s="1">
        <v>11</v>
      </c>
      <c r="AXA103" s="1">
        <v>4.5</v>
      </c>
      <c r="AXB103" s="1">
        <v>30</v>
      </c>
      <c r="AXC103" s="1">
        <v>15</v>
      </c>
      <c r="AXD103" s="1">
        <v>22.5</v>
      </c>
      <c r="AXE103" s="1">
        <v>11.5</v>
      </c>
      <c r="AXF103" s="1">
        <v>14.5</v>
      </c>
      <c r="AXG103" s="1">
        <v>6</v>
      </c>
      <c r="AXH103" s="1">
        <v>23.5</v>
      </c>
      <c r="AXI103" s="1">
        <v>28.5</v>
      </c>
      <c r="AXJ103" s="1">
        <v>15</v>
      </c>
      <c r="AXK103" s="1">
        <v>16.5</v>
      </c>
      <c r="AXL103" s="1">
        <v>13</v>
      </c>
      <c r="AXM103" s="1">
        <v>37</v>
      </c>
      <c r="AXN103" s="1">
        <v>7</v>
      </c>
      <c r="AXO103" s="1">
        <v>10.5</v>
      </c>
      <c r="AXP103" s="1">
        <v>18</v>
      </c>
      <c r="AXQ103" s="1">
        <v>40</v>
      </c>
      <c r="AXR103" s="1">
        <v>42</v>
      </c>
      <c r="AXS103" s="1">
        <v>18</v>
      </c>
      <c r="AXT103" s="1">
        <v>16</v>
      </c>
      <c r="AXU103" s="1">
        <v>25</v>
      </c>
      <c r="AXV103" s="1">
        <v>24</v>
      </c>
      <c r="AXW103" s="1">
        <v>22</v>
      </c>
      <c r="AXX103" s="1">
        <v>11.5</v>
      </c>
      <c r="AXY103" s="1">
        <v>14.5</v>
      </c>
      <c r="AXZ103" s="1">
        <v>14</v>
      </c>
      <c r="AYA103" s="1">
        <v>38.5</v>
      </c>
      <c r="AYB103" s="1">
        <v>16</v>
      </c>
      <c r="AYC103" s="1">
        <v>40.5</v>
      </c>
      <c r="AYD103" s="1">
        <v>27</v>
      </c>
      <c r="AYE103" s="1">
        <v>18</v>
      </c>
      <c r="AYF103" s="1">
        <v>28</v>
      </c>
      <c r="AYG103" s="1">
        <v>9.5</v>
      </c>
      <c r="AYH103" s="1">
        <v>15</v>
      </c>
      <c r="AYI103" s="1">
        <v>11.5</v>
      </c>
      <c r="AYJ103" s="1">
        <v>24.5</v>
      </c>
      <c r="AYK103" s="1">
        <v>28</v>
      </c>
      <c r="AYL103" s="1">
        <v>22</v>
      </c>
      <c r="AYM103" s="1">
        <v>38</v>
      </c>
      <c r="AYN103" s="1">
        <v>16</v>
      </c>
      <c r="AYO103" s="1">
        <v>21</v>
      </c>
      <c r="AYP103" s="1">
        <v>12.5</v>
      </c>
      <c r="AYQ103" s="1">
        <v>28</v>
      </c>
      <c r="AYR103" s="1">
        <v>15</v>
      </c>
      <c r="AYS103" s="1">
        <v>35</v>
      </c>
      <c r="AYT103" s="1">
        <v>9</v>
      </c>
      <c r="AYU103" s="1">
        <v>14.5</v>
      </c>
      <c r="AYV103" s="1">
        <v>25</v>
      </c>
      <c r="AYW103" s="1">
        <v>31.5</v>
      </c>
      <c r="AYX103" s="1">
        <v>40</v>
      </c>
      <c r="AYY103" s="1">
        <v>31</v>
      </c>
      <c r="AYZ103" s="1">
        <v>24</v>
      </c>
      <c r="AZA103" s="1">
        <v>42</v>
      </c>
      <c r="AZB103" s="1">
        <v>35</v>
      </c>
      <c r="AZC103" s="1">
        <v>58</v>
      </c>
      <c r="AZD103" s="1">
        <v>47</v>
      </c>
      <c r="AZE103" s="1">
        <v>4.5</v>
      </c>
      <c r="AZF103" s="1">
        <v>24</v>
      </c>
      <c r="AZG103" s="1">
        <v>21</v>
      </c>
      <c r="AZH103" s="1">
        <v>29</v>
      </c>
      <c r="AZJ103" s="1">
        <v>14</v>
      </c>
      <c r="AZK103" s="1">
        <v>18</v>
      </c>
      <c r="AZL103" s="1">
        <v>21</v>
      </c>
      <c r="AZM103" s="1">
        <v>28.5</v>
      </c>
      <c r="AZN103" s="1">
        <v>12</v>
      </c>
      <c r="AZO103" s="1">
        <v>32</v>
      </c>
      <c r="AZP103" s="1">
        <v>7</v>
      </c>
      <c r="AZQ103" s="1">
        <v>12</v>
      </c>
      <c r="AZR103" s="1">
        <v>40.5</v>
      </c>
      <c r="AZS103" s="1">
        <v>30.5</v>
      </c>
      <c r="AZT103" s="1">
        <v>10</v>
      </c>
      <c r="AZU103" s="1">
        <v>21</v>
      </c>
      <c r="AZV103" s="1">
        <v>18</v>
      </c>
      <c r="AZW103" s="1">
        <v>13.5</v>
      </c>
      <c r="AZX103" s="1">
        <v>42</v>
      </c>
      <c r="AZY103" s="1">
        <v>39</v>
      </c>
      <c r="AZZ103" s="1">
        <v>29</v>
      </c>
      <c r="BAA103" s="1">
        <v>33.5</v>
      </c>
      <c r="BAB103" s="1">
        <v>30</v>
      </c>
      <c r="BAC103" s="1">
        <v>30</v>
      </c>
      <c r="BAD103" s="1">
        <v>12.5</v>
      </c>
      <c r="BAE103" s="1">
        <v>34</v>
      </c>
      <c r="BAF103" s="1">
        <v>5.5</v>
      </c>
      <c r="BAG103" s="1">
        <v>15</v>
      </c>
      <c r="BAH103" s="1">
        <v>24.5</v>
      </c>
      <c r="BAI103" s="1">
        <v>15</v>
      </c>
      <c r="BAJ103" s="1">
        <v>8</v>
      </c>
      <c r="BAL103" s="1">
        <v>7.5</v>
      </c>
      <c r="BAM103" s="1">
        <v>28</v>
      </c>
      <c r="BAN103" s="1">
        <v>21</v>
      </c>
      <c r="BAO103" s="1">
        <v>7.5</v>
      </c>
      <c r="BAP103" s="1">
        <v>16</v>
      </c>
      <c r="BAQ103" s="1">
        <v>26</v>
      </c>
      <c r="BAR103" s="1">
        <v>33</v>
      </c>
      <c r="BAS103" s="1">
        <v>28</v>
      </c>
      <c r="BAT103" s="1">
        <v>25</v>
      </c>
      <c r="BAU103" s="1">
        <v>9</v>
      </c>
      <c r="BAV103" s="1">
        <v>33</v>
      </c>
      <c r="BAW103" s="1">
        <v>13.5</v>
      </c>
      <c r="BAX103" s="1">
        <v>18.5</v>
      </c>
      <c r="BAY103" s="1">
        <v>14</v>
      </c>
      <c r="BAZ103" s="1">
        <v>30</v>
      </c>
      <c r="BBA103" s="1">
        <v>25</v>
      </c>
      <c r="BBB103" s="1">
        <v>32</v>
      </c>
      <c r="BBC103" s="1">
        <v>12</v>
      </c>
      <c r="BBD103" s="1">
        <v>17.25</v>
      </c>
      <c r="BBE103" s="1">
        <v>19</v>
      </c>
      <c r="BBF103" s="1">
        <v>41</v>
      </c>
      <c r="BBG103" s="1">
        <v>4</v>
      </c>
      <c r="BBH103" s="1">
        <v>33.5</v>
      </c>
      <c r="BBI103" s="1">
        <v>32</v>
      </c>
      <c r="BBJ103" s="1">
        <v>32</v>
      </c>
      <c r="BBK103" s="1">
        <v>16</v>
      </c>
      <c r="BBL103" s="1">
        <v>26</v>
      </c>
      <c r="BBM103" s="1">
        <v>36.5</v>
      </c>
      <c r="BBN103" s="1">
        <v>38</v>
      </c>
      <c r="BBO103" s="1">
        <v>29.5</v>
      </c>
      <c r="BBP103" s="1">
        <v>18</v>
      </c>
      <c r="BBQ103" s="1">
        <v>28</v>
      </c>
      <c r="BBR103" s="1">
        <v>15</v>
      </c>
      <c r="BBS103" s="1">
        <v>26.5</v>
      </c>
      <c r="BBT103" s="1">
        <v>28</v>
      </c>
      <c r="BBU103" s="1">
        <v>22.5</v>
      </c>
      <c r="BBV103" s="1">
        <v>19.5</v>
      </c>
      <c r="BBW103" s="1">
        <v>17.5</v>
      </c>
      <c r="BBX103" s="1">
        <v>32.5</v>
      </c>
      <c r="BBY103" s="1">
        <v>20</v>
      </c>
      <c r="BBZ103" s="1">
        <v>19</v>
      </c>
      <c r="BCA103" s="1">
        <v>25</v>
      </c>
      <c r="BCB103" s="1">
        <v>27.5</v>
      </c>
      <c r="BCC103" s="1">
        <v>21</v>
      </c>
      <c r="BCD103" s="1">
        <v>21</v>
      </c>
      <c r="BCE103" s="1">
        <v>30</v>
      </c>
      <c r="BCF103" s="1">
        <v>27</v>
      </c>
      <c r="BCG103" s="1">
        <v>8</v>
      </c>
      <c r="BCH103" s="1">
        <v>9</v>
      </c>
      <c r="BCI103" s="1">
        <v>30</v>
      </c>
      <c r="BCJ103" s="1">
        <v>31</v>
      </c>
      <c r="BCK103" s="1">
        <v>33</v>
      </c>
      <c r="BCL103" s="1">
        <v>30.5</v>
      </c>
      <c r="BCM103" s="1">
        <v>27</v>
      </c>
      <c r="BCN103" s="1">
        <v>22.5</v>
      </c>
      <c r="BCO103" s="1">
        <v>20</v>
      </c>
      <c r="BCP103" s="1">
        <v>8</v>
      </c>
      <c r="BCQ103" s="1">
        <v>22</v>
      </c>
      <c r="BCR103" s="1">
        <v>16.5</v>
      </c>
      <c r="BCS103" s="1">
        <v>23</v>
      </c>
      <c r="BCT103" s="1">
        <v>54</v>
      </c>
      <c r="BCU103" s="1">
        <v>36</v>
      </c>
      <c r="BCV103" s="1">
        <v>26</v>
      </c>
      <c r="BCW103" s="1">
        <v>44</v>
      </c>
      <c r="BCX103" s="1">
        <v>25</v>
      </c>
      <c r="BCY103" s="1">
        <v>27</v>
      </c>
      <c r="BCZ103" s="1">
        <v>21</v>
      </c>
      <c r="BDA103" s="1">
        <v>43</v>
      </c>
      <c r="BDB103" s="1">
        <v>1.5</v>
      </c>
      <c r="BDC103" s="1">
        <v>6</v>
      </c>
      <c r="BDD103" s="1">
        <v>21.5</v>
      </c>
      <c r="BDE103" s="1">
        <v>36</v>
      </c>
      <c r="BDF103" s="1">
        <v>31</v>
      </c>
      <c r="BDG103" s="1">
        <v>28</v>
      </c>
      <c r="BDH103" s="1">
        <v>15</v>
      </c>
      <c r="BDI103" s="1">
        <v>29</v>
      </c>
      <c r="BDJ103" s="1">
        <v>42</v>
      </c>
      <c r="BDK103" s="1">
        <v>34</v>
      </c>
      <c r="BDL103" s="1">
        <v>23</v>
      </c>
      <c r="BDM103" s="1">
        <v>49</v>
      </c>
      <c r="BDN103" s="1">
        <v>31</v>
      </c>
      <c r="BDO103" s="1">
        <v>28</v>
      </c>
      <c r="BDP103" s="1">
        <v>10</v>
      </c>
      <c r="BDQ103" s="1">
        <v>9</v>
      </c>
      <c r="BDR103" s="1">
        <v>21</v>
      </c>
      <c r="BDS103" s="1">
        <v>17</v>
      </c>
      <c r="BDT103" s="1">
        <v>18</v>
      </c>
      <c r="BDU103" s="1">
        <v>16.5</v>
      </c>
      <c r="BDV103" s="1">
        <v>22</v>
      </c>
      <c r="BDW103" s="1">
        <v>9</v>
      </c>
      <c r="BDX103" s="1">
        <v>37</v>
      </c>
      <c r="BDY103" s="1">
        <v>41</v>
      </c>
      <c r="BDZ103" s="1">
        <v>38</v>
      </c>
      <c r="BEA103" s="1">
        <v>23</v>
      </c>
      <c r="BEF103" s="1">
        <v>20</v>
      </c>
      <c r="BEG103" s="1">
        <v>11</v>
      </c>
      <c r="BEH103" s="1">
        <v>11</v>
      </c>
      <c r="BEI103" s="1">
        <v>22</v>
      </c>
      <c r="BEJ103" s="1">
        <v>23</v>
      </c>
      <c r="BEK103" s="1">
        <v>25</v>
      </c>
      <c r="BEM103" s="1">
        <v>33</v>
      </c>
      <c r="BEN103" s="1">
        <v>23</v>
      </c>
      <c r="BEO103" s="1">
        <v>36.5</v>
      </c>
      <c r="BEP103" s="1">
        <v>26</v>
      </c>
      <c r="BEQ103" s="1">
        <v>35</v>
      </c>
      <c r="BER103" s="1">
        <v>45</v>
      </c>
      <c r="BES103" s="1">
        <v>34</v>
      </c>
      <c r="BET103" s="1">
        <v>27</v>
      </c>
      <c r="BEU103" s="1">
        <v>21.5</v>
      </c>
      <c r="BEV103" s="1">
        <v>19</v>
      </c>
      <c r="BEW103" s="1">
        <v>40</v>
      </c>
      <c r="BEX103" s="1">
        <v>14.5</v>
      </c>
      <c r="BEY103" s="1">
        <v>8</v>
      </c>
      <c r="BEZ103" s="1">
        <v>40</v>
      </c>
      <c r="BFA103" s="1">
        <v>38</v>
      </c>
      <c r="BFB103" s="1">
        <v>39</v>
      </c>
      <c r="BFC103" s="1">
        <v>31</v>
      </c>
      <c r="BFD103" s="1">
        <v>22</v>
      </c>
      <c r="BFE103" s="1">
        <v>20</v>
      </c>
      <c r="BFF103" s="1">
        <v>13</v>
      </c>
      <c r="BFG103" s="1">
        <v>42</v>
      </c>
      <c r="BFH103" s="1">
        <v>41</v>
      </c>
      <c r="BFI103" s="1">
        <v>22</v>
      </c>
      <c r="BFJ103" s="1">
        <v>23</v>
      </c>
      <c r="BFK103" s="1">
        <v>42</v>
      </c>
      <c r="BFL103" s="1">
        <v>17</v>
      </c>
      <c r="BFM103" s="1">
        <v>23</v>
      </c>
      <c r="BFN103" s="1">
        <v>32</v>
      </c>
      <c r="BFO103" s="1">
        <v>17</v>
      </c>
      <c r="BFP103" s="1">
        <v>16</v>
      </c>
      <c r="BFQ103" s="1">
        <v>15</v>
      </c>
      <c r="BFR103" s="1">
        <v>28</v>
      </c>
      <c r="BFS103" s="1">
        <v>40</v>
      </c>
      <c r="BFT103" s="1">
        <v>31</v>
      </c>
      <c r="BFW103" s="1">
        <v>13</v>
      </c>
      <c r="BFX103" s="1">
        <v>26</v>
      </c>
      <c r="BFY103" s="1">
        <v>40</v>
      </c>
      <c r="BGA103" s="1">
        <v>24</v>
      </c>
      <c r="BGB103" s="1">
        <v>51</v>
      </c>
      <c r="BGC103" s="1">
        <v>24</v>
      </c>
      <c r="BGD103" s="1">
        <v>18</v>
      </c>
      <c r="BGG103" s="1">
        <v>20.5</v>
      </c>
      <c r="BGH103" s="1">
        <v>20</v>
      </c>
      <c r="BGI103" s="1">
        <v>17.5</v>
      </c>
      <c r="BGN103" s="1">
        <v>20</v>
      </c>
      <c r="BGO103" s="1">
        <v>18.5</v>
      </c>
      <c r="BGR103" s="1">
        <v>21.5</v>
      </c>
      <c r="BGS103" s="1">
        <v>20</v>
      </c>
      <c r="BGT103" s="1">
        <v>29.5</v>
      </c>
      <c r="BGU103" s="1">
        <v>33</v>
      </c>
      <c r="BGV103" s="1">
        <v>30</v>
      </c>
      <c r="BGW103" s="1">
        <v>21</v>
      </c>
      <c r="BGX103" s="1">
        <v>24</v>
      </c>
      <c r="BGY103" s="1">
        <v>14</v>
      </c>
      <c r="BGZ103" s="1">
        <v>13</v>
      </c>
      <c r="BHA103" s="1">
        <v>23</v>
      </c>
      <c r="BHB103" s="1">
        <v>21</v>
      </c>
      <c r="BHC103" s="1">
        <v>16</v>
      </c>
      <c r="BHD103" s="1">
        <v>3</v>
      </c>
      <c r="BHE103" s="1">
        <v>33</v>
      </c>
      <c r="BHF103" s="1">
        <v>15</v>
      </c>
      <c r="BHG103" s="1">
        <v>18.5</v>
      </c>
      <c r="BHH103" s="1">
        <v>19.5</v>
      </c>
      <c r="BHI103" s="1">
        <v>14</v>
      </c>
      <c r="BHJ103" s="1">
        <v>29</v>
      </c>
      <c r="BHK103" s="1">
        <v>44</v>
      </c>
      <c r="BHL103" s="1">
        <v>34</v>
      </c>
      <c r="BHM103" s="1">
        <v>34</v>
      </c>
      <c r="BHN103" s="1">
        <v>15</v>
      </c>
      <c r="BHO103" s="1">
        <v>31</v>
      </c>
      <c r="BHP103" s="1">
        <v>35.5</v>
      </c>
      <c r="BHQ103" s="1">
        <v>17</v>
      </c>
      <c r="BHR103" s="1">
        <v>4</v>
      </c>
      <c r="BHS103" s="1">
        <v>35</v>
      </c>
      <c r="BHT103" s="1">
        <v>26</v>
      </c>
      <c r="BHU103" s="1">
        <v>33</v>
      </c>
      <c r="BHV103" s="1">
        <v>20</v>
      </c>
      <c r="BHW103" s="1">
        <v>25</v>
      </c>
      <c r="BHX103" s="1">
        <v>8</v>
      </c>
      <c r="BHY103" s="1">
        <v>18</v>
      </c>
      <c r="BHZ103" s="1">
        <v>23</v>
      </c>
      <c r="BIA103" s="1">
        <v>39</v>
      </c>
      <c r="BIB103" s="1">
        <v>22</v>
      </c>
      <c r="BIC103" s="1">
        <v>23</v>
      </c>
      <c r="BID103" s="1">
        <v>32</v>
      </c>
      <c r="BIE103" s="1">
        <v>41</v>
      </c>
      <c r="BIF103" s="1">
        <v>28</v>
      </c>
      <c r="BIG103" s="1">
        <v>19</v>
      </c>
      <c r="BII103" s="1">
        <v>46</v>
      </c>
      <c r="BIJ103" s="1">
        <v>41</v>
      </c>
      <c r="BIL103" s="1">
        <v>19</v>
      </c>
      <c r="BIN103" s="1">
        <v>19</v>
      </c>
      <c r="BIO103" s="1">
        <v>37</v>
      </c>
      <c r="BIP103" s="1">
        <v>29</v>
      </c>
      <c r="BIQ103" s="1">
        <v>20</v>
      </c>
      <c r="BIS103" s="1">
        <v>22</v>
      </c>
      <c r="BIT103" s="1">
        <v>38</v>
      </c>
      <c r="BIU103" s="1">
        <v>13</v>
      </c>
      <c r="BIV103" s="1">
        <v>43</v>
      </c>
      <c r="BIW103" s="1">
        <v>39</v>
      </c>
      <c r="BIX103" s="1">
        <v>22</v>
      </c>
      <c r="BIZ103" s="1">
        <v>31</v>
      </c>
      <c r="BJA103" s="1">
        <v>14.5</v>
      </c>
      <c r="BJC103" s="1">
        <v>51.5</v>
      </c>
      <c r="BJD103" s="1">
        <v>12</v>
      </c>
      <c r="BJE103" s="1">
        <v>24</v>
      </c>
      <c r="BJF103" s="1">
        <v>48</v>
      </c>
      <c r="BJG103" s="1">
        <v>13</v>
      </c>
      <c r="BJH103" s="1">
        <v>24</v>
      </c>
      <c r="BJI103" s="1">
        <v>23</v>
      </c>
      <c r="BJJ103" s="1">
        <v>25</v>
      </c>
      <c r="BJK103" s="1">
        <v>32.5</v>
      </c>
      <c r="BJL103" s="1">
        <v>14</v>
      </c>
      <c r="BJN103" s="1">
        <v>41</v>
      </c>
      <c r="BJO103" s="1">
        <v>15</v>
      </c>
      <c r="BJP103" s="1">
        <v>40</v>
      </c>
      <c r="BJQ103" s="1">
        <v>14</v>
      </c>
      <c r="BJR103" s="1">
        <v>40</v>
      </c>
      <c r="BJS103" s="1">
        <v>25</v>
      </c>
      <c r="BJT103" s="1">
        <v>26</v>
      </c>
      <c r="BJU103" s="1">
        <v>33</v>
      </c>
      <c r="BJV103" s="1">
        <v>19</v>
      </c>
      <c r="BJX103" s="1">
        <v>26</v>
      </c>
      <c r="BJZ103" s="1">
        <v>40</v>
      </c>
      <c r="BKA103" s="1">
        <v>6.5</v>
      </c>
      <c r="BKB103" s="1">
        <v>12</v>
      </c>
      <c r="BKC103" s="1">
        <v>30.5</v>
      </c>
      <c r="BKD103" s="1">
        <v>10</v>
      </c>
      <c r="BKE103" s="1">
        <v>36</v>
      </c>
      <c r="BKF103" s="1">
        <v>27</v>
      </c>
      <c r="BKG103" s="1">
        <v>25</v>
      </c>
      <c r="BKH103" s="1">
        <v>22</v>
      </c>
      <c r="BKI103" s="1">
        <v>8</v>
      </c>
      <c r="BKJ103" s="1">
        <v>8.5</v>
      </c>
      <c r="BKK103" s="1">
        <v>14.5</v>
      </c>
      <c r="BKL103" s="1">
        <v>14</v>
      </c>
      <c r="BKM103" s="1">
        <v>21</v>
      </c>
      <c r="BKQ103" s="1">
        <v>13</v>
      </c>
      <c r="BKR103" s="1">
        <v>25.5</v>
      </c>
      <c r="BKS103" s="1">
        <v>25.5</v>
      </c>
      <c r="BKT103" s="1">
        <v>9.75</v>
      </c>
      <c r="BKU103" s="1">
        <v>25</v>
      </c>
      <c r="BKV103" s="1">
        <v>12.5</v>
      </c>
      <c r="BKW103" s="1">
        <v>38</v>
      </c>
      <c r="BKX103" s="1">
        <v>31</v>
      </c>
      <c r="BKY103" s="1">
        <v>28</v>
      </c>
      <c r="BKZ103" s="1">
        <v>36</v>
      </c>
      <c r="BLA103" s="1">
        <v>15.5</v>
      </c>
      <c r="BLB103" s="1">
        <v>32</v>
      </c>
      <c r="BLC103" s="1">
        <v>8.5</v>
      </c>
      <c r="BLD103" s="1">
        <v>5</v>
      </c>
      <c r="BLE103" s="1">
        <v>7.5</v>
      </c>
      <c r="BLF103" s="1">
        <v>25</v>
      </c>
      <c r="BLG103" s="1">
        <v>30</v>
      </c>
      <c r="BLH103" s="1">
        <v>32</v>
      </c>
      <c r="BLI103" s="1">
        <v>20</v>
      </c>
      <c r="BLJ103" s="1">
        <v>5</v>
      </c>
      <c r="BLK103" s="1">
        <v>18</v>
      </c>
      <c r="BLL103" s="1">
        <v>30</v>
      </c>
      <c r="BLM103" s="1">
        <v>10</v>
      </c>
      <c r="BLN103" s="1">
        <v>19</v>
      </c>
      <c r="BLO103" s="1">
        <v>25</v>
      </c>
      <c r="BLP103" s="1">
        <v>20</v>
      </c>
      <c r="BLQ103" s="1">
        <v>9</v>
      </c>
      <c r="BLR103" s="1">
        <v>14</v>
      </c>
      <c r="BLS103" s="1">
        <v>11</v>
      </c>
      <c r="BLT103" s="1">
        <v>5.75</v>
      </c>
      <c r="BLU103" s="1">
        <v>6.5</v>
      </c>
      <c r="BLV103" s="1">
        <v>17</v>
      </c>
      <c r="BLW103" s="1">
        <v>25</v>
      </c>
      <c r="BLX103" s="1">
        <v>26</v>
      </c>
      <c r="BLY103" s="1">
        <v>33</v>
      </c>
      <c r="BLZ103" s="1">
        <v>3.5</v>
      </c>
      <c r="BMA103" s="1">
        <v>12</v>
      </c>
      <c r="BMB103" s="1">
        <v>21.5</v>
      </c>
      <c r="BMC103" s="1">
        <v>31</v>
      </c>
      <c r="BMD103" s="1">
        <v>36</v>
      </c>
      <c r="BME103" s="1">
        <v>32</v>
      </c>
      <c r="BMF103" s="1">
        <v>41</v>
      </c>
      <c r="BMG103" s="1">
        <v>27</v>
      </c>
      <c r="BMH103" s="1">
        <v>15</v>
      </c>
      <c r="BMI103" s="1">
        <v>15.5</v>
      </c>
      <c r="BMJ103" s="1">
        <v>28</v>
      </c>
      <c r="BMK103" s="1">
        <v>34</v>
      </c>
      <c r="BML103" s="1">
        <v>27</v>
      </c>
      <c r="BMM103" s="1">
        <v>29</v>
      </c>
      <c r="BMN103" s="1">
        <v>30</v>
      </c>
      <c r="BMO103" s="1">
        <v>3</v>
      </c>
      <c r="BMP103" s="1">
        <v>17</v>
      </c>
      <c r="BMQ103" s="1">
        <v>29</v>
      </c>
      <c r="BMR103" s="1">
        <v>12.5</v>
      </c>
      <c r="BMS103" s="1">
        <v>34</v>
      </c>
      <c r="BMT103" s="1">
        <v>29</v>
      </c>
      <c r="BMU103" s="1">
        <v>26</v>
      </c>
      <c r="BMV103" s="1">
        <v>6.5</v>
      </c>
      <c r="BMW103" s="1">
        <v>27</v>
      </c>
      <c r="BMX103" s="1">
        <v>17</v>
      </c>
      <c r="BMY103" s="1">
        <v>38</v>
      </c>
      <c r="BMZ103" s="1">
        <v>21.5</v>
      </c>
      <c r="BNA103" s="1">
        <v>30</v>
      </c>
      <c r="BNB103" s="1">
        <v>18</v>
      </c>
      <c r="BNC103" s="1">
        <v>32.5</v>
      </c>
      <c r="BND103" s="1">
        <v>16</v>
      </c>
      <c r="BNE103" s="1">
        <v>24</v>
      </c>
      <c r="BNF103" s="1">
        <v>16</v>
      </c>
      <c r="BNG103" s="1">
        <v>37</v>
      </c>
      <c r="BNH103" s="1">
        <v>6</v>
      </c>
      <c r="BNI103" s="1">
        <v>14.5</v>
      </c>
      <c r="BNJ103" s="1">
        <v>30</v>
      </c>
      <c r="BNK103" s="1">
        <v>8.25</v>
      </c>
      <c r="BNL103" s="1">
        <v>16</v>
      </c>
      <c r="BNM103" s="1">
        <v>11</v>
      </c>
      <c r="BNN103" s="1">
        <v>20</v>
      </c>
      <c r="BNO103" s="1">
        <v>20</v>
      </c>
      <c r="BNP103" s="1">
        <v>18</v>
      </c>
      <c r="BNQ103" s="1">
        <v>20</v>
      </c>
      <c r="BNR103" s="1">
        <v>10</v>
      </c>
      <c r="BNS103" s="1">
        <v>10</v>
      </c>
      <c r="BNT103" s="1">
        <v>39.5</v>
      </c>
      <c r="BNU103" s="1">
        <v>42</v>
      </c>
      <c r="BNV103" s="1">
        <v>22</v>
      </c>
      <c r="BNW103" s="1">
        <v>36</v>
      </c>
      <c r="BNX103" s="1">
        <v>26</v>
      </c>
      <c r="BNY103" s="1">
        <v>15</v>
      </c>
      <c r="BNZ103" s="1">
        <v>15</v>
      </c>
      <c r="BOA103" s="1">
        <v>24.5</v>
      </c>
      <c r="BOB103" s="1">
        <v>23</v>
      </c>
      <c r="BOC103" s="1">
        <v>40</v>
      </c>
      <c r="BOD103" s="1">
        <v>44</v>
      </c>
      <c r="BOE103" s="1">
        <v>37</v>
      </c>
      <c r="BOF103" s="1">
        <v>37</v>
      </c>
      <c r="BOG103" s="1">
        <v>39</v>
      </c>
      <c r="BOH103" s="1">
        <v>14</v>
      </c>
      <c r="BOI103" s="1">
        <v>11</v>
      </c>
      <c r="BOJ103" s="1">
        <v>34</v>
      </c>
      <c r="BOK103" s="1">
        <v>35</v>
      </c>
      <c r="BOL103" s="1">
        <v>18.5</v>
      </c>
      <c r="BOM103" s="1">
        <v>23.5</v>
      </c>
      <c r="BON103" s="1">
        <v>25</v>
      </c>
      <c r="BOO103" s="1">
        <v>22</v>
      </c>
      <c r="BOP103" s="1">
        <v>33</v>
      </c>
      <c r="BOQ103" s="1">
        <v>17</v>
      </c>
      <c r="BOR103" s="1">
        <v>29</v>
      </c>
      <c r="BOS103" s="1">
        <v>36</v>
      </c>
      <c r="BOT103" s="1">
        <v>35</v>
      </c>
      <c r="BOU103" s="1">
        <v>10</v>
      </c>
      <c r="BOV103" s="1">
        <v>34</v>
      </c>
      <c r="BOW103" s="1">
        <v>33</v>
      </c>
      <c r="BOX103" s="1">
        <v>42</v>
      </c>
      <c r="BOY103" s="1">
        <v>49</v>
      </c>
      <c r="BOZ103" s="1">
        <v>19</v>
      </c>
      <c r="BPA103" s="1">
        <v>15</v>
      </c>
      <c r="BPB103" s="1">
        <v>28.5</v>
      </c>
      <c r="BPC103" s="1">
        <v>15.5</v>
      </c>
      <c r="BPD103" s="1">
        <v>25.5</v>
      </c>
      <c r="BPE103" s="1">
        <v>40.5</v>
      </c>
      <c r="BPF103" s="1">
        <v>41</v>
      </c>
      <c r="BPG103" s="1">
        <v>25</v>
      </c>
      <c r="BPH103" s="1">
        <v>19</v>
      </c>
      <c r="BPI103" s="1">
        <v>17</v>
      </c>
      <c r="BPJ103" s="1">
        <v>15</v>
      </c>
      <c r="BPK103" s="1">
        <v>17.5</v>
      </c>
      <c r="BPL103" s="1">
        <v>19</v>
      </c>
      <c r="BPM103" s="1">
        <v>8</v>
      </c>
      <c r="BPN103" s="1">
        <v>7</v>
      </c>
      <c r="BPO103" s="1">
        <v>48</v>
      </c>
      <c r="BPP103" s="1">
        <v>19</v>
      </c>
      <c r="BPQ103" s="1">
        <v>23.5</v>
      </c>
      <c r="BPR103" s="1">
        <v>26.5</v>
      </c>
      <c r="BPS103" s="1">
        <v>12</v>
      </c>
      <c r="BPT103" s="1">
        <v>33.5</v>
      </c>
      <c r="BPU103" s="1">
        <v>30</v>
      </c>
      <c r="BPV103" s="1">
        <v>27</v>
      </c>
      <c r="BPW103" s="1">
        <v>27</v>
      </c>
      <c r="BPX103" s="1">
        <v>22.5</v>
      </c>
      <c r="BPY103" s="1">
        <v>24</v>
      </c>
      <c r="BPZ103" s="1">
        <v>34.4</v>
      </c>
      <c r="BQA103" s="1">
        <v>34.5</v>
      </c>
      <c r="BQB103" s="1">
        <v>22.5</v>
      </c>
      <c r="BQC103" s="1">
        <v>20</v>
      </c>
      <c r="BQD103" s="1">
        <v>24</v>
      </c>
      <c r="BQE103" s="1">
        <v>18.5</v>
      </c>
      <c r="BQF103" s="1">
        <v>38.5</v>
      </c>
      <c r="BQG103" s="1">
        <v>30</v>
      </c>
      <c r="BQH103" s="1">
        <v>38</v>
      </c>
      <c r="BQI103" s="1">
        <v>9</v>
      </c>
      <c r="BQJ103" s="1">
        <v>38</v>
      </c>
      <c r="BQK103" s="1">
        <v>23</v>
      </c>
      <c r="BQL103" s="1">
        <v>4.5</v>
      </c>
      <c r="BQM103" s="1">
        <v>9.5</v>
      </c>
      <c r="BQO103" s="1">
        <v>23</v>
      </c>
      <c r="BQP103" s="1">
        <v>23</v>
      </c>
      <c r="BQQ103" s="1">
        <v>5.5</v>
      </c>
      <c r="BQR103" s="1">
        <v>10.5</v>
      </c>
      <c r="BQS103" s="1">
        <v>20</v>
      </c>
      <c r="BQT103" s="1">
        <v>23</v>
      </c>
      <c r="BQU103" s="1">
        <v>34</v>
      </c>
      <c r="BQV103" s="1">
        <v>33</v>
      </c>
      <c r="BQW103" s="1">
        <v>38</v>
      </c>
      <c r="BQX103" s="1">
        <v>10.75</v>
      </c>
      <c r="BQY103" s="1">
        <v>43</v>
      </c>
      <c r="BQZ103" s="1">
        <v>8.25</v>
      </c>
      <c r="BRA103" s="1">
        <v>22</v>
      </c>
      <c r="BRB103" s="1">
        <v>16</v>
      </c>
      <c r="BRC103" s="1">
        <v>6</v>
      </c>
      <c r="BRD103" s="1">
        <v>7.75</v>
      </c>
      <c r="BRE103" s="1">
        <v>6</v>
      </c>
      <c r="BRF103" s="1">
        <v>12</v>
      </c>
      <c r="BRG103" s="1">
        <v>17.5</v>
      </c>
      <c r="BRH103" s="1">
        <v>33</v>
      </c>
      <c r="BRI103" s="1">
        <v>31.5</v>
      </c>
      <c r="BRJ103" s="1">
        <v>6</v>
      </c>
      <c r="BRK103" s="1">
        <v>46</v>
      </c>
      <c r="BRL103" s="1">
        <v>42</v>
      </c>
      <c r="BRM103" s="1">
        <v>13</v>
      </c>
      <c r="BRN103" s="1">
        <v>20</v>
      </c>
      <c r="BRO103" s="1">
        <v>12</v>
      </c>
      <c r="BRP103" s="1">
        <v>37</v>
      </c>
      <c r="BRQ103" s="1">
        <v>16</v>
      </c>
      <c r="BRR103" s="1">
        <v>23</v>
      </c>
      <c r="BRS103" s="1">
        <v>37</v>
      </c>
      <c r="BRT103" s="1">
        <v>22</v>
      </c>
      <c r="BRU103" s="1">
        <v>19</v>
      </c>
      <c r="BRV103" s="1">
        <v>13</v>
      </c>
      <c r="BRW103" s="1">
        <v>31.5</v>
      </c>
      <c r="BRX103" s="1">
        <v>6.25</v>
      </c>
      <c r="BRY103" s="1">
        <v>27</v>
      </c>
      <c r="BRZ103" s="1">
        <v>15</v>
      </c>
      <c r="BSA103" s="1">
        <v>36.5</v>
      </c>
      <c r="BSB103" s="1">
        <v>9</v>
      </c>
      <c r="BSC103" s="1">
        <v>10.25</v>
      </c>
      <c r="BSD103" s="1">
        <v>20</v>
      </c>
      <c r="BSE103" s="1">
        <v>21</v>
      </c>
      <c r="BSF103" s="1">
        <v>10</v>
      </c>
      <c r="BSG103" s="1">
        <v>21</v>
      </c>
      <c r="BSH103" s="1">
        <v>29</v>
      </c>
      <c r="BSI103" s="1">
        <v>41</v>
      </c>
      <c r="BSJ103" s="1">
        <v>36</v>
      </c>
      <c r="BSK103" s="1">
        <v>40</v>
      </c>
      <c r="BSL103" s="1">
        <v>42</v>
      </c>
      <c r="BSM103" s="1">
        <v>4</v>
      </c>
      <c r="BSN103" s="1">
        <v>50.5</v>
      </c>
      <c r="BSO103" s="1">
        <v>37</v>
      </c>
      <c r="BSP103" s="1">
        <v>35</v>
      </c>
      <c r="BSQ103" s="1">
        <v>21.5</v>
      </c>
      <c r="BSR103" s="1">
        <v>37</v>
      </c>
      <c r="BSS103" s="1">
        <v>26</v>
      </c>
      <c r="BST103" s="1">
        <v>14.5</v>
      </c>
      <c r="BSU103" s="1">
        <v>18</v>
      </c>
      <c r="BSV103" s="1">
        <v>21.5</v>
      </c>
      <c r="BSW103" s="1">
        <v>16</v>
      </c>
      <c r="BSY103" s="1">
        <v>16</v>
      </c>
      <c r="BSZ103" s="1">
        <v>25</v>
      </c>
      <c r="BTA103" s="1">
        <v>47</v>
      </c>
      <c r="BTB103" s="1">
        <v>27</v>
      </c>
      <c r="BTC103" s="1">
        <v>33</v>
      </c>
      <c r="BTD103" s="1">
        <v>33</v>
      </c>
      <c r="BTE103" s="1">
        <v>27</v>
      </c>
      <c r="BTF103" s="1">
        <v>38</v>
      </c>
      <c r="BTG103" s="1">
        <v>38</v>
      </c>
      <c r="BTH103" s="1">
        <v>22</v>
      </c>
      <c r="BTI103" s="1">
        <v>19</v>
      </c>
      <c r="BTJ103" s="1">
        <v>36</v>
      </c>
      <c r="BTK103" s="1">
        <v>38</v>
      </c>
      <c r="BTL103" s="1">
        <v>24</v>
      </c>
      <c r="BTM103" s="1">
        <v>13.5</v>
      </c>
      <c r="BTN103" s="1">
        <v>24</v>
      </c>
      <c r="BTO103" s="1">
        <v>24</v>
      </c>
      <c r="BTP103" s="1">
        <v>22</v>
      </c>
      <c r="BTQ103" s="1">
        <v>12</v>
      </c>
      <c r="BTR103" s="1">
        <v>39</v>
      </c>
      <c r="BTS103" s="1">
        <v>48</v>
      </c>
      <c r="BTT103" s="1">
        <v>28</v>
      </c>
      <c r="BTV103" s="1">
        <v>24</v>
      </c>
      <c r="BTW103" s="1">
        <v>17</v>
      </c>
      <c r="BTX103" s="1">
        <v>26</v>
      </c>
      <c r="BTY103" s="1">
        <v>32</v>
      </c>
      <c r="BTZ103" s="1">
        <v>34.5</v>
      </c>
      <c r="BUA103" s="1">
        <v>24</v>
      </c>
      <c r="BUB103" s="1">
        <v>10</v>
      </c>
      <c r="BUC103" s="1">
        <v>4.5</v>
      </c>
      <c r="BUD103" s="1">
        <v>8</v>
      </c>
      <c r="BUE103" s="1">
        <v>7.5</v>
      </c>
      <c r="BUF103" s="1">
        <v>4.5</v>
      </c>
      <c r="BUG103" s="1">
        <v>5.5</v>
      </c>
      <c r="BUH103" s="1">
        <v>21</v>
      </c>
      <c r="BUI103" s="1">
        <v>17</v>
      </c>
      <c r="BUJ103" s="1">
        <v>21</v>
      </c>
      <c r="BUK103" s="1">
        <v>11</v>
      </c>
      <c r="BUL103" s="1">
        <v>18</v>
      </c>
      <c r="BUM103" s="1">
        <v>31</v>
      </c>
      <c r="BUN103" s="1">
        <v>32.5</v>
      </c>
      <c r="BUO103" s="1">
        <v>38</v>
      </c>
      <c r="BUP103" s="1">
        <v>28</v>
      </c>
      <c r="BUQ103" s="1">
        <v>42</v>
      </c>
      <c r="BUR103" s="1">
        <v>36.5</v>
      </c>
      <c r="BUS103" s="1">
        <v>39</v>
      </c>
      <c r="BUT103" s="1">
        <v>40</v>
      </c>
      <c r="BUU103" s="1">
        <v>36</v>
      </c>
      <c r="BUV103" s="1">
        <v>35</v>
      </c>
      <c r="BUW103" s="1">
        <v>32</v>
      </c>
      <c r="BUX103" s="1">
        <v>29</v>
      </c>
      <c r="BUY103" s="1">
        <v>33</v>
      </c>
      <c r="BUZ103" s="1">
        <v>32</v>
      </c>
      <c r="BVA103" s="1">
        <v>35</v>
      </c>
      <c r="BVB103" s="1">
        <v>37</v>
      </c>
      <c r="BVC103" s="1">
        <v>42</v>
      </c>
      <c r="BVD103" s="1">
        <v>47</v>
      </c>
      <c r="BVE103" s="1">
        <v>16</v>
      </c>
      <c r="BVF103" s="1">
        <v>24</v>
      </c>
      <c r="BVG103" s="1">
        <v>32</v>
      </c>
      <c r="BVH103" s="1">
        <v>15</v>
      </c>
      <c r="BVI103" s="1">
        <v>14</v>
      </c>
      <c r="BVJ103" s="1">
        <v>29</v>
      </c>
      <c r="BVK103" s="1">
        <v>15</v>
      </c>
      <c r="BVL103" s="1">
        <v>25</v>
      </c>
      <c r="BVM103" s="1">
        <v>14</v>
      </c>
      <c r="BVN103" s="1">
        <v>13</v>
      </c>
      <c r="BVO103" s="1">
        <v>22</v>
      </c>
      <c r="BVP103" s="1">
        <v>20</v>
      </c>
      <c r="BVQ103" s="1">
        <v>14</v>
      </c>
      <c r="BVR103" s="1">
        <v>18</v>
      </c>
      <c r="BVS103" s="1">
        <v>28</v>
      </c>
      <c r="BVT103" s="1">
        <v>13</v>
      </c>
      <c r="BVU103" s="1">
        <v>14</v>
      </c>
      <c r="BVV103" s="1">
        <v>25</v>
      </c>
      <c r="BVW103" s="1">
        <v>16</v>
      </c>
      <c r="BVX103" s="1">
        <v>14</v>
      </c>
      <c r="BVZ103" s="1">
        <v>26</v>
      </c>
      <c r="BWA103" s="1">
        <v>15</v>
      </c>
      <c r="BWB103" s="1">
        <v>23</v>
      </c>
      <c r="BWC103" s="1">
        <v>25</v>
      </c>
      <c r="BWD103" s="1">
        <v>24</v>
      </c>
      <c r="BWE103" s="1">
        <v>22</v>
      </c>
      <c r="BWF103" s="1">
        <v>22</v>
      </c>
      <c r="BWG103" s="1">
        <v>10</v>
      </c>
      <c r="BWH103" s="1">
        <v>11</v>
      </c>
      <c r="BWI103" s="1">
        <v>29</v>
      </c>
      <c r="BWJ103" s="1">
        <v>25</v>
      </c>
      <c r="BWK103" s="1">
        <v>26</v>
      </c>
      <c r="BWL103" s="1">
        <v>26</v>
      </c>
      <c r="BWM103" s="1">
        <v>15</v>
      </c>
      <c r="BWN103" s="1">
        <v>20</v>
      </c>
      <c r="BWO103" s="1">
        <v>17</v>
      </c>
      <c r="BWQ103" s="1">
        <v>24</v>
      </c>
      <c r="BWR103" s="1">
        <v>25</v>
      </c>
      <c r="BWS103" s="1">
        <v>30</v>
      </c>
      <c r="BWT103" s="1">
        <v>27</v>
      </c>
      <c r="BWU103" s="1">
        <v>26</v>
      </c>
      <c r="BWV103" s="1">
        <v>20</v>
      </c>
      <c r="BWW103" s="1">
        <v>33</v>
      </c>
      <c r="BWX103" s="1">
        <v>25</v>
      </c>
      <c r="BWZ103" s="1">
        <v>25</v>
      </c>
      <c r="BXA103" s="1">
        <v>20</v>
      </c>
      <c r="BXB103" s="1">
        <v>18</v>
      </c>
      <c r="BXC103" s="1">
        <v>19</v>
      </c>
      <c r="BXE103" s="1">
        <v>20</v>
      </c>
      <c r="BXF103" s="1">
        <v>33</v>
      </c>
      <c r="BXG103" s="1">
        <v>29</v>
      </c>
      <c r="BXH103" s="1">
        <v>22</v>
      </c>
      <c r="BXI103" s="1">
        <v>16</v>
      </c>
      <c r="BXJ103" s="1">
        <v>22</v>
      </c>
    </row>
    <row r="104" spans="1:1986" s="1" customFormat="1" x14ac:dyDescent="0.25">
      <c r="A104" s="24" t="s">
        <v>3497</v>
      </c>
      <c r="B104" s="1">
        <v>15</v>
      </c>
      <c r="C104" s="1">
        <v>32</v>
      </c>
      <c r="D104" s="1">
        <v>14</v>
      </c>
      <c r="E104" s="1">
        <v>13</v>
      </c>
      <c r="F104" s="1">
        <v>11</v>
      </c>
      <c r="G104" s="1">
        <v>10</v>
      </c>
      <c r="H104" s="1">
        <v>9</v>
      </c>
      <c r="I104" s="1">
        <v>12</v>
      </c>
      <c r="J104" s="1">
        <v>0</v>
      </c>
      <c r="K104" s="1">
        <v>0</v>
      </c>
      <c r="L104" s="1">
        <v>0</v>
      </c>
      <c r="M104" s="1">
        <v>0</v>
      </c>
      <c r="N104" s="1">
        <v>0</v>
      </c>
      <c r="O104" s="1">
        <v>0</v>
      </c>
      <c r="P104" s="1">
        <v>0</v>
      </c>
      <c r="Q104" s="1">
        <v>0</v>
      </c>
      <c r="R104" s="1">
        <v>0</v>
      </c>
      <c r="S104" s="1">
        <v>0</v>
      </c>
      <c r="T104" s="1">
        <v>0</v>
      </c>
      <c r="U104" s="1">
        <v>27.5</v>
      </c>
      <c r="V104" s="1">
        <v>28</v>
      </c>
      <c r="W104" s="1">
        <v>20.5</v>
      </c>
      <c r="X104" s="1">
        <v>16</v>
      </c>
      <c r="Y104" s="1">
        <v>0</v>
      </c>
      <c r="Z104" s="1">
        <v>14.8</v>
      </c>
      <c r="AA104" s="1">
        <v>22.2</v>
      </c>
      <c r="AB104" s="1">
        <v>18</v>
      </c>
      <c r="AC104" s="1">
        <v>0</v>
      </c>
      <c r="AD104" s="1">
        <v>15</v>
      </c>
      <c r="AE104" s="1">
        <v>9.8000000000000007</v>
      </c>
      <c r="AF104" s="1">
        <v>2.6</v>
      </c>
      <c r="AG104" s="1">
        <v>12.8</v>
      </c>
      <c r="AH104" s="1">
        <v>0</v>
      </c>
      <c r="AI104" s="1">
        <v>22.3</v>
      </c>
      <c r="AJ104" s="1">
        <v>24.3</v>
      </c>
      <c r="AK104" s="1">
        <v>21.8</v>
      </c>
      <c r="AL104" s="1">
        <v>0</v>
      </c>
      <c r="AM104" s="1">
        <v>15.2</v>
      </c>
      <c r="AN104" s="1">
        <v>0</v>
      </c>
      <c r="AO104" s="1">
        <v>0</v>
      </c>
      <c r="AP104" s="1">
        <v>0</v>
      </c>
      <c r="AQ104" s="1">
        <v>28.3</v>
      </c>
      <c r="AR104" s="1">
        <v>0</v>
      </c>
      <c r="AS104" s="1">
        <v>24.3</v>
      </c>
      <c r="AT104" s="1">
        <v>0</v>
      </c>
      <c r="AU104" s="1">
        <v>15</v>
      </c>
      <c r="AV104" s="1">
        <v>17</v>
      </c>
      <c r="AW104" s="1">
        <v>0</v>
      </c>
      <c r="AX104" s="1">
        <v>0</v>
      </c>
      <c r="AY104" s="1">
        <v>0</v>
      </c>
      <c r="AZ104" s="1">
        <v>0</v>
      </c>
      <c r="BA104" s="1">
        <v>0</v>
      </c>
      <c r="BB104" s="1">
        <v>0</v>
      </c>
      <c r="BC104" s="1">
        <v>0</v>
      </c>
      <c r="BD104" s="1">
        <v>0</v>
      </c>
      <c r="BE104" s="1">
        <v>0</v>
      </c>
      <c r="BF104" s="1">
        <v>16.5</v>
      </c>
      <c r="BG104" s="1">
        <v>35</v>
      </c>
      <c r="BH104" s="1">
        <v>16.2</v>
      </c>
      <c r="BI104" s="1">
        <v>17</v>
      </c>
      <c r="BJ104" s="1">
        <v>0</v>
      </c>
      <c r="BK104" s="1">
        <v>13.5</v>
      </c>
      <c r="BL104" s="1">
        <v>0</v>
      </c>
      <c r="BM104" s="1">
        <v>58</v>
      </c>
      <c r="BN104" s="1">
        <v>0</v>
      </c>
      <c r="BO104" s="1">
        <v>0</v>
      </c>
      <c r="BP104" s="1">
        <v>0</v>
      </c>
      <c r="BQ104" s="1">
        <v>8.5</v>
      </c>
      <c r="BR104" s="1">
        <v>25</v>
      </c>
      <c r="BS104" s="1">
        <v>22.5</v>
      </c>
      <c r="BT104" s="1">
        <v>24</v>
      </c>
      <c r="BU104" s="1">
        <v>0</v>
      </c>
      <c r="BV104" s="1">
        <v>14</v>
      </c>
      <c r="BW104" s="1">
        <v>0</v>
      </c>
      <c r="BX104" s="1">
        <v>7.5</v>
      </c>
      <c r="BY104" s="1">
        <v>16.5</v>
      </c>
      <c r="BZ104" s="1">
        <v>18</v>
      </c>
      <c r="CA104" s="1">
        <v>14.5</v>
      </c>
      <c r="CB104" s="1">
        <v>10</v>
      </c>
      <c r="CC104" s="1">
        <v>12</v>
      </c>
      <c r="CD104" s="1">
        <v>13</v>
      </c>
      <c r="CE104" s="1">
        <v>36</v>
      </c>
      <c r="CF104" s="1">
        <v>33</v>
      </c>
      <c r="CG104" s="1">
        <v>18</v>
      </c>
      <c r="CH104" s="1">
        <v>40</v>
      </c>
      <c r="CI104" s="1">
        <v>10</v>
      </c>
      <c r="CJ104" s="1">
        <v>23</v>
      </c>
      <c r="CK104" s="1">
        <v>33</v>
      </c>
      <c r="CL104" s="1">
        <v>34.5</v>
      </c>
      <c r="CM104" s="1">
        <v>0</v>
      </c>
      <c r="CN104" s="1">
        <v>7</v>
      </c>
      <c r="CO104" s="1">
        <v>13</v>
      </c>
      <c r="CP104" s="1">
        <v>21</v>
      </c>
      <c r="CQ104" s="1">
        <v>14.5</v>
      </c>
      <c r="CR104" s="1">
        <v>16.5</v>
      </c>
      <c r="CS104" s="1">
        <v>4</v>
      </c>
      <c r="CT104" s="1">
        <v>4</v>
      </c>
      <c r="CU104" s="1">
        <v>24.5</v>
      </c>
      <c r="CV104" s="1">
        <v>37</v>
      </c>
      <c r="CW104" s="1">
        <v>25.5</v>
      </c>
      <c r="CX104" s="1">
        <v>0</v>
      </c>
      <c r="CY104" s="1">
        <v>32.5</v>
      </c>
      <c r="CZ104" s="1">
        <v>18.5</v>
      </c>
      <c r="DA104" s="1">
        <v>16</v>
      </c>
      <c r="DB104" s="1">
        <v>29</v>
      </c>
      <c r="DC104" s="1">
        <v>36.5</v>
      </c>
      <c r="DD104" s="1">
        <v>21</v>
      </c>
      <c r="DE104" s="1">
        <v>18.5</v>
      </c>
      <c r="DF104" s="1">
        <v>16</v>
      </c>
      <c r="DG104" s="1">
        <v>40</v>
      </c>
      <c r="DH104" s="1">
        <v>25</v>
      </c>
      <c r="DI104" s="1">
        <v>21</v>
      </c>
      <c r="DJ104" s="1">
        <v>25</v>
      </c>
      <c r="DK104" s="1">
        <v>16.5</v>
      </c>
      <c r="DL104" s="1">
        <v>27.5</v>
      </c>
      <c r="DM104" s="1">
        <v>14.5</v>
      </c>
      <c r="DN104" s="1">
        <v>16</v>
      </c>
      <c r="DO104" s="1">
        <v>16</v>
      </c>
      <c r="DP104" s="1">
        <v>36</v>
      </c>
      <c r="DQ104" s="1">
        <v>36</v>
      </c>
      <c r="DR104" s="1">
        <v>24</v>
      </c>
      <c r="DS104" s="1">
        <v>27</v>
      </c>
      <c r="DT104" s="1">
        <v>15.5</v>
      </c>
      <c r="DU104" s="1">
        <v>32</v>
      </c>
      <c r="DV104" s="1">
        <v>30</v>
      </c>
      <c r="DW104" s="1">
        <v>35.5</v>
      </c>
      <c r="DX104" s="1">
        <v>12</v>
      </c>
      <c r="DY104" s="1">
        <v>32</v>
      </c>
      <c r="DZ104" s="1">
        <v>39</v>
      </c>
      <c r="EA104" s="1">
        <v>0</v>
      </c>
      <c r="EB104" s="1">
        <v>0</v>
      </c>
      <c r="EC104" s="1">
        <v>20</v>
      </c>
      <c r="ED104" s="1">
        <v>17.5</v>
      </c>
      <c r="EE104" s="1">
        <v>16.5</v>
      </c>
      <c r="EF104" s="1">
        <v>27</v>
      </c>
      <c r="EG104" s="1">
        <v>20.5</v>
      </c>
      <c r="EH104" s="1">
        <v>8</v>
      </c>
      <c r="EI104" s="1">
        <v>18.5</v>
      </c>
      <c r="EJ104" s="1">
        <v>26</v>
      </c>
      <c r="EK104" s="1">
        <v>0</v>
      </c>
      <c r="EL104" s="1">
        <v>20.5</v>
      </c>
      <c r="EM104" s="1">
        <v>11</v>
      </c>
      <c r="EN104" s="1">
        <v>11.7</v>
      </c>
      <c r="EO104" s="1">
        <v>16</v>
      </c>
      <c r="EP104" s="1">
        <v>34</v>
      </c>
      <c r="EQ104" s="1">
        <v>4</v>
      </c>
      <c r="ER104" s="1">
        <v>0</v>
      </c>
      <c r="ES104" s="1">
        <v>19</v>
      </c>
      <c r="ET104" s="1">
        <v>16.7</v>
      </c>
      <c r="EU104" s="1">
        <v>12.8</v>
      </c>
      <c r="EV104" s="1">
        <v>18.600000000000001</v>
      </c>
      <c r="EW104" s="1">
        <v>18.5</v>
      </c>
      <c r="EX104" s="1">
        <v>18.5</v>
      </c>
      <c r="EY104" s="1">
        <v>14.1</v>
      </c>
      <c r="EZ104" s="1">
        <v>52</v>
      </c>
      <c r="FA104" s="1">
        <v>15.5</v>
      </c>
      <c r="FB104" s="1">
        <v>31</v>
      </c>
      <c r="FC104" s="1">
        <v>31</v>
      </c>
      <c r="FD104" s="1">
        <v>19.5</v>
      </c>
      <c r="FE104" s="1">
        <v>17.5</v>
      </c>
      <c r="FF104" s="1">
        <v>0</v>
      </c>
      <c r="FG104" s="1">
        <v>0</v>
      </c>
      <c r="FH104" s="1">
        <v>0</v>
      </c>
      <c r="FI104" s="1">
        <v>23</v>
      </c>
      <c r="FJ104" s="1">
        <v>9.8000000000000007</v>
      </c>
      <c r="FK104" s="1">
        <v>17</v>
      </c>
      <c r="FL104" s="1">
        <v>25.5</v>
      </c>
      <c r="FM104" s="1">
        <v>17.5</v>
      </c>
      <c r="FN104" s="1">
        <v>0</v>
      </c>
      <c r="FO104" s="1">
        <v>7</v>
      </c>
      <c r="FP104" s="1">
        <v>22.2</v>
      </c>
      <c r="FQ104" s="1">
        <v>25.9</v>
      </c>
      <c r="FR104" s="1">
        <v>0</v>
      </c>
      <c r="FS104" s="1">
        <v>21.7</v>
      </c>
      <c r="FT104" s="1">
        <v>14.9</v>
      </c>
      <c r="FU104" s="1">
        <v>0</v>
      </c>
      <c r="FV104" s="1">
        <v>0</v>
      </c>
      <c r="FW104" s="1">
        <v>0</v>
      </c>
      <c r="FX104" s="1">
        <v>23</v>
      </c>
      <c r="FY104" s="1">
        <v>0</v>
      </c>
      <c r="FZ104" s="1">
        <v>10</v>
      </c>
      <c r="GA104" s="1">
        <v>17.899999999999999</v>
      </c>
      <c r="GB104" s="1">
        <v>12.3</v>
      </c>
      <c r="GC104" s="1">
        <v>14</v>
      </c>
      <c r="GD104" s="1">
        <v>14.4</v>
      </c>
      <c r="GE104" s="1">
        <v>22</v>
      </c>
      <c r="GF104" s="1">
        <v>38.5</v>
      </c>
      <c r="GG104" s="1">
        <v>0</v>
      </c>
      <c r="GH104" s="1">
        <v>22</v>
      </c>
      <c r="GI104" s="1">
        <v>13</v>
      </c>
      <c r="GJ104" s="1">
        <v>19.5</v>
      </c>
      <c r="GK104" s="1">
        <v>18</v>
      </c>
      <c r="GL104" s="1">
        <v>17.5</v>
      </c>
      <c r="GM104" s="1">
        <v>43.9</v>
      </c>
      <c r="GN104" s="1">
        <v>0</v>
      </c>
      <c r="GO104" s="1">
        <v>0</v>
      </c>
      <c r="GP104" s="1">
        <v>17</v>
      </c>
      <c r="GQ104" s="1">
        <v>15</v>
      </c>
      <c r="GR104" s="1">
        <v>0</v>
      </c>
      <c r="GS104" s="1">
        <v>19</v>
      </c>
      <c r="GT104" s="1">
        <v>16.5</v>
      </c>
      <c r="GU104" s="1">
        <v>0</v>
      </c>
      <c r="GV104" s="1">
        <v>11.5</v>
      </c>
      <c r="GW104" s="1">
        <v>0</v>
      </c>
      <c r="GX104" s="1">
        <v>0</v>
      </c>
      <c r="GY104" s="1">
        <v>12</v>
      </c>
      <c r="GZ104" s="1">
        <v>0</v>
      </c>
      <c r="HA104" s="1">
        <v>0</v>
      </c>
      <c r="HB104" s="1">
        <v>0</v>
      </c>
      <c r="HC104" s="1">
        <v>13.5</v>
      </c>
      <c r="HD104" s="1">
        <v>17</v>
      </c>
      <c r="HE104" s="1">
        <v>0</v>
      </c>
      <c r="HF104" s="1">
        <v>0</v>
      </c>
      <c r="HG104" s="1">
        <v>14.5</v>
      </c>
      <c r="HH104" s="1">
        <v>11.5</v>
      </c>
      <c r="HI104" s="1">
        <v>0</v>
      </c>
      <c r="HJ104" s="1">
        <v>18.5</v>
      </c>
      <c r="HK104" s="1">
        <v>0</v>
      </c>
      <c r="HL104" s="1">
        <v>0</v>
      </c>
      <c r="HM104" s="1">
        <v>0</v>
      </c>
      <c r="HN104" s="1">
        <v>0</v>
      </c>
      <c r="HO104" s="1">
        <v>0</v>
      </c>
      <c r="HP104" s="1">
        <v>8</v>
      </c>
      <c r="HQ104" s="1">
        <v>15</v>
      </c>
      <c r="HR104" s="1">
        <v>0</v>
      </c>
      <c r="HS104" s="1">
        <v>14</v>
      </c>
      <c r="HT104" s="1">
        <v>25.5</v>
      </c>
      <c r="HU104" s="1">
        <v>0</v>
      </c>
      <c r="HV104" s="1">
        <v>27</v>
      </c>
      <c r="HW104" s="1">
        <v>0</v>
      </c>
      <c r="HX104" s="1">
        <v>15</v>
      </c>
      <c r="HY104" s="1">
        <v>0</v>
      </c>
      <c r="HZ104" s="1">
        <v>17</v>
      </c>
      <c r="IA104" s="1">
        <v>13.8</v>
      </c>
      <c r="IB104" s="1">
        <v>18</v>
      </c>
      <c r="IC104" s="1">
        <v>0</v>
      </c>
      <c r="ID104" s="1">
        <v>0</v>
      </c>
      <c r="IE104" s="1">
        <v>13.5</v>
      </c>
      <c r="IF104" s="1">
        <v>11.5</v>
      </c>
      <c r="IG104" s="1">
        <v>15.5</v>
      </c>
      <c r="IH104" s="1">
        <v>13</v>
      </c>
      <c r="II104" s="1">
        <v>0</v>
      </c>
      <c r="IJ104" s="1">
        <v>0</v>
      </c>
      <c r="IK104" s="1">
        <v>0</v>
      </c>
      <c r="IL104" s="1">
        <v>19.899999999999999</v>
      </c>
      <c r="IM104" s="1">
        <v>22</v>
      </c>
      <c r="IN104" s="1">
        <v>0</v>
      </c>
      <c r="IO104" s="1">
        <v>17.399999999999999</v>
      </c>
      <c r="IP104" s="1">
        <v>16.100000000000001</v>
      </c>
      <c r="IQ104" s="1">
        <v>19.5</v>
      </c>
      <c r="IR104" s="1">
        <v>0</v>
      </c>
      <c r="IS104" s="1">
        <v>14.5</v>
      </c>
      <c r="IT104" s="1">
        <v>15.1</v>
      </c>
      <c r="IU104" s="1">
        <v>13</v>
      </c>
      <c r="IV104" s="1">
        <v>0</v>
      </c>
      <c r="IW104" s="1">
        <v>6.5</v>
      </c>
      <c r="IX104" s="1">
        <v>11.4</v>
      </c>
      <c r="IY104" s="1">
        <v>15.9</v>
      </c>
      <c r="IZ104" s="1">
        <v>0</v>
      </c>
      <c r="JA104" s="1">
        <v>0</v>
      </c>
      <c r="JB104" s="1">
        <v>8.9</v>
      </c>
      <c r="JC104" s="1">
        <v>6.5</v>
      </c>
      <c r="JD104" s="1">
        <v>11.8</v>
      </c>
      <c r="JE104" s="1">
        <v>21.5</v>
      </c>
      <c r="JF104" s="1">
        <v>13.8</v>
      </c>
      <c r="JG104" s="1">
        <v>17.5</v>
      </c>
      <c r="JH104" s="1">
        <v>18.5</v>
      </c>
      <c r="JI104" s="1">
        <v>26</v>
      </c>
      <c r="JJ104" s="1">
        <v>15.5</v>
      </c>
      <c r="JK104" s="1">
        <v>20</v>
      </c>
      <c r="JL104" s="1">
        <v>0</v>
      </c>
      <c r="JM104" s="1">
        <v>15.5</v>
      </c>
      <c r="JN104" s="1">
        <v>0</v>
      </c>
      <c r="JO104" s="1">
        <v>0</v>
      </c>
      <c r="JP104" s="1">
        <v>0</v>
      </c>
      <c r="JQ104" s="1">
        <v>0</v>
      </c>
      <c r="JR104" s="1">
        <v>16.5</v>
      </c>
      <c r="JS104" s="1">
        <v>17.5</v>
      </c>
      <c r="JT104" s="1">
        <v>0</v>
      </c>
      <c r="JU104" s="1">
        <v>0</v>
      </c>
      <c r="JV104" s="1">
        <v>0</v>
      </c>
      <c r="JW104" s="1">
        <v>24.5</v>
      </c>
      <c r="JX104" s="1">
        <v>11.5</v>
      </c>
      <c r="JY104" s="1">
        <v>0</v>
      </c>
      <c r="JZ104" s="1">
        <v>7.4</v>
      </c>
      <c r="KA104" s="1">
        <v>0</v>
      </c>
      <c r="KB104" s="1">
        <v>19.5</v>
      </c>
      <c r="KC104" s="1">
        <v>0</v>
      </c>
      <c r="KD104" s="1">
        <v>0</v>
      </c>
      <c r="KE104" s="1">
        <v>0</v>
      </c>
      <c r="KF104" s="1">
        <v>18.399999999999999</v>
      </c>
      <c r="KG104" s="1">
        <v>34</v>
      </c>
      <c r="KH104" s="1">
        <v>14</v>
      </c>
      <c r="KI104" s="1">
        <v>0</v>
      </c>
      <c r="KJ104" s="1">
        <v>0</v>
      </c>
      <c r="KK104" s="1">
        <v>0</v>
      </c>
      <c r="KL104" s="1">
        <v>19</v>
      </c>
      <c r="KM104" s="1">
        <v>21.5</v>
      </c>
      <c r="KN104" s="1">
        <v>0</v>
      </c>
      <c r="KO104" s="1">
        <v>0</v>
      </c>
      <c r="KP104" s="1">
        <v>0</v>
      </c>
      <c r="KQ104" s="1">
        <v>0</v>
      </c>
      <c r="KR104" s="1">
        <v>0</v>
      </c>
      <c r="KS104" s="1">
        <v>0</v>
      </c>
      <c r="KT104" s="1">
        <v>36.5</v>
      </c>
      <c r="KU104" s="1">
        <v>17</v>
      </c>
      <c r="KV104" s="1">
        <v>22.5</v>
      </c>
      <c r="KW104" s="1">
        <v>18.5</v>
      </c>
      <c r="KX104" s="1">
        <v>11.5</v>
      </c>
      <c r="KY104" s="1">
        <v>12</v>
      </c>
      <c r="KZ104" s="1">
        <v>18</v>
      </c>
      <c r="LA104" s="1">
        <v>0</v>
      </c>
      <c r="LB104" s="1">
        <v>0</v>
      </c>
      <c r="LC104" s="1">
        <v>0</v>
      </c>
      <c r="LD104" s="1">
        <v>0</v>
      </c>
      <c r="LE104" s="1">
        <v>25</v>
      </c>
      <c r="LF104" s="1">
        <v>0</v>
      </c>
      <c r="LG104" s="1">
        <v>0</v>
      </c>
      <c r="LH104" s="1">
        <v>19.5</v>
      </c>
      <c r="LI104" s="1">
        <v>27</v>
      </c>
      <c r="LJ104" s="1">
        <v>0</v>
      </c>
      <c r="LK104" s="1">
        <v>0</v>
      </c>
      <c r="LL104" s="1">
        <v>0</v>
      </c>
      <c r="LM104" s="1">
        <v>0</v>
      </c>
      <c r="LN104" s="1">
        <v>22.5</v>
      </c>
      <c r="LO104" s="1">
        <v>24</v>
      </c>
      <c r="LP104" s="1">
        <v>48.5</v>
      </c>
      <c r="LQ104" s="1">
        <v>19.5</v>
      </c>
      <c r="LR104" s="1">
        <v>23.5</v>
      </c>
      <c r="LS104" s="1">
        <v>0</v>
      </c>
      <c r="LT104" s="1">
        <v>9</v>
      </c>
      <c r="LU104" s="1">
        <v>39</v>
      </c>
      <c r="LV104" s="1">
        <v>13.5</v>
      </c>
      <c r="LW104" s="1">
        <v>18.5</v>
      </c>
      <c r="LX104" s="1">
        <v>16.5</v>
      </c>
      <c r="LY104" s="1">
        <v>0</v>
      </c>
      <c r="LZ104" s="1">
        <v>0</v>
      </c>
      <c r="MA104" s="1">
        <v>15</v>
      </c>
      <c r="MB104" s="1">
        <v>0</v>
      </c>
      <c r="MC104" s="1">
        <v>13</v>
      </c>
      <c r="MD104" s="1">
        <v>40</v>
      </c>
      <c r="ME104" s="1">
        <v>0</v>
      </c>
      <c r="MF104" s="1">
        <v>0</v>
      </c>
      <c r="MG104" s="1">
        <v>0</v>
      </c>
      <c r="MH104" s="1">
        <v>0</v>
      </c>
      <c r="MI104" s="1">
        <v>0</v>
      </c>
      <c r="MJ104" s="1">
        <v>0</v>
      </c>
      <c r="MK104" s="1">
        <v>0</v>
      </c>
      <c r="ML104" s="1">
        <v>18.5</v>
      </c>
      <c r="MM104" s="1">
        <v>21</v>
      </c>
      <c r="MN104" s="1">
        <v>23.5</v>
      </c>
      <c r="MO104" s="1">
        <v>0</v>
      </c>
      <c r="MP104" s="1">
        <v>0</v>
      </c>
      <c r="MQ104" s="1">
        <v>20</v>
      </c>
      <c r="MR104" s="1">
        <v>0</v>
      </c>
      <c r="MS104" s="1">
        <v>0</v>
      </c>
      <c r="MT104" s="1">
        <v>20.5</v>
      </c>
      <c r="MU104" s="1">
        <v>17</v>
      </c>
      <c r="MV104" s="1">
        <v>20</v>
      </c>
      <c r="MW104" s="1">
        <v>30</v>
      </c>
      <c r="MX104" s="1">
        <v>33</v>
      </c>
      <c r="MY104" s="1">
        <v>22.5</v>
      </c>
      <c r="MZ104" s="1">
        <v>0</v>
      </c>
      <c r="NA104" s="1">
        <v>22</v>
      </c>
      <c r="NB104" s="1">
        <v>0</v>
      </c>
      <c r="NC104" s="1">
        <v>0</v>
      </c>
      <c r="ND104" s="1">
        <v>0</v>
      </c>
      <c r="NE104" s="1">
        <v>0</v>
      </c>
      <c r="NF104" s="1">
        <v>0</v>
      </c>
      <c r="NG104" s="1">
        <v>0</v>
      </c>
      <c r="NH104" s="1">
        <v>0</v>
      </c>
      <c r="NI104" s="1">
        <v>20</v>
      </c>
      <c r="NJ104" s="1">
        <v>17.5</v>
      </c>
      <c r="NK104" s="1">
        <v>0</v>
      </c>
      <c r="NL104" s="1">
        <v>0</v>
      </c>
      <c r="NM104" s="1">
        <v>28.5</v>
      </c>
      <c r="NN104" s="1">
        <v>17.5</v>
      </c>
      <c r="NO104" s="1">
        <v>0</v>
      </c>
      <c r="NP104" s="1">
        <v>20</v>
      </c>
      <c r="NQ104" s="1">
        <v>0</v>
      </c>
      <c r="NR104" s="1">
        <v>0</v>
      </c>
      <c r="NS104" s="1">
        <v>0</v>
      </c>
      <c r="NT104" s="1">
        <v>6.5</v>
      </c>
      <c r="NU104" s="1">
        <v>22</v>
      </c>
      <c r="NV104" s="1">
        <v>0</v>
      </c>
      <c r="NW104" s="1">
        <v>41</v>
      </c>
      <c r="NX104" s="1">
        <v>0</v>
      </c>
      <c r="NY104" s="1">
        <v>0</v>
      </c>
      <c r="NZ104" s="1">
        <v>17</v>
      </c>
      <c r="OA104" s="1">
        <v>9</v>
      </c>
      <c r="OB104" s="1">
        <v>0</v>
      </c>
      <c r="OC104" s="1">
        <v>21</v>
      </c>
      <c r="OD104" s="1">
        <v>0</v>
      </c>
      <c r="OE104" s="1">
        <v>0</v>
      </c>
      <c r="OF104" s="1">
        <v>0</v>
      </c>
      <c r="OG104" s="1">
        <v>0</v>
      </c>
      <c r="OH104" s="1">
        <v>17.5</v>
      </c>
      <c r="OI104" s="1">
        <v>0</v>
      </c>
      <c r="OJ104" s="1">
        <v>0</v>
      </c>
      <c r="OK104" s="1">
        <v>0</v>
      </c>
      <c r="OL104" s="1">
        <v>26</v>
      </c>
      <c r="OM104" s="1">
        <v>0</v>
      </c>
      <c r="ON104" s="1">
        <v>0</v>
      </c>
      <c r="OO104" s="1">
        <v>4.5</v>
      </c>
      <c r="OP104" s="1">
        <v>0</v>
      </c>
      <c r="OQ104" s="1">
        <v>0</v>
      </c>
      <c r="OR104" s="1">
        <v>0</v>
      </c>
      <c r="OS104" s="1">
        <v>0</v>
      </c>
      <c r="OT104" s="1">
        <v>16</v>
      </c>
      <c r="OU104" s="1">
        <v>0</v>
      </c>
      <c r="OV104" s="1">
        <v>0</v>
      </c>
      <c r="OW104" s="1">
        <v>23</v>
      </c>
      <c r="OX104" s="1">
        <v>0</v>
      </c>
      <c r="OY104" s="1">
        <v>0</v>
      </c>
      <c r="OZ104" s="1">
        <v>0</v>
      </c>
      <c r="PA104" s="1">
        <v>0</v>
      </c>
      <c r="PB104" s="1">
        <v>0</v>
      </c>
      <c r="PC104" s="1">
        <v>0</v>
      </c>
      <c r="PD104" s="1">
        <v>0</v>
      </c>
      <c r="PE104" s="1">
        <v>31</v>
      </c>
      <c r="PF104" s="1">
        <v>17.5</v>
      </c>
      <c r="PG104" s="1">
        <v>33</v>
      </c>
      <c r="PH104" s="1">
        <v>0</v>
      </c>
      <c r="PI104" s="1">
        <v>26.5</v>
      </c>
      <c r="PJ104" s="1">
        <v>0</v>
      </c>
      <c r="PK104" s="1">
        <v>0</v>
      </c>
      <c r="PL104" s="1">
        <v>0</v>
      </c>
      <c r="PM104" s="1">
        <v>29</v>
      </c>
      <c r="PN104" s="1">
        <v>30.5</v>
      </c>
      <c r="PO104" s="1">
        <v>0</v>
      </c>
      <c r="PP104" s="1">
        <v>0</v>
      </c>
      <c r="PQ104" s="1">
        <v>36</v>
      </c>
      <c r="PR104" s="1">
        <v>0</v>
      </c>
      <c r="PS104" s="1">
        <v>0</v>
      </c>
      <c r="PT104" s="1">
        <v>0</v>
      </c>
      <c r="PU104" s="1">
        <v>0</v>
      </c>
      <c r="PV104" s="1">
        <v>25</v>
      </c>
      <c r="PW104" s="1">
        <v>22</v>
      </c>
      <c r="PX104" s="1">
        <v>0</v>
      </c>
      <c r="PY104" s="1">
        <v>0</v>
      </c>
      <c r="PZ104" s="1">
        <v>18</v>
      </c>
      <c r="QA104" s="1">
        <v>31</v>
      </c>
      <c r="QB104" s="1">
        <v>0</v>
      </c>
      <c r="QC104" s="1">
        <v>0</v>
      </c>
      <c r="QD104" s="1">
        <v>0</v>
      </c>
      <c r="QE104" s="1">
        <v>0</v>
      </c>
      <c r="QF104" s="1">
        <v>0</v>
      </c>
      <c r="QG104" s="1">
        <v>19</v>
      </c>
      <c r="QH104" s="1">
        <v>0</v>
      </c>
      <c r="QI104" s="1">
        <v>0</v>
      </c>
      <c r="QJ104" s="1">
        <v>0</v>
      </c>
      <c r="QK104" s="1">
        <v>0</v>
      </c>
      <c r="QL104" s="1">
        <v>0</v>
      </c>
      <c r="QM104" s="1">
        <v>0</v>
      </c>
      <c r="QN104" s="1">
        <v>21</v>
      </c>
      <c r="QO104" s="1">
        <v>0</v>
      </c>
      <c r="QP104" s="1">
        <v>20</v>
      </c>
      <c r="QQ104" s="1">
        <v>19.5</v>
      </c>
      <c r="QR104" s="1">
        <v>29</v>
      </c>
      <c r="QS104" s="1">
        <v>0</v>
      </c>
      <c r="QT104" s="1">
        <v>0</v>
      </c>
      <c r="QU104" s="1">
        <v>11</v>
      </c>
      <c r="QV104" s="1">
        <v>0</v>
      </c>
      <c r="QW104" s="1">
        <v>22</v>
      </c>
      <c r="QX104" s="1">
        <v>0</v>
      </c>
      <c r="QY104" s="1">
        <v>41.5</v>
      </c>
      <c r="QZ104" s="1">
        <v>0</v>
      </c>
      <c r="RA104" s="1">
        <v>0</v>
      </c>
      <c r="RB104" s="1">
        <v>0</v>
      </c>
      <c r="RC104" s="1">
        <v>0</v>
      </c>
      <c r="RD104" s="1">
        <v>0</v>
      </c>
      <c r="RE104" s="1">
        <v>0</v>
      </c>
      <c r="RF104" s="1">
        <v>17</v>
      </c>
      <c r="RG104" s="1">
        <v>0</v>
      </c>
      <c r="RH104" s="1">
        <v>0</v>
      </c>
      <c r="RI104" s="1">
        <v>0</v>
      </c>
      <c r="RJ104" s="1">
        <v>11</v>
      </c>
      <c r="RK104" s="1">
        <v>22</v>
      </c>
      <c r="RL104" s="1">
        <v>19</v>
      </c>
      <c r="RM104" s="1">
        <v>0</v>
      </c>
      <c r="RN104" s="1">
        <v>31</v>
      </c>
      <c r="RO104" s="1">
        <v>34</v>
      </c>
      <c r="RP104" s="1">
        <v>0</v>
      </c>
      <c r="RQ104" s="1">
        <v>0</v>
      </c>
      <c r="RR104" s="1">
        <v>0</v>
      </c>
      <c r="RS104" s="1">
        <v>12</v>
      </c>
      <c r="RT104" s="1">
        <v>5</v>
      </c>
      <c r="RU104" s="1">
        <v>6</v>
      </c>
      <c r="RV104" s="1">
        <v>8.3000000000000007</v>
      </c>
      <c r="RW104" s="1">
        <v>29.3</v>
      </c>
      <c r="RX104" s="1">
        <v>20.5</v>
      </c>
      <c r="RY104" s="1">
        <v>0</v>
      </c>
      <c r="RZ104" s="1">
        <v>0</v>
      </c>
      <c r="SA104" s="1">
        <v>25.7</v>
      </c>
      <c r="SB104" s="1">
        <v>14.9</v>
      </c>
      <c r="SC104" s="1">
        <v>0</v>
      </c>
      <c r="SD104" s="1">
        <v>28.5</v>
      </c>
      <c r="SE104" s="1">
        <v>28.2</v>
      </c>
      <c r="SF104" s="1">
        <v>14.5</v>
      </c>
      <c r="SG104" s="1">
        <v>0</v>
      </c>
      <c r="SH104" s="1">
        <v>21</v>
      </c>
      <c r="SI104" s="1">
        <v>21.5</v>
      </c>
      <c r="SJ104" s="1">
        <v>22.3</v>
      </c>
      <c r="SK104" s="1">
        <v>19.600000000000001</v>
      </c>
      <c r="SL104" s="1">
        <v>14</v>
      </c>
      <c r="SM104" s="1">
        <v>0</v>
      </c>
      <c r="SN104" s="1">
        <v>23.3</v>
      </c>
      <c r="SO104" s="1">
        <v>24.9</v>
      </c>
      <c r="SP104" s="1">
        <v>12.6</v>
      </c>
      <c r="SQ104" s="1">
        <v>20.5</v>
      </c>
      <c r="SR104" s="1">
        <v>0</v>
      </c>
      <c r="SS104" s="1">
        <v>25.2</v>
      </c>
      <c r="ST104" s="1">
        <v>12.7</v>
      </c>
      <c r="SU104" s="1">
        <v>0</v>
      </c>
      <c r="SV104" s="1">
        <v>0</v>
      </c>
      <c r="SW104" s="1">
        <v>0</v>
      </c>
      <c r="SX104" s="1">
        <v>0</v>
      </c>
      <c r="SY104" s="1">
        <v>0</v>
      </c>
      <c r="SZ104" s="1">
        <v>4.9000000000000004</v>
      </c>
      <c r="TA104" s="1">
        <v>3</v>
      </c>
      <c r="TB104" s="1">
        <v>26.7</v>
      </c>
      <c r="TC104" s="1">
        <v>13.5</v>
      </c>
      <c r="TD104" s="1">
        <v>14</v>
      </c>
      <c r="TE104" s="1">
        <v>45</v>
      </c>
      <c r="TF104" s="1">
        <v>27</v>
      </c>
      <c r="TG104" s="1">
        <v>34</v>
      </c>
      <c r="TH104" s="1">
        <v>9.5</v>
      </c>
      <c r="TI104" s="1">
        <v>11.5</v>
      </c>
      <c r="TJ104" s="1">
        <v>15</v>
      </c>
      <c r="TK104" s="1">
        <v>16.5</v>
      </c>
      <c r="TL104" s="1">
        <v>26.5</v>
      </c>
      <c r="TM104" s="1">
        <v>15</v>
      </c>
      <c r="TN104" s="1">
        <v>30.5</v>
      </c>
      <c r="TO104" s="1">
        <v>15.5</v>
      </c>
      <c r="TP104" s="1">
        <v>0</v>
      </c>
      <c r="TQ104" s="1">
        <v>0</v>
      </c>
      <c r="TR104" s="1">
        <v>18</v>
      </c>
      <c r="TS104" s="1">
        <v>17</v>
      </c>
      <c r="TT104" s="1">
        <v>11</v>
      </c>
      <c r="TU104" s="1">
        <v>11.5</v>
      </c>
      <c r="TV104" s="1">
        <v>12</v>
      </c>
      <c r="TW104" s="1">
        <v>12.5</v>
      </c>
      <c r="TX104" s="1">
        <v>25</v>
      </c>
      <c r="TY104" s="1">
        <v>24.5</v>
      </c>
      <c r="TZ104" s="1">
        <v>23</v>
      </c>
      <c r="UA104" s="1">
        <v>14</v>
      </c>
      <c r="UB104" s="1">
        <v>47.5</v>
      </c>
      <c r="UC104" s="1">
        <v>25</v>
      </c>
      <c r="UD104" s="1">
        <v>19.5</v>
      </c>
      <c r="UE104" s="1">
        <v>11</v>
      </c>
      <c r="UF104" s="1">
        <v>9.5</v>
      </c>
      <c r="UG104" s="1">
        <v>10</v>
      </c>
      <c r="UH104" s="1">
        <v>8</v>
      </c>
      <c r="UI104" s="1">
        <v>8</v>
      </c>
      <c r="UJ104" s="1">
        <v>17</v>
      </c>
      <c r="UK104" s="1">
        <v>18.5</v>
      </c>
      <c r="UL104" s="1">
        <v>20.5</v>
      </c>
      <c r="UM104" s="1">
        <v>24</v>
      </c>
      <c r="UN104" s="1">
        <v>27.5</v>
      </c>
      <c r="UO104" s="1">
        <v>0</v>
      </c>
      <c r="UP104" s="1">
        <v>9</v>
      </c>
      <c r="UQ104" s="1">
        <v>14.5</v>
      </c>
      <c r="UR104" s="1">
        <v>8</v>
      </c>
      <c r="US104" s="1">
        <v>14</v>
      </c>
      <c r="UT104" s="1">
        <v>19</v>
      </c>
      <c r="UU104" s="1">
        <v>7.5</v>
      </c>
      <c r="UV104" s="1">
        <v>42</v>
      </c>
      <c r="UW104" s="1">
        <v>31</v>
      </c>
      <c r="UX104" s="1">
        <v>11</v>
      </c>
      <c r="UY104" s="1">
        <v>10.5</v>
      </c>
      <c r="UZ104" s="1">
        <v>25.5</v>
      </c>
      <c r="VA104" s="1">
        <v>19</v>
      </c>
      <c r="VB104" s="1">
        <v>15</v>
      </c>
      <c r="VC104" s="1">
        <v>11</v>
      </c>
      <c r="VD104" s="1">
        <v>10.5</v>
      </c>
      <c r="VE104" s="1">
        <v>28.5</v>
      </c>
      <c r="VF104" s="1">
        <v>11.8</v>
      </c>
      <c r="VG104" s="1">
        <v>24.5</v>
      </c>
      <c r="VH104" s="1">
        <v>31</v>
      </c>
      <c r="VI104" s="1">
        <v>25.5</v>
      </c>
      <c r="VJ104" s="1">
        <v>28</v>
      </c>
      <c r="VK104" s="1">
        <v>25.5</v>
      </c>
      <c r="VL104" s="1">
        <v>15</v>
      </c>
      <c r="VM104" s="1">
        <v>0</v>
      </c>
      <c r="VN104" s="1">
        <v>47.5</v>
      </c>
      <c r="VO104" s="1">
        <v>16</v>
      </c>
      <c r="VP104" s="1">
        <v>12</v>
      </c>
      <c r="VQ104" s="1">
        <v>15.5</v>
      </c>
      <c r="VR104" s="1">
        <v>5.8</v>
      </c>
      <c r="VS104" s="1">
        <v>21</v>
      </c>
      <c r="VT104" s="1">
        <v>29.3</v>
      </c>
      <c r="VU104" s="1">
        <v>28</v>
      </c>
      <c r="VV104" s="1">
        <v>11.5</v>
      </c>
      <c r="VW104" s="1">
        <v>5</v>
      </c>
      <c r="VX104" s="1">
        <v>8</v>
      </c>
      <c r="VY104" s="1">
        <v>12.5</v>
      </c>
      <c r="VZ104" s="1">
        <v>28</v>
      </c>
      <c r="WA104" s="1">
        <v>9.8000000000000007</v>
      </c>
      <c r="WB104" s="1">
        <v>13.2</v>
      </c>
      <c r="WC104" s="1">
        <v>13</v>
      </c>
      <c r="WD104" s="1">
        <v>12.4</v>
      </c>
      <c r="WE104" s="1">
        <v>28</v>
      </c>
      <c r="WF104" s="1">
        <v>0</v>
      </c>
      <c r="WG104" s="1">
        <v>19.899999999999999</v>
      </c>
      <c r="WH104" s="1">
        <v>14.4</v>
      </c>
      <c r="WI104" s="1">
        <v>14.1</v>
      </c>
      <c r="WJ104" s="1">
        <v>15.6</v>
      </c>
      <c r="WK104" s="1">
        <v>14.5</v>
      </c>
      <c r="WL104" s="1">
        <v>17.899999999999999</v>
      </c>
      <c r="WM104" s="1">
        <v>14.1</v>
      </c>
      <c r="WN104" s="1">
        <v>14.5</v>
      </c>
      <c r="WO104" s="1">
        <v>16.5</v>
      </c>
      <c r="WP104" s="1">
        <v>9</v>
      </c>
      <c r="WQ104" s="1">
        <v>13.5</v>
      </c>
      <c r="WR104" s="1">
        <v>0</v>
      </c>
      <c r="WS104" s="1">
        <v>20.6</v>
      </c>
      <c r="WT104" s="1">
        <v>0</v>
      </c>
      <c r="WU104" s="1">
        <v>16</v>
      </c>
      <c r="WV104" s="1">
        <v>9.5</v>
      </c>
      <c r="WW104" s="1">
        <v>18</v>
      </c>
      <c r="WX104" s="1">
        <v>0</v>
      </c>
      <c r="WY104" s="1">
        <v>14.5</v>
      </c>
      <c r="WZ104" s="1">
        <v>32.5</v>
      </c>
      <c r="XA104" s="1">
        <v>19.600000000000001</v>
      </c>
      <c r="XB104" s="1">
        <v>8</v>
      </c>
      <c r="XC104" s="1">
        <v>0</v>
      </c>
      <c r="XD104" s="1">
        <v>25</v>
      </c>
      <c r="XE104" s="1">
        <v>23.9</v>
      </c>
      <c r="XF104" s="1">
        <v>8</v>
      </c>
      <c r="XG104" s="1">
        <v>31</v>
      </c>
      <c r="XH104" s="1">
        <v>6</v>
      </c>
      <c r="XI104" s="1">
        <v>22.5</v>
      </c>
      <c r="XJ104" s="1">
        <v>48</v>
      </c>
      <c r="XK104" s="1">
        <v>15</v>
      </c>
      <c r="XL104" s="1">
        <v>16</v>
      </c>
      <c r="XM104" s="1">
        <v>18.5</v>
      </c>
      <c r="XN104" s="1">
        <v>26.7</v>
      </c>
      <c r="XO104" s="1">
        <v>15.5</v>
      </c>
      <c r="XP104" s="1">
        <v>21</v>
      </c>
      <c r="XQ104" s="1">
        <v>19.7</v>
      </c>
      <c r="XR104" s="1">
        <v>24.5</v>
      </c>
      <c r="XS104" s="1">
        <v>0</v>
      </c>
      <c r="XT104" s="1">
        <v>13.5</v>
      </c>
      <c r="XU104" s="1">
        <v>5.5</v>
      </c>
      <c r="XV104" s="1">
        <v>0</v>
      </c>
      <c r="XW104" s="1">
        <v>0</v>
      </c>
      <c r="XX104" s="1">
        <v>0</v>
      </c>
      <c r="XY104" s="1">
        <v>11.5</v>
      </c>
      <c r="XZ104" s="1">
        <v>22.5</v>
      </c>
      <c r="YA104" s="1">
        <v>16</v>
      </c>
      <c r="YB104" s="1">
        <v>16</v>
      </c>
      <c r="YC104" s="1">
        <v>0</v>
      </c>
      <c r="YD104" s="1">
        <v>10.5</v>
      </c>
      <c r="YE104" s="1">
        <v>23</v>
      </c>
      <c r="YF104" s="1">
        <v>38</v>
      </c>
      <c r="YG104" s="1">
        <v>41</v>
      </c>
      <c r="YH104" s="1">
        <v>0</v>
      </c>
      <c r="YI104" s="1">
        <v>0</v>
      </c>
      <c r="YJ104" s="1">
        <v>10.5</v>
      </c>
      <c r="YK104" s="1">
        <v>22</v>
      </c>
      <c r="YL104" s="1">
        <v>11.7</v>
      </c>
      <c r="YM104" s="1">
        <v>0</v>
      </c>
      <c r="YN104" s="1">
        <v>12</v>
      </c>
      <c r="YO104" s="1">
        <v>0</v>
      </c>
      <c r="YP104" s="1">
        <v>24.8</v>
      </c>
      <c r="YQ104" s="1">
        <v>0</v>
      </c>
      <c r="YR104" s="1">
        <v>0</v>
      </c>
      <c r="YS104" s="1">
        <v>0</v>
      </c>
      <c r="YT104" s="1">
        <v>0</v>
      </c>
      <c r="YU104" s="1">
        <v>0</v>
      </c>
      <c r="YV104" s="1">
        <v>0</v>
      </c>
      <c r="YW104" s="1">
        <v>0</v>
      </c>
      <c r="YX104" s="1">
        <v>0</v>
      </c>
      <c r="YY104" s="1">
        <v>0</v>
      </c>
      <c r="YZ104" s="1">
        <v>0</v>
      </c>
      <c r="ZA104" s="1">
        <v>32</v>
      </c>
      <c r="ZB104" s="1">
        <v>26</v>
      </c>
      <c r="ZC104" s="1">
        <v>0</v>
      </c>
      <c r="ZD104" s="1">
        <v>30.8</v>
      </c>
      <c r="ZE104" s="1">
        <v>0</v>
      </c>
      <c r="ZF104" s="1">
        <v>31.5</v>
      </c>
      <c r="ZG104" s="1">
        <v>0</v>
      </c>
      <c r="ZH104" s="1">
        <v>15</v>
      </c>
      <c r="ZI104" s="1">
        <v>0</v>
      </c>
      <c r="ZJ104" s="1">
        <v>10.5</v>
      </c>
      <c r="ZK104" s="1">
        <v>0</v>
      </c>
      <c r="ZL104" s="1">
        <v>13.5</v>
      </c>
      <c r="ZM104" s="1">
        <v>8</v>
      </c>
      <c r="ZN104" s="1">
        <v>8.5</v>
      </c>
      <c r="ZO104" s="1">
        <v>15</v>
      </c>
      <c r="ZP104" s="1">
        <v>0</v>
      </c>
      <c r="ZQ104" s="1">
        <v>0</v>
      </c>
      <c r="ZR104" s="1">
        <v>0</v>
      </c>
      <c r="ZS104" s="1">
        <v>10.3</v>
      </c>
      <c r="ZT104" s="1">
        <v>21.5</v>
      </c>
      <c r="ZU104" s="1">
        <v>23.5</v>
      </c>
      <c r="ZV104" s="1">
        <v>9.8000000000000007</v>
      </c>
      <c r="ZW104" s="1">
        <v>0</v>
      </c>
      <c r="ZX104" s="1">
        <v>28</v>
      </c>
      <c r="ZY104" s="1">
        <v>0</v>
      </c>
      <c r="ZZ104" s="1">
        <v>37</v>
      </c>
      <c r="AAA104" s="1">
        <v>41</v>
      </c>
      <c r="AAB104" s="1">
        <v>22</v>
      </c>
      <c r="AAC104" s="1">
        <v>3</v>
      </c>
      <c r="AAD104" s="1">
        <v>16</v>
      </c>
      <c r="AAE104" s="1">
        <v>6</v>
      </c>
      <c r="AAF104" s="1">
        <v>11</v>
      </c>
      <c r="AAG104" s="1">
        <v>20</v>
      </c>
      <c r="AAH104" s="1">
        <v>13</v>
      </c>
      <c r="AAI104" s="1">
        <v>17</v>
      </c>
      <c r="AAJ104" s="1">
        <v>18</v>
      </c>
      <c r="AAK104" s="1">
        <v>14</v>
      </c>
      <c r="AAL104" s="1">
        <v>0</v>
      </c>
      <c r="AAM104" s="1">
        <v>0</v>
      </c>
      <c r="AAN104" s="1">
        <v>0</v>
      </c>
      <c r="AAO104" s="1">
        <v>0</v>
      </c>
      <c r="AAP104" s="1">
        <v>0</v>
      </c>
      <c r="AAQ104" s="1">
        <v>0</v>
      </c>
      <c r="AAR104" s="1">
        <v>0</v>
      </c>
      <c r="AAS104" s="1">
        <v>0</v>
      </c>
      <c r="AAT104" s="1">
        <v>0</v>
      </c>
      <c r="AAU104" s="1">
        <v>17</v>
      </c>
      <c r="AAV104" s="1">
        <v>0</v>
      </c>
      <c r="AAW104" s="1">
        <v>26</v>
      </c>
      <c r="AAX104" s="1">
        <v>8</v>
      </c>
      <c r="AAY104" s="1">
        <v>21</v>
      </c>
      <c r="AAZ104" s="1">
        <v>12</v>
      </c>
      <c r="ABA104" s="1">
        <v>31</v>
      </c>
      <c r="ABB104" s="1">
        <v>0</v>
      </c>
      <c r="ABC104" s="1">
        <v>21</v>
      </c>
      <c r="ABD104" s="1">
        <v>20</v>
      </c>
      <c r="ABE104" s="1">
        <v>16</v>
      </c>
      <c r="ABF104" s="1">
        <v>17</v>
      </c>
      <c r="ABG104" s="1">
        <v>24</v>
      </c>
      <c r="ABH104" s="1">
        <v>25</v>
      </c>
      <c r="ABI104" s="1">
        <v>8</v>
      </c>
      <c r="ABJ104" s="1">
        <v>15</v>
      </c>
      <c r="ABK104" s="1">
        <v>19.5</v>
      </c>
      <c r="ABL104" s="1">
        <v>12</v>
      </c>
      <c r="ABM104" s="1">
        <v>13</v>
      </c>
      <c r="ABN104" s="1">
        <v>32.5</v>
      </c>
      <c r="ABO104" s="1">
        <v>27.5</v>
      </c>
      <c r="ABP104" s="1">
        <v>27</v>
      </c>
      <c r="ABQ104" s="1">
        <v>18.5</v>
      </c>
      <c r="ABR104" s="1">
        <v>41</v>
      </c>
      <c r="ABS104" s="1">
        <v>42.5</v>
      </c>
      <c r="ABT104" s="1">
        <v>25.5</v>
      </c>
      <c r="ABU104" s="1">
        <v>43</v>
      </c>
      <c r="ABV104" s="1">
        <v>17</v>
      </c>
      <c r="ABW104" s="1">
        <v>32</v>
      </c>
      <c r="ABX104" s="1">
        <v>9</v>
      </c>
      <c r="ABY104" s="1">
        <v>5</v>
      </c>
      <c r="ABZ104" s="1">
        <v>0</v>
      </c>
      <c r="ACA104" s="1">
        <v>9</v>
      </c>
      <c r="ACB104" s="1">
        <v>18.5</v>
      </c>
      <c r="ACC104" s="1">
        <v>15</v>
      </c>
      <c r="ACD104" s="1">
        <v>13</v>
      </c>
      <c r="ACE104" s="1">
        <v>14.5</v>
      </c>
      <c r="ACF104" s="1">
        <v>16</v>
      </c>
      <c r="ACG104" s="1">
        <v>31</v>
      </c>
      <c r="ACH104" s="1">
        <v>31</v>
      </c>
      <c r="ACI104" s="1">
        <v>9.5</v>
      </c>
      <c r="ACJ104" s="1">
        <v>16.5</v>
      </c>
      <c r="ACK104" s="1">
        <v>13.5</v>
      </c>
      <c r="ACL104" s="1">
        <v>14</v>
      </c>
      <c r="ACM104" s="1">
        <v>29</v>
      </c>
      <c r="ACN104" s="1">
        <v>19</v>
      </c>
      <c r="ACO104" s="1">
        <v>0</v>
      </c>
      <c r="ACP104" s="1">
        <v>13</v>
      </c>
      <c r="ACQ104" s="1">
        <v>37.5</v>
      </c>
      <c r="ACR104" s="1">
        <v>17</v>
      </c>
      <c r="ACS104" s="18">
        <v>15</v>
      </c>
      <c r="ACT104" s="18">
        <v>28</v>
      </c>
      <c r="ACU104" s="1">
        <v>16</v>
      </c>
      <c r="ACV104" s="18">
        <v>16</v>
      </c>
      <c r="ACW104" s="18">
        <v>14.5</v>
      </c>
      <c r="ACX104" s="1">
        <v>9</v>
      </c>
      <c r="ACY104" s="18">
        <v>14.5</v>
      </c>
      <c r="ACZ104" s="1">
        <v>13.5</v>
      </c>
      <c r="ADA104" s="18">
        <v>14</v>
      </c>
      <c r="ADB104" s="1">
        <v>11</v>
      </c>
      <c r="ADC104" s="18">
        <v>29.75</v>
      </c>
      <c r="ADD104" s="1">
        <v>11</v>
      </c>
      <c r="ADE104" s="18">
        <v>14.5</v>
      </c>
      <c r="ADF104" s="18">
        <v>12</v>
      </c>
      <c r="ADG104" s="1">
        <v>17</v>
      </c>
      <c r="ADH104" s="1">
        <v>13.5</v>
      </c>
      <c r="ADI104" s="18">
        <v>7.25</v>
      </c>
      <c r="ADJ104" s="1">
        <v>9</v>
      </c>
      <c r="ADK104" s="18">
        <v>15</v>
      </c>
      <c r="ADL104" s="18">
        <v>13</v>
      </c>
      <c r="ADM104" s="1">
        <v>11.5</v>
      </c>
      <c r="ADN104" s="18">
        <v>16</v>
      </c>
      <c r="ADO104" s="18">
        <v>6</v>
      </c>
      <c r="ADP104" s="1">
        <v>14</v>
      </c>
      <c r="ADQ104" s="18">
        <v>23.5</v>
      </c>
      <c r="ADR104" s="1">
        <v>16</v>
      </c>
      <c r="ADS104" s="18">
        <v>38.5</v>
      </c>
      <c r="ADT104" s="18">
        <v>0</v>
      </c>
      <c r="ADU104" s="1">
        <v>11.5</v>
      </c>
      <c r="ADV104" s="1">
        <v>16</v>
      </c>
      <c r="ADW104" s="18">
        <v>39</v>
      </c>
      <c r="ADX104" s="18">
        <v>14.5</v>
      </c>
      <c r="ADY104" s="18">
        <v>0</v>
      </c>
      <c r="ADZ104" s="18">
        <v>0</v>
      </c>
      <c r="AEA104" s="18">
        <v>0</v>
      </c>
      <c r="AEB104" s="18">
        <v>0</v>
      </c>
      <c r="AEC104" s="1">
        <v>12</v>
      </c>
      <c r="AED104" s="1">
        <v>0</v>
      </c>
      <c r="AEE104" s="18">
        <v>8.5</v>
      </c>
      <c r="AEF104" s="18">
        <v>0</v>
      </c>
      <c r="AEG104" s="1">
        <v>11</v>
      </c>
      <c r="AEH104" s="18">
        <v>0</v>
      </c>
      <c r="AEI104" s="1">
        <v>13</v>
      </c>
      <c r="AEJ104" s="18">
        <v>19</v>
      </c>
      <c r="AEK104" s="1">
        <v>20</v>
      </c>
      <c r="AEL104" s="18">
        <v>26</v>
      </c>
      <c r="AEM104" s="18">
        <v>25</v>
      </c>
      <c r="AEN104" s="18">
        <v>0</v>
      </c>
      <c r="AEO104" s="1">
        <v>14</v>
      </c>
      <c r="AEP104" s="18">
        <v>27.75</v>
      </c>
      <c r="AEQ104" s="1">
        <v>6</v>
      </c>
      <c r="AER104" s="18">
        <v>13.5</v>
      </c>
      <c r="AES104" s="1">
        <v>10.5</v>
      </c>
      <c r="AET104" s="18">
        <v>0</v>
      </c>
      <c r="AEU104" s="1">
        <v>0</v>
      </c>
      <c r="AEV104" s="18">
        <v>0</v>
      </c>
      <c r="AEW104" s="1">
        <v>0</v>
      </c>
      <c r="AEX104" s="18">
        <v>0</v>
      </c>
      <c r="AEY104" s="18">
        <v>0</v>
      </c>
      <c r="AEZ104" s="1">
        <v>11</v>
      </c>
      <c r="AFA104" s="1">
        <v>12</v>
      </c>
      <c r="AFB104" s="1">
        <v>12.5</v>
      </c>
      <c r="AFC104" s="1">
        <v>11</v>
      </c>
      <c r="AFD104" s="1">
        <v>2.8</v>
      </c>
      <c r="AFF104" s="1">
        <v>20</v>
      </c>
      <c r="AFG104" s="1">
        <v>9.5</v>
      </c>
      <c r="AFI104" s="1">
        <v>11</v>
      </c>
      <c r="AFJ104" s="1">
        <v>21</v>
      </c>
      <c r="AFK104" s="1">
        <v>13</v>
      </c>
      <c r="AFL104" s="1">
        <v>41</v>
      </c>
      <c r="AFM104" s="1">
        <v>23</v>
      </c>
      <c r="AFN104" s="1">
        <v>4.5</v>
      </c>
      <c r="AFO104" s="1">
        <v>11</v>
      </c>
      <c r="AFP104" s="1">
        <v>25</v>
      </c>
      <c r="AFQ104" s="1">
        <v>9</v>
      </c>
      <c r="AFR104" s="1">
        <v>16</v>
      </c>
      <c r="AFS104" s="1">
        <v>16</v>
      </c>
      <c r="AFT104" s="1">
        <v>27</v>
      </c>
      <c r="AFU104" s="1">
        <v>35</v>
      </c>
      <c r="AFV104" s="1">
        <v>17</v>
      </c>
      <c r="AFW104" s="1">
        <v>19</v>
      </c>
      <c r="AFX104" s="1">
        <v>16.5</v>
      </c>
      <c r="AFY104" s="1">
        <v>30</v>
      </c>
      <c r="AFZ104" s="1">
        <v>10</v>
      </c>
      <c r="AGA104" s="1">
        <v>17</v>
      </c>
      <c r="AGB104" s="1">
        <v>11.5</v>
      </c>
      <c r="AGC104" s="1">
        <v>26</v>
      </c>
      <c r="AGD104" s="1">
        <v>7.5</v>
      </c>
      <c r="AGF104" s="1">
        <v>24.5</v>
      </c>
      <c r="AGG104" s="1">
        <v>24.5</v>
      </c>
      <c r="AGH104" s="1">
        <v>24</v>
      </c>
      <c r="AGI104" s="1">
        <v>38</v>
      </c>
      <c r="AGJ104" s="1">
        <v>10.5</v>
      </c>
      <c r="AGK104" s="1">
        <v>34.5</v>
      </c>
      <c r="AGL104" s="1">
        <v>49.5</v>
      </c>
      <c r="AGM104" s="1">
        <v>18.5</v>
      </c>
      <c r="AGN104" s="1">
        <v>13</v>
      </c>
      <c r="AGO104" s="1">
        <v>15</v>
      </c>
      <c r="AGP104" s="1">
        <v>11</v>
      </c>
      <c r="AGQ104" s="1">
        <v>28</v>
      </c>
      <c r="AGR104" s="1">
        <v>19</v>
      </c>
      <c r="AGS104" s="1">
        <v>34.5</v>
      </c>
      <c r="AGT104" s="1">
        <v>15.5</v>
      </c>
      <c r="AGU104" s="1">
        <v>8</v>
      </c>
      <c r="AGV104" s="1">
        <v>26</v>
      </c>
      <c r="AGW104" s="1">
        <v>10.5</v>
      </c>
      <c r="AGX104" s="1">
        <v>25</v>
      </c>
      <c r="AGY104" s="1">
        <v>24</v>
      </c>
      <c r="AGZ104" s="1">
        <v>17</v>
      </c>
      <c r="AHA104" s="1">
        <v>31</v>
      </c>
      <c r="AHB104" s="1">
        <v>16</v>
      </c>
      <c r="AHC104" s="1">
        <v>18</v>
      </c>
      <c r="AHD104" s="1">
        <v>20</v>
      </c>
      <c r="AHE104" s="1">
        <v>10.5</v>
      </c>
      <c r="AHF104" s="1">
        <v>19</v>
      </c>
      <c r="AHG104" s="1">
        <v>9</v>
      </c>
      <c r="AHH104" s="1">
        <v>19</v>
      </c>
      <c r="AHI104" s="1">
        <v>12</v>
      </c>
      <c r="AHJ104" s="1">
        <v>19.5</v>
      </c>
      <c r="AHK104" s="1">
        <v>54.5</v>
      </c>
      <c r="AHL104" s="1">
        <v>20.5</v>
      </c>
      <c r="AHM104" s="1">
        <v>36</v>
      </c>
      <c r="AHN104" s="1">
        <v>18.5</v>
      </c>
      <c r="AHO104" s="1">
        <v>18</v>
      </c>
      <c r="AHP104" s="1">
        <v>20.5</v>
      </c>
      <c r="AHQ104" s="1">
        <v>7.5</v>
      </c>
      <c r="AHR104" s="1">
        <v>19</v>
      </c>
      <c r="AHS104" s="1">
        <v>26</v>
      </c>
      <c r="AHT104" s="1">
        <v>19</v>
      </c>
      <c r="AHU104" s="1">
        <v>16</v>
      </c>
      <c r="AHV104" s="1">
        <v>19.5</v>
      </c>
      <c r="AHW104" s="1">
        <v>30</v>
      </c>
      <c r="AHX104" s="1">
        <v>20</v>
      </c>
      <c r="AHY104" s="1">
        <v>8.5</v>
      </c>
      <c r="AHZ104" s="1">
        <v>17.5</v>
      </c>
      <c r="AIA104" s="1">
        <v>17.5</v>
      </c>
      <c r="AIB104" s="1">
        <v>12</v>
      </c>
      <c r="AIC104" s="1">
        <v>20.5</v>
      </c>
      <c r="AID104" s="1">
        <v>10.5</v>
      </c>
      <c r="AIE104" s="1">
        <v>34</v>
      </c>
      <c r="AIF104" s="1">
        <v>22.5</v>
      </c>
      <c r="AIG104" s="1">
        <v>18.5</v>
      </c>
      <c r="AIH104" s="1">
        <v>10.5</v>
      </c>
      <c r="AII104" s="1">
        <v>19</v>
      </c>
      <c r="AIJ104" s="1">
        <v>36.5</v>
      </c>
      <c r="AIK104" s="1">
        <v>18.5</v>
      </c>
      <c r="AIL104" s="1">
        <v>11</v>
      </c>
      <c r="AIM104" s="1">
        <v>7</v>
      </c>
      <c r="AIN104" s="1">
        <v>34</v>
      </c>
      <c r="AIO104" s="1">
        <v>14.5</v>
      </c>
      <c r="AIP104" s="1">
        <v>10.5</v>
      </c>
      <c r="AIQ104" s="1">
        <v>4.5</v>
      </c>
      <c r="AIR104" s="1">
        <v>10</v>
      </c>
      <c r="AIS104" s="1">
        <v>31</v>
      </c>
      <c r="AIT104" s="1">
        <v>36</v>
      </c>
      <c r="AIU104" s="1">
        <v>13.5</v>
      </c>
      <c r="AIV104" s="1">
        <v>16.5</v>
      </c>
      <c r="AIW104" s="1">
        <v>21</v>
      </c>
      <c r="AIX104" s="1">
        <v>11.5</v>
      </c>
      <c r="AIY104" s="1">
        <v>22.5</v>
      </c>
      <c r="AIZ104" s="1">
        <v>23.5</v>
      </c>
      <c r="AJA104" s="1">
        <v>20.5</v>
      </c>
      <c r="AJB104" s="1">
        <v>0</v>
      </c>
      <c r="AJC104" s="1">
        <v>21.5</v>
      </c>
      <c r="AJD104" s="1">
        <v>49</v>
      </c>
      <c r="AJE104" s="1">
        <v>25</v>
      </c>
      <c r="AJF104" s="1">
        <v>37</v>
      </c>
      <c r="AJG104" s="1">
        <v>21.5</v>
      </c>
      <c r="AJH104" s="1">
        <v>14</v>
      </c>
      <c r="AJI104" s="1">
        <v>22</v>
      </c>
      <c r="AJJ104" s="1">
        <v>14</v>
      </c>
      <c r="AJK104" s="1">
        <v>22.5</v>
      </c>
      <c r="AJL104" s="1">
        <v>37</v>
      </c>
      <c r="AJM104" s="1">
        <v>21.5</v>
      </c>
      <c r="AJN104" s="1">
        <v>31</v>
      </c>
      <c r="AJO104" s="1">
        <v>23</v>
      </c>
      <c r="AJP104" s="1">
        <v>37.5</v>
      </c>
      <c r="AJQ104" s="1">
        <v>7</v>
      </c>
      <c r="AJR104" s="1">
        <v>12</v>
      </c>
      <c r="AJS104" s="1">
        <v>9</v>
      </c>
      <c r="AJT104" s="1">
        <v>13</v>
      </c>
      <c r="AJU104" s="1">
        <v>6</v>
      </c>
      <c r="AJV104" s="1">
        <v>6</v>
      </c>
      <c r="AJW104" s="1">
        <v>21</v>
      </c>
      <c r="AJX104" s="1">
        <v>18.5</v>
      </c>
      <c r="AJY104" s="1">
        <v>29</v>
      </c>
      <c r="AJZ104" s="1">
        <v>48</v>
      </c>
      <c r="AKA104" s="1">
        <v>20.5</v>
      </c>
      <c r="AKB104" s="1">
        <v>19</v>
      </c>
      <c r="AKC104" s="1">
        <v>25</v>
      </c>
      <c r="AKD104" s="1">
        <v>11</v>
      </c>
      <c r="AKE104" s="1">
        <v>5</v>
      </c>
      <c r="AKF104" s="1">
        <v>19</v>
      </c>
      <c r="AKG104" s="1">
        <v>25</v>
      </c>
      <c r="AKH104" s="1">
        <v>15</v>
      </c>
      <c r="AKI104" s="1">
        <v>10</v>
      </c>
      <c r="AKJ104" s="1">
        <v>15</v>
      </c>
      <c r="AKK104" s="1">
        <v>19</v>
      </c>
      <c r="AKL104" s="1">
        <v>41</v>
      </c>
      <c r="AKM104" s="1">
        <v>10.5</v>
      </c>
      <c r="AKN104" s="1">
        <v>14</v>
      </c>
      <c r="AKO104" s="1">
        <v>9</v>
      </c>
      <c r="AKP104" s="1">
        <v>21</v>
      </c>
      <c r="AKQ104" s="1">
        <v>34.5</v>
      </c>
      <c r="AKR104" s="1">
        <v>10</v>
      </c>
      <c r="AKS104" s="1">
        <v>36</v>
      </c>
      <c r="AKT104" s="1">
        <v>15.5</v>
      </c>
      <c r="AKU104" s="1">
        <v>15</v>
      </c>
      <c r="AKV104" s="1">
        <v>7</v>
      </c>
      <c r="AKW104" s="1">
        <v>15</v>
      </c>
      <c r="AKX104" s="1">
        <v>9.5</v>
      </c>
      <c r="AKY104" s="1">
        <v>12</v>
      </c>
      <c r="AKZ104" s="1">
        <v>11.5</v>
      </c>
      <c r="ALA104" s="1">
        <v>12</v>
      </c>
      <c r="ALB104" s="1">
        <v>5</v>
      </c>
      <c r="ALC104" s="1">
        <v>24</v>
      </c>
      <c r="ALD104" s="1">
        <v>18.5</v>
      </c>
      <c r="ALE104" s="1">
        <v>13</v>
      </c>
      <c r="ALF104" s="1">
        <v>15.5</v>
      </c>
      <c r="ALG104" s="1">
        <v>34</v>
      </c>
      <c r="ALH104" s="1">
        <v>12.5</v>
      </c>
      <c r="ALI104" s="1">
        <v>29.5</v>
      </c>
      <c r="ALJ104" s="1">
        <v>20</v>
      </c>
      <c r="ALK104" s="1">
        <v>35</v>
      </c>
      <c r="ALL104" s="1">
        <v>27</v>
      </c>
      <c r="ALM104" s="1">
        <v>45</v>
      </c>
      <c r="ALN104" s="1">
        <v>23</v>
      </c>
      <c r="ALO104" s="1">
        <v>22</v>
      </c>
      <c r="ALP104" s="1">
        <v>34</v>
      </c>
      <c r="ALQ104" s="1">
        <v>24</v>
      </c>
      <c r="ALR104" s="1">
        <v>8.5</v>
      </c>
      <c r="ALS104" s="1">
        <v>25</v>
      </c>
      <c r="ALT104" s="1">
        <v>22</v>
      </c>
      <c r="ALU104" s="1">
        <v>22</v>
      </c>
      <c r="ALV104" s="1">
        <v>22</v>
      </c>
      <c r="ALW104" s="1">
        <v>21</v>
      </c>
      <c r="ALX104" s="1">
        <v>18</v>
      </c>
      <c r="ALY104" s="1">
        <v>19</v>
      </c>
      <c r="ALZ104" s="1">
        <v>19</v>
      </c>
      <c r="AMA104" s="1">
        <v>24</v>
      </c>
      <c r="AMB104" s="1">
        <v>18</v>
      </c>
      <c r="AMC104" s="1">
        <v>19</v>
      </c>
      <c r="AMD104" s="1">
        <v>41.5</v>
      </c>
      <c r="AME104" s="1">
        <v>19</v>
      </c>
      <c r="AMF104" s="1">
        <v>12</v>
      </c>
      <c r="AMG104" s="1">
        <v>24.5</v>
      </c>
      <c r="AMH104" s="1">
        <v>7</v>
      </c>
      <c r="AMI104" s="1">
        <v>20</v>
      </c>
      <c r="AMJ104" s="1">
        <v>29.5</v>
      </c>
      <c r="AMK104" s="1">
        <v>6</v>
      </c>
      <c r="AML104" s="1">
        <v>29</v>
      </c>
      <c r="AMM104" s="1">
        <v>13.5</v>
      </c>
      <c r="AMN104" s="1">
        <v>8</v>
      </c>
      <c r="AMO104" s="1">
        <v>24</v>
      </c>
      <c r="AMP104" s="1">
        <v>21</v>
      </c>
      <c r="AMQ104" s="1">
        <v>35</v>
      </c>
      <c r="AMS104" s="1">
        <v>21</v>
      </c>
      <c r="AMT104" s="1">
        <v>48</v>
      </c>
      <c r="AMU104" s="1">
        <v>15</v>
      </c>
      <c r="AMV104" s="1">
        <v>12</v>
      </c>
      <c r="AMW104" s="1">
        <v>23</v>
      </c>
      <c r="AMX104" s="1">
        <v>12</v>
      </c>
      <c r="AMY104" s="1">
        <v>14</v>
      </c>
      <c r="AMZ104" s="1">
        <v>42.5</v>
      </c>
      <c r="ANA104" s="1">
        <v>14</v>
      </c>
      <c r="ANB104" s="1">
        <v>19</v>
      </c>
      <c r="ANC104" s="1">
        <v>2.5</v>
      </c>
      <c r="AND104" s="1">
        <v>10</v>
      </c>
      <c r="ANE104" s="1">
        <v>35.5</v>
      </c>
      <c r="ANF104" s="1">
        <v>6</v>
      </c>
      <c r="ANG104" s="1">
        <v>6</v>
      </c>
      <c r="ANH104" s="1">
        <v>33.5</v>
      </c>
      <c r="ANI104" s="1">
        <v>16</v>
      </c>
      <c r="ANJ104" s="1">
        <v>9.5</v>
      </c>
      <c r="ANK104" s="1">
        <v>32</v>
      </c>
      <c r="ANM104" s="1">
        <v>12.5</v>
      </c>
      <c r="ANN104" s="1">
        <v>10</v>
      </c>
      <c r="ANO104" s="1">
        <v>23</v>
      </c>
      <c r="ANQ104" s="1">
        <v>17</v>
      </c>
      <c r="ANR104" s="1">
        <v>27</v>
      </c>
      <c r="ANS104" s="1">
        <v>17</v>
      </c>
      <c r="ANT104" s="1">
        <v>21.5</v>
      </c>
      <c r="ANU104" s="1">
        <v>15.5</v>
      </c>
      <c r="ANV104" s="1">
        <v>7</v>
      </c>
      <c r="ANW104" s="1">
        <v>27</v>
      </c>
      <c r="ANX104" s="1">
        <v>23</v>
      </c>
      <c r="ANY104" s="1">
        <v>21</v>
      </c>
      <c r="ANZ104" s="1">
        <v>13</v>
      </c>
      <c r="AOA104" s="1">
        <v>15</v>
      </c>
      <c r="AOB104" s="1">
        <v>18.5</v>
      </c>
      <c r="AOC104" s="1">
        <v>16</v>
      </c>
      <c r="AOD104" s="1">
        <v>16.5</v>
      </c>
      <c r="AOE104" s="1">
        <v>9</v>
      </c>
      <c r="AOF104" s="1">
        <v>19</v>
      </c>
      <c r="AOG104" s="1">
        <v>15.5</v>
      </c>
      <c r="AOH104" s="1">
        <v>38</v>
      </c>
      <c r="AOI104" s="1">
        <v>11</v>
      </c>
      <c r="AOK104" s="1">
        <v>20</v>
      </c>
      <c r="AOL104" s="1">
        <v>16.5</v>
      </c>
      <c r="AOM104" s="1">
        <v>28</v>
      </c>
      <c r="AON104" s="1">
        <v>16</v>
      </c>
      <c r="AOO104" s="1">
        <v>12</v>
      </c>
      <c r="AOP104" s="1">
        <v>9</v>
      </c>
      <c r="AOQ104" s="1">
        <v>20</v>
      </c>
      <c r="AOR104" s="1">
        <v>5</v>
      </c>
      <c r="AOS104" s="1">
        <v>16.5</v>
      </c>
      <c r="AOT104" s="1">
        <v>26.5</v>
      </c>
      <c r="AOU104" s="1">
        <v>21</v>
      </c>
      <c r="AOV104" s="1">
        <v>12.5</v>
      </c>
      <c r="AOW104" s="1">
        <v>26.5</v>
      </c>
      <c r="AOX104" s="1">
        <v>12.5</v>
      </c>
      <c r="AOY104" s="1">
        <v>13</v>
      </c>
      <c r="AOZ104" s="1">
        <v>25</v>
      </c>
      <c r="APA104" s="1">
        <v>17</v>
      </c>
      <c r="APB104" s="1">
        <v>23</v>
      </c>
      <c r="APC104" s="1">
        <v>18</v>
      </c>
      <c r="APD104" s="1">
        <v>25.5</v>
      </c>
      <c r="APE104" s="1">
        <v>22</v>
      </c>
      <c r="APF104" s="1">
        <v>22.5</v>
      </c>
      <c r="APG104" s="1">
        <v>14</v>
      </c>
      <c r="APH104" s="1">
        <v>49</v>
      </c>
      <c r="API104" s="1">
        <v>22</v>
      </c>
      <c r="APJ104" s="1">
        <v>15</v>
      </c>
      <c r="APK104" s="1">
        <v>24</v>
      </c>
      <c r="APM104" s="1">
        <v>23</v>
      </c>
      <c r="APN104" s="1">
        <v>31.5</v>
      </c>
      <c r="APO104" s="1">
        <v>15</v>
      </c>
      <c r="APP104" s="1">
        <v>36</v>
      </c>
      <c r="APQ104" s="1">
        <v>41</v>
      </c>
      <c r="APR104" s="1">
        <v>9</v>
      </c>
      <c r="APS104" s="1">
        <v>39</v>
      </c>
      <c r="APT104" s="1">
        <v>6</v>
      </c>
      <c r="APU104" s="1">
        <v>26</v>
      </c>
      <c r="APV104" s="1">
        <v>6</v>
      </c>
      <c r="APW104" s="1">
        <v>17</v>
      </c>
      <c r="APX104" s="1">
        <v>18</v>
      </c>
      <c r="APZ104" s="1">
        <v>22</v>
      </c>
      <c r="AQA104" s="1">
        <v>20</v>
      </c>
      <c r="AQB104" s="1">
        <v>31</v>
      </c>
      <c r="AQD104" s="1">
        <v>23</v>
      </c>
      <c r="AQE104" s="1">
        <v>19</v>
      </c>
      <c r="AQF104" s="1">
        <v>21</v>
      </c>
      <c r="AQG104" s="1">
        <v>7</v>
      </c>
      <c r="AQH104" s="1">
        <v>10</v>
      </c>
      <c r="AQI104" s="1">
        <v>21</v>
      </c>
      <c r="AQJ104" s="1">
        <v>21</v>
      </c>
      <c r="AQK104" s="1">
        <v>18</v>
      </c>
      <c r="AQL104" s="1">
        <v>20.5</v>
      </c>
      <c r="AQM104" s="1">
        <v>19</v>
      </c>
      <c r="AQN104" s="1">
        <v>34</v>
      </c>
      <c r="AQO104" s="1">
        <v>28</v>
      </c>
      <c r="AQP104" s="1">
        <v>21</v>
      </c>
      <c r="AQQ104" s="1">
        <v>14</v>
      </c>
      <c r="AQR104" s="1">
        <v>38</v>
      </c>
      <c r="AQS104" s="1">
        <v>29</v>
      </c>
      <c r="AQT104" s="1">
        <v>32</v>
      </c>
      <c r="AQU104" s="1">
        <v>21</v>
      </c>
      <c r="AQV104" s="1">
        <v>12</v>
      </c>
      <c r="AQW104" s="1">
        <v>10</v>
      </c>
      <c r="AQX104" s="1">
        <v>56</v>
      </c>
      <c r="AQZ104" s="1">
        <v>36</v>
      </c>
      <c r="ARA104" s="1">
        <v>8</v>
      </c>
      <c r="ARB104" s="1">
        <v>36</v>
      </c>
      <c r="ARC104" s="1">
        <v>8</v>
      </c>
      <c r="ARD104" s="1">
        <v>10.5</v>
      </c>
      <c r="ARE104" s="1">
        <v>10.5</v>
      </c>
      <c r="ARF104" s="1">
        <v>28.5</v>
      </c>
      <c r="ARG104" s="1">
        <v>28.5</v>
      </c>
      <c r="ARH104" s="1">
        <v>21</v>
      </c>
      <c r="ARI104" s="1">
        <v>21</v>
      </c>
      <c r="ARJ104" s="1">
        <v>22.25</v>
      </c>
      <c r="ARK104" s="1">
        <v>22.25</v>
      </c>
      <c r="ARL104" s="1">
        <v>12</v>
      </c>
      <c r="ARM104" s="1">
        <v>9</v>
      </c>
      <c r="ARN104" s="1">
        <v>16</v>
      </c>
      <c r="ARO104" s="1">
        <v>20</v>
      </c>
      <c r="ARP104" s="1">
        <v>22</v>
      </c>
      <c r="ARQ104" s="1">
        <v>26.5</v>
      </c>
      <c r="ARR104" s="1">
        <v>19.5</v>
      </c>
      <c r="ARS104" s="1">
        <v>29.5</v>
      </c>
      <c r="ART104" s="1">
        <v>1</v>
      </c>
      <c r="ARU104" s="1">
        <v>13</v>
      </c>
      <c r="ARV104" s="1">
        <v>11</v>
      </c>
      <c r="ARW104" s="1">
        <v>27</v>
      </c>
      <c r="ARX104" s="1">
        <v>34</v>
      </c>
      <c r="ARY104" s="1">
        <v>11</v>
      </c>
      <c r="ARZ104" s="1">
        <v>21</v>
      </c>
      <c r="ASA104" s="1">
        <v>35.5</v>
      </c>
      <c r="ASB104" s="1">
        <v>23</v>
      </c>
      <c r="ASC104" s="1">
        <v>13.5</v>
      </c>
      <c r="ASD104" s="1">
        <v>16</v>
      </c>
      <c r="ASE104" s="1">
        <v>29</v>
      </c>
      <c r="ASF104" s="1">
        <v>15</v>
      </c>
      <c r="ASH104" s="1">
        <v>30</v>
      </c>
      <c r="ASI104" s="1">
        <v>28.5</v>
      </c>
      <c r="ASJ104" s="1">
        <v>22</v>
      </c>
      <c r="ASK104" s="1">
        <v>16</v>
      </c>
      <c r="ASL104" s="1">
        <v>44</v>
      </c>
      <c r="ASM104" s="1">
        <v>27</v>
      </c>
      <c r="ASN104" s="1">
        <v>21</v>
      </c>
      <c r="ASO104" s="1">
        <v>30</v>
      </c>
      <c r="ASP104" s="1">
        <v>35</v>
      </c>
      <c r="ASQ104" s="1">
        <v>26</v>
      </c>
      <c r="ASR104" s="1">
        <v>28</v>
      </c>
      <c r="ASS104" s="1">
        <v>22</v>
      </c>
      <c r="AST104" s="1">
        <v>6</v>
      </c>
      <c r="ASU104" s="1">
        <v>25</v>
      </c>
      <c r="ASV104" s="1">
        <v>26</v>
      </c>
      <c r="ASW104" s="1">
        <v>25</v>
      </c>
      <c r="ASX104" s="1">
        <v>27</v>
      </c>
      <c r="ASY104" s="1">
        <v>30</v>
      </c>
      <c r="ASZ104" s="1">
        <v>25</v>
      </c>
      <c r="ATA104" s="1">
        <v>25</v>
      </c>
      <c r="ATB104" s="1">
        <v>13</v>
      </c>
      <c r="ATC104" s="1">
        <v>24</v>
      </c>
      <c r="ATD104" s="1">
        <v>5</v>
      </c>
      <c r="ATE104" s="1">
        <v>24</v>
      </c>
      <c r="ATF104" s="1">
        <v>20</v>
      </c>
      <c r="ATG104" s="1">
        <v>14</v>
      </c>
      <c r="ATH104" s="1">
        <v>15</v>
      </c>
      <c r="ATI104" s="1">
        <v>18.5</v>
      </c>
      <c r="ATJ104" s="1">
        <v>38</v>
      </c>
      <c r="ATK104" s="1">
        <v>10</v>
      </c>
      <c r="ATL104" s="1">
        <v>9.5</v>
      </c>
      <c r="ATM104" s="1">
        <v>14</v>
      </c>
      <c r="ATN104" s="1">
        <v>21</v>
      </c>
      <c r="ATO104" s="1">
        <v>19</v>
      </c>
      <c r="ATP104" s="1">
        <v>26</v>
      </c>
      <c r="ATQ104" s="1">
        <v>6</v>
      </c>
      <c r="ATR104" s="1">
        <v>19.5</v>
      </c>
      <c r="ATS104" s="1">
        <v>45</v>
      </c>
      <c r="ATU104" s="1">
        <v>29</v>
      </c>
      <c r="ATV104" s="1">
        <v>14</v>
      </c>
      <c r="ATW104" s="1">
        <v>21</v>
      </c>
      <c r="ATX104" s="1">
        <v>40</v>
      </c>
      <c r="ATY104" s="1">
        <v>25</v>
      </c>
      <c r="ATZ104" s="1">
        <v>8</v>
      </c>
      <c r="AUA104" s="1">
        <v>27</v>
      </c>
      <c r="AUB104" s="1">
        <v>37</v>
      </c>
      <c r="AUC104" s="1">
        <v>14</v>
      </c>
      <c r="AUD104" s="1">
        <v>11</v>
      </c>
      <c r="AUE104" s="1">
        <v>19</v>
      </c>
      <c r="AUF104" s="1">
        <v>15</v>
      </c>
      <c r="AUH104" s="1">
        <v>16.5</v>
      </c>
      <c r="AUI104" s="1">
        <v>24</v>
      </c>
      <c r="AUJ104" s="1">
        <v>16</v>
      </c>
      <c r="AUK104" s="1">
        <v>19</v>
      </c>
      <c r="AUL104" s="1">
        <v>30</v>
      </c>
      <c r="AUM104" s="1">
        <v>25.5</v>
      </c>
      <c r="AUN104" s="1">
        <v>31</v>
      </c>
      <c r="AUO104" s="1">
        <v>39</v>
      </c>
      <c r="AUP104" s="1">
        <v>21</v>
      </c>
      <c r="AUQ104" s="1">
        <v>23.5</v>
      </c>
      <c r="AUR104" s="1">
        <v>6</v>
      </c>
      <c r="AUS104" s="1">
        <v>56</v>
      </c>
      <c r="AUT104" s="1">
        <v>39</v>
      </c>
      <c r="AUU104" s="1">
        <v>4</v>
      </c>
      <c r="AUV104" s="1">
        <v>19.5</v>
      </c>
      <c r="AUX104" s="1">
        <v>12</v>
      </c>
      <c r="AUY104" s="1">
        <v>29</v>
      </c>
      <c r="AUZ104" s="1">
        <v>13.5</v>
      </c>
      <c r="AVA104" s="1">
        <v>8.5</v>
      </c>
      <c r="AVB104" s="1">
        <v>3.5</v>
      </c>
      <c r="AVC104" s="1">
        <v>30</v>
      </c>
      <c r="AVE104" s="1">
        <v>15</v>
      </c>
      <c r="AVG104" s="1">
        <v>30</v>
      </c>
      <c r="AVJ104" s="1">
        <v>2</v>
      </c>
      <c r="AVK104" s="1">
        <v>14.5</v>
      </c>
      <c r="AVP104" s="1">
        <v>31</v>
      </c>
      <c r="AVQ104" s="1">
        <v>54</v>
      </c>
      <c r="AVR104" s="1">
        <v>27.5</v>
      </c>
      <c r="AVS104" s="1">
        <v>14</v>
      </c>
      <c r="AVT104" s="1">
        <v>32</v>
      </c>
      <c r="AVU104" s="1">
        <v>36</v>
      </c>
      <c r="AVW104" s="1">
        <v>30.5</v>
      </c>
      <c r="AVZ104" s="1">
        <v>19</v>
      </c>
      <c r="AWA104" s="1">
        <v>32</v>
      </c>
      <c r="AWB104" s="1">
        <v>26</v>
      </c>
      <c r="AWC104" s="1">
        <v>27</v>
      </c>
      <c r="AWE104" s="1">
        <v>15</v>
      </c>
      <c r="AWF104" s="1">
        <v>36</v>
      </c>
      <c r="AWM104" s="1">
        <v>27</v>
      </c>
      <c r="AWO104" s="1">
        <v>37</v>
      </c>
      <c r="AWQ104" s="1">
        <v>26</v>
      </c>
      <c r="AWR104" s="1">
        <v>14</v>
      </c>
      <c r="AWS104" s="1">
        <v>42</v>
      </c>
      <c r="AWU104" s="1">
        <v>11</v>
      </c>
      <c r="AWW104" s="1">
        <v>13.5</v>
      </c>
      <c r="AXA104" s="1">
        <v>4</v>
      </c>
      <c r="AXB104" s="1">
        <v>31</v>
      </c>
      <c r="AXC104" s="1">
        <v>13</v>
      </c>
      <c r="AXD104" s="1">
        <v>16</v>
      </c>
      <c r="AXE104" s="1">
        <v>10.5</v>
      </c>
      <c r="AXF104" s="1">
        <v>14</v>
      </c>
      <c r="AXG104" s="1">
        <v>2</v>
      </c>
      <c r="AXH104" s="1">
        <v>22.5</v>
      </c>
      <c r="AXI104" s="1">
        <v>25</v>
      </c>
      <c r="AXJ104" s="1">
        <v>14.5</v>
      </c>
      <c r="AXK104" s="1">
        <v>16</v>
      </c>
      <c r="AXL104" s="1">
        <v>13</v>
      </c>
      <c r="AXM104" s="1">
        <v>36</v>
      </c>
      <c r="AXN104" s="1">
        <v>5</v>
      </c>
      <c r="AXO104" s="1">
        <v>9</v>
      </c>
      <c r="AXP104" s="1">
        <v>17.5</v>
      </c>
      <c r="AXQ104" s="1">
        <v>36</v>
      </c>
      <c r="AXR104" s="1">
        <v>41</v>
      </c>
      <c r="AXS104" s="1">
        <v>17.5</v>
      </c>
      <c r="AXT104" s="1">
        <v>16</v>
      </c>
      <c r="AXU104" s="1">
        <v>24</v>
      </c>
      <c r="AXV104" s="1">
        <v>23</v>
      </c>
      <c r="AXW104" s="1">
        <v>15</v>
      </c>
      <c r="AXX104" s="1">
        <v>6</v>
      </c>
      <c r="AXY104" s="1">
        <v>14.5</v>
      </c>
      <c r="AXZ104" s="1">
        <v>13.5</v>
      </c>
      <c r="AYA104" s="1">
        <v>36</v>
      </c>
      <c r="AYB104" s="1">
        <v>16</v>
      </c>
      <c r="AYC104" s="1">
        <v>40</v>
      </c>
      <c r="AYD104" s="1">
        <v>26.5</v>
      </c>
      <c r="AYE104" s="1">
        <v>17.5</v>
      </c>
      <c r="AYF104" s="1">
        <v>26</v>
      </c>
      <c r="AYG104" s="1">
        <v>8</v>
      </c>
      <c r="AYH104" s="1">
        <v>15</v>
      </c>
      <c r="AYI104" s="1">
        <v>7.5</v>
      </c>
      <c r="AYJ104" s="1">
        <v>23</v>
      </c>
      <c r="AYK104" s="1">
        <v>28</v>
      </c>
      <c r="AYL104" s="1">
        <v>21</v>
      </c>
      <c r="AYM104" s="1">
        <v>36.5</v>
      </c>
      <c r="AYN104" s="1">
        <v>14.5</v>
      </c>
      <c r="AYO104" s="1">
        <v>20</v>
      </c>
      <c r="AYP104" s="1">
        <v>13</v>
      </c>
      <c r="AYQ104" s="1">
        <v>26</v>
      </c>
      <c r="AYR104" s="1">
        <v>15.5</v>
      </c>
      <c r="AYS104" s="1">
        <v>37</v>
      </c>
      <c r="AYT104" s="1">
        <v>9.5</v>
      </c>
      <c r="AYU104" s="1">
        <v>14</v>
      </c>
      <c r="AYV104" s="1">
        <v>23</v>
      </c>
      <c r="AYW104" s="1">
        <v>35</v>
      </c>
      <c r="AYX104" s="1">
        <v>41</v>
      </c>
      <c r="AYY104" s="1">
        <v>28</v>
      </c>
      <c r="AYZ104" s="1">
        <v>27</v>
      </c>
      <c r="AZA104" s="1">
        <v>39.5</v>
      </c>
      <c r="AZB104" s="1">
        <v>37</v>
      </c>
      <c r="AZC104" s="1">
        <v>58</v>
      </c>
      <c r="AZD104" s="1">
        <v>47</v>
      </c>
      <c r="AZE104" s="1">
        <v>4</v>
      </c>
      <c r="AZF104" s="1">
        <v>24</v>
      </c>
      <c r="AZG104" s="1">
        <v>20</v>
      </c>
      <c r="AZH104" s="1">
        <v>23</v>
      </c>
      <c r="AZJ104" s="1">
        <v>15</v>
      </c>
      <c r="AZK104" s="1">
        <v>14</v>
      </c>
      <c r="AZL104" s="1">
        <v>20</v>
      </c>
      <c r="AZM104" s="1">
        <v>27</v>
      </c>
      <c r="AZN104" s="1">
        <v>12</v>
      </c>
      <c r="AZO104" s="1">
        <v>29.5</v>
      </c>
      <c r="AZP104" s="1">
        <v>4</v>
      </c>
      <c r="AZQ104" s="1">
        <v>14</v>
      </c>
      <c r="AZR104" s="1">
        <v>32</v>
      </c>
      <c r="AZS104" s="1">
        <v>32</v>
      </c>
      <c r="AZT104" s="1">
        <v>16</v>
      </c>
      <c r="AZU104" s="1">
        <v>17</v>
      </c>
      <c r="AZV104" s="1">
        <v>11.5</v>
      </c>
      <c r="AZW104" s="1">
        <v>13.5</v>
      </c>
      <c r="AZX104" s="1">
        <v>21</v>
      </c>
      <c r="AZY104" s="1">
        <v>40</v>
      </c>
      <c r="AZZ104" s="1">
        <v>28</v>
      </c>
      <c r="BAA104" s="1">
        <v>32</v>
      </c>
      <c r="BAB104" s="1">
        <v>29</v>
      </c>
      <c r="BAC104" s="1">
        <v>29</v>
      </c>
      <c r="BAD104" s="1">
        <v>17</v>
      </c>
      <c r="BAE104" s="1">
        <v>34</v>
      </c>
      <c r="BAF104" s="1">
        <v>4</v>
      </c>
      <c r="BAG104" s="1">
        <v>14.5</v>
      </c>
      <c r="BAH104" s="1">
        <v>20</v>
      </c>
      <c r="BAI104" s="1">
        <v>9</v>
      </c>
      <c r="BAJ104" s="1">
        <v>5.5</v>
      </c>
      <c r="BAL104" s="1">
        <v>8</v>
      </c>
      <c r="BAM104" s="1">
        <v>15</v>
      </c>
      <c r="BAN104" s="1">
        <v>21</v>
      </c>
      <c r="BAO104" s="1">
        <v>7.5</v>
      </c>
      <c r="BAP104" s="1">
        <v>15.5</v>
      </c>
      <c r="BAQ104" s="1">
        <v>23.5</v>
      </c>
      <c r="BAR104" s="1">
        <v>32</v>
      </c>
      <c r="BAS104" s="1">
        <v>25.5</v>
      </c>
      <c r="BAT104" s="1">
        <v>20</v>
      </c>
      <c r="BAU104" s="1">
        <v>4</v>
      </c>
      <c r="BAV104" s="1">
        <v>31</v>
      </c>
      <c r="BAW104" s="1">
        <v>12.5</v>
      </c>
      <c r="BAX104" s="1">
        <v>17.5</v>
      </c>
      <c r="BAY104" s="1">
        <v>12</v>
      </c>
      <c r="BAZ104" s="1">
        <v>26</v>
      </c>
      <c r="BBA104" s="1">
        <v>25</v>
      </c>
      <c r="BBB104" s="1">
        <v>37</v>
      </c>
      <c r="BBC104" s="1">
        <v>11.75</v>
      </c>
      <c r="BBD104" s="1">
        <v>16</v>
      </c>
      <c r="BBE104" s="1">
        <v>16</v>
      </c>
      <c r="BBF104" s="1">
        <v>42</v>
      </c>
      <c r="BBG104" s="1">
        <v>3</v>
      </c>
      <c r="BBH104" s="1">
        <v>28</v>
      </c>
      <c r="BBI104" s="1">
        <v>31</v>
      </c>
      <c r="BBJ104" s="1">
        <v>30.5</v>
      </c>
      <c r="BBK104" s="1">
        <v>19</v>
      </c>
      <c r="BBL104" s="1">
        <v>29</v>
      </c>
      <c r="BBM104" s="1">
        <v>36</v>
      </c>
      <c r="BBN104" s="1">
        <v>37</v>
      </c>
      <c r="BBO104" s="1">
        <v>19.5</v>
      </c>
      <c r="BBP104" s="1">
        <v>14</v>
      </c>
      <c r="BBQ104" s="1">
        <v>22.5</v>
      </c>
      <c r="BBR104" s="1">
        <v>11.5</v>
      </c>
      <c r="BBS104" s="1">
        <v>25.5</v>
      </c>
      <c r="BBT104" s="1">
        <v>28</v>
      </c>
      <c r="BBU104" s="1">
        <v>23.5</v>
      </c>
      <c r="BBV104" s="1">
        <v>19</v>
      </c>
      <c r="BBW104" s="1">
        <v>14</v>
      </c>
      <c r="BBX104" s="1">
        <v>30</v>
      </c>
      <c r="BBY104" s="1">
        <v>17</v>
      </c>
      <c r="BBZ104" s="1">
        <v>18</v>
      </c>
      <c r="BCA104" s="1">
        <v>24</v>
      </c>
      <c r="BCB104" s="1">
        <v>27</v>
      </c>
      <c r="BCC104" s="1">
        <v>20.5</v>
      </c>
      <c r="BCD104" s="1">
        <v>19.5</v>
      </c>
      <c r="BCE104" s="1">
        <v>29</v>
      </c>
      <c r="BCF104" s="1">
        <v>25</v>
      </c>
      <c r="BCG104" s="1">
        <v>5</v>
      </c>
      <c r="BCH104" s="1">
        <v>3</v>
      </c>
      <c r="BCI104" s="1">
        <v>29</v>
      </c>
      <c r="BCJ104" s="1">
        <v>28</v>
      </c>
      <c r="BCK104" s="1">
        <v>22</v>
      </c>
      <c r="BCL104" s="1">
        <v>29.5</v>
      </c>
      <c r="BCM104" s="1">
        <v>25</v>
      </c>
      <c r="BCN104" s="1">
        <v>22</v>
      </c>
      <c r="BCO104" s="1">
        <v>25</v>
      </c>
      <c r="BCP104" s="1">
        <v>8</v>
      </c>
      <c r="BCQ104" s="1">
        <v>20</v>
      </c>
      <c r="BCR104" s="1">
        <v>15</v>
      </c>
      <c r="BCS104" s="1">
        <v>22.5</v>
      </c>
      <c r="BCT104" s="1">
        <v>51</v>
      </c>
      <c r="BCU104" s="1">
        <v>36</v>
      </c>
      <c r="BCV104" s="1">
        <v>25</v>
      </c>
      <c r="BCW104" s="1">
        <v>47</v>
      </c>
      <c r="BCX104" s="1">
        <v>23.5</v>
      </c>
      <c r="BCY104" s="1">
        <v>21</v>
      </c>
      <c r="BCZ104" s="1">
        <v>16</v>
      </c>
      <c r="BDA104" s="1">
        <v>43</v>
      </c>
      <c r="BDB104" s="1">
        <v>2</v>
      </c>
      <c r="BDC104" s="1">
        <v>5</v>
      </c>
      <c r="BDD104" s="1">
        <v>20.5</v>
      </c>
      <c r="BDE104" s="1">
        <v>34</v>
      </c>
      <c r="BDF104" s="1">
        <v>31</v>
      </c>
      <c r="BDG104" s="1">
        <v>27</v>
      </c>
      <c r="BDH104" s="1">
        <v>15</v>
      </c>
      <c r="BDI104" s="1">
        <v>28</v>
      </c>
      <c r="BDJ104" s="1">
        <v>42</v>
      </c>
      <c r="BDK104" s="1">
        <v>33</v>
      </c>
      <c r="BDL104" s="1">
        <v>23</v>
      </c>
      <c r="BDM104" s="1">
        <v>48</v>
      </c>
      <c r="BDN104" s="1">
        <v>30</v>
      </c>
      <c r="BDO104" s="1">
        <v>28</v>
      </c>
      <c r="BDP104" s="1">
        <v>9</v>
      </c>
      <c r="BDQ104" s="1">
        <v>8</v>
      </c>
      <c r="BDR104" s="1">
        <v>21</v>
      </c>
      <c r="BDS104" s="1">
        <v>16</v>
      </c>
      <c r="BDT104" s="1">
        <v>17</v>
      </c>
      <c r="BDU104" s="1">
        <v>16</v>
      </c>
      <c r="BDV104" s="1">
        <v>21</v>
      </c>
      <c r="BDW104" s="1">
        <v>8</v>
      </c>
      <c r="BDX104" s="1">
        <v>36</v>
      </c>
      <c r="BDY104" s="1">
        <v>41</v>
      </c>
      <c r="BDZ104" s="1">
        <v>36</v>
      </c>
      <c r="BEA104" s="1">
        <v>22</v>
      </c>
      <c r="BEF104" s="1">
        <v>19</v>
      </c>
      <c r="BEG104" s="1">
        <v>11</v>
      </c>
      <c r="BEH104" s="1">
        <v>11</v>
      </c>
      <c r="BEI104" s="1">
        <v>22</v>
      </c>
      <c r="BEJ104" s="1">
        <v>22</v>
      </c>
      <c r="BEK104" s="1">
        <v>23</v>
      </c>
      <c r="BEM104" s="1">
        <v>31</v>
      </c>
      <c r="BEN104" s="1">
        <v>23</v>
      </c>
      <c r="BEO104" s="1">
        <v>36</v>
      </c>
      <c r="BEP104" s="1">
        <v>24</v>
      </c>
      <c r="BEQ104" s="1">
        <v>34</v>
      </c>
      <c r="BER104" s="1">
        <v>44</v>
      </c>
      <c r="BES104" s="1">
        <v>33</v>
      </c>
      <c r="BET104" s="1">
        <v>27</v>
      </c>
      <c r="BEU104" s="1">
        <v>21</v>
      </c>
      <c r="BEV104" s="1">
        <v>19</v>
      </c>
      <c r="BEW104" s="1">
        <v>39</v>
      </c>
      <c r="BEX104" s="1">
        <v>14</v>
      </c>
      <c r="BEY104" s="1">
        <v>7</v>
      </c>
      <c r="BEZ104" s="1">
        <v>39</v>
      </c>
      <c r="BFA104" s="1">
        <v>35</v>
      </c>
      <c r="BFB104" s="1">
        <v>38</v>
      </c>
      <c r="BFC104" s="1">
        <v>31</v>
      </c>
      <c r="BFD104" s="1">
        <v>22</v>
      </c>
      <c r="BFE104" s="1">
        <v>18</v>
      </c>
      <c r="BFF104" s="1">
        <v>12</v>
      </c>
      <c r="BFG104" s="1">
        <v>41</v>
      </c>
      <c r="BFH104" s="1">
        <v>41</v>
      </c>
      <c r="BFI104" s="1">
        <v>22</v>
      </c>
      <c r="BFJ104" s="1">
        <v>23</v>
      </c>
      <c r="BFK104" s="1">
        <v>42</v>
      </c>
      <c r="BFL104" s="1">
        <v>16</v>
      </c>
      <c r="BFM104" s="1">
        <v>23</v>
      </c>
      <c r="BFN104" s="1">
        <v>31</v>
      </c>
      <c r="BFO104" s="1">
        <v>17</v>
      </c>
      <c r="BFP104" s="1">
        <v>16</v>
      </c>
      <c r="BFQ104" s="1">
        <v>15</v>
      </c>
      <c r="BFR104" s="1">
        <v>27</v>
      </c>
      <c r="BFS104" s="1">
        <v>38</v>
      </c>
      <c r="BFT104" s="1">
        <v>30</v>
      </c>
      <c r="BFW104" s="1">
        <v>13</v>
      </c>
      <c r="BFX104" s="1">
        <v>25</v>
      </c>
      <c r="BFY104" s="1">
        <v>39</v>
      </c>
      <c r="BGA104" s="1">
        <v>23</v>
      </c>
      <c r="BGB104" s="1">
        <v>51</v>
      </c>
      <c r="BGC104" s="1">
        <v>21</v>
      </c>
      <c r="BGD104" s="1">
        <v>18</v>
      </c>
      <c r="BGG104" s="1">
        <v>20</v>
      </c>
      <c r="BGH104" s="1">
        <v>19</v>
      </c>
      <c r="BGI104" s="1">
        <v>17</v>
      </c>
      <c r="BGN104" s="1">
        <v>19</v>
      </c>
      <c r="BGO104" s="1">
        <v>18</v>
      </c>
      <c r="BGR104" s="1">
        <v>21</v>
      </c>
      <c r="BGS104" s="1">
        <v>18</v>
      </c>
      <c r="BGT104" s="1">
        <v>34.5</v>
      </c>
      <c r="BGU104" s="1">
        <v>32</v>
      </c>
      <c r="BGV104" s="1">
        <v>29</v>
      </c>
      <c r="BGW104" s="1">
        <v>20</v>
      </c>
      <c r="BGX104" s="1">
        <v>23</v>
      </c>
      <c r="BGY104" s="1">
        <v>14</v>
      </c>
      <c r="BGZ104" s="1">
        <v>12</v>
      </c>
      <c r="BHA104" s="1">
        <v>22</v>
      </c>
      <c r="BHB104" s="1">
        <v>20</v>
      </c>
      <c r="BHC104" s="1">
        <v>16</v>
      </c>
      <c r="BHD104" s="1">
        <v>2</v>
      </c>
      <c r="BHE104" s="1">
        <v>32</v>
      </c>
      <c r="BHF104" s="1">
        <v>14</v>
      </c>
      <c r="BHG104" s="1">
        <v>18.5</v>
      </c>
      <c r="BHH104" s="1">
        <v>19.5</v>
      </c>
      <c r="BHI104" s="1">
        <v>14</v>
      </c>
      <c r="BHJ104" s="1">
        <v>27</v>
      </c>
      <c r="BHK104" s="1">
        <v>44</v>
      </c>
      <c r="BHL104" s="1">
        <v>33</v>
      </c>
      <c r="BHM104" s="1">
        <v>34</v>
      </c>
      <c r="BHN104" s="1">
        <v>15</v>
      </c>
      <c r="BHO104" s="1">
        <v>30</v>
      </c>
      <c r="BHP104" s="1">
        <v>34.5</v>
      </c>
      <c r="BHQ104" s="1">
        <v>16</v>
      </c>
      <c r="BHR104" s="1">
        <v>42</v>
      </c>
      <c r="BHS104" s="1">
        <v>34</v>
      </c>
      <c r="BHT104" s="1">
        <v>26</v>
      </c>
      <c r="BHU104" s="1">
        <v>32</v>
      </c>
      <c r="BHV104" s="1">
        <v>20</v>
      </c>
      <c r="BHW104" s="1">
        <v>21</v>
      </c>
      <c r="BHX104" s="1">
        <v>7.6</v>
      </c>
      <c r="BHY104" s="1">
        <v>18</v>
      </c>
      <c r="BHZ104" s="1">
        <v>22</v>
      </c>
      <c r="BIA104" s="1">
        <v>40</v>
      </c>
      <c r="BIB104" s="1">
        <v>19</v>
      </c>
      <c r="BIC104" s="1">
        <v>23</v>
      </c>
      <c r="BID104" s="1">
        <v>32</v>
      </c>
      <c r="BIE104" s="1">
        <v>37.5</v>
      </c>
      <c r="BIF104" s="1">
        <v>28</v>
      </c>
      <c r="BIG104" s="1">
        <v>19</v>
      </c>
      <c r="BII104" s="1">
        <v>45</v>
      </c>
      <c r="BIJ104" s="1">
        <v>31</v>
      </c>
      <c r="BIL104" s="1">
        <v>18</v>
      </c>
      <c r="BIN104" s="1">
        <v>18.5</v>
      </c>
      <c r="BIO104" s="1">
        <v>35.5</v>
      </c>
      <c r="BIP104" s="1">
        <v>29</v>
      </c>
      <c r="BIQ104" s="1">
        <v>20</v>
      </c>
      <c r="BIS104" s="1">
        <v>22</v>
      </c>
      <c r="BIT104" s="1">
        <v>35</v>
      </c>
      <c r="BIU104" s="1">
        <v>12</v>
      </c>
      <c r="BIV104" s="1">
        <v>41.5</v>
      </c>
      <c r="BIW104" s="1">
        <v>29</v>
      </c>
      <c r="BIX104" s="1">
        <v>22</v>
      </c>
      <c r="BIZ104" s="1">
        <v>30</v>
      </c>
      <c r="BJA104" s="1">
        <v>12.5</v>
      </c>
      <c r="BJC104" s="1">
        <v>51</v>
      </c>
      <c r="BJD104" s="1">
        <v>10</v>
      </c>
      <c r="BJE104" s="1">
        <v>24</v>
      </c>
      <c r="BJF104" s="1">
        <v>46</v>
      </c>
      <c r="BJG104" s="1">
        <v>8.5</v>
      </c>
      <c r="BJH104" s="1">
        <v>23.5</v>
      </c>
      <c r="BJI104" s="1">
        <v>22</v>
      </c>
      <c r="BJJ104" s="1">
        <v>21.5</v>
      </c>
      <c r="BJK104" s="1">
        <v>30</v>
      </c>
      <c r="BJL104" s="1">
        <v>13</v>
      </c>
      <c r="BJN104" s="1">
        <v>41</v>
      </c>
      <c r="BJO104" s="1">
        <v>14</v>
      </c>
      <c r="BJP104" s="1">
        <v>38.5</v>
      </c>
      <c r="BJQ104" s="1">
        <v>7</v>
      </c>
      <c r="BJR104" s="1">
        <v>40</v>
      </c>
      <c r="BJS104" s="1">
        <v>25</v>
      </c>
      <c r="BJT104" s="1">
        <v>26.5</v>
      </c>
      <c r="BJU104" s="1">
        <v>33</v>
      </c>
      <c r="BJV104" s="1">
        <v>18</v>
      </c>
      <c r="BJX104" s="1">
        <v>25</v>
      </c>
      <c r="BJZ104" s="1">
        <v>40</v>
      </c>
      <c r="BKA104" s="1">
        <v>6.75</v>
      </c>
      <c r="BKB104" s="1">
        <v>11</v>
      </c>
      <c r="BKC104" s="1">
        <v>29.5</v>
      </c>
      <c r="BKD104" s="1">
        <v>8</v>
      </c>
      <c r="BKE104" s="1">
        <v>35</v>
      </c>
      <c r="BKF104" s="1">
        <v>27</v>
      </c>
      <c r="BKG104" s="1">
        <v>21</v>
      </c>
      <c r="BKH104" s="1">
        <v>20</v>
      </c>
      <c r="BKI104" s="1">
        <v>8</v>
      </c>
      <c r="BKJ104" s="1">
        <v>9</v>
      </c>
      <c r="BKK104" s="1">
        <v>13.5</v>
      </c>
      <c r="BKL104" s="1">
        <v>10</v>
      </c>
      <c r="BKM104" s="1">
        <v>18</v>
      </c>
      <c r="BKQ104" s="1">
        <v>15.5</v>
      </c>
      <c r="BKR104" s="1">
        <v>23</v>
      </c>
      <c r="BKS104" s="1">
        <v>24</v>
      </c>
      <c r="BKT104" s="1">
        <v>8.5</v>
      </c>
      <c r="BKU104" s="1">
        <v>22.5</v>
      </c>
      <c r="BKV104" s="1">
        <v>11.5</v>
      </c>
      <c r="BKW104" s="1">
        <v>37.5</v>
      </c>
      <c r="BKX104" s="1">
        <v>28</v>
      </c>
      <c r="BKY104" s="1">
        <v>27</v>
      </c>
      <c r="BKZ104" s="1">
        <v>35</v>
      </c>
      <c r="BLA104" s="1">
        <v>15</v>
      </c>
      <c r="BLB104" s="1">
        <v>32</v>
      </c>
      <c r="BLC104" s="1">
        <v>8</v>
      </c>
      <c r="BLD104" s="1">
        <v>5</v>
      </c>
      <c r="BLE104" s="1">
        <v>7.5</v>
      </c>
      <c r="BLF104" s="1">
        <v>24</v>
      </c>
      <c r="BLG104" s="1">
        <v>27</v>
      </c>
      <c r="BLH104" s="1">
        <v>32</v>
      </c>
      <c r="BLI104" s="1">
        <v>20</v>
      </c>
      <c r="BLJ104" s="1">
        <v>5</v>
      </c>
      <c r="BLK104" s="1">
        <v>17</v>
      </c>
      <c r="BLL104" s="1">
        <v>28</v>
      </c>
      <c r="BLM104" s="1">
        <v>10</v>
      </c>
      <c r="BLN104" s="1">
        <v>13</v>
      </c>
      <c r="BLO104" s="1">
        <v>21</v>
      </c>
      <c r="BLP104" s="1">
        <v>20</v>
      </c>
      <c r="BLQ104" s="1">
        <v>7</v>
      </c>
      <c r="BLR104" s="1">
        <v>13</v>
      </c>
      <c r="BLS104" s="1">
        <v>11</v>
      </c>
      <c r="BLT104" s="1">
        <v>5.75</v>
      </c>
      <c r="BLU104" s="1">
        <v>6.5</v>
      </c>
      <c r="BLV104" s="1">
        <v>13</v>
      </c>
      <c r="BLW104" s="1">
        <v>25</v>
      </c>
      <c r="BLX104" s="1">
        <v>23</v>
      </c>
      <c r="BLY104" s="1">
        <v>33</v>
      </c>
      <c r="BLZ104" s="1">
        <v>13</v>
      </c>
      <c r="BMA104" s="1">
        <v>9</v>
      </c>
      <c r="BMB104" s="1">
        <v>16</v>
      </c>
      <c r="BMC104" s="1">
        <v>29</v>
      </c>
      <c r="BMD104" s="1">
        <v>36</v>
      </c>
      <c r="BME104" s="1">
        <v>26.5</v>
      </c>
      <c r="BMF104" s="1">
        <v>40.5</v>
      </c>
      <c r="BMG104" s="1">
        <v>27</v>
      </c>
      <c r="BMH104" s="1">
        <v>10</v>
      </c>
      <c r="BMI104" s="1">
        <v>14</v>
      </c>
      <c r="BMJ104" s="1">
        <v>17.5</v>
      </c>
      <c r="BMK104" s="1">
        <v>34</v>
      </c>
      <c r="BML104" s="1">
        <v>26</v>
      </c>
      <c r="BMM104" s="1">
        <v>28</v>
      </c>
      <c r="BMN104" s="1">
        <v>29</v>
      </c>
      <c r="BMO104" s="1">
        <v>1.5</v>
      </c>
      <c r="BMP104" s="1">
        <v>13.5</v>
      </c>
      <c r="BMQ104" s="1">
        <v>29</v>
      </c>
      <c r="BMR104" s="1">
        <v>7.5</v>
      </c>
      <c r="BMS104" s="1">
        <v>34</v>
      </c>
      <c r="BMT104" s="1">
        <v>28</v>
      </c>
      <c r="BMU104" s="1">
        <v>25</v>
      </c>
      <c r="BMV104" s="1">
        <v>6.5</v>
      </c>
      <c r="BMW104" s="1">
        <v>29</v>
      </c>
      <c r="BMX104" s="1">
        <v>14</v>
      </c>
      <c r="BMY104" s="1">
        <v>36</v>
      </c>
      <c r="BMZ104" s="1">
        <v>20</v>
      </c>
      <c r="BNA104" s="1">
        <v>29.5</v>
      </c>
      <c r="BNB104" s="1">
        <v>18</v>
      </c>
      <c r="BNC104" s="1">
        <v>32</v>
      </c>
      <c r="BND104" s="1">
        <v>16</v>
      </c>
      <c r="BNE104" s="1">
        <v>24</v>
      </c>
      <c r="BNF104" s="1">
        <v>16</v>
      </c>
      <c r="BNG104" s="1">
        <v>39</v>
      </c>
      <c r="BNH104" s="1">
        <v>5</v>
      </c>
      <c r="BNI104" s="1">
        <v>14</v>
      </c>
      <c r="BNJ104" s="1">
        <v>30</v>
      </c>
      <c r="BNK104" s="1">
        <v>8.25</v>
      </c>
      <c r="BNL104" s="1">
        <v>14</v>
      </c>
      <c r="BNM104" s="1">
        <v>13</v>
      </c>
      <c r="BNN104" s="1">
        <v>20</v>
      </c>
      <c r="BNO104" s="1">
        <v>18</v>
      </c>
      <c r="BNP104" s="1">
        <v>17</v>
      </c>
      <c r="BNQ104" s="1">
        <v>18</v>
      </c>
      <c r="BNR104" s="1">
        <v>8.5</v>
      </c>
      <c r="BNS104" s="1">
        <v>10</v>
      </c>
      <c r="BNT104" s="1">
        <v>39</v>
      </c>
      <c r="BNU104" s="1">
        <v>42</v>
      </c>
      <c r="BNV104" s="1">
        <v>21</v>
      </c>
      <c r="BNW104" s="1">
        <v>35</v>
      </c>
      <c r="BNX104" s="1">
        <v>26</v>
      </c>
      <c r="BNY104" s="1">
        <v>13</v>
      </c>
      <c r="BNZ104" s="1">
        <v>14</v>
      </c>
      <c r="BOA104" s="1">
        <v>25.5</v>
      </c>
      <c r="BOB104" s="1">
        <v>22</v>
      </c>
      <c r="BOC104" s="1">
        <v>45</v>
      </c>
      <c r="BOD104" s="1">
        <v>40</v>
      </c>
      <c r="BOE104" s="1">
        <v>36.5</v>
      </c>
      <c r="BOF104" s="1">
        <v>37.5</v>
      </c>
      <c r="BOG104" s="1">
        <v>39</v>
      </c>
      <c r="BOH104" s="1">
        <v>12</v>
      </c>
      <c r="BOI104" s="1">
        <v>10.5</v>
      </c>
      <c r="BOJ104" s="1">
        <v>34</v>
      </c>
      <c r="BOK104" s="1">
        <v>35</v>
      </c>
      <c r="BOL104" s="1">
        <v>18</v>
      </c>
      <c r="BOM104" s="1">
        <v>22</v>
      </c>
      <c r="BON104" s="1">
        <v>21</v>
      </c>
      <c r="BOO104" s="1">
        <v>22.5</v>
      </c>
      <c r="BOP104" s="1">
        <v>33</v>
      </c>
      <c r="BOQ104" s="1">
        <v>13</v>
      </c>
      <c r="BOR104" s="1">
        <v>28.5</v>
      </c>
      <c r="BOS104" s="1">
        <v>35</v>
      </c>
      <c r="BOT104" s="1">
        <v>34</v>
      </c>
      <c r="BOU104" s="1">
        <v>7.5</v>
      </c>
      <c r="BOV104" s="1">
        <v>34</v>
      </c>
      <c r="BOW104" s="1">
        <v>32</v>
      </c>
      <c r="BOX104" s="1">
        <v>38</v>
      </c>
      <c r="BOY104" s="1">
        <v>49</v>
      </c>
      <c r="BOZ104" s="1">
        <v>19</v>
      </c>
      <c r="BPA104" s="1">
        <v>14</v>
      </c>
      <c r="BPB104" s="1">
        <v>29</v>
      </c>
      <c r="BPC104" s="1">
        <v>15</v>
      </c>
      <c r="BPD104" s="1">
        <v>25</v>
      </c>
      <c r="BPE104" s="1">
        <v>40</v>
      </c>
      <c r="BPF104" s="1">
        <v>40</v>
      </c>
      <c r="BPG104" s="1">
        <v>24</v>
      </c>
      <c r="BPH104" s="1">
        <v>19</v>
      </c>
      <c r="BPI104" s="1">
        <v>17</v>
      </c>
      <c r="BPJ104" s="1">
        <v>14.5</v>
      </c>
      <c r="BPK104" s="1">
        <v>19</v>
      </c>
      <c r="BPL104" s="1">
        <v>19.5</v>
      </c>
      <c r="BPM104" s="1">
        <v>6</v>
      </c>
      <c r="BPN104" s="1">
        <v>6</v>
      </c>
      <c r="BPO104" s="1">
        <v>47</v>
      </c>
      <c r="BPP104" s="1">
        <v>18</v>
      </c>
      <c r="BPQ104" s="1">
        <v>22</v>
      </c>
      <c r="BPR104" s="1">
        <v>26.5</v>
      </c>
      <c r="BPS104" s="1">
        <v>10</v>
      </c>
      <c r="BPT104" s="1">
        <v>25</v>
      </c>
      <c r="BPU104" s="1">
        <v>28</v>
      </c>
      <c r="BPV104" s="1">
        <v>27</v>
      </c>
      <c r="BPW104" s="1">
        <v>27</v>
      </c>
      <c r="BPX104" s="1">
        <v>23</v>
      </c>
      <c r="BPY104" s="1">
        <v>24</v>
      </c>
      <c r="BPZ104" s="1">
        <v>35</v>
      </c>
      <c r="BQA104" s="1">
        <v>34</v>
      </c>
      <c r="BQB104" s="1">
        <v>18.5</v>
      </c>
      <c r="BQC104" s="1">
        <v>19</v>
      </c>
      <c r="BQD104" s="1">
        <v>23</v>
      </c>
      <c r="BQE104" s="1">
        <v>18.5</v>
      </c>
      <c r="BQF104" s="1">
        <v>38</v>
      </c>
      <c r="BQG104" s="1">
        <v>30</v>
      </c>
      <c r="BQH104" s="1">
        <v>38.5</v>
      </c>
      <c r="BQI104" s="1">
        <v>7</v>
      </c>
      <c r="BQJ104" s="1">
        <v>37</v>
      </c>
      <c r="BQK104" s="1">
        <v>23</v>
      </c>
      <c r="BQL104" s="1">
        <v>5</v>
      </c>
      <c r="BQM104" s="1">
        <v>9.75</v>
      </c>
      <c r="BQO104" s="1">
        <v>21</v>
      </c>
      <c r="BQP104" s="1">
        <v>22</v>
      </c>
      <c r="BQQ104" s="1">
        <v>4.75</v>
      </c>
      <c r="BQR104" s="1">
        <v>9.5</v>
      </c>
      <c r="BQS104" s="1">
        <v>19</v>
      </c>
      <c r="BQT104" s="1">
        <v>22</v>
      </c>
      <c r="BQU104" s="1">
        <v>33</v>
      </c>
      <c r="BQV104" s="1">
        <v>32</v>
      </c>
      <c r="BQW104" s="1">
        <v>37</v>
      </c>
      <c r="BQX104" s="1">
        <v>10.5</v>
      </c>
      <c r="BQY104" s="1">
        <v>41</v>
      </c>
      <c r="BQZ104" s="1">
        <v>13.25</v>
      </c>
      <c r="BRA104" s="1">
        <v>21</v>
      </c>
      <c r="BRB104" s="1">
        <v>14</v>
      </c>
      <c r="BRC104" s="1">
        <v>5</v>
      </c>
      <c r="BRD104" s="1">
        <v>7</v>
      </c>
      <c r="BRE104" s="1">
        <v>6.25</v>
      </c>
      <c r="BRF104" s="1">
        <v>12</v>
      </c>
      <c r="BRG104" s="1">
        <v>16</v>
      </c>
      <c r="BRH104" s="1">
        <v>31</v>
      </c>
      <c r="BRI104" s="1">
        <v>31</v>
      </c>
      <c r="BRJ104" s="1">
        <v>6</v>
      </c>
      <c r="BRK104" s="1">
        <v>44</v>
      </c>
      <c r="BRL104" s="1">
        <v>41</v>
      </c>
      <c r="BRM104" s="1">
        <v>12</v>
      </c>
      <c r="BRN104" s="1">
        <v>17</v>
      </c>
      <c r="BRO104" s="1">
        <v>12</v>
      </c>
      <c r="BRP104" s="1">
        <v>37.5</v>
      </c>
      <c r="BRQ104" s="1">
        <v>15</v>
      </c>
      <c r="BRR104" s="1">
        <v>22</v>
      </c>
      <c r="BRS104" s="1">
        <v>39</v>
      </c>
      <c r="BRT104" s="1">
        <v>28</v>
      </c>
      <c r="BRU104" s="1">
        <v>18</v>
      </c>
      <c r="BRV104" s="1">
        <v>11</v>
      </c>
      <c r="BRW104" s="1">
        <v>33.5</v>
      </c>
      <c r="BRX104" s="1">
        <v>6.5</v>
      </c>
      <c r="BRY104" s="1">
        <v>26</v>
      </c>
      <c r="BRZ104" s="1">
        <v>15</v>
      </c>
      <c r="BSA104" s="1">
        <v>34</v>
      </c>
      <c r="BSB104" s="1">
        <v>8.75</v>
      </c>
      <c r="BSC104" s="1">
        <v>10</v>
      </c>
      <c r="BSD104" s="1">
        <v>20</v>
      </c>
      <c r="BSE104" s="1">
        <v>22</v>
      </c>
      <c r="BSF104" s="1">
        <v>8</v>
      </c>
      <c r="BSG104" s="1">
        <v>21</v>
      </c>
      <c r="BSH104" s="1">
        <v>27</v>
      </c>
      <c r="BSI104" s="1">
        <v>40.5</v>
      </c>
      <c r="BSJ104" s="1">
        <v>36</v>
      </c>
      <c r="BSK104" s="1">
        <v>39</v>
      </c>
      <c r="BSL104" s="1">
        <v>42</v>
      </c>
      <c r="BSM104" s="1">
        <v>4.5</v>
      </c>
      <c r="BSN104" s="1">
        <v>51</v>
      </c>
      <c r="BSO104" s="1">
        <v>36.5</v>
      </c>
      <c r="BSP104" s="1">
        <v>35</v>
      </c>
      <c r="BSQ104" s="1">
        <v>22</v>
      </c>
      <c r="BSR104" s="1">
        <v>37</v>
      </c>
      <c r="BSS104" s="1">
        <v>27</v>
      </c>
      <c r="BST104" s="1">
        <v>13.5</v>
      </c>
      <c r="BSU104" s="1">
        <v>18.5</v>
      </c>
      <c r="BSV104" s="1">
        <v>21</v>
      </c>
      <c r="BSW104" s="1">
        <v>16</v>
      </c>
      <c r="BSY104" s="1">
        <v>16</v>
      </c>
      <c r="BSZ104" s="1">
        <v>24.5</v>
      </c>
      <c r="BTA104" s="1">
        <v>46.5</v>
      </c>
      <c r="BTB104" s="1">
        <v>26</v>
      </c>
      <c r="BTC104" s="1">
        <v>32</v>
      </c>
      <c r="BTD104" s="1">
        <v>33</v>
      </c>
      <c r="BTE104" s="1">
        <v>26.5</v>
      </c>
      <c r="BTF104" s="1">
        <v>37.5</v>
      </c>
      <c r="BTG104" s="1">
        <v>38</v>
      </c>
      <c r="BTH104" s="1">
        <v>22</v>
      </c>
      <c r="BTI104" s="1">
        <v>18</v>
      </c>
      <c r="BTJ104" s="1">
        <v>34</v>
      </c>
      <c r="BTK104" s="1">
        <v>37</v>
      </c>
      <c r="BTL104" s="1">
        <v>23</v>
      </c>
      <c r="BTM104" s="1">
        <v>13</v>
      </c>
      <c r="BTN104" s="1">
        <v>23</v>
      </c>
      <c r="BTO104" s="1">
        <v>23</v>
      </c>
      <c r="BTP104" s="1">
        <v>22</v>
      </c>
      <c r="BTQ104" s="1">
        <v>11.5</v>
      </c>
      <c r="BTR104" s="1">
        <v>38</v>
      </c>
      <c r="BTS104" s="1">
        <v>48</v>
      </c>
      <c r="BTT104" s="1">
        <v>28</v>
      </c>
      <c r="BTV104" s="1">
        <v>24</v>
      </c>
      <c r="BTW104" s="1">
        <v>17</v>
      </c>
      <c r="BTX104" s="1">
        <v>26</v>
      </c>
      <c r="BTY104" s="1">
        <v>31</v>
      </c>
      <c r="BTZ104" s="1">
        <v>31.5</v>
      </c>
      <c r="BUA104" s="1">
        <v>24</v>
      </c>
      <c r="BUB104" s="1">
        <v>10</v>
      </c>
      <c r="BUC104" s="1">
        <v>4.5</v>
      </c>
      <c r="BUD104" s="1">
        <v>7.5</v>
      </c>
      <c r="BUE104" s="1">
        <v>7</v>
      </c>
      <c r="BUF104" s="1">
        <v>4.5</v>
      </c>
      <c r="BUG104" s="1">
        <v>5</v>
      </c>
      <c r="BUH104" s="1">
        <v>20</v>
      </c>
      <c r="BUI104" s="1">
        <v>15.5</v>
      </c>
      <c r="BUJ104" s="1">
        <v>20</v>
      </c>
      <c r="BUK104" s="1">
        <v>10</v>
      </c>
      <c r="BUL104" s="1">
        <v>18</v>
      </c>
      <c r="BUM104" s="1">
        <v>31</v>
      </c>
      <c r="BUN104" s="1">
        <v>33.5</v>
      </c>
      <c r="BUO104" s="1">
        <v>36</v>
      </c>
      <c r="BUP104" s="1">
        <v>16</v>
      </c>
      <c r="BUQ104" s="1">
        <v>42</v>
      </c>
      <c r="BUR104" s="1">
        <v>36.5</v>
      </c>
      <c r="BUS104" s="1">
        <v>39</v>
      </c>
      <c r="BUT104" s="1">
        <v>39</v>
      </c>
      <c r="BUU104" s="1">
        <v>34.5</v>
      </c>
      <c r="BUV104" s="1">
        <v>33.5</v>
      </c>
      <c r="BUW104" s="1">
        <v>31.5</v>
      </c>
      <c r="BUX104" s="1">
        <v>28</v>
      </c>
      <c r="BUY104" s="1">
        <v>31</v>
      </c>
      <c r="BUZ104" s="1">
        <v>30</v>
      </c>
      <c r="BVA104" s="1">
        <v>32</v>
      </c>
      <c r="BVB104" s="1">
        <v>36</v>
      </c>
      <c r="BVC104" s="1">
        <v>41</v>
      </c>
      <c r="BVD104" s="1">
        <v>45</v>
      </c>
      <c r="BVE104" s="1">
        <v>16</v>
      </c>
      <c r="BVF104" s="1">
        <v>23.5</v>
      </c>
      <c r="BVG104" s="1">
        <v>31</v>
      </c>
      <c r="BVH104" s="1">
        <v>14</v>
      </c>
      <c r="BVI104" s="1">
        <v>13</v>
      </c>
      <c r="BVJ104" s="1">
        <v>28</v>
      </c>
      <c r="BVK104" s="1">
        <v>14.5</v>
      </c>
      <c r="BVL104" s="1">
        <v>21</v>
      </c>
      <c r="BVM104" s="1">
        <v>14</v>
      </c>
      <c r="BVN104" s="1">
        <v>11.5</v>
      </c>
      <c r="BVO104" s="1">
        <v>21</v>
      </c>
      <c r="BVP104" s="1">
        <v>17</v>
      </c>
      <c r="BVQ104" s="1">
        <v>13</v>
      </c>
      <c r="BVR104" s="1">
        <v>17</v>
      </c>
      <c r="BVS104" s="1">
        <v>26</v>
      </c>
      <c r="BVT104" s="1">
        <v>12</v>
      </c>
      <c r="BVU104" s="1">
        <v>13</v>
      </c>
      <c r="BVV104" s="1">
        <v>24</v>
      </c>
      <c r="BVW104" s="1">
        <v>16</v>
      </c>
      <c r="BVX104" s="1">
        <v>13</v>
      </c>
      <c r="BVZ104" s="1">
        <v>26</v>
      </c>
      <c r="BWA104" s="1">
        <v>15</v>
      </c>
      <c r="BWB104" s="1">
        <v>23</v>
      </c>
      <c r="BWC104" s="1">
        <v>25</v>
      </c>
      <c r="BWD104" s="1">
        <v>21</v>
      </c>
      <c r="BWE104" s="1">
        <v>24</v>
      </c>
      <c r="BWF104" s="1">
        <v>24</v>
      </c>
      <c r="BWG104" s="1">
        <v>9.5</v>
      </c>
      <c r="BWH104" s="1">
        <v>11</v>
      </c>
      <c r="BWI104" s="1">
        <v>29</v>
      </c>
      <c r="BWJ104" s="1">
        <v>24</v>
      </c>
      <c r="BWK104" s="1">
        <v>25</v>
      </c>
      <c r="BWL104" s="1">
        <v>25</v>
      </c>
      <c r="BWM104" s="1">
        <v>14.5</v>
      </c>
      <c r="BWN104" s="1">
        <v>19</v>
      </c>
      <c r="BWO104" s="1">
        <v>17</v>
      </c>
      <c r="BWQ104" s="1">
        <v>22</v>
      </c>
      <c r="BWR104" s="1">
        <v>25</v>
      </c>
      <c r="BWS104" s="1">
        <v>29.5</v>
      </c>
      <c r="BWT104" s="1">
        <v>26</v>
      </c>
      <c r="BWU104" s="1">
        <v>25</v>
      </c>
      <c r="BWV104" s="1">
        <v>16.5</v>
      </c>
      <c r="BWW104" s="1">
        <v>30.5</v>
      </c>
      <c r="BWX104" s="1">
        <v>25</v>
      </c>
      <c r="BWZ104" s="1">
        <v>25</v>
      </c>
      <c r="BXA104" s="1">
        <v>20</v>
      </c>
      <c r="BXB104" s="1">
        <v>17.5</v>
      </c>
      <c r="BXC104" s="1">
        <v>19</v>
      </c>
      <c r="BXE104" s="1">
        <v>18</v>
      </c>
      <c r="BXF104" s="1">
        <v>31</v>
      </c>
      <c r="BXG104" s="1">
        <v>27</v>
      </c>
      <c r="BXH104" s="1">
        <v>22</v>
      </c>
      <c r="BXI104" s="1">
        <v>15</v>
      </c>
      <c r="BXJ104" s="1">
        <v>22</v>
      </c>
    </row>
    <row r="105" spans="1:1986" s="1" customFormat="1" ht="30" x14ac:dyDescent="0.25">
      <c r="A105" s="24" t="s">
        <v>3498</v>
      </c>
      <c r="B105" s="1">
        <v>19</v>
      </c>
      <c r="C105" s="1">
        <v>35</v>
      </c>
      <c r="D105" s="1">
        <v>14</v>
      </c>
      <c r="E105" s="1">
        <v>13</v>
      </c>
      <c r="F105" s="1">
        <v>11</v>
      </c>
      <c r="G105" s="1">
        <v>9</v>
      </c>
      <c r="H105" s="1">
        <v>9</v>
      </c>
      <c r="I105" s="1">
        <v>12</v>
      </c>
      <c r="J105" s="1">
        <v>0</v>
      </c>
      <c r="K105" s="1">
        <v>0</v>
      </c>
      <c r="L105" s="1">
        <v>0</v>
      </c>
      <c r="M105" s="1">
        <v>0</v>
      </c>
      <c r="N105" s="1">
        <v>0</v>
      </c>
      <c r="O105" s="1">
        <v>0</v>
      </c>
      <c r="P105" s="1">
        <v>0</v>
      </c>
      <c r="Q105" s="1">
        <v>0</v>
      </c>
      <c r="R105" s="1">
        <v>0</v>
      </c>
      <c r="S105" s="1">
        <v>0</v>
      </c>
      <c r="T105" s="1">
        <v>0</v>
      </c>
      <c r="U105" s="1">
        <v>27.5</v>
      </c>
      <c r="V105" s="1">
        <v>27.5</v>
      </c>
      <c r="W105" s="1">
        <v>20.3</v>
      </c>
      <c r="X105" s="1">
        <v>15</v>
      </c>
      <c r="Y105" s="1">
        <v>0</v>
      </c>
      <c r="Z105" s="1">
        <v>14.5</v>
      </c>
      <c r="AA105" s="1">
        <v>21.8</v>
      </c>
      <c r="AB105" s="1">
        <v>17.7</v>
      </c>
      <c r="AC105" s="1">
        <v>0</v>
      </c>
      <c r="AD105" s="1">
        <v>14.6</v>
      </c>
      <c r="AE105" s="1">
        <v>10</v>
      </c>
      <c r="AF105" s="1">
        <v>3.8</v>
      </c>
      <c r="AG105" s="1">
        <v>12.6</v>
      </c>
      <c r="AH105" s="1">
        <v>0</v>
      </c>
      <c r="AI105" s="1">
        <v>22.4</v>
      </c>
      <c r="AJ105" s="1">
        <v>23.3</v>
      </c>
      <c r="AK105" s="1">
        <v>21.9</v>
      </c>
      <c r="AL105" s="1">
        <v>0</v>
      </c>
      <c r="AM105" s="1">
        <v>13.8</v>
      </c>
      <c r="AN105" s="1">
        <v>0</v>
      </c>
      <c r="AO105" s="1">
        <v>0</v>
      </c>
      <c r="AP105" s="1">
        <v>0</v>
      </c>
      <c r="AQ105" s="1">
        <v>28</v>
      </c>
      <c r="AR105" s="1">
        <v>0</v>
      </c>
      <c r="AS105" s="1">
        <v>24.1</v>
      </c>
      <c r="AT105" s="1">
        <v>0</v>
      </c>
      <c r="AU105" s="1">
        <v>20</v>
      </c>
      <c r="AV105" s="1">
        <v>20</v>
      </c>
      <c r="AW105" s="1">
        <v>0</v>
      </c>
      <c r="AX105" s="1">
        <v>0</v>
      </c>
      <c r="AY105" s="1">
        <v>0</v>
      </c>
      <c r="AZ105" s="1">
        <v>0</v>
      </c>
      <c r="BA105" s="1">
        <v>0</v>
      </c>
      <c r="BB105" s="1">
        <v>0</v>
      </c>
      <c r="BC105" s="1">
        <v>0</v>
      </c>
      <c r="BD105" s="1">
        <v>0</v>
      </c>
      <c r="BE105" s="1">
        <v>0</v>
      </c>
      <c r="BF105" s="1">
        <v>16.5</v>
      </c>
      <c r="BG105" s="1">
        <v>35.5</v>
      </c>
      <c r="BH105" s="1">
        <v>16.3</v>
      </c>
      <c r="BI105" s="1">
        <v>16.600000000000001</v>
      </c>
      <c r="BJ105" s="1">
        <v>0</v>
      </c>
      <c r="BK105" s="1">
        <v>14.2</v>
      </c>
      <c r="BL105" s="1">
        <v>0</v>
      </c>
      <c r="BM105" s="1">
        <v>59</v>
      </c>
      <c r="BN105" s="1">
        <v>0</v>
      </c>
      <c r="BO105" s="1">
        <v>0</v>
      </c>
      <c r="BP105" s="1">
        <v>0</v>
      </c>
      <c r="BQ105" s="1">
        <v>8.5</v>
      </c>
      <c r="BR105" s="1">
        <v>24</v>
      </c>
      <c r="BS105" s="1">
        <v>22</v>
      </c>
      <c r="BT105" s="1">
        <v>24</v>
      </c>
      <c r="BU105" s="1">
        <v>0</v>
      </c>
      <c r="BV105" s="1">
        <v>13</v>
      </c>
      <c r="BW105" s="1">
        <v>0</v>
      </c>
      <c r="BX105" s="1">
        <v>7.5</v>
      </c>
      <c r="BY105" s="1">
        <v>16</v>
      </c>
      <c r="BZ105" s="1">
        <v>18</v>
      </c>
      <c r="CA105" s="1">
        <v>13</v>
      </c>
      <c r="CB105" s="1">
        <v>10</v>
      </c>
      <c r="CC105" s="1">
        <v>12</v>
      </c>
      <c r="CD105" s="1">
        <v>13</v>
      </c>
      <c r="CE105" s="1">
        <v>36</v>
      </c>
      <c r="CF105" s="1">
        <v>32</v>
      </c>
      <c r="CG105" s="1">
        <v>17.5</v>
      </c>
      <c r="CH105" s="1">
        <v>41</v>
      </c>
      <c r="CI105" s="1">
        <v>10.5</v>
      </c>
      <c r="CJ105" s="1">
        <v>22.5</v>
      </c>
      <c r="CK105" s="1">
        <v>33.5</v>
      </c>
      <c r="CL105" s="1">
        <v>34</v>
      </c>
      <c r="CM105" s="1">
        <v>0</v>
      </c>
      <c r="CN105" s="1">
        <v>7</v>
      </c>
      <c r="CO105" s="1">
        <v>13</v>
      </c>
      <c r="CP105" s="1">
        <v>16</v>
      </c>
      <c r="CQ105" s="1">
        <v>14</v>
      </c>
      <c r="CR105" s="1">
        <v>16.5</v>
      </c>
      <c r="CS105" s="1">
        <v>3.5</v>
      </c>
      <c r="CT105" s="1">
        <v>4</v>
      </c>
      <c r="CU105" s="1">
        <v>25</v>
      </c>
      <c r="CV105" s="1">
        <v>37</v>
      </c>
      <c r="CW105" s="1">
        <v>26</v>
      </c>
      <c r="CX105" s="1">
        <v>0</v>
      </c>
      <c r="CY105" s="1">
        <v>26.5</v>
      </c>
      <c r="CZ105" s="1">
        <v>17.5</v>
      </c>
      <c r="DA105" s="1">
        <v>15</v>
      </c>
      <c r="DB105" s="1">
        <v>29</v>
      </c>
      <c r="DC105" s="1">
        <v>35</v>
      </c>
      <c r="DD105" s="1">
        <v>21</v>
      </c>
      <c r="DE105" s="1">
        <v>17</v>
      </c>
      <c r="DF105" s="1">
        <v>16</v>
      </c>
      <c r="DG105" s="1">
        <v>40</v>
      </c>
      <c r="DH105" s="1">
        <v>25</v>
      </c>
      <c r="DI105" s="1">
        <v>21</v>
      </c>
      <c r="DJ105" s="1">
        <v>24</v>
      </c>
      <c r="DK105" s="1">
        <v>16</v>
      </c>
      <c r="DL105" s="1">
        <v>29</v>
      </c>
      <c r="DM105" s="1">
        <v>14.5</v>
      </c>
      <c r="DN105" s="1">
        <v>15</v>
      </c>
      <c r="DO105" s="1">
        <v>15.5</v>
      </c>
      <c r="DP105" s="1">
        <v>36.5</v>
      </c>
      <c r="DQ105" s="1">
        <v>34</v>
      </c>
      <c r="DR105" s="1">
        <v>25</v>
      </c>
      <c r="DS105" s="1">
        <v>25.5</v>
      </c>
      <c r="DT105" s="1">
        <v>15.5</v>
      </c>
      <c r="DU105" s="1">
        <v>33</v>
      </c>
      <c r="DV105" s="1">
        <v>27</v>
      </c>
      <c r="DW105" s="1">
        <v>35</v>
      </c>
      <c r="DX105" s="1">
        <v>15.5</v>
      </c>
      <c r="DY105" s="1">
        <v>34</v>
      </c>
      <c r="DZ105" s="1">
        <v>38.5</v>
      </c>
      <c r="EA105" s="1">
        <v>0</v>
      </c>
      <c r="EB105" s="1">
        <v>0</v>
      </c>
      <c r="EC105" s="1">
        <v>25</v>
      </c>
      <c r="ED105" s="1">
        <v>14</v>
      </c>
      <c r="EE105" s="1">
        <v>16</v>
      </c>
      <c r="EF105" s="1">
        <v>29</v>
      </c>
      <c r="EG105" s="1">
        <v>20</v>
      </c>
      <c r="EH105" s="1">
        <v>7.5</v>
      </c>
      <c r="EI105" s="1">
        <v>18.3</v>
      </c>
      <c r="EJ105" s="1">
        <v>25.8</v>
      </c>
      <c r="EK105" s="1">
        <v>0</v>
      </c>
      <c r="EL105" s="1">
        <v>20</v>
      </c>
      <c r="EM105" s="1">
        <v>10.5</v>
      </c>
      <c r="EN105" s="1">
        <v>12</v>
      </c>
      <c r="EO105" s="1">
        <v>12.5</v>
      </c>
      <c r="EP105" s="1">
        <v>33.799999999999997</v>
      </c>
      <c r="EQ105" s="1">
        <v>3.8</v>
      </c>
      <c r="ER105" s="1">
        <v>0</v>
      </c>
      <c r="ES105" s="1">
        <v>18.7</v>
      </c>
      <c r="ET105" s="1">
        <v>16.899999999999999</v>
      </c>
      <c r="EU105" s="1">
        <v>13</v>
      </c>
      <c r="EV105" s="1">
        <v>18.5</v>
      </c>
      <c r="EW105" s="1">
        <v>18.5</v>
      </c>
      <c r="EX105" s="1">
        <v>18.5</v>
      </c>
      <c r="EY105" s="1">
        <v>14</v>
      </c>
      <c r="EZ105" s="1">
        <v>51</v>
      </c>
      <c r="FA105" s="1">
        <v>15</v>
      </c>
      <c r="FB105" s="1">
        <v>31</v>
      </c>
      <c r="FC105" s="1">
        <v>31</v>
      </c>
      <c r="FD105" s="1">
        <v>19.5</v>
      </c>
      <c r="FE105" s="1">
        <v>17.5</v>
      </c>
      <c r="FF105" s="1">
        <v>0</v>
      </c>
      <c r="FG105" s="1">
        <v>0</v>
      </c>
      <c r="FH105" s="1">
        <v>0</v>
      </c>
      <c r="FI105" s="1">
        <v>23</v>
      </c>
      <c r="FJ105" s="1">
        <v>9.6</v>
      </c>
      <c r="FK105" s="1">
        <v>18</v>
      </c>
      <c r="FL105" s="1">
        <v>24.7</v>
      </c>
      <c r="FM105" s="1">
        <v>16.5</v>
      </c>
      <c r="FN105" s="1">
        <v>0</v>
      </c>
      <c r="FO105" s="1">
        <v>6.5</v>
      </c>
      <c r="FP105" s="1">
        <v>22</v>
      </c>
      <c r="FQ105" s="1">
        <v>25.5</v>
      </c>
      <c r="FR105" s="1">
        <v>0</v>
      </c>
      <c r="FS105" s="1">
        <v>20.3</v>
      </c>
      <c r="FT105" s="1">
        <v>14.9</v>
      </c>
      <c r="FU105" s="1">
        <v>0</v>
      </c>
      <c r="FV105" s="1">
        <v>0</v>
      </c>
      <c r="FW105" s="1">
        <v>0</v>
      </c>
      <c r="FX105" s="1">
        <v>19</v>
      </c>
      <c r="FY105" s="1">
        <v>0</v>
      </c>
      <c r="FZ105" s="1">
        <v>9</v>
      </c>
      <c r="GA105" s="1">
        <v>18</v>
      </c>
      <c r="GB105" s="1">
        <v>12.5</v>
      </c>
      <c r="GC105" s="1">
        <v>12</v>
      </c>
      <c r="GD105" s="1">
        <v>14.5</v>
      </c>
      <c r="GE105" s="1">
        <v>19</v>
      </c>
      <c r="GF105" s="1">
        <v>38</v>
      </c>
      <c r="GG105" s="1">
        <v>0</v>
      </c>
      <c r="GH105" s="1">
        <v>22</v>
      </c>
      <c r="GI105" s="1">
        <v>13</v>
      </c>
      <c r="GJ105" s="1">
        <v>19.7</v>
      </c>
      <c r="GK105" s="1">
        <v>18.2</v>
      </c>
      <c r="GL105" s="1">
        <v>17</v>
      </c>
      <c r="GM105" s="1">
        <v>44</v>
      </c>
      <c r="GN105" s="1">
        <v>0</v>
      </c>
      <c r="GO105" s="1">
        <v>0</v>
      </c>
      <c r="GP105" s="1">
        <v>16</v>
      </c>
      <c r="GQ105" s="1">
        <v>14.5</v>
      </c>
      <c r="GR105" s="1">
        <v>0</v>
      </c>
      <c r="GS105" s="1">
        <v>18.5</v>
      </c>
      <c r="GT105" s="1">
        <v>16</v>
      </c>
      <c r="GU105" s="1">
        <v>29.8</v>
      </c>
      <c r="GV105" s="1">
        <v>11</v>
      </c>
      <c r="GW105" s="1">
        <v>0</v>
      </c>
      <c r="GX105" s="1">
        <v>0</v>
      </c>
      <c r="GY105" s="1">
        <v>11</v>
      </c>
      <c r="GZ105" s="1">
        <v>0</v>
      </c>
      <c r="HA105" s="1">
        <v>0</v>
      </c>
      <c r="HB105" s="1">
        <v>0</v>
      </c>
      <c r="HC105" s="1">
        <v>13</v>
      </c>
      <c r="HD105" s="1">
        <v>16</v>
      </c>
      <c r="HE105" s="1">
        <v>0</v>
      </c>
      <c r="HF105" s="1">
        <v>0</v>
      </c>
      <c r="HG105" s="1">
        <v>14.5</v>
      </c>
      <c r="HH105" s="1">
        <v>11.5</v>
      </c>
      <c r="HI105" s="1">
        <v>0</v>
      </c>
      <c r="HJ105" s="1">
        <v>17.5</v>
      </c>
      <c r="HK105" s="1">
        <v>0</v>
      </c>
      <c r="HL105" s="1">
        <v>0</v>
      </c>
      <c r="HM105" s="1">
        <v>0</v>
      </c>
      <c r="HN105" s="1">
        <v>0</v>
      </c>
      <c r="HO105" s="1">
        <v>0</v>
      </c>
      <c r="HP105" s="1">
        <v>8</v>
      </c>
      <c r="HQ105" s="1">
        <v>15</v>
      </c>
      <c r="HR105" s="1">
        <v>0</v>
      </c>
      <c r="HS105" s="1">
        <v>13.5</v>
      </c>
      <c r="HT105" s="1">
        <v>25</v>
      </c>
      <c r="HU105" s="1">
        <v>0</v>
      </c>
      <c r="HV105" s="1">
        <v>27</v>
      </c>
      <c r="HW105" s="1">
        <v>0</v>
      </c>
      <c r="HX105" s="1">
        <v>16.5</v>
      </c>
      <c r="HY105" s="1">
        <v>0</v>
      </c>
      <c r="HZ105" s="1">
        <v>23.5</v>
      </c>
      <c r="IA105" s="1">
        <v>13.4</v>
      </c>
      <c r="IB105" s="1">
        <v>18</v>
      </c>
      <c r="IC105" s="1">
        <v>0</v>
      </c>
      <c r="ID105" s="1">
        <v>0</v>
      </c>
      <c r="IE105" s="1">
        <v>12.6</v>
      </c>
      <c r="IF105" s="1">
        <v>11.5</v>
      </c>
      <c r="IG105" s="1">
        <v>15</v>
      </c>
      <c r="IH105" s="1">
        <v>13.4</v>
      </c>
      <c r="II105" s="1">
        <v>0</v>
      </c>
      <c r="IJ105" s="1">
        <v>0</v>
      </c>
      <c r="IK105" s="1">
        <v>0</v>
      </c>
      <c r="IL105" s="1">
        <v>19.7</v>
      </c>
      <c r="IM105" s="1">
        <v>21</v>
      </c>
      <c r="IN105" s="1">
        <v>0</v>
      </c>
      <c r="IO105" s="1">
        <v>17.2</v>
      </c>
      <c r="IP105" s="1">
        <v>16</v>
      </c>
      <c r="IQ105" s="1">
        <v>19.5</v>
      </c>
      <c r="IR105" s="1">
        <v>0</v>
      </c>
      <c r="IS105" s="1">
        <v>14.1</v>
      </c>
      <c r="IT105" s="1">
        <v>15</v>
      </c>
      <c r="IU105" s="1">
        <v>12.9</v>
      </c>
      <c r="IV105" s="1">
        <v>0</v>
      </c>
      <c r="IW105" s="1">
        <v>6.5</v>
      </c>
      <c r="IX105" s="1">
        <v>11.1</v>
      </c>
      <c r="IY105" s="1">
        <v>15</v>
      </c>
      <c r="IZ105" s="1">
        <v>0</v>
      </c>
      <c r="JA105" s="1">
        <v>0</v>
      </c>
      <c r="JB105" s="1">
        <v>8.5</v>
      </c>
      <c r="JC105" s="1">
        <v>6.5</v>
      </c>
      <c r="JD105" s="1">
        <v>11</v>
      </c>
      <c r="JE105" s="1">
        <v>20.5</v>
      </c>
      <c r="JF105" s="1">
        <v>13.7</v>
      </c>
      <c r="JG105" s="1">
        <v>17</v>
      </c>
      <c r="JH105" s="1">
        <v>18</v>
      </c>
      <c r="JI105" s="1">
        <v>25</v>
      </c>
      <c r="JJ105" s="1">
        <v>15.8</v>
      </c>
      <c r="JK105" s="1">
        <v>20</v>
      </c>
      <c r="JL105" s="1">
        <v>0</v>
      </c>
      <c r="JM105" s="1">
        <v>16.899999999999999</v>
      </c>
      <c r="JN105" s="1">
        <v>0</v>
      </c>
      <c r="JO105" s="1">
        <v>0</v>
      </c>
      <c r="JP105" s="1">
        <v>0</v>
      </c>
      <c r="JQ105" s="1">
        <v>0</v>
      </c>
      <c r="JR105" s="1">
        <v>16.5</v>
      </c>
      <c r="JS105" s="1">
        <v>17</v>
      </c>
      <c r="JT105" s="1">
        <v>0</v>
      </c>
      <c r="JU105" s="1">
        <v>0</v>
      </c>
      <c r="JV105" s="1">
        <v>0</v>
      </c>
      <c r="JW105" s="1">
        <v>25.1</v>
      </c>
      <c r="JX105" s="1">
        <v>10.7</v>
      </c>
      <c r="JY105" s="1">
        <v>0</v>
      </c>
      <c r="JZ105" s="1">
        <v>7.6</v>
      </c>
      <c r="KA105" s="1">
        <v>0</v>
      </c>
      <c r="KB105" s="1">
        <v>19</v>
      </c>
      <c r="KC105" s="1">
        <v>0</v>
      </c>
      <c r="KD105" s="1">
        <v>0</v>
      </c>
      <c r="KE105" s="1">
        <v>0</v>
      </c>
      <c r="KF105" s="1">
        <v>18.100000000000001</v>
      </c>
      <c r="KG105" s="1">
        <v>33.5</v>
      </c>
      <c r="KH105" s="1">
        <v>13.5</v>
      </c>
      <c r="KI105" s="1">
        <v>0</v>
      </c>
      <c r="KJ105" s="1">
        <v>0</v>
      </c>
      <c r="KK105" s="1">
        <v>0</v>
      </c>
      <c r="KL105" s="1">
        <v>19</v>
      </c>
      <c r="KM105" s="1">
        <v>21</v>
      </c>
      <c r="KN105" s="1">
        <v>0</v>
      </c>
      <c r="KO105" s="1">
        <v>0</v>
      </c>
      <c r="KP105" s="1">
        <v>0</v>
      </c>
      <c r="KQ105" s="1">
        <v>0</v>
      </c>
      <c r="KR105" s="1">
        <v>0</v>
      </c>
      <c r="KS105" s="1">
        <v>0</v>
      </c>
      <c r="KT105" s="1">
        <v>33.5</v>
      </c>
      <c r="KU105" s="1">
        <v>17</v>
      </c>
      <c r="KV105" s="1">
        <v>22.5</v>
      </c>
      <c r="KW105" s="1">
        <v>18</v>
      </c>
      <c r="KX105" s="1">
        <v>11</v>
      </c>
      <c r="KY105" s="1">
        <v>11.5</v>
      </c>
      <c r="KZ105" s="1">
        <v>18</v>
      </c>
      <c r="LA105" s="1">
        <v>0</v>
      </c>
      <c r="LB105" s="1">
        <v>0</v>
      </c>
      <c r="LC105" s="1">
        <v>0</v>
      </c>
      <c r="LD105" s="1">
        <v>0</v>
      </c>
      <c r="LE105" s="1">
        <v>25</v>
      </c>
      <c r="LF105" s="1">
        <v>0</v>
      </c>
      <c r="LG105" s="1">
        <v>0</v>
      </c>
      <c r="LH105" s="1">
        <v>19</v>
      </c>
      <c r="LI105" s="1">
        <v>27.5</v>
      </c>
      <c r="LJ105" s="1">
        <v>0</v>
      </c>
      <c r="LK105" s="1">
        <v>0</v>
      </c>
      <c r="LL105" s="1">
        <v>0</v>
      </c>
      <c r="LM105" s="1">
        <v>0</v>
      </c>
      <c r="LN105" s="1">
        <v>22.5</v>
      </c>
      <c r="LO105" s="1">
        <v>24</v>
      </c>
      <c r="LP105" s="1">
        <v>49</v>
      </c>
      <c r="LQ105" s="1">
        <v>19</v>
      </c>
      <c r="LR105" s="1">
        <v>23.5</v>
      </c>
      <c r="LS105" s="1">
        <v>0</v>
      </c>
      <c r="LT105" s="1">
        <v>9</v>
      </c>
      <c r="LU105" s="1">
        <v>31</v>
      </c>
      <c r="LV105" s="1">
        <v>13.5</v>
      </c>
      <c r="LW105" s="1">
        <v>18.5</v>
      </c>
      <c r="LX105" s="1">
        <v>41.5</v>
      </c>
      <c r="LY105" s="1">
        <v>0</v>
      </c>
      <c r="LZ105" s="1">
        <v>0</v>
      </c>
      <c r="MA105" s="1">
        <v>13.5</v>
      </c>
      <c r="MB105" s="1">
        <v>0</v>
      </c>
      <c r="MC105" s="1">
        <v>12.5</v>
      </c>
      <c r="MD105" s="1">
        <v>41</v>
      </c>
      <c r="ME105" s="1">
        <v>0</v>
      </c>
      <c r="MF105" s="1">
        <v>0</v>
      </c>
      <c r="MG105" s="1">
        <v>0</v>
      </c>
      <c r="MH105" s="1">
        <v>0</v>
      </c>
      <c r="MI105" s="1">
        <v>0</v>
      </c>
      <c r="MJ105" s="1">
        <v>0</v>
      </c>
      <c r="MK105" s="1">
        <v>0</v>
      </c>
      <c r="ML105" s="1">
        <v>15.5</v>
      </c>
      <c r="MM105" s="1">
        <v>21</v>
      </c>
      <c r="MN105" s="1">
        <v>21.5</v>
      </c>
      <c r="MO105" s="1">
        <v>0</v>
      </c>
      <c r="MP105" s="1">
        <v>0</v>
      </c>
      <c r="MQ105" s="1">
        <v>20</v>
      </c>
      <c r="MR105" s="1">
        <v>0</v>
      </c>
      <c r="MS105" s="1">
        <v>0</v>
      </c>
      <c r="MT105" s="1">
        <v>20</v>
      </c>
      <c r="MU105" s="1">
        <v>16</v>
      </c>
      <c r="MV105" s="1">
        <v>19.5</v>
      </c>
      <c r="MW105" s="1">
        <v>29</v>
      </c>
      <c r="MX105" s="1">
        <v>32</v>
      </c>
      <c r="MY105" s="1">
        <v>20.5</v>
      </c>
      <c r="MZ105" s="1">
        <v>0</v>
      </c>
      <c r="NA105" s="1">
        <v>29.5</v>
      </c>
      <c r="NB105" s="1">
        <v>0</v>
      </c>
      <c r="NC105" s="1">
        <v>0</v>
      </c>
      <c r="ND105" s="1">
        <v>0</v>
      </c>
      <c r="NE105" s="1">
        <v>0</v>
      </c>
      <c r="NF105" s="1">
        <v>0</v>
      </c>
      <c r="NG105" s="1">
        <v>0</v>
      </c>
      <c r="NH105" s="1">
        <v>0</v>
      </c>
      <c r="NI105" s="1">
        <v>19</v>
      </c>
      <c r="NJ105" s="1">
        <v>17.5</v>
      </c>
      <c r="NK105" s="1">
        <v>0</v>
      </c>
      <c r="NL105" s="1">
        <v>0</v>
      </c>
      <c r="NM105" s="1">
        <v>25.5</v>
      </c>
      <c r="NN105" s="1">
        <v>16.5</v>
      </c>
      <c r="NO105" s="1">
        <v>0</v>
      </c>
      <c r="NP105" s="1">
        <v>19</v>
      </c>
      <c r="NQ105" s="1">
        <v>0</v>
      </c>
      <c r="NR105" s="1">
        <v>0</v>
      </c>
      <c r="NS105" s="1">
        <v>0</v>
      </c>
      <c r="NT105" s="1">
        <v>7</v>
      </c>
      <c r="NU105" s="1">
        <v>22</v>
      </c>
      <c r="NV105" s="1">
        <v>0</v>
      </c>
      <c r="NW105" s="1">
        <v>41.5</v>
      </c>
      <c r="NX105" s="1">
        <v>0</v>
      </c>
      <c r="NY105" s="1">
        <v>0</v>
      </c>
      <c r="NZ105" s="1">
        <v>16.5</v>
      </c>
      <c r="OA105" s="1">
        <v>7.5</v>
      </c>
      <c r="OB105" s="1">
        <v>0</v>
      </c>
      <c r="OC105" s="1">
        <v>19.5</v>
      </c>
      <c r="OD105" s="1">
        <v>0</v>
      </c>
      <c r="OE105" s="1">
        <v>0</v>
      </c>
      <c r="OF105" s="1">
        <v>0</v>
      </c>
      <c r="OG105" s="1">
        <v>0</v>
      </c>
      <c r="OH105" s="1">
        <v>19</v>
      </c>
      <c r="OI105" s="1">
        <v>0</v>
      </c>
      <c r="OJ105" s="1">
        <v>0</v>
      </c>
      <c r="OK105" s="1">
        <v>0</v>
      </c>
      <c r="OL105" s="1">
        <v>26</v>
      </c>
      <c r="OM105" s="1">
        <v>0</v>
      </c>
      <c r="ON105" s="1">
        <v>0</v>
      </c>
      <c r="OO105" s="1">
        <v>3</v>
      </c>
      <c r="OP105" s="1">
        <v>0</v>
      </c>
      <c r="OQ105" s="1">
        <v>0</v>
      </c>
      <c r="OR105" s="1">
        <v>0</v>
      </c>
      <c r="OS105" s="1">
        <v>0</v>
      </c>
      <c r="OT105" s="1">
        <v>16</v>
      </c>
      <c r="OU105" s="1">
        <v>0</v>
      </c>
      <c r="OV105" s="1">
        <v>0</v>
      </c>
      <c r="OW105" s="1">
        <v>22.8</v>
      </c>
      <c r="OX105" s="1">
        <v>0</v>
      </c>
      <c r="OY105" s="1">
        <v>0</v>
      </c>
      <c r="OZ105" s="1">
        <v>0</v>
      </c>
      <c r="PA105" s="1">
        <v>0</v>
      </c>
      <c r="PB105" s="1">
        <v>0</v>
      </c>
      <c r="PC105" s="1">
        <v>0</v>
      </c>
      <c r="PD105" s="1">
        <v>0</v>
      </c>
      <c r="PE105" s="1">
        <v>30</v>
      </c>
      <c r="PF105" s="1">
        <v>16</v>
      </c>
      <c r="PG105" s="1">
        <v>32</v>
      </c>
      <c r="PH105" s="1">
        <v>0</v>
      </c>
      <c r="PI105" s="1">
        <v>26</v>
      </c>
      <c r="PJ105" s="1">
        <v>0</v>
      </c>
      <c r="PK105" s="1">
        <v>0</v>
      </c>
      <c r="PL105" s="1">
        <v>0</v>
      </c>
      <c r="PM105" s="1">
        <v>29</v>
      </c>
      <c r="PN105" s="1">
        <v>30</v>
      </c>
      <c r="PO105" s="1">
        <v>0</v>
      </c>
      <c r="PP105" s="1">
        <v>0</v>
      </c>
      <c r="PQ105" s="1">
        <v>36</v>
      </c>
      <c r="PR105" s="1">
        <v>0</v>
      </c>
      <c r="PS105" s="1">
        <v>0</v>
      </c>
      <c r="PT105" s="1">
        <v>0</v>
      </c>
      <c r="PU105" s="1">
        <v>0</v>
      </c>
      <c r="PV105" s="1">
        <v>25</v>
      </c>
      <c r="PW105" s="1">
        <v>21.5</v>
      </c>
      <c r="PX105" s="1">
        <v>0</v>
      </c>
      <c r="PY105" s="1">
        <v>0</v>
      </c>
      <c r="PZ105" s="1">
        <v>18</v>
      </c>
      <c r="QA105" s="1">
        <v>27</v>
      </c>
      <c r="QB105" s="1">
        <v>0</v>
      </c>
      <c r="QC105" s="1">
        <v>0</v>
      </c>
      <c r="QD105" s="1">
        <v>0</v>
      </c>
      <c r="QE105" s="1">
        <v>0</v>
      </c>
      <c r="QF105" s="1">
        <v>0</v>
      </c>
      <c r="QG105" s="1">
        <v>18</v>
      </c>
      <c r="QH105" s="1">
        <v>0</v>
      </c>
      <c r="QI105" s="1">
        <v>0</v>
      </c>
      <c r="QJ105" s="1">
        <v>0</v>
      </c>
      <c r="QK105" s="1">
        <v>0</v>
      </c>
      <c r="QL105" s="1">
        <v>0</v>
      </c>
      <c r="QM105" s="1">
        <v>0</v>
      </c>
      <c r="QN105" s="1">
        <v>21</v>
      </c>
      <c r="QO105" s="1">
        <v>0</v>
      </c>
      <c r="QP105" s="1">
        <v>18.5</v>
      </c>
      <c r="QQ105" s="1">
        <v>19.5</v>
      </c>
      <c r="QR105" s="1">
        <v>28.5</v>
      </c>
      <c r="QS105" s="1">
        <v>0</v>
      </c>
      <c r="QT105" s="1">
        <v>0</v>
      </c>
      <c r="QU105" s="1">
        <v>10</v>
      </c>
      <c r="QV105" s="1">
        <v>0</v>
      </c>
      <c r="QW105" s="1">
        <v>21</v>
      </c>
      <c r="QX105" s="1">
        <v>0</v>
      </c>
      <c r="QY105" s="1">
        <v>41.5</v>
      </c>
      <c r="QZ105" s="1">
        <v>0</v>
      </c>
      <c r="RA105" s="1">
        <v>0</v>
      </c>
      <c r="RB105" s="1">
        <v>0</v>
      </c>
      <c r="RC105" s="1">
        <v>0</v>
      </c>
      <c r="RD105" s="1">
        <v>0</v>
      </c>
      <c r="RE105" s="1">
        <v>0</v>
      </c>
      <c r="RF105" s="1">
        <v>16</v>
      </c>
      <c r="RG105" s="1">
        <v>0</v>
      </c>
      <c r="RH105" s="1">
        <v>0</v>
      </c>
      <c r="RI105" s="1">
        <v>0</v>
      </c>
      <c r="RJ105" s="1">
        <v>11</v>
      </c>
      <c r="RK105" s="1">
        <v>22</v>
      </c>
      <c r="RL105" s="1">
        <v>18</v>
      </c>
      <c r="RM105" s="1">
        <v>0</v>
      </c>
      <c r="RN105" s="1">
        <v>32</v>
      </c>
      <c r="RO105" s="1">
        <v>34</v>
      </c>
      <c r="RP105" s="1">
        <v>0</v>
      </c>
      <c r="RQ105" s="1">
        <v>0</v>
      </c>
      <c r="RR105" s="1">
        <v>0</v>
      </c>
      <c r="RS105" s="1">
        <v>12.5</v>
      </c>
      <c r="RT105" s="1">
        <v>5</v>
      </c>
      <c r="RU105" s="1">
        <v>5.5</v>
      </c>
      <c r="RV105" s="1">
        <v>10.3</v>
      </c>
      <c r="RW105" s="1">
        <v>28</v>
      </c>
      <c r="RX105" s="1">
        <v>19.7</v>
      </c>
      <c r="RY105" s="1">
        <v>0</v>
      </c>
      <c r="RZ105" s="1">
        <v>0</v>
      </c>
      <c r="SA105" s="1">
        <v>26.5</v>
      </c>
      <c r="SB105" s="1">
        <v>15.2</v>
      </c>
      <c r="SC105" s="1">
        <v>0</v>
      </c>
      <c r="SD105" s="1">
        <v>30</v>
      </c>
      <c r="SE105" s="1">
        <v>28.2</v>
      </c>
      <c r="SF105" s="1">
        <v>15.5</v>
      </c>
      <c r="SG105" s="1">
        <v>0</v>
      </c>
      <c r="SH105" s="1">
        <v>21</v>
      </c>
      <c r="SI105" s="1">
        <v>21</v>
      </c>
      <c r="SJ105" s="1">
        <v>22.2</v>
      </c>
      <c r="SK105" s="1">
        <v>19.3</v>
      </c>
      <c r="SL105" s="1">
        <v>13</v>
      </c>
      <c r="SM105" s="1">
        <v>0</v>
      </c>
      <c r="SN105" s="1">
        <v>23.3</v>
      </c>
      <c r="SO105" s="1">
        <v>25</v>
      </c>
      <c r="SP105" s="1">
        <v>12.5</v>
      </c>
      <c r="SQ105" s="1">
        <v>20.5</v>
      </c>
      <c r="SR105" s="1">
        <v>0</v>
      </c>
      <c r="SS105" s="1">
        <v>25.2</v>
      </c>
      <c r="ST105" s="1">
        <v>14</v>
      </c>
      <c r="SU105" s="1">
        <v>0</v>
      </c>
      <c r="SV105" s="1">
        <v>0</v>
      </c>
      <c r="SW105" s="1">
        <v>0</v>
      </c>
      <c r="SX105" s="1">
        <v>0</v>
      </c>
      <c r="SY105" s="1">
        <v>0</v>
      </c>
      <c r="SZ105" s="1">
        <v>4</v>
      </c>
      <c r="TA105" s="1">
        <v>2</v>
      </c>
      <c r="TB105" s="1">
        <v>27.3</v>
      </c>
      <c r="TC105" s="1">
        <v>13.5</v>
      </c>
      <c r="TD105" s="1">
        <v>15</v>
      </c>
      <c r="TE105" s="1">
        <v>55</v>
      </c>
      <c r="TF105" s="1">
        <v>27</v>
      </c>
      <c r="TG105" s="1">
        <v>33.5</v>
      </c>
      <c r="TH105" s="1">
        <v>9</v>
      </c>
      <c r="TI105" s="1">
        <v>10</v>
      </c>
      <c r="TJ105" s="1">
        <v>15</v>
      </c>
      <c r="TK105" s="1">
        <v>15</v>
      </c>
      <c r="TL105" s="1">
        <v>26</v>
      </c>
      <c r="TM105" s="1">
        <v>14</v>
      </c>
      <c r="TN105" s="1">
        <v>31</v>
      </c>
      <c r="TO105" s="1">
        <v>15.5</v>
      </c>
      <c r="TP105" s="1">
        <v>0</v>
      </c>
      <c r="TQ105" s="1">
        <v>0</v>
      </c>
      <c r="TR105" s="1">
        <v>16.5</v>
      </c>
      <c r="TS105" s="1">
        <v>16.5</v>
      </c>
      <c r="TT105" s="1">
        <v>9.8000000000000007</v>
      </c>
      <c r="TU105" s="1">
        <v>11.5</v>
      </c>
      <c r="TV105" s="1">
        <v>11.5</v>
      </c>
      <c r="TW105" s="1">
        <v>12.3</v>
      </c>
      <c r="TX105" s="1">
        <v>27</v>
      </c>
      <c r="TY105" s="1">
        <v>24.5</v>
      </c>
      <c r="TZ105" s="1">
        <v>23</v>
      </c>
      <c r="UA105" s="1">
        <v>14</v>
      </c>
      <c r="UB105" s="1">
        <v>47</v>
      </c>
      <c r="UC105" s="1">
        <v>24.5</v>
      </c>
      <c r="UD105" s="1">
        <v>19.5</v>
      </c>
      <c r="UE105" s="1">
        <v>9.5</v>
      </c>
      <c r="UF105" s="1">
        <v>9</v>
      </c>
      <c r="UG105" s="1">
        <v>10.5</v>
      </c>
      <c r="UH105" s="1">
        <v>6</v>
      </c>
      <c r="UI105" s="1">
        <v>7</v>
      </c>
      <c r="UJ105" s="1">
        <v>16.5</v>
      </c>
      <c r="UK105" s="1">
        <v>17</v>
      </c>
      <c r="UL105" s="1">
        <v>19.3</v>
      </c>
      <c r="UM105" s="1">
        <v>24</v>
      </c>
      <c r="UN105" s="1">
        <v>28</v>
      </c>
      <c r="UO105" s="1">
        <v>0</v>
      </c>
      <c r="UP105" s="1">
        <v>9</v>
      </c>
      <c r="UQ105" s="1">
        <v>12</v>
      </c>
      <c r="UR105" s="1">
        <v>11.5</v>
      </c>
      <c r="US105" s="1">
        <v>13</v>
      </c>
      <c r="UT105" s="1">
        <v>17.5</v>
      </c>
      <c r="UU105" s="1">
        <v>7</v>
      </c>
      <c r="UV105" s="1">
        <v>40</v>
      </c>
      <c r="UW105" s="1">
        <v>30</v>
      </c>
      <c r="UX105" s="1">
        <v>11.5</v>
      </c>
      <c r="UY105" s="1">
        <v>11</v>
      </c>
      <c r="UZ105" s="1">
        <v>25</v>
      </c>
      <c r="VA105" s="1">
        <v>18</v>
      </c>
      <c r="VB105" s="1">
        <v>15.3</v>
      </c>
      <c r="VC105" s="1">
        <v>11.5</v>
      </c>
      <c r="VD105" s="1">
        <v>10</v>
      </c>
      <c r="VE105" s="1">
        <v>28</v>
      </c>
      <c r="VF105" s="1">
        <v>11.5</v>
      </c>
      <c r="VG105" s="1">
        <v>23.5</v>
      </c>
      <c r="VH105" s="1">
        <v>31</v>
      </c>
      <c r="VI105" s="1">
        <v>25</v>
      </c>
      <c r="VJ105" s="1">
        <v>28</v>
      </c>
      <c r="VK105" s="1">
        <v>25.3</v>
      </c>
      <c r="VL105" s="1">
        <v>15</v>
      </c>
      <c r="VM105" s="1">
        <v>0</v>
      </c>
      <c r="VN105" s="1">
        <v>47.5</v>
      </c>
      <c r="VO105" s="1">
        <v>15</v>
      </c>
      <c r="VP105" s="1">
        <v>12</v>
      </c>
      <c r="VQ105" s="1">
        <v>15</v>
      </c>
      <c r="VR105" s="1">
        <v>6</v>
      </c>
      <c r="VS105" s="1">
        <v>20.8</v>
      </c>
      <c r="VT105" s="1">
        <v>29</v>
      </c>
      <c r="VU105" s="1">
        <v>26</v>
      </c>
      <c r="VV105" s="1">
        <v>10</v>
      </c>
      <c r="VW105" s="1">
        <v>6</v>
      </c>
      <c r="VX105" s="1">
        <v>7</v>
      </c>
      <c r="VY105" s="1">
        <v>13</v>
      </c>
      <c r="VZ105" s="1">
        <v>25</v>
      </c>
      <c r="WA105" s="1">
        <v>11</v>
      </c>
      <c r="WB105" s="1">
        <v>14.5</v>
      </c>
      <c r="WC105" s="1">
        <v>12</v>
      </c>
      <c r="WD105" s="1">
        <v>10.8</v>
      </c>
      <c r="WE105" s="1">
        <v>28</v>
      </c>
      <c r="WF105" s="1">
        <v>0</v>
      </c>
      <c r="WG105" s="1">
        <v>20.399999999999999</v>
      </c>
      <c r="WH105" s="1">
        <v>15.9</v>
      </c>
      <c r="WI105" s="1">
        <v>13.5</v>
      </c>
      <c r="WJ105" s="1">
        <v>15</v>
      </c>
      <c r="WK105" s="1">
        <v>14.3</v>
      </c>
      <c r="WL105" s="1">
        <v>17.5</v>
      </c>
      <c r="WM105" s="1">
        <v>13.8</v>
      </c>
      <c r="WN105" s="1">
        <v>15.2</v>
      </c>
      <c r="WO105" s="1">
        <v>16</v>
      </c>
      <c r="WP105" s="1">
        <v>0</v>
      </c>
      <c r="WQ105" s="1">
        <v>11.5</v>
      </c>
      <c r="WR105" s="1">
        <v>14.5</v>
      </c>
      <c r="WS105" s="1">
        <v>20.5</v>
      </c>
      <c r="WT105" s="1">
        <v>0</v>
      </c>
      <c r="WU105" s="1">
        <v>16.5</v>
      </c>
      <c r="WV105" s="1">
        <v>14.5</v>
      </c>
      <c r="WW105" s="1">
        <v>15.5</v>
      </c>
      <c r="WX105" s="1">
        <v>25</v>
      </c>
      <c r="WY105" s="1">
        <v>14.5</v>
      </c>
      <c r="WZ105" s="1">
        <v>32</v>
      </c>
      <c r="XA105" s="1">
        <v>19</v>
      </c>
      <c r="XB105" s="1">
        <v>8</v>
      </c>
      <c r="XC105" s="1">
        <v>29.5</v>
      </c>
      <c r="XD105" s="1">
        <v>24.5</v>
      </c>
      <c r="XE105" s="1">
        <v>25</v>
      </c>
      <c r="XF105" s="1">
        <v>7.8</v>
      </c>
      <c r="XG105" s="1">
        <v>30.5</v>
      </c>
      <c r="XH105" s="1">
        <v>4.8</v>
      </c>
      <c r="XI105" s="1">
        <v>23</v>
      </c>
      <c r="XJ105" s="1">
        <v>47</v>
      </c>
      <c r="XK105" s="1">
        <v>15</v>
      </c>
      <c r="XL105" s="1">
        <v>16</v>
      </c>
      <c r="XM105" s="1">
        <v>18</v>
      </c>
      <c r="XN105" s="1">
        <v>27</v>
      </c>
      <c r="XO105" s="1">
        <v>15.5</v>
      </c>
      <c r="XP105" s="1">
        <v>21</v>
      </c>
      <c r="XQ105" s="1">
        <v>20.5</v>
      </c>
      <c r="XR105" s="1">
        <v>25</v>
      </c>
      <c r="XS105" s="1">
        <v>0</v>
      </c>
      <c r="XT105" s="1">
        <v>14.5</v>
      </c>
      <c r="XU105" s="1">
        <v>5</v>
      </c>
      <c r="XV105" s="1">
        <v>0</v>
      </c>
      <c r="XW105" s="1">
        <v>0</v>
      </c>
      <c r="XX105" s="1">
        <v>0</v>
      </c>
      <c r="XY105" s="1">
        <v>10.5</v>
      </c>
      <c r="XZ105" s="1">
        <v>22.5</v>
      </c>
      <c r="YA105" s="1">
        <v>14.5</v>
      </c>
      <c r="YB105" s="1">
        <v>14.5</v>
      </c>
      <c r="YC105" s="1">
        <v>0</v>
      </c>
      <c r="YD105" s="1">
        <v>10</v>
      </c>
      <c r="YE105" s="1">
        <v>23</v>
      </c>
      <c r="YF105" s="1">
        <v>38</v>
      </c>
      <c r="YG105" s="1">
        <v>41</v>
      </c>
      <c r="YH105" s="1">
        <v>0</v>
      </c>
      <c r="YI105" s="1">
        <v>0</v>
      </c>
      <c r="YJ105" s="1">
        <v>10</v>
      </c>
      <c r="YK105" s="1">
        <v>20</v>
      </c>
      <c r="YL105" s="1">
        <v>10.5</v>
      </c>
      <c r="YM105" s="1">
        <v>0</v>
      </c>
      <c r="YN105" s="1">
        <v>12</v>
      </c>
      <c r="YO105" s="1">
        <v>0</v>
      </c>
      <c r="YP105" s="1">
        <v>24</v>
      </c>
      <c r="YQ105" s="1">
        <v>0</v>
      </c>
      <c r="YR105" s="1">
        <v>0</v>
      </c>
      <c r="YS105" s="1">
        <v>0</v>
      </c>
      <c r="YT105" s="1">
        <v>0</v>
      </c>
      <c r="YU105" s="1">
        <v>0</v>
      </c>
      <c r="YV105" s="1">
        <v>0</v>
      </c>
      <c r="YW105" s="1">
        <v>0</v>
      </c>
      <c r="YX105" s="1">
        <v>0</v>
      </c>
      <c r="YY105" s="1">
        <v>0</v>
      </c>
      <c r="YZ105" s="1">
        <v>0</v>
      </c>
      <c r="ZA105" s="1">
        <v>32</v>
      </c>
      <c r="ZB105" s="1">
        <v>26</v>
      </c>
      <c r="ZC105" s="1">
        <v>0</v>
      </c>
      <c r="ZD105" s="1">
        <v>30</v>
      </c>
      <c r="ZE105" s="1">
        <v>0</v>
      </c>
      <c r="ZF105" s="1">
        <v>31</v>
      </c>
      <c r="ZG105" s="1">
        <v>0</v>
      </c>
      <c r="ZH105" s="1">
        <v>13</v>
      </c>
      <c r="ZI105" s="1">
        <v>0</v>
      </c>
      <c r="ZJ105" s="1">
        <v>10</v>
      </c>
      <c r="ZK105" s="1">
        <v>0</v>
      </c>
      <c r="ZL105" s="1">
        <v>14</v>
      </c>
      <c r="ZM105" s="1">
        <v>5</v>
      </c>
      <c r="ZN105" s="1">
        <v>6.6</v>
      </c>
      <c r="ZO105" s="1">
        <v>14</v>
      </c>
      <c r="ZP105" s="1">
        <v>0</v>
      </c>
      <c r="ZQ105" s="1">
        <v>0</v>
      </c>
      <c r="ZR105" s="1">
        <v>0</v>
      </c>
      <c r="ZS105" s="1">
        <v>10</v>
      </c>
      <c r="ZT105" s="1">
        <v>21</v>
      </c>
      <c r="ZU105" s="1">
        <v>23</v>
      </c>
      <c r="ZV105" s="1">
        <v>9.5</v>
      </c>
      <c r="ZW105" s="1">
        <v>0</v>
      </c>
      <c r="ZX105" s="1">
        <v>32</v>
      </c>
      <c r="ZY105" s="1">
        <v>0</v>
      </c>
      <c r="ZZ105" s="1">
        <v>36</v>
      </c>
      <c r="AAA105" s="1">
        <v>41</v>
      </c>
      <c r="AAB105" s="1">
        <v>22</v>
      </c>
      <c r="AAC105" s="1">
        <v>2</v>
      </c>
      <c r="AAD105" s="1">
        <v>16</v>
      </c>
      <c r="AAE105" s="1">
        <v>7</v>
      </c>
      <c r="AAF105" s="1">
        <v>10</v>
      </c>
      <c r="AAG105" s="1">
        <v>19</v>
      </c>
      <c r="AAH105" s="1">
        <v>13</v>
      </c>
      <c r="AAI105" s="1">
        <v>17</v>
      </c>
      <c r="AAJ105" s="1">
        <v>17</v>
      </c>
      <c r="AAK105" s="1">
        <v>14</v>
      </c>
      <c r="AAL105" s="1">
        <v>0</v>
      </c>
      <c r="AAM105" s="1">
        <v>0</v>
      </c>
      <c r="AAN105" s="1">
        <v>0</v>
      </c>
      <c r="AAO105" s="1">
        <v>0</v>
      </c>
      <c r="AAP105" s="1">
        <v>0</v>
      </c>
      <c r="AAQ105" s="1">
        <v>0</v>
      </c>
      <c r="AAR105" s="1">
        <v>0</v>
      </c>
      <c r="AAS105" s="1">
        <v>0</v>
      </c>
      <c r="AAT105" s="1">
        <v>0</v>
      </c>
      <c r="AAU105" s="1">
        <v>16</v>
      </c>
      <c r="AAV105" s="1">
        <v>0</v>
      </c>
      <c r="AAW105" s="1">
        <v>26</v>
      </c>
      <c r="AAX105" s="1">
        <v>7</v>
      </c>
      <c r="AAY105" s="1">
        <v>21</v>
      </c>
      <c r="AAZ105" s="1">
        <v>11</v>
      </c>
      <c r="ABA105" s="1">
        <v>30</v>
      </c>
      <c r="ABB105" s="1">
        <v>0</v>
      </c>
      <c r="ABC105" s="1">
        <v>21</v>
      </c>
      <c r="ABD105" s="1">
        <v>20</v>
      </c>
      <c r="ABE105" s="1">
        <v>16</v>
      </c>
      <c r="ABF105" s="1">
        <v>17</v>
      </c>
      <c r="ABG105" s="1">
        <v>24</v>
      </c>
      <c r="ABH105" s="1">
        <v>25</v>
      </c>
      <c r="ABI105" s="1">
        <v>7</v>
      </c>
      <c r="ABJ105" s="1">
        <v>12</v>
      </c>
      <c r="ABK105" s="1">
        <v>19.5</v>
      </c>
      <c r="ABL105" s="1">
        <v>11</v>
      </c>
      <c r="ABM105" s="1">
        <v>12.5</v>
      </c>
      <c r="ABN105" s="1">
        <v>33</v>
      </c>
      <c r="ABO105" s="1">
        <v>4</v>
      </c>
      <c r="ABP105" s="1">
        <v>26.5</v>
      </c>
      <c r="ABQ105" s="1">
        <v>18</v>
      </c>
      <c r="ABR105" s="1">
        <v>41</v>
      </c>
      <c r="ABS105" s="1">
        <v>40</v>
      </c>
      <c r="ABT105" s="1">
        <v>25.5</v>
      </c>
      <c r="ABU105" s="1">
        <v>42.5</v>
      </c>
      <c r="ABV105" s="1">
        <v>15.5</v>
      </c>
      <c r="ABW105" s="1">
        <v>31</v>
      </c>
      <c r="ABX105" s="1">
        <v>8.5</v>
      </c>
      <c r="ABY105" s="1">
        <v>5.5</v>
      </c>
      <c r="ABZ105" s="1">
        <v>20.5</v>
      </c>
      <c r="ACA105" s="1">
        <v>8.5</v>
      </c>
      <c r="ACB105" s="1">
        <v>16</v>
      </c>
      <c r="ACC105" s="1">
        <v>14.5</v>
      </c>
      <c r="ACD105" s="1">
        <v>12.5</v>
      </c>
      <c r="ACE105" s="1">
        <v>13.5</v>
      </c>
      <c r="ACF105" s="1">
        <v>15.5</v>
      </c>
      <c r="ACG105" s="1">
        <v>30.5</v>
      </c>
      <c r="ACH105" s="1">
        <v>31.5</v>
      </c>
      <c r="ACI105" s="1">
        <v>12</v>
      </c>
      <c r="ACJ105" s="1">
        <v>14.5</v>
      </c>
      <c r="ACK105" s="1">
        <v>13</v>
      </c>
      <c r="ACL105" s="1">
        <v>14</v>
      </c>
      <c r="ACM105" s="1">
        <v>35</v>
      </c>
      <c r="ACN105" s="1">
        <v>19</v>
      </c>
      <c r="ACO105" s="1">
        <v>25.5</v>
      </c>
      <c r="ACP105" s="1">
        <v>12</v>
      </c>
      <c r="ACQ105" s="1">
        <v>38</v>
      </c>
      <c r="ACR105" s="1">
        <v>17</v>
      </c>
      <c r="ACS105" s="18">
        <v>10.5</v>
      </c>
      <c r="ACT105" s="18">
        <v>27</v>
      </c>
      <c r="ACU105" s="1">
        <v>16</v>
      </c>
      <c r="ACV105" s="18">
        <v>17</v>
      </c>
      <c r="ACW105" s="18">
        <v>16.5</v>
      </c>
      <c r="ACX105" s="1">
        <v>8</v>
      </c>
      <c r="ACY105" s="18">
        <v>14</v>
      </c>
      <c r="ACZ105" s="1">
        <v>10</v>
      </c>
      <c r="ADA105" s="18">
        <v>13.75</v>
      </c>
      <c r="ADB105" s="1">
        <v>10</v>
      </c>
      <c r="ADC105" s="18">
        <v>30</v>
      </c>
      <c r="ADD105" s="1">
        <v>9.5</v>
      </c>
      <c r="ADE105" s="18">
        <v>13.5</v>
      </c>
      <c r="ADF105" s="18">
        <v>12</v>
      </c>
      <c r="ADG105" s="1">
        <v>16.5</v>
      </c>
      <c r="ADH105" s="1">
        <v>12.5</v>
      </c>
      <c r="ADI105" s="18">
        <v>4.5</v>
      </c>
      <c r="ADJ105" s="1">
        <v>9</v>
      </c>
      <c r="ADK105" s="18">
        <v>14.5</v>
      </c>
      <c r="ADL105" s="18">
        <v>12.5</v>
      </c>
      <c r="ADM105" s="1">
        <v>9.5</v>
      </c>
      <c r="ADN105" s="18">
        <v>15.5</v>
      </c>
      <c r="ADO105" s="18">
        <v>5.5</v>
      </c>
      <c r="ADP105" s="1">
        <v>14</v>
      </c>
      <c r="ADQ105" s="18">
        <v>27</v>
      </c>
      <c r="ADR105" s="1">
        <v>16</v>
      </c>
      <c r="ADS105" s="18">
        <v>34</v>
      </c>
      <c r="ADT105" s="18">
        <v>28</v>
      </c>
      <c r="ADU105" s="1">
        <v>9</v>
      </c>
      <c r="ADV105" s="1">
        <v>14.5</v>
      </c>
      <c r="ADW105" s="18">
        <v>36</v>
      </c>
      <c r="ADX105" s="18">
        <v>14</v>
      </c>
      <c r="ADY105" s="18">
        <v>0</v>
      </c>
      <c r="ADZ105" s="18">
        <v>14</v>
      </c>
      <c r="AEA105" s="18">
        <v>11</v>
      </c>
      <c r="AEB105" s="18">
        <v>19</v>
      </c>
      <c r="AEC105" s="1">
        <v>10</v>
      </c>
      <c r="AED105" s="1">
        <v>0</v>
      </c>
      <c r="AEE105" s="18">
        <v>7.75</v>
      </c>
      <c r="AEF105" s="18">
        <v>26</v>
      </c>
      <c r="AEG105" s="1">
        <v>9.5</v>
      </c>
      <c r="AEH105" s="18">
        <v>23.25</v>
      </c>
      <c r="AEI105" s="1">
        <v>12</v>
      </c>
      <c r="AEJ105" s="18">
        <v>21</v>
      </c>
      <c r="AEK105" s="1">
        <v>19</v>
      </c>
      <c r="AEL105" s="18">
        <v>24.75</v>
      </c>
      <c r="AEM105" s="18">
        <v>25</v>
      </c>
      <c r="AEN105" s="18">
        <v>0</v>
      </c>
      <c r="AEO105" s="1">
        <v>14.5</v>
      </c>
      <c r="AEP105" s="18">
        <v>27.75</v>
      </c>
      <c r="AEQ105" s="1">
        <v>5.5</v>
      </c>
      <c r="AER105" s="18">
        <v>12.25</v>
      </c>
      <c r="AES105" s="1">
        <v>8</v>
      </c>
      <c r="AET105" s="18">
        <v>0</v>
      </c>
      <c r="AEU105" s="1">
        <v>0</v>
      </c>
      <c r="AEV105" s="18">
        <v>0</v>
      </c>
      <c r="AEW105" s="1">
        <v>0</v>
      </c>
      <c r="AEX105" s="18">
        <v>16</v>
      </c>
      <c r="AEY105" s="18">
        <v>13</v>
      </c>
      <c r="AEZ105" s="1">
        <v>10</v>
      </c>
      <c r="AFA105" s="1">
        <v>11.5</v>
      </c>
      <c r="AFB105" s="1">
        <v>12</v>
      </c>
      <c r="AFC105" s="1">
        <v>10.5</v>
      </c>
      <c r="AFD105" s="1">
        <v>1.8</v>
      </c>
      <c r="AFF105" s="1">
        <v>21</v>
      </c>
      <c r="AFG105" s="1">
        <v>9.5</v>
      </c>
      <c r="AFH105" s="1">
        <v>15</v>
      </c>
      <c r="AFI105" s="1">
        <v>10.5</v>
      </c>
      <c r="AFJ105" s="1">
        <v>15</v>
      </c>
      <c r="AFK105" s="1">
        <v>13</v>
      </c>
      <c r="AFL105" s="1">
        <v>43</v>
      </c>
      <c r="AFM105" s="1">
        <v>21</v>
      </c>
      <c r="AFN105" s="1">
        <v>4.5</v>
      </c>
      <c r="AFO105" s="1">
        <v>11</v>
      </c>
      <c r="AFP105" s="1">
        <v>25</v>
      </c>
      <c r="AFQ105" s="1">
        <v>3</v>
      </c>
      <c r="AFR105" s="1">
        <v>15</v>
      </c>
      <c r="AFS105" s="1">
        <v>14</v>
      </c>
      <c r="AFT105" s="1">
        <v>26</v>
      </c>
      <c r="AFU105" s="1">
        <v>33</v>
      </c>
      <c r="AFV105" s="1">
        <v>16</v>
      </c>
      <c r="AFW105" s="1">
        <v>18</v>
      </c>
      <c r="AFX105" s="1">
        <v>16.5</v>
      </c>
      <c r="AFY105" s="1">
        <v>29.5</v>
      </c>
      <c r="AFZ105" s="1">
        <v>8</v>
      </c>
      <c r="AGA105" s="1">
        <v>25</v>
      </c>
      <c r="AGB105" s="1">
        <v>11.5</v>
      </c>
      <c r="AGC105" s="1">
        <v>25.5</v>
      </c>
      <c r="AGD105" s="1">
        <v>7.5</v>
      </c>
      <c r="AGF105" s="1">
        <v>24</v>
      </c>
      <c r="AGG105" s="1">
        <v>24.5</v>
      </c>
      <c r="AGH105" s="1">
        <v>23.5</v>
      </c>
      <c r="AGI105" s="1">
        <v>37.5</v>
      </c>
      <c r="AGJ105" s="1">
        <v>10</v>
      </c>
      <c r="AGK105" s="1">
        <v>34.5</v>
      </c>
      <c r="AGL105" s="1">
        <v>49.5</v>
      </c>
      <c r="AGM105" s="1">
        <v>18.5</v>
      </c>
      <c r="AGN105" s="1">
        <v>10.5</v>
      </c>
      <c r="AGO105" s="1">
        <v>14.5</v>
      </c>
      <c r="AGP105" s="1">
        <v>10.5</v>
      </c>
      <c r="AGQ105" s="1">
        <v>26</v>
      </c>
      <c r="AGR105" s="1">
        <v>20</v>
      </c>
      <c r="AGS105" s="1">
        <v>34.5</v>
      </c>
      <c r="AGT105" s="1">
        <v>15.5</v>
      </c>
      <c r="AGU105" s="1">
        <v>5</v>
      </c>
      <c r="AGV105" s="1">
        <v>26.5</v>
      </c>
      <c r="AGW105" s="1">
        <v>8</v>
      </c>
      <c r="AGX105" s="1">
        <v>25</v>
      </c>
      <c r="AGY105" s="1">
        <v>19</v>
      </c>
      <c r="AGZ105" s="1">
        <v>14</v>
      </c>
      <c r="AHA105" s="1">
        <v>30</v>
      </c>
      <c r="AHB105" s="1">
        <v>16</v>
      </c>
      <c r="AHC105" s="1">
        <v>18</v>
      </c>
      <c r="AHD105" s="1">
        <v>20</v>
      </c>
      <c r="AHE105" s="1">
        <v>10</v>
      </c>
      <c r="AHF105" s="1">
        <v>19</v>
      </c>
      <c r="AHG105" s="1">
        <v>9</v>
      </c>
      <c r="AHH105" s="1">
        <v>19</v>
      </c>
      <c r="AHI105" s="1">
        <v>11</v>
      </c>
      <c r="AHJ105" s="1">
        <v>19.5</v>
      </c>
      <c r="AHK105" s="1">
        <v>56</v>
      </c>
      <c r="AHL105" s="1">
        <v>19</v>
      </c>
      <c r="AHM105" s="1">
        <v>39</v>
      </c>
      <c r="AHN105" s="1">
        <v>18</v>
      </c>
      <c r="AHO105" s="1">
        <v>17</v>
      </c>
      <c r="AHP105" s="1">
        <v>20</v>
      </c>
      <c r="AHQ105" s="1">
        <v>7</v>
      </c>
      <c r="AHR105" s="1">
        <v>18.5</v>
      </c>
      <c r="AHS105" s="1">
        <v>25.5</v>
      </c>
      <c r="AHT105" s="1">
        <v>18.5</v>
      </c>
      <c r="AHU105" s="1">
        <v>15</v>
      </c>
      <c r="AHV105" s="1">
        <v>19.5</v>
      </c>
      <c r="AHW105" s="1">
        <v>30.5</v>
      </c>
      <c r="AHX105" s="1">
        <v>20</v>
      </c>
      <c r="AHY105" s="1">
        <v>8.5</v>
      </c>
      <c r="AHZ105" s="1">
        <v>17</v>
      </c>
      <c r="AIA105" s="1">
        <v>17</v>
      </c>
      <c r="AIB105" s="1">
        <v>11</v>
      </c>
      <c r="AIC105" s="1">
        <v>20</v>
      </c>
      <c r="AID105" s="1">
        <v>11</v>
      </c>
      <c r="AIE105" s="1">
        <v>34</v>
      </c>
      <c r="AIF105" s="1">
        <v>23</v>
      </c>
      <c r="AIG105" s="1">
        <v>18</v>
      </c>
      <c r="AIH105" s="1">
        <v>11</v>
      </c>
      <c r="AII105" s="1">
        <v>18</v>
      </c>
      <c r="AIJ105" s="1">
        <v>36</v>
      </c>
      <c r="AIK105" s="1">
        <v>18</v>
      </c>
      <c r="AIL105" s="1">
        <v>10</v>
      </c>
      <c r="AIM105" s="1">
        <v>7</v>
      </c>
      <c r="AIN105" s="1">
        <v>34</v>
      </c>
      <c r="AIO105" s="1">
        <v>14</v>
      </c>
      <c r="AIP105" s="1">
        <v>10</v>
      </c>
      <c r="AIQ105" s="1">
        <v>4.5</v>
      </c>
      <c r="AIR105" s="1">
        <v>14</v>
      </c>
      <c r="AIS105" s="1">
        <v>31</v>
      </c>
      <c r="AIT105" s="1">
        <v>35.5</v>
      </c>
      <c r="AIU105" s="1">
        <v>13.5</v>
      </c>
      <c r="AIV105" s="1">
        <v>16</v>
      </c>
      <c r="AIW105" s="1">
        <v>21</v>
      </c>
      <c r="AIX105" s="1">
        <v>12</v>
      </c>
      <c r="AIY105" s="1">
        <v>22</v>
      </c>
      <c r="AIZ105" s="1">
        <v>23</v>
      </c>
      <c r="AJA105" s="1">
        <v>20.5</v>
      </c>
      <c r="AJB105" s="1">
        <v>0</v>
      </c>
      <c r="AJC105" s="1">
        <v>21.5</v>
      </c>
      <c r="AJD105" s="1">
        <v>48</v>
      </c>
      <c r="AJE105" s="1">
        <v>25</v>
      </c>
      <c r="AJF105" s="1">
        <v>36</v>
      </c>
      <c r="AJG105" s="1">
        <v>21</v>
      </c>
      <c r="AJH105" s="1">
        <v>15.5</v>
      </c>
      <c r="AJI105" s="1">
        <v>21.5</v>
      </c>
      <c r="AJJ105" s="1">
        <v>13</v>
      </c>
      <c r="AJK105" s="1">
        <v>22</v>
      </c>
      <c r="AJL105" s="1">
        <v>36</v>
      </c>
      <c r="AJM105" s="1">
        <v>21</v>
      </c>
      <c r="AJN105" s="1">
        <v>30.5</v>
      </c>
      <c r="AJO105" s="1">
        <v>22.5</v>
      </c>
      <c r="AJP105" s="1">
        <v>35</v>
      </c>
      <c r="AJQ105" s="1">
        <v>5.5</v>
      </c>
      <c r="AJR105" s="1">
        <v>11</v>
      </c>
      <c r="AJS105" s="1">
        <v>9</v>
      </c>
      <c r="AJT105" s="1">
        <v>13</v>
      </c>
      <c r="AJU105" s="1">
        <v>5</v>
      </c>
      <c r="AJV105" s="1">
        <v>5</v>
      </c>
      <c r="AJW105" s="1">
        <v>20.5</v>
      </c>
      <c r="AJX105" s="1">
        <v>18</v>
      </c>
      <c r="AJY105" s="1">
        <v>28</v>
      </c>
      <c r="AJZ105" s="1">
        <v>48</v>
      </c>
      <c r="AKA105" s="1">
        <v>20.5</v>
      </c>
      <c r="AKB105" s="1">
        <v>19</v>
      </c>
      <c r="AKC105" s="1">
        <v>25</v>
      </c>
      <c r="AKD105" s="1">
        <v>11</v>
      </c>
      <c r="AKE105" s="1">
        <v>1.5</v>
      </c>
      <c r="AKF105" s="1">
        <v>18.5</v>
      </c>
      <c r="AKG105" s="1">
        <v>24</v>
      </c>
      <c r="AKH105" s="1">
        <v>14</v>
      </c>
      <c r="AKI105" s="1">
        <v>8</v>
      </c>
      <c r="AKJ105" s="1">
        <v>15</v>
      </c>
      <c r="AKK105" s="1">
        <v>18.5</v>
      </c>
      <c r="AKL105" s="1">
        <v>41</v>
      </c>
      <c r="AKM105" s="1">
        <v>9.5</v>
      </c>
      <c r="AKN105" s="1">
        <v>14</v>
      </c>
      <c r="AKO105" s="1">
        <v>7.5</v>
      </c>
      <c r="AKP105" s="1">
        <v>21.5</v>
      </c>
      <c r="AKQ105" s="1">
        <v>43</v>
      </c>
      <c r="AKR105" s="1">
        <v>10</v>
      </c>
      <c r="AKS105" s="1">
        <v>36</v>
      </c>
      <c r="AKT105" s="1">
        <v>15</v>
      </c>
      <c r="AKU105" s="1">
        <v>16.5</v>
      </c>
      <c r="AKV105" s="1">
        <v>6</v>
      </c>
      <c r="AKW105" s="1">
        <v>15</v>
      </c>
      <c r="AKX105" s="1">
        <v>9</v>
      </c>
      <c r="AKY105" s="1">
        <v>13</v>
      </c>
      <c r="AKZ105" s="1">
        <v>11</v>
      </c>
      <c r="ALA105" s="1">
        <v>12</v>
      </c>
      <c r="ALB105" s="1">
        <v>4.5</v>
      </c>
      <c r="ALC105" s="1">
        <v>24</v>
      </c>
      <c r="ALD105" s="1">
        <v>18.5</v>
      </c>
      <c r="ALE105" s="1">
        <v>13</v>
      </c>
      <c r="ALF105" s="1">
        <v>14</v>
      </c>
      <c r="ALG105" s="1">
        <v>33</v>
      </c>
      <c r="ALH105" s="1">
        <v>12.5</v>
      </c>
      <c r="ALI105" s="1">
        <v>29</v>
      </c>
      <c r="ALJ105" s="1">
        <v>19</v>
      </c>
      <c r="ALK105" s="1">
        <v>34.5</v>
      </c>
      <c r="ALL105" s="1">
        <v>26.5</v>
      </c>
      <c r="ALM105" s="1">
        <v>29</v>
      </c>
      <c r="ALN105" s="1">
        <v>22</v>
      </c>
      <c r="ALO105" s="1">
        <v>21.5</v>
      </c>
      <c r="ALP105" s="1">
        <v>31</v>
      </c>
      <c r="ALQ105" s="1">
        <v>24</v>
      </c>
      <c r="ALR105" s="1">
        <v>5.5</v>
      </c>
      <c r="ALS105" s="1">
        <v>24</v>
      </c>
      <c r="ALT105" s="1">
        <v>22</v>
      </c>
      <c r="ALU105" s="1">
        <v>22</v>
      </c>
      <c r="ALV105" s="1">
        <v>22</v>
      </c>
      <c r="ALW105" s="1">
        <v>21</v>
      </c>
      <c r="ALX105" s="1">
        <v>18</v>
      </c>
      <c r="ALY105" s="1">
        <v>18</v>
      </c>
      <c r="ALZ105" s="1">
        <v>18</v>
      </c>
      <c r="AMA105" s="1">
        <v>22.5</v>
      </c>
      <c r="AMB105" s="1">
        <v>18</v>
      </c>
      <c r="AMC105" s="1">
        <v>18</v>
      </c>
      <c r="AMD105" s="1">
        <v>40.5</v>
      </c>
      <c r="AME105" s="1">
        <v>18</v>
      </c>
      <c r="AMF105" s="1">
        <v>9</v>
      </c>
      <c r="AMG105" s="1">
        <v>24</v>
      </c>
      <c r="AMH105" s="1">
        <v>7</v>
      </c>
      <c r="AMI105" s="1">
        <v>19</v>
      </c>
      <c r="AMJ105" s="1">
        <v>29.5</v>
      </c>
      <c r="AMK105" s="1">
        <v>6</v>
      </c>
      <c r="AML105" s="1">
        <v>29</v>
      </c>
      <c r="AMM105" s="1">
        <v>13</v>
      </c>
      <c r="AMN105" s="1">
        <v>6</v>
      </c>
      <c r="AMO105" s="1">
        <v>20</v>
      </c>
      <c r="AMP105" s="1">
        <v>17.5</v>
      </c>
      <c r="AMQ105" s="1">
        <v>35</v>
      </c>
      <c r="AMS105" s="1">
        <v>19</v>
      </c>
      <c r="AMT105" s="1">
        <v>47</v>
      </c>
      <c r="AMU105" s="1">
        <v>15</v>
      </c>
      <c r="AMV105" s="1">
        <v>12</v>
      </c>
      <c r="AMW105" s="1">
        <v>23</v>
      </c>
      <c r="AMX105" s="1">
        <v>12</v>
      </c>
      <c r="AMY105" s="1">
        <v>12</v>
      </c>
      <c r="ANA105" s="1">
        <v>14</v>
      </c>
      <c r="ANB105" s="1">
        <v>19</v>
      </c>
      <c r="ANC105" s="1">
        <v>2.5</v>
      </c>
      <c r="AND105" s="1">
        <v>9</v>
      </c>
      <c r="ANE105" s="1">
        <v>35</v>
      </c>
      <c r="ANF105" s="1">
        <v>6</v>
      </c>
      <c r="ANG105" s="1">
        <v>5.5</v>
      </c>
      <c r="ANH105" s="1">
        <v>33</v>
      </c>
      <c r="ANI105" s="1">
        <v>16</v>
      </c>
      <c r="ANJ105" s="1">
        <v>9.5</v>
      </c>
      <c r="ANK105" s="1">
        <v>32</v>
      </c>
      <c r="ANL105" s="1">
        <v>11</v>
      </c>
      <c r="ANM105" s="1">
        <v>12.5</v>
      </c>
      <c r="ANN105" s="1">
        <v>9</v>
      </c>
      <c r="ANO105" s="1">
        <v>23</v>
      </c>
      <c r="ANQ105" s="1">
        <v>17</v>
      </c>
      <c r="ANR105" s="1">
        <v>26</v>
      </c>
      <c r="ANS105" s="1">
        <v>21</v>
      </c>
      <c r="ANT105" s="1">
        <v>21.5</v>
      </c>
      <c r="ANU105" s="1">
        <v>15.5</v>
      </c>
      <c r="ANV105" s="1">
        <v>7</v>
      </c>
      <c r="ANW105" s="1">
        <v>27</v>
      </c>
      <c r="ANX105" s="1">
        <v>22.5</v>
      </c>
      <c r="ANY105" s="1">
        <v>21</v>
      </c>
      <c r="ANZ105" s="1">
        <v>13</v>
      </c>
      <c r="AOA105" s="1">
        <v>15</v>
      </c>
      <c r="AOB105" s="1">
        <v>18</v>
      </c>
      <c r="AOC105" s="1">
        <v>16</v>
      </c>
      <c r="AOD105" s="1">
        <v>16</v>
      </c>
      <c r="AOE105" s="1">
        <v>9</v>
      </c>
      <c r="AOF105" s="1">
        <v>18.5</v>
      </c>
      <c r="AOG105" s="1">
        <v>15</v>
      </c>
      <c r="AOH105" s="1">
        <v>38.5</v>
      </c>
      <c r="AOI105" s="1">
        <v>11</v>
      </c>
      <c r="AOK105" s="1">
        <v>21</v>
      </c>
      <c r="AOL105" s="1">
        <v>16.5</v>
      </c>
      <c r="AOM105" s="1">
        <v>27.5</v>
      </c>
      <c r="AON105" s="1">
        <v>16</v>
      </c>
      <c r="AOO105" s="1">
        <v>12</v>
      </c>
      <c r="AOP105" s="1">
        <v>5</v>
      </c>
      <c r="AOQ105" s="1">
        <v>19</v>
      </c>
      <c r="AOR105" s="1">
        <v>4</v>
      </c>
      <c r="AOS105" s="1">
        <v>16.5</v>
      </c>
      <c r="AOT105" s="1">
        <v>26.5</v>
      </c>
      <c r="AOU105" s="1">
        <v>21</v>
      </c>
      <c r="AOV105" s="1">
        <v>12.5</v>
      </c>
      <c r="AOW105" s="1">
        <v>26</v>
      </c>
      <c r="AOX105" s="1">
        <v>10</v>
      </c>
      <c r="AOY105" s="1">
        <v>9</v>
      </c>
      <c r="AOZ105" s="1">
        <v>24.5</v>
      </c>
      <c r="APA105" s="1">
        <v>17</v>
      </c>
      <c r="APB105" s="1">
        <v>22</v>
      </c>
      <c r="APC105" s="1">
        <v>18</v>
      </c>
      <c r="APD105" s="1">
        <v>25.5</v>
      </c>
      <c r="APE105" s="1">
        <v>22</v>
      </c>
      <c r="APF105" s="1">
        <v>26</v>
      </c>
      <c r="APG105" s="1">
        <v>15</v>
      </c>
      <c r="APH105" s="1">
        <v>49</v>
      </c>
      <c r="API105" s="1">
        <v>20</v>
      </c>
      <c r="APJ105" s="1">
        <v>14</v>
      </c>
      <c r="APK105" s="1">
        <v>23.5</v>
      </c>
      <c r="APM105" s="1">
        <v>22.5</v>
      </c>
      <c r="APN105" s="1">
        <v>31.5</v>
      </c>
      <c r="APO105" s="1">
        <v>13</v>
      </c>
      <c r="APP105" s="1">
        <v>36</v>
      </c>
      <c r="APQ105" s="1">
        <v>40</v>
      </c>
      <c r="APR105" s="1">
        <v>8</v>
      </c>
      <c r="APS105" s="1">
        <v>39</v>
      </c>
      <c r="APT105" s="1">
        <v>5</v>
      </c>
      <c r="APU105" s="1">
        <v>24</v>
      </c>
      <c r="APV105" s="1">
        <v>6</v>
      </c>
      <c r="APW105" s="1">
        <v>17</v>
      </c>
      <c r="APX105" s="1">
        <v>18</v>
      </c>
      <c r="APZ105" s="1">
        <v>21.5</v>
      </c>
      <c r="AQA105" s="1">
        <v>19</v>
      </c>
      <c r="AQB105" s="1">
        <v>30</v>
      </c>
      <c r="AQD105" s="1">
        <v>23</v>
      </c>
      <c r="AQE105" s="1">
        <v>19</v>
      </c>
      <c r="AQF105" s="1">
        <v>20</v>
      </c>
      <c r="AQG105" s="1">
        <v>7</v>
      </c>
      <c r="AQH105" s="1">
        <v>10</v>
      </c>
      <c r="AQI105" s="1">
        <v>20.5</v>
      </c>
      <c r="AQJ105" s="1">
        <v>20</v>
      </c>
      <c r="AQK105" s="1">
        <v>18</v>
      </c>
      <c r="AQL105" s="1">
        <v>20</v>
      </c>
      <c r="AQM105" s="1">
        <v>19</v>
      </c>
      <c r="AQO105" s="1">
        <v>28</v>
      </c>
      <c r="AQP105" s="1">
        <v>20.5</v>
      </c>
      <c r="AQQ105" s="1">
        <v>13</v>
      </c>
      <c r="AQR105" s="1">
        <v>38</v>
      </c>
      <c r="AQS105" s="1">
        <v>29</v>
      </c>
      <c r="AQT105" s="1">
        <v>32</v>
      </c>
      <c r="AQU105" s="1">
        <v>21</v>
      </c>
      <c r="AQV105" s="1">
        <v>11</v>
      </c>
      <c r="AQW105" s="1">
        <v>9</v>
      </c>
      <c r="AQX105" s="1">
        <v>62</v>
      </c>
      <c r="AQZ105" s="1">
        <v>38</v>
      </c>
      <c r="ARA105" s="1">
        <v>6.5</v>
      </c>
      <c r="ARB105" s="1">
        <v>38</v>
      </c>
      <c r="ARC105" s="1">
        <v>6.5</v>
      </c>
      <c r="ARD105" s="1">
        <v>11.5</v>
      </c>
      <c r="ARE105" s="1">
        <v>11.5</v>
      </c>
      <c r="ARF105" s="1">
        <v>28</v>
      </c>
      <c r="ARG105" s="1">
        <v>28</v>
      </c>
      <c r="ARH105" s="1">
        <v>20</v>
      </c>
      <c r="ARI105" s="1">
        <v>20</v>
      </c>
      <c r="ARJ105" s="1">
        <v>22</v>
      </c>
      <c r="ARK105" s="1">
        <v>22</v>
      </c>
      <c r="ARL105" s="1">
        <v>11</v>
      </c>
      <c r="ARM105" s="1">
        <v>9</v>
      </c>
      <c r="ARN105" s="1">
        <v>16</v>
      </c>
      <c r="ARO105" s="1">
        <v>20</v>
      </c>
      <c r="ARP105" s="1">
        <v>22</v>
      </c>
      <c r="ARQ105" s="1">
        <v>26.5</v>
      </c>
      <c r="ARR105" s="1">
        <v>18.5</v>
      </c>
      <c r="ARS105" s="1">
        <v>32</v>
      </c>
      <c r="ART105" s="1">
        <v>1</v>
      </c>
      <c r="ARU105" s="1">
        <v>11.5</v>
      </c>
      <c r="ARV105" s="1">
        <v>10.5</v>
      </c>
      <c r="ARW105" s="1">
        <v>26</v>
      </c>
      <c r="ARX105" s="1">
        <v>34</v>
      </c>
      <c r="ARY105" s="1">
        <v>10.5</v>
      </c>
      <c r="ARZ105" s="1">
        <v>21</v>
      </c>
      <c r="ASA105" s="1">
        <v>35.5</v>
      </c>
      <c r="ASB105" s="1">
        <v>24</v>
      </c>
      <c r="ASC105" s="1">
        <v>14</v>
      </c>
      <c r="ASD105" s="1">
        <v>17</v>
      </c>
      <c r="ASE105" s="1">
        <v>29</v>
      </c>
      <c r="ASF105" s="1">
        <v>15</v>
      </c>
      <c r="ASH105" s="1">
        <v>29</v>
      </c>
      <c r="ASI105" s="1">
        <v>29.5</v>
      </c>
      <c r="ASJ105" s="1">
        <v>21</v>
      </c>
      <c r="ASK105" s="1">
        <v>15</v>
      </c>
      <c r="ASL105" s="1">
        <v>56</v>
      </c>
      <c r="ASM105" s="1">
        <v>26</v>
      </c>
      <c r="ASN105" s="1">
        <v>20</v>
      </c>
      <c r="ASO105" s="1">
        <v>30</v>
      </c>
      <c r="ASP105" s="1">
        <v>34.5</v>
      </c>
      <c r="ASQ105" s="1">
        <v>26</v>
      </c>
      <c r="ASR105" s="1">
        <v>28</v>
      </c>
      <c r="ASS105" s="1">
        <v>22</v>
      </c>
      <c r="AST105" s="1">
        <v>5.5</v>
      </c>
      <c r="ASU105" s="1">
        <v>31</v>
      </c>
      <c r="ASV105" s="1">
        <v>22</v>
      </c>
      <c r="ASW105" s="1">
        <v>25</v>
      </c>
      <c r="ASX105" s="1">
        <v>27</v>
      </c>
      <c r="ASY105" s="1">
        <v>29</v>
      </c>
      <c r="ASZ105" s="1">
        <v>24</v>
      </c>
      <c r="ATA105" s="1">
        <v>24</v>
      </c>
      <c r="ATB105" s="1">
        <v>13</v>
      </c>
      <c r="ATC105" s="1">
        <v>24</v>
      </c>
      <c r="ATD105" s="1">
        <v>6</v>
      </c>
      <c r="ATE105" s="1">
        <v>24</v>
      </c>
      <c r="ATF105" s="1">
        <v>19.5</v>
      </c>
      <c r="ATG105" s="1">
        <v>15</v>
      </c>
      <c r="ATH105" s="1">
        <v>15</v>
      </c>
      <c r="ATI105" s="1">
        <v>19</v>
      </c>
      <c r="ATJ105" s="1">
        <v>37</v>
      </c>
      <c r="ATK105" s="1">
        <v>11</v>
      </c>
      <c r="ATL105" s="1">
        <v>9.5</v>
      </c>
      <c r="ATM105" s="1">
        <v>13</v>
      </c>
      <c r="ATN105" s="1">
        <v>20.5</v>
      </c>
      <c r="ATO105" s="1">
        <v>18</v>
      </c>
      <c r="ATP105" s="1">
        <v>26</v>
      </c>
      <c r="ATQ105" s="1">
        <v>7</v>
      </c>
      <c r="ATR105" s="1">
        <v>19.5</v>
      </c>
      <c r="ATS105" s="1">
        <v>48</v>
      </c>
      <c r="ATU105" s="1">
        <v>29</v>
      </c>
      <c r="ATV105" s="1">
        <v>13.5</v>
      </c>
      <c r="ATW105" s="1">
        <v>20</v>
      </c>
      <c r="ATX105" s="1">
        <v>40</v>
      </c>
      <c r="ATY105" s="1">
        <v>28</v>
      </c>
      <c r="ATZ105" s="1">
        <v>7</v>
      </c>
      <c r="AUA105" s="1">
        <v>26</v>
      </c>
      <c r="AUB105" s="1">
        <v>36</v>
      </c>
      <c r="AUC105" s="1">
        <v>13.5</v>
      </c>
      <c r="AUD105" s="1">
        <v>11</v>
      </c>
      <c r="AUE105" s="1">
        <v>18.5</v>
      </c>
      <c r="AUF105" s="1">
        <v>15</v>
      </c>
      <c r="AUH105" s="1">
        <v>16.5</v>
      </c>
      <c r="AUI105" s="1">
        <v>20</v>
      </c>
      <c r="AUJ105" s="1">
        <v>18</v>
      </c>
      <c r="AUK105" s="1">
        <v>18.5</v>
      </c>
      <c r="AUL105" s="1">
        <v>32</v>
      </c>
      <c r="AUM105" s="1">
        <v>22</v>
      </c>
      <c r="AUN105" s="1">
        <v>32</v>
      </c>
      <c r="AUO105" s="1">
        <v>38</v>
      </c>
      <c r="AUP105" s="1">
        <v>20</v>
      </c>
      <c r="AUQ105" s="1">
        <v>23</v>
      </c>
      <c r="AUR105" s="1">
        <v>6.5</v>
      </c>
      <c r="AUS105" s="1">
        <v>58</v>
      </c>
      <c r="AUT105" s="1">
        <v>39</v>
      </c>
      <c r="AUU105" s="1">
        <v>8</v>
      </c>
      <c r="AUV105" s="1">
        <v>20</v>
      </c>
      <c r="AUX105" s="1">
        <v>12</v>
      </c>
      <c r="AUY105" s="1">
        <v>29</v>
      </c>
      <c r="AUZ105" s="1">
        <v>13.5</v>
      </c>
      <c r="AVA105" s="1">
        <v>8.5</v>
      </c>
      <c r="AVB105" s="1">
        <v>3</v>
      </c>
      <c r="AVC105" s="1">
        <v>32</v>
      </c>
      <c r="AVD105" s="1">
        <v>17</v>
      </c>
      <c r="AVE105" s="1">
        <v>15</v>
      </c>
      <c r="AVF105" s="1">
        <v>26</v>
      </c>
      <c r="AVG105" s="1">
        <v>30</v>
      </c>
      <c r="AVH105" s="1">
        <v>24</v>
      </c>
      <c r="AVJ105" s="1">
        <v>1</v>
      </c>
      <c r="AVK105" s="1">
        <v>14</v>
      </c>
      <c r="AVL105" s="1">
        <v>21</v>
      </c>
      <c r="AVM105" s="1">
        <v>9</v>
      </c>
      <c r="AVO105" s="1">
        <v>9.5</v>
      </c>
      <c r="AVP105" s="1">
        <v>31</v>
      </c>
      <c r="AVQ105" s="1">
        <v>54</v>
      </c>
      <c r="AVR105" s="1">
        <v>25.5</v>
      </c>
      <c r="AVS105" s="1">
        <v>15</v>
      </c>
      <c r="AVT105" s="1">
        <v>32</v>
      </c>
      <c r="AVU105" s="1">
        <v>35</v>
      </c>
      <c r="AVV105" s="1">
        <v>11</v>
      </c>
      <c r="AVW105" s="1">
        <v>30</v>
      </c>
      <c r="AVY105" s="1">
        <v>9.5</v>
      </c>
      <c r="AVZ105" s="1">
        <v>15</v>
      </c>
      <c r="AWA105" s="1">
        <v>32</v>
      </c>
      <c r="AWB105" s="1">
        <v>49</v>
      </c>
      <c r="AWC105" s="1">
        <v>26</v>
      </c>
      <c r="AWD105" s="1">
        <v>16</v>
      </c>
      <c r="AWE105" s="1">
        <v>14</v>
      </c>
      <c r="AWF105" s="1">
        <v>36</v>
      </c>
      <c r="AWG105" s="1">
        <v>25</v>
      </c>
      <c r="AWH105" s="1">
        <v>15.5</v>
      </c>
      <c r="AWI105" s="1">
        <v>6</v>
      </c>
      <c r="AWK105" s="1">
        <v>4</v>
      </c>
      <c r="AWL105" s="1">
        <v>9</v>
      </c>
      <c r="AWM105" s="1">
        <v>27</v>
      </c>
      <c r="AWN105" s="1">
        <v>18</v>
      </c>
      <c r="AWO105" s="1">
        <v>37</v>
      </c>
      <c r="AWP105" s="1">
        <v>9.5</v>
      </c>
      <c r="AWQ105" s="1">
        <v>26</v>
      </c>
      <c r="AWR105" s="1">
        <v>18</v>
      </c>
      <c r="AWS105" s="1">
        <v>40</v>
      </c>
      <c r="AWU105" s="1">
        <v>8.5</v>
      </c>
      <c r="AWV105" s="1">
        <v>8</v>
      </c>
      <c r="AWW105" s="1">
        <v>13.5</v>
      </c>
      <c r="AWX105" s="1">
        <v>7</v>
      </c>
      <c r="AWY105" s="1">
        <v>8</v>
      </c>
      <c r="AWZ105" s="1">
        <v>9.5</v>
      </c>
      <c r="AXA105" s="1">
        <v>4</v>
      </c>
      <c r="AXB105" s="1">
        <v>29</v>
      </c>
      <c r="AXC105" s="1">
        <v>11</v>
      </c>
      <c r="AXD105" s="1">
        <v>15</v>
      </c>
      <c r="AXE105" s="1">
        <v>10</v>
      </c>
      <c r="AXF105" s="1">
        <v>13.5</v>
      </c>
      <c r="AXG105" s="1">
        <v>0.5</v>
      </c>
      <c r="AXH105" s="1">
        <v>22</v>
      </c>
      <c r="AXI105" s="1">
        <v>24.5</v>
      </c>
      <c r="AXJ105" s="1">
        <v>14.5</v>
      </c>
      <c r="AXK105" s="1">
        <v>16</v>
      </c>
      <c r="AXL105" s="1">
        <v>13</v>
      </c>
      <c r="AXM105" s="1">
        <v>37</v>
      </c>
      <c r="AXN105" s="1">
        <v>3</v>
      </c>
      <c r="AXO105" s="1">
        <v>9</v>
      </c>
      <c r="AXP105" s="1">
        <v>17</v>
      </c>
      <c r="AXQ105" s="1">
        <v>35.5</v>
      </c>
      <c r="AXR105" s="1">
        <v>41</v>
      </c>
      <c r="AXS105" s="1">
        <v>17</v>
      </c>
      <c r="AXT105" s="1">
        <v>16</v>
      </c>
      <c r="AXU105" s="1">
        <v>23</v>
      </c>
      <c r="AXV105" s="1">
        <v>22.5</v>
      </c>
      <c r="AXW105" s="1">
        <v>14</v>
      </c>
      <c r="AXX105" s="1">
        <v>8</v>
      </c>
      <c r="AXY105" s="1">
        <v>14.5</v>
      </c>
      <c r="AXZ105" s="1">
        <v>13.5</v>
      </c>
      <c r="AYA105" s="1">
        <v>35.5</v>
      </c>
      <c r="AYC105" s="1">
        <v>39</v>
      </c>
      <c r="AYE105" s="1">
        <v>16</v>
      </c>
      <c r="AYF105" s="1">
        <v>26.5</v>
      </c>
      <c r="AYG105" s="1">
        <v>7.5</v>
      </c>
      <c r="AYH105" s="1">
        <v>15</v>
      </c>
      <c r="AYI105" s="1">
        <v>7</v>
      </c>
      <c r="AYJ105" s="1">
        <v>21.5</v>
      </c>
      <c r="AYK105" s="1">
        <v>27.5</v>
      </c>
      <c r="AYL105" s="1">
        <v>20.5</v>
      </c>
      <c r="AYM105" s="1">
        <v>36</v>
      </c>
      <c r="AYN105" s="1">
        <v>14</v>
      </c>
      <c r="AYO105" s="1">
        <v>18</v>
      </c>
      <c r="AYP105" s="1">
        <v>13.5</v>
      </c>
      <c r="AYQ105" s="1">
        <v>28</v>
      </c>
      <c r="AYR105" s="1">
        <v>17.5</v>
      </c>
      <c r="AYS105" s="1">
        <v>59</v>
      </c>
      <c r="AYT105" s="1">
        <v>8.5</v>
      </c>
      <c r="AYU105" s="1">
        <v>11.5</v>
      </c>
      <c r="AYV105" s="1">
        <v>23</v>
      </c>
      <c r="AYW105" s="1">
        <v>38</v>
      </c>
      <c r="AYX105" s="1">
        <v>42</v>
      </c>
      <c r="AYY105" s="1">
        <v>28</v>
      </c>
      <c r="AYZ105" s="1">
        <v>26</v>
      </c>
      <c r="AZA105" s="1">
        <v>38</v>
      </c>
      <c r="AZB105" s="1">
        <v>36</v>
      </c>
      <c r="AZC105" s="1">
        <v>58</v>
      </c>
      <c r="AZD105" s="1">
        <v>48</v>
      </c>
      <c r="AZE105" s="1">
        <v>4</v>
      </c>
      <c r="AZF105" s="1">
        <v>25</v>
      </c>
      <c r="AZG105" s="1">
        <v>23</v>
      </c>
      <c r="AZH105" s="1">
        <v>20</v>
      </c>
      <c r="AZJ105" s="1">
        <v>15</v>
      </c>
      <c r="AZK105" s="1">
        <v>11</v>
      </c>
      <c r="AZL105" s="1">
        <v>19.5</v>
      </c>
      <c r="AZM105" s="1">
        <v>27</v>
      </c>
      <c r="AZN105" s="1">
        <v>12.5</v>
      </c>
      <c r="AZO105" s="1">
        <v>29.5</v>
      </c>
      <c r="AZP105" s="1">
        <v>3</v>
      </c>
      <c r="AZQ105" s="1">
        <v>14</v>
      </c>
      <c r="AZR105" s="1">
        <v>43</v>
      </c>
      <c r="AZS105" s="1">
        <v>1</v>
      </c>
      <c r="AZT105" s="1">
        <v>14</v>
      </c>
      <c r="AZU105" s="1">
        <v>16</v>
      </c>
      <c r="AZV105" s="1">
        <v>8.5</v>
      </c>
      <c r="AZW105" s="1">
        <v>13</v>
      </c>
      <c r="AZX105" s="1">
        <v>33</v>
      </c>
      <c r="AZY105" s="1">
        <v>44</v>
      </c>
      <c r="AZZ105" s="1">
        <v>27.5</v>
      </c>
      <c r="BAA105" s="1">
        <v>31.5</v>
      </c>
      <c r="BAB105" s="1">
        <v>27.5</v>
      </c>
      <c r="BAC105" s="1">
        <v>29</v>
      </c>
      <c r="BAD105" s="1">
        <v>22</v>
      </c>
      <c r="BAE105" s="1">
        <v>32</v>
      </c>
      <c r="BAF105" s="1">
        <v>4</v>
      </c>
      <c r="BAG105" s="1">
        <v>15</v>
      </c>
      <c r="BAH105" s="1">
        <v>19.5</v>
      </c>
      <c r="BAI105" s="1">
        <v>5</v>
      </c>
      <c r="BAJ105" s="1">
        <v>3.5</v>
      </c>
      <c r="BAL105" s="1">
        <v>7.5</v>
      </c>
      <c r="BAM105" s="1">
        <v>16</v>
      </c>
      <c r="BAN105" s="1">
        <v>20</v>
      </c>
      <c r="BAO105" s="1">
        <v>7.5</v>
      </c>
      <c r="BAP105" s="1">
        <v>13.5</v>
      </c>
      <c r="BAQ105" s="1">
        <v>24</v>
      </c>
      <c r="BAR105" s="1">
        <v>32</v>
      </c>
      <c r="BAS105" s="1">
        <v>26</v>
      </c>
      <c r="BAT105" s="1">
        <v>20</v>
      </c>
      <c r="BAU105" s="1">
        <v>3.75</v>
      </c>
      <c r="BAV105" s="1">
        <v>31</v>
      </c>
      <c r="BAW105" s="1">
        <v>11.5</v>
      </c>
      <c r="BAX105" s="1">
        <v>17</v>
      </c>
      <c r="BAY105" s="1">
        <v>10</v>
      </c>
      <c r="BAZ105" s="1">
        <v>25</v>
      </c>
      <c r="BBA105" s="1">
        <v>26</v>
      </c>
      <c r="BBB105" s="1">
        <v>38</v>
      </c>
      <c r="BBC105" s="1">
        <v>11.75</v>
      </c>
      <c r="BBD105" s="1">
        <v>15.5</v>
      </c>
      <c r="BBE105" s="1">
        <v>16</v>
      </c>
      <c r="BBF105" s="1">
        <v>41</v>
      </c>
      <c r="BBG105" s="1">
        <v>2</v>
      </c>
      <c r="BBH105" s="1">
        <v>38</v>
      </c>
      <c r="BBI105" s="1">
        <v>31</v>
      </c>
      <c r="BBJ105" s="1">
        <v>30.5</v>
      </c>
      <c r="BBK105" s="1">
        <v>28</v>
      </c>
      <c r="BBL105" s="1">
        <v>30</v>
      </c>
      <c r="BBM105" s="1">
        <v>37.5</v>
      </c>
      <c r="BBN105" s="1">
        <v>37</v>
      </c>
      <c r="BBO105" s="1">
        <v>17</v>
      </c>
      <c r="BBP105" s="1">
        <v>13.5</v>
      </c>
      <c r="BBQ105" s="1">
        <v>22</v>
      </c>
      <c r="BBR105" s="1">
        <v>11</v>
      </c>
      <c r="BBS105" s="1">
        <v>25.5</v>
      </c>
      <c r="BBT105" s="1">
        <v>28</v>
      </c>
      <c r="BBU105" s="1">
        <v>23</v>
      </c>
      <c r="BBV105" s="1">
        <v>19</v>
      </c>
      <c r="BBW105" s="1">
        <v>16</v>
      </c>
      <c r="BBX105" s="1">
        <v>32.5</v>
      </c>
      <c r="BBY105" s="1">
        <v>16</v>
      </c>
      <c r="BBZ105" s="1">
        <v>17.5</v>
      </c>
      <c r="BCA105" s="1">
        <v>23</v>
      </c>
      <c r="BCB105" s="1">
        <v>27</v>
      </c>
      <c r="BCC105" s="1">
        <v>20.5</v>
      </c>
      <c r="BCD105" s="1">
        <v>20</v>
      </c>
      <c r="BCE105" s="1">
        <v>28.5</v>
      </c>
      <c r="BCF105" s="1">
        <v>25</v>
      </c>
      <c r="BCG105" s="1">
        <v>10</v>
      </c>
      <c r="BCH105" s="1">
        <v>7</v>
      </c>
      <c r="BCI105" s="1">
        <v>28</v>
      </c>
      <c r="BCJ105" s="1">
        <v>28</v>
      </c>
      <c r="BCK105" s="1">
        <v>19</v>
      </c>
      <c r="BCL105" s="1">
        <v>29</v>
      </c>
      <c r="BCM105" s="1">
        <v>23</v>
      </c>
      <c r="BCN105" s="1">
        <v>24</v>
      </c>
      <c r="BCO105" s="1">
        <v>24</v>
      </c>
      <c r="BCP105" s="1">
        <v>18</v>
      </c>
      <c r="BCQ105" s="1">
        <v>20</v>
      </c>
      <c r="BCR105" s="1">
        <v>14</v>
      </c>
      <c r="BCS105" s="1">
        <v>22</v>
      </c>
      <c r="BCT105" s="1">
        <v>52</v>
      </c>
      <c r="BCU105" s="1">
        <v>35</v>
      </c>
      <c r="BCV105" s="1">
        <v>25</v>
      </c>
      <c r="BCW105" s="1">
        <v>46</v>
      </c>
      <c r="BCX105" s="1">
        <v>24</v>
      </c>
      <c r="BCY105" s="1">
        <v>20.5</v>
      </c>
      <c r="BCZ105" s="1">
        <v>14</v>
      </c>
      <c r="BDA105" s="1">
        <v>43</v>
      </c>
      <c r="BDB105" s="1">
        <v>2</v>
      </c>
      <c r="BDC105" s="1">
        <v>6</v>
      </c>
      <c r="BDD105" s="1">
        <v>20</v>
      </c>
      <c r="BDE105" s="1">
        <v>34</v>
      </c>
      <c r="BDF105" s="1">
        <v>30</v>
      </c>
      <c r="BDG105" s="1">
        <v>26</v>
      </c>
      <c r="BDH105" s="1">
        <v>14</v>
      </c>
      <c r="BDI105" s="1">
        <v>27</v>
      </c>
      <c r="BDJ105" s="1">
        <v>43</v>
      </c>
      <c r="BDK105" s="1">
        <v>33</v>
      </c>
      <c r="BDL105" s="1">
        <v>21</v>
      </c>
      <c r="BDM105" s="1">
        <v>47</v>
      </c>
      <c r="BDN105" s="1">
        <v>30</v>
      </c>
      <c r="BDO105" s="1">
        <v>27</v>
      </c>
      <c r="BDP105" s="1">
        <v>8</v>
      </c>
      <c r="BDQ105" s="1">
        <v>8</v>
      </c>
      <c r="BDR105" s="1">
        <v>20</v>
      </c>
      <c r="BDS105" s="1">
        <v>15</v>
      </c>
      <c r="BDT105" s="1">
        <v>17</v>
      </c>
      <c r="BDU105" s="1">
        <v>15</v>
      </c>
      <c r="BDV105" s="1">
        <v>20</v>
      </c>
      <c r="BDW105" s="1">
        <v>7</v>
      </c>
      <c r="BDX105" s="1">
        <v>36</v>
      </c>
      <c r="BDY105" s="1">
        <v>42</v>
      </c>
      <c r="BDZ105" s="1">
        <v>35</v>
      </c>
      <c r="BEA105" s="1">
        <v>22</v>
      </c>
      <c r="BEF105" s="1">
        <v>18</v>
      </c>
      <c r="BEG105" s="1">
        <v>11</v>
      </c>
      <c r="BEH105" s="1">
        <v>11</v>
      </c>
      <c r="BEI105" s="1">
        <v>22</v>
      </c>
      <c r="BEJ105" s="1">
        <v>21</v>
      </c>
      <c r="BEK105" s="1">
        <v>22</v>
      </c>
      <c r="BEM105" s="1">
        <v>30</v>
      </c>
      <c r="BEN105" s="1">
        <v>22</v>
      </c>
      <c r="BEO105" s="1">
        <v>35</v>
      </c>
      <c r="BEP105" s="1">
        <v>23</v>
      </c>
      <c r="BEQ105" s="1">
        <v>34</v>
      </c>
      <c r="BER105" s="1">
        <v>43</v>
      </c>
      <c r="BES105" s="1">
        <v>33</v>
      </c>
      <c r="BET105" s="1">
        <v>26</v>
      </c>
      <c r="BEU105" s="1">
        <v>21</v>
      </c>
      <c r="BEV105" s="1">
        <v>19</v>
      </c>
      <c r="BEW105" s="1">
        <v>39</v>
      </c>
      <c r="BEX105" s="1">
        <v>13</v>
      </c>
      <c r="BEY105" s="1">
        <v>7</v>
      </c>
      <c r="BEZ105" s="1">
        <v>38</v>
      </c>
      <c r="BFA105" s="1">
        <v>34</v>
      </c>
      <c r="BFB105" s="1">
        <v>37</v>
      </c>
      <c r="BFC105" s="1">
        <v>31</v>
      </c>
      <c r="BFD105" s="1">
        <v>22</v>
      </c>
      <c r="BFE105" s="1">
        <v>17</v>
      </c>
      <c r="BFF105" s="1">
        <v>11</v>
      </c>
      <c r="BFG105" s="1">
        <v>41</v>
      </c>
      <c r="BFH105" s="1">
        <v>41</v>
      </c>
      <c r="BFI105" s="1">
        <v>21</v>
      </c>
      <c r="BFJ105" s="1">
        <v>23</v>
      </c>
      <c r="BFK105" s="1">
        <v>42</v>
      </c>
      <c r="BFL105" s="1">
        <v>16</v>
      </c>
      <c r="BFM105" s="1">
        <v>22</v>
      </c>
      <c r="BFN105" s="1">
        <v>30</v>
      </c>
      <c r="BFO105" s="1">
        <v>17</v>
      </c>
      <c r="BFP105" s="1">
        <v>16</v>
      </c>
      <c r="BFQ105" s="1">
        <v>14</v>
      </c>
      <c r="BFR105" s="1">
        <v>26</v>
      </c>
      <c r="BFS105" s="1">
        <v>37</v>
      </c>
      <c r="BFT105" s="1">
        <v>29</v>
      </c>
      <c r="BFW105" s="1">
        <v>13</v>
      </c>
      <c r="BFX105" s="1">
        <v>24</v>
      </c>
      <c r="BFY105" s="1">
        <v>38</v>
      </c>
      <c r="BGA105" s="1">
        <v>23</v>
      </c>
      <c r="BGB105" s="1">
        <v>52</v>
      </c>
      <c r="BGC105" s="1">
        <v>20</v>
      </c>
      <c r="BGD105" s="1">
        <v>17</v>
      </c>
      <c r="BGG105" s="1">
        <v>20</v>
      </c>
      <c r="BGH105" s="1">
        <v>19</v>
      </c>
      <c r="BGI105" s="1">
        <v>16</v>
      </c>
      <c r="BGN105" s="1">
        <v>18</v>
      </c>
      <c r="BGO105" s="1">
        <v>17</v>
      </c>
      <c r="BGR105" s="1">
        <v>20</v>
      </c>
      <c r="BGS105" s="1">
        <v>16</v>
      </c>
      <c r="BGT105" s="1">
        <v>34.5</v>
      </c>
      <c r="BGU105" s="1">
        <v>32</v>
      </c>
      <c r="BGV105" s="1">
        <v>28</v>
      </c>
      <c r="BGW105" s="1">
        <v>22</v>
      </c>
      <c r="BGX105" s="1">
        <v>23</v>
      </c>
      <c r="BGY105" s="1">
        <v>13</v>
      </c>
      <c r="BGZ105" s="1">
        <v>11</v>
      </c>
      <c r="BHA105" s="1">
        <v>22</v>
      </c>
      <c r="BHB105" s="1">
        <v>19</v>
      </c>
      <c r="BHC105" s="1">
        <v>15</v>
      </c>
      <c r="BHD105" s="1">
        <v>2</v>
      </c>
      <c r="BHE105" s="1">
        <v>32</v>
      </c>
      <c r="BHF105" s="1">
        <v>13</v>
      </c>
      <c r="BHG105" s="1">
        <v>17.75</v>
      </c>
      <c r="BHH105" s="1">
        <v>18</v>
      </c>
      <c r="BHI105" s="1">
        <v>14</v>
      </c>
      <c r="BHJ105" s="1">
        <v>27</v>
      </c>
      <c r="BHK105" s="1">
        <v>44</v>
      </c>
      <c r="BHL105" s="1">
        <v>32.5</v>
      </c>
      <c r="BHM105" s="1">
        <v>33</v>
      </c>
      <c r="BHN105" s="1">
        <v>14</v>
      </c>
      <c r="BHO105" s="1">
        <v>32</v>
      </c>
      <c r="BHP105" s="1">
        <v>34.5</v>
      </c>
      <c r="BHQ105" s="1">
        <v>16</v>
      </c>
      <c r="BHR105" s="1">
        <v>41</v>
      </c>
      <c r="BHS105" s="1">
        <v>34</v>
      </c>
      <c r="BHT105" s="1">
        <v>25.5</v>
      </c>
      <c r="BHU105" s="1">
        <v>31</v>
      </c>
      <c r="BHV105" s="1">
        <v>19</v>
      </c>
      <c r="BHW105" s="1">
        <v>21</v>
      </c>
      <c r="BHX105" s="1">
        <v>6.5</v>
      </c>
      <c r="BHY105" s="1">
        <v>17.5</v>
      </c>
      <c r="BHZ105" s="1">
        <v>22</v>
      </c>
      <c r="BIA105" s="1">
        <v>40</v>
      </c>
      <c r="BIB105" s="1">
        <v>16</v>
      </c>
      <c r="BIC105" s="1">
        <v>23</v>
      </c>
      <c r="BID105" s="1">
        <v>32</v>
      </c>
      <c r="BIE105" s="1">
        <v>37</v>
      </c>
      <c r="BIF105" s="1">
        <v>26</v>
      </c>
      <c r="BIG105" s="1">
        <v>18</v>
      </c>
      <c r="BII105" s="1">
        <v>45</v>
      </c>
      <c r="BIJ105" s="1">
        <v>31</v>
      </c>
      <c r="BIL105" s="1">
        <v>17.5</v>
      </c>
      <c r="BIN105" s="1">
        <v>18</v>
      </c>
      <c r="BIO105" s="1">
        <v>34.5</v>
      </c>
      <c r="BIP105" s="1">
        <v>29</v>
      </c>
      <c r="BIQ105" s="1">
        <v>19.5</v>
      </c>
      <c r="BIS105" s="1">
        <v>21</v>
      </c>
      <c r="BIT105" s="1">
        <v>33</v>
      </c>
      <c r="BIU105" s="1">
        <v>12</v>
      </c>
      <c r="BIV105" s="1">
        <v>39</v>
      </c>
      <c r="BIW105" s="1">
        <v>30</v>
      </c>
      <c r="BIX105" s="1">
        <v>21.5</v>
      </c>
      <c r="BIZ105" s="1">
        <v>28</v>
      </c>
      <c r="BJA105" s="1">
        <v>12</v>
      </c>
      <c r="BJC105" s="1">
        <v>50.5</v>
      </c>
      <c r="BJD105" s="1">
        <v>9</v>
      </c>
      <c r="BJE105" s="1">
        <v>25</v>
      </c>
      <c r="BJF105" s="1">
        <v>47</v>
      </c>
      <c r="BJG105" s="1">
        <v>9</v>
      </c>
      <c r="BJH105" s="1">
        <v>23</v>
      </c>
      <c r="BJI105" s="1">
        <v>22</v>
      </c>
      <c r="BJJ105" s="1">
        <v>20</v>
      </c>
      <c r="BJK105" s="1">
        <v>29.5</v>
      </c>
      <c r="BJL105" s="1">
        <v>12</v>
      </c>
      <c r="BJN105" s="1">
        <v>40</v>
      </c>
      <c r="BJO105" s="1">
        <v>14</v>
      </c>
      <c r="BJP105" s="1">
        <v>38</v>
      </c>
      <c r="BJQ105" s="1">
        <v>5</v>
      </c>
      <c r="BJR105" s="1">
        <v>40</v>
      </c>
      <c r="BJS105" s="1">
        <v>25</v>
      </c>
      <c r="BJT105" s="1">
        <v>26.5</v>
      </c>
      <c r="BJU105" s="1">
        <v>33</v>
      </c>
      <c r="BJV105" s="1">
        <v>18</v>
      </c>
      <c r="BJX105" s="1">
        <v>25</v>
      </c>
      <c r="BJZ105" s="1">
        <v>40</v>
      </c>
      <c r="BKA105" s="1">
        <v>5.5</v>
      </c>
      <c r="BKB105" s="1">
        <v>11</v>
      </c>
      <c r="BKC105" s="1">
        <v>29</v>
      </c>
      <c r="BKD105" s="1">
        <v>8</v>
      </c>
      <c r="BKE105" s="1">
        <v>34</v>
      </c>
      <c r="BKF105" s="1">
        <v>26</v>
      </c>
      <c r="BKG105" s="1">
        <v>20</v>
      </c>
      <c r="BKH105" s="1">
        <v>18.5</v>
      </c>
      <c r="BKI105" s="1">
        <v>8</v>
      </c>
      <c r="BKJ105" s="1">
        <v>8.5</v>
      </c>
      <c r="BKK105" s="1">
        <v>14</v>
      </c>
      <c r="BKL105" s="1">
        <v>3.5</v>
      </c>
      <c r="BKM105" s="1">
        <v>18</v>
      </c>
      <c r="BKQ105" s="1">
        <v>12</v>
      </c>
      <c r="BKR105" s="1">
        <v>23</v>
      </c>
      <c r="BKS105" s="1">
        <v>24</v>
      </c>
      <c r="BKT105" s="1">
        <v>8.5</v>
      </c>
      <c r="BKU105" s="1">
        <v>22</v>
      </c>
      <c r="BKV105" s="1">
        <v>11.5</v>
      </c>
      <c r="BKW105" s="1">
        <v>37.5</v>
      </c>
      <c r="BKX105" s="1">
        <v>39</v>
      </c>
      <c r="BKY105" s="1">
        <v>27</v>
      </c>
      <c r="BKZ105" s="1">
        <v>34</v>
      </c>
      <c r="BLA105" s="1">
        <v>14</v>
      </c>
      <c r="BLB105" s="1">
        <v>32</v>
      </c>
      <c r="BLC105" s="1">
        <v>8</v>
      </c>
      <c r="BLD105" s="1">
        <v>6</v>
      </c>
      <c r="BLE105" s="1">
        <v>8</v>
      </c>
      <c r="BLF105" s="1">
        <v>24</v>
      </c>
      <c r="BLG105" s="1">
        <v>27</v>
      </c>
      <c r="BLH105" s="1">
        <v>31</v>
      </c>
      <c r="BLI105" s="1">
        <v>19.5</v>
      </c>
      <c r="BLJ105" s="1">
        <v>6</v>
      </c>
      <c r="BLK105" s="1">
        <v>16.5</v>
      </c>
      <c r="BLL105" s="1">
        <v>26</v>
      </c>
      <c r="BLM105" s="1">
        <v>10</v>
      </c>
      <c r="BLN105" s="1">
        <v>12</v>
      </c>
      <c r="BLO105" s="1">
        <v>21</v>
      </c>
      <c r="BLP105" s="1">
        <v>20</v>
      </c>
      <c r="BLQ105" s="1">
        <v>5</v>
      </c>
      <c r="BLR105" s="1">
        <v>12</v>
      </c>
      <c r="BLS105" s="1">
        <v>10</v>
      </c>
      <c r="BLT105" s="1">
        <v>5.75</v>
      </c>
      <c r="BLU105" s="1">
        <v>7.5</v>
      </c>
      <c r="BLV105" s="1">
        <v>12</v>
      </c>
      <c r="BLW105" s="1">
        <v>25</v>
      </c>
      <c r="BLX105" s="1">
        <v>22</v>
      </c>
      <c r="BLY105" s="1">
        <v>33</v>
      </c>
      <c r="BLZ105" s="1">
        <v>13.5</v>
      </c>
      <c r="BMA105" s="1">
        <v>8.5</v>
      </c>
      <c r="BMB105" s="1">
        <v>15.5</v>
      </c>
      <c r="BMC105" s="1">
        <v>29</v>
      </c>
      <c r="BMD105" s="1">
        <v>36</v>
      </c>
      <c r="BME105" s="1">
        <v>24.5</v>
      </c>
      <c r="BMF105" s="1">
        <v>40</v>
      </c>
      <c r="BMG105" s="1">
        <v>26</v>
      </c>
      <c r="BMH105" s="1">
        <v>9</v>
      </c>
      <c r="BMI105" s="1">
        <v>15</v>
      </c>
      <c r="BMJ105" s="1">
        <v>16</v>
      </c>
      <c r="BMK105" s="1">
        <v>34</v>
      </c>
      <c r="BML105" s="1">
        <v>25</v>
      </c>
      <c r="BMM105" s="1">
        <v>27</v>
      </c>
      <c r="BMN105" s="1">
        <v>28</v>
      </c>
      <c r="BMO105" s="1">
        <v>1</v>
      </c>
      <c r="BMP105" s="1">
        <v>11</v>
      </c>
      <c r="BMQ105" s="1">
        <v>29</v>
      </c>
      <c r="BMR105" s="1">
        <v>5.5</v>
      </c>
      <c r="BMS105" s="1">
        <v>34</v>
      </c>
      <c r="BMT105" s="1">
        <v>27.5</v>
      </c>
      <c r="BMU105" s="1">
        <v>24</v>
      </c>
      <c r="BMV105" s="1">
        <v>7</v>
      </c>
      <c r="BMW105" s="1">
        <v>29</v>
      </c>
      <c r="BMX105" s="1">
        <v>13.5</v>
      </c>
      <c r="BMY105" s="1">
        <v>34.5</v>
      </c>
      <c r="BMZ105" s="1">
        <v>19</v>
      </c>
      <c r="BNA105" s="1">
        <v>29</v>
      </c>
      <c r="BNB105" s="1">
        <v>17</v>
      </c>
      <c r="BNC105" s="1">
        <v>32.5</v>
      </c>
      <c r="BND105" s="1">
        <v>15</v>
      </c>
      <c r="BNE105" s="1">
        <v>23</v>
      </c>
      <c r="BNF105" s="1">
        <v>16</v>
      </c>
      <c r="BNG105" s="1">
        <v>40</v>
      </c>
      <c r="BNH105" s="1">
        <v>5</v>
      </c>
      <c r="BNI105" s="1">
        <v>14</v>
      </c>
      <c r="BNJ105" s="1">
        <v>29</v>
      </c>
      <c r="BNK105" s="1">
        <v>9</v>
      </c>
      <c r="BNL105" s="1">
        <v>14</v>
      </c>
      <c r="BNM105" s="1">
        <v>11</v>
      </c>
      <c r="BNN105" s="1">
        <v>21</v>
      </c>
      <c r="BNO105" s="1">
        <v>17</v>
      </c>
      <c r="BNP105" s="1">
        <v>16</v>
      </c>
      <c r="BNQ105" s="1">
        <v>17</v>
      </c>
      <c r="BNR105" s="1">
        <v>9.5</v>
      </c>
      <c r="BNS105" s="1">
        <v>10</v>
      </c>
      <c r="BNT105" s="1">
        <v>39</v>
      </c>
      <c r="BNU105" s="1">
        <v>42</v>
      </c>
      <c r="BNV105" s="1">
        <v>21</v>
      </c>
      <c r="BNW105" s="1">
        <v>35</v>
      </c>
      <c r="BNX105" s="1">
        <v>25</v>
      </c>
      <c r="BNY105" s="1">
        <v>13</v>
      </c>
      <c r="BNZ105" s="1">
        <v>14</v>
      </c>
      <c r="BOA105" s="1">
        <v>24</v>
      </c>
      <c r="BOB105" s="1">
        <v>22</v>
      </c>
      <c r="BOC105" s="1">
        <v>49</v>
      </c>
      <c r="BOD105" s="1">
        <v>46</v>
      </c>
      <c r="BOE105" s="1">
        <v>36</v>
      </c>
      <c r="BOF105" s="1">
        <v>38.5</v>
      </c>
      <c r="BOG105" s="1">
        <v>38</v>
      </c>
      <c r="BOH105" s="1">
        <v>12</v>
      </c>
      <c r="BOI105" s="1">
        <v>12</v>
      </c>
      <c r="BOJ105" s="1">
        <v>34</v>
      </c>
      <c r="BOK105" s="1">
        <v>34</v>
      </c>
      <c r="BOL105" s="1">
        <v>17</v>
      </c>
      <c r="BOM105" s="1">
        <v>21</v>
      </c>
      <c r="BON105" s="1">
        <v>21</v>
      </c>
      <c r="BOO105" s="1">
        <v>24</v>
      </c>
      <c r="BOP105" s="1">
        <v>34.5</v>
      </c>
      <c r="BOQ105" s="1">
        <v>11</v>
      </c>
      <c r="BOR105" s="1">
        <v>28</v>
      </c>
      <c r="BOS105" s="1">
        <v>34</v>
      </c>
      <c r="BOT105" s="1">
        <v>33</v>
      </c>
      <c r="BOU105" s="1">
        <v>5</v>
      </c>
      <c r="BOV105" s="1">
        <v>34</v>
      </c>
      <c r="BOW105" s="1">
        <v>32</v>
      </c>
      <c r="BOX105" s="1">
        <v>35</v>
      </c>
      <c r="BOY105" s="1">
        <v>50</v>
      </c>
      <c r="BOZ105" s="1">
        <v>18</v>
      </c>
      <c r="BPA105" s="1">
        <v>14</v>
      </c>
      <c r="BPB105" s="1">
        <v>30</v>
      </c>
      <c r="BPC105" s="1">
        <v>15</v>
      </c>
      <c r="BPD105" s="1">
        <v>26</v>
      </c>
      <c r="BPE105" s="1">
        <v>39</v>
      </c>
      <c r="BPF105" s="1">
        <v>49</v>
      </c>
      <c r="BPG105" s="1">
        <v>23</v>
      </c>
      <c r="BPH105" s="1">
        <v>18</v>
      </c>
      <c r="BPI105" s="1">
        <v>16</v>
      </c>
      <c r="BPJ105" s="1">
        <v>15</v>
      </c>
      <c r="BPK105" s="1">
        <v>20.5</v>
      </c>
      <c r="BPL105" s="1">
        <v>23</v>
      </c>
      <c r="BPM105" s="1">
        <v>10</v>
      </c>
      <c r="BPN105" s="1">
        <v>5</v>
      </c>
      <c r="BPO105" s="1">
        <v>44</v>
      </c>
      <c r="BPP105" s="1">
        <v>17</v>
      </c>
      <c r="BPQ105" s="1">
        <v>22</v>
      </c>
      <c r="BPR105" s="1">
        <v>27</v>
      </c>
      <c r="BPS105" s="1">
        <v>8</v>
      </c>
      <c r="BPT105" s="1">
        <v>28</v>
      </c>
      <c r="BPU105" s="1">
        <v>25</v>
      </c>
      <c r="BPV105" s="1">
        <v>26.5</v>
      </c>
      <c r="BPW105" s="1">
        <v>27</v>
      </c>
      <c r="BPX105" s="1">
        <v>24</v>
      </c>
      <c r="BPY105" s="1">
        <v>24</v>
      </c>
      <c r="BPZ105" s="1">
        <v>35</v>
      </c>
      <c r="BQA105" s="1">
        <v>35</v>
      </c>
      <c r="BQB105" s="1">
        <v>20.5</v>
      </c>
      <c r="BQC105" s="1">
        <v>18</v>
      </c>
      <c r="BQD105" s="1">
        <v>22</v>
      </c>
      <c r="BQE105" s="1">
        <v>18</v>
      </c>
      <c r="BQF105" s="1">
        <v>38.5</v>
      </c>
      <c r="BQG105" s="1">
        <v>30</v>
      </c>
      <c r="BQH105" s="1">
        <v>39</v>
      </c>
      <c r="BQI105" s="1">
        <v>8</v>
      </c>
      <c r="BQJ105" s="1">
        <v>37</v>
      </c>
      <c r="BQK105" s="1">
        <v>22</v>
      </c>
      <c r="BQL105" s="1">
        <v>5</v>
      </c>
      <c r="BQM105" s="1">
        <v>8.75</v>
      </c>
      <c r="BQO105" s="1">
        <v>20</v>
      </c>
      <c r="BQP105" s="1">
        <v>22</v>
      </c>
      <c r="BQQ105" s="1">
        <v>4.75</v>
      </c>
      <c r="BQR105" s="1">
        <v>11</v>
      </c>
      <c r="BQS105" s="1">
        <v>18</v>
      </c>
      <c r="BQT105" s="1">
        <v>21</v>
      </c>
      <c r="BQU105" s="1">
        <v>32</v>
      </c>
      <c r="BQV105" s="1">
        <v>30</v>
      </c>
      <c r="BQW105" s="1">
        <v>37</v>
      </c>
      <c r="BQX105" s="1">
        <v>9.75</v>
      </c>
      <c r="BQY105" s="1">
        <v>40</v>
      </c>
      <c r="BQZ105" s="1">
        <v>11</v>
      </c>
      <c r="BRA105" s="1">
        <v>21</v>
      </c>
      <c r="BRB105" s="1">
        <v>13</v>
      </c>
      <c r="BRC105" s="1">
        <v>5</v>
      </c>
      <c r="BRD105" s="1">
        <v>6</v>
      </c>
      <c r="BRE105" s="1">
        <v>6</v>
      </c>
      <c r="BRF105" s="1">
        <v>11</v>
      </c>
      <c r="BRG105" s="1">
        <v>15</v>
      </c>
      <c r="BRH105" s="1">
        <v>30</v>
      </c>
      <c r="BRI105" s="1">
        <v>30</v>
      </c>
      <c r="BRJ105" s="1">
        <v>7</v>
      </c>
      <c r="BRK105" s="1">
        <v>43</v>
      </c>
      <c r="BRL105" s="1">
        <v>42</v>
      </c>
      <c r="BRM105" s="1">
        <v>11</v>
      </c>
      <c r="BRN105" s="1">
        <v>16</v>
      </c>
      <c r="BRO105" s="1">
        <v>14.5</v>
      </c>
      <c r="BRP105" s="1">
        <v>38</v>
      </c>
      <c r="BRQ105" s="1">
        <v>14</v>
      </c>
      <c r="BRR105" s="1">
        <v>22</v>
      </c>
      <c r="BRS105" s="1">
        <v>40</v>
      </c>
      <c r="BRT105" s="1">
        <v>29</v>
      </c>
      <c r="BRU105" s="1">
        <v>18</v>
      </c>
      <c r="BRV105" s="1">
        <v>10</v>
      </c>
      <c r="BRW105" s="1">
        <v>36</v>
      </c>
      <c r="BRX105" s="1">
        <v>6.5</v>
      </c>
      <c r="BRY105" s="1">
        <v>26</v>
      </c>
      <c r="BRZ105" s="1">
        <v>15</v>
      </c>
      <c r="BSA105" s="1">
        <v>32.5</v>
      </c>
      <c r="BSB105" s="1">
        <v>7.25</v>
      </c>
      <c r="BSC105" s="1">
        <v>10.5</v>
      </c>
      <c r="BSD105" s="1">
        <v>20</v>
      </c>
      <c r="BSE105" s="1">
        <v>17</v>
      </c>
      <c r="BSF105" s="1">
        <v>5.5</v>
      </c>
      <c r="BSG105" s="1">
        <v>20</v>
      </c>
      <c r="BSH105" s="1">
        <v>24</v>
      </c>
      <c r="BSI105" s="1">
        <v>40</v>
      </c>
      <c r="BSJ105" s="1">
        <v>36</v>
      </c>
      <c r="BSK105" s="1">
        <v>38</v>
      </c>
      <c r="BSL105" s="1">
        <v>39</v>
      </c>
      <c r="BSM105" s="1">
        <v>4</v>
      </c>
      <c r="BSN105" s="1">
        <v>50</v>
      </c>
      <c r="BSO105" s="1">
        <v>36</v>
      </c>
      <c r="BSP105" s="1">
        <v>34</v>
      </c>
      <c r="BSQ105" s="1">
        <v>23.5</v>
      </c>
      <c r="BSR105" s="1">
        <v>37</v>
      </c>
      <c r="BSS105" s="1">
        <v>28.5</v>
      </c>
      <c r="BST105" s="1">
        <v>13</v>
      </c>
      <c r="BSU105" s="1">
        <v>19</v>
      </c>
      <c r="BSV105" s="1">
        <v>21</v>
      </c>
      <c r="BSW105" s="1">
        <v>16</v>
      </c>
      <c r="BSY105" s="1">
        <v>15</v>
      </c>
      <c r="BSZ105" s="1">
        <v>24</v>
      </c>
      <c r="BTA105" s="1">
        <v>46</v>
      </c>
      <c r="BTB105" s="1">
        <v>25</v>
      </c>
      <c r="BTC105" s="1">
        <v>32</v>
      </c>
      <c r="BTD105" s="1">
        <v>32</v>
      </c>
      <c r="BTE105" s="1">
        <v>26</v>
      </c>
      <c r="BTF105" s="1">
        <v>37</v>
      </c>
      <c r="BTG105" s="1">
        <v>38</v>
      </c>
      <c r="BTH105" s="1">
        <v>21.5</v>
      </c>
      <c r="BTI105" s="1">
        <v>17</v>
      </c>
      <c r="BTJ105" s="1">
        <v>31</v>
      </c>
      <c r="BTK105" s="1">
        <v>34</v>
      </c>
      <c r="BTL105" s="1">
        <v>22</v>
      </c>
      <c r="BTM105" s="1">
        <v>13</v>
      </c>
      <c r="BTN105" s="1">
        <v>22</v>
      </c>
      <c r="BTO105" s="1">
        <v>22</v>
      </c>
      <c r="BTP105" s="1">
        <v>21</v>
      </c>
      <c r="BTQ105" s="1">
        <v>11</v>
      </c>
      <c r="BTR105" s="1">
        <v>37</v>
      </c>
      <c r="BTS105" s="1">
        <v>47.5</v>
      </c>
      <c r="BTT105" s="1">
        <v>27.5</v>
      </c>
      <c r="BTV105" s="1">
        <v>23</v>
      </c>
      <c r="BTW105" s="1">
        <v>15</v>
      </c>
      <c r="BTX105" s="1">
        <v>25</v>
      </c>
      <c r="BTY105" s="1">
        <v>30</v>
      </c>
      <c r="BTZ105" s="1">
        <v>30</v>
      </c>
      <c r="BUA105" s="1">
        <v>23</v>
      </c>
      <c r="BUB105" s="1">
        <v>10</v>
      </c>
      <c r="BUC105" s="1">
        <v>5</v>
      </c>
      <c r="BUD105" s="1">
        <v>9</v>
      </c>
      <c r="BUE105" s="1">
        <v>8.5</v>
      </c>
      <c r="BUF105" s="1">
        <v>4.5</v>
      </c>
      <c r="BUG105" s="1">
        <v>5.5</v>
      </c>
      <c r="BUH105" s="1">
        <v>19</v>
      </c>
      <c r="BUI105" s="1">
        <v>15.5</v>
      </c>
      <c r="BUJ105" s="1">
        <v>18.5</v>
      </c>
      <c r="BUK105" s="1">
        <v>11</v>
      </c>
      <c r="BUL105" s="1">
        <v>18</v>
      </c>
      <c r="BUM105" s="1">
        <v>31</v>
      </c>
      <c r="BUN105" s="1">
        <v>34</v>
      </c>
      <c r="BUO105" s="1">
        <v>35</v>
      </c>
      <c r="BUP105" s="1">
        <v>16</v>
      </c>
      <c r="BUQ105" s="1">
        <v>42</v>
      </c>
      <c r="BUR105" s="1">
        <v>36.5</v>
      </c>
      <c r="BUS105" s="1">
        <v>39</v>
      </c>
      <c r="BUT105" s="1">
        <v>38</v>
      </c>
      <c r="BUU105" s="1">
        <v>33</v>
      </c>
      <c r="BUV105" s="1">
        <v>32</v>
      </c>
      <c r="BUW105" s="1">
        <v>30</v>
      </c>
      <c r="BUX105" s="1">
        <v>27</v>
      </c>
      <c r="BUY105" s="1">
        <v>30</v>
      </c>
      <c r="BUZ105" s="1">
        <v>28</v>
      </c>
      <c r="BVA105" s="1">
        <v>31</v>
      </c>
      <c r="BVB105" s="1">
        <v>35</v>
      </c>
      <c r="BVC105" s="1">
        <v>40</v>
      </c>
      <c r="BVD105" s="1">
        <v>42</v>
      </c>
      <c r="BVE105" s="1">
        <v>15</v>
      </c>
      <c r="BVF105" s="1">
        <v>23</v>
      </c>
      <c r="BVG105" s="1">
        <v>30</v>
      </c>
      <c r="BVH105" s="1">
        <v>13</v>
      </c>
      <c r="BVI105" s="1">
        <v>13</v>
      </c>
      <c r="BVJ105" s="1">
        <v>27</v>
      </c>
      <c r="BVK105" s="1">
        <v>14</v>
      </c>
      <c r="BVL105" s="1">
        <v>20</v>
      </c>
      <c r="BVM105" s="1">
        <v>13.5</v>
      </c>
      <c r="BVN105" s="1">
        <v>11</v>
      </c>
      <c r="BVO105" s="1">
        <v>20</v>
      </c>
      <c r="BVP105" s="1">
        <v>18</v>
      </c>
      <c r="BVQ105" s="1">
        <v>12</v>
      </c>
      <c r="BVR105" s="1">
        <v>15</v>
      </c>
      <c r="BVS105" s="1">
        <v>24</v>
      </c>
      <c r="BVT105" s="1">
        <v>11</v>
      </c>
      <c r="BVU105" s="1">
        <v>12</v>
      </c>
      <c r="BVV105" s="1">
        <v>23</v>
      </c>
      <c r="BVW105" s="1">
        <v>15</v>
      </c>
      <c r="BVX105" s="1">
        <v>9</v>
      </c>
      <c r="BVZ105" s="1">
        <v>26</v>
      </c>
      <c r="BWA105" s="1">
        <v>15</v>
      </c>
      <c r="BWB105" s="1">
        <v>23</v>
      </c>
      <c r="BWC105" s="1">
        <v>24</v>
      </c>
      <c r="BWD105" s="1">
        <v>18</v>
      </c>
      <c r="BWE105" s="1">
        <v>25</v>
      </c>
      <c r="BWF105" s="1">
        <v>25</v>
      </c>
      <c r="BWG105" s="1">
        <v>9</v>
      </c>
      <c r="BWH105" s="1">
        <v>10</v>
      </c>
      <c r="BWI105" s="1">
        <v>28.5</v>
      </c>
      <c r="BWJ105" s="1">
        <v>23</v>
      </c>
      <c r="BWK105" s="1">
        <v>24</v>
      </c>
      <c r="BWL105" s="1">
        <v>24</v>
      </c>
      <c r="BWM105" s="1">
        <v>14</v>
      </c>
      <c r="BWN105" s="1">
        <v>18</v>
      </c>
      <c r="BWO105" s="1">
        <v>16</v>
      </c>
      <c r="BWQ105" s="1">
        <v>20</v>
      </c>
      <c r="BWR105" s="1">
        <v>25</v>
      </c>
      <c r="BWS105" s="1">
        <v>29</v>
      </c>
      <c r="BWT105" s="1">
        <v>25.5</v>
      </c>
      <c r="BWU105" s="1">
        <v>23</v>
      </c>
      <c r="BWV105" s="1">
        <v>14</v>
      </c>
      <c r="BWW105" s="1">
        <v>28</v>
      </c>
      <c r="BWX105" s="1">
        <v>25</v>
      </c>
      <c r="BWZ105" s="1">
        <v>24</v>
      </c>
      <c r="BXA105" s="1">
        <v>19</v>
      </c>
      <c r="BXB105" s="1">
        <v>17</v>
      </c>
      <c r="BXC105" s="1">
        <v>18.5</v>
      </c>
      <c r="BXE105" s="1">
        <v>16</v>
      </c>
      <c r="BXF105" s="1">
        <v>30</v>
      </c>
      <c r="BXG105" s="1">
        <v>25</v>
      </c>
      <c r="BXH105" s="1">
        <v>22</v>
      </c>
      <c r="BXI105" s="1">
        <v>14</v>
      </c>
      <c r="BXJ105" s="1">
        <v>21.5</v>
      </c>
    </row>
    <row r="106" spans="1:1986" s="1" customFormat="1" x14ac:dyDescent="0.25">
      <c r="A106" s="24" t="s">
        <v>3494</v>
      </c>
      <c r="B106" s="1">
        <v>6</v>
      </c>
      <c r="C106" s="1">
        <v>22</v>
      </c>
      <c r="D106" s="1">
        <v>15</v>
      </c>
      <c r="E106" s="1">
        <v>14</v>
      </c>
      <c r="F106" s="1">
        <v>0</v>
      </c>
      <c r="G106" s="1">
        <v>11</v>
      </c>
      <c r="H106" s="1">
        <v>9</v>
      </c>
      <c r="I106" s="1">
        <v>12</v>
      </c>
      <c r="J106" s="1">
        <v>0</v>
      </c>
      <c r="K106" s="1">
        <v>0</v>
      </c>
      <c r="L106" s="1">
        <v>0</v>
      </c>
      <c r="M106" s="1">
        <v>0</v>
      </c>
      <c r="N106" s="1">
        <v>0</v>
      </c>
      <c r="O106" s="1">
        <v>0</v>
      </c>
      <c r="P106" s="1">
        <v>0</v>
      </c>
      <c r="Q106" s="1">
        <v>0</v>
      </c>
      <c r="R106" s="1">
        <v>0</v>
      </c>
      <c r="S106" s="1">
        <v>0</v>
      </c>
      <c r="T106" s="1">
        <v>0</v>
      </c>
      <c r="U106" s="1">
        <v>31.5</v>
      </c>
      <c r="V106" s="1">
        <v>27</v>
      </c>
      <c r="W106" s="1">
        <v>21.3</v>
      </c>
      <c r="X106" s="1">
        <v>22</v>
      </c>
      <c r="Y106" s="1">
        <v>0</v>
      </c>
      <c r="Z106" s="1">
        <v>11.5</v>
      </c>
      <c r="AA106" s="1">
        <v>18.3</v>
      </c>
      <c r="AB106" s="1">
        <v>18.3</v>
      </c>
      <c r="AC106" s="1">
        <v>0</v>
      </c>
      <c r="AD106" s="1">
        <v>14.8</v>
      </c>
      <c r="AE106" s="1">
        <v>13.5</v>
      </c>
      <c r="AF106" s="1">
        <v>6.8</v>
      </c>
      <c r="AG106" s="1">
        <v>15</v>
      </c>
      <c r="AH106" s="1">
        <v>0</v>
      </c>
      <c r="AI106" s="1">
        <v>24.6</v>
      </c>
      <c r="AJ106" s="1">
        <v>27.7</v>
      </c>
      <c r="AK106" s="1">
        <v>26</v>
      </c>
      <c r="AL106" s="1">
        <v>0</v>
      </c>
      <c r="AM106" s="1">
        <v>14.5</v>
      </c>
      <c r="AN106" s="1">
        <v>0</v>
      </c>
      <c r="AO106" s="1">
        <v>0</v>
      </c>
      <c r="AP106" s="1">
        <v>0</v>
      </c>
      <c r="AQ106" s="1">
        <v>29.9</v>
      </c>
      <c r="AR106" s="1">
        <v>0</v>
      </c>
      <c r="AS106" s="1">
        <v>24.5</v>
      </c>
      <c r="AT106" s="1">
        <v>0</v>
      </c>
      <c r="AU106" s="1">
        <v>5</v>
      </c>
      <c r="AV106" s="1">
        <v>5</v>
      </c>
      <c r="AW106" s="1">
        <v>0</v>
      </c>
      <c r="AX106" s="1">
        <v>0</v>
      </c>
      <c r="AY106" s="1">
        <v>0</v>
      </c>
      <c r="AZ106" s="1">
        <v>0</v>
      </c>
      <c r="BA106" s="1">
        <v>0</v>
      </c>
      <c r="BB106" s="1">
        <v>0</v>
      </c>
      <c r="BC106" s="1">
        <v>0</v>
      </c>
      <c r="BD106" s="1">
        <v>0</v>
      </c>
      <c r="BE106" s="1">
        <v>0</v>
      </c>
      <c r="BF106" s="1">
        <v>23.5</v>
      </c>
      <c r="BG106" s="1">
        <v>30</v>
      </c>
      <c r="BH106" s="1">
        <v>23.2</v>
      </c>
      <c r="BI106" s="1">
        <v>24.1</v>
      </c>
      <c r="BJ106" s="1">
        <v>0</v>
      </c>
      <c r="BK106" s="1">
        <v>15.3</v>
      </c>
      <c r="BL106" s="1">
        <v>0</v>
      </c>
      <c r="BM106" s="1">
        <v>36</v>
      </c>
      <c r="BN106" s="1">
        <v>0</v>
      </c>
      <c r="BO106" s="1">
        <v>0</v>
      </c>
      <c r="BP106" s="1">
        <v>0</v>
      </c>
      <c r="BQ106" s="1">
        <v>13</v>
      </c>
      <c r="BR106" s="1">
        <v>34</v>
      </c>
      <c r="BS106" s="1">
        <v>19.5</v>
      </c>
      <c r="BT106" s="1">
        <v>22.5</v>
      </c>
      <c r="BU106" s="1">
        <v>0</v>
      </c>
      <c r="BV106" s="1">
        <v>10</v>
      </c>
      <c r="BW106" s="1">
        <v>11</v>
      </c>
      <c r="BX106" s="1">
        <v>3</v>
      </c>
      <c r="BY106" s="1">
        <v>15</v>
      </c>
      <c r="BZ106" s="1">
        <v>23</v>
      </c>
      <c r="CA106" s="1">
        <v>16.5</v>
      </c>
      <c r="CB106" s="1">
        <v>14</v>
      </c>
      <c r="CC106" s="1">
        <v>16</v>
      </c>
      <c r="CD106" s="1">
        <v>14.5</v>
      </c>
      <c r="CE106" s="1">
        <v>37</v>
      </c>
      <c r="CF106" s="1">
        <v>40</v>
      </c>
      <c r="CG106" s="1">
        <v>21</v>
      </c>
      <c r="CH106" s="1">
        <v>21</v>
      </c>
      <c r="CI106" s="1">
        <v>10</v>
      </c>
      <c r="CJ106" s="1">
        <v>18</v>
      </c>
      <c r="CK106" s="1">
        <v>0</v>
      </c>
      <c r="CL106" s="1">
        <v>0</v>
      </c>
      <c r="CM106" s="1">
        <v>13.5</v>
      </c>
      <c r="CN106" s="1">
        <v>0</v>
      </c>
      <c r="CO106" s="1">
        <v>12.5</v>
      </c>
      <c r="CP106" s="1">
        <v>21.5</v>
      </c>
      <c r="CQ106" s="1">
        <v>18</v>
      </c>
      <c r="CR106" s="1">
        <v>22</v>
      </c>
      <c r="CS106" s="1">
        <v>0</v>
      </c>
      <c r="CT106" s="1">
        <v>23.5</v>
      </c>
      <c r="CU106" s="1">
        <v>20.5</v>
      </c>
      <c r="CV106" s="1">
        <v>32</v>
      </c>
      <c r="CW106" s="1">
        <v>33</v>
      </c>
      <c r="CX106" s="1">
        <v>13</v>
      </c>
      <c r="CY106" s="1">
        <v>38</v>
      </c>
      <c r="CZ106" s="1">
        <v>21</v>
      </c>
      <c r="DA106" s="1">
        <v>15.5</v>
      </c>
      <c r="DB106" s="1">
        <v>26</v>
      </c>
      <c r="DC106" s="1">
        <v>35</v>
      </c>
      <c r="DD106" s="1">
        <v>16</v>
      </c>
      <c r="DE106" s="1">
        <v>9</v>
      </c>
      <c r="DF106" s="1">
        <v>17</v>
      </c>
      <c r="DG106" s="1">
        <v>34</v>
      </c>
      <c r="DH106" s="1">
        <v>17.5</v>
      </c>
      <c r="DI106" s="1">
        <v>21</v>
      </c>
      <c r="DJ106" s="1">
        <v>23</v>
      </c>
      <c r="DK106" s="1">
        <v>13.5</v>
      </c>
      <c r="DL106" s="1">
        <v>12</v>
      </c>
      <c r="DM106" s="1">
        <v>19</v>
      </c>
      <c r="DN106" s="1">
        <v>15</v>
      </c>
      <c r="DO106" s="1">
        <v>14.5</v>
      </c>
      <c r="DP106" s="1">
        <v>0</v>
      </c>
      <c r="DQ106" s="1">
        <v>33</v>
      </c>
      <c r="DR106" s="1">
        <v>0</v>
      </c>
      <c r="DS106" s="1">
        <v>27.5</v>
      </c>
      <c r="DT106" s="1">
        <v>16</v>
      </c>
      <c r="DU106" s="1">
        <v>0</v>
      </c>
      <c r="DV106" s="1">
        <v>28</v>
      </c>
      <c r="DW106" s="1">
        <v>36</v>
      </c>
      <c r="DX106" s="1">
        <v>0</v>
      </c>
      <c r="DY106" s="1">
        <v>0</v>
      </c>
      <c r="DZ106" s="1">
        <v>40</v>
      </c>
      <c r="EA106" s="1">
        <v>0</v>
      </c>
      <c r="EB106" s="1">
        <v>0</v>
      </c>
      <c r="EC106" s="1">
        <v>0</v>
      </c>
      <c r="ED106" s="1">
        <v>9.5</v>
      </c>
      <c r="EE106" s="1">
        <v>0</v>
      </c>
      <c r="EF106" s="1">
        <v>0</v>
      </c>
      <c r="EG106" s="1">
        <v>20</v>
      </c>
      <c r="EH106" s="1">
        <v>7.7</v>
      </c>
      <c r="EI106" s="1">
        <v>0</v>
      </c>
      <c r="EJ106" s="1">
        <v>22</v>
      </c>
      <c r="EK106" s="1">
        <v>0</v>
      </c>
      <c r="EL106" s="1">
        <v>20.5</v>
      </c>
      <c r="EM106" s="1">
        <v>12</v>
      </c>
      <c r="EN106" s="1">
        <v>14.7</v>
      </c>
      <c r="EO106" s="1">
        <v>48</v>
      </c>
      <c r="EP106" s="1">
        <v>32</v>
      </c>
      <c r="EQ106" s="1">
        <v>7</v>
      </c>
      <c r="ER106" s="1">
        <v>0</v>
      </c>
      <c r="ES106" s="1">
        <v>13.5</v>
      </c>
      <c r="ET106" s="1">
        <v>12.7</v>
      </c>
      <c r="EU106" s="1">
        <v>19.5</v>
      </c>
      <c r="EV106" s="1">
        <v>14.9</v>
      </c>
      <c r="EW106" s="1">
        <v>18.5</v>
      </c>
      <c r="EX106" s="1">
        <v>18.5</v>
      </c>
      <c r="EY106" s="1">
        <v>18</v>
      </c>
      <c r="EZ106" s="1">
        <v>37.5</v>
      </c>
      <c r="FA106" s="1">
        <v>0</v>
      </c>
      <c r="FB106" s="1">
        <v>28.5</v>
      </c>
      <c r="FC106" s="1">
        <v>0</v>
      </c>
      <c r="FD106" s="1">
        <v>17.7</v>
      </c>
      <c r="FE106" s="1">
        <v>19</v>
      </c>
      <c r="FF106" s="1">
        <v>0</v>
      </c>
      <c r="FG106" s="1">
        <v>0</v>
      </c>
      <c r="FH106" s="1">
        <v>11</v>
      </c>
      <c r="FI106" s="1">
        <v>24</v>
      </c>
      <c r="FJ106" s="1">
        <v>6.5</v>
      </c>
      <c r="FK106" s="1">
        <v>28</v>
      </c>
      <c r="FL106" s="1">
        <v>26</v>
      </c>
      <c r="FM106" s="1">
        <v>23.5</v>
      </c>
      <c r="FN106" s="1">
        <v>0</v>
      </c>
      <c r="FO106" s="1">
        <v>8</v>
      </c>
      <c r="FP106" s="1">
        <v>17</v>
      </c>
      <c r="FQ106" s="1">
        <v>23.3</v>
      </c>
      <c r="FR106" s="1">
        <v>0</v>
      </c>
      <c r="FS106" s="1">
        <v>19.2</v>
      </c>
      <c r="FT106" s="1">
        <v>18</v>
      </c>
      <c r="FU106" s="1">
        <v>0</v>
      </c>
      <c r="FV106" s="1">
        <v>0</v>
      </c>
      <c r="FW106" s="1">
        <v>0</v>
      </c>
      <c r="FX106" s="1">
        <v>33</v>
      </c>
      <c r="FY106" s="1">
        <v>0</v>
      </c>
      <c r="FZ106" s="1">
        <v>17</v>
      </c>
      <c r="GA106" s="1">
        <v>0</v>
      </c>
      <c r="GB106" s="1">
        <v>0</v>
      </c>
      <c r="GC106" s="1">
        <v>0</v>
      </c>
      <c r="GD106" s="1">
        <v>0</v>
      </c>
      <c r="GE106" s="1">
        <v>0</v>
      </c>
      <c r="GF106" s="1">
        <v>0</v>
      </c>
      <c r="GG106" s="1">
        <v>0</v>
      </c>
      <c r="GH106" s="1">
        <v>0</v>
      </c>
      <c r="GI106" s="1">
        <v>6.5</v>
      </c>
      <c r="GJ106" s="1">
        <v>24</v>
      </c>
      <c r="GK106" s="1">
        <v>17.600000000000001</v>
      </c>
      <c r="GL106" s="1">
        <v>0</v>
      </c>
      <c r="GM106" s="1">
        <v>38.200000000000003</v>
      </c>
      <c r="GN106" s="1">
        <v>0</v>
      </c>
      <c r="GO106" s="1">
        <v>0</v>
      </c>
      <c r="GP106" s="1">
        <v>17</v>
      </c>
      <c r="GQ106" s="1">
        <v>13.5</v>
      </c>
      <c r="GR106" s="1">
        <v>0</v>
      </c>
      <c r="GS106" s="1">
        <v>0</v>
      </c>
      <c r="GT106" s="1">
        <v>13.5</v>
      </c>
      <c r="GU106" s="1">
        <v>0</v>
      </c>
      <c r="GV106" s="1">
        <v>4.5</v>
      </c>
      <c r="GW106" s="1">
        <v>0</v>
      </c>
      <c r="GX106" s="1">
        <v>13</v>
      </c>
      <c r="GY106" s="1">
        <v>8</v>
      </c>
      <c r="GZ106" s="1">
        <v>0</v>
      </c>
      <c r="HA106" s="1">
        <v>0</v>
      </c>
      <c r="HB106" s="1">
        <v>0</v>
      </c>
      <c r="HC106" s="1">
        <v>0</v>
      </c>
      <c r="HD106" s="1">
        <v>17.5</v>
      </c>
      <c r="HE106" s="1">
        <v>0</v>
      </c>
      <c r="HF106" s="1">
        <v>0</v>
      </c>
      <c r="HG106" s="1">
        <v>0</v>
      </c>
      <c r="HH106" s="1">
        <v>0</v>
      </c>
      <c r="HI106" s="1">
        <v>0</v>
      </c>
      <c r="HJ106" s="1">
        <v>17.5</v>
      </c>
      <c r="HK106" s="1">
        <v>0</v>
      </c>
      <c r="HL106" s="1">
        <v>0</v>
      </c>
      <c r="HM106" s="1">
        <v>0</v>
      </c>
      <c r="HN106" s="1">
        <v>0</v>
      </c>
      <c r="HO106" s="1">
        <v>8</v>
      </c>
      <c r="HP106" s="1">
        <v>3</v>
      </c>
      <c r="HQ106" s="1">
        <v>14</v>
      </c>
      <c r="HR106" s="1">
        <v>0</v>
      </c>
      <c r="HS106" s="1">
        <v>4</v>
      </c>
      <c r="HT106" s="1">
        <v>23</v>
      </c>
      <c r="HU106" s="1">
        <v>0</v>
      </c>
      <c r="HV106" s="1">
        <v>23</v>
      </c>
      <c r="HW106" s="1">
        <v>0</v>
      </c>
      <c r="HX106" s="1">
        <v>18</v>
      </c>
      <c r="HY106" s="1">
        <v>0</v>
      </c>
      <c r="HZ106" s="1">
        <v>17</v>
      </c>
      <c r="IA106" s="1">
        <v>15.1</v>
      </c>
      <c r="IB106" s="1">
        <v>19</v>
      </c>
      <c r="IC106" s="1">
        <v>0</v>
      </c>
      <c r="ID106" s="1">
        <v>0</v>
      </c>
      <c r="IE106" s="1">
        <v>13.7</v>
      </c>
      <c r="IF106" s="1">
        <v>16.399999999999999</v>
      </c>
      <c r="IG106" s="1">
        <v>14.5</v>
      </c>
      <c r="IH106" s="1">
        <v>15.2</v>
      </c>
      <c r="II106" s="1">
        <v>0</v>
      </c>
      <c r="IJ106" s="1">
        <v>0</v>
      </c>
      <c r="IK106" s="1">
        <v>0</v>
      </c>
      <c r="IL106" s="1">
        <v>20.100000000000001</v>
      </c>
      <c r="IM106" s="1">
        <v>19.5</v>
      </c>
      <c r="IN106" s="1">
        <v>0</v>
      </c>
      <c r="IO106" s="1">
        <v>16.600000000000001</v>
      </c>
      <c r="IP106" s="1">
        <v>15.2</v>
      </c>
      <c r="IQ106" s="1">
        <v>19.5</v>
      </c>
      <c r="IR106" s="1">
        <v>0</v>
      </c>
      <c r="IS106" s="1">
        <v>16.5</v>
      </c>
      <c r="IT106" s="1">
        <v>16.5</v>
      </c>
      <c r="IU106" s="1">
        <v>16.600000000000001</v>
      </c>
      <c r="IV106" s="1">
        <v>0</v>
      </c>
      <c r="IW106" s="1">
        <v>5.3</v>
      </c>
      <c r="IX106" s="1">
        <v>11.6</v>
      </c>
      <c r="IY106" s="1">
        <v>15</v>
      </c>
      <c r="IZ106" s="1">
        <v>0</v>
      </c>
      <c r="JA106" s="1">
        <v>0</v>
      </c>
      <c r="JB106" s="1">
        <v>9.6999999999999993</v>
      </c>
      <c r="JC106" s="1">
        <v>10.9</v>
      </c>
      <c r="JD106" s="1">
        <v>11</v>
      </c>
      <c r="JE106" s="1">
        <v>21</v>
      </c>
      <c r="JF106" s="1">
        <v>17.600000000000001</v>
      </c>
      <c r="JG106" s="1">
        <v>17.5</v>
      </c>
      <c r="JH106" s="1">
        <v>22</v>
      </c>
      <c r="JI106" s="1">
        <v>29</v>
      </c>
      <c r="JJ106" s="1">
        <v>12.2</v>
      </c>
      <c r="JK106" s="1">
        <v>20</v>
      </c>
      <c r="JL106" s="1">
        <v>0</v>
      </c>
      <c r="JM106" s="1">
        <v>28.5</v>
      </c>
      <c r="JN106" s="1">
        <v>0</v>
      </c>
      <c r="JO106" s="1">
        <v>0</v>
      </c>
      <c r="JP106" s="1">
        <v>0</v>
      </c>
      <c r="JQ106" s="1">
        <v>0</v>
      </c>
      <c r="JR106" s="1">
        <v>15</v>
      </c>
      <c r="JS106" s="1">
        <v>16</v>
      </c>
      <c r="JT106" s="1">
        <v>0</v>
      </c>
      <c r="JU106" s="1">
        <v>0</v>
      </c>
      <c r="JV106" s="1">
        <v>0</v>
      </c>
      <c r="JW106" s="1">
        <v>24.5</v>
      </c>
      <c r="JX106" s="1">
        <v>9.8000000000000007</v>
      </c>
      <c r="JY106" s="1">
        <v>0</v>
      </c>
      <c r="JZ106" s="1">
        <v>11</v>
      </c>
      <c r="KA106" s="1">
        <v>0</v>
      </c>
      <c r="KB106" s="1">
        <v>0</v>
      </c>
      <c r="KC106" s="1">
        <v>0</v>
      </c>
      <c r="KD106" s="1">
        <v>0</v>
      </c>
      <c r="KE106" s="1">
        <v>0</v>
      </c>
      <c r="KF106" s="1">
        <v>17</v>
      </c>
      <c r="KG106" s="1">
        <v>29.5</v>
      </c>
      <c r="KH106" s="1">
        <v>11</v>
      </c>
      <c r="KI106" s="1">
        <v>0</v>
      </c>
      <c r="KJ106" s="1">
        <v>0</v>
      </c>
      <c r="KK106" s="1">
        <v>0</v>
      </c>
      <c r="KL106" s="1">
        <v>15</v>
      </c>
      <c r="KM106" s="1">
        <v>17</v>
      </c>
      <c r="KN106" s="1">
        <v>22</v>
      </c>
      <c r="KO106" s="1">
        <v>17.5</v>
      </c>
      <c r="KP106" s="1">
        <v>0</v>
      </c>
      <c r="KQ106" s="1">
        <v>0</v>
      </c>
      <c r="KR106" s="1">
        <v>0</v>
      </c>
      <c r="KS106" s="1">
        <v>0</v>
      </c>
      <c r="KT106" s="1">
        <v>0</v>
      </c>
      <c r="KU106" s="1">
        <v>15</v>
      </c>
      <c r="KV106" s="1">
        <v>20.5</v>
      </c>
      <c r="KW106" s="1">
        <v>0</v>
      </c>
      <c r="KX106" s="1">
        <v>11.5</v>
      </c>
      <c r="KY106" s="1">
        <v>12</v>
      </c>
      <c r="KZ106" s="1">
        <v>18.5</v>
      </c>
      <c r="LA106" s="1">
        <v>0</v>
      </c>
      <c r="LB106" s="1">
        <v>0</v>
      </c>
      <c r="LC106" s="1">
        <v>0</v>
      </c>
      <c r="LD106" s="1">
        <v>0</v>
      </c>
      <c r="LE106" s="1">
        <v>0</v>
      </c>
      <c r="LF106" s="1">
        <v>0</v>
      </c>
      <c r="LG106" s="1">
        <v>0</v>
      </c>
      <c r="LH106" s="1">
        <v>0</v>
      </c>
      <c r="LI106" s="1">
        <v>26.5</v>
      </c>
      <c r="LJ106" s="1">
        <v>0</v>
      </c>
      <c r="LK106" s="1">
        <v>0</v>
      </c>
      <c r="LL106" s="1">
        <v>0</v>
      </c>
      <c r="LM106" s="1">
        <v>0</v>
      </c>
      <c r="LN106" s="1">
        <v>9</v>
      </c>
      <c r="LO106" s="1">
        <v>23.5</v>
      </c>
      <c r="LP106" s="1">
        <v>38</v>
      </c>
      <c r="LQ106" s="1">
        <v>0</v>
      </c>
      <c r="LR106" s="1">
        <v>22.5</v>
      </c>
      <c r="LS106" s="1">
        <v>0</v>
      </c>
      <c r="LT106" s="1">
        <v>6</v>
      </c>
      <c r="LU106" s="1">
        <v>0</v>
      </c>
      <c r="LV106" s="1">
        <v>9</v>
      </c>
      <c r="LW106" s="1">
        <v>0</v>
      </c>
      <c r="LX106" s="1">
        <v>22.5</v>
      </c>
      <c r="LY106" s="1">
        <v>0</v>
      </c>
      <c r="LZ106" s="1">
        <v>0</v>
      </c>
      <c r="MA106" s="1">
        <v>11</v>
      </c>
      <c r="MB106" s="1">
        <v>0</v>
      </c>
      <c r="MC106" s="1">
        <v>13.5</v>
      </c>
      <c r="MD106" s="1">
        <v>24</v>
      </c>
      <c r="ME106" s="1">
        <v>0</v>
      </c>
      <c r="MF106" s="1">
        <v>0</v>
      </c>
      <c r="MG106" s="1">
        <v>0</v>
      </c>
      <c r="MH106" s="1">
        <v>0</v>
      </c>
      <c r="MI106" s="1">
        <v>0</v>
      </c>
      <c r="MJ106" s="1">
        <v>0</v>
      </c>
      <c r="MK106" s="1">
        <v>0</v>
      </c>
      <c r="ML106" s="1">
        <v>0</v>
      </c>
      <c r="MM106" s="1">
        <v>16</v>
      </c>
      <c r="MN106" s="1">
        <v>14.5</v>
      </c>
      <c r="MO106" s="1">
        <v>0</v>
      </c>
      <c r="MP106" s="1">
        <v>0</v>
      </c>
      <c r="MQ106" s="1">
        <v>18.5</v>
      </c>
      <c r="MR106" s="1">
        <v>0</v>
      </c>
      <c r="MS106" s="1">
        <v>0</v>
      </c>
      <c r="MT106" s="1">
        <v>16.5</v>
      </c>
      <c r="MU106" s="1">
        <v>0</v>
      </c>
      <c r="MV106" s="1">
        <v>18.5</v>
      </c>
      <c r="MW106" s="1">
        <v>0</v>
      </c>
      <c r="MX106" s="1">
        <v>31</v>
      </c>
      <c r="MY106" s="1">
        <v>18.5</v>
      </c>
      <c r="MZ106" s="1">
        <v>0</v>
      </c>
      <c r="NA106" s="1">
        <v>21.5</v>
      </c>
      <c r="NB106" s="1">
        <v>0</v>
      </c>
      <c r="NC106" s="1">
        <v>21.5</v>
      </c>
      <c r="ND106" s="1">
        <v>0</v>
      </c>
      <c r="NE106" s="1">
        <v>0</v>
      </c>
      <c r="NF106" s="1">
        <v>0</v>
      </c>
      <c r="NG106" s="1">
        <v>0</v>
      </c>
      <c r="NH106" s="1">
        <v>0</v>
      </c>
      <c r="NI106" s="1">
        <v>15</v>
      </c>
      <c r="NJ106" s="1">
        <v>17</v>
      </c>
      <c r="NK106" s="1">
        <v>0</v>
      </c>
      <c r="NL106" s="1">
        <v>0</v>
      </c>
      <c r="NM106" s="1">
        <v>0</v>
      </c>
      <c r="NN106" s="1">
        <v>17</v>
      </c>
      <c r="NO106" s="1">
        <v>0</v>
      </c>
      <c r="NP106" s="1">
        <v>15</v>
      </c>
      <c r="NQ106" s="1">
        <v>0</v>
      </c>
      <c r="NR106" s="1">
        <v>0</v>
      </c>
      <c r="NS106" s="1">
        <v>0</v>
      </c>
      <c r="NT106" s="1">
        <v>0</v>
      </c>
      <c r="NU106" s="1">
        <v>22</v>
      </c>
      <c r="NV106" s="1">
        <v>0</v>
      </c>
      <c r="NW106" s="1">
        <v>15.5</v>
      </c>
      <c r="NX106" s="1">
        <v>0</v>
      </c>
      <c r="NY106" s="1">
        <v>0</v>
      </c>
      <c r="NZ106" s="1">
        <v>9.5</v>
      </c>
      <c r="OA106" s="1">
        <v>7.5</v>
      </c>
      <c r="OB106" s="1">
        <v>0</v>
      </c>
      <c r="OC106" s="1">
        <v>15.5</v>
      </c>
      <c r="OD106" s="1">
        <v>0</v>
      </c>
      <c r="OE106" s="1">
        <v>0</v>
      </c>
      <c r="OF106" s="1">
        <v>0</v>
      </c>
      <c r="OG106" s="1">
        <v>0</v>
      </c>
      <c r="OH106" s="1">
        <v>14.5</v>
      </c>
      <c r="OI106" s="1">
        <v>0</v>
      </c>
      <c r="OJ106" s="1">
        <v>0</v>
      </c>
      <c r="OK106" s="1">
        <v>0</v>
      </c>
      <c r="OL106" s="1">
        <v>15.5</v>
      </c>
      <c r="OM106" s="1">
        <v>0</v>
      </c>
      <c r="ON106" s="1">
        <v>0</v>
      </c>
      <c r="OO106" s="1">
        <v>10.5</v>
      </c>
      <c r="OP106" s="1">
        <v>0</v>
      </c>
      <c r="OQ106" s="1">
        <v>0</v>
      </c>
      <c r="OR106" s="1">
        <v>0</v>
      </c>
      <c r="OS106" s="1">
        <v>0</v>
      </c>
      <c r="OT106" s="1">
        <v>0</v>
      </c>
      <c r="OU106" s="1">
        <v>0</v>
      </c>
      <c r="OV106" s="1">
        <v>0</v>
      </c>
      <c r="OW106" s="1">
        <v>15.3</v>
      </c>
      <c r="OX106" s="1">
        <v>0</v>
      </c>
      <c r="OY106" s="1">
        <v>0</v>
      </c>
      <c r="OZ106" s="1">
        <v>0</v>
      </c>
      <c r="PA106" s="1">
        <v>0</v>
      </c>
      <c r="PB106" s="1">
        <v>0</v>
      </c>
      <c r="PC106" s="1">
        <v>0</v>
      </c>
      <c r="PD106" s="1">
        <v>0</v>
      </c>
      <c r="PE106" s="1">
        <v>0</v>
      </c>
      <c r="PF106" s="1">
        <v>0</v>
      </c>
      <c r="PG106" s="1">
        <v>24.5</v>
      </c>
      <c r="PH106" s="1">
        <v>0</v>
      </c>
      <c r="PI106" s="1">
        <v>0</v>
      </c>
      <c r="PJ106" s="1">
        <v>0</v>
      </c>
      <c r="PK106" s="1">
        <v>0</v>
      </c>
      <c r="PL106" s="1">
        <v>0</v>
      </c>
      <c r="PM106" s="1">
        <v>0</v>
      </c>
      <c r="PN106" s="1">
        <v>38.5</v>
      </c>
      <c r="PO106" s="1">
        <v>0</v>
      </c>
      <c r="PP106" s="1">
        <v>0</v>
      </c>
      <c r="PQ106" s="1">
        <v>36</v>
      </c>
      <c r="PR106" s="1">
        <v>0</v>
      </c>
      <c r="PS106" s="1">
        <v>0</v>
      </c>
      <c r="PT106" s="1">
        <v>0</v>
      </c>
      <c r="PU106" s="1">
        <v>0</v>
      </c>
      <c r="PV106" s="1">
        <v>24</v>
      </c>
      <c r="PW106" s="1">
        <v>21.5</v>
      </c>
      <c r="PX106" s="1">
        <v>0</v>
      </c>
      <c r="PY106" s="1">
        <v>0</v>
      </c>
      <c r="PZ106" s="1">
        <v>12</v>
      </c>
      <c r="QA106" s="1">
        <v>21</v>
      </c>
      <c r="QB106" s="1">
        <v>0</v>
      </c>
      <c r="QC106" s="1">
        <v>0</v>
      </c>
      <c r="QD106" s="1">
        <v>0</v>
      </c>
      <c r="QE106" s="1">
        <v>0</v>
      </c>
      <c r="QF106" s="1">
        <v>0</v>
      </c>
      <c r="QG106" s="1">
        <v>17</v>
      </c>
      <c r="QH106" s="1">
        <v>0</v>
      </c>
      <c r="QI106" s="1">
        <v>0</v>
      </c>
      <c r="QJ106" s="1">
        <v>0</v>
      </c>
      <c r="QK106" s="1">
        <v>0</v>
      </c>
      <c r="QL106" s="1">
        <v>0</v>
      </c>
      <c r="QM106" s="1">
        <v>0</v>
      </c>
      <c r="QN106" s="1">
        <v>15.5</v>
      </c>
      <c r="QO106" s="1">
        <v>0</v>
      </c>
      <c r="QP106" s="1">
        <v>13.5</v>
      </c>
      <c r="QQ106" s="1">
        <v>18.5</v>
      </c>
      <c r="QR106" s="1">
        <v>21</v>
      </c>
      <c r="QS106" s="1">
        <v>0</v>
      </c>
      <c r="QT106" s="1">
        <v>0</v>
      </c>
      <c r="QU106" s="1">
        <v>0</v>
      </c>
      <c r="QV106" s="1">
        <v>0</v>
      </c>
      <c r="QW106" s="1">
        <v>13.5</v>
      </c>
      <c r="QX106" s="1">
        <v>0</v>
      </c>
      <c r="QY106" s="1">
        <v>38.5</v>
      </c>
      <c r="QZ106" s="1">
        <v>0</v>
      </c>
      <c r="RA106" s="1">
        <v>0</v>
      </c>
      <c r="RB106" s="1">
        <v>0</v>
      </c>
      <c r="RC106" s="1">
        <v>0</v>
      </c>
      <c r="RD106" s="1">
        <v>0</v>
      </c>
      <c r="RE106" s="1">
        <v>0</v>
      </c>
      <c r="RF106" s="1">
        <v>0</v>
      </c>
      <c r="RG106" s="1">
        <v>0</v>
      </c>
      <c r="RH106" s="1">
        <v>0</v>
      </c>
      <c r="RI106" s="1">
        <v>0</v>
      </c>
      <c r="RJ106" s="1">
        <v>27</v>
      </c>
      <c r="RK106" s="1">
        <v>18</v>
      </c>
      <c r="RL106" s="1">
        <v>20</v>
      </c>
      <c r="RM106" s="1">
        <v>0</v>
      </c>
      <c r="RN106" s="1">
        <v>17</v>
      </c>
      <c r="RO106" s="1">
        <v>18</v>
      </c>
      <c r="RP106" s="1">
        <v>0</v>
      </c>
      <c r="RQ106" s="1">
        <v>0</v>
      </c>
      <c r="RR106" s="1">
        <v>0</v>
      </c>
      <c r="RS106" s="1">
        <v>10</v>
      </c>
      <c r="RT106" s="1">
        <v>11</v>
      </c>
      <c r="RU106" s="1">
        <v>5</v>
      </c>
      <c r="RV106" s="1">
        <v>12</v>
      </c>
      <c r="RW106" s="1">
        <v>0</v>
      </c>
      <c r="RX106" s="1">
        <v>15</v>
      </c>
      <c r="RY106" s="1">
        <v>0</v>
      </c>
      <c r="RZ106" s="1">
        <v>0</v>
      </c>
      <c r="SA106" s="1">
        <v>31.2</v>
      </c>
      <c r="SB106" s="1">
        <v>11.6</v>
      </c>
      <c r="SC106" s="1">
        <v>0</v>
      </c>
      <c r="SD106" s="1">
        <v>0</v>
      </c>
      <c r="SE106" s="1">
        <v>27.6</v>
      </c>
      <c r="SF106" s="1">
        <v>14.5</v>
      </c>
      <c r="SG106" s="1">
        <v>0</v>
      </c>
      <c r="SH106" s="1">
        <v>28.8</v>
      </c>
      <c r="SI106" s="1">
        <v>23.7</v>
      </c>
      <c r="SJ106" s="1">
        <v>20.399999999999999</v>
      </c>
      <c r="SK106" s="1">
        <v>14.7</v>
      </c>
      <c r="SL106" s="1">
        <v>11.8</v>
      </c>
      <c r="SM106" s="1">
        <v>0</v>
      </c>
      <c r="SN106" s="1">
        <v>22</v>
      </c>
      <c r="SO106" s="1">
        <v>27.5</v>
      </c>
      <c r="SP106" s="1">
        <v>16</v>
      </c>
      <c r="SQ106" s="1">
        <v>18.899999999999999</v>
      </c>
      <c r="SR106" s="1">
        <v>0</v>
      </c>
      <c r="SS106" s="1">
        <v>0</v>
      </c>
      <c r="ST106" s="1">
        <v>15.6</v>
      </c>
      <c r="SU106" s="1">
        <v>0</v>
      </c>
      <c r="SV106" s="1">
        <v>0</v>
      </c>
      <c r="SW106" s="1">
        <v>0</v>
      </c>
      <c r="SX106" s="1">
        <v>0</v>
      </c>
      <c r="SY106" s="1">
        <v>0</v>
      </c>
      <c r="SZ106" s="1">
        <v>0</v>
      </c>
      <c r="TA106" s="1">
        <v>0</v>
      </c>
      <c r="TB106" s="1">
        <v>0</v>
      </c>
      <c r="TC106" s="1">
        <v>3.7</v>
      </c>
      <c r="TD106" s="1">
        <v>12.8</v>
      </c>
      <c r="TE106" s="1">
        <v>14</v>
      </c>
      <c r="TF106" s="1">
        <v>9</v>
      </c>
      <c r="TG106" s="1">
        <v>29.5</v>
      </c>
      <c r="TH106" s="1">
        <v>8</v>
      </c>
      <c r="TI106" s="1">
        <v>12</v>
      </c>
      <c r="TJ106" s="1">
        <v>26</v>
      </c>
      <c r="TK106" s="1">
        <v>20</v>
      </c>
      <c r="TL106" s="1">
        <v>23.5</v>
      </c>
      <c r="TM106" s="1">
        <v>0</v>
      </c>
      <c r="TN106" s="1">
        <v>13.5</v>
      </c>
      <c r="TO106" s="1">
        <v>16</v>
      </c>
      <c r="TP106" s="1">
        <v>0</v>
      </c>
      <c r="TQ106" s="1">
        <v>0</v>
      </c>
      <c r="TR106" s="1">
        <v>22.5</v>
      </c>
      <c r="TS106" s="1">
        <v>16</v>
      </c>
      <c r="TT106" s="1">
        <v>0</v>
      </c>
      <c r="TU106" s="1">
        <v>11</v>
      </c>
      <c r="TV106" s="1">
        <v>12</v>
      </c>
      <c r="TW106" s="1">
        <v>7.8</v>
      </c>
      <c r="TX106" s="1">
        <v>23</v>
      </c>
      <c r="TY106" s="1">
        <v>23.5</v>
      </c>
      <c r="TZ106" s="1">
        <v>18</v>
      </c>
      <c r="UA106" s="1">
        <v>13.5</v>
      </c>
      <c r="UB106" s="1">
        <v>38</v>
      </c>
      <c r="UC106" s="1">
        <v>0</v>
      </c>
      <c r="UD106" s="1">
        <v>0</v>
      </c>
      <c r="UE106" s="1">
        <v>18.5</v>
      </c>
      <c r="UF106" s="1">
        <v>8</v>
      </c>
      <c r="UG106" s="1">
        <v>10.5</v>
      </c>
      <c r="UH106" s="1">
        <v>8</v>
      </c>
      <c r="UI106" s="1">
        <v>17.5</v>
      </c>
      <c r="UJ106" s="1">
        <v>17</v>
      </c>
      <c r="UK106" s="1">
        <v>23.5</v>
      </c>
      <c r="UL106" s="1">
        <v>24</v>
      </c>
      <c r="UM106" s="1">
        <v>16</v>
      </c>
      <c r="UN106" s="1">
        <v>24</v>
      </c>
      <c r="UO106" s="1">
        <v>0</v>
      </c>
      <c r="UP106" s="1">
        <v>11</v>
      </c>
      <c r="UQ106" s="1">
        <v>13</v>
      </c>
      <c r="UR106" s="1">
        <v>0</v>
      </c>
      <c r="US106" s="1">
        <v>21.5</v>
      </c>
      <c r="UT106" s="1">
        <v>21</v>
      </c>
      <c r="UU106" s="1">
        <v>6</v>
      </c>
      <c r="UV106" s="1">
        <v>36</v>
      </c>
      <c r="UW106" s="1">
        <v>31</v>
      </c>
      <c r="UX106" s="1">
        <v>12.5</v>
      </c>
      <c r="UY106" s="1">
        <v>11</v>
      </c>
      <c r="UZ106" s="1">
        <v>15.5</v>
      </c>
      <c r="VA106" s="1">
        <v>17.5</v>
      </c>
      <c r="VB106" s="1">
        <v>11.5</v>
      </c>
      <c r="VC106" s="1">
        <v>11.5</v>
      </c>
      <c r="VD106" s="1">
        <v>16.5</v>
      </c>
      <c r="VE106" s="1">
        <v>27.5</v>
      </c>
      <c r="VF106" s="1">
        <v>12.5</v>
      </c>
      <c r="VG106" s="1">
        <v>23</v>
      </c>
      <c r="VH106" s="1">
        <v>32</v>
      </c>
      <c r="VI106" s="1">
        <v>24.5</v>
      </c>
      <c r="VJ106" s="1">
        <v>19</v>
      </c>
      <c r="VK106" s="1">
        <v>23</v>
      </c>
      <c r="VL106" s="1">
        <v>14.5</v>
      </c>
      <c r="VM106" s="1">
        <v>21.5</v>
      </c>
      <c r="VN106" s="1">
        <v>30</v>
      </c>
      <c r="VO106" s="1">
        <v>17.8</v>
      </c>
      <c r="VP106" s="1">
        <v>13.5</v>
      </c>
      <c r="VQ106" s="1">
        <v>13</v>
      </c>
      <c r="VR106" s="1">
        <v>12.5</v>
      </c>
      <c r="VS106" s="1">
        <v>27</v>
      </c>
      <c r="VT106" s="1">
        <v>29</v>
      </c>
      <c r="VU106" s="1">
        <v>19</v>
      </c>
      <c r="VV106" s="1">
        <v>6.5</v>
      </c>
      <c r="VW106" s="1">
        <v>6</v>
      </c>
      <c r="VX106" s="1">
        <v>9</v>
      </c>
      <c r="VY106" s="1">
        <v>12.8</v>
      </c>
      <c r="VZ106" s="1">
        <v>0</v>
      </c>
      <c r="WA106" s="1">
        <v>11.5</v>
      </c>
      <c r="WB106" s="1">
        <v>14.5</v>
      </c>
      <c r="WC106" s="1">
        <v>16.5</v>
      </c>
      <c r="WD106" s="1">
        <v>14.1</v>
      </c>
      <c r="WE106" s="1">
        <v>29.5</v>
      </c>
      <c r="WF106" s="1">
        <v>19</v>
      </c>
      <c r="WG106" s="1">
        <v>18.5</v>
      </c>
      <c r="WH106" s="1">
        <v>15.3</v>
      </c>
      <c r="WI106" s="1">
        <v>14.6</v>
      </c>
      <c r="WJ106" s="1">
        <v>15.4</v>
      </c>
      <c r="WK106" s="1">
        <v>15.5</v>
      </c>
      <c r="WL106" s="1">
        <v>18.5</v>
      </c>
      <c r="WM106" s="1">
        <v>14.5</v>
      </c>
      <c r="WN106" s="1">
        <v>14.5</v>
      </c>
      <c r="WO106" s="1">
        <v>11</v>
      </c>
      <c r="WP106" s="1">
        <v>2</v>
      </c>
      <c r="WQ106" s="1">
        <v>23</v>
      </c>
      <c r="WR106" s="1">
        <v>12</v>
      </c>
      <c r="WS106" s="1">
        <v>18.5</v>
      </c>
      <c r="WT106" s="1">
        <v>17.5</v>
      </c>
      <c r="WU106" s="1">
        <v>15.5</v>
      </c>
      <c r="WV106" s="1">
        <v>19.5</v>
      </c>
      <c r="WW106" s="1">
        <v>15.5</v>
      </c>
      <c r="WX106" s="1">
        <v>21</v>
      </c>
      <c r="WY106" s="1">
        <v>0</v>
      </c>
      <c r="WZ106" s="1">
        <v>42</v>
      </c>
      <c r="XA106" s="1">
        <v>23.3</v>
      </c>
      <c r="XB106" s="1">
        <v>14.5</v>
      </c>
      <c r="XC106" s="1">
        <v>27</v>
      </c>
      <c r="XD106" s="1">
        <v>29</v>
      </c>
      <c r="XE106" s="1">
        <v>0</v>
      </c>
      <c r="XF106" s="1">
        <v>8</v>
      </c>
      <c r="XG106" s="1">
        <v>34.5</v>
      </c>
      <c r="XH106" s="1">
        <v>1</v>
      </c>
      <c r="XI106" s="1">
        <v>36.1</v>
      </c>
      <c r="XJ106" s="1">
        <v>44</v>
      </c>
      <c r="XK106" s="1">
        <v>13</v>
      </c>
      <c r="XL106" s="1">
        <v>27</v>
      </c>
      <c r="XM106" s="1">
        <v>11.5</v>
      </c>
      <c r="XN106" s="1">
        <v>22.7</v>
      </c>
      <c r="XO106" s="1">
        <v>13</v>
      </c>
      <c r="XP106" s="1">
        <v>30</v>
      </c>
      <c r="XQ106" s="1">
        <v>42</v>
      </c>
      <c r="XR106" s="1">
        <v>11.5</v>
      </c>
      <c r="XS106" s="1">
        <v>61.5</v>
      </c>
      <c r="XT106" s="1">
        <v>0</v>
      </c>
      <c r="XU106" s="1">
        <v>7</v>
      </c>
      <c r="XV106" s="1">
        <v>12.5</v>
      </c>
      <c r="XW106" s="1">
        <v>0</v>
      </c>
      <c r="XX106" s="1">
        <v>29</v>
      </c>
      <c r="XY106" s="1">
        <v>9</v>
      </c>
      <c r="XZ106" s="1">
        <v>20.5</v>
      </c>
      <c r="YA106" s="1">
        <v>11.5</v>
      </c>
      <c r="YB106" s="1">
        <v>17.5</v>
      </c>
      <c r="YC106" s="1">
        <v>24</v>
      </c>
      <c r="YD106" s="1">
        <v>9</v>
      </c>
      <c r="YE106" s="1">
        <v>24</v>
      </c>
      <c r="YF106" s="1">
        <v>39</v>
      </c>
      <c r="YG106" s="1">
        <v>40.5</v>
      </c>
      <c r="YH106" s="1">
        <v>22.5</v>
      </c>
      <c r="YI106" s="1">
        <v>0</v>
      </c>
      <c r="YJ106" s="1">
        <v>11</v>
      </c>
      <c r="YK106" s="1">
        <v>20</v>
      </c>
      <c r="YL106" s="1">
        <v>0</v>
      </c>
      <c r="YM106" s="1">
        <v>0</v>
      </c>
      <c r="YN106" s="1">
        <v>12.2</v>
      </c>
      <c r="YO106" s="1">
        <v>0</v>
      </c>
      <c r="YP106" s="1">
        <v>29.8</v>
      </c>
      <c r="YQ106" s="1">
        <v>0</v>
      </c>
      <c r="YR106" s="1">
        <v>14.5</v>
      </c>
      <c r="YS106" s="1">
        <v>0</v>
      </c>
      <c r="YT106" s="1">
        <v>18</v>
      </c>
      <c r="YU106" s="1">
        <v>26.5</v>
      </c>
      <c r="YV106" s="1">
        <v>0</v>
      </c>
      <c r="YW106" s="1">
        <v>27</v>
      </c>
      <c r="YX106" s="1">
        <v>0</v>
      </c>
      <c r="YY106" s="1">
        <v>31</v>
      </c>
      <c r="YZ106" s="1">
        <v>8</v>
      </c>
      <c r="ZA106" s="1">
        <v>29</v>
      </c>
      <c r="ZB106" s="1">
        <v>22</v>
      </c>
      <c r="ZC106" s="1">
        <v>7.5</v>
      </c>
      <c r="ZD106" s="1">
        <v>32</v>
      </c>
      <c r="ZE106" s="1">
        <v>19</v>
      </c>
      <c r="ZF106" s="1">
        <v>32</v>
      </c>
      <c r="ZG106" s="1">
        <v>17.5</v>
      </c>
      <c r="ZH106" s="1">
        <v>21.5</v>
      </c>
      <c r="ZI106" s="1">
        <v>19</v>
      </c>
      <c r="ZJ106" s="1">
        <v>14</v>
      </c>
      <c r="ZK106" s="1">
        <v>0</v>
      </c>
      <c r="ZL106" s="1">
        <v>22</v>
      </c>
      <c r="ZM106" s="1">
        <v>16</v>
      </c>
      <c r="ZN106" s="1">
        <v>5</v>
      </c>
      <c r="ZO106" s="1">
        <v>20</v>
      </c>
      <c r="ZP106" s="1">
        <v>16</v>
      </c>
      <c r="ZQ106" s="1">
        <v>20</v>
      </c>
      <c r="ZR106" s="1">
        <v>25.5</v>
      </c>
      <c r="ZS106" s="1">
        <v>15.5</v>
      </c>
      <c r="ZT106" s="1">
        <v>24.5</v>
      </c>
      <c r="ZU106" s="1">
        <v>24.5</v>
      </c>
      <c r="ZV106" s="1">
        <v>15</v>
      </c>
      <c r="ZW106" s="1">
        <v>22</v>
      </c>
      <c r="ZX106" s="1">
        <v>0</v>
      </c>
      <c r="ZY106" s="1">
        <v>16</v>
      </c>
      <c r="ZZ106" s="1">
        <v>36</v>
      </c>
      <c r="AAA106" s="1">
        <v>22</v>
      </c>
      <c r="AAB106" s="1">
        <v>19</v>
      </c>
      <c r="AAC106" s="1">
        <v>3</v>
      </c>
      <c r="AAD106" s="1">
        <v>11</v>
      </c>
      <c r="AAE106" s="1">
        <v>12</v>
      </c>
      <c r="AAF106" s="1">
        <v>18</v>
      </c>
      <c r="AAG106" s="1">
        <v>15</v>
      </c>
      <c r="AAH106" s="1">
        <v>16</v>
      </c>
      <c r="AAI106" s="1">
        <v>17</v>
      </c>
      <c r="AAJ106" s="1">
        <v>15</v>
      </c>
      <c r="AAK106" s="1">
        <v>17</v>
      </c>
      <c r="AAL106" s="1">
        <v>0</v>
      </c>
      <c r="AAM106" s="1">
        <v>0</v>
      </c>
      <c r="AAN106" s="1">
        <v>0</v>
      </c>
      <c r="AAO106" s="1">
        <v>0</v>
      </c>
      <c r="AAP106" s="1">
        <v>0</v>
      </c>
      <c r="AAQ106" s="1">
        <v>0</v>
      </c>
      <c r="AAR106" s="1">
        <v>0</v>
      </c>
      <c r="AAS106" s="1">
        <v>0</v>
      </c>
      <c r="AAT106" s="1">
        <v>0</v>
      </c>
      <c r="AAU106" s="1">
        <v>17</v>
      </c>
      <c r="AAV106" s="1">
        <v>0</v>
      </c>
      <c r="AAW106" s="1">
        <v>22</v>
      </c>
      <c r="AAX106" s="1">
        <v>14</v>
      </c>
      <c r="AAY106" s="1">
        <v>24</v>
      </c>
      <c r="AAZ106" s="1">
        <v>19</v>
      </c>
      <c r="ABA106" s="1">
        <v>30</v>
      </c>
      <c r="ABB106" s="1">
        <v>0</v>
      </c>
      <c r="ABC106" s="1">
        <v>22</v>
      </c>
      <c r="ABD106" s="1">
        <v>18</v>
      </c>
      <c r="ABE106" s="1">
        <v>15</v>
      </c>
      <c r="ABF106" s="1">
        <v>16</v>
      </c>
      <c r="ABG106" s="1">
        <v>22</v>
      </c>
      <c r="ABH106" s="1">
        <v>20</v>
      </c>
      <c r="ABI106" s="1">
        <v>5</v>
      </c>
      <c r="ABJ106" s="1">
        <v>0</v>
      </c>
      <c r="ABK106" s="1">
        <v>19.5</v>
      </c>
      <c r="ABL106" s="1">
        <v>10.5</v>
      </c>
      <c r="ABM106" s="1">
        <v>14</v>
      </c>
      <c r="ABN106" s="1">
        <v>28.5</v>
      </c>
      <c r="ABO106" s="1">
        <v>31</v>
      </c>
      <c r="ABP106" s="1">
        <v>29</v>
      </c>
      <c r="ABQ106" s="1">
        <v>18</v>
      </c>
      <c r="ABR106" s="1">
        <v>36.5</v>
      </c>
      <c r="ABS106" s="1">
        <v>41</v>
      </c>
      <c r="ABT106" s="1">
        <v>20</v>
      </c>
      <c r="ABU106" s="1">
        <v>23.5</v>
      </c>
      <c r="ABV106" s="1">
        <v>16.5</v>
      </c>
      <c r="ABW106" s="1">
        <v>42.5</v>
      </c>
      <c r="ABX106" s="1">
        <v>15.5</v>
      </c>
      <c r="ABY106" s="1">
        <v>12</v>
      </c>
      <c r="ABZ106" s="1">
        <v>10</v>
      </c>
      <c r="ACA106" s="1">
        <v>11.5</v>
      </c>
      <c r="ACB106" s="1">
        <v>11</v>
      </c>
      <c r="ACC106" s="1">
        <v>17</v>
      </c>
      <c r="ACD106" s="1">
        <v>13</v>
      </c>
      <c r="ACE106" s="1">
        <v>14</v>
      </c>
      <c r="ACF106" s="1">
        <v>13.5</v>
      </c>
      <c r="ACG106" s="1">
        <v>35</v>
      </c>
      <c r="ACH106" s="1">
        <v>41.5</v>
      </c>
      <c r="ACI106" s="1">
        <v>14.5</v>
      </c>
      <c r="ACJ106" s="1">
        <v>19.5</v>
      </c>
      <c r="ACK106" s="1">
        <v>14</v>
      </c>
      <c r="ACL106" s="1">
        <v>14</v>
      </c>
      <c r="ACM106" s="1">
        <v>29</v>
      </c>
      <c r="ACN106" s="1">
        <v>23</v>
      </c>
      <c r="ACO106" s="1">
        <v>43</v>
      </c>
      <c r="ACP106" s="1">
        <v>11</v>
      </c>
      <c r="ACQ106" s="1">
        <v>31</v>
      </c>
      <c r="ACR106" s="1">
        <v>18</v>
      </c>
      <c r="ACS106" s="18">
        <v>32</v>
      </c>
      <c r="ACT106" s="18">
        <v>24.5</v>
      </c>
      <c r="ACU106" s="1">
        <v>12.5</v>
      </c>
      <c r="ACV106" s="18">
        <v>13.5</v>
      </c>
      <c r="ACW106" s="18">
        <v>13</v>
      </c>
      <c r="ACX106" s="1">
        <v>0</v>
      </c>
      <c r="ACY106" s="18">
        <v>12.25</v>
      </c>
      <c r="ACZ106" s="1">
        <v>0</v>
      </c>
      <c r="ADA106" s="18">
        <v>13</v>
      </c>
      <c r="ADB106" s="1">
        <v>0</v>
      </c>
      <c r="ADC106" s="18">
        <v>19</v>
      </c>
      <c r="ADD106" s="1">
        <v>6</v>
      </c>
      <c r="ADE106" s="18">
        <v>12.5</v>
      </c>
      <c r="ADF106" s="18">
        <v>11</v>
      </c>
      <c r="ADG106" s="1">
        <v>16</v>
      </c>
      <c r="ADH106" s="1">
        <v>9.5</v>
      </c>
      <c r="ADI106" s="18">
        <v>4</v>
      </c>
      <c r="ADJ106" s="1">
        <v>0</v>
      </c>
      <c r="ADK106" s="18">
        <v>18</v>
      </c>
      <c r="ADL106" s="18">
        <v>14</v>
      </c>
      <c r="ADM106" s="1">
        <v>10.5</v>
      </c>
      <c r="ADN106" s="18">
        <v>14.5</v>
      </c>
      <c r="ADO106" s="18">
        <v>0</v>
      </c>
      <c r="ADP106" s="1">
        <v>0</v>
      </c>
      <c r="ADQ106" s="18">
        <v>22.75</v>
      </c>
      <c r="ADR106" s="1">
        <v>0</v>
      </c>
      <c r="ADS106" s="18">
        <v>46</v>
      </c>
      <c r="ADT106" s="18">
        <v>28</v>
      </c>
      <c r="ADU106" s="1">
        <v>0</v>
      </c>
      <c r="ADV106" s="1">
        <v>17</v>
      </c>
      <c r="ADW106" s="18">
        <v>39</v>
      </c>
      <c r="ADX106" s="18">
        <v>15.25</v>
      </c>
      <c r="ADY106" s="18">
        <v>12</v>
      </c>
      <c r="ADZ106" s="18">
        <v>15</v>
      </c>
      <c r="AEA106" s="18">
        <v>11.75</v>
      </c>
      <c r="AEB106" s="18">
        <v>16.5</v>
      </c>
      <c r="AEC106" s="1">
        <v>10</v>
      </c>
      <c r="AED106" s="1">
        <v>0</v>
      </c>
      <c r="AEE106" s="18">
        <v>11.5</v>
      </c>
      <c r="AEF106" s="18">
        <v>16</v>
      </c>
      <c r="AEG106" s="1">
        <v>0</v>
      </c>
      <c r="AEH106" s="18">
        <v>0</v>
      </c>
      <c r="AEI106" s="1">
        <v>0</v>
      </c>
      <c r="AEJ106" s="18">
        <v>0</v>
      </c>
      <c r="AEK106" s="1">
        <v>0</v>
      </c>
      <c r="AEL106" s="18">
        <v>22</v>
      </c>
      <c r="AEM106" s="18">
        <v>25</v>
      </c>
      <c r="AEN106" s="18">
        <v>7</v>
      </c>
      <c r="AEO106" s="1">
        <v>0</v>
      </c>
      <c r="AEP106" s="18">
        <v>25</v>
      </c>
      <c r="AEQ106" s="1">
        <v>0</v>
      </c>
      <c r="AER106" s="18">
        <v>15</v>
      </c>
      <c r="AES106" s="1">
        <v>0</v>
      </c>
      <c r="AET106" s="18">
        <v>16</v>
      </c>
      <c r="AEU106" s="1">
        <v>16</v>
      </c>
      <c r="AEV106" s="18">
        <v>11</v>
      </c>
      <c r="AEW106" s="1">
        <v>11</v>
      </c>
      <c r="AEX106" s="18">
        <v>19.5</v>
      </c>
      <c r="AEY106" s="18">
        <v>15</v>
      </c>
      <c r="AEZ106" s="1">
        <v>0</v>
      </c>
      <c r="AFA106" s="1">
        <v>0</v>
      </c>
      <c r="AFB106" s="1">
        <v>0</v>
      </c>
      <c r="AFC106" s="1">
        <v>0</v>
      </c>
      <c r="AFD106" s="1">
        <v>2.8</v>
      </c>
      <c r="AFF106" s="1">
        <v>21</v>
      </c>
      <c r="AFG106" s="1">
        <v>7.5</v>
      </c>
      <c r="AFJ106" s="1">
        <v>26</v>
      </c>
      <c r="AFK106" s="1">
        <v>11</v>
      </c>
      <c r="AFL106" s="1">
        <v>43</v>
      </c>
      <c r="AFO106" s="1">
        <v>28</v>
      </c>
      <c r="AFP106" s="1">
        <v>25</v>
      </c>
      <c r="AFQ106" s="1">
        <v>8</v>
      </c>
      <c r="AFR106" s="1">
        <v>23</v>
      </c>
      <c r="AFS106" s="1">
        <v>15</v>
      </c>
      <c r="AFT106" s="1">
        <v>25</v>
      </c>
      <c r="AFU106" s="1">
        <v>33</v>
      </c>
      <c r="AFV106" s="1">
        <v>19</v>
      </c>
      <c r="AFW106" s="1">
        <v>16</v>
      </c>
      <c r="AFX106" s="1">
        <v>16.5</v>
      </c>
      <c r="AFY106" s="1">
        <v>22.5</v>
      </c>
      <c r="AFZ106" s="1">
        <v>18</v>
      </c>
      <c r="AGA106" s="1">
        <v>22</v>
      </c>
      <c r="AGB106" s="1">
        <v>10.5</v>
      </c>
      <c r="AGC106" s="1">
        <v>20</v>
      </c>
      <c r="AGE106" s="1">
        <v>24</v>
      </c>
      <c r="AGF106" s="1">
        <v>25</v>
      </c>
      <c r="AGG106" s="1">
        <v>20</v>
      </c>
      <c r="AGH106" s="1">
        <v>22</v>
      </c>
      <c r="AGI106" s="1">
        <v>38.5</v>
      </c>
      <c r="AGJ106" s="1">
        <v>11</v>
      </c>
      <c r="AGK106" s="1">
        <v>34.5</v>
      </c>
      <c r="AGL106" s="1">
        <v>46</v>
      </c>
      <c r="AGM106" s="1">
        <v>18</v>
      </c>
      <c r="AGN106" s="1">
        <v>15</v>
      </c>
      <c r="AGO106" s="1">
        <v>13.5</v>
      </c>
      <c r="AGP106" s="1">
        <v>14</v>
      </c>
      <c r="AGQ106" s="1">
        <v>25</v>
      </c>
      <c r="AGR106" s="1">
        <v>11.5</v>
      </c>
      <c r="AGS106" s="1">
        <v>29</v>
      </c>
      <c r="AGT106" s="1">
        <v>13</v>
      </c>
      <c r="AGU106" s="1">
        <v>8.5</v>
      </c>
      <c r="AGV106" s="1">
        <v>24</v>
      </c>
      <c r="AGW106" s="1">
        <v>28.5</v>
      </c>
      <c r="AGX106" s="1">
        <v>22</v>
      </c>
      <c r="AGY106" s="1">
        <v>20</v>
      </c>
      <c r="AGZ106" s="1">
        <v>33</v>
      </c>
      <c r="AHA106" s="1">
        <v>43</v>
      </c>
      <c r="AHB106" s="1">
        <v>19.5</v>
      </c>
      <c r="AHC106" s="1">
        <v>24.5</v>
      </c>
      <c r="AHD106" s="1">
        <v>19.5</v>
      </c>
      <c r="AHE106" s="1">
        <v>0</v>
      </c>
      <c r="AHF106" s="1">
        <v>18</v>
      </c>
      <c r="AHG106" s="1">
        <v>12</v>
      </c>
      <c r="AHH106" s="1">
        <v>18</v>
      </c>
      <c r="AHI106" s="1">
        <v>0</v>
      </c>
      <c r="AHJ106" s="1">
        <v>22.5</v>
      </c>
      <c r="AHK106" s="1">
        <v>41</v>
      </c>
      <c r="AHL106" s="1">
        <v>17.5</v>
      </c>
      <c r="AHM106" s="1">
        <v>0</v>
      </c>
      <c r="AHN106" s="1">
        <v>16.5</v>
      </c>
      <c r="AHO106" s="1">
        <v>18.5</v>
      </c>
      <c r="AHP106" s="1">
        <v>18</v>
      </c>
      <c r="AHQ106" s="1">
        <v>7.5</v>
      </c>
      <c r="AHR106" s="1">
        <v>18.5</v>
      </c>
      <c r="AHS106" s="1">
        <v>36</v>
      </c>
      <c r="AHT106" s="1">
        <v>20</v>
      </c>
      <c r="AHU106" s="1">
        <v>14.5</v>
      </c>
      <c r="AHV106" s="1">
        <v>21</v>
      </c>
      <c r="AHW106" s="1">
        <v>0</v>
      </c>
      <c r="AHX106" s="1">
        <v>20</v>
      </c>
      <c r="AHY106" s="1">
        <v>8.5</v>
      </c>
      <c r="AHZ106" s="1">
        <v>10.5</v>
      </c>
      <c r="AIA106" s="1">
        <v>16</v>
      </c>
      <c r="AIB106" s="1">
        <v>7</v>
      </c>
      <c r="AIC106" s="1">
        <v>18</v>
      </c>
      <c r="AID106" s="1">
        <v>0</v>
      </c>
      <c r="AIE106" s="1">
        <v>27</v>
      </c>
      <c r="AIF106" s="1">
        <v>24</v>
      </c>
      <c r="AIG106" s="1">
        <v>20.5</v>
      </c>
      <c r="AIH106" s="1">
        <v>0</v>
      </c>
      <c r="AII106" s="1">
        <v>19.5</v>
      </c>
      <c r="AIJ106" s="1">
        <v>35.5</v>
      </c>
      <c r="AIK106" s="1">
        <v>16</v>
      </c>
      <c r="AIL106" s="1">
        <v>7</v>
      </c>
      <c r="AIM106" s="1">
        <v>7</v>
      </c>
      <c r="AIN106" s="1">
        <v>34.5</v>
      </c>
      <c r="AIO106" s="1">
        <v>20</v>
      </c>
      <c r="AIP106" s="1">
        <v>0</v>
      </c>
      <c r="AIQ106" s="1">
        <v>5</v>
      </c>
      <c r="AIR106" s="1">
        <v>0</v>
      </c>
      <c r="AIS106" s="1">
        <v>31</v>
      </c>
      <c r="AIT106" s="1">
        <v>28.5</v>
      </c>
      <c r="AIU106" s="1">
        <v>13</v>
      </c>
      <c r="AIV106" s="1">
        <v>17.5</v>
      </c>
      <c r="AIW106" s="1">
        <v>22</v>
      </c>
      <c r="AIX106" s="1">
        <v>0</v>
      </c>
      <c r="AIY106" s="1">
        <v>23.5</v>
      </c>
      <c r="AIZ106" s="1">
        <v>25</v>
      </c>
      <c r="AJA106" s="1">
        <v>21</v>
      </c>
      <c r="AJB106" s="1">
        <v>24.5</v>
      </c>
      <c r="AJC106" s="1">
        <v>22.5</v>
      </c>
      <c r="AJD106" s="1">
        <v>40</v>
      </c>
      <c r="AJE106" s="1">
        <v>24.5</v>
      </c>
      <c r="AJF106" s="1">
        <v>0</v>
      </c>
      <c r="AJG106" s="1">
        <v>24</v>
      </c>
      <c r="AJH106" s="1">
        <v>13.5</v>
      </c>
      <c r="AJI106" s="1">
        <v>23</v>
      </c>
      <c r="AJJ106" s="1">
        <v>0</v>
      </c>
      <c r="AJK106" s="1">
        <v>21.5</v>
      </c>
      <c r="AJL106" s="1">
        <v>37.5</v>
      </c>
      <c r="AJM106" s="1">
        <v>23</v>
      </c>
      <c r="AJN106" s="1">
        <v>34</v>
      </c>
      <c r="AJO106" s="1">
        <v>22.5</v>
      </c>
      <c r="AJP106" s="1">
        <v>37</v>
      </c>
      <c r="AJQ106" s="1">
        <v>5</v>
      </c>
      <c r="AJR106" s="1">
        <v>15</v>
      </c>
      <c r="AJS106" s="1">
        <v>11</v>
      </c>
      <c r="AJT106" s="1">
        <v>10</v>
      </c>
      <c r="AJU106" s="1">
        <v>6.5</v>
      </c>
      <c r="AJV106" s="1">
        <v>6.5</v>
      </c>
      <c r="AJW106" s="1">
        <v>20</v>
      </c>
      <c r="AJX106" s="1">
        <v>23</v>
      </c>
      <c r="AJY106" s="1">
        <v>9</v>
      </c>
      <c r="AJZ106" s="1">
        <v>40</v>
      </c>
      <c r="AKA106" s="1">
        <v>21</v>
      </c>
      <c r="AKB106" s="1">
        <v>17</v>
      </c>
      <c r="AKD106" s="1">
        <v>14</v>
      </c>
      <c r="AKE106" s="1">
        <v>14</v>
      </c>
      <c r="AKF106" s="1">
        <v>16</v>
      </c>
      <c r="AKG106" s="1">
        <v>25.5</v>
      </c>
      <c r="AKH106" s="1">
        <v>12.5</v>
      </c>
      <c r="AKI106" s="1">
        <v>22</v>
      </c>
      <c r="AKJ106" s="1">
        <v>19.5</v>
      </c>
      <c r="AKK106" s="1">
        <v>19</v>
      </c>
      <c r="AKL106" s="1">
        <v>45</v>
      </c>
      <c r="AKM106" s="1">
        <v>12.5</v>
      </c>
      <c r="AKN106" s="1">
        <v>22</v>
      </c>
      <c r="AKO106" s="1">
        <v>8</v>
      </c>
      <c r="AKP106" s="1">
        <v>17</v>
      </c>
      <c r="AKR106" s="1">
        <v>16</v>
      </c>
      <c r="AKS106" s="1">
        <v>36</v>
      </c>
      <c r="AKT106" s="1">
        <v>15.5</v>
      </c>
      <c r="AKU106" s="1">
        <v>16</v>
      </c>
      <c r="AKV106" s="1">
        <v>5.5</v>
      </c>
      <c r="AKW106" s="1">
        <v>14</v>
      </c>
      <c r="AKX106" s="1">
        <v>12</v>
      </c>
      <c r="AKY106" s="1">
        <v>17</v>
      </c>
      <c r="AKZ106" s="1">
        <v>11</v>
      </c>
      <c r="ALA106" s="1">
        <v>17</v>
      </c>
      <c r="ALB106" s="1">
        <v>4</v>
      </c>
      <c r="ALC106" s="1">
        <v>17</v>
      </c>
      <c r="ALD106" s="1">
        <v>18</v>
      </c>
      <c r="ALE106" s="1">
        <v>14</v>
      </c>
      <c r="ALF106" s="1">
        <v>19</v>
      </c>
      <c r="ALG106" s="1">
        <v>31</v>
      </c>
      <c r="ALH106" s="1">
        <v>13.5</v>
      </c>
      <c r="ALI106" s="1">
        <v>30</v>
      </c>
      <c r="ALJ106" s="1">
        <v>18</v>
      </c>
      <c r="ALK106" s="1">
        <v>37</v>
      </c>
      <c r="ALL106" s="1">
        <v>23.5</v>
      </c>
      <c r="ALM106" s="1">
        <v>37.5</v>
      </c>
      <c r="ALN106" s="1">
        <v>24</v>
      </c>
      <c r="ALO106" s="1">
        <v>22</v>
      </c>
      <c r="ALP106" s="1">
        <v>32.5</v>
      </c>
      <c r="ALQ106" s="1">
        <v>25</v>
      </c>
      <c r="ALR106" s="1">
        <v>5</v>
      </c>
      <c r="ALS106" s="1">
        <v>22</v>
      </c>
      <c r="ALT106" s="1">
        <v>22</v>
      </c>
      <c r="ALU106" s="1">
        <v>23</v>
      </c>
      <c r="ALV106" s="1">
        <v>22</v>
      </c>
      <c r="ALW106" s="1">
        <v>20</v>
      </c>
      <c r="ALX106" s="1">
        <v>16</v>
      </c>
      <c r="ALY106" s="1">
        <v>20</v>
      </c>
      <c r="ALZ106" s="1">
        <v>20</v>
      </c>
      <c r="AMA106" s="1">
        <v>30</v>
      </c>
      <c r="AMB106" s="1">
        <v>19</v>
      </c>
      <c r="AMC106" s="1">
        <v>21</v>
      </c>
      <c r="AMD106" s="1">
        <v>39</v>
      </c>
      <c r="AME106" s="1">
        <v>21</v>
      </c>
      <c r="AMF106" s="1">
        <v>19</v>
      </c>
      <c r="AMG106" s="1">
        <v>22</v>
      </c>
      <c r="AMH106" s="1">
        <v>10</v>
      </c>
      <c r="AMI106" s="1">
        <v>24</v>
      </c>
      <c r="AMK106" s="1">
        <v>8</v>
      </c>
      <c r="AML106" s="1">
        <v>29.5</v>
      </c>
      <c r="AMM106" s="1">
        <v>17</v>
      </c>
      <c r="AMN106" s="1">
        <v>13.5</v>
      </c>
      <c r="AMO106" s="1">
        <v>28.5</v>
      </c>
      <c r="AMP106" s="1">
        <v>21</v>
      </c>
      <c r="AMQ106" s="1">
        <v>24</v>
      </c>
      <c r="AMR106" s="1">
        <v>15</v>
      </c>
      <c r="AMS106" s="1">
        <v>23</v>
      </c>
      <c r="AMT106" s="1">
        <v>50</v>
      </c>
      <c r="AMU106" s="1">
        <v>15</v>
      </c>
      <c r="AMV106" s="1">
        <v>13</v>
      </c>
      <c r="AMW106" s="1">
        <v>28</v>
      </c>
      <c r="AMX106" s="1">
        <v>4.5</v>
      </c>
      <c r="AMY106" s="1">
        <v>18</v>
      </c>
      <c r="AMZ106" s="1">
        <v>22</v>
      </c>
      <c r="ANA106" s="1">
        <v>16</v>
      </c>
      <c r="ANB106" s="1">
        <v>22</v>
      </c>
      <c r="ANC106" s="1">
        <v>14.5</v>
      </c>
      <c r="AND106" s="1">
        <v>11</v>
      </c>
      <c r="ANE106" s="1">
        <v>32</v>
      </c>
      <c r="ANG106" s="1">
        <v>7</v>
      </c>
      <c r="ANH106" s="1">
        <v>34.5</v>
      </c>
      <c r="ANI106" s="1">
        <v>20</v>
      </c>
      <c r="ANJ106" s="1">
        <v>22</v>
      </c>
      <c r="ANM106" s="1">
        <v>14.5</v>
      </c>
      <c r="ANN106" s="1">
        <v>22</v>
      </c>
      <c r="ANO106" s="1">
        <v>22.5</v>
      </c>
      <c r="ANP106" s="1">
        <v>25</v>
      </c>
      <c r="ANQ106" s="1">
        <v>14</v>
      </c>
      <c r="ANR106" s="1">
        <v>32</v>
      </c>
      <c r="ANT106" s="1">
        <v>21</v>
      </c>
      <c r="ANU106" s="1">
        <v>15</v>
      </c>
      <c r="ANW106" s="1">
        <v>17</v>
      </c>
      <c r="ANX106" s="1">
        <v>19</v>
      </c>
      <c r="ANY106" s="1">
        <v>23</v>
      </c>
      <c r="ANZ106" s="1">
        <v>16</v>
      </c>
      <c r="AOA106" s="1">
        <v>17</v>
      </c>
      <c r="AOB106" s="1">
        <v>24.5</v>
      </c>
      <c r="AOC106" s="1">
        <v>18</v>
      </c>
      <c r="AOD106" s="1">
        <v>15</v>
      </c>
      <c r="AOF106" s="1">
        <v>19</v>
      </c>
      <c r="AOH106" s="1">
        <v>37</v>
      </c>
      <c r="AOK106" s="1">
        <v>15.5</v>
      </c>
      <c r="AOL106" s="1">
        <v>15</v>
      </c>
      <c r="AOM106" s="1">
        <v>25</v>
      </c>
      <c r="AON106" s="1">
        <v>20</v>
      </c>
      <c r="AOO106" s="1">
        <v>17</v>
      </c>
      <c r="AOP106" s="1">
        <v>9</v>
      </c>
      <c r="AOQ106" s="1">
        <v>21</v>
      </c>
      <c r="AOR106" s="1">
        <v>4</v>
      </c>
      <c r="AOS106" s="1">
        <v>19</v>
      </c>
      <c r="AOT106" s="1">
        <v>18</v>
      </c>
      <c r="AOU106" s="1">
        <v>21</v>
      </c>
      <c r="AOV106" s="1">
        <v>19</v>
      </c>
      <c r="AOW106" s="1">
        <v>25.5</v>
      </c>
      <c r="AOZ106" s="1">
        <v>26.5</v>
      </c>
      <c r="APA106" s="1">
        <v>18</v>
      </c>
      <c r="APB106" s="1">
        <v>23</v>
      </c>
      <c r="APC106" s="1">
        <v>21</v>
      </c>
      <c r="APD106" s="1">
        <v>21</v>
      </c>
      <c r="APE106" s="1">
        <v>23</v>
      </c>
      <c r="APG106" s="1">
        <v>19</v>
      </c>
      <c r="APH106" s="1">
        <v>47</v>
      </c>
      <c r="API106" s="1">
        <v>20</v>
      </c>
      <c r="APJ106" s="1">
        <v>23</v>
      </c>
      <c r="APK106" s="1">
        <v>24</v>
      </c>
      <c r="APL106" s="1">
        <v>18</v>
      </c>
      <c r="APM106" s="1">
        <v>22</v>
      </c>
      <c r="APN106" s="1">
        <v>32.5</v>
      </c>
      <c r="APO106" s="1">
        <v>19</v>
      </c>
      <c r="APP106" s="1">
        <v>40</v>
      </c>
      <c r="APQ106" s="1">
        <v>40</v>
      </c>
      <c r="APR106" s="1">
        <v>5</v>
      </c>
      <c r="APS106" s="1">
        <v>36</v>
      </c>
      <c r="APT106" s="1">
        <v>6</v>
      </c>
      <c r="APU106" s="1">
        <v>26</v>
      </c>
      <c r="APV106" s="1">
        <v>7</v>
      </c>
      <c r="APW106" s="1">
        <v>15.5</v>
      </c>
      <c r="APX106" s="1">
        <v>20</v>
      </c>
      <c r="APY106" s="1">
        <v>12</v>
      </c>
      <c r="APZ106" s="1">
        <v>25</v>
      </c>
      <c r="AQA106" s="1">
        <v>44</v>
      </c>
      <c r="AQB106" s="1">
        <v>32</v>
      </c>
      <c r="AQC106" s="1">
        <v>16</v>
      </c>
      <c r="AQD106" s="1">
        <v>20</v>
      </c>
      <c r="AQE106" s="1">
        <v>14.5</v>
      </c>
      <c r="AQF106" s="1">
        <v>19</v>
      </c>
      <c r="AQH106" s="1">
        <v>3</v>
      </c>
      <c r="AQI106" s="1">
        <v>26</v>
      </c>
      <c r="AQJ106" s="1">
        <v>17</v>
      </c>
      <c r="AQK106" s="1">
        <v>22</v>
      </c>
      <c r="AQL106" s="1">
        <v>19.5</v>
      </c>
      <c r="AQM106" s="1">
        <v>20</v>
      </c>
      <c r="AQN106" s="1">
        <v>34</v>
      </c>
      <c r="AQO106" s="1">
        <v>28</v>
      </c>
      <c r="AQP106" s="1">
        <v>22</v>
      </c>
      <c r="AQQ106" s="1">
        <v>14</v>
      </c>
      <c r="AQR106" s="1">
        <v>32</v>
      </c>
      <c r="AQS106" s="1">
        <v>30</v>
      </c>
      <c r="AQT106" s="1">
        <v>34</v>
      </c>
      <c r="AQU106" s="1">
        <v>26</v>
      </c>
      <c r="AQV106" s="1">
        <v>12.5</v>
      </c>
      <c r="AQW106" s="1">
        <v>8</v>
      </c>
      <c r="AQZ106" s="1">
        <v>22</v>
      </c>
      <c r="ARA106" s="1">
        <v>12</v>
      </c>
      <c r="ARB106" s="1">
        <v>22</v>
      </c>
      <c r="ARC106" s="1">
        <v>12</v>
      </c>
      <c r="ARD106" s="1">
        <v>24.5</v>
      </c>
      <c r="ARE106" s="1">
        <v>24.5</v>
      </c>
      <c r="ARF106" s="1">
        <v>26.5</v>
      </c>
      <c r="ARG106" s="1">
        <v>26.5</v>
      </c>
      <c r="ARH106" s="1">
        <v>25</v>
      </c>
      <c r="ARI106" s="1">
        <v>25</v>
      </c>
      <c r="ARJ106" s="1">
        <v>19</v>
      </c>
      <c r="ARK106" s="1">
        <v>19</v>
      </c>
      <c r="ARL106" s="1">
        <v>17</v>
      </c>
      <c r="ARM106" s="1">
        <v>7</v>
      </c>
      <c r="ARN106" s="1">
        <v>11</v>
      </c>
      <c r="ARO106" s="1">
        <v>27</v>
      </c>
      <c r="ARP106" s="1">
        <v>22</v>
      </c>
      <c r="ARQ106" s="1">
        <v>27</v>
      </c>
      <c r="ARR106" s="1">
        <v>25</v>
      </c>
      <c r="ARS106" s="1">
        <v>30</v>
      </c>
      <c r="ART106" s="1">
        <v>6</v>
      </c>
      <c r="ARU106" s="1">
        <v>8</v>
      </c>
      <c r="ARV106" s="1">
        <v>8</v>
      </c>
      <c r="ARW106" s="1">
        <v>15</v>
      </c>
      <c r="ARX106" s="1">
        <v>39</v>
      </c>
      <c r="ARY106" s="1">
        <v>12</v>
      </c>
      <c r="ARZ106" s="1">
        <v>16</v>
      </c>
      <c r="ASA106" s="1">
        <v>37</v>
      </c>
      <c r="ASB106" s="1">
        <v>22</v>
      </c>
      <c r="ASC106" s="1">
        <v>9.5</v>
      </c>
      <c r="ASD106" s="1">
        <v>20</v>
      </c>
      <c r="ASE106" s="1">
        <v>30</v>
      </c>
      <c r="ASF106" s="1">
        <v>10</v>
      </c>
      <c r="ASG106" s="1">
        <v>11.5</v>
      </c>
      <c r="ASH106" s="1">
        <v>32</v>
      </c>
      <c r="ASJ106" s="1">
        <v>23</v>
      </c>
      <c r="ASK106" s="1">
        <v>22</v>
      </c>
      <c r="ASL106" s="1">
        <v>98</v>
      </c>
      <c r="ASM106" s="1">
        <v>27</v>
      </c>
      <c r="ASO106" s="1">
        <v>30</v>
      </c>
      <c r="ASP106" s="1">
        <v>25</v>
      </c>
      <c r="ASQ106" s="1">
        <v>25</v>
      </c>
      <c r="ASR106" s="1">
        <v>24</v>
      </c>
      <c r="ASS106" s="1">
        <v>19</v>
      </c>
      <c r="AST106" s="1">
        <v>10.5</v>
      </c>
      <c r="ASU106" s="1">
        <v>34</v>
      </c>
      <c r="ASV106" s="1">
        <v>42</v>
      </c>
      <c r="ASW106" s="1">
        <v>27</v>
      </c>
      <c r="ASX106" s="1">
        <v>26</v>
      </c>
      <c r="ASY106" s="1">
        <v>29</v>
      </c>
      <c r="ASZ106" s="1">
        <v>23</v>
      </c>
      <c r="ATA106" s="1">
        <v>23</v>
      </c>
      <c r="ATB106" s="1">
        <v>18</v>
      </c>
      <c r="ATC106" s="1">
        <v>30</v>
      </c>
      <c r="ATD106" s="1">
        <v>12.5</v>
      </c>
      <c r="ATE106" s="1">
        <v>25</v>
      </c>
      <c r="ATF106" s="1">
        <v>18.5</v>
      </c>
      <c r="ATG106" s="1">
        <v>19</v>
      </c>
      <c r="ATH106" s="1">
        <v>16</v>
      </c>
      <c r="ATI106" s="1">
        <v>21.5</v>
      </c>
      <c r="ATJ106" s="1">
        <v>42.5</v>
      </c>
      <c r="ATL106" s="1">
        <v>17</v>
      </c>
      <c r="ATM106" s="1">
        <v>13</v>
      </c>
      <c r="ATN106" s="1">
        <v>18.5</v>
      </c>
      <c r="ATO106" s="1">
        <v>12</v>
      </c>
      <c r="ATP106" s="1">
        <v>29</v>
      </c>
      <c r="ATQ106" s="1">
        <v>2</v>
      </c>
      <c r="ATR106" s="1">
        <v>16.5</v>
      </c>
      <c r="ATS106" s="1">
        <v>45</v>
      </c>
      <c r="ATT106" s="1">
        <v>15.5</v>
      </c>
      <c r="ATU106" s="1">
        <v>28</v>
      </c>
      <c r="ATV106" s="1">
        <v>10</v>
      </c>
      <c r="ATW106" s="1">
        <v>26</v>
      </c>
      <c r="ATX106" s="1">
        <v>47</v>
      </c>
      <c r="ATY106" s="1">
        <v>24</v>
      </c>
      <c r="ATZ106" s="1">
        <v>2</v>
      </c>
      <c r="AUA106" s="1">
        <v>29</v>
      </c>
      <c r="AUB106" s="1">
        <v>37</v>
      </c>
      <c r="AUC106" s="1">
        <v>14.5</v>
      </c>
      <c r="AUE106" s="1">
        <v>16.5</v>
      </c>
      <c r="AUF106" s="1">
        <v>20</v>
      </c>
      <c r="AUG106" s="1">
        <v>20</v>
      </c>
      <c r="AUH106" s="1">
        <v>22</v>
      </c>
      <c r="AUI106" s="1">
        <v>18</v>
      </c>
      <c r="AUJ106" s="1">
        <v>12</v>
      </c>
      <c r="AUK106" s="1">
        <v>17.5</v>
      </c>
      <c r="AUL106" s="1">
        <v>25</v>
      </c>
      <c r="AUM106" s="1">
        <v>21</v>
      </c>
      <c r="AUN106" s="1">
        <v>29</v>
      </c>
      <c r="AUO106" s="1">
        <v>31</v>
      </c>
      <c r="AUQ106" s="1">
        <v>9</v>
      </c>
      <c r="AUR106" s="1">
        <v>4</v>
      </c>
      <c r="AUS106" s="1">
        <v>56</v>
      </c>
      <c r="AUT106" s="1">
        <v>36</v>
      </c>
      <c r="AUU106" s="1">
        <v>1</v>
      </c>
      <c r="AUV106" s="1">
        <v>26</v>
      </c>
      <c r="AUW106" s="1">
        <v>11</v>
      </c>
      <c r="AUX106" s="1">
        <v>13</v>
      </c>
      <c r="AUY106" s="1">
        <v>31</v>
      </c>
      <c r="AUZ106" s="1">
        <v>13</v>
      </c>
      <c r="AVA106" s="1">
        <v>9</v>
      </c>
      <c r="AVB106" s="1">
        <v>4.5</v>
      </c>
      <c r="AVC106" s="1">
        <v>32</v>
      </c>
      <c r="AVE106" s="1">
        <v>15.5</v>
      </c>
      <c r="AVG106" s="1">
        <v>28.5</v>
      </c>
      <c r="AVK106" s="1">
        <v>15</v>
      </c>
      <c r="AVP106" s="1">
        <v>35</v>
      </c>
      <c r="AVR106" s="1">
        <v>37</v>
      </c>
      <c r="AVS106" s="1">
        <v>16</v>
      </c>
      <c r="AVU106" s="1">
        <v>39</v>
      </c>
      <c r="AVW106" s="1">
        <v>11</v>
      </c>
      <c r="AVX106" s="1">
        <v>6</v>
      </c>
      <c r="AVZ106" s="1">
        <v>15</v>
      </c>
      <c r="AWA106" s="1">
        <v>19</v>
      </c>
      <c r="AWC106" s="1">
        <v>26</v>
      </c>
      <c r="AWE106" s="1">
        <v>16</v>
      </c>
      <c r="AWF106" s="1">
        <v>36</v>
      </c>
      <c r="AWJ106" s="1">
        <v>18</v>
      </c>
      <c r="AWM106" s="1">
        <v>21</v>
      </c>
      <c r="AWO106" s="1">
        <v>31</v>
      </c>
      <c r="AWR106" s="1">
        <v>19</v>
      </c>
      <c r="AWS106" s="1">
        <v>28</v>
      </c>
      <c r="AWT106" s="1">
        <v>28</v>
      </c>
      <c r="AWW106" s="1">
        <v>13</v>
      </c>
      <c r="AXA106" s="1">
        <v>6.5</v>
      </c>
      <c r="AXB106" s="1">
        <v>21</v>
      </c>
      <c r="AXC106" s="1">
        <v>10</v>
      </c>
      <c r="AXD106" s="1">
        <v>22.5</v>
      </c>
      <c r="AXE106" s="1">
        <v>11.5</v>
      </c>
      <c r="AXF106" s="1">
        <v>14.5</v>
      </c>
      <c r="AXG106" s="1">
        <v>0.5</v>
      </c>
      <c r="AXH106" s="1">
        <v>22</v>
      </c>
      <c r="AXI106" s="1">
        <v>22</v>
      </c>
      <c r="AXJ106" s="1">
        <v>13.5</v>
      </c>
      <c r="AXK106" s="1">
        <v>14.5</v>
      </c>
      <c r="AXL106" s="1">
        <v>15.5</v>
      </c>
      <c r="AXM106" s="1">
        <v>34.5</v>
      </c>
      <c r="AXN106" s="1">
        <v>5</v>
      </c>
      <c r="AXO106" s="1">
        <v>11</v>
      </c>
      <c r="AXP106" s="1">
        <v>19.5</v>
      </c>
      <c r="AXQ106" s="1">
        <v>35</v>
      </c>
      <c r="AXR106" s="1">
        <v>41</v>
      </c>
      <c r="AXS106" s="1">
        <v>23</v>
      </c>
      <c r="AXT106" s="1">
        <v>18.5</v>
      </c>
      <c r="AXU106" s="1">
        <v>20</v>
      </c>
      <c r="AXV106" s="1">
        <v>18.5</v>
      </c>
      <c r="AXW106" s="1">
        <v>4</v>
      </c>
      <c r="AXX106" s="1">
        <v>11.5</v>
      </c>
      <c r="AXY106" s="1">
        <v>15.5</v>
      </c>
      <c r="AXZ106" s="1">
        <v>17.5</v>
      </c>
      <c r="AYA106" s="1">
        <v>38</v>
      </c>
      <c r="AYB106" s="1">
        <v>15.5</v>
      </c>
      <c r="AYC106" s="1">
        <v>39</v>
      </c>
      <c r="AYD106" s="1">
        <v>43</v>
      </c>
      <c r="AYE106" s="1">
        <v>20.5</v>
      </c>
      <c r="AYF106" s="1">
        <v>26</v>
      </c>
      <c r="AYG106" s="1">
        <v>8</v>
      </c>
      <c r="AYH106" s="1">
        <v>20</v>
      </c>
      <c r="AYI106" s="1">
        <v>6.5</v>
      </c>
      <c r="AYJ106" s="1">
        <v>0.1</v>
      </c>
      <c r="AYK106" s="1">
        <v>26.5</v>
      </c>
      <c r="AYL106" s="1">
        <v>17</v>
      </c>
      <c r="AYM106" s="1">
        <v>35</v>
      </c>
      <c r="AYN106" s="1">
        <v>15</v>
      </c>
      <c r="AYO106" s="1">
        <v>20</v>
      </c>
      <c r="AYP106" s="1">
        <v>10.5</v>
      </c>
      <c r="AYQ106" s="1">
        <v>27</v>
      </c>
      <c r="AYR106" s="1">
        <v>14.5</v>
      </c>
      <c r="AYS106" s="1">
        <v>45</v>
      </c>
      <c r="AYT106" s="1">
        <v>4.5</v>
      </c>
      <c r="AYU106" s="1">
        <v>9</v>
      </c>
      <c r="AYV106" s="1">
        <v>30</v>
      </c>
      <c r="AYW106" s="1">
        <v>12.5</v>
      </c>
      <c r="AYX106" s="1">
        <v>40</v>
      </c>
      <c r="AYY106" s="1">
        <v>30</v>
      </c>
      <c r="AYZ106" s="1">
        <v>24</v>
      </c>
      <c r="AZA106" s="1">
        <v>40</v>
      </c>
      <c r="AZB106" s="1">
        <v>31</v>
      </c>
      <c r="AZC106" s="1">
        <v>58</v>
      </c>
      <c r="AZD106" s="1">
        <v>52</v>
      </c>
      <c r="AZE106" s="1">
        <v>8</v>
      </c>
      <c r="AZF106" s="1">
        <v>52</v>
      </c>
      <c r="AZG106" s="1">
        <v>15</v>
      </c>
      <c r="AZH106" s="1">
        <v>20</v>
      </c>
      <c r="AZJ106" s="1">
        <v>13</v>
      </c>
      <c r="AZK106" s="1">
        <v>8</v>
      </c>
      <c r="AZL106" s="1">
        <v>15</v>
      </c>
      <c r="AZM106" s="1">
        <v>13.5</v>
      </c>
      <c r="AZN106" s="1">
        <v>10</v>
      </c>
      <c r="AZO106" s="1">
        <v>29</v>
      </c>
      <c r="AZP106" s="1">
        <v>1</v>
      </c>
      <c r="AZQ106" s="1">
        <v>11</v>
      </c>
      <c r="AZR106" s="1">
        <v>42</v>
      </c>
      <c r="AZS106" s="1">
        <v>16</v>
      </c>
      <c r="AZT106" s="1">
        <v>12.5</v>
      </c>
      <c r="AZU106" s="1">
        <v>16</v>
      </c>
      <c r="AZV106" s="1">
        <v>9</v>
      </c>
      <c r="AZW106" s="1">
        <v>18.5</v>
      </c>
      <c r="AZX106" s="1">
        <v>36</v>
      </c>
      <c r="AZY106" s="1">
        <v>32</v>
      </c>
      <c r="AZZ106" s="1">
        <v>25</v>
      </c>
      <c r="BAA106" s="1">
        <v>24</v>
      </c>
      <c r="BAB106" s="1">
        <v>29</v>
      </c>
      <c r="BAC106" s="1">
        <v>5.5</v>
      </c>
      <c r="BAD106" s="1">
        <v>17</v>
      </c>
      <c r="BAE106" s="1">
        <v>33</v>
      </c>
      <c r="BAG106" s="1">
        <v>18</v>
      </c>
      <c r="BAH106" s="1">
        <v>25</v>
      </c>
      <c r="BAI106" s="1">
        <v>4</v>
      </c>
      <c r="BAJ106" s="1">
        <v>2.5</v>
      </c>
      <c r="BAL106" s="1">
        <v>8.5</v>
      </c>
      <c r="BAM106" s="1">
        <v>12</v>
      </c>
      <c r="BAN106" s="1">
        <v>13.5</v>
      </c>
      <c r="BAO106" s="1">
        <v>7.5</v>
      </c>
      <c r="BAP106" s="1">
        <v>17</v>
      </c>
      <c r="BAQ106" s="1">
        <v>31</v>
      </c>
      <c r="BAR106" s="1">
        <v>32.5</v>
      </c>
      <c r="BAS106" s="1">
        <v>26</v>
      </c>
      <c r="BAT106" s="1">
        <v>21</v>
      </c>
      <c r="BAU106" s="1">
        <v>12</v>
      </c>
      <c r="BAV106" s="1">
        <v>31</v>
      </c>
      <c r="BAW106" s="1">
        <v>13.5</v>
      </c>
      <c r="BAX106" s="1">
        <v>15</v>
      </c>
      <c r="BAY106" s="1">
        <v>14</v>
      </c>
      <c r="BAZ106" s="1">
        <v>26</v>
      </c>
      <c r="BBA106" s="1">
        <v>38</v>
      </c>
      <c r="BBB106" s="1">
        <v>21</v>
      </c>
      <c r="BBC106" s="1">
        <v>13</v>
      </c>
      <c r="BBD106" s="1">
        <v>16.5</v>
      </c>
      <c r="BBE106" s="1">
        <v>16</v>
      </c>
      <c r="BBF106" s="1">
        <v>41.5</v>
      </c>
      <c r="BBG106" s="1">
        <v>2</v>
      </c>
      <c r="BBH106" s="1">
        <v>25</v>
      </c>
      <c r="BBI106" s="1">
        <v>26</v>
      </c>
      <c r="BBJ106" s="1">
        <v>32</v>
      </c>
      <c r="BBK106" s="1">
        <v>15</v>
      </c>
      <c r="BBL106" s="1">
        <v>57</v>
      </c>
      <c r="BBM106" s="1">
        <v>36</v>
      </c>
      <c r="BBN106" s="1">
        <v>47.5</v>
      </c>
      <c r="BBO106" s="1">
        <v>22</v>
      </c>
      <c r="BBP106" s="1">
        <v>12</v>
      </c>
      <c r="BBQ106" s="1">
        <v>21</v>
      </c>
      <c r="BBR106" s="1">
        <v>11.75</v>
      </c>
      <c r="BBS106" s="1">
        <v>31</v>
      </c>
      <c r="BBT106" s="1">
        <v>29</v>
      </c>
      <c r="BBU106" s="1">
        <v>27</v>
      </c>
      <c r="BBV106" s="1">
        <v>25.5</v>
      </c>
      <c r="BBW106" s="1">
        <v>16</v>
      </c>
      <c r="BBX106" s="1">
        <v>36</v>
      </c>
      <c r="BBY106" s="1">
        <v>22.5</v>
      </c>
      <c r="BBZ106" s="1">
        <v>24</v>
      </c>
      <c r="BCA106" s="1">
        <v>21</v>
      </c>
      <c r="BCB106" s="1">
        <v>26.5</v>
      </c>
      <c r="BCC106" s="1">
        <v>19</v>
      </c>
      <c r="BCD106" s="1">
        <v>19</v>
      </c>
      <c r="BCE106" s="1">
        <v>28.5</v>
      </c>
      <c r="BCF106" s="1">
        <v>24</v>
      </c>
      <c r="BCG106" s="1">
        <v>24</v>
      </c>
      <c r="BCH106" s="1">
        <v>7</v>
      </c>
      <c r="BCI106" s="1">
        <v>30</v>
      </c>
      <c r="BCJ106" s="1">
        <v>26</v>
      </c>
      <c r="BCK106" s="1">
        <v>10</v>
      </c>
      <c r="BCL106" s="1">
        <v>43</v>
      </c>
      <c r="BCM106" s="1">
        <v>29</v>
      </c>
      <c r="BCN106" s="1">
        <v>19</v>
      </c>
      <c r="BCO106" s="1">
        <v>19</v>
      </c>
      <c r="BCP106" s="1">
        <v>9</v>
      </c>
      <c r="BCQ106" s="1">
        <v>22</v>
      </c>
      <c r="BCR106" s="1">
        <v>21</v>
      </c>
      <c r="BCS106" s="1">
        <v>21.5</v>
      </c>
      <c r="BCT106" s="1">
        <v>50</v>
      </c>
      <c r="BCU106" s="1">
        <v>34</v>
      </c>
      <c r="BCV106" s="1">
        <v>25.5</v>
      </c>
      <c r="BCW106" s="1">
        <v>40</v>
      </c>
      <c r="BCX106" s="1">
        <v>23</v>
      </c>
      <c r="BCY106" s="1">
        <v>17</v>
      </c>
      <c r="BCZ106" s="1">
        <v>27.5</v>
      </c>
      <c r="BDA106" s="1">
        <v>40</v>
      </c>
      <c r="BDB106" s="1">
        <v>3</v>
      </c>
      <c r="BDC106" s="1">
        <v>4</v>
      </c>
      <c r="BDD106" s="1">
        <v>21.5</v>
      </c>
      <c r="BDE106" s="1">
        <v>40</v>
      </c>
      <c r="BDF106" s="1">
        <v>14</v>
      </c>
      <c r="BDG106" s="1">
        <v>26</v>
      </c>
      <c r="BDI106" s="1">
        <v>19</v>
      </c>
      <c r="BDJ106" s="1">
        <v>32</v>
      </c>
      <c r="BDK106" s="1">
        <v>26</v>
      </c>
      <c r="BDM106" s="1">
        <v>15</v>
      </c>
      <c r="BDN106" s="1">
        <v>25</v>
      </c>
      <c r="BDO106" s="1">
        <v>14</v>
      </c>
      <c r="BDR106" s="1">
        <v>8</v>
      </c>
      <c r="BDX106" s="1">
        <v>20</v>
      </c>
      <c r="BDY106" s="1">
        <v>27</v>
      </c>
      <c r="BEG106" s="1">
        <v>16.5</v>
      </c>
      <c r="BEI106" s="1">
        <v>20</v>
      </c>
      <c r="BEJ106" s="1">
        <v>19</v>
      </c>
      <c r="BEK106" s="1">
        <v>18</v>
      </c>
      <c r="BEM106" s="1">
        <v>24</v>
      </c>
      <c r="BEN106" s="1">
        <v>12</v>
      </c>
      <c r="BEO106" s="1">
        <v>31</v>
      </c>
      <c r="BEP106" s="1">
        <v>13</v>
      </c>
      <c r="BEQ106" s="1">
        <v>28</v>
      </c>
      <c r="BER106" s="1">
        <v>30</v>
      </c>
      <c r="BES106" s="1">
        <v>30</v>
      </c>
      <c r="BET106" s="1">
        <v>13</v>
      </c>
      <c r="BEU106" s="1">
        <v>15</v>
      </c>
      <c r="BEV106" s="1">
        <v>15</v>
      </c>
      <c r="BEX106" s="1">
        <v>6</v>
      </c>
      <c r="BEY106" s="1">
        <v>12</v>
      </c>
      <c r="BEZ106" s="1">
        <v>33</v>
      </c>
      <c r="BFA106" s="1">
        <v>24</v>
      </c>
      <c r="BFB106" s="1">
        <v>25</v>
      </c>
      <c r="BFC106" s="1">
        <v>41</v>
      </c>
      <c r="BFF106" s="1">
        <v>10</v>
      </c>
      <c r="BFG106" s="1">
        <v>40</v>
      </c>
      <c r="BFH106" s="1">
        <v>35</v>
      </c>
      <c r="BFI106" s="1">
        <v>16</v>
      </c>
      <c r="BFJ106" s="1">
        <v>13</v>
      </c>
      <c r="BFK106" s="1">
        <v>30</v>
      </c>
      <c r="BFL106" s="1">
        <v>14</v>
      </c>
      <c r="BFM106" s="1">
        <v>13</v>
      </c>
      <c r="BFN106" s="1">
        <v>28</v>
      </c>
      <c r="BFO106" s="1">
        <v>10</v>
      </c>
      <c r="BFP106" s="1">
        <v>8</v>
      </c>
      <c r="BFQ106" s="1">
        <v>7</v>
      </c>
      <c r="BFR106" s="1">
        <v>25</v>
      </c>
      <c r="BFS106" s="1">
        <v>33</v>
      </c>
      <c r="BFX106" s="1">
        <v>15</v>
      </c>
      <c r="BFY106" s="1">
        <v>33</v>
      </c>
      <c r="BGA106" s="1">
        <v>11</v>
      </c>
      <c r="BGB106" s="1">
        <v>26</v>
      </c>
      <c r="BGD106" s="1">
        <v>10</v>
      </c>
      <c r="BGG106" s="1">
        <v>15</v>
      </c>
      <c r="BGH106" s="1">
        <v>16</v>
      </c>
      <c r="BGI106" s="1">
        <v>13</v>
      </c>
      <c r="BGR106" s="1">
        <v>9</v>
      </c>
      <c r="BGT106" s="1">
        <v>30</v>
      </c>
      <c r="BGU106" s="1">
        <v>26</v>
      </c>
      <c r="BGV106" s="1">
        <v>5</v>
      </c>
      <c r="BGW106" s="1">
        <v>27</v>
      </c>
      <c r="BGX106" s="1">
        <v>18</v>
      </c>
      <c r="BGY106" s="1">
        <v>5</v>
      </c>
      <c r="BGZ106" s="1">
        <v>11</v>
      </c>
      <c r="BHA106" s="1">
        <v>14</v>
      </c>
      <c r="BHB106" s="1">
        <v>13</v>
      </c>
      <c r="BHD106" s="1">
        <v>1</v>
      </c>
      <c r="BHE106" s="1">
        <v>33</v>
      </c>
      <c r="BHF106" s="1">
        <v>12</v>
      </c>
      <c r="BHG106" s="1">
        <v>19</v>
      </c>
      <c r="BHH106" s="1">
        <v>20</v>
      </c>
      <c r="BHI106" s="1">
        <v>10.5</v>
      </c>
      <c r="BHJ106" s="1">
        <v>27</v>
      </c>
      <c r="BHK106" s="1">
        <v>45</v>
      </c>
      <c r="BHL106" s="1">
        <v>31</v>
      </c>
      <c r="BHM106" s="1">
        <v>13</v>
      </c>
      <c r="BHN106" s="1">
        <v>10</v>
      </c>
      <c r="BHO106" s="1">
        <v>36</v>
      </c>
      <c r="BHP106" s="1">
        <v>35</v>
      </c>
      <c r="BHQ106" s="1">
        <v>23</v>
      </c>
      <c r="BHR106" s="1">
        <v>32</v>
      </c>
      <c r="BHS106" s="1">
        <v>39</v>
      </c>
      <c r="BHT106" s="1">
        <v>26</v>
      </c>
      <c r="BHU106" s="1">
        <v>29</v>
      </c>
      <c r="BHV106" s="1">
        <v>12</v>
      </c>
      <c r="BHW106" s="1">
        <v>20</v>
      </c>
      <c r="BHX106" s="1">
        <v>7</v>
      </c>
      <c r="BHY106" s="1">
        <v>12.5</v>
      </c>
      <c r="BHZ106" s="1">
        <v>21</v>
      </c>
      <c r="BIA106" s="1">
        <v>31</v>
      </c>
      <c r="BIB106" s="1">
        <v>24</v>
      </c>
      <c r="BIC106" s="1">
        <v>14</v>
      </c>
      <c r="BID106" s="1">
        <v>28</v>
      </c>
      <c r="BIE106" s="1">
        <v>42</v>
      </c>
      <c r="BIF106" s="1">
        <v>28</v>
      </c>
      <c r="BII106" s="1">
        <v>39</v>
      </c>
      <c r="BIJ106" s="1">
        <v>35</v>
      </c>
      <c r="BIL106" s="1">
        <v>11</v>
      </c>
      <c r="BIN106" s="1">
        <v>15</v>
      </c>
      <c r="BIO106" s="1">
        <v>44.5</v>
      </c>
      <c r="BIP106" s="1">
        <v>4</v>
      </c>
      <c r="BIQ106" s="1">
        <v>18</v>
      </c>
      <c r="BIS106" s="1">
        <v>20</v>
      </c>
      <c r="BIT106" s="1">
        <v>33</v>
      </c>
      <c r="BIU106" s="1">
        <v>12</v>
      </c>
      <c r="BIV106" s="1">
        <v>36</v>
      </c>
      <c r="BIW106" s="1">
        <v>36.5</v>
      </c>
      <c r="BIX106" s="1">
        <v>17</v>
      </c>
      <c r="BIZ106" s="1">
        <v>29</v>
      </c>
      <c r="BJA106" s="1">
        <v>19</v>
      </c>
      <c r="BJD106" s="1">
        <v>15</v>
      </c>
      <c r="BJF106" s="1">
        <v>47</v>
      </c>
      <c r="BJG106" s="1">
        <v>10</v>
      </c>
      <c r="BJH106" s="1">
        <v>10</v>
      </c>
      <c r="BJJ106" s="1">
        <v>22</v>
      </c>
      <c r="BJK106" s="1">
        <v>32</v>
      </c>
      <c r="BJL106" s="1">
        <v>17.5</v>
      </c>
      <c r="BJN106" s="1">
        <v>30</v>
      </c>
      <c r="BJO106" s="1">
        <v>14.5</v>
      </c>
      <c r="BJP106" s="1">
        <v>32</v>
      </c>
      <c r="BJQ106" s="1">
        <v>4.5</v>
      </c>
      <c r="BJR106" s="1">
        <v>24</v>
      </c>
      <c r="BJS106" s="1">
        <v>18</v>
      </c>
      <c r="BJT106" s="1">
        <v>25</v>
      </c>
      <c r="BJU106" s="1">
        <v>32.5</v>
      </c>
      <c r="BJX106" s="1">
        <v>14</v>
      </c>
      <c r="BJZ106" s="1">
        <v>33</v>
      </c>
      <c r="BKA106" s="1">
        <v>9.5</v>
      </c>
      <c r="BKB106" s="1">
        <v>11.5</v>
      </c>
      <c r="BKC106" s="1">
        <v>28</v>
      </c>
      <c r="BKD106" s="1">
        <v>10</v>
      </c>
      <c r="BKE106" s="1">
        <v>20</v>
      </c>
      <c r="BKF106" s="1">
        <v>10</v>
      </c>
      <c r="BKG106" s="1">
        <v>17</v>
      </c>
      <c r="BKH106" s="1">
        <v>25.5</v>
      </c>
      <c r="BKI106" s="1">
        <v>9.25</v>
      </c>
      <c r="BKJ106" s="1">
        <v>8.5</v>
      </c>
      <c r="BKK106" s="1">
        <v>26</v>
      </c>
      <c r="BKL106" s="1">
        <v>17</v>
      </c>
      <c r="BKM106" s="1">
        <v>23</v>
      </c>
      <c r="BKQ106" s="1">
        <v>10.5</v>
      </c>
      <c r="BKR106" s="1">
        <v>26</v>
      </c>
      <c r="BKS106" s="1">
        <v>21</v>
      </c>
      <c r="BKT106" s="1">
        <v>8.25</v>
      </c>
      <c r="BKU106" s="1">
        <v>21.5</v>
      </c>
      <c r="BKV106" s="1">
        <v>11.5</v>
      </c>
      <c r="BKW106" s="1">
        <v>36.5</v>
      </c>
      <c r="BKX106" s="1">
        <v>23</v>
      </c>
      <c r="BKY106" s="1">
        <v>27</v>
      </c>
      <c r="BKZ106" s="1">
        <v>32.5</v>
      </c>
      <c r="BLB106" s="1">
        <v>35</v>
      </c>
      <c r="BLC106" s="1">
        <v>9.5</v>
      </c>
      <c r="BLD106" s="1">
        <v>6</v>
      </c>
      <c r="BLE106" s="1">
        <v>3.5</v>
      </c>
      <c r="BLF106" s="1">
        <v>23</v>
      </c>
      <c r="BLG106" s="1">
        <v>26.5</v>
      </c>
      <c r="BLH106" s="1">
        <v>30</v>
      </c>
      <c r="BLI106" s="1">
        <v>18</v>
      </c>
      <c r="BLJ106" s="1">
        <v>9.5</v>
      </c>
      <c r="BLM106" s="1">
        <v>10.5</v>
      </c>
      <c r="BLN106" s="1">
        <v>16</v>
      </c>
      <c r="BLO106" s="1">
        <v>0.01</v>
      </c>
      <c r="BLP106" s="1">
        <v>19</v>
      </c>
      <c r="BLQ106" s="1">
        <v>2</v>
      </c>
      <c r="BLR106" s="1">
        <v>11</v>
      </c>
      <c r="BLS106" s="1">
        <v>11</v>
      </c>
      <c r="BLT106" s="1">
        <v>6</v>
      </c>
      <c r="BLU106" s="1">
        <v>6.75</v>
      </c>
      <c r="BLV106" s="1">
        <v>12.5</v>
      </c>
      <c r="BLW106" s="1">
        <v>18</v>
      </c>
      <c r="BLX106" s="1">
        <v>23</v>
      </c>
      <c r="BLY106" s="1">
        <v>33</v>
      </c>
      <c r="BLZ106" s="1">
        <v>3.5</v>
      </c>
      <c r="BMA106" s="1">
        <v>8.5</v>
      </c>
      <c r="BMB106" s="1">
        <v>20</v>
      </c>
      <c r="BMC106" s="1">
        <v>15</v>
      </c>
      <c r="BMD106" s="1">
        <v>36</v>
      </c>
      <c r="BME106" s="1">
        <v>22</v>
      </c>
      <c r="BMF106" s="1">
        <v>28</v>
      </c>
      <c r="BMG106" s="1">
        <v>16</v>
      </c>
      <c r="BMH106" s="1">
        <v>16.5</v>
      </c>
      <c r="BMI106" s="1">
        <v>15</v>
      </c>
      <c r="BMJ106" s="1">
        <v>18</v>
      </c>
      <c r="BMK106" s="1">
        <v>30</v>
      </c>
      <c r="BML106" s="1">
        <v>22</v>
      </c>
      <c r="BMM106" s="1">
        <v>25</v>
      </c>
      <c r="BMN106" s="1">
        <v>22</v>
      </c>
      <c r="BMO106" s="1">
        <v>3</v>
      </c>
      <c r="BMP106" s="1">
        <v>13</v>
      </c>
      <c r="BMQ106" s="1">
        <v>30</v>
      </c>
      <c r="BMR106" s="1">
        <v>6</v>
      </c>
      <c r="BMS106" s="1">
        <v>34.5</v>
      </c>
      <c r="BMT106" s="1">
        <v>26</v>
      </c>
      <c r="BMU106" s="1">
        <v>21</v>
      </c>
      <c r="BMV106" s="1">
        <v>6.5</v>
      </c>
      <c r="BMW106" s="1">
        <v>24.5</v>
      </c>
      <c r="BMX106" s="1">
        <v>12.5</v>
      </c>
      <c r="BMY106" s="1">
        <v>32</v>
      </c>
      <c r="BMZ106" s="1">
        <v>21</v>
      </c>
      <c r="BNA106" s="1">
        <v>28</v>
      </c>
      <c r="BNB106" s="1">
        <v>15</v>
      </c>
      <c r="BNC106" s="1">
        <v>33</v>
      </c>
      <c r="BND106" s="1">
        <v>24</v>
      </c>
      <c r="BNE106" s="1">
        <v>25</v>
      </c>
      <c r="BNF106" s="1">
        <v>19</v>
      </c>
      <c r="BNG106" s="1">
        <v>15</v>
      </c>
      <c r="BNH106" s="1">
        <v>6</v>
      </c>
      <c r="BNI106" s="1">
        <v>12</v>
      </c>
      <c r="BNJ106" s="1">
        <v>28</v>
      </c>
      <c r="BNK106" s="1">
        <v>7.75</v>
      </c>
      <c r="BNL106" s="1">
        <v>13.5</v>
      </c>
      <c r="BNM106" s="1">
        <v>17</v>
      </c>
      <c r="BNN106" s="1">
        <v>18</v>
      </c>
      <c r="BNO106" s="1">
        <v>17</v>
      </c>
      <c r="BNP106" s="1">
        <v>11</v>
      </c>
      <c r="BNQ106" s="1">
        <v>10</v>
      </c>
      <c r="BNR106" s="1">
        <v>13</v>
      </c>
      <c r="BNS106" s="1">
        <v>13.5</v>
      </c>
      <c r="BNT106" s="1">
        <v>37.5</v>
      </c>
      <c r="BNU106" s="1">
        <v>42</v>
      </c>
      <c r="BNV106" s="1">
        <v>1</v>
      </c>
      <c r="BNW106" s="1">
        <v>24</v>
      </c>
      <c r="BNX106" s="1">
        <v>18</v>
      </c>
      <c r="BNY106" s="1">
        <v>11.5</v>
      </c>
      <c r="BNZ106" s="1">
        <v>12</v>
      </c>
      <c r="BOA106" s="1">
        <v>26</v>
      </c>
      <c r="BOB106" s="1">
        <v>23</v>
      </c>
      <c r="BOC106" s="1">
        <v>35</v>
      </c>
      <c r="BOD106" s="1">
        <v>20</v>
      </c>
      <c r="BOF106" s="1">
        <v>37.5</v>
      </c>
      <c r="BOG106" s="1">
        <v>38</v>
      </c>
      <c r="BOH106" s="1">
        <v>11</v>
      </c>
      <c r="BOI106" s="1">
        <v>15</v>
      </c>
      <c r="BOJ106" s="1">
        <v>35</v>
      </c>
      <c r="BOK106" s="1">
        <v>28</v>
      </c>
      <c r="BOL106" s="1">
        <v>18</v>
      </c>
      <c r="BOM106" s="1">
        <v>17</v>
      </c>
      <c r="BON106" s="1">
        <v>24</v>
      </c>
      <c r="BOO106" s="1">
        <v>20</v>
      </c>
      <c r="BOP106" s="1">
        <v>31</v>
      </c>
      <c r="BOQ106" s="1">
        <v>6</v>
      </c>
      <c r="BOR106" s="1">
        <v>21</v>
      </c>
      <c r="BOS106" s="1">
        <v>31</v>
      </c>
      <c r="BOU106" s="1">
        <v>19</v>
      </c>
      <c r="BOV106" s="1">
        <v>31</v>
      </c>
      <c r="BOW106" s="1">
        <v>26</v>
      </c>
      <c r="BOX106" s="1">
        <v>38</v>
      </c>
      <c r="BOY106" s="1">
        <v>38</v>
      </c>
      <c r="BOZ106" s="1">
        <v>17</v>
      </c>
      <c r="BPA106" s="1">
        <v>15</v>
      </c>
      <c r="BPB106" s="1">
        <v>28.5</v>
      </c>
      <c r="BPC106" s="1">
        <v>15</v>
      </c>
      <c r="BPD106" s="1">
        <v>25</v>
      </c>
      <c r="BPE106" s="1">
        <v>44</v>
      </c>
      <c r="BPF106" s="1">
        <v>46</v>
      </c>
      <c r="BPG106" s="1">
        <v>20</v>
      </c>
      <c r="BPH106" s="1">
        <v>18</v>
      </c>
      <c r="BPI106" s="1">
        <v>15</v>
      </c>
      <c r="BPJ106" s="1">
        <v>14.5</v>
      </c>
      <c r="BPK106" s="1">
        <v>18.5</v>
      </c>
      <c r="BPL106" s="1">
        <v>20</v>
      </c>
      <c r="BPM106" s="1">
        <v>13</v>
      </c>
      <c r="BPN106" s="1">
        <v>5.5</v>
      </c>
      <c r="BPO106" s="1">
        <v>34</v>
      </c>
      <c r="BPP106" s="1">
        <v>15</v>
      </c>
      <c r="BPQ106" s="1">
        <v>32</v>
      </c>
      <c r="BPR106" s="1">
        <v>23</v>
      </c>
      <c r="BPS106" s="1">
        <v>8</v>
      </c>
      <c r="BPT106" s="1">
        <v>32</v>
      </c>
      <c r="BPU106" s="1">
        <v>20</v>
      </c>
      <c r="BPV106" s="1">
        <v>23</v>
      </c>
      <c r="BPW106" s="1">
        <v>30.5</v>
      </c>
      <c r="BPX106" s="1">
        <v>21.5</v>
      </c>
      <c r="BPY106" s="1">
        <v>27.5</v>
      </c>
      <c r="BPZ106" s="1">
        <v>31</v>
      </c>
      <c r="BQA106" s="1">
        <v>39</v>
      </c>
      <c r="BQB106" s="1">
        <v>20</v>
      </c>
      <c r="BQC106" s="1">
        <v>17</v>
      </c>
      <c r="BQD106" s="1">
        <v>19</v>
      </c>
      <c r="BQE106" s="1">
        <v>19</v>
      </c>
      <c r="BQF106" s="1">
        <v>39</v>
      </c>
      <c r="BQG106" s="1">
        <v>33</v>
      </c>
      <c r="BQH106" s="1">
        <v>45</v>
      </c>
      <c r="BQI106" s="1">
        <v>6.5</v>
      </c>
      <c r="BQJ106" s="1">
        <v>37</v>
      </c>
      <c r="BQK106" s="1">
        <v>22.5</v>
      </c>
      <c r="BQL106" s="1">
        <v>7</v>
      </c>
      <c r="BQM106" s="1">
        <v>9.5</v>
      </c>
      <c r="BQO106" s="1">
        <v>11</v>
      </c>
      <c r="BQP106" s="1">
        <v>16</v>
      </c>
      <c r="BQQ106" s="1">
        <v>4.5</v>
      </c>
      <c r="BQR106" s="1">
        <v>12</v>
      </c>
      <c r="BQS106" s="1">
        <v>12</v>
      </c>
      <c r="BQT106" s="1">
        <v>10</v>
      </c>
      <c r="BQU106" s="1">
        <v>18</v>
      </c>
      <c r="BQV106" s="1">
        <v>20</v>
      </c>
      <c r="BQW106" s="1">
        <v>35</v>
      </c>
      <c r="BQX106" s="1">
        <v>10.25</v>
      </c>
      <c r="BQY106" s="1">
        <v>38.5</v>
      </c>
      <c r="BQZ106" s="1">
        <v>13</v>
      </c>
      <c r="BRA106" s="1">
        <v>13</v>
      </c>
      <c r="BRB106" s="1">
        <v>9</v>
      </c>
      <c r="BRC106" s="1">
        <v>9</v>
      </c>
      <c r="BRD106" s="1">
        <v>6.75</v>
      </c>
      <c r="BRE106" s="1">
        <v>1.5</v>
      </c>
      <c r="BRF106" s="1">
        <v>18</v>
      </c>
      <c r="BRG106" s="1">
        <v>18</v>
      </c>
      <c r="BRH106" s="1">
        <v>13</v>
      </c>
      <c r="BRI106" s="1">
        <v>27</v>
      </c>
      <c r="BRJ106" s="1">
        <v>10</v>
      </c>
      <c r="BRK106" s="1">
        <v>45</v>
      </c>
      <c r="BRL106" s="1">
        <v>47</v>
      </c>
      <c r="BRO106" s="1">
        <v>16.5</v>
      </c>
      <c r="BRP106" s="1">
        <v>36</v>
      </c>
      <c r="BRQ106" s="1">
        <v>5</v>
      </c>
      <c r="BRR106" s="1">
        <v>21</v>
      </c>
      <c r="BRS106" s="1">
        <v>45</v>
      </c>
      <c r="BRT106" s="1">
        <v>29</v>
      </c>
      <c r="BRU106" s="1">
        <v>18</v>
      </c>
      <c r="BRW106" s="1">
        <v>32</v>
      </c>
      <c r="BRX106" s="1">
        <v>6.25</v>
      </c>
      <c r="BRY106" s="1">
        <v>28</v>
      </c>
      <c r="BRZ106" s="1">
        <v>13</v>
      </c>
      <c r="BSA106" s="1">
        <v>23</v>
      </c>
      <c r="BSB106" s="1">
        <v>11</v>
      </c>
      <c r="BSC106" s="1">
        <v>10.25</v>
      </c>
      <c r="BSD106" s="1">
        <v>25</v>
      </c>
      <c r="BSE106" s="1">
        <v>20</v>
      </c>
      <c r="BSF106" s="1">
        <v>7</v>
      </c>
      <c r="BSG106" s="1">
        <v>32</v>
      </c>
      <c r="BSH106" s="1">
        <v>26</v>
      </c>
      <c r="BSI106" s="1">
        <v>40</v>
      </c>
      <c r="BSK106" s="1">
        <v>37</v>
      </c>
      <c r="BSL106" s="1">
        <v>39</v>
      </c>
      <c r="BSM106" s="1">
        <v>5.5</v>
      </c>
      <c r="BSN106" s="1">
        <v>51</v>
      </c>
      <c r="BSO106" s="1">
        <v>38</v>
      </c>
      <c r="BSP106" s="1">
        <v>40</v>
      </c>
      <c r="BSQ106" s="1">
        <v>21</v>
      </c>
      <c r="BSR106" s="1">
        <v>34</v>
      </c>
      <c r="BSS106" s="1">
        <v>25</v>
      </c>
      <c r="BST106" s="1">
        <v>19</v>
      </c>
      <c r="BSW106" s="1">
        <v>15</v>
      </c>
      <c r="BSY106" s="1">
        <v>13</v>
      </c>
      <c r="BSZ106" s="1">
        <v>24</v>
      </c>
      <c r="BTA106" s="1">
        <v>30</v>
      </c>
      <c r="BTB106" s="1">
        <v>23</v>
      </c>
      <c r="BTC106" s="1">
        <v>27</v>
      </c>
      <c r="BTD106" s="1">
        <v>16</v>
      </c>
      <c r="BTE106" s="1">
        <v>18</v>
      </c>
      <c r="BTF106" s="1">
        <v>17</v>
      </c>
      <c r="BTG106" s="1">
        <v>10</v>
      </c>
      <c r="BTH106" s="1">
        <v>18.5</v>
      </c>
      <c r="BTI106" s="1">
        <v>11</v>
      </c>
      <c r="BTJ106" s="1">
        <v>14</v>
      </c>
      <c r="BTK106" s="1">
        <v>29</v>
      </c>
      <c r="BTL106" s="1">
        <v>9</v>
      </c>
      <c r="BTM106" s="1">
        <v>12.5</v>
      </c>
      <c r="BTN106" s="1">
        <v>17</v>
      </c>
      <c r="BTO106" s="1">
        <v>9</v>
      </c>
      <c r="BTP106" s="1">
        <v>7</v>
      </c>
      <c r="BTQ106" s="1">
        <v>9.5</v>
      </c>
      <c r="BTR106" s="1">
        <v>29</v>
      </c>
      <c r="BTS106" s="1">
        <v>32</v>
      </c>
      <c r="BTV106" s="1">
        <v>10</v>
      </c>
      <c r="BTX106" s="1">
        <v>15</v>
      </c>
      <c r="BUA106" s="1">
        <v>18.5</v>
      </c>
      <c r="BUB106" s="1">
        <v>11</v>
      </c>
      <c r="BUC106" s="1">
        <v>6</v>
      </c>
      <c r="BUD106" s="1">
        <v>2</v>
      </c>
      <c r="BUE106" s="1">
        <v>6.5</v>
      </c>
      <c r="BUF106" s="1">
        <v>5.5</v>
      </c>
      <c r="BUG106" s="1">
        <v>8</v>
      </c>
      <c r="BUH106" s="1">
        <v>24</v>
      </c>
      <c r="BUI106" s="1">
        <v>22</v>
      </c>
      <c r="BUJ106" s="1">
        <v>39.5</v>
      </c>
      <c r="BUK106" s="1">
        <v>22</v>
      </c>
      <c r="BUL106" s="1">
        <v>11</v>
      </c>
      <c r="BUM106" s="1">
        <v>22</v>
      </c>
      <c r="BUN106" s="1">
        <v>15</v>
      </c>
      <c r="BUO106" s="1">
        <v>12</v>
      </c>
      <c r="BUP106" s="1">
        <v>26</v>
      </c>
      <c r="BUQ106" s="1">
        <v>43.5</v>
      </c>
      <c r="BUR106" s="1">
        <v>38.5</v>
      </c>
      <c r="BUS106" s="1">
        <v>41</v>
      </c>
      <c r="BUT106" s="1">
        <v>32</v>
      </c>
      <c r="BUU106" s="1">
        <v>23</v>
      </c>
      <c r="BUV106" s="1">
        <v>19</v>
      </c>
      <c r="BUW106" s="1">
        <v>25</v>
      </c>
      <c r="BUX106" s="1">
        <v>21</v>
      </c>
      <c r="BUY106" s="1">
        <v>19</v>
      </c>
      <c r="BUZ106" s="1">
        <v>24.5</v>
      </c>
      <c r="BVA106" s="1">
        <v>28</v>
      </c>
      <c r="BVB106" s="1">
        <v>27</v>
      </c>
      <c r="BVD106" s="1">
        <v>39.5</v>
      </c>
      <c r="BVF106" s="1">
        <v>14</v>
      </c>
      <c r="BVG106" s="1">
        <v>23</v>
      </c>
      <c r="BVH106" s="1">
        <v>9</v>
      </c>
      <c r="BVI106" s="1">
        <v>6</v>
      </c>
      <c r="BVJ106" s="1">
        <v>13</v>
      </c>
      <c r="BVK106" s="1">
        <v>11</v>
      </c>
      <c r="BVM106" s="1">
        <v>8</v>
      </c>
      <c r="BVN106" s="1">
        <v>6</v>
      </c>
      <c r="BVO106" s="1">
        <v>18.5</v>
      </c>
      <c r="BVT106" s="1">
        <v>7</v>
      </c>
      <c r="BVU106" s="1">
        <v>8</v>
      </c>
      <c r="BVX106" s="1">
        <v>9.5</v>
      </c>
      <c r="BVZ106" s="1">
        <v>24.5</v>
      </c>
      <c r="BWA106" s="1">
        <v>11</v>
      </c>
      <c r="BWB106" s="1">
        <v>21</v>
      </c>
      <c r="BWD106" s="1">
        <v>11</v>
      </c>
      <c r="BWG106" s="1">
        <v>9</v>
      </c>
      <c r="BWH106" s="1">
        <v>6</v>
      </c>
      <c r="BWI106" s="1">
        <v>16</v>
      </c>
      <c r="BWJ106" s="1">
        <v>22</v>
      </c>
      <c r="BWK106" s="1">
        <v>23</v>
      </c>
      <c r="BWL106" s="1">
        <v>20</v>
      </c>
      <c r="BWN106" s="1">
        <v>15</v>
      </c>
      <c r="BWR106" s="1">
        <v>17</v>
      </c>
      <c r="BWS106" s="1">
        <v>22</v>
      </c>
      <c r="BWW106" s="1">
        <v>17</v>
      </c>
      <c r="BWZ106" s="1">
        <v>21</v>
      </c>
      <c r="BXA106" s="1">
        <v>14</v>
      </c>
      <c r="BXB106" s="1">
        <v>17</v>
      </c>
      <c r="BXC106" s="1">
        <v>19</v>
      </c>
      <c r="BXI106" s="1">
        <v>5</v>
      </c>
      <c r="BXJ106" s="1">
        <v>17</v>
      </c>
    </row>
    <row r="107" spans="1:1986" s="1" customFormat="1" x14ac:dyDescent="0.25">
      <c r="A107" s="24" t="s">
        <v>3495</v>
      </c>
      <c r="B107" s="1">
        <v>9</v>
      </c>
      <c r="C107" s="1">
        <v>26</v>
      </c>
      <c r="D107" s="1">
        <v>16</v>
      </c>
      <c r="E107" s="1">
        <v>14</v>
      </c>
      <c r="F107" s="1">
        <v>0</v>
      </c>
      <c r="G107" s="1">
        <v>11</v>
      </c>
      <c r="H107" s="1">
        <v>9</v>
      </c>
      <c r="I107" s="1">
        <v>12</v>
      </c>
      <c r="J107" s="1">
        <v>0</v>
      </c>
      <c r="K107" s="1">
        <v>0</v>
      </c>
      <c r="L107" s="1">
        <v>0</v>
      </c>
      <c r="M107" s="1">
        <v>0</v>
      </c>
      <c r="N107" s="1">
        <v>0</v>
      </c>
      <c r="O107" s="1">
        <v>0</v>
      </c>
      <c r="P107" s="1">
        <v>0</v>
      </c>
      <c r="Q107" s="1">
        <v>0</v>
      </c>
      <c r="R107" s="1">
        <v>0</v>
      </c>
      <c r="S107" s="1">
        <v>0</v>
      </c>
      <c r="T107" s="1">
        <v>0</v>
      </c>
      <c r="U107" s="1">
        <v>31.5</v>
      </c>
      <c r="V107" s="1">
        <v>27</v>
      </c>
      <c r="W107" s="1">
        <v>21.6</v>
      </c>
      <c r="X107" s="1">
        <v>23</v>
      </c>
      <c r="Y107" s="1">
        <v>0</v>
      </c>
      <c r="Z107" s="1">
        <v>11.3</v>
      </c>
      <c r="AA107" s="1">
        <v>19.8</v>
      </c>
      <c r="AB107" s="1">
        <v>18.5</v>
      </c>
      <c r="AC107" s="1">
        <v>0</v>
      </c>
      <c r="AD107" s="1">
        <v>15</v>
      </c>
      <c r="AE107" s="1">
        <v>13.8</v>
      </c>
      <c r="AF107" s="1">
        <v>6.6</v>
      </c>
      <c r="AG107" s="1">
        <v>15.8</v>
      </c>
      <c r="AH107" s="1">
        <v>0</v>
      </c>
      <c r="AI107" s="1">
        <v>24.9</v>
      </c>
      <c r="AJ107" s="1">
        <v>28</v>
      </c>
      <c r="AK107" s="1">
        <v>26.5</v>
      </c>
      <c r="AL107" s="1">
        <v>0</v>
      </c>
      <c r="AM107" s="1">
        <v>14.5</v>
      </c>
      <c r="AN107" s="1">
        <v>0</v>
      </c>
      <c r="AO107" s="1">
        <v>0</v>
      </c>
      <c r="AP107" s="1">
        <v>0</v>
      </c>
      <c r="AQ107" s="1">
        <v>29.5</v>
      </c>
      <c r="AR107" s="1">
        <v>0</v>
      </c>
      <c r="AS107" s="1">
        <v>25.9</v>
      </c>
      <c r="AT107" s="1">
        <v>0</v>
      </c>
      <c r="AU107" s="1">
        <v>5</v>
      </c>
      <c r="AV107" s="1">
        <v>8</v>
      </c>
      <c r="AW107" s="1">
        <v>0</v>
      </c>
      <c r="AX107" s="1">
        <v>0</v>
      </c>
      <c r="AY107" s="1">
        <v>0</v>
      </c>
      <c r="AZ107" s="1">
        <v>0</v>
      </c>
      <c r="BA107" s="1">
        <v>0</v>
      </c>
      <c r="BB107" s="1">
        <v>0</v>
      </c>
      <c r="BC107" s="1">
        <v>0</v>
      </c>
      <c r="BD107" s="1">
        <v>0</v>
      </c>
      <c r="BE107" s="1">
        <v>0</v>
      </c>
      <c r="BF107" s="1">
        <v>23.5</v>
      </c>
      <c r="BG107" s="1">
        <v>30</v>
      </c>
      <c r="BH107" s="1">
        <v>23</v>
      </c>
      <c r="BI107" s="1">
        <v>24.5</v>
      </c>
      <c r="BJ107" s="1">
        <v>0</v>
      </c>
      <c r="BK107" s="1">
        <v>16</v>
      </c>
      <c r="BL107" s="1">
        <v>0</v>
      </c>
      <c r="BM107" s="1">
        <v>36</v>
      </c>
      <c r="BN107" s="1">
        <v>0</v>
      </c>
      <c r="BO107" s="1">
        <v>0</v>
      </c>
      <c r="BP107" s="1">
        <v>0</v>
      </c>
      <c r="BQ107" s="1">
        <v>13</v>
      </c>
      <c r="BR107" s="1">
        <v>35</v>
      </c>
      <c r="BS107" s="1">
        <v>20</v>
      </c>
      <c r="BT107" s="1">
        <v>23</v>
      </c>
      <c r="BU107" s="1">
        <v>0</v>
      </c>
      <c r="BV107" s="1">
        <v>10</v>
      </c>
      <c r="BW107" s="1">
        <v>11</v>
      </c>
      <c r="BX107" s="1">
        <v>6</v>
      </c>
      <c r="BY107" s="1">
        <v>16.5</v>
      </c>
      <c r="BZ107" s="1">
        <v>23</v>
      </c>
      <c r="CA107" s="1">
        <v>17</v>
      </c>
      <c r="CB107" s="1">
        <v>12</v>
      </c>
      <c r="CC107" s="1">
        <v>17.5</v>
      </c>
      <c r="CD107" s="1">
        <v>14.5</v>
      </c>
      <c r="CE107" s="1">
        <v>37</v>
      </c>
      <c r="CF107" s="1">
        <v>41</v>
      </c>
      <c r="CG107" s="1">
        <v>20.5</v>
      </c>
      <c r="CH107" s="1">
        <v>22</v>
      </c>
      <c r="CI107" s="1">
        <v>11.5</v>
      </c>
      <c r="CJ107" s="1">
        <v>18</v>
      </c>
      <c r="CK107" s="1">
        <v>0</v>
      </c>
      <c r="CL107" s="1">
        <v>0</v>
      </c>
      <c r="CM107" s="1">
        <v>13.5</v>
      </c>
      <c r="CN107" s="1">
        <v>0</v>
      </c>
      <c r="CO107" s="1">
        <v>12.5</v>
      </c>
      <c r="CP107" s="1">
        <v>23.5</v>
      </c>
      <c r="CQ107" s="1">
        <v>18</v>
      </c>
      <c r="CR107" s="1">
        <v>23</v>
      </c>
      <c r="CS107" s="1">
        <v>0</v>
      </c>
      <c r="CT107" s="1">
        <v>23.5</v>
      </c>
      <c r="CU107" s="1">
        <v>21</v>
      </c>
      <c r="CV107" s="1">
        <v>33</v>
      </c>
      <c r="CW107" s="1">
        <v>33</v>
      </c>
      <c r="CX107" s="1">
        <v>14.5</v>
      </c>
      <c r="CY107" s="1">
        <v>40</v>
      </c>
      <c r="CZ107" s="1">
        <v>21.5</v>
      </c>
      <c r="DA107" s="1">
        <v>15.5</v>
      </c>
      <c r="DB107" s="1">
        <v>26</v>
      </c>
      <c r="DC107" s="1">
        <v>35.5</v>
      </c>
      <c r="DD107" s="1">
        <v>16</v>
      </c>
      <c r="DE107" s="1">
        <v>10</v>
      </c>
      <c r="DF107" s="1">
        <v>17.5</v>
      </c>
      <c r="DG107" s="1">
        <v>33</v>
      </c>
      <c r="DH107" s="1">
        <v>20</v>
      </c>
      <c r="DI107" s="1">
        <v>22</v>
      </c>
      <c r="DJ107" s="1">
        <v>24</v>
      </c>
      <c r="DK107" s="1">
        <v>14.5</v>
      </c>
      <c r="DL107" s="1">
        <v>13</v>
      </c>
      <c r="DM107" s="1">
        <v>19.5</v>
      </c>
      <c r="DN107" s="1">
        <v>16</v>
      </c>
      <c r="DO107" s="1">
        <v>15</v>
      </c>
      <c r="DP107" s="1">
        <v>0</v>
      </c>
      <c r="DQ107" s="1">
        <v>35</v>
      </c>
      <c r="DR107" s="1">
        <v>0</v>
      </c>
      <c r="DS107" s="1">
        <v>28.5</v>
      </c>
      <c r="DT107" s="1">
        <v>16.5</v>
      </c>
      <c r="DU107" s="1">
        <v>0</v>
      </c>
      <c r="DV107" s="1">
        <v>29.5</v>
      </c>
      <c r="DW107" s="1">
        <v>37</v>
      </c>
      <c r="DX107" s="1">
        <v>0</v>
      </c>
      <c r="DY107" s="1">
        <v>0</v>
      </c>
      <c r="DZ107" s="1">
        <v>39</v>
      </c>
      <c r="EA107" s="1">
        <v>0</v>
      </c>
      <c r="EB107" s="1">
        <v>0</v>
      </c>
      <c r="EC107" s="1">
        <v>0</v>
      </c>
      <c r="ED107" s="1">
        <v>12.5</v>
      </c>
      <c r="EE107" s="1">
        <v>0</v>
      </c>
      <c r="EF107" s="1">
        <v>0</v>
      </c>
      <c r="EG107" s="1">
        <v>20</v>
      </c>
      <c r="EH107" s="1">
        <v>8</v>
      </c>
      <c r="EI107" s="1">
        <v>0</v>
      </c>
      <c r="EJ107" s="1">
        <v>24</v>
      </c>
      <c r="EK107" s="1">
        <v>0</v>
      </c>
      <c r="EL107" s="1">
        <v>20.5</v>
      </c>
      <c r="EM107" s="1">
        <v>12.5</v>
      </c>
      <c r="EN107" s="1">
        <v>15.2</v>
      </c>
      <c r="EO107" s="1">
        <v>46</v>
      </c>
      <c r="EP107" s="1">
        <v>32.1</v>
      </c>
      <c r="EQ107" s="1">
        <v>7.5</v>
      </c>
      <c r="ER107" s="1">
        <v>0</v>
      </c>
      <c r="ES107" s="1">
        <v>13.6</v>
      </c>
      <c r="ET107" s="1">
        <v>12.6</v>
      </c>
      <c r="EU107" s="1">
        <v>19.5</v>
      </c>
      <c r="EV107" s="1">
        <v>15</v>
      </c>
      <c r="EW107" s="1">
        <v>19</v>
      </c>
      <c r="EX107" s="1">
        <v>19</v>
      </c>
      <c r="EY107" s="1">
        <v>18</v>
      </c>
      <c r="EZ107" s="1">
        <v>34</v>
      </c>
      <c r="FA107" s="1">
        <v>0</v>
      </c>
      <c r="FB107" s="1">
        <v>29</v>
      </c>
      <c r="FC107" s="1">
        <v>0</v>
      </c>
      <c r="FD107" s="1">
        <v>18.2</v>
      </c>
      <c r="FE107" s="1">
        <v>20</v>
      </c>
      <c r="FF107" s="1">
        <v>0</v>
      </c>
      <c r="FG107" s="1">
        <v>0</v>
      </c>
      <c r="FH107" s="1">
        <v>11.4</v>
      </c>
      <c r="FI107" s="1">
        <v>20.5</v>
      </c>
      <c r="FJ107" s="1">
        <v>7.4</v>
      </c>
      <c r="FK107" s="1">
        <v>31</v>
      </c>
      <c r="FL107" s="1">
        <v>26.2</v>
      </c>
      <c r="FM107" s="1">
        <v>29.5</v>
      </c>
      <c r="FN107" s="1">
        <v>0</v>
      </c>
      <c r="FO107" s="1">
        <v>8.5</v>
      </c>
      <c r="FP107" s="1">
        <v>18.7</v>
      </c>
      <c r="FQ107" s="1">
        <v>23.3</v>
      </c>
      <c r="FR107" s="1">
        <v>0</v>
      </c>
      <c r="FS107" s="1">
        <v>19.600000000000001</v>
      </c>
      <c r="FT107" s="1">
        <v>18.3</v>
      </c>
      <c r="FU107" s="1">
        <v>0</v>
      </c>
      <c r="FV107" s="1">
        <v>0</v>
      </c>
      <c r="FW107" s="1">
        <v>0</v>
      </c>
      <c r="FX107" s="1">
        <v>29.5</v>
      </c>
      <c r="FY107" s="1">
        <v>0</v>
      </c>
      <c r="FZ107" s="1">
        <v>17.5</v>
      </c>
      <c r="GA107" s="1">
        <v>0</v>
      </c>
      <c r="GB107" s="1">
        <v>0</v>
      </c>
      <c r="GC107" s="1">
        <v>0</v>
      </c>
      <c r="GD107" s="1">
        <v>0</v>
      </c>
      <c r="GE107" s="1">
        <v>0</v>
      </c>
      <c r="GF107" s="1">
        <v>0</v>
      </c>
      <c r="GG107" s="1">
        <v>0</v>
      </c>
      <c r="GH107" s="1">
        <v>0</v>
      </c>
      <c r="GI107" s="1">
        <v>7</v>
      </c>
      <c r="GJ107" s="1">
        <v>24</v>
      </c>
      <c r="GK107" s="1">
        <v>17.5</v>
      </c>
      <c r="GL107" s="1">
        <v>0</v>
      </c>
      <c r="GM107" s="1">
        <v>38.200000000000003</v>
      </c>
      <c r="GN107" s="1">
        <v>0</v>
      </c>
      <c r="GO107" s="1">
        <v>0</v>
      </c>
      <c r="GP107" s="1">
        <v>17</v>
      </c>
      <c r="GQ107" s="1">
        <v>14</v>
      </c>
      <c r="GR107" s="1">
        <v>0</v>
      </c>
      <c r="GS107" s="1">
        <v>0</v>
      </c>
      <c r="GT107" s="1">
        <v>14.5</v>
      </c>
      <c r="GU107" s="1">
        <v>0</v>
      </c>
      <c r="GV107" s="1">
        <v>5</v>
      </c>
      <c r="GW107" s="1">
        <v>0</v>
      </c>
      <c r="GX107" s="1">
        <v>14</v>
      </c>
      <c r="GY107" s="1">
        <v>9</v>
      </c>
      <c r="GZ107" s="1">
        <v>0</v>
      </c>
      <c r="HA107" s="1">
        <v>0</v>
      </c>
      <c r="HB107" s="1">
        <v>0</v>
      </c>
      <c r="HC107" s="1">
        <v>0</v>
      </c>
      <c r="HD107" s="1">
        <v>20</v>
      </c>
      <c r="HE107" s="1">
        <v>0</v>
      </c>
      <c r="HF107" s="1">
        <v>0</v>
      </c>
      <c r="HG107" s="1">
        <v>0</v>
      </c>
      <c r="HH107" s="1">
        <v>0</v>
      </c>
      <c r="HI107" s="1">
        <v>0</v>
      </c>
      <c r="HJ107" s="1">
        <v>18.5</v>
      </c>
      <c r="HK107" s="1">
        <v>0</v>
      </c>
      <c r="HL107" s="1">
        <v>0</v>
      </c>
      <c r="HM107" s="1">
        <v>0</v>
      </c>
      <c r="HN107" s="1">
        <v>0</v>
      </c>
      <c r="HO107" s="1">
        <v>9.5</v>
      </c>
      <c r="HP107" s="1">
        <v>6.5</v>
      </c>
      <c r="HQ107" s="1">
        <v>14.5</v>
      </c>
      <c r="HR107" s="1">
        <v>0</v>
      </c>
      <c r="HS107" s="1">
        <v>7.5</v>
      </c>
      <c r="HT107" s="1">
        <v>23.5</v>
      </c>
      <c r="HU107" s="1">
        <v>0</v>
      </c>
      <c r="HV107" s="1">
        <v>24</v>
      </c>
      <c r="HW107" s="1">
        <v>0</v>
      </c>
      <c r="HX107" s="1">
        <v>18.5</v>
      </c>
      <c r="HY107" s="1">
        <v>0</v>
      </c>
      <c r="HZ107" s="1">
        <v>17</v>
      </c>
      <c r="IA107" s="1">
        <v>15.1</v>
      </c>
      <c r="IB107" s="1">
        <v>19.5</v>
      </c>
      <c r="IC107" s="1">
        <v>0</v>
      </c>
      <c r="ID107" s="1">
        <v>0</v>
      </c>
      <c r="IE107" s="1">
        <v>13.8</v>
      </c>
      <c r="IF107" s="1">
        <v>16.399999999999999</v>
      </c>
      <c r="IG107" s="1">
        <v>15</v>
      </c>
      <c r="IH107" s="1">
        <v>15.4</v>
      </c>
      <c r="II107" s="1">
        <v>0</v>
      </c>
      <c r="IJ107" s="1">
        <v>0</v>
      </c>
      <c r="IK107" s="1">
        <v>0</v>
      </c>
      <c r="IL107" s="1">
        <v>21</v>
      </c>
      <c r="IM107" s="1">
        <v>21</v>
      </c>
      <c r="IN107" s="1">
        <v>0</v>
      </c>
      <c r="IO107" s="1">
        <v>16.899999999999999</v>
      </c>
      <c r="IP107" s="1">
        <v>14.9</v>
      </c>
      <c r="IQ107" s="1">
        <v>19.5</v>
      </c>
      <c r="IR107" s="1">
        <v>0</v>
      </c>
      <c r="IS107" s="1">
        <v>16.8</v>
      </c>
      <c r="IT107" s="1">
        <v>16.7</v>
      </c>
      <c r="IU107" s="1">
        <v>16.7</v>
      </c>
      <c r="IV107" s="1">
        <v>0</v>
      </c>
      <c r="IW107" s="1">
        <v>5.5</v>
      </c>
      <c r="IX107" s="1">
        <v>12.4</v>
      </c>
      <c r="IY107" s="1">
        <v>15.5</v>
      </c>
      <c r="IZ107" s="1">
        <v>0</v>
      </c>
      <c r="JA107" s="1">
        <v>0</v>
      </c>
      <c r="JB107" s="1">
        <v>9.8000000000000007</v>
      </c>
      <c r="JC107" s="1">
        <v>11</v>
      </c>
      <c r="JD107" s="1">
        <v>11.1</v>
      </c>
      <c r="JE107" s="1">
        <v>21.5</v>
      </c>
      <c r="JF107" s="1">
        <v>17.8</v>
      </c>
      <c r="JG107" s="1">
        <v>18</v>
      </c>
      <c r="JH107" s="1">
        <v>22</v>
      </c>
      <c r="JI107" s="1">
        <v>30</v>
      </c>
      <c r="JJ107" s="1">
        <v>13.4</v>
      </c>
      <c r="JK107" s="1">
        <v>20.5</v>
      </c>
      <c r="JL107" s="1">
        <v>0</v>
      </c>
      <c r="JM107" s="1">
        <v>29.5</v>
      </c>
      <c r="JN107" s="1">
        <v>0</v>
      </c>
      <c r="JO107" s="1">
        <v>0</v>
      </c>
      <c r="JP107" s="1">
        <v>0</v>
      </c>
      <c r="JQ107" s="1">
        <v>0</v>
      </c>
      <c r="JR107" s="1">
        <v>16</v>
      </c>
      <c r="JS107" s="1">
        <v>16.5</v>
      </c>
      <c r="JT107" s="1">
        <v>0</v>
      </c>
      <c r="JU107" s="1">
        <v>0</v>
      </c>
      <c r="JV107" s="1">
        <v>0</v>
      </c>
      <c r="JW107" s="1">
        <v>24.8</v>
      </c>
      <c r="JX107" s="1">
        <v>10.199999999999999</v>
      </c>
      <c r="JY107" s="1">
        <v>0</v>
      </c>
      <c r="JZ107" s="1">
        <v>11.6</v>
      </c>
      <c r="KA107" s="1">
        <v>0</v>
      </c>
      <c r="KB107" s="1">
        <v>0</v>
      </c>
      <c r="KC107" s="1">
        <v>0</v>
      </c>
      <c r="KD107" s="1">
        <v>0</v>
      </c>
      <c r="KE107" s="1">
        <v>0</v>
      </c>
      <c r="KF107" s="1">
        <v>17.100000000000001</v>
      </c>
      <c r="KG107" s="1">
        <v>30</v>
      </c>
      <c r="KH107" s="1">
        <v>12</v>
      </c>
      <c r="KI107" s="1">
        <v>0</v>
      </c>
      <c r="KJ107" s="1">
        <v>0</v>
      </c>
      <c r="KK107" s="1">
        <v>0</v>
      </c>
      <c r="KL107" s="1">
        <v>15</v>
      </c>
      <c r="KM107" s="1">
        <v>18</v>
      </c>
      <c r="KN107" s="1">
        <v>22</v>
      </c>
      <c r="KO107" s="1">
        <v>18.5</v>
      </c>
      <c r="KP107" s="1">
        <v>0</v>
      </c>
      <c r="KQ107" s="1">
        <v>0</v>
      </c>
      <c r="KR107" s="1">
        <v>0</v>
      </c>
      <c r="KS107" s="1">
        <v>0</v>
      </c>
      <c r="KT107" s="1">
        <v>0</v>
      </c>
      <c r="KU107" s="1">
        <v>15</v>
      </c>
      <c r="KV107" s="1">
        <v>21</v>
      </c>
      <c r="KW107" s="1">
        <v>0</v>
      </c>
      <c r="KX107" s="1">
        <v>12</v>
      </c>
      <c r="KY107" s="1">
        <v>12.5</v>
      </c>
      <c r="KZ107" s="1">
        <v>19</v>
      </c>
      <c r="LA107" s="1">
        <v>0</v>
      </c>
      <c r="LB107" s="1">
        <v>0</v>
      </c>
      <c r="LC107" s="1">
        <v>0</v>
      </c>
      <c r="LD107" s="1">
        <v>0</v>
      </c>
      <c r="LE107" s="1">
        <v>0</v>
      </c>
      <c r="LF107" s="1">
        <v>0</v>
      </c>
      <c r="LG107" s="1">
        <v>0</v>
      </c>
      <c r="LH107" s="1">
        <v>0</v>
      </c>
      <c r="LI107" s="1">
        <v>27</v>
      </c>
      <c r="LJ107" s="1">
        <v>0</v>
      </c>
      <c r="LK107" s="1">
        <v>0</v>
      </c>
      <c r="LL107" s="1">
        <v>0</v>
      </c>
      <c r="LM107" s="1">
        <v>0</v>
      </c>
      <c r="LN107" s="1">
        <v>10</v>
      </c>
      <c r="LO107" s="1">
        <v>24</v>
      </c>
      <c r="LP107" s="1">
        <v>38</v>
      </c>
      <c r="LQ107" s="1">
        <v>0</v>
      </c>
      <c r="LR107" s="1">
        <v>22.5</v>
      </c>
      <c r="LS107" s="1">
        <v>0</v>
      </c>
      <c r="LT107" s="1">
        <v>7</v>
      </c>
      <c r="LU107" s="1">
        <v>0</v>
      </c>
      <c r="LV107" s="1">
        <v>9</v>
      </c>
      <c r="LW107" s="1">
        <v>0</v>
      </c>
      <c r="LX107" s="1">
        <v>24</v>
      </c>
      <c r="LY107" s="1">
        <v>0</v>
      </c>
      <c r="LZ107" s="1">
        <v>0</v>
      </c>
      <c r="MA107" s="1">
        <v>16</v>
      </c>
      <c r="MB107" s="1">
        <v>0</v>
      </c>
      <c r="MC107" s="1">
        <v>14</v>
      </c>
      <c r="MD107" s="1">
        <v>23</v>
      </c>
      <c r="ME107" s="1">
        <v>0</v>
      </c>
      <c r="MF107" s="1">
        <v>0</v>
      </c>
      <c r="MG107" s="1">
        <v>0</v>
      </c>
      <c r="MH107" s="1">
        <v>0</v>
      </c>
      <c r="MI107" s="1">
        <v>0</v>
      </c>
      <c r="MJ107" s="1">
        <v>0</v>
      </c>
      <c r="MK107" s="1">
        <v>0</v>
      </c>
      <c r="ML107" s="1">
        <v>0</v>
      </c>
      <c r="MM107" s="1">
        <v>17</v>
      </c>
      <c r="MN107" s="1">
        <v>16</v>
      </c>
      <c r="MO107" s="1">
        <v>0</v>
      </c>
      <c r="MP107" s="1">
        <v>0</v>
      </c>
      <c r="MQ107" s="1">
        <v>19.5</v>
      </c>
      <c r="MR107" s="1">
        <v>0</v>
      </c>
      <c r="MS107" s="1">
        <v>0</v>
      </c>
      <c r="MT107" s="1">
        <v>17</v>
      </c>
      <c r="MU107" s="1">
        <v>0</v>
      </c>
      <c r="MV107" s="1">
        <v>19.5</v>
      </c>
      <c r="MW107" s="1">
        <v>0</v>
      </c>
      <c r="MX107" s="1">
        <v>31</v>
      </c>
      <c r="MY107" s="1">
        <v>20.5</v>
      </c>
      <c r="MZ107" s="1">
        <v>0</v>
      </c>
      <c r="NA107" s="1">
        <v>22</v>
      </c>
      <c r="NB107" s="1">
        <v>0</v>
      </c>
      <c r="NC107" s="1">
        <v>22</v>
      </c>
      <c r="ND107" s="1">
        <v>0</v>
      </c>
      <c r="NE107" s="1">
        <v>0</v>
      </c>
      <c r="NF107" s="1">
        <v>0</v>
      </c>
      <c r="NG107" s="1">
        <v>0</v>
      </c>
      <c r="NH107" s="1">
        <v>0</v>
      </c>
      <c r="NI107" s="1">
        <v>16</v>
      </c>
      <c r="NJ107" s="1">
        <v>17.5</v>
      </c>
      <c r="NK107" s="1">
        <v>0</v>
      </c>
      <c r="NL107" s="1">
        <v>0</v>
      </c>
      <c r="NM107" s="1">
        <v>0</v>
      </c>
      <c r="NN107" s="1">
        <v>17</v>
      </c>
      <c r="NO107" s="1">
        <v>0</v>
      </c>
      <c r="NP107" s="1">
        <v>16</v>
      </c>
      <c r="NQ107" s="1">
        <v>0</v>
      </c>
      <c r="NR107" s="1">
        <v>0</v>
      </c>
      <c r="NS107" s="1">
        <v>0</v>
      </c>
      <c r="NT107" s="1">
        <v>0</v>
      </c>
      <c r="NU107" s="1">
        <v>22</v>
      </c>
      <c r="NV107" s="1">
        <v>0</v>
      </c>
      <c r="NW107" s="1">
        <v>16</v>
      </c>
      <c r="NX107" s="1">
        <v>0</v>
      </c>
      <c r="NY107" s="1">
        <v>0</v>
      </c>
      <c r="NZ107" s="1">
        <v>11</v>
      </c>
      <c r="OA107" s="1">
        <v>10</v>
      </c>
      <c r="OB107" s="1">
        <v>0</v>
      </c>
      <c r="OC107" s="1">
        <v>15.5</v>
      </c>
      <c r="OD107" s="1">
        <v>0</v>
      </c>
      <c r="OE107" s="1">
        <v>0</v>
      </c>
      <c r="OF107" s="1">
        <v>0</v>
      </c>
      <c r="OG107" s="1">
        <v>0</v>
      </c>
      <c r="OH107" s="1">
        <v>15</v>
      </c>
      <c r="OI107" s="1">
        <v>0</v>
      </c>
      <c r="OJ107" s="1">
        <v>0</v>
      </c>
      <c r="OK107" s="1">
        <v>0</v>
      </c>
      <c r="OL107" s="1">
        <v>17</v>
      </c>
      <c r="OM107" s="1">
        <v>0</v>
      </c>
      <c r="ON107" s="1">
        <v>0</v>
      </c>
      <c r="OO107" s="1">
        <v>11</v>
      </c>
      <c r="OP107" s="1">
        <v>0</v>
      </c>
      <c r="OQ107" s="1">
        <v>0</v>
      </c>
      <c r="OR107" s="1">
        <v>0</v>
      </c>
      <c r="OS107" s="1">
        <v>0</v>
      </c>
      <c r="OT107" s="1">
        <v>0</v>
      </c>
      <c r="OU107" s="1">
        <v>0</v>
      </c>
      <c r="OV107" s="1">
        <v>0</v>
      </c>
      <c r="OW107" s="1">
        <v>15</v>
      </c>
      <c r="OX107" s="1">
        <v>0</v>
      </c>
      <c r="OY107" s="1">
        <v>0</v>
      </c>
      <c r="OZ107" s="1">
        <v>0</v>
      </c>
      <c r="PA107" s="1">
        <v>0</v>
      </c>
      <c r="PB107" s="1">
        <v>0</v>
      </c>
      <c r="PC107" s="1">
        <v>0</v>
      </c>
      <c r="PD107" s="1">
        <v>0</v>
      </c>
      <c r="PE107" s="1">
        <v>0</v>
      </c>
      <c r="PF107" s="1">
        <v>0</v>
      </c>
      <c r="PG107" s="1">
        <v>28</v>
      </c>
      <c r="PH107" s="1">
        <v>0</v>
      </c>
      <c r="PI107" s="1">
        <v>0</v>
      </c>
      <c r="PJ107" s="1">
        <v>0</v>
      </c>
      <c r="PK107" s="1">
        <v>0</v>
      </c>
      <c r="PL107" s="1">
        <v>0</v>
      </c>
      <c r="PM107" s="1">
        <v>0</v>
      </c>
      <c r="PN107" s="1">
        <v>38.5</v>
      </c>
      <c r="PO107" s="1">
        <v>0</v>
      </c>
      <c r="PP107" s="1">
        <v>0</v>
      </c>
      <c r="PQ107" s="1">
        <v>36</v>
      </c>
      <c r="PR107" s="1">
        <v>0</v>
      </c>
      <c r="PS107" s="1">
        <v>0</v>
      </c>
      <c r="PT107" s="1">
        <v>0</v>
      </c>
      <c r="PU107" s="1">
        <v>0</v>
      </c>
      <c r="PV107" s="1">
        <v>25</v>
      </c>
      <c r="PW107" s="1">
        <v>22</v>
      </c>
      <c r="PX107" s="1">
        <v>0</v>
      </c>
      <c r="PY107" s="1">
        <v>0</v>
      </c>
      <c r="PZ107" s="1">
        <v>15</v>
      </c>
      <c r="QA107" s="1">
        <v>20</v>
      </c>
      <c r="QB107" s="1">
        <v>0</v>
      </c>
      <c r="QC107" s="1">
        <v>0</v>
      </c>
      <c r="QD107" s="1">
        <v>0</v>
      </c>
      <c r="QE107" s="1">
        <v>0</v>
      </c>
      <c r="QF107" s="1">
        <v>0</v>
      </c>
      <c r="QG107" s="1">
        <v>17</v>
      </c>
      <c r="QH107" s="1">
        <v>0</v>
      </c>
      <c r="QI107" s="1">
        <v>0</v>
      </c>
      <c r="QJ107" s="1">
        <v>0</v>
      </c>
      <c r="QK107" s="1">
        <v>0</v>
      </c>
      <c r="QL107" s="1">
        <v>0</v>
      </c>
      <c r="QM107" s="1">
        <v>0</v>
      </c>
      <c r="QN107" s="1">
        <v>15.5</v>
      </c>
      <c r="QO107" s="1">
        <v>0</v>
      </c>
      <c r="QP107" s="1">
        <v>16.5</v>
      </c>
      <c r="QQ107" s="1">
        <v>19</v>
      </c>
      <c r="QR107" s="1">
        <v>22</v>
      </c>
      <c r="QS107" s="1">
        <v>0</v>
      </c>
      <c r="QT107" s="1">
        <v>0</v>
      </c>
      <c r="QU107" s="1">
        <v>0</v>
      </c>
      <c r="QV107" s="1">
        <v>0</v>
      </c>
      <c r="QW107" s="1">
        <v>15</v>
      </c>
      <c r="QX107" s="1">
        <v>0</v>
      </c>
      <c r="QY107" s="1">
        <v>39.5</v>
      </c>
      <c r="QZ107" s="1">
        <v>0</v>
      </c>
      <c r="RA107" s="1">
        <v>0</v>
      </c>
      <c r="RB107" s="1">
        <v>0</v>
      </c>
      <c r="RC107" s="1">
        <v>0</v>
      </c>
      <c r="RD107" s="1">
        <v>0</v>
      </c>
      <c r="RE107" s="1">
        <v>0</v>
      </c>
      <c r="RF107" s="1">
        <v>0</v>
      </c>
      <c r="RG107" s="1">
        <v>0</v>
      </c>
      <c r="RH107" s="1">
        <v>0</v>
      </c>
      <c r="RI107" s="1">
        <v>0</v>
      </c>
      <c r="RJ107" s="1">
        <v>26</v>
      </c>
      <c r="RK107" s="1">
        <v>18.5</v>
      </c>
      <c r="RL107" s="1">
        <v>26</v>
      </c>
      <c r="RM107" s="1">
        <v>0</v>
      </c>
      <c r="RN107" s="1">
        <v>14</v>
      </c>
      <c r="RO107" s="1">
        <v>19</v>
      </c>
      <c r="RP107" s="1">
        <v>0</v>
      </c>
      <c r="RQ107" s="1">
        <v>0</v>
      </c>
      <c r="RR107" s="1">
        <v>0</v>
      </c>
      <c r="RS107" s="1">
        <v>11</v>
      </c>
      <c r="RT107" s="1">
        <v>11.5</v>
      </c>
      <c r="RU107" s="1">
        <v>6.2</v>
      </c>
      <c r="RV107" s="1">
        <v>12.5</v>
      </c>
      <c r="RW107" s="1">
        <v>0</v>
      </c>
      <c r="RX107" s="1">
        <v>16.399999999999999</v>
      </c>
      <c r="RY107" s="1">
        <v>0</v>
      </c>
      <c r="RZ107" s="1">
        <v>0</v>
      </c>
      <c r="SA107" s="1">
        <v>31.3</v>
      </c>
      <c r="SB107" s="1">
        <v>13.2</v>
      </c>
      <c r="SC107" s="1">
        <v>0</v>
      </c>
      <c r="SD107" s="1">
        <v>0</v>
      </c>
      <c r="SE107" s="1">
        <v>28.2</v>
      </c>
      <c r="SF107" s="1">
        <v>14.5</v>
      </c>
      <c r="SG107" s="1">
        <v>0</v>
      </c>
      <c r="SH107" s="1">
        <v>29.4</v>
      </c>
      <c r="SI107" s="1">
        <v>24.5</v>
      </c>
      <c r="SJ107" s="1">
        <v>21.5</v>
      </c>
      <c r="SK107" s="1">
        <v>14.8</v>
      </c>
      <c r="SL107" s="1">
        <v>12</v>
      </c>
      <c r="SM107" s="1">
        <v>0</v>
      </c>
      <c r="SN107" s="1">
        <v>23</v>
      </c>
      <c r="SO107" s="1">
        <v>28.3</v>
      </c>
      <c r="SP107" s="1">
        <v>16</v>
      </c>
      <c r="SQ107" s="1">
        <v>18.5</v>
      </c>
      <c r="SR107" s="1">
        <v>0</v>
      </c>
      <c r="SS107" s="1">
        <v>0</v>
      </c>
      <c r="ST107" s="1">
        <v>15.5</v>
      </c>
      <c r="SU107" s="1">
        <v>0</v>
      </c>
      <c r="SV107" s="1">
        <v>0</v>
      </c>
      <c r="SW107" s="1">
        <v>0</v>
      </c>
      <c r="SX107" s="1">
        <v>0</v>
      </c>
      <c r="SY107" s="1">
        <v>0</v>
      </c>
      <c r="SZ107" s="1">
        <v>0</v>
      </c>
      <c r="TA107" s="1">
        <v>0</v>
      </c>
      <c r="TB107" s="1">
        <v>0</v>
      </c>
      <c r="TC107" s="1">
        <v>9.6999999999999993</v>
      </c>
      <c r="TD107" s="1">
        <v>14.5</v>
      </c>
      <c r="TE107" s="1">
        <v>14</v>
      </c>
      <c r="TF107" s="1">
        <v>9.5</v>
      </c>
      <c r="TG107" s="1">
        <v>30</v>
      </c>
      <c r="TH107" s="1">
        <v>9</v>
      </c>
      <c r="TI107" s="1">
        <v>15</v>
      </c>
      <c r="TJ107" s="1">
        <v>26.5</v>
      </c>
      <c r="TK107" s="1">
        <v>20.5</v>
      </c>
      <c r="TL107" s="1">
        <v>24</v>
      </c>
      <c r="TM107" s="1">
        <v>0</v>
      </c>
      <c r="TN107" s="1">
        <v>14</v>
      </c>
      <c r="TO107" s="1">
        <v>17</v>
      </c>
      <c r="TP107" s="1">
        <v>0</v>
      </c>
      <c r="TQ107" s="1">
        <v>0</v>
      </c>
      <c r="TR107" s="1">
        <v>24</v>
      </c>
      <c r="TS107" s="1">
        <v>17</v>
      </c>
      <c r="TT107" s="1">
        <v>0</v>
      </c>
      <c r="TU107" s="1">
        <v>11.5</v>
      </c>
      <c r="TV107" s="1">
        <v>12</v>
      </c>
      <c r="TW107" s="1">
        <v>9</v>
      </c>
      <c r="TX107" s="1">
        <v>23</v>
      </c>
      <c r="TY107" s="1">
        <v>24</v>
      </c>
      <c r="TZ107" s="1">
        <v>18.5</v>
      </c>
      <c r="UA107" s="1">
        <v>13.5</v>
      </c>
      <c r="UB107" s="1">
        <v>40.5</v>
      </c>
      <c r="UC107" s="1">
        <v>0</v>
      </c>
      <c r="UD107" s="1">
        <v>0</v>
      </c>
      <c r="UE107" s="1">
        <v>19.5</v>
      </c>
      <c r="UF107" s="1">
        <v>9.5</v>
      </c>
      <c r="UG107" s="1">
        <v>10</v>
      </c>
      <c r="UH107" s="1">
        <v>9</v>
      </c>
      <c r="UI107" s="1">
        <v>18.5</v>
      </c>
      <c r="UJ107" s="1">
        <v>17.5</v>
      </c>
      <c r="UK107" s="1">
        <v>23.5</v>
      </c>
      <c r="UL107" s="1">
        <v>24.5</v>
      </c>
      <c r="UM107" s="1">
        <v>16.5</v>
      </c>
      <c r="UN107" s="1">
        <v>23.5</v>
      </c>
      <c r="UO107" s="1">
        <v>0</v>
      </c>
      <c r="UP107" s="1">
        <v>11.5</v>
      </c>
      <c r="UQ107" s="1">
        <v>12.5</v>
      </c>
      <c r="UR107" s="1">
        <v>0</v>
      </c>
      <c r="US107" s="1">
        <v>23</v>
      </c>
      <c r="UT107" s="1">
        <v>21.8</v>
      </c>
      <c r="UU107" s="1">
        <v>6.5</v>
      </c>
      <c r="UV107" s="1">
        <v>38</v>
      </c>
      <c r="UW107" s="1">
        <v>30</v>
      </c>
      <c r="UX107" s="1">
        <v>12.5</v>
      </c>
      <c r="UY107" s="1">
        <v>11.5</v>
      </c>
      <c r="UZ107" s="1">
        <v>15.5</v>
      </c>
      <c r="VA107" s="1">
        <v>18.3</v>
      </c>
      <c r="VB107" s="1">
        <v>12.5</v>
      </c>
      <c r="VC107" s="1">
        <v>11.5</v>
      </c>
      <c r="VD107" s="1">
        <v>15.5</v>
      </c>
      <c r="VE107" s="1">
        <v>28.5</v>
      </c>
      <c r="VF107" s="1">
        <v>13.3</v>
      </c>
      <c r="VG107" s="1">
        <v>23.5</v>
      </c>
      <c r="VH107" s="1">
        <v>32</v>
      </c>
      <c r="VI107" s="1">
        <v>25.5</v>
      </c>
      <c r="VJ107" s="1">
        <v>19.8</v>
      </c>
      <c r="VK107" s="1">
        <v>24</v>
      </c>
      <c r="VL107" s="1">
        <v>15</v>
      </c>
      <c r="VM107" s="1">
        <v>23</v>
      </c>
      <c r="VN107" s="1">
        <v>31.5</v>
      </c>
      <c r="VO107" s="1">
        <v>18.5</v>
      </c>
      <c r="VP107" s="1">
        <v>13.5</v>
      </c>
      <c r="VQ107" s="1">
        <v>13</v>
      </c>
      <c r="VR107" s="1">
        <v>13</v>
      </c>
      <c r="VS107" s="1">
        <v>27.5</v>
      </c>
      <c r="VT107" s="1">
        <v>30</v>
      </c>
      <c r="VU107" s="1">
        <v>18</v>
      </c>
      <c r="VV107" s="1">
        <v>6</v>
      </c>
      <c r="VW107" s="1">
        <v>7.5</v>
      </c>
      <c r="VX107" s="1">
        <v>9</v>
      </c>
      <c r="VY107" s="1">
        <v>14</v>
      </c>
      <c r="VZ107" s="1">
        <v>0</v>
      </c>
      <c r="WA107" s="1">
        <v>12.4</v>
      </c>
      <c r="WB107" s="1">
        <v>14</v>
      </c>
      <c r="WC107" s="1">
        <v>15.2</v>
      </c>
      <c r="WD107" s="1">
        <v>14.5</v>
      </c>
      <c r="WE107" s="1">
        <v>30</v>
      </c>
      <c r="WF107" s="1">
        <v>19.5</v>
      </c>
      <c r="WG107" s="1">
        <v>20.399999999999999</v>
      </c>
      <c r="WH107" s="1">
        <v>15.5</v>
      </c>
      <c r="WI107" s="1">
        <v>15.3</v>
      </c>
      <c r="WJ107" s="1">
        <v>15.5</v>
      </c>
      <c r="WK107" s="1">
        <v>15.5</v>
      </c>
      <c r="WL107" s="1">
        <v>19</v>
      </c>
      <c r="WM107" s="1">
        <v>14.5</v>
      </c>
      <c r="WN107" s="1">
        <v>15.3</v>
      </c>
      <c r="WO107" s="1">
        <v>12</v>
      </c>
      <c r="WP107" s="1">
        <v>5</v>
      </c>
      <c r="WQ107" s="1">
        <v>25</v>
      </c>
      <c r="WR107" s="1">
        <v>0</v>
      </c>
      <c r="WS107" s="1">
        <v>19.5</v>
      </c>
      <c r="WT107" s="1">
        <v>19</v>
      </c>
      <c r="WU107" s="1">
        <v>16</v>
      </c>
      <c r="WV107" s="1">
        <v>18</v>
      </c>
      <c r="WW107" s="1">
        <v>16.5</v>
      </c>
      <c r="WX107" s="1">
        <v>21.5</v>
      </c>
      <c r="WY107" s="1">
        <v>0</v>
      </c>
      <c r="WZ107" s="1">
        <v>43</v>
      </c>
      <c r="XA107" s="1">
        <v>22.4</v>
      </c>
      <c r="XB107" s="1">
        <v>15</v>
      </c>
      <c r="XC107" s="1">
        <v>28.5</v>
      </c>
      <c r="XD107" s="1">
        <v>29</v>
      </c>
      <c r="XE107" s="1">
        <v>0</v>
      </c>
      <c r="XF107" s="1">
        <v>8.9</v>
      </c>
      <c r="XG107" s="1">
        <v>35</v>
      </c>
      <c r="XH107" s="1">
        <v>1.7</v>
      </c>
      <c r="XI107" s="1">
        <v>36</v>
      </c>
      <c r="XJ107" s="1">
        <v>46</v>
      </c>
      <c r="XK107" s="1">
        <v>13.5</v>
      </c>
      <c r="XL107" s="1">
        <v>27</v>
      </c>
      <c r="XM107" s="1">
        <v>14</v>
      </c>
      <c r="XN107" s="1">
        <v>24</v>
      </c>
      <c r="XO107" s="1">
        <v>14</v>
      </c>
      <c r="XP107" s="1">
        <v>30.5</v>
      </c>
      <c r="XQ107" s="1">
        <v>43.2</v>
      </c>
      <c r="XR107" s="1">
        <v>12</v>
      </c>
      <c r="XS107" s="1">
        <v>63.5</v>
      </c>
      <c r="XT107" s="1">
        <v>0</v>
      </c>
      <c r="XU107" s="1">
        <v>7.5</v>
      </c>
      <c r="XV107" s="1">
        <v>28.4</v>
      </c>
      <c r="XW107" s="1">
        <v>0</v>
      </c>
      <c r="XX107" s="1">
        <v>29.5</v>
      </c>
      <c r="XY107" s="1">
        <v>9.5</v>
      </c>
      <c r="XZ107" s="1">
        <v>21</v>
      </c>
      <c r="YA107" s="1">
        <v>12</v>
      </c>
      <c r="YB107" s="1">
        <v>19</v>
      </c>
      <c r="YC107" s="1">
        <v>22</v>
      </c>
      <c r="YD107" s="1">
        <v>9.5</v>
      </c>
      <c r="YE107" s="1">
        <v>24.5</v>
      </c>
      <c r="YF107" s="1">
        <v>40</v>
      </c>
      <c r="YG107" s="1">
        <v>41</v>
      </c>
      <c r="YH107" s="1">
        <v>23.3</v>
      </c>
      <c r="YI107" s="1">
        <v>0</v>
      </c>
      <c r="YJ107" s="1">
        <v>13</v>
      </c>
      <c r="YK107" s="1">
        <v>21</v>
      </c>
      <c r="YL107" s="1">
        <v>0</v>
      </c>
      <c r="YM107" s="1">
        <v>0</v>
      </c>
      <c r="YN107" s="1">
        <v>12.5</v>
      </c>
      <c r="YO107" s="1">
        <v>0</v>
      </c>
      <c r="YP107" s="1">
        <v>30</v>
      </c>
      <c r="YQ107" s="1">
        <v>0</v>
      </c>
      <c r="YR107" s="1">
        <v>16.3</v>
      </c>
      <c r="YS107" s="1">
        <v>0</v>
      </c>
      <c r="YT107" s="1">
        <v>18.8</v>
      </c>
      <c r="YU107" s="1">
        <v>26.5</v>
      </c>
      <c r="YV107" s="1">
        <v>0</v>
      </c>
      <c r="YW107" s="1">
        <v>27.5</v>
      </c>
      <c r="YX107" s="1">
        <v>0</v>
      </c>
      <c r="YY107" s="1">
        <v>31</v>
      </c>
      <c r="YZ107" s="1">
        <v>8.1999999999999993</v>
      </c>
      <c r="ZA107" s="1">
        <v>30.5</v>
      </c>
      <c r="ZB107" s="1">
        <v>23.5</v>
      </c>
      <c r="ZC107" s="1">
        <v>9.5</v>
      </c>
      <c r="ZD107" s="1">
        <v>32</v>
      </c>
      <c r="ZE107" s="1">
        <v>21</v>
      </c>
      <c r="ZF107" s="1">
        <v>0</v>
      </c>
      <c r="ZG107" s="1">
        <v>18.3</v>
      </c>
      <c r="ZH107" s="1">
        <v>22</v>
      </c>
      <c r="ZI107" s="1">
        <v>20</v>
      </c>
      <c r="ZJ107" s="1">
        <v>14.5</v>
      </c>
      <c r="ZK107" s="1">
        <v>0</v>
      </c>
      <c r="ZL107" s="1">
        <v>23</v>
      </c>
      <c r="ZM107" s="1">
        <v>18</v>
      </c>
      <c r="ZN107" s="1">
        <v>5.5</v>
      </c>
      <c r="ZO107" s="1">
        <v>0</v>
      </c>
      <c r="ZP107" s="1">
        <v>18</v>
      </c>
      <c r="ZQ107" s="1">
        <v>22.5</v>
      </c>
      <c r="ZR107" s="1">
        <v>26</v>
      </c>
      <c r="ZS107" s="1">
        <v>16.2</v>
      </c>
      <c r="ZT107" s="1">
        <v>25.3</v>
      </c>
      <c r="ZU107" s="1">
        <v>25.3</v>
      </c>
      <c r="ZV107" s="1">
        <v>15.2</v>
      </c>
      <c r="ZW107" s="1">
        <v>24.5</v>
      </c>
      <c r="ZX107" s="1">
        <v>0</v>
      </c>
      <c r="ZY107" s="1">
        <v>17.100000000000001</v>
      </c>
      <c r="ZZ107" s="1">
        <v>36</v>
      </c>
      <c r="AAA107" s="1">
        <v>33</v>
      </c>
      <c r="AAB107" s="1">
        <v>18</v>
      </c>
      <c r="AAC107" s="1">
        <v>1</v>
      </c>
      <c r="AAD107" s="1">
        <v>12</v>
      </c>
      <c r="AAE107" s="1">
        <v>12</v>
      </c>
      <c r="AAF107" s="1">
        <v>18</v>
      </c>
      <c r="AAG107" s="1">
        <v>16</v>
      </c>
      <c r="AAH107" s="1">
        <v>17</v>
      </c>
      <c r="AAI107" s="1">
        <v>17</v>
      </c>
      <c r="AAJ107" s="1">
        <v>16</v>
      </c>
      <c r="AAK107" s="1">
        <v>17</v>
      </c>
      <c r="AAL107" s="1">
        <v>0</v>
      </c>
      <c r="AAM107" s="1">
        <v>0</v>
      </c>
      <c r="AAN107" s="1">
        <v>0</v>
      </c>
      <c r="AAO107" s="1">
        <v>0</v>
      </c>
      <c r="AAP107" s="1">
        <v>0</v>
      </c>
      <c r="AAQ107" s="1">
        <v>0</v>
      </c>
      <c r="AAR107" s="1">
        <v>0</v>
      </c>
      <c r="AAS107" s="1">
        <v>0</v>
      </c>
      <c r="AAT107" s="1">
        <v>0</v>
      </c>
      <c r="AAU107" s="1">
        <v>18</v>
      </c>
      <c r="AAV107" s="1">
        <v>0</v>
      </c>
      <c r="AAW107" s="1">
        <v>23</v>
      </c>
      <c r="AAX107" s="1">
        <v>14</v>
      </c>
      <c r="AAY107" s="1">
        <v>24</v>
      </c>
      <c r="AAZ107" s="1">
        <v>19</v>
      </c>
      <c r="ABA107" s="1">
        <v>31</v>
      </c>
      <c r="ABB107" s="1">
        <v>0</v>
      </c>
      <c r="ABC107" s="1">
        <v>22</v>
      </c>
      <c r="ABD107" s="1">
        <v>19</v>
      </c>
      <c r="ABE107" s="1">
        <v>15</v>
      </c>
      <c r="ABF107" s="1">
        <v>19</v>
      </c>
      <c r="ABG107" s="1">
        <v>23</v>
      </c>
      <c r="ABH107" s="1">
        <v>20</v>
      </c>
      <c r="ABI107" s="1">
        <v>6</v>
      </c>
      <c r="ABJ107" s="1">
        <v>0</v>
      </c>
      <c r="ABK107" s="1">
        <v>19.5</v>
      </c>
      <c r="ABL107" s="1">
        <v>11.5</v>
      </c>
      <c r="ABM107" s="1">
        <v>14.5</v>
      </c>
      <c r="ABN107" s="1">
        <v>29</v>
      </c>
      <c r="ABO107" s="1">
        <v>31.5</v>
      </c>
      <c r="ABP107" s="1">
        <v>29.5</v>
      </c>
      <c r="ABQ107" s="1">
        <v>18.5</v>
      </c>
      <c r="ABR107" s="1">
        <v>37.5</v>
      </c>
      <c r="ABS107" s="1">
        <v>40</v>
      </c>
      <c r="ABT107" s="1">
        <v>21</v>
      </c>
      <c r="ABU107" s="1">
        <v>23</v>
      </c>
      <c r="ABV107" s="1">
        <v>17</v>
      </c>
      <c r="ABW107" s="1">
        <v>41.5</v>
      </c>
      <c r="ABX107" s="1">
        <v>0</v>
      </c>
      <c r="ABY107" s="1">
        <v>12</v>
      </c>
      <c r="ABZ107" s="1">
        <v>0</v>
      </c>
      <c r="ACA107" s="1">
        <v>11.5</v>
      </c>
      <c r="ACB107" s="1">
        <v>12</v>
      </c>
      <c r="ACC107" s="1">
        <v>15.5</v>
      </c>
      <c r="ACD107" s="1">
        <v>13.5</v>
      </c>
      <c r="ACE107" s="1">
        <v>13</v>
      </c>
      <c r="ACF107" s="1">
        <v>13.5</v>
      </c>
      <c r="ACG107" s="1">
        <v>35</v>
      </c>
      <c r="ACH107" s="1">
        <v>35</v>
      </c>
      <c r="ACI107" s="1">
        <v>0</v>
      </c>
      <c r="ACJ107" s="1">
        <v>0</v>
      </c>
      <c r="ACK107" s="1">
        <v>14.5</v>
      </c>
      <c r="ACL107" s="1">
        <v>14.5</v>
      </c>
      <c r="ACM107" s="1">
        <v>32</v>
      </c>
      <c r="ACN107" s="1">
        <v>23</v>
      </c>
      <c r="ACO107" s="1">
        <v>0</v>
      </c>
      <c r="ACP107" s="1">
        <v>13.5</v>
      </c>
      <c r="ACQ107" s="1">
        <v>31</v>
      </c>
      <c r="ACR107" s="1">
        <v>18</v>
      </c>
      <c r="ACS107" s="18">
        <v>33</v>
      </c>
      <c r="ACT107" s="18">
        <v>25.5</v>
      </c>
      <c r="ACU107" s="1">
        <v>16.5</v>
      </c>
      <c r="ACV107" s="18">
        <v>14</v>
      </c>
      <c r="ACW107" s="18">
        <v>13</v>
      </c>
      <c r="ACX107" s="1">
        <v>0</v>
      </c>
      <c r="ACY107" s="18">
        <v>12.5</v>
      </c>
      <c r="ACZ107" s="1">
        <v>0</v>
      </c>
      <c r="ADA107" s="18">
        <v>13.25</v>
      </c>
      <c r="ADB107" s="1">
        <v>0</v>
      </c>
      <c r="ADC107" s="18">
        <v>0</v>
      </c>
      <c r="ADD107" s="1">
        <v>7</v>
      </c>
      <c r="ADE107" s="18">
        <v>13.75</v>
      </c>
      <c r="ADF107" s="18">
        <v>11.5</v>
      </c>
      <c r="ADG107" s="1">
        <v>18</v>
      </c>
      <c r="ADH107" s="1">
        <v>11</v>
      </c>
      <c r="ADI107" s="18">
        <v>7</v>
      </c>
      <c r="ADJ107" s="1">
        <v>0</v>
      </c>
      <c r="ADK107" s="18">
        <v>18</v>
      </c>
      <c r="ADL107" s="18">
        <v>13.75</v>
      </c>
      <c r="ADM107" s="1">
        <v>12</v>
      </c>
      <c r="ADN107" s="18">
        <v>15</v>
      </c>
      <c r="ADO107" s="18">
        <v>0</v>
      </c>
      <c r="ADP107" s="1">
        <v>0</v>
      </c>
      <c r="ADQ107" s="18">
        <v>18</v>
      </c>
      <c r="ADR107" s="1">
        <v>0</v>
      </c>
      <c r="ADS107" s="18">
        <v>0</v>
      </c>
      <c r="ADT107" s="18">
        <v>29</v>
      </c>
      <c r="ADU107" s="1">
        <v>0</v>
      </c>
      <c r="ADV107" s="1">
        <v>17.5</v>
      </c>
      <c r="ADW107" s="18">
        <v>42</v>
      </c>
      <c r="ADX107" s="18">
        <v>15.75</v>
      </c>
      <c r="ADY107" s="18">
        <v>12.5</v>
      </c>
      <c r="ADZ107" s="18">
        <v>15</v>
      </c>
      <c r="AEA107" s="18">
        <v>0</v>
      </c>
      <c r="AEB107" s="18">
        <v>0</v>
      </c>
      <c r="AEC107" s="1">
        <v>10.5</v>
      </c>
      <c r="AED107" s="1">
        <v>0</v>
      </c>
      <c r="AEE107" s="18">
        <v>12</v>
      </c>
      <c r="AEF107" s="18">
        <v>0</v>
      </c>
      <c r="AEG107" s="1">
        <v>0</v>
      </c>
      <c r="AEH107" s="18">
        <v>0</v>
      </c>
      <c r="AEI107" s="1">
        <v>0</v>
      </c>
      <c r="AEJ107" s="18">
        <v>0</v>
      </c>
      <c r="AEK107" s="1">
        <v>0</v>
      </c>
      <c r="AEL107" s="18">
        <v>24</v>
      </c>
      <c r="AEM107" s="18">
        <v>26</v>
      </c>
      <c r="AEN107" s="18">
        <v>7</v>
      </c>
      <c r="AEO107" s="1">
        <v>0</v>
      </c>
      <c r="AEP107" s="18">
        <v>25.75</v>
      </c>
      <c r="AEQ107" s="1">
        <v>0</v>
      </c>
      <c r="AER107" s="18">
        <v>14.5</v>
      </c>
      <c r="AES107" s="1">
        <v>0</v>
      </c>
      <c r="AET107" s="18">
        <v>14.5</v>
      </c>
      <c r="AEU107" s="1">
        <v>14.5</v>
      </c>
      <c r="AEV107" s="18">
        <v>12.5</v>
      </c>
      <c r="AEW107" s="1">
        <v>12.5</v>
      </c>
      <c r="AEX107" s="18">
        <v>0</v>
      </c>
      <c r="AEY107" s="18">
        <v>0</v>
      </c>
      <c r="AEZ107" s="1">
        <v>0</v>
      </c>
      <c r="AFA107" s="1">
        <v>0</v>
      </c>
      <c r="AFB107" s="1">
        <v>0</v>
      </c>
      <c r="AFC107" s="1">
        <v>0</v>
      </c>
      <c r="AFD107" s="1">
        <v>1.4</v>
      </c>
      <c r="AFF107" s="1">
        <v>22</v>
      </c>
      <c r="AFG107" s="1">
        <v>8</v>
      </c>
      <c r="AFK107" s="1">
        <v>10</v>
      </c>
      <c r="AFL107" s="1">
        <v>41</v>
      </c>
      <c r="AFO107" s="1">
        <v>29</v>
      </c>
      <c r="AFP107" s="1">
        <v>19</v>
      </c>
      <c r="AFQ107" s="1">
        <v>10</v>
      </c>
      <c r="AFR107" s="1">
        <v>22</v>
      </c>
      <c r="AFS107" s="1">
        <v>17</v>
      </c>
      <c r="AFT107" s="1">
        <v>26</v>
      </c>
      <c r="AFU107" s="1">
        <v>35</v>
      </c>
      <c r="AFV107" s="1">
        <v>19.5</v>
      </c>
      <c r="AFW107" s="1">
        <v>16</v>
      </c>
      <c r="AFX107" s="1">
        <v>16.5</v>
      </c>
      <c r="AFY107" s="1">
        <v>22</v>
      </c>
      <c r="AFZ107" s="1">
        <v>20</v>
      </c>
      <c r="AGA107" s="1">
        <v>24</v>
      </c>
      <c r="AGB107" s="1">
        <v>11</v>
      </c>
      <c r="AGC107" s="1">
        <v>20</v>
      </c>
      <c r="AGE107" s="1">
        <v>25</v>
      </c>
      <c r="AGF107" s="1">
        <v>25.5</v>
      </c>
      <c r="AGG107" s="1">
        <v>20.5</v>
      </c>
      <c r="AGH107" s="1">
        <v>22</v>
      </c>
      <c r="AGI107" s="1">
        <v>39</v>
      </c>
      <c r="AGJ107" s="1">
        <v>12</v>
      </c>
      <c r="AGK107" s="1">
        <v>34.5</v>
      </c>
      <c r="AGL107" s="1">
        <v>47.5</v>
      </c>
      <c r="AGM107" s="1">
        <v>18.5</v>
      </c>
      <c r="AGN107" s="1">
        <v>15</v>
      </c>
      <c r="AGO107" s="1">
        <v>13.5</v>
      </c>
      <c r="AGP107" s="1">
        <v>12.5</v>
      </c>
      <c r="AGQ107" s="1">
        <v>25</v>
      </c>
      <c r="AGR107" s="1">
        <v>12</v>
      </c>
      <c r="AGS107" s="1">
        <v>30</v>
      </c>
      <c r="AGT107" s="1">
        <v>13</v>
      </c>
      <c r="AGU107" s="1">
        <v>9</v>
      </c>
      <c r="AGV107" s="1">
        <v>24</v>
      </c>
      <c r="AGW107" s="1">
        <v>28</v>
      </c>
      <c r="AGX107" s="1">
        <v>22.5</v>
      </c>
      <c r="AGY107" s="1">
        <v>21</v>
      </c>
      <c r="AGZ107" s="1">
        <v>33</v>
      </c>
      <c r="AHA107" s="1">
        <v>44</v>
      </c>
      <c r="AHB107" s="1">
        <v>20</v>
      </c>
      <c r="AHC107" s="1">
        <v>25</v>
      </c>
      <c r="AHD107" s="1">
        <v>20</v>
      </c>
      <c r="AHE107" s="1">
        <v>0</v>
      </c>
      <c r="AHF107" s="1">
        <v>18.5</v>
      </c>
      <c r="AHG107" s="1">
        <v>13</v>
      </c>
      <c r="AHH107" s="1">
        <v>18.5</v>
      </c>
      <c r="AHI107" s="1">
        <v>0</v>
      </c>
      <c r="AHJ107" s="1">
        <v>22.5</v>
      </c>
      <c r="AHK107" s="1">
        <v>0</v>
      </c>
      <c r="AHL107" s="1">
        <v>17.5</v>
      </c>
      <c r="AHM107" s="1">
        <v>0</v>
      </c>
      <c r="AHN107" s="1">
        <v>17</v>
      </c>
      <c r="AHO107" s="1">
        <v>19</v>
      </c>
      <c r="AHP107" s="1">
        <v>18</v>
      </c>
      <c r="AHQ107" s="1">
        <v>8</v>
      </c>
      <c r="AHR107" s="1">
        <v>19</v>
      </c>
      <c r="AHS107" s="1">
        <v>36.5</v>
      </c>
      <c r="AHT107" s="1">
        <v>20.5</v>
      </c>
      <c r="AHU107" s="1">
        <v>15</v>
      </c>
      <c r="AHV107" s="1">
        <v>21</v>
      </c>
      <c r="AHW107" s="1">
        <v>8</v>
      </c>
      <c r="AHX107" s="1">
        <v>19.5</v>
      </c>
      <c r="AHY107" s="1">
        <v>9</v>
      </c>
      <c r="AHZ107" s="1">
        <v>11</v>
      </c>
      <c r="AIA107" s="1">
        <v>16</v>
      </c>
      <c r="AIB107" s="1">
        <v>8.5</v>
      </c>
      <c r="AIC107" s="1">
        <v>18.5</v>
      </c>
      <c r="AID107" s="1">
        <v>0</v>
      </c>
      <c r="AIE107" s="1">
        <v>27</v>
      </c>
      <c r="AIF107" s="1">
        <v>25</v>
      </c>
      <c r="AIG107" s="1">
        <v>21</v>
      </c>
      <c r="AIH107" s="1">
        <v>0</v>
      </c>
      <c r="AII107" s="1">
        <v>20</v>
      </c>
      <c r="AIJ107" s="1">
        <v>35</v>
      </c>
      <c r="AIK107" s="1">
        <v>17</v>
      </c>
      <c r="AIL107" s="1">
        <v>7.5</v>
      </c>
      <c r="AIM107" s="1">
        <v>7</v>
      </c>
      <c r="AIN107" s="1">
        <v>35</v>
      </c>
      <c r="AIO107" s="1">
        <v>21.5</v>
      </c>
      <c r="AIP107" s="1">
        <v>0</v>
      </c>
      <c r="AIQ107" s="1">
        <v>5</v>
      </c>
      <c r="AIR107" s="1">
        <v>0</v>
      </c>
      <c r="AIS107" s="1">
        <v>31.5</v>
      </c>
      <c r="AIT107" s="1">
        <v>28</v>
      </c>
      <c r="AIU107" s="1">
        <v>14</v>
      </c>
      <c r="AIV107" s="1">
        <v>17.5</v>
      </c>
      <c r="AIW107" s="1">
        <v>22</v>
      </c>
      <c r="AIX107" s="1">
        <v>0</v>
      </c>
      <c r="AIY107" s="1">
        <v>24</v>
      </c>
      <c r="AIZ107" s="1">
        <v>25</v>
      </c>
      <c r="AJA107" s="1">
        <v>21.5</v>
      </c>
      <c r="AJB107" s="1">
        <v>26</v>
      </c>
      <c r="AJC107" s="1">
        <v>23</v>
      </c>
      <c r="AJD107" s="1">
        <v>44</v>
      </c>
      <c r="AJE107" s="1">
        <v>24.5</v>
      </c>
      <c r="AJF107" s="1">
        <v>40</v>
      </c>
      <c r="AJG107" s="1">
        <v>24.5</v>
      </c>
      <c r="AJH107" s="1">
        <v>14</v>
      </c>
      <c r="AJI107" s="1">
        <v>23.5</v>
      </c>
      <c r="AJJ107" s="1">
        <v>0</v>
      </c>
      <c r="AJK107" s="1">
        <v>21.5</v>
      </c>
      <c r="AJL107" s="1">
        <v>0</v>
      </c>
      <c r="AJM107" s="1">
        <v>23.5</v>
      </c>
      <c r="AJN107" s="1">
        <v>33.5</v>
      </c>
      <c r="AJO107" s="1">
        <v>23</v>
      </c>
      <c r="AJP107" s="1">
        <v>36</v>
      </c>
      <c r="AJQ107" s="1">
        <v>6.5</v>
      </c>
      <c r="AJR107" s="1">
        <v>15</v>
      </c>
      <c r="AJS107" s="1">
        <v>11.5</v>
      </c>
      <c r="AJT107" s="1">
        <v>10.5</v>
      </c>
      <c r="AJU107" s="1">
        <v>7</v>
      </c>
      <c r="AJV107" s="1">
        <v>7</v>
      </c>
      <c r="AJW107" s="1">
        <v>20.5</v>
      </c>
      <c r="AJX107" s="1">
        <v>23.5</v>
      </c>
      <c r="AJY107" s="1">
        <v>11</v>
      </c>
      <c r="AJZ107" s="1">
        <v>41.5</v>
      </c>
      <c r="AKA107" s="1">
        <v>22</v>
      </c>
      <c r="AKB107" s="1">
        <v>23</v>
      </c>
      <c r="AKD107" s="1">
        <v>15</v>
      </c>
      <c r="AKE107" s="1">
        <v>13</v>
      </c>
      <c r="AKF107" s="1">
        <v>16</v>
      </c>
      <c r="AKG107" s="1">
        <v>25</v>
      </c>
      <c r="AKH107" s="1">
        <v>12.5</v>
      </c>
      <c r="AKI107" s="1">
        <v>23</v>
      </c>
      <c r="AKJ107" s="1">
        <v>19</v>
      </c>
      <c r="AKK107" s="1">
        <v>22.5</v>
      </c>
      <c r="AKL107" s="1">
        <v>45</v>
      </c>
      <c r="AKM107" s="1">
        <v>11.5</v>
      </c>
      <c r="AKN107" s="1">
        <v>20</v>
      </c>
      <c r="AKO107" s="1">
        <v>10</v>
      </c>
      <c r="AKP107" s="1">
        <v>17</v>
      </c>
      <c r="AKR107" s="1">
        <v>16</v>
      </c>
      <c r="AKS107" s="1">
        <v>36</v>
      </c>
      <c r="AKT107" s="1">
        <v>16</v>
      </c>
      <c r="AKU107" s="1">
        <v>16</v>
      </c>
      <c r="AKV107" s="1">
        <v>7</v>
      </c>
      <c r="AKW107" s="1">
        <v>14</v>
      </c>
      <c r="AKX107" s="1">
        <v>12.5</v>
      </c>
      <c r="AKY107" s="1">
        <v>17</v>
      </c>
      <c r="AKZ107" s="1">
        <v>12</v>
      </c>
      <c r="ALA107" s="1">
        <v>17</v>
      </c>
      <c r="ALB107" s="1">
        <v>5</v>
      </c>
      <c r="ALC107" s="1">
        <v>17</v>
      </c>
      <c r="ALD107" s="1">
        <v>18.5</v>
      </c>
      <c r="ALE107" s="1">
        <v>14.5</v>
      </c>
      <c r="ALF107" s="1">
        <v>19.5</v>
      </c>
      <c r="ALG107" s="1">
        <v>31</v>
      </c>
      <c r="ALH107" s="1">
        <v>13</v>
      </c>
      <c r="ALI107" s="1">
        <v>30.5</v>
      </c>
      <c r="ALJ107" s="1">
        <v>18</v>
      </c>
      <c r="ALK107" s="1">
        <v>37.5</v>
      </c>
      <c r="ALL107" s="1">
        <v>23</v>
      </c>
      <c r="ALN107" s="1">
        <v>25</v>
      </c>
      <c r="ALO107" s="1">
        <v>22</v>
      </c>
      <c r="ALP107" s="1">
        <v>33</v>
      </c>
      <c r="ALQ107" s="1">
        <v>25</v>
      </c>
      <c r="ALR107" s="1">
        <v>6</v>
      </c>
      <c r="ALS107" s="1">
        <v>22</v>
      </c>
      <c r="ALT107" s="1">
        <v>23</v>
      </c>
      <c r="ALU107" s="1">
        <v>23</v>
      </c>
      <c r="ALV107" s="1">
        <v>23</v>
      </c>
      <c r="ALW107" s="1">
        <v>20</v>
      </c>
      <c r="ALX107" s="1">
        <v>17</v>
      </c>
      <c r="ALY107" s="1">
        <v>21</v>
      </c>
      <c r="ALZ107" s="1">
        <v>20</v>
      </c>
      <c r="AMA107" s="1">
        <v>30</v>
      </c>
      <c r="AMB107" s="1">
        <v>19</v>
      </c>
      <c r="AMC107" s="1">
        <v>21</v>
      </c>
      <c r="AMD107" s="1">
        <v>40</v>
      </c>
      <c r="AME107" s="1">
        <v>21</v>
      </c>
      <c r="AMF107" s="1">
        <v>20</v>
      </c>
      <c r="AMG107" s="1">
        <v>22</v>
      </c>
      <c r="AMH107" s="1">
        <v>10</v>
      </c>
      <c r="AMI107" s="1">
        <v>24</v>
      </c>
      <c r="AMK107" s="1">
        <v>10</v>
      </c>
      <c r="AML107" s="1">
        <v>30</v>
      </c>
      <c r="AMM107" s="1">
        <v>18</v>
      </c>
      <c r="AMN107" s="1">
        <v>14</v>
      </c>
      <c r="AMO107" s="1">
        <v>32</v>
      </c>
      <c r="AMP107" s="1">
        <v>23.5</v>
      </c>
      <c r="AMQ107" s="1">
        <v>27</v>
      </c>
      <c r="AMR107" s="1">
        <v>13</v>
      </c>
      <c r="AMS107" s="1">
        <v>27</v>
      </c>
      <c r="AMT107" s="1">
        <v>51</v>
      </c>
      <c r="AMU107" s="1">
        <v>15</v>
      </c>
      <c r="AMV107" s="1">
        <v>13</v>
      </c>
      <c r="AMW107" s="1">
        <v>27</v>
      </c>
      <c r="AMX107" s="1">
        <v>5</v>
      </c>
      <c r="AMY107" s="1">
        <v>19</v>
      </c>
      <c r="AMZ107" s="1">
        <v>22.5</v>
      </c>
      <c r="ANA107" s="1">
        <v>16</v>
      </c>
      <c r="ANB107" s="1">
        <v>22.5</v>
      </c>
      <c r="ANC107" s="1">
        <v>18.5</v>
      </c>
      <c r="AND107" s="1">
        <v>11</v>
      </c>
      <c r="ANE107" s="1">
        <v>32.5</v>
      </c>
      <c r="ANG107" s="1">
        <v>8</v>
      </c>
      <c r="ANH107" s="1">
        <v>35</v>
      </c>
      <c r="ANI107" s="1">
        <v>20</v>
      </c>
      <c r="ANJ107" s="1">
        <v>22.5</v>
      </c>
      <c r="ANK107" s="1">
        <v>30</v>
      </c>
      <c r="ANM107" s="1">
        <v>15</v>
      </c>
      <c r="ANN107" s="1">
        <v>22</v>
      </c>
      <c r="ANO107" s="1">
        <v>22.5</v>
      </c>
      <c r="ANP107" s="1">
        <v>24</v>
      </c>
      <c r="ANQ107" s="1">
        <v>14.5</v>
      </c>
      <c r="ANR107" s="1">
        <v>32</v>
      </c>
      <c r="ANT107" s="1">
        <v>21.5</v>
      </c>
      <c r="ANU107" s="1">
        <v>15</v>
      </c>
      <c r="ANW107" s="1">
        <v>18</v>
      </c>
      <c r="ANX107" s="1">
        <v>17</v>
      </c>
      <c r="ANY107" s="1">
        <v>23</v>
      </c>
      <c r="ANZ107" s="1">
        <v>16</v>
      </c>
      <c r="AOA107" s="1">
        <v>17.5</v>
      </c>
      <c r="AOB107" s="1">
        <v>25</v>
      </c>
      <c r="AOC107" s="1">
        <v>18</v>
      </c>
      <c r="AOD107" s="1">
        <v>15.5</v>
      </c>
      <c r="AOF107" s="1">
        <v>19</v>
      </c>
      <c r="AOH107" s="1">
        <v>37</v>
      </c>
      <c r="AOK107" s="1">
        <v>16</v>
      </c>
      <c r="AOL107" s="1">
        <v>15.5</v>
      </c>
      <c r="AOM107" s="1">
        <v>26</v>
      </c>
      <c r="AON107" s="1">
        <v>20</v>
      </c>
      <c r="AOO107" s="1">
        <v>18.5</v>
      </c>
      <c r="AOP107" s="1">
        <v>10</v>
      </c>
      <c r="AOQ107" s="1">
        <v>22</v>
      </c>
      <c r="AOR107" s="1">
        <v>5</v>
      </c>
      <c r="AOS107" s="1">
        <v>19.5</v>
      </c>
      <c r="AOT107" s="1">
        <v>17.5</v>
      </c>
      <c r="AOU107" s="1">
        <v>22</v>
      </c>
      <c r="AOV107" s="1">
        <v>19</v>
      </c>
      <c r="AOW107" s="1">
        <v>26</v>
      </c>
      <c r="AOZ107" s="1">
        <v>26.5</v>
      </c>
      <c r="APA107" s="1">
        <v>18.5</v>
      </c>
      <c r="APB107" s="1">
        <v>22</v>
      </c>
      <c r="APC107" s="1">
        <v>21</v>
      </c>
      <c r="APD107" s="1">
        <v>21</v>
      </c>
      <c r="APE107" s="1">
        <v>23</v>
      </c>
      <c r="APF107" s="1">
        <v>24</v>
      </c>
      <c r="APG107" s="1">
        <v>20</v>
      </c>
      <c r="APH107" s="1">
        <v>47</v>
      </c>
      <c r="API107" s="1">
        <v>22</v>
      </c>
      <c r="APJ107" s="1">
        <v>23</v>
      </c>
      <c r="APK107" s="1">
        <v>24</v>
      </c>
      <c r="APL107" s="1">
        <v>19</v>
      </c>
      <c r="APM107" s="1">
        <v>22</v>
      </c>
      <c r="APN107" s="1">
        <v>33</v>
      </c>
      <c r="APO107" s="1">
        <v>20</v>
      </c>
      <c r="APP107" s="1">
        <v>40</v>
      </c>
      <c r="APQ107" s="1">
        <v>41</v>
      </c>
      <c r="APR107" s="1">
        <v>6</v>
      </c>
      <c r="APS107" s="1">
        <v>37</v>
      </c>
      <c r="APT107" s="1">
        <v>7</v>
      </c>
      <c r="APU107" s="1">
        <v>27</v>
      </c>
      <c r="APV107" s="1">
        <v>7</v>
      </c>
      <c r="APW107" s="1">
        <v>15.5</v>
      </c>
      <c r="APX107" s="1">
        <v>20</v>
      </c>
      <c r="APY107" s="1">
        <v>13</v>
      </c>
      <c r="APZ107" s="1">
        <v>26</v>
      </c>
      <c r="AQA107" s="1">
        <v>44</v>
      </c>
      <c r="AQB107" s="1">
        <v>33</v>
      </c>
      <c r="AQC107" s="1">
        <v>16</v>
      </c>
      <c r="AQD107" s="1">
        <v>21</v>
      </c>
      <c r="AQE107" s="1">
        <v>15</v>
      </c>
      <c r="AQF107" s="1">
        <v>19</v>
      </c>
      <c r="AQG107" s="1">
        <v>9</v>
      </c>
      <c r="AQH107" s="1">
        <v>4</v>
      </c>
      <c r="AQI107" s="1">
        <v>26</v>
      </c>
      <c r="AQJ107" s="1">
        <v>19</v>
      </c>
      <c r="AQK107" s="1">
        <v>23.5</v>
      </c>
      <c r="AQL107" s="1">
        <v>20</v>
      </c>
      <c r="AQM107" s="1">
        <v>20.5</v>
      </c>
      <c r="AQN107" s="1">
        <v>34</v>
      </c>
      <c r="AQO107" s="1">
        <v>29</v>
      </c>
      <c r="AQP107" s="1">
        <v>22</v>
      </c>
      <c r="AQQ107" s="1">
        <v>14</v>
      </c>
      <c r="AQR107" s="1">
        <v>32</v>
      </c>
      <c r="AQS107" s="1">
        <v>30</v>
      </c>
      <c r="AQT107" s="1">
        <v>34.5</v>
      </c>
      <c r="AQU107" s="1">
        <v>26</v>
      </c>
      <c r="AQV107" s="1">
        <v>12.5</v>
      </c>
      <c r="AQW107" s="1">
        <v>9</v>
      </c>
      <c r="AQY107" s="1">
        <v>58</v>
      </c>
      <c r="AQZ107" s="1">
        <v>25</v>
      </c>
      <c r="ARA107" s="1">
        <v>13</v>
      </c>
      <c r="ARB107" s="1">
        <v>25</v>
      </c>
      <c r="ARC107" s="1">
        <v>13</v>
      </c>
      <c r="ARD107" s="1">
        <v>25</v>
      </c>
      <c r="ARE107" s="1">
        <v>25</v>
      </c>
      <c r="ARF107" s="1">
        <v>27.5</v>
      </c>
      <c r="ARG107" s="1">
        <v>27.5</v>
      </c>
      <c r="ARH107" s="1">
        <v>25</v>
      </c>
      <c r="ARI107" s="1">
        <v>25</v>
      </c>
      <c r="ARJ107" s="1">
        <v>19</v>
      </c>
      <c r="ARK107" s="1">
        <v>19</v>
      </c>
      <c r="ARL107" s="1">
        <v>17</v>
      </c>
      <c r="ARM107" s="1">
        <v>7</v>
      </c>
      <c r="ARN107" s="1">
        <v>11.5</v>
      </c>
      <c r="ARO107" s="1">
        <v>22</v>
      </c>
      <c r="ARP107" s="1">
        <v>20</v>
      </c>
      <c r="ARQ107" s="1">
        <v>27</v>
      </c>
      <c r="ARR107" s="1">
        <v>27</v>
      </c>
      <c r="ARS107" s="1">
        <v>29</v>
      </c>
      <c r="ART107" s="1">
        <v>8</v>
      </c>
      <c r="ARU107" s="1">
        <v>8</v>
      </c>
      <c r="ARV107" s="1">
        <v>7</v>
      </c>
      <c r="ARW107" s="1">
        <v>18</v>
      </c>
      <c r="ARX107" s="1">
        <v>40</v>
      </c>
      <c r="ARY107" s="1">
        <v>12</v>
      </c>
      <c r="ARZ107" s="1">
        <v>16</v>
      </c>
      <c r="ASA107" s="1">
        <v>37</v>
      </c>
      <c r="ASB107" s="1">
        <v>23</v>
      </c>
      <c r="ASC107" s="1">
        <v>9.5</v>
      </c>
      <c r="ASD107" s="1">
        <v>21</v>
      </c>
      <c r="ASE107" s="1">
        <v>29</v>
      </c>
      <c r="ASF107" s="1">
        <v>10</v>
      </c>
      <c r="ASH107" s="1">
        <v>32</v>
      </c>
      <c r="ASJ107" s="1">
        <v>24</v>
      </c>
      <c r="ASK107" s="1">
        <v>23</v>
      </c>
      <c r="ASL107" s="1">
        <v>88</v>
      </c>
      <c r="ASM107" s="1">
        <v>28</v>
      </c>
      <c r="ASO107" s="1">
        <v>30</v>
      </c>
      <c r="ASP107" s="1">
        <v>27</v>
      </c>
      <c r="ASQ107" s="1">
        <v>25</v>
      </c>
      <c r="ASR107" s="1">
        <v>24.5</v>
      </c>
      <c r="ASS107" s="1">
        <v>20</v>
      </c>
      <c r="AST107" s="1">
        <v>9.5</v>
      </c>
      <c r="ASU107" s="1">
        <v>30</v>
      </c>
      <c r="ASV107" s="1">
        <v>41</v>
      </c>
      <c r="ASW107" s="1">
        <v>27</v>
      </c>
      <c r="ASX107" s="1">
        <v>26</v>
      </c>
      <c r="ASY107" s="1">
        <v>30</v>
      </c>
      <c r="ASZ107" s="1">
        <v>24</v>
      </c>
      <c r="ATA107" s="1">
        <v>24</v>
      </c>
      <c r="ATB107" s="1">
        <v>18</v>
      </c>
      <c r="ATC107" s="1">
        <v>31</v>
      </c>
      <c r="ATD107" s="1">
        <v>13</v>
      </c>
      <c r="ATE107" s="1">
        <v>26</v>
      </c>
      <c r="ATF107" s="1">
        <v>18.5</v>
      </c>
      <c r="ATG107" s="1">
        <v>17</v>
      </c>
      <c r="ATH107" s="1">
        <v>16</v>
      </c>
      <c r="ATI107" s="1">
        <v>22</v>
      </c>
      <c r="ATJ107" s="1">
        <v>41</v>
      </c>
      <c r="ATL107" s="1">
        <v>18</v>
      </c>
      <c r="ATM107" s="1">
        <v>14</v>
      </c>
      <c r="ATN107" s="1">
        <v>18.5</v>
      </c>
      <c r="ATO107" s="1">
        <v>15</v>
      </c>
      <c r="ATP107" s="1">
        <v>29</v>
      </c>
      <c r="ATQ107" s="1">
        <v>5</v>
      </c>
      <c r="ATR107" s="1">
        <v>17</v>
      </c>
      <c r="ATS107" s="1">
        <v>45</v>
      </c>
      <c r="ATU107" s="1">
        <v>25</v>
      </c>
      <c r="ATV107" s="1">
        <v>10.5</v>
      </c>
      <c r="ATW107" s="1">
        <v>26</v>
      </c>
      <c r="ATX107" s="1">
        <v>50</v>
      </c>
      <c r="ATY107" s="1">
        <v>30</v>
      </c>
      <c r="ATZ107" s="1">
        <v>5</v>
      </c>
      <c r="AUA107" s="1">
        <v>30</v>
      </c>
      <c r="AUB107" s="1">
        <v>38</v>
      </c>
      <c r="AUC107" s="1">
        <v>14.5</v>
      </c>
      <c r="AUE107" s="1">
        <v>16.5</v>
      </c>
      <c r="AUF107" s="1">
        <v>20</v>
      </c>
      <c r="AUG107" s="1">
        <v>11</v>
      </c>
      <c r="AUH107" s="1">
        <v>22</v>
      </c>
      <c r="AUI107" s="1">
        <v>13</v>
      </c>
      <c r="AUJ107" s="1">
        <v>14</v>
      </c>
      <c r="AUK107" s="1">
        <v>17.5</v>
      </c>
      <c r="AUL107" s="1">
        <v>28</v>
      </c>
      <c r="AUM107" s="1">
        <v>20.5</v>
      </c>
      <c r="AUN107" s="1">
        <v>30</v>
      </c>
      <c r="AUO107" s="1">
        <v>31</v>
      </c>
      <c r="AUQ107" s="1">
        <v>8</v>
      </c>
      <c r="AUR107" s="1">
        <v>4.5</v>
      </c>
      <c r="AUS107" s="1">
        <v>58</v>
      </c>
      <c r="AUT107" s="1">
        <v>37</v>
      </c>
      <c r="AUU107" s="1">
        <v>1</v>
      </c>
      <c r="AUV107" s="1">
        <v>21.5</v>
      </c>
      <c r="AUX107" s="1">
        <v>13</v>
      </c>
      <c r="AUY107" s="1">
        <v>31</v>
      </c>
      <c r="AUZ107" s="1">
        <v>13.5</v>
      </c>
      <c r="AVA107" s="1">
        <v>9</v>
      </c>
      <c r="AVB107" s="1">
        <v>5</v>
      </c>
      <c r="AVC107" s="1">
        <v>33</v>
      </c>
      <c r="AVE107" s="1">
        <v>15.5</v>
      </c>
      <c r="AVG107" s="1">
        <v>29</v>
      </c>
      <c r="AVK107" s="1">
        <v>15.5</v>
      </c>
      <c r="AVP107" s="1">
        <v>35</v>
      </c>
      <c r="AVR107" s="1">
        <v>33</v>
      </c>
      <c r="AVS107" s="1">
        <v>16</v>
      </c>
      <c r="AVU107" s="1">
        <v>39</v>
      </c>
      <c r="AVW107" s="1">
        <v>22</v>
      </c>
      <c r="AVX107" s="1">
        <v>7</v>
      </c>
      <c r="AVZ107" s="1">
        <v>16</v>
      </c>
      <c r="AWA107" s="1">
        <v>19</v>
      </c>
      <c r="AWC107" s="1">
        <v>27</v>
      </c>
      <c r="AWE107" s="1">
        <v>16</v>
      </c>
      <c r="AWF107" s="1">
        <v>36.5</v>
      </c>
      <c r="AWJ107" s="1">
        <v>20</v>
      </c>
      <c r="AWM107" s="1">
        <v>21</v>
      </c>
      <c r="AWO107" s="1">
        <v>32</v>
      </c>
      <c r="AWR107" s="1">
        <v>22</v>
      </c>
      <c r="AWS107" s="1">
        <v>29</v>
      </c>
      <c r="AWT107" s="1">
        <v>28.5</v>
      </c>
      <c r="AWW107" s="1">
        <v>13.5</v>
      </c>
      <c r="AXA107" s="1">
        <v>6</v>
      </c>
      <c r="AXB107" s="1">
        <v>20</v>
      </c>
      <c r="AXC107" s="1">
        <v>12</v>
      </c>
      <c r="AXD107" s="1">
        <v>22.5</v>
      </c>
      <c r="AXE107" s="1">
        <v>12</v>
      </c>
      <c r="AXF107" s="1">
        <v>15</v>
      </c>
      <c r="AXG107" s="1">
        <v>2</v>
      </c>
      <c r="AXH107" s="1">
        <v>22.5</v>
      </c>
      <c r="AXI107" s="1">
        <v>22.5</v>
      </c>
      <c r="AXJ107" s="1">
        <v>13.5</v>
      </c>
      <c r="AXK107" s="1">
        <v>14.5</v>
      </c>
      <c r="AXL107" s="1">
        <v>15.5</v>
      </c>
      <c r="AXM107" s="1">
        <v>34.5</v>
      </c>
      <c r="AXN107" s="1">
        <v>7</v>
      </c>
      <c r="AXO107" s="1">
        <v>11</v>
      </c>
      <c r="AXP107" s="1">
        <v>20</v>
      </c>
      <c r="AXQ107" s="1">
        <v>36</v>
      </c>
      <c r="AXR107" s="1">
        <v>41.5</v>
      </c>
      <c r="AXS107" s="1">
        <v>23</v>
      </c>
      <c r="AXT107" s="1">
        <v>19</v>
      </c>
      <c r="AXU107" s="1">
        <v>21.5</v>
      </c>
      <c r="AXV107" s="1">
        <v>19</v>
      </c>
      <c r="AXW107" s="1">
        <v>8</v>
      </c>
      <c r="AXX107" s="1">
        <v>11</v>
      </c>
      <c r="AXY107" s="1">
        <v>15.5</v>
      </c>
      <c r="AXZ107" s="1">
        <v>18</v>
      </c>
      <c r="AYA107" s="1">
        <v>39</v>
      </c>
      <c r="AYB107" s="1">
        <v>15.5</v>
      </c>
      <c r="AYC107" s="1">
        <v>40</v>
      </c>
      <c r="AYD107" s="1">
        <v>37.5</v>
      </c>
      <c r="AYE107" s="1">
        <v>21.5</v>
      </c>
      <c r="AYF107" s="1">
        <v>26</v>
      </c>
      <c r="AYG107" s="1">
        <v>8.5</v>
      </c>
      <c r="AYH107" s="1">
        <v>20</v>
      </c>
      <c r="AYI107" s="1">
        <v>9</v>
      </c>
      <c r="AYJ107" s="1">
        <v>3</v>
      </c>
      <c r="AYK107" s="1">
        <v>27</v>
      </c>
      <c r="AYL107" s="1">
        <v>20</v>
      </c>
      <c r="AYM107" s="1">
        <v>35.5</v>
      </c>
      <c r="AYN107" s="1">
        <v>15</v>
      </c>
      <c r="AYO107" s="1">
        <v>20</v>
      </c>
      <c r="AYP107" s="1">
        <v>12.75</v>
      </c>
      <c r="AYQ107" s="1">
        <v>26.5</v>
      </c>
      <c r="AYR107" s="1">
        <v>12.5</v>
      </c>
      <c r="AYS107" s="1">
        <v>41</v>
      </c>
      <c r="AYT107" s="1">
        <v>5</v>
      </c>
      <c r="AYU107" s="1">
        <v>10</v>
      </c>
      <c r="AYV107" s="1">
        <v>30</v>
      </c>
      <c r="AYW107" s="1">
        <v>14</v>
      </c>
      <c r="AYX107" s="1">
        <v>40</v>
      </c>
      <c r="AYY107" s="1">
        <v>31</v>
      </c>
      <c r="AYZ107" s="1">
        <v>25</v>
      </c>
      <c r="AZA107" s="1">
        <v>39</v>
      </c>
      <c r="AZB107" s="1">
        <v>36</v>
      </c>
      <c r="AZC107" s="1">
        <v>56</v>
      </c>
      <c r="AZD107" s="1">
        <v>50</v>
      </c>
      <c r="AZE107" s="1">
        <v>7.5</v>
      </c>
      <c r="AZF107" s="1">
        <v>54</v>
      </c>
      <c r="AZG107" s="1">
        <v>18</v>
      </c>
      <c r="AZH107" s="1">
        <v>28</v>
      </c>
      <c r="AZJ107" s="1">
        <v>14</v>
      </c>
      <c r="AZK107" s="1">
        <v>19</v>
      </c>
      <c r="AZL107" s="1">
        <v>19</v>
      </c>
      <c r="AZM107" s="1">
        <v>13</v>
      </c>
      <c r="AZN107" s="1">
        <v>11</v>
      </c>
      <c r="AZO107" s="1">
        <v>29.5</v>
      </c>
      <c r="AZP107" s="1">
        <v>2.5</v>
      </c>
      <c r="AZQ107" s="1">
        <v>11</v>
      </c>
      <c r="AZR107" s="1">
        <v>39</v>
      </c>
      <c r="AZS107" s="1">
        <v>21</v>
      </c>
      <c r="AZT107" s="1">
        <v>15</v>
      </c>
      <c r="AZU107" s="1">
        <v>18</v>
      </c>
      <c r="AZV107" s="1">
        <v>12</v>
      </c>
      <c r="AZW107" s="1">
        <v>18.5</v>
      </c>
      <c r="AZX107" s="1">
        <v>35</v>
      </c>
      <c r="AZY107" s="1">
        <v>33</v>
      </c>
      <c r="AZZ107" s="1">
        <v>27</v>
      </c>
      <c r="BAA107" s="1">
        <v>23</v>
      </c>
      <c r="BAB107" s="1">
        <v>28.5</v>
      </c>
      <c r="BAC107" s="1">
        <v>8</v>
      </c>
      <c r="BAD107" s="1">
        <v>18.5</v>
      </c>
      <c r="BAE107" s="1">
        <v>34.5</v>
      </c>
      <c r="BAG107" s="1">
        <v>18.5</v>
      </c>
      <c r="BAH107" s="1">
        <v>25</v>
      </c>
      <c r="BAI107" s="1">
        <v>5</v>
      </c>
      <c r="BAJ107" s="1">
        <v>3</v>
      </c>
      <c r="BAL107" s="1">
        <v>8.5</v>
      </c>
      <c r="BAM107" s="1">
        <v>23</v>
      </c>
      <c r="BAN107" s="1">
        <v>13.5</v>
      </c>
      <c r="BAO107" s="1">
        <v>8</v>
      </c>
      <c r="BAP107" s="1">
        <v>17.5</v>
      </c>
      <c r="BAQ107" s="1">
        <v>32</v>
      </c>
      <c r="BAR107" s="1">
        <v>33</v>
      </c>
      <c r="BAS107" s="1">
        <v>26</v>
      </c>
      <c r="BAT107" s="1">
        <v>23</v>
      </c>
      <c r="BAU107" s="1">
        <v>12.5</v>
      </c>
      <c r="BAV107" s="1">
        <v>30</v>
      </c>
      <c r="BAW107" s="1">
        <v>14</v>
      </c>
      <c r="BAX107" s="1">
        <v>15</v>
      </c>
      <c r="BAY107" s="1">
        <v>14</v>
      </c>
      <c r="BAZ107" s="1">
        <v>27</v>
      </c>
      <c r="BBA107" s="1">
        <v>31</v>
      </c>
      <c r="BBB107" s="1">
        <v>21</v>
      </c>
      <c r="BBC107" s="1">
        <v>13.5</v>
      </c>
      <c r="BBD107" s="1">
        <v>17</v>
      </c>
      <c r="BBE107" s="1">
        <v>16.25</v>
      </c>
      <c r="BBF107" s="1">
        <v>43</v>
      </c>
      <c r="BBG107" s="1">
        <v>3</v>
      </c>
      <c r="BBH107" s="1">
        <v>25</v>
      </c>
      <c r="BBI107" s="1">
        <v>26</v>
      </c>
      <c r="BBJ107" s="1">
        <v>32</v>
      </c>
      <c r="BBK107" s="1">
        <v>11</v>
      </c>
      <c r="BBL107" s="1">
        <v>49</v>
      </c>
      <c r="BBM107" s="1">
        <v>35</v>
      </c>
      <c r="BBN107" s="1">
        <v>47.5</v>
      </c>
      <c r="BBO107" s="1">
        <v>22.5</v>
      </c>
      <c r="BBP107" s="1">
        <v>12.5</v>
      </c>
      <c r="BBQ107" s="1">
        <v>21.5</v>
      </c>
      <c r="BBR107" s="1">
        <v>11.75</v>
      </c>
      <c r="BBS107" s="1">
        <v>31.25</v>
      </c>
      <c r="BBT107" s="1">
        <v>29.5</v>
      </c>
      <c r="BBU107" s="1">
        <v>28</v>
      </c>
      <c r="BBV107" s="1">
        <v>26.5</v>
      </c>
      <c r="BBW107" s="1">
        <v>16.5</v>
      </c>
      <c r="BBX107" s="1">
        <v>34</v>
      </c>
      <c r="BBY107" s="1">
        <v>22.5</v>
      </c>
      <c r="BBZ107" s="1">
        <v>23</v>
      </c>
      <c r="BCA107" s="1">
        <v>22</v>
      </c>
      <c r="BCB107" s="1">
        <v>27</v>
      </c>
      <c r="BCC107" s="1">
        <v>19</v>
      </c>
      <c r="BCD107" s="1">
        <v>19</v>
      </c>
      <c r="BCE107" s="1">
        <v>29</v>
      </c>
      <c r="BCF107" s="1">
        <v>25</v>
      </c>
      <c r="BCG107" s="1">
        <v>24</v>
      </c>
      <c r="BCH107" s="1">
        <v>7</v>
      </c>
      <c r="BCI107" s="1">
        <v>30</v>
      </c>
      <c r="BCJ107" s="1">
        <v>26</v>
      </c>
      <c r="BCK107" s="1">
        <v>10</v>
      </c>
      <c r="BCL107" s="1">
        <v>43.5</v>
      </c>
      <c r="BCM107" s="1">
        <v>29.5</v>
      </c>
      <c r="BCN107" s="1">
        <v>19</v>
      </c>
      <c r="BCO107" s="1">
        <v>19.5</v>
      </c>
      <c r="BCP107" s="1">
        <v>13</v>
      </c>
      <c r="BCQ107" s="1">
        <v>23</v>
      </c>
      <c r="BCR107" s="1">
        <v>22</v>
      </c>
      <c r="BCS107" s="1">
        <v>22.5</v>
      </c>
      <c r="BCT107" s="1">
        <v>51</v>
      </c>
      <c r="BCU107" s="1">
        <v>33</v>
      </c>
      <c r="BCV107" s="1">
        <v>25.5</v>
      </c>
      <c r="BCW107" s="1">
        <v>41</v>
      </c>
      <c r="BCX107" s="1">
        <v>23.5</v>
      </c>
      <c r="BCY107" s="1">
        <v>17</v>
      </c>
      <c r="BCZ107" s="1">
        <v>28.5</v>
      </c>
      <c r="BDA107" s="1">
        <v>40</v>
      </c>
      <c r="BDB107" s="1">
        <v>3</v>
      </c>
      <c r="BDC107" s="1">
        <v>3.5</v>
      </c>
      <c r="BDD107" s="1">
        <v>21.5</v>
      </c>
      <c r="BDE107" s="1">
        <v>36</v>
      </c>
      <c r="BDF107" s="1">
        <v>14</v>
      </c>
      <c r="BDG107" s="1">
        <v>27</v>
      </c>
      <c r="BDI107" s="1">
        <v>21</v>
      </c>
      <c r="BDJ107" s="1">
        <v>32</v>
      </c>
      <c r="BDK107" s="1">
        <v>27</v>
      </c>
      <c r="BDM107" s="1">
        <v>16</v>
      </c>
      <c r="BDN107" s="1">
        <v>26</v>
      </c>
      <c r="BDO107" s="1">
        <v>14</v>
      </c>
      <c r="BDR107" s="1">
        <v>10</v>
      </c>
      <c r="BDX107" s="1">
        <v>21</v>
      </c>
      <c r="BDY107" s="1">
        <v>28</v>
      </c>
      <c r="BEG107" s="1">
        <v>16</v>
      </c>
      <c r="BEI107" s="1">
        <v>21</v>
      </c>
      <c r="BEJ107" s="1">
        <v>20</v>
      </c>
      <c r="BEK107" s="1">
        <v>21</v>
      </c>
      <c r="BEM107" s="1">
        <v>25</v>
      </c>
      <c r="BEN107" s="1">
        <v>13</v>
      </c>
      <c r="BEO107" s="1">
        <v>32</v>
      </c>
      <c r="BEP107" s="1">
        <v>14</v>
      </c>
      <c r="BEQ107" s="1">
        <v>29</v>
      </c>
      <c r="BER107" s="1">
        <v>30</v>
      </c>
      <c r="BES107" s="1">
        <v>30</v>
      </c>
      <c r="BET107" s="1">
        <v>14</v>
      </c>
      <c r="BEU107" s="1">
        <v>16</v>
      </c>
      <c r="BEV107" s="1">
        <v>15</v>
      </c>
      <c r="BEX107" s="1">
        <v>7</v>
      </c>
      <c r="BEY107" s="1">
        <v>13</v>
      </c>
      <c r="BEZ107" s="1">
        <v>34</v>
      </c>
      <c r="BFA107" s="1">
        <v>25</v>
      </c>
      <c r="BFB107" s="1">
        <v>26</v>
      </c>
      <c r="BFC107" s="1">
        <v>42</v>
      </c>
      <c r="BFF107" s="1">
        <v>11</v>
      </c>
      <c r="BFG107" s="1">
        <v>41</v>
      </c>
      <c r="BFH107" s="1">
        <v>36</v>
      </c>
      <c r="BFI107" s="1">
        <v>17</v>
      </c>
      <c r="BFJ107" s="1">
        <v>14</v>
      </c>
      <c r="BFK107" s="1">
        <v>30</v>
      </c>
      <c r="BFL107" s="1">
        <v>15</v>
      </c>
      <c r="BFM107" s="1">
        <v>13</v>
      </c>
      <c r="BFN107" s="1">
        <v>26</v>
      </c>
      <c r="BFO107" s="1">
        <v>10</v>
      </c>
      <c r="BFP107" s="1">
        <v>8</v>
      </c>
      <c r="BFQ107" s="1">
        <v>7</v>
      </c>
      <c r="BFR107" s="1">
        <v>26</v>
      </c>
      <c r="BFS107" s="1">
        <v>34</v>
      </c>
      <c r="BFX107" s="1">
        <v>17</v>
      </c>
      <c r="BFY107" s="1">
        <v>34</v>
      </c>
      <c r="BGA107" s="1">
        <v>12</v>
      </c>
      <c r="BGB107" s="1">
        <v>27</v>
      </c>
      <c r="BGD107" s="1">
        <v>10</v>
      </c>
      <c r="BGG107" s="1">
        <v>16</v>
      </c>
      <c r="BGH107" s="1">
        <v>17</v>
      </c>
      <c r="BGI107" s="1">
        <v>14</v>
      </c>
      <c r="BGR107" s="1">
        <v>10</v>
      </c>
      <c r="BGT107" s="1">
        <v>30</v>
      </c>
      <c r="BGU107" s="1">
        <v>27</v>
      </c>
      <c r="BGV107" s="1">
        <v>16</v>
      </c>
      <c r="BGW107" s="1">
        <v>28</v>
      </c>
      <c r="BGX107" s="1">
        <v>19</v>
      </c>
      <c r="BGY107" s="1">
        <v>6</v>
      </c>
      <c r="BGZ107" s="1">
        <v>12</v>
      </c>
      <c r="BHA107" s="1">
        <v>14</v>
      </c>
      <c r="BHB107" s="1">
        <v>14</v>
      </c>
      <c r="BHD107" s="1">
        <v>1</v>
      </c>
      <c r="BHE107" s="1">
        <v>32</v>
      </c>
      <c r="BHF107" s="1">
        <v>13</v>
      </c>
      <c r="BHG107" s="1">
        <v>20</v>
      </c>
      <c r="BHH107" s="1">
        <v>19.5</v>
      </c>
      <c r="BHI107" s="1">
        <v>10</v>
      </c>
      <c r="BHJ107" s="1">
        <v>29</v>
      </c>
      <c r="BHK107" s="1">
        <v>46</v>
      </c>
      <c r="BHL107" s="1">
        <v>31</v>
      </c>
      <c r="BHM107" s="1">
        <v>14</v>
      </c>
      <c r="BHN107" s="1">
        <v>11</v>
      </c>
      <c r="BHO107" s="1">
        <v>36</v>
      </c>
      <c r="BHP107" s="1">
        <v>35.5</v>
      </c>
      <c r="BHQ107" s="1">
        <v>24</v>
      </c>
      <c r="BHR107" s="1">
        <v>33</v>
      </c>
      <c r="BHS107" s="1">
        <v>40</v>
      </c>
      <c r="BHT107" s="1">
        <v>26.5</v>
      </c>
      <c r="BHU107" s="1">
        <v>30</v>
      </c>
      <c r="BHV107" s="1">
        <v>12</v>
      </c>
      <c r="BHW107" s="1">
        <v>25</v>
      </c>
      <c r="BHX107" s="1">
        <v>7</v>
      </c>
      <c r="BHY107" s="1">
        <v>13</v>
      </c>
      <c r="BHZ107" s="1">
        <v>22</v>
      </c>
      <c r="BIA107" s="1">
        <v>31</v>
      </c>
      <c r="BIB107" s="1">
        <v>24</v>
      </c>
      <c r="BIC107" s="1">
        <v>15</v>
      </c>
      <c r="BID107" s="1">
        <v>28</v>
      </c>
      <c r="BIE107" s="1">
        <v>41</v>
      </c>
      <c r="BIF107" s="1">
        <v>28</v>
      </c>
      <c r="BII107" s="1">
        <v>40</v>
      </c>
      <c r="BIJ107" s="1">
        <v>35</v>
      </c>
      <c r="BIL107" s="1">
        <v>12</v>
      </c>
      <c r="BIN107" s="1">
        <v>16</v>
      </c>
      <c r="BIO107" s="1">
        <v>44.5</v>
      </c>
      <c r="BIP107" s="1">
        <v>3</v>
      </c>
      <c r="BIQ107" s="1">
        <v>18</v>
      </c>
      <c r="BIS107" s="1">
        <v>21</v>
      </c>
      <c r="BIT107" s="1">
        <v>35</v>
      </c>
      <c r="BIU107" s="1">
        <v>12</v>
      </c>
      <c r="BIV107" s="1">
        <v>38</v>
      </c>
      <c r="BIW107" s="1">
        <v>37</v>
      </c>
      <c r="BIX107" s="1">
        <v>17</v>
      </c>
      <c r="BIZ107" s="1">
        <v>26.5</v>
      </c>
      <c r="BJA107" s="1">
        <v>17.5</v>
      </c>
      <c r="BJD107" s="1">
        <v>17</v>
      </c>
      <c r="BJF107" s="1">
        <v>47.5</v>
      </c>
      <c r="BJG107" s="1">
        <v>8</v>
      </c>
      <c r="BJH107" s="1">
        <v>11</v>
      </c>
      <c r="BJJ107" s="1">
        <v>22.5</v>
      </c>
      <c r="BJK107" s="1">
        <v>32.5</v>
      </c>
      <c r="BJL107" s="1">
        <v>15.5</v>
      </c>
      <c r="BJN107" s="1">
        <v>33</v>
      </c>
      <c r="BJO107" s="1">
        <v>14</v>
      </c>
      <c r="BJP107" s="1">
        <v>35</v>
      </c>
      <c r="BJQ107" s="1">
        <v>10</v>
      </c>
      <c r="BJR107" s="1">
        <v>25</v>
      </c>
      <c r="BJS107" s="1">
        <v>19</v>
      </c>
      <c r="BJT107" s="1">
        <v>25</v>
      </c>
      <c r="BJU107" s="1">
        <v>33</v>
      </c>
      <c r="BJX107" s="1">
        <v>16</v>
      </c>
      <c r="BJZ107" s="1">
        <v>34</v>
      </c>
      <c r="BKA107" s="1">
        <v>8.5</v>
      </c>
      <c r="BKB107" s="1">
        <v>11.5</v>
      </c>
      <c r="BKC107" s="1">
        <v>28</v>
      </c>
      <c r="BKD107" s="1">
        <v>10.5</v>
      </c>
      <c r="BKE107" s="1">
        <v>21</v>
      </c>
      <c r="BKF107" s="1">
        <v>1</v>
      </c>
      <c r="BKG107" s="1">
        <v>17.5</v>
      </c>
      <c r="BKH107" s="1">
        <v>25</v>
      </c>
      <c r="BKI107" s="1">
        <v>8.75</v>
      </c>
      <c r="BKJ107" s="1">
        <v>7</v>
      </c>
      <c r="BKK107" s="1">
        <v>26</v>
      </c>
      <c r="BKL107" s="1">
        <v>17</v>
      </c>
      <c r="BKM107" s="1">
        <v>22</v>
      </c>
      <c r="BKQ107" s="1">
        <v>12.5</v>
      </c>
      <c r="BKR107" s="1">
        <v>26.5</v>
      </c>
      <c r="BKS107" s="1">
        <v>21.5</v>
      </c>
      <c r="BKT107" s="1">
        <v>7.75</v>
      </c>
      <c r="BKU107" s="1">
        <v>23</v>
      </c>
      <c r="BKV107" s="1">
        <v>12</v>
      </c>
      <c r="BKW107" s="1">
        <v>37</v>
      </c>
      <c r="BKX107" s="1">
        <v>23</v>
      </c>
      <c r="BKY107" s="1">
        <v>27</v>
      </c>
      <c r="BKZ107" s="1">
        <v>32.5</v>
      </c>
      <c r="BLB107" s="1">
        <v>35</v>
      </c>
      <c r="BLC107" s="1">
        <v>9</v>
      </c>
      <c r="BLD107" s="1">
        <v>6</v>
      </c>
      <c r="BLE107" s="1">
        <v>3.5</v>
      </c>
      <c r="BLF107" s="1">
        <v>23</v>
      </c>
      <c r="BLG107" s="1">
        <v>27</v>
      </c>
      <c r="BLH107" s="1">
        <v>30</v>
      </c>
      <c r="BLI107" s="1">
        <v>18</v>
      </c>
      <c r="BLJ107" s="1">
        <v>9.5</v>
      </c>
      <c r="BLM107" s="1">
        <v>10</v>
      </c>
      <c r="BLN107" s="1">
        <v>16</v>
      </c>
      <c r="BLO107" s="1">
        <v>0.01</v>
      </c>
      <c r="BLP107" s="1">
        <v>19.5</v>
      </c>
      <c r="BLQ107" s="1">
        <v>9</v>
      </c>
      <c r="BLR107" s="1">
        <v>12</v>
      </c>
      <c r="BLS107" s="1">
        <v>12</v>
      </c>
      <c r="BLT107" s="1">
        <v>6.25</v>
      </c>
      <c r="BLU107" s="1">
        <v>6</v>
      </c>
      <c r="BLV107" s="1">
        <v>13.5</v>
      </c>
      <c r="BLW107" s="1">
        <v>20</v>
      </c>
      <c r="BLX107" s="1">
        <v>23</v>
      </c>
      <c r="BLY107" s="1">
        <v>33</v>
      </c>
      <c r="BLZ107" s="1">
        <v>4</v>
      </c>
      <c r="BMA107" s="1">
        <v>10</v>
      </c>
      <c r="BMB107" s="1">
        <v>20</v>
      </c>
      <c r="BMC107" s="1">
        <v>15</v>
      </c>
      <c r="BMD107" s="1">
        <v>37</v>
      </c>
      <c r="BME107" s="1">
        <v>25</v>
      </c>
      <c r="BMF107" s="1">
        <v>29</v>
      </c>
      <c r="BMG107" s="1">
        <v>17</v>
      </c>
      <c r="BMH107" s="1">
        <v>17</v>
      </c>
      <c r="BMI107" s="1">
        <v>15</v>
      </c>
      <c r="BMJ107" s="1">
        <v>20</v>
      </c>
      <c r="BMK107" s="1">
        <v>31</v>
      </c>
      <c r="BML107" s="1">
        <v>22</v>
      </c>
      <c r="BMM107" s="1">
        <v>26</v>
      </c>
      <c r="BMN107" s="1">
        <v>23</v>
      </c>
      <c r="BMO107" s="1">
        <v>4</v>
      </c>
      <c r="BMP107" s="1">
        <v>14</v>
      </c>
      <c r="BMQ107" s="1">
        <v>30</v>
      </c>
      <c r="BMR107" s="1">
        <v>7.5</v>
      </c>
      <c r="BMS107" s="1">
        <v>35</v>
      </c>
      <c r="BMT107" s="1">
        <v>27</v>
      </c>
      <c r="BMU107" s="1">
        <v>22</v>
      </c>
      <c r="BMV107" s="1">
        <v>6.25</v>
      </c>
      <c r="BMW107" s="1">
        <v>24</v>
      </c>
      <c r="BMX107" s="1">
        <v>13.5</v>
      </c>
      <c r="BMY107" s="1">
        <v>34</v>
      </c>
      <c r="BMZ107" s="1">
        <v>21</v>
      </c>
      <c r="BNA107" s="1">
        <v>29</v>
      </c>
      <c r="BNB107" s="1">
        <v>16</v>
      </c>
      <c r="BNC107" s="1">
        <v>32.5</v>
      </c>
      <c r="BND107" s="1">
        <v>21</v>
      </c>
      <c r="BNE107" s="1">
        <v>25</v>
      </c>
      <c r="BNF107" s="1">
        <v>20</v>
      </c>
      <c r="BNG107" s="1">
        <v>13</v>
      </c>
      <c r="BNH107" s="1">
        <v>6</v>
      </c>
      <c r="BNI107" s="1">
        <v>13</v>
      </c>
      <c r="BNJ107" s="1">
        <v>28</v>
      </c>
      <c r="BNK107" s="1">
        <v>8.5</v>
      </c>
      <c r="BNL107" s="1">
        <v>13.5</v>
      </c>
      <c r="BNM107" s="1">
        <v>18</v>
      </c>
      <c r="BNN107" s="1">
        <v>19</v>
      </c>
      <c r="BNO107" s="1">
        <v>18</v>
      </c>
      <c r="BNP107" s="1">
        <v>13</v>
      </c>
      <c r="BNQ107" s="1">
        <v>12</v>
      </c>
      <c r="BNR107" s="1">
        <v>13</v>
      </c>
      <c r="BNS107" s="1">
        <v>14</v>
      </c>
      <c r="BNT107" s="1">
        <v>37.5</v>
      </c>
      <c r="BNU107" s="1">
        <v>41.5</v>
      </c>
      <c r="BNV107" s="1">
        <v>1</v>
      </c>
      <c r="BNW107" s="1">
        <v>25.5</v>
      </c>
      <c r="BNX107" s="1">
        <v>19</v>
      </c>
      <c r="BNY107" s="1">
        <v>12.5</v>
      </c>
      <c r="BNZ107" s="1">
        <v>14</v>
      </c>
      <c r="BOA107" s="1">
        <v>27</v>
      </c>
      <c r="BOB107" s="1">
        <v>21</v>
      </c>
      <c r="BOC107" s="1">
        <v>42</v>
      </c>
      <c r="BOD107" s="1">
        <v>33.5</v>
      </c>
      <c r="BOF107" s="1">
        <v>38.5</v>
      </c>
      <c r="BOG107" s="1">
        <v>37</v>
      </c>
      <c r="BOH107" s="1">
        <v>12</v>
      </c>
      <c r="BOI107" s="1">
        <v>16</v>
      </c>
      <c r="BOJ107" s="1">
        <v>34</v>
      </c>
      <c r="BOK107" s="1">
        <v>28</v>
      </c>
      <c r="BOL107" s="1">
        <v>18</v>
      </c>
      <c r="BOM107" s="1">
        <v>18</v>
      </c>
      <c r="BON107" s="1">
        <v>25</v>
      </c>
      <c r="BOO107" s="1">
        <v>22</v>
      </c>
      <c r="BOP107" s="1">
        <v>31.5</v>
      </c>
      <c r="BOQ107" s="1">
        <v>8</v>
      </c>
      <c r="BOR107" s="1">
        <v>22</v>
      </c>
      <c r="BOS107" s="1">
        <v>32</v>
      </c>
      <c r="BOU107" s="1">
        <v>18</v>
      </c>
      <c r="BOV107" s="1">
        <v>31</v>
      </c>
      <c r="BOW107" s="1">
        <v>25</v>
      </c>
      <c r="BOX107" s="1">
        <v>38</v>
      </c>
      <c r="BOY107" s="1">
        <v>37</v>
      </c>
      <c r="BOZ107" s="1">
        <v>18</v>
      </c>
      <c r="BPA107" s="1">
        <v>16</v>
      </c>
      <c r="BPB107" s="1">
        <v>28</v>
      </c>
      <c r="BPC107" s="1">
        <v>15</v>
      </c>
      <c r="BPD107" s="1">
        <v>25</v>
      </c>
      <c r="BPE107" s="1">
        <v>43</v>
      </c>
      <c r="BPF107" s="1">
        <v>43</v>
      </c>
      <c r="BPG107" s="1">
        <v>21</v>
      </c>
      <c r="BPH107" s="1">
        <v>19</v>
      </c>
      <c r="BPI107" s="1">
        <v>16</v>
      </c>
      <c r="BPJ107" s="1">
        <v>15</v>
      </c>
      <c r="BPK107" s="1">
        <v>18.5</v>
      </c>
      <c r="BPL107" s="1">
        <v>20.5</v>
      </c>
      <c r="BPM107" s="1">
        <v>9</v>
      </c>
      <c r="BPN107" s="1">
        <v>4</v>
      </c>
      <c r="BPO107" s="1">
        <v>35</v>
      </c>
      <c r="BPP107" s="1">
        <v>16</v>
      </c>
      <c r="BPQ107" s="1">
        <v>28</v>
      </c>
      <c r="BPR107" s="1">
        <v>24</v>
      </c>
      <c r="BPS107" s="1">
        <v>12</v>
      </c>
      <c r="BPT107" s="1">
        <v>32</v>
      </c>
      <c r="BPU107" s="1">
        <v>22</v>
      </c>
      <c r="BPV107" s="1">
        <v>24.5</v>
      </c>
      <c r="BPW107" s="1">
        <v>30</v>
      </c>
      <c r="BPX107" s="1">
        <v>22</v>
      </c>
      <c r="BPY107" s="1">
        <v>27</v>
      </c>
      <c r="BPZ107" s="1">
        <v>31</v>
      </c>
      <c r="BQA107" s="1">
        <v>43</v>
      </c>
      <c r="BQB107" s="1">
        <v>26</v>
      </c>
      <c r="BQC107" s="1">
        <v>18</v>
      </c>
      <c r="BQD107" s="1">
        <v>22</v>
      </c>
      <c r="BQE107" s="1">
        <v>19</v>
      </c>
      <c r="BQF107" s="1">
        <v>39</v>
      </c>
      <c r="BQG107" s="1">
        <v>32.5</v>
      </c>
      <c r="BQH107" s="1">
        <v>45</v>
      </c>
      <c r="BQI107" s="1">
        <v>8</v>
      </c>
      <c r="BQJ107" s="1">
        <v>38</v>
      </c>
      <c r="BQK107" s="1">
        <v>23</v>
      </c>
      <c r="BQL107" s="1">
        <v>6</v>
      </c>
      <c r="BQM107" s="1">
        <v>8.75</v>
      </c>
      <c r="BQO107" s="1">
        <v>12</v>
      </c>
      <c r="BQP107" s="1">
        <v>17</v>
      </c>
      <c r="BQQ107" s="1">
        <v>4.5</v>
      </c>
      <c r="BQR107" s="1">
        <v>10.5</v>
      </c>
      <c r="BQS107" s="1">
        <v>13</v>
      </c>
      <c r="BQT107" s="1">
        <v>11</v>
      </c>
      <c r="BQU107" s="1">
        <v>19</v>
      </c>
      <c r="BQV107" s="1">
        <v>22</v>
      </c>
      <c r="BQW107" s="1">
        <v>37</v>
      </c>
      <c r="BQX107" s="1">
        <v>10.25</v>
      </c>
      <c r="BQY107" s="1">
        <v>39</v>
      </c>
      <c r="BQZ107" s="1">
        <v>11</v>
      </c>
      <c r="BRA107" s="1">
        <v>14</v>
      </c>
      <c r="BRB107" s="1">
        <v>10</v>
      </c>
      <c r="BRC107" s="1">
        <v>9</v>
      </c>
      <c r="BRD107" s="1">
        <v>6.75</v>
      </c>
      <c r="BRE107" s="1">
        <v>1.5</v>
      </c>
      <c r="BRF107" s="1">
        <v>16</v>
      </c>
      <c r="BRG107" s="1">
        <v>17</v>
      </c>
      <c r="BRH107" s="1">
        <v>14</v>
      </c>
      <c r="BRI107" s="1">
        <v>28</v>
      </c>
      <c r="BRJ107" s="1">
        <v>9</v>
      </c>
      <c r="BRK107" s="1">
        <v>45</v>
      </c>
      <c r="BRL107" s="1">
        <v>46.5</v>
      </c>
      <c r="BRO107" s="1">
        <v>17</v>
      </c>
      <c r="BRP107" s="1">
        <v>36</v>
      </c>
      <c r="BRQ107" s="1">
        <v>6</v>
      </c>
      <c r="BRR107" s="1">
        <v>22</v>
      </c>
      <c r="BRS107" s="1">
        <v>46</v>
      </c>
      <c r="BRT107" s="1">
        <v>28</v>
      </c>
      <c r="BRU107" s="1">
        <v>19</v>
      </c>
      <c r="BRW107" s="1">
        <v>32</v>
      </c>
      <c r="BRX107" s="1">
        <v>6</v>
      </c>
      <c r="BRY107" s="1">
        <v>28</v>
      </c>
      <c r="BRZ107" s="1">
        <v>12</v>
      </c>
      <c r="BSA107" s="1">
        <v>24</v>
      </c>
      <c r="BSB107" s="1">
        <v>11</v>
      </c>
      <c r="BSC107" s="1">
        <v>11</v>
      </c>
      <c r="BSD107" s="1">
        <v>22</v>
      </c>
      <c r="BSE107" s="1">
        <v>11</v>
      </c>
      <c r="BSG107" s="1">
        <v>15</v>
      </c>
      <c r="BSH107" s="1">
        <v>26</v>
      </c>
      <c r="BSI107" s="1">
        <v>41</v>
      </c>
      <c r="BSK107" s="1">
        <v>39</v>
      </c>
      <c r="BSL107" s="1">
        <v>39</v>
      </c>
      <c r="BSM107" s="1">
        <v>4</v>
      </c>
      <c r="BSN107" s="1">
        <v>51</v>
      </c>
      <c r="BSO107" s="1">
        <v>39</v>
      </c>
      <c r="BSP107" s="1">
        <v>37</v>
      </c>
      <c r="BSQ107" s="1">
        <v>21</v>
      </c>
      <c r="BSR107" s="1">
        <v>35</v>
      </c>
      <c r="BSS107" s="1">
        <v>25</v>
      </c>
      <c r="BST107" s="1">
        <v>19.5</v>
      </c>
      <c r="BSW107" s="1">
        <v>15</v>
      </c>
      <c r="BSY107" s="1">
        <v>14</v>
      </c>
      <c r="BSZ107" s="1">
        <v>24</v>
      </c>
      <c r="BTA107" s="1">
        <v>31</v>
      </c>
      <c r="BTB107" s="1">
        <v>26</v>
      </c>
      <c r="BTC107" s="1">
        <v>30.5</v>
      </c>
      <c r="BTD107" s="1">
        <v>18</v>
      </c>
      <c r="BTE107" s="1">
        <v>20</v>
      </c>
      <c r="BTF107" s="1">
        <v>19</v>
      </c>
      <c r="BTG107" s="1">
        <v>12</v>
      </c>
      <c r="BTH107" s="1">
        <v>20</v>
      </c>
      <c r="BTI107" s="1">
        <v>13</v>
      </c>
      <c r="BTJ107" s="1">
        <v>20</v>
      </c>
      <c r="BTK107" s="1">
        <v>31.5</v>
      </c>
      <c r="BTL107" s="1">
        <v>13</v>
      </c>
      <c r="BTM107" s="1">
        <v>13</v>
      </c>
      <c r="BTN107" s="1">
        <v>18.5</v>
      </c>
      <c r="BTO107" s="1">
        <v>10.5</v>
      </c>
      <c r="BTP107" s="1">
        <v>8.5</v>
      </c>
      <c r="BTQ107" s="1">
        <v>10.5</v>
      </c>
      <c r="BTR107" s="1">
        <v>32</v>
      </c>
      <c r="BTS107" s="1">
        <v>33.5</v>
      </c>
      <c r="BTV107" s="1">
        <v>11</v>
      </c>
      <c r="BTX107" s="1">
        <v>16.5</v>
      </c>
      <c r="BUA107" s="1">
        <v>19</v>
      </c>
      <c r="BUB107" s="1">
        <v>11</v>
      </c>
      <c r="BUC107" s="1">
        <v>6</v>
      </c>
      <c r="BUD107" s="1">
        <v>2</v>
      </c>
      <c r="BUE107" s="1">
        <v>7</v>
      </c>
      <c r="BUF107" s="1">
        <v>5</v>
      </c>
      <c r="BUG107" s="1">
        <v>6</v>
      </c>
      <c r="BUH107" s="1">
        <v>19</v>
      </c>
      <c r="BUI107" s="1">
        <v>18</v>
      </c>
      <c r="BUJ107" s="1">
        <v>31.5</v>
      </c>
      <c r="BUK107" s="1">
        <v>14.5</v>
      </c>
      <c r="BUL107" s="1">
        <v>11.5</v>
      </c>
      <c r="BUM107" s="1">
        <v>22</v>
      </c>
      <c r="BUN107" s="1">
        <v>17</v>
      </c>
      <c r="BUO107" s="1">
        <v>15</v>
      </c>
      <c r="BUP107" s="1">
        <v>20</v>
      </c>
      <c r="BUQ107" s="1">
        <v>42</v>
      </c>
      <c r="BUR107" s="1">
        <v>37</v>
      </c>
      <c r="BUS107" s="1">
        <v>40</v>
      </c>
      <c r="BUT107" s="1">
        <v>34</v>
      </c>
      <c r="BUU107" s="1">
        <v>25</v>
      </c>
      <c r="BUV107" s="1">
        <v>23</v>
      </c>
      <c r="BUW107" s="1">
        <v>28</v>
      </c>
      <c r="BUX107" s="1">
        <v>23</v>
      </c>
      <c r="BUY107" s="1">
        <v>21</v>
      </c>
      <c r="BUZ107" s="1">
        <v>27</v>
      </c>
      <c r="BVA107" s="1">
        <v>30</v>
      </c>
      <c r="BVB107" s="1">
        <v>29</v>
      </c>
      <c r="BVD107" s="1">
        <v>41.5</v>
      </c>
      <c r="BVF107" s="1">
        <v>14.5</v>
      </c>
      <c r="BVG107" s="1">
        <v>25</v>
      </c>
      <c r="BVH107" s="1">
        <v>11</v>
      </c>
      <c r="BVI107" s="1">
        <v>8</v>
      </c>
      <c r="BVJ107" s="1">
        <v>14</v>
      </c>
      <c r="BVK107" s="1">
        <v>12</v>
      </c>
      <c r="BVM107" s="1">
        <v>8.5</v>
      </c>
      <c r="BVN107" s="1">
        <v>7.5</v>
      </c>
      <c r="BVO107" s="1">
        <v>20</v>
      </c>
      <c r="BVT107" s="1">
        <v>9</v>
      </c>
      <c r="BVU107" s="1">
        <v>9.5</v>
      </c>
      <c r="BVX107" s="1">
        <v>11.5</v>
      </c>
      <c r="BVZ107" s="1">
        <v>24.5</v>
      </c>
      <c r="BWA107" s="1">
        <v>13</v>
      </c>
      <c r="BWB107" s="1">
        <v>22</v>
      </c>
      <c r="BWD107" s="1">
        <v>13</v>
      </c>
      <c r="BWG107" s="1">
        <v>9.5</v>
      </c>
      <c r="BWH107" s="1">
        <v>6.5</v>
      </c>
      <c r="BWI107" s="1">
        <v>16.5</v>
      </c>
      <c r="BWJ107" s="1">
        <v>23</v>
      </c>
      <c r="BWK107" s="1">
        <v>24.5</v>
      </c>
      <c r="BWL107" s="1">
        <v>21</v>
      </c>
      <c r="BWN107" s="1">
        <v>16</v>
      </c>
      <c r="BWR107" s="1">
        <v>18</v>
      </c>
      <c r="BWS107" s="1">
        <v>23.5</v>
      </c>
      <c r="BWW107" s="1">
        <v>19</v>
      </c>
      <c r="BWZ107" s="1">
        <v>22</v>
      </c>
      <c r="BXA107" s="1">
        <v>15</v>
      </c>
      <c r="BXB107" s="1">
        <v>17.5</v>
      </c>
      <c r="BXC107" s="1">
        <v>20</v>
      </c>
      <c r="BXI107" s="1">
        <v>7</v>
      </c>
      <c r="BXJ107" s="1">
        <v>18</v>
      </c>
    </row>
    <row r="108" spans="1:1986" s="1" customFormat="1" x14ac:dyDescent="0.25">
      <c r="A108" s="24" t="s">
        <v>3496</v>
      </c>
      <c r="B108" s="1">
        <v>11</v>
      </c>
      <c r="C108" s="1">
        <v>30</v>
      </c>
      <c r="D108" s="1">
        <v>17</v>
      </c>
      <c r="E108" s="1">
        <v>14</v>
      </c>
      <c r="F108" s="1">
        <v>0</v>
      </c>
      <c r="G108" s="1">
        <v>11</v>
      </c>
      <c r="H108" s="1">
        <v>9</v>
      </c>
      <c r="I108" s="1">
        <v>12</v>
      </c>
      <c r="J108" s="1">
        <v>0</v>
      </c>
      <c r="K108" s="1">
        <v>0</v>
      </c>
      <c r="L108" s="1">
        <v>0</v>
      </c>
      <c r="M108" s="1">
        <v>0</v>
      </c>
      <c r="N108" s="1">
        <v>0</v>
      </c>
      <c r="O108" s="1">
        <v>0</v>
      </c>
      <c r="P108" s="1">
        <v>0</v>
      </c>
      <c r="Q108" s="1">
        <v>0</v>
      </c>
      <c r="R108" s="1">
        <v>0</v>
      </c>
      <c r="S108" s="1">
        <v>0</v>
      </c>
      <c r="T108" s="1">
        <v>0</v>
      </c>
      <c r="U108" s="1">
        <v>32</v>
      </c>
      <c r="V108" s="1">
        <v>27</v>
      </c>
      <c r="W108" s="1">
        <v>21.7</v>
      </c>
      <c r="X108" s="1">
        <v>29.5</v>
      </c>
      <c r="Y108" s="1">
        <v>0</v>
      </c>
      <c r="Z108" s="1">
        <v>15</v>
      </c>
      <c r="AA108" s="1">
        <v>21.1</v>
      </c>
      <c r="AB108" s="1">
        <v>19</v>
      </c>
      <c r="AC108" s="1">
        <v>0</v>
      </c>
      <c r="AD108" s="1">
        <v>15.8</v>
      </c>
      <c r="AE108" s="1">
        <v>18.3</v>
      </c>
      <c r="AF108" s="1">
        <v>9</v>
      </c>
      <c r="AG108" s="1">
        <v>17.8</v>
      </c>
      <c r="AH108" s="1">
        <v>0</v>
      </c>
      <c r="AI108" s="1">
        <v>27.5</v>
      </c>
      <c r="AJ108" s="1">
        <v>29</v>
      </c>
      <c r="AK108" s="1">
        <v>27</v>
      </c>
      <c r="AL108" s="1">
        <v>0</v>
      </c>
      <c r="AM108" s="1">
        <v>14.4</v>
      </c>
      <c r="AN108" s="1">
        <v>0</v>
      </c>
      <c r="AO108" s="1">
        <v>0</v>
      </c>
      <c r="AP108" s="1">
        <v>0</v>
      </c>
      <c r="AQ108" s="1">
        <v>29.2</v>
      </c>
      <c r="AR108" s="1">
        <v>0</v>
      </c>
      <c r="AS108" s="1">
        <v>27</v>
      </c>
      <c r="AT108" s="1">
        <v>0</v>
      </c>
      <c r="AU108" s="1">
        <v>5</v>
      </c>
      <c r="AV108" s="1">
        <v>10</v>
      </c>
      <c r="AW108" s="1">
        <v>0</v>
      </c>
      <c r="AX108" s="1">
        <v>0</v>
      </c>
      <c r="AY108" s="1">
        <v>0</v>
      </c>
      <c r="AZ108" s="1">
        <v>0</v>
      </c>
      <c r="BA108" s="1">
        <v>0</v>
      </c>
      <c r="BB108" s="1">
        <v>0</v>
      </c>
      <c r="BC108" s="1">
        <v>0</v>
      </c>
      <c r="BD108" s="1">
        <v>0</v>
      </c>
      <c r="BE108" s="1">
        <v>0</v>
      </c>
      <c r="BF108" s="1">
        <v>23.5</v>
      </c>
      <c r="BG108" s="1">
        <v>31</v>
      </c>
      <c r="BH108" s="1">
        <v>23</v>
      </c>
      <c r="BI108" s="1">
        <v>26.4</v>
      </c>
      <c r="BJ108" s="1">
        <v>0</v>
      </c>
      <c r="BK108" s="1">
        <v>16.5</v>
      </c>
      <c r="BL108" s="1">
        <v>0</v>
      </c>
      <c r="BM108" s="1">
        <v>36.5</v>
      </c>
      <c r="BN108" s="1">
        <v>0</v>
      </c>
      <c r="BO108" s="1">
        <v>0</v>
      </c>
      <c r="BP108" s="1">
        <v>0</v>
      </c>
      <c r="BQ108" s="1">
        <v>13.5</v>
      </c>
      <c r="BR108" s="1">
        <v>36</v>
      </c>
      <c r="BS108" s="1">
        <v>20.5</v>
      </c>
      <c r="BT108" s="1">
        <v>23.5</v>
      </c>
      <c r="BU108" s="1">
        <v>0</v>
      </c>
      <c r="BV108" s="1">
        <v>10.5</v>
      </c>
      <c r="BW108" s="1">
        <v>11.5</v>
      </c>
      <c r="BX108" s="1">
        <v>12.5</v>
      </c>
      <c r="BY108" s="1">
        <v>18</v>
      </c>
      <c r="BZ108" s="1">
        <v>22.5</v>
      </c>
      <c r="CA108" s="1">
        <v>19.5</v>
      </c>
      <c r="CB108" s="1">
        <v>11</v>
      </c>
      <c r="CC108" s="1">
        <v>19</v>
      </c>
      <c r="CD108" s="1">
        <v>15</v>
      </c>
      <c r="CE108" s="1">
        <v>38</v>
      </c>
      <c r="CF108" s="1">
        <v>41</v>
      </c>
      <c r="CG108" s="1">
        <v>20.5</v>
      </c>
      <c r="CH108" s="1">
        <v>25</v>
      </c>
      <c r="CI108" s="1">
        <v>14</v>
      </c>
      <c r="CJ108" s="1">
        <v>18.5</v>
      </c>
      <c r="CK108" s="1">
        <v>0</v>
      </c>
      <c r="CL108" s="1">
        <v>0</v>
      </c>
      <c r="CM108" s="1">
        <v>13.5</v>
      </c>
      <c r="CN108" s="1">
        <v>0</v>
      </c>
      <c r="CO108" s="1">
        <v>13</v>
      </c>
      <c r="CP108" s="1">
        <v>27.5</v>
      </c>
      <c r="CQ108" s="1">
        <v>19</v>
      </c>
      <c r="CR108" s="1">
        <v>24.5</v>
      </c>
      <c r="CS108" s="1">
        <v>0</v>
      </c>
      <c r="CT108" s="1">
        <v>24</v>
      </c>
      <c r="CU108" s="1">
        <v>21.5</v>
      </c>
      <c r="CV108" s="1">
        <v>34</v>
      </c>
      <c r="CW108" s="1">
        <v>33</v>
      </c>
      <c r="CX108" s="1">
        <v>19</v>
      </c>
      <c r="CY108" s="1">
        <v>41</v>
      </c>
      <c r="CZ108" s="1">
        <v>22</v>
      </c>
      <c r="DA108" s="1">
        <v>17</v>
      </c>
      <c r="DB108" s="1">
        <v>27</v>
      </c>
      <c r="DC108" s="1">
        <v>36</v>
      </c>
      <c r="DD108" s="1">
        <v>19</v>
      </c>
      <c r="DE108" s="1">
        <v>11.5</v>
      </c>
      <c r="DF108" s="1">
        <v>18</v>
      </c>
      <c r="DG108" s="1">
        <v>34</v>
      </c>
      <c r="DH108" s="1">
        <v>24</v>
      </c>
      <c r="DI108" s="1">
        <v>22.5</v>
      </c>
      <c r="DJ108" s="1">
        <v>25</v>
      </c>
      <c r="DK108" s="1">
        <v>15.5</v>
      </c>
      <c r="DL108" s="1">
        <v>15</v>
      </c>
      <c r="DM108" s="1">
        <v>20.5</v>
      </c>
      <c r="DN108" s="1">
        <v>17</v>
      </c>
      <c r="DO108" s="1">
        <v>16</v>
      </c>
      <c r="DP108" s="1">
        <v>0</v>
      </c>
      <c r="DQ108" s="1">
        <v>37</v>
      </c>
      <c r="DR108" s="1">
        <v>0</v>
      </c>
      <c r="DS108" s="1">
        <v>29.5</v>
      </c>
      <c r="DT108" s="1">
        <v>17</v>
      </c>
      <c r="DU108" s="1">
        <v>0</v>
      </c>
      <c r="DV108" s="1">
        <v>31</v>
      </c>
      <c r="DW108" s="1">
        <v>38</v>
      </c>
      <c r="DX108" s="1">
        <v>0</v>
      </c>
      <c r="DY108" s="1">
        <v>0</v>
      </c>
      <c r="DZ108" s="1">
        <v>41</v>
      </c>
      <c r="EA108" s="1">
        <v>0</v>
      </c>
      <c r="EB108" s="1">
        <v>0</v>
      </c>
      <c r="EC108" s="1">
        <v>0</v>
      </c>
      <c r="ED108" s="1">
        <v>17.5</v>
      </c>
      <c r="EE108" s="1">
        <v>20</v>
      </c>
      <c r="EF108" s="1">
        <v>0</v>
      </c>
      <c r="EG108" s="1">
        <v>21</v>
      </c>
      <c r="EH108" s="1">
        <v>8.1999999999999993</v>
      </c>
      <c r="EI108" s="1">
        <v>24.2</v>
      </c>
      <c r="EJ108" s="1">
        <v>26.4</v>
      </c>
      <c r="EK108" s="1">
        <v>0</v>
      </c>
      <c r="EL108" s="1">
        <v>21.5</v>
      </c>
      <c r="EM108" s="1">
        <v>13</v>
      </c>
      <c r="EN108" s="1">
        <v>16.100000000000001</v>
      </c>
      <c r="EO108" s="1">
        <v>47</v>
      </c>
      <c r="EP108" s="1">
        <v>35</v>
      </c>
      <c r="EQ108" s="1">
        <v>8</v>
      </c>
      <c r="ER108" s="1">
        <v>0</v>
      </c>
      <c r="ES108" s="1">
        <v>14.5</v>
      </c>
      <c r="ET108" s="1">
        <v>14</v>
      </c>
      <c r="EU108" s="1">
        <v>19.899999999999999</v>
      </c>
      <c r="EV108" s="1">
        <v>15.2</v>
      </c>
      <c r="EW108" s="1">
        <v>19.5</v>
      </c>
      <c r="EX108" s="1">
        <v>19.5</v>
      </c>
      <c r="EY108" s="1">
        <v>21</v>
      </c>
      <c r="EZ108" s="1">
        <v>39.5</v>
      </c>
      <c r="FA108" s="1">
        <v>0</v>
      </c>
      <c r="FB108" s="1">
        <v>30</v>
      </c>
      <c r="FC108" s="1">
        <v>0</v>
      </c>
      <c r="FD108" s="1">
        <v>18.8</v>
      </c>
      <c r="FE108" s="1">
        <v>19.5</v>
      </c>
      <c r="FF108" s="1">
        <v>0</v>
      </c>
      <c r="FG108" s="1">
        <v>0</v>
      </c>
      <c r="FH108" s="1">
        <v>12.5</v>
      </c>
      <c r="FI108" s="1">
        <v>24.5</v>
      </c>
      <c r="FJ108" s="1">
        <v>8.4</v>
      </c>
      <c r="FK108" s="1">
        <v>31</v>
      </c>
      <c r="FL108" s="1">
        <v>27</v>
      </c>
      <c r="FM108" s="1">
        <v>36</v>
      </c>
      <c r="FN108" s="1">
        <v>0</v>
      </c>
      <c r="FO108" s="1">
        <v>9</v>
      </c>
      <c r="FP108" s="1">
        <v>21</v>
      </c>
      <c r="FQ108" s="1">
        <v>24</v>
      </c>
      <c r="FR108" s="1">
        <v>0</v>
      </c>
      <c r="FS108" s="1">
        <v>20</v>
      </c>
      <c r="FT108" s="1">
        <v>18.7</v>
      </c>
      <c r="FU108" s="1">
        <v>0</v>
      </c>
      <c r="FV108" s="1">
        <v>0</v>
      </c>
      <c r="FW108" s="1">
        <v>0</v>
      </c>
      <c r="FX108" s="1">
        <v>27</v>
      </c>
      <c r="FY108" s="1">
        <v>0</v>
      </c>
      <c r="FZ108" s="1">
        <v>20</v>
      </c>
      <c r="GA108" s="1">
        <v>0</v>
      </c>
      <c r="GB108" s="1">
        <v>0</v>
      </c>
      <c r="GC108" s="1">
        <v>0</v>
      </c>
      <c r="GD108" s="1">
        <v>0</v>
      </c>
      <c r="GE108" s="1">
        <v>0</v>
      </c>
      <c r="GF108" s="1">
        <v>0</v>
      </c>
      <c r="GG108" s="1">
        <v>0</v>
      </c>
      <c r="GH108" s="1">
        <v>0</v>
      </c>
      <c r="GI108" s="1">
        <v>8</v>
      </c>
      <c r="GJ108" s="1">
        <v>24</v>
      </c>
      <c r="GK108" s="1">
        <v>18</v>
      </c>
      <c r="GL108" s="1">
        <v>0</v>
      </c>
      <c r="GM108" s="1">
        <v>38.200000000000003</v>
      </c>
      <c r="GN108" s="1">
        <v>0</v>
      </c>
      <c r="GO108" s="1">
        <v>0</v>
      </c>
      <c r="GP108" s="1">
        <v>17</v>
      </c>
      <c r="GQ108" s="1">
        <v>15</v>
      </c>
      <c r="GR108" s="1">
        <v>0</v>
      </c>
      <c r="GS108" s="1">
        <v>0</v>
      </c>
      <c r="GT108" s="1">
        <v>15.5</v>
      </c>
      <c r="GU108" s="1">
        <v>0</v>
      </c>
      <c r="GV108" s="1">
        <v>5.5</v>
      </c>
      <c r="GW108" s="1">
        <v>0</v>
      </c>
      <c r="GX108" s="1">
        <v>16</v>
      </c>
      <c r="GY108" s="1">
        <v>11</v>
      </c>
      <c r="GZ108" s="1">
        <v>0</v>
      </c>
      <c r="HA108" s="1">
        <v>0</v>
      </c>
      <c r="HB108" s="1">
        <v>0</v>
      </c>
      <c r="HC108" s="1">
        <v>0</v>
      </c>
      <c r="HD108" s="1">
        <v>22</v>
      </c>
      <c r="HE108" s="1">
        <v>0</v>
      </c>
      <c r="HF108" s="1">
        <v>0</v>
      </c>
      <c r="HG108" s="1">
        <v>0</v>
      </c>
      <c r="HH108" s="1">
        <v>0</v>
      </c>
      <c r="HI108" s="1">
        <v>0</v>
      </c>
      <c r="HJ108" s="1">
        <v>20</v>
      </c>
      <c r="HK108" s="1">
        <v>0</v>
      </c>
      <c r="HL108" s="1">
        <v>0</v>
      </c>
      <c r="HM108" s="1">
        <v>0</v>
      </c>
      <c r="HN108" s="1">
        <v>0</v>
      </c>
      <c r="HO108" s="1">
        <v>11</v>
      </c>
      <c r="HP108" s="1">
        <v>10</v>
      </c>
      <c r="HQ108" s="1">
        <v>15.5</v>
      </c>
      <c r="HR108" s="1">
        <v>0</v>
      </c>
      <c r="HS108" s="1">
        <v>11.5</v>
      </c>
      <c r="HT108" s="1">
        <v>24</v>
      </c>
      <c r="HU108" s="1">
        <v>0</v>
      </c>
      <c r="HV108" s="1">
        <v>24.5</v>
      </c>
      <c r="HW108" s="1">
        <v>0</v>
      </c>
      <c r="HX108" s="1">
        <v>20</v>
      </c>
      <c r="HY108" s="1">
        <v>0</v>
      </c>
      <c r="HZ108" s="1">
        <v>17</v>
      </c>
      <c r="IA108" s="1">
        <v>15.5</v>
      </c>
      <c r="IB108" s="1">
        <v>20</v>
      </c>
      <c r="IC108" s="1">
        <v>0</v>
      </c>
      <c r="ID108" s="1">
        <v>0</v>
      </c>
      <c r="IE108" s="1">
        <v>14.6</v>
      </c>
      <c r="IF108" s="1">
        <v>16.7</v>
      </c>
      <c r="IG108" s="1">
        <v>16</v>
      </c>
      <c r="IH108" s="1">
        <v>16.8</v>
      </c>
      <c r="II108" s="1">
        <v>0</v>
      </c>
      <c r="IJ108" s="1">
        <v>0</v>
      </c>
      <c r="IK108" s="1">
        <v>0</v>
      </c>
      <c r="IL108" s="1">
        <v>21</v>
      </c>
      <c r="IM108" s="1">
        <v>23</v>
      </c>
      <c r="IN108" s="1">
        <v>0</v>
      </c>
      <c r="IO108" s="1">
        <v>17.600000000000001</v>
      </c>
      <c r="IP108" s="1">
        <v>15.6</v>
      </c>
      <c r="IQ108" s="1">
        <v>20</v>
      </c>
      <c r="IR108" s="1">
        <v>0</v>
      </c>
      <c r="IS108" s="1">
        <v>18.7</v>
      </c>
      <c r="IT108" s="1">
        <v>17.100000000000001</v>
      </c>
      <c r="IU108" s="1">
        <v>17.8</v>
      </c>
      <c r="IV108" s="1">
        <v>0</v>
      </c>
      <c r="IW108" s="1">
        <v>5.5</v>
      </c>
      <c r="IX108" s="1">
        <v>13.5</v>
      </c>
      <c r="IY108" s="1">
        <v>17.899999999999999</v>
      </c>
      <c r="IZ108" s="1">
        <v>0</v>
      </c>
      <c r="JA108" s="1">
        <v>0</v>
      </c>
      <c r="JB108" s="1">
        <v>10.199999999999999</v>
      </c>
      <c r="JC108" s="1">
        <v>11.6</v>
      </c>
      <c r="JD108" s="1">
        <v>13.5</v>
      </c>
      <c r="JE108" s="1">
        <v>22</v>
      </c>
      <c r="JF108" s="1">
        <v>19.899999999999999</v>
      </c>
      <c r="JG108" s="1">
        <v>18.5</v>
      </c>
      <c r="JH108" s="1">
        <v>23.4</v>
      </c>
      <c r="JI108" s="1">
        <v>31</v>
      </c>
      <c r="JJ108" s="1">
        <v>15</v>
      </c>
      <c r="JK108" s="1">
        <v>21</v>
      </c>
      <c r="JL108" s="1">
        <v>0</v>
      </c>
      <c r="JM108" s="1">
        <v>32</v>
      </c>
      <c r="JN108" s="1">
        <v>0</v>
      </c>
      <c r="JO108" s="1">
        <v>0</v>
      </c>
      <c r="JP108" s="1">
        <v>0</v>
      </c>
      <c r="JQ108" s="1">
        <v>0</v>
      </c>
      <c r="JR108" s="1">
        <v>16.5</v>
      </c>
      <c r="JS108" s="1">
        <v>15.3</v>
      </c>
      <c r="JT108" s="1">
        <v>0</v>
      </c>
      <c r="JU108" s="1">
        <v>0</v>
      </c>
      <c r="JV108" s="1">
        <v>0</v>
      </c>
      <c r="JW108" s="1">
        <v>24.9</v>
      </c>
      <c r="JX108" s="1">
        <v>12.2</v>
      </c>
      <c r="JY108" s="1">
        <v>0</v>
      </c>
      <c r="JZ108" s="1">
        <v>12.1</v>
      </c>
      <c r="KA108" s="1">
        <v>0</v>
      </c>
      <c r="KB108" s="1">
        <v>0</v>
      </c>
      <c r="KC108" s="1">
        <v>0</v>
      </c>
      <c r="KD108" s="1">
        <v>0</v>
      </c>
      <c r="KE108" s="1">
        <v>0</v>
      </c>
      <c r="KF108" s="1">
        <v>17.5</v>
      </c>
      <c r="KG108" s="1">
        <v>31</v>
      </c>
      <c r="KH108" s="1">
        <v>13</v>
      </c>
      <c r="KI108" s="1">
        <v>0</v>
      </c>
      <c r="KJ108" s="1">
        <v>0</v>
      </c>
      <c r="KK108" s="1">
        <v>0</v>
      </c>
      <c r="KL108" s="1">
        <v>15.5</v>
      </c>
      <c r="KM108" s="1">
        <v>20</v>
      </c>
      <c r="KN108" s="1">
        <v>22</v>
      </c>
      <c r="KO108" s="1">
        <v>19.5</v>
      </c>
      <c r="KP108" s="1">
        <v>0</v>
      </c>
      <c r="KQ108" s="1">
        <v>0</v>
      </c>
      <c r="KR108" s="1">
        <v>0</v>
      </c>
      <c r="KS108" s="1">
        <v>0</v>
      </c>
      <c r="KT108" s="1">
        <v>0</v>
      </c>
      <c r="KU108" s="1">
        <v>15.5</v>
      </c>
      <c r="KV108" s="1">
        <v>21.5</v>
      </c>
      <c r="KW108" s="1">
        <v>0</v>
      </c>
      <c r="KX108" s="1">
        <v>12.5</v>
      </c>
      <c r="KY108" s="1">
        <v>13.5</v>
      </c>
      <c r="KZ108" s="1">
        <v>20</v>
      </c>
      <c r="LA108" s="1">
        <v>0</v>
      </c>
      <c r="LB108" s="1">
        <v>0</v>
      </c>
      <c r="LC108" s="1">
        <v>0</v>
      </c>
      <c r="LD108" s="1">
        <v>0</v>
      </c>
      <c r="LE108" s="1">
        <v>0</v>
      </c>
      <c r="LF108" s="1">
        <v>0</v>
      </c>
      <c r="LG108" s="1">
        <v>0</v>
      </c>
      <c r="LH108" s="1">
        <v>0</v>
      </c>
      <c r="LI108" s="1">
        <v>27.5</v>
      </c>
      <c r="LJ108" s="1">
        <v>0</v>
      </c>
      <c r="LK108" s="1">
        <v>0</v>
      </c>
      <c r="LL108" s="1">
        <v>0</v>
      </c>
      <c r="LM108" s="1">
        <v>0</v>
      </c>
      <c r="LN108" s="1">
        <v>11.5</v>
      </c>
      <c r="LO108" s="1">
        <v>24.5</v>
      </c>
      <c r="LP108" s="1">
        <v>38.5</v>
      </c>
      <c r="LQ108" s="1">
        <v>0</v>
      </c>
      <c r="LR108" s="1">
        <v>22.5</v>
      </c>
      <c r="LS108" s="1">
        <v>0</v>
      </c>
      <c r="LT108" s="1">
        <v>7.5</v>
      </c>
      <c r="LU108" s="1">
        <v>0</v>
      </c>
      <c r="LV108" s="1">
        <v>9.5</v>
      </c>
      <c r="LW108" s="1">
        <v>0</v>
      </c>
      <c r="LX108" s="1">
        <v>26</v>
      </c>
      <c r="LY108" s="1">
        <v>0</v>
      </c>
      <c r="LZ108" s="1">
        <v>0</v>
      </c>
      <c r="MA108" s="1">
        <v>21.5</v>
      </c>
      <c r="MB108" s="1">
        <v>0</v>
      </c>
      <c r="MC108" s="1">
        <v>15</v>
      </c>
      <c r="MD108" s="1">
        <v>22</v>
      </c>
      <c r="ME108" s="1">
        <v>0</v>
      </c>
      <c r="MF108" s="1">
        <v>0</v>
      </c>
      <c r="MG108" s="1">
        <v>0</v>
      </c>
      <c r="MH108" s="1">
        <v>0</v>
      </c>
      <c r="MI108" s="1">
        <v>0</v>
      </c>
      <c r="MJ108" s="1">
        <v>0</v>
      </c>
      <c r="MK108" s="1">
        <v>0</v>
      </c>
      <c r="ML108" s="1">
        <v>0</v>
      </c>
      <c r="MM108" s="1">
        <v>18.5</v>
      </c>
      <c r="MN108" s="1">
        <v>16.5</v>
      </c>
      <c r="MO108" s="1">
        <v>0</v>
      </c>
      <c r="MP108" s="1">
        <v>0</v>
      </c>
      <c r="MQ108" s="1">
        <v>20</v>
      </c>
      <c r="MR108" s="1">
        <v>0</v>
      </c>
      <c r="MS108" s="1">
        <v>0</v>
      </c>
      <c r="MT108" s="1">
        <v>18</v>
      </c>
      <c r="MU108" s="1">
        <v>0</v>
      </c>
      <c r="MV108" s="1">
        <v>20</v>
      </c>
      <c r="MW108" s="1">
        <v>0</v>
      </c>
      <c r="MX108" s="1">
        <v>31</v>
      </c>
      <c r="MY108" s="1">
        <v>22</v>
      </c>
      <c r="MZ108" s="1">
        <v>0</v>
      </c>
      <c r="NA108" s="1">
        <v>22</v>
      </c>
      <c r="NB108" s="1">
        <v>0</v>
      </c>
      <c r="NC108" s="1">
        <v>25.5</v>
      </c>
      <c r="ND108" s="1">
        <v>0</v>
      </c>
      <c r="NE108" s="1">
        <v>0</v>
      </c>
      <c r="NF108" s="1">
        <v>0</v>
      </c>
      <c r="NG108" s="1">
        <v>0</v>
      </c>
      <c r="NH108" s="1">
        <v>0</v>
      </c>
      <c r="NI108" s="1">
        <v>18</v>
      </c>
      <c r="NJ108" s="1">
        <v>20</v>
      </c>
      <c r="NK108" s="1">
        <v>0</v>
      </c>
      <c r="NL108" s="1">
        <v>0</v>
      </c>
      <c r="NM108" s="1">
        <v>0</v>
      </c>
      <c r="NN108" s="1">
        <v>21</v>
      </c>
      <c r="NO108" s="1">
        <v>0</v>
      </c>
      <c r="NP108" s="1">
        <v>18</v>
      </c>
      <c r="NQ108" s="1">
        <v>0</v>
      </c>
      <c r="NR108" s="1">
        <v>0</v>
      </c>
      <c r="NS108" s="1">
        <v>0</v>
      </c>
      <c r="NT108" s="1">
        <v>0</v>
      </c>
      <c r="NU108" s="1">
        <v>23</v>
      </c>
      <c r="NV108" s="1">
        <v>0</v>
      </c>
      <c r="NW108" s="1">
        <v>16</v>
      </c>
      <c r="NX108" s="1">
        <v>0</v>
      </c>
      <c r="NY108" s="1">
        <v>0</v>
      </c>
      <c r="NZ108" s="1">
        <v>16.5</v>
      </c>
      <c r="OA108" s="1">
        <v>24.5</v>
      </c>
      <c r="OB108" s="1">
        <v>0</v>
      </c>
      <c r="OC108" s="1">
        <v>16.5</v>
      </c>
      <c r="OD108" s="1">
        <v>0</v>
      </c>
      <c r="OE108" s="1">
        <v>0</v>
      </c>
      <c r="OF108" s="1">
        <v>0</v>
      </c>
      <c r="OG108" s="1">
        <v>0</v>
      </c>
      <c r="OH108" s="1">
        <v>15</v>
      </c>
      <c r="OI108" s="1">
        <v>0</v>
      </c>
      <c r="OJ108" s="1">
        <v>0</v>
      </c>
      <c r="OK108" s="1">
        <v>0</v>
      </c>
      <c r="OL108" s="1">
        <v>18</v>
      </c>
      <c r="OM108" s="1">
        <v>0</v>
      </c>
      <c r="ON108" s="1">
        <v>0</v>
      </c>
      <c r="OO108" s="1">
        <v>14</v>
      </c>
      <c r="OP108" s="1">
        <v>0</v>
      </c>
      <c r="OQ108" s="1">
        <v>0</v>
      </c>
      <c r="OR108" s="1">
        <v>0</v>
      </c>
      <c r="OS108" s="1">
        <v>0</v>
      </c>
      <c r="OT108" s="1">
        <v>0</v>
      </c>
      <c r="OU108" s="1">
        <v>0</v>
      </c>
      <c r="OV108" s="1">
        <v>0</v>
      </c>
      <c r="OW108" s="1">
        <v>15.5</v>
      </c>
      <c r="OX108" s="1">
        <v>0</v>
      </c>
      <c r="OY108" s="1">
        <v>0</v>
      </c>
      <c r="OZ108" s="1">
        <v>0</v>
      </c>
      <c r="PA108" s="1">
        <v>0</v>
      </c>
      <c r="PB108" s="1">
        <v>0</v>
      </c>
      <c r="PC108" s="1">
        <v>0</v>
      </c>
      <c r="PD108" s="1">
        <v>0</v>
      </c>
      <c r="PE108" s="1">
        <v>0</v>
      </c>
      <c r="PF108" s="1">
        <v>0</v>
      </c>
      <c r="PG108" s="1">
        <v>31</v>
      </c>
      <c r="PH108" s="1">
        <v>0</v>
      </c>
      <c r="PI108" s="1">
        <v>0</v>
      </c>
      <c r="PJ108" s="1">
        <v>0</v>
      </c>
      <c r="PK108" s="1">
        <v>0</v>
      </c>
      <c r="PL108" s="1">
        <v>0</v>
      </c>
      <c r="PM108" s="1">
        <v>0</v>
      </c>
      <c r="PN108" s="1">
        <v>38.5</v>
      </c>
      <c r="PO108" s="1">
        <v>0</v>
      </c>
      <c r="PP108" s="1">
        <v>0</v>
      </c>
      <c r="PQ108" s="1">
        <v>36.5</v>
      </c>
      <c r="PR108" s="1">
        <v>0</v>
      </c>
      <c r="PS108" s="1">
        <v>0</v>
      </c>
      <c r="PT108" s="1">
        <v>0</v>
      </c>
      <c r="PU108" s="1">
        <v>0</v>
      </c>
      <c r="PV108" s="1">
        <v>26</v>
      </c>
      <c r="PW108" s="1">
        <v>23</v>
      </c>
      <c r="PX108" s="1">
        <v>0</v>
      </c>
      <c r="PY108" s="1">
        <v>0</v>
      </c>
      <c r="PZ108" s="1">
        <v>17</v>
      </c>
      <c r="QA108" s="1">
        <v>20</v>
      </c>
      <c r="QB108" s="1">
        <v>0</v>
      </c>
      <c r="QC108" s="1">
        <v>0</v>
      </c>
      <c r="QD108" s="1">
        <v>0</v>
      </c>
      <c r="QE108" s="1">
        <v>0</v>
      </c>
      <c r="QF108" s="1">
        <v>0</v>
      </c>
      <c r="QG108" s="1">
        <v>17</v>
      </c>
      <c r="QH108" s="1">
        <v>0</v>
      </c>
      <c r="QI108" s="1">
        <v>0</v>
      </c>
      <c r="QJ108" s="1">
        <v>0</v>
      </c>
      <c r="QK108" s="1">
        <v>0</v>
      </c>
      <c r="QL108" s="1">
        <v>0</v>
      </c>
      <c r="QM108" s="1">
        <v>0</v>
      </c>
      <c r="QN108" s="1">
        <v>16</v>
      </c>
      <c r="QO108" s="1">
        <v>0</v>
      </c>
      <c r="QP108" s="1">
        <v>19</v>
      </c>
      <c r="QQ108" s="1">
        <v>19.5</v>
      </c>
      <c r="QR108" s="1">
        <v>23</v>
      </c>
      <c r="QS108" s="1">
        <v>0</v>
      </c>
      <c r="QT108" s="1">
        <v>0</v>
      </c>
      <c r="QU108" s="1">
        <v>0</v>
      </c>
      <c r="QV108" s="1">
        <v>0</v>
      </c>
      <c r="QW108" s="1">
        <v>16.5</v>
      </c>
      <c r="QX108" s="1">
        <v>0</v>
      </c>
      <c r="QY108" s="1">
        <v>40.5</v>
      </c>
      <c r="QZ108" s="1">
        <v>0</v>
      </c>
      <c r="RA108" s="1">
        <v>0</v>
      </c>
      <c r="RB108" s="1">
        <v>0</v>
      </c>
      <c r="RC108" s="1">
        <v>0</v>
      </c>
      <c r="RD108" s="1">
        <v>0</v>
      </c>
      <c r="RE108" s="1">
        <v>0</v>
      </c>
      <c r="RF108" s="1">
        <v>0</v>
      </c>
      <c r="RG108" s="1">
        <v>0</v>
      </c>
      <c r="RH108" s="1">
        <v>0</v>
      </c>
      <c r="RI108" s="1">
        <v>0</v>
      </c>
      <c r="RJ108" s="1">
        <v>24</v>
      </c>
      <c r="RK108" s="1">
        <v>19</v>
      </c>
      <c r="RL108" s="1">
        <v>25</v>
      </c>
      <c r="RM108" s="1">
        <v>0</v>
      </c>
      <c r="RN108" s="1">
        <v>20</v>
      </c>
      <c r="RO108" s="1">
        <v>20</v>
      </c>
      <c r="RP108" s="1">
        <v>0</v>
      </c>
      <c r="RQ108" s="1">
        <v>0</v>
      </c>
      <c r="RR108" s="1">
        <v>0</v>
      </c>
      <c r="RS108" s="1">
        <v>11</v>
      </c>
      <c r="RT108" s="1">
        <v>12</v>
      </c>
      <c r="RU108" s="1">
        <v>10.3</v>
      </c>
      <c r="RV108" s="1">
        <v>13.3</v>
      </c>
      <c r="RW108" s="1">
        <v>0</v>
      </c>
      <c r="RX108" s="1">
        <v>23.5</v>
      </c>
      <c r="RY108" s="1">
        <v>0</v>
      </c>
      <c r="RZ108" s="1">
        <v>0</v>
      </c>
      <c r="SA108" s="1">
        <v>31.5</v>
      </c>
      <c r="SB108" s="1">
        <v>15.1</v>
      </c>
      <c r="SC108" s="1">
        <v>0</v>
      </c>
      <c r="SD108" s="1">
        <v>0</v>
      </c>
      <c r="SE108" s="1">
        <v>29.9</v>
      </c>
      <c r="SF108" s="1">
        <v>15.6</v>
      </c>
      <c r="SG108" s="1">
        <v>0</v>
      </c>
      <c r="SH108" s="1">
        <v>30</v>
      </c>
      <c r="SI108" s="1">
        <v>28</v>
      </c>
      <c r="SJ108" s="1">
        <v>24.5</v>
      </c>
      <c r="SK108" s="1">
        <v>15.3</v>
      </c>
      <c r="SL108" s="1">
        <v>14.7</v>
      </c>
      <c r="SM108" s="1">
        <v>0</v>
      </c>
      <c r="SN108" s="1">
        <v>25.8</v>
      </c>
      <c r="SO108" s="1">
        <v>32.299999999999997</v>
      </c>
      <c r="SP108" s="1">
        <v>17</v>
      </c>
      <c r="SQ108" s="1">
        <v>20.5</v>
      </c>
      <c r="SR108" s="1">
        <v>0</v>
      </c>
      <c r="SS108" s="1">
        <v>0</v>
      </c>
      <c r="ST108" s="1">
        <v>16</v>
      </c>
      <c r="SU108" s="1">
        <v>0</v>
      </c>
      <c r="SV108" s="1">
        <v>0</v>
      </c>
      <c r="SW108" s="1">
        <v>0</v>
      </c>
      <c r="SX108" s="1">
        <v>0</v>
      </c>
      <c r="SY108" s="1">
        <v>0</v>
      </c>
      <c r="SZ108" s="1">
        <v>0</v>
      </c>
      <c r="TA108" s="1">
        <v>0</v>
      </c>
      <c r="TB108" s="1">
        <v>0</v>
      </c>
      <c r="TC108" s="1">
        <v>13.8</v>
      </c>
      <c r="TD108" s="1">
        <v>13.9</v>
      </c>
      <c r="TE108" s="1">
        <v>14</v>
      </c>
      <c r="TF108" s="1">
        <v>10</v>
      </c>
      <c r="TG108" s="1">
        <v>31.5</v>
      </c>
      <c r="TH108" s="1">
        <v>10.5</v>
      </c>
      <c r="TI108" s="1">
        <v>15.5</v>
      </c>
      <c r="TJ108" s="1">
        <v>27</v>
      </c>
      <c r="TK108" s="1">
        <v>21</v>
      </c>
      <c r="TL108" s="1">
        <v>25</v>
      </c>
      <c r="TM108" s="1">
        <v>0</v>
      </c>
      <c r="TN108" s="1">
        <v>14.5</v>
      </c>
      <c r="TO108" s="1">
        <v>18.5</v>
      </c>
      <c r="TP108" s="1">
        <v>0</v>
      </c>
      <c r="TQ108" s="1">
        <v>0</v>
      </c>
      <c r="TR108" s="1">
        <v>26</v>
      </c>
      <c r="TS108" s="1">
        <v>18</v>
      </c>
      <c r="TT108" s="1">
        <v>0</v>
      </c>
      <c r="TU108" s="1">
        <v>12</v>
      </c>
      <c r="TV108" s="1">
        <v>12.5</v>
      </c>
      <c r="TW108" s="1">
        <v>12</v>
      </c>
      <c r="TX108" s="1">
        <v>24</v>
      </c>
      <c r="TY108" s="1">
        <v>24.5</v>
      </c>
      <c r="TZ108" s="1">
        <v>19.5</v>
      </c>
      <c r="UA108" s="1">
        <v>14</v>
      </c>
      <c r="UB108" s="1">
        <v>44</v>
      </c>
      <c r="UC108" s="1">
        <v>0</v>
      </c>
      <c r="UD108" s="1">
        <v>0</v>
      </c>
      <c r="UE108" s="1">
        <v>22.3</v>
      </c>
      <c r="UF108" s="1">
        <v>11</v>
      </c>
      <c r="UG108" s="1">
        <v>11.5</v>
      </c>
      <c r="UH108" s="1">
        <v>11.5</v>
      </c>
      <c r="UI108" s="1">
        <v>15.5</v>
      </c>
      <c r="UJ108" s="1">
        <v>19.5</v>
      </c>
      <c r="UK108" s="1">
        <v>24</v>
      </c>
      <c r="UL108" s="1">
        <v>25</v>
      </c>
      <c r="UM108" s="1">
        <v>18.5</v>
      </c>
      <c r="UN108" s="1">
        <v>25.5</v>
      </c>
      <c r="UO108" s="1">
        <v>0</v>
      </c>
      <c r="UP108" s="1">
        <v>15</v>
      </c>
      <c r="UQ108" s="1">
        <v>14.5</v>
      </c>
      <c r="UR108" s="1">
        <v>3.8</v>
      </c>
      <c r="US108" s="1">
        <v>25</v>
      </c>
      <c r="UT108" s="1">
        <v>23.5</v>
      </c>
      <c r="UU108" s="1">
        <v>7.5</v>
      </c>
      <c r="UV108" s="1">
        <v>42</v>
      </c>
      <c r="UW108" s="1">
        <v>33</v>
      </c>
      <c r="UX108" s="1">
        <v>13</v>
      </c>
      <c r="UY108" s="1">
        <v>13</v>
      </c>
      <c r="UZ108" s="1">
        <v>16</v>
      </c>
      <c r="VA108" s="1">
        <v>20.5</v>
      </c>
      <c r="VB108" s="1">
        <v>14.5</v>
      </c>
      <c r="VC108" s="1">
        <v>12.5</v>
      </c>
      <c r="VD108" s="1">
        <v>17</v>
      </c>
      <c r="VE108" s="1">
        <v>30.5</v>
      </c>
      <c r="VF108" s="1">
        <v>15</v>
      </c>
      <c r="VG108" s="1">
        <v>24.8</v>
      </c>
      <c r="VH108" s="1">
        <v>33</v>
      </c>
      <c r="VI108" s="1">
        <v>26.5</v>
      </c>
      <c r="VJ108" s="1">
        <v>21</v>
      </c>
      <c r="VK108" s="1">
        <v>25.5</v>
      </c>
      <c r="VL108" s="1">
        <v>16</v>
      </c>
      <c r="VM108" s="1">
        <v>25</v>
      </c>
      <c r="VN108" s="1">
        <v>34</v>
      </c>
      <c r="VO108" s="1">
        <v>20.8</v>
      </c>
      <c r="VP108" s="1">
        <v>14</v>
      </c>
      <c r="VQ108" s="1">
        <v>13.5</v>
      </c>
      <c r="VR108" s="1">
        <v>14.5</v>
      </c>
      <c r="VS108" s="1">
        <v>28.5</v>
      </c>
      <c r="VT108" s="1">
        <v>31.5</v>
      </c>
      <c r="VU108" s="1">
        <v>19</v>
      </c>
      <c r="VV108" s="1">
        <v>6</v>
      </c>
      <c r="VW108" s="1">
        <v>8</v>
      </c>
      <c r="VX108" s="1">
        <v>10.5</v>
      </c>
      <c r="VY108" s="1">
        <v>16</v>
      </c>
      <c r="VZ108" s="1">
        <v>0</v>
      </c>
      <c r="WA108" s="1">
        <v>13</v>
      </c>
      <c r="WB108" s="1">
        <v>15</v>
      </c>
      <c r="WC108" s="1">
        <v>17.5</v>
      </c>
      <c r="WD108" s="1">
        <v>14.6</v>
      </c>
      <c r="WE108" s="1">
        <v>32.799999999999997</v>
      </c>
      <c r="WF108" s="1">
        <v>21.5</v>
      </c>
      <c r="WG108" s="1">
        <v>21</v>
      </c>
      <c r="WH108" s="1">
        <v>15.7</v>
      </c>
      <c r="WI108" s="1">
        <v>15.5</v>
      </c>
      <c r="WJ108" s="1">
        <v>16</v>
      </c>
      <c r="WK108" s="1">
        <v>15.5</v>
      </c>
      <c r="WL108" s="1">
        <v>19.600000000000001</v>
      </c>
      <c r="WM108" s="1">
        <v>14.5</v>
      </c>
      <c r="WN108" s="1">
        <v>16.7</v>
      </c>
      <c r="WO108" s="1">
        <v>13.5</v>
      </c>
      <c r="WP108" s="1">
        <v>6</v>
      </c>
      <c r="WQ108" s="1">
        <v>26</v>
      </c>
      <c r="WR108" s="1">
        <v>13</v>
      </c>
      <c r="WS108" s="1">
        <v>22.5</v>
      </c>
      <c r="WT108" s="1">
        <v>21.7</v>
      </c>
      <c r="WU108" s="1">
        <v>18.5</v>
      </c>
      <c r="WV108" s="1">
        <v>23.5</v>
      </c>
      <c r="WW108" s="1">
        <v>20</v>
      </c>
      <c r="WX108" s="1">
        <v>23</v>
      </c>
      <c r="WY108" s="1">
        <v>0</v>
      </c>
      <c r="WZ108" s="1">
        <v>43</v>
      </c>
      <c r="XA108" s="1">
        <v>25.5</v>
      </c>
      <c r="XB108" s="1">
        <v>17.5</v>
      </c>
      <c r="XC108" s="1">
        <v>30</v>
      </c>
      <c r="XD108" s="1">
        <v>31</v>
      </c>
      <c r="XE108" s="1">
        <v>0</v>
      </c>
      <c r="XF108" s="1">
        <v>12</v>
      </c>
      <c r="XG108" s="1">
        <v>37</v>
      </c>
      <c r="XH108" s="1">
        <v>2.8</v>
      </c>
      <c r="XI108" s="1">
        <v>36.799999999999997</v>
      </c>
      <c r="XJ108" s="1">
        <v>49.5</v>
      </c>
      <c r="XK108" s="1">
        <v>15.5</v>
      </c>
      <c r="XL108" s="1">
        <v>28</v>
      </c>
      <c r="XM108" s="1">
        <v>17.5</v>
      </c>
      <c r="XN108" s="1">
        <v>25</v>
      </c>
      <c r="XO108" s="1">
        <v>16.5</v>
      </c>
      <c r="XP108" s="1">
        <v>31</v>
      </c>
      <c r="XQ108" s="1">
        <v>44.5</v>
      </c>
      <c r="XR108" s="1">
        <v>12</v>
      </c>
      <c r="XS108" s="1">
        <v>66</v>
      </c>
      <c r="XT108" s="1">
        <v>18.5</v>
      </c>
      <c r="XU108" s="1">
        <v>8</v>
      </c>
      <c r="XV108" s="1">
        <v>24</v>
      </c>
      <c r="XW108" s="1">
        <v>0</v>
      </c>
      <c r="XX108" s="1">
        <v>31</v>
      </c>
      <c r="XY108" s="1">
        <v>12</v>
      </c>
      <c r="XZ108" s="1">
        <v>22</v>
      </c>
      <c r="YA108" s="1">
        <v>13.5</v>
      </c>
      <c r="YB108" s="1">
        <v>21</v>
      </c>
      <c r="YC108" s="1">
        <v>24.5</v>
      </c>
      <c r="YD108" s="1">
        <v>10.5</v>
      </c>
      <c r="YE108" s="1">
        <v>25</v>
      </c>
      <c r="YF108" s="1">
        <v>40.5</v>
      </c>
      <c r="YG108" s="1">
        <v>41</v>
      </c>
      <c r="YH108" s="1">
        <v>27.5</v>
      </c>
      <c r="YI108" s="1">
        <v>0</v>
      </c>
      <c r="YJ108" s="1">
        <v>15</v>
      </c>
      <c r="YK108" s="1">
        <v>22.5</v>
      </c>
      <c r="YL108" s="1">
        <v>12.5</v>
      </c>
      <c r="YM108" s="1">
        <v>0</v>
      </c>
      <c r="YN108" s="1">
        <v>12</v>
      </c>
      <c r="YO108" s="1">
        <v>11.7</v>
      </c>
      <c r="YP108" s="1">
        <v>31</v>
      </c>
      <c r="YQ108" s="1">
        <v>0</v>
      </c>
      <c r="YR108" s="1">
        <v>18</v>
      </c>
      <c r="YS108" s="1">
        <v>0</v>
      </c>
      <c r="YT108" s="1">
        <v>19.5</v>
      </c>
      <c r="YU108" s="1">
        <v>26.5</v>
      </c>
      <c r="YV108" s="1">
        <v>0</v>
      </c>
      <c r="YW108" s="1">
        <v>28</v>
      </c>
      <c r="YX108" s="1">
        <v>18</v>
      </c>
      <c r="YY108" s="1">
        <v>32</v>
      </c>
      <c r="YZ108" s="1">
        <v>8.5</v>
      </c>
      <c r="ZA108" s="1">
        <v>32</v>
      </c>
      <c r="ZB108" s="1">
        <v>25</v>
      </c>
      <c r="ZC108" s="1">
        <v>13.4</v>
      </c>
      <c r="ZD108" s="1">
        <v>32</v>
      </c>
      <c r="ZE108" s="1">
        <v>24</v>
      </c>
      <c r="ZF108" s="1">
        <v>32</v>
      </c>
      <c r="ZG108" s="1">
        <v>19.5</v>
      </c>
      <c r="ZH108" s="1">
        <v>22.5</v>
      </c>
      <c r="ZI108" s="1">
        <v>21</v>
      </c>
      <c r="ZJ108" s="1">
        <v>15</v>
      </c>
      <c r="ZK108" s="1">
        <v>24</v>
      </c>
      <c r="ZL108" s="1">
        <v>24</v>
      </c>
      <c r="ZM108" s="1">
        <v>22</v>
      </c>
      <c r="ZN108" s="1">
        <v>9.3000000000000007</v>
      </c>
      <c r="ZO108" s="1">
        <v>20</v>
      </c>
      <c r="ZP108" s="1">
        <v>20</v>
      </c>
      <c r="ZQ108" s="1">
        <v>25</v>
      </c>
      <c r="ZR108" s="1">
        <v>26.6</v>
      </c>
      <c r="ZS108" s="1">
        <v>17</v>
      </c>
      <c r="ZT108" s="1">
        <v>26</v>
      </c>
      <c r="ZU108" s="1">
        <v>26</v>
      </c>
      <c r="ZV108" s="1">
        <v>15.5</v>
      </c>
      <c r="ZW108" s="1">
        <v>26</v>
      </c>
      <c r="ZX108" s="1">
        <v>26</v>
      </c>
      <c r="ZY108" s="1">
        <v>18.3</v>
      </c>
      <c r="ZZ108" s="1">
        <v>37</v>
      </c>
      <c r="AAA108" s="1">
        <v>34</v>
      </c>
      <c r="AAB108" s="1">
        <v>22</v>
      </c>
      <c r="AAC108" s="1">
        <v>10</v>
      </c>
      <c r="AAD108" s="1">
        <v>15</v>
      </c>
      <c r="AAE108" s="1">
        <v>13</v>
      </c>
      <c r="AAF108" s="1">
        <v>18</v>
      </c>
      <c r="AAG108" s="1">
        <v>19</v>
      </c>
      <c r="AAH108" s="1">
        <v>19</v>
      </c>
      <c r="AAI108" s="1">
        <v>18</v>
      </c>
      <c r="AAJ108" s="1">
        <v>18</v>
      </c>
      <c r="AAK108" s="1">
        <v>19</v>
      </c>
      <c r="AAL108" s="1">
        <v>0</v>
      </c>
      <c r="AAM108" s="1">
        <v>0</v>
      </c>
      <c r="AAN108" s="1">
        <v>0</v>
      </c>
      <c r="AAO108" s="1">
        <v>0</v>
      </c>
      <c r="AAP108" s="1">
        <v>0</v>
      </c>
      <c r="AAQ108" s="1">
        <v>0</v>
      </c>
      <c r="AAR108" s="1">
        <v>0</v>
      </c>
      <c r="AAS108" s="1">
        <v>0</v>
      </c>
      <c r="AAT108" s="1">
        <v>0</v>
      </c>
      <c r="AAU108" s="1">
        <v>19</v>
      </c>
      <c r="AAV108" s="1">
        <v>0</v>
      </c>
      <c r="AAW108" s="1">
        <v>24</v>
      </c>
      <c r="AAX108" s="1">
        <v>15</v>
      </c>
      <c r="AAY108" s="1">
        <v>28</v>
      </c>
      <c r="AAZ108" s="1">
        <v>20</v>
      </c>
      <c r="ABA108" s="1">
        <v>33</v>
      </c>
      <c r="ABB108" s="1">
        <v>0</v>
      </c>
      <c r="ABC108" s="1">
        <v>22</v>
      </c>
      <c r="ABD108" s="1">
        <v>19</v>
      </c>
      <c r="ABE108" s="1">
        <v>15</v>
      </c>
      <c r="ABF108" s="1">
        <v>19</v>
      </c>
      <c r="ABG108" s="1">
        <v>26</v>
      </c>
      <c r="ABH108" s="1">
        <v>21</v>
      </c>
      <c r="ABI108" s="1">
        <v>15.5</v>
      </c>
      <c r="ABJ108" s="1">
        <v>17</v>
      </c>
      <c r="ABK108" s="1">
        <v>21</v>
      </c>
      <c r="ABL108" s="1">
        <v>15</v>
      </c>
      <c r="ABM108" s="1">
        <v>17</v>
      </c>
      <c r="ABN108" s="1">
        <v>30</v>
      </c>
      <c r="ABO108" s="1">
        <v>5</v>
      </c>
      <c r="ABP108" s="1">
        <v>31.5</v>
      </c>
      <c r="ABQ108" s="1">
        <v>20.5</v>
      </c>
      <c r="ABR108" s="1">
        <v>39</v>
      </c>
      <c r="ABS108" s="1">
        <v>41.5</v>
      </c>
      <c r="ABT108" s="1">
        <v>22.5</v>
      </c>
      <c r="ABU108" s="1">
        <v>23.5</v>
      </c>
      <c r="ABV108" s="1">
        <v>20</v>
      </c>
      <c r="ABW108" s="1">
        <v>48.5</v>
      </c>
      <c r="ABX108" s="1">
        <v>16</v>
      </c>
      <c r="ABY108" s="1">
        <v>13</v>
      </c>
      <c r="ABZ108" s="1">
        <v>12</v>
      </c>
      <c r="ACA108" s="1">
        <v>12.5</v>
      </c>
      <c r="ACB108" s="1">
        <v>16.5</v>
      </c>
      <c r="ACC108" s="1">
        <v>15.5</v>
      </c>
      <c r="ACD108" s="1">
        <v>14.5</v>
      </c>
      <c r="ACE108" s="1">
        <v>13.5</v>
      </c>
      <c r="ACF108" s="1">
        <v>12.5</v>
      </c>
      <c r="ACG108" s="1">
        <v>37</v>
      </c>
      <c r="ACH108" s="1">
        <v>31.5</v>
      </c>
      <c r="ACI108" s="1">
        <v>16.5</v>
      </c>
      <c r="ACJ108" s="1">
        <v>20</v>
      </c>
      <c r="ACK108" s="1">
        <v>16.5</v>
      </c>
      <c r="ACL108" s="1">
        <v>16.5</v>
      </c>
      <c r="ACM108" s="1">
        <v>33</v>
      </c>
      <c r="ACN108" s="1">
        <v>24.5</v>
      </c>
      <c r="ACO108" s="1">
        <v>45.5</v>
      </c>
      <c r="ACP108" s="1">
        <v>15</v>
      </c>
      <c r="ACQ108" s="1">
        <v>29.5</v>
      </c>
      <c r="ACR108" s="1">
        <v>19</v>
      </c>
      <c r="ACS108" s="18">
        <v>38</v>
      </c>
      <c r="ACT108" s="18">
        <v>28.5</v>
      </c>
      <c r="ACU108" s="1">
        <v>17</v>
      </c>
      <c r="ACV108" s="18">
        <v>15</v>
      </c>
      <c r="ACW108" s="18">
        <v>13.5</v>
      </c>
      <c r="ACX108" s="1">
        <v>10.5</v>
      </c>
      <c r="ACY108" s="18">
        <v>13.25</v>
      </c>
      <c r="ACZ108" s="1">
        <v>15</v>
      </c>
      <c r="ADA108" s="18">
        <v>14</v>
      </c>
      <c r="ADB108" s="1">
        <v>12</v>
      </c>
      <c r="ADC108" s="18">
        <v>19</v>
      </c>
      <c r="ADD108" s="1">
        <v>8.5</v>
      </c>
      <c r="ADE108" s="18">
        <v>14.5</v>
      </c>
      <c r="ADF108" s="18">
        <v>13</v>
      </c>
      <c r="ADG108" s="1">
        <v>21</v>
      </c>
      <c r="ADH108" s="1">
        <v>15</v>
      </c>
      <c r="ADI108" s="18">
        <v>11</v>
      </c>
      <c r="ADJ108" s="1">
        <v>10.5</v>
      </c>
      <c r="ADK108" s="18">
        <v>20.5</v>
      </c>
      <c r="ADL108" s="18">
        <v>13.5</v>
      </c>
      <c r="ADM108" s="1">
        <v>14</v>
      </c>
      <c r="ADN108" s="18">
        <v>16</v>
      </c>
      <c r="ADO108" s="18">
        <v>13.5</v>
      </c>
      <c r="ADP108" s="1">
        <v>20</v>
      </c>
      <c r="ADQ108" s="18">
        <v>26</v>
      </c>
      <c r="ADR108" s="1">
        <v>15.5</v>
      </c>
      <c r="ADS108" s="18">
        <v>46</v>
      </c>
      <c r="ADT108" s="18">
        <v>31</v>
      </c>
      <c r="ADU108" s="1">
        <v>15.5</v>
      </c>
      <c r="ADV108" s="1">
        <v>21</v>
      </c>
      <c r="ADW108" s="18">
        <v>45.5</v>
      </c>
      <c r="ADX108" s="18">
        <v>16.25</v>
      </c>
      <c r="ADY108" s="18">
        <v>14</v>
      </c>
      <c r="ADZ108" s="18">
        <v>15.5</v>
      </c>
      <c r="AEA108" s="18">
        <v>14</v>
      </c>
      <c r="AEB108" s="18">
        <v>18.5</v>
      </c>
      <c r="AEC108" s="1">
        <v>12</v>
      </c>
      <c r="AED108" s="1">
        <v>15</v>
      </c>
      <c r="AEE108" s="18">
        <v>13</v>
      </c>
      <c r="AEF108" s="18">
        <v>18</v>
      </c>
      <c r="AEG108" s="1">
        <v>17</v>
      </c>
      <c r="AEH108" s="18">
        <v>2.5</v>
      </c>
      <c r="AEI108" s="1">
        <v>16</v>
      </c>
      <c r="AEJ108" s="18">
        <v>23.5</v>
      </c>
      <c r="AEK108" s="1">
        <v>19</v>
      </c>
      <c r="AEL108" s="18">
        <v>26.25</v>
      </c>
      <c r="AEM108" s="18">
        <v>30</v>
      </c>
      <c r="AEN108" s="18">
        <v>9</v>
      </c>
      <c r="AEO108" s="1">
        <v>17.5</v>
      </c>
      <c r="AEP108" s="18">
        <v>29</v>
      </c>
      <c r="AEQ108" s="1">
        <v>12.5</v>
      </c>
      <c r="AER108" s="18">
        <v>15</v>
      </c>
      <c r="AES108" s="1">
        <v>14</v>
      </c>
      <c r="AET108" s="18">
        <v>20</v>
      </c>
      <c r="AEU108" s="1">
        <v>20</v>
      </c>
      <c r="AEV108" s="18">
        <v>12</v>
      </c>
      <c r="AEW108" s="1">
        <v>12</v>
      </c>
      <c r="AEX108" s="18">
        <v>20.5</v>
      </c>
      <c r="AEY108" s="18">
        <v>17</v>
      </c>
      <c r="AEZ108" s="1">
        <v>13</v>
      </c>
      <c r="AFA108" s="1">
        <v>13</v>
      </c>
      <c r="AFB108" s="1">
        <v>12</v>
      </c>
      <c r="AFC108" s="1">
        <v>15</v>
      </c>
      <c r="AFD108" s="1">
        <v>1.8</v>
      </c>
      <c r="AFF108" s="1">
        <v>22</v>
      </c>
      <c r="AFG108" s="1">
        <v>9</v>
      </c>
      <c r="AFH108" s="1">
        <v>19</v>
      </c>
      <c r="AFI108" s="1">
        <v>13.5</v>
      </c>
      <c r="AFJ108" s="1">
        <v>21</v>
      </c>
      <c r="AFK108" s="1">
        <v>9</v>
      </c>
      <c r="AFL108" s="1">
        <v>42</v>
      </c>
      <c r="AFM108" s="1">
        <v>25</v>
      </c>
      <c r="AFN108" s="1">
        <v>7</v>
      </c>
      <c r="AFO108" s="1">
        <v>31</v>
      </c>
      <c r="AFP108" s="1">
        <v>17</v>
      </c>
      <c r="AFQ108" s="1">
        <v>11</v>
      </c>
      <c r="AFR108" s="1">
        <v>20</v>
      </c>
      <c r="AFS108" s="1">
        <v>19</v>
      </c>
      <c r="AFT108" s="1">
        <v>27</v>
      </c>
      <c r="AFU108" s="1">
        <v>43</v>
      </c>
      <c r="AFV108" s="1">
        <v>23</v>
      </c>
      <c r="AFW108" s="1">
        <v>17</v>
      </c>
      <c r="AFX108" s="1">
        <v>17</v>
      </c>
      <c r="AFY108" s="1">
        <v>22.5</v>
      </c>
      <c r="AFZ108" s="1">
        <v>30</v>
      </c>
      <c r="AGA108" s="1">
        <v>32</v>
      </c>
      <c r="AGB108" s="1">
        <v>11.5</v>
      </c>
      <c r="AGC108" s="1">
        <v>22</v>
      </c>
      <c r="AGD108" s="1">
        <v>4.5</v>
      </c>
      <c r="AGE108" s="1">
        <v>26.6</v>
      </c>
      <c r="AGF108" s="1">
        <v>27</v>
      </c>
      <c r="AGG108" s="1">
        <v>22.5</v>
      </c>
      <c r="AGH108" s="1">
        <v>23</v>
      </c>
      <c r="AGI108" s="1">
        <v>40</v>
      </c>
      <c r="AGJ108" s="1">
        <v>13</v>
      </c>
      <c r="AGK108" s="1">
        <v>36.5</v>
      </c>
      <c r="AGL108" s="1">
        <v>48</v>
      </c>
      <c r="AGM108" s="1">
        <v>19</v>
      </c>
      <c r="AGN108" s="1">
        <v>17</v>
      </c>
      <c r="AGO108" s="1">
        <v>14</v>
      </c>
      <c r="AGP108" s="1">
        <v>11</v>
      </c>
      <c r="AGQ108" s="1">
        <v>27.5</v>
      </c>
      <c r="AGR108" s="1">
        <v>12</v>
      </c>
      <c r="AGS108" s="1">
        <v>32.5</v>
      </c>
      <c r="AGT108" s="1">
        <v>14</v>
      </c>
      <c r="AGU108" s="1">
        <v>15.5</v>
      </c>
      <c r="AGV108" s="1">
        <v>24</v>
      </c>
      <c r="AGW108" s="1">
        <v>28.5</v>
      </c>
      <c r="AGX108" s="1">
        <v>24.5</v>
      </c>
      <c r="AGY108" s="1">
        <v>36</v>
      </c>
      <c r="AGZ108" s="1">
        <v>38</v>
      </c>
      <c r="AHA108" s="1">
        <v>45</v>
      </c>
      <c r="AHB108" s="1">
        <v>20</v>
      </c>
      <c r="AHC108" s="1">
        <v>27</v>
      </c>
      <c r="AHD108" s="1">
        <v>20.5</v>
      </c>
      <c r="AHE108" s="1">
        <v>11</v>
      </c>
      <c r="AHF108" s="1">
        <v>19</v>
      </c>
      <c r="AHG108" s="1">
        <v>14</v>
      </c>
      <c r="AHH108" s="1">
        <v>19</v>
      </c>
      <c r="AHI108" s="1">
        <v>14.5</v>
      </c>
      <c r="AHJ108" s="1">
        <v>23</v>
      </c>
      <c r="AHK108" s="1">
        <v>48</v>
      </c>
      <c r="AHL108" s="1">
        <v>18</v>
      </c>
      <c r="AHM108" s="1">
        <v>27</v>
      </c>
      <c r="AHN108" s="1">
        <v>18</v>
      </c>
      <c r="AHO108" s="1">
        <v>21</v>
      </c>
      <c r="AHP108" s="1">
        <v>18.5</v>
      </c>
      <c r="AHQ108" s="1">
        <v>11</v>
      </c>
      <c r="AHR108" s="1">
        <v>20</v>
      </c>
      <c r="AHS108" s="1">
        <v>39</v>
      </c>
      <c r="AHT108" s="1">
        <v>21</v>
      </c>
      <c r="AHU108" s="1">
        <v>19.5</v>
      </c>
      <c r="AHV108" s="1">
        <v>21.5</v>
      </c>
      <c r="AHW108" s="1">
        <v>11</v>
      </c>
      <c r="AHX108" s="1">
        <v>19</v>
      </c>
      <c r="AHY108" s="1">
        <v>9</v>
      </c>
      <c r="AHZ108" s="1">
        <v>12</v>
      </c>
      <c r="AIA108" s="1">
        <v>16.5</v>
      </c>
      <c r="AIB108" s="1">
        <v>12</v>
      </c>
      <c r="AIC108" s="1">
        <v>19</v>
      </c>
      <c r="AID108" s="1">
        <v>16</v>
      </c>
      <c r="AIE108" s="1">
        <v>27</v>
      </c>
      <c r="AIF108" s="1">
        <v>27</v>
      </c>
      <c r="AIG108" s="1">
        <v>21</v>
      </c>
      <c r="AIH108" s="1">
        <v>11</v>
      </c>
      <c r="AII108" s="1">
        <v>20.5</v>
      </c>
      <c r="AIJ108" s="1">
        <v>36.5</v>
      </c>
      <c r="AIK108" s="1">
        <v>18.5</v>
      </c>
      <c r="AIL108" s="1">
        <v>14</v>
      </c>
      <c r="AIM108" s="1">
        <v>7.5</v>
      </c>
      <c r="AIN108" s="1">
        <v>36</v>
      </c>
      <c r="AIO108" s="1">
        <v>22.5</v>
      </c>
      <c r="AIP108" s="1">
        <v>12</v>
      </c>
      <c r="AIQ108" s="1">
        <v>5</v>
      </c>
      <c r="AIR108" s="1">
        <v>8</v>
      </c>
      <c r="AIS108" s="1">
        <v>31.5</v>
      </c>
      <c r="AIT108" s="1">
        <v>29</v>
      </c>
      <c r="AIU108" s="1">
        <v>14.5</v>
      </c>
      <c r="AIV108" s="1">
        <v>17.5</v>
      </c>
      <c r="AIW108" s="1">
        <v>22</v>
      </c>
      <c r="AIX108" s="1">
        <v>12.5</v>
      </c>
      <c r="AIY108" s="1">
        <v>25</v>
      </c>
      <c r="AIZ108" s="1">
        <v>26</v>
      </c>
      <c r="AJA108" s="1">
        <v>22</v>
      </c>
      <c r="AJB108" s="1">
        <v>28.5</v>
      </c>
      <c r="AJC108" s="1">
        <v>23.5</v>
      </c>
      <c r="AJD108" s="1">
        <v>50</v>
      </c>
      <c r="AJE108" s="1">
        <v>25</v>
      </c>
      <c r="AJF108" s="1">
        <v>41</v>
      </c>
      <c r="AJG108" s="1">
        <v>25</v>
      </c>
      <c r="AJH108" s="1">
        <v>14.5</v>
      </c>
      <c r="AJI108" s="1">
        <v>24</v>
      </c>
      <c r="AJJ108" s="1">
        <v>14.5</v>
      </c>
      <c r="AJK108" s="1">
        <v>22</v>
      </c>
      <c r="AJL108" s="1">
        <v>41</v>
      </c>
      <c r="AJM108" s="1">
        <v>23.5</v>
      </c>
      <c r="AJN108" s="1">
        <v>34</v>
      </c>
      <c r="AJO108" s="1">
        <v>23.5</v>
      </c>
      <c r="AJP108" s="1">
        <v>38</v>
      </c>
      <c r="AJQ108" s="1">
        <v>8.5</v>
      </c>
      <c r="AJR108" s="1">
        <v>15.5</v>
      </c>
      <c r="AJS108" s="1">
        <v>12</v>
      </c>
      <c r="AJT108" s="1">
        <v>13</v>
      </c>
      <c r="AJU108" s="1">
        <v>9</v>
      </c>
      <c r="AJV108" s="1">
        <v>9</v>
      </c>
      <c r="AJW108" s="1">
        <v>21</v>
      </c>
      <c r="AJX108" s="1">
        <v>24</v>
      </c>
      <c r="AJY108" s="1">
        <v>29</v>
      </c>
      <c r="AJZ108" s="1">
        <v>43.5</v>
      </c>
      <c r="AKA108" s="1">
        <v>23.5</v>
      </c>
      <c r="AKB108" s="1">
        <v>24</v>
      </c>
      <c r="AKC108" s="1">
        <v>29.5</v>
      </c>
      <c r="AKD108" s="1">
        <v>15</v>
      </c>
      <c r="AKE108" s="1">
        <v>15</v>
      </c>
      <c r="AKF108" s="1">
        <v>17</v>
      </c>
      <c r="AKG108" s="1">
        <v>27.5</v>
      </c>
      <c r="AKH108" s="1">
        <v>13</v>
      </c>
      <c r="AKI108" s="1">
        <v>24.5</v>
      </c>
      <c r="AKJ108" s="1">
        <v>18.5</v>
      </c>
      <c r="AKK108" s="1">
        <v>28</v>
      </c>
      <c r="AKL108" s="1">
        <v>45</v>
      </c>
      <c r="AKM108" s="1">
        <v>10.5</v>
      </c>
      <c r="AKN108" s="1">
        <v>20</v>
      </c>
      <c r="AKO108" s="1">
        <v>13</v>
      </c>
      <c r="AKP108" s="1">
        <v>18</v>
      </c>
      <c r="AKQ108" s="1">
        <v>37.5</v>
      </c>
      <c r="AKR108" s="1">
        <v>17</v>
      </c>
      <c r="AKS108" s="1">
        <v>36</v>
      </c>
      <c r="AKT108" s="1">
        <v>18.5</v>
      </c>
      <c r="AKU108" s="1">
        <v>16.5</v>
      </c>
      <c r="AKV108" s="1">
        <v>8</v>
      </c>
      <c r="AKW108" s="1">
        <v>15</v>
      </c>
      <c r="AKX108" s="1">
        <v>13</v>
      </c>
      <c r="AKY108" s="1">
        <v>17</v>
      </c>
      <c r="AKZ108" s="1">
        <v>14</v>
      </c>
      <c r="ALA108" s="1">
        <v>18</v>
      </c>
      <c r="ALB108" s="1">
        <v>6</v>
      </c>
      <c r="ALC108" s="1">
        <v>18</v>
      </c>
      <c r="ALD108" s="1">
        <v>19.5</v>
      </c>
      <c r="ALE108" s="1">
        <v>15</v>
      </c>
      <c r="ALF108" s="1">
        <v>20</v>
      </c>
      <c r="ALG108" s="1">
        <v>31</v>
      </c>
      <c r="ALH108" s="1">
        <v>13.5</v>
      </c>
      <c r="ALI108" s="1">
        <v>31.5</v>
      </c>
      <c r="ALJ108" s="1">
        <v>18</v>
      </c>
      <c r="ALK108" s="1">
        <v>39.5</v>
      </c>
      <c r="ALL108" s="1">
        <v>29</v>
      </c>
      <c r="ALM108" s="1">
        <v>38.5</v>
      </c>
      <c r="ALN108" s="1">
        <v>25.5</v>
      </c>
      <c r="ALO108" s="1">
        <v>23</v>
      </c>
      <c r="ALP108" s="1">
        <v>34.5</v>
      </c>
      <c r="ALQ108" s="1">
        <v>25</v>
      </c>
      <c r="ALR108" s="1">
        <v>14</v>
      </c>
      <c r="ALS108" s="1">
        <v>22</v>
      </c>
      <c r="ALT108" s="1">
        <v>23.5</v>
      </c>
      <c r="ALU108" s="1">
        <v>24</v>
      </c>
      <c r="ALV108" s="1">
        <v>23.5</v>
      </c>
      <c r="ALW108" s="1">
        <v>21</v>
      </c>
      <c r="ALX108" s="1">
        <v>18</v>
      </c>
      <c r="ALY108" s="1">
        <v>21</v>
      </c>
      <c r="ALZ108" s="1">
        <v>21</v>
      </c>
      <c r="AMA108" s="1">
        <v>31</v>
      </c>
      <c r="AMB108" s="1">
        <v>20</v>
      </c>
      <c r="AMC108" s="1">
        <v>22</v>
      </c>
      <c r="AMD108" s="1">
        <v>42.5</v>
      </c>
      <c r="AME108" s="1">
        <v>22</v>
      </c>
      <c r="AMF108" s="1">
        <v>22</v>
      </c>
      <c r="AMG108" s="1">
        <v>23.5</v>
      </c>
      <c r="AMH108" s="1">
        <v>10</v>
      </c>
      <c r="AMI108" s="1">
        <v>24</v>
      </c>
      <c r="AMJ108" s="1">
        <v>33</v>
      </c>
      <c r="AMK108" s="1">
        <v>13</v>
      </c>
      <c r="AML108" s="1">
        <v>31.5</v>
      </c>
      <c r="AMM108" s="1">
        <v>20</v>
      </c>
      <c r="AMN108" s="1">
        <v>16</v>
      </c>
      <c r="AMO108" s="1">
        <v>39.5</v>
      </c>
      <c r="AMP108" s="1">
        <v>26.5</v>
      </c>
      <c r="AMQ108" s="1">
        <v>32</v>
      </c>
      <c r="AMR108" s="1">
        <v>12</v>
      </c>
      <c r="AMS108" s="1">
        <v>33</v>
      </c>
      <c r="AMT108" s="1">
        <v>53</v>
      </c>
      <c r="AMU108" s="1">
        <v>16</v>
      </c>
      <c r="AMV108" s="1">
        <v>13</v>
      </c>
      <c r="AMW108" s="1">
        <v>28</v>
      </c>
      <c r="AMX108" s="1">
        <v>6</v>
      </c>
      <c r="AMY108" s="1">
        <v>21</v>
      </c>
      <c r="AMZ108" s="1">
        <v>29</v>
      </c>
      <c r="ANA108" s="1">
        <v>17</v>
      </c>
      <c r="ANB108" s="1">
        <v>23.5</v>
      </c>
      <c r="ANC108" s="1">
        <v>33</v>
      </c>
      <c r="AND108" s="1">
        <v>13</v>
      </c>
      <c r="ANE108" s="1">
        <v>34.5</v>
      </c>
      <c r="ANF108" s="1">
        <v>9</v>
      </c>
      <c r="ANG108" s="1">
        <v>9.5</v>
      </c>
      <c r="ANH108" s="1">
        <v>36</v>
      </c>
      <c r="ANI108" s="1">
        <v>21</v>
      </c>
      <c r="ANJ108" s="1">
        <v>24</v>
      </c>
      <c r="ANK108" s="1">
        <v>32</v>
      </c>
      <c r="ANL108" s="1">
        <v>15</v>
      </c>
      <c r="ANM108" s="1">
        <v>16</v>
      </c>
      <c r="ANN108" s="1">
        <v>22</v>
      </c>
      <c r="ANO108" s="1">
        <v>24</v>
      </c>
      <c r="ANP108" s="1">
        <v>24</v>
      </c>
      <c r="ANQ108" s="1">
        <v>14.5</v>
      </c>
      <c r="ANR108" s="1">
        <v>30</v>
      </c>
      <c r="ANS108" s="1">
        <v>10</v>
      </c>
      <c r="ANT108" s="1">
        <v>22.5</v>
      </c>
      <c r="ANU108" s="1">
        <v>16</v>
      </c>
      <c r="ANV108" s="1">
        <v>10</v>
      </c>
      <c r="ANW108" s="1">
        <v>20</v>
      </c>
      <c r="ANX108" s="1">
        <v>23</v>
      </c>
      <c r="ANY108" s="1">
        <v>28</v>
      </c>
      <c r="ANZ108" s="1">
        <v>17</v>
      </c>
      <c r="AOA108" s="1">
        <v>17.5</v>
      </c>
      <c r="AOB108" s="1">
        <v>25</v>
      </c>
      <c r="AOC108" s="1">
        <v>18</v>
      </c>
      <c r="AOD108" s="1">
        <v>17.5</v>
      </c>
      <c r="AOE108" s="1">
        <v>11</v>
      </c>
      <c r="AOF108" s="1">
        <v>23</v>
      </c>
      <c r="AOG108" s="1">
        <v>15</v>
      </c>
      <c r="AOH108" s="1">
        <v>40</v>
      </c>
      <c r="AOI108" s="1">
        <v>13</v>
      </c>
      <c r="AOJ108" s="1">
        <v>31</v>
      </c>
      <c r="AOK108" s="1">
        <v>16</v>
      </c>
      <c r="AOL108" s="1">
        <v>16</v>
      </c>
      <c r="AOM108" s="1">
        <v>27</v>
      </c>
      <c r="AON108" s="1">
        <v>21</v>
      </c>
      <c r="AOO108" s="1">
        <v>21</v>
      </c>
      <c r="AOP108" s="1">
        <v>14</v>
      </c>
      <c r="AOQ108" s="1">
        <v>22</v>
      </c>
      <c r="AOR108" s="1">
        <v>8</v>
      </c>
      <c r="AOS108" s="1">
        <v>20</v>
      </c>
      <c r="AOT108" s="1">
        <v>18</v>
      </c>
      <c r="AOU108" s="1">
        <v>23</v>
      </c>
      <c r="AOV108" s="1">
        <v>19.5</v>
      </c>
      <c r="AOW108" s="1">
        <v>30.5</v>
      </c>
      <c r="AOX108" s="1">
        <v>15</v>
      </c>
      <c r="AOY108" s="1">
        <v>13</v>
      </c>
      <c r="AOZ108" s="1">
        <v>27</v>
      </c>
      <c r="APA108" s="1">
        <v>20</v>
      </c>
      <c r="APB108" s="1">
        <v>24</v>
      </c>
      <c r="APC108" s="1">
        <v>21</v>
      </c>
      <c r="APD108" s="1">
        <v>21</v>
      </c>
      <c r="APE108" s="1">
        <v>23</v>
      </c>
      <c r="APF108" s="1">
        <v>25</v>
      </c>
      <c r="APG108" s="1">
        <v>20.5</v>
      </c>
      <c r="APH108" s="1">
        <v>47</v>
      </c>
      <c r="API108" s="1">
        <v>25</v>
      </c>
      <c r="APJ108" s="1">
        <v>25</v>
      </c>
      <c r="APK108" s="1">
        <v>24</v>
      </c>
      <c r="APL108" s="1">
        <v>22</v>
      </c>
      <c r="APM108" s="1">
        <v>23.5</v>
      </c>
      <c r="APN108" s="1">
        <v>33</v>
      </c>
      <c r="APO108" s="1">
        <v>22</v>
      </c>
      <c r="APP108" s="1">
        <v>40</v>
      </c>
      <c r="APQ108" s="1">
        <v>42</v>
      </c>
      <c r="APR108" s="1">
        <v>7</v>
      </c>
      <c r="APS108" s="1">
        <v>38</v>
      </c>
      <c r="APT108" s="1">
        <v>9</v>
      </c>
      <c r="APU108" s="1">
        <v>32</v>
      </c>
      <c r="APV108" s="1">
        <v>11</v>
      </c>
      <c r="APW108" s="1">
        <v>15.5</v>
      </c>
      <c r="APX108" s="1">
        <v>22</v>
      </c>
      <c r="APY108" s="1">
        <v>16</v>
      </c>
      <c r="APZ108" s="1">
        <v>26</v>
      </c>
      <c r="AQA108" s="1">
        <v>44</v>
      </c>
      <c r="AQB108" s="1">
        <v>35</v>
      </c>
      <c r="AQC108" s="1">
        <v>17</v>
      </c>
      <c r="AQD108" s="1">
        <v>24</v>
      </c>
      <c r="AQE108" s="1">
        <v>18</v>
      </c>
      <c r="AQF108" s="1">
        <v>18</v>
      </c>
      <c r="AQG108" s="1">
        <v>9</v>
      </c>
      <c r="AQH108" s="1">
        <v>7</v>
      </c>
      <c r="AQI108" s="1">
        <v>26</v>
      </c>
      <c r="AQJ108" s="1">
        <v>21</v>
      </c>
      <c r="AQK108" s="1">
        <v>25</v>
      </c>
      <c r="AQL108" s="1">
        <v>20</v>
      </c>
      <c r="AQM108" s="1">
        <v>21</v>
      </c>
      <c r="AQN108" s="1">
        <v>35</v>
      </c>
      <c r="AQO108" s="1">
        <v>29</v>
      </c>
      <c r="AQP108" s="1">
        <v>22</v>
      </c>
      <c r="AQQ108" s="1">
        <v>15</v>
      </c>
      <c r="AQR108" s="1">
        <v>33</v>
      </c>
      <c r="AQS108" s="1">
        <v>30</v>
      </c>
      <c r="AQT108" s="1">
        <v>34.5</v>
      </c>
      <c r="AQU108" s="1">
        <v>27</v>
      </c>
      <c r="AQV108" s="1">
        <v>12.5</v>
      </c>
      <c r="AQW108" s="1">
        <v>14</v>
      </c>
      <c r="AQX108" s="1">
        <v>58</v>
      </c>
      <c r="AQY108" s="1">
        <v>46</v>
      </c>
      <c r="AQZ108" s="1">
        <v>37</v>
      </c>
      <c r="ARA108" s="1">
        <v>14</v>
      </c>
      <c r="ARB108" s="1">
        <v>37</v>
      </c>
      <c r="ARC108" s="1">
        <v>14</v>
      </c>
      <c r="ARD108" s="1">
        <v>27</v>
      </c>
      <c r="ARE108" s="1">
        <v>27</v>
      </c>
      <c r="ARF108" s="1">
        <v>28.5</v>
      </c>
      <c r="ARG108" s="1">
        <v>28.5</v>
      </c>
      <c r="ARH108" s="1">
        <v>27.5</v>
      </c>
      <c r="ARI108" s="1">
        <v>27.5</v>
      </c>
      <c r="ARJ108" s="1">
        <v>19</v>
      </c>
      <c r="ARK108" s="1">
        <v>19</v>
      </c>
      <c r="ARL108" s="1">
        <v>17.5</v>
      </c>
      <c r="ARM108" s="1">
        <v>9</v>
      </c>
      <c r="ARN108" s="1">
        <v>19.5</v>
      </c>
      <c r="ARO108" s="1">
        <v>22</v>
      </c>
      <c r="ARP108" s="1">
        <v>20</v>
      </c>
      <c r="ARQ108" s="1">
        <v>30</v>
      </c>
      <c r="ARR108" s="1">
        <v>29</v>
      </c>
      <c r="ARS108" s="1">
        <v>29</v>
      </c>
      <c r="ART108" s="1">
        <v>8</v>
      </c>
      <c r="ARU108" s="1">
        <v>9</v>
      </c>
      <c r="ARV108" s="1">
        <v>15</v>
      </c>
      <c r="ARW108" s="1">
        <v>20</v>
      </c>
      <c r="ARX108" s="1">
        <v>40</v>
      </c>
      <c r="ARY108" s="1">
        <v>12</v>
      </c>
      <c r="ARZ108" s="1">
        <v>17</v>
      </c>
      <c r="ASA108" s="1">
        <v>37</v>
      </c>
      <c r="ASB108" s="1">
        <v>23</v>
      </c>
      <c r="ASC108" s="1">
        <v>10</v>
      </c>
      <c r="ASD108" s="1">
        <v>22</v>
      </c>
      <c r="ASE108" s="1">
        <v>28</v>
      </c>
      <c r="ASF108" s="1">
        <v>9</v>
      </c>
      <c r="ASG108" s="1">
        <v>12.75</v>
      </c>
      <c r="ASH108" s="1">
        <v>31.5</v>
      </c>
      <c r="ASI108" s="1">
        <v>28</v>
      </c>
      <c r="ASJ108" s="1">
        <v>29</v>
      </c>
      <c r="ASK108" s="1">
        <v>23</v>
      </c>
      <c r="ASL108" s="1">
        <v>66</v>
      </c>
      <c r="ASM108" s="1">
        <v>28</v>
      </c>
      <c r="ASN108" s="1">
        <v>19</v>
      </c>
      <c r="ASO108" s="1">
        <v>31</v>
      </c>
      <c r="ASP108" s="1">
        <v>31</v>
      </c>
      <c r="ASQ108" s="1">
        <v>26</v>
      </c>
      <c r="ASR108" s="1">
        <v>24.5</v>
      </c>
      <c r="ASS108" s="1">
        <v>21</v>
      </c>
      <c r="AST108" s="1">
        <v>7.5</v>
      </c>
      <c r="ASU108" s="1">
        <v>28</v>
      </c>
      <c r="ASV108" s="1">
        <v>41</v>
      </c>
      <c r="ASW108" s="1">
        <v>32</v>
      </c>
      <c r="ASX108" s="1">
        <v>29</v>
      </c>
      <c r="ASY108" s="1">
        <v>32</v>
      </c>
      <c r="ASZ108" s="1">
        <v>23</v>
      </c>
      <c r="ATA108" s="1">
        <v>23</v>
      </c>
      <c r="ATB108" s="1">
        <v>18</v>
      </c>
      <c r="ATC108" s="1">
        <v>32</v>
      </c>
      <c r="ATD108" s="1">
        <v>14.5</v>
      </c>
      <c r="ATE108" s="1">
        <v>26</v>
      </c>
      <c r="ATF108" s="1">
        <v>19</v>
      </c>
      <c r="ATG108" s="1">
        <v>18</v>
      </c>
      <c r="ATH108" s="1">
        <v>16</v>
      </c>
      <c r="ATI108" s="1">
        <v>23</v>
      </c>
      <c r="ATJ108" s="1">
        <v>37</v>
      </c>
      <c r="ATK108" s="1">
        <v>10</v>
      </c>
      <c r="ATL108" s="1">
        <v>19.5</v>
      </c>
      <c r="ATM108" s="1">
        <v>17</v>
      </c>
      <c r="ATN108" s="1">
        <v>20.5</v>
      </c>
      <c r="ATO108" s="1">
        <v>19</v>
      </c>
      <c r="ATP108" s="1">
        <v>30</v>
      </c>
      <c r="ATQ108" s="1">
        <v>8</v>
      </c>
      <c r="ATR108" s="1">
        <v>17</v>
      </c>
      <c r="ATS108" s="1">
        <v>46</v>
      </c>
      <c r="ATT108" s="1">
        <v>12</v>
      </c>
      <c r="ATU108" s="1">
        <v>25</v>
      </c>
      <c r="ATV108" s="1">
        <v>11</v>
      </c>
      <c r="ATW108" s="1">
        <v>26</v>
      </c>
      <c r="ATX108" s="1">
        <v>51</v>
      </c>
      <c r="ATY108" s="1">
        <v>49</v>
      </c>
      <c r="ATZ108" s="1">
        <v>9</v>
      </c>
      <c r="AUA108" s="1">
        <v>38</v>
      </c>
      <c r="AUB108" s="1">
        <v>38</v>
      </c>
      <c r="AUC108" s="1">
        <v>14.5</v>
      </c>
      <c r="AUD108" s="1">
        <v>11.5</v>
      </c>
      <c r="AUE108" s="1">
        <v>17</v>
      </c>
      <c r="AUF108" s="1">
        <v>21</v>
      </c>
      <c r="AUG108" s="1">
        <v>6</v>
      </c>
      <c r="AUH108" s="1">
        <v>22.5</v>
      </c>
      <c r="AUI108" s="1">
        <v>26.5</v>
      </c>
      <c r="AUJ108" s="1">
        <v>14</v>
      </c>
      <c r="AUK108" s="1">
        <v>20.5</v>
      </c>
      <c r="AUL108" s="1">
        <v>29</v>
      </c>
      <c r="AUM108" s="1">
        <v>23.5</v>
      </c>
      <c r="AUN108" s="1">
        <v>31</v>
      </c>
      <c r="AUO108" s="1">
        <v>36</v>
      </c>
      <c r="AUP108" s="1">
        <v>30</v>
      </c>
      <c r="AUQ108" s="1">
        <v>20</v>
      </c>
      <c r="AUR108" s="1">
        <v>5</v>
      </c>
      <c r="AUS108" s="1">
        <v>57</v>
      </c>
      <c r="AUT108" s="1">
        <v>39</v>
      </c>
      <c r="AUU108" s="1">
        <v>8</v>
      </c>
      <c r="AUV108" s="1">
        <v>22</v>
      </c>
      <c r="AUW108" s="1">
        <v>13</v>
      </c>
      <c r="AUX108" s="1">
        <v>14</v>
      </c>
      <c r="AUY108" s="1">
        <v>32</v>
      </c>
      <c r="AUZ108" s="1">
        <v>14.5</v>
      </c>
      <c r="AVA108" s="1">
        <v>10</v>
      </c>
      <c r="AVB108" s="1">
        <v>6</v>
      </c>
      <c r="AVC108" s="1">
        <v>34</v>
      </c>
      <c r="AVD108" s="1">
        <v>25</v>
      </c>
      <c r="AVE108" s="1">
        <v>16</v>
      </c>
      <c r="AVF108" s="1">
        <v>25</v>
      </c>
      <c r="AVG108" s="1">
        <v>29</v>
      </c>
      <c r="AVH108" s="1">
        <v>24</v>
      </c>
      <c r="AVI108" s="1">
        <v>5</v>
      </c>
      <c r="AVJ108" s="1">
        <v>10</v>
      </c>
      <c r="AVK108" s="1">
        <v>16.5</v>
      </c>
      <c r="AVL108" s="1">
        <v>21.5</v>
      </c>
      <c r="AVM108" s="1">
        <v>11</v>
      </c>
      <c r="AVN108" s="1">
        <v>22</v>
      </c>
      <c r="AVO108" s="1">
        <v>12</v>
      </c>
      <c r="AVP108" s="1">
        <v>36</v>
      </c>
      <c r="AVQ108" s="1">
        <v>70</v>
      </c>
      <c r="AVR108" s="1">
        <v>32.5</v>
      </c>
      <c r="AVS108" s="1">
        <v>15.5</v>
      </c>
      <c r="AVU108" s="1">
        <v>40</v>
      </c>
      <c r="AVV108" s="1">
        <v>8</v>
      </c>
      <c r="AVW108" s="1">
        <v>29</v>
      </c>
      <c r="AVX108" s="1">
        <v>20</v>
      </c>
      <c r="AVY108" s="1">
        <v>12</v>
      </c>
      <c r="AVZ108" s="1">
        <v>25</v>
      </c>
      <c r="AWA108" s="1">
        <v>20.5</v>
      </c>
      <c r="AWB108" s="1">
        <v>40</v>
      </c>
      <c r="AWC108" s="1">
        <v>29</v>
      </c>
      <c r="AWD108" s="1">
        <v>14.5</v>
      </c>
      <c r="AWE108" s="1">
        <v>16</v>
      </c>
      <c r="AWF108" s="1">
        <v>37</v>
      </c>
      <c r="AWG108" s="1">
        <v>25</v>
      </c>
      <c r="AWH108" s="1">
        <v>10.5</v>
      </c>
      <c r="AWI108" s="1">
        <v>4.5</v>
      </c>
      <c r="AWJ108" s="1">
        <v>22</v>
      </c>
      <c r="AWK108" s="1">
        <v>4.5</v>
      </c>
      <c r="AWL108" s="1">
        <v>7.5</v>
      </c>
      <c r="AWM108" s="1">
        <v>24</v>
      </c>
      <c r="AWN108" s="1">
        <v>19</v>
      </c>
      <c r="AWO108" s="1">
        <v>33</v>
      </c>
      <c r="AWP108" s="1">
        <v>14</v>
      </c>
      <c r="AWQ108" s="1">
        <v>18</v>
      </c>
      <c r="AWR108" s="1">
        <v>24</v>
      </c>
      <c r="AWS108" s="1">
        <v>39</v>
      </c>
      <c r="AWT108" s="1">
        <v>28.5</v>
      </c>
      <c r="AWU108" s="1">
        <v>10</v>
      </c>
      <c r="AWV108" s="1">
        <v>27</v>
      </c>
      <c r="AWW108" s="1">
        <v>14</v>
      </c>
      <c r="AWX108" s="1">
        <v>10.5</v>
      </c>
      <c r="AWY108" s="1">
        <v>9</v>
      </c>
      <c r="AWZ108" s="1">
        <v>11</v>
      </c>
      <c r="AXA108" s="1">
        <v>7</v>
      </c>
      <c r="AXB108" s="1">
        <v>17</v>
      </c>
      <c r="AXC108" s="1">
        <v>15</v>
      </c>
      <c r="AXD108" s="1">
        <v>23</v>
      </c>
      <c r="AXE108" s="1">
        <v>13</v>
      </c>
      <c r="AXF108" s="1">
        <v>16</v>
      </c>
      <c r="AXG108" s="1">
        <v>6</v>
      </c>
      <c r="AXH108" s="1">
        <v>23.5</v>
      </c>
      <c r="AXI108" s="1">
        <v>27</v>
      </c>
      <c r="AXJ108" s="1">
        <v>15</v>
      </c>
      <c r="AXK108" s="1">
        <v>15</v>
      </c>
      <c r="AXL108" s="1">
        <v>16</v>
      </c>
      <c r="AXM108" s="1">
        <v>35.5</v>
      </c>
      <c r="AXN108" s="1">
        <v>15</v>
      </c>
      <c r="AXO108" s="1">
        <v>11</v>
      </c>
      <c r="AXP108" s="1">
        <v>21</v>
      </c>
      <c r="AXQ108" s="1">
        <v>40</v>
      </c>
      <c r="AXR108" s="1">
        <v>42</v>
      </c>
      <c r="AXS108" s="1">
        <v>23.5</v>
      </c>
      <c r="AXT108" s="1">
        <v>19.5</v>
      </c>
      <c r="AXU108" s="1">
        <v>22.5</v>
      </c>
      <c r="AXV108" s="1">
        <v>20</v>
      </c>
      <c r="AXW108" s="1">
        <v>19</v>
      </c>
      <c r="AXX108" s="1">
        <v>12</v>
      </c>
      <c r="AXY108" s="1">
        <v>16</v>
      </c>
      <c r="AXZ108" s="1">
        <v>18</v>
      </c>
      <c r="AYA108" s="1">
        <v>41</v>
      </c>
      <c r="AYB108" s="1">
        <v>16.5</v>
      </c>
      <c r="AYC108" s="1">
        <v>41.5</v>
      </c>
      <c r="AYD108" s="1">
        <v>26</v>
      </c>
      <c r="AYE108" s="1">
        <v>21</v>
      </c>
      <c r="AYF108" s="1">
        <v>28</v>
      </c>
      <c r="AYG108" s="1">
        <v>9.5</v>
      </c>
      <c r="AYH108" s="1">
        <v>20.5</v>
      </c>
      <c r="AYI108" s="1">
        <v>13</v>
      </c>
      <c r="AYJ108" s="1">
        <v>6</v>
      </c>
      <c r="AYK108" s="1">
        <v>31</v>
      </c>
      <c r="AYL108" s="1">
        <v>21</v>
      </c>
      <c r="AYM108" s="1">
        <v>37</v>
      </c>
      <c r="AYN108" s="1">
        <v>15.5</v>
      </c>
      <c r="AYO108" s="1">
        <v>20</v>
      </c>
      <c r="AYP108" s="1">
        <v>16</v>
      </c>
      <c r="AYQ108" s="1">
        <v>28</v>
      </c>
      <c r="AYR108" s="1">
        <v>10.5</v>
      </c>
      <c r="AYS108" s="1">
        <v>39</v>
      </c>
      <c r="AYT108" s="1">
        <v>7</v>
      </c>
      <c r="AYU108" s="1">
        <v>13.5</v>
      </c>
      <c r="AYV108" s="1">
        <v>31</v>
      </c>
      <c r="AYW108" s="1">
        <v>16</v>
      </c>
      <c r="AYX108" s="1">
        <v>41</v>
      </c>
      <c r="AYY108" s="1">
        <v>33</v>
      </c>
      <c r="AYZ108" s="1">
        <v>30</v>
      </c>
      <c r="AZA108" s="1">
        <v>40</v>
      </c>
      <c r="AZB108" s="1">
        <v>34</v>
      </c>
      <c r="AZC108" s="1">
        <v>58</v>
      </c>
      <c r="AZD108" s="1">
        <v>50</v>
      </c>
      <c r="AZE108" s="1">
        <v>7.5</v>
      </c>
      <c r="AZF108" s="1">
        <v>56</v>
      </c>
      <c r="AZG108" s="1">
        <v>21</v>
      </c>
      <c r="AZH108" s="1">
        <v>33</v>
      </c>
      <c r="AZJ108" s="1">
        <v>16</v>
      </c>
      <c r="AZK108" s="1">
        <v>23.5</v>
      </c>
      <c r="AZL108" s="1">
        <v>23</v>
      </c>
      <c r="AZM108" s="1">
        <v>14</v>
      </c>
      <c r="AZN108" s="1">
        <v>12</v>
      </c>
      <c r="AZO108" s="1">
        <v>30.5</v>
      </c>
      <c r="AZP108" s="1">
        <v>6</v>
      </c>
      <c r="AZQ108" s="1">
        <v>14.5</v>
      </c>
      <c r="AZR108" s="1">
        <v>39</v>
      </c>
      <c r="AZS108" s="1">
        <v>34</v>
      </c>
      <c r="AZT108" s="1">
        <v>15</v>
      </c>
      <c r="AZU108" s="1">
        <v>21</v>
      </c>
      <c r="AZV108" s="1">
        <v>18.5</v>
      </c>
      <c r="AZW108" s="1">
        <v>19</v>
      </c>
      <c r="AZX108" s="1">
        <v>25</v>
      </c>
      <c r="AZY108" s="1">
        <v>35</v>
      </c>
      <c r="AZZ108" s="1">
        <v>27</v>
      </c>
      <c r="BAA108" s="1">
        <v>26</v>
      </c>
      <c r="BAB108" s="1">
        <v>31.5</v>
      </c>
      <c r="BAC108" s="1">
        <v>9.5</v>
      </c>
      <c r="BAD108" s="1">
        <v>18</v>
      </c>
      <c r="BAE108" s="1">
        <v>36</v>
      </c>
      <c r="BAF108" s="1">
        <v>7</v>
      </c>
      <c r="BAG108" s="1">
        <v>19.5</v>
      </c>
      <c r="BAH108" s="1">
        <v>27</v>
      </c>
      <c r="BAI108" s="1">
        <v>4.5</v>
      </c>
      <c r="BAJ108" s="1">
        <v>5</v>
      </c>
      <c r="BAL108" s="1">
        <v>9</v>
      </c>
      <c r="BAM108" s="1">
        <v>18</v>
      </c>
      <c r="BAN108" s="1">
        <v>18</v>
      </c>
      <c r="BAO108" s="1">
        <v>9</v>
      </c>
      <c r="BAP108" s="1">
        <v>16.5</v>
      </c>
      <c r="BAQ108" s="1">
        <v>34</v>
      </c>
      <c r="BAR108" s="1">
        <v>33</v>
      </c>
      <c r="BAS108" s="1">
        <v>29</v>
      </c>
      <c r="BAT108" s="1">
        <v>26</v>
      </c>
      <c r="BAU108" s="1">
        <v>13</v>
      </c>
      <c r="BAV108" s="1">
        <v>32.5</v>
      </c>
      <c r="BAW108" s="1">
        <v>16</v>
      </c>
      <c r="BAX108" s="1">
        <v>17.5</v>
      </c>
      <c r="BAY108" s="1">
        <v>15</v>
      </c>
      <c r="BAZ108" s="1">
        <v>27</v>
      </c>
      <c r="BBA108" s="1">
        <v>10</v>
      </c>
      <c r="BBB108" s="1">
        <v>22</v>
      </c>
      <c r="BBC108" s="1">
        <v>14</v>
      </c>
      <c r="BBD108" s="1">
        <v>19</v>
      </c>
      <c r="BBE108" s="1">
        <v>17</v>
      </c>
      <c r="BBF108" s="1">
        <v>43</v>
      </c>
      <c r="BBG108" s="1">
        <v>4</v>
      </c>
      <c r="BBH108" s="1">
        <v>25</v>
      </c>
      <c r="BBI108" s="1">
        <v>29</v>
      </c>
      <c r="BBJ108" s="1">
        <v>33</v>
      </c>
      <c r="BBK108" s="1">
        <v>11</v>
      </c>
      <c r="BBL108" s="1">
        <v>55</v>
      </c>
      <c r="BBM108" s="1">
        <v>35</v>
      </c>
      <c r="BBN108" s="1">
        <v>48</v>
      </c>
      <c r="BBO108" s="1">
        <v>23</v>
      </c>
      <c r="BBP108" s="1">
        <v>16.5</v>
      </c>
      <c r="BBQ108" s="1">
        <v>29.5</v>
      </c>
      <c r="BBR108" s="1">
        <v>15.5</v>
      </c>
      <c r="BBS108" s="1">
        <v>31</v>
      </c>
      <c r="BBT108" s="1">
        <v>29.5</v>
      </c>
      <c r="BBU108" s="1">
        <v>28</v>
      </c>
      <c r="BBV108" s="1">
        <v>27.5</v>
      </c>
      <c r="BBW108" s="1">
        <v>16.5</v>
      </c>
      <c r="BBX108" s="1">
        <v>32</v>
      </c>
      <c r="BBY108" s="1">
        <v>24</v>
      </c>
      <c r="BBZ108" s="1">
        <v>23.5</v>
      </c>
      <c r="BCA108" s="1">
        <v>28</v>
      </c>
      <c r="BCB108" s="1">
        <v>28</v>
      </c>
      <c r="BCC108" s="1">
        <v>20</v>
      </c>
      <c r="BCD108" s="1">
        <v>20</v>
      </c>
      <c r="BCE108" s="1">
        <v>29.5</v>
      </c>
      <c r="BCF108" s="1">
        <v>27.5</v>
      </c>
      <c r="BCG108" s="1">
        <v>22</v>
      </c>
      <c r="BCH108" s="1">
        <v>16</v>
      </c>
      <c r="BCI108" s="1">
        <v>31.5</v>
      </c>
      <c r="BCJ108" s="1">
        <v>28</v>
      </c>
      <c r="BCK108" s="1">
        <v>22</v>
      </c>
      <c r="BCL108" s="1">
        <v>44</v>
      </c>
      <c r="BCM108" s="1">
        <v>30</v>
      </c>
      <c r="BCN108" s="1">
        <v>22</v>
      </c>
      <c r="BCO108" s="1">
        <v>26.5</v>
      </c>
      <c r="BCP108" s="1">
        <v>17</v>
      </c>
      <c r="BCQ108" s="1">
        <v>22</v>
      </c>
      <c r="BCR108" s="1">
        <v>23</v>
      </c>
      <c r="BCS108" s="1">
        <v>25</v>
      </c>
      <c r="BCT108" s="1">
        <v>52</v>
      </c>
      <c r="BCU108" s="1">
        <v>33</v>
      </c>
      <c r="BCV108" s="1">
        <v>27</v>
      </c>
      <c r="BCW108" s="1">
        <v>42</v>
      </c>
      <c r="BCX108" s="1">
        <v>25</v>
      </c>
      <c r="BCY108" s="1">
        <v>18.5</v>
      </c>
      <c r="BCZ108" s="1">
        <v>29</v>
      </c>
      <c r="BDA108" s="1">
        <v>42</v>
      </c>
      <c r="BDB108" s="1">
        <v>3.5</v>
      </c>
      <c r="BDC108" s="1">
        <v>4</v>
      </c>
      <c r="BDD108" s="1">
        <v>22.5</v>
      </c>
      <c r="BDE108" s="1">
        <v>36</v>
      </c>
      <c r="BDF108" s="1">
        <v>15</v>
      </c>
      <c r="BDG108" s="1">
        <v>28</v>
      </c>
      <c r="BDI108" s="1">
        <v>22</v>
      </c>
      <c r="BDJ108" s="1">
        <v>32.5</v>
      </c>
      <c r="BDK108" s="1">
        <v>27</v>
      </c>
      <c r="BDM108" s="1">
        <v>17</v>
      </c>
      <c r="BDN108" s="1">
        <v>27.5</v>
      </c>
      <c r="BDO108" s="1">
        <v>16</v>
      </c>
      <c r="BDR108" s="1">
        <v>12</v>
      </c>
      <c r="BDX108" s="1">
        <v>22.5</v>
      </c>
      <c r="BDY108" s="1">
        <v>30</v>
      </c>
      <c r="BEG108" s="1">
        <v>16</v>
      </c>
      <c r="BEI108" s="1">
        <v>22</v>
      </c>
      <c r="BEJ108" s="1">
        <v>22</v>
      </c>
      <c r="BEK108" s="1">
        <v>22.5</v>
      </c>
      <c r="BEM108" s="1">
        <v>28</v>
      </c>
      <c r="BEN108" s="1">
        <v>15</v>
      </c>
      <c r="BEO108" s="1">
        <v>35</v>
      </c>
      <c r="BEP108" s="1">
        <v>16.5</v>
      </c>
      <c r="BEQ108" s="1">
        <v>31</v>
      </c>
      <c r="BER108" s="1">
        <v>32</v>
      </c>
      <c r="BES108" s="1">
        <v>32</v>
      </c>
      <c r="BET108" s="1">
        <v>15</v>
      </c>
      <c r="BEU108" s="1">
        <v>17</v>
      </c>
      <c r="BEV108" s="1">
        <v>16</v>
      </c>
      <c r="BEX108" s="1">
        <v>9</v>
      </c>
      <c r="BEY108" s="1">
        <v>15</v>
      </c>
      <c r="BEZ108" s="1">
        <v>36</v>
      </c>
      <c r="BFA108" s="1">
        <v>28</v>
      </c>
      <c r="BFB108" s="1">
        <v>31</v>
      </c>
      <c r="BFC108" s="1">
        <v>44</v>
      </c>
      <c r="BFF108" s="1">
        <v>13</v>
      </c>
      <c r="BFG108" s="1">
        <v>42.5</v>
      </c>
      <c r="BFH108" s="1">
        <v>37</v>
      </c>
      <c r="BFI108" s="1">
        <v>19</v>
      </c>
      <c r="BFJ108" s="1">
        <v>15</v>
      </c>
      <c r="BFK108" s="1">
        <v>31</v>
      </c>
      <c r="BFL108" s="1">
        <v>16</v>
      </c>
      <c r="BFM108" s="1">
        <v>14.5</v>
      </c>
      <c r="BFN108" s="1">
        <v>27</v>
      </c>
      <c r="BFO108" s="1">
        <v>11</v>
      </c>
      <c r="BFP108" s="1">
        <v>9</v>
      </c>
      <c r="BFQ108" s="1">
        <v>8</v>
      </c>
      <c r="BFR108" s="1">
        <v>28</v>
      </c>
      <c r="BFS108" s="1">
        <v>38</v>
      </c>
      <c r="BFX108" s="1">
        <v>20</v>
      </c>
      <c r="BFY108" s="1">
        <v>36</v>
      </c>
      <c r="BGA108" s="1">
        <v>14</v>
      </c>
      <c r="BGB108" s="1">
        <v>28</v>
      </c>
      <c r="BGD108" s="1">
        <v>10</v>
      </c>
      <c r="BGG108" s="1">
        <v>20</v>
      </c>
      <c r="BGH108" s="1">
        <v>18.5</v>
      </c>
      <c r="BGI108" s="1">
        <v>15</v>
      </c>
      <c r="BGR108" s="1">
        <v>11.5</v>
      </c>
      <c r="BGT108" s="1">
        <v>30</v>
      </c>
      <c r="BGU108" s="1">
        <v>28</v>
      </c>
      <c r="BGV108" s="1">
        <v>18</v>
      </c>
      <c r="BGW108" s="1">
        <v>28</v>
      </c>
      <c r="BGX108" s="1">
        <v>21</v>
      </c>
      <c r="BGY108" s="1">
        <v>7</v>
      </c>
      <c r="BGZ108" s="1">
        <v>14</v>
      </c>
      <c r="BHA108" s="1">
        <v>16</v>
      </c>
      <c r="BHB108" s="1">
        <v>15</v>
      </c>
      <c r="BHD108" s="1">
        <v>2</v>
      </c>
      <c r="BHE108" s="1">
        <v>33</v>
      </c>
      <c r="BHF108" s="1">
        <v>14</v>
      </c>
      <c r="BHG108" s="1">
        <v>20</v>
      </c>
      <c r="BHH108" s="1">
        <v>18.5</v>
      </c>
      <c r="BHI108" s="1">
        <v>9.5</v>
      </c>
      <c r="BHJ108" s="1">
        <v>30</v>
      </c>
      <c r="BHK108" s="1">
        <v>48</v>
      </c>
      <c r="BHL108" s="1">
        <v>32</v>
      </c>
      <c r="BHM108" s="1">
        <v>15</v>
      </c>
      <c r="BHN108" s="1">
        <v>11.5</v>
      </c>
      <c r="BHO108" s="1">
        <v>36</v>
      </c>
      <c r="BHP108" s="1">
        <v>36.5</v>
      </c>
      <c r="BHQ108" s="1">
        <v>26</v>
      </c>
      <c r="BHR108" s="1">
        <v>34.5</v>
      </c>
      <c r="BHS108" s="1">
        <v>40</v>
      </c>
      <c r="BHT108" s="1">
        <v>28</v>
      </c>
      <c r="BHU108" s="1">
        <v>31</v>
      </c>
      <c r="BHV108" s="1">
        <v>13</v>
      </c>
      <c r="BHW108" s="1">
        <v>28</v>
      </c>
      <c r="BHX108" s="1">
        <v>8</v>
      </c>
      <c r="BHY108" s="1">
        <v>14</v>
      </c>
      <c r="BHZ108" s="1">
        <v>22.5</v>
      </c>
      <c r="BIA108" s="1">
        <v>31</v>
      </c>
      <c r="BIB108" s="1">
        <v>25</v>
      </c>
      <c r="BIC108" s="1">
        <v>16</v>
      </c>
      <c r="BID108" s="1">
        <v>29</v>
      </c>
      <c r="BIE108" s="1">
        <v>41</v>
      </c>
      <c r="BIF108" s="1">
        <v>26</v>
      </c>
      <c r="BII108" s="1">
        <v>40</v>
      </c>
      <c r="BIJ108" s="1">
        <v>34</v>
      </c>
      <c r="BIL108" s="1">
        <v>14</v>
      </c>
      <c r="BIN108" s="1">
        <v>17</v>
      </c>
      <c r="BIO108" s="1">
        <v>45</v>
      </c>
      <c r="BIP108" s="1">
        <v>7</v>
      </c>
      <c r="BIQ108" s="1">
        <v>19</v>
      </c>
      <c r="BIS108" s="1">
        <v>22</v>
      </c>
      <c r="BIT108" s="1">
        <v>38</v>
      </c>
      <c r="BIU108" s="1">
        <v>12</v>
      </c>
      <c r="BIV108" s="1">
        <v>40</v>
      </c>
      <c r="BIW108" s="1">
        <v>37</v>
      </c>
      <c r="BIX108" s="1">
        <v>17</v>
      </c>
      <c r="BIZ108" s="1">
        <v>26</v>
      </c>
      <c r="BJA108" s="1">
        <v>14.5</v>
      </c>
      <c r="BJD108" s="1">
        <v>21.5</v>
      </c>
      <c r="BJF108" s="1">
        <v>49</v>
      </c>
      <c r="BJG108" s="1">
        <v>12.5</v>
      </c>
      <c r="BJH108" s="1">
        <v>11.5</v>
      </c>
      <c r="BJJ108" s="1">
        <v>25</v>
      </c>
      <c r="BJK108" s="1">
        <v>33</v>
      </c>
      <c r="BJL108" s="1">
        <v>15.5</v>
      </c>
      <c r="BJN108" s="1">
        <v>39</v>
      </c>
      <c r="BJO108" s="1">
        <v>15</v>
      </c>
      <c r="BJP108" s="1">
        <v>41</v>
      </c>
      <c r="BJQ108" s="1">
        <v>14</v>
      </c>
      <c r="BJR108" s="1">
        <v>27</v>
      </c>
      <c r="BJS108" s="1">
        <v>20.5</v>
      </c>
      <c r="BJT108" s="1">
        <v>26.5</v>
      </c>
      <c r="BJU108" s="1">
        <v>34</v>
      </c>
      <c r="BJX108" s="1">
        <v>20</v>
      </c>
      <c r="BJZ108" s="1">
        <v>36</v>
      </c>
      <c r="BKA108" s="1">
        <v>9.5</v>
      </c>
      <c r="BKB108" s="1">
        <v>11</v>
      </c>
      <c r="BKC108" s="1">
        <v>30</v>
      </c>
      <c r="BKD108" s="1">
        <v>11</v>
      </c>
      <c r="BKE108" s="1">
        <v>24</v>
      </c>
      <c r="BKF108" s="1">
        <v>15</v>
      </c>
      <c r="BKG108" s="1">
        <v>21</v>
      </c>
      <c r="BKH108" s="1">
        <v>28</v>
      </c>
      <c r="BKI108" s="1">
        <v>8.75</v>
      </c>
      <c r="BKJ108" s="1">
        <v>7</v>
      </c>
      <c r="BKK108" s="1">
        <v>25</v>
      </c>
      <c r="BKL108" s="1">
        <v>18</v>
      </c>
      <c r="BKM108" s="1">
        <v>21</v>
      </c>
      <c r="BKQ108" s="1">
        <v>11.75</v>
      </c>
      <c r="BKR108" s="1">
        <v>30</v>
      </c>
      <c r="BKS108" s="1">
        <v>24</v>
      </c>
      <c r="BKT108" s="1">
        <v>7</v>
      </c>
      <c r="BKU108" s="1">
        <v>25</v>
      </c>
      <c r="BKV108" s="1">
        <v>12.5</v>
      </c>
      <c r="BKW108" s="1">
        <v>37.5</v>
      </c>
      <c r="BKX108" s="1">
        <v>25</v>
      </c>
      <c r="BKY108" s="1">
        <v>28</v>
      </c>
      <c r="BKZ108" s="1">
        <v>33.5</v>
      </c>
      <c r="BLB108" s="1">
        <v>36</v>
      </c>
      <c r="BLC108" s="1">
        <v>8.5</v>
      </c>
      <c r="BLD108" s="1">
        <v>7.5</v>
      </c>
      <c r="BLE108" s="1">
        <v>3.75</v>
      </c>
      <c r="BLF108" s="1">
        <v>24.5</v>
      </c>
      <c r="BLG108" s="1">
        <v>31</v>
      </c>
      <c r="BLH108" s="1">
        <v>31</v>
      </c>
      <c r="BLI108" s="1">
        <v>19</v>
      </c>
      <c r="BLJ108" s="1">
        <v>9.5</v>
      </c>
      <c r="BLM108" s="1">
        <v>10.25</v>
      </c>
      <c r="BLN108" s="1">
        <v>26</v>
      </c>
      <c r="BLO108" s="1">
        <v>16</v>
      </c>
      <c r="BLP108" s="1">
        <v>20</v>
      </c>
      <c r="BLQ108" s="1">
        <v>9</v>
      </c>
      <c r="BLR108" s="1">
        <v>14</v>
      </c>
      <c r="BLS108" s="1">
        <v>13</v>
      </c>
      <c r="BLT108" s="1">
        <v>6</v>
      </c>
      <c r="BLU108" s="1">
        <v>6.5</v>
      </c>
      <c r="BLV108" s="1">
        <v>20</v>
      </c>
      <c r="BLW108" s="1">
        <v>22.5</v>
      </c>
      <c r="BLX108" s="1">
        <v>24.5</v>
      </c>
      <c r="BLY108" s="1">
        <v>33</v>
      </c>
      <c r="BLZ108" s="1">
        <v>3.5</v>
      </c>
      <c r="BMA108" s="1">
        <v>8</v>
      </c>
      <c r="BMB108" s="1">
        <v>23</v>
      </c>
      <c r="BMC108" s="1">
        <v>16</v>
      </c>
      <c r="BMD108" s="1">
        <v>37.5</v>
      </c>
      <c r="BME108" s="1">
        <v>32</v>
      </c>
      <c r="BMF108" s="1">
        <v>30</v>
      </c>
      <c r="BMG108" s="1">
        <v>18</v>
      </c>
      <c r="BMH108" s="1">
        <v>17</v>
      </c>
      <c r="BMI108" s="1">
        <v>16</v>
      </c>
      <c r="BMJ108" s="1">
        <v>27.5</v>
      </c>
      <c r="BMK108" s="1">
        <v>33</v>
      </c>
      <c r="BML108" s="1">
        <v>23</v>
      </c>
      <c r="BMM108" s="1">
        <v>29</v>
      </c>
      <c r="BMN108" s="1">
        <v>25</v>
      </c>
      <c r="BMO108" s="1">
        <v>4.5</v>
      </c>
      <c r="BMP108" s="1">
        <v>18.5</v>
      </c>
      <c r="BMQ108" s="1">
        <v>30</v>
      </c>
      <c r="BMR108" s="1">
        <v>12.5</v>
      </c>
      <c r="BMS108" s="1">
        <v>35</v>
      </c>
      <c r="BMT108" s="1">
        <v>28.5</v>
      </c>
      <c r="BMU108" s="1">
        <v>26</v>
      </c>
      <c r="BMV108" s="1">
        <v>7.75</v>
      </c>
      <c r="BMW108" s="1">
        <v>25</v>
      </c>
      <c r="BMX108" s="1">
        <v>19</v>
      </c>
      <c r="BMY108" s="1">
        <v>40</v>
      </c>
      <c r="BMZ108" s="1">
        <v>22.5</v>
      </c>
      <c r="BNA108" s="1">
        <v>31</v>
      </c>
      <c r="BNB108" s="1">
        <v>17</v>
      </c>
      <c r="BNC108" s="1">
        <v>32.5</v>
      </c>
      <c r="BND108" s="1">
        <v>20.5</v>
      </c>
      <c r="BNE108" s="1">
        <v>26.5</v>
      </c>
      <c r="BNF108" s="1">
        <v>20</v>
      </c>
      <c r="BNG108" s="1">
        <v>19</v>
      </c>
      <c r="BNH108" s="1">
        <v>7</v>
      </c>
      <c r="BNI108" s="1">
        <v>13.5</v>
      </c>
      <c r="BNJ108" s="1">
        <v>29</v>
      </c>
      <c r="BNK108" s="1">
        <v>7.75</v>
      </c>
      <c r="BNL108" s="1">
        <v>14</v>
      </c>
      <c r="BNM108" s="1">
        <v>19</v>
      </c>
      <c r="BNN108" s="1">
        <v>26</v>
      </c>
      <c r="BNO108" s="1">
        <v>20</v>
      </c>
      <c r="BNP108" s="1">
        <v>15</v>
      </c>
      <c r="BNQ108" s="1">
        <v>15</v>
      </c>
      <c r="BNR108" s="1">
        <v>15</v>
      </c>
      <c r="BNS108" s="1">
        <v>16</v>
      </c>
      <c r="BNT108" s="1">
        <v>39</v>
      </c>
      <c r="BNU108" s="1">
        <v>41.5</v>
      </c>
      <c r="BNV108" s="1">
        <v>5</v>
      </c>
      <c r="BNW108" s="1">
        <v>29</v>
      </c>
      <c r="BNX108" s="1">
        <v>20</v>
      </c>
      <c r="BNY108" s="1">
        <v>14</v>
      </c>
      <c r="BNZ108" s="1">
        <v>14.5</v>
      </c>
      <c r="BOA108" s="1">
        <v>26</v>
      </c>
      <c r="BOB108" s="1">
        <v>21.5</v>
      </c>
      <c r="BOC108" s="1">
        <v>45</v>
      </c>
      <c r="BOD108" s="1">
        <v>45</v>
      </c>
      <c r="BOF108" s="1">
        <v>39</v>
      </c>
      <c r="BOG108" s="1">
        <v>37.5</v>
      </c>
      <c r="BOH108" s="1">
        <v>13.5</v>
      </c>
      <c r="BOI108" s="1">
        <v>16.5</v>
      </c>
      <c r="BOJ108" s="1">
        <v>34</v>
      </c>
      <c r="BOK108" s="1">
        <v>35</v>
      </c>
      <c r="BOL108" s="1">
        <v>20</v>
      </c>
      <c r="BOM108" s="1">
        <v>22</v>
      </c>
      <c r="BON108" s="1">
        <v>28</v>
      </c>
      <c r="BOO108" s="1">
        <v>23</v>
      </c>
      <c r="BOP108" s="1">
        <v>32.5</v>
      </c>
      <c r="BOQ108" s="1">
        <v>15</v>
      </c>
      <c r="BOR108" s="1">
        <v>25</v>
      </c>
      <c r="BOS108" s="1">
        <v>36</v>
      </c>
      <c r="BOU108" s="1">
        <v>23.5</v>
      </c>
      <c r="BOV108" s="1">
        <v>30.5</v>
      </c>
      <c r="BOW108" s="1">
        <v>22</v>
      </c>
      <c r="BOX108" s="1">
        <v>41</v>
      </c>
      <c r="BOY108" s="1">
        <v>49</v>
      </c>
      <c r="BOZ108" s="1">
        <v>19</v>
      </c>
      <c r="BPA108" s="1">
        <v>17</v>
      </c>
      <c r="BPB108" s="1">
        <v>28</v>
      </c>
      <c r="BPC108" s="1">
        <v>15</v>
      </c>
      <c r="BPD108" s="1">
        <v>25.5</v>
      </c>
      <c r="BPE108" s="1">
        <v>42</v>
      </c>
      <c r="BPF108" s="1">
        <v>44</v>
      </c>
      <c r="BPG108" s="1">
        <v>22</v>
      </c>
      <c r="BPH108" s="1">
        <v>20.5</v>
      </c>
      <c r="BPI108" s="1">
        <v>17</v>
      </c>
      <c r="BPJ108" s="1">
        <v>15</v>
      </c>
      <c r="BPK108" s="1">
        <v>19</v>
      </c>
      <c r="BPL108" s="1">
        <v>21</v>
      </c>
      <c r="BPM108" s="1">
        <v>6</v>
      </c>
      <c r="BPN108" s="1">
        <v>6.5</v>
      </c>
      <c r="BPO108" s="1">
        <v>36</v>
      </c>
      <c r="BPP108" s="1">
        <v>17</v>
      </c>
      <c r="BPQ108" s="1">
        <v>24</v>
      </c>
      <c r="BPR108" s="1">
        <v>23.5</v>
      </c>
      <c r="BPS108" s="1">
        <v>11</v>
      </c>
      <c r="BPT108" s="1">
        <v>32</v>
      </c>
      <c r="BPU108" s="1">
        <v>24</v>
      </c>
      <c r="BPV108" s="1">
        <v>26.5</v>
      </c>
      <c r="BPW108" s="1">
        <v>29</v>
      </c>
      <c r="BPX108" s="1">
        <v>22</v>
      </c>
      <c r="BPY108" s="1">
        <v>28</v>
      </c>
      <c r="BPZ108" s="1">
        <v>32.5</v>
      </c>
      <c r="BQA108" s="1">
        <v>41</v>
      </c>
      <c r="BQB108" s="1">
        <v>24.5</v>
      </c>
      <c r="BQC108" s="1">
        <v>20</v>
      </c>
      <c r="BQD108" s="1">
        <v>23</v>
      </c>
      <c r="BQE108" s="1">
        <v>19</v>
      </c>
      <c r="BQF108" s="1">
        <v>39</v>
      </c>
      <c r="BQG108" s="1">
        <v>32.5</v>
      </c>
      <c r="BQH108" s="1">
        <v>46.5</v>
      </c>
      <c r="BQI108" s="1">
        <v>8</v>
      </c>
      <c r="BQJ108" s="1">
        <v>39</v>
      </c>
      <c r="BQK108" s="1">
        <v>24.5</v>
      </c>
      <c r="BQL108" s="1">
        <v>7</v>
      </c>
      <c r="BQM108" s="1">
        <v>8.75</v>
      </c>
      <c r="BQO108" s="1">
        <v>16</v>
      </c>
      <c r="BQP108" s="1">
        <v>18</v>
      </c>
      <c r="BQQ108" s="1">
        <v>5.5</v>
      </c>
      <c r="BQR108" s="1">
        <v>10.5</v>
      </c>
      <c r="BQS108" s="1">
        <v>15</v>
      </c>
      <c r="BQT108" s="1">
        <v>12</v>
      </c>
      <c r="BQU108" s="1">
        <v>21.5</v>
      </c>
      <c r="BQV108" s="1">
        <v>26</v>
      </c>
      <c r="BQW108" s="1">
        <v>38</v>
      </c>
      <c r="BQX108" s="1">
        <v>10.25</v>
      </c>
      <c r="BQY108" s="1">
        <v>39.5</v>
      </c>
      <c r="BQZ108" s="1">
        <v>8</v>
      </c>
      <c r="BRA108" s="1">
        <v>15</v>
      </c>
      <c r="BRB108" s="1">
        <v>11</v>
      </c>
      <c r="BRC108" s="1">
        <v>8</v>
      </c>
      <c r="BRD108" s="1">
        <v>7.75</v>
      </c>
      <c r="BRE108" s="1">
        <v>1</v>
      </c>
      <c r="BRF108" s="1">
        <v>15</v>
      </c>
      <c r="BRG108" s="1">
        <v>17</v>
      </c>
      <c r="BRH108" s="1">
        <v>17</v>
      </c>
      <c r="BRI108" s="1">
        <v>30</v>
      </c>
      <c r="BRJ108" s="1">
        <v>10</v>
      </c>
      <c r="BRK108" s="1">
        <v>44</v>
      </c>
      <c r="BRL108" s="1">
        <v>46.5</v>
      </c>
      <c r="BRO108" s="1">
        <v>17</v>
      </c>
      <c r="BRP108" s="1">
        <v>36</v>
      </c>
      <c r="BRQ108" s="1">
        <v>7</v>
      </c>
      <c r="BRR108" s="1">
        <v>23</v>
      </c>
      <c r="BRS108" s="1">
        <v>47</v>
      </c>
      <c r="BRT108" s="1">
        <v>27</v>
      </c>
      <c r="BRU108" s="1">
        <v>20</v>
      </c>
      <c r="BRW108" s="1">
        <v>33</v>
      </c>
      <c r="BRX108" s="1">
        <v>5.75</v>
      </c>
      <c r="BRY108" s="1">
        <v>28</v>
      </c>
      <c r="BRZ108" s="1">
        <v>10</v>
      </c>
      <c r="BSA108" s="1">
        <v>27</v>
      </c>
      <c r="BSB108" s="1">
        <v>11.5</v>
      </c>
      <c r="BSC108" s="1">
        <v>10.5</v>
      </c>
      <c r="BSD108" s="1">
        <v>22</v>
      </c>
      <c r="BSE108" s="1">
        <v>20</v>
      </c>
      <c r="BSF108" s="1">
        <v>7.5</v>
      </c>
      <c r="BSG108" s="1">
        <v>32</v>
      </c>
      <c r="BSH108" s="1">
        <v>28</v>
      </c>
      <c r="BSI108" s="1">
        <v>41.5</v>
      </c>
      <c r="BSK108" s="1">
        <v>41</v>
      </c>
      <c r="BSL108" s="1">
        <v>37</v>
      </c>
      <c r="BSM108" s="1">
        <v>2</v>
      </c>
      <c r="BSN108" s="1">
        <v>50</v>
      </c>
      <c r="BSO108" s="1">
        <v>42</v>
      </c>
      <c r="BSP108" s="1">
        <v>37</v>
      </c>
      <c r="BSQ108" s="1">
        <v>21.5</v>
      </c>
      <c r="BSR108" s="1">
        <v>36</v>
      </c>
      <c r="BSS108" s="1">
        <v>25.5</v>
      </c>
      <c r="BST108" s="1">
        <v>20</v>
      </c>
      <c r="BSW108" s="1">
        <v>15</v>
      </c>
      <c r="BSY108" s="1">
        <v>17</v>
      </c>
      <c r="BSZ108" s="1">
        <v>25</v>
      </c>
      <c r="BTA108" s="1">
        <v>32</v>
      </c>
      <c r="BTB108" s="1">
        <v>29</v>
      </c>
      <c r="BTC108" s="1">
        <v>32</v>
      </c>
      <c r="BTD108" s="1">
        <v>22</v>
      </c>
      <c r="BTE108" s="1">
        <v>23</v>
      </c>
      <c r="BTF108" s="1">
        <v>22</v>
      </c>
      <c r="BTG108" s="1">
        <v>15</v>
      </c>
      <c r="BTH108" s="1">
        <v>21</v>
      </c>
      <c r="BTI108" s="1">
        <v>14</v>
      </c>
      <c r="BTJ108" s="1">
        <v>26</v>
      </c>
      <c r="BTK108" s="1">
        <v>33.5</v>
      </c>
      <c r="BTL108" s="1">
        <v>17</v>
      </c>
      <c r="BTM108" s="1">
        <v>14.5</v>
      </c>
      <c r="BTN108" s="1">
        <v>21</v>
      </c>
      <c r="BTO108" s="1">
        <v>13</v>
      </c>
      <c r="BTP108" s="1">
        <v>9</v>
      </c>
      <c r="BTQ108" s="1">
        <v>11.5</v>
      </c>
      <c r="BTR108" s="1">
        <v>35</v>
      </c>
      <c r="BTS108" s="1">
        <v>35</v>
      </c>
      <c r="BTV108" s="1">
        <v>12</v>
      </c>
      <c r="BTX108" s="1">
        <v>18</v>
      </c>
      <c r="BUA108" s="1">
        <v>20</v>
      </c>
      <c r="BUB108" s="1">
        <v>10</v>
      </c>
      <c r="BUC108" s="1">
        <v>5</v>
      </c>
      <c r="BUD108" s="1">
        <v>3</v>
      </c>
      <c r="BUE108" s="1">
        <v>6</v>
      </c>
      <c r="BUF108" s="1">
        <v>5</v>
      </c>
      <c r="BUG108" s="1">
        <v>7</v>
      </c>
      <c r="BUH108" s="1">
        <v>18</v>
      </c>
      <c r="BUI108" s="1">
        <v>15</v>
      </c>
      <c r="BUJ108" s="1">
        <v>27</v>
      </c>
      <c r="BUK108" s="1">
        <v>11.5</v>
      </c>
      <c r="BUL108" s="1">
        <v>12</v>
      </c>
      <c r="BUM108" s="1">
        <v>22</v>
      </c>
      <c r="BUN108" s="1">
        <v>19</v>
      </c>
      <c r="BUO108" s="1">
        <v>20</v>
      </c>
      <c r="BUP108" s="1">
        <v>19</v>
      </c>
      <c r="BUQ108" s="1">
        <v>40.5</v>
      </c>
      <c r="BUR108" s="1">
        <v>37</v>
      </c>
      <c r="BUS108" s="1">
        <v>39</v>
      </c>
      <c r="BUT108" s="1">
        <v>37</v>
      </c>
      <c r="BUU108" s="1">
        <v>28</v>
      </c>
      <c r="BUV108" s="1">
        <v>27</v>
      </c>
      <c r="BUW108" s="1">
        <v>31</v>
      </c>
      <c r="BUX108" s="1">
        <v>25</v>
      </c>
      <c r="BUY108" s="1">
        <v>23.5</v>
      </c>
      <c r="BUZ108" s="1">
        <v>29.5</v>
      </c>
      <c r="BVA108" s="1">
        <v>33</v>
      </c>
      <c r="BVB108" s="1">
        <v>32</v>
      </c>
      <c r="BVD108" s="1">
        <v>46</v>
      </c>
      <c r="BVF108" s="1">
        <v>16</v>
      </c>
      <c r="BVG108" s="1">
        <v>28</v>
      </c>
      <c r="BVH108" s="1">
        <v>13</v>
      </c>
      <c r="BVI108" s="1">
        <v>9</v>
      </c>
      <c r="BVJ108" s="1">
        <v>16</v>
      </c>
      <c r="BVK108" s="1">
        <v>13</v>
      </c>
      <c r="BVM108" s="1">
        <v>9</v>
      </c>
      <c r="BVN108" s="1">
        <v>9</v>
      </c>
      <c r="BVO108" s="1">
        <v>21.5</v>
      </c>
      <c r="BVT108" s="1">
        <v>12</v>
      </c>
      <c r="BVU108" s="1">
        <v>11</v>
      </c>
      <c r="BVX108" s="1">
        <v>14.5</v>
      </c>
      <c r="BVZ108" s="1">
        <v>25</v>
      </c>
      <c r="BWA108" s="1">
        <v>13</v>
      </c>
      <c r="BWB108" s="1">
        <v>22</v>
      </c>
      <c r="BWD108" s="1">
        <v>18</v>
      </c>
      <c r="BWG108" s="1">
        <v>10</v>
      </c>
      <c r="BWH108" s="1">
        <v>7</v>
      </c>
      <c r="BWI108" s="1">
        <v>17</v>
      </c>
      <c r="BWJ108" s="1">
        <v>24</v>
      </c>
      <c r="BWK108" s="1">
        <v>27.5</v>
      </c>
      <c r="BWL108" s="1">
        <v>23</v>
      </c>
      <c r="BWN108" s="1">
        <v>18</v>
      </c>
      <c r="BWR108" s="1">
        <v>19</v>
      </c>
      <c r="BWS108" s="1">
        <v>25</v>
      </c>
      <c r="BWW108" s="1">
        <v>22</v>
      </c>
      <c r="BWZ108" s="1">
        <v>23</v>
      </c>
      <c r="BXA108" s="1">
        <v>16</v>
      </c>
      <c r="BXB108" s="1">
        <v>19</v>
      </c>
      <c r="BXC108" s="1">
        <v>20</v>
      </c>
      <c r="BXI108" s="1">
        <v>9</v>
      </c>
      <c r="BXJ108" s="1">
        <v>19</v>
      </c>
    </row>
    <row r="109" spans="1:1986" s="1" customFormat="1" x14ac:dyDescent="0.25">
      <c r="A109" s="24" t="s">
        <v>3497</v>
      </c>
      <c r="B109" s="1">
        <v>14</v>
      </c>
      <c r="C109" s="1">
        <v>28</v>
      </c>
      <c r="D109" s="1">
        <v>17</v>
      </c>
      <c r="E109" s="1">
        <v>15</v>
      </c>
      <c r="F109" s="1">
        <v>0</v>
      </c>
      <c r="G109" s="1">
        <v>9</v>
      </c>
      <c r="H109" s="1">
        <v>9</v>
      </c>
      <c r="I109" s="1">
        <v>12</v>
      </c>
      <c r="J109" s="1">
        <v>0</v>
      </c>
      <c r="K109" s="1">
        <v>0</v>
      </c>
      <c r="L109" s="1">
        <v>0</v>
      </c>
      <c r="M109" s="1">
        <v>0</v>
      </c>
      <c r="N109" s="1">
        <v>0</v>
      </c>
      <c r="O109" s="1">
        <v>0</v>
      </c>
      <c r="P109" s="1">
        <v>0</v>
      </c>
      <c r="Q109" s="1">
        <v>0</v>
      </c>
      <c r="R109" s="1">
        <v>0</v>
      </c>
      <c r="S109" s="1">
        <v>0</v>
      </c>
      <c r="T109" s="1">
        <v>0</v>
      </c>
      <c r="U109" s="1">
        <v>32</v>
      </c>
      <c r="V109" s="1">
        <v>27</v>
      </c>
      <c r="W109" s="1">
        <v>21.5</v>
      </c>
      <c r="X109" s="1">
        <v>24</v>
      </c>
      <c r="Y109" s="1">
        <v>0</v>
      </c>
      <c r="Z109" s="1">
        <v>11.5</v>
      </c>
      <c r="AA109" s="1">
        <v>19.5</v>
      </c>
      <c r="AB109" s="1">
        <v>18.5</v>
      </c>
      <c r="AC109" s="1">
        <v>0</v>
      </c>
      <c r="AD109" s="1">
        <v>15.4</v>
      </c>
      <c r="AE109" s="1">
        <v>17.3</v>
      </c>
      <c r="AF109" s="1">
        <v>8.6999999999999993</v>
      </c>
      <c r="AG109" s="1">
        <v>17</v>
      </c>
      <c r="AH109" s="1">
        <v>0</v>
      </c>
      <c r="AI109" s="1">
        <v>25.3</v>
      </c>
      <c r="AJ109" s="1">
        <v>28</v>
      </c>
      <c r="AK109" s="1">
        <v>26.2</v>
      </c>
      <c r="AL109" s="1">
        <v>0</v>
      </c>
      <c r="AM109" s="1">
        <v>14</v>
      </c>
      <c r="AN109" s="1">
        <v>0</v>
      </c>
      <c r="AO109" s="1">
        <v>0</v>
      </c>
      <c r="AP109" s="1">
        <v>0</v>
      </c>
      <c r="AQ109" s="1">
        <v>28.7</v>
      </c>
      <c r="AR109" s="1">
        <v>0</v>
      </c>
      <c r="AS109" s="1">
        <v>27.4</v>
      </c>
      <c r="AT109" s="1">
        <v>0</v>
      </c>
      <c r="AU109" s="1">
        <v>12</v>
      </c>
      <c r="AV109" s="1">
        <v>12</v>
      </c>
      <c r="AW109" s="1">
        <v>0</v>
      </c>
      <c r="AX109" s="1">
        <v>0</v>
      </c>
      <c r="AY109" s="1">
        <v>0</v>
      </c>
      <c r="AZ109" s="1">
        <v>0</v>
      </c>
      <c r="BA109" s="1">
        <v>0</v>
      </c>
      <c r="BB109" s="1">
        <v>0</v>
      </c>
      <c r="BC109" s="1">
        <v>0</v>
      </c>
      <c r="BD109" s="1">
        <v>0</v>
      </c>
      <c r="BE109" s="1">
        <v>0</v>
      </c>
      <c r="BF109" s="1">
        <v>23.4</v>
      </c>
      <c r="BG109" s="1">
        <v>32</v>
      </c>
      <c r="BH109" s="1">
        <v>23</v>
      </c>
      <c r="BI109" s="1">
        <v>26</v>
      </c>
      <c r="BJ109" s="1">
        <v>0</v>
      </c>
      <c r="BK109" s="1">
        <v>16.2</v>
      </c>
      <c r="BL109" s="1">
        <v>0</v>
      </c>
      <c r="BM109" s="1">
        <v>40</v>
      </c>
      <c r="BN109" s="1">
        <v>0</v>
      </c>
      <c r="BO109" s="1">
        <v>0</v>
      </c>
      <c r="BP109" s="1">
        <v>0</v>
      </c>
      <c r="BQ109" s="1">
        <v>14</v>
      </c>
      <c r="BR109" s="1">
        <v>30</v>
      </c>
      <c r="BS109" s="1">
        <v>19.5</v>
      </c>
      <c r="BT109" s="1">
        <v>23</v>
      </c>
      <c r="BU109" s="1">
        <v>0</v>
      </c>
      <c r="BV109" s="1">
        <v>10</v>
      </c>
      <c r="BW109" s="1">
        <v>0</v>
      </c>
      <c r="BX109" s="1">
        <v>10</v>
      </c>
      <c r="BY109" s="1">
        <v>16</v>
      </c>
      <c r="BZ109" s="1">
        <v>15.5</v>
      </c>
      <c r="CA109" s="1">
        <v>17</v>
      </c>
      <c r="CB109" s="1">
        <v>10</v>
      </c>
      <c r="CC109" s="1">
        <v>19</v>
      </c>
      <c r="CD109" s="1">
        <v>0</v>
      </c>
      <c r="CE109" s="1">
        <v>38</v>
      </c>
      <c r="CF109" s="1">
        <v>40</v>
      </c>
      <c r="CG109" s="1">
        <v>20.5</v>
      </c>
      <c r="CH109" s="1">
        <v>25.5</v>
      </c>
      <c r="CI109" s="1">
        <v>15.5</v>
      </c>
      <c r="CJ109" s="1">
        <v>18</v>
      </c>
      <c r="CK109" s="1">
        <v>0</v>
      </c>
      <c r="CL109" s="1">
        <v>0</v>
      </c>
      <c r="CM109" s="1">
        <v>0</v>
      </c>
      <c r="CN109" s="1">
        <v>0</v>
      </c>
      <c r="CO109" s="1">
        <v>13</v>
      </c>
      <c r="CP109" s="1">
        <v>29</v>
      </c>
      <c r="CQ109" s="1">
        <v>19</v>
      </c>
      <c r="CR109" s="1">
        <v>24</v>
      </c>
      <c r="CS109" s="1">
        <v>0</v>
      </c>
      <c r="CT109" s="1">
        <v>24</v>
      </c>
      <c r="CU109" s="1">
        <v>21</v>
      </c>
      <c r="CV109" s="1">
        <v>32.5</v>
      </c>
      <c r="CW109" s="1">
        <v>33</v>
      </c>
      <c r="CX109" s="1">
        <v>0</v>
      </c>
      <c r="CY109" s="1">
        <v>42</v>
      </c>
      <c r="CZ109" s="1">
        <v>21.5</v>
      </c>
      <c r="DA109" s="1">
        <v>16</v>
      </c>
      <c r="DB109" s="1">
        <v>27</v>
      </c>
      <c r="DC109" s="1">
        <v>35.5</v>
      </c>
      <c r="DD109" s="1">
        <v>18</v>
      </c>
      <c r="DE109" s="1">
        <v>10</v>
      </c>
      <c r="DF109" s="1">
        <v>17.5</v>
      </c>
      <c r="DG109" s="1">
        <v>34</v>
      </c>
      <c r="DH109" s="1">
        <v>22</v>
      </c>
      <c r="DI109" s="1">
        <v>22</v>
      </c>
      <c r="DJ109" s="1">
        <v>24</v>
      </c>
      <c r="DK109" s="1">
        <v>15</v>
      </c>
      <c r="DL109" s="1">
        <v>15.5</v>
      </c>
      <c r="DM109" s="1">
        <v>20</v>
      </c>
      <c r="DN109" s="1">
        <v>16</v>
      </c>
      <c r="DO109" s="1">
        <v>15.5</v>
      </c>
      <c r="DP109" s="1">
        <v>0</v>
      </c>
      <c r="DQ109" s="1">
        <v>35</v>
      </c>
      <c r="DR109" s="1">
        <v>0</v>
      </c>
      <c r="DS109" s="1">
        <v>28</v>
      </c>
      <c r="DT109" s="1">
        <v>16.5</v>
      </c>
      <c r="DU109" s="1">
        <v>0</v>
      </c>
      <c r="DV109" s="1">
        <v>29</v>
      </c>
      <c r="DW109" s="1">
        <v>36</v>
      </c>
      <c r="DX109" s="1">
        <v>0</v>
      </c>
      <c r="DY109" s="1">
        <v>0</v>
      </c>
      <c r="DZ109" s="1">
        <v>41</v>
      </c>
      <c r="EA109" s="1">
        <v>0</v>
      </c>
      <c r="EB109" s="1">
        <v>0</v>
      </c>
      <c r="EC109" s="1">
        <v>0</v>
      </c>
      <c r="ED109" s="1">
        <v>18</v>
      </c>
      <c r="EE109" s="1">
        <v>16</v>
      </c>
      <c r="EF109" s="1">
        <v>0</v>
      </c>
      <c r="EG109" s="1">
        <v>20</v>
      </c>
      <c r="EH109" s="1">
        <v>8.1999999999999993</v>
      </c>
      <c r="EI109" s="1">
        <v>23.5</v>
      </c>
      <c r="EJ109" s="1">
        <v>24</v>
      </c>
      <c r="EK109" s="1">
        <v>0</v>
      </c>
      <c r="EL109" s="1">
        <v>20</v>
      </c>
      <c r="EM109" s="1">
        <v>11.5</v>
      </c>
      <c r="EN109" s="1">
        <v>15.3</v>
      </c>
      <c r="EO109" s="1">
        <v>35</v>
      </c>
      <c r="EP109" s="1">
        <v>32.200000000000003</v>
      </c>
      <c r="EQ109" s="1">
        <v>7</v>
      </c>
      <c r="ER109" s="1">
        <v>0</v>
      </c>
      <c r="ES109" s="1">
        <v>13.5</v>
      </c>
      <c r="ET109" s="1">
        <v>12.7</v>
      </c>
      <c r="EU109" s="1">
        <v>19.3</v>
      </c>
      <c r="EV109" s="1">
        <v>14.6</v>
      </c>
      <c r="EW109" s="1">
        <v>18.5</v>
      </c>
      <c r="EX109" s="1">
        <v>18.5</v>
      </c>
      <c r="EY109" s="1">
        <v>18.600000000000001</v>
      </c>
      <c r="EZ109" s="1">
        <v>36</v>
      </c>
      <c r="FA109" s="1">
        <v>0</v>
      </c>
      <c r="FB109" s="1">
        <v>29.5</v>
      </c>
      <c r="FC109" s="1">
        <v>0</v>
      </c>
      <c r="FD109" s="1">
        <v>18.2</v>
      </c>
      <c r="FE109" s="1">
        <v>19.5</v>
      </c>
      <c r="FF109" s="1">
        <v>0</v>
      </c>
      <c r="FG109" s="1">
        <v>0</v>
      </c>
      <c r="FH109" s="1">
        <v>11.2</v>
      </c>
      <c r="FI109" s="1">
        <v>25.5</v>
      </c>
      <c r="FJ109" s="1">
        <v>8.1</v>
      </c>
      <c r="FK109" s="1">
        <v>33</v>
      </c>
      <c r="FL109" s="1">
        <v>26.5</v>
      </c>
      <c r="FM109" s="1">
        <v>38</v>
      </c>
      <c r="FN109" s="1">
        <v>0</v>
      </c>
      <c r="FO109" s="1">
        <v>9</v>
      </c>
      <c r="FP109" s="1">
        <v>19.5</v>
      </c>
      <c r="FQ109" s="1">
        <v>23.7</v>
      </c>
      <c r="FR109" s="1">
        <v>0</v>
      </c>
      <c r="FS109" s="1">
        <v>19.899999999999999</v>
      </c>
      <c r="FT109" s="1">
        <v>18</v>
      </c>
      <c r="FU109" s="1">
        <v>0</v>
      </c>
      <c r="FV109" s="1">
        <v>0</v>
      </c>
      <c r="FW109" s="1">
        <v>0</v>
      </c>
      <c r="FX109" s="1">
        <v>22.5</v>
      </c>
      <c r="FY109" s="1">
        <v>0</v>
      </c>
      <c r="FZ109" s="1">
        <v>17</v>
      </c>
      <c r="GA109" s="1">
        <v>0</v>
      </c>
      <c r="GB109" s="1">
        <v>0</v>
      </c>
      <c r="GC109" s="1">
        <v>0</v>
      </c>
      <c r="GD109" s="1">
        <v>0</v>
      </c>
      <c r="GE109" s="1">
        <v>0</v>
      </c>
      <c r="GF109" s="1">
        <v>0</v>
      </c>
      <c r="GG109" s="1">
        <v>0</v>
      </c>
      <c r="GH109" s="1">
        <v>0</v>
      </c>
      <c r="GI109" s="1">
        <v>7</v>
      </c>
      <c r="GJ109" s="1">
        <v>24.1</v>
      </c>
      <c r="GK109" s="1">
        <v>17.8</v>
      </c>
      <c r="GL109" s="1">
        <v>0</v>
      </c>
      <c r="GM109" s="1">
        <v>38</v>
      </c>
      <c r="GN109" s="1">
        <v>0</v>
      </c>
      <c r="GO109" s="1">
        <v>0</v>
      </c>
      <c r="GP109" s="1">
        <v>15.5</v>
      </c>
      <c r="GQ109" s="1">
        <v>14.5</v>
      </c>
      <c r="GR109" s="1">
        <v>0</v>
      </c>
      <c r="GS109" s="1">
        <v>0</v>
      </c>
      <c r="GT109" s="1">
        <v>15</v>
      </c>
      <c r="GU109" s="1">
        <v>0</v>
      </c>
      <c r="GV109" s="1">
        <v>5</v>
      </c>
      <c r="GW109" s="1">
        <v>0</v>
      </c>
      <c r="GX109" s="1">
        <v>0</v>
      </c>
      <c r="GY109" s="1">
        <v>10</v>
      </c>
      <c r="GZ109" s="1">
        <v>0</v>
      </c>
      <c r="HA109" s="1">
        <v>0</v>
      </c>
      <c r="HB109" s="1">
        <v>0</v>
      </c>
      <c r="HC109" s="1">
        <v>0</v>
      </c>
      <c r="HD109" s="1">
        <v>20</v>
      </c>
      <c r="HE109" s="1">
        <v>0</v>
      </c>
      <c r="HF109" s="1">
        <v>0</v>
      </c>
      <c r="HG109" s="1">
        <v>0</v>
      </c>
      <c r="HH109" s="1">
        <v>0</v>
      </c>
      <c r="HI109" s="1">
        <v>0</v>
      </c>
      <c r="HJ109" s="1">
        <v>19</v>
      </c>
      <c r="HK109" s="1">
        <v>0</v>
      </c>
      <c r="HL109" s="1">
        <v>0</v>
      </c>
      <c r="HM109" s="1">
        <v>0</v>
      </c>
      <c r="HN109" s="1">
        <v>0</v>
      </c>
      <c r="HO109" s="1">
        <v>0</v>
      </c>
      <c r="HP109" s="1">
        <v>8</v>
      </c>
      <c r="HQ109" s="1">
        <v>15</v>
      </c>
      <c r="HR109" s="1">
        <v>0</v>
      </c>
      <c r="HS109" s="1">
        <v>10</v>
      </c>
      <c r="HT109" s="1">
        <v>24</v>
      </c>
      <c r="HU109" s="1">
        <v>0</v>
      </c>
      <c r="HV109" s="1">
        <v>24</v>
      </c>
      <c r="HW109" s="1">
        <v>0</v>
      </c>
      <c r="HX109" s="1">
        <v>19.5</v>
      </c>
      <c r="HY109" s="1">
        <v>0</v>
      </c>
      <c r="HZ109" s="1">
        <v>17</v>
      </c>
      <c r="IA109" s="1">
        <v>15.4</v>
      </c>
      <c r="IB109" s="1">
        <v>19.5</v>
      </c>
      <c r="IC109" s="1">
        <v>0</v>
      </c>
      <c r="ID109" s="1">
        <v>0</v>
      </c>
      <c r="IE109" s="1">
        <v>13.4</v>
      </c>
      <c r="IF109" s="1">
        <v>16.3</v>
      </c>
      <c r="IG109" s="1">
        <v>15.5</v>
      </c>
      <c r="IH109" s="1">
        <v>15.7</v>
      </c>
      <c r="II109" s="1">
        <v>0</v>
      </c>
      <c r="IJ109" s="1">
        <v>0</v>
      </c>
      <c r="IK109" s="1">
        <v>0</v>
      </c>
      <c r="IL109" s="1">
        <v>21</v>
      </c>
      <c r="IM109" s="1">
        <v>21.5</v>
      </c>
      <c r="IN109" s="1">
        <v>0</v>
      </c>
      <c r="IO109" s="1">
        <v>17</v>
      </c>
      <c r="IP109" s="1">
        <v>15.4</v>
      </c>
      <c r="IQ109" s="1">
        <v>20</v>
      </c>
      <c r="IR109" s="1">
        <v>0</v>
      </c>
      <c r="IS109" s="1">
        <v>18.3</v>
      </c>
      <c r="IT109" s="1">
        <v>16.899999999999999</v>
      </c>
      <c r="IU109" s="1">
        <v>16.8</v>
      </c>
      <c r="IV109" s="1">
        <v>0</v>
      </c>
      <c r="IW109" s="1">
        <v>5.3</v>
      </c>
      <c r="IX109" s="1">
        <v>11.9</v>
      </c>
      <c r="IY109" s="1">
        <v>16.5</v>
      </c>
      <c r="IZ109" s="1">
        <v>0</v>
      </c>
      <c r="JA109" s="1">
        <v>0</v>
      </c>
      <c r="JB109" s="1">
        <v>9.4</v>
      </c>
      <c r="JC109" s="1">
        <v>11</v>
      </c>
      <c r="JD109" s="1">
        <v>11.9</v>
      </c>
      <c r="JE109" s="1">
        <v>21.5</v>
      </c>
      <c r="JF109" s="1">
        <v>18.8</v>
      </c>
      <c r="JG109" s="1">
        <v>18</v>
      </c>
      <c r="JH109" s="1">
        <v>22.4</v>
      </c>
      <c r="JI109" s="1">
        <v>30.5</v>
      </c>
      <c r="JJ109" s="1">
        <v>14.5</v>
      </c>
      <c r="JK109" s="1">
        <v>21</v>
      </c>
      <c r="JL109" s="1">
        <v>0</v>
      </c>
      <c r="JM109" s="1">
        <v>31.7</v>
      </c>
      <c r="JN109" s="1">
        <v>0</v>
      </c>
      <c r="JO109" s="1">
        <v>0</v>
      </c>
      <c r="JP109" s="1">
        <v>0</v>
      </c>
      <c r="JQ109" s="1">
        <v>0</v>
      </c>
      <c r="JR109" s="1">
        <v>16</v>
      </c>
      <c r="JS109" s="1">
        <v>16.5</v>
      </c>
      <c r="JT109" s="1">
        <v>0</v>
      </c>
      <c r="JU109" s="1">
        <v>0</v>
      </c>
      <c r="JV109" s="1">
        <v>0</v>
      </c>
      <c r="JW109" s="1">
        <v>24.9</v>
      </c>
      <c r="JX109" s="1">
        <v>9.4</v>
      </c>
      <c r="JY109" s="1">
        <v>0</v>
      </c>
      <c r="JZ109" s="1">
        <v>12.1</v>
      </c>
      <c r="KA109" s="1">
        <v>0</v>
      </c>
      <c r="KB109" s="1">
        <v>0</v>
      </c>
      <c r="KC109" s="1">
        <v>0</v>
      </c>
      <c r="KD109" s="1">
        <v>0</v>
      </c>
      <c r="KE109" s="1">
        <v>0</v>
      </c>
      <c r="KF109" s="1">
        <v>17.100000000000001</v>
      </c>
      <c r="KG109" s="1">
        <v>30</v>
      </c>
      <c r="KH109" s="1">
        <v>12.5</v>
      </c>
      <c r="KI109" s="1">
        <v>0</v>
      </c>
      <c r="KJ109" s="1">
        <v>0</v>
      </c>
      <c r="KK109" s="1">
        <v>0</v>
      </c>
      <c r="KL109" s="1">
        <v>15.5</v>
      </c>
      <c r="KM109" s="1">
        <v>19.5</v>
      </c>
      <c r="KN109" s="1">
        <v>0</v>
      </c>
      <c r="KO109" s="1">
        <v>0</v>
      </c>
      <c r="KP109" s="1">
        <v>0</v>
      </c>
      <c r="KQ109" s="1">
        <v>0</v>
      </c>
      <c r="KR109" s="1">
        <v>0</v>
      </c>
      <c r="KS109" s="1">
        <v>0</v>
      </c>
      <c r="KT109" s="1">
        <v>0</v>
      </c>
      <c r="KU109" s="1">
        <v>15</v>
      </c>
      <c r="KV109" s="1">
        <v>21</v>
      </c>
      <c r="KW109" s="1">
        <v>0</v>
      </c>
      <c r="KX109" s="1">
        <v>12</v>
      </c>
      <c r="KY109" s="1">
        <v>13</v>
      </c>
      <c r="KZ109" s="1">
        <v>20</v>
      </c>
      <c r="LA109" s="1">
        <v>0</v>
      </c>
      <c r="LB109" s="1">
        <v>0</v>
      </c>
      <c r="LC109" s="1">
        <v>0</v>
      </c>
      <c r="LD109" s="1">
        <v>0</v>
      </c>
      <c r="LE109" s="1">
        <v>0</v>
      </c>
      <c r="LF109" s="1">
        <v>0</v>
      </c>
      <c r="LG109" s="1">
        <v>0</v>
      </c>
      <c r="LH109" s="1">
        <v>0</v>
      </c>
      <c r="LI109" s="1">
        <v>27.5</v>
      </c>
      <c r="LJ109" s="1">
        <v>0</v>
      </c>
      <c r="LK109" s="1">
        <v>0</v>
      </c>
      <c r="LL109" s="1">
        <v>0</v>
      </c>
      <c r="LM109" s="1">
        <v>0</v>
      </c>
      <c r="LN109" s="1">
        <v>11.5</v>
      </c>
      <c r="LO109" s="1">
        <v>24</v>
      </c>
      <c r="LP109" s="1">
        <v>39</v>
      </c>
      <c r="LQ109" s="1">
        <v>0</v>
      </c>
      <c r="LR109" s="1">
        <v>22.5</v>
      </c>
      <c r="LS109" s="1">
        <v>0</v>
      </c>
      <c r="LT109" s="1">
        <v>7</v>
      </c>
      <c r="LU109" s="1">
        <v>0</v>
      </c>
      <c r="LV109" s="1">
        <v>9</v>
      </c>
      <c r="LW109" s="1">
        <v>0</v>
      </c>
      <c r="LX109" s="1">
        <v>28</v>
      </c>
      <c r="LY109" s="1">
        <v>0</v>
      </c>
      <c r="LZ109" s="1">
        <v>0</v>
      </c>
      <c r="MA109" s="1">
        <v>19</v>
      </c>
      <c r="MB109" s="1">
        <v>0</v>
      </c>
      <c r="MC109" s="1">
        <v>14.5</v>
      </c>
      <c r="MD109" s="1">
        <v>24</v>
      </c>
      <c r="ME109" s="1">
        <v>0</v>
      </c>
      <c r="MF109" s="1">
        <v>0</v>
      </c>
      <c r="MG109" s="1">
        <v>0</v>
      </c>
      <c r="MH109" s="1">
        <v>0</v>
      </c>
      <c r="MI109" s="1">
        <v>0</v>
      </c>
      <c r="MJ109" s="1">
        <v>0</v>
      </c>
      <c r="MK109" s="1">
        <v>0</v>
      </c>
      <c r="ML109" s="1">
        <v>0</v>
      </c>
      <c r="MM109" s="1">
        <v>18.5</v>
      </c>
      <c r="MN109" s="1">
        <v>16.5</v>
      </c>
      <c r="MO109" s="1">
        <v>0</v>
      </c>
      <c r="MP109" s="1">
        <v>0</v>
      </c>
      <c r="MQ109" s="1">
        <v>20</v>
      </c>
      <c r="MR109" s="1">
        <v>0</v>
      </c>
      <c r="MS109" s="1">
        <v>0</v>
      </c>
      <c r="MT109" s="1">
        <v>16.5</v>
      </c>
      <c r="MU109" s="1">
        <v>0</v>
      </c>
      <c r="MV109" s="1">
        <v>20</v>
      </c>
      <c r="MW109" s="1">
        <v>0</v>
      </c>
      <c r="MX109" s="1">
        <v>31</v>
      </c>
      <c r="MY109" s="1">
        <v>21</v>
      </c>
      <c r="MZ109" s="1">
        <v>0</v>
      </c>
      <c r="NA109" s="1">
        <v>22</v>
      </c>
      <c r="NB109" s="1">
        <v>0</v>
      </c>
      <c r="NC109" s="1">
        <v>21</v>
      </c>
      <c r="ND109" s="1">
        <v>0</v>
      </c>
      <c r="NE109" s="1">
        <v>0</v>
      </c>
      <c r="NF109" s="1">
        <v>0</v>
      </c>
      <c r="NG109" s="1">
        <v>0</v>
      </c>
      <c r="NH109" s="1">
        <v>0</v>
      </c>
      <c r="NI109" s="1">
        <v>16</v>
      </c>
      <c r="NJ109" s="1">
        <v>17.5</v>
      </c>
      <c r="NK109" s="1">
        <v>0</v>
      </c>
      <c r="NL109" s="1">
        <v>0</v>
      </c>
      <c r="NM109" s="1">
        <v>0</v>
      </c>
      <c r="NN109" s="1">
        <v>17</v>
      </c>
      <c r="NO109" s="1">
        <v>0</v>
      </c>
      <c r="NP109" s="1">
        <v>16</v>
      </c>
      <c r="NQ109" s="1">
        <v>0</v>
      </c>
      <c r="NR109" s="1">
        <v>0</v>
      </c>
      <c r="NS109" s="1">
        <v>0</v>
      </c>
      <c r="NT109" s="1">
        <v>0</v>
      </c>
      <c r="NU109" s="1">
        <v>23.5</v>
      </c>
      <c r="NV109" s="1">
        <v>0</v>
      </c>
      <c r="NW109" s="1">
        <v>16</v>
      </c>
      <c r="NX109" s="1">
        <v>0</v>
      </c>
      <c r="NY109" s="1">
        <v>0</v>
      </c>
      <c r="NZ109" s="1">
        <v>13.5</v>
      </c>
      <c r="OA109" s="1">
        <v>24</v>
      </c>
      <c r="OB109" s="1">
        <v>0</v>
      </c>
      <c r="OC109" s="1">
        <v>16</v>
      </c>
      <c r="OD109" s="1">
        <v>0</v>
      </c>
      <c r="OE109" s="1">
        <v>0</v>
      </c>
      <c r="OF109" s="1">
        <v>0</v>
      </c>
      <c r="OG109" s="1">
        <v>0</v>
      </c>
      <c r="OH109" s="1">
        <v>17.5</v>
      </c>
      <c r="OI109" s="1">
        <v>0</v>
      </c>
      <c r="OJ109" s="1">
        <v>0</v>
      </c>
      <c r="OK109" s="1">
        <v>0</v>
      </c>
      <c r="OL109" s="1">
        <v>18</v>
      </c>
      <c r="OM109" s="1">
        <v>0</v>
      </c>
      <c r="ON109" s="1">
        <v>0</v>
      </c>
      <c r="OO109" s="1">
        <v>10</v>
      </c>
      <c r="OP109" s="1">
        <v>0</v>
      </c>
      <c r="OQ109" s="1">
        <v>0</v>
      </c>
      <c r="OR109" s="1">
        <v>0</v>
      </c>
      <c r="OS109" s="1">
        <v>0</v>
      </c>
      <c r="OT109" s="1">
        <v>0</v>
      </c>
      <c r="OU109" s="1">
        <v>0</v>
      </c>
      <c r="OV109" s="1">
        <v>0</v>
      </c>
      <c r="OW109" s="1">
        <v>14.5</v>
      </c>
      <c r="OX109" s="1">
        <v>0</v>
      </c>
      <c r="OY109" s="1">
        <v>0</v>
      </c>
      <c r="OZ109" s="1">
        <v>0</v>
      </c>
      <c r="PA109" s="1">
        <v>0</v>
      </c>
      <c r="PB109" s="1">
        <v>0</v>
      </c>
      <c r="PC109" s="1">
        <v>0</v>
      </c>
      <c r="PD109" s="1">
        <v>0</v>
      </c>
      <c r="PE109" s="1">
        <v>0</v>
      </c>
      <c r="PF109" s="1">
        <v>0</v>
      </c>
      <c r="PG109" s="1">
        <v>25.5</v>
      </c>
      <c r="PH109" s="1">
        <v>0</v>
      </c>
      <c r="PI109" s="1">
        <v>0</v>
      </c>
      <c r="PJ109" s="1">
        <v>0</v>
      </c>
      <c r="PK109" s="1">
        <v>0</v>
      </c>
      <c r="PL109" s="1">
        <v>0</v>
      </c>
      <c r="PM109" s="1">
        <v>0</v>
      </c>
      <c r="PN109" s="1">
        <v>37</v>
      </c>
      <c r="PO109" s="1">
        <v>0</v>
      </c>
      <c r="PP109" s="1">
        <v>0</v>
      </c>
      <c r="PQ109" s="1">
        <v>36</v>
      </c>
      <c r="PR109" s="1">
        <v>0</v>
      </c>
      <c r="PS109" s="1">
        <v>0</v>
      </c>
      <c r="PT109" s="1">
        <v>0</v>
      </c>
      <c r="PU109" s="1">
        <v>0</v>
      </c>
      <c r="PV109" s="1">
        <v>25.5</v>
      </c>
      <c r="PW109" s="1">
        <v>23</v>
      </c>
      <c r="PX109" s="1">
        <v>0</v>
      </c>
      <c r="PY109" s="1">
        <v>0</v>
      </c>
      <c r="PZ109" s="1">
        <v>17</v>
      </c>
      <c r="QA109" s="1">
        <v>21</v>
      </c>
      <c r="QB109" s="1">
        <v>0</v>
      </c>
      <c r="QC109" s="1">
        <v>0</v>
      </c>
      <c r="QD109" s="1">
        <v>0</v>
      </c>
      <c r="QE109" s="1">
        <v>0</v>
      </c>
      <c r="QF109" s="1">
        <v>0</v>
      </c>
      <c r="QG109" s="1">
        <v>18</v>
      </c>
      <c r="QH109" s="1">
        <v>0</v>
      </c>
      <c r="QI109" s="1">
        <v>0</v>
      </c>
      <c r="QJ109" s="1">
        <v>0</v>
      </c>
      <c r="QK109" s="1">
        <v>0</v>
      </c>
      <c r="QL109" s="1">
        <v>0</v>
      </c>
      <c r="QM109" s="1">
        <v>0</v>
      </c>
      <c r="QN109" s="1">
        <v>15.5</v>
      </c>
      <c r="QO109" s="1">
        <v>0</v>
      </c>
      <c r="QP109" s="1">
        <v>17.5</v>
      </c>
      <c r="QQ109" s="1">
        <v>19</v>
      </c>
      <c r="QR109" s="1">
        <v>22</v>
      </c>
      <c r="QS109" s="1">
        <v>0</v>
      </c>
      <c r="QT109" s="1">
        <v>0</v>
      </c>
      <c r="QU109" s="1">
        <v>0</v>
      </c>
      <c r="QV109" s="1">
        <v>0</v>
      </c>
      <c r="QW109" s="1">
        <v>15.5</v>
      </c>
      <c r="QX109" s="1">
        <v>0</v>
      </c>
      <c r="QY109" s="1">
        <v>40</v>
      </c>
      <c r="QZ109" s="1">
        <v>0</v>
      </c>
      <c r="RA109" s="1">
        <v>0</v>
      </c>
      <c r="RB109" s="1">
        <v>0</v>
      </c>
      <c r="RC109" s="1">
        <v>0</v>
      </c>
      <c r="RD109" s="1">
        <v>0</v>
      </c>
      <c r="RE109" s="1">
        <v>0</v>
      </c>
      <c r="RF109" s="1">
        <v>0</v>
      </c>
      <c r="RG109" s="1">
        <v>0</v>
      </c>
      <c r="RH109" s="1">
        <v>0</v>
      </c>
      <c r="RI109" s="1">
        <v>0</v>
      </c>
      <c r="RJ109" s="1">
        <v>25</v>
      </c>
      <c r="RK109" s="1">
        <v>19</v>
      </c>
      <c r="RL109" s="1">
        <v>30</v>
      </c>
      <c r="RM109" s="1">
        <v>0</v>
      </c>
      <c r="RN109" s="1">
        <v>21</v>
      </c>
      <c r="RO109" s="1">
        <v>22</v>
      </c>
      <c r="RP109" s="1">
        <v>0</v>
      </c>
      <c r="RQ109" s="1">
        <v>0</v>
      </c>
      <c r="RR109" s="1">
        <v>0</v>
      </c>
      <c r="RS109" s="1">
        <v>10</v>
      </c>
      <c r="RT109" s="1">
        <v>12</v>
      </c>
      <c r="RU109" s="1">
        <v>5.9</v>
      </c>
      <c r="RV109" s="1">
        <v>10</v>
      </c>
      <c r="RW109" s="1">
        <v>0</v>
      </c>
      <c r="RX109" s="1">
        <v>17.3</v>
      </c>
      <c r="RY109" s="1">
        <v>0</v>
      </c>
      <c r="RZ109" s="1">
        <v>0</v>
      </c>
      <c r="SA109" s="1">
        <v>31.5</v>
      </c>
      <c r="SB109" s="1">
        <v>14</v>
      </c>
      <c r="SC109" s="1">
        <v>0</v>
      </c>
      <c r="SD109" s="1">
        <v>0</v>
      </c>
      <c r="SE109" s="1">
        <v>28</v>
      </c>
      <c r="SF109" s="1">
        <v>14</v>
      </c>
      <c r="SG109" s="1">
        <v>0</v>
      </c>
      <c r="SH109" s="1">
        <v>28</v>
      </c>
      <c r="SI109" s="1">
        <v>24.5</v>
      </c>
      <c r="SJ109" s="1">
        <v>22.5</v>
      </c>
      <c r="SK109" s="1">
        <v>16.399999999999999</v>
      </c>
      <c r="SL109" s="1">
        <v>12.7</v>
      </c>
      <c r="SM109" s="1">
        <v>0</v>
      </c>
      <c r="SN109" s="1">
        <v>23.4</v>
      </c>
      <c r="SO109" s="1">
        <v>29</v>
      </c>
      <c r="SP109" s="1">
        <v>15.4</v>
      </c>
      <c r="SQ109" s="1">
        <v>18.5</v>
      </c>
      <c r="SR109" s="1">
        <v>0</v>
      </c>
      <c r="SS109" s="1">
        <v>0</v>
      </c>
      <c r="ST109" s="1">
        <v>14.5</v>
      </c>
      <c r="SU109" s="1">
        <v>0</v>
      </c>
      <c r="SV109" s="1">
        <v>0</v>
      </c>
      <c r="SW109" s="1">
        <v>0</v>
      </c>
      <c r="SX109" s="1">
        <v>0</v>
      </c>
      <c r="SY109" s="1">
        <v>0</v>
      </c>
      <c r="SZ109" s="1">
        <v>0</v>
      </c>
      <c r="TA109" s="1">
        <v>0</v>
      </c>
      <c r="TB109" s="1">
        <v>0</v>
      </c>
      <c r="TC109" s="1">
        <v>11.5</v>
      </c>
      <c r="TD109" s="1">
        <v>13.6</v>
      </c>
      <c r="TE109" s="1">
        <v>20</v>
      </c>
      <c r="TF109" s="1">
        <v>9.5</v>
      </c>
      <c r="TG109" s="1">
        <v>31</v>
      </c>
      <c r="TH109" s="1">
        <v>9.5</v>
      </c>
      <c r="TI109" s="1">
        <v>14.5</v>
      </c>
      <c r="TJ109" s="1">
        <v>26.5</v>
      </c>
      <c r="TK109" s="1">
        <v>20</v>
      </c>
      <c r="TL109" s="1">
        <v>23.5</v>
      </c>
      <c r="TM109" s="1">
        <v>0</v>
      </c>
      <c r="TN109" s="1">
        <v>14</v>
      </c>
      <c r="TO109" s="1">
        <v>17</v>
      </c>
      <c r="TP109" s="1">
        <v>0</v>
      </c>
      <c r="TQ109" s="1">
        <v>0</v>
      </c>
      <c r="TR109" s="1">
        <v>23</v>
      </c>
      <c r="TS109" s="1">
        <v>15.5</v>
      </c>
      <c r="TT109" s="1">
        <v>0</v>
      </c>
      <c r="TU109" s="1">
        <v>11.5</v>
      </c>
      <c r="TV109" s="1">
        <v>11.5</v>
      </c>
      <c r="TW109" s="1">
        <v>11.5</v>
      </c>
      <c r="TX109" s="1">
        <v>24</v>
      </c>
      <c r="TY109" s="1">
        <v>24</v>
      </c>
      <c r="TZ109" s="1">
        <v>18.8</v>
      </c>
      <c r="UA109" s="1">
        <v>13.5</v>
      </c>
      <c r="UB109" s="1">
        <v>42.5</v>
      </c>
      <c r="UC109" s="1">
        <v>0</v>
      </c>
      <c r="UD109" s="1">
        <v>0</v>
      </c>
      <c r="UE109" s="1">
        <v>19</v>
      </c>
      <c r="UF109" s="1">
        <v>9.5</v>
      </c>
      <c r="UG109" s="1">
        <v>10.5</v>
      </c>
      <c r="UH109" s="1">
        <v>8.5</v>
      </c>
      <c r="UI109" s="1">
        <v>17.5</v>
      </c>
      <c r="UJ109" s="1">
        <v>17</v>
      </c>
      <c r="UK109" s="1">
        <v>22</v>
      </c>
      <c r="UL109" s="1">
        <v>23</v>
      </c>
      <c r="UM109" s="1">
        <v>17.5</v>
      </c>
      <c r="UN109" s="1">
        <v>22</v>
      </c>
      <c r="UO109" s="1">
        <v>0</v>
      </c>
      <c r="UP109" s="1">
        <v>11</v>
      </c>
      <c r="UQ109" s="1">
        <v>12</v>
      </c>
      <c r="UR109" s="1">
        <v>3</v>
      </c>
      <c r="US109" s="1">
        <v>21.5</v>
      </c>
      <c r="UT109" s="1">
        <v>22</v>
      </c>
      <c r="UU109" s="1">
        <v>6.5</v>
      </c>
      <c r="UV109" s="1">
        <v>38</v>
      </c>
      <c r="UW109" s="1">
        <v>29</v>
      </c>
      <c r="UX109" s="1">
        <v>14</v>
      </c>
      <c r="UY109" s="1">
        <v>11.5</v>
      </c>
      <c r="UZ109" s="1">
        <v>16</v>
      </c>
      <c r="VA109" s="1">
        <v>19</v>
      </c>
      <c r="VB109" s="1">
        <v>14.3</v>
      </c>
      <c r="VC109" s="1">
        <v>12</v>
      </c>
      <c r="VD109" s="1">
        <v>17</v>
      </c>
      <c r="VE109" s="1">
        <v>29</v>
      </c>
      <c r="VF109" s="1">
        <v>13.8</v>
      </c>
      <c r="VG109" s="1">
        <v>23.5</v>
      </c>
      <c r="VH109" s="1">
        <v>32</v>
      </c>
      <c r="VI109" s="1">
        <v>25.5</v>
      </c>
      <c r="VJ109" s="1">
        <v>19.5</v>
      </c>
      <c r="VK109" s="1">
        <v>25</v>
      </c>
      <c r="VL109" s="1">
        <v>14.5</v>
      </c>
      <c r="VM109" s="1">
        <v>26</v>
      </c>
      <c r="VN109" s="1">
        <v>32</v>
      </c>
      <c r="VO109" s="1">
        <v>20.3</v>
      </c>
      <c r="VP109" s="1">
        <v>13.5</v>
      </c>
      <c r="VQ109" s="1">
        <v>13</v>
      </c>
      <c r="VR109" s="1">
        <v>13.8</v>
      </c>
      <c r="VS109" s="1">
        <v>27</v>
      </c>
      <c r="VT109" s="1">
        <v>30</v>
      </c>
      <c r="VU109" s="1">
        <v>17</v>
      </c>
      <c r="VV109" s="1">
        <v>5</v>
      </c>
      <c r="VW109" s="1">
        <v>6.5</v>
      </c>
      <c r="VX109" s="1">
        <v>7.5</v>
      </c>
      <c r="VY109" s="1">
        <v>16</v>
      </c>
      <c r="VZ109" s="1">
        <v>0</v>
      </c>
      <c r="WA109" s="1">
        <v>11.5</v>
      </c>
      <c r="WB109" s="1">
        <v>0</v>
      </c>
      <c r="WC109" s="1">
        <v>16.899999999999999</v>
      </c>
      <c r="WD109" s="1">
        <v>14.5</v>
      </c>
      <c r="WE109" s="1">
        <v>27.6</v>
      </c>
      <c r="WF109" s="1">
        <v>20</v>
      </c>
      <c r="WG109" s="1">
        <v>21.6</v>
      </c>
      <c r="WH109" s="1">
        <v>14.5</v>
      </c>
      <c r="WI109" s="1">
        <v>15</v>
      </c>
      <c r="WJ109" s="1">
        <v>15.5</v>
      </c>
      <c r="WK109" s="1">
        <v>15.3</v>
      </c>
      <c r="WL109" s="1">
        <v>19</v>
      </c>
      <c r="WM109" s="1">
        <v>14</v>
      </c>
      <c r="WN109" s="1">
        <v>16.5</v>
      </c>
      <c r="WO109" s="1">
        <v>12</v>
      </c>
      <c r="WP109" s="1">
        <v>6</v>
      </c>
      <c r="WQ109" s="1">
        <v>24</v>
      </c>
      <c r="WR109" s="1">
        <v>0</v>
      </c>
      <c r="WS109" s="1">
        <v>20</v>
      </c>
      <c r="WT109" s="1">
        <v>18.399999999999999</v>
      </c>
      <c r="WU109" s="1">
        <v>16.2</v>
      </c>
      <c r="WV109" s="1">
        <v>11.5</v>
      </c>
      <c r="WW109" s="1">
        <v>16.5</v>
      </c>
      <c r="WX109" s="1">
        <v>21.5</v>
      </c>
      <c r="WY109" s="1">
        <v>0</v>
      </c>
      <c r="WZ109" s="1">
        <v>43</v>
      </c>
      <c r="XA109" s="1">
        <v>0</v>
      </c>
      <c r="XB109" s="1">
        <v>14</v>
      </c>
      <c r="XC109" s="1">
        <v>0</v>
      </c>
      <c r="XD109" s="1">
        <v>28.2</v>
      </c>
      <c r="XE109" s="1">
        <v>0</v>
      </c>
      <c r="XF109" s="1">
        <v>8.5</v>
      </c>
      <c r="XG109" s="1">
        <v>34</v>
      </c>
      <c r="XH109" s="1">
        <v>1.8</v>
      </c>
      <c r="XI109" s="1">
        <v>37</v>
      </c>
      <c r="XJ109" s="1">
        <v>47</v>
      </c>
      <c r="XK109" s="1">
        <v>10.5</v>
      </c>
      <c r="XL109" s="1">
        <v>27</v>
      </c>
      <c r="XM109" s="1">
        <v>14.5</v>
      </c>
      <c r="XN109" s="1">
        <v>25</v>
      </c>
      <c r="XO109" s="1">
        <v>9.5</v>
      </c>
      <c r="XP109" s="1">
        <v>31</v>
      </c>
      <c r="XQ109" s="1">
        <v>45</v>
      </c>
      <c r="XR109" s="1">
        <v>12</v>
      </c>
      <c r="XS109" s="1">
        <v>71</v>
      </c>
      <c r="XT109" s="1">
        <v>15.5</v>
      </c>
      <c r="XU109" s="1">
        <v>7</v>
      </c>
      <c r="XV109" s="1">
        <v>22.5</v>
      </c>
      <c r="XW109" s="1">
        <v>0</v>
      </c>
      <c r="XX109" s="1">
        <v>32</v>
      </c>
      <c r="XY109" s="1">
        <v>9.5</v>
      </c>
      <c r="XZ109" s="1">
        <v>21.5</v>
      </c>
      <c r="YA109" s="1">
        <v>13</v>
      </c>
      <c r="YB109" s="1">
        <v>19.5</v>
      </c>
      <c r="YC109" s="1">
        <v>24.5</v>
      </c>
      <c r="YD109" s="1">
        <v>10</v>
      </c>
      <c r="YE109" s="1">
        <v>0</v>
      </c>
      <c r="YF109" s="1">
        <v>40.5</v>
      </c>
      <c r="YG109" s="1">
        <v>41</v>
      </c>
      <c r="YH109" s="1">
        <v>23</v>
      </c>
      <c r="YI109" s="1">
        <v>0</v>
      </c>
      <c r="YJ109" s="1">
        <v>13.5</v>
      </c>
      <c r="YK109" s="1">
        <v>20.5</v>
      </c>
      <c r="YL109" s="1">
        <v>10.5</v>
      </c>
      <c r="YM109" s="1">
        <v>0</v>
      </c>
      <c r="YN109" s="1">
        <v>13</v>
      </c>
      <c r="YO109" s="1">
        <v>13</v>
      </c>
      <c r="YP109" s="1">
        <v>30</v>
      </c>
      <c r="YQ109" s="1">
        <v>0</v>
      </c>
      <c r="YR109" s="1">
        <v>17</v>
      </c>
      <c r="YS109" s="1">
        <v>0</v>
      </c>
      <c r="YT109" s="1">
        <v>0</v>
      </c>
      <c r="YU109" s="1">
        <v>28.8</v>
      </c>
      <c r="YV109" s="1">
        <v>0</v>
      </c>
      <c r="YW109" s="1">
        <v>0</v>
      </c>
      <c r="YX109" s="1">
        <v>16.5</v>
      </c>
      <c r="YY109" s="1">
        <v>0</v>
      </c>
      <c r="YZ109" s="1">
        <v>8.5</v>
      </c>
      <c r="ZA109" s="1">
        <v>0</v>
      </c>
      <c r="ZB109" s="1">
        <v>25</v>
      </c>
      <c r="ZC109" s="1">
        <v>0</v>
      </c>
      <c r="ZD109" s="1">
        <v>31.5</v>
      </c>
      <c r="ZE109" s="1">
        <v>24.3</v>
      </c>
      <c r="ZF109" s="1">
        <v>0</v>
      </c>
      <c r="ZG109" s="1">
        <v>19</v>
      </c>
      <c r="ZH109" s="1">
        <v>22</v>
      </c>
      <c r="ZI109" s="1">
        <v>20.5</v>
      </c>
      <c r="ZJ109" s="1">
        <v>14.5</v>
      </c>
      <c r="ZK109" s="1">
        <v>23</v>
      </c>
      <c r="ZL109" s="1">
        <v>24.5</v>
      </c>
      <c r="ZM109" s="1">
        <v>20.5</v>
      </c>
      <c r="ZN109" s="1">
        <v>7.7</v>
      </c>
      <c r="ZO109" s="1">
        <v>0</v>
      </c>
      <c r="ZP109" s="1">
        <v>21</v>
      </c>
      <c r="ZQ109" s="1">
        <v>23.5</v>
      </c>
      <c r="ZR109" s="1">
        <v>26</v>
      </c>
      <c r="ZS109" s="1">
        <v>16.3</v>
      </c>
      <c r="ZT109" s="1">
        <v>25.5</v>
      </c>
      <c r="ZU109" s="1">
        <v>25.5</v>
      </c>
      <c r="ZV109" s="1">
        <v>14.8</v>
      </c>
      <c r="ZW109" s="1">
        <v>0</v>
      </c>
      <c r="ZX109" s="1">
        <v>27.5</v>
      </c>
      <c r="ZY109" s="1">
        <v>17.7</v>
      </c>
      <c r="ZZ109" s="1">
        <v>36</v>
      </c>
      <c r="AAA109" s="1">
        <v>31</v>
      </c>
      <c r="AAB109" s="1">
        <v>18</v>
      </c>
      <c r="AAC109" s="1">
        <v>5</v>
      </c>
      <c r="AAD109" s="1">
        <v>13</v>
      </c>
      <c r="AAE109" s="1">
        <v>12</v>
      </c>
      <c r="AAF109" s="1">
        <v>18</v>
      </c>
      <c r="AAG109" s="1">
        <v>17</v>
      </c>
      <c r="AAH109" s="1">
        <v>17</v>
      </c>
      <c r="AAI109" s="1">
        <v>17</v>
      </c>
      <c r="AAJ109" s="1">
        <v>15</v>
      </c>
      <c r="AAK109" s="1">
        <v>18</v>
      </c>
      <c r="AAL109" s="1">
        <v>0</v>
      </c>
      <c r="AAM109" s="1">
        <v>0</v>
      </c>
      <c r="AAN109" s="1">
        <v>0</v>
      </c>
      <c r="AAO109" s="1">
        <v>0</v>
      </c>
      <c r="AAP109" s="1">
        <v>0</v>
      </c>
      <c r="AAQ109" s="1">
        <v>0</v>
      </c>
      <c r="AAR109" s="1">
        <v>0</v>
      </c>
      <c r="AAS109" s="1">
        <v>0</v>
      </c>
      <c r="AAT109" s="1">
        <v>0</v>
      </c>
      <c r="AAU109" s="1">
        <v>17</v>
      </c>
      <c r="AAV109" s="1">
        <v>0</v>
      </c>
      <c r="AAW109" s="1">
        <v>24</v>
      </c>
      <c r="AAX109" s="1">
        <v>14</v>
      </c>
      <c r="AAY109" s="1">
        <v>26</v>
      </c>
      <c r="AAZ109" s="1">
        <v>20</v>
      </c>
      <c r="ABA109" s="1">
        <v>33</v>
      </c>
      <c r="ABB109" s="1">
        <v>0</v>
      </c>
      <c r="ABC109" s="1">
        <v>22</v>
      </c>
      <c r="ABD109" s="1">
        <v>19</v>
      </c>
      <c r="ABE109" s="1">
        <v>14</v>
      </c>
      <c r="ABF109" s="1">
        <v>17</v>
      </c>
      <c r="ABG109" s="1">
        <v>23</v>
      </c>
      <c r="ABH109" s="1">
        <v>21</v>
      </c>
      <c r="ABI109" s="1">
        <v>10</v>
      </c>
      <c r="ABJ109" s="1">
        <v>15</v>
      </c>
      <c r="ABK109" s="1">
        <v>20.5</v>
      </c>
      <c r="ABL109" s="1">
        <v>12</v>
      </c>
      <c r="ABM109" s="1">
        <v>14.5</v>
      </c>
      <c r="ABN109" s="1">
        <v>29</v>
      </c>
      <c r="ABO109" s="1">
        <v>31</v>
      </c>
      <c r="ABP109" s="1">
        <v>29.5</v>
      </c>
      <c r="ABQ109" s="1">
        <v>18.5</v>
      </c>
      <c r="ABR109" s="1">
        <v>37.5</v>
      </c>
      <c r="ABS109" s="1">
        <v>38</v>
      </c>
      <c r="ABT109" s="1">
        <v>22</v>
      </c>
      <c r="ABU109" s="1">
        <v>23</v>
      </c>
      <c r="ABV109" s="1">
        <v>18</v>
      </c>
      <c r="ABW109" s="1">
        <v>41.5</v>
      </c>
      <c r="ABX109" s="1">
        <v>12</v>
      </c>
      <c r="ABY109" s="1">
        <v>12</v>
      </c>
      <c r="ABZ109" s="1">
        <v>18.5</v>
      </c>
      <c r="ACA109" s="1">
        <v>11.5</v>
      </c>
      <c r="ACB109" s="1">
        <v>14</v>
      </c>
      <c r="ACC109" s="1">
        <v>14.5</v>
      </c>
      <c r="ACD109" s="1">
        <v>12.5</v>
      </c>
      <c r="ACE109" s="1">
        <v>12.5</v>
      </c>
      <c r="ACF109" s="1">
        <v>13.5</v>
      </c>
      <c r="ACG109" s="1">
        <v>34.5</v>
      </c>
      <c r="ACH109" s="1">
        <v>0</v>
      </c>
      <c r="ACI109" s="1">
        <v>19</v>
      </c>
      <c r="ACJ109" s="1">
        <v>0</v>
      </c>
      <c r="ACK109" s="1">
        <v>15.5</v>
      </c>
      <c r="ACL109" s="1">
        <v>15</v>
      </c>
      <c r="ACM109" s="1">
        <v>32</v>
      </c>
      <c r="ACN109" s="1">
        <v>23</v>
      </c>
      <c r="ACO109" s="1">
        <v>0</v>
      </c>
      <c r="ACP109" s="1">
        <v>12.5</v>
      </c>
      <c r="ACQ109" s="1">
        <v>29</v>
      </c>
      <c r="ACR109" s="1">
        <v>17.5</v>
      </c>
      <c r="ACS109" s="18">
        <v>30</v>
      </c>
      <c r="ACT109" s="18">
        <v>23.5</v>
      </c>
      <c r="ACU109" s="1">
        <v>13</v>
      </c>
      <c r="ACV109" s="18">
        <v>15</v>
      </c>
      <c r="ACW109" s="18">
        <v>13</v>
      </c>
      <c r="ACX109" s="1">
        <v>8</v>
      </c>
      <c r="ACY109" s="18">
        <v>13.5</v>
      </c>
      <c r="ACZ109" s="1">
        <v>12</v>
      </c>
      <c r="ADA109" s="18">
        <v>12.75</v>
      </c>
      <c r="ADB109" s="1">
        <v>10.5</v>
      </c>
      <c r="ADC109" s="18">
        <v>19</v>
      </c>
      <c r="ADD109" s="1">
        <v>7.5</v>
      </c>
      <c r="ADE109" s="18">
        <v>14</v>
      </c>
      <c r="ADF109" s="18">
        <v>11.5</v>
      </c>
      <c r="ADG109" s="1">
        <v>18</v>
      </c>
      <c r="ADH109" s="1">
        <v>12</v>
      </c>
      <c r="ADI109" s="18">
        <v>8</v>
      </c>
      <c r="ADJ109" s="1">
        <v>8.5</v>
      </c>
      <c r="ADK109" s="18">
        <v>18</v>
      </c>
      <c r="ADL109" s="18">
        <v>12.5</v>
      </c>
      <c r="ADM109" s="1">
        <v>11.5</v>
      </c>
      <c r="ADN109" s="18">
        <v>15.5</v>
      </c>
      <c r="ADO109" s="18">
        <v>9</v>
      </c>
      <c r="ADP109" s="1">
        <v>14.5</v>
      </c>
      <c r="ADQ109" s="18">
        <v>26</v>
      </c>
      <c r="ADR109" s="1">
        <v>15</v>
      </c>
      <c r="ADS109" s="18">
        <v>43</v>
      </c>
      <c r="ADT109" s="18">
        <v>0</v>
      </c>
      <c r="ADU109" s="1">
        <v>12</v>
      </c>
      <c r="ADV109" s="1">
        <v>16</v>
      </c>
      <c r="ADW109" s="18">
        <v>42.5</v>
      </c>
      <c r="ADX109" s="18">
        <v>15.5</v>
      </c>
      <c r="ADY109" s="18">
        <v>13</v>
      </c>
      <c r="ADZ109" s="18">
        <v>15</v>
      </c>
      <c r="AEA109" s="18">
        <v>0</v>
      </c>
      <c r="AEB109" s="18">
        <v>0</v>
      </c>
      <c r="AEC109" s="1">
        <v>0</v>
      </c>
      <c r="AED109" s="1">
        <v>12.5</v>
      </c>
      <c r="AEE109" s="18">
        <v>12.5</v>
      </c>
      <c r="AEF109" s="18">
        <v>0</v>
      </c>
      <c r="AEG109" s="1">
        <v>14.5</v>
      </c>
      <c r="AEH109" s="18">
        <v>0</v>
      </c>
      <c r="AEI109" s="1">
        <v>14</v>
      </c>
      <c r="AEJ109" s="18">
        <v>0</v>
      </c>
      <c r="AEK109" s="1">
        <v>15</v>
      </c>
      <c r="AEL109" s="18">
        <v>25</v>
      </c>
      <c r="AEM109" s="18">
        <v>28.5</v>
      </c>
      <c r="AEN109" s="18">
        <v>0</v>
      </c>
      <c r="AEO109" s="1">
        <v>13</v>
      </c>
      <c r="AEP109" s="18">
        <v>26</v>
      </c>
      <c r="AEQ109" s="1">
        <v>9.5</v>
      </c>
      <c r="AER109" s="18">
        <v>14</v>
      </c>
      <c r="AES109" s="1">
        <v>11</v>
      </c>
      <c r="AET109" s="18">
        <v>0</v>
      </c>
      <c r="AEU109" s="1">
        <v>0</v>
      </c>
      <c r="AEV109" s="18">
        <v>0</v>
      </c>
      <c r="AEW109" s="1">
        <v>0</v>
      </c>
      <c r="AEX109" s="18">
        <v>0</v>
      </c>
      <c r="AEY109" s="18">
        <v>0</v>
      </c>
      <c r="AEZ109" s="1">
        <v>10</v>
      </c>
      <c r="AFA109" s="1">
        <v>11.5</v>
      </c>
      <c r="AFB109" s="1">
        <v>11.5</v>
      </c>
      <c r="AFC109" s="1">
        <v>12</v>
      </c>
      <c r="AFD109" s="1">
        <v>1.5</v>
      </c>
      <c r="AFF109" s="1">
        <v>21</v>
      </c>
      <c r="AFG109" s="1">
        <v>8.5</v>
      </c>
      <c r="AFI109" s="1">
        <v>11.5</v>
      </c>
      <c r="AFJ109" s="1">
        <v>11</v>
      </c>
      <c r="AFK109" s="1">
        <v>14</v>
      </c>
      <c r="AFL109" s="1">
        <v>43</v>
      </c>
      <c r="AFM109" s="1">
        <v>25</v>
      </c>
      <c r="AFN109" s="1">
        <v>5.5</v>
      </c>
      <c r="AFO109" s="1">
        <v>30</v>
      </c>
      <c r="AFP109" s="1">
        <v>18</v>
      </c>
      <c r="AFQ109" s="1">
        <v>8</v>
      </c>
      <c r="AFR109" s="1">
        <v>19</v>
      </c>
      <c r="AFS109" s="1">
        <v>17</v>
      </c>
      <c r="AFT109" s="1">
        <v>26</v>
      </c>
      <c r="AFU109" s="1">
        <v>36</v>
      </c>
      <c r="AFV109" s="1">
        <v>19</v>
      </c>
      <c r="AFW109" s="1">
        <v>15.5</v>
      </c>
      <c r="AFX109" s="1">
        <v>16.5</v>
      </c>
      <c r="AFY109" s="1">
        <v>21.5</v>
      </c>
      <c r="AFZ109" s="1">
        <v>26</v>
      </c>
      <c r="AGA109" s="1">
        <v>21</v>
      </c>
      <c r="AGB109" s="1">
        <v>10.5</v>
      </c>
      <c r="AGC109" s="1">
        <v>21</v>
      </c>
      <c r="AGD109" s="1">
        <v>4</v>
      </c>
      <c r="AGE109" s="1">
        <v>26</v>
      </c>
      <c r="AGF109" s="1">
        <v>27</v>
      </c>
      <c r="AGG109" s="1">
        <v>22</v>
      </c>
      <c r="AGH109" s="1">
        <v>21.5</v>
      </c>
      <c r="AGI109" s="1">
        <v>39.5</v>
      </c>
      <c r="AGJ109" s="1">
        <v>11.5</v>
      </c>
      <c r="AGK109" s="1">
        <v>36.5</v>
      </c>
      <c r="AGL109" s="1">
        <v>48</v>
      </c>
      <c r="AGM109" s="1">
        <v>18.5</v>
      </c>
      <c r="AGN109" s="1">
        <v>15</v>
      </c>
      <c r="AGO109" s="1">
        <v>13.5</v>
      </c>
      <c r="AGP109" s="1">
        <v>14</v>
      </c>
      <c r="AGQ109" s="1">
        <v>25.5</v>
      </c>
      <c r="AGR109" s="1">
        <v>11</v>
      </c>
      <c r="AGS109" s="1">
        <v>29.5</v>
      </c>
      <c r="AGT109" s="1">
        <v>14.5</v>
      </c>
      <c r="AGU109" s="1">
        <v>11.5</v>
      </c>
      <c r="AGV109" s="1">
        <v>24</v>
      </c>
      <c r="AGW109" s="1">
        <v>27</v>
      </c>
      <c r="AGX109" s="1">
        <v>23</v>
      </c>
      <c r="AGY109" s="1">
        <v>21</v>
      </c>
      <c r="AGZ109" s="1">
        <v>30</v>
      </c>
      <c r="AHA109" s="1">
        <v>43.5</v>
      </c>
      <c r="AHB109" s="1">
        <v>19.5</v>
      </c>
      <c r="AHC109" s="1">
        <v>26</v>
      </c>
      <c r="AHD109" s="1">
        <v>20</v>
      </c>
      <c r="AHE109" s="1">
        <v>10</v>
      </c>
      <c r="AHF109" s="1">
        <v>18.5</v>
      </c>
      <c r="AHG109" s="1">
        <v>13</v>
      </c>
      <c r="AHH109" s="1">
        <v>18.5</v>
      </c>
      <c r="AHI109" s="1">
        <v>12.5</v>
      </c>
      <c r="AHJ109" s="1">
        <v>22.5</v>
      </c>
      <c r="AHK109" s="1">
        <v>51</v>
      </c>
      <c r="AHL109" s="1">
        <v>17.5</v>
      </c>
      <c r="AHM109" s="1">
        <v>39</v>
      </c>
      <c r="AHN109" s="1">
        <v>17.5</v>
      </c>
      <c r="AHO109" s="1">
        <v>18</v>
      </c>
      <c r="AHP109" s="1">
        <v>18</v>
      </c>
      <c r="AHQ109" s="1">
        <v>7.5</v>
      </c>
      <c r="AHR109" s="1">
        <v>20</v>
      </c>
      <c r="AHS109" s="1">
        <v>36</v>
      </c>
      <c r="AHT109" s="1">
        <v>20.5</v>
      </c>
      <c r="AHU109" s="1">
        <v>15</v>
      </c>
      <c r="AHV109" s="1">
        <v>21</v>
      </c>
      <c r="AHW109" s="1">
        <v>18</v>
      </c>
      <c r="AHX109" s="1">
        <v>19</v>
      </c>
      <c r="AHY109" s="1">
        <v>9</v>
      </c>
      <c r="AHZ109" s="1">
        <v>12</v>
      </c>
      <c r="AIA109" s="1">
        <v>16.5</v>
      </c>
      <c r="AIB109" s="1">
        <v>10</v>
      </c>
      <c r="AIC109" s="1">
        <v>19</v>
      </c>
      <c r="AID109" s="1">
        <v>15.5</v>
      </c>
      <c r="AIE109" s="1">
        <v>27</v>
      </c>
      <c r="AIF109" s="1">
        <v>25</v>
      </c>
      <c r="AIG109" s="1">
        <v>21</v>
      </c>
      <c r="AIH109" s="1">
        <v>10</v>
      </c>
      <c r="AII109" s="1">
        <v>19</v>
      </c>
      <c r="AIJ109" s="1">
        <v>35</v>
      </c>
      <c r="AIK109" s="1">
        <v>17</v>
      </c>
      <c r="AIL109" s="1">
        <v>12</v>
      </c>
      <c r="AIM109" s="1">
        <v>7</v>
      </c>
      <c r="AIN109" s="1">
        <v>35</v>
      </c>
      <c r="AIO109" s="1">
        <v>22</v>
      </c>
      <c r="AIP109" s="1">
        <v>11.5</v>
      </c>
      <c r="AIQ109" s="1">
        <v>5</v>
      </c>
      <c r="AIR109" s="1">
        <v>8</v>
      </c>
      <c r="AIS109" s="1">
        <v>31</v>
      </c>
      <c r="AIT109" s="1">
        <v>27</v>
      </c>
      <c r="AIU109" s="1">
        <v>14.5</v>
      </c>
      <c r="AIV109" s="1">
        <v>17</v>
      </c>
      <c r="AIW109" s="1">
        <v>22</v>
      </c>
      <c r="AIX109" s="1">
        <v>12.5</v>
      </c>
      <c r="AIY109" s="1">
        <v>24.5</v>
      </c>
      <c r="AIZ109" s="1">
        <v>25</v>
      </c>
      <c r="AJA109" s="1">
        <v>22</v>
      </c>
      <c r="AJB109" s="1">
        <v>27</v>
      </c>
      <c r="AJC109" s="1">
        <v>23</v>
      </c>
      <c r="AJD109" s="1">
        <v>48.5</v>
      </c>
      <c r="AJE109" s="1">
        <v>24.5</v>
      </c>
      <c r="AJF109" s="1">
        <v>39.5</v>
      </c>
      <c r="AJG109" s="1">
        <v>24.5</v>
      </c>
      <c r="AJH109" s="1">
        <v>15</v>
      </c>
      <c r="AJI109" s="1">
        <v>24</v>
      </c>
      <c r="AJJ109" s="1">
        <v>13</v>
      </c>
      <c r="AJK109" s="1">
        <v>22</v>
      </c>
      <c r="AJL109" s="1">
        <v>0</v>
      </c>
      <c r="AJM109" s="1">
        <v>23</v>
      </c>
      <c r="AJN109" s="1">
        <v>32.5</v>
      </c>
      <c r="AJO109" s="1">
        <v>23.5</v>
      </c>
      <c r="AJP109" s="1">
        <v>36.5</v>
      </c>
      <c r="AJQ109" s="1">
        <v>6</v>
      </c>
      <c r="AJR109" s="1">
        <v>15</v>
      </c>
      <c r="AJS109" s="1">
        <v>11.5</v>
      </c>
      <c r="AJT109" s="1">
        <v>10.5</v>
      </c>
      <c r="AJU109" s="1">
        <v>8.5</v>
      </c>
      <c r="AJV109" s="1">
        <v>8.5</v>
      </c>
      <c r="AJW109" s="1">
        <v>20.5</v>
      </c>
      <c r="AJX109" s="1">
        <v>23.5</v>
      </c>
      <c r="AJY109" s="1">
        <v>21.5</v>
      </c>
      <c r="AJZ109" s="1">
        <v>41.5</v>
      </c>
      <c r="AKA109" s="1">
        <v>21.5</v>
      </c>
      <c r="AKB109" s="1">
        <v>23</v>
      </c>
      <c r="AKC109" s="1">
        <v>27.5</v>
      </c>
      <c r="AKD109" s="1">
        <v>10</v>
      </c>
      <c r="AKE109" s="1">
        <v>12</v>
      </c>
      <c r="AKF109" s="1">
        <v>17</v>
      </c>
      <c r="AKG109" s="1">
        <v>26</v>
      </c>
      <c r="AKH109" s="1">
        <v>12</v>
      </c>
      <c r="AKI109" s="1">
        <v>21</v>
      </c>
      <c r="AKJ109" s="1">
        <v>17</v>
      </c>
      <c r="AKK109" s="1">
        <v>21.5</v>
      </c>
      <c r="AKL109" s="1">
        <v>45</v>
      </c>
      <c r="AKM109" s="1">
        <v>10</v>
      </c>
      <c r="AKN109" s="1">
        <v>20</v>
      </c>
      <c r="AKO109" s="1">
        <v>11</v>
      </c>
      <c r="AKP109" s="1">
        <v>17.5</v>
      </c>
      <c r="AKQ109" s="1">
        <v>38</v>
      </c>
      <c r="AKR109" s="1">
        <v>16</v>
      </c>
      <c r="AKS109" s="1">
        <v>36</v>
      </c>
      <c r="AKT109" s="1">
        <v>16.5</v>
      </c>
      <c r="AKU109" s="1">
        <v>16</v>
      </c>
      <c r="AKV109" s="1">
        <v>6.5</v>
      </c>
      <c r="AKW109" s="1">
        <v>14</v>
      </c>
      <c r="AKX109" s="1">
        <v>10.5</v>
      </c>
      <c r="AKY109" s="1">
        <v>17</v>
      </c>
      <c r="AKZ109" s="1">
        <v>12.5</v>
      </c>
      <c r="ALA109" s="1">
        <v>17</v>
      </c>
      <c r="ALB109" s="1">
        <v>5</v>
      </c>
      <c r="ALC109" s="1">
        <v>17</v>
      </c>
      <c r="ALD109" s="1">
        <v>18.5</v>
      </c>
      <c r="ALE109" s="1">
        <v>14.5</v>
      </c>
      <c r="ALF109" s="1">
        <v>20</v>
      </c>
      <c r="ALG109" s="1">
        <v>31</v>
      </c>
      <c r="ALH109" s="1">
        <v>13</v>
      </c>
      <c r="ALI109" s="1">
        <v>30.5</v>
      </c>
      <c r="ALJ109" s="1">
        <v>17.5</v>
      </c>
      <c r="ALK109" s="1">
        <v>36</v>
      </c>
      <c r="ALL109" s="1">
        <v>27</v>
      </c>
      <c r="ALM109" s="1">
        <v>45</v>
      </c>
      <c r="ALN109" s="1">
        <v>24</v>
      </c>
      <c r="ALO109" s="1">
        <v>23</v>
      </c>
      <c r="ALP109" s="1">
        <v>32</v>
      </c>
      <c r="ALQ109" s="1">
        <v>24.5</v>
      </c>
      <c r="ALR109" s="1">
        <v>8</v>
      </c>
      <c r="ALS109" s="1">
        <v>22</v>
      </c>
      <c r="ALT109" s="1">
        <v>23</v>
      </c>
      <c r="ALU109" s="1">
        <v>24</v>
      </c>
      <c r="ALV109" s="1">
        <v>23</v>
      </c>
      <c r="ALW109" s="1">
        <v>21</v>
      </c>
      <c r="ALX109" s="1">
        <v>17</v>
      </c>
      <c r="ALY109" s="1">
        <v>21</v>
      </c>
      <c r="ALZ109" s="1">
        <v>20</v>
      </c>
      <c r="AMA109" s="1">
        <v>29</v>
      </c>
      <c r="AMB109" s="1">
        <v>20</v>
      </c>
      <c r="AMC109" s="1">
        <v>21</v>
      </c>
      <c r="AMD109" s="1">
        <v>40</v>
      </c>
      <c r="AME109" s="1">
        <v>21</v>
      </c>
      <c r="AMF109" s="1">
        <v>19</v>
      </c>
      <c r="AMG109" s="1">
        <v>22</v>
      </c>
      <c r="AMH109" s="1">
        <v>9.5</v>
      </c>
      <c r="AMI109" s="1">
        <v>24</v>
      </c>
      <c r="AMJ109" s="1">
        <v>29.5</v>
      </c>
      <c r="AMK109" s="1">
        <v>11</v>
      </c>
      <c r="AML109" s="1">
        <v>29.5</v>
      </c>
      <c r="AMM109" s="1">
        <v>18</v>
      </c>
      <c r="AMN109" s="1">
        <v>8</v>
      </c>
      <c r="AMO109" s="1">
        <v>33</v>
      </c>
      <c r="AMP109" s="1">
        <v>22</v>
      </c>
      <c r="AMQ109" s="1">
        <v>26.5</v>
      </c>
      <c r="AMS109" s="1">
        <v>26</v>
      </c>
      <c r="AMT109" s="1">
        <v>51</v>
      </c>
      <c r="AMU109" s="1">
        <v>15</v>
      </c>
      <c r="AMV109" s="1">
        <v>13</v>
      </c>
      <c r="AMW109" s="1">
        <v>26</v>
      </c>
      <c r="AMX109" s="1">
        <v>6</v>
      </c>
      <c r="AMY109" s="1">
        <v>19</v>
      </c>
      <c r="AMZ109" s="1">
        <v>20</v>
      </c>
      <c r="ANA109" s="1">
        <v>16</v>
      </c>
      <c r="ANB109" s="1">
        <v>22.5</v>
      </c>
      <c r="ANC109" s="1">
        <v>21</v>
      </c>
      <c r="AND109" s="1">
        <v>12</v>
      </c>
      <c r="ANE109" s="1">
        <v>32.5</v>
      </c>
      <c r="ANF109" s="1">
        <v>8</v>
      </c>
      <c r="ANG109" s="1">
        <v>8</v>
      </c>
      <c r="ANH109" s="1">
        <v>35.5</v>
      </c>
      <c r="ANI109" s="1">
        <v>19</v>
      </c>
      <c r="ANJ109" s="1">
        <v>23</v>
      </c>
      <c r="ANK109" s="1">
        <v>36</v>
      </c>
      <c r="ANM109" s="1">
        <v>15</v>
      </c>
      <c r="ANN109" s="1">
        <v>22</v>
      </c>
      <c r="ANO109" s="1">
        <v>24</v>
      </c>
      <c r="ANP109" s="1">
        <v>25.5</v>
      </c>
      <c r="ANQ109" s="1">
        <v>14.5</v>
      </c>
      <c r="ANR109" s="1">
        <v>31</v>
      </c>
      <c r="ANS109" s="1">
        <v>12</v>
      </c>
      <c r="ANT109" s="1">
        <v>22</v>
      </c>
      <c r="ANU109" s="1">
        <v>15</v>
      </c>
      <c r="ANV109" s="1">
        <v>10</v>
      </c>
      <c r="ANW109" s="1">
        <v>18.5</v>
      </c>
      <c r="ANX109" s="1">
        <v>23</v>
      </c>
      <c r="ANY109" s="1">
        <v>26</v>
      </c>
      <c r="ANZ109" s="1">
        <v>16</v>
      </c>
      <c r="AOA109" s="1">
        <v>17.5</v>
      </c>
      <c r="AOB109" s="1">
        <v>25</v>
      </c>
      <c r="AOC109" s="1">
        <v>18</v>
      </c>
      <c r="AOD109" s="1">
        <v>16.5</v>
      </c>
      <c r="AOE109" s="1">
        <v>9</v>
      </c>
      <c r="AOF109" s="1">
        <v>19</v>
      </c>
      <c r="AOG109" s="1">
        <v>14.5</v>
      </c>
      <c r="AOH109" s="1">
        <v>38</v>
      </c>
      <c r="AOI109" s="1">
        <v>12</v>
      </c>
      <c r="AOJ109" s="1">
        <v>29</v>
      </c>
      <c r="AOK109" s="1">
        <v>15.5</v>
      </c>
      <c r="AOL109" s="1">
        <v>15</v>
      </c>
      <c r="AOM109" s="1">
        <v>27</v>
      </c>
      <c r="AON109" s="1">
        <v>20</v>
      </c>
      <c r="AOO109" s="1">
        <v>18</v>
      </c>
      <c r="AOP109" s="1">
        <v>8.5</v>
      </c>
      <c r="AOQ109" s="1">
        <v>20</v>
      </c>
      <c r="AOR109" s="1">
        <v>5</v>
      </c>
      <c r="AOS109" s="1">
        <v>20</v>
      </c>
      <c r="AOT109" s="1">
        <v>17</v>
      </c>
      <c r="AOU109" s="1">
        <v>22</v>
      </c>
      <c r="AOV109" s="1">
        <v>19</v>
      </c>
      <c r="AOW109" s="1">
        <v>30</v>
      </c>
      <c r="AOX109" s="1">
        <v>13</v>
      </c>
      <c r="AOY109" s="1">
        <v>13</v>
      </c>
      <c r="AOZ109" s="1">
        <v>27</v>
      </c>
      <c r="APA109" s="1">
        <v>18.5</v>
      </c>
      <c r="APB109" s="1">
        <v>23</v>
      </c>
      <c r="APC109" s="1">
        <v>21</v>
      </c>
      <c r="APD109" s="1">
        <v>21</v>
      </c>
      <c r="APE109" s="1">
        <v>23</v>
      </c>
      <c r="APF109" s="1">
        <v>28</v>
      </c>
      <c r="APG109" s="1">
        <v>19.5</v>
      </c>
      <c r="APH109" s="1">
        <v>47</v>
      </c>
      <c r="API109" s="1">
        <v>23</v>
      </c>
      <c r="APJ109" s="1">
        <v>23</v>
      </c>
      <c r="APK109" s="1">
        <v>24</v>
      </c>
      <c r="APL109" s="1">
        <v>19</v>
      </c>
      <c r="APM109" s="1">
        <v>23</v>
      </c>
      <c r="APN109" s="1">
        <v>33</v>
      </c>
      <c r="APO109" s="1">
        <v>22</v>
      </c>
      <c r="APP109" s="1">
        <v>40</v>
      </c>
      <c r="APQ109" s="1">
        <v>41</v>
      </c>
      <c r="APR109" s="1">
        <v>9</v>
      </c>
      <c r="APS109" s="1">
        <v>37</v>
      </c>
      <c r="APT109" s="1">
        <v>7</v>
      </c>
      <c r="APU109" s="1">
        <v>27</v>
      </c>
      <c r="APV109" s="1">
        <v>8</v>
      </c>
      <c r="APW109" s="1">
        <v>15</v>
      </c>
      <c r="APX109" s="1">
        <v>20</v>
      </c>
      <c r="APY109" s="1">
        <v>12</v>
      </c>
      <c r="APZ109" s="1">
        <v>25.5</v>
      </c>
      <c r="AQA109" s="1">
        <v>43</v>
      </c>
      <c r="AQB109" s="1">
        <v>32</v>
      </c>
      <c r="AQC109" s="1">
        <v>16</v>
      </c>
      <c r="AQD109" s="1">
        <v>23</v>
      </c>
      <c r="AQE109" s="1">
        <v>15</v>
      </c>
      <c r="AQF109" s="1">
        <v>16</v>
      </c>
      <c r="AQG109" s="1">
        <v>7</v>
      </c>
      <c r="AQH109" s="1">
        <v>5</v>
      </c>
      <c r="AQI109" s="1">
        <v>20</v>
      </c>
      <c r="AQJ109" s="1">
        <v>19</v>
      </c>
      <c r="AQK109" s="1">
        <v>25</v>
      </c>
      <c r="AQL109" s="1">
        <v>20</v>
      </c>
      <c r="AQM109" s="1">
        <v>20</v>
      </c>
      <c r="AQN109" s="1">
        <v>34</v>
      </c>
      <c r="AQO109" s="1">
        <v>29</v>
      </c>
      <c r="AQP109" s="1">
        <v>21</v>
      </c>
      <c r="AQQ109" s="1">
        <v>14</v>
      </c>
      <c r="AQR109" s="1">
        <v>30</v>
      </c>
      <c r="AQS109" s="1">
        <v>30</v>
      </c>
      <c r="AQT109" s="1">
        <v>34.5</v>
      </c>
      <c r="AQU109" s="1">
        <v>26</v>
      </c>
      <c r="AQV109" s="1">
        <v>12.5</v>
      </c>
      <c r="AQW109" s="1">
        <v>10</v>
      </c>
      <c r="AQX109" s="1">
        <v>46</v>
      </c>
      <c r="AQY109" s="1">
        <v>58</v>
      </c>
      <c r="AQZ109" s="1">
        <v>22</v>
      </c>
      <c r="ARA109" s="1">
        <v>13.5</v>
      </c>
      <c r="ARB109" s="1">
        <v>22</v>
      </c>
      <c r="ARC109" s="1">
        <v>13.5</v>
      </c>
      <c r="ARD109" s="1">
        <v>26</v>
      </c>
      <c r="ARE109" s="1">
        <v>26</v>
      </c>
      <c r="ARF109" s="1">
        <v>27.5</v>
      </c>
      <c r="ARG109" s="1">
        <v>27.5</v>
      </c>
      <c r="ARH109" s="1">
        <v>26</v>
      </c>
      <c r="ARI109" s="1">
        <v>26</v>
      </c>
      <c r="ARJ109" s="1">
        <v>19</v>
      </c>
      <c r="ARK109" s="1">
        <v>19</v>
      </c>
      <c r="ARL109" s="1">
        <v>14</v>
      </c>
      <c r="ARM109" s="1">
        <v>8</v>
      </c>
      <c r="ARN109" s="1">
        <v>11.5</v>
      </c>
      <c r="ARO109" s="1">
        <v>22</v>
      </c>
      <c r="ARP109" s="1">
        <v>18</v>
      </c>
      <c r="ARQ109" s="1">
        <v>28</v>
      </c>
      <c r="ARR109" s="1">
        <v>26.5</v>
      </c>
      <c r="ARS109" s="1">
        <v>28</v>
      </c>
      <c r="ART109" s="1">
        <v>9</v>
      </c>
      <c r="ARU109" s="1">
        <v>7.5</v>
      </c>
      <c r="ARV109" s="1">
        <v>10</v>
      </c>
      <c r="ARW109" s="1">
        <v>21</v>
      </c>
      <c r="ARX109" s="1">
        <v>40</v>
      </c>
      <c r="ARY109" s="1">
        <v>12</v>
      </c>
      <c r="ARZ109" s="1">
        <v>16</v>
      </c>
      <c r="ASA109" s="1">
        <v>37</v>
      </c>
      <c r="ASB109" s="1">
        <v>23</v>
      </c>
      <c r="ASC109" s="1">
        <v>9.5</v>
      </c>
      <c r="ASD109" s="1">
        <v>22</v>
      </c>
      <c r="ASE109" s="1">
        <v>27.5</v>
      </c>
      <c r="ASF109" s="1">
        <v>8</v>
      </c>
      <c r="ASH109" s="1">
        <v>31</v>
      </c>
      <c r="ASI109" s="1">
        <v>27</v>
      </c>
      <c r="ASJ109" s="1">
        <v>25</v>
      </c>
      <c r="ASK109" s="1">
        <v>22</v>
      </c>
      <c r="ASL109" s="1">
        <v>60</v>
      </c>
      <c r="ASM109" s="1">
        <v>28</v>
      </c>
      <c r="ASN109" s="1">
        <v>24</v>
      </c>
      <c r="ASO109" s="1">
        <v>32</v>
      </c>
      <c r="ASP109" s="1">
        <v>27</v>
      </c>
      <c r="ASQ109" s="1">
        <v>23</v>
      </c>
      <c r="ASR109" s="1">
        <v>25</v>
      </c>
      <c r="ASS109" s="1">
        <v>21</v>
      </c>
      <c r="AST109" s="1">
        <v>6.5</v>
      </c>
      <c r="ASU109" s="1">
        <v>30</v>
      </c>
      <c r="ASV109" s="1">
        <v>39</v>
      </c>
      <c r="ASW109" s="1">
        <v>32</v>
      </c>
      <c r="ASX109" s="1">
        <v>27</v>
      </c>
      <c r="ASY109" s="1">
        <v>30</v>
      </c>
      <c r="ASZ109" s="1">
        <v>22</v>
      </c>
      <c r="ATA109" s="1">
        <v>22</v>
      </c>
      <c r="ATB109" s="1">
        <v>17.5</v>
      </c>
      <c r="ATC109" s="1">
        <v>31</v>
      </c>
      <c r="ATD109" s="1">
        <v>10</v>
      </c>
      <c r="ATE109" s="1">
        <v>26</v>
      </c>
      <c r="ATF109" s="1">
        <v>18.5</v>
      </c>
      <c r="ATG109" s="1">
        <v>15</v>
      </c>
      <c r="ATH109" s="1">
        <v>16</v>
      </c>
      <c r="ATI109" s="1">
        <v>27</v>
      </c>
      <c r="ATJ109" s="1">
        <v>39.5</v>
      </c>
      <c r="ATK109" s="1">
        <v>9</v>
      </c>
      <c r="ATL109" s="1">
        <v>19</v>
      </c>
      <c r="ATM109" s="1">
        <v>17</v>
      </c>
      <c r="ATN109" s="1">
        <v>19</v>
      </c>
      <c r="ATO109" s="1">
        <v>16</v>
      </c>
      <c r="ATP109" s="1">
        <v>29</v>
      </c>
      <c r="ATQ109" s="1">
        <v>8</v>
      </c>
      <c r="ATR109" s="1">
        <v>16.5</v>
      </c>
      <c r="ATS109" s="1">
        <v>46</v>
      </c>
      <c r="ATU109" s="1">
        <v>25</v>
      </c>
      <c r="ATV109" s="1">
        <v>10</v>
      </c>
      <c r="ATW109" s="1">
        <v>26</v>
      </c>
      <c r="ATX109" s="1">
        <v>46</v>
      </c>
      <c r="ATY109" s="1">
        <v>39</v>
      </c>
      <c r="ATZ109" s="1">
        <v>5</v>
      </c>
      <c r="AUA109" s="1">
        <v>31</v>
      </c>
      <c r="AUB109" s="1">
        <v>38</v>
      </c>
      <c r="AUC109" s="1">
        <v>14</v>
      </c>
      <c r="AUD109" s="1">
        <v>9</v>
      </c>
      <c r="AUE109" s="1">
        <v>16</v>
      </c>
      <c r="AUF109" s="1">
        <v>20</v>
      </c>
      <c r="AUH109" s="1">
        <v>21.5</v>
      </c>
      <c r="AUI109" s="1">
        <v>28.5</v>
      </c>
      <c r="AUJ109" s="1">
        <v>14</v>
      </c>
      <c r="AUK109" s="1">
        <v>17.5</v>
      </c>
      <c r="AUL109" s="1">
        <v>30</v>
      </c>
      <c r="AUM109" s="1">
        <v>21</v>
      </c>
      <c r="AUN109" s="1">
        <v>31</v>
      </c>
      <c r="AUO109" s="1">
        <v>36</v>
      </c>
      <c r="AUP109" s="1">
        <v>30</v>
      </c>
      <c r="AUQ109" s="1">
        <v>20</v>
      </c>
      <c r="AUR109" s="1">
        <v>4.5</v>
      </c>
      <c r="AUS109" s="1">
        <v>55</v>
      </c>
      <c r="AUT109" s="1">
        <v>35</v>
      </c>
      <c r="AUV109" s="1">
        <v>23</v>
      </c>
      <c r="AUX109" s="1">
        <v>13.5</v>
      </c>
      <c r="AUY109" s="1">
        <v>31</v>
      </c>
      <c r="AUZ109" s="1">
        <v>13.5</v>
      </c>
      <c r="AVA109" s="1">
        <v>9</v>
      </c>
      <c r="AVB109" s="1">
        <v>5.5</v>
      </c>
      <c r="AVC109" s="1">
        <v>34</v>
      </c>
      <c r="AVE109" s="1">
        <v>16</v>
      </c>
      <c r="AVG109" s="1">
        <v>28.5</v>
      </c>
      <c r="AVI109" s="1">
        <v>3.5</v>
      </c>
      <c r="AVJ109" s="1">
        <v>10</v>
      </c>
      <c r="AVK109" s="1">
        <v>15</v>
      </c>
      <c r="AVN109" s="1">
        <v>22</v>
      </c>
      <c r="AVP109" s="1">
        <v>36</v>
      </c>
      <c r="AVQ109" s="1">
        <v>70</v>
      </c>
      <c r="AVR109" s="1">
        <v>27</v>
      </c>
      <c r="AVS109" s="1">
        <v>15.5</v>
      </c>
      <c r="AVW109" s="1">
        <v>31</v>
      </c>
      <c r="AVZ109" s="1">
        <v>16</v>
      </c>
      <c r="AWA109" s="1">
        <v>19</v>
      </c>
      <c r="AWB109" s="1">
        <v>38.5</v>
      </c>
      <c r="AWC109" s="1">
        <v>27</v>
      </c>
      <c r="AWE109" s="1">
        <v>16</v>
      </c>
      <c r="AWF109" s="1">
        <v>37</v>
      </c>
      <c r="AWJ109" s="1">
        <v>20</v>
      </c>
      <c r="AWM109" s="1">
        <v>21</v>
      </c>
      <c r="AWO109" s="1">
        <v>32</v>
      </c>
      <c r="AWQ109" s="1">
        <v>21.5</v>
      </c>
      <c r="AWR109" s="1">
        <v>25</v>
      </c>
      <c r="AWS109" s="1">
        <v>39</v>
      </c>
      <c r="AWT109" s="1">
        <v>28.5</v>
      </c>
      <c r="AWU109" s="1">
        <v>8.5</v>
      </c>
      <c r="AWW109" s="1">
        <v>13.5</v>
      </c>
      <c r="AXA109" s="1">
        <v>6</v>
      </c>
      <c r="AXB109" s="1">
        <v>13</v>
      </c>
      <c r="AXC109" s="1">
        <v>12</v>
      </c>
      <c r="AXD109" s="1">
        <v>17</v>
      </c>
      <c r="AXE109" s="1">
        <v>12</v>
      </c>
      <c r="AXF109" s="1">
        <v>15.5</v>
      </c>
      <c r="AXG109" s="1">
        <v>2</v>
      </c>
      <c r="AXH109" s="1">
        <v>22.5</v>
      </c>
      <c r="AXI109" s="1">
        <v>23</v>
      </c>
      <c r="AXJ109" s="1">
        <v>14</v>
      </c>
      <c r="AXK109" s="1">
        <v>14.5</v>
      </c>
      <c r="AXL109" s="1">
        <v>16</v>
      </c>
      <c r="AXM109" s="1">
        <v>33</v>
      </c>
      <c r="AXN109" s="1">
        <v>10</v>
      </c>
      <c r="AXO109" s="1">
        <v>10</v>
      </c>
      <c r="AXP109" s="1">
        <v>20</v>
      </c>
      <c r="AXQ109" s="1">
        <v>35</v>
      </c>
      <c r="AXR109" s="1">
        <v>40.5</v>
      </c>
      <c r="AXS109" s="1">
        <v>23</v>
      </c>
      <c r="AXT109" s="1">
        <v>19</v>
      </c>
      <c r="AXU109" s="1">
        <v>22.5</v>
      </c>
      <c r="AXV109" s="1">
        <v>19</v>
      </c>
      <c r="AXW109" s="1">
        <v>13</v>
      </c>
      <c r="AXX109" s="1">
        <v>10.5</v>
      </c>
      <c r="AXY109" s="1">
        <v>16</v>
      </c>
      <c r="AXZ109" s="1">
        <v>17</v>
      </c>
      <c r="AYA109" s="1">
        <v>40</v>
      </c>
      <c r="AYB109" s="1">
        <v>16.5</v>
      </c>
      <c r="AYC109" s="1">
        <v>40</v>
      </c>
      <c r="AYD109" s="1">
        <v>26</v>
      </c>
      <c r="AYE109" s="1">
        <v>20</v>
      </c>
      <c r="AYF109" s="1">
        <v>28.5</v>
      </c>
      <c r="AYG109" s="1">
        <v>9.5</v>
      </c>
      <c r="AYH109" s="1">
        <v>20.5</v>
      </c>
      <c r="AYI109" s="1">
        <v>14</v>
      </c>
      <c r="AYJ109" s="1">
        <v>8</v>
      </c>
      <c r="AYK109" s="1">
        <v>29</v>
      </c>
      <c r="AYL109" s="1">
        <v>20</v>
      </c>
      <c r="AYM109" s="1">
        <v>35.5</v>
      </c>
      <c r="AYN109" s="1">
        <v>14.5</v>
      </c>
      <c r="AYO109" s="1">
        <v>20.5</v>
      </c>
      <c r="AYP109" s="1">
        <v>15.5</v>
      </c>
      <c r="AYQ109" s="1">
        <v>30.5</v>
      </c>
      <c r="AYR109" s="1">
        <v>11</v>
      </c>
      <c r="AYS109" s="1">
        <v>40</v>
      </c>
      <c r="AYT109" s="1">
        <v>8</v>
      </c>
      <c r="AYU109" s="1">
        <v>11</v>
      </c>
      <c r="AYV109" s="1">
        <v>30</v>
      </c>
      <c r="AYW109" s="1">
        <v>21</v>
      </c>
      <c r="AYX109" s="1">
        <v>41.5</v>
      </c>
      <c r="AYY109" s="1">
        <v>29</v>
      </c>
      <c r="AYZ109" s="1">
        <v>28</v>
      </c>
      <c r="AZA109" s="1">
        <v>31</v>
      </c>
      <c r="AZB109" s="1">
        <v>30</v>
      </c>
      <c r="AZC109" s="1">
        <v>58</v>
      </c>
      <c r="AZD109" s="1">
        <v>50</v>
      </c>
      <c r="AZE109" s="1">
        <v>7</v>
      </c>
      <c r="AZF109" s="1">
        <v>57</v>
      </c>
      <c r="AZG109" s="1">
        <v>22.5</v>
      </c>
      <c r="AZH109" s="1">
        <v>25</v>
      </c>
      <c r="AZJ109" s="1">
        <v>14</v>
      </c>
      <c r="AZK109" s="1">
        <v>11</v>
      </c>
      <c r="AZL109" s="1">
        <v>22</v>
      </c>
      <c r="AZM109" s="1">
        <v>13</v>
      </c>
      <c r="AZN109" s="1">
        <v>10.75</v>
      </c>
      <c r="AZO109" s="1">
        <v>29</v>
      </c>
      <c r="AZP109" s="1">
        <v>2.5</v>
      </c>
      <c r="AZQ109" s="1">
        <v>14</v>
      </c>
      <c r="AZR109" s="1">
        <v>40</v>
      </c>
      <c r="AZS109" s="1">
        <v>29</v>
      </c>
      <c r="AZT109" s="1">
        <v>14.5</v>
      </c>
      <c r="AZU109" s="1">
        <v>17.5</v>
      </c>
      <c r="AZV109" s="1">
        <v>8</v>
      </c>
      <c r="AZW109" s="1">
        <v>20</v>
      </c>
      <c r="AZX109" s="1">
        <v>36</v>
      </c>
      <c r="AZY109" s="1">
        <v>31</v>
      </c>
      <c r="AZZ109" s="1">
        <v>26</v>
      </c>
      <c r="BAA109" s="1">
        <v>24.5</v>
      </c>
      <c r="BAB109" s="1">
        <v>31</v>
      </c>
      <c r="BAC109" s="1">
        <v>17</v>
      </c>
      <c r="BAD109" s="1">
        <v>19</v>
      </c>
      <c r="BAE109" s="1">
        <v>35</v>
      </c>
      <c r="BAF109" s="1">
        <v>5.5</v>
      </c>
      <c r="BAG109" s="1">
        <v>20.5</v>
      </c>
      <c r="BAH109" s="1">
        <v>27</v>
      </c>
      <c r="BAI109" s="1">
        <v>7</v>
      </c>
      <c r="BAJ109" s="1">
        <v>3.5</v>
      </c>
      <c r="BAL109" s="1">
        <v>8.5</v>
      </c>
      <c r="BAM109" s="1">
        <v>17</v>
      </c>
      <c r="BAN109" s="1">
        <v>16</v>
      </c>
      <c r="BAO109" s="1">
        <v>8</v>
      </c>
      <c r="BAP109" s="1">
        <v>15.5</v>
      </c>
      <c r="BAQ109" s="1">
        <v>29</v>
      </c>
      <c r="BAR109" s="1">
        <v>32.5</v>
      </c>
      <c r="BAS109" s="1">
        <v>25</v>
      </c>
      <c r="BAT109" s="1">
        <v>22</v>
      </c>
      <c r="BAU109" s="1">
        <v>12.5</v>
      </c>
      <c r="BAV109" s="1">
        <v>30.5</v>
      </c>
      <c r="BAW109" s="1">
        <v>13.5</v>
      </c>
      <c r="BAX109" s="1">
        <v>16.5</v>
      </c>
      <c r="BAY109" s="1">
        <v>13.5</v>
      </c>
      <c r="BAZ109" s="1">
        <v>25</v>
      </c>
      <c r="BBA109" s="1">
        <v>11</v>
      </c>
      <c r="BBB109" s="1">
        <v>38</v>
      </c>
      <c r="BBC109" s="1">
        <v>13.5</v>
      </c>
      <c r="BBD109" s="1">
        <v>18</v>
      </c>
      <c r="BBE109" s="1">
        <v>15.5</v>
      </c>
      <c r="BBF109" s="1">
        <v>42</v>
      </c>
      <c r="BBG109" s="1">
        <v>4</v>
      </c>
      <c r="BBH109" s="1">
        <v>24</v>
      </c>
      <c r="BBI109" s="1">
        <v>26</v>
      </c>
      <c r="BBJ109" s="1">
        <v>33</v>
      </c>
      <c r="BBK109" s="1">
        <v>29</v>
      </c>
      <c r="BBL109" s="1">
        <v>63</v>
      </c>
      <c r="BBM109" s="1">
        <v>35</v>
      </c>
      <c r="BBN109" s="1">
        <v>46.5</v>
      </c>
      <c r="BBO109" s="1">
        <v>21</v>
      </c>
      <c r="BBP109" s="1">
        <v>14.5</v>
      </c>
      <c r="BBQ109" s="1">
        <v>24</v>
      </c>
      <c r="BBR109" s="1">
        <v>12</v>
      </c>
      <c r="BBS109" s="1">
        <v>31</v>
      </c>
      <c r="BBT109" s="1">
        <v>29.5</v>
      </c>
      <c r="BBU109" s="1">
        <v>27</v>
      </c>
      <c r="BBV109" s="1">
        <v>27.5</v>
      </c>
      <c r="BBW109" s="1">
        <v>16</v>
      </c>
      <c r="BBX109" s="1">
        <v>28.5</v>
      </c>
      <c r="BBY109" s="1">
        <v>21.5</v>
      </c>
      <c r="BBZ109" s="1">
        <v>24</v>
      </c>
      <c r="BCA109" s="1">
        <v>24</v>
      </c>
      <c r="BCB109" s="1">
        <v>27.5</v>
      </c>
      <c r="BCC109" s="1">
        <v>19.5</v>
      </c>
      <c r="BCD109" s="1">
        <v>19</v>
      </c>
      <c r="BCE109" s="1">
        <v>28.5</v>
      </c>
      <c r="BCF109" s="1">
        <v>24</v>
      </c>
      <c r="BCG109" s="1">
        <v>21</v>
      </c>
      <c r="BCH109" s="1">
        <v>5</v>
      </c>
      <c r="BCI109" s="1">
        <v>29.5</v>
      </c>
      <c r="BCJ109" s="1">
        <v>25</v>
      </c>
      <c r="BCK109" s="1">
        <v>10</v>
      </c>
      <c r="BCL109" s="1">
        <v>43</v>
      </c>
      <c r="BCM109" s="1">
        <v>29.5</v>
      </c>
      <c r="BCN109" s="1">
        <v>20</v>
      </c>
      <c r="BCO109" s="1">
        <v>19</v>
      </c>
      <c r="BCP109" s="1">
        <v>9.5</v>
      </c>
      <c r="BCQ109" s="1">
        <v>22</v>
      </c>
      <c r="BCR109" s="1">
        <v>23</v>
      </c>
      <c r="BCS109" s="1">
        <v>25</v>
      </c>
      <c r="BCT109" s="1">
        <v>51</v>
      </c>
      <c r="BCU109" s="1">
        <v>33</v>
      </c>
      <c r="BCV109" s="1">
        <v>26</v>
      </c>
      <c r="BCW109" s="1">
        <v>40</v>
      </c>
      <c r="BCX109" s="1">
        <v>25</v>
      </c>
      <c r="BCY109" s="1">
        <v>11.5</v>
      </c>
      <c r="BCZ109" s="1">
        <v>28</v>
      </c>
      <c r="BDA109" s="1">
        <v>33</v>
      </c>
      <c r="BDB109" s="1">
        <v>2.5</v>
      </c>
      <c r="BDC109" s="1">
        <v>3.5</v>
      </c>
      <c r="BDD109" s="1">
        <v>20.5</v>
      </c>
      <c r="BDE109" s="1">
        <v>37</v>
      </c>
      <c r="BDF109" s="1">
        <v>15</v>
      </c>
      <c r="BDG109" s="1">
        <v>28</v>
      </c>
      <c r="BDI109" s="1">
        <v>21</v>
      </c>
      <c r="BDJ109" s="1">
        <v>32.5</v>
      </c>
      <c r="BDK109" s="1">
        <v>27</v>
      </c>
      <c r="BDM109" s="1">
        <v>17</v>
      </c>
      <c r="BDN109" s="1">
        <v>27</v>
      </c>
      <c r="BDO109" s="1">
        <v>15</v>
      </c>
      <c r="BDR109" s="1">
        <v>11</v>
      </c>
      <c r="BDX109" s="1">
        <v>23</v>
      </c>
      <c r="BDY109" s="1">
        <v>29</v>
      </c>
      <c r="BEG109" s="1">
        <v>16.5</v>
      </c>
      <c r="BEI109" s="1">
        <v>21</v>
      </c>
      <c r="BEJ109" s="1">
        <v>22</v>
      </c>
      <c r="BEK109" s="1">
        <v>20</v>
      </c>
      <c r="BEM109" s="1">
        <v>27</v>
      </c>
      <c r="BEN109" s="1">
        <v>14</v>
      </c>
      <c r="BEO109" s="1">
        <v>34</v>
      </c>
      <c r="BEP109" s="1">
        <v>16</v>
      </c>
      <c r="BEQ109" s="1">
        <v>30</v>
      </c>
      <c r="BER109" s="1">
        <v>32</v>
      </c>
      <c r="BES109" s="1">
        <v>31</v>
      </c>
      <c r="BET109" s="1">
        <v>15</v>
      </c>
      <c r="BEU109" s="1">
        <v>17</v>
      </c>
      <c r="BEV109" s="1">
        <v>16</v>
      </c>
      <c r="BEX109" s="1">
        <v>8</v>
      </c>
      <c r="BEY109" s="1">
        <v>14</v>
      </c>
      <c r="BEZ109" s="1">
        <v>35</v>
      </c>
      <c r="BFA109" s="1">
        <v>27</v>
      </c>
      <c r="BFB109" s="1">
        <v>29</v>
      </c>
      <c r="BFC109" s="1">
        <v>44</v>
      </c>
      <c r="BFF109" s="1">
        <v>12</v>
      </c>
      <c r="BFG109" s="1">
        <v>42</v>
      </c>
      <c r="BFH109" s="1">
        <v>36</v>
      </c>
      <c r="BFI109" s="1">
        <v>19</v>
      </c>
      <c r="BFJ109" s="1">
        <v>14</v>
      </c>
      <c r="BFK109" s="1">
        <v>30</v>
      </c>
      <c r="BFL109" s="1">
        <v>15</v>
      </c>
      <c r="BFM109" s="1">
        <v>14</v>
      </c>
      <c r="BFN109" s="1">
        <v>26</v>
      </c>
      <c r="BFO109" s="1">
        <v>10</v>
      </c>
      <c r="BFP109" s="1">
        <v>8</v>
      </c>
      <c r="BFQ109" s="1">
        <v>8</v>
      </c>
      <c r="BFR109" s="1">
        <v>27</v>
      </c>
      <c r="BFS109" s="1">
        <v>37</v>
      </c>
      <c r="BFX109" s="1">
        <v>19</v>
      </c>
      <c r="BFY109" s="1">
        <v>35</v>
      </c>
      <c r="BGA109" s="1">
        <v>13</v>
      </c>
      <c r="BGB109" s="1">
        <v>27</v>
      </c>
      <c r="BGD109" s="1">
        <v>10</v>
      </c>
      <c r="BGG109" s="1">
        <v>20</v>
      </c>
      <c r="BGH109" s="1">
        <v>18</v>
      </c>
      <c r="BGI109" s="1">
        <v>15</v>
      </c>
      <c r="BGR109" s="1">
        <v>11</v>
      </c>
      <c r="BGT109" s="1">
        <v>31</v>
      </c>
      <c r="BGU109" s="1">
        <v>27</v>
      </c>
      <c r="BGV109" s="1">
        <v>17</v>
      </c>
      <c r="BGW109" s="1">
        <v>24.5</v>
      </c>
      <c r="BGX109" s="1">
        <v>20</v>
      </c>
      <c r="BGY109" s="1">
        <v>6</v>
      </c>
      <c r="BGZ109" s="1">
        <v>14</v>
      </c>
      <c r="BHA109" s="1">
        <v>15</v>
      </c>
      <c r="BHB109" s="1">
        <v>15</v>
      </c>
      <c r="BHD109" s="1">
        <v>1</v>
      </c>
      <c r="BHE109" s="1">
        <v>33</v>
      </c>
      <c r="BHF109" s="1">
        <v>14</v>
      </c>
      <c r="BHG109" s="1">
        <v>20</v>
      </c>
      <c r="BHH109" s="1">
        <v>17</v>
      </c>
      <c r="BHI109" s="1">
        <v>7</v>
      </c>
      <c r="BHJ109" s="1">
        <v>28</v>
      </c>
      <c r="BHK109" s="1">
        <v>49</v>
      </c>
      <c r="BHL109" s="1">
        <v>31</v>
      </c>
      <c r="BHM109" s="1">
        <v>14</v>
      </c>
      <c r="BHN109" s="1">
        <v>11</v>
      </c>
      <c r="BHO109" s="1">
        <v>24</v>
      </c>
      <c r="BHP109" s="1">
        <v>36</v>
      </c>
      <c r="BHQ109" s="1">
        <v>25</v>
      </c>
      <c r="BHR109" s="1">
        <v>35</v>
      </c>
      <c r="BHS109" s="1">
        <v>39</v>
      </c>
      <c r="BHT109" s="1">
        <v>27</v>
      </c>
      <c r="BHU109" s="1">
        <v>31</v>
      </c>
      <c r="BHV109" s="1">
        <v>13</v>
      </c>
      <c r="BHW109" s="1">
        <v>28</v>
      </c>
      <c r="BHX109" s="1">
        <v>7</v>
      </c>
      <c r="BHY109" s="1">
        <v>14</v>
      </c>
      <c r="BHZ109" s="1">
        <v>22</v>
      </c>
      <c r="BIA109" s="1">
        <v>30</v>
      </c>
      <c r="BIB109" s="1">
        <v>25</v>
      </c>
      <c r="BIC109" s="1">
        <v>16</v>
      </c>
      <c r="BID109" s="1">
        <v>29</v>
      </c>
      <c r="BIE109" s="1">
        <v>41</v>
      </c>
      <c r="BIF109" s="1">
        <v>25</v>
      </c>
      <c r="BII109" s="1">
        <v>40</v>
      </c>
      <c r="BIJ109" s="1">
        <v>34</v>
      </c>
      <c r="BIL109" s="1">
        <v>13</v>
      </c>
      <c r="BIN109" s="1">
        <v>17</v>
      </c>
      <c r="BIO109" s="1">
        <v>44</v>
      </c>
      <c r="BIP109" s="1">
        <v>4</v>
      </c>
      <c r="BIQ109" s="1">
        <v>19</v>
      </c>
      <c r="BIS109" s="1">
        <v>21</v>
      </c>
      <c r="BIT109" s="1">
        <v>37</v>
      </c>
      <c r="BIU109" s="1">
        <v>13.5</v>
      </c>
      <c r="BIV109" s="1">
        <v>39</v>
      </c>
      <c r="BIW109" s="1">
        <v>35</v>
      </c>
      <c r="BIX109" s="1">
        <v>17</v>
      </c>
      <c r="BIZ109" s="1">
        <v>25.5</v>
      </c>
      <c r="BJA109" s="1">
        <v>13.5</v>
      </c>
      <c r="BJD109" s="1">
        <v>20</v>
      </c>
      <c r="BJF109" s="1">
        <v>48</v>
      </c>
      <c r="BJG109" s="1">
        <v>8</v>
      </c>
      <c r="BJH109" s="1">
        <v>11.5</v>
      </c>
      <c r="BJJ109" s="1">
        <v>21</v>
      </c>
      <c r="BJK109" s="1">
        <v>31</v>
      </c>
      <c r="BJL109" s="1">
        <v>13.5</v>
      </c>
      <c r="BJN109" s="1">
        <v>36</v>
      </c>
      <c r="BJO109" s="1">
        <v>14</v>
      </c>
      <c r="BJP109" s="1">
        <v>39</v>
      </c>
      <c r="BJQ109" s="1">
        <v>5.5</v>
      </c>
      <c r="BJR109" s="1">
        <v>27</v>
      </c>
      <c r="BJS109" s="1">
        <v>20.5</v>
      </c>
      <c r="BJT109" s="1">
        <v>26.5</v>
      </c>
      <c r="BJU109" s="1">
        <v>34</v>
      </c>
      <c r="BJX109" s="1">
        <v>20</v>
      </c>
      <c r="BJZ109" s="1">
        <v>36</v>
      </c>
      <c r="BKA109" s="1">
        <v>8</v>
      </c>
      <c r="BKC109" s="1">
        <v>28</v>
      </c>
      <c r="BKD109" s="1">
        <v>10.5</v>
      </c>
      <c r="BKE109" s="1">
        <v>23</v>
      </c>
      <c r="BKF109" s="1">
        <v>14</v>
      </c>
      <c r="BKG109" s="1">
        <v>18</v>
      </c>
      <c r="BKH109" s="1">
        <v>25</v>
      </c>
      <c r="BKI109" s="1">
        <v>8.5</v>
      </c>
      <c r="BKJ109" s="1">
        <v>7</v>
      </c>
      <c r="BKK109" s="1">
        <v>25</v>
      </c>
      <c r="BKL109" s="1">
        <v>16.5</v>
      </c>
      <c r="BKM109" s="1">
        <v>16</v>
      </c>
      <c r="BKQ109" s="1">
        <v>11.75</v>
      </c>
      <c r="BKR109" s="1">
        <v>27</v>
      </c>
      <c r="BKS109" s="1">
        <v>21</v>
      </c>
      <c r="BKT109" s="1">
        <v>7</v>
      </c>
      <c r="BKU109" s="1">
        <v>22.5</v>
      </c>
      <c r="BKV109" s="1">
        <v>12</v>
      </c>
      <c r="BKW109" s="1">
        <v>37</v>
      </c>
      <c r="BKX109" s="1">
        <v>24</v>
      </c>
      <c r="BKY109" s="1">
        <v>27</v>
      </c>
      <c r="BKZ109" s="1">
        <v>33</v>
      </c>
      <c r="BLB109" s="1">
        <v>36</v>
      </c>
      <c r="BLC109" s="1">
        <v>8</v>
      </c>
      <c r="BLD109" s="1">
        <v>6.5</v>
      </c>
      <c r="BLE109" s="1">
        <v>5.25</v>
      </c>
      <c r="BLF109" s="1">
        <v>23</v>
      </c>
      <c r="BLG109" s="1">
        <v>28</v>
      </c>
      <c r="BLH109" s="1">
        <v>31</v>
      </c>
      <c r="BLI109" s="1">
        <v>19</v>
      </c>
      <c r="BLJ109" s="1">
        <v>9</v>
      </c>
      <c r="BLM109" s="1">
        <v>10</v>
      </c>
      <c r="BLN109" s="1">
        <v>18</v>
      </c>
      <c r="BLO109" s="1">
        <v>12</v>
      </c>
      <c r="BLP109" s="1">
        <v>19.5</v>
      </c>
      <c r="BLQ109" s="1">
        <v>1</v>
      </c>
      <c r="BLR109" s="1">
        <v>13.5</v>
      </c>
      <c r="BLS109" s="1">
        <v>12</v>
      </c>
      <c r="BLT109" s="1">
        <v>6</v>
      </c>
      <c r="BLU109" s="1">
        <v>6.5</v>
      </c>
      <c r="BLV109" s="1">
        <v>14</v>
      </c>
      <c r="BLW109" s="1">
        <v>22</v>
      </c>
      <c r="BLX109" s="1">
        <v>24</v>
      </c>
      <c r="BLY109" s="1">
        <v>33</v>
      </c>
      <c r="BLZ109" s="1">
        <v>3.5</v>
      </c>
      <c r="BMA109" s="1">
        <v>9</v>
      </c>
      <c r="BMB109" s="1">
        <v>18</v>
      </c>
      <c r="BMC109" s="1">
        <v>15.5</v>
      </c>
      <c r="BMD109" s="1">
        <v>37</v>
      </c>
      <c r="BME109" s="1">
        <v>26.5</v>
      </c>
      <c r="BMF109" s="1">
        <v>30</v>
      </c>
      <c r="BMG109" s="1">
        <v>17</v>
      </c>
      <c r="BMH109" s="1">
        <v>15</v>
      </c>
      <c r="BMI109" s="1">
        <v>15</v>
      </c>
      <c r="BMJ109" s="1">
        <v>22</v>
      </c>
      <c r="BMK109" s="1">
        <v>32</v>
      </c>
      <c r="BML109" s="1">
        <v>23</v>
      </c>
      <c r="BMM109" s="1">
        <v>27</v>
      </c>
      <c r="BMN109" s="1">
        <v>23</v>
      </c>
      <c r="BMO109" s="1">
        <v>3.5</v>
      </c>
      <c r="BMP109" s="1">
        <v>14</v>
      </c>
      <c r="BMQ109" s="1">
        <v>27</v>
      </c>
      <c r="BMR109" s="1">
        <v>3</v>
      </c>
      <c r="BMS109" s="1">
        <v>35</v>
      </c>
      <c r="BMT109" s="1">
        <v>25</v>
      </c>
      <c r="BMU109" s="1">
        <v>25</v>
      </c>
      <c r="BMV109" s="1">
        <v>7.25</v>
      </c>
      <c r="BMW109" s="1">
        <v>24</v>
      </c>
      <c r="BMX109" s="1">
        <v>12.5</v>
      </c>
      <c r="BMY109" s="1">
        <v>38</v>
      </c>
      <c r="BMZ109" s="1">
        <v>22</v>
      </c>
      <c r="BNA109" s="1">
        <v>30</v>
      </c>
      <c r="BNB109" s="1">
        <v>17</v>
      </c>
      <c r="BNC109" s="1">
        <v>31</v>
      </c>
      <c r="BND109" s="1">
        <v>20.5</v>
      </c>
      <c r="BNE109" s="1">
        <v>25</v>
      </c>
      <c r="BNF109" s="1">
        <v>20</v>
      </c>
      <c r="BNG109" s="1">
        <v>16</v>
      </c>
      <c r="BNH109" s="1">
        <v>5</v>
      </c>
      <c r="BNI109" s="1">
        <v>13</v>
      </c>
      <c r="BNJ109" s="1">
        <v>29</v>
      </c>
      <c r="BNK109" s="1">
        <v>8</v>
      </c>
      <c r="BNL109" s="1">
        <v>13</v>
      </c>
      <c r="BNM109" s="1">
        <v>20</v>
      </c>
      <c r="BNN109" s="1">
        <v>24</v>
      </c>
      <c r="BNO109" s="1">
        <v>19</v>
      </c>
      <c r="BNP109" s="1">
        <v>14</v>
      </c>
      <c r="BNQ109" s="1">
        <v>13</v>
      </c>
      <c r="BNR109" s="1">
        <v>13</v>
      </c>
      <c r="BNS109" s="1">
        <v>15</v>
      </c>
      <c r="BNT109" s="1">
        <v>39</v>
      </c>
      <c r="BNU109" s="1">
        <v>42</v>
      </c>
      <c r="BNV109" s="1">
        <v>12</v>
      </c>
      <c r="BNW109" s="1">
        <v>29</v>
      </c>
      <c r="BNX109" s="1">
        <v>19</v>
      </c>
      <c r="BNY109" s="1">
        <v>12</v>
      </c>
      <c r="BNZ109" s="1">
        <v>14</v>
      </c>
      <c r="BOA109" s="1">
        <v>23.5</v>
      </c>
      <c r="BOB109" s="1">
        <v>22</v>
      </c>
      <c r="BOC109" s="1">
        <v>40</v>
      </c>
      <c r="BOD109" s="1">
        <v>40</v>
      </c>
      <c r="BOF109" s="1">
        <v>39.5</v>
      </c>
      <c r="BOG109" s="1">
        <v>37.5</v>
      </c>
      <c r="BOH109" s="1">
        <v>12</v>
      </c>
      <c r="BOI109" s="1">
        <v>17</v>
      </c>
      <c r="BOJ109" s="1">
        <v>31</v>
      </c>
      <c r="BOK109" s="1">
        <v>34</v>
      </c>
      <c r="BOL109" s="1">
        <v>19</v>
      </c>
      <c r="BOM109" s="1">
        <v>21</v>
      </c>
      <c r="BON109" s="1">
        <v>26.5</v>
      </c>
      <c r="BOO109" s="1">
        <v>25</v>
      </c>
      <c r="BOP109" s="1">
        <v>32.5</v>
      </c>
      <c r="BOQ109" s="1">
        <v>15</v>
      </c>
      <c r="BOR109" s="1">
        <v>24</v>
      </c>
      <c r="BOS109" s="1">
        <v>35</v>
      </c>
      <c r="BOU109" s="1">
        <v>22</v>
      </c>
      <c r="BOV109" s="1">
        <v>31</v>
      </c>
      <c r="BOW109" s="1">
        <v>32.200000000000003</v>
      </c>
      <c r="BOX109" s="1">
        <v>40</v>
      </c>
      <c r="BOY109" s="1">
        <v>49</v>
      </c>
      <c r="BOZ109" s="1">
        <v>18</v>
      </c>
      <c r="BPA109" s="1">
        <v>17</v>
      </c>
      <c r="BPB109" s="1">
        <v>28.5</v>
      </c>
      <c r="BPC109" s="1">
        <v>15</v>
      </c>
      <c r="BPD109" s="1">
        <v>25</v>
      </c>
      <c r="BPE109" s="1">
        <v>41</v>
      </c>
      <c r="BPF109" s="1">
        <v>31</v>
      </c>
      <c r="BPG109" s="1">
        <v>21</v>
      </c>
      <c r="BPH109" s="1">
        <v>20</v>
      </c>
      <c r="BPI109" s="1">
        <v>16.5</v>
      </c>
      <c r="BPJ109" s="1">
        <v>15</v>
      </c>
      <c r="BPK109" s="1">
        <v>20</v>
      </c>
      <c r="BPL109" s="1">
        <v>22.5</v>
      </c>
      <c r="BPM109" s="1">
        <v>2.5</v>
      </c>
      <c r="BPN109" s="1">
        <v>7</v>
      </c>
      <c r="BPO109" s="1">
        <v>35</v>
      </c>
      <c r="BPP109" s="1">
        <v>16</v>
      </c>
      <c r="BPQ109" s="1">
        <v>22.5</v>
      </c>
      <c r="BPR109" s="1">
        <v>24.5</v>
      </c>
      <c r="BPS109" s="1">
        <v>6.5</v>
      </c>
      <c r="BPT109" s="1">
        <v>26</v>
      </c>
      <c r="BPU109" s="1">
        <v>21</v>
      </c>
      <c r="BPV109" s="1">
        <v>26</v>
      </c>
      <c r="BPW109" s="1">
        <v>28.5</v>
      </c>
      <c r="BPX109" s="1">
        <v>23</v>
      </c>
      <c r="BPY109" s="1">
        <v>28</v>
      </c>
      <c r="BPZ109" s="1">
        <v>35</v>
      </c>
      <c r="BQA109" s="1">
        <v>32</v>
      </c>
      <c r="BQB109" s="1">
        <v>26</v>
      </c>
      <c r="BQC109" s="1">
        <v>19</v>
      </c>
      <c r="BQD109" s="1">
        <v>22</v>
      </c>
      <c r="BQE109" s="1">
        <v>19</v>
      </c>
      <c r="BQF109" s="1">
        <v>39</v>
      </c>
      <c r="BQG109" s="1">
        <v>30</v>
      </c>
      <c r="BQH109" s="1">
        <v>46</v>
      </c>
      <c r="BQI109" s="1">
        <v>7</v>
      </c>
      <c r="BQJ109" s="1">
        <v>39</v>
      </c>
      <c r="BQK109" s="1">
        <v>24</v>
      </c>
      <c r="BQL109" s="1">
        <v>5</v>
      </c>
      <c r="BQM109" s="1">
        <v>9</v>
      </c>
      <c r="BQO109" s="1">
        <v>13</v>
      </c>
      <c r="BQP109" s="1">
        <v>17</v>
      </c>
      <c r="BQQ109" s="1">
        <v>5</v>
      </c>
      <c r="BQR109" s="1">
        <v>10.5</v>
      </c>
      <c r="BQS109" s="1">
        <v>14</v>
      </c>
      <c r="BQT109" s="1">
        <v>11</v>
      </c>
      <c r="BQU109" s="1">
        <v>20</v>
      </c>
      <c r="BQV109" s="1">
        <v>24</v>
      </c>
      <c r="BQW109" s="1">
        <v>38</v>
      </c>
      <c r="BQX109" s="1">
        <v>10.25</v>
      </c>
      <c r="BQY109" s="1">
        <v>40.5</v>
      </c>
      <c r="BQZ109" s="1">
        <v>11</v>
      </c>
      <c r="BRA109" s="1">
        <v>14</v>
      </c>
      <c r="BRB109" s="1">
        <v>10</v>
      </c>
      <c r="BRC109" s="1">
        <v>8</v>
      </c>
      <c r="BRD109" s="1">
        <v>6.5</v>
      </c>
      <c r="BRE109" s="1">
        <v>7.5</v>
      </c>
      <c r="BRF109" s="1">
        <v>13.5</v>
      </c>
      <c r="BRG109" s="1">
        <v>15</v>
      </c>
      <c r="BRH109" s="1">
        <v>16</v>
      </c>
      <c r="BRI109" s="1">
        <v>29</v>
      </c>
      <c r="BRJ109" s="1">
        <v>8</v>
      </c>
      <c r="BRK109" s="1">
        <v>42</v>
      </c>
      <c r="BRL109" s="1">
        <v>46</v>
      </c>
      <c r="BRO109" s="1">
        <v>17</v>
      </c>
      <c r="BRP109" s="1">
        <v>36.5</v>
      </c>
      <c r="BRQ109" s="1">
        <v>7</v>
      </c>
      <c r="BRR109" s="1">
        <v>23</v>
      </c>
      <c r="BRS109" s="1">
        <v>48</v>
      </c>
      <c r="BRT109" s="1">
        <v>27</v>
      </c>
      <c r="BRU109" s="1">
        <v>20</v>
      </c>
      <c r="BRW109" s="1">
        <v>35</v>
      </c>
      <c r="BRX109" s="1">
        <v>6</v>
      </c>
      <c r="BRY109" s="1">
        <v>27</v>
      </c>
      <c r="BRZ109" s="1">
        <v>11</v>
      </c>
      <c r="BSA109" s="1">
        <v>25</v>
      </c>
      <c r="BSB109" s="1">
        <v>11</v>
      </c>
      <c r="BSC109" s="1">
        <v>10.25</v>
      </c>
      <c r="BSD109" s="1">
        <v>18</v>
      </c>
      <c r="BSE109" s="1">
        <v>22</v>
      </c>
      <c r="BSF109" s="1">
        <v>4</v>
      </c>
      <c r="BSG109" s="1">
        <v>31</v>
      </c>
      <c r="BSH109" s="1">
        <v>28</v>
      </c>
      <c r="BSI109" s="1">
        <v>41</v>
      </c>
      <c r="BSK109" s="1">
        <v>41</v>
      </c>
      <c r="BSL109" s="1">
        <v>37</v>
      </c>
      <c r="BSM109" s="1">
        <v>1.5</v>
      </c>
      <c r="BSN109" s="1">
        <v>50</v>
      </c>
      <c r="BSO109" s="1">
        <v>41.5</v>
      </c>
      <c r="BSP109" s="1">
        <v>37</v>
      </c>
      <c r="BSQ109" s="1">
        <v>23</v>
      </c>
      <c r="BSR109" s="1">
        <v>36</v>
      </c>
      <c r="BSS109" s="1">
        <v>26.5</v>
      </c>
      <c r="BST109" s="1">
        <v>21</v>
      </c>
      <c r="BSW109" s="1">
        <v>15</v>
      </c>
      <c r="BSY109" s="1">
        <v>16.5</v>
      </c>
      <c r="BSZ109" s="1">
        <v>25</v>
      </c>
      <c r="BTA109" s="1">
        <v>31.5</v>
      </c>
      <c r="BTB109" s="1">
        <v>27.5</v>
      </c>
      <c r="BTC109" s="1">
        <v>31</v>
      </c>
      <c r="BTD109" s="1">
        <v>21.5</v>
      </c>
      <c r="BTE109" s="1">
        <v>22</v>
      </c>
      <c r="BTF109" s="1">
        <v>21.5</v>
      </c>
      <c r="BTG109" s="1">
        <v>14</v>
      </c>
      <c r="BTH109" s="1">
        <v>20.5</v>
      </c>
      <c r="BTI109" s="1">
        <v>13.5</v>
      </c>
      <c r="BTJ109" s="1">
        <v>23</v>
      </c>
      <c r="BTK109" s="1">
        <v>32</v>
      </c>
      <c r="BTL109" s="1">
        <v>16.5</v>
      </c>
      <c r="BTM109" s="1">
        <v>14</v>
      </c>
      <c r="BTN109" s="1">
        <v>20</v>
      </c>
      <c r="BTO109" s="1">
        <v>11</v>
      </c>
      <c r="BTP109" s="1">
        <v>8</v>
      </c>
      <c r="BTQ109" s="1">
        <v>11</v>
      </c>
      <c r="BTR109" s="1">
        <v>34.5</v>
      </c>
      <c r="BTS109" s="1">
        <v>35</v>
      </c>
      <c r="BTV109" s="1">
        <v>11</v>
      </c>
      <c r="BTX109" s="1">
        <v>17.5</v>
      </c>
      <c r="BUA109" s="1">
        <v>20</v>
      </c>
      <c r="BUB109" s="1">
        <v>10</v>
      </c>
      <c r="BUC109" s="1">
        <v>4</v>
      </c>
      <c r="BUD109" s="1">
        <v>2</v>
      </c>
      <c r="BUE109" s="1">
        <v>8</v>
      </c>
      <c r="BUF109" s="1">
        <v>4.5</v>
      </c>
      <c r="BUG109" s="1">
        <v>5</v>
      </c>
      <c r="BUH109" s="1">
        <v>16</v>
      </c>
      <c r="BUI109" s="1">
        <v>15</v>
      </c>
      <c r="BUJ109" s="1">
        <v>26</v>
      </c>
      <c r="BUK109" s="1">
        <v>10.5</v>
      </c>
      <c r="BUL109" s="1">
        <v>12</v>
      </c>
      <c r="BUM109" s="1">
        <v>22</v>
      </c>
      <c r="BUN109" s="1">
        <v>20</v>
      </c>
      <c r="BUO109" s="1">
        <v>18.5</v>
      </c>
      <c r="BUP109" s="1">
        <v>19</v>
      </c>
      <c r="BUQ109" s="1">
        <v>40.5</v>
      </c>
      <c r="BUR109" s="1">
        <v>36.5</v>
      </c>
      <c r="BUS109" s="1">
        <v>39</v>
      </c>
      <c r="BUT109" s="1">
        <v>36</v>
      </c>
      <c r="BUU109" s="1">
        <v>27</v>
      </c>
      <c r="BUV109" s="1">
        <v>24</v>
      </c>
      <c r="BUW109" s="1">
        <v>29</v>
      </c>
      <c r="BUX109" s="1">
        <v>24</v>
      </c>
      <c r="BUY109" s="1">
        <v>22</v>
      </c>
      <c r="BUZ109" s="1">
        <v>26.5</v>
      </c>
      <c r="BVA109" s="1">
        <v>32</v>
      </c>
      <c r="BVB109" s="1">
        <v>31</v>
      </c>
      <c r="BVD109" s="1">
        <v>42.5</v>
      </c>
      <c r="BVF109" s="1">
        <v>15</v>
      </c>
      <c r="BVG109" s="1">
        <v>27</v>
      </c>
      <c r="BVH109" s="1">
        <v>12</v>
      </c>
      <c r="BVI109" s="1">
        <v>10</v>
      </c>
      <c r="BVJ109" s="1">
        <v>15</v>
      </c>
      <c r="BVK109" s="1">
        <v>12</v>
      </c>
      <c r="BVM109" s="1">
        <v>9.5</v>
      </c>
      <c r="BVN109" s="1">
        <v>8</v>
      </c>
      <c r="BVO109" s="1">
        <v>21</v>
      </c>
      <c r="BVT109" s="1">
        <v>11</v>
      </c>
      <c r="BVU109" s="1">
        <v>10</v>
      </c>
      <c r="BVX109" s="1">
        <v>12</v>
      </c>
      <c r="BVZ109" s="1">
        <v>25</v>
      </c>
      <c r="BWA109" s="1">
        <v>13</v>
      </c>
      <c r="BWB109" s="1">
        <v>22</v>
      </c>
      <c r="BWD109" s="1">
        <v>16</v>
      </c>
      <c r="BWG109" s="1">
        <v>10</v>
      </c>
      <c r="BWH109" s="1">
        <v>7</v>
      </c>
      <c r="BWI109" s="1">
        <v>17</v>
      </c>
      <c r="BWJ109" s="1">
        <v>24</v>
      </c>
      <c r="BWK109" s="1">
        <v>27</v>
      </c>
      <c r="BWL109" s="1">
        <v>23</v>
      </c>
      <c r="BWN109" s="1">
        <v>18</v>
      </c>
      <c r="BWR109" s="1">
        <v>19</v>
      </c>
      <c r="BWS109" s="1">
        <v>25</v>
      </c>
      <c r="BWW109" s="1">
        <v>20</v>
      </c>
      <c r="BWZ109" s="1">
        <v>23</v>
      </c>
      <c r="BXA109" s="1">
        <v>15.5</v>
      </c>
      <c r="BXB109" s="1">
        <v>18</v>
      </c>
      <c r="BXC109" s="1">
        <v>20</v>
      </c>
      <c r="BXI109" s="1">
        <v>8.5</v>
      </c>
      <c r="BXJ109" s="1">
        <v>19</v>
      </c>
    </row>
    <row r="110" spans="1:1986" s="1" customFormat="1" ht="30" x14ac:dyDescent="0.25">
      <c r="A110" s="24" t="s">
        <v>3498</v>
      </c>
      <c r="B110" s="1">
        <v>18</v>
      </c>
      <c r="C110" s="1">
        <v>28</v>
      </c>
      <c r="D110" s="1">
        <v>17</v>
      </c>
      <c r="E110" s="1">
        <v>15</v>
      </c>
      <c r="F110" s="1">
        <v>0</v>
      </c>
      <c r="G110" s="1">
        <v>9</v>
      </c>
      <c r="H110" s="1">
        <v>9</v>
      </c>
      <c r="I110" s="1">
        <v>12</v>
      </c>
      <c r="J110" s="1">
        <v>0</v>
      </c>
      <c r="K110" s="1">
        <v>0</v>
      </c>
      <c r="L110" s="1">
        <v>0</v>
      </c>
      <c r="M110" s="1">
        <v>0</v>
      </c>
      <c r="N110" s="1">
        <v>0</v>
      </c>
      <c r="O110" s="1">
        <v>0</v>
      </c>
      <c r="P110" s="1">
        <v>0</v>
      </c>
      <c r="Q110" s="1">
        <v>0</v>
      </c>
      <c r="R110" s="1">
        <v>0</v>
      </c>
      <c r="S110" s="1">
        <v>0</v>
      </c>
      <c r="T110" s="1">
        <v>0</v>
      </c>
      <c r="U110" s="1">
        <v>32</v>
      </c>
      <c r="V110" s="1">
        <v>27</v>
      </c>
      <c r="W110" s="1">
        <v>21.5</v>
      </c>
      <c r="X110" s="1">
        <v>22.5</v>
      </c>
      <c r="Y110" s="1">
        <v>0</v>
      </c>
      <c r="Z110" s="1">
        <v>11.3</v>
      </c>
      <c r="AA110" s="1">
        <v>19.3</v>
      </c>
      <c r="AB110" s="1">
        <v>18</v>
      </c>
      <c r="AC110" s="1">
        <v>0</v>
      </c>
      <c r="AD110" s="1">
        <v>15.2</v>
      </c>
      <c r="AE110" s="1">
        <v>16</v>
      </c>
      <c r="AF110" s="1">
        <v>8.5</v>
      </c>
      <c r="AG110" s="1">
        <v>17</v>
      </c>
      <c r="AH110" s="1">
        <v>0</v>
      </c>
      <c r="AI110" s="1">
        <v>24.5</v>
      </c>
      <c r="AJ110" s="1">
        <v>26.7</v>
      </c>
      <c r="AK110" s="1">
        <v>25.8</v>
      </c>
      <c r="AL110" s="1">
        <v>0</v>
      </c>
      <c r="AM110" s="1">
        <v>13.3</v>
      </c>
      <c r="AN110" s="1">
        <v>0</v>
      </c>
      <c r="AO110" s="1">
        <v>0</v>
      </c>
      <c r="AP110" s="1">
        <v>0</v>
      </c>
      <c r="AQ110" s="1">
        <v>28.2</v>
      </c>
      <c r="AR110" s="1">
        <v>0</v>
      </c>
      <c r="AS110" s="1">
        <v>27.7</v>
      </c>
      <c r="AT110" s="1">
        <v>0</v>
      </c>
      <c r="AU110" s="1">
        <v>25</v>
      </c>
      <c r="AV110" s="1">
        <v>15</v>
      </c>
      <c r="AW110" s="1">
        <v>0</v>
      </c>
      <c r="AX110" s="1">
        <v>0</v>
      </c>
      <c r="AY110" s="1">
        <v>0</v>
      </c>
      <c r="AZ110" s="1">
        <v>0</v>
      </c>
      <c r="BA110" s="1">
        <v>0</v>
      </c>
      <c r="BB110" s="1">
        <v>0</v>
      </c>
      <c r="BC110" s="1">
        <v>0</v>
      </c>
      <c r="BD110" s="1">
        <v>0</v>
      </c>
      <c r="BE110" s="1">
        <v>0</v>
      </c>
      <c r="BF110" s="1">
        <v>23.4</v>
      </c>
      <c r="BG110" s="1">
        <v>34</v>
      </c>
      <c r="BH110" s="1">
        <v>23</v>
      </c>
      <c r="BI110" s="1">
        <v>26.3</v>
      </c>
      <c r="BJ110" s="1">
        <v>0</v>
      </c>
      <c r="BK110" s="1">
        <v>16.100000000000001</v>
      </c>
      <c r="BL110" s="1">
        <v>0</v>
      </c>
      <c r="BM110" s="1">
        <v>43</v>
      </c>
      <c r="BN110" s="1">
        <v>0</v>
      </c>
      <c r="BO110" s="1">
        <v>0</v>
      </c>
      <c r="BP110" s="1">
        <v>0</v>
      </c>
      <c r="BQ110" s="1">
        <v>13.5</v>
      </c>
      <c r="BR110" s="1">
        <v>30</v>
      </c>
      <c r="BS110" s="1">
        <v>19.5</v>
      </c>
      <c r="BT110" s="1">
        <v>23</v>
      </c>
      <c r="BU110" s="1">
        <v>0</v>
      </c>
      <c r="BV110" s="1">
        <v>10</v>
      </c>
      <c r="BW110" s="1">
        <v>0</v>
      </c>
      <c r="BX110" s="1">
        <v>10.5</v>
      </c>
      <c r="BY110" s="1">
        <v>15.5</v>
      </c>
      <c r="BZ110" s="1">
        <v>14.5</v>
      </c>
      <c r="CA110" s="1">
        <v>16.5</v>
      </c>
      <c r="CB110" s="1">
        <v>9.5</v>
      </c>
      <c r="CC110" s="1">
        <v>19</v>
      </c>
      <c r="CD110" s="1">
        <v>0</v>
      </c>
      <c r="CE110" s="1">
        <v>38</v>
      </c>
      <c r="CF110" s="1">
        <v>40</v>
      </c>
      <c r="CG110" s="1">
        <v>20.5</v>
      </c>
      <c r="CH110" s="1">
        <v>25</v>
      </c>
      <c r="CI110" s="1">
        <v>17</v>
      </c>
      <c r="CJ110" s="1">
        <v>18.5</v>
      </c>
      <c r="CK110" s="1">
        <v>0</v>
      </c>
      <c r="CL110" s="1">
        <v>0</v>
      </c>
      <c r="CM110" s="1">
        <v>0</v>
      </c>
      <c r="CN110" s="1">
        <v>0</v>
      </c>
      <c r="CO110" s="1">
        <v>13</v>
      </c>
      <c r="CP110" s="1">
        <v>24.5</v>
      </c>
      <c r="CQ110" s="1">
        <v>20</v>
      </c>
      <c r="CR110" s="1">
        <v>23.5</v>
      </c>
      <c r="CS110" s="1">
        <v>0</v>
      </c>
      <c r="CT110" s="1">
        <v>25</v>
      </c>
      <c r="CU110" s="1">
        <v>20.5</v>
      </c>
      <c r="CV110" s="1">
        <v>33</v>
      </c>
      <c r="CW110" s="1">
        <v>33</v>
      </c>
      <c r="CX110" s="1">
        <v>0</v>
      </c>
      <c r="CY110" s="1">
        <v>43</v>
      </c>
      <c r="CZ110" s="1">
        <v>21.5</v>
      </c>
      <c r="DA110" s="1">
        <v>16</v>
      </c>
      <c r="DB110" s="1">
        <v>27</v>
      </c>
      <c r="DC110" s="1">
        <v>35</v>
      </c>
      <c r="DD110" s="1">
        <v>18</v>
      </c>
      <c r="DE110" s="1">
        <v>9.5</v>
      </c>
      <c r="DF110" s="1">
        <v>17</v>
      </c>
      <c r="DG110" s="1">
        <v>34</v>
      </c>
      <c r="DH110" s="1">
        <v>20.5</v>
      </c>
      <c r="DI110" s="1">
        <v>21.5</v>
      </c>
      <c r="DJ110" s="1">
        <v>23.5</v>
      </c>
      <c r="DK110" s="1">
        <v>14.5</v>
      </c>
      <c r="DL110" s="1">
        <v>16</v>
      </c>
      <c r="DM110" s="1">
        <v>19</v>
      </c>
      <c r="DN110" s="1">
        <v>16</v>
      </c>
      <c r="DO110" s="1">
        <v>15</v>
      </c>
      <c r="DP110" s="1">
        <v>0</v>
      </c>
      <c r="DQ110" s="1">
        <v>33</v>
      </c>
      <c r="DR110" s="1">
        <v>0</v>
      </c>
      <c r="DS110" s="1">
        <v>27</v>
      </c>
      <c r="DT110" s="1">
        <v>16.5</v>
      </c>
      <c r="DU110" s="1">
        <v>0</v>
      </c>
      <c r="DV110" s="1">
        <v>27</v>
      </c>
      <c r="DW110" s="1">
        <v>34.5</v>
      </c>
      <c r="DX110" s="1">
        <v>0</v>
      </c>
      <c r="DY110" s="1">
        <v>0</v>
      </c>
      <c r="DZ110" s="1">
        <v>40.5</v>
      </c>
      <c r="EA110" s="1">
        <v>0</v>
      </c>
      <c r="EB110" s="1">
        <v>0</v>
      </c>
      <c r="EC110" s="1">
        <v>0</v>
      </c>
      <c r="ED110" s="1">
        <v>18.5</v>
      </c>
      <c r="EE110" s="1">
        <v>16</v>
      </c>
      <c r="EF110" s="1">
        <v>0</v>
      </c>
      <c r="EG110" s="1">
        <v>19.8</v>
      </c>
      <c r="EH110" s="1">
        <v>7.8</v>
      </c>
      <c r="EI110" s="1">
        <v>24.5</v>
      </c>
      <c r="EJ110" s="1">
        <v>24</v>
      </c>
      <c r="EK110" s="1">
        <v>0</v>
      </c>
      <c r="EL110" s="1">
        <v>19</v>
      </c>
      <c r="EM110" s="1">
        <v>11.5</v>
      </c>
      <c r="EN110" s="1">
        <v>15.4</v>
      </c>
      <c r="EO110" s="1">
        <v>30</v>
      </c>
      <c r="EP110" s="1">
        <v>32</v>
      </c>
      <c r="EQ110" s="1">
        <v>6.5</v>
      </c>
      <c r="ER110" s="1">
        <v>0</v>
      </c>
      <c r="ES110" s="1">
        <v>12.8</v>
      </c>
      <c r="ET110" s="1">
        <v>12.5</v>
      </c>
      <c r="EU110" s="1">
        <v>19</v>
      </c>
      <c r="EV110" s="1">
        <v>14.5</v>
      </c>
      <c r="EW110" s="1">
        <v>18.5</v>
      </c>
      <c r="EX110" s="1">
        <v>18.5</v>
      </c>
      <c r="EY110" s="1">
        <v>24.5</v>
      </c>
      <c r="EZ110" s="1">
        <v>39.5</v>
      </c>
      <c r="FA110" s="1">
        <v>0</v>
      </c>
      <c r="FB110" s="1">
        <v>30</v>
      </c>
      <c r="FC110" s="1">
        <v>0</v>
      </c>
      <c r="FD110" s="1">
        <v>18.100000000000001</v>
      </c>
      <c r="FE110" s="1">
        <v>18.5</v>
      </c>
      <c r="FF110" s="1">
        <v>0</v>
      </c>
      <c r="FG110" s="1">
        <v>0</v>
      </c>
      <c r="FH110" s="1">
        <v>11.5</v>
      </c>
      <c r="FI110" s="1">
        <v>26</v>
      </c>
      <c r="FJ110" s="1">
        <v>8.5</v>
      </c>
      <c r="FK110" s="1">
        <v>32</v>
      </c>
      <c r="FL110" s="1">
        <v>26.2</v>
      </c>
      <c r="FM110" s="1">
        <v>41</v>
      </c>
      <c r="FN110" s="1">
        <v>0</v>
      </c>
      <c r="FO110" s="1">
        <v>8</v>
      </c>
      <c r="FP110" s="1">
        <v>19</v>
      </c>
      <c r="FQ110" s="1">
        <v>24.4</v>
      </c>
      <c r="FR110" s="1">
        <v>0</v>
      </c>
      <c r="FS110" s="1">
        <v>19.8</v>
      </c>
      <c r="FT110" s="1">
        <v>18</v>
      </c>
      <c r="FU110" s="1">
        <v>0</v>
      </c>
      <c r="FV110" s="1">
        <v>0</v>
      </c>
      <c r="FW110" s="1">
        <v>0</v>
      </c>
      <c r="FX110" s="1">
        <v>18</v>
      </c>
      <c r="FY110" s="1">
        <v>0</v>
      </c>
      <c r="FZ110" s="1">
        <v>16</v>
      </c>
      <c r="GA110" s="1">
        <v>0</v>
      </c>
      <c r="GB110" s="1">
        <v>0</v>
      </c>
      <c r="GC110" s="1">
        <v>0</v>
      </c>
      <c r="GD110" s="1">
        <v>0</v>
      </c>
      <c r="GE110" s="1">
        <v>0</v>
      </c>
      <c r="GF110" s="1">
        <v>0</v>
      </c>
      <c r="GG110" s="1">
        <v>0</v>
      </c>
      <c r="GH110" s="1">
        <v>0</v>
      </c>
      <c r="GI110" s="1">
        <v>6.5</v>
      </c>
      <c r="GJ110" s="1">
        <v>24.5</v>
      </c>
      <c r="GK110" s="1">
        <v>17.600000000000001</v>
      </c>
      <c r="GL110" s="1">
        <v>0</v>
      </c>
      <c r="GM110" s="1">
        <v>38</v>
      </c>
      <c r="GN110" s="1">
        <v>0</v>
      </c>
      <c r="GO110" s="1">
        <v>0</v>
      </c>
      <c r="GP110" s="1">
        <v>14</v>
      </c>
      <c r="GQ110" s="1">
        <v>14</v>
      </c>
      <c r="GR110" s="1">
        <v>0</v>
      </c>
      <c r="GS110" s="1">
        <v>0</v>
      </c>
      <c r="GT110" s="1">
        <v>15</v>
      </c>
      <c r="GU110" s="1">
        <v>0</v>
      </c>
      <c r="GV110" s="1">
        <v>4.5</v>
      </c>
      <c r="GW110" s="1">
        <v>0</v>
      </c>
      <c r="GX110" s="1">
        <v>0</v>
      </c>
      <c r="GY110" s="1">
        <v>9.5</v>
      </c>
      <c r="GZ110" s="1">
        <v>0</v>
      </c>
      <c r="HA110" s="1">
        <v>0</v>
      </c>
      <c r="HB110" s="1">
        <v>0</v>
      </c>
      <c r="HC110" s="1">
        <v>0</v>
      </c>
      <c r="HD110" s="1">
        <v>18</v>
      </c>
      <c r="HE110" s="1">
        <v>0</v>
      </c>
      <c r="HF110" s="1">
        <v>0</v>
      </c>
      <c r="HG110" s="1">
        <v>0</v>
      </c>
      <c r="HH110" s="1">
        <v>0</v>
      </c>
      <c r="HI110" s="1">
        <v>0</v>
      </c>
      <c r="HJ110" s="1">
        <v>18</v>
      </c>
      <c r="HK110" s="1">
        <v>0</v>
      </c>
      <c r="HL110" s="1">
        <v>0</v>
      </c>
      <c r="HM110" s="1">
        <v>0</v>
      </c>
      <c r="HN110" s="1">
        <v>0</v>
      </c>
      <c r="HO110" s="1">
        <v>0</v>
      </c>
      <c r="HP110" s="1">
        <v>6.5</v>
      </c>
      <c r="HQ110" s="1">
        <v>14.5</v>
      </c>
      <c r="HR110" s="1">
        <v>0</v>
      </c>
      <c r="HS110" s="1">
        <v>9</v>
      </c>
      <c r="HT110" s="1">
        <v>24</v>
      </c>
      <c r="HU110" s="1">
        <v>0</v>
      </c>
      <c r="HV110" s="1">
        <v>24</v>
      </c>
      <c r="HW110" s="1">
        <v>0</v>
      </c>
      <c r="HX110" s="1">
        <v>20</v>
      </c>
      <c r="HY110" s="1">
        <v>0</v>
      </c>
      <c r="HZ110" s="1">
        <v>18</v>
      </c>
      <c r="IA110" s="1">
        <v>15.3</v>
      </c>
      <c r="IB110" s="1">
        <v>19</v>
      </c>
      <c r="IC110" s="1">
        <v>0</v>
      </c>
      <c r="ID110" s="1">
        <v>0</v>
      </c>
      <c r="IE110" s="1">
        <v>13.4</v>
      </c>
      <c r="IF110" s="1">
        <v>16.3</v>
      </c>
      <c r="IG110" s="1">
        <v>15</v>
      </c>
      <c r="IH110" s="1">
        <v>15.6</v>
      </c>
      <c r="II110" s="1">
        <v>0</v>
      </c>
      <c r="IJ110" s="1">
        <v>0</v>
      </c>
      <c r="IK110" s="1">
        <v>0</v>
      </c>
      <c r="IL110" s="1">
        <v>21</v>
      </c>
      <c r="IM110" s="1">
        <v>20</v>
      </c>
      <c r="IN110" s="1">
        <v>0</v>
      </c>
      <c r="IO110" s="1">
        <v>17</v>
      </c>
      <c r="IP110" s="1">
        <v>15.2</v>
      </c>
      <c r="IQ110" s="1">
        <v>20</v>
      </c>
      <c r="IR110" s="1">
        <v>0</v>
      </c>
      <c r="IS110" s="1">
        <v>18.5</v>
      </c>
      <c r="IT110" s="1">
        <v>16.399999999999999</v>
      </c>
      <c r="IU110" s="1">
        <v>16.8</v>
      </c>
      <c r="IV110" s="1">
        <v>0</v>
      </c>
      <c r="IW110" s="1">
        <v>5</v>
      </c>
      <c r="IX110" s="1">
        <v>12.2</v>
      </c>
      <c r="IY110" s="1">
        <v>16.5</v>
      </c>
      <c r="IZ110" s="1">
        <v>0</v>
      </c>
      <c r="JA110" s="1">
        <v>0</v>
      </c>
      <c r="JB110" s="1">
        <v>9.4</v>
      </c>
      <c r="JC110" s="1">
        <v>10.8</v>
      </c>
      <c r="JD110" s="1">
        <v>11.1</v>
      </c>
      <c r="JE110" s="1">
        <v>21</v>
      </c>
      <c r="JF110" s="1">
        <v>18.399999999999999</v>
      </c>
      <c r="JG110" s="1">
        <v>18</v>
      </c>
      <c r="JH110" s="1">
        <v>22</v>
      </c>
      <c r="JI110" s="1">
        <v>30</v>
      </c>
      <c r="JJ110" s="1">
        <v>13.6</v>
      </c>
      <c r="JK110" s="1">
        <v>21</v>
      </c>
      <c r="JL110" s="1">
        <v>0</v>
      </c>
      <c r="JM110" s="1">
        <v>32</v>
      </c>
      <c r="JN110" s="1">
        <v>0</v>
      </c>
      <c r="JO110" s="1">
        <v>0</v>
      </c>
      <c r="JP110" s="1">
        <v>0</v>
      </c>
      <c r="JQ110" s="1">
        <v>0</v>
      </c>
      <c r="JR110" s="1">
        <v>15.5</v>
      </c>
      <c r="JS110" s="1">
        <v>16</v>
      </c>
      <c r="JT110" s="1">
        <v>0</v>
      </c>
      <c r="JU110" s="1">
        <v>0</v>
      </c>
      <c r="JV110" s="1">
        <v>0</v>
      </c>
      <c r="JW110" s="1">
        <v>24.8</v>
      </c>
      <c r="JX110" s="1">
        <v>8.8000000000000007</v>
      </c>
      <c r="JY110" s="1">
        <v>0</v>
      </c>
      <c r="JZ110" s="1">
        <v>12.5</v>
      </c>
      <c r="KA110" s="1">
        <v>0</v>
      </c>
      <c r="KB110" s="1">
        <v>0</v>
      </c>
      <c r="KC110" s="1">
        <v>0</v>
      </c>
      <c r="KD110" s="1">
        <v>0</v>
      </c>
      <c r="KE110" s="1">
        <v>0</v>
      </c>
      <c r="KF110" s="1">
        <v>17.100000000000001</v>
      </c>
      <c r="KG110" s="1">
        <v>29.5</v>
      </c>
      <c r="KH110" s="1">
        <v>12</v>
      </c>
      <c r="KI110" s="1">
        <v>0</v>
      </c>
      <c r="KJ110" s="1">
        <v>0</v>
      </c>
      <c r="KK110" s="1">
        <v>0</v>
      </c>
      <c r="KL110" s="1">
        <v>15.5</v>
      </c>
      <c r="KM110" s="1">
        <v>19</v>
      </c>
      <c r="KN110" s="1">
        <v>0</v>
      </c>
      <c r="KO110" s="1">
        <v>0</v>
      </c>
      <c r="KP110" s="1">
        <v>0</v>
      </c>
      <c r="KQ110" s="1">
        <v>0</v>
      </c>
      <c r="KR110" s="1">
        <v>0</v>
      </c>
      <c r="KS110" s="1">
        <v>0</v>
      </c>
      <c r="KT110" s="1">
        <v>0</v>
      </c>
      <c r="KU110" s="1">
        <v>15</v>
      </c>
      <c r="KV110" s="1">
        <v>20.5</v>
      </c>
      <c r="KW110" s="1">
        <v>0</v>
      </c>
      <c r="KX110" s="1">
        <v>12</v>
      </c>
      <c r="KY110" s="1">
        <v>12.5</v>
      </c>
      <c r="KZ110" s="1">
        <v>20</v>
      </c>
      <c r="LA110" s="1">
        <v>0</v>
      </c>
      <c r="LB110" s="1">
        <v>0</v>
      </c>
      <c r="LC110" s="1">
        <v>0</v>
      </c>
      <c r="LD110" s="1">
        <v>0</v>
      </c>
      <c r="LE110" s="1">
        <v>0</v>
      </c>
      <c r="LF110" s="1">
        <v>0</v>
      </c>
      <c r="LG110" s="1">
        <v>0</v>
      </c>
      <c r="LH110" s="1">
        <v>0</v>
      </c>
      <c r="LI110" s="1">
        <v>27.5</v>
      </c>
      <c r="LJ110" s="1">
        <v>0</v>
      </c>
      <c r="LK110" s="1">
        <v>0</v>
      </c>
      <c r="LL110" s="1">
        <v>0</v>
      </c>
      <c r="LM110" s="1">
        <v>0</v>
      </c>
      <c r="LN110" s="1">
        <v>11.5</v>
      </c>
      <c r="LO110" s="1">
        <v>24</v>
      </c>
      <c r="LP110" s="1">
        <v>39.5</v>
      </c>
      <c r="LQ110" s="1">
        <v>0</v>
      </c>
      <c r="LR110" s="1">
        <v>22.5</v>
      </c>
      <c r="LS110" s="1">
        <v>0</v>
      </c>
      <c r="LT110" s="1">
        <v>7</v>
      </c>
      <c r="LU110" s="1">
        <v>0</v>
      </c>
      <c r="LV110" s="1">
        <v>9</v>
      </c>
      <c r="LW110" s="1">
        <v>0</v>
      </c>
      <c r="LX110" s="1">
        <v>30.5</v>
      </c>
      <c r="LY110" s="1">
        <v>0</v>
      </c>
      <c r="LZ110" s="1">
        <v>0</v>
      </c>
      <c r="MA110" s="1">
        <v>16.5</v>
      </c>
      <c r="MB110" s="1">
        <v>0</v>
      </c>
      <c r="MC110" s="1">
        <v>14.5</v>
      </c>
      <c r="MD110" s="1">
        <v>25.5</v>
      </c>
      <c r="ME110" s="1">
        <v>0</v>
      </c>
      <c r="MF110" s="1">
        <v>0</v>
      </c>
      <c r="MG110" s="1">
        <v>0</v>
      </c>
      <c r="MH110" s="1">
        <v>0</v>
      </c>
      <c r="MI110" s="1">
        <v>0</v>
      </c>
      <c r="MJ110" s="1">
        <v>0</v>
      </c>
      <c r="MK110" s="1">
        <v>0</v>
      </c>
      <c r="ML110" s="1">
        <v>0</v>
      </c>
      <c r="MM110" s="1">
        <v>18.5</v>
      </c>
      <c r="MN110" s="1">
        <v>16</v>
      </c>
      <c r="MO110" s="1">
        <v>0</v>
      </c>
      <c r="MP110" s="1">
        <v>0</v>
      </c>
      <c r="MQ110" s="1">
        <v>19.5</v>
      </c>
      <c r="MR110" s="1">
        <v>0</v>
      </c>
      <c r="MS110" s="1">
        <v>0</v>
      </c>
      <c r="MT110" s="1">
        <v>17</v>
      </c>
      <c r="MU110" s="1">
        <v>0</v>
      </c>
      <c r="MV110" s="1">
        <v>19.5</v>
      </c>
      <c r="MW110" s="1">
        <v>0</v>
      </c>
      <c r="MX110" s="1">
        <v>31</v>
      </c>
      <c r="MY110" s="1">
        <v>19</v>
      </c>
      <c r="MZ110" s="1">
        <v>0</v>
      </c>
      <c r="NA110" s="1">
        <v>22.5</v>
      </c>
      <c r="NB110" s="1">
        <v>0</v>
      </c>
      <c r="NC110" s="1">
        <v>21</v>
      </c>
      <c r="ND110" s="1">
        <v>0</v>
      </c>
      <c r="NE110" s="1">
        <v>0</v>
      </c>
      <c r="NF110" s="1">
        <v>0</v>
      </c>
      <c r="NG110" s="1">
        <v>0</v>
      </c>
      <c r="NH110" s="1">
        <v>0</v>
      </c>
      <c r="NI110" s="1">
        <v>15</v>
      </c>
      <c r="NJ110" s="1">
        <v>17.5</v>
      </c>
      <c r="NK110" s="1">
        <v>0</v>
      </c>
      <c r="NL110" s="1">
        <v>0</v>
      </c>
      <c r="NM110" s="1">
        <v>0</v>
      </c>
      <c r="NN110" s="1">
        <v>17</v>
      </c>
      <c r="NO110" s="1">
        <v>0</v>
      </c>
      <c r="NP110" s="1">
        <v>15</v>
      </c>
      <c r="NQ110" s="1">
        <v>0</v>
      </c>
      <c r="NR110" s="1">
        <v>0</v>
      </c>
      <c r="NS110" s="1">
        <v>0</v>
      </c>
      <c r="NT110" s="1">
        <v>0</v>
      </c>
      <c r="NU110" s="1">
        <v>22.5</v>
      </c>
      <c r="NV110" s="1">
        <v>0</v>
      </c>
      <c r="NW110" s="1">
        <v>16.5</v>
      </c>
      <c r="NX110" s="1">
        <v>0</v>
      </c>
      <c r="NY110" s="1">
        <v>0</v>
      </c>
      <c r="NZ110" s="1">
        <v>13</v>
      </c>
      <c r="OA110" s="1">
        <v>23</v>
      </c>
      <c r="OB110" s="1">
        <v>0</v>
      </c>
      <c r="OC110" s="1">
        <v>15</v>
      </c>
      <c r="OD110" s="1">
        <v>0</v>
      </c>
      <c r="OE110" s="1">
        <v>0</v>
      </c>
      <c r="OF110" s="1">
        <v>0</v>
      </c>
      <c r="OG110" s="1">
        <v>0</v>
      </c>
      <c r="OH110" s="1">
        <v>21.5</v>
      </c>
      <c r="OI110" s="1">
        <v>0</v>
      </c>
      <c r="OJ110" s="1">
        <v>0</v>
      </c>
      <c r="OK110" s="1">
        <v>0</v>
      </c>
      <c r="OL110" s="1">
        <v>18</v>
      </c>
      <c r="OM110" s="1">
        <v>0</v>
      </c>
      <c r="ON110" s="1">
        <v>0</v>
      </c>
      <c r="OO110" s="1">
        <v>9</v>
      </c>
      <c r="OP110" s="1">
        <v>0</v>
      </c>
      <c r="OQ110" s="1">
        <v>0</v>
      </c>
      <c r="OR110" s="1">
        <v>0</v>
      </c>
      <c r="OS110" s="1">
        <v>0</v>
      </c>
      <c r="OT110" s="1">
        <v>0</v>
      </c>
      <c r="OU110" s="1">
        <v>0</v>
      </c>
      <c r="OV110" s="1">
        <v>0</v>
      </c>
      <c r="OW110" s="1">
        <v>14.5</v>
      </c>
      <c r="OX110" s="1">
        <v>0</v>
      </c>
      <c r="OY110" s="1">
        <v>0</v>
      </c>
      <c r="OZ110" s="1">
        <v>0</v>
      </c>
      <c r="PA110" s="1">
        <v>0</v>
      </c>
      <c r="PB110" s="1">
        <v>0</v>
      </c>
      <c r="PC110" s="1">
        <v>0</v>
      </c>
      <c r="PD110" s="1">
        <v>0</v>
      </c>
      <c r="PE110" s="1">
        <v>0</v>
      </c>
      <c r="PF110" s="1">
        <v>0</v>
      </c>
      <c r="PG110" s="1">
        <v>26</v>
      </c>
      <c r="PH110" s="1">
        <v>0</v>
      </c>
      <c r="PI110" s="1">
        <v>0</v>
      </c>
      <c r="PJ110" s="1">
        <v>0</v>
      </c>
      <c r="PK110" s="1">
        <v>0</v>
      </c>
      <c r="PL110" s="1">
        <v>0</v>
      </c>
      <c r="PM110" s="1">
        <v>0</v>
      </c>
      <c r="PN110" s="1">
        <v>37</v>
      </c>
      <c r="PO110" s="1">
        <v>0</v>
      </c>
      <c r="PP110" s="1">
        <v>0</v>
      </c>
      <c r="PQ110" s="1">
        <v>36</v>
      </c>
      <c r="PR110" s="1">
        <v>0</v>
      </c>
      <c r="PS110" s="1">
        <v>0</v>
      </c>
      <c r="PT110" s="1">
        <v>0</v>
      </c>
      <c r="PU110" s="1">
        <v>0</v>
      </c>
      <c r="PV110" s="1">
        <v>25</v>
      </c>
      <c r="PW110" s="1">
        <v>22.5</v>
      </c>
      <c r="PX110" s="1">
        <v>0</v>
      </c>
      <c r="PY110" s="1">
        <v>0</v>
      </c>
      <c r="PZ110" s="1">
        <v>18</v>
      </c>
      <c r="QA110" s="1">
        <v>20</v>
      </c>
      <c r="QB110" s="1">
        <v>0</v>
      </c>
      <c r="QC110" s="1">
        <v>0</v>
      </c>
      <c r="QD110" s="1">
        <v>0</v>
      </c>
      <c r="QE110" s="1">
        <v>0</v>
      </c>
      <c r="QF110" s="1">
        <v>0</v>
      </c>
      <c r="QG110" s="1">
        <v>18</v>
      </c>
      <c r="QH110" s="1">
        <v>0</v>
      </c>
      <c r="QI110" s="1">
        <v>0</v>
      </c>
      <c r="QJ110" s="1">
        <v>0</v>
      </c>
      <c r="QK110" s="1">
        <v>0</v>
      </c>
      <c r="QL110" s="1">
        <v>0</v>
      </c>
      <c r="QM110" s="1">
        <v>0</v>
      </c>
      <c r="QN110" s="1">
        <v>15.5</v>
      </c>
      <c r="QO110" s="1">
        <v>0</v>
      </c>
      <c r="QP110" s="1">
        <v>15.5</v>
      </c>
      <c r="QQ110" s="1">
        <v>19</v>
      </c>
      <c r="QR110" s="1">
        <v>21.5</v>
      </c>
      <c r="QS110" s="1">
        <v>0</v>
      </c>
      <c r="QT110" s="1">
        <v>0</v>
      </c>
      <c r="QU110" s="1">
        <v>0</v>
      </c>
      <c r="QV110" s="1">
        <v>0</v>
      </c>
      <c r="QW110" s="1">
        <v>14.5</v>
      </c>
      <c r="QX110" s="1">
        <v>0</v>
      </c>
      <c r="QY110" s="1">
        <v>40</v>
      </c>
      <c r="QZ110" s="1">
        <v>0</v>
      </c>
      <c r="RA110" s="1">
        <v>0</v>
      </c>
      <c r="RB110" s="1">
        <v>0</v>
      </c>
      <c r="RC110" s="1">
        <v>0</v>
      </c>
      <c r="RD110" s="1">
        <v>0</v>
      </c>
      <c r="RE110" s="1">
        <v>0</v>
      </c>
      <c r="RF110" s="1">
        <v>0</v>
      </c>
      <c r="RG110" s="1">
        <v>0</v>
      </c>
      <c r="RH110" s="1">
        <v>0</v>
      </c>
      <c r="RI110" s="1">
        <v>0</v>
      </c>
      <c r="RJ110" s="1">
        <v>23</v>
      </c>
      <c r="RK110" s="1">
        <v>19</v>
      </c>
      <c r="RL110" s="1">
        <v>24</v>
      </c>
      <c r="RM110" s="1">
        <v>0</v>
      </c>
      <c r="RN110" s="1">
        <v>23</v>
      </c>
      <c r="RO110" s="1">
        <v>23</v>
      </c>
      <c r="RP110" s="1">
        <v>0</v>
      </c>
      <c r="RQ110" s="1">
        <v>0</v>
      </c>
      <c r="RR110" s="1">
        <v>0</v>
      </c>
      <c r="RS110" s="1">
        <v>12</v>
      </c>
      <c r="RT110" s="1">
        <v>13</v>
      </c>
      <c r="RU110" s="1">
        <v>5.5</v>
      </c>
      <c r="RV110" s="1">
        <v>9</v>
      </c>
      <c r="RW110" s="1">
        <v>0</v>
      </c>
      <c r="RX110" s="1">
        <v>16.2</v>
      </c>
      <c r="RY110" s="1">
        <v>0</v>
      </c>
      <c r="RZ110" s="1">
        <v>0</v>
      </c>
      <c r="SA110" s="1">
        <v>31.6</v>
      </c>
      <c r="SB110" s="1">
        <v>14</v>
      </c>
      <c r="SC110" s="1">
        <v>0</v>
      </c>
      <c r="SD110" s="1">
        <v>0</v>
      </c>
      <c r="SE110" s="1">
        <v>28</v>
      </c>
      <c r="SF110" s="1">
        <v>15.2</v>
      </c>
      <c r="SG110" s="1">
        <v>0</v>
      </c>
      <c r="SH110" s="1">
        <v>27.5</v>
      </c>
      <c r="SI110" s="1">
        <v>24</v>
      </c>
      <c r="SJ110" s="1">
        <v>22.8</v>
      </c>
      <c r="SK110" s="1">
        <v>16.8</v>
      </c>
      <c r="SL110" s="1">
        <v>10.7</v>
      </c>
      <c r="SM110" s="1">
        <v>0</v>
      </c>
      <c r="SN110" s="1">
        <v>23.2</v>
      </c>
      <c r="SO110" s="1">
        <v>28.5</v>
      </c>
      <c r="SP110" s="1">
        <v>16.5</v>
      </c>
      <c r="SQ110" s="1">
        <v>18.100000000000001</v>
      </c>
      <c r="SR110" s="1">
        <v>0</v>
      </c>
      <c r="SS110" s="1">
        <v>0</v>
      </c>
      <c r="ST110" s="1">
        <v>15.1</v>
      </c>
      <c r="SU110" s="1">
        <v>0</v>
      </c>
      <c r="SV110" s="1">
        <v>0</v>
      </c>
      <c r="SW110" s="1">
        <v>0</v>
      </c>
      <c r="SX110" s="1">
        <v>0</v>
      </c>
      <c r="SY110" s="1">
        <v>0</v>
      </c>
      <c r="SZ110" s="1">
        <v>0</v>
      </c>
      <c r="TA110" s="1">
        <v>0</v>
      </c>
      <c r="TB110" s="1">
        <v>0</v>
      </c>
      <c r="TC110" s="1">
        <v>11</v>
      </c>
      <c r="TD110" s="1">
        <v>15</v>
      </c>
      <c r="TE110" s="1">
        <v>20</v>
      </c>
      <c r="TF110" s="1">
        <v>9</v>
      </c>
      <c r="TG110" s="1">
        <v>30</v>
      </c>
      <c r="TH110" s="1">
        <v>9</v>
      </c>
      <c r="TI110" s="1">
        <v>13</v>
      </c>
      <c r="TJ110" s="1">
        <v>26.5</v>
      </c>
      <c r="TK110" s="1">
        <v>19.5</v>
      </c>
      <c r="TL110" s="1">
        <v>23</v>
      </c>
      <c r="TM110" s="1">
        <v>0</v>
      </c>
      <c r="TN110" s="1">
        <v>14.5</v>
      </c>
      <c r="TO110" s="1">
        <v>17</v>
      </c>
      <c r="TP110" s="1">
        <v>0</v>
      </c>
      <c r="TQ110" s="1">
        <v>0</v>
      </c>
      <c r="TR110" s="1">
        <v>20.5</v>
      </c>
      <c r="TS110" s="1">
        <v>15</v>
      </c>
      <c r="TT110" s="1">
        <v>0</v>
      </c>
      <c r="TU110" s="1">
        <v>11.5</v>
      </c>
      <c r="TV110" s="1">
        <v>11</v>
      </c>
      <c r="TW110" s="1">
        <v>11</v>
      </c>
      <c r="TX110" s="1">
        <v>24.5</v>
      </c>
      <c r="TY110" s="1">
        <v>24</v>
      </c>
      <c r="TZ110" s="1">
        <v>18</v>
      </c>
      <c r="UA110" s="1">
        <v>13.5</v>
      </c>
      <c r="UB110" s="1">
        <v>42</v>
      </c>
      <c r="UC110" s="1">
        <v>0</v>
      </c>
      <c r="UD110" s="1">
        <v>0</v>
      </c>
      <c r="UE110" s="1">
        <v>18</v>
      </c>
      <c r="UF110" s="1">
        <v>9</v>
      </c>
      <c r="UG110" s="1">
        <v>11</v>
      </c>
      <c r="UH110" s="1">
        <v>7.5</v>
      </c>
      <c r="UI110" s="1">
        <v>16</v>
      </c>
      <c r="UJ110" s="1">
        <v>16.5</v>
      </c>
      <c r="UK110" s="1">
        <v>20</v>
      </c>
      <c r="UL110" s="1">
        <v>22</v>
      </c>
      <c r="UM110" s="1">
        <v>17</v>
      </c>
      <c r="UN110" s="1">
        <v>21</v>
      </c>
      <c r="UO110" s="1">
        <v>0</v>
      </c>
      <c r="UP110" s="1">
        <v>12</v>
      </c>
      <c r="UQ110" s="1">
        <v>14</v>
      </c>
      <c r="UR110" s="1">
        <v>9.8000000000000007</v>
      </c>
      <c r="US110" s="1">
        <v>19</v>
      </c>
      <c r="UT110" s="1">
        <v>21.5</v>
      </c>
      <c r="UU110" s="1">
        <v>6</v>
      </c>
      <c r="UV110" s="1">
        <v>37</v>
      </c>
      <c r="UW110" s="1">
        <v>28</v>
      </c>
      <c r="UX110" s="1">
        <v>15</v>
      </c>
      <c r="UY110" s="1">
        <v>11.5</v>
      </c>
      <c r="UZ110" s="1">
        <v>16</v>
      </c>
      <c r="VA110" s="1">
        <v>18</v>
      </c>
      <c r="VB110" s="1">
        <v>14</v>
      </c>
      <c r="VC110" s="1">
        <v>11</v>
      </c>
      <c r="VD110" s="1">
        <v>17.5</v>
      </c>
      <c r="VE110" s="1">
        <v>28</v>
      </c>
      <c r="VF110" s="1">
        <v>13</v>
      </c>
      <c r="VG110" s="1">
        <v>22.5</v>
      </c>
      <c r="VH110" s="1">
        <v>31</v>
      </c>
      <c r="VI110" s="1">
        <v>24.5</v>
      </c>
      <c r="VJ110" s="1">
        <v>18.8</v>
      </c>
      <c r="VK110" s="1">
        <v>24.5</v>
      </c>
      <c r="VL110" s="1">
        <v>14</v>
      </c>
      <c r="VM110" s="1">
        <v>26.5</v>
      </c>
      <c r="VN110" s="1">
        <v>31</v>
      </c>
      <c r="VO110" s="1">
        <v>20</v>
      </c>
      <c r="VP110" s="1">
        <v>13</v>
      </c>
      <c r="VQ110" s="1">
        <v>12.5</v>
      </c>
      <c r="VR110" s="1">
        <v>13.5</v>
      </c>
      <c r="VS110" s="1">
        <v>26.5</v>
      </c>
      <c r="VT110" s="1">
        <v>29.5</v>
      </c>
      <c r="VU110" s="1">
        <v>14</v>
      </c>
      <c r="VV110" s="1">
        <v>4.5</v>
      </c>
      <c r="VW110" s="1">
        <v>4.5</v>
      </c>
      <c r="VX110" s="1">
        <v>8</v>
      </c>
      <c r="VY110" s="1">
        <v>17.5</v>
      </c>
      <c r="VZ110" s="1">
        <v>0</v>
      </c>
      <c r="WA110" s="1">
        <v>12</v>
      </c>
      <c r="WB110" s="1">
        <v>0</v>
      </c>
      <c r="WC110" s="1">
        <v>17.2</v>
      </c>
      <c r="WD110" s="1">
        <v>15.4</v>
      </c>
      <c r="WE110" s="1">
        <v>27.2</v>
      </c>
      <c r="WF110" s="1">
        <v>21</v>
      </c>
      <c r="WG110" s="1">
        <v>22.4</v>
      </c>
      <c r="WH110" s="1">
        <v>16.2</v>
      </c>
      <c r="WI110" s="1">
        <v>16.3</v>
      </c>
      <c r="WJ110" s="1">
        <v>15.5</v>
      </c>
      <c r="WK110" s="1">
        <v>15</v>
      </c>
      <c r="WL110" s="1">
        <v>18.899999999999999</v>
      </c>
      <c r="WM110" s="1">
        <v>14</v>
      </c>
      <c r="WN110" s="1">
        <v>16.7</v>
      </c>
      <c r="WO110" s="1">
        <v>8</v>
      </c>
      <c r="WP110" s="1">
        <v>0</v>
      </c>
      <c r="WQ110" s="1">
        <v>24</v>
      </c>
      <c r="WR110" s="1">
        <v>12</v>
      </c>
      <c r="WS110" s="1">
        <v>19.5</v>
      </c>
      <c r="WT110" s="1">
        <v>18.399999999999999</v>
      </c>
      <c r="WU110" s="1">
        <v>16.2</v>
      </c>
      <c r="WV110" s="1">
        <v>11.5</v>
      </c>
      <c r="WW110" s="1">
        <v>16</v>
      </c>
      <c r="WX110" s="1">
        <v>22</v>
      </c>
      <c r="WY110" s="1">
        <v>0</v>
      </c>
      <c r="WZ110" s="1">
        <v>41.5</v>
      </c>
      <c r="XA110" s="1">
        <v>0</v>
      </c>
      <c r="XB110" s="1">
        <v>12.5</v>
      </c>
      <c r="XC110" s="1">
        <v>28.5</v>
      </c>
      <c r="XD110" s="1">
        <v>26.5</v>
      </c>
      <c r="XE110" s="1">
        <v>0</v>
      </c>
      <c r="XF110" s="1">
        <v>9</v>
      </c>
      <c r="XG110" s="1">
        <v>35</v>
      </c>
      <c r="XH110" s="1">
        <v>1.7</v>
      </c>
      <c r="XI110" s="1">
        <v>37.6</v>
      </c>
      <c r="XJ110" s="1">
        <v>46</v>
      </c>
      <c r="XK110" s="1">
        <v>14</v>
      </c>
      <c r="XL110" s="1">
        <v>27</v>
      </c>
      <c r="XM110" s="1">
        <v>12.5</v>
      </c>
      <c r="XN110" s="1">
        <v>27</v>
      </c>
      <c r="XO110" s="1">
        <v>9</v>
      </c>
      <c r="XP110" s="1">
        <v>30</v>
      </c>
      <c r="XQ110" s="1">
        <v>47</v>
      </c>
      <c r="XR110" s="1">
        <v>11.5</v>
      </c>
      <c r="XS110" s="1">
        <v>72</v>
      </c>
      <c r="XT110" s="1">
        <v>16</v>
      </c>
      <c r="XU110" s="1">
        <v>6.5</v>
      </c>
      <c r="XV110" s="1">
        <v>22.2</v>
      </c>
      <c r="XW110" s="1">
        <v>0</v>
      </c>
      <c r="XX110" s="1">
        <v>34</v>
      </c>
      <c r="XY110" s="1">
        <v>9</v>
      </c>
      <c r="XZ110" s="1">
        <v>20.5</v>
      </c>
      <c r="YA110" s="1">
        <v>12</v>
      </c>
      <c r="YB110" s="1">
        <v>18</v>
      </c>
      <c r="YC110" s="1">
        <v>27.5</v>
      </c>
      <c r="YD110" s="1">
        <v>9.5</v>
      </c>
      <c r="YE110" s="1">
        <v>0</v>
      </c>
      <c r="YF110" s="1">
        <v>40.5</v>
      </c>
      <c r="YG110" s="1">
        <v>41.5</v>
      </c>
      <c r="YH110" s="1">
        <v>22.3</v>
      </c>
      <c r="YI110" s="1">
        <v>0</v>
      </c>
      <c r="YJ110" s="1">
        <v>12.5</v>
      </c>
      <c r="YK110" s="1">
        <v>18</v>
      </c>
      <c r="YL110" s="1">
        <v>9</v>
      </c>
      <c r="YM110" s="1">
        <v>0</v>
      </c>
      <c r="YN110" s="1">
        <v>12.8</v>
      </c>
      <c r="YO110" s="1">
        <v>13.7</v>
      </c>
      <c r="YP110" s="1">
        <v>29.9</v>
      </c>
      <c r="YQ110" s="1">
        <v>0</v>
      </c>
      <c r="YR110" s="1">
        <v>16</v>
      </c>
      <c r="YS110" s="1">
        <v>0</v>
      </c>
      <c r="YT110" s="1">
        <v>0</v>
      </c>
      <c r="YU110" s="1">
        <v>30</v>
      </c>
      <c r="YV110" s="1">
        <v>0</v>
      </c>
      <c r="YW110" s="1">
        <v>0</v>
      </c>
      <c r="YX110" s="1">
        <v>15</v>
      </c>
      <c r="YY110" s="1">
        <v>0</v>
      </c>
      <c r="YZ110" s="1">
        <v>9</v>
      </c>
      <c r="ZA110" s="1">
        <v>0</v>
      </c>
      <c r="ZB110" s="1">
        <v>25</v>
      </c>
      <c r="ZC110" s="1">
        <v>0</v>
      </c>
      <c r="ZD110" s="1">
        <v>31</v>
      </c>
      <c r="ZE110" s="1">
        <v>24.5</v>
      </c>
      <c r="ZF110" s="1">
        <v>0</v>
      </c>
      <c r="ZG110" s="1">
        <v>18.5</v>
      </c>
      <c r="ZH110" s="1">
        <v>21</v>
      </c>
      <c r="ZI110" s="1">
        <v>20</v>
      </c>
      <c r="ZJ110" s="1">
        <v>14</v>
      </c>
      <c r="ZK110" s="1">
        <v>22</v>
      </c>
      <c r="ZL110" s="1">
        <v>25</v>
      </c>
      <c r="ZM110" s="1">
        <v>14</v>
      </c>
      <c r="ZN110" s="1">
        <v>5.9</v>
      </c>
      <c r="ZO110" s="1">
        <v>0</v>
      </c>
      <c r="ZP110" s="1">
        <v>22</v>
      </c>
      <c r="ZQ110" s="1">
        <v>22</v>
      </c>
      <c r="ZR110" s="1">
        <v>25.5</v>
      </c>
      <c r="ZS110" s="1">
        <v>15.5</v>
      </c>
      <c r="ZT110" s="1">
        <v>25</v>
      </c>
      <c r="ZU110" s="1">
        <v>25</v>
      </c>
      <c r="ZV110" s="1">
        <v>14</v>
      </c>
      <c r="ZW110" s="1">
        <v>0</v>
      </c>
      <c r="ZX110" s="1">
        <v>28.2</v>
      </c>
      <c r="ZY110" s="1">
        <v>16.5</v>
      </c>
      <c r="ZZ110" s="1">
        <v>35</v>
      </c>
      <c r="AAA110" s="1">
        <v>31</v>
      </c>
      <c r="AAB110" s="1">
        <v>19</v>
      </c>
      <c r="AAC110" s="1">
        <v>7</v>
      </c>
      <c r="AAD110" s="1">
        <v>13</v>
      </c>
      <c r="AAE110" s="1">
        <v>11</v>
      </c>
      <c r="AAF110" s="1">
        <v>17</v>
      </c>
      <c r="AAG110" s="1">
        <v>16</v>
      </c>
      <c r="AAH110" s="1">
        <v>17</v>
      </c>
      <c r="AAI110" s="1">
        <v>16</v>
      </c>
      <c r="AAJ110" s="1">
        <v>15</v>
      </c>
      <c r="AAK110" s="1">
        <v>17</v>
      </c>
      <c r="AAL110" s="1">
        <v>0</v>
      </c>
      <c r="AAM110" s="1">
        <v>0</v>
      </c>
      <c r="AAN110" s="1">
        <v>0</v>
      </c>
      <c r="AAO110" s="1">
        <v>0</v>
      </c>
      <c r="AAP110" s="1">
        <v>0</v>
      </c>
      <c r="AAQ110" s="1">
        <v>0</v>
      </c>
      <c r="AAR110" s="1">
        <v>0</v>
      </c>
      <c r="AAS110" s="1">
        <v>0</v>
      </c>
      <c r="AAT110" s="1">
        <v>0</v>
      </c>
      <c r="AAU110" s="1">
        <v>17</v>
      </c>
      <c r="AAV110" s="1">
        <v>0</v>
      </c>
      <c r="AAW110" s="1">
        <v>23</v>
      </c>
      <c r="AAX110" s="1">
        <v>14</v>
      </c>
      <c r="AAY110" s="1">
        <v>28</v>
      </c>
      <c r="AAZ110" s="1">
        <v>19</v>
      </c>
      <c r="ABA110" s="1">
        <v>32</v>
      </c>
      <c r="ABB110" s="1">
        <v>0</v>
      </c>
      <c r="ABC110" s="1">
        <v>22</v>
      </c>
      <c r="ABD110" s="1">
        <v>19</v>
      </c>
      <c r="ABE110" s="1">
        <v>12</v>
      </c>
      <c r="ABF110" s="1">
        <v>17</v>
      </c>
      <c r="ABG110" s="1">
        <v>21</v>
      </c>
      <c r="ABH110" s="1">
        <v>20</v>
      </c>
      <c r="ABI110" s="1">
        <v>5</v>
      </c>
      <c r="ABJ110" s="1">
        <v>13</v>
      </c>
      <c r="ABK110" s="1">
        <v>20</v>
      </c>
      <c r="ABL110" s="1">
        <v>11.5</v>
      </c>
      <c r="ABM110" s="1">
        <v>14</v>
      </c>
      <c r="ABN110" s="1">
        <v>28.5</v>
      </c>
      <c r="ABO110" s="1">
        <v>31</v>
      </c>
      <c r="ABP110" s="1">
        <v>28.5</v>
      </c>
      <c r="ABQ110" s="1">
        <v>18</v>
      </c>
      <c r="ABR110" s="1">
        <v>37</v>
      </c>
      <c r="ABS110" s="1">
        <v>39</v>
      </c>
      <c r="ABT110" s="1">
        <v>22</v>
      </c>
      <c r="ABU110" s="1">
        <v>21.5</v>
      </c>
      <c r="ABV110" s="1">
        <v>17.5</v>
      </c>
      <c r="ABW110" s="1">
        <v>41</v>
      </c>
      <c r="ABX110" s="1">
        <v>11.5</v>
      </c>
      <c r="ABY110" s="1">
        <v>12</v>
      </c>
      <c r="ABZ110" s="1">
        <v>23</v>
      </c>
      <c r="ACA110" s="1">
        <v>11.5</v>
      </c>
      <c r="ACB110" s="1">
        <v>11.5</v>
      </c>
      <c r="ACC110" s="1">
        <v>14</v>
      </c>
      <c r="ACD110" s="1">
        <v>13</v>
      </c>
      <c r="ACE110" s="1">
        <v>13.5</v>
      </c>
      <c r="ACF110" s="1">
        <v>13</v>
      </c>
      <c r="ACG110" s="1">
        <v>34</v>
      </c>
      <c r="ACH110" s="1">
        <v>28</v>
      </c>
      <c r="ACI110" s="1">
        <v>20</v>
      </c>
      <c r="ACJ110" s="1">
        <v>20.5</v>
      </c>
      <c r="ACK110" s="1">
        <v>15</v>
      </c>
      <c r="ACL110" s="1">
        <v>14.5</v>
      </c>
      <c r="ACM110" s="1">
        <v>34</v>
      </c>
      <c r="ACN110" s="1">
        <v>23</v>
      </c>
      <c r="ACO110" s="1">
        <v>49</v>
      </c>
      <c r="ACP110" s="1">
        <v>9</v>
      </c>
      <c r="ACQ110" s="1">
        <v>30</v>
      </c>
      <c r="ACR110" s="1">
        <v>17.5</v>
      </c>
      <c r="ACS110" s="18">
        <v>27</v>
      </c>
      <c r="ACT110" s="18">
        <v>22.5</v>
      </c>
      <c r="ACU110" s="1">
        <v>12.5</v>
      </c>
      <c r="ACV110" s="18">
        <v>16</v>
      </c>
      <c r="ACW110" s="18">
        <v>15.5</v>
      </c>
      <c r="ACX110" s="1">
        <v>6</v>
      </c>
      <c r="ACY110" s="18">
        <v>13.75</v>
      </c>
      <c r="ACZ110" s="1">
        <v>10</v>
      </c>
      <c r="ADA110" s="18">
        <v>12.25</v>
      </c>
      <c r="ADB110" s="1">
        <v>9.5</v>
      </c>
      <c r="ADC110" s="18">
        <v>19</v>
      </c>
      <c r="ADD110" s="1">
        <v>6</v>
      </c>
      <c r="ADE110" s="18">
        <v>15</v>
      </c>
      <c r="ADF110" s="18">
        <v>12</v>
      </c>
      <c r="ADG110" s="1">
        <v>16</v>
      </c>
      <c r="ADH110" s="1">
        <v>11.5</v>
      </c>
      <c r="ADI110" s="18">
        <v>6.5</v>
      </c>
      <c r="ADJ110" s="1">
        <v>7.5</v>
      </c>
      <c r="ADK110" s="18">
        <v>17.25</v>
      </c>
      <c r="ADL110" s="18">
        <v>11.5</v>
      </c>
      <c r="ADM110" s="1">
        <v>9.5</v>
      </c>
      <c r="ADN110" s="18">
        <v>15</v>
      </c>
      <c r="ADO110" s="18">
        <v>6.5</v>
      </c>
      <c r="ADP110" s="1">
        <v>14</v>
      </c>
      <c r="ADQ110" s="18">
        <v>20.5</v>
      </c>
      <c r="ADR110" s="1">
        <v>15</v>
      </c>
      <c r="ADS110" s="18">
        <v>41</v>
      </c>
      <c r="ADT110" s="18">
        <v>30</v>
      </c>
      <c r="ADU110" s="1">
        <v>12</v>
      </c>
      <c r="ADV110" s="1">
        <v>15</v>
      </c>
      <c r="ADW110" s="18">
        <v>41.5</v>
      </c>
      <c r="ADX110" s="18">
        <v>15</v>
      </c>
      <c r="ADY110" s="18">
        <v>12</v>
      </c>
      <c r="ADZ110" s="18">
        <v>14.5</v>
      </c>
      <c r="AEA110" s="18">
        <v>13.5</v>
      </c>
      <c r="AEB110" s="18">
        <v>19.75</v>
      </c>
      <c r="AEC110" s="1">
        <v>0</v>
      </c>
      <c r="AED110" s="1">
        <v>10.5</v>
      </c>
      <c r="AEE110" s="18">
        <v>13</v>
      </c>
      <c r="AEF110" s="18">
        <v>21</v>
      </c>
      <c r="AEG110" s="1">
        <v>13.5</v>
      </c>
      <c r="AEH110" s="18">
        <v>7.5</v>
      </c>
      <c r="AEI110" s="1">
        <v>13.5</v>
      </c>
      <c r="AEJ110" s="18">
        <v>20</v>
      </c>
      <c r="AEK110" s="1">
        <v>14</v>
      </c>
      <c r="AEL110" s="18">
        <v>23</v>
      </c>
      <c r="AEM110" s="18">
        <v>28.5</v>
      </c>
      <c r="AEN110" s="18">
        <v>0</v>
      </c>
      <c r="AEO110" s="1">
        <v>14</v>
      </c>
      <c r="AEP110" s="18">
        <v>25.75</v>
      </c>
      <c r="AEQ110" s="1">
        <v>11</v>
      </c>
      <c r="AER110" s="18">
        <v>12.5</v>
      </c>
      <c r="AES110" s="1">
        <v>11.5</v>
      </c>
      <c r="AET110" s="18">
        <v>0</v>
      </c>
      <c r="AEU110" s="1">
        <v>0</v>
      </c>
      <c r="AEV110" s="18">
        <v>0</v>
      </c>
      <c r="AEW110" s="1">
        <v>0</v>
      </c>
      <c r="AEX110" s="18">
        <v>19</v>
      </c>
      <c r="AEY110" s="18">
        <v>15</v>
      </c>
      <c r="AEZ110" s="1">
        <v>10</v>
      </c>
      <c r="AFA110" s="1">
        <v>11.5</v>
      </c>
      <c r="AFB110" s="1">
        <v>10.5</v>
      </c>
      <c r="AFC110" s="1">
        <v>11.5</v>
      </c>
      <c r="AFD110" s="1">
        <v>2</v>
      </c>
      <c r="AFF110" s="1">
        <v>21</v>
      </c>
      <c r="AFG110" s="1">
        <v>8</v>
      </c>
      <c r="AFH110" s="1">
        <v>16</v>
      </c>
      <c r="AFI110" s="1">
        <v>11</v>
      </c>
      <c r="AFJ110" s="1">
        <v>11</v>
      </c>
      <c r="AFK110" s="1">
        <v>14</v>
      </c>
      <c r="AFL110" s="1">
        <v>43</v>
      </c>
      <c r="AFM110" s="1">
        <v>26</v>
      </c>
      <c r="AFN110" s="1">
        <v>5.5</v>
      </c>
      <c r="AFO110" s="1">
        <v>29</v>
      </c>
      <c r="AFP110" s="1">
        <v>16</v>
      </c>
      <c r="AFQ110" s="1">
        <v>4</v>
      </c>
      <c r="AFR110" s="1">
        <v>19</v>
      </c>
      <c r="AFS110" s="1">
        <v>16</v>
      </c>
      <c r="AFT110" s="1">
        <v>27</v>
      </c>
      <c r="AFU110" s="1">
        <v>33</v>
      </c>
      <c r="AFV110" s="1">
        <v>17.5</v>
      </c>
      <c r="AFW110" s="1">
        <v>15.5</v>
      </c>
      <c r="AFX110" s="1">
        <v>16</v>
      </c>
      <c r="AFY110" s="1">
        <v>21.5</v>
      </c>
      <c r="AFZ110" s="1">
        <v>24</v>
      </c>
      <c r="AGA110" s="1">
        <v>26</v>
      </c>
      <c r="AGB110" s="1">
        <v>9.5</v>
      </c>
      <c r="AGC110" s="1">
        <v>20.5</v>
      </c>
      <c r="AGD110" s="1">
        <v>4</v>
      </c>
      <c r="AGE110" s="1">
        <v>26</v>
      </c>
      <c r="AGF110" s="1">
        <v>29</v>
      </c>
      <c r="AGG110" s="1">
        <v>22</v>
      </c>
      <c r="AGH110" s="1">
        <v>21.5</v>
      </c>
      <c r="AGI110" s="1">
        <v>37</v>
      </c>
      <c r="AGJ110" s="1">
        <v>11.5</v>
      </c>
      <c r="AGK110" s="1">
        <v>36.5</v>
      </c>
      <c r="AGL110" s="1">
        <v>48</v>
      </c>
      <c r="AGM110" s="1">
        <v>18.5</v>
      </c>
      <c r="AGN110" s="1">
        <v>14</v>
      </c>
      <c r="AGO110" s="1">
        <v>13.5</v>
      </c>
      <c r="AGP110" s="1">
        <v>14</v>
      </c>
      <c r="AGQ110" s="1">
        <v>25</v>
      </c>
      <c r="AGR110" s="1">
        <v>10</v>
      </c>
      <c r="AGS110" s="1">
        <v>29.5</v>
      </c>
      <c r="AGT110" s="1">
        <v>15</v>
      </c>
      <c r="AGU110" s="1">
        <v>10.5</v>
      </c>
      <c r="AGV110" s="1">
        <v>23.5</v>
      </c>
      <c r="AGW110" s="1">
        <v>26.5</v>
      </c>
      <c r="AGX110" s="1">
        <v>22.5</v>
      </c>
      <c r="AGY110" s="1">
        <v>20</v>
      </c>
      <c r="AGZ110" s="1">
        <v>27</v>
      </c>
      <c r="AHA110" s="1">
        <v>43.5</v>
      </c>
      <c r="AHB110" s="1">
        <v>19.5</v>
      </c>
      <c r="AHC110" s="1">
        <v>22.5</v>
      </c>
      <c r="AHD110" s="1">
        <v>19.5</v>
      </c>
      <c r="AHE110" s="1">
        <v>9</v>
      </c>
      <c r="AHF110" s="1">
        <v>18.5</v>
      </c>
      <c r="AHG110" s="1">
        <v>13</v>
      </c>
      <c r="AHH110" s="1">
        <v>18.5</v>
      </c>
      <c r="AHI110" s="1">
        <v>11</v>
      </c>
      <c r="AHJ110" s="1">
        <v>22.5</v>
      </c>
      <c r="AHK110" s="1">
        <v>52</v>
      </c>
      <c r="AHL110" s="1">
        <v>17.5</v>
      </c>
      <c r="AHM110" s="1">
        <v>43</v>
      </c>
      <c r="AHN110" s="1">
        <v>17.5</v>
      </c>
      <c r="AHO110" s="1">
        <v>16</v>
      </c>
      <c r="AHP110" s="1">
        <v>18</v>
      </c>
      <c r="AHQ110" s="1">
        <v>6</v>
      </c>
      <c r="AHR110" s="1">
        <v>20</v>
      </c>
      <c r="AHS110" s="1">
        <v>34.5</v>
      </c>
      <c r="AHT110" s="1">
        <v>20</v>
      </c>
      <c r="AHU110" s="1">
        <v>14.5</v>
      </c>
      <c r="AHV110" s="1">
        <v>21</v>
      </c>
      <c r="AHW110" s="1">
        <v>22</v>
      </c>
      <c r="AHX110" s="1">
        <v>19</v>
      </c>
      <c r="AHY110" s="1">
        <v>8.5</v>
      </c>
      <c r="AHZ110" s="1">
        <v>11.5</v>
      </c>
      <c r="AIA110" s="1">
        <v>16.5</v>
      </c>
      <c r="AIB110" s="1">
        <v>10</v>
      </c>
      <c r="AIC110" s="1">
        <v>18.5</v>
      </c>
      <c r="AID110" s="1">
        <v>15</v>
      </c>
      <c r="AIE110" s="1">
        <v>27</v>
      </c>
      <c r="AIF110" s="1">
        <v>25</v>
      </c>
      <c r="AIG110" s="1">
        <v>21</v>
      </c>
      <c r="AIH110" s="1">
        <v>10</v>
      </c>
      <c r="AII110" s="1">
        <v>18</v>
      </c>
      <c r="AIJ110" s="1">
        <v>35</v>
      </c>
      <c r="AIK110" s="1">
        <v>16.5</v>
      </c>
      <c r="AIL110" s="1">
        <v>9</v>
      </c>
      <c r="AIM110" s="1">
        <v>7</v>
      </c>
      <c r="AIN110" s="1">
        <v>35</v>
      </c>
      <c r="AIO110" s="1">
        <v>21</v>
      </c>
      <c r="AIP110" s="1">
        <v>11</v>
      </c>
      <c r="AIQ110" s="1">
        <v>5</v>
      </c>
      <c r="AIR110" s="1">
        <v>10.5</v>
      </c>
      <c r="AIS110" s="1">
        <v>31</v>
      </c>
      <c r="AIT110" s="1">
        <v>25.5</v>
      </c>
      <c r="AIU110" s="1">
        <v>14</v>
      </c>
      <c r="AIV110" s="1">
        <v>16.5</v>
      </c>
      <c r="AIW110" s="1">
        <v>22</v>
      </c>
      <c r="AIX110" s="1">
        <v>13</v>
      </c>
      <c r="AIY110" s="1">
        <v>24</v>
      </c>
      <c r="AIZ110" s="1">
        <v>24</v>
      </c>
      <c r="AJA110" s="1">
        <v>21.5</v>
      </c>
      <c r="AJB110" s="1">
        <v>26.5</v>
      </c>
      <c r="AJC110" s="1">
        <v>23</v>
      </c>
      <c r="AJD110" s="1">
        <v>47</v>
      </c>
      <c r="AJE110" s="1">
        <v>24</v>
      </c>
      <c r="AJF110" s="1">
        <v>38.5</v>
      </c>
      <c r="AJG110" s="1">
        <v>24</v>
      </c>
      <c r="AJH110" s="1">
        <v>14.5</v>
      </c>
      <c r="AJI110" s="1">
        <v>23.5</v>
      </c>
      <c r="AJJ110" s="1">
        <v>11.5</v>
      </c>
      <c r="AJK110" s="1">
        <v>22</v>
      </c>
      <c r="AJL110" s="1">
        <v>42</v>
      </c>
      <c r="AJM110" s="1">
        <v>22.5</v>
      </c>
      <c r="AJN110" s="1">
        <v>31.5</v>
      </c>
      <c r="AJO110" s="1">
        <v>23</v>
      </c>
      <c r="AJP110" s="1">
        <v>35</v>
      </c>
      <c r="AJQ110" s="1">
        <v>5</v>
      </c>
      <c r="AJR110" s="1">
        <v>15</v>
      </c>
      <c r="AJS110" s="1">
        <v>11</v>
      </c>
      <c r="AJT110" s="1">
        <v>10</v>
      </c>
      <c r="AJU110" s="1">
        <v>7.5</v>
      </c>
      <c r="AJV110" s="1">
        <v>7.5</v>
      </c>
      <c r="AJW110" s="1">
        <v>20</v>
      </c>
      <c r="AJX110" s="1">
        <v>23</v>
      </c>
      <c r="AJY110" s="1">
        <v>19.5</v>
      </c>
      <c r="AJZ110" s="1">
        <v>43.5</v>
      </c>
      <c r="AKA110" s="1">
        <v>22</v>
      </c>
      <c r="AKB110" s="1">
        <v>19</v>
      </c>
      <c r="AKC110" s="1">
        <v>27</v>
      </c>
      <c r="AKD110" s="1">
        <v>8</v>
      </c>
      <c r="AKE110" s="1">
        <v>10</v>
      </c>
      <c r="AKF110" s="1">
        <v>17</v>
      </c>
      <c r="AKG110" s="1">
        <v>25</v>
      </c>
      <c r="AKH110" s="1">
        <v>12</v>
      </c>
      <c r="AKI110" s="1">
        <v>19</v>
      </c>
      <c r="AKJ110" s="1">
        <v>16</v>
      </c>
      <c r="AKK110" s="1">
        <v>19</v>
      </c>
      <c r="AKL110" s="1">
        <v>45</v>
      </c>
      <c r="AKM110" s="1">
        <v>9.5</v>
      </c>
      <c r="AKN110" s="1">
        <v>20</v>
      </c>
      <c r="AKO110" s="1">
        <v>9.5</v>
      </c>
      <c r="AKP110" s="1">
        <v>19</v>
      </c>
      <c r="AKQ110" s="1">
        <v>39</v>
      </c>
      <c r="AKR110" s="1">
        <v>16</v>
      </c>
      <c r="AKS110" s="1">
        <v>36</v>
      </c>
      <c r="AKT110" s="1">
        <v>15.5</v>
      </c>
      <c r="AKU110" s="1">
        <v>16</v>
      </c>
      <c r="AKV110" s="1">
        <v>5</v>
      </c>
      <c r="AKW110" s="1">
        <v>14</v>
      </c>
      <c r="AKX110" s="1">
        <v>9</v>
      </c>
      <c r="AKY110" s="1">
        <v>16.5</v>
      </c>
      <c r="AKZ110" s="1">
        <v>11.5</v>
      </c>
      <c r="ALA110" s="1">
        <v>17</v>
      </c>
      <c r="ALB110" s="1">
        <v>4.5</v>
      </c>
      <c r="ALC110" s="1">
        <v>17</v>
      </c>
      <c r="ALD110" s="1">
        <v>18</v>
      </c>
      <c r="ALE110" s="1">
        <v>14</v>
      </c>
      <c r="ALF110" s="1">
        <v>19</v>
      </c>
      <c r="ALG110" s="1">
        <v>30</v>
      </c>
      <c r="ALH110" s="1">
        <v>13</v>
      </c>
      <c r="ALI110" s="1">
        <v>30.5</v>
      </c>
      <c r="ALJ110" s="1">
        <v>17</v>
      </c>
      <c r="ALK110" s="1">
        <v>35.5</v>
      </c>
      <c r="ALL110" s="1">
        <v>26</v>
      </c>
      <c r="ALM110" s="1">
        <v>54</v>
      </c>
      <c r="ALN110" s="1">
        <v>24</v>
      </c>
      <c r="ALO110" s="1">
        <v>22</v>
      </c>
      <c r="ALP110" s="1">
        <v>32</v>
      </c>
      <c r="ALQ110" s="1">
        <v>24</v>
      </c>
      <c r="ALR110" s="1">
        <v>5</v>
      </c>
      <c r="ALS110" s="1">
        <v>22</v>
      </c>
      <c r="ALT110" s="1">
        <v>23</v>
      </c>
      <c r="ALU110" s="1">
        <v>23</v>
      </c>
      <c r="ALV110" s="1">
        <v>23</v>
      </c>
      <c r="ALW110" s="1">
        <v>21</v>
      </c>
      <c r="ALX110" s="1">
        <v>17</v>
      </c>
      <c r="ALY110" s="1">
        <v>20</v>
      </c>
      <c r="ALZ110" s="1">
        <v>20</v>
      </c>
      <c r="AMA110" s="1">
        <v>29</v>
      </c>
      <c r="AMB110" s="1">
        <v>19</v>
      </c>
      <c r="AMC110" s="1">
        <v>21</v>
      </c>
      <c r="AMD110" s="1">
        <v>38</v>
      </c>
      <c r="AME110" s="1">
        <v>20</v>
      </c>
      <c r="AMF110" s="1">
        <v>19</v>
      </c>
      <c r="AMG110" s="1">
        <v>21</v>
      </c>
      <c r="AMH110" s="1">
        <v>9</v>
      </c>
      <c r="AMI110" s="1">
        <v>24</v>
      </c>
      <c r="AMJ110" s="1">
        <v>28.5</v>
      </c>
      <c r="AMK110" s="1">
        <v>9</v>
      </c>
      <c r="AML110" s="1">
        <v>29.5</v>
      </c>
      <c r="AMM110" s="1">
        <v>16</v>
      </c>
      <c r="AMN110" s="1">
        <v>5</v>
      </c>
      <c r="AMO110" s="1">
        <v>29</v>
      </c>
      <c r="AMP110" s="1">
        <v>18.5</v>
      </c>
      <c r="AMQ110" s="1">
        <v>24.5</v>
      </c>
      <c r="AMS110" s="1">
        <v>26</v>
      </c>
      <c r="AMT110" s="1">
        <v>50</v>
      </c>
      <c r="AMU110" s="1">
        <v>15</v>
      </c>
      <c r="AMV110" s="1">
        <v>13</v>
      </c>
      <c r="AMW110" s="1">
        <v>26</v>
      </c>
      <c r="AMX110" s="1">
        <v>5.5</v>
      </c>
      <c r="AMY110" s="1">
        <v>19</v>
      </c>
      <c r="AMZ110" s="1">
        <v>22.5</v>
      </c>
      <c r="ANA110" s="1">
        <v>16</v>
      </c>
      <c r="ANB110" s="1">
        <v>22</v>
      </c>
      <c r="ANC110" s="1">
        <v>21</v>
      </c>
      <c r="AND110" s="1">
        <v>12</v>
      </c>
      <c r="ANE110" s="1">
        <v>32.5</v>
      </c>
      <c r="ANF110" s="1">
        <v>6</v>
      </c>
      <c r="ANG110" s="1">
        <v>8</v>
      </c>
      <c r="ANH110" s="1">
        <v>35.5</v>
      </c>
      <c r="ANI110" s="1">
        <v>19</v>
      </c>
      <c r="ANJ110" s="1">
        <v>22</v>
      </c>
      <c r="ANK110" s="1">
        <v>32</v>
      </c>
      <c r="ANL110" s="1">
        <v>10</v>
      </c>
      <c r="ANM110" s="1">
        <v>14</v>
      </c>
      <c r="ANN110" s="1">
        <v>22</v>
      </c>
      <c r="ANO110" s="1">
        <v>24</v>
      </c>
      <c r="ANP110" s="1">
        <v>25.5</v>
      </c>
      <c r="ANQ110" s="1">
        <v>14</v>
      </c>
      <c r="ANR110" s="1">
        <v>33</v>
      </c>
      <c r="ANS110" s="1">
        <v>14</v>
      </c>
      <c r="ANT110" s="1">
        <v>22</v>
      </c>
      <c r="ANU110" s="1">
        <v>15</v>
      </c>
      <c r="ANV110" s="1">
        <v>10</v>
      </c>
      <c r="ANW110" s="1">
        <v>18</v>
      </c>
      <c r="ANX110" s="1">
        <v>22.5</v>
      </c>
      <c r="ANY110" s="1">
        <v>26</v>
      </c>
      <c r="ANZ110" s="1">
        <v>16</v>
      </c>
      <c r="AOA110" s="1">
        <v>17.5</v>
      </c>
      <c r="AOB110" s="1">
        <v>24.5</v>
      </c>
      <c r="AOC110" s="1">
        <v>18</v>
      </c>
      <c r="AOD110" s="1">
        <v>16</v>
      </c>
      <c r="AOE110" s="1">
        <v>8</v>
      </c>
      <c r="AOF110" s="1">
        <v>18.5</v>
      </c>
      <c r="AOG110" s="1">
        <v>14</v>
      </c>
      <c r="AOH110" s="1">
        <v>37.5</v>
      </c>
      <c r="AOI110" s="1">
        <v>12</v>
      </c>
      <c r="AOJ110" s="1">
        <v>28.5</v>
      </c>
      <c r="AOK110" s="1">
        <v>15.5</v>
      </c>
      <c r="AOL110" s="1">
        <v>15</v>
      </c>
      <c r="AOM110" s="1">
        <v>26</v>
      </c>
      <c r="AON110" s="1">
        <v>20</v>
      </c>
      <c r="AOO110" s="1">
        <v>17</v>
      </c>
      <c r="AOP110" s="1">
        <v>6.5</v>
      </c>
      <c r="AOQ110" s="1">
        <v>19</v>
      </c>
      <c r="AOR110" s="1">
        <v>4</v>
      </c>
      <c r="AOS110" s="1">
        <v>20</v>
      </c>
      <c r="AOT110" s="1">
        <v>17</v>
      </c>
      <c r="AOU110" s="1">
        <v>21</v>
      </c>
      <c r="AOV110" s="1">
        <v>19</v>
      </c>
      <c r="AOW110" s="1">
        <v>30</v>
      </c>
      <c r="AOX110" s="1">
        <v>9</v>
      </c>
      <c r="AOY110" s="1">
        <v>13</v>
      </c>
      <c r="AOZ110" s="1">
        <v>27</v>
      </c>
      <c r="APA110" s="1">
        <v>18</v>
      </c>
      <c r="APB110" s="1">
        <v>22</v>
      </c>
      <c r="APC110" s="1">
        <v>21</v>
      </c>
      <c r="APD110" s="1">
        <v>21</v>
      </c>
      <c r="APE110" s="1">
        <v>23</v>
      </c>
      <c r="APF110" s="1">
        <v>35</v>
      </c>
      <c r="APG110" s="1">
        <v>19</v>
      </c>
      <c r="APH110" s="1">
        <v>46</v>
      </c>
      <c r="API110" s="1">
        <v>22</v>
      </c>
      <c r="APJ110" s="1">
        <v>23</v>
      </c>
      <c r="APK110" s="1">
        <v>24</v>
      </c>
      <c r="APL110" s="1">
        <v>19</v>
      </c>
      <c r="APM110" s="1">
        <v>23</v>
      </c>
      <c r="APN110" s="1">
        <v>32.5</v>
      </c>
      <c r="APO110" s="1">
        <v>22</v>
      </c>
      <c r="APP110" s="1">
        <v>40</v>
      </c>
      <c r="APQ110" s="1">
        <v>39</v>
      </c>
      <c r="APR110" s="1">
        <v>6</v>
      </c>
      <c r="APS110" s="1">
        <v>36</v>
      </c>
      <c r="APT110" s="1">
        <v>6</v>
      </c>
      <c r="APU110" s="1">
        <v>26</v>
      </c>
      <c r="APV110" s="1">
        <v>8</v>
      </c>
      <c r="APW110" s="1">
        <v>14</v>
      </c>
      <c r="APX110" s="1">
        <v>20</v>
      </c>
      <c r="APY110" s="1">
        <v>12</v>
      </c>
      <c r="APZ110" s="1">
        <v>25</v>
      </c>
      <c r="AQA110" s="1">
        <v>42</v>
      </c>
      <c r="AQB110" s="1">
        <v>32</v>
      </c>
      <c r="AQC110" s="1">
        <v>15</v>
      </c>
      <c r="AQD110" s="1">
        <v>22</v>
      </c>
      <c r="AQE110" s="1">
        <v>14.5</v>
      </c>
      <c r="AQF110" s="1">
        <v>16</v>
      </c>
      <c r="AQG110" s="1">
        <v>7</v>
      </c>
      <c r="AQH110" s="1">
        <v>3.5</v>
      </c>
      <c r="AQI110" s="1">
        <v>19</v>
      </c>
      <c r="AQJ110" s="1">
        <v>18</v>
      </c>
      <c r="AQK110" s="1">
        <v>25</v>
      </c>
      <c r="AQL110" s="1">
        <v>20</v>
      </c>
      <c r="AQM110" s="1">
        <v>19</v>
      </c>
      <c r="AQN110" s="1">
        <v>34</v>
      </c>
      <c r="AQO110" s="1">
        <v>29</v>
      </c>
      <c r="AQP110" s="1">
        <v>21</v>
      </c>
      <c r="AQQ110" s="1">
        <v>14</v>
      </c>
      <c r="AQR110" s="1">
        <v>29</v>
      </c>
      <c r="AQS110" s="1">
        <v>30</v>
      </c>
      <c r="AQT110" s="1">
        <v>33.5</v>
      </c>
      <c r="AQU110" s="1">
        <v>26</v>
      </c>
      <c r="AQV110" s="1">
        <v>12.5</v>
      </c>
      <c r="AQW110" s="1">
        <v>9</v>
      </c>
      <c r="AQX110" s="1">
        <v>58</v>
      </c>
      <c r="AQZ110" s="1">
        <v>19</v>
      </c>
      <c r="ARA110" s="1">
        <v>14</v>
      </c>
      <c r="ARB110" s="1">
        <v>19</v>
      </c>
      <c r="ARC110" s="1">
        <v>14</v>
      </c>
      <c r="ARD110" s="1">
        <v>25</v>
      </c>
      <c r="ARE110" s="1">
        <v>25</v>
      </c>
      <c r="ARF110" s="1">
        <v>27</v>
      </c>
      <c r="ARG110" s="1">
        <v>27</v>
      </c>
      <c r="ARH110" s="1">
        <v>26</v>
      </c>
      <c r="ARI110" s="1">
        <v>26</v>
      </c>
      <c r="ARJ110" s="1">
        <v>18</v>
      </c>
      <c r="ARK110" s="1">
        <v>18</v>
      </c>
      <c r="ARL110" s="1">
        <v>14.5</v>
      </c>
      <c r="ARM110" s="1">
        <v>6</v>
      </c>
      <c r="ARN110" s="1">
        <v>8.5</v>
      </c>
      <c r="ARO110" s="1">
        <v>22</v>
      </c>
      <c r="ARP110" s="1">
        <v>18</v>
      </c>
      <c r="ARQ110" s="1">
        <v>27.5</v>
      </c>
      <c r="ARR110" s="1">
        <v>26</v>
      </c>
      <c r="ARS110" s="1">
        <v>28</v>
      </c>
      <c r="ART110" s="1">
        <v>9</v>
      </c>
      <c r="ARU110" s="1">
        <v>5.5</v>
      </c>
      <c r="ARV110" s="1">
        <v>8.5</v>
      </c>
      <c r="ARW110" s="1">
        <v>22</v>
      </c>
      <c r="ARX110" s="1">
        <v>39</v>
      </c>
      <c r="ARY110" s="1">
        <v>12</v>
      </c>
      <c r="ARZ110" s="1">
        <v>16</v>
      </c>
      <c r="ASA110" s="1">
        <v>36</v>
      </c>
      <c r="ASB110" s="1">
        <v>24</v>
      </c>
      <c r="ASC110" s="1">
        <v>9.25</v>
      </c>
      <c r="ASD110" s="1">
        <v>22</v>
      </c>
      <c r="ASE110" s="1">
        <v>27</v>
      </c>
      <c r="ASF110" s="1">
        <v>8</v>
      </c>
      <c r="ASH110" s="1">
        <v>30.5</v>
      </c>
      <c r="ASI110" s="1">
        <v>29</v>
      </c>
      <c r="ASJ110" s="1">
        <v>24</v>
      </c>
      <c r="ASK110" s="1">
        <v>22</v>
      </c>
      <c r="ASL110" s="1">
        <v>56</v>
      </c>
      <c r="ASM110" s="1">
        <v>28</v>
      </c>
      <c r="ASN110" s="1">
        <v>21</v>
      </c>
      <c r="ASO110" s="1">
        <v>32</v>
      </c>
      <c r="ASP110" s="1">
        <v>25</v>
      </c>
      <c r="ASQ110" s="1">
        <v>23</v>
      </c>
      <c r="ASR110" s="1">
        <v>25</v>
      </c>
      <c r="ASS110" s="1">
        <v>19</v>
      </c>
      <c r="AST110" s="1">
        <v>6</v>
      </c>
      <c r="ASU110" s="1">
        <v>24</v>
      </c>
      <c r="ASV110" s="1">
        <v>37</v>
      </c>
      <c r="ASW110" s="1">
        <v>32</v>
      </c>
      <c r="ASX110" s="1">
        <v>28</v>
      </c>
      <c r="ASY110" s="1">
        <v>30</v>
      </c>
      <c r="ASZ110" s="1">
        <v>22</v>
      </c>
      <c r="ATA110" s="1">
        <v>22</v>
      </c>
      <c r="ATB110" s="1">
        <v>17</v>
      </c>
      <c r="ATC110" s="1">
        <v>30</v>
      </c>
      <c r="ATD110" s="1">
        <v>10</v>
      </c>
      <c r="ATE110" s="1">
        <v>27</v>
      </c>
      <c r="ATF110" s="1">
        <v>18</v>
      </c>
      <c r="ATG110" s="1">
        <v>15</v>
      </c>
      <c r="ATH110" s="1">
        <v>16</v>
      </c>
      <c r="ATI110" s="1">
        <v>27</v>
      </c>
      <c r="ATJ110" s="1">
        <v>40.5</v>
      </c>
      <c r="ATK110" s="1">
        <v>8</v>
      </c>
      <c r="ATL110" s="1">
        <v>19</v>
      </c>
      <c r="ATM110" s="1">
        <v>17</v>
      </c>
      <c r="ATN110" s="1">
        <v>17.5</v>
      </c>
      <c r="ATO110" s="1">
        <v>17</v>
      </c>
      <c r="ATP110" s="1">
        <v>29</v>
      </c>
      <c r="ATQ110" s="1">
        <v>9</v>
      </c>
      <c r="ATR110" s="1">
        <v>16</v>
      </c>
      <c r="ATS110" s="1">
        <v>46</v>
      </c>
      <c r="ATU110" s="1">
        <v>25</v>
      </c>
      <c r="ATV110" s="1">
        <v>10</v>
      </c>
      <c r="ATW110" s="1">
        <v>26</v>
      </c>
      <c r="ATX110" s="1">
        <v>46</v>
      </c>
      <c r="ATY110" s="1">
        <v>27</v>
      </c>
      <c r="ATZ110" s="1">
        <v>4</v>
      </c>
      <c r="AUA110" s="1">
        <v>30</v>
      </c>
      <c r="AUB110" s="1">
        <v>38</v>
      </c>
      <c r="AUC110" s="1">
        <v>12</v>
      </c>
      <c r="AUD110" s="1">
        <v>9</v>
      </c>
      <c r="AUE110" s="1">
        <v>15</v>
      </c>
      <c r="AUF110" s="1">
        <v>19</v>
      </c>
      <c r="AUH110" s="1">
        <v>21</v>
      </c>
      <c r="AUI110" s="1">
        <v>35.5</v>
      </c>
      <c r="AUJ110" s="1">
        <v>14</v>
      </c>
      <c r="AUK110" s="1">
        <v>17.5</v>
      </c>
      <c r="AUL110" s="1">
        <v>33</v>
      </c>
      <c r="AUM110" s="1">
        <v>20</v>
      </c>
      <c r="AUN110" s="1">
        <v>32</v>
      </c>
      <c r="AUO110" s="1">
        <v>36</v>
      </c>
      <c r="AUP110" s="1">
        <v>30</v>
      </c>
      <c r="AUQ110" s="1">
        <v>22</v>
      </c>
      <c r="AUR110" s="1">
        <v>5.5</v>
      </c>
      <c r="AUS110" s="1">
        <v>53</v>
      </c>
      <c r="AUT110" s="1">
        <v>35</v>
      </c>
      <c r="AUV110" s="1">
        <v>23</v>
      </c>
      <c r="AUX110" s="1">
        <v>13</v>
      </c>
      <c r="AUY110" s="1">
        <v>32</v>
      </c>
      <c r="AUZ110" s="1">
        <v>13</v>
      </c>
      <c r="AVA110" s="1">
        <v>9</v>
      </c>
      <c r="AVB110" s="1">
        <v>5.5</v>
      </c>
      <c r="AVC110" s="1">
        <v>34</v>
      </c>
      <c r="AVD110" s="1">
        <v>24</v>
      </c>
      <c r="AVE110" s="1">
        <v>16</v>
      </c>
      <c r="AVF110" s="1">
        <v>25</v>
      </c>
      <c r="AVG110" s="1">
        <v>28</v>
      </c>
      <c r="AVH110" s="1">
        <v>24</v>
      </c>
      <c r="AVI110" s="1">
        <v>3</v>
      </c>
      <c r="AVJ110" s="1">
        <v>9.5</v>
      </c>
      <c r="AVK110" s="1">
        <v>15</v>
      </c>
      <c r="AVL110" s="1">
        <v>21</v>
      </c>
      <c r="AVM110" s="1">
        <v>8.5</v>
      </c>
      <c r="AVN110" s="1">
        <v>21.5</v>
      </c>
      <c r="AVO110" s="1">
        <v>9.5</v>
      </c>
      <c r="AVP110" s="1">
        <v>36</v>
      </c>
      <c r="AVQ110" s="1">
        <v>71</v>
      </c>
      <c r="AVR110" s="1">
        <v>24</v>
      </c>
      <c r="AVS110" s="1">
        <v>16</v>
      </c>
      <c r="AVV110" s="1">
        <v>10.5</v>
      </c>
      <c r="AVW110" s="1">
        <v>33</v>
      </c>
      <c r="AVY110" s="1">
        <v>11</v>
      </c>
      <c r="AVZ110" s="1">
        <v>10</v>
      </c>
      <c r="AWA110" s="1">
        <v>17.5</v>
      </c>
      <c r="AWB110" s="1">
        <v>45</v>
      </c>
      <c r="AWC110" s="1">
        <v>27</v>
      </c>
      <c r="AWD110" s="1">
        <v>11.5</v>
      </c>
      <c r="AWE110" s="1">
        <v>16</v>
      </c>
      <c r="AWF110" s="1">
        <v>36.5</v>
      </c>
      <c r="AWG110" s="1">
        <v>25</v>
      </c>
      <c r="AWH110" s="1">
        <v>14.5</v>
      </c>
      <c r="AWI110" s="1">
        <v>8.5</v>
      </c>
      <c r="AWJ110" s="1">
        <v>24</v>
      </c>
      <c r="AWK110" s="1">
        <v>5</v>
      </c>
      <c r="AWL110" s="1">
        <v>9.5</v>
      </c>
      <c r="AWM110" s="1">
        <v>20</v>
      </c>
      <c r="AWN110" s="1">
        <v>15</v>
      </c>
      <c r="AWO110" s="1">
        <v>31</v>
      </c>
      <c r="AWP110" s="1">
        <v>10</v>
      </c>
      <c r="AWQ110" s="1">
        <v>23.5</v>
      </c>
      <c r="AWR110" s="1">
        <v>26</v>
      </c>
      <c r="AWS110" s="1">
        <v>37</v>
      </c>
      <c r="AWT110" s="1">
        <v>27.5</v>
      </c>
      <c r="AWU110" s="1">
        <v>7.5</v>
      </c>
      <c r="AWV110" s="1">
        <v>21.5</v>
      </c>
      <c r="AWW110" s="1">
        <v>13</v>
      </c>
      <c r="AWX110" s="1">
        <v>7</v>
      </c>
      <c r="AWY110" s="1">
        <v>9</v>
      </c>
      <c r="AWZ110" s="1">
        <v>10</v>
      </c>
      <c r="AXA110" s="1">
        <v>5.5</v>
      </c>
      <c r="AXB110" s="1">
        <v>13</v>
      </c>
      <c r="AXC110" s="1">
        <v>10</v>
      </c>
      <c r="AXD110" s="1">
        <v>15</v>
      </c>
      <c r="AXE110" s="1">
        <v>11.5</v>
      </c>
      <c r="AXF110" s="1">
        <v>15</v>
      </c>
      <c r="AXG110" s="1">
        <v>1</v>
      </c>
      <c r="AXH110" s="1">
        <v>22.5</v>
      </c>
      <c r="AXI110" s="1">
        <v>22.5</v>
      </c>
      <c r="AXJ110" s="1">
        <v>13.5</v>
      </c>
      <c r="AXK110" s="1">
        <v>14</v>
      </c>
      <c r="AXL110" s="1">
        <v>16</v>
      </c>
      <c r="AXM110" s="1">
        <v>32.5</v>
      </c>
      <c r="AXN110" s="1">
        <v>11</v>
      </c>
      <c r="AXO110" s="1">
        <v>10</v>
      </c>
      <c r="AXP110" s="1">
        <v>20</v>
      </c>
      <c r="AXQ110" s="1">
        <v>35.5</v>
      </c>
      <c r="AXR110" s="1">
        <v>41</v>
      </c>
      <c r="AXS110" s="1">
        <v>23</v>
      </c>
      <c r="AXT110" s="1">
        <v>18.5</v>
      </c>
      <c r="AXU110" s="1">
        <v>22.5</v>
      </c>
      <c r="AXV110" s="1">
        <v>18.5</v>
      </c>
      <c r="AXW110" s="1">
        <v>13</v>
      </c>
      <c r="AXX110" s="1">
        <v>10</v>
      </c>
      <c r="AXY110" s="1">
        <v>16</v>
      </c>
      <c r="AXZ110" s="1">
        <v>17</v>
      </c>
      <c r="AYA110" s="1">
        <v>39.5</v>
      </c>
      <c r="AYB110" s="1">
        <v>15.5</v>
      </c>
      <c r="AYC110" s="1">
        <v>40</v>
      </c>
      <c r="AYE110" s="1">
        <v>19.5</v>
      </c>
      <c r="AYF110" s="1">
        <v>29</v>
      </c>
      <c r="AYG110" s="1">
        <v>9</v>
      </c>
      <c r="AYH110" s="1">
        <v>20</v>
      </c>
      <c r="AYI110" s="1">
        <v>13.5</v>
      </c>
      <c r="AYJ110" s="1">
        <v>8</v>
      </c>
      <c r="AYK110" s="1">
        <v>29</v>
      </c>
      <c r="AYL110" s="1">
        <v>18.5</v>
      </c>
      <c r="AYM110" s="1">
        <v>33.5</v>
      </c>
      <c r="AYN110" s="1">
        <v>14.5</v>
      </c>
      <c r="AYO110" s="1">
        <v>19</v>
      </c>
      <c r="AYP110" s="1">
        <v>15</v>
      </c>
      <c r="AYQ110" s="1">
        <v>30</v>
      </c>
      <c r="AYR110" s="1">
        <v>15.5</v>
      </c>
      <c r="AYS110" s="1">
        <v>45</v>
      </c>
      <c r="AYT110" s="1">
        <v>11</v>
      </c>
      <c r="AYU110" s="1">
        <v>10.7</v>
      </c>
      <c r="AYV110" s="1">
        <v>29</v>
      </c>
      <c r="AYW110" s="1">
        <v>31</v>
      </c>
      <c r="AYX110" s="1">
        <v>42</v>
      </c>
      <c r="AYY110" s="1">
        <v>29.5</v>
      </c>
      <c r="AYZ110" s="1">
        <v>28</v>
      </c>
      <c r="AZA110" s="1">
        <v>30</v>
      </c>
      <c r="AZB110" s="1">
        <v>26</v>
      </c>
      <c r="AZC110" s="1">
        <v>59</v>
      </c>
      <c r="AZD110" s="1">
        <v>49</v>
      </c>
      <c r="AZE110" s="1">
        <v>9</v>
      </c>
      <c r="AZF110" s="1">
        <v>58</v>
      </c>
      <c r="AZG110" s="1">
        <v>28</v>
      </c>
      <c r="AZH110" s="1">
        <v>23</v>
      </c>
      <c r="AZJ110" s="1">
        <v>15</v>
      </c>
      <c r="AZK110" s="1">
        <v>7.5</v>
      </c>
      <c r="AZL110" s="1">
        <v>22.75</v>
      </c>
      <c r="AZM110" s="1">
        <v>13</v>
      </c>
      <c r="AZN110" s="1">
        <v>10</v>
      </c>
      <c r="AZO110" s="1">
        <v>28</v>
      </c>
      <c r="AZP110" s="1">
        <v>2.5</v>
      </c>
      <c r="AZQ110" s="1">
        <v>13</v>
      </c>
      <c r="AZR110" s="1">
        <v>43</v>
      </c>
      <c r="AZS110" s="1">
        <v>31</v>
      </c>
      <c r="AZT110" s="1">
        <v>15</v>
      </c>
      <c r="AZU110" s="1">
        <v>17.5</v>
      </c>
      <c r="AZV110" s="1">
        <v>5.5</v>
      </c>
      <c r="AZW110" s="1">
        <v>20</v>
      </c>
      <c r="AZX110" s="1">
        <v>33</v>
      </c>
      <c r="AZY110" s="1">
        <v>31</v>
      </c>
      <c r="AZZ110" s="1">
        <v>26</v>
      </c>
      <c r="BAA110" s="1">
        <v>23.5</v>
      </c>
      <c r="BAB110" s="1">
        <v>27</v>
      </c>
      <c r="BAC110" s="1">
        <v>34</v>
      </c>
      <c r="BAD110" s="1">
        <v>19</v>
      </c>
      <c r="BAE110" s="1">
        <v>35</v>
      </c>
      <c r="BAF110" s="1">
        <v>5.5</v>
      </c>
      <c r="BAG110" s="1">
        <v>21</v>
      </c>
      <c r="BAH110" s="1">
        <v>27</v>
      </c>
      <c r="BAI110" s="1">
        <v>4.5</v>
      </c>
      <c r="BAJ110" s="1">
        <v>2</v>
      </c>
      <c r="BAL110" s="1">
        <v>8</v>
      </c>
      <c r="BAM110" s="1">
        <v>11.5</v>
      </c>
      <c r="BAN110" s="1">
        <v>16</v>
      </c>
      <c r="BAO110" s="1">
        <v>8</v>
      </c>
      <c r="BAP110" s="1">
        <v>15.5</v>
      </c>
      <c r="BAQ110" s="1">
        <v>28</v>
      </c>
      <c r="BAR110" s="1">
        <v>32</v>
      </c>
      <c r="BAS110" s="1">
        <v>23</v>
      </c>
      <c r="BAT110" s="1">
        <v>21</v>
      </c>
      <c r="BAU110" s="1">
        <v>12</v>
      </c>
      <c r="BAV110" s="1">
        <v>30</v>
      </c>
      <c r="BAW110" s="1">
        <v>13</v>
      </c>
      <c r="BAX110" s="1">
        <v>15.5</v>
      </c>
      <c r="BAY110" s="1">
        <v>13</v>
      </c>
      <c r="BAZ110" s="1">
        <v>23</v>
      </c>
      <c r="BBA110" s="1">
        <v>14</v>
      </c>
      <c r="BBB110" s="1">
        <v>37</v>
      </c>
      <c r="BBC110" s="1">
        <v>13</v>
      </c>
      <c r="BBD110" s="1">
        <v>17</v>
      </c>
      <c r="BBE110" s="1">
        <v>14</v>
      </c>
      <c r="BBF110" s="1">
        <v>43</v>
      </c>
      <c r="BBG110" s="1">
        <v>5</v>
      </c>
      <c r="BBH110" s="1">
        <v>32</v>
      </c>
      <c r="BBI110" s="1">
        <v>24</v>
      </c>
      <c r="BBJ110" s="1">
        <v>32</v>
      </c>
      <c r="BBK110" s="1">
        <v>42</v>
      </c>
      <c r="BBL110" s="1">
        <v>65</v>
      </c>
      <c r="BBM110" s="1">
        <v>36</v>
      </c>
      <c r="BBN110" s="1">
        <v>46</v>
      </c>
      <c r="BBO110" s="1">
        <v>19</v>
      </c>
      <c r="BBP110" s="1">
        <v>13</v>
      </c>
      <c r="BBQ110" s="1">
        <v>21.5</v>
      </c>
      <c r="BBR110" s="1">
        <v>11.5</v>
      </c>
      <c r="BBS110" s="1">
        <v>31</v>
      </c>
      <c r="BBT110" s="1">
        <v>29</v>
      </c>
      <c r="BBU110" s="1">
        <v>27</v>
      </c>
      <c r="BBV110" s="1">
        <v>27</v>
      </c>
      <c r="BBW110" s="1">
        <v>18</v>
      </c>
      <c r="BBX110" s="1">
        <v>31</v>
      </c>
      <c r="BBY110" s="1">
        <v>21</v>
      </c>
      <c r="BBZ110" s="1">
        <v>23</v>
      </c>
      <c r="BCA110" s="1">
        <v>22</v>
      </c>
      <c r="BCB110" s="1">
        <v>27.5</v>
      </c>
      <c r="BCC110" s="1">
        <v>19</v>
      </c>
      <c r="BCD110" s="1">
        <v>18</v>
      </c>
      <c r="BCE110" s="1">
        <v>28</v>
      </c>
      <c r="BCF110" s="1">
        <v>24</v>
      </c>
      <c r="BCG110" s="1">
        <v>29</v>
      </c>
      <c r="BCH110" s="1">
        <v>12</v>
      </c>
      <c r="BCI110" s="1">
        <v>28.5</v>
      </c>
      <c r="BCJ110" s="1">
        <v>27</v>
      </c>
      <c r="BCK110" s="1">
        <v>9</v>
      </c>
      <c r="BCL110" s="1">
        <v>43</v>
      </c>
      <c r="BCM110" s="1">
        <v>29</v>
      </c>
      <c r="BCN110" s="1">
        <v>19</v>
      </c>
      <c r="BCO110" s="1">
        <v>18</v>
      </c>
      <c r="BCP110" s="1">
        <v>8</v>
      </c>
      <c r="BCQ110" s="1">
        <v>22</v>
      </c>
      <c r="BCR110" s="1">
        <v>22.5</v>
      </c>
      <c r="BCS110" s="1">
        <v>24.5</v>
      </c>
      <c r="BCT110" s="1">
        <v>51</v>
      </c>
      <c r="BCU110" s="1">
        <v>34</v>
      </c>
      <c r="BCV110" s="1">
        <v>26</v>
      </c>
      <c r="BCW110" s="1">
        <v>41</v>
      </c>
      <c r="BCX110" s="1">
        <v>25</v>
      </c>
      <c r="BCY110" s="1">
        <v>9.5</v>
      </c>
      <c r="BCZ110" s="1">
        <v>27</v>
      </c>
      <c r="BDA110" s="1">
        <v>33</v>
      </c>
      <c r="BDB110" s="1">
        <v>3</v>
      </c>
      <c r="BDC110" s="1">
        <v>3.5</v>
      </c>
      <c r="BDD110" s="1">
        <v>20.5</v>
      </c>
      <c r="BDE110" s="1">
        <v>43</v>
      </c>
      <c r="BDF110" s="1">
        <v>15</v>
      </c>
      <c r="BDG110" s="1">
        <v>27</v>
      </c>
      <c r="BDI110" s="1">
        <v>20</v>
      </c>
      <c r="BDJ110" s="1">
        <v>32</v>
      </c>
      <c r="BDK110" s="1">
        <v>26</v>
      </c>
      <c r="BDM110" s="1">
        <v>16</v>
      </c>
      <c r="BDN110" s="1">
        <v>26</v>
      </c>
      <c r="BDO110" s="1">
        <v>15</v>
      </c>
      <c r="BDR110" s="1">
        <v>10</v>
      </c>
      <c r="BDX110" s="1">
        <v>23</v>
      </c>
      <c r="BDY110" s="1">
        <v>28.5</v>
      </c>
      <c r="BEG110" s="1">
        <v>16.5</v>
      </c>
      <c r="BEI110" s="1">
        <v>20</v>
      </c>
      <c r="BEJ110" s="1">
        <v>20</v>
      </c>
      <c r="BEK110" s="1">
        <v>19</v>
      </c>
      <c r="BEM110" s="1">
        <v>26</v>
      </c>
      <c r="BEN110" s="1">
        <v>13</v>
      </c>
      <c r="BEO110" s="1">
        <v>34</v>
      </c>
      <c r="BEP110" s="1">
        <v>15</v>
      </c>
      <c r="BEQ110" s="1">
        <v>30</v>
      </c>
      <c r="BER110" s="1">
        <v>31</v>
      </c>
      <c r="BES110" s="1">
        <v>30</v>
      </c>
      <c r="BET110" s="1">
        <v>14</v>
      </c>
      <c r="BEU110" s="1">
        <v>16</v>
      </c>
      <c r="BEV110" s="1">
        <v>16</v>
      </c>
      <c r="BEX110" s="1">
        <v>7.5</v>
      </c>
      <c r="BEY110" s="1">
        <v>14</v>
      </c>
      <c r="BEZ110" s="1">
        <v>34</v>
      </c>
      <c r="BFA110" s="1">
        <v>26</v>
      </c>
      <c r="BFB110" s="1">
        <v>29</v>
      </c>
      <c r="BFC110" s="1">
        <v>44</v>
      </c>
      <c r="BFF110" s="1">
        <v>12</v>
      </c>
      <c r="BFG110" s="1">
        <v>41</v>
      </c>
      <c r="BFH110" s="1">
        <v>36</v>
      </c>
      <c r="BFI110" s="1">
        <v>19</v>
      </c>
      <c r="BFJ110" s="1">
        <v>13</v>
      </c>
      <c r="BFK110" s="1">
        <v>30</v>
      </c>
      <c r="BFL110" s="1">
        <v>15</v>
      </c>
      <c r="BFM110" s="1">
        <v>13</v>
      </c>
      <c r="BFN110" s="1">
        <v>26</v>
      </c>
      <c r="BFO110" s="1">
        <v>10</v>
      </c>
      <c r="BFP110" s="1">
        <v>8</v>
      </c>
      <c r="BFQ110" s="1">
        <v>7</v>
      </c>
      <c r="BFR110" s="1">
        <v>26</v>
      </c>
      <c r="BFS110" s="1">
        <v>36</v>
      </c>
      <c r="BFX110" s="1">
        <v>18</v>
      </c>
      <c r="BFY110" s="1">
        <v>35</v>
      </c>
      <c r="BGA110" s="1">
        <v>13</v>
      </c>
      <c r="BGB110" s="1">
        <v>26</v>
      </c>
      <c r="BGD110" s="1">
        <v>10</v>
      </c>
      <c r="BGG110" s="1">
        <v>20.5</v>
      </c>
      <c r="BGH110" s="1">
        <v>17</v>
      </c>
      <c r="BGI110" s="1">
        <v>14</v>
      </c>
      <c r="BGR110" s="1">
        <v>10</v>
      </c>
      <c r="BGT110" s="1">
        <v>32</v>
      </c>
      <c r="BGU110" s="1">
        <v>26</v>
      </c>
      <c r="BGV110" s="1">
        <v>16</v>
      </c>
      <c r="BGW110" s="1">
        <v>22</v>
      </c>
      <c r="BGX110" s="1">
        <v>19</v>
      </c>
      <c r="BGY110" s="1">
        <v>6</v>
      </c>
      <c r="BGZ110" s="1">
        <v>14</v>
      </c>
      <c r="BHA110" s="1">
        <v>14</v>
      </c>
      <c r="BHB110" s="1">
        <v>14</v>
      </c>
      <c r="BHD110" s="1">
        <v>1</v>
      </c>
      <c r="BHE110" s="1">
        <v>32</v>
      </c>
      <c r="BHF110" s="1">
        <v>13</v>
      </c>
      <c r="BHG110" s="1">
        <v>19</v>
      </c>
      <c r="BHH110" s="1">
        <v>16.5</v>
      </c>
      <c r="BHI110" s="1">
        <v>6</v>
      </c>
      <c r="BHJ110" s="1">
        <v>27</v>
      </c>
      <c r="BHK110" s="1">
        <v>51</v>
      </c>
      <c r="BHL110" s="1">
        <v>31</v>
      </c>
      <c r="BHM110" s="1">
        <v>14</v>
      </c>
      <c r="BHN110" s="1">
        <v>11</v>
      </c>
      <c r="BHO110" s="1">
        <v>23</v>
      </c>
      <c r="BHP110" s="1">
        <v>36</v>
      </c>
      <c r="BHQ110" s="1">
        <v>24</v>
      </c>
      <c r="BHR110" s="1">
        <v>35</v>
      </c>
      <c r="BHS110" s="1">
        <v>37</v>
      </c>
      <c r="BHT110" s="1">
        <v>27</v>
      </c>
      <c r="BHU110" s="1">
        <v>30</v>
      </c>
      <c r="BHV110" s="1">
        <v>12</v>
      </c>
      <c r="BHW110" s="1">
        <v>27</v>
      </c>
      <c r="BHX110" s="1">
        <v>6.5</v>
      </c>
      <c r="BHY110" s="1">
        <v>13</v>
      </c>
      <c r="BHZ110" s="1">
        <v>22</v>
      </c>
      <c r="BIA110" s="1">
        <v>30</v>
      </c>
      <c r="BIB110" s="1">
        <v>24</v>
      </c>
      <c r="BIC110" s="1">
        <v>15</v>
      </c>
      <c r="BID110" s="1">
        <v>30</v>
      </c>
      <c r="BIE110" s="1">
        <v>42</v>
      </c>
      <c r="BIF110" s="1">
        <v>25</v>
      </c>
      <c r="BII110" s="1">
        <v>39</v>
      </c>
      <c r="BIJ110" s="1">
        <v>32</v>
      </c>
      <c r="BIL110" s="1">
        <v>12</v>
      </c>
      <c r="BIN110" s="1">
        <v>17</v>
      </c>
      <c r="BIO110" s="1">
        <v>43</v>
      </c>
      <c r="BIP110" s="1">
        <v>4</v>
      </c>
      <c r="BIQ110" s="1">
        <v>18</v>
      </c>
      <c r="BIS110" s="1">
        <v>21</v>
      </c>
      <c r="BIT110" s="1">
        <v>35</v>
      </c>
      <c r="BIU110" s="1">
        <v>8.5</v>
      </c>
      <c r="BIV110" s="1">
        <v>37</v>
      </c>
      <c r="BIW110" s="1">
        <v>34</v>
      </c>
      <c r="BIX110" s="1">
        <v>17</v>
      </c>
      <c r="BIZ110" s="1">
        <v>24</v>
      </c>
      <c r="BJA110" s="1">
        <v>13.5</v>
      </c>
      <c r="BJD110" s="1">
        <v>19</v>
      </c>
      <c r="BJF110" s="1">
        <v>46</v>
      </c>
      <c r="BJG110" s="1">
        <v>9.5</v>
      </c>
      <c r="BJH110" s="1">
        <v>11</v>
      </c>
      <c r="BJJ110" s="1">
        <v>20</v>
      </c>
      <c r="BJK110" s="1">
        <v>30</v>
      </c>
      <c r="BJL110" s="1">
        <v>13</v>
      </c>
      <c r="BJN110" s="1">
        <v>35</v>
      </c>
      <c r="BJO110" s="1">
        <v>13.5</v>
      </c>
      <c r="BJP110" s="1">
        <v>36</v>
      </c>
      <c r="BJQ110" s="1">
        <v>5.5</v>
      </c>
      <c r="BJR110" s="1">
        <v>26</v>
      </c>
      <c r="BJS110" s="1">
        <v>20</v>
      </c>
      <c r="BJT110" s="1">
        <v>26.5</v>
      </c>
      <c r="BJU110" s="1">
        <v>33.5</v>
      </c>
      <c r="BJX110" s="1">
        <v>19</v>
      </c>
      <c r="BJZ110" s="1">
        <v>35</v>
      </c>
      <c r="BKA110" s="1">
        <v>7.5</v>
      </c>
      <c r="BKC110" s="1">
        <v>28</v>
      </c>
      <c r="BKD110" s="1">
        <v>10</v>
      </c>
      <c r="BKE110" s="1">
        <v>22</v>
      </c>
      <c r="BKF110" s="1">
        <v>13</v>
      </c>
      <c r="BKG110" s="1">
        <v>17.5</v>
      </c>
      <c r="BKH110" s="1">
        <v>25</v>
      </c>
      <c r="BKI110" s="1">
        <v>8.25</v>
      </c>
      <c r="BKJ110" s="1">
        <v>7</v>
      </c>
      <c r="BKK110" s="1">
        <v>23</v>
      </c>
      <c r="BKL110" s="1">
        <v>16</v>
      </c>
      <c r="BKM110" s="1">
        <v>15.5</v>
      </c>
      <c r="BKQ110" s="1">
        <v>13.25</v>
      </c>
      <c r="BKR110" s="1">
        <v>27</v>
      </c>
      <c r="BKS110" s="1">
        <v>21.5</v>
      </c>
      <c r="BKT110" s="1">
        <v>7</v>
      </c>
      <c r="BKU110" s="1">
        <v>23</v>
      </c>
      <c r="BKV110" s="1">
        <v>12</v>
      </c>
      <c r="BKW110" s="1">
        <v>37</v>
      </c>
      <c r="BKX110" s="1">
        <v>24</v>
      </c>
      <c r="BKY110" s="1">
        <v>27</v>
      </c>
      <c r="BKZ110" s="1">
        <v>32.5</v>
      </c>
      <c r="BLB110" s="1">
        <v>35</v>
      </c>
      <c r="BLC110" s="1">
        <v>8</v>
      </c>
      <c r="BLD110" s="1">
        <v>7</v>
      </c>
      <c r="BLE110" s="1">
        <v>5</v>
      </c>
      <c r="BLF110" s="1">
        <v>23</v>
      </c>
      <c r="BLG110" s="1">
        <v>28.5</v>
      </c>
      <c r="BLH110" s="1">
        <v>31</v>
      </c>
      <c r="BLI110" s="1">
        <v>19</v>
      </c>
      <c r="BLJ110" s="1">
        <v>9</v>
      </c>
      <c r="BLM110" s="1">
        <v>10</v>
      </c>
      <c r="BLN110" s="1">
        <v>16</v>
      </c>
      <c r="BLO110" s="1">
        <v>11</v>
      </c>
      <c r="BLP110" s="1">
        <v>19</v>
      </c>
      <c r="BLQ110" s="1">
        <v>1</v>
      </c>
      <c r="BLR110" s="1">
        <v>13</v>
      </c>
      <c r="BLS110" s="1">
        <v>11.5</v>
      </c>
      <c r="BLT110" s="1">
        <v>6.5</v>
      </c>
      <c r="BLU110" s="1">
        <v>6.5</v>
      </c>
      <c r="BLV110" s="1">
        <v>13.5</v>
      </c>
      <c r="BLW110" s="1">
        <v>22</v>
      </c>
      <c r="BLX110" s="1">
        <v>23</v>
      </c>
      <c r="BLY110" s="1">
        <v>33</v>
      </c>
      <c r="BLZ110" s="1">
        <v>4</v>
      </c>
      <c r="BMA110" s="1">
        <v>10.5</v>
      </c>
      <c r="BMB110" s="1">
        <v>17</v>
      </c>
      <c r="BMC110" s="1">
        <v>15</v>
      </c>
      <c r="BMD110" s="1">
        <v>37</v>
      </c>
      <c r="BME110" s="1">
        <v>25.5</v>
      </c>
      <c r="BMF110" s="1">
        <v>29</v>
      </c>
      <c r="BMG110" s="1">
        <v>17</v>
      </c>
      <c r="BMH110" s="1">
        <v>9</v>
      </c>
      <c r="BMI110" s="1">
        <v>15</v>
      </c>
      <c r="BMJ110" s="1">
        <v>22.5</v>
      </c>
      <c r="BMK110" s="1">
        <v>32</v>
      </c>
      <c r="BML110" s="1">
        <v>22</v>
      </c>
      <c r="BMM110" s="1">
        <v>25</v>
      </c>
      <c r="BMN110" s="1">
        <v>22</v>
      </c>
      <c r="BMO110" s="1">
        <v>3</v>
      </c>
      <c r="BMP110" s="1">
        <v>13</v>
      </c>
      <c r="BMQ110" s="1">
        <v>29</v>
      </c>
      <c r="BMR110" s="1">
        <v>2.5</v>
      </c>
      <c r="BMS110" s="1">
        <v>34.5</v>
      </c>
      <c r="BMT110" s="1">
        <v>27</v>
      </c>
      <c r="BMU110" s="1">
        <v>24.5</v>
      </c>
      <c r="BMV110" s="1">
        <v>7</v>
      </c>
      <c r="BMW110" s="1">
        <v>24</v>
      </c>
      <c r="BMX110" s="1">
        <v>11</v>
      </c>
      <c r="BMY110" s="1">
        <v>37</v>
      </c>
      <c r="BMZ110" s="1">
        <v>21</v>
      </c>
      <c r="BNA110" s="1">
        <v>30</v>
      </c>
      <c r="BNB110" s="1">
        <v>16</v>
      </c>
      <c r="BNC110" s="1">
        <v>30</v>
      </c>
      <c r="BND110" s="1">
        <v>21</v>
      </c>
      <c r="BNE110" s="1">
        <v>25</v>
      </c>
      <c r="BNF110" s="1">
        <v>20</v>
      </c>
      <c r="BNG110" s="1">
        <v>18</v>
      </c>
      <c r="BNH110" s="1">
        <v>4</v>
      </c>
      <c r="BNI110" s="1">
        <v>13</v>
      </c>
      <c r="BNJ110" s="1">
        <v>29</v>
      </c>
      <c r="BNK110" s="1">
        <v>8.75</v>
      </c>
      <c r="BNL110" s="1">
        <v>12</v>
      </c>
      <c r="BNM110" s="1">
        <v>17</v>
      </c>
      <c r="BNN110" s="1">
        <v>23.5</v>
      </c>
      <c r="BNO110" s="1">
        <v>18</v>
      </c>
      <c r="BNP110" s="1">
        <v>13</v>
      </c>
      <c r="BNQ110" s="1">
        <v>12</v>
      </c>
      <c r="BNR110" s="1">
        <v>14</v>
      </c>
      <c r="BNS110" s="1">
        <v>16.5</v>
      </c>
      <c r="BNT110" s="1">
        <v>39</v>
      </c>
      <c r="BNU110" s="1">
        <v>42</v>
      </c>
      <c r="BNV110" s="1">
        <v>16</v>
      </c>
      <c r="BNW110" s="1">
        <v>28</v>
      </c>
      <c r="BNX110" s="1">
        <v>18</v>
      </c>
      <c r="BNY110" s="1">
        <v>12.5</v>
      </c>
      <c r="BNZ110" s="1">
        <v>15.5</v>
      </c>
      <c r="BOA110" s="1">
        <v>23.5</v>
      </c>
      <c r="BOB110" s="1">
        <v>23</v>
      </c>
      <c r="BOC110" s="1">
        <v>47</v>
      </c>
      <c r="BOD110" s="1">
        <v>42</v>
      </c>
      <c r="BOF110" s="1">
        <v>40</v>
      </c>
      <c r="BOG110" s="1">
        <v>37</v>
      </c>
      <c r="BOH110" s="1">
        <v>13</v>
      </c>
      <c r="BOI110" s="1">
        <v>17.5</v>
      </c>
      <c r="BOJ110" s="1">
        <v>30</v>
      </c>
      <c r="BOK110" s="1">
        <v>34</v>
      </c>
      <c r="BOL110" s="1">
        <v>18.5</v>
      </c>
      <c r="BOM110" s="1">
        <v>20</v>
      </c>
      <c r="BON110" s="1">
        <v>25</v>
      </c>
      <c r="BOO110" s="1">
        <v>26</v>
      </c>
      <c r="BOP110" s="1">
        <v>34</v>
      </c>
      <c r="BOQ110" s="1">
        <v>15</v>
      </c>
      <c r="BOR110" s="1">
        <v>23</v>
      </c>
      <c r="BOS110" s="1">
        <v>34</v>
      </c>
      <c r="BOU110" s="1">
        <v>20</v>
      </c>
      <c r="BOV110" s="1">
        <v>33</v>
      </c>
      <c r="BOW110" s="1">
        <v>28</v>
      </c>
      <c r="BOX110" s="1">
        <v>40</v>
      </c>
      <c r="BOY110" s="1">
        <v>50</v>
      </c>
      <c r="BOZ110" s="1">
        <v>17</v>
      </c>
      <c r="BPA110" s="1">
        <v>16</v>
      </c>
      <c r="BPB110" s="1">
        <v>30</v>
      </c>
      <c r="BPC110" s="1">
        <v>14.5</v>
      </c>
      <c r="BPD110" s="1">
        <v>26</v>
      </c>
      <c r="BPE110" s="1">
        <v>41</v>
      </c>
      <c r="BPF110" s="1">
        <v>28</v>
      </c>
      <c r="BPG110" s="1">
        <v>20</v>
      </c>
      <c r="BPH110" s="1">
        <v>19</v>
      </c>
      <c r="BPI110" s="1">
        <v>16</v>
      </c>
      <c r="BPJ110" s="1">
        <v>15</v>
      </c>
      <c r="BPK110" s="1">
        <v>21.5</v>
      </c>
      <c r="BPL110" s="1">
        <v>24.5</v>
      </c>
      <c r="BPM110" s="1">
        <v>1</v>
      </c>
      <c r="BPN110" s="1">
        <v>5</v>
      </c>
      <c r="BPO110" s="1">
        <v>33</v>
      </c>
      <c r="BPP110" s="1">
        <v>15</v>
      </c>
      <c r="BPQ110" s="1">
        <v>22.5</v>
      </c>
      <c r="BPR110" s="1">
        <v>24</v>
      </c>
      <c r="BPS110" s="1">
        <v>9</v>
      </c>
      <c r="BPT110" s="1">
        <v>26</v>
      </c>
      <c r="BPU110" s="1">
        <v>20</v>
      </c>
      <c r="BPV110" s="1">
        <v>26</v>
      </c>
      <c r="BPW110" s="1">
        <v>28</v>
      </c>
      <c r="BPX110" s="1">
        <v>24</v>
      </c>
      <c r="BPY110" s="1">
        <v>28</v>
      </c>
      <c r="BPZ110" s="1">
        <v>35</v>
      </c>
      <c r="BQA110" s="1">
        <v>30</v>
      </c>
      <c r="BQB110" s="1">
        <v>24</v>
      </c>
      <c r="BQC110" s="1">
        <v>18</v>
      </c>
      <c r="BQD110" s="1">
        <v>21</v>
      </c>
      <c r="BQE110" s="1">
        <v>19</v>
      </c>
      <c r="BQF110" s="1">
        <v>39</v>
      </c>
      <c r="BQG110" s="1">
        <v>31.5</v>
      </c>
      <c r="BQH110" s="1">
        <v>46</v>
      </c>
      <c r="BQI110" s="1">
        <v>10</v>
      </c>
      <c r="BQJ110" s="1">
        <v>38</v>
      </c>
      <c r="BQK110" s="1">
        <v>24</v>
      </c>
      <c r="BQL110" s="1">
        <v>5</v>
      </c>
      <c r="BQM110" s="1">
        <v>8.75</v>
      </c>
      <c r="BQO110" s="1">
        <v>12</v>
      </c>
      <c r="BQP110" s="1">
        <v>16</v>
      </c>
      <c r="BQQ110" s="1">
        <v>5</v>
      </c>
      <c r="BQR110" s="1">
        <v>11</v>
      </c>
      <c r="BQS110" s="1">
        <v>13.5</v>
      </c>
      <c r="BQT110" s="1">
        <v>10</v>
      </c>
      <c r="BQU110" s="1">
        <v>19</v>
      </c>
      <c r="BQV110" s="1">
        <v>23</v>
      </c>
      <c r="BQW110" s="1">
        <v>36</v>
      </c>
      <c r="BQX110" s="1">
        <v>10.25</v>
      </c>
      <c r="BQY110" s="1">
        <v>41</v>
      </c>
      <c r="BQZ110" s="1">
        <v>9</v>
      </c>
      <c r="BRA110" s="1">
        <v>13.5</v>
      </c>
      <c r="BRB110" s="1">
        <v>10</v>
      </c>
      <c r="BRC110" s="1">
        <v>8</v>
      </c>
      <c r="BRD110" s="1">
        <v>6.75</v>
      </c>
      <c r="BRE110" s="1">
        <v>7.5</v>
      </c>
      <c r="BRF110" s="1">
        <v>13.5</v>
      </c>
      <c r="BRG110" s="1">
        <v>15</v>
      </c>
      <c r="BRH110" s="1">
        <v>15</v>
      </c>
      <c r="BRI110" s="1">
        <v>28</v>
      </c>
      <c r="BRJ110" s="1">
        <v>9</v>
      </c>
      <c r="BRK110" s="1">
        <v>40</v>
      </c>
      <c r="BRL110" s="1">
        <v>40</v>
      </c>
      <c r="BRO110" s="1">
        <v>13</v>
      </c>
      <c r="BRP110" s="1">
        <v>37</v>
      </c>
      <c r="BRQ110" s="1">
        <v>6</v>
      </c>
      <c r="BRR110" s="1">
        <v>22.5</v>
      </c>
      <c r="BRS110" s="1">
        <v>50</v>
      </c>
      <c r="BRT110" s="1">
        <v>28</v>
      </c>
      <c r="BRU110" s="1">
        <v>19</v>
      </c>
      <c r="BRW110" s="1">
        <v>36.5</v>
      </c>
      <c r="BRX110" s="1">
        <v>6</v>
      </c>
      <c r="BRY110" s="1">
        <v>27</v>
      </c>
      <c r="BRZ110" s="1">
        <v>12</v>
      </c>
      <c r="BSA110" s="1">
        <v>23</v>
      </c>
      <c r="BSB110" s="1">
        <v>10.5</v>
      </c>
      <c r="BSC110" s="1">
        <v>11</v>
      </c>
      <c r="BSD110" s="1">
        <v>18</v>
      </c>
      <c r="BSE110" s="1">
        <v>20</v>
      </c>
      <c r="BSF110" s="1">
        <v>3.5</v>
      </c>
      <c r="BSG110" s="1">
        <v>30</v>
      </c>
      <c r="BSH110" s="1">
        <v>28.5</v>
      </c>
      <c r="BSI110" s="1">
        <v>40.5</v>
      </c>
      <c r="BSK110" s="1">
        <v>40</v>
      </c>
      <c r="BSL110" s="1">
        <v>36.5</v>
      </c>
      <c r="BSM110" s="1">
        <v>1.5</v>
      </c>
      <c r="BSN110" s="1">
        <v>50</v>
      </c>
      <c r="BSO110" s="1">
        <v>41</v>
      </c>
      <c r="BSP110" s="1">
        <v>35.5</v>
      </c>
      <c r="BSQ110" s="1">
        <v>24</v>
      </c>
      <c r="BSR110" s="1">
        <v>35.5</v>
      </c>
      <c r="BSS110" s="1">
        <v>28</v>
      </c>
      <c r="BST110" s="1">
        <v>23</v>
      </c>
      <c r="BSW110" s="1">
        <v>15</v>
      </c>
      <c r="BSY110" s="1">
        <v>16</v>
      </c>
      <c r="BSZ110" s="1">
        <v>25</v>
      </c>
      <c r="BTA110" s="1">
        <v>31</v>
      </c>
      <c r="BTB110" s="1">
        <v>27</v>
      </c>
      <c r="BTC110" s="1">
        <v>30</v>
      </c>
      <c r="BTD110" s="1">
        <v>21.5</v>
      </c>
      <c r="BTE110" s="1">
        <v>22</v>
      </c>
      <c r="BTF110" s="1">
        <v>21</v>
      </c>
      <c r="BTG110" s="1">
        <v>13.5</v>
      </c>
      <c r="BTH110" s="1">
        <v>20</v>
      </c>
      <c r="BTI110" s="1">
        <v>13</v>
      </c>
      <c r="BTJ110" s="1">
        <v>21</v>
      </c>
      <c r="BTK110" s="1">
        <v>31</v>
      </c>
      <c r="BTL110" s="1">
        <v>16</v>
      </c>
      <c r="BTM110" s="1">
        <v>13.5</v>
      </c>
      <c r="BTN110" s="1">
        <v>20</v>
      </c>
      <c r="BTO110" s="1">
        <v>11</v>
      </c>
      <c r="BTP110" s="1">
        <v>7</v>
      </c>
      <c r="BTQ110" s="1">
        <v>10.5</v>
      </c>
      <c r="BTR110" s="1">
        <v>33</v>
      </c>
      <c r="BTS110" s="1">
        <v>34</v>
      </c>
      <c r="BTV110" s="1">
        <v>11</v>
      </c>
      <c r="BTX110" s="1">
        <v>17</v>
      </c>
      <c r="BUA110" s="1">
        <v>19</v>
      </c>
      <c r="BUB110" s="1">
        <v>10</v>
      </c>
      <c r="BUC110" s="1">
        <v>4.5</v>
      </c>
      <c r="BUD110" s="1">
        <v>7</v>
      </c>
      <c r="BUE110" s="1">
        <v>8</v>
      </c>
      <c r="BUF110" s="1">
        <v>5</v>
      </c>
      <c r="BUG110" s="1">
        <v>6</v>
      </c>
      <c r="BUH110" s="1">
        <v>16</v>
      </c>
      <c r="BUI110" s="1">
        <v>15</v>
      </c>
      <c r="BUJ110" s="1">
        <v>25</v>
      </c>
      <c r="BUK110" s="1">
        <v>10</v>
      </c>
      <c r="BUL110" s="1">
        <v>12</v>
      </c>
      <c r="BUM110" s="1">
        <v>22</v>
      </c>
      <c r="BUN110" s="1">
        <v>21</v>
      </c>
      <c r="BUO110" s="1">
        <v>17</v>
      </c>
      <c r="BUP110" s="1">
        <v>19</v>
      </c>
      <c r="BUQ110" s="1">
        <v>41</v>
      </c>
      <c r="BUR110" s="1">
        <v>36.5</v>
      </c>
      <c r="BUS110" s="1">
        <v>39</v>
      </c>
      <c r="BUT110" s="1">
        <v>34</v>
      </c>
      <c r="BUU110" s="1">
        <v>26</v>
      </c>
      <c r="BUV110" s="1">
        <v>23</v>
      </c>
      <c r="BUW110" s="1">
        <v>28</v>
      </c>
      <c r="BUX110" s="1">
        <v>23</v>
      </c>
      <c r="BUY110" s="1">
        <v>21</v>
      </c>
      <c r="BUZ110" s="1">
        <v>25</v>
      </c>
      <c r="BVA110" s="1">
        <v>29</v>
      </c>
      <c r="BVB110" s="1">
        <v>29</v>
      </c>
      <c r="BVD110" s="1">
        <v>40.6</v>
      </c>
      <c r="BVF110" s="1">
        <v>14.5</v>
      </c>
      <c r="BVG110" s="1">
        <v>26</v>
      </c>
      <c r="BVH110" s="1">
        <v>11.5</v>
      </c>
      <c r="BVI110" s="1">
        <v>11</v>
      </c>
      <c r="BVJ110" s="1">
        <v>14</v>
      </c>
      <c r="BVK110" s="1">
        <v>11</v>
      </c>
      <c r="BVM110" s="1">
        <v>10</v>
      </c>
      <c r="BVN110" s="1">
        <v>7</v>
      </c>
      <c r="BVO110" s="1">
        <v>20</v>
      </c>
      <c r="BVT110" s="1">
        <v>10</v>
      </c>
      <c r="BVU110" s="1">
        <v>9</v>
      </c>
      <c r="BVX110" s="1">
        <v>10</v>
      </c>
      <c r="BVZ110" s="1">
        <v>25</v>
      </c>
      <c r="BWA110" s="1">
        <v>13</v>
      </c>
      <c r="BWB110" s="1">
        <v>22</v>
      </c>
      <c r="BWD110" s="1">
        <v>12</v>
      </c>
      <c r="BWG110" s="1">
        <v>10</v>
      </c>
      <c r="BWH110" s="1">
        <v>6.5</v>
      </c>
      <c r="BWI110" s="1">
        <v>16</v>
      </c>
      <c r="BWJ110" s="1">
        <v>23</v>
      </c>
      <c r="BWK110" s="1">
        <v>26</v>
      </c>
      <c r="BWL110" s="1">
        <v>22</v>
      </c>
      <c r="BWN110" s="1">
        <v>16</v>
      </c>
      <c r="BWR110" s="1">
        <v>18</v>
      </c>
      <c r="BWS110" s="1">
        <v>24</v>
      </c>
      <c r="BWW110" s="1">
        <v>18</v>
      </c>
      <c r="BWZ110" s="1">
        <v>23</v>
      </c>
      <c r="BXA110" s="1">
        <v>15</v>
      </c>
      <c r="BXB110" s="1">
        <v>17.5</v>
      </c>
      <c r="BXC110" s="1">
        <v>19.5</v>
      </c>
      <c r="BXI110" s="1">
        <v>7.5</v>
      </c>
      <c r="BXJ110" s="1">
        <v>18</v>
      </c>
    </row>
    <row r="111" spans="1:1986" s="1" customFormat="1" x14ac:dyDescent="0.25">
      <c r="A111" s="24" t="s">
        <v>3494</v>
      </c>
      <c r="B111" s="1">
        <v>5</v>
      </c>
      <c r="C111" s="1">
        <v>24</v>
      </c>
      <c r="D111" s="1">
        <v>14</v>
      </c>
      <c r="E111" s="1">
        <v>14</v>
      </c>
      <c r="F111" s="1">
        <v>0</v>
      </c>
      <c r="G111" s="1">
        <v>12</v>
      </c>
      <c r="H111" s="1">
        <v>9</v>
      </c>
      <c r="I111" s="1">
        <v>12</v>
      </c>
      <c r="J111" s="1">
        <v>0</v>
      </c>
      <c r="K111" s="1">
        <v>0</v>
      </c>
      <c r="L111" s="1">
        <v>0</v>
      </c>
      <c r="M111" s="1">
        <v>0</v>
      </c>
      <c r="N111" s="1">
        <v>0</v>
      </c>
      <c r="O111" s="1">
        <v>0</v>
      </c>
      <c r="P111" s="1">
        <v>0</v>
      </c>
      <c r="Q111" s="1">
        <v>0</v>
      </c>
      <c r="R111" s="1">
        <v>0</v>
      </c>
      <c r="S111" s="1">
        <v>0</v>
      </c>
      <c r="T111" s="1">
        <v>0</v>
      </c>
      <c r="U111" s="1">
        <v>31</v>
      </c>
      <c r="V111" s="1">
        <v>27</v>
      </c>
      <c r="W111" s="1">
        <v>19</v>
      </c>
      <c r="X111" s="1">
        <v>14.5</v>
      </c>
      <c r="Y111" s="1">
        <v>0</v>
      </c>
      <c r="Z111" s="1">
        <v>14.3</v>
      </c>
      <c r="AA111" s="1">
        <v>18.3</v>
      </c>
      <c r="AB111" s="1">
        <v>18.600000000000001</v>
      </c>
      <c r="AC111" s="1">
        <v>0</v>
      </c>
      <c r="AD111" s="1">
        <v>15.8</v>
      </c>
      <c r="AE111" s="1">
        <v>11</v>
      </c>
      <c r="AF111" s="1">
        <v>4.4000000000000004</v>
      </c>
      <c r="AG111" s="1">
        <v>7.8</v>
      </c>
      <c r="AH111" s="1">
        <v>0</v>
      </c>
      <c r="AI111" s="1">
        <v>21.3</v>
      </c>
      <c r="AJ111" s="1">
        <v>23.3</v>
      </c>
      <c r="AK111" s="1">
        <v>21.9</v>
      </c>
      <c r="AL111" s="1">
        <v>0</v>
      </c>
      <c r="AM111" s="1">
        <v>13.8</v>
      </c>
      <c r="AN111" s="1">
        <v>0</v>
      </c>
      <c r="AO111" s="1">
        <v>0</v>
      </c>
      <c r="AP111" s="1">
        <v>0</v>
      </c>
      <c r="AQ111" s="1">
        <v>30.4</v>
      </c>
      <c r="AR111" s="1">
        <v>0</v>
      </c>
      <c r="AS111" s="1">
        <v>25</v>
      </c>
      <c r="AT111" s="1">
        <v>0</v>
      </c>
      <c r="AU111" s="1">
        <v>3</v>
      </c>
      <c r="AV111" s="1">
        <v>7</v>
      </c>
      <c r="AW111" s="1">
        <v>0</v>
      </c>
      <c r="AX111" s="1">
        <v>0</v>
      </c>
      <c r="AY111" s="1">
        <v>0</v>
      </c>
      <c r="AZ111" s="1">
        <v>0</v>
      </c>
      <c r="BA111" s="1">
        <v>0</v>
      </c>
      <c r="BB111" s="1">
        <v>0</v>
      </c>
      <c r="BC111" s="1">
        <v>0</v>
      </c>
      <c r="BD111" s="1">
        <v>0</v>
      </c>
      <c r="BE111" s="1">
        <v>0</v>
      </c>
      <c r="BF111" s="1">
        <v>0</v>
      </c>
      <c r="BG111" s="1">
        <v>30.5</v>
      </c>
      <c r="BH111" s="1">
        <v>11.7</v>
      </c>
      <c r="BI111" s="1">
        <v>21.5</v>
      </c>
      <c r="BJ111" s="1">
        <v>0</v>
      </c>
      <c r="BK111" s="1">
        <v>11</v>
      </c>
      <c r="BL111" s="1">
        <v>0</v>
      </c>
      <c r="BM111" s="1">
        <v>37</v>
      </c>
      <c r="BN111" s="1">
        <v>0</v>
      </c>
      <c r="BO111" s="1">
        <v>0</v>
      </c>
      <c r="BP111" s="1">
        <v>0</v>
      </c>
      <c r="BQ111" s="1">
        <v>12</v>
      </c>
      <c r="BR111" s="1">
        <v>18</v>
      </c>
      <c r="BS111" s="1">
        <v>19</v>
      </c>
      <c r="BT111" s="1">
        <v>22.5</v>
      </c>
      <c r="BU111" s="1">
        <v>0</v>
      </c>
      <c r="BV111" s="1">
        <v>9</v>
      </c>
      <c r="BW111" s="1">
        <v>9.5</v>
      </c>
      <c r="BX111" s="1">
        <v>3</v>
      </c>
      <c r="BY111" s="1">
        <v>15</v>
      </c>
      <c r="BZ111" s="1">
        <v>18.5</v>
      </c>
      <c r="CA111" s="1">
        <v>16</v>
      </c>
      <c r="CB111" s="1">
        <v>19</v>
      </c>
      <c r="CC111" s="1">
        <v>16.5</v>
      </c>
      <c r="CD111" s="1">
        <v>14</v>
      </c>
      <c r="CE111" s="1">
        <v>34</v>
      </c>
      <c r="CF111" s="1">
        <v>34</v>
      </c>
      <c r="CG111" s="1">
        <v>21</v>
      </c>
      <c r="CH111" s="1">
        <v>25</v>
      </c>
      <c r="CI111" s="1">
        <v>3</v>
      </c>
      <c r="CJ111" s="1">
        <v>22</v>
      </c>
      <c r="CK111" s="1">
        <v>0</v>
      </c>
      <c r="CL111" s="1">
        <v>0</v>
      </c>
      <c r="CM111" s="1">
        <v>6.5</v>
      </c>
      <c r="CN111" s="1">
        <v>0</v>
      </c>
      <c r="CO111" s="1">
        <v>7.2</v>
      </c>
      <c r="CP111" s="1">
        <v>13</v>
      </c>
      <c r="CQ111" s="1">
        <v>15</v>
      </c>
      <c r="CR111" s="1">
        <v>17.5</v>
      </c>
      <c r="CS111" s="1">
        <v>0</v>
      </c>
      <c r="CT111" s="1">
        <v>8</v>
      </c>
      <c r="CU111" s="1">
        <v>20</v>
      </c>
      <c r="CV111" s="1">
        <v>35</v>
      </c>
      <c r="CW111" s="1">
        <v>33</v>
      </c>
      <c r="CX111" s="1">
        <v>11.5</v>
      </c>
      <c r="CY111" s="1">
        <v>24</v>
      </c>
      <c r="CZ111" s="1">
        <v>18.5</v>
      </c>
      <c r="DA111" s="1">
        <v>14</v>
      </c>
      <c r="DB111" s="1">
        <v>28</v>
      </c>
      <c r="DC111" s="1">
        <v>38</v>
      </c>
      <c r="DD111" s="1">
        <v>17.5</v>
      </c>
      <c r="DE111" s="1">
        <v>7</v>
      </c>
      <c r="DF111" s="1">
        <v>15</v>
      </c>
      <c r="DG111" s="1">
        <v>22.5</v>
      </c>
      <c r="DH111" s="1">
        <v>17</v>
      </c>
      <c r="DI111" s="1">
        <v>20.5</v>
      </c>
      <c r="DJ111" s="1">
        <v>20</v>
      </c>
      <c r="DK111" s="1">
        <v>11.5</v>
      </c>
      <c r="DL111" s="1">
        <v>17</v>
      </c>
      <c r="DM111" s="1">
        <v>18.5</v>
      </c>
      <c r="DN111" s="1">
        <v>11</v>
      </c>
      <c r="DO111" s="1">
        <v>15</v>
      </c>
      <c r="DP111" s="1">
        <v>0</v>
      </c>
      <c r="DQ111" s="1">
        <v>14</v>
      </c>
      <c r="DR111" s="1">
        <v>0</v>
      </c>
      <c r="DS111" s="1">
        <v>24.5</v>
      </c>
      <c r="DT111" s="1">
        <v>14</v>
      </c>
      <c r="DU111" s="1">
        <v>0</v>
      </c>
      <c r="DV111" s="1">
        <v>25.5</v>
      </c>
      <c r="DW111" s="1">
        <v>32</v>
      </c>
      <c r="DX111" s="1">
        <v>0</v>
      </c>
      <c r="DY111" s="1">
        <v>0</v>
      </c>
      <c r="DZ111" s="1">
        <v>38.5</v>
      </c>
      <c r="EA111" s="1">
        <v>0</v>
      </c>
      <c r="EB111" s="1">
        <v>0</v>
      </c>
      <c r="EC111" s="1">
        <v>0</v>
      </c>
      <c r="ED111" s="1">
        <v>16</v>
      </c>
      <c r="EE111" s="1">
        <v>0</v>
      </c>
      <c r="EF111" s="1">
        <v>0</v>
      </c>
      <c r="EG111" s="1">
        <v>19.8</v>
      </c>
      <c r="EH111" s="1">
        <v>7</v>
      </c>
      <c r="EI111" s="1">
        <v>21.4</v>
      </c>
      <c r="EJ111" s="1">
        <v>23</v>
      </c>
      <c r="EK111" s="1">
        <v>0</v>
      </c>
      <c r="EL111" s="1">
        <v>20</v>
      </c>
      <c r="EM111" s="1">
        <v>10.5</v>
      </c>
      <c r="EN111" s="1">
        <v>11.9</v>
      </c>
      <c r="EO111" s="1">
        <v>36</v>
      </c>
      <c r="EP111" s="1">
        <v>32.1</v>
      </c>
      <c r="EQ111" s="1">
        <v>7</v>
      </c>
      <c r="ER111" s="1">
        <v>0</v>
      </c>
      <c r="ES111" s="1">
        <v>16</v>
      </c>
      <c r="ET111" s="1">
        <v>11.8</v>
      </c>
      <c r="EU111" s="1">
        <v>17.3</v>
      </c>
      <c r="EV111" s="1">
        <v>13.5</v>
      </c>
      <c r="EW111" s="1">
        <v>10</v>
      </c>
      <c r="EX111" s="1">
        <v>10</v>
      </c>
      <c r="EY111" s="1">
        <v>18.7</v>
      </c>
      <c r="EZ111" s="1">
        <v>36.5</v>
      </c>
      <c r="FA111" s="1">
        <v>0</v>
      </c>
      <c r="FB111" s="1">
        <v>30</v>
      </c>
      <c r="FC111" s="1">
        <v>0</v>
      </c>
      <c r="FD111" s="1">
        <v>17.5</v>
      </c>
      <c r="FE111" s="1">
        <v>28</v>
      </c>
      <c r="FF111" s="1">
        <v>0</v>
      </c>
      <c r="FG111" s="1">
        <v>0</v>
      </c>
      <c r="FH111" s="1">
        <v>10</v>
      </c>
      <c r="FI111" s="1">
        <v>17</v>
      </c>
      <c r="FJ111" s="1">
        <v>5.4</v>
      </c>
      <c r="FK111" s="1">
        <v>22</v>
      </c>
      <c r="FL111" s="1">
        <v>24.5</v>
      </c>
      <c r="FM111" s="1">
        <v>26</v>
      </c>
      <c r="FN111" s="1">
        <v>0</v>
      </c>
      <c r="FO111" s="1">
        <v>8.5</v>
      </c>
      <c r="FP111" s="1">
        <v>19</v>
      </c>
      <c r="FQ111" s="1">
        <v>25</v>
      </c>
      <c r="FR111" s="1">
        <v>0</v>
      </c>
      <c r="FS111" s="1">
        <v>0</v>
      </c>
      <c r="FT111" s="1">
        <v>12.3</v>
      </c>
      <c r="FU111" s="1">
        <v>0</v>
      </c>
      <c r="FV111" s="1">
        <v>0</v>
      </c>
      <c r="FW111" s="1">
        <v>0</v>
      </c>
      <c r="FX111" s="1">
        <v>24</v>
      </c>
      <c r="FY111" s="1">
        <v>0</v>
      </c>
      <c r="FZ111" s="1">
        <v>16</v>
      </c>
      <c r="GA111" s="1">
        <v>0</v>
      </c>
      <c r="GB111" s="1">
        <v>0</v>
      </c>
      <c r="GC111" s="1">
        <v>0</v>
      </c>
      <c r="GD111" s="1">
        <v>0</v>
      </c>
      <c r="GE111" s="1">
        <v>0</v>
      </c>
      <c r="GF111" s="1">
        <v>0</v>
      </c>
      <c r="GG111" s="1">
        <v>0</v>
      </c>
      <c r="GH111" s="1">
        <v>0</v>
      </c>
      <c r="GI111" s="1">
        <v>6</v>
      </c>
      <c r="GJ111" s="1">
        <v>21.1</v>
      </c>
      <c r="GK111" s="1">
        <v>15.9</v>
      </c>
      <c r="GL111" s="1">
        <v>0</v>
      </c>
      <c r="GM111" s="1">
        <v>39.9</v>
      </c>
      <c r="GN111" s="1">
        <v>0</v>
      </c>
      <c r="GO111" s="1">
        <v>0</v>
      </c>
      <c r="GP111" s="1">
        <v>14</v>
      </c>
      <c r="GQ111" s="1">
        <v>12.5</v>
      </c>
      <c r="GR111" s="1">
        <v>0</v>
      </c>
      <c r="GS111" s="1">
        <v>0</v>
      </c>
      <c r="GT111" s="1">
        <v>11</v>
      </c>
      <c r="GU111" s="1">
        <v>0</v>
      </c>
      <c r="GV111" s="1">
        <v>3.5</v>
      </c>
      <c r="GW111" s="1">
        <v>0</v>
      </c>
      <c r="GX111" s="1">
        <v>10</v>
      </c>
      <c r="GY111" s="1">
        <v>8</v>
      </c>
      <c r="GZ111" s="1">
        <v>0</v>
      </c>
      <c r="HA111" s="1">
        <v>0</v>
      </c>
      <c r="HB111" s="1">
        <v>0</v>
      </c>
      <c r="HC111" s="1">
        <v>0</v>
      </c>
      <c r="HD111" s="1">
        <v>12</v>
      </c>
      <c r="HE111" s="1">
        <v>0</v>
      </c>
      <c r="HF111" s="1">
        <v>0</v>
      </c>
      <c r="HG111" s="1">
        <v>0</v>
      </c>
      <c r="HH111" s="1">
        <v>0</v>
      </c>
      <c r="HI111" s="1">
        <v>0</v>
      </c>
      <c r="HJ111" s="1">
        <v>9</v>
      </c>
      <c r="HK111" s="1">
        <v>0</v>
      </c>
      <c r="HL111" s="1">
        <v>0</v>
      </c>
      <c r="HM111" s="1">
        <v>0</v>
      </c>
      <c r="HN111" s="1">
        <v>0</v>
      </c>
      <c r="HO111" s="1">
        <v>6</v>
      </c>
      <c r="HP111" s="1">
        <v>2.5</v>
      </c>
      <c r="HQ111" s="1">
        <v>14</v>
      </c>
      <c r="HR111" s="1">
        <v>0</v>
      </c>
      <c r="HS111" s="1">
        <v>3.5</v>
      </c>
      <c r="HT111" s="1">
        <v>23.5</v>
      </c>
      <c r="HU111" s="1">
        <v>0</v>
      </c>
      <c r="HV111" s="1">
        <v>20</v>
      </c>
      <c r="HW111" s="1">
        <v>0</v>
      </c>
      <c r="HX111" s="1">
        <v>18</v>
      </c>
      <c r="HY111" s="1">
        <v>0</v>
      </c>
      <c r="HZ111" s="1">
        <v>17</v>
      </c>
      <c r="IA111" s="1">
        <v>13.2</v>
      </c>
      <c r="IB111" s="1">
        <v>11.5</v>
      </c>
      <c r="IC111" s="1">
        <v>0</v>
      </c>
      <c r="ID111" s="1">
        <v>0</v>
      </c>
      <c r="IE111" s="1">
        <v>11.3</v>
      </c>
      <c r="IF111" s="1">
        <v>14</v>
      </c>
      <c r="IG111" s="1">
        <v>12.5</v>
      </c>
      <c r="IH111" s="1">
        <v>13.9</v>
      </c>
      <c r="II111" s="1">
        <v>0</v>
      </c>
      <c r="IJ111" s="1">
        <v>0</v>
      </c>
      <c r="IK111" s="1">
        <v>0</v>
      </c>
      <c r="IL111" s="1">
        <v>19.5</v>
      </c>
      <c r="IM111" s="1">
        <v>18</v>
      </c>
      <c r="IN111" s="1">
        <v>0</v>
      </c>
      <c r="IO111" s="1">
        <v>16.8</v>
      </c>
      <c r="IP111" s="1">
        <v>14.6</v>
      </c>
      <c r="IQ111" s="1">
        <v>18</v>
      </c>
      <c r="IR111" s="1">
        <v>0</v>
      </c>
      <c r="IS111" s="1">
        <v>11.4</v>
      </c>
      <c r="IT111" s="1">
        <v>15.7</v>
      </c>
      <c r="IU111" s="1">
        <v>13.7</v>
      </c>
      <c r="IV111" s="1">
        <v>0</v>
      </c>
      <c r="IW111" s="1">
        <v>4.0999999999999996</v>
      </c>
      <c r="IX111" s="1">
        <v>11.9</v>
      </c>
      <c r="IY111" s="1">
        <v>22.5</v>
      </c>
      <c r="IZ111" s="1">
        <v>0</v>
      </c>
      <c r="JA111" s="1">
        <v>0</v>
      </c>
      <c r="JB111" s="1">
        <v>9</v>
      </c>
      <c r="JC111" s="1">
        <v>10.9</v>
      </c>
      <c r="JD111" s="1">
        <v>10.8</v>
      </c>
      <c r="JE111" s="1">
        <v>18.5</v>
      </c>
      <c r="JF111" s="1">
        <v>19.3</v>
      </c>
      <c r="JG111" s="1">
        <v>16</v>
      </c>
      <c r="JH111" s="1">
        <v>19.899999999999999</v>
      </c>
      <c r="JI111" s="1">
        <v>35</v>
      </c>
      <c r="JJ111" s="1">
        <v>9.6999999999999993</v>
      </c>
      <c r="JK111" s="1">
        <v>19.5</v>
      </c>
      <c r="JL111" s="1">
        <v>0</v>
      </c>
      <c r="JM111" s="1">
        <v>7</v>
      </c>
      <c r="JN111" s="1">
        <v>0</v>
      </c>
      <c r="JO111" s="1">
        <v>0</v>
      </c>
      <c r="JP111" s="1">
        <v>0</v>
      </c>
      <c r="JQ111" s="1">
        <v>0</v>
      </c>
      <c r="JR111" s="1">
        <v>13.5</v>
      </c>
      <c r="JS111" s="1">
        <v>15.5</v>
      </c>
      <c r="JT111" s="1">
        <v>0</v>
      </c>
      <c r="JU111" s="1">
        <v>0</v>
      </c>
      <c r="JV111" s="1">
        <v>0</v>
      </c>
      <c r="JW111" s="1">
        <v>24.2</v>
      </c>
      <c r="JX111" s="1">
        <v>8.1999999999999993</v>
      </c>
      <c r="JY111" s="1">
        <v>0</v>
      </c>
      <c r="JZ111" s="1">
        <v>9.4</v>
      </c>
      <c r="KA111" s="1">
        <v>0</v>
      </c>
      <c r="KB111" s="1">
        <v>0</v>
      </c>
      <c r="KC111" s="1">
        <v>0</v>
      </c>
      <c r="KD111" s="1">
        <v>0</v>
      </c>
      <c r="KE111" s="1">
        <v>0</v>
      </c>
      <c r="KF111" s="1">
        <v>17.5</v>
      </c>
      <c r="KG111" s="1">
        <v>27.5</v>
      </c>
      <c r="KH111" s="1">
        <v>9</v>
      </c>
      <c r="KI111" s="1">
        <v>0</v>
      </c>
      <c r="KJ111" s="1">
        <v>0</v>
      </c>
      <c r="KK111" s="1">
        <v>0</v>
      </c>
      <c r="KL111" s="1">
        <v>14</v>
      </c>
      <c r="KM111" s="1">
        <v>15.5</v>
      </c>
      <c r="KN111" s="1">
        <v>17</v>
      </c>
      <c r="KO111" s="1">
        <v>12</v>
      </c>
      <c r="KP111" s="1">
        <v>0</v>
      </c>
      <c r="KQ111" s="1">
        <v>0</v>
      </c>
      <c r="KR111" s="1">
        <v>0</v>
      </c>
      <c r="KS111" s="1">
        <v>0</v>
      </c>
      <c r="KT111" s="1">
        <v>0</v>
      </c>
      <c r="KU111" s="1">
        <v>14.5</v>
      </c>
      <c r="KV111" s="1">
        <v>19.5</v>
      </c>
      <c r="KW111" s="1">
        <v>0</v>
      </c>
      <c r="KX111" s="1">
        <v>7</v>
      </c>
      <c r="KY111" s="1">
        <v>10</v>
      </c>
      <c r="KZ111" s="1">
        <v>17</v>
      </c>
      <c r="LA111" s="1">
        <v>0</v>
      </c>
      <c r="LB111" s="1">
        <v>0</v>
      </c>
      <c r="LC111" s="1">
        <v>0</v>
      </c>
      <c r="LD111" s="1">
        <v>0</v>
      </c>
      <c r="LE111" s="1">
        <v>0</v>
      </c>
      <c r="LF111" s="1">
        <v>0</v>
      </c>
      <c r="LG111" s="1">
        <v>0</v>
      </c>
      <c r="LH111" s="1">
        <v>0</v>
      </c>
      <c r="LI111" s="1">
        <v>22</v>
      </c>
      <c r="LJ111" s="1">
        <v>0</v>
      </c>
      <c r="LK111" s="1">
        <v>0</v>
      </c>
      <c r="LL111" s="1">
        <v>0</v>
      </c>
      <c r="LM111" s="1">
        <v>0</v>
      </c>
      <c r="LN111" s="1">
        <v>8</v>
      </c>
      <c r="LO111" s="1">
        <v>23</v>
      </c>
      <c r="LP111" s="1">
        <v>25.5</v>
      </c>
      <c r="LQ111" s="1">
        <v>0</v>
      </c>
      <c r="LR111" s="1">
        <v>21</v>
      </c>
      <c r="LS111" s="1">
        <v>0</v>
      </c>
      <c r="LT111" s="1">
        <v>6</v>
      </c>
      <c r="LU111" s="1">
        <v>0</v>
      </c>
      <c r="LV111" s="1">
        <v>7</v>
      </c>
      <c r="LW111" s="1">
        <v>0</v>
      </c>
      <c r="LX111" s="1">
        <v>33</v>
      </c>
      <c r="LY111" s="1">
        <v>0</v>
      </c>
      <c r="LZ111" s="1">
        <v>0</v>
      </c>
      <c r="MA111" s="1">
        <v>8</v>
      </c>
      <c r="MB111" s="1">
        <v>0</v>
      </c>
      <c r="MC111" s="1">
        <v>12</v>
      </c>
      <c r="MD111" s="1">
        <v>20.5</v>
      </c>
      <c r="ME111" s="1">
        <v>0</v>
      </c>
      <c r="MF111" s="1">
        <v>0</v>
      </c>
      <c r="MG111" s="1">
        <v>0</v>
      </c>
      <c r="MH111" s="1">
        <v>0</v>
      </c>
      <c r="MI111" s="1">
        <v>0</v>
      </c>
      <c r="MJ111" s="1">
        <v>0</v>
      </c>
      <c r="MK111" s="1">
        <v>0</v>
      </c>
      <c r="ML111" s="1">
        <v>0</v>
      </c>
      <c r="MM111" s="1">
        <v>5</v>
      </c>
      <c r="MN111" s="1">
        <v>18</v>
      </c>
      <c r="MO111" s="1">
        <v>0</v>
      </c>
      <c r="MP111" s="1">
        <v>0</v>
      </c>
      <c r="MQ111" s="1">
        <v>13</v>
      </c>
      <c r="MR111" s="1">
        <v>0</v>
      </c>
      <c r="MS111" s="1">
        <v>0</v>
      </c>
      <c r="MT111" s="1">
        <v>15.5</v>
      </c>
      <c r="MU111" s="1">
        <v>0</v>
      </c>
      <c r="MV111" s="1">
        <v>15.5</v>
      </c>
      <c r="MW111" s="1">
        <v>0</v>
      </c>
      <c r="MX111" s="1">
        <v>28</v>
      </c>
      <c r="MY111" s="1">
        <v>17</v>
      </c>
      <c r="MZ111" s="1">
        <v>0</v>
      </c>
      <c r="NA111" s="1">
        <v>20</v>
      </c>
      <c r="NB111" s="1">
        <v>0</v>
      </c>
      <c r="NC111" s="1">
        <v>21</v>
      </c>
      <c r="ND111" s="1">
        <v>0</v>
      </c>
      <c r="NE111" s="1">
        <v>0</v>
      </c>
      <c r="NF111" s="1">
        <v>0</v>
      </c>
      <c r="NG111" s="1">
        <v>0</v>
      </c>
      <c r="NH111" s="1">
        <v>0</v>
      </c>
      <c r="NI111" s="1">
        <v>19</v>
      </c>
      <c r="NJ111" s="1">
        <v>18.5</v>
      </c>
      <c r="NK111" s="1">
        <v>0</v>
      </c>
      <c r="NL111" s="1">
        <v>0</v>
      </c>
      <c r="NM111" s="1">
        <v>0</v>
      </c>
      <c r="NN111" s="1">
        <v>16</v>
      </c>
      <c r="NO111" s="1">
        <v>0</v>
      </c>
      <c r="NP111" s="1">
        <v>19</v>
      </c>
      <c r="NQ111" s="1">
        <v>0</v>
      </c>
      <c r="NR111" s="1">
        <v>0</v>
      </c>
      <c r="NS111" s="1">
        <v>0</v>
      </c>
      <c r="NT111" s="1">
        <v>0</v>
      </c>
      <c r="NU111" s="1">
        <v>20.5</v>
      </c>
      <c r="NV111" s="1">
        <v>0</v>
      </c>
      <c r="NW111" s="1">
        <v>5.5</v>
      </c>
      <c r="NX111" s="1">
        <v>0</v>
      </c>
      <c r="NY111" s="1">
        <v>0</v>
      </c>
      <c r="NZ111" s="1">
        <v>8</v>
      </c>
      <c r="OA111" s="1">
        <v>24</v>
      </c>
      <c r="OB111" s="1">
        <v>0</v>
      </c>
      <c r="OC111" s="1">
        <v>19.5</v>
      </c>
      <c r="OD111" s="1">
        <v>0</v>
      </c>
      <c r="OE111" s="1">
        <v>0</v>
      </c>
      <c r="OF111" s="1">
        <v>0</v>
      </c>
      <c r="OG111" s="1">
        <v>0</v>
      </c>
      <c r="OH111" s="1">
        <v>12</v>
      </c>
      <c r="OI111" s="1">
        <v>0</v>
      </c>
      <c r="OJ111" s="1">
        <v>0</v>
      </c>
      <c r="OK111" s="1">
        <v>0</v>
      </c>
      <c r="OL111" s="1">
        <v>14.5</v>
      </c>
      <c r="OM111" s="1">
        <v>0</v>
      </c>
      <c r="ON111" s="1">
        <v>0</v>
      </c>
      <c r="OO111" s="1">
        <v>8.5</v>
      </c>
      <c r="OP111" s="1">
        <v>0</v>
      </c>
      <c r="OQ111" s="1">
        <v>0</v>
      </c>
      <c r="OR111" s="1">
        <v>0</v>
      </c>
      <c r="OS111" s="1">
        <v>0</v>
      </c>
      <c r="OT111" s="1">
        <v>0</v>
      </c>
      <c r="OU111" s="1">
        <v>0</v>
      </c>
      <c r="OV111" s="1">
        <v>0</v>
      </c>
      <c r="OW111" s="1">
        <v>18.5</v>
      </c>
      <c r="OX111" s="1">
        <v>0</v>
      </c>
      <c r="OY111" s="1">
        <v>0</v>
      </c>
      <c r="OZ111" s="1">
        <v>0</v>
      </c>
      <c r="PA111" s="1">
        <v>0</v>
      </c>
      <c r="PB111" s="1">
        <v>0</v>
      </c>
      <c r="PC111" s="1">
        <v>0</v>
      </c>
      <c r="PD111" s="1">
        <v>0</v>
      </c>
      <c r="PE111" s="1">
        <v>0</v>
      </c>
      <c r="PF111" s="1">
        <v>0</v>
      </c>
      <c r="PG111" s="1">
        <v>23</v>
      </c>
      <c r="PH111" s="1">
        <v>0</v>
      </c>
      <c r="PI111" s="1">
        <v>0</v>
      </c>
      <c r="PJ111" s="1">
        <v>0</v>
      </c>
      <c r="PK111" s="1">
        <v>0</v>
      </c>
      <c r="PL111" s="1">
        <v>0</v>
      </c>
      <c r="PM111" s="1">
        <v>0</v>
      </c>
      <c r="PN111" s="1">
        <v>19</v>
      </c>
      <c r="PO111" s="1">
        <v>0</v>
      </c>
      <c r="PP111" s="1">
        <v>0</v>
      </c>
      <c r="PQ111" s="1">
        <v>36.5</v>
      </c>
      <c r="PR111" s="1">
        <v>0</v>
      </c>
      <c r="PS111" s="1">
        <v>0</v>
      </c>
      <c r="PT111" s="1">
        <v>0</v>
      </c>
      <c r="PU111" s="1">
        <v>0</v>
      </c>
      <c r="PV111" s="1">
        <v>24</v>
      </c>
      <c r="PW111" s="1">
        <v>20.5</v>
      </c>
      <c r="PX111" s="1">
        <v>0</v>
      </c>
      <c r="PY111" s="1">
        <v>0</v>
      </c>
      <c r="PZ111" s="1">
        <v>14</v>
      </c>
      <c r="QA111" s="1">
        <v>26</v>
      </c>
      <c r="QB111" s="1">
        <v>0</v>
      </c>
      <c r="QC111" s="1">
        <v>0</v>
      </c>
      <c r="QD111" s="1">
        <v>0</v>
      </c>
      <c r="QE111" s="1">
        <v>0</v>
      </c>
      <c r="QF111" s="1">
        <v>0</v>
      </c>
      <c r="QG111" s="1">
        <v>17</v>
      </c>
      <c r="QH111" s="1">
        <v>0</v>
      </c>
      <c r="QI111" s="1">
        <v>0</v>
      </c>
      <c r="QJ111" s="1">
        <v>0</v>
      </c>
      <c r="QK111" s="1">
        <v>0</v>
      </c>
      <c r="QL111" s="1">
        <v>0</v>
      </c>
      <c r="QM111" s="1">
        <v>0</v>
      </c>
      <c r="QN111" s="1">
        <v>13</v>
      </c>
      <c r="QO111" s="1">
        <v>0</v>
      </c>
      <c r="QP111" s="1">
        <v>9</v>
      </c>
      <c r="QQ111" s="1">
        <v>18</v>
      </c>
      <c r="QR111" s="1">
        <v>17.5</v>
      </c>
      <c r="QS111" s="1">
        <v>0</v>
      </c>
      <c r="QT111" s="1">
        <v>0</v>
      </c>
      <c r="QU111" s="1">
        <v>0</v>
      </c>
      <c r="QV111" s="1">
        <v>0</v>
      </c>
      <c r="QW111" s="1">
        <v>14.5</v>
      </c>
      <c r="QX111" s="1">
        <v>0</v>
      </c>
      <c r="QY111" s="1">
        <v>35</v>
      </c>
      <c r="QZ111" s="1">
        <v>0</v>
      </c>
      <c r="RA111" s="1">
        <v>0</v>
      </c>
      <c r="RB111" s="1">
        <v>0</v>
      </c>
      <c r="RC111" s="1">
        <v>0</v>
      </c>
      <c r="RD111" s="1">
        <v>0</v>
      </c>
      <c r="RE111" s="1">
        <v>0</v>
      </c>
      <c r="RF111" s="1">
        <v>0</v>
      </c>
      <c r="RG111" s="1">
        <v>0</v>
      </c>
      <c r="RH111" s="1">
        <v>0</v>
      </c>
      <c r="RI111" s="1">
        <v>0</v>
      </c>
      <c r="RJ111" s="1">
        <v>20</v>
      </c>
      <c r="RK111" s="1">
        <v>16.5</v>
      </c>
      <c r="RL111" s="1">
        <v>22</v>
      </c>
      <c r="RM111" s="1">
        <v>0</v>
      </c>
      <c r="RN111" s="1">
        <v>15</v>
      </c>
      <c r="RO111" s="1">
        <v>17</v>
      </c>
      <c r="RP111" s="1">
        <v>0</v>
      </c>
      <c r="RQ111" s="1">
        <v>0</v>
      </c>
      <c r="RR111" s="1">
        <v>0</v>
      </c>
      <c r="RS111" s="1">
        <v>11</v>
      </c>
      <c r="RT111" s="1">
        <v>7</v>
      </c>
      <c r="RU111" s="1">
        <v>7.7</v>
      </c>
      <c r="RV111" s="1">
        <v>11.5</v>
      </c>
      <c r="RW111" s="1">
        <v>0</v>
      </c>
      <c r="RX111" s="1">
        <v>15.3</v>
      </c>
      <c r="RY111" s="1">
        <v>0</v>
      </c>
      <c r="RZ111" s="1">
        <v>0</v>
      </c>
      <c r="SA111" s="1">
        <v>30.5</v>
      </c>
      <c r="SB111" s="1">
        <v>16.5</v>
      </c>
      <c r="SC111" s="1">
        <v>0</v>
      </c>
      <c r="SD111" s="1">
        <v>0</v>
      </c>
      <c r="SE111" s="1">
        <v>28.7</v>
      </c>
      <c r="SF111" s="1">
        <v>14</v>
      </c>
      <c r="SG111" s="1">
        <v>0</v>
      </c>
      <c r="SH111" s="1">
        <v>28</v>
      </c>
      <c r="SI111" s="1">
        <v>23.6</v>
      </c>
      <c r="SJ111" s="1">
        <v>21</v>
      </c>
      <c r="SK111" s="1">
        <v>16.7</v>
      </c>
      <c r="SL111" s="1">
        <v>14.3</v>
      </c>
      <c r="SM111" s="1">
        <v>0</v>
      </c>
      <c r="SN111" s="1">
        <v>21.1</v>
      </c>
      <c r="SO111" s="1">
        <v>26</v>
      </c>
      <c r="SP111" s="1">
        <v>8</v>
      </c>
      <c r="SQ111" s="1">
        <v>19.7</v>
      </c>
      <c r="SR111" s="1">
        <v>0</v>
      </c>
      <c r="SS111" s="1">
        <v>0</v>
      </c>
      <c r="ST111" s="1">
        <v>15.5</v>
      </c>
      <c r="SU111" s="1">
        <v>0</v>
      </c>
      <c r="SV111" s="1">
        <v>0</v>
      </c>
      <c r="SW111" s="1">
        <v>0</v>
      </c>
      <c r="SX111" s="1">
        <v>0</v>
      </c>
      <c r="SY111" s="1">
        <v>0</v>
      </c>
      <c r="SZ111" s="1">
        <v>0</v>
      </c>
      <c r="TA111" s="1">
        <v>0</v>
      </c>
      <c r="TB111" s="1">
        <v>0</v>
      </c>
      <c r="TC111" s="1">
        <v>14</v>
      </c>
      <c r="TD111" s="1">
        <v>13</v>
      </c>
      <c r="TE111" s="1">
        <v>14</v>
      </c>
      <c r="TF111" s="1">
        <v>9</v>
      </c>
      <c r="TG111" s="1">
        <v>28.5</v>
      </c>
      <c r="TH111" s="1">
        <v>7.5</v>
      </c>
      <c r="TI111" s="1">
        <v>11</v>
      </c>
      <c r="TJ111" s="1">
        <v>21.5</v>
      </c>
      <c r="TK111" s="1">
        <v>15</v>
      </c>
      <c r="TL111" s="1">
        <v>22</v>
      </c>
      <c r="TM111" s="1">
        <v>0</v>
      </c>
      <c r="TN111" s="1">
        <v>22</v>
      </c>
      <c r="TO111" s="1">
        <v>16.5</v>
      </c>
      <c r="TP111" s="1">
        <v>0</v>
      </c>
      <c r="TQ111" s="1">
        <v>0</v>
      </c>
      <c r="TR111" s="1">
        <v>19</v>
      </c>
      <c r="TS111" s="1">
        <v>16</v>
      </c>
      <c r="TT111" s="1">
        <v>0</v>
      </c>
      <c r="TU111" s="1">
        <v>10</v>
      </c>
      <c r="TV111" s="1">
        <v>11.5</v>
      </c>
      <c r="TW111" s="1">
        <v>10.5</v>
      </c>
      <c r="TX111" s="1">
        <v>23</v>
      </c>
      <c r="TY111" s="1">
        <v>24</v>
      </c>
      <c r="TZ111" s="1">
        <v>20.5</v>
      </c>
      <c r="UA111" s="1">
        <v>16.5</v>
      </c>
      <c r="UB111" s="1">
        <v>38</v>
      </c>
      <c r="UC111" s="1">
        <v>0</v>
      </c>
      <c r="UD111" s="1">
        <v>0</v>
      </c>
      <c r="UE111" s="1">
        <v>10</v>
      </c>
      <c r="UF111" s="1">
        <v>8</v>
      </c>
      <c r="UG111" s="1">
        <v>10.5</v>
      </c>
      <c r="UH111" s="1">
        <v>5</v>
      </c>
      <c r="UI111" s="1">
        <v>7</v>
      </c>
      <c r="UJ111" s="1">
        <v>16.5</v>
      </c>
      <c r="UK111" s="1">
        <v>21.5</v>
      </c>
      <c r="UL111" s="1">
        <v>23.5</v>
      </c>
      <c r="UM111" s="1">
        <v>28</v>
      </c>
      <c r="UN111" s="1">
        <v>22.5</v>
      </c>
      <c r="UO111" s="1">
        <v>0</v>
      </c>
      <c r="UP111" s="1">
        <v>9</v>
      </c>
      <c r="UQ111" s="1">
        <v>10</v>
      </c>
      <c r="UR111" s="1">
        <v>0</v>
      </c>
      <c r="US111" s="1">
        <v>12</v>
      </c>
      <c r="UT111" s="1">
        <v>21</v>
      </c>
      <c r="UU111" s="1">
        <v>4.5</v>
      </c>
      <c r="UV111" s="1">
        <v>34</v>
      </c>
      <c r="UW111" s="1">
        <v>34</v>
      </c>
      <c r="UX111" s="1">
        <v>13.5</v>
      </c>
      <c r="UY111" s="1">
        <v>12</v>
      </c>
      <c r="UZ111" s="1">
        <v>14</v>
      </c>
      <c r="VA111" s="1">
        <v>16</v>
      </c>
      <c r="VB111" s="1">
        <v>12.5</v>
      </c>
      <c r="VC111" s="1">
        <v>11.5</v>
      </c>
      <c r="VD111" s="1">
        <v>16.5</v>
      </c>
      <c r="VE111" s="1">
        <v>28</v>
      </c>
      <c r="VF111" s="1">
        <v>12.5</v>
      </c>
      <c r="VG111" s="1">
        <v>22</v>
      </c>
      <c r="VH111" s="1">
        <v>29</v>
      </c>
      <c r="VI111" s="1">
        <v>24</v>
      </c>
      <c r="VJ111" s="1">
        <v>15.5</v>
      </c>
      <c r="VK111" s="1">
        <v>23</v>
      </c>
      <c r="VL111" s="1">
        <v>13.5</v>
      </c>
      <c r="VM111" s="1">
        <v>22.5</v>
      </c>
      <c r="VN111" s="1">
        <v>26.5</v>
      </c>
      <c r="VO111" s="1">
        <v>17.8</v>
      </c>
      <c r="VP111" s="1">
        <v>14</v>
      </c>
      <c r="VQ111" s="1">
        <v>15</v>
      </c>
      <c r="VR111" s="1">
        <v>8.5</v>
      </c>
      <c r="VS111" s="1">
        <v>25</v>
      </c>
      <c r="VT111" s="1">
        <v>28</v>
      </c>
      <c r="VU111" s="1">
        <v>32</v>
      </c>
      <c r="VV111" s="1">
        <v>12</v>
      </c>
      <c r="VW111" s="1">
        <v>5</v>
      </c>
      <c r="VX111" s="1">
        <v>8.5</v>
      </c>
      <c r="VY111" s="1">
        <v>12.5</v>
      </c>
      <c r="VZ111" s="1">
        <v>0</v>
      </c>
      <c r="WA111" s="1">
        <v>12</v>
      </c>
      <c r="WB111" s="1">
        <v>14</v>
      </c>
      <c r="WC111" s="1">
        <v>14.4</v>
      </c>
      <c r="WD111" s="1">
        <v>15</v>
      </c>
      <c r="WE111" s="1">
        <v>32.799999999999997</v>
      </c>
      <c r="WF111" s="1">
        <v>18.899999999999999</v>
      </c>
      <c r="WG111" s="1">
        <v>17.600000000000001</v>
      </c>
      <c r="WH111" s="1">
        <v>14.3</v>
      </c>
      <c r="WI111" s="1">
        <v>14.8</v>
      </c>
      <c r="WJ111" s="1">
        <v>15.3</v>
      </c>
      <c r="WK111" s="1">
        <v>15</v>
      </c>
      <c r="WL111" s="1">
        <v>19.2</v>
      </c>
      <c r="WM111" s="1">
        <v>13.5</v>
      </c>
      <c r="WN111" s="1">
        <v>14.5</v>
      </c>
      <c r="WO111" s="1">
        <v>13.5</v>
      </c>
      <c r="WP111" s="1">
        <v>0</v>
      </c>
      <c r="WQ111" s="1">
        <v>23.5</v>
      </c>
      <c r="WR111" s="1">
        <v>10.5</v>
      </c>
      <c r="WS111" s="1">
        <v>18.100000000000001</v>
      </c>
      <c r="WT111" s="1">
        <v>18</v>
      </c>
      <c r="WU111" s="1">
        <v>12</v>
      </c>
      <c r="WV111" s="1">
        <v>5.5</v>
      </c>
      <c r="WW111" s="1">
        <v>14.5</v>
      </c>
      <c r="WX111" s="1">
        <v>21</v>
      </c>
      <c r="WY111" s="1">
        <v>0</v>
      </c>
      <c r="WZ111" s="1">
        <v>20.5</v>
      </c>
      <c r="XA111" s="1">
        <v>19</v>
      </c>
      <c r="XB111" s="1">
        <v>9.5</v>
      </c>
      <c r="XC111" s="1">
        <v>25</v>
      </c>
      <c r="XD111" s="1">
        <v>22.5</v>
      </c>
      <c r="XE111" s="1">
        <v>0</v>
      </c>
      <c r="XF111" s="1">
        <v>0</v>
      </c>
      <c r="XG111" s="1">
        <v>34</v>
      </c>
      <c r="XH111" s="1">
        <v>0.5</v>
      </c>
      <c r="XI111" s="1">
        <v>21.8</v>
      </c>
      <c r="XJ111" s="1">
        <v>42</v>
      </c>
      <c r="XK111" s="1">
        <v>13.5</v>
      </c>
      <c r="XL111" s="1">
        <v>18</v>
      </c>
      <c r="XM111" s="1">
        <v>17</v>
      </c>
      <c r="XN111" s="1">
        <v>27</v>
      </c>
      <c r="XO111" s="1">
        <v>10</v>
      </c>
      <c r="XP111" s="1">
        <v>16</v>
      </c>
      <c r="XQ111" s="1">
        <v>0</v>
      </c>
      <c r="XR111" s="1">
        <v>20</v>
      </c>
      <c r="XS111" s="1">
        <v>0</v>
      </c>
      <c r="XT111" s="1">
        <v>8</v>
      </c>
      <c r="XU111" s="1">
        <v>6</v>
      </c>
      <c r="XV111" s="1">
        <v>0</v>
      </c>
      <c r="XW111" s="1">
        <v>0</v>
      </c>
      <c r="XX111" s="1">
        <v>25</v>
      </c>
      <c r="XY111" s="1">
        <v>11.5</v>
      </c>
      <c r="XZ111" s="1">
        <v>20</v>
      </c>
      <c r="YA111" s="1">
        <v>11.5</v>
      </c>
      <c r="YB111" s="1">
        <v>17</v>
      </c>
      <c r="YC111" s="1">
        <v>28</v>
      </c>
      <c r="YD111" s="1">
        <v>7</v>
      </c>
      <c r="YE111" s="1">
        <v>0</v>
      </c>
      <c r="YF111" s="1">
        <v>30</v>
      </c>
      <c r="YG111" s="1">
        <v>35</v>
      </c>
      <c r="YH111" s="1">
        <v>0</v>
      </c>
      <c r="YI111" s="1">
        <v>0</v>
      </c>
      <c r="YJ111" s="1">
        <v>12</v>
      </c>
      <c r="YK111" s="1">
        <v>16.5</v>
      </c>
      <c r="YL111" s="1">
        <v>0</v>
      </c>
      <c r="YM111" s="1">
        <v>0</v>
      </c>
      <c r="YN111" s="1">
        <v>11.5</v>
      </c>
      <c r="YO111" s="1">
        <v>0</v>
      </c>
      <c r="YP111" s="1">
        <v>28.9</v>
      </c>
      <c r="YQ111" s="1">
        <v>0</v>
      </c>
      <c r="YR111" s="1">
        <v>0</v>
      </c>
      <c r="YS111" s="1">
        <v>0</v>
      </c>
      <c r="YT111" s="1">
        <v>0</v>
      </c>
      <c r="YU111" s="1">
        <v>27</v>
      </c>
      <c r="YV111" s="1">
        <v>0</v>
      </c>
      <c r="YW111" s="1">
        <v>0</v>
      </c>
      <c r="YX111" s="1">
        <v>0</v>
      </c>
      <c r="YY111" s="1">
        <v>0</v>
      </c>
      <c r="YZ111" s="1">
        <v>0</v>
      </c>
      <c r="ZA111" s="1">
        <v>0</v>
      </c>
      <c r="ZB111" s="1">
        <v>20</v>
      </c>
      <c r="ZC111" s="1">
        <v>0</v>
      </c>
      <c r="ZD111" s="1">
        <v>29.5</v>
      </c>
      <c r="ZE111" s="1">
        <v>0</v>
      </c>
      <c r="ZF111" s="1">
        <v>0</v>
      </c>
      <c r="ZG111" s="1">
        <v>0</v>
      </c>
      <c r="ZH111" s="1">
        <v>19</v>
      </c>
      <c r="ZI111" s="1">
        <v>0</v>
      </c>
      <c r="ZJ111" s="1">
        <v>16.5</v>
      </c>
      <c r="ZK111" s="1">
        <v>0</v>
      </c>
      <c r="ZL111" s="1">
        <v>21</v>
      </c>
      <c r="ZM111" s="1">
        <v>14</v>
      </c>
      <c r="ZN111" s="1">
        <v>9.1999999999999993</v>
      </c>
      <c r="ZO111" s="1">
        <v>0</v>
      </c>
      <c r="ZP111" s="1">
        <v>0</v>
      </c>
      <c r="ZQ111" s="1">
        <v>0</v>
      </c>
      <c r="ZR111" s="1">
        <v>0</v>
      </c>
      <c r="ZS111" s="1">
        <v>14</v>
      </c>
      <c r="ZT111" s="1">
        <v>21.2</v>
      </c>
      <c r="ZU111" s="1">
        <v>22</v>
      </c>
      <c r="ZV111" s="1">
        <v>10.5</v>
      </c>
      <c r="ZW111" s="1">
        <v>0</v>
      </c>
      <c r="ZX111" s="1">
        <v>0</v>
      </c>
      <c r="ZY111" s="1">
        <v>0</v>
      </c>
      <c r="ZZ111" s="1">
        <v>34</v>
      </c>
      <c r="AAA111" s="1">
        <v>34</v>
      </c>
      <c r="AAB111" s="1">
        <v>21</v>
      </c>
      <c r="AAC111" s="1">
        <v>0</v>
      </c>
      <c r="AAD111" s="1">
        <v>11</v>
      </c>
      <c r="AAE111" s="1">
        <v>2</v>
      </c>
      <c r="AAF111" s="1">
        <v>17</v>
      </c>
      <c r="AAG111" s="1">
        <v>13</v>
      </c>
      <c r="AAH111" s="1">
        <v>17</v>
      </c>
      <c r="AAI111" s="1">
        <v>15</v>
      </c>
      <c r="AAJ111" s="1">
        <v>10</v>
      </c>
      <c r="AAK111" s="1">
        <v>14</v>
      </c>
      <c r="AAL111" s="1">
        <v>0</v>
      </c>
      <c r="AAM111" s="1">
        <v>0</v>
      </c>
      <c r="AAN111" s="1">
        <v>0</v>
      </c>
      <c r="AAO111" s="1">
        <v>0</v>
      </c>
      <c r="AAP111" s="1">
        <v>0</v>
      </c>
      <c r="AAQ111" s="1">
        <v>0</v>
      </c>
      <c r="AAR111" s="1">
        <v>0</v>
      </c>
      <c r="AAS111" s="1">
        <v>0</v>
      </c>
      <c r="AAT111" s="1">
        <v>0</v>
      </c>
      <c r="AAU111" s="1">
        <v>17</v>
      </c>
      <c r="AAV111" s="1">
        <v>0</v>
      </c>
      <c r="AAW111" s="1">
        <v>21</v>
      </c>
      <c r="AAX111" s="1">
        <v>13</v>
      </c>
      <c r="AAY111" s="1">
        <v>20</v>
      </c>
      <c r="AAZ111" s="1">
        <v>18</v>
      </c>
      <c r="ABA111" s="1">
        <v>31</v>
      </c>
      <c r="ABB111" s="1">
        <v>0</v>
      </c>
      <c r="ABC111" s="1">
        <v>18</v>
      </c>
      <c r="ABD111" s="1">
        <v>17</v>
      </c>
      <c r="ABE111" s="1">
        <v>16</v>
      </c>
      <c r="ABF111" s="1">
        <v>20</v>
      </c>
      <c r="ABG111" s="1">
        <v>23</v>
      </c>
      <c r="ABH111" s="1">
        <v>24</v>
      </c>
      <c r="ABI111" s="1">
        <v>4</v>
      </c>
      <c r="ABJ111" s="1">
        <v>0</v>
      </c>
      <c r="ABK111" s="1">
        <v>18</v>
      </c>
      <c r="ABL111" s="1">
        <v>10.5</v>
      </c>
      <c r="ABM111" s="1">
        <v>12</v>
      </c>
      <c r="ABN111" s="1">
        <v>29</v>
      </c>
      <c r="ABO111" s="1">
        <v>29</v>
      </c>
      <c r="ABP111" s="1">
        <v>27.5</v>
      </c>
      <c r="ABQ111" s="1">
        <v>17.5</v>
      </c>
      <c r="ABR111" s="1">
        <v>36.5</v>
      </c>
      <c r="ABS111" s="1">
        <v>41</v>
      </c>
      <c r="ABT111" s="1">
        <v>24.5</v>
      </c>
      <c r="ABU111" s="1">
        <v>20</v>
      </c>
      <c r="ABV111" s="1">
        <v>15.5</v>
      </c>
      <c r="ABW111" s="1">
        <v>40.5</v>
      </c>
      <c r="ABX111" s="1">
        <v>17</v>
      </c>
      <c r="ABY111" s="1">
        <v>4</v>
      </c>
      <c r="ABZ111" s="1">
        <v>18</v>
      </c>
      <c r="ACA111" s="1">
        <v>12</v>
      </c>
      <c r="ACB111" s="1">
        <v>16</v>
      </c>
      <c r="ACC111" s="1">
        <v>15.5</v>
      </c>
      <c r="ACD111" s="1">
        <v>15</v>
      </c>
      <c r="ACE111" s="1">
        <v>16.5</v>
      </c>
      <c r="ACF111" s="1">
        <v>16.5</v>
      </c>
      <c r="ACG111" s="1">
        <v>34.5</v>
      </c>
      <c r="ACH111" s="1">
        <v>40.5</v>
      </c>
      <c r="ACI111" s="1">
        <v>9.5</v>
      </c>
      <c r="ACJ111" s="1">
        <v>19</v>
      </c>
      <c r="ACK111" s="1">
        <v>13.5</v>
      </c>
      <c r="ACL111" s="1">
        <v>13.5</v>
      </c>
      <c r="ACM111" s="1">
        <v>37</v>
      </c>
      <c r="ACN111" s="1">
        <v>20.5</v>
      </c>
      <c r="ACO111" s="1">
        <v>49</v>
      </c>
      <c r="ACP111" s="1">
        <v>12</v>
      </c>
      <c r="ACQ111" s="1">
        <v>29</v>
      </c>
      <c r="ACR111" s="1">
        <v>18.5</v>
      </c>
      <c r="ACS111" s="18">
        <v>32</v>
      </c>
      <c r="ACT111" s="18">
        <v>19.5</v>
      </c>
      <c r="ACU111" s="1">
        <v>13</v>
      </c>
      <c r="ACV111" s="18">
        <v>14.5</v>
      </c>
      <c r="ACW111" s="18">
        <v>14.25</v>
      </c>
      <c r="ACX111" s="1">
        <v>0</v>
      </c>
      <c r="ACY111" s="18">
        <v>11.75</v>
      </c>
      <c r="ACZ111" s="1">
        <v>0</v>
      </c>
      <c r="ADA111" s="18">
        <v>13.5</v>
      </c>
      <c r="ADB111" s="1">
        <v>0</v>
      </c>
      <c r="ADC111" s="18">
        <v>26.25</v>
      </c>
      <c r="ADD111" s="1">
        <v>6</v>
      </c>
      <c r="ADE111" s="18">
        <v>12.5</v>
      </c>
      <c r="ADF111" s="18">
        <v>11.25</v>
      </c>
      <c r="ADG111" s="1">
        <v>13</v>
      </c>
      <c r="ADH111" s="1">
        <v>10.5</v>
      </c>
      <c r="ADI111" s="18">
        <v>3.25</v>
      </c>
      <c r="ADJ111" s="1">
        <v>0</v>
      </c>
      <c r="ADK111" s="18">
        <v>17.5</v>
      </c>
      <c r="ADL111" s="18">
        <v>15.5</v>
      </c>
      <c r="ADM111" s="1">
        <v>10</v>
      </c>
      <c r="ADN111" s="18">
        <v>13</v>
      </c>
      <c r="ADO111" s="18">
        <v>0</v>
      </c>
      <c r="ADP111" s="1">
        <v>0</v>
      </c>
      <c r="ADQ111" s="18">
        <v>32</v>
      </c>
      <c r="ADR111" s="1">
        <v>0</v>
      </c>
      <c r="ADS111" s="18">
        <v>37.5</v>
      </c>
      <c r="ADT111" s="18">
        <v>26.5</v>
      </c>
      <c r="ADU111" s="1">
        <v>0</v>
      </c>
      <c r="ADV111" s="1">
        <v>16</v>
      </c>
      <c r="ADW111" s="18">
        <v>35</v>
      </c>
      <c r="ADX111" s="18">
        <v>15</v>
      </c>
      <c r="ADY111" s="18">
        <v>13.75</v>
      </c>
      <c r="ADZ111" s="18">
        <v>14.5</v>
      </c>
      <c r="AEA111" s="18">
        <v>7.5</v>
      </c>
      <c r="AEB111" s="18">
        <v>15</v>
      </c>
      <c r="AEC111" s="1">
        <v>8.5</v>
      </c>
      <c r="AED111" s="1">
        <v>0</v>
      </c>
      <c r="AEE111" s="18">
        <v>10.5</v>
      </c>
      <c r="AEF111" s="18">
        <v>15</v>
      </c>
      <c r="AEG111" s="1">
        <v>0</v>
      </c>
      <c r="AEH111" s="18">
        <v>15</v>
      </c>
      <c r="AEI111" s="1">
        <v>0</v>
      </c>
      <c r="AEJ111" s="18">
        <v>30.25</v>
      </c>
      <c r="AEK111" s="1">
        <v>0</v>
      </c>
      <c r="AEL111" s="18">
        <v>20</v>
      </c>
      <c r="AEM111" s="18">
        <v>22</v>
      </c>
      <c r="AEN111" s="18">
        <v>6.5</v>
      </c>
      <c r="AEO111" s="1">
        <v>0</v>
      </c>
      <c r="AEP111" s="18">
        <v>24</v>
      </c>
      <c r="AEQ111" s="1">
        <v>0</v>
      </c>
      <c r="AER111" s="18">
        <v>15</v>
      </c>
      <c r="AES111" s="1">
        <v>0</v>
      </c>
      <c r="AET111" s="18">
        <v>16</v>
      </c>
      <c r="AEU111" s="1">
        <v>16</v>
      </c>
      <c r="AEV111" s="18">
        <v>12</v>
      </c>
      <c r="AEW111" s="1">
        <v>12</v>
      </c>
      <c r="AEX111" s="18">
        <v>18.5</v>
      </c>
      <c r="AEY111" s="18">
        <v>15</v>
      </c>
      <c r="AEZ111" s="1">
        <v>0</v>
      </c>
      <c r="AFA111" s="1">
        <v>0</v>
      </c>
      <c r="AFB111" s="1">
        <v>0</v>
      </c>
      <c r="AFC111" s="1">
        <v>0</v>
      </c>
      <c r="AFD111" s="1">
        <v>11.8</v>
      </c>
      <c r="AFF111" s="1">
        <v>18</v>
      </c>
      <c r="AFG111" s="1">
        <v>9</v>
      </c>
      <c r="AFH111" s="1">
        <v>16</v>
      </c>
      <c r="AFI111" s="1">
        <v>15</v>
      </c>
      <c r="AFK111" s="1">
        <v>4</v>
      </c>
      <c r="AFL111" s="1">
        <v>44</v>
      </c>
      <c r="AFO111" s="1">
        <v>28</v>
      </c>
      <c r="AFP111" s="1">
        <v>20</v>
      </c>
      <c r="AFR111" s="1">
        <v>22</v>
      </c>
      <c r="AFS111" s="1">
        <v>14</v>
      </c>
      <c r="AFT111" s="1">
        <v>25</v>
      </c>
      <c r="AFU111" s="1">
        <v>30</v>
      </c>
      <c r="AFV111" s="1">
        <v>15.5</v>
      </c>
      <c r="AFW111" s="1">
        <v>15</v>
      </c>
      <c r="AFX111" s="1">
        <v>14.5</v>
      </c>
      <c r="AFY111" s="1">
        <v>29</v>
      </c>
      <c r="AFZ111" s="1">
        <v>15</v>
      </c>
      <c r="AGA111" s="1">
        <v>25.5</v>
      </c>
      <c r="AGB111" s="1">
        <v>10.5</v>
      </c>
      <c r="AGC111" s="1">
        <v>20</v>
      </c>
      <c r="AGE111" s="1">
        <v>23</v>
      </c>
      <c r="AGF111" s="1">
        <v>20</v>
      </c>
      <c r="AGG111" s="1">
        <v>20</v>
      </c>
      <c r="AGI111" s="1">
        <v>36.5</v>
      </c>
      <c r="AGJ111" s="1">
        <v>9.5</v>
      </c>
      <c r="AGK111" s="1">
        <v>33.5</v>
      </c>
      <c r="AGL111" s="1">
        <v>46</v>
      </c>
      <c r="AGM111" s="1">
        <v>16.5</v>
      </c>
      <c r="AGN111" s="1">
        <v>15.5</v>
      </c>
      <c r="AGO111" s="1">
        <v>13.5</v>
      </c>
      <c r="AGP111" s="1">
        <v>16.5</v>
      </c>
      <c r="AGQ111" s="1">
        <v>24</v>
      </c>
      <c r="AGR111" s="1">
        <v>10</v>
      </c>
      <c r="AGS111" s="1">
        <v>28</v>
      </c>
      <c r="AGT111" s="1">
        <v>13.5</v>
      </c>
      <c r="AGU111" s="1">
        <v>8.5</v>
      </c>
      <c r="AGV111" s="1">
        <v>21</v>
      </c>
      <c r="AGW111" s="1">
        <v>23</v>
      </c>
      <c r="AGX111" s="1">
        <v>23</v>
      </c>
      <c r="AGY111" s="1">
        <v>32</v>
      </c>
      <c r="AGZ111" s="1">
        <v>31</v>
      </c>
      <c r="AHA111" s="1">
        <v>42.5</v>
      </c>
      <c r="AHB111" s="1">
        <v>18</v>
      </c>
      <c r="AHC111" s="1">
        <v>16.5</v>
      </c>
      <c r="AHD111" s="1">
        <v>19</v>
      </c>
      <c r="AHE111" s="1">
        <v>0</v>
      </c>
      <c r="AHF111" s="1">
        <v>17.5</v>
      </c>
      <c r="AHG111" s="1">
        <v>11</v>
      </c>
      <c r="AHH111" s="1">
        <v>16.5</v>
      </c>
      <c r="AHI111" s="1">
        <v>0</v>
      </c>
      <c r="AHJ111" s="1">
        <v>20.5</v>
      </c>
      <c r="AHK111" s="1">
        <v>40</v>
      </c>
      <c r="AHL111" s="1">
        <v>17</v>
      </c>
      <c r="AHM111" s="1">
        <v>0</v>
      </c>
      <c r="AHN111" s="1">
        <v>16</v>
      </c>
      <c r="AHO111" s="1">
        <v>16</v>
      </c>
      <c r="AHP111" s="1">
        <v>17.5</v>
      </c>
      <c r="AHQ111" s="1">
        <v>8.5</v>
      </c>
      <c r="AHR111" s="1">
        <v>18.5</v>
      </c>
      <c r="AHS111" s="1">
        <v>10.5</v>
      </c>
      <c r="AHT111" s="1">
        <v>18</v>
      </c>
      <c r="AHU111" s="1">
        <v>14</v>
      </c>
      <c r="AHV111" s="1">
        <v>20</v>
      </c>
      <c r="AHW111" s="1">
        <v>0</v>
      </c>
      <c r="AHX111" s="1">
        <v>17.5</v>
      </c>
      <c r="AHY111" s="1">
        <v>7</v>
      </c>
      <c r="AHZ111" s="1">
        <v>18.5</v>
      </c>
      <c r="AIA111" s="1">
        <v>16</v>
      </c>
      <c r="AIB111" s="1">
        <v>7.5</v>
      </c>
      <c r="AIC111" s="1">
        <v>20</v>
      </c>
      <c r="AID111" s="1">
        <v>0</v>
      </c>
      <c r="AIE111" s="1">
        <v>28</v>
      </c>
      <c r="AIF111" s="1">
        <v>21.5</v>
      </c>
      <c r="AIG111" s="1">
        <v>18.5</v>
      </c>
      <c r="AIH111" s="1">
        <v>0</v>
      </c>
      <c r="AII111" s="1">
        <v>15.5</v>
      </c>
      <c r="AIJ111" s="1">
        <v>36.5</v>
      </c>
      <c r="AIK111" s="1">
        <v>10</v>
      </c>
      <c r="AIL111" s="1">
        <v>10</v>
      </c>
      <c r="AIM111" s="1">
        <v>7.5</v>
      </c>
      <c r="AIN111" s="1">
        <v>33.5</v>
      </c>
      <c r="AIO111" s="1">
        <v>18</v>
      </c>
      <c r="AIP111" s="1">
        <v>0</v>
      </c>
      <c r="AIQ111" s="1">
        <v>5</v>
      </c>
      <c r="AIR111" s="1">
        <v>0</v>
      </c>
      <c r="AIS111" s="1">
        <v>31</v>
      </c>
      <c r="AIT111" s="1">
        <v>30</v>
      </c>
      <c r="AIU111" s="1">
        <v>13</v>
      </c>
      <c r="AIV111" s="1">
        <v>17.5</v>
      </c>
      <c r="AIW111" s="1">
        <v>22</v>
      </c>
      <c r="AIX111" s="1">
        <v>0</v>
      </c>
      <c r="AIY111" s="1">
        <v>23</v>
      </c>
      <c r="AIZ111" s="1">
        <v>24.5</v>
      </c>
      <c r="AJA111" s="1">
        <v>19.5</v>
      </c>
      <c r="AJB111" s="1">
        <v>28</v>
      </c>
      <c r="AJC111" s="1">
        <v>22</v>
      </c>
      <c r="AJD111" s="1">
        <v>43</v>
      </c>
      <c r="AJE111" s="1">
        <v>23</v>
      </c>
      <c r="AJF111" s="1">
        <v>0</v>
      </c>
      <c r="AJG111" s="1">
        <v>21.5</v>
      </c>
      <c r="AJH111" s="1">
        <v>16.5</v>
      </c>
      <c r="AJI111" s="1">
        <v>22</v>
      </c>
      <c r="AJJ111" s="1">
        <v>0</v>
      </c>
      <c r="AJK111" s="1">
        <v>21</v>
      </c>
      <c r="AJL111" s="1">
        <v>40</v>
      </c>
      <c r="AJM111" s="1">
        <v>21</v>
      </c>
      <c r="AJN111" s="1">
        <v>32</v>
      </c>
      <c r="AJO111" s="1">
        <v>22</v>
      </c>
      <c r="AJP111" s="1">
        <v>35.5</v>
      </c>
      <c r="AJQ111" s="1">
        <v>8</v>
      </c>
      <c r="AJR111" s="1">
        <v>11.5</v>
      </c>
      <c r="AJS111" s="1">
        <v>8</v>
      </c>
      <c r="AJT111" s="1">
        <v>11</v>
      </c>
      <c r="AJU111" s="1">
        <v>6</v>
      </c>
      <c r="AJV111" s="1">
        <v>6</v>
      </c>
      <c r="AJW111" s="1">
        <v>20</v>
      </c>
      <c r="AJX111" s="1">
        <v>22.5</v>
      </c>
      <c r="AJY111" s="1">
        <v>15</v>
      </c>
      <c r="AJZ111" s="1">
        <v>42.5</v>
      </c>
      <c r="AKA111" s="1">
        <v>22.5</v>
      </c>
      <c r="AKB111" s="1">
        <v>22</v>
      </c>
      <c r="AKD111" s="1">
        <v>16</v>
      </c>
      <c r="AKE111" s="1">
        <v>8</v>
      </c>
      <c r="AKF111" s="1">
        <v>12</v>
      </c>
      <c r="AKG111" s="1">
        <v>25</v>
      </c>
      <c r="AKH111" s="1">
        <v>15.5</v>
      </c>
      <c r="AKI111" s="1">
        <v>22</v>
      </c>
      <c r="AKJ111" s="1">
        <v>14</v>
      </c>
      <c r="AKK111" s="1">
        <v>18</v>
      </c>
      <c r="AKL111" s="1">
        <v>30</v>
      </c>
      <c r="AKM111" s="1">
        <v>10</v>
      </c>
      <c r="AKN111" s="1">
        <v>9</v>
      </c>
      <c r="AKO111" s="1">
        <v>7</v>
      </c>
      <c r="AKP111" s="1">
        <v>20.5</v>
      </c>
      <c r="AKR111" s="1">
        <v>15</v>
      </c>
      <c r="AKS111" s="1">
        <v>37.5</v>
      </c>
      <c r="AKT111" s="1">
        <v>14.5</v>
      </c>
      <c r="AKU111" s="1">
        <v>18</v>
      </c>
      <c r="AKV111" s="1">
        <v>5.5</v>
      </c>
      <c r="AKW111" s="1">
        <v>12.5</v>
      </c>
      <c r="AKX111" s="1">
        <v>9</v>
      </c>
      <c r="AKY111" s="1">
        <v>16</v>
      </c>
      <c r="AKZ111" s="1">
        <v>10</v>
      </c>
      <c r="ALA111" s="1">
        <v>17</v>
      </c>
      <c r="ALB111" s="1">
        <v>4</v>
      </c>
      <c r="ALC111" s="1">
        <v>15</v>
      </c>
      <c r="ALD111" s="1">
        <v>17</v>
      </c>
      <c r="ALE111" s="1">
        <v>12</v>
      </c>
      <c r="ALF111" s="1">
        <v>19.5</v>
      </c>
      <c r="ALG111" s="1">
        <v>29.5</v>
      </c>
      <c r="ALH111" s="1">
        <v>11.5</v>
      </c>
      <c r="ALI111" s="1">
        <v>29.5</v>
      </c>
      <c r="ALJ111" s="1">
        <v>18</v>
      </c>
      <c r="ALK111" s="1">
        <v>35.5</v>
      </c>
      <c r="ALL111" s="1">
        <v>22.5</v>
      </c>
      <c r="ALM111" s="1">
        <v>42.5</v>
      </c>
      <c r="ALN111" s="1">
        <v>23</v>
      </c>
      <c r="ALO111" s="1">
        <v>19</v>
      </c>
      <c r="ALP111" s="1">
        <v>32.5</v>
      </c>
      <c r="ALQ111" s="1">
        <v>24</v>
      </c>
      <c r="ALR111" s="1">
        <v>5.5</v>
      </c>
      <c r="ALS111" s="1">
        <v>21</v>
      </c>
      <c r="ALT111" s="1">
        <v>22</v>
      </c>
      <c r="ALU111" s="1">
        <v>22</v>
      </c>
      <c r="ALV111" s="1">
        <v>22</v>
      </c>
      <c r="ALW111" s="1">
        <v>20</v>
      </c>
      <c r="ALX111" s="1">
        <v>17</v>
      </c>
      <c r="ALY111" s="1">
        <v>20</v>
      </c>
      <c r="ALZ111" s="1">
        <v>18</v>
      </c>
      <c r="AMA111" s="1">
        <v>30</v>
      </c>
      <c r="AMB111" s="1">
        <v>19</v>
      </c>
      <c r="AMC111" s="1">
        <v>20</v>
      </c>
      <c r="AMD111" s="1">
        <v>42</v>
      </c>
      <c r="AME111" s="1">
        <v>20</v>
      </c>
      <c r="AMF111" s="1">
        <v>18</v>
      </c>
      <c r="AMG111" s="1">
        <v>20</v>
      </c>
      <c r="AMH111" s="1">
        <v>8</v>
      </c>
      <c r="AMI111" s="1">
        <v>23</v>
      </c>
      <c r="AMK111" s="1">
        <v>6</v>
      </c>
      <c r="AML111" s="1">
        <v>27</v>
      </c>
      <c r="AMM111" s="1">
        <v>15</v>
      </c>
      <c r="AMN111" s="1">
        <v>5</v>
      </c>
      <c r="AMO111" s="1">
        <v>27</v>
      </c>
      <c r="AMP111" s="1">
        <v>19.5</v>
      </c>
      <c r="AMQ111" s="1">
        <v>24.5</v>
      </c>
      <c r="AMR111" s="1">
        <v>16</v>
      </c>
      <c r="AMS111" s="1">
        <v>27</v>
      </c>
      <c r="AMT111" s="1">
        <v>50</v>
      </c>
      <c r="AMU111" s="1">
        <v>15</v>
      </c>
      <c r="AMV111" s="1">
        <v>11.5</v>
      </c>
      <c r="AMW111" s="1">
        <v>33</v>
      </c>
      <c r="AMX111" s="1">
        <v>5</v>
      </c>
      <c r="AMY111" s="1">
        <v>13</v>
      </c>
      <c r="AMZ111" s="1">
        <v>22</v>
      </c>
      <c r="ANA111" s="1">
        <v>15</v>
      </c>
      <c r="ANB111" s="1">
        <v>16</v>
      </c>
      <c r="ANC111" s="1">
        <v>6</v>
      </c>
      <c r="AND111" s="1">
        <v>11</v>
      </c>
      <c r="ANE111" s="1">
        <v>32</v>
      </c>
      <c r="ANG111" s="1">
        <v>26</v>
      </c>
      <c r="ANH111" s="1">
        <v>35</v>
      </c>
      <c r="ANI111" s="1">
        <v>19</v>
      </c>
      <c r="ANJ111" s="1">
        <v>12</v>
      </c>
      <c r="ANK111" s="1">
        <v>23</v>
      </c>
      <c r="ANM111" s="1">
        <v>14</v>
      </c>
      <c r="ANN111" s="1">
        <v>17</v>
      </c>
      <c r="ANO111" s="1">
        <v>24.5</v>
      </c>
      <c r="ANP111" s="1">
        <v>23.5</v>
      </c>
      <c r="ANQ111" s="1">
        <v>14</v>
      </c>
      <c r="ANR111" s="1">
        <v>30</v>
      </c>
      <c r="ANT111" s="1">
        <v>24</v>
      </c>
      <c r="ANU111" s="1">
        <v>12</v>
      </c>
      <c r="ANW111" s="1">
        <v>14</v>
      </c>
      <c r="ANY111" s="1">
        <v>22</v>
      </c>
      <c r="ANZ111" s="1">
        <v>17</v>
      </c>
      <c r="AOB111" s="1">
        <v>21</v>
      </c>
      <c r="AOC111" s="1">
        <v>14</v>
      </c>
      <c r="AOD111" s="1">
        <v>15</v>
      </c>
      <c r="AOF111" s="1">
        <v>20.5</v>
      </c>
      <c r="AOH111" s="1">
        <v>38</v>
      </c>
      <c r="AOK111" s="1">
        <v>12.5</v>
      </c>
      <c r="AOM111" s="1">
        <v>26</v>
      </c>
      <c r="AON111" s="1">
        <v>15</v>
      </c>
      <c r="AOP111" s="1">
        <v>4</v>
      </c>
      <c r="AOQ111" s="1">
        <v>22</v>
      </c>
      <c r="AOR111" s="1">
        <v>3</v>
      </c>
      <c r="AOS111" s="1">
        <v>21</v>
      </c>
      <c r="AOT111" s="1">
        <v>10.5</v>
      </c>
      <c r="AOU111" s="1">
        <v>21</v>
      </c>
      <c r="AOV111" s="1">
        <v>15</v>
      </c>
      <c r="AOW111" s="1">
        <v>26.5</v>
      </c>
      <c r="AOZ111" s="1">
        <v>27</v>
      </c>
      <c r="APA111" s="1">
        <v>17</v>
      </c>
      <c r="APB111" s="1">
        <v>24</v>
      </c>
      <c r="APC111" s="1">
        <v>21</v>
      </c>
      <c r="APD111" s="1">
        <v>21</v>
      </c>
      <c r="APE111" s="1">
        <v>25</v>
      </c>
      <c r="APG111" s="1">
        <v>18.5</v>
      </c>
      <c r="APH111" s="1">
        <v>49</v>
      </c>
      <c r="API111" s="1">
        <v>19</v>
      </c>
      <c r="APJ111" s="1">
        <v>22</v>
      </c>
      <c r="APK111" s="1">
        <v>23</v>
      </c>
      <c r="APL111" s="1">
        <v>19</v>
      </c>
      <c r="APM111" s="1">
        <v>22</v>
      </c>
      <c r="APN111" s="1">
        <v>29</v>
      </c>
      <c r="APO111" s="1">
        <v>15</v>
      </c>
      <c r="APP111" s="1">
        <v>39</v>
      </c>
      <c r="APQ111" s="1">
        <v>38</v>
      </c>
      <c r="APR111" s="1">
        <v>4</v>
      </c>
      <c r="APS111" s="1">
        <v>37</v>
      </c>
      <c r="APT111" s="1">
        <v>5</v>
      </c>
      <c r="APU111" s="1">
        <v>25</v>
      </c>
      <c r="APV111" s="1">
        <v>5</v>
      </c>
      <c r="APW111" s="1">
        <v>15</v>
      </c>
      <c r="APX111" s="1">
        <v>19</v>
      </c>
      <c r="APY111" s="1">
        <v>11</v>
      </c>
      <c r="APZ111" s="1">
        <v>23</v>
      </c>
      <c r="AQA111" s="1">
        <v>43</v>
      </c>
      <c r="AQB111" s="1">
        <v>31</v>
      </c>
      <c r="AQC111" s="1">
        <v>13</v>
      </c>
      <c r="AQD111" s="1">
        <v>17</v>
      </c>
      <c r="AQE111" s="1">
        <v>14</v>
      </c>
      <c r="AQF111" s="1">
        <v>18</v>
      </c>
      <c r="AQG111" s="1">
        <v>6.5</v>
      </c>
      <c r="AQH111" s="1">
        <v>4</v>
      </c>
      <c r="AQI111" s="1">
        <v>25</v>
      </c>
      <c r="AQJ111" s="1">
        <v>16</v>
      </c>
      <c r="AQK111" s="1">
        <v>16</v>
      </c>
      <c r="AQL111" s="1">
        <v>19</v>
      </c>
      <c r="AQM111" s="1">
        <v>14.5</v>
      </c>
      <c r="AQN111" s="1">
        <v>32</v>
      </c>
      <c r="AQO111" s="1">
        <v>26</v>
      </c>
      <c r="AQP111" s="1">
        <v>20</v>
      </c>
      <c r="AQQ111" s="1">
        <v>14</v>
      </c>
      <c r="AQR111" s="1">
        <v>31</v>
      </c>
      <c r="AQS111" s="1">
        <v>29</v>
      </c>
      <c r="AQT111" s="1">
        <v>31.5</v>
      </c>
      <c r="AQU111" s="1">
        <v>26</v>
      </c>
      <c r="AQV111" s="1">
        <v>12.5</v>
      </c>
      <c r="AQW111" s="1">
        <v>6</v>
      </c>
      <c r="AQZ111" s="1">
        <v>32</v>
      </c>
      <c r="ARA111" s="1">
        <v>10</v>
      </c>
      <c r="ARB111" s="1">
        <v>32</v>
      </c>
      <c r="ARC111" s="1">
        <v>10</v>
      </c>
      <c r="ARD111" s="1">
        <v>19.5</v>
      </c>
      <c r="ARE111" s="1">
        <v>19.5</v>
      </c>
      <c r="ARF111" s="1">
        <v>25.5</v>
      </c>
      <c r="ARG111" s="1">
        <v>25.5</v>
      </c>
      <c r="ARH111" s="1">
        <v>23</v>
      </c>
      <c r="ARI111" s="1">
        <v>23</v>
      </c>
      <c r="ARJ111" s="1">
        <v>22.5</v>
      </c>
      <c r="ARK111" s="1">
        <v>22.5</v>
      </c>
      <c r="ARL111" s="1">
        <v>13.5</v>
      </c>
      <c r="ARM111" s="1">
        <v>5</v>
      </c>
      <c r="ARN111" s="1">
        <v>13.5</v>
      </c>
      <c r="ARO111" s="1">
        <v>28</v>
      </c>
      <c r="ARP111" s="1">
        <v>19</v>
      </c>
      <c r="ARQ111" s="1">
        <v>26</v>
      </c>
      <c r="ARR111" s="1">
        <v>24</v>
      </c>
      <c r="ARS111" s="1">
        <v>33</v>
      </c>
      <c r="ART111" s="1">
        <v>3</v>
      </c>
      <c r="ARU111" s="1">
        <v>6</v>
      </c>
      <c r="ARV111" s="1">
        <v>7</v>
      </c>
      <c r="ARW111" s="1">
        <v>17</v>
      </c>
      <c r="ARX111" s="1">
        <v>33</v>
      </c>
      <c r="ARY111" s="1">
        <v>13.5</v>
      </c>
      <c r="ARZ111" s="1">
        <v>18</v>
      </c>
      <c r="ASA111" s="1">
        <v>33.5</v>
      </c>
      <c r="ASB111" s="1">
        <v>21</v>
      </c>
      <c r="ASC111" s="1">
        <v>8.5</v>
      </c>
      <c r="ASD111" s="1">
        <v>15</v>
      </c>
      <c r="ASE111" s="1">
        <v>22.5</v>
      </c>
      <c r="ASF111" s="1">
        <v>14</v>
      </c>
      <c r="ASG111" s="1">
        <v>11</v>
      </c>
      <c r="ASH111" s="1">
        <v>32.5</v>
      </c>
      <c r="ASJ111" s="1">
        <v>25</v>
      </c>
      <c r="ASK111" s="1">
        <v>13</v>
      </c>
      <c r="ASL111" s="1">
        <v>90</v>
      </c>
      <c r="ASM111" s="1">
        <v>28</v>
      </c>
      <c r="ASO111" s="1">
        <v>30</v>
      </c>
      <c r="ASP111" s="1">
        <v>28</v>
      </c>
      <c r="ASQ111" s="1">
        <v>22</v>
      </c>
      <c r="ASR111" s="1">
        <v>19</v>
      </c>
      <c r="ASS111" s="1">
        <v>18</v>
      </c>
      <c r="AST111" s="1">
        <v>6.5</v>
      </c>
      <c r="ASU111" s="1">
        <v>24</v>
      </c>
      <c r="ASV111" s="1">
        <v>22</v>
      </c>
      <c r="ASW111" s="1">
        <v>32</v>
      </c>
      <c r="ASX111" s="1">
        <v>26</v>
      </c>
      <c r="ASY111" s="1">
        <v>32</v>
      </c>
      <c r="ASZ111" s="1">
        <v>21</v>
      </c>
      <c r="ATA111" s="1">
        <v>21</v>
      </c>
      <c r="ATB111" s="1">
        <v>13.5</v>
      </c>
      <c r="ATC111" s="1">
        <v>33</v>
      </c>
      <c r="ATD111" s="1">
        <v>11</v>
      </c>
      <c r="ATE111" s="1">
        <v>20</v>
      </c>
      <c r="ATF111" s="1">
        <v>19</v>
      </c>
      <c r="ATG111" s="1">
        <v>20</v>
      </c>
      <c r="ATH111" s="1">
        <v>15</v>
      </c>
      <c r="ATI111" s="1">
        <v>28</v>
      </c>
      <c r="ATJ111" s="1">
        <v>41.5</v>
      </c>
      <c r="ATL111" s="1">
        <v>22.5</v>
      </c>
      <c r="ATM111" s="1">
        <v>17</v>
      </c>
      <c r="ATN111" s="1">
        <v>20</v>
      </c>
      <c r="ATO111" s="1">
        <v>19</v>
      </c>
      <c r="ATP111" s="1">
        <v>30</v>
      </c>
      <c r="ATQ111" s="1">
        <v>1</v>
      </c>
      <c r="ATR111" s="1">
        <v>17</v>
      </c>
      <c r="ATS111" s="1">
        <v>30</v>
      </c>
      <c r="ATT111" s="1">
        <v>14.5</v>
      </c>
      <c r="ATU111" s="1">
        <v>26</v>
      </c>
      <c r="ATV111" s="1">
        <v>15</v>
      </c>
      <c r="ATW111" s="1">
        <v>27</v>
      </c>
      <c r="ATX111" s="1">
        <v>46</v>
      </c>
      <c r="ATY111" s="1">
        <v>31</v>
      </c>
      <c r="ATZ111" s="1">
        <v>4</v>
      </c>
      <c r="AUA111" s="1">
        <v>30</v>
      </c>
      <c r="AUB111" s="1">
        <v>37</v>
      </c>
      <c r="AUC111" s="1">
        <v>14</v>
      </c>
      <c r="AUE111" s="1">
        <v>16.5</v>
      </c>
      <c r="AUF111" s="1">
        <v>19</v>
      </c>
      <c r="AUG111" s="1">
        <v>1</v>
      </c>
      <c r="AUH111" s="1">
        <v>21</v>
      </c>
      <c r="AUI111" s="1">
        <v>20</v>
      </c>
      <c r="AUJ111" s="1">
        <v>14</v>
      </c>
      <c r="AUK111" s="1">
        <v>16.5</v>
      </c>
      <c r="AUL111" s="1">
        <v>35</v>
      </c>
      <c r="AUM111" s="1">
        <v>22.5</v>
      </c>
      <c r="AUN111" s="1">
        <v>27</v>
      </c>
      <c r="AUO111" s="1">
        <v>24</v>
      </c>
      <c r="AUQ111" s="1">
        <v>8</v>
      </c>
      <c r="AUR111" s="1">
        <v>7</v>
      </c>
      <c r="AUS111" s="1">
        <v>54</v>
      </c>
      <c r="AUT111" s="1">
        <v>33</v>
      </c>
      <c r="AUU111" s="1">
        <v>15</v>
      </c>
      <c r="AUV111" s="1">
        <v>17.5</v>
      </c>
      <c r="AUW111" s="1">
        <v>11</v>
      </c>
      <c r="AUX111" s="1">
        <v>14</v>
      </c>
      <c r="AUY111" s="1">
        <v>19</v>
      </c>
      <c r="AUZ111" s="1">
        <v>12.5</v>
      </c>
      <c r="AVA111" s="1">
        <v>8</v>
      </c>
      <c r="AVB111" s="1">
        <v>4</v>
      </c>
      <c r="AVC111" s="1">
        <v>33</v>
      </c>
      <c r="AVE111" s="1">
        <v>15</v>
      </c>
      <c r="AVG111" s="1">
        <v>27.5</v>
      </c>
      <c r="AVI111" s="1">
        <v>4.5</v>
      </c>
      <c r="AVK111" s="1">
        <v>14</v>
      </c>
      <c r="AVN111" s="1">
        <v>20</v>
      </c>
      <c r="AVP111" s="1">
        <v>35</v>
      </c>
      <c r="AVR111" s="1">
        <v>35</v>
      </c>
      <c r="AVS111" s="1">
        <v>17.5</v>
      </c>
      <c r="AVU111" s="1">
        <v>39</v>
      </c>
      <c r="AVW111" s="1">
        <v>14.5</v>
      </c>
      <c r="AVX111" s="1">
        <v>10</v>
      </c>
      <c r="AVZ111" s="1">
        <v>22</v>
      </c>
      <c r="AWA111" s="1">
        <v>33</v>
      </c>
      <c r="AWC111" s="1">
        <v>32</v>
      </c>
      <c r="AWE111" s="1">
        <v>15</v>
      </c>
      <c r="AWF111" s="1">
        <v>36</v>
      </c>
      <c r="AWJ111" s="1">
        <v>14</v>
      </c>
      <c r="AWM111" s="1">
        <v>16</v>
      </c>
      <c r="AWO111" s="1">
        <v>25</v>
      </c>
      <c r="AWQ111" s="1">
        <v>19.5</v>
      </c>
      <c r="AWR111" s="1">
        <v>18</v>
      </c>
      <c r="AWS111" s="1">
        <v>36</v>
      </c>
      <c r="AWT111" s="1">
        <v>32.5</v>
      </c>
      <c r="AWW111" s="1">
        <v>12.5</v>
      </c>
      <c r="AXA111" s="1">
        <v>8.5</v>
      </c>
      <c r="AXB111" s="1">
        <v>25</v>
      </c>
      <c r="AXC111" s="1">
        <v>10</v>
      </c>
      <c r="AXD111" s="1">
        <v>19</v>
      </c>
      <c r="AXE111" s="1">
        <v>10.5</v>
      </c>
      <c r="AXF111" s="1">
        <v>13.5</v>
      </c>
      <c r="AXG111" s="1">
        <v>1.5</v>
      </c>
      <c r="AXH111" s="1">
        <v>21.5</v>
      </c>
      <c r="AXI111" s="1">
        <v>22</v>
      </c>
      <c r="AXJ111" s="1">
        <v>13</v>
      </c>
      <c r="AXK111" s="1">
        <v>14.5</v>
      </c>
      <c r="AXL111" s="1">
        <v>10.5</v>
      </c>
      <c r="AXM111" s="1">
        <v>35.5</v>
      </c>
      <c r="AXN111" s="1">
        <v>12.5</v>
      </c>
      <c r="AXO111" s="1">
        <v>10.5</v>
      </c>
      <c r="AXP111" s="1">
        <v>20</v>
      </c>
      <c r="AXQ111" s="1">
        <v>35</v>
      </c>
      <c r="AXR111" s="1">
        <v>41</v>
      </c>
      <c r="AXS111" s="1">
        <v>21</v>
      </c>
      <c r="AXT111" s="1">
        <v>18</v>
      </c>
      <c r="AXV111" s="1">
        <v>18</v>
      </c>
      <c r="AXW111" s="1">
        <v>3.5</v>
      </c>
      <c r="AXX111" s="1">
        <v>10</v>
      </c>
      <c r="AXY111" s="1">
        <v>15</v>
      </c>
      <c r="AXZ111" s="1">
        <v>14</v>
      </c>
      <c r="AYA111" s="1">
        <v>35</v>
      </c>
      <c r="AYB111" s="1">
        <v>15.5</v>
      </c>
      <c r="AYC111" s="1">
        <v>38.5</v>
      </c>
      <c r="AYD111" s="1">
        <v>42.5</v>
      </c>
      <c r="AYE111" s="1">
        <v>17.5</v>
      </c>
      <c r="AYF111" s="1">
        <v>29.5</v>
      </c>
      <c r="AYG111" s="1">
        <v>8</v>
      </c>
      <c r="AYH111" s="1">
        <v>20</v>
      </c>
      <c r="AYI111" s="1">
        <v>5</v>
      </c>
      <c r="AYJ111" s="1">
        <v>20</v>
      </c>
      <c r="AYK111" s="1">
        <v>26</v>
      </c>
      <c r="AYL111" s="1">
        <v>18</v>
      </c>
      <c r="AYM111" s="1">
        <v>38</v>
      </c>
      <c r="AYN111" s="1">
        <v>14</v>
      </c>
      <c r="AYO111" s="1">
        <v>17.5</v>
      </c>
      <c r="AYP111" s="1">
        <v>10.5</v>
      </c>
      <c r="AYQ111" s="1">
        <v>28</v>
      </c>
      <c r="AYR111" s="1">
        <v>15</v>
      </c>
      <c r="AYS111" s="1">
        <v>40</v>
      </c>
      <c r="AYT111" s="1">
        <v>4</v>
      </c>
      <c r="AYU111" s="1">
        <v>10</v>
      </c>
      <c r="AYV111" s="1">
        <v>28</v>
      </c>
      <c r="AYW111" s="1">
        <v>20.5</v>
      </c>
      <c r="AYX111" s="1">
        <v>41</v>
      </c>
      <c r="AYY111" s="1">
        <v>30</v>
      </c>
      <c r="AYZ111" s="1">
        <v>26</v>
      </c>
      <c r="AZA111" s="1">
        <v>36</v>
      </c>
      <c r="AZB111" s="1">
        <v>29</v>
      </c>
      <c r="AZC111" s="1">
        <v>57</v>
      </c>
      <c r="AZD111" s="1">
        <v>48</v>
      </c>
      <c r="AZE111" s="1">
        <v>2</v>
      </c>
      <c r="AZF111" s="1">
        <v>44</v>
      </c>
      <c r="AZG111" s="1">
        <v>16</v>
      </c>
      <c r="AZH111" s="1">
        <v>13</v>
      </c>
      <c r="AZJ111" s="1">
        <v>13</v>
      </c>
      <c r="AZK111" s="1">
        <v>6</v>
      </c>
      <c r="AZL111" s="1">
        <v>16</v>
      </c>
      <c r="AZM111" s="1">
        <v>29.5</v>
      </c>
      <c r="AZN111" s="1">
        <v>10</v>
      </c>
      <c r="AZO111" s="1">
        <v>30</v>
      </c>
      <c r="AZP111" s="1">
        <v>0.5</v>
      </c>
      <c r="AZQ111" s="1">
        <v>7</v>
      </c>
      <c r="AZR111" s="1">
        <v>42</v>
      </c>
      <c r="AZS111" s="1">
        <v>18.5</v>
      </c>
      <c r="AZT111" s="1">
        <v>13</v>
      </c>
      <c r="AZU111" s="1">
        <v>18</v>
      </c>
      <c r="AZV111" s="1">
        <v>3</v>
      </c>
      <c r="AZW111" s="1">
        <v>17.25</v>
      </c>
      <c r="AZX111" s="1">
        <v>39</v>
      </c>
      <c r="AZY111" s="1">
        <v>34</v>
      </c>
      <c r="AZZ111" s="1">
        <v>27</v>
      </c>
      <c r="BAA111" s="1">
        <v>21</v>
      </c>
      <c r="BAB111" s="1">
        <v>28</v>
      </c>
      <c r="BAC111" s="1">
        <v>9</v>
      </c>
      <c r="BAD111" s="1">
        <v>45</v>
      </c>
      <c r="BAE111" s="1">
        <v>35</v>
      </c>
      <c r="BAG111" s="1">
        <v>13.5</v>
      </c>
      <c r="BAH111" s="1">
        <v>25</v>
      </c>
      <c r="BAI111" s="1">
        <v>6</v>
      </c>
      <c r="BAJ111" s="1">
        <v>4</v>
      </c>
      <c r="BAL111" s="1">
        <v>4.5</v>
      </c>
      <c r="BAM111" s="1">
        <v>13</v>
      </c>
      <c r="BAN111" s="1">
        <v>13</v>
      </c>
      <c r="BAO111" s="1">
        <v>5.5</v>
      </c>
      <c r="BAP111" s="1">
        <v>15.5</v>
      </c>
      <c r="BAQ111" s="1">
        <v>31.5</v>
      </c>
      <c r="BAR111" s="1">
        <v>29.5</v>
      </c>
      <c r="BAS111" s="1">
        <v>23.5</v>
      </c>
      <c r="BAT111" s="1">
        <v>20</v>
      </c>
      <c r="BAU111" s="1">
        <v>9.5</v>
      </c>
      <c r="BAV111" s="1">
        <v>29</v>
      </c>
      <c r="BAW111" s="1">
        <v>13.5</v>
      </c>
      <c r="BAX111" s="1">
        <v>17</v>
      </c>
      <c r="BAY111" s="1">
        <v>15</v>
      </c>
      <c r="BAZ111" s="1">
        <v>26</v>
      </c>
      <c r="BBA111" s="1">
        <v>20.5</v>
      </c>
      <c r="BBB111" s="1">
        <v>27</v>
      </c>
      <c r="BBC111" s="1">
        <v>11</v>
      </c>
      <c r="BBD111" s="1">
        <v>16</v>
      </c>
      <c r="BBE111" s="1">
        <v>12</v>
      </c>
      <c r="BBF111" s="1">
        <v>36</v>
      </c>
      <c r="BBG111" s="1">
        <v>0.01</v>
      </c>
      <c r="BBH111" s="1">
        <v>28</v>
      </c>
      <c r="BBI111" s="1">
        <v>32</v>
      </c>
      <c r="BBJ111" s="1">
        <v>29</v>
      </c>
      <c r="BBK111" s="1">
        <v>8</v>
      </c>
      <c r="BBL111" s="1">
        <v>56</v>
      </c>
      <c r="BBM111" s="1">
        <v>32</v>
      </c>
      <c r="BBN111" s="1">
        <v>40</v>
      </c>
      <c r="BBO111" s="1">
        <v>21.5</v>
      </c>
      <c r="BBP111" s="1">
        <v>10</v>
      </c>
      <c r="BBQ111" s="1">
        <v>21.5</v>
      </c>
      <c r="BBR111" s="1">
        <v>10.5</v>
      </c>
      <c r="BBS111" s="1">
        <v>27</v>
      </c>
      <c r="BBT111" s="1">
        <v>28</v>
      </c>
      <c r="BBU111" s="1">
        <v>35</v>
      </c>
      <c r="BBV111" s="1">
        <v>21.5</v>
      </c>
      <c r="BBW111" s="1">
        <v>16</v>
      </c>
      <c r="BBY111" s="1">
        <v>22</v>
      </c>
      <c r="BBZ111" s="1">
        <v>21.5</v>
      </c>
      <c r="BCA111" s="1">
        <v>23</v>
      </c>
      <c r="BCB111" s="1">
        <v>27.5</v>
      </c>
      <c r="BCC111" s="1">
        <v>19.5</v>
      </c>
      <c r="BCD111" s="1">
        <v>18</v>
      </c>
      <c r="BCE111" s="1">
        <v>28.5</v>
      </c>
      <c r="BCF111" s="1">
        <v>23</v>
      </c>
      <c r="BCG111" s="1">
        <v>22</v>
      </c>
      <c r="BCH111" s="1">
        <v>4</v>
      </c>
      <c r="BCI111" s="1">
        <v>29</v>
      </c>
      <c r="BCJ111" s="1">
        <v>28.5</v>
      </c>
      <c r="BCK111" s="1">
        <v>10</v>
      </c>
      <c r="BCL111" s="1">
        <v>41</v>
      </c>
      <c r="BCM111" s="1">
        <v>27</v>
      </c>
      <c r="BCN111" s="1">
        <v>24</v>
      </c>
      <c r="BCO111" s="1">
        <v>21</v>
      </c>
      <c r="BCP111" s="1">
        <v>16</v>
      </c>
      <c r="BCQ111" s="1">
        <v>22</v>
      </c>
      <c r="BCR111" s="1">
        <v>21</v>
      </c>
      <c r="BCS111" s="1">
        <v>21.5</v>
      </c>
      <c r="BCT111" s="1">
        <v>48</v>
      </c>
      <c r="BCU111" s="1">
        <v>35</v>
      </c>
      <c r="BCV111" s="1">
        <v>24</v>
      </c>
      <c r="BCW111" s="1">
        <v>41.5</v>
      </c>
      <c r="BCX111" s="1">
        <v>22.5</v>
      </c>
      <c r="BCY111" s="1">
        <v>10</v>
      </c>
      <c r="BCZ111" s="1">
        <v>28</v>
      </c>
      <c r="BDA111" s="1">
        <v>43</v>
      </c>
      <c r="BDB111" s="1">
        <v>1</v>
      </c>
      <c r="BDC111" s="1">
        <v>3.5</v>
      </c>
      <c r="BDD111" s="1">
        <v>21</v>
      </c>
      <c r="BDE111" s="1">
        <v>35</v>
      </c>
      <c r="BDF111" s="1">
        <v>14</v>
      </c>
      <c r="BDG111" s="1">
        <v>5</v>
      </c>
      <c r="BDI111" s="1">
        <v>12</v>
      </c>
      <c r="BDJ111" s="1">
        <v>32</v>
      </c>
      <c r="BDK111" s="1">
        <v>28</v>
      </c>
      <c r="BDM111" s="1">
        <v>18</v>
      </c>
      <c r="BDN111" s="1">
        <v>25</v>
      </c>
      <c r="BDO111" s="1">
        <v>20</v>
      </c>
      <c r="BDR111" s="1">
        <v>20</v>
      </c>
      <c r="BDX111" s="1">
        <v>24</v>
      </c>
      <c r="BDY111" s="1">
        <v>26</v>
      </c>
      <c r="BEG111" s="1">
        <v>10</v>
      </c>
      <c r="BEI111" s="1">
        <v>20</v>
      </c>
      <c r="BEJ111" s="1">
        <v>18</v>
      </c>
      <c r="BEK111" s="1">
        <v>17</v>
      </c>
      <c r="BEM111" s="1">
        <v>19</v>
      </c>
      <c r="BEN111" s="1">
        <v>10</v>
      </c>
      <c r="BEO111" s="1">
        <v>31</v>
      </c>
      <c r="BEP111" s="1">
        <v>10.5</v>
      </c>
      <c r="BEQ111" s="1">
        <v>24</v>
      </c>
      <c r="BER111" s="1">
        <v>20</v>
      </c>
      <c r="BES111" s="1">
        <v>25</v>
      </c>
      <c r="BET111" s="1">
        <v>20</v>
      </c>
      <c r="BEU111" s="1">
        <v>12</v>
      </c>
      <c r="BEV111" s="1">
        <v>14</v>
      </c>
      <c r="BEX111" s="1">
        <v>4</v>
      </c>
      <c r="BEY111" s="1">
        <v>12</v>
      </c>
      <c r="BEZ111" s="1">
        <v>32</v>
      </c>
      <c r="BFA111" s="1">
        <v>21</v>
      </c>
      <c r="BFB111" s="1">
        <v>24</v>
      </c>
      <c r="BFC111" s="1">
        <v>40</v>
      </c>
      <c r="BFF111" s="1">
        <v>5</v>
      </c>
      <c r="BFG111" s="1">
        <v>38</v>
      </c>
      <c r="BFH111" s="1">
        <v>33</v>
      </c>
      <c r="BFI111" s="1">
        <v>14</v>
      </c>
      <c r="BFJ111" s="1">
        <v>12</v>
      </c>
      <c r="BFK111" s="1">
        <v>30</v>
      </c>
      <c r="BFL111" s="1">
        <v>12</v>
      </c>
      <c r="BFM111" s="1">
        <v>12</v>
      </c>
      <c r="BFN111" s="1">
        <v>21</v>
      </c>
      <c r="BFO111" s="1">
        <v>9</v>
      </c>
      <c r="BFP111" s="1">
        <v>8</v>
      </c>
      <c r="BFQ111" s="1">
        <v>6</v>
      </c>
      <c r="BFR111" s="1">
        <v>16</v>
      </c>
      <c r="BFS111" s="1">
        <v>30</v>
      </c>
      <c r="BFX111" s="1">
        <v>7</v>
      </c>
      <c r="BFY111" s="1">
        <v>32</v>
      </c>
      <c r="BGA111" s="1">
        <v>16</v>
      </c>
      <c r="BGB111" s="1">
        <v>26</v>
      </c>
      <c r="BGD111" s="1">
        <v>10</v>
      </c>
      <c r="BGG111" s="1">
        <v>12</v>
      </c>
      <c r="BGH111" s="1">
        <v>17</v>
      </c>
      <c r="BGI111" s="1">
        <v>11</v>
      </c>
      <c r="BGR111" s="1">
        <v>8</v>
      </c>
      <c r="BGT111" s="1">
        <v>30</v>
      </c>
      <c r="BGU111" s="1">
        <v>24</v>
      </c>
      <c r="BGV111" s="1">
        <v>13</v>
      </c>
      <c r="BGW111" s="1">
        <v>20</v>
      </c>
      <c r="BGX111" s="1">
        <v>14</v>
      </c>
      <c r="BGY111" s="1">
        <v>3</v>
      </c>
      <c r="BGZ111" s="1">
        <v>15</v>
      </c>
      <c r="BHA111" s="1">
        <v>9</v>
      </c>
      <c r="BHB111" s="1">
        <v>4</v>
      </c>
      <c r="BHD111" s="1">
        <v>0.1</v>
      </c>
      <c r="BHE111" s="1">
        <v>29</v>
      </c>
      <c r="BHF111" s="1">
        <v>11</v>
      </c>
      <c r="BHG111" s="1">
        <v>20.5</v>
      </c>
      <c r="BHH111" s="1">
        <v>20.5</v>
      </c>
      <c r="BHI111" s="1">
        <v>33</v>
      </c>
      <c r="BHJ111" s="1">
        <v>30</v>
      </c>
      <c r="BHK111" s="1">
        <v>46</v>
      </c>
      <c r="BHL111" s="1">
        <v>31</v>
      </c>
      <c r="BHM111" s="1">
        <v>13</v>
      </c>
      <c r="BHN111" s="1">
        <v>9</v>
      </c>
      <c r="BHO111" s="1">
        <v>36</v>
      </c>
      <c r="BHP111" s="1">
        <v>30</v>
      </c>
      <c r="BHQ111" s="1">
        <v>14</v>
      </c>
      <c r="BHR111" s="1">
        <v>31</v>
      </c>
      <c r="BHS111" s="1">
        <v>35</v>
      </c>
      <c r="BHT111" s="1">
        <v>30</v>
      </c>
      <c r="BHU111" s="1">
        <v>27</v>
      </c>
      <c r="BHV111" s="1">
        <v>13</v>
      </c>
      <c r="BHW111" s="1">
        <v>28</v>
      </c>
      <c r="BHX111" s="1">
        <v>4</v>
      </c>
      <c r="BHY111" s="1">
        <v>12</v>
      </c>
      <c r="BHZ111" s="1">
        <v>17</v>
      </c>
      <c r="BIA111" s="1">
        <v>37</v>
      </c>
      <c r="BIB111" s="1">
        <v>24</v>
      </c>
      <c r="BIC111" s="1">
        <v>11</v>
      </c>
      <c r="BID111" s="1">
        <v>27</v>
      </c>
      <c r="BIE111" s="1">
        <v>38</v>
      </c>
      <c r="BIF111" s="1">
        <v>25</v>
      </c>
      <c r="BII111" s="1">
        <v>45</v>
      </c>
      <c r="BIJ111" s="1">
        <v>33</v>
      </c>
      <c r="BIL111" s="1">
        <v>10</v>
      </c>
      <c r="BIN111" s="1">
        <v>14</v>
      </c>
      <c r="BIO111" s="1">
        <v>34.5</v>
      </c>
      <c r="BIP111" s="1">
        <v>4</v>
      </c>
      <c r="BIQ111" s="1">
        <v>16</v>
      </c>
      <c r="BIS111" s="1">
        <v>9</v>
      </c>
      <c r="BIT111" s="1">
        <v>36</v>
      </c>
      <c r="BIU111" s="1">
        <v>17</v>
      </c>
      <c r="BIV111" s="1">
        <v>39</v>
      </c>
      <c r="BIW111" s="1">
        <v>26</v>
      </c>
      <c r="BIX111" s="1">
        <v>21</v>
      </c>
      <c r="BIZ111" s="1">
        <v>28</v>
      </c>
      <c r="BJA111" s="1">
        <v>20.5</v>
      </c>
      <c r="BJD111" s="1">
        <v>11</v>
      </c>
      <c r="BJF111" s="1">
        <v>40</v>
      </c>
      <c r="BJG111" s="1">
        <v>12</v>
      </c>
      <c r="BJH111" s="1">
        <v>8</v>
      </c>
      <c r="BJJ111" s="1">
        <v>16</v>
      </c>
      <c r="BJK111" s="1">
        <v>30</v>
      </c>
      <c r="BJL111" s="1">
        <v>7</v>
      </c>
      <c r="BJN111" s="1">
        <v>22</v>
      </c>
      <c r="BJO111" s="1">
        <v>13.5</v>
      </c>
      <c r="BJP111" s="1">
        <v>35</v>
      </c>
      <c r="BJQ111" s="1">
        <v>2.5</v>
      </c>
      <c r="BJR111" s="1">
        <v>20</v>
      </c>
      <c r="BJS111" s="1">
        <v>16</v>
      </c>
      <c r="BJT111" s="1">
        <v>25</v>
      </c>
      <c r="BJU111" s="1">
        <v>33.5</v>
      </c>
      <c r="BJX111" s="1">
        <v>12</v>
      </c>
      <c r="BJZ111" s="1">
        <v>31</v>
      </c>
      <c r="BKA111" s="1">
        <v>10.5</v>
      </c>
      <c r="BKB111" s="1">
        <v>13</v>
      </c>
      <c r="BKC111" s="1">
        <v>27</v>
      </c>
      <c r="BKD111" s="1">
        <v>16</v>
      </c>
      <c r="BKE111" s="1">
        <v>11</v>
      </c>
      <c r="BKF111" s="1">
        <v>12</v>
      </c>
      <c r="BKG111" s="1">
        <v>14</v>
      </c>
      <c r="BKH111" s="1">
        <v>23</v>
      </c>
      <c r="BKI111" s="1">
        <v>8.75</v>
      </c>
      <c r="BKJ111" s="1">
        <v>6</v>
      </c>
      <c r="BKK111" s="1">
        <v>21.5</v>
      </c>
      <c r="BKL111" s="1">
        <v>14.5</v>
      </c>
      <c r="BKM111" s="1">
        <v>19.5</v>
      </c>
      <c r="BKQ111" s="1">
        <v>10</v>
      </c>
      <c r="BKR111" s="1">
        <v>26</v>
      </c>
      <c r="BKS111" s="1">
        <v>20</v>
      </c>
      <c r="BKT111" s="1">
        <v>6.75</v>
      </c>
      <c r="BKU111" s="1">
        <v>25</v>
      </c>
      <c r="BKV111" s="1">
        <v>12</v>
      </c>
      <c r="BKW111" s="1">
        <v>37</v>
      </c>
      <c r="BKX111" s="1">
        <v>33</v>
      </c>
      <c r="BKY111" s="1">
        <v>28</v>
      </c>
      <c r="BKZ111" s="1">
        <v>32</v>
      </c>
      <c r="BLB111" s="1">
        <v>29</v>
      </c>
      <c r="BLC111" s="1">
        <v>6.5</v>
      </c>
      <c r="BLD111" s="1">
        <v>6</v>
      </c>
      <c r="BLE111" s="1">
        <v>5.5</v>
      </c>
      <c r="BLF111" s="1">
        <v>24</v>
      </c>
      <c r="BLG111" s="1">
        <v>29</v>
      </c>
      <c r="BLH111" s="1">
        <v>28</v>
      </c>
      <c r="BLI111" s="1">
        <v>17</v>
      </c>
      <c r="BLJ111" s="1">
        <v>7.5</v>
      </c>
      <c r="BLM111" s="1">
        <v>10</v>
      </c>
      <c r="BLN111" s="1">
        <v>4</v>
      </c>
      <c r="BLO111" s="1">
        <v>12</v>
      </c>
      <c r="BLP111" s="1">
        <v>19.5</v>
      </c>
      <c r="BLQ111" s="1">
        <v>5</v>
      </c>
      <c r="BLR111" s="1">
        <v>8</v>
      </c>
      <c r="BLS111" s="1">
        <v>9.5</v>
      </c>
      <c r="BLT111" s="1">
        <v>5.75</v>
      </c>
      <c r="BLU111" s="1">
        <v>6.5</v>
      </c>
      <c r="BLV111" s="1">
        <v>12</v>
      </c>
      <c r="BLW111" s="1">
        <v>20</v>
      </c>
      <c r="BLX111" s="1">
        <v>22</v>
      </c>
      <c r="BLY111" s="1">
        <v>33</v>
      </c>
      <c r="BLZ111" s="1">
        <v>3.5</v>
      </c>
      <c r="BMA111" s="1">
        <v>11</v>
      </c>
      <c r="BMB111" s="1">
        <v>17</v>
      </c>
      <c r="BMC111" s="1">
        <v>15</v>
      </c>
      <c r="BMD111" s="1">
        <v>37</v>
      </c>
      <c r="BME111" s="1">
        <v>24</v>
      </c>
      <c r="BMF111" s="1">
        <v>26</v>
      </c>
      <c r="BMG111" s="1">
        <v>16</v>
      </c>
      <c r="BMH111" s="1">
        <v>4.5</v>
      </c>
      <c r="BMI111" s="1">
        <v>11</v>
      </c>
      <c r="BMJ111" s="1">
        <v>23</v>
      </c>
      <c r="BMK111" s="1">
        <v>30</v>
      </c>
      <c r="BML111" s="1">
        <v>21</v>
      </c>
      <c r="BMM111" s="1">
        <v>24</v>
      </c>
      <c r="BMN111" s="1">
        <v>16</v>
      </c>
      <c r="BMO111" s="1">
        <v>3.5</v>
      </c>
      <c r="BMP111" s="1">
        <v>10</v>
      </c>
      <c r="BMQ111" s="1">
        <v>30</v>
      </c>
      <c r="BMR111" s="1">
        <v>4</v>
      </c>
      <c r="BMS111" s="1">
        <v>35</v>
      </c>
      <c r="BMT111" s="1">
        <v>24</v>
      </c>
      <c r="BMU111" s="1">
        <v>2</v>
      </c>
      <c r="BMV111" s="1">
        <v>6.5</v>
      </c>
      <c r="BMW111" s="1">
        <v>24.5</v>
      </c>
      <c r="BMX111" s="1">
        <v>12</v>
      </c>
      <c r="BMY111" s="1">
        <v>38</v>
      </c>
      <c r="BMZ111" s="1">
        <v>20</v>
      </c>
      <c r="BNA111" s="1">
        <v>26</v>
      </c>
      <c r="BNB111" s="1">
        <v>15</v>
      </c>
      <c r="BNC111" s="1">
        <v>32.5</v>
      </c>
      <c r="BND111" s="1">
        <v>22.5</v>
      </c>
      <c r="BNE111" s="1">
        <v>22</v>
      </c>
      <c r="BNF111" s="1">
        <v>20</v>
      </c>
      <c r="BNG111" s="1">
        <v>15</v>
      </c>
      <c r="BNH111" s="1">
        <v>5</v>
      </c>
      <c r="BNI111" s="1">
        <v>11.5</v>
      </c>
      <c r="BNJ111" s="1">
        <v>27</v>
      </c>
      <c r="BNK111" s="1">
        <v>7</v>
      </c>
      <c r="BNL111" s="1">
        <v>14</v>
      </c>
      <c r="BNM111" s="1">
        <v>17.5</v>
      </c>
      <c r="BNN111" s="1">
        <v>18</v>
      </c>
      <c r="BNO111" s="1">
        <v>18</v>
      </c>
      <c r="BNP111" s="1">
        <v>11</v>
      </c>
      <c r="BNQ111" s="1">
        <v>12</v>
      </c>
      <c r="BNR111" s="1">
        <v>9.5</v>
      </c>
      <c r="BNS111" s="1">
        <v>7</v>
      </c>
      <c r="BNT111" s="1">
        <v>40.25</v>
      </c>
      <c r="BNU111" s="1">
        <v>41</v>
      </c>
      <c r="BNV111" s="1">
        <v>18</v>
      </c>
      <c r="BNW111" s="1">
        <v>26.5</v>
      </c>
      <c r="BNX111" s="1">
        <v>16</v>
      </c>
      <c r="BNY111" s="1">
        <v>8</v>
      </c>
      <c r="BNZ111" s="1">
        <v>10</v>
      </c>
      <c r="BOA111" s="1">
        <v>26.5</v>
      </c>
      <c r="BOB111" s="1">
        <v>23</v>
      </c>
      <c r="BOC111" s="1">
        <v>42</v>
      </c>
      <c r="BOD111" s="1">
        <v>30</v>
      </c>
      <c r="BOF111" s="1">
        <v>39</v>
      </c>
      <c r="BOG111" s="1">
        <v>37</v>
      </c>
      <c r="BOH111" s="1">
        <v>10</v>
      </c>
      <c r="BOI111" s="1">
        <v>12.5</v>
      </c>
      <c r="BOJ111" s="1">
        <v>27</v>
      </c>
      <c r="BOK111" s="1">
        <v>38</v>
      </c>
      <c r="BOL111" s="1">
        <v>16</v>
      </c>
      <c r="BOM111" s="1">
        <v>17</v>
      </c>
      <c r="BON111" s="1">
        <v>20</v>
      </c>
      <c r="BOO111" s="1">
        <v>23</v>
      </c>
      <c r="BOP111" s="1">
        <v>31</v>
      </c>
      <c r="BOQ111" s="1">
        <v>4</v>
      </c>
      <c r="BOR111" s="1">
        <v>20</v>
      </c>
      <c r="BOS111" s="1">
        <v>32</v>
      </c>
      <c r="BOU111" s="1">
        <v>27.5</v>
      </c>
      <c r="BOV111" s="1">
        <v>31</v>
      </c>
      <c r="BOW111" s="1">
        <v>24</v>
      </c>
      <c r="BOX111" s="1">
        <v>43</v>
      </c>
      <c r="BOY111" s="1">
        <v>49</v>
      </c>
      <c r="BOZ111" s="1">
        <v>16</v>
      </c>
      <c r="BPA111" s="1">
        <v>15</v>
      </c>
      <c r="BPB111" s="1">
        <v>28.5</v>
      </c>
      <c r="BPC111" s="1">
        <v>15.5</v>
      </c>
      <c r="BPD111" s="1">
        <v>24</v>
      </c>
      <c r="BPE111" s="1">
        <v>45</v>
      </c>
      <c r="BPF111" s="1">
        <v>33</v>
      </c>
      <c r="BPG111" s="1">
        <v>17</v>
      </c>
      <c r="BPH111" s="1">
        <v>19</v>
      </c>
      <c r="BPI111" s="1">
        <v>15</v>
      </c>
      <c r="BPJ111" s="1">
        <v>15</v>
      </c>
      <c r="BPK111" s="1">
        <v>18</v>
      </c>
      <c r="BPL111" s="1">
        <v>20</v>
      </c>
      <c r="BPM111" s="1">
        <v>5</v>
      </c>
      <c r="BPN111" s="1">
        <v>1</v>
      </c>
      <c r="BPO111" s="1">
        <v>34</v>
      </c>
      <c r="BPP111" s="1">
        <v>15</v>
      </c>
      <c r="BPQ111" s="1">
        <v>32</v>
      </c>
      <c r="BPR111" s="1">
        <v>23.5</v>
      </c>
      <c r="BPS111" s="1">
        <v>10.5</v>
      </c>
      <c r="BPT111" s="1">
        <v>31.5</v>
      </c>
      <c r="BPU111" s="1">
        <v>21</v>
      </c>
      <c r="BPV111" s="1">
        <v>22</v>
      </c>
      <c r="BPW111" s="1">
        <v>30</v>
      </c>
      <c r="BPX111" s="1">
        <v>21.5</v>
      </c>
      <c r="BPY111" s="1">
        <v>28</v>
      </c>
      <c r="BPZ111" s="1">
        <v>40.5</v>
      </c>
      <c r="BQA111" s="1">
        <v>28</v>
      </c>
      <c r="BQB111" s="1">
        <v>22</v>
      </c>
      <c r="BQC111" s="1">
        <v>17</v>
      </c>
      <c r="BQD111" s="1">
        <v>21</v>
      </c>
      <c r="BQE111" s="1">
        <v>20</v>
      </c>
      <c r="BQF111" s="1">
        <v>38</v>
      </c>
      <c r="BQG111" s="1">
        <v>32.5</v>
      </c>
      <c r="BQH111" s="1">
        <v>46.5</v>
      </c>
      <c r="BQI111" s="1">
        <v>5</v>
      </c>
      <c r="BQJ111" s="1">
        <v>35</v>
      </c>
      <c r="BQK111" s="1">
        <v>20</v>
      </c>
      <c r="BQL111" s="1">
        <v>7</v>
      </c>
      <c r="BQM111" s="1">
        <v>9.75</v>
      </c>
      <c r="BQO111" s="1">
        <v>12</v>
      </c>
      <c r="BQP111" s="1">
        <v>13</v>
      </c>
      <c r="BQQ111" s="1">
        <v>5</v>
      </c>
      <c r="BQR111" s="1">
        <v>9.5</v>
      </c>
      <c r="BQS111" s="1">
        <v>13</v>
      </c>
      <c r="BQT111" s="1">
        <v>9</v>
      </c>
      <c r="BQU111" s="1">
        <v>16</v>
      </c>
      <c r="BQV111" s="1">
        <v>20</v>
      </c>
      <c r="BQW111" s="1">
        <v>34</v>
      </c>
      <c r="BQX111" s="1">
        <v>10.25</v>
      </c>
      <c r="BQY111" s="1">
        <v>38</v>
      </c>
      <c r="BQZ111" s="1">
        <v>12.75</v>
      </c>
      <c r="BRA111" s="1">
        <v>11</v>
      </c>
      <c r="BRB111" s="1">
        <v>8</v>
      </c>
      <c r="BRC111" s="1">
        <v>9</v>
      </c>
      <c r="BRD111" s="1">
        <v>6</v>
      </c>
      <c r="BRE111" s="1">
        <v>8.5</v>
      </c>
      <c r="BRF111" s="1">
        <v>15</v>
      </c>
      <c r="BRG111" s="1">
        <v>15</v>
      </c>
      <c r="BRH111" s="1">
        <v>15</v>
      </c>
      <c r="BRI111" s="1">
        <v>20</v>
      </c>
      <c r="BRJ111" s="1">
        <v>8</v>
      </c>
      <c r="BRK111" s="1">
        <v>46.5</v>
      </c>
      <c r="BRL111" s="1">
        <v>47</v>
      </c>
      <c r="BRO111" s="1">
        <v>21.5</v>
      </c>
      <c r="BRP111" s="1">
        <v>36</v>
      </c>
      <c r="BRQ111" s="1">
        <v>13</v>
      </c>
      <c r="BRR111" s="1">
        <v>18</v>
      </c>
      <c r="BRS111" s="1">
        <v>44</v>
      </c>
      <c r="BRT111" s="1">
        <v>26</v>
      </c>
      <c r="BRU111" s="1">
        <v>16</v>
      </c>
      <c r="BRW111" s="1">
        <v>30.5</v>
      </c>
      <c r="BRX111" s="1">
        <v>6.5</v>
      </c>
      <c r="BRY111" s="1">
        <v>10</v>
      </c>
      <c r="BRZ111" s="1">
        <v>11.5</v>
      </c>
      <c r="BSA111" s="1">
        <v>23</v>
      </c>
      <c r="BSB111" s="1">
        <v>10.25</v>
      </c>
      <c r="BSC111" s="1">
        <v>9.5</v>
      </c>
      <c r="BSD111" s="1">
        <v>23</v>
      </c>
      <c r="BSE111" s="1">
        <v>13</v>
      </c>
      <c r="BSF111" s="1">
        <v>5.5</v>
      </c>
      <c r="BSG111" s="1">
        <v>32</v>
      </c>
      <c r="BSH111" s="1">
        <v>35</v>
      </c>
      <c r="BSI111" s="1">
        <v>39</v>
      </c>
      <c r="BSK111" s="1">
        <v>38</v>
      </c>
      <c r="BSL111" s="1">
        <v>42</v>
      </c>
      <c r="BSM111" s="1">
        <v>11</v>
      </c>
      <c r="BSN111" s="1">
        <v>52</v>
      </c>
      <c r="BSO111" s="1">
        <v>40</v>
      </c>
      <c r="BSP111" s="1">
        <v>39</v>
      </c>
      <c r="BSQ111" s="1">
        <v>22</v>
      </c>
      <c r="BSR111" s="1">
        <v>34</v>
      </c>
      <c r="BSS111" s="1">
        <v>26.5</v>
      </c>
      <c r="BST111" s="1">
        <v>20</v>
      </c>
      <c r="BSW111" s="1">
        <v>15.5</v>
      </c>
      <c r="BSY111" s="1">
        <v>13.5</v>
      </c>
      <c r="BSZ111" s="1">
        <v>23</v>
      </c>
      <c r="BTA111" s="1">
        <v>28</v>
      </c>
      <c r="BTB111" s="1">
        <v>22</v>
      </c>
      <c r="BTC111" s="1">
        <v>26</v>
      </c>
      <c r="BTD111" s="1">
        <v>10</v>
      </c>
      <c r="BTE111" s="1">
        <v>13</v>
      </c>
      <c r="BTF111" s="1">
        <v>15</v>
      </c>
      <c r="BTG111" s="1">
        <v>14</v>
      </c>
      <c r="BTH111" s="1">
        <v>19</v>
      </c>
      <c r="BTI111" s="1">
        <v>10</v>
      </c>
      <c r="BTJ111" s="1">
        <v>12</v>
      </c>
      <c r="BTK111" s="1">
        <v>29</v>
      </c>
      <c r="BTL111" s="1">
        <v>10</v>
      </c>
      <c r="BTM111" s="1">
        <v>11</v>
      </c>
      <c r="BTN111" s="1">
        <v>19.5</v>
      </c>
      <c r="BTO111" s="1">
        <v>8.5</v>
      </c>
      <c r="BTP111" s="1">
        <v>7</v>
      </c>
      <c r="BTQ111" s="1">
        <v>9</v>
      </c>
      <c r="BTR111" s="1">
        <v>31</v>
      </c>
      <c r="BTS111" s="1">
        <v>33</v>
      </c>
      <c r="BTV111" s="1">
        <v>7</v>
      </c>
      <c r="BTX111" s="1">
        <v>16</v>
      </c>
      <c r="BUA111" s="1">
        <v>17</v>
      </c>
      <c r="BUB111" s="1">
        <v>8</v>
      </c>
      <c r="BUC111" s="1">
        <v>5.5</v>
      </c>
      <c r="BUD111" s="1">
        <v>4</v>
      </c>
      <c r="BUE111" s="1">
        <v>8.5</v>
      </c>
      <c r="BUF111" s="1">
        <v>6</v>
      </c>
      <c r="BUG111" s="1">
        <v>10</v>
      </c>
      <c r="BUH111" s="1">
        <v>24</v>
      </c>
      <c r="BUI111" s="1">
        <v>23</v>
      </c>
      <c r="BUJ111" s="1">
        <v>39</v>
      </c>
      <c r="BUK111" s="1">
        <v>21</v>
      </c>
      <c r="BUL111" s="1">
        <v>9.5</v>
      </c>
      <c r="BUM111" s="1">
        <v>21</v>
      </c>
      <c r="BUN111" s="1">
        <v>14</v>
      </c>
      <c r="BUO111" s="1">
        <v>13</v>
      </c>
      <c r="BUP111" s="1">
        <v>27</v>
      </c>
      <c r="BUQ111" s="1">
        <v>43</v>
      </c>
      <c r="BUR111" s="1">
        <v>36</v>
      </c>
      <c r="BUS111" s="1">
        <v>43</v>
      </c>
      <c r="BUT111" s="1">
        <v>32</v>
      </c>
      <c r="BUU111" s="1">
        <v>21</v>
      </c>
      <c r="BUV111" s="1">
        <v>20</v>
      </c>
      <c r="BUW111" s="1">
        <v>27</v>
      </c>
      <c r="BUX111" s="1">
        <v>14</v>
      </c>
      <c r="BUY111" s="1">
        <v>18</v>
      </c>
      <c r="BUZ111" s="1">
        <v>23</v>
      </c>
      <c r="BVA111" s="1">
        <v>28</v>
      </c>
      <c r="BVB111" s="1">
        <v>26</v>
      </c>
      <c r="BVD111" s="1">
        <v>41</v>
      </c>
      <c r="BVF111" s="1">
        <v>13</v>
      </c>
      <c r="BVG111" s="1">
        <v>13.5</v>
      </c>
      <c r="BVH111" s="1">
        <v>10</v>
      </c>
      <c r="BVI111" s="1">
        <v>7</v>
      </c>
      <c r="BVJ111" s="1">
        <v>13</v>
      </c>
      <c r="BVK111" s="1">
        <v>10</v>
      </c>
      <c r="BVM111" s="1">
        <v>8</v>
      </c>
      <c r="BVN111" s="1">
        <v>5</v>
      </c>
      <c r="BVO111" s="1">
        <v>19</v>
      </c>
      <c r="BVT111" s="1">
        <v>11</v>
      </c>
      <c r="BVU111" s="1">
        <v>7</v>
      </c>
      <c r="BVX111" s="1">
        <v>8</v>
      </c>
      <c r="BVZ111" s="1">
        <v>22.5</v>
      </c>
      <c r="BWA111" s="1">
        <v>10</v>
      </c>
      <c r="BWB111" s="1">
        <v>22</v>
      </c>
      <c r="BWD111" s="1">
        <v>10</v>
      </c>
      <c r="BWG111" s="1">
        <v>9</v>
      </c>
      <c r="BWH111" s="1">
        <v>5</v>
      </c>
      <c r="BWI111" s="1">
        <v>13</v>
      </c>
      <c r="BWJ111" s="1">
        <v>22</v>
      </c>
      <c r="BWK111" s="1">
        <v>20</v>
      </c>
      <c r="BWL111" s="1">
        <v>19</v>
      </c>
      <c r="BWN111" s="1">
        <v>13</v>
      </c>
      <c r="BWR111" s="1">
        <v>16</v>
      </c>
      <c r="BWS111" s="1">
        <v>23</v>
      </c>
      <c r="BWW111" s="1">
        <v>17</v>
      </c>
      <c r="BWZ111" s="1">
        <v>18</v>
      </c>
      <c r="BXA111" s="1">
        <v>14</v>
      </c>
      <c r="BXB111" s="1">
        <v>15</v>
      </c>
      <c r="BXC111" s="1">
        <v>19</v>
      </c>
      <c r="BXI111" s="1">
        <v>5</v>
      </c>
      <c r="BXJ111" s="1">
        <v>16.5</v>
      </c>
    </row>
    <row r="112" spans="1:1986" s="1" customFormat="1" x14ac:dyDescent="0.25">
      <c r="A112" s="24" t="s">
        <v>3495</v>
      </c>
      <c r="B112" s="1">
        <v>8</v>
      </c>
      <c r="C112" s="1">
        <v>27</v>
      </c>
      <c r="D112" s="1">
        <v>16</v>
      </c>
      <c r="E112" s="1">
        <v>14</v>
      </c>
      <c r="F112" s="1">
        <v>0</v>
      </c>
      <c r="G112" s="1">
        <v>12</v>
      </c>
      <c r="H112" s="1">
        <v>9</v>
      </c>
      <c r="I112" s="1">
        <v>12</v>
      </c>
      <c r="J112" s="1">
        <v>0</v>
      </c>
      <c r="K112" s="1">
        <v>0</v>
      </c>
      <c r="L112" s="1">
        <v>0</v>
      </c>
      <c r="M112" s="1">
        <v>0</v>
      </c>
      <c r="N112" s="1">
        <v>0</v>
      </c>
      <c r="O112" s="1">
        <v>0</v>
      </c>
      <c r="P112" s="1">
        <v>0</v>
      </c>
      <c r="Q112" s="1">
        <v>0</v>
      </c>
      <c r="R112" s="1">
        <v>0</v>
      </c>
      <c r="S112" s="1">
        <v>0</v>
      </c>
      <c r="T112" s="1">
        <v>0</v>
      </c>
      <c r="U112" s="1">
        <v>31</v>
      </c>
      <c r="V112" s="1">
        <v>27</v>
      </c>
      <c r="W112" s="1">
        <v>19.5</v>
      </c>
      <c r="X112" s="1">
        <v>18</v>
      </c>
      <c r="Y112" s="1">
        <v>0</v>
      </c>
      <c r="Z112" s="1">
        <v>15.5</v>
      </c>
      <c r="AA112" s="1">
        <v>18.5</v>
      </c>
      <c r="AB112" s="1">
        <v>19</v>
      </c>
      <c r="AC112" s="1">
        <v>0</v>
      </c>
      <c r="AD112" s="1">
        <v>16</v>
      </c>
      <c r="AE112" s="1">
        <v>10.5</v>
      </c>
      <c r="AF112" s="1">
        <v>4</v>
      </c>
      <c r="AG112" s="1">
        <v>8.3000000000000007</v>
      </c>
      <c r="AH112" s="1">
        <v>0</v>
      </c>
      <c r="AI112" s="1">
        <v>21.4</v>
      </c>
      <c r="AJ112" s="1">
        <v>24</v>
      </c>
      <c r="AK112" s="1">
        <v>22.4</v>
      </c>
      <c r="AL112" s="1">
        <v>0</v>
      </c>
      <c r="AM112" s="1">
        <v>14</v>
      </c>
      <c r="AN112" s="1">
        <v>0</v>
      </c>
      <c r="AO112" s="1">
        <v>0</v>
      </c>
      <c r="AP112" s="1">
        <v>0</v>
      </c>
      <c r="AQ112" s="1">
        <v>29.9</v>
      </c>
      <c r="AR112" s="1">
        <v>0</v>
      </c>
      <c r="AS112" s="1">
        <v>25.3</v>
      </c>
      <c r="AT112" s="1">
        <v>0</v>
      </c>
      <c r="AU112" s="1">
        <v>3</v>
      </c>
      <c r="AV112" s="1">
        <v>8</v>
      </c>
      <c r="AW112" s="1">
        <v>0</v>
      </c>
      <c r="AX112" s="1">
        <v>0</v>
      </c>
      <c r="AY112" s="1">
        <v>0</v>
      </c>
      <c r="AZ112" s="1">
        <v>0</v>
      </c>
      <c r="BA112" s="1">
        <v>0</v>
      </c>
      <c r="BB112" s="1">
        <v>0</v>
      </c>
      <c r="BC112" s="1">
        <v>0</v>
      </c>
      <c r="BD112" s="1">
        <v>0</v>
      </c>
      <c r="BE112" s="1">
        <v>0</v>
      </c>
      <c r="BF112" s="1">
        <v>17.100000000000001</v>
      </c>
      <c r="BG112" s="1">
        <v>30.5</v>
      </c>
      <c r="BH112" s="1">
        <v>11.7</v>
      </c>
      <c r="BI112" s="1">
        <v>21.5</v>
      </c>
      <c r="BJ112" s="1">
        <v>0</v>
      </c>
      <c r="BK112" s="1">
        <v>11.4</v>
      </c>
      <c r="BL112" s="1">
        <v>0</v>
      </c>
      <c r="BM112" s="1">
        <v>39.5</v>
      </c>
      <c r="BN112" s="1">
        <v>0</v>
      </c>
      <c r="BO112" s="1">
        <v>0</v>
      </c>
      <c r="BP112" s="1">
        <v>0</v>
      </c>
      <c r="BQ112" s="1">
        <v>12</v>
      </c>
      <c r="BR112" s="1">
        <v>19</v>
      </c>
      <c r="BS112" s="1">
        <v>20</v>
      </c>
      <c r="BT112" s="1">
        <v>22.5</v>
      </c>
      <c r="BU112" s="1">
        <v>0</v>
      </c>
      <c r="BV112" s="1">
        <v>9</v>
      </c>
      <c r="BW112" s="1">
        <v>10</v>
      </c>
      <c r="BX112" s="1">
        <v>8.5</v>
      </c>
      <c r="BY112" s="1">
        <v>16.5</v>
      </c>
      <c r="BZ112" s="1">
        <v>18.5</v>
      </c>
      <c r="CA112" s="1">
        <v>16.5</v>
      </c>
      <c r="CB112" s="1">
        <v>17.5</v>
      </c>
      <c r="CC112" s="1">
        <v>17.5</v>
      </c>
      <c r="CD112" s="1">
        <v>14.5</v>
      </c>
      <c r="CE112" s="1">
        <v>35</v>
      </c>
      <c r="CF112" s="1">
        <v>33</v>
      </c>
      <c r="CG112" s="1">
        <v>20.5</v>
      </c>
      <c r="CH112" s="1">
        <v>29</v>
      </c>
      <c r="CI112" s="1">
        <v>4.5</v>
      </c>
      <c r="CJ112" s="1">
        <v>21.5</v>
      </c>
      <c r="CK112" s="1">
        <v>0</v>
      </c>
      <c r="CL112" s="1">
        <v>0</v>
      </c>
      <c r="CM112" s="1">
        <v>7</v>
      </c>
      <c r="CN112" s="1">
        <v>0</v>
      </c>
      <c r="CO112" s="1">
        <v>7.5</v>
      </c>
      <c r="CP112" s="1">
        <v>14</v>
      </c>
      <c r="CQ112" s="1">
        <v>15.5</v>
      </c>
      <c r="CR112" s="1">
        <v>17</v>
      </c>
      <c r="CS112" s="1">
        <v>0</v>
      </c>
      <c r="CT112" s="1">
        <v>8</v>
      </c>
      <c r="CU112" s="1">
        <v>20</v>
      </c>
      <c r="CV112" s="1">
        <v>35.5</v>
      </c>
      <c r="CW112" s="1">
        <v>33</v>
      </c>
      <c r="CX112" s="1">
        <v>15</v>
      </c>
      <c r="CY112" s="1">
        <v>24.5</v>
      </c>
      <c r="CZ112" s="1">
        <v>19</v>
      </c>
      <c r="DA112" s="1">
        <v>14</v>
      </c>
      <c r="DB112" s="1">
        <v>28</v>
      </c>
      <c r="DC112" s="1">
        <v>38</v>
      </c>
      <c r="DD112" s="1">
        <v>18</v>
      </c>
      <c r="DE112" s="1">
        <v>8</v>
      </c>
      <c r="DF112" s="1">
        <v>15.5</v>
      </c>
      <c r="DG112" s="1">
        <v>22</v>
      </c>
      <c r="DH112" s="1">
        <v>18.5</v>
      </c>
      <c r="DI112" s="1">
        <v>21.5</v>
      </c>
      <c r="DJ112" s="1">
        <v>20</v>
      </c>
      <c r="DK112" s="1">
        <v>12</v>
      </c>
      <c r="DL112" s="1">
        <v>16</v>
      </c>
      <c r="DM112" s="1">
        <v>19.5</v>
      </c>
      <c r="DN112" s="1">
        <v>11</v>
      </c>
      <c r="DO112" s="1">
        <v>15</v>
      </c>
      <c r="DP112" s="1">
        <v>0</v>
      </c>
      <c r="DQ112" s="1">
        <v>15</v>
      </c>
      <c r="DR112" s="1">
        <v>0</v>
      </c>
      <c r="DS112" s="1">
        <v>25</v>
      </c>
      <c r="DT112" s="1">
        <v>14.5</v>
      </c>
      <c r="DU112" s="1">
        <v>0</v>
      </c>
      <c r="DV112" s="1">
        <v>26.5</v>
      </c>
      <c r="DW112" s="1">
        <v>33.5</v>
      </c>
      <c r="DX112" s="1">
        <v>0</v>
      </c>
      <c r="DY112" s="1">
        <v>0</v>
      </c>
      <c r="DZ112" s="1">
        <v>38.5</v>
      </c>
      <c r="EA112" s="1">
        <v>0</v>
      </c>
      <c r="EB112" s="1">
        <v>0</v>
      </c>
      <c r="EC112" s="1">
        <v>0</v>
      </c>
      <c r="ED112" s="1">
        <v>14</v>
      </c>
      <c r="EE112" s="1">
        <v>0</v>
      </c>
      <c r="EF112" s="1">
        <v>0</v>
      </c>
      <c r="EG112" s="1">
        <v>20</v>
      </c>
      <c r="EH112" s="1">
        <v>7.4</v>
      </c>
      <c r="EI112" s="1">
        <v>23.5</v>
      </c>
      <c r="EJ112" s="1">
        <v>24</v>
      </c>
      <c r="EK112" s="1">
        <v>0</v>
      </c>
      <c r="EL112" s="1">
        <v>19.8</v>
      </c>
      <c r="EM112" s="1">
        <v>10.5</v>
      </c>
      <c r="EN112" s="1">
        <v>12</v>
      </c>
      <c r="EO112" s="1">
        <v>32</v>
      </c>
      <c r="EP112" s="1">
        <v>32.200000000000003</v>
      </c>
      <c r="EQ112" s="1">
        <v>7.4</v>
      </c>
      <c r="ER112" s="1">
        <v>0</v>
      </c>
      <c r="ES112" s="1">
        <v>16.600000000000001</v>
      </c>
      <c r="ET112" s="1">
        <v>12</v>
      </c>
      <c r="EU112" s="1">
        <v>17.5</v>
      </c>
      <c r="EV112" s="1">
        <v>13.8</v>
      </c>
      <c r="EW112" s="1">
        <v>13</v>
      </c>
      <c r="EX112" s="1">
        <v>13</v>
      </c>
      <c r="EY112" s="1">
        <v>19.7</v>
      </c>
      <c r="EZ112" s="1">
        <v>29.5</v>
      </c>
      <c r="FA112" s="1">
        <v>0</v>
      </c>
      <c r="FB112" s="1">
        <v>30</v>
      </c>
      <c r="FC112" s="1">
        <v>0</v>
      </c>
      <c r="FD112" s="1">
        <v>17.7</v>
      </c>
      <c r="FE112" s="1">
        <v>27</v>
      </c>
      <c r="FF112" s="1">
        <v>0</v>
      </c>
      <c r="FG112" s="1">
        <v>0</v>
      </c>
      <c r="FH112" s="1">
        <v>10.4</v>
      </c>
      <c r="FI112" s="1">
        <v>16.5</v>
      </c>
      <c r="FJ112" s="1">
        <v>5.8</v>
      </c>
      <c r="FK112" s="1">
        <v>23.5</v>
      </c>
      <c r="FL112" s="1">
        <v>24.7</v>
      </c>
      <c r="FM112" s="1">
        <v>36</v>
      </c>
      <c r="FN112" s="1">
        <v>0</v>
      </c>
      <c r="FO112" s="1">
        <v>8</v>
      </c>
      <c r="FP112" s="1">
        <v>20.100000000000001</v>
      </c>
      <c r="FQ112" s="1">
        <v>24.4</v>
      </c>
      <c r="FR112" s="1">
        <v>0</v>
      </c>
      <c r="FS112" s="1">
        <v>0</v>
      </c>
      <c r="FT112" s="1">
        <v>12.5</v>
      </c>
      <c r="FU112" s="1">
        <v>0</v>
      </c>
      <c r="FV112" s="1">
        <v>0</v>
      </c>
      <c r="FW112" s="1">
        <v>0</v>
      </c>
      <c r="FX112" s="1">
        <v>24</v>
      </c>
      <c r="FY112" s="1">
        <v>0</v>
      </c>
      <c r="FZ112" s="1">
        <v>16</v>
      </c>
      <c r="GA112" s="1">
        <v>0</v>
      </c>
      <c r="GB112" s="1">
        <v>0</v>
      </c>
      <c r="GC112" s="1">
        <v>0</v>
      </c>
      <c r="GD112" s="1">
        <v>0</v>
      </c>
      <c r="GE112" s="1">
        <v>0</v>
      </c>
      <c r="GF112" s="1">
        <v>0</v>
      </c>
      <c r="GG112" s="1">
        <v>0</v>
      </c>
      <c r="GH112" s="1">
        <v>0</v>
      </c>
      <c r="GI112" s="1">
        <v>6</v>
      </c>
      <c r="GJ112" s="1">
        <v>21.1</v>
      </c>
      <c r="GK112" s="1">
        <v>16.5</v>
      </c>
      <c r="GL112" s="1">
        <v>0</v>
      </c>
      <c r="GM112" s="1">
        <v>39.9</v>
      </c>
      <c r="GN112" s="1">
        <v>0</v>
      </c>
      <c r="GO112" s="1">
        <v>0</v>
      </c>
      <c r="GP112" s="1">
        <v>14</v>
      </c>
      <c r="GQ112" s="1">
        <v>13</v>
      </c>
      <c r="GR112" s="1">
        <v>0</v>
      </c>
      <c r="GS112" s="1">
        <v>0</v>
      </c>
      <c r="GT112" s="1">
        <v>12.5</v>
      </c>
      <c r="GU112" s="1">
        <v>0</v>
      </c>
      <c r="GV112" s="1">
        <v>4</v>
      </c>
      <c r="GW112" s="1">
        <v>0</v>
      </c>
      <c r="GX112" s="1">
        <v>11.5</v>
      </c>
      <c r="GY112" s="1">
        <v>9</v>
      </c>
      <c r="GZ112" s="1">
        <v>0</v>
      </c>
      <c r="HA112" s="1">
        <v>0</v>
      </c>
      <c r="HB112" s="1">
        <v>0</v>
      </c>
      <c r="HC112" s="1">
        <v>0</v>
      </c>
      <c r="HD112" s="1">
        <v>15</v>
      </c>
      <c r="HE112" s="1">
        <v>0</v>
      </c>
      <c r="HF112" s="1">
        <v>0</v>
      </c>
      <c r="HG112" s="1">
        <v>0</v>
      </c>
      <c r="HH112" s="1">
        <v>0</v>
      </c>
      <c r="HI112" s="1">
        <v>0</v>
      </c>
      <c r="HJ112" s="1">
        <v>12</v>
      </c>
      <c r="HK112" s="1">
        <v>0</v>
      </c>
      <c r="HL112" s="1">
        <v>0</v>
      </c>
      <c r="HM112" s="1">
        <v>0</v>
      </c>
      <c r="HN112" s="1">
        <v>0</v>
      </c>
      <c r="HO112" s="1">
        <v>7.5</v>
      </c>
      <c r="HP112" s="1">
        <v>5</v>
      </c>
      <c r="HQ112" s="1">
        <v>14.5</v>
      </c>
      <c r="HR112" s="1">
        <v>0</v>
      </c>
      <c r="HS112" s="1">
        <v>7</v>
      </c>
      <c r="HT112" s="1">
        <v>24</v>
      </c>
      <c r="HU112" s="1">
        <v>0</v>
      </c>
      <c r="HV112" s="1">
        <v>21</v>
      </c>
      <c r="HW112" s="1">
        <v>0</v>
      </c>
      <c r="HX112" s="1">
        <v>19.5</v>
      </c>
      <c r="HY112" s="1">
        <v>0</v>
      </c>
      <c r="HZ112" s="1">
        <v>17</v>
      </c>
      <c r="IA112" s="1">
        <v>13.4</v>
      </c>
      <c r="IB112" s="1">
        <v>12</v>
      </c>
      <c r="IC112" s="1">
        <v>0</v>
      </c>
      <c r="ID112" s="1">
        <v>0</v>
      </c>
      <c r="IE112" s="1">
        <v>11.3</v>
      </c>
      <c r="IF112" s="1">
        <v>14.4</v>
      </c>
      <c r="IG112" s="1">
        <v>13</v>
      </c>
      <c r="IH112" s="1">
        <v>13.9</v>
      </c>
      <c r="II112" s="1">
        <v>0</v>
      </c>
      <c r="IJ112" s="1">
        <v>0</v>
      </c>
      <c r="IK112" s="1">
        <v>0</v>
      </c>
      <c r="IL112" s="1">
        <v>20</v>
      </c>
      <c r="IM112" s="1">
        <v>20</v>
      </c>
      <c r="IN112" s="1">
        <v>0</v>
      </c>
      <c r="IO112" s="1">
        <v>16.8</v>
      </c>
      <c r="IP112" s="1">
        <v>14.6</v>
      </c>
      <c r="IQ112" s="1">
        <v>18</v>
      </c>
      <c r="IR112" s="1">
        <v>0</v>
      </c>
      <c r="IS112" s="1">
        <v>11.5</v>
      </c>
      <c r="IT112" s="1">
        <v>15.8</v>
      </c>
      <c r="IU112" s="1">
        <v>13.9</v>
      </c>
      <c r="IV112" s="1">
        <v>0</v>
      </c>
      <c r="IW112" s="1">
        <v>4.2</v>
      </c>
      <c r="IX112" s="1">
        <v>12.3</v>
      </c>
      <c r="IY112" s="1">
        <v>22.5</v>
      </c>
      <c r="IZ112" s="1">
        <v>0</v>
      </c>
      <c r="JA112" s="1">
        <v>0</v>
      </c>
      <c r="JB112" s="1">
        <v>9</v>
      </c>
      <c r="JC112" s="1">
        <v>11</v>
      </c>
      <c r="JD112" s="1">
        <v>10.9</v>
      </c>
      <c r="JE112" s="1">
        <v>19</v>
      </c>
      <c r="JF112" s="1">
        <v>19.399999999999999</v>
      </c>
      <c r="JG112" s="1">
        <v>16.5</v>
      </c>
      <c r="JH112" s="1">
        <v>20.5</v>
      </c>
      <c r="JI112" s="1">
        <v>36.5</v>
      </c>
      <c r="JJ112" s="1">
        <v>11.5</v>
      </c>
      <c r="JK112" s="1">
        <v>20</v>
      </c>
      <c r="JL112" s="1">
        <v>0</v>
      </c>
      <c r="JM112" s="1">
        <v>8.9</v>
      </c>
      <c r="JN112" s="1">
        <v>0</v>
      </c>
      <c r="JO112" s="1">
        <v>0</v>
      </c>
      <c r="JP112" s="1">
        <v>0</v>
      </c>
      <c r="JQ112" s="1">
        <v>0</v>
      </c>
      <c r="JR112" s="1">
        <v>14.5</v>
      </c>
      <c r="JS112" s="1">
        <v>16</v>
      </c>
      <c r="JT112" s="1">
        <v>0</v>
      </c>
      <c r="JU112" s="1">
        <v>0</v>
      </c>
      <c r="JV112" s="1">
        <v>0</v>
      </c>
      <c r="JW112" s="1">
        <v>24.6</v>
      </c>
      <c r="JX112" s="1">
        <v>8.6</v>
      </c>
      <c r="JY112" s="1">
        <v>0</v>
      </c>
      <c r="JZ112" s="1">
        <v>10</v>
      </c>
      <c r="KA112" s="1">
        <v>0</v>
      </c>
      <c r="KB112" s="1">
        <v>0</v>
      </c>
      <c r="KC112" s="1">
        <v>0</v>
      </c>
      <c r="KD112" s="1">
        <v>0</v>
      </c>
      <c r="KE112" s="1">
        <v>0</v>
      </c>
      <c r="KF112" s="1">
        <v>17.899999999999999</v>
      </c>
      <c r="KG112" s="1">
        <v>28</v>
      </c>
      <c r="KH112" s="1">
        <v>10</v>
      </c>
      <c r="KI112" s="1">
        <v>0</v>
      </c>
      <c r="KJ112" s="1">
        <v>0</v>
      </c>
      <c r="KK112" s="1">
        <v>0</v>
      </c>
      <c r="KL112" s="1">
        <v>14</v>
      </c>
      <c r="KM112" s="1">
        <v>17</v>
      </c>
      <c r="KN112" s="1">
        <v>19</v>
      </c>
      <c r="KO112" s="1">
        <v>13</v>
      </c>
      <c r="KP112" s="1">
        <v>0</v>
      </c>
      <c r="KQ112" s="1">
        <v>0</v>
      </c>
      <c r="KR112" s="1">
        <v>0</v>
      </c>
      <c r="KS112" s="1">
        <v>0</v>
      </c>
      <c r="KT112" s="1">
        <v>0</v>
      </c>
      <c r="KU112" s="1">
        <v>14.5</v>
      </c>
      <c r="KV112" s="1">
        <v>20</v>
      </c>
      <c r="KW112" s="1">
        <v>0</v>
      </c>
      <c r="KX112" s="1">
        <v>7.5</v>
      </c>
      <c r="KY112" s="1">
        <v>11</v>
      </c>
      <c r="KZ112" s="1">
        <v>17</v>
      </c>
      <c r="LA112" s="1">
        <v>0</v>
      </c>
      <c r="LB112" s="1">
        <v>0</v>
      </c>
      <c r="LC112" s="1">
        <v>0</v>
      </c>
      <c r="LD112" s="1">
        <v>0</v>
      </c>
      <c r="LE112" s="1">
        <v>0</v>
      </c>
      <c r="LF112" s="1">
        <v>0</v>
      </c>
      <c r="LG112" s="1">
        <v>0</v>
      </c>
      <c r="LH112" s="1">
        <v>0</v>
      </c>
      <c r="LI112" s="1">
        <v>22</v>
      </c>
      <c r="LJ112" s="1">
        <v>0</v>
      </c>
      <c r="LK112" s="1">
        <v>0</v>
      </c>
      <c r="LL112" s="1">
        <v>0</v>
      </c>
      <c r="LM112" s="1">
        <v>0</v>
      </c>
      <c r="LN112" s="1">
        <v>9</v>
      </c>
      <c r="LO112" s="1">
        <v>23.5</v>
      </c>
      <c r="LP112" s="1">
        <v>26</v>
      </c>
      <c r="LQ112" s="1">
        <v>0</v>
      </c>
      <c r="LR112" s="1">
        <v>21</v>
      </c>
      <c r="LS112" s="1">
        <v>0</v>
      </c>
      <c r="LT112" s="1">
        <v>6.5</v>
      </c>
      <c r="LU112" s="1">
        <v>0</v>
      </c>
      <c r="LV112" s="1">
        <v>7</v>
      </c>
      <c r="LW112" s="1">
        <v>0</v>
      </c>
      <c r="LX112" s="1">
        <v>32.5</v>
      </c>
      <c r="LY112" s="1">
        <v>0</v>
      </c>
      <c r="LZ112" s="1">
        <v>0</v>
      </c>
      <c r="MA112" s="1">
        <v>12</v>
      </c>
      <c r="MB112" s="1">
        <v>0</v>
      </c>
      <c r="MC112" s="1">
        <v>13</v>
      </c>
      <c r="MD112" s="1">
        <v>22</v>
      </c>
      <c r="ME112" s="1">
        <v>0</v>
      </c>
      <c r="MF112" s="1">
        <v>0</v>
      </c>
      <c r="MG112" s="1">
        <v>0</v>
      </c>
      <c r="MH112" s="1">
        <v>0</v>
      </c>
      <c r="MI112" s="1">
        <v>0</v>
      </c>
      <c r="MJ112" s="1">
        <v>0</v>
      </c>
      <c r="MK112" s="1">
        <v>0</v>
      </c>
      <c r="ML112" s="1">
        <v>0</v>
      </c>
      <c r="MM112" s="1">
        <v>5.5</v>
      </c>
      <c r="MN112" s="1">
        <v>19.5</v>
      </c>
      <c r="MO112" s="1">
        <v>0</v>
      </c>
      <c r="MP112" s="1">
        <v>0</v>
      </c>
      <c r="MQ112" s="1">
        <v>14</v>
      </c>
      <c r="MR112" s="1">
        <v>0</v>
      </c>
      <c r="MS112" s="1">
        <v>0</v>
      </c>
      <c r="MT112" s="1">
        <v>16.5</v>
      </c>
      <c r="MU112" s="1">
        <v>0</v>
      </c>
      <c r="MV112" s="1">
        <v>16.5</v>
      </c>
      <c r="MW112" s="1">
        <v>0</v>
      </c>
      <c r="MX112" s="1">
        <v>28</v>
      </c>
      <c r="MY112" s="1">
        <v>18.5</v>
      </c>
      <c r="MZ112" s="1">
        <v>0</v>
      </c>
      <c r="NA112" s="1">
        <v>20</v>
      </c>
      <c r="NB112" s="1">
        <v>0</v>
      </c>
      <c r="NC112" s="1">
        <v>21</v>
      </c>
      <c r="ND112" s="1">
        <v>0</v>
      </c>
      <c r="NE112" s="1">
        <v>0</v>
      </c>
      <c r="NF112" s="1">
        <v>0</v>
      </c>
      <c r="NG112" s="1">
        <v>0</v>
      </c>
      <c r="NH112" s="1">
        <v>0</v>
      </c>
      <c r="NI112" s="1">
        <v>19</v>
      </c>
      <c r="NJ112" s="1">
        <v>18.5</v>
      </c>
      <c r="NK112" s="1">
        <v>0</v>
      </c>
      <c r="NL112" s="1">
        <v>0</v>
      </c>
      <c r="NM112" s="1">
        <v>0</v>
      </c>
      <c r="NN112" s="1">
        <v>17</v>
      </c>
      <c r="NO112" s="1">
        <v>0</v>
      </c>
      <c r="NP112" s="1">
        <v>19</v>
      </c>
      <c r="NQ112" s="1">
        <v>0</v>
      </c>
      <c r="NR112" s="1">
        <v>0</v>
      </c>
      <c r="NS112" s="1">
        <v>0</v>
      </c>
      <c r="NT112" s="1">
        <v>0</v>
      </c>
      <c r="NU112" s="1">
        <v>20.5</v>
      </c>
      <c r="NV112" s="1">
        <v>0</v>
      </c>
      <c r="NW112" s="1">
        <v>6</v>
      </c>
      <c r="NX112" s="1">
        <v>0</v>
      </c>
      <c r="NY112" s="1">
        <v>0</v>
      </c>
      <c r="NZ112" s="1">
        <v>9</v>
      </c>
      <c r="OA112" s="1">
        <v>24</v>
      </c>
      <c r="OB112" s="1">
        <v>0</v>
      </c>
      <c r="OC112" s="1">
        <v>20</v>
      </c>
      <c r="OD112" s="1">
        <v>0</v>
      </c>
      <c r="OE112" s="1">
        <v>0</v>
      </c>
      <c r="OF112" s="1">
        <v>0</v>
      </c>
      <c r="OG112" s="1">
        <v>0</v>
      </c>
      <c r="OH112" s="1">
        <v>11</v>
      </c>
      <c r="OI112" s="1">
        <v>0</v>
      </c>
      <c r="OJ112" s="1">
        <v>0</v>
      </c>
      <c r="OK112" s="1">
        <v>0</v>
      </c>
      <c r="OL112" s="1">
        <v>16</v>
      </c>
      <c r="OM112" s="1">
        <v>0</v>
      </c>
      <c r="ON112" s="1">
        <v>0</v>
      </c>
      <c r="OO112" s="1">
        <v>9.5</v>
      </c>
      <c r="OP112" s="1">
        <v>0</v>
      </c>
      <c r="OQ112" s="1">
        <v>0</v>
      </c>
      <c r="OR112" s="1">
        <v>0</v>
      </c>
      <c r="OS112" s="1">
        <v>0</v>
      </c>
      <c r="OT112" s="1">
        <v>0</v>
      </c>
      <c r="OU112" s="1">
        <v>0</v>
      </c>
      <c r="OV112" s="1">
        <v>0</v>
      </c>
      <c r="OW112" s="1">
        <v>19</v>
      </c>
      <c r="OX112" s="1">
        <v>0</v>
      </c>
      <c r="OY112" s="1">
        <v>0</v>
      </c>
      <c r="OZ112" s="1">
        <v>0</v>
      </c>
      <c r="PA112" s="1">
        <v>0</v>
      </c>
      <c r="PB112" s="1">
        <v>0</v>
      </c>
      <c r="PC112" s="1">
        <v>0</v>
      </c>
      <c r="PD112" s="1">
        <v>0</v>
      </c>
      <c r="PE112" s="1">
        <v>0</v>
      </c>
      <c r="PF112" s="1">
        <v>0</v>
      </c>
      <c r="PG112" s="1">
        <v>26</v>
      </c>
      <c r="PH112" s="1">
        <v>0</v>
      </c>
      <c r="PI112" s="1">
        <v>0</v>
      </c>
      <c r="PJ112" s="1">
        <v>0</v>
      </c>
      <c r="PK112" s="1">
        <v>0</v>
      </c>
      <c r="PL112" s="1">
        <v>0</v>
      </c>
      <c r="PM112" s="1">
        <v>0</v>
      </c>
      <c r="PN112" s="1">
        <v>18</v>
      </c>
      <c r="PO112" s="1">
        <v>0</v>
      </c>
      <c r="PP112" s="1">
        <v>0</v>
      </c>
      <c r="PQ112" s="1">
        <v>37</v>
      </c>
      <c r="PR112" s="1">
        <v>0</v>
      </c>
      <c r="PS112" s="1">
        <v>0</v>
      </c>
      <c r="PT112" s="1">
        <v>0</v>
      </c>
      <c r="PU112" s="1">
        <v>0</v>
      </c>
      <c r="PV112" s="1">
        <v>24.5</v>
      </c>
      <c r="PW112" s="1">
        <v>21</v>
      </c>
      <c r="PX112" s="1">
        <v>0</v>
      </c>
      <c r="PY112" s="1">
        <v>0</v>
      </c>
      <c r="PZ112" s="1">
        <v>15</v>
      </c>
      <c r="QA112" s="1">
        <v>23</v>
      </c>
      <c r="QB112" s="1">
        <v>0</v>
      </c>
      <c r="QC112" s="1">
        <v>0</v>
      </c>
      <c r="QD112" s="1">
        <v>0</v>
      </c>
      <c r="QE112" s="1">
        <v>0</v>
      </c>
      <c r="QF112" s="1">
        <v>0</v>
      </c>
      <c r="QG112" s="1">
        <v>18</v>
      </c>
      <c r="QH112" s="1">
        <v>0</v>
      </c>
      <c r="QI112" s="1">
        <v>0</v>
      </c>
      <c r="QJ112" s="1">
        <v>0</v>
      </c>
      <c r="QK112" s="1">
        <v>0</v>
      </c>
      <c r="QL112" s="1">
        <v>0</v>
      </c>
      <c r="QM112" s="1">
        <v>0</v>
      </c>
      <c r="QN112" s="1">
        <v>13</v>
      </c>
      <c r="QO112" s="1">
        <v>0</v>
      </c>
      <c r="QP112" s="1">
        <v>12</v>
      </c>
      <c r="QQ112" s="1">
        <v>18</v>
      </c>
      <c r="QR112" s="1">
        <v>18.5</v>
      </c>
      <c r="QS112" s="1">
        <v>0</v>
      </c>
      <c r="QT112" s="1">
        <v>0</v>
      </c>
      <c r="QU112" s="1">
        <v>0</v>
      </c>
      <c r="QV112" s="1">
        <v>0</v>
      </c>
      <c r="QW112" s="1">
        <v>16</v>
      </c>
      <c r="QX112" s="1">
        <v>0</v>
      </c>
      <c r="QY112" s="1">
        <v>36</v>
      </c>
      <c r="QZ112" s="1">
        <v>0</v>
      </c>
      <c r="RA112" s="1">
        <v>0</v>
      </c>
      <c r="RB112" s="1">
        <v>0</v>
      </c>
      <c r="RC112" s="1">
        <v>0</v>
      </c>
      <c r="RD112" s="1">
        <v>0</v>
      </c>
      <c r="RE112" s="1">
        <v>0</v>
      </c>
      <c r="RF112" s="1">
        <v>0</v>
      </c>
      <c r="RG112" s="1">
        <v>0</v>
      </c>
      <c r="RH112" s="1">
        <v>0</v>
      </c>
      <c r="RI112" s="1">
        <v>0</v>
      </c>
      <c r="RJ112" s="1">
        <v>26</v>
      </c>
      <c r="RK112" s="1">
        <v>17</v>
      </c>
      <c r="RL112" s="1">
        <v>23</v>
      </c>
      <c r="RM112" s="1">
        <v>0</v>
      </c>
      <c r="RN112" s="1">
        <v>15</v>
      </c>
      <c r="RO112" s="1">
        <v>19</v>
      </c>
      <c r="RP112" s="1">
        <v>0</v>
      </c>
      <c r="RQ112" s="1">
        <v>0</v>
      </c>
      <c r="RR112" s="1">
        <v>0</v>
      </c>
      <c r="RS112" s="1">
        <v>11</v>
      </c>
      <c r="RT112" s="1">
        <v>7.5</v>
      </c>
      <c r="RU112" s="1">
        <v>8.5</v>
      </c>
      <c r="RV112" s="1">
        <v>10.5</v>
      </c>
      <c r="RW112" s="1">
        <v>0</v>
      </c>
      <c r="RX112" s="1">
        <v>16.7</v>
      </c>
      <c r="RY112" s="1">
        <v>0</v>
      </c>
      <c r="RZ112" s="1">
        <v>0</v>
      </c>
      <c r="SA112" s="1">
        <v>31</v>
      </c>
      <c r="SB112" s="1">
        <v>16.100000000000001</v>
      </c>
      <c r="SC112" s="1">
        <v>0</v>
      </c>
      <c r="SD112" s="1">
        <v>0</v>
      </c>
      <c r="SE112" s="1">
        <v>29</v>
      </c>
      <c r="SF112" s="1">
        <v>14</v>
      </c>
      <c r="SG112" s="1">
        <v>0</v>
      </c>
      <c r="SH112" s="1">
        <v>28.4</v>
      </c>
      <c r="SI112" s="1">
        <v>24.3</v>
      </c>
      <c r="SJ112" s="1">
        <v>22</v>
      </c>
      <c r="SK112" s="1">
        <v>15.1</v>
      </c>
      <c r="SL112" s="1">
        <v>14.9</v>
      </c>
      <c r="SM112" s="1">
        <v>0</v>
      </c>
      <c r="SN112" s="1">
        <v>22</v>
      </c>
      <c r="SO112" s="1">
        <v>28</v>
      </c>
      <c r="SP112" s="1">
        <v>8</v>
      </c>
      <c r="SQ112" s="1">
        <v>19.600000000000001</v>
      </c>
      <c r="SR112" s="1">
        <v>0</v>
      </c>
      <c r="SS112" s="1">
        <v>0</v>
      </c>
      <c r="ST112" s="1">
        <v>15</v>
      </c>
      <c r="SU112" s="1">
        <v>0</v>
      </c>
      <c r="SV112" s="1">
        <v>0</v>
      </c>
      <c r="SW112" s="1">
        <v>0</v>
      </c>
      <c r="SX112" s="1">
        <v>0</v>
      </c>
      <c r="SY112" s="1">
        <v>0</v>
      </c>
      <c r="SZ112" s="1">
        <v>0</v>
      </c>
      <c r="TA112" s="1">
        <v>0</v>
      </c>
      <c r="TB112" s="1">
        <v>0</v>
      </c>
      <c r="TC112" s="1">
        <v>14.2</v>
      </c>
      <c r="TD112" s="1">
        <v>13</v>
      </c>
      <c r="TE112" s="1">
        <v>14</v>
      </c>
      <c r="TF112" s="1">
        <v>9</v>
      </c>
      <c r="TG112" s="1">
        <v>29</v>
      </c>
      <c r="TH112" s="1">
        <v>8</v>
      </c>
      <c r="TI112" s="1">
        <v>12.5</v>
      </c>
      <c r="TJ112" s="1">
        <v>22</v>
      </c>
      <c r="TK112" s="1">
        <v>15.5</v>
      </c>
      <c r="TL112" s="1">
        <v>22.5</v>
      </c>
      <c r="TM112" s="1">
        <v>0</v>
      </c>
      <c r="TN112" s="1">
        <v>22</v>
      </c>
      <c r="TO112" s="1">
        <v>16.5</v>
      </c>
      <c r="TP112" s="1">
        <v>0</v>
      </c>
      <c r="TQ112" s="1">
        <v>0</v>
      </c>
      <c r="TR112" s="1">
        <v>20</v>
      </c>
      <c r="TS112" s="1">
        <v>17</v>
      </c>
      <c r="TT112" s="1">
        <v>0</v>
      </c>
      <c r="TU112" s="1">
        <v>10.5</v>
      </c>
      <c r="TV112" s="1">
        <v>11.5</v>
      </c>
      <c r="TW112" s="1">
        <v>11</v>
      </c>
      <c r="TX112" s="1">
        <v>23</v>
      </c>
      <c r="TY112" s="1">
        <v>24.5</v>
      </c>
      <c r="TZ112" s="1">
        <v>21</v>
      </c>
      <c r="UA112" s="1">
        <v>16.5</v>
      </c>
      <c r="UB112" s="1">
        <v>39.5</v>
      </c>
      <c r="UC112" s="1">
        <v>0</v>
      </c>
      <c r="UD112" s="1">
        <v>0</v>
      </c>
      <c r="UE112" s="1">
        <v>12</v>
      </c>
      <c r="UF112" s="1">
        <v>8.5</v>
      </c>
      <c r="UG112" s="1">
        <v>10.5</v>
      </c>
      <c r="UH112" s="1">
        <v>6</v>
      </c>
      <c r="UI112" s="1">
        <v>8.5</v>
      </c>
      <c r="UJ112" s="1">
        <v>17</v>
      </c>
      <c r="UK112" s="1">
        <v>21.5</v>
      </c>
      <c r="UL112" s="1">
        <v>23.8</v>
      </c>
      <c r="UM112" s="1">
        <v>28.5</v>
      </c>
      <c r="UN112" s="1">
        <v>22.5</v>
      </c>
      <c r="UO112" s="1">
        <v>0</v>
      </c>
      <c r="UP112" s="1">
        <v>10</v>
      </c>
      <c r="UQ112" s="1">
        <v>9.5</v>
      </c>
      <c r="UR112" s="1">
        <v>0</v>
      </c>
      <c r="US112" s="1">
        <v>12</v>
      </c>
      <c r="UT112" s="1">
        <v>21.5</v>
      </c>
      <c r="UU112" s="1">
        <v>5</v>
      </c>
      <c r="UV112" s="1">
        <v>35</v>
      </c>
      <c r="UW112" s="1">
        <v>33</v>
      </c>
      <c r="UX112" s="1">
        <v>13</v>
      </c>
      <c r="UY112" s="1">
        <v>12.5</v>
      </c>
      <c r="UZ112" s="1">
        <v>14.5</v>
      </c>
      <c r="VA112" s="1">
        <v>17</v>
      </c>
      <c r="VB112" s="1">
        <v>13.3</v>
      </c>
      <c r="VC112" s="1">
        <v>12</v>
      </c>
      <c r="VD112" s="1">
        <v>17</v>
      </c>
      <c r="VE112" s="1">
        <v>29</v>
      </c>
      <c r="VF112" s="1">
        <v>13</v>
      </c>
      <c r="VG112" s="1">
        <v>23</v>
      </c>
      <c r="VH112" s="1">
        <v>30</v>
      </c>
      <c r="VI112" s="1">
        <v>25</v>
      </c>
      <c r="VJ112" s="1">
        <v>17</v>
      </c>
      <c r="VK112" s="1">
        <v>24</v>
      </c>
      <c r="VL112" s="1">
        <v>14</v>
      </c>
      <c r="VM112" s="1">
        <v>23</v>
      </c>
      <c r="VN112" s="1">
        <v>27.5</v>
      </c>
      <c r="VO112" s="1">
        <v>18.5</v>
      </c>
      <c r="VP112" s="1">
        <v>14.5</v>
      </c>
      <c r="VQ112" s="1">
        <v>15</v>
      </c>
      <c r="VR112" s="1">
        <v>8.8000000000000007</v>
      </c>
      <c r="VS112" s="1">
        <v>25.5</v>
      </c>
      <c r="VT112" s="1">
        <v>28.5</v>
      </c>
      <c r="VU112" s="1">
        <v>31</v>
      </c>
      <c r="VV112" s="1">
        <v>13</v>
      </c>
      <c r="VW112" s="1">
        <v>5</v>
      </c>
      <c r="VX112" s="1">
        <v>8</v>
      </c>
      <c r="VY112" s="1">
        <v>14.5</v>
      </c>
      <c r="VZ112" s="1">
        <v>0</v>
      </c>
      <c r="WA112" s="1">
        <v>12.5</v>
      </c>
      <c r="WB112" s="1">
        <v>13.9</v>
      </c>
      <c r="WC112" s="1">
        <v>13.1</v>
      </c>
      <c r="WD112" s="1">
        <v>14.4</v>
      </c>
      <c r="WE112" s="1">
        <v>33.700000000000003</v>
      </c>
      <c r="WF112" s="1">
        <v>19.7</v>
      </c>
      <c r="WG112" s="1">
        <v>18.899999999999999</v>
      </c>
      <c r="WH112" s="1">
        <v>14.6</v>
      </c>
      <c r="WI112" s="1">
        <v>14.5</v>
      </c>
      <c r="WJ112" s="1">
        <v>15.5</v>
      </c>
      <c r="WK112" s="1">
        <v>14.9</v>
      </c>
      <c r="WL112" s="1">
        <v>19.5</v>
      </c>
      <c r="WM112" s="1">
        <v>14</v>
      </c>
      <c r="WN112" s="1">
        <v>15.3</v>
      </c>
      <c r="WO112" s="1">
        <v>14.5</v>
      </c>
      <c r="WP112" s="1">
        <v>7.5</v>
      </c>
      <c r="WQ112" s="1">
        <v>25</v>
      </c>
      <c r="WR112" s="1">
        <v>0</v>
      </c>
      <c r="WS112" s="1">
        <v>18.5</v>
      </c>
      <c r="WT112" s="1">
        <v>19</v>
      </c>
      <c r="WU112" s="1">
        <v>13.5</v>
      </c>
      <c r="WV112" s="1">
        <v>6.5</v>
      </c>
      <c r="WW112" s="1">
        <v>14.5</v>
      </c>
      <c r="WX112" s="1">
        <v>22</v>
      </c>
      <c r="WY112" s="1">
        <v>0</v>
      </c>
      <c r="WZ112" s="1">
        <v>20.5</v>
      </c>
      <c r="XA112" s="1">
        <v>18.5</v>
      </c>
      <c r="XB112" s="1">
        <v>10</v>
      </c>
      <c r="XC112" s="1">
        <v>27.5</v>
      </c>
      <c r="XD112" s="1">
        <v>0</v>
      </c>
      <c r="XE112" s="1">
        <v>0</v>
      </c>
      <c r="XF112" s="1">
        <v>0</v>
      </c>
      <c r="XG112" s="1">
        <v>33</v>
      </c>
      <c r="XH112" s="1">
        <v>1</v>
      </c>
      <c r="XI112" s="1">
        <v>22.3</v>
      </c>
      <c r="XJ112" s="1">
        <v>43.5</v>
      </c>
      <c r="XK112" s="1">
        <v>14</v>
      </c>
      <c r="XL112" s="1">
        <v>19</v>
      </c>
      <c r="XM112" s="1">
        <v>17.5</v>
      </c>
      <c r="XN112" s="1">
        <v>27</v>
      </c>
      <c r="XO112" s="1">
        <v>12</v>
      </c>
      <c r="XP112" s="1">
        <v>16</v>
      </c>
      <c r="XQ112" s="1">
        <v>0</v>
      </c>
      <c r="XR112" s="1">
        <v>22.5</v>
      </c>
      <c r="XS112" s="1">
        <v>0</v>
      </c>
      <c r="XT112" s="1">
        <v>9.1999999999999993</v>
      </c>
      <c r="XU112" s="1">
        <v>6.5</v>
      </c>
      <c r="XV112" s="1">
        <v>0</v>
      </c>
      <c r="XW112" s="1">
        <v>0</v>
      </c>
      <c r="XX112" s="1">
        <v>25.5</v>
      </c>
      <c r="XY112" s="1">
        <v>12</v>
      </c>
      <c r="XZ112" s="1">
        <v>21</v>
      </c>
      <c r="YA112" s="1">
        <v>12.5</v>
      </c>
      <c r="YB112" s="1">
        <v>18</v>
      </c>
      <c r="YC112" s="1">
        <v>27</v>
      </c>
      <c r="YD112" s="1">
        <v>8</v>
      </c>
      <c r="YE112" s="1">
        <v>0</v>
      </c>
      <c r="YF112" s="1">
        <v>31</v>
      </c>
      <c r="YG112" s="1">
        <v>35.5</v>
      </c>
      <c r="YH112" s="1">
        <v>0</v>
      </c>
      <c r="YI112" s="1">
        <v>0</v>
      </c>
      <c r="YJ112" s="1">
        <v>13.5</v>
      </c>
      <c r="YK112" s="1">
        <v>18.5</v>
      </c>
      <c r="YL112" s="1">
        <v>0</v>
      </c>
      <c r="YM112" s="1">
        <v>0</v>
      </c>
      <c r="YN112" s="1">
        <v>11.5</v>
      </c>
      <c r="YO112" s="1">
        <v>0</v>
      </c>
      <c r="YP112" s="1">
        <v>28.7</v>
      </c>
      <c r="YQ112" s="1">
        <v>0</v>
      </c>
      <c r="YR112" s="1">
        <v>0</v>
      </c>
      <c r="YS112" s="1">
        <v>0</v>
      </c>
      <c r="YT112" s="1">
        <v>0</v>
      </c>
      <c r="YU112" s="1">
        <v>27</v>
      </c>
      <c r="YV112" s="1">
        <v>0</v>
      </c>
      <c r="YW112" s="1">
        <v>0</v>
      </c>
      <c r="YX112" s="1">
        <v>0</v>
      </c>
      <c r="YY112" s="1">
        <v>0</v>
      </c>
      <c r="YZ112" s="1">
        <v>0</v>
      </c>
      <c r="ZA112" s="1">
        <v>0</v>
      </c>
      <c r="ZB112" s="1">
        <v>21</v>
      </c>
      <c r="ZC112" s="1">
        <v>0</v>
      </c>
      <c r="ZD112" s="1">
        <v>30.5</v>
      </c>
      <c r="ZE112" s="1">
        <v>0</v>
      </c>
      <c r="ZF112" s="1">
        <v>0</v>
      </c>
      <c r="ZG112" s="1">
        <v>0</v>
      </c>
      <c r="ZH112" s="1">
        <v>19.5</v>
      </c>
      <c r="ZI112" s="1">
        <v>0</v>
      </c>
      <c r="ZJ112" s="1">
        <v>18</v>
      </c>
      <c r="ZK112" s="1">
        <v>0</v>
      </c>
      <c r="ZL112" s="1">
        <v>22</v>
      </c>
      <c r="ZM112" s="1">
        <v>16</v>
      </c>
      <c r="ZN112" s="1">
        <v>9.4</v>
      </c>
      <c r="ZO112" s="1">
        <v>0</v>
      </c>
      <c r="ZP112" s="1">
        <v>0</v>
      </c>
      <c r="ZQ112" s="1">
        <v>0</v>
      </c>
      <c r="ZR112" s="1">
        <v>0</v>
      </c>
      <c r="ZS112" s="1">
        <v>15.5</v>
      </c>
      <c r="ZT112" s="1">
        <v>22.1</v>
      </c>
      <c r="ZU112" s="1">
        <v>22.5</v>
      </c>
      <c r="ZV112" s="1">
        <v>10.7</v>
      </c>
      <c r="ZW112" s="1">
        <v>0</v>
      </c>
      <c r="ZX112" s="1">
        <v>0</v>
      </c>
      <c r="ZY112" s="1">
        <v>0</v>
      </c>
      <c r="ZZ112" s="1">
        <v>34</v>
      </c>
      <c r="AAA112" s="1">
        <v>34</v>
      </c>
      <c r="AAB112" s="1">
        <v>21</v>
      </c>
      <c r="AAC112" s="1">
        <v>5</v>
      </c>
      <c r="AAD112" s="1">
        <v>13</v>
      </c>
      <c r="AAE112" s="1">
        <v>1</v>
      </c>
      <c r="AAF112" s="1">
        <v>17</v>
      </c>
      <c r="AAG112" s="1">
        <v>14</v>
      </c>
      <c r="AAH112" s="1">
        <v>17</v>
      </c>
      <c r="AAI112" s="1">
        <v>15</v>
      </c>
      <c r="AAJ112" s="1">
        <v>10</v>
      </c>
      <c r="AAK112" s="1">
        <v>15</v>
      </c>
      <c r="AAL112" s="1">
        <v>0</v>
      </c>
      <c r="AAM112" s="1">
        <v>0</v>
      </c>
      <c r="AAN112" s="1">
        <v>0</v>
      </c>
      <c r="AAO112" s="1">
        <v>0</v>
      </c>
      <c r="AAP112" s="1">
        <v>0</v>
      </c>
      <c r="AAQ112" s="1">
        <v>0</v>
      </c>
      <c r="AAR112" s="1">
        <v>0</v>
      </c>
      <c r="AAS112" s="1">
        <v>0</v>
      </c>
      <c r="AAT112" s="1">
        <v>0</v>
      </c>
      <c r="AAU112" s="1">
        <v>17</v>
      </c>
      <c r="AAV112" s="1">
        <v>0</v>
      </c>
      <c r="AAW112" s="1">
        <v>22</v>
      </c>
      <c r="AAX112" s="1">
        <v>13</v>
      </c>
      <c r="AAY112" s="1">
        <v>21</v>
      </c>
      <c r="AAZ112" s="1">
        <v>18</v>
      </c>
      <c r="ABA112" s="1">
        <v>31</v>
      </c>
      <c r="ABB112" s="1">
        <v>0</v>
      </c>
      <c r="ABC112" s="1">
        <v>19</v>
      </c>
      <c r="ABD112" s="1">
        <v>17</v>
      </c>
      <c r="ABE112" s="1">
        <v>16</v>
      </c>
      <c r="ABF112" s="1">
        <v>20</v>
      </c>
      <c r="ABG112" s="1">
        <v>24</v>
      </c>
      <c r="ABH112" s="1">
        <v>24</v>
      </c>
      <c r="ABI112" s="1">
        <v>8</v>
      </c>
      <c r="ABJ112" s="1">
        <v>0</v>
      </c>
      <c r="ABK112" s="1">
        <v>19</v>
      </c>
      <c r="ABL112" s="1">
        <v>11.5</v>
      </c>
      <c r="ABM112" s="1">
        <v>12.5</v>
      </c>
      <c r="ABN112" s="1">
        <v>29</v>
      </c>
      <c r="ABO112" s="1">
        <v>27</v>
      </c>
      <c r="ABP112" s="1">
        <v>28</v>
      </c>
      <c r="ABQ112" s="1">
        <v>18</v>
      </c>
      <c r="ABR112" s="1">
        <v>37</v>
      </c>
      <c r="ABS112" s="1">
        <v>38</v>
      </c>
      <c r="ABT112" s="1">
        <v>25</v>
      </c>
      <c r="ABU112" s="1">
        <v>20.5</v>
      </c>
      <c r="ABV112" s="1">
        <v>17</v>
      </c>
      <c r="ABW112" s="1">
        <v>41</v>
      </c>
      <c r="ABX112" s="1">
        <v>0</v>
      </c>
      <c r="ABY112" s="1">
        <v>4</v>
      </c>
      <c r="ABZ112" s="1">
        <v>0</v>
      </c>
      <c r="ACA112" s="1">
        <v>12</v>
      </c>
      <c r="ACB112" s="1">
        <v>16</v>
      </c>
      <c r="ACC112" s="1">
        <v>14.5</v>
      </c>
      <c r="ACD112" s="1">
        <v>14</v>
      </c>
      <c r="ACE112" s="1">
        <v>16</v>
      </c>
      <c r="ACF112" s="1">
        <v>17.5</v>
      </c>
      <c r="ACG112" s="1">
        <v>34</v>
      </c>
      <c r="ACH112" s="1">
        <v>33.5</v>
      </c>
      <c r="ACI112" s="1">
        <v>0</v>
      </c>
      <c r="ACJ112" s="1">
        <v>19.5</v>
      </c>
      <c r="ACK112" s="1">
        <v>13.5</v>
      </c>
      <c r="ACL112" s="1">
        <v>14</v>
      </c>
      <c r="ACM112" s="1">
        <v>37</v>
      </c>
      <c r="ACN112" s="1">
        <v>20.5</v>
      </c>
      <c r="ACO112" s="1">
        <v>0</v>
      </c>
      <c r="ACP112" s="1">
        <v>14</v>
      </c>
      <c r="ACQ112" s="1">
        <v>29.5</v>
      </c>
      <c r="ACR112" s="1">
        <v>18</v>
      </c>
      <c r="ACS112" s="18">
        <v>32</v>
      </c>
      <c r="ACT112" s="18">
        <v>20.5</v>
      </c>
      <c r="ACU112" s="1">
        <v>16</v>
      </c>
      <c r="ACV112" s="18">
        <v>14.5</v>
      </c>
      <c r="ACW112" s="18">
        <v>0</v>
      </c>
      <c r="ACX112" s="1">
        <v>0</v>
      </c>
      <c r="ACY112" s="18">
        <v>11.5</v>
      </c>
      <c r="ACZ112" s="1">
        <v>0</v>
      </c>
      <c r="ADA112" s="18">
        <v>12.5</v>
      </c>
      <c r="ADB112" s="1">
        <v>0</v>
      </c>
      <c r="ADC112" s="18">
        <v>27</v>
      </c>
      <c r="ADD112" s="1">
        <v>6</v>
      </c>
      <c r="ADE112" s="18">
        <v>12.5</v>
      </c>
      <c r="ADF112" s="18">
        <v>11.5</v>
      </c>
      <c r="ADG112" s="1">
        <v>15</v>
      </c>
      <c r="ADH112" s="1">
        <v>12</v>
      </c>
      <c r="ADI112" s="18">
        <v>6.5</v>
      </c>
      <c r="ADJ112" s="1">
        <v>0</v>
      </c>
      <c r="ADK112" s="18">
        <v>18</v>
      </c>
      <c r="ADL112" s="18">
        <v>15.25</v>
      </c>
      <c r="ADM112" s="1">
        <v>11</v>
      </c>
      <c r="ADN112" s="18">
        <v>13.5</v>
      </c>
      <c r="ADO112" s="18">
        <v>0</v>
      </c>
      <c r="ADP112" s="1">
        <v>0</v>
      </c>
      <c r="ADQ112" s="18">
        <v>32</v>
      </c>
      <c r="ADR112" s="1">
        <v>0</v>
      </c>
      <c r="ADS112" s="18">
        <v>37</v>
      </c>
      <c r="ADT112" s="18">
        <v>27</v>
      </c>
      <c r="ADU112" s="1">
        <v>0</v>
      </c>
      <c r="ADV112" s="1">
        <v>17</v>
      </c>
      <c r="ADW112" s="18">
        <v>38.5</v>
      </c>
      <c r="ADX112" s="18">
        <v>15.75</v>
      </c>
      <c r="ADY112" s="18">
        <v>0</v>
      </c>
      <c r="ADZ112" s="18">
        <v>0</v>
      </c>
      <c r="AEA112" s="18">
        <v>0</v>
      </c>
      <c r="AEB112" s="18">
        <v>0</v>
      </c>
      <c r="AEC112" s="1">
        <v>9.5</v>
      </c>
      <c r="AED112" s="1">
        <v>0</v>
      </c>
      <c r="AEE112" s="18">
        <v>11</v>
      </c>
      <c r="AEF112" s="18">
        <v>0</v>
      </c>
      <c r="AEG112" s="1">
        <v>0</v>
      </c>
      <c r="AEH112" s="18">
        <v>0</v>
      </c>
      <c r="AEI112" s="1">
        <v>0</v>
      </c>
      <c r="AEJ112" s="18">
        <v>0</v>
      </c>
      <c r="AEK112" s="1">
        <v>0</v>
      </c>
      <c r="AEL112" s="18">
        <v>23</v>
      </c>
      <c r="AEM112" s="18">
        <v>24</v>
      </c>
      <c r="AEN112" s="18">
        <v>6.75</v>
      </c>
      <c r="AEO112" s="1">
        <v>0</v>
      </c>
      <c r="AEP112" s="18">
        <v>26</v>
      </c>
      <c r="AEQ112" s="1">
        <v>0</v>
      </c>
      <c r="AER112" s="18">
        <v>14.5</v>
      </c>
      <c r="AES112" s="1">
        <v>0</v>
      </c>
      <c r="AET112" s="18">
        <v>15.5</v>
      </c>
      <c r="AEU112" s="1">
        <v>15.5</v>
      </c>
      <c r="AEV112" s="18">
        <v>12.5</v>
      </c>
      <c r="AEW112" s="1">
        <v>12.5</v>
      </c>
      <c r="AEX112" s="18">
        <v>0</v>
      </c>
      <c r="AEY112" s="18">
        <v>0</v>
      </c>
      <c r="AEZ112" s="1">
        <v>0</v>
      </c>
      <c r="AFA112" s="1">
        <v>0</v>
      </c>
      <c r="AFB112" s="1">
        <v>0</v>
      </c>
      <c r="AFC112" s="1">
        <v>0</v>
      </c>
      <c r="AFD112" s="1">
        <v>9.1</v>
      </c>
      <c r="AFF112" s="1">
        <v>18.5</v>
      </c>
      <c r="AFG112" s="1">
        <v>9.5</v>
      </c>
      <c r="AFI112" s="1">
        <v>15</v>
      </c>
      <c r="AFK112" s="1">
        <v>4</v>
      </c>
      <c r="AFL112" s="1">
        <v>42</v>
      </c>
      <c r="AFO112" s="1">
        <v>27</v>
      </c>
      <c r="AFP112" s="1">
        <v>21</v>
      </c>
      <c r="AFR112" s="1">
        <v>22</v>
      </c>
      <c r="AFS112" s="1">
        <v>15</v>
      </c>
      <c r="AFT112" s="1">
        <v>26</v>
      </c>
      <c r="AFU112" s="1">
        <v>34</v>
      </c>
      <c r="AFV112" s="1">
        <v>16</v>
      </c>
      <c r="AFW112" s="1">
        <v>15</v>
      </c>
      <c r="AFX112" s="1">
        <v>14.5</v>
      </c>
      <c r="AFY112" s="1">
        <v>29</v>
      </c>
      <c r="AFZ112" s="1">
        <v>18</v>
      </c>
      <c r="AGA112" s="1">
        <v>29.5</v>
      </c>
      <c r="AGB112" s="1">
        <v>10.5</v>
      </c>
      <c r="AGC112" s="1">
        <v>20.5</v>
      </c>
      <c r="AGE112" s="1">
        <v>23.5</v>
      </c>
      <c r="AGF112" s="1">
        <v>20</v>
      </c>
      <c r="AGG112" s="1">
        <v>21</v>
      </c>
      <c r="AGI112" s="1">
        <v>37.5</v>
      </c>
      <c r="AGJ112" s="1">
        <v>10</v>
      </c>
      <c r="AGK112" s="1">
        <v>34</v>
      </c>
      <c r="AGL112" s="1">
        <v>47</v>
      </c>
      <c r="AGM112" s="1">
        <v>17</v>
      </c>
      <c r="AGN112" s="1">
        <v>16</v>
      </c>
      <c r="AGO112" s="1">
        <v>13.5</v>
      </c>
      <c r="AGP112" s="1">
        <v>14</v>
      </c>
      <c r="AGQ112" s="1">
        <v>24.5</v>
      </c>
      <c r="AGR112" s="1">
        <v>11</v>
      </c>
      <c r="AGS112" s="1">
        <v>28</v>
      </c>
      <c r="AGT112" s="1">
        <v>14</v>
      </c>
      <c r="AGU112" s="1">
        <v>9.5</v>
      </c>
      <c r="AGV112" s="1">
        <v>21</v>
      </c>
      <c r="AGW112" s="1">
        <v>23</v>
      </c>
      <c r="AGX112" s="1">
        <v>23</v>
      </c>
      <c r="AGY112" s="1">
        <v>22</v>
      </c>
      <c r="AGZ112" s="1">
        <v>31</v>
      </c>
      <c r="AHA112" s="1">
        <v>43</v>
      </c>
      <c r="AHB112" s="1">
        <v>18.5</v>
      </c>
      <c r="AHC112" s="1">
        <v>17</v>
      </c>
      <c r="AHD112" s="1">
        <v>19</v>
      </c>
      <c r="AHE112" s="1">
        <v>0</v>
      </c>
      <c r="AHF112" s="1">
        <v>17.5</v>
      </c>
      <c r="AHG112" s="1">
        <v>12.5</v>
      </c>
      <c r="AHH112" s="1">
        <v>17</v>
      </c>
      <c r="AHI112" s="1">
        <v>0</v>
      </c>
      <c r="AHJ112" s="1">
        <v>21</v>
      </c>
      <c r="AHK112" s="1">
        <v>0</v>
      </c>
      <c r="AHL112" s="1">
        <v>17</v>
      </c>
      <c r="AHM112" s="1">
        <v>0</v>
      </c>
      <c r="AHN112" s="1">
        <v>16.5</v>
      </c>
      <c r="AHO112" s="1">
        <v>17.5</v>
      </c>
      <c r="AHP112" s="1">
        <v>17.5</v>
      </c>
      <c r="AHQ112" s="1">
        <v>9</v>
      </c>
      <c r="AHR112" s="1">
        <v>19</v>
      </c>
      <c r="AHS112" s="1">
        <v>11</v>
      </c>
      <c r="AHT112" s="1">
        <v>18</v>
      </c>
      <c r="AHU112" s="1">
        <v>15</v>
      </c>
      <c r="AHV112" s="1">
        <v>20.5</v>
      </c>
      <c r="AHW112" s="1">
        <v>25</v>
      </c>
      <c r="AHX112" s="1">
        <v>18</v>
      </c>
      <c r="AHY112" s="1">
        <v>7</v>
      </c>
      <c r="AHZ112" s="1">
        <v>18</v>
      </c>
      <c r="AIA112" s="1">
        <v>16</v>
      </c>
      <c r="AIB112" s="1">
        <v>8.5</v>
      </c>
      <c r="AIC112" s="1">
        <v>20</v>
      </c>
      <c r="AID112" s="1">
        <v>0</v>
      </c>
      <c r="AIE112" s="1">
        <v>28</v>
      </c>
      <c r="AIF112" s="1">
        <v>23</v>
      </c>
      <c r="AIG112" s="1">
        <v>19</v>
      </c>
      <c r="AIH112" s="1">
        <v>0</v>
      </c>
      <c r="AII112" s="1">
        <v>16</v>
      </c>
      <c r="AIJ112" s="1">
        <v>36</v>
      </c>
      <c r="AIK112" s="1">
        <v>11</v>
      </c>
      <c r="AIL112" s="1">
        <v>11</v>
      </c>
      <c r="AIM112" s="1">
        <v>8</v>
      </c>
      <c r="AIN112" s="1">
        <v>34</v>
      </c>
      <c r="AIO112" s="1">
        <v>20</v>
      </c>
      <c r="AIP112" s="1">
        <v>0</v>
      </c>
      <c r="AIQ112" s="1">
        <v>5</v>
      </c>
      <c r="AIR112" s="1">
        <v>0</v>
      </c>
      <c r="AIS112" s="1">
        <v>31</v>
      </c>
      <c r="AIT112" s="1">
        <v>30</v>
      </c>
      <c r="AIU112" s="1">
        <v>13.5</v>
      </c>
      <c r="AIV112" s="1">
        <v>17.5</v>
      </c>
      <c r="AIW112" s="1">
        <v>22</v>
      </c>
      <c r="AIX112" s="1">
        <v>0</v>
      </c>
      <c r="AIY112" s="1">
        <v>23.5</v>
      </c>
      <c r="AIZ112" s="1">
        <v>25</v>
      </c>
      <c r="AJA112" s="1">
        <v>20</v>
      </c>
      <c r="AJB112" s="1">
        <v>28.5</v>
      </c>
      <c r="AJC112" s="1">
        <v>22</v>
      </c>
      <c r="AJD112" s="1">
        <v>47</v>
      </c>
      <c r="AJE112" s="1">
        <v>23.5</v>
      </c>
      <c r="AJF112" s="1">
        <v>39</v>
      </c>
      <c r="AJG112" s="1">
        <v>22</v>
      </c>
      <c r="AJH112" s="1">
        <v>17</v>
      </c>
      <c r="AJI112" s="1">
        <v>22.5</v>
      </c>
      <c r="AJJ112" s="1">
        <v>0</v>
      </c>
      <c r="AJK112" s="1">
        <v>21.5</v>
      </c>
      <c r="AJL112" s="1">
        <v>0</v>
      </c>
      <c r="AJM112" s="1">
        <v>21</v>
      </c>
      <c r="AJN112" s="1">
        <v>32</v>
      </c>
      <c r="AJO112" s="1">
        <v>22.5</v>
      </c>
      <c r="AJP112" s="1">
        <v>36</v>
      </c>
      <c r="AJQ112" s="1">
        <v>9</v>
      </c>
      <c r="AJR112" s="1">
        <v>12</v>
      </c>
      <c r="AJS112" s="1">
        <v>8</v>
      </c>
      <c r="AJT112" s="1">
        <v>11</v>
      </c>
      <c r="AJU112" s="1">
        <v>6.5</v>
      </c>
      <c r="AJV112" s="1">
        <v>6.5</v>
      </c>
      <c r="AJW112" s="1">
        <v>21</v>
      </c>
      <c r="AJX112" s="1">
        <v>23</v>
      </c>
      <c r="AJY112" s="1">
        <v>17</v>
      </c>
      <c r="AJZ112" s="1">
        <v>43.5</v>
      </c>
      <c r="AKA112" s="1">
        <v>23</v>
      </c>
      <c r="AKB112" s="1">
        <v>23</v>
      </c>
      <c r="AKD112" s="1">
        <v>16</v>
      </c>
      <c r="AKE112" s="1">
        <v>8.5</v>
      </c>
      <c r="AKF112" s="1">
        <v>12</v>
      </c>
      <c r="AKG112" s="1">
        <v>24.5</v>
      </c>
      <c r="AKH112" s="1">
        <v>16</v>
      </c>
      <c r="AKI112" s="1">
        <v>21</v>
      </c>
      <c r="AKJ112" s="1">
        <v>14.5</v>
      </c>
      <c r="AKK112" s="1">
        <v>19</v>
      </c>
      <c r="AKL112" s="1">
        <v>31</v>
      </c>
      <c r="AKM112" s="1">
        <v>10</v>
      </c>
      <c r="AKN112" s="1">
        <v>9.5</v>
      </c>
      <c r="AKO112" s="1">
        <v>9</v>
      </c>
      <c r="AKP112" s="1">
        <v>21.5</v>
      </c>
      <c r="AKR112" s="1">
        <v>15</v>
      </c>
      <c r="AKS112" s="1">
        <v>37.5</v>
      </c>
      <c r="AKT112" s="1">
        <v>15</v>
      </c>
      <c r="AKU112" s="1">
        <v>18</v>
      </c>
      <c r="AKV112" s="1">
        <v>6.5</v>
      </c>
      <c r="AKW112" s="1">
        <v>12.5</v>
      </c>
      <c r="AKX112" s="1">
        <v>10.5</v>
      </c>
      <c r="AKY112" s="1">
        <v>16</v>
      </c>
      <c r="AKZ112" s="1">
        <v>11</v>
      </c>
      <c r="ALA112" s="1">
        <v>17</v>
      </c>
      <c r="ALB112" s="1">
        <v>4.5</v>
      </c>
      <c r="ALC112" s="1">
        <v>16</v>
      </c>
      <c r="ALD112" s="1">
        <v>17.5</v>
      </c>
      <c r="ALE112" s="1">
        <v>13</v>
      </c>
      <c r="ALF112" s="1">
        <v>19.5</v>
      </c>
      <c r="ALG112" s="1">
        <v>30</v>
      </c>
      <c r="ALH112" s="1">
        <v>11.5</v>
      </c>
      <c r="ALI112" s="1">
        <v>30.5</v>
      </c>
      <c r="ALJ112" s="1">
        <v>18</v>
      </c>
      <c r="ALK112" s="1">
        <v>37</v>
      </c>
      <c r="ALL112" s="1">
        <v>21.5</v>
      </c>
      <c r="ALN112" s="1">
        <v>24</v>
      </c>
      <c r="ALO112" s="1">
        <v>19</v>
      </c>
      <c r="ALP112" s="1">
        <v>33</v>
      </c>
      <c r="ALQ112" s="1">
        <v>24</v>
      </c>
      <c r="ALR112" s="1">
        <v>7.5</v>
      </c>
      <c r="ALS112" s="1">
        <v>21</v>
      </c>
      <c r="ALT112" s="1">
        <v>22</v>
      </c>
      <c r="ALU112" s="1">
        <v>22</v>
      </c>
      <c r="ALV112" s="1">
        <v>22</v>
      </c>
      <c r="ALW112" s="1">
        <v>20</v>
      </c>
      <c r="ALX112" s="1">
        <v>17</v>
      </c>
      <c r="ALY112" s="1">
        <v>20</v>
      </c>
      <c r="ALZ112" s="1">
        <v>18</v>
      </c>
      <c r="AMA112" s="1">
        <v>30.5</v>
      </c>
      <c r="AMB112" s="1">
        <v>19</v>
      </c>
      <c r="AMC112" s="1">
        <v>21</v>
      </c>
      <c r="AMD112" s="1">
        <v>42</v>
      </c>
      <c r="AME112" s="1">
        <v>20</v>
      </c>
      <c r="AMF112" s="1">
        <v>18</v>
      </c>
      <c r="AMG112" s="1">
        <v>21</v>
      </c>
      <c r="AMH112" s="1">
        <v>8</v>
      </c>
      <c r="AMI112" s="1">
        <v>24</v>
      </c>
      <c r="AMK112" s="1">
        <v>7</v>
      </c>
      <c r="AML112" s="1">
        <v>28</v>
      </c>
      <c r="AMM112" s="1">
        <v>17</v>
      </c>
      <c r="AMN112" s="1">
        <v>6.5</v>
      </c>
      <c r="AMO112" s="1">
        <v>31</v>
      </c>
      <c r="AMP112" s="1">
        <v>21</v>
      </c>
      <c r="AMQ112" s="1">
        <v>27</v>
      </c>
      <c r="AMR112" s="1">
        <v>15</v>
      </c>
      <c r="AMS112" s="1">
        <v>28</v>
      </c>
      <c r="AMT112" s="1">
        <v>51</v>
      </c>
      <c r="AMU112" s="1">
        <v>15</v>
      </c>
      <c r="AMV112" s="1">
        <v>11.5</v>
      </c>
      <c r="AMW112" s="1">
        <v>33</v>
      </c>
      <c r="AMX112" s="1">
        <v>5.5</v>
      </c>
      <c r="AMY112" s="1">
        <v>14</v>
      </c>
      <c r="AMZ112" s="1">
        <v>23</v>
      </c>
      <c r="ANA112" s="1">
        <v>16</v>
      </c>
      <c r="ANB112" s="1">
        <v>16.5</v>
      </c>
      <c r="ANC112" s="1">
        <v>8</v>
      </c>
      <c r="AND112" s="1">
        <v>11</v>
      </c>
      <c r="ANE112" s="1">
        <v>32</v>
      </c>
      <c r="ANG112" s="1">
        <v>26</v>
      </c>
      <c r="ANH112" s="1">
        <v>36</v>
      </c>
      <c r="ANI112" s="1">
        <v>19</v>
      </c>
      <c r="ANJ112" s="1">
        <v>12.5</v>
      </c>
      <c r="ANK112" s="1">
        <v>24</v>
      </c>
      <c r="ANM112" s="1">
        <v>14</v>
      </c>
      <c r="ANN112" s="1">
        <v>18</v>
      </c>
      <c r="ANO112" s="1">
        <v>25</v>
      </c>
      <c r="ANP112" s="1">
        <v>24</v>
      </c>
      <c r="ANQ112" s="1">
        <v>14</v>
      </c>
      <c r="ANR112" s="1">
        <v>29</v>
      </c>
      <c r="ANT112" s="1">
        <v>24.5</v>
      </c>
      <c r="ANU112" s="1">
        <v>13</v>
      </c>
      <c r="ANW112" s="1">
        <v>14.5</v>
      </c>
      <c r="ANY112" s="1">
        <v>24</v>
      </c>
      <c r="ANZ112" s="1">
        <v>17.5</v>
      </c>
      <c r="AOB112" s="1">
        <v>21</v>
      </c>
      <c r="AOC112" s="1">
        <v>14</v>
      </c>
      <c r="AOD112" s="1">
        <v>15.5</v>
      </c>
      <c r="AOF112" s="1">
        <v>20</v>
      </c>
      <c r="AOH112" s="1">
        <v>38.5</v>
      </c>
      <c r="AOK112" s="1">
        <v>13</v>
      </c>
      <c r="AOM112" s="1">
        <v>26</v>
      </c>
      <c r="AON112" s="1">
        <v>16</v>
      </c>
      <c r="AOO112" s="1">
        <v>25</v>
      </c>
      <c r="AOP112" s="1">
        <v>5</v>
      </c>
      <c r="AOQ112" s="1">
        <v>22</v>
      </c>
      <c r="AOR112" s="1">
        <v>4</v>
      </c>
      <c r="AOS112" s="1">
        <v>21</v>
      </c>
      <c r="AOT112" s="1">
        <v>10.5</v>
      </c>
      <c r="AOU112" s="1">
        <v>21</v>
      </c>
      <c r="AOV112" s="1">
        <v>15</v>
      </c>
      <c r="AOW112" s="1">
        <v>27</v>
      </c>
      <c r="AOZ112" s="1">
        <v>27</v>
      </c>
      <c r="APA112" s="1">
        <v>18</v>
      </c>
      <c r="APB112" s="1">
        <v>23</v>
      </c>
      <c r="APC112" s="1">
        <v>21</v>
      </c>
      <c r="APD112" s="1">
        <v>21</v>
      </c>
      <c r="APE112" s="1">
        <v>25</v>
      </c>
      <c r="APF112" s="1">
        <v>23.5</v>
      </c>
      <c r="APG112" s="1">
        <v>19</v>
      </c>
      <c r="APH112" s="1">
        <v>49</v>
      </c>
      <c r="API112" s="1">
        <v>21</v>
      </c>
      <c r="APJ112" s="1">
        <v>23</v>
      </c>
      <c r="APK112" s="1">
        <v>23</v>
      </c>
      <c r="APL112" s="1">
        <v>19</v>
      </c>
      <c r="APM112" s="1">
        <v>22</v>
      </c>
      <c r="APN112" s="1">
        <v>30</v>
      </c>
      <c r="APO112" s="1">
        <v>15</v>
      </c>
      <c r="APP112" s="1">
        <v>39</v>
      </c>
      <c r="APQ112" s="1">
        <v>38</v>
      </c>
      <c r="APR112" s="1">
        <v>5</v>
      </c>
      <c r="APS112" s="1">
        <v>37</v>
      </c>
      <c r="APT112" s="1">
        <v>6</v>
      </c>
      <c r="APU112" s="1">
        <v>26</v>
      </c>
      <c r="APV112" s="1">
        <v>5</v>
      </c>
      <c r="APW112" s="1">
        <v>14</v>
      </c>
      <c r="APX112" s="1">
        <v>19</v>
      </c>
      <c r="APY112" s="1">
        <v>11.5</v>
      </c>
      <c r="APZ112" s="1">
        <v>22.5</v>
      </c>
      <c r="AQA112" s="1">
        <v>43</v>
      </c>
      <c r="AQB112" s="1">
        <v>32</v>
      </c>
      <c r="AQC112" s="1">
        <v>14</v>
      </c>
      <c r="AQD112" s="1">
        <v>17</v>
      </c>
      <c r="AQE112" s="1">
        <v>15</v>
      </c>
      <c r="AQF112" s="1">
        <v>18</v>
      </c>
      <c r="AQG112" s="1">
        <v>7.5</v>
      </c>
      <c r="AQH112" s="1">
        <v>4</v>
      </c>
      <c r="AQI112" s="1">
        <v>25</v>
      </c>
      <c r="AQJ112" s="1">
        <v>18</v>
      </c>
      <c r="AQK112" s="1">
        <v>16</v>
      </c>
      <c r="AQL112" s="1">
        <v>19.5</v>
      </c>
      <c r="AQM112" s="1">
        <v>14</v>
      </c>
      <c r="AQN112" s="1">
        <v>33</v>
      </c>
      <c r="AQO112" s="1">
        <v>26.5</v>
      </c>
      <c r="AQP112" s="1">
        <v>20</v>
      </c>
      <c r="AQQ112" s="1">
        <v>14</v>
      </c>
      <c r="AQR112" s="1">
        <v>31</v>
      </c>
      <c r="AQS112" s="1">
        <v>29</v>
      </c>
      <c r="AQT112" s="1">
        <v>32</v>
      </c>
      <c r="AQU112" s="1">
        <v>26</v>
      </c>
      <c r="AQV112" s="1">
        <v>12.5</v>
      </c>
      <c r="AQW112" s="1">
        <v>8</v>
      </c>
      <c r="AQX112" s="1">
        <v>62</v>
      </c>
      <c r="AQY112" s="1">
        <v>62</v>
      </c>
      <c r="AQZ112" s="1">
        <v>33</v>
      </c>
      <c r="ARA112" s="1">
        <v>10</v>
      </c>
      <c r="ARB112" s="1">
        <v>33</v>
      </c>
      <c r="ARC112" s="1">
        <v>10</v>
      </c>
      <c r="ARD112" s="1">
        <v>19</v>
      </c>
      <c r="ARE112" s="1">
        <v>19</v>
      </c>
      <c r="ARF112" s="1">
        <v>26</v>
      </c>
      <c r="ARG112" s="1">
        <v>26</v>
      </c>
      <c r="ARH112" s="1">
        <v>23.5</v>
      </c>
      <c r="ARI112" s="1">
        <v>23.5</v>
      </c>
      <c r="ARJ112" s="1">
        <v>23</v>
      </c>
      <c r="ARK112" s="1">
        <v>23</v>
      </c>
      <c r="ARL112" s="1">
        <v>13.5</v>
      </c>
      <c r="ARM112" s="1">
        <v>7</v>
      </c>
      <c r="ARN112" s="1">
        <v>15</v>
      </c>
      <c r="ARO112" s="1">
        <v>28</v>
      </c>
      <c r="ARP112" s="1">
        <v>21</v>
      </c>
      <c r="ARQ112" s="1">
        <v>27</v>
      </c>
      <c r="ARR112" s="1">
        <v>25</v>
      </c>
      <c r="ARS112" s="1">
        <v>33</v>
      </c>
      <c r="ART112" s="1">
        <v>3</v>
      </c>
      <c r="ARU112" s="1">
        <v>7.5</v>
      </c>
      <c r="ARV112" s="1">
        <v>8</v>
      </c>
      <c r="ARW112" s="1">
        <v>18</v>
      </c>
      <c r="ARX112" s="1">
        <v>33</v>
      </c>
      <c r="ARY112" s="1">
        <v>13</v>
      </c>
      <c r="ARZ112" s="1">
        <v>19</v>
      </c>
      <c r="ASA112" s="1">
        <v>34</v>
      </c>
      <c r="ASB112" s="1">
        <v>22</v>
      </c>
      <c r="ASC112" s="1">
        <v>9</v>
      </c>
      <c r="ASD112" s="1">
        <v>15</v>
      </c>
      <c r="ASE112" s="1">
        <v>22</v>
      </c>
      <c r="ASF112" s="1">
        <v>14</v>
      </c>
      <c r="ASH112" s="1">
        <v>32</v>
      </c>
      <c r="ASJ112" s="1">
        <v>26</v>
      </c>
      <c r="ASK112" s="1">
        <v>13</v>
      </c>
      <c r="ASL112" s="1">
        <v>77</v>
      </c>
      <c r="ASM112" s="1">
        <v>28</v>
      </c>
      <c r="ASO112" s="1">
        <v>30</v>
      </c>
      <c r="ASP112" s="1">
        <v>28.5</v>
      </c>
      <c r="ASQ112" s="1">
        <v>22</v>
      </c>
      <c r="ASR112" s="1">
        <v>18</v>
      </c>
      <c r="ASS112" s="1">
        <v>18</v>
      </c>
      <c r="AST112" s="1">
        <v>4.5</v>
      </c>
      <c r="ASU112" s="1">
        <v>27</v>
      </c>
      <c r="ASV112" s="1">
        <v>21</v>
      </c>
      <c r="ASW112" s="1">
        <v>32</v>
      </c>
      <c r="ASX112" s="1">
        <v>26</v>
      </c>
      <c r="ASY112" s="1">
        <v>32</v>
      </c>
      <c r="ASZ112" s="1">
        <v>21</v>
      </c>
      <c r="ATA112" s="1">
        <v>21</v>
      </c>
      <c r="ATB112" s="1">
        <v>13.5</v>
      </c>
      <c r="ATC112" s="1">
        <v>33</v>
      </c>
      <c r="ATD112" s="1">
        <v>12</v>
      </c>
      <c r="ATE112" s="1">
        <v>19</v>
      </c>
      <c r="ATF112" s="1">
        <v>19</v>
      </c>
      <c r="ATG112" s="1">
        <v>19</v>
      </c>
      <c r="ATH112" s="1">
        <v>15</v>
      </c>
      <c r="ATI112" s="1">
        <v>28</v>
      </c>
      <c r="ATJ112" s="1">
        <v>38</v>
      </c>
      <c r="ATL112" s="1">
        <v>22.5</v>
      </c>
      <c r="ATM112" s="1">
        <v>16</v>
      </c>
      <c r="ATN112" s="1">
        <v>20.5</v>
      </c>
      <c r="ATO112" s="1">
        <v>19</v>
      </c>
      <c r="ATP112" s="1">
        <v>30</v>
      </c>
      <c r="ATQ112" s="1">
        <v>3</v>
      </c>
      <c r="ATR112" s="1">
        <v>17</v>
      </c>
      <c r="ATS112" s="1">
        <v>33</v>
      </c>
      <c r="ATU112" s="1">
        <v>25</v>
      </c>
      <c r="ATV112" s="1">
        <v>15.5</v>
      </c>
      <c r="ATW112" s="1">
        <v>27</v>
      </c>
      <c r="ATX112" s="1">
        <v>46</v>
      </c>
      <c r="ATY112" s="1">
        <v>42</v>
      </c>
      <c r="ATZ112" s="1">
        <v>5</v>
      </c>
      <c r="AUA112" s="1">
        <v>30</v>
      </c>
      <c r="AUB112" s="1">
        <v>37</v>
      </c>
      <c r="AUC112" s="1">
        <v>14</v>
      </c>
      <c r="AUE112" s="1">
        <v>16.5</v>
      </c>
      <c r="AUF112" s="1">
        <v>19</v>
      </c>
      <c r="AUG112" s="1">
        <v>2</v>
      </c>
      <c r="AUH112" s="1">
        <v>21</v>
      </c>
      <c r="AUI112" s="1">
        <v>20</v>
      </c>
      <c r="AUJ112" s="1">
        <v>13</v>
      </c>
      <c r="AUK112" s="1">
        <v>17.5</v>
      </c>
      <c r="AUL112" s="1">
        <v>28</v>
      </c>
      <c r="AUM112" s="1">
        <v>23.5</v>
      </c>
      <c r="AUN112" s="1">
        <v>29</v>
      </c>
      <c r="AUO112" s="1">
        <v>24</v>
      </c>
      <c r="AUQ112" s="1">
        <v>10</v>
      </c>
      <c r="AUR112" s="1">
        <v>8</v>
      </c>
      <c r="AUS112" s="1">
        <v>56</v>
      </c>
      <c r="AUT112" s="1">
        <v>35</v>
      </c>
      <c r="AUU112" s="1">
        <v>15</v>
      </c>
      <c r="AUV112" s="1">
        <v>19.5</v>
      </c>
      <c r="AUX112" s="1">
        <v>14</v>
      </c>
      <c r="AUY112" s="1">
        <v>19</v>
      </c>
      <c r="AUZ112" s="1">
        <v>12.5</v>
      </c>
      <c r="AVA112" s="1">
        <v>8.5</v>
      </c>
      <c r="AVB112" s="1">
        <v>5</v>
      </c>
      <c r="AVC112" s="1">
        <v>32</v>
      </c>
      <c r="AVE112" s="1">
        <v>15.5</v>
      </c>
      <c r="AVG112" s="1">
        <v>27.5</v>
      </c>
      <c r="AVI112" s="1">
        <v>4.5</v>
      </c>
      <c r="AVK112" s="1">
        <v>15.5</v>
      </c>
      <c r="AVN112" s="1">
        <v>19.5</v>
      </c>
      <c r="AVP112" s="1">
        <v>35</v>
      </c>
      <c r="AVR112" s="1">
        <v>31.5</v>
      </c>
      <c r="AVS112" s="1">
        <v>18</v>
      </c>
      <c r="AVU112" s="1">
        <v>39</v>
      </c>
      <c r="AVW112" s="1">
        <v>17.5</v>
      </c>
      <c r="AVX112" s="1">
        <v>11</v>
      </c>
      <c r="AVZ112" s="1">
        <v>23</v>
      </c>
      <c r="AWA112" s="1">
        <v>33.5</v>
      </c>
      <c r="AWC112" s="1">
        <v>32</v>
      </c>
      <c r="AWE112" s="1">
        <v>15</v>
      </c>
      <c r="AWF112" s="1">
        <v>35.5</v>
      </c>
      <c r="AWJ112" s="1">
        <v>15</v>
      </c>
      <c r="AWM112" s="1">
        <v>18</v>
      </c>
      <c r="AWO112" s="1">
        <v>26</v>
      </c>
      <c r="AWQ112" s="1">
        <v>19.5</v>
      </c>
      <c r="AWR112" s="1">
        <v>21</v>
      </c>
      <c r="AWS112" s="1">
        <v>39</v>
      </c>
      <c r="AWT112" s="1">
        <v>32.5</v>
      </c>
      <c r="AWW112" s="1">
        <v>12.5</v>
      </c>
      <c r="AXA112" s="1">
        <v>9</v>
      </c>
      <c r="AXB112" s="1">
        <v>19</v>
      </c>
      <c r="AXC112" s="1">
        <v>12</v>
      </c>
      <c r="AXD112" s="1">
        <v>20</v>
      </c>
      <c r="AXE112" s="1">
        <v>11</v>
      </c>
      <c r="AXF112" s="1">
        <v>14</v>
      </c>
      <c r="AXG112" s="1">
        <v>2.5</v>
      </c>
      <c r="AXH112" s="1">
        <v>22.5</v>
      </c>
      <c r="AXI112" s="1">
        <v>22.5</v>
      </c>
      <c r="AXJ112" s="1">
        <v>13.5</v>
      </c>
      <c r="AXK112" s="1">
        <v>14.5</v>
      </c>
      <c r="AXL112" s="1">
        <v>11</v>
      </c>
      <c r="AXM112" s="1">
        <v>36</v>
      </c>
      <c r="AXN112" s="1">
        <v>15</v>
      </c>
      <c r="AXO112" s="1">
        <v>10.5</v>
      </c>
      <c r="AXP112" s="1">
        <v>20.5</v>
      </c>
      <c r="AXQ112" s="1">
        <v>35.5</v>
      </c>
      <c r="AXR112" s="1">
        <v>41</v>
      </c>
      <c r="AXS112" s="1">
        <v>21.5</v>
      </c>
      <c r="AXT112" s="1">
        <v>18.5</v>
      </c>
      <c r="AXU112" s="1">
        <v>22.5</v>
      </c>
      <c r="AXV112" s="1">
        <v>18.5</v>
      </c>
      <c r="AXW112" s="1">
        <v>5</v>
      </c>
      <c r="AXX112" s="1">
        <v>11</v>
      </c>
      <c r="AXY112" s="1">
        <v>15.5</v>
      </c>
      <c r="AXZ112" s="1">
        <v>14.5</v>
      </c>
      <c r="AYA112" s="1">
        <v>37</v>
      </c>
      <c r="AYB112" s="1">
        <v>15.5</v>
      </c>
      <c r="AYC112" s="1">
        <v>39</v>
      </c>
      <c r="AYD112" s="1">
        <v>26.5</v>
      </c>
      <c r="AYE112" s="1">
        <v>18</v>
      </c>
      <c r="AYF112" s="1">
        <v>29.5</v>
      </c>
      <c r="AYG112" s="1">
        <v>9</v>
      </c>
      <c r="AYH112" s="1">
        <v>20.5</v>
      </c>
      <c r="AYI112" s="1">
        <v>5.5</v>
      </c>
      <c r="AYJ112" s="1">
        <v>21</v>
      </c>
      <c r="AYK112" s="1">
        <v>26</v>
      </c>
      <c r="AYL112" s="1">
        <v>19.5</v>
      </c>
      <c r="AYM112" s="1">
        <v>38</v>
      </c>
      <c r="AYN112" s="1">
        <v>15</v>
      </c>
      <c r="AYO112" s="1">
        <v>18</v>
      </c>
      <c r="AYP112" s="1">
        <v>10</v>
      </c>
      <c r="AYQ112" s="1">
        <v>26.5</v>
      </c>
      <c r="AYR112" s="1">
        <v>12</v>
      </c>
      <c r="AYS112" s="1">
        <v>41.5</v>
      </c>
      <c r="AYT112" s="1">
        <v>5</v>
      </c>
      <c r="AYU112" s="1">
        <v>11</v>
      </c>
      <c r="AYV112" s="1">
        <v>29</v>
      </c>
      <c r="AYW112" s="1">
        <v>20.5</v>
      </c>
      <c r="AYX112" s="1">
        <v>41.5</v>
      </c>
      <c r="AYY112" s="1">
        <v>31</v>
      </c>
      <c r="AYZ112" s="1">
        <v>26</v>
      </c>
      <c r="AZA112" s="1">
        <v>38</v>
      </c>
      <c r="AZB112" s="1">
        <v>34</v>
      </c>
      <c r="AZC112" s="1">
        <v>58</v>
      </c>
      <c r="AZD112" s="1">
        <v>48</v>
      </c>
      <c r="AZE112" s="1">
        <v>2.5</v>
      </c>
      <c r="AZF112" s="1">
        <v>48</v>
      </c>
      <c r="AZG112" s="1">
        <v>20</v>
      </c>
      <c r="AZH112" s="1">
        <v>15</v>
      </c>
      <c r="AZJ112" s="1">
        <v>15</v>
      </c>
      <c r="AZK112" s="1">
        <v>5</v>
      </c>
      <c r="AZL112" s="1">
        <v>16</v>
      </c>
      <c r="AZM112" s="1">
        <v>29.5</v>
      </c>
      <c r="AZN112" s="1">
        <v>10.75</v>
      </c>
      <c r="AZO112" s="1">
        <v>31</v>
      </c>
      <c r="AZP112" s="1">
        <v>1.5</v>
      </c>
      <c r="AZQ112" s="1">
        <v>7</v>
      </c>
      <c r="AZR112" s="1">
        <v>45</v>
      </c>
      <c r="AZS112" s="1">
        <v>19.5</v>
      </c>
      <c r="AZT112" s="1">
        <v>14</v>
      </c>
      <c r="AZU112" s="1">
        <v>17</v>
      </c>
      <c r="AZV112" s="1">
        <v>9</v>
      </c>
      <c r="AZW112" s="1">
        <v>17.25</v>
      </c>
      <c r="AZX112" s="1">
        <v>30</v>
      </c>
      <c r="AZY112" s="1">
        <v>34</v>
      </c>
      <c r="AZZ112" s="1">
        <v>26</v>
      </c>
      <c r="BAA112" s="1">
        <v>21.5</v>
      </c>
      <c r="BAB112" s="1">
        <v>28</v>
      </c>
      <c r="BAC112" s="1">
        <v>11</v>
      </c>
      <c r="BAD112" s="1">
        <v>45</v>
      </c>
      <c r="BAE112" s="1">
        <v>35</v>
      </c>
      <c r="BAG112" s="1">
        <v>13.5</v>
      </c>
      <c r="BAH112" s="1">
        <v>25.5</v>
      </c>
      <c r="BAI112" s="1">
        <v>11</v>
      </c>
      <c r="BAJ112" s="1">
        <v>4.5</v>
      </c>
      <c r="BAL112" s="1">
        <v>7</v>
      </c>
      <c r="BAM112" s="1">
        <v>23</v>
      </c>
      <c r="BAN112" s="1">
        <v>13.5</v>
      </c>
      <c r="BAO112" s="1">
        <v>6</v>
      </c>
      <c r="BAP112" s="1">
        <v>15.5</v>
      </c>
      <c r="BAQ112" s="1">
        <v>32.5</v>
      </c>
      <c r="BAR112" s="1">
        <v>29.5</v>
      </c>
      <c r="BAS112" s="1">
        <v>24</v>
      </c>
      <c r="BAT112" s="1">
        <v>22</v>
      </c>
      <c r="BAU112" s="1">
        <v>9.5</v>
      </c>
      <c r="BAV112" s="1">
        <v>29.5</v>
      </c>
      <c r="BAW112" s="1">
        <v>14</v>
      </c>
      <c r="BAX112" s="1">
        <v>17.5</v>
      </c>
      <c r="BAY112" s="1">
        <v>15</v>
      </c>
      <c r="BAZ112" s="1">
        <v>26</v>
      </c>
      <c r="BBA112" s="1">
        <v>20</v>
      </c>
      <c r="BBB112" s="1">
        <v>27</v>
      </c>
      <c r="BBC112" s="1">
        <v>11</v>
      </c>
      <c r="BBD112" s="1">
        <v>16.5</v>
      </c>
      <c r="BBE112" s="1">
        <v>14</v>
      </c>
      <c r="BBF112" s="1">
        <v>34</v>
      </c>
      <c r="BBG112" s="1">
        <v>1</v>
      </c>
      <c r="BBH112" s="1">
        <v>28</v>
      </c>
      <c r="BBI112" s="1">
        <v>31</v>
      </c>
      <c r="BBJ112" s="1">
        <v>29.5</v>
      </c>
      <c r="BBK112" s="1">
        <v>17</v>
      </c>
      <c r="BBL112" s="1">
        <v>46</v>
      </c>
      <c r="BBM112" s="1">
        <v>32</v>
      </c>
      <c r="BBN112" s="1">
        <v>40</v>
      </c>
      <c r="BBO112" s="1">
        <v>22</v>
      </c>
      <c r="BBP112" s="1">
        <v>10</v>
      </c>
      <c r="BBQ112" s="1">
        <v>24</v>
      </c>
      <c r="BBR112" s="1">
        <v>11.5</v>
      </c>
      <c r="BBS112" s="1">
        <v>26.5</v>
      </c>
      <c r="BBT112" s="1">
        <v>28</v>
      </c>
      <c r="BBU112" s="1">
        <v>35</v>
      </c>
      <c r="BBV112" s="1">
        <v>21.5</v>
      </c>
      <c r="BBW112" s="1">
        <v>16</v>
      </c>
      <c r="BBX112" s="1">
        <v>38</v>
      </c>
      <c r="BBY112" s="1">
        <v>21.75</v>
      </c>
      <c r="BBZ112" s="1">
        <v>21</v>
      </c>
      <c r="BCA112" s="1">
        <v>24</v>
      </c>
      <c r="BCB112" s="1">
        <v>27</v>
      </c>
      <c r="BCC112" s="1">
        <v>20</v>
      </c>
      <c r="BCD112" s="1">
        <v>18.5</v>
      </c>
      <c r="BCE112" s="1">
        <v>28.5</v>
      </c>
      <c r="BCF112" s="1">
        <v>23.5</v>
      </c>
      <c r="BCG112" s="1">
        <v>17</v>
      </c>
      <c r="BCH112" s="1">
        <v>5</v>
      </c>
      <c r="BCI112" s="1">
        <v>28.5</v>
      </c>
      <c r="BCJ112" s="1">
        <v>29</v>
      </c>
      <c r="BCK112" s="1">
        <v>14</v>
      </c>
      <c r="BCL112" s="1">
        <v>44</v>
      </c>
      <c r="BCM112" s="1">
        <v>27.5</v>
      </c>
      <c r="BCN112" s="1">
        <v>24</v>
      </c>
      <c r="BCO112" s="1">
        <v>25</v>
      </c>
      <c r="BCP112" s="1">
        <v>13</v>
      </c>
      <c r="BCQ112" s="1">
        <v>23</v>
      </c>
      <c r="BCR112" s="1">
        <v>21.5</v>
      </c>
      <c r="BCS112" s="1">
        <v>23</v>
      </c>
      <c r="BCT112" s="1">
        <v>50</v>
      </c>
      <c r="BCU112" s="1">
        <v>31</v>
      </c>
      <c r="BCV112" s="1">
        <v>25</v>
      </c>
      <c r="BCW112" s="1">
        <v>42</v>
      </c>
      <c r="BCX112" s="1">
        <v>23</v>
      </c>
      <c r="BCY112" s="1">
        <v>10</v>
      </c>
      <c r="BCZ112" s="1">
        <v>29</v>
      </c>
      <c r="BDA112" s="1">
        <v>42</v>
      </c>
      <c r="BDB112" s="1">
        <v>2</v>
      </c>
      <c r="BDC112" s="1">
        <v>4</v>
      </c>
      <c r="BDD112" s="1">
        <v>22</v>
      </c>
      <c r="BDE112" s="1">
        <v>32</v>
      </c>
      <c r="BDF112" s="1">
        <v>15</v>
      </c>
      <c r="BDG112" s="1">
        <v>5</v>
      </c>
      <c r="BDI112" s="1">
        <v>13</v>
      </c>
      <c r="BDJ112" s="1">
        <v>33</v>
      </c>
      <c r="BDK112" s="1">
        <v>29</v>
      </c>
      <c r="BDM112" s="1">
        <v>19</v>
      </c>
      <c r="BDN112" s="1">
        <v>25</v>
      </c>
      <c r="BDO112" s="1">
        <v>20</v>
      </c>
      <c r="BDR112" s="1">
        <v>20</v>
      </c>
      <c r="BDX112" s="1">
        <v>25</v>
      </c>
      <c r="BDY112" s="1">
        <v>28</v>
      </c>
      <c r="BEG112" s="1">
        <v>8</v>
      </c>
      <c r="BEI112" s="1">
        <v>21</v>
      </c>
      <c r="BEJ112" s="1">
        <v>19</v>
      </c>
      <c r="BEK112" s="1">
        <v>19</v>
      </c>
      <c r="BEM112" s="1">
        <v>21</v>
      </c>
      <c r="BEN112" s="1">
        <v>11</v>
      </c>
      <c r="BEO112" s="1">
        <v>32</v>
      </c>
      <c r="BEP112" s="1">
        <v>12</v>
      </c>
      <c r="BEQ112" s="1">
        <v>26</v>
      </c>
      <c r="BER112" s="1">
        <v>21</v>
      </c>
      <c r="BES112" s="1">
        <v>27</v>
      </c>
      <c r="BET112" s="1">
        <v>21</v>
      </c>
      <c r="BEU112" s="1">
        <v>14</v>
      </c>
      <c r="BEV112" s="1">
        <v>14</v>
      </c>
      <c r="BEX112" s="1">
        <v>5</v>
      </c>
      <c r="BEY112" s="1">
        <v>13</v>
      </c>
      <c r="BEZ112" s="1">
        <v>33</v>
      </c>
      <c r="BFA112" s="1">
        <v>23</v>
      </c>
      <c r="BFB112" s="1">
        <v>25</v>
      </c>
      <c r="BFC112" s="1">
        <v>42</v>
      </c>
      <c r="BFF112" s="1">
        <v>6</v>
      </c>
      <c r="BFG112" s="1">
        <v>39</v>
      </c>
      <c r="BFH112" s="1">
        <v>33</v>
      </c>
      <c r="BFI112" s="1">
        <v>15</v>
      </c>
      <c r="BFJ112" s="1">
        <v>13</v>
      </c>
      <c r="BFK112" s="1">
        <v>31</v>
      </c>
      <c r="BFL112" s="1">
        <v>13</v>
      </c>
      <c r="BFM112" s="1">
        <v>12</v>
      </c>
      <c r="BFN112" s="1">
        <v>22</v>
      </c>
      <c r="BFO112" s="1">
        <v>9</v>
      </c>
      <c r="BFP112" s="1">
        <v>8</v>
      </c>
      <c r="BFQ112" s="1">
        <v>6</v>
      </c>
      <c r="BFR112" s="1">
        <v>17</v>
      </c>
      <c r="BFS112" s="1">
        <v>33</v>
      </c>
      <c r="BFX112" s="1">
        <v>8</v>
      </c>
      <c r="BFY112" s="1">
        <v>33</v>
      </c>
      <c r="BGA112" s="1">
        <v>17</v>
      </c>
      <c r="BGB112" s="1">
        <v>27</v>
      </c>
      <c r="BGD112" s="1">
        <v>10</v>
      </c>
      <c r="BGG112" s="1">
        <v>14</v>
      </c>
      <c r="BGH112" s="1">
        <v>18</v>
      </c>
      <c r="BGI112" s="1">
        <v>12</v>
      </c>
      <c r="BGR112" s="1">
        <v>9</v>
      </c>
      <c r="BGT112" s="1">
        <v>31</v>
      </c>
      <c r="BGU112" s="1">
        <v>25</v>
      </c>
      <c r="BGV112" s="1">
        <v>14</v>
      </c>
      <c r="BGW112" s="1">
        <v>21</v>
      </c>
      <c r="BGX112" s="1">
        <v>15</v>
      </c>
      <c r="BGY112" s="1">
        <v>4</v>
      </c>
      <c r="BGZ112" s="1">
        <v>16</v>
      </c>
      <c r="BHA112" s="1">
        <v>10</v>
      </c>
      <c r="BHB112" s="1">
        <v>5</v>
      </c>
      <c r="BHD112" s="1">
        <v>1</v>
      </c>
      <c r="BHE112" s="1">
        <v>28</v>
      </c>
      <c r="BHF112" s="1">
        <v>12</v>
      </c>
      <c r="BHG112" s="1">
        <v>20.5</v>
      </c>
      <c r="BHH112" s="1">
        <v>19.5</v>
      </c>
      <c r="BHI112" s="1">
        <v>32</v>
      </c>
      <c r="BHJ112" s="1">
        <v>30</v>
      </c>
      <c r="BHK112" s="1">
        <v>46</v>
      </c>
      <c r="BHL112" s="1">
        <v>32</v>
      </c>
      <c r="BHM112" s="1">
        <v>13</v>
      </c>
      <c r="BHN112" s="1">
        <v>9</v>
      </c>
      <c r="BHO112" s="1">
        <v>36</v>
      </c>
      <c r="BHP112" s="1">
        <v>30</v>
      </c>
      <c r="BHQ112" s="1">
        <v>14</v>
      </c>
      <c r="BHR112" s="1">
        <v>31</v>
      </c>
      <c r="BHS112" s="1">
        <v>29</v>
      </c>
      <c r="BHT112" s="1">
        <v>31</v>
      </c>
      <c r="BHU112" s="1">
        <v>28</v>
      </c>
      <c r="BHV112" s="1">
        <v>14</v>
      </c>
      <c r="BHW112" s="1">
        <v>28</v>
      </c>
      <c r="BHX112" s="1">
        <v>4.5</v>
      </c>
      <c r="BHY112" s="1">
        <v>12</v>
      </c>
      <c r="BHZ112" s="1">
        <v>17</v>
      </c>
      <c r="BIA112" s="1">
        <v>39</v>
      </c>
      <c r="BIB112" s="1">
        <v>24</v>
      </c>
      <c r="BIC112" s="1">
        <v>11</v>
      </c>
      <c r="BID112" s="1">
        <v>27.5</v>
      </c>
      <c r="BIE112" s="1">
        <v>37</v>
      </c>
      <c r="BIF112" s="1">
        <v>24</v>
      </c>
      <c r="BII112" s="1">
        <v>46</v>
      </c>
      <c r="BIJ112" s="1">
        <v>34</v>
      </c>
      <c r="BIL112" s="1">
        <v>11</v>
      </c>
      <c r="BIN112" s="1">
        <v>14.5</v>
      </c>
      <c r="BIO112" s="1">
        <v>40</v>
      </c>
      <c r="BIP112" s="1">
        <v>3</v>
      </c>
      <c r="BIQ112" s="1">
        <v>16</v>
      </c>
      <c r="BIS112" s="1">
        <v>9</v>
      </c>
      <c r="BIT112" s="1">
        <v>37</v>
      </c>
      <c r="BIU112" s="1">
        <v>17</v>
      </c>
      <c r="BIV112" s="1">
        <v>39</v>
      </c>
      <c r="BIW112" s="1">
        <v>27</v>
      </c>
      <c r="BIX112" s="1">
        <v>21</v>
      </c>
      <c r="BIZ112" s="1">
        <v>30</v>
      </c>
      <c r="BJA112" s="1">
        <v>17</v>
      </c>
      <c r="BJD112" s="1">
        <v>13</v>
      </c>
      <c r="BJF112" s="1">
        <v>42.5</v>
      </c>
      <c r="BJG112" s="1">
        <v>9</v>
      </c>
      <c r="BJH112" s="1">
        <v>9</v>
      </c>
      <c r="BJJ112" s="1">
        <v>21</v>
      </c>
      <c r="BJK112" s="1">
        <v>31.5</v>
      </c>
      <c r="BJL112" s="1">
        <v>4</v>
      </c>
      <c r="BJN112" s="1">
        <v>24</v>
      </c>
      <c r="BJO112" s="1">
        <v>14</v>
      </c>
      <c r="BJP112" s="1">
        <v>37</v>
      </c>
      <c r="BJQ112" s="1">
        <v>10</v>
      </c>
      <c r="BJR112" s="1">
        <v>21</v>
      </c>
      <c r="BJS112" s="1">
        <v>18</v>
      </c>
      <c r="BJT112" s="1">
        <v>25.5</v>
      </c>
      <c r="BJU112" s="1">
        <v>34</v>
      </c>
      <c r="BJX112" s="1">
        <v>15</v>
      </c>
      <c r="BJZ112" s="1">
        <v>32</v>
      </c>
      <c r="BKA112" s="1">
        <v>10</v>
      </c>
      <c r="BKB112" s="1">
        <v>12.5</v>
      </c>
      <c r="BKC112" s="1">
        <v>27.5</v>
      </c>
      <c r="BKD112" s="1">
        <v>16.5</v>
      </c>
      <c r="BKE112" s="1">
        <v>12</v>
      </c>
      <c r="BKF112" s="1">
        <v>13</v>
      </c>
      <c r="BKG112" s="1">
        <v>15</v>
      </c>
      <c r="BKH112" s="1">
        <v>23.5</v>
      </c>
      <c r="BKI112" s="1">
        <v>8</v>
      </c>
      <c r="BKJ112" s="1">
        <v>5.5</v>
      </c>
      <c r="BKK112" s="1">
        <v>21</v>
      </c>
      <c r="BKL112" s="1">
        <v>15.5</v>
      </c>
      <c r="BKM112" s="1">
        <v>19</v>
      </c>
      <c r="BKQ112" s="1">
        <v>10.75</v>
      </c>
      <c r="BKR112" s="1">
        <v>26.5</v>
      </c>
      <c r="BKS112" s="1">
        <v>20</v>
      </c>
      <c r="BKT112" s="1">
        <v>5.5</v>
      </c>
      <c r="BKU112" s="1">
        <v>26</v>
      </c>
      <c r="BKV112" s="1">
        <v>12</v>
      </c>
      <c r="BKW112" s="1">
        <v>37</v>
      </c>
      <c r="BKX112" s="1">
        <v>33</v>
      </c>
      <c r="BKY112" s="1">
        <v>28.5</v>
      </c>
      <c r="BKZ112" s="1">
        <v>32</v>
      </c>
      <c r="BLB112" s="1">
        <v>29</v>
      </c>
      <c r="BLC112" s="1">
        <v>7</v>
      </c>
      <c r="BLD112" s="1">
        <v>5.5</v>
      </c>
      <c r="BLE112" s="1">
        <v>5.5</v>
      </c>
      <c r="BLF112" s="1">
        <v>24</v>
      </c>
      <c r="BLG112" s="1">
        <v>29</v>
      </c>
      <c r="BLH112" s="1">
        <v>28</v>
      </c>
      <c r="BLI112" s="1">
        <v>17</v>
      </c>
      <c r="BLJ112" s="1">
        <v>7.5</v>
      </c>
      <c r="BLM112" s="1">
        <v>10</v>
      </c>
      <c r="BLN112" s="1">
        <v>6</v>
      </c>
      <c r="BLO112" s="1">
        <v>13</v>
      </c>
      <c r="BLP112" s="1">
        <v>19.5</v>
      </c>
      <c r="BLQ112" s="1">
        <v>6</v>
      </c>
      <c r="BLR112" s="1">
        <v>9</v>
      </c>
      <c r="BLS112" s="1">
        <v>10</v>
      </c>
      <c r="BLT112" s="1">
        <v>5.5</v>
      </c>
      <c r="BLU112" s="1">
        <v>6.5</v>
      </c>
      <c r="BLV112" s="1">
        <v>12.5</v>
      </c>
      <c r="BLW112" s="1">
        <v>20</v>
      </c>
      <c r="BLX112" s="1">
        <v>23</v>
      </c>
      <c r="BLY112" s="1">
        <v>33</v>
      </c>
      <c r="BLZ112" s="1">
        <v>3.5</v>
      </c>
      <c r="BMA112" s="1">
        <v>9.5</v>
      </c>
      <c r="BMB112" s="1">
        <v>18.5</v>
      </c>
      <c r="BMC112" s="1">
        <v>15</v>
      </c>
      <c r="BMD112" s="1">
        <v>37</v>
      </c>
      <c r="BME112" s="1">
        <v>27.5</v>
      </c>
      <c r="BMF112" s="1">
        <v>26</v>
      </c>
      <c r="BMG112" s="1">
        <v>16</v>
      </c>
      <c r="BMH112" s="1">
        <v>9</v>
      </c>
      <c r="BMI112" s="1">
        <v>11</v>
      </c>
      <c r="BMJ112" s="1">
        <v>24</v>
      </c>
      <c r="BMK112" s="1">
        <v>30</v>
      </c>
      <c r="BML112" s="1">
        <v>22</v>
      </c>
      <c r="BMM112" s="1">
        <v>25</v>
      </c>
      <c r="BMN112" s="1">
        <v>17</v>
      </c>
      <c r="BMO112" s="1">
        <v>3.5</v>
      </c>
      <c r="BMP112" s="1">
        <v>10</v>
      </c>
      <c r="BMQ112" s="1">
        <v>28.5</v>
      </c>
      <c r="BMR112" s="1">
        <v>8</v>
      </c>
      <c r="BMS112" s="1">
        <v>35</v>
      </c>
      <c r="BMT112" s="1">
        <v>25</v>
      </c>
      <c r="BMU112" s="1">
        <v>22</v>
      </c>
      <c r="BMV112" s="1">
        <v>6.5</v>
      </c>
      <c r="BMW112" s="1">
        <v>24.5</v>
      </c>
      <c r="BMX112" s="1">
        <v>14</v>
      </c>
      <c r="BMY112" s="1">
        <v>39</v>
      </c>
      <c r="BMZ112" s="1">
        <v>21</v>
      </c>
      <c r="BNA112" s="1">
        <v>27</v>
      </c>
      <c r="BNB112" s="1">
        <v>15</v>
      </c>
      <c r="BNC112" s="1">
        <v>32.5</v>
      </c>
      <c r="BND112" s="1">
        <v>20</v>
      </c>
      <c r="BNE112" s="1">
        <v>22.5</v>
      </c>
      <c r="BNF112" s="1">
        <v>20</v>
      </c>
      <c r="BNG112" s="1">
        <v>15</v>
      </c>
      <c r="BNH112" s="1">
        <v>6</v>
      </c>
      <c r="BNI112" s="1">
        <v>12</v>
      </c>
      <c r="BNJ112" s="1">
        <v>27.5</v>
      </c>
      <c r="BNK112" s="1">
        <v>7.75</v>
      </c>
      <c r="BNL112" s="1">
        <v>14.5</v>
      </c>
      <c r="BNM112" s="1">
        <v>18</v>
      </c>
      <c r="BNN112" s="1">
        <v>19.5</v>
      </c>
      <c r="BNO112" s="1">
        <v>18</v>
      </c>
      <c r="BNP112" s="1">
        <v>12</v>
      </c>
      <c r="BNQ112" s="1">
        <v>13</v>
      </c>
      <c r="BNR112" s="1">
        <v>11</v>
      </c>
      <c r="BNS112" s="1">
        <v>8</v>
      </c>
      <c r="BNT112" s="1">
        <v>40.5</v>
      </c>
      <c r="BNU112" s="1">
        <v>41.5</v>
      </c>
      <c r="BNV112" s="1">
        <v>21</v>
      </c>
      <c r="BNW112" s="1">
        <v>26</v>
      </c>
      <c r="BNX112" s="1">
        <v>17</v>
      </c>
      <c r="BNY112" s="1">
        <v>9</v>
      </c>
      <c r="BNZ112" s="1">
        <v>11</v>
      </c>
      <c r="BOA112" s="1">
        <v>27</v>
      </c>
      <c r="BOB112" s="1">
        <v>22</v>
      </c>
      <c r="BOC112" s="1">
        <v>48</v>
      </c>
      <c r="BOD112" s="1">
        <v>34</v>
      </c>
      <c r="BOF112" s="1">
        <v>39.5</v>
      </c>
      <c r="BOG112" s="1">
        <v>37</v>
      </c>
      <c r="BOH112" s="1">
        <v>11</v>
      </c>
      <c r="BOI112" s="1">
        <v>14</v>
      </c>
      <c r="BOJ112" s="1">
        <v>28.5</v>
      </c>
      <c r="BOK112" s="1">
        <v>36</v>
      </c>
      <c r="BOL112" s="1">
        <v>16</v>
      </c>
      <c r="BOM112" s="1">
        <v>18</v>
      </c>
      <c r="BON112" s="1">
        <v>23</v>
      </c>
      <c r="BOO112" s="1">
        <v>23.5</v>
      </c>
      <c r="BOP112" s="1">
        <v>31</v>
      </c>
      <c r="BOQ112" s="1">
        <v>4</v>
      </c>
      <c r="BOR112" s="1">
        <v>21</v>
      </c>
      <c r="BOS112" s="1">
        <v>33</v>
      </c>
      <c r="BOU112" s="1">
        <v>25</v>
      </c>
      <c r="BOV112" s="1">
        <v>31</v>
      </c>
      <c r="BOW112" s="1">
        <v>28</v>
      </c>
      <c r="BOX112" s="1">
        <v>43.5</v>
      </c>
      <c r="BOY112" s="1">
        <v>49</v>
      </c>
      <c r="BOZ112" s="1">
        <v>17</v>
      </c>
      <c r="BPA112" s="1">
        <v>16</v>
      </c>
      <c r="BPB112" s="1">
        <v>28</v>
      </c>
      <c r="BPC112" s="1">
        <v>15</v>
      </c>
      <c r="BPD112" s="1">
        <v>24.5</v>
      </c>
      <c r="BPE112" s="1">
        <v>46</v>
      </c>
      <c r="BPF112" s="1">
        <v>34</v>
      </c>
      <c r="BPG112" s="1">
        <v>18</v>
      </c>
      <c r="BPH112" s="1">
        <v>19</v>
      </c>
      <c r="BPI112" s="1">
        <v>16.5</v>
      </c>
      <c r="BPJ112" s="1">
        <v>15</v>
      </c>
      <c r="BPK112" s="1">
        <v>18.5</v>
      </c>
      <c r="BPL112" s="1">
        <v>20</v>
      </c>
      <c r="BPM112" s="1">
        <v>6</v>
      </c>
      <c r="BPN112" s="1">
        <v>5</v>
      </c>
      <c r="BPO112" s="1">
        <v>34</v>
      </c>
      <c r="BPP112" s="1">
        <v>16</v>
      </c>
      <c r="BPQ112" s="1">
        <v>28</v>
      </c>
      <c r="BPR112" s="1">
        <v>23.5</v>
      </c>
      <c r="BPS112" s="1">
        <v>11</v>
      </c>
      <c r="BPT112" s="1">
        <v>31</v>
      </c>
      <c r="BPU112" s="1">
        <v>23</v>
      </c>
      <c r="BPV112" s="1">
        <v>23.5</v>
      </c>
      <c r="BPW112" s="1">
        <v>30</v>
      </c>
      <c r="BPX112" s="1">
        <v>22</v>
      </c>
      <c r="BPY112" s="1">
        <v>28</v>
      </c>
      <c r="BPZ112" s="1">
        <v>42</v>
      </c>
      <c r="BQA112" s="1">
        <v>33</v>
      </c>
      <c r="BQB112" s="1">
        <v>18</v>
      </c>
      <c r="BQC112" s="1">
        <v>18</v>
      </c>
      <c r="BQD112" s="1">
        <v>23</v>
      </c>
      <c r="BQE112" s="1">
        <v>19.5</v>
      </c>
      <c r="BQF112" s="1">
        <v>38</v>
      </c>
      <c r="BQG112" s="1">
        <v>32</v>
      </c>
      <c r="BQH112" s="1">
        <v>47</v>
      </c>
      <c r="BQI112" s="1">
        <v>4</v>
      </c>
      <c r="BQJ112" s="1">
        <v>35.5</v>
      </c>
      <c r="BQK112" s="1">
        <v>21</v>
      </c>
      <c r="BQL112" s="1">
        <v>6.5</v>
      </c>
      <c r="BQM112" s="1">
        <v>9</v>
      </c>
      <c r="BQO112" s="1">
        <v>13</v>
      </c>
      <c r="BQP112" s="1">
        <v>14</v>
      </c>
      <c r="BQQ112" s="1">
        <v>4.5</v>
      </c>
      <c r="BQR112" s="1">
        <v>9</v>
      </c>
      <c r="BQS112" s="1">
        <v>14</v>
      </c>
      <c r="BQT112" s="1">
        <v>11</v>
      </c>
      <c r="BQU112" s="1">
        <v>17</v>
      </c>
      <c r="BQV112" s="1">
        <v>22</v>
      </c>
      <c r="BQW112" s="1">
        <v>35.5</v>
      </c>
      <c r="BQX112" s="1">
        <v>10.25</v>
      </c>
      <c r="BQY112" s="1">
        <v>40</v>
      </c>
      <c r="BQZ112" s="1">
        <v>10.25</v>
      </c>
      <c r="BRA112" s="1">
        <v>12</v>
      </c>
      <c r="BRB112" s="1">
        <v>9</v>
      </c>
      <c r="BRC112" s="1">
        <v>8.5</v>
      </c>
      <c r="BRD112" s="1">
        <v>5.5</v>
      </c>
      <c r="BRE112" s="1">
        <v>7.75</v>
      </c>
      <c r="BRF112" s="1">
        <v>14</v>
      </c>
      <c r="BRG112" s="1">
        <v>15</v>
      </c>
      <c r="BRH112" s="1">
        <v>16</v>
      </c>
      <c r="BRI112" s="1">
        <v>21</v>
      </c>
      <c r="BRJ112" s="1">
        <v>7.5</v>
      </c>
      <c r="BRK112" s="1">
        <v>44.5</v>
      </c>
      <c r="BRL112" s="1">
        <v>44</v>
      </c>
      <c r="BRO112" s="1">
        <v>19.5</v>
      </c>
      <c r="BRP112" s="1">
        <v>35.5</v>
      </c>
      <c r="BRQ112" s="1">
        <v>14</v>
      </c>
      <c r="BRR112" s="1">
        <v>19</v>
      </c>
      <c r="BRS112" s="1">
        <v>44.5</v>
      </c>
      <c r="BRT112" s="1">
        <v>25.5</v>
      </c>
      <c r="BRU112" s="1">
        <v>17</v>
      </c>
      <c r="BRW112" s="1">
        <v>30.5</v>
      </c>
      <c r="BRX112" s="1">
        <v>6.25</v>
      </c>
      <c r="BRY112" s="1">
        <v>25</v>
      </c>
      <c r="BRZ112" s="1">
        <v>10</v>
      </c>
      <c r="BSA112" s="1">
        <v>25</v>
      </c>
      <c r="BSB112" s="1">
        <v>10</v>
      </c>
      <c r="BSC112" s="1">
        <v>9.5</v>
      </c>
      <c r="BSD112" s="1">
        <v>20</v>
      </c>
      <c r="BSE112" s="1">
        <v>14</v>
      </c>
      <c r="BSF112" s="1">
        <v>4.5</v>
      </c>
      <c r="BSG112" s="1">
        <v>28</v>
      </c>
      <c r="BSH112" s="1">
        <v>30.5</v>
      </c>
      <c r="BSI112" s="1">
        <v>40</v>
      </c>
      <c r="BSK112" s="1">
        <v>39.5</v>
      </c>
      <c r="BSL112" s="1">
        <v>41</v>
      </c>
      <c r="BSM112" s="1">
        <v>9</v>
      </c>
      <c r="BSN112" s="1">
        <v>50</v>
      </c>
      <c r="BSO112" s="1">
        <v>41</v>
      </c>
      <c r="BSP112" s="1">
        <v>39</v>
      </c>
      <c r="BSQ112" s="1">
        <v>21</v>
      </c>
      <c r="BSR112" s="1">
        <v>35</v>
      </c>
      <c r="BSS112" s="1">
        <v>26</v>
      </c>
      <c r="BST112" s="1">
        <v>17</v>
      </c>
      <c r="BSW112" s="1">
        <v>16</v>
      </c>
      <c r="BSY112" s="1">
        <v>15.5</v>
      </c>
      <c r="BSZ112" s="1">
        <v>24</v>
      </c>
      <c r="BTA112" s="1">
        <v>28.5</v>
      </c>
      <c r="BTB112" s="1">
        <v>25</v>
      </c>
      <c r="BTC112" s="1">
        <v>28</v>
      </c>
      <c r="BTD112" s="1">
        <v>13</v>
      </c>
      <c r="BTE112" s="1">
        <v>17</v>
      </c>
      <c r="BTF112" s="1">
        <v>18</v>
      </c>
      <c r="BTG112" s="1">
        <v>15.5</v>
      </c>
      <c r="BTH112" s="1">
        <v>20</v>
      </c>
      <c r="BTI112" s="1">
        <v>12</v>
      </c>
      <c r="BTJ112" s="1">
        <v>19</v>
      </c>
      <c r="BTK112" s="1">
        <v>32</v>
      </c>
      <c r="BTL112" s="1">
        <v>13.5</v>
      </c>
      <c r="BTM112" s="1">
        <v>12</v>
      </c>
      <c r="BTN112" s="1">
        <v>20</v>
      </c>
      <c r="BTO112" s="1">
        <v>10</v>
      </c>
      <c r="BTP112" s="1">
        <v>8</v>
      </c>
      <c r="BTQ112" s="1">
        <v>10</v>
      </c>
      <c r="BTR112" s="1">
        <v>35</v>
      </c>
      <c r="BTS112" s="1">
        <v>34</v>
      </c>
      <c r="BTV112" s="1">
        <v>8.5</v>
      </c>
      <c r="BTX112" s="1">
        <v>17.5</v>
      </c>
      <c r="BUA112" s="1">
        <v>17.5</v>
      </c>
      <c r="BUB112" s="1">
        <v>7.5</v>
      </c>
      <c r="BUC112" s="1">
        <v>4.5</v>
      </c>
      <c r="BUD112" s="1">
        <v>4</v>
      </c>
      <c r="BUE112" s="1">
        <v>7</v>
      </c>
      <c r="BUF112" s="1">
        <v>6.45</v>
      </c>
      <c r="BUG112" s="1">
        <v>7.5</v>
      </c>
      <c r="BUH112" s="1">
        <v>21</v>
      </c>
      <c r="BUI112" s="1">
        <v>19</v>
      </c>
      <c r="BUJ112" s="1">
        <v>31</v>
      </c>
      <c r="BUK112" s="1">
        <v>16</v>
      </c>
      <c r="BUL112" s="1">
        <v>9.5</v>
      </c>
      <c r="BUM112" s="1">
        <v>21.5</v>
      </c>
      <c r="BUN112" s="1">
        <v>16</v>
      </c>
      <c r="BUO112" s="1">
        <v>15</v>
      </c>
      <c r="BUP112" s="1">
        <v>21</v>
      </c>
      <c r="BUQ112" s="1">
        <v>42</v>
      </c>
      <c r="BUR112" s="1">
        <v>34.5</v>
      </c>
      <c r="BUS112" s="1">
        <v>43</v>
      </c>
      <c r="BUT112" s="1">
        <v>34</v>
      </c>
      <c r="BUU112" s="1">
        <v>24</v>
      </c>
      <c r="BUV112" s="1">
        <v>23</v>
      </c>
      <c r="BUW112" s="1">
        <v>29</v>
      </c>
      <c r="BUX112" s="1">
        <v>16</v>
      </c>
      <c r="BUY112" s="1">
        <v>20</v>
      </c>
      <c r="BUZ112" s="1">
        <v>25</v>
      </c>
      <c r="BVA112" s="1">
        <v>30</v>
      </c>
      <c r="BVB112" s="1">
        <v>28</v>
      </c>
      <c r="BVD112" s="1">
        <v>44</v>
      </c>
      <c r="BVF112" s="1">
        <v>14</v>
      </c>
      <c r="BVG112" s="1">
        <v>15</v>
      </c>
      <c r="BVH112" s="1">
        <v>11.5</v>
      </c>
      <c r="BVI112" s="1">
        <v>8</v>
      </c>
      <c r="BVJ112" s="1">
        <v>14</v>
      </c>
      <c r="BVK112" s="1">
        <v>11</v>
      </c>
      <c r="BVM112" s="1">
        <v>8</v>
      </c>
      <c r="BVN112" s="1">
        <v>7</v>
      </c>
      <c r="BVO112" s="1">
        <v>21</v>
      </c>
      <c r="BVT112" s="1">
        <v>14</v>
      </c>
      <c r="BVU112" s="1">
        <v>8</v>
      </c>
      <c r="BVX112" s="1">
        <v>10</v>
      </c>
      <c r="BVZ112" s="1">
        <v>23</v>
      </c>
      <c r="BWA112" s="1">
        <v>12</v>
      </c>
      <c r="BWB112" s="1">
        <v>22</v>
      </c>
      <c r="BWD112" s="1">
        <v>14</v>
      </c>
      <c r="BWG112" s="1">
        <v>9.5</v>
      </c>
      <c r="BWH112" s="1">
        <v>5.5</v>
      </c>
      <c r="BWI112" s="1">
        <v>13.5</v>
      </c>
      <c r="BWJ112" s="1">
        <v>23</v>
      </c>
      <c r="BWK112" s="1">
        <v>23</v>
      </c>
      <c r="BWL112" s="1">
        <v>20</v>
      </c>
      <c r="BWN112" s="1">
        <v>14</v>
      </c>
      <c r="BWR112" s="1">
        <v>17</v>
      </c>
      <c r="BWS112" s="1">
        <v>24</v>
      </c>
      <c r="BWW112" s="1">
        <v>19.5</v>
      </c>
      <c r="BWZ112" s="1">
        <v>19</v>
      </c>
      <c r="BXA112" s="1">
        <v>15</v>
      </c>
      <c r="BXB112" s="1">
        <v>16</v>
      </c>
      <c r="BXC112" s="1">
        <v>19.5</v>
      </c>
      <c r="BXI112" s="1">
        <v>6.5</v>
      </c>
      <c r="BXJ112" s="1">
        <v>17</v>
      </c>
    </row>
    <row r="113" spans="1:1986" s="1" customFormat="1" x14ac:dyDescent="0.25">
      <c r="A113" s="24" t="s">
        <v>3496</v>
      </c>
      <c r="B113" s="1">
        <v>11</v>
      </c>
      <c r="C113" s="1">
        <v>30</v>
      </c>
      <c r="D113" s="1">
        <v>17</v>
      </c>
      <c r="E113" s="1">
        <v>14</v>
      </c>
      <c r="F113" s="1">
        <v>0</v>
      </c>
      <c r="G113" s="1">
        <v>12</v>
      </c>
      <c r="H113" s="1">
        <v>9</v>
      </c>
      <c r="I113" s="1">
        <v>12</v>
      </c>
      <c r="J113" s="1">
        <v>0</v>
      </c>
      <c r="K113" s="1">
        <v>0</v>
      </c>
      <c r="L113" s="1">
        <v>0</v>
      </c>
      <c r="M113" s="1">
        <v>0</v>
      </c>
      <c r="N113" s="1">
        <v>0</v>
      </c>
      <c r="O113" s="1">
        <v>0</v>
      </c>
      <c r="P113" s="1">
        <v>0</v>
      </c>
      <c r="Q113" s="1">
        <v>0</v>
      </c>
      <c r="R113" s="1">
        <v>0</v>
      </c>
      <c r="S113" s="1">
        <v>0</v>
      </c>
      <c r="T113" s="1">
        <v>0</v>
      </c>
      <c r="U113" s="1">
        <v>31</v>
      </c>
      <c r="V113" s="1">
        <v>27</v>
      </c>
      <c r="W113" s="1">
        <v>20.100000000000001</v>
      </c>
      <c r="X113" s="1">
        <v>22</v>
      </c>
      <c r="Y113" s="1">
        <v>0</v>
      </c>
      <c r="Z113" s="1">
        <v>17.3</v>
      </c>
      <c r="AA113" s="1">
        <v>20.5</v>
      </c>
      <c r="AB113" s="1">
        <v>19.5</v>
      </c>
      <c r="AC113" s="1">
        <v>0</v>
      </c>
      <c r="AD113" s="1">
        <v>17</v>
      </c>
      <c r="AE113" s="1">
        <v>11.8</v>
      </c>
      <c r="AF113" s="1">
        <v>5</v>
      </c>
      <c r="AG113" s="1">
        <v>9.3000000000000007</v>
      </c>
      <c r="AH113" s="1">
        <v>0</v>
      </c>
      <c r="AI113" s="1">
        <v>24</v>
      </c>
      <c r="AJ113" s="1">
        <v>25.5</v>
      </c>
      <c r="AK113" s="1">
        <v>23</v>
      </c>
      <c r="AL113" s="1">
        <v>0</v>
      </c>
      <c r="AM113" s="1">
        <v>14.2</v>
      </c>
      <c r="AN113" s="1">
        <v>0</v>
      </c>
      <c r="AO113" s="1">
        <v>0</v>
      </c>
      <c r="AP113" s="1">
        <v>0</v>
      </c>
      <c r="AQ113" s="1">
        <v>29.4</v>
      </c>
      <c r="AR113" s="1">
        <v>0</v>
      </c>
      <c r="AS113" s="1">
        <v>25.5</v>
      </c>
      <c r="AT113" s="1">
        <v>0</v>
      </c>
      <c r="AU113" s="1">
        <v>3</v>
      </c>
      <c r="AV113" s="1">
        <v>10</v>
      </c>
      <c r="AW113" s="1">
        <v>0</v>
      </c>
      <c r="AX113" s="1">
        <v>0</v>
      </c>
      <c r="AY113" s="1">
        <v>0</v>
      </c>
      <c r="AZ113" s="1">
        <v>0</v>
      </c>
      <c r="BA113" s="1">
        <v>0</v>
      </c>
      <c r="BB113" s="1">
        <v>0</v>
      </c>
      <c r="BC113" s="1">
        <v>0</v>
      </c>
      <c r="BD113" s="1">
        <v>0</v>
      </c>
      <c r="BE113" s="1">
        <v>0</v>
      </c>
      <c r="BF113" s="1">
        <v>17.600000000000001</v>
      </c>
      <c r="BG113" s="1">
        <v>30.5</v>
      </c>
      <c r="BH113" s="1">
        <v>11.7</v>
      </c>
      <c r="BI113" s="1">
        <v>21</v>
      </c>
      <c r="BJ113" s="1">
        <v>0</v>
      </c>
      <c r="BK113" s="1">
        <v>12.1</v>
      </c>
      <c r="BL113" s="1">
        <v>0</v>
      </c>
      <c r="BM113" s="1">
        <v>43.5</v>
      </c>
      <c r="BN113" s="1">
        <v>0</v>
      </c>
      <c r="BO113" s="1">
        <v>0</v>
      </c>
      <c r="BP113" s="1">
        <v>0</v>
      </c>
      <c r="BQ113" s="1">
        <v>12</v>
      </c>
      <c r="BR113" s="1">
        <v>23</v>
      </c>
      <c r="BS113" s="1">
        <v>20.5</v>
      </c>
      <c r="BT113" s="1">
        <v>23</v>
      </c>
      <c r="BU113" s="1">
        <v>0</v>
      </c>
      <c r="BV113" s="1">
        <v>9</v>
      </c>
      <c r="BW113" s="1">
        <v>10.5</v>
      </c>
      <c r="BX113" s="1">
        <v>7</v>
      </c>
      <c r="BY113" s="1">
        <v>18</v>
      </c>
      <c r="BZ113" s="1">
        <v>20</v>
      </c>
      <c r="CA113" s="1">
        <v>17</v>
      </c>
      <c r="CB113" s="1">
        <v>16</v>
      </c>
      <c r="CC113" s="1">
        <v>19</v>
      </c>
      <c r="CD113" s="1">
        <v>15</v>
      </c>
      <c r="CE113" s="1">
        <v>36</v>
      </c>
      <c r="CF113" s="1">
        <v>33</v>
      </c>
      <c r="CG113" s="1">
        <v>20.5</v>
      </c>
      <c r="CH113" s="1">
        <v>31</v>
      </c>
      <c r="CI113" s="1">
        <v>8.5</v>
      </c>
      <c r="CJ113" s="1">
        <v>20.5</v>
      </c>
      <c r="CK113" s="1">
        <v>0</v>
      </c>
      <c r="CL113" s="1">
        <v>0</v>
      </c>
      <c r="CM113" s="1">
        <v>7.5</v>
      </c>
      <c r="CN113" s="1">
        <v>0</v>
      </c>
      <c r="CO113" s="1">
        <v>8.1999999999999993</v>
      </c>
      <c r="CP113" s="1">
        <v>15</v>
      </c>
      <c r="CQ113" s="1">
        <v>17</v>
      </c>
      <c r="CR113" s="1">
        <v>16</v>
      </c>
      <c r="CS113" s="1">
        <v>0</v>
      </c>
      <c r="CT113" s="1">
        <v>8</v>
      </c>
      <c r="CU113" s="1">
        <v>20</v>
      </c>
      <c r="CV113" s="1">
        <v>36</v>
      </c>
      <c r="CW113" s="1">
        <v>0</v>
      </c>
      <c r="CX113" s="1">
        <v>18</v>
      </c>
      <c r="CY113" s="1">
        <v>24</v>
      </c>
      <c r="CZ113" s="1">
        <v>19.5</v>
      </c>
      <c r="DA113" s="1">
        <v>15</v>
      </c>
      <c r="DB113" s="1">
        <v>28</v>
      </c>
      <c r="DC113" s="1">
        <v>38</v>
      </c>
      <c r="DD113" s="1">
        <v>19</v>
      </c>
      <c r="DE113" s="1">
        <v>9</v>
      </c>
      <c r="DF113" s="1">
        <v>16.5</v>
      </c>
      <c r="DG113" s="1">
        <v>22</v>
      </c>
      <c r="DH113" s="1">
        <v>22</v>
      </c>
      <c r="DI113" s="1">
        <v>22.5</v>
      </c>
      <c r="DJ113" s="1">
        <v>20</v>
      </c>
      <c r="DK113" s="1">
        <v>13</v>
      </c>
      <c r="DL113" s="1">
        <v>15</v>
      </c>
      <c r="DM113" s="1">
        <v>20</v>
      </c>
      <c r="DN113" s="1">
        <v>13</v>
      </c>
      <c r="DO113" s="1">
        <v>15.5</v>
      </c>
      <c r="DP113" s="1">
        <v>0</v>
      </c>
      <c r="DQ113" s="1">
        <v>16</v>
      </c>
      <c r="DR113" s="1">
        <v>0</v>
      </c>
      <c r="DS113" s="1">
        <v>26</v>
      </c>
      <c r="DT113" s="1">
        <v>15</v>
      </c>
      <c r="DU113" s="1">
        <v>0</v>
      </c>
      <c r="DV113" s="1">
        <v>30</v>
      </c>
      <c r="DW113" s="1">
        <v>35</v>
      </c>
      <c r="DX113" s="1">
        <v>0</v>
      </c>
      <c r="DY113" s="1">
        <v>0</v>
      </c>
      <c r="DZ113" s="1">
        <v>39</v>
      </c>
      <c r="EA113" s="1">
        <v>0</v>
      </c>
      <c r="EB113" s="1">
        <v>0</v>
      </c>
      <c r="EC113" s="1">
        <v>0</v>
      </c>
      <c r="ED113" s="1">
        <v>17</v>
      </c>
      <c r="EE113" s="1">
        <v>19</v>
      </c>
      <c r="EF113" s="1">
        <v>0</v>
      </c>
      <c r="EG113" s="1">
        <v>20.8</v>
      </c>
      <c r="EH113" s="1">
        <v>7.5</v>
      </c>
      <c r="EI113" s="1">
        <v>28</v>
      </c>
      <c r="EJ113" s="1">
        <v>26</v>
      </c>
      <c r="EK113" s="1">
        <v>0</v>
      </c>
      <c r="EL113" s="1">
        <v>20.3</v>
      </c>
      <c r="EM113" s="1">
        <v>11.5</v>
      </c>
      <c r="EN113" s="1">
        <v>12.7</v>
      </c>
      <c r="EO113" s="1">
        <v>30</v>
      </c>
      <c r="EP113" s="1">
        <v>34</v>
      </c>
      <c r="EQ113" s="1">
        <v>7.5</v>
      </c>
      <c r="ER113" s="1">
        <v>0</v>
      </c>
      <c r="ES113" s="1">
        <v>17.7</v>
      </c>
      <c r="ET113" s="1">
        <v>13</v>
      </c>
      <c r="EU113" s="1">
        <v>18.399999999999999</v>
      </c>
      <c r="EV113" s="1">
        <v>14.6</v>
      </c>
      <c r="EW113" s="1">
        <v>18</v>
      </c>
      <c r="EX113" s="1">
        <v>18</v>
      </c>
      <c r="EY113" s="1">
        <v>22</v>
      </c>
      <c r="EZ113" s="1">
        <v>28</v>
      </c>
      <c r="FA113" s="1">
        <v>0</v>
      </c>
      <c r="FB113" s="1">
        <v>31.5</v>
      </c>
      <c r="FC113" s="1">
        <v>0</v>
      </c>
      <c r="FD113" s="1">
        <v>18.5</v>
      </c>
      <c r="FE113" s="1">
        <v>30</v>
      </c>
      <c r="FF113" s="1">
        <v>0</v>
      </c>
      <c r="FG113" s="1">
        <v>0</v>
      </c>
      <c r="FH113" s="1">
        <v>12.4</v>
      </c>
      <c r="FI113" s="1">
        <v>20</v>
      </c>
      <c r="FJ113" s="1">
        <v>6.8</v>
      </c>
      <c r="FK113" s="1">
        <v>31</v>
      </c>
      <c r="FL113" s="1">
        <v>25.2</v>
      </c>
      <c r="FM113" s="1">
        <v>32</v>
      </c>
      <c r="FN113" s="1">
        <v>0</v>
      </c>
      <c r="FO113" s="1">
        <v>9</v>
      </c>
      <c r="FP113" s="1">
        <v>22.1</v>
      </c>
      <c r="FQ113" s="1">
        <v>24.9</v>
      </c>
      <c r="FR113" s="1">
        <v>0</v>
      </c>
      <c r="FS113" s="1">
        <v>21.3</v>
      </c>
      <c r="FT113" s="1">
        <v>13</v>
      </c>
      <c r="FU113" s="1">
        <v>0</v>
      </c>
      <c r="FV113" s="1">
        <v>0</v>
      </c>
      <c r="FW113" s="1">
        <v>0</v>
      </c>
      <c r="FX113" s="1">
        <v>24</v>
      </c>
      <c r="FY113" s="1">
        <v>0</v>
      </c>
      <c r="FZ113" s="1">
        <v>17.5</v>
      </c>
      <c r="GA113" s="1">
        <v>0</v>
      </c>
      <c r="GB113" s="1">
        <v>0</v>
      </c>
      <c r="GC113" s="1">
        <v>0</v>
      </c>
      <c r="GD113" s="1">
        <v>0</v>
      </c>
      <c r="GE113" s="1">
        <v>0</v>
      </c>
      <c r="GF113" s="1">
        <v>0</v>
      </c>
      <c r="GG113" s="1">
        <v>0</v>
      </c>
      <c r="GH113" s="1">
        <v>0</v>
      </c>
      <c r="GI113" s="1">
        <v>10.5</v>
      </c>
      <c r="GJ113" s="1">
        <v>21.4</v>
      </c>
      <c r="GK113" s="1">
        <v>16.7</v>
      </c>
      <c r="GL113" s="1">
        <v>0</v>
      </c>
      <c r="GM113" s="1">
        <v>39.9</v>
      </c>
      <c r="GN113" s="1">
        <v>0</v>
      </c>
      <c r="GO113" s="1">
        <v>0</v>
      </c>
      <c r="GP113" s="1">
        <v>14</v>
      </c>
      <c r="GQ113" s="1">
        <v>14</v>
      </c>
      <c r="GR113" s="1">
        <v>0</v>
      </c>
      <c r="GS113" s="1">
        <v>0</v>
      </c>
      <c r="GT113" s="1">
        <v>15</v>
      </c>
      <c r="GU113" s="1">
        <v>0</v>
      </c>
      <c r="GV113" s="1">
        <v>5</v>
      </c>
      <c r="GW113" s="1">
        <v>0</v>
      </c>
      <c r="GX113" s="1">
        <v>13</v>
      </c>
      <c r="GY113" s="1">
        <v>10</v>
      </c>
      <c r="GZ113" s="1">
        <v>0</v>
      </c>
      <c r="HA113" s="1">
        <v>0</v>
      </c>
      <c r="HB113" s="1">
        <v>0</v>
      </c>
      <c r="HC113" s="1">
        <v>0</v>
      </c>
      <c r="HD113" s="1">
        <v>18</v>
      </c>
      <c r="HE113" s="1">
        <v>0</v>
      </c>
      <c r="HF113" s="1">
        <v>0</v>
      </c>
      <c r="HG113" s="1">
        <v>0</v>
      </c>
      <c r="HH113" s="1">
        <v>0</v>
      </c>
      <c r="HI113" s="1">
        <v>0</v>
      </c>
      <c r="HJ113" s="1">
        <v>15</v>
      </c>
      <c r="HK113" s="1">
        <v>0</v>
      </c>
      <c r="HL113" s="1">
        <v>0</v>
      </c>
      <c r="HM113" s="1">
        <v>0</v>
      </c>
      <c r="HN113" s="1">
        <v>0</v>
      </c>
      <c r="HO113" s="1">
        <v>9</v>
      </c>
      <c r="HP113" s="1">
        <v>8</v>
      </c>
      <c r="HQ113" s="1">
        <v>15.5</v>
      </c>
      <c r="HR113" s="1">
        <v>0</v>
      </c>
      <c r="HS113" s="1">
        <v>11</v>
      </c>
      <c r="HT113" s="1">
        <v>25</v>
      </c>
      <c r="HU113" s="1">
        <v>0</v>
      </c>
      <c r="HV113" s="1">
        <v>22</v>
      </c>
      <c r="HW113" s="1">
        <v>0</v>
      </c>
      <c r="HX113" s="1">
        <v>20</v>
      </c>
      <c r="HY113" s="1">
        <v>0</v>
      </c>
      <c r="HZ113" s="1">
        <v>17</v>
      </c>
      <c r="IA113" s="1">
        <v>13.4</v>
      </c>
      <c r="IB113" s="1">
        <v>12.5</v>
      </c>
      <c r="IC113" s="1">
        <v>0</v>
      </c>
      <c r="ID113" s="1">
        <v>0</v>
      </c>
      <c r="IE113" s="1">
        <v>11.9</v>
      </c>
      <c r="IF113" s="1">
        <v>16</v>
      </c>
      <c r="IG113" s="1">
        <v>13.5</v>
      </c>
      <c r="IH113" s="1">
        <v>15.5</v>
      </c>
      <c r="II113" s="1">
        <v>0</v>
      </c>
      <c r="IJ113" s="1">
        <v>0</v>
      </c>
      <c r="IK113" s="1">
        <v>0</v>
      </c>
      <c r="IL113" s="1">
        <v>20.3</v>
      </c>
      <c r="IM113" s="1">
        <v>22</v>
      </c>
      <c r="IN113" s="1">
        <v>0</v>
      </c>
      <c r="IO113" s="1">
        <v>17.2</v>
      </c>
      <c r="IP113" s="1">
        <v>15.1</v>
      </c>
      <c r="IQ113" s="1">
        <v>18.5</v>
      </c>
      <c r="IR113" s="1">
        <v>0</v>
      </c>
      <c r="IS113" s="1">
        <v>12</v>
      </c>
      <c r="IT113" s="1">
        <v>16</v>
      </c>
      <c r="IU113" s="1">
        <v>15.2</v>
      </c>
      <c r="IV113" s="1">
        <v>0</v>
      </c>
      <c r="IW113" s="1">
        <v>4.5</v>
      </c>
      <c r="IX113" s="1">
        <v>13.5</v>
      </c>
      <c r="IY113" s="1">
        <v>24.5</v>
      </c>
      <c r="IZ113" s="1">
        <v>0</v>
      </c>
      <c r="JA113" s="1">
        <v>0</v>
      </c>
      <c r="JB113" s="1">
        <v>9.6999999999999993</v>
      </c>
      <c r="JC113" s="1">
        <v>11.7</v>
      </c>
      <c r="JD113" s="1">
        <v>13.1</v>
      </c>
      <c r="JE113" s="1">
        <v>20</v>
      </c>
      <c r="JF113" s="1">
        <v>21.1</v>
      </c>
      <c r="JG113" s="1">
        <v>17</v>
      </c>
      <c r="JH113" s="1">
        <v>21.3</v>
      </c>
      <c r="JI113" s="1">
        <v>38</v>
      </c>
      <c r="JJ113" s="1">
        <v>14.7</v>
      </c>
      <c r="JK113" s="1">
        <v>21</v>
      </c>
      <c r="JL113" s="1">
        <v>0</v>
      </c>
      <c r="JM113" s="1">
        <v>11.2</v>
      </c>
      <c r="JN113" s="1">
        <v>0</v>
      </c>
      <c r="JO113" s="1">
        <v>0</v>
      </c>
      <c r="JP113" s="1">
        <v>0</v>
      </c>
      <c r="JQ113" s="1">
        <v>0</v>
      </c>
      <c r="JR113" s="1">
        <v>15.5</v>
      </c>
      <c r="JS113" s="1">
        <v>17</v>
      </c>
      <c r="JT113" s="1">
        <v>0</v>
      </c>
      <c r="JU113" s="1">
        <v>0</v>
      </c>
      <c r="JV113" s="1">
        <v>0</v>
      </c>
      <c r="JW113" s="1">
        <v>24.8</v>
      </c>
      <c r="JX113" s="1">
        <v>11.2</v>
      </c>
      <c r="JY113" s="1">
        <v>0</v>
      </c>
      <c r="JZ113" s="1">
        <v>10.5</v>
      </c>
      <c r="KA113" s="1">
        <v>0</v>
      </c>
      <c r="KB113" s="1">
        <v>0</v>
      </c>
      <c r="KC113" s="1">
        <v>0</v>
      </c>
      <c r="KD113" s="1">
        <v>0</v>
      </c>
      <c r="KE113" s="1">
        <v>0</v>
      </c>
      <c r="KF113" s="1">
        <v>18.399999999999999</v>
      </c>
      <c r="KG113" s="1">
        <v>29</v>
      </c>
      <c r="KH113" s="1">
        <v>11.5</v>
      </c>
      <c r="KI113" s="1">
        <v>0</v>
      </c>
      <c r="KJ113" s="1">
        <v>0</v>
      </c>
      <c r="KK113" s="1">
        <v>0</v>
      </c>
      <c r="KL113" s="1">
        <v>14.5</v>
      </c>
      <c r="KM113" s="1">
        <v>19</v>
      </c>
      <c r="KN113" s="1">
        <v>22.5</v>
      </c>
      <c r="KO113" s="1">
        <v>14</v>
      </c>
      <c r="KP113" s="1">
        <v>0</v>
      </c>
      <c r="KQ113" s="1">
        <v>0</v>
      </c>
      <c r="KR113" s="1">
        <v>0</v>
      </c>
      <c r="KS113" s="1">
        <v>0</v>
      </c>
      <c r="KT113" s="1">
        <v>0</v>
      </c>
      <c r="KU113" s="1">
        <v>15</v>
      </c>
      <c r="KV113" s="1">
        <v>20.5</v>
      </c>
      <c r="KW113" s="1">
        <v>0</v>
      </c>
      <c r="KX113" s="1">
        <v>8.5</v>
      </c>
      <c r="KY113" s="1">
        <v>12.5</v>
      </c>
      <c r="KZ113" s="1">
        <v>17</v>
      </c>
      <c r="LA113" s="1">
        <v>0</v>
      </c>
      <c r="LB113" s="1">
        <v>0</v>
      </c>
      <c r="LC113" s="1">
        <v>0</v>
      </c>
      <c r="LD113" s="1">
        <v>0</v>
      </c>
      <c r="LE113" s="1">
        <v>0</v>
      </c>
      <c r="LF113" s="1">
        <v>0</v>
      </c>
      <c r="LG113" s="1">
        <v>0</v>
      </c>
      <c r="LH113" s="1">
        <v>0</v>
      </c>
      <c r="LI113" s="1">
        <v>22.5</v>
      </c>
      <c r="LJ113" s="1">
        <v>0</v>
      </c>
      <c r="LK113" s="1">
        <v>0</v>
      </c>
      <c r="LL113" s="1">
        <v>0</v>
      </c>
      <c r="LM113" s="1">
        <v>0</v>
      </c>
      <c r="LN113" s="1">
        <v>10.5</v>
      </c>
      <c r="LO113" s="1">
        <v>24</v>
      </c>
      <c r="LP113" s="1">
        <v>26.5</v>
      </c>
      <c r="LQ113" s="1">
        <v>0</v>
      </c>
      <c r="LR113" s="1">
        <v>21.5</v>
      </c>
      <c r="LS113" s="1">
        <v>0</v>
      </c>
      <c r="LT113" s="1">
        <v>7</v>
      </c>
      <c r="LU113" s="1">
        <v>0</v>
      </c>
      <c r="LV113" s="1">
        <v>7.5</v>
      </c>
      <c r="LW113" s="1">
        <v>0</v>
      </c>
      <c r="LX113" s="1">
        <v>32</v>
      </c>
      <c r="LY113" s="1">
        <v>0</v>
      </c>
      <c r="LZ113" s="1">
        <v>0</v>
      </c>
      <c r="MA113" s="1">
        <v>16</v>
      </c>
      <c r="MB113" s="1">
        <v>0</v>
      </c>
      <c r="MC113" s="1">
        <v>13.5</v>
      </c>
      <c r="MD113" s="1">
        <v>23</v>
      </c>
      <c r="ME113" s="1">
        <v>0</v>
      </c>
      <c r="MF113" s="1">
        <v>0</v>
      </c>
      <c r="MG113" s="1">
        <v>0</v>
      </c>
      <c r="MH113" s="1">
        <v>0</v>
      </c>
      <c r="MI113" s="1">
        <v>0</v>
      </c>
      <c r="MJ113" s="1">
        <v>0</v>
      </c>
      <c r="MK113" s="1">
        <v>0</v>
      </c>
      <c r="ML113" s="1">
        <v>0</v>
      </c>
      <c r="MM113" s="1">
        <v>6</v>
      </c>
      <c r="MN113" s="1">
        <v>20.5</v>
      </c>
      <c r="MO113" s="1">
        <v>0</v>
      </c>
      <c r="MP113" s="1">
        <v>0</v>
      </c>
      <c r="MQ113" s="1">
        <v>15</v>
      </c>
      <c r="MR113" s="1">
        <v>0</v>
      </c>
      <c r="MS113" s="1">
        <v>0</v>
      </c>
      <c r="MT113" s="1">
        <v>17</v>
      </c>
      <c r="MU113" s="1">
        <v>0</v>
      </c>
      <c r="MV113" s="1">
        <v>17</v>
      </c>
      <c r="MW113" s="1">
        <v>0</v>
      </c>
      <c r="MX113" s="1">
        <v>28</v>
      </c>
      <c r="MY113" s="1">
        <v>20</v>
      </c>
      <c r="MZ113" s="1">
        <v>0</v>
      </c>
      <c r="NA113" s="1">
        <v>19.5</v>
      </c>
      <c r="NB113" s="1">
        <v>0</v>
      </c>
      <c r="NC113" s="1">
        <v>23</v>
      </c>
      <c r="ND113" s="1">
        <v>0</v>
      </c>
      <c r="NE113" s="1">
        <v>0</v>
      </c>
      <c r="NF113" s="1">
        <v>0</v>
      </c>
      <c r="NG113" s="1">
        <v>0</v>
      </c>
      <c r="NH113" s="1">
        <v>0</v>
      </c>
      <c r="NI113" s="1">
        <v>18</v>
      </c>
      <c r="NJ113" s="1">
        <v>20.5</v>
      </c>
      <c r="NK113" s="1">
        <v>0</v>
      </c>
      <c r="NL113" s="1">
        <v>0</v>
      </c>
      <c r="NM113" s="1">
        <v>0</v>
      </c>
      <c r="NN113" s="1">
        <v>20</v>
      </c>
      <c r="NO113" s="1">
        <v>0</v>
      </c>
      <c r="NP113" s="1">
        <v>18</v>
      </c>
      <c r="NQ113" s="1">
        <v>0</v>
      </c>
      <c r="NR113" s="1">
        <v>0</v>
      </c>
      <c r="NS113" s="1">
        <v>0</v>
      </c>
      <c r="NT113" s="1">
        <v>0</v>
      </c>
      <c r="NU113" s="1">
        <v>22.5</v>
      </c>
      <c r="NV113" s="1">
        <v>0</v>
      </c>
      <c r="NW113" s="1">
        <v>6</v>
      </c>
      <c r="NX113" s="1">
        <v>0</v>
      </c>
      <c r="NY113" s="1">
        <v>0</v>
      </c>
      <c r="NZ113" s="1">
        <v>11.5</v>
      </c>
      <c r="OA113" s="1">
        <v>30</v>
      </c>
      <c r="OB113" s="1">
        <v>0</v>
      </c>
      <c r="OC113" s="1">
        <v>21</v>
      </c>
      <c r="OD113" s="1">
        <v>0</v>
      </c>
      <c r="OE113" s="1">
        <v>0</v>
      </c>
      <c r="OF113" s="1">
        <v>0</v>
      </c>
      <c r="OG113" s="1">
        <v>0</v>
      </c>
      <c r="OH113" s="1">
        <v>11</v>
      </c>
      <c r="OI113" s="1">
        <v>0</v>
      </c>
      <c r="OJ113" s="1">
        <v>0</v>
      </c>
      <c r="OK113" s="1">
        <v>0</v>
      </c>
      <c r="OL113" s="1">
        <v>17</v>
      </c>
      <c r="OM113" s="1">
        <v>0</v>
      </c>
      <c r="ON113" s="1">
        <v>0</v>
      </c>
      <c r="OO113" s="1">
        <v>10.5</v>
      </c>
      <c r="OP113" s="1">
        <v>0</v>
      </c>
      <c r="OQ113" s="1">
        <v>0</v>
      </c>
      <c r="OR113" s="1">
        <v>0</v>
      </c>
      <c r="OS113" s="1">
        <v>0</v>
      </c>
      <c r="OT113" s="1">
        <v>0</v>
      </c>
      <c r="OU113" s="1">
        <v>0</v>
      </c>
      <c r="OV113" s="1">
        <v>0</v>
      </c>
      <c r="OW113" s="1">
        <v>19.5</v>
      </c>
      <c r="OX113" s="1">
        <v>0</v>
      </c>
      <c r="OY113" s="1">
        <v>0</v>
      </c>
      <c r="OZ113" s="1">
        <v>0</v>
      </c>
      <c r="PA113" s="1">
        <v>0</v>
      </c>
      <c r="PB113" s="1">
        <v>0</v>
      </c>
      <c r="PC113" s="1">
        <v>0</v>
      </c>
      <c r="PD113" s="1">
        <v>0</v>
      </c>
      <c r="PE113" s="1">
        <v>0</v>
      </c>
      <c r="PF113" s="1">
        <v>0</v>
      </c>
      <c r="PG113" s="1">
        <v>29</v>
      </c>
      <c r="PH113" s="1">
        <v>0</v>
      </c>
      <c r="PI113" s="1">
        <v>0</v>
      </c>
      <c r="PJ113" s="1">
        <v>0</v>
      </c>
      <c r="PK113" s="1">
        <v>0</v>
      </c>
      <c r="PL113" s="1">
        <v>0</v>
      </c>
      <c r="PM113" s="1">
        <v>0</v>
      </c>
      <c r="PN113" s="1">
        <v>19.5</v>
      </c>
      <c r="PO113" s="1">
        <v>0</v>
      </c>
      <c r="PP113" s="1">
        <v>0</v>
      </c>
      <c r="PQ113" s="1">
        <v>37.5</v>
      </c>
      <c r="PR113" s="1">
        <v>0</v>
      </c>
      <c r="PS113" s="1">
        <v>0</v>
      </c>
      <c r="PT113" s="1">
        <v>0</v>
      </c>
      <c r="PU113" s="1">
        <v>0</v>
      </c>
      <c r="PV113" s="1">
        <v>25</v>
      </c>
      <c r="PW113" s="1">
        <v>22</v>
      </c>
      <c r="PX113" s="1">
        <v>0</v>
      </c>
      <c r="PY113" s="1">
        <v>0</v>
      </c>
      <c r="PZ113" s="1">
        <v>15</v>
      </c>
      <c r="QA113" s="1">
        <v>21</v>
      </c>
      <c r="QB113" s="1">
        <v>0</v>
      </c>
      <c r="QC113" s="1">
        <v>0</v>
      </c>
      <c r="QD113" s="1">
        <v>0</v>
      </c>
      <c r="QE113" s="1">
        <v>0</v>
      </c>
      <c r="QF113" s="1">
        <v>0</v>
      </c>
      <c r="QG113" s="1">
        <v>19</v>
      </c>
      <c r="QH113" s="1">
        <v>0</v>
      </c>
      <c r="QI113" s="1">
        <v>0</v>
      </c>
      <c r="QJ113" s="1">
        <v>0</v>
      </c>
      <c r="QK113" s="1">
        <v>0</v>
      </c>
      <c r="QL113" s="1">
        <v>0</v>
      </c>
      <c r="QM113" s="1">
        <v>0</v>
      </c>
      <c r="QN113" s="1">
        <v>13.5</v>
      </c>
      <c r="QO113" s="1">
        <v>0</v>
      </c>
      <c r="QP113" s="1">
        <v>14.5</v>
      </c>
      <c r="QQ113" s="1">
        <v>18.5</v>
      </c>
      <c r="QR113" s="1">
        <v>19.5</v>
      </c>
      <c r="QS113" s="1">
        <v>0</v>
      </c>
      <c r="QT113" s="1">
        <v>0</v>
      </c>
      <c r="QU113" s="1">
        <v>0</v>
      </c>
      <c r="QV113" s="1">
        <v>0</v>
      </c>
      <c r="QW113" s="1">
        <v>17.5</v>
      </c>
      <c r="QX113" s="1">
        <v>0</v>
      </c>
      <c r="QY113" s="1">
        <v>37</v>
      </c>
      <c r="QZ113" s="1">
        <v>0</v>
      </c>
      <c r="RA113" s="1">
        <v>0</v>
      </c>
      <c r="RB113" s="1">
        <v>0</v>
      </c>
      <c r="RC113" s="1">
        <v>0</v>
      </c>
      <c r="RD113" s="1">
        <v>0</v>
      </c>
      <c r="RE113" s="1">
        <v>0</v>
      </c>
      <c r="RF113" s="1">
        <v>0</v>
      </c>
      <c r="RG113" s="1">
        <v>0</v>
      </c>
      <c r="RH113" s="1">
        <v>0</v>
      </c>
      <c r="RI113" s="1">
        <v>0</v>
      </c>
      <c r="RJ113" s="1">
        <v>23</v>
      </c>
      <c r="RK113" s="1">
        <v>17.5</v>
      </c>
      <c r="RL113" s="1">
        <v>23</v>
      </c>
      <c r="RM113" s="1">
        <v>0</v>
      </c>
      <c r="RN113" s="1">
        <v>15</v>
      </c>
      <c r="RO113" s="1">
        <v>20</v>
      </c>
      <c r="RP113" s="1">
        <v>0</v>
      </c>
      <c r="RQ113" s="1">
        <v>0</v>
      </c>
      <c r="RR113" s="1">
        <v>0</v>
      </c>
      <c r="RS113" s="1">
        <v>11</v>
      </c>
      <c r="RT113" s="1">
        <v>9</v>
      </c>
      <c r="RU113" s="1">
        <v>11.5</v>
      </c>
      <c r="RV113" s="1">
        <v>10.5</v>
      </c>
      <c r="RW113" s="1">
        <v>0</v>
      </c>
      <c r="RX113" s="1">
        <v>22.5</v>
      </c>
      <c r="RY113" s="1">
        <v>0</v>
      </c>
      <c r="RZ113" s="1">
        <v>0</v>
      </c>
      <c r="SA113" s="1">
        <v>31.2</v>
      </c>
      <c r="SB113" s="1">
        <v>16.399999999999999</v>
      </c>
      <c r="SC113" s="1">
        <v>0</v>
      </c>
      <c r="SD113" s="1">
        <v>0</v>
      </c>
      <c r="SE113" s="1">
        <v>30.5</v>
      </c>
      <c r="SF113" s="1">
        <v>14.8</v>
      </c>
      <c r="SG113" s="1">
        <v>0</v>
      </c>
      <c r="SH113" s="1">
        <v>29.2</v>
      </c>
      <c r="SI113" s="1">
        <v>28.2</v>
      </c>
      <c r="SJ113" s="1">
        <v>24.3</v>
      </c>
      <c r="SK113" s="1">
        <v>15.5</v>
      </c>
      <c r="SL113" s="1">
        <v>15.2</v>
      </c>
      <c r="SM113" s="1">
        <v>0</v>
      </c>
      <c r="SN113" s="1">
        <v>24.7</v>
      </c>
      <c r="SO113" s="1">
        <v>32</v>
      </c>
      <c r="SP113" s="1">
        <v>9</v>
      </c>
      <c r="SQ113" s="1">
        <v>22</v>
      </c>
      <c r="SR113" s="1">
        <v>0</v>
      </c>
      <c r="SS113" s="1">
        <v>0</v>
      </c>
      <c r="ST113" s="1">
        <v>16.5</v>
      </c>
      <c r="SU113" s="1">
        <v>0</v>
      </c>
      <c r="SV113" s="1">
        <v>0</v>
      </c>
      <c r="SW113" s="1">
        <v>0</v>
      </c>
      <c r="SX113" s="1">
        <v>0</v>
      </c>
      <c r="SY113" s="1">
        <v>0</v>
      </c>
      <c r="SZ113" s="1">
        <v>0</v>
      </c>
      <c r="TA113" s="1">
        <v>0</v>
      </c>
      <c r="TB113" s="1">
        <v>0</v>
      </c>
      <c r="TC113" s="1">
        <v>14.9</v>
      </c>
      <c r="TD113" s="1">
        <v>14</v>
      </c>
      <c r="TE113" s="1">
        <v>14</v>
      </c>
      <c r="TF113" s="1">
        <v>10</v>
      </c>
      <c r="TG113" s="1">
        <v>30.5</v>
      </c>
      <c r="TH113" s="1">
        <v>9.5</v>
      </c>
      <c r="TI113" s="1">
        <v>15</v>
      </c>
      <c r="TJ113" s="1">
        <v>23</v>
      </c>
      <c r="TK113" s="1">
        <v>16</v>
      </c>
      <c r="TL113" s="1">
        <v>24</v>
      </c>
      <c r="TM113" s="1">
        <v>0</v>
      </c>
      <c r="TN113" s="1">
        <v>23</v>
      </c>
      <c r="TO113" s="1">
        <v>18.5</v>
      </c>
      <c r="TP113" s="1">
        <v>0</v>
      </c>
      <c r="TQ113" s="1">
        <v>0</v>
      </c>
      <c r="TR113" s="1">
        <v>23.5</v>
      </c>
      <c r="TS113" s="1">
        <v>18</v>
      </c>
      <c r="TT113" s="1">
        <v>0</v>
      </c>
      <c r="TU113" s="1">
        <v>11</v>
      </c>
      <c r="TV113" s="1">
        <v>12</v>
      </c>
      <c r="TW113" s="1">
        <v>12.5</v>
      </c>
      <c r="TX113" s="1">
        <v>24.5</v>
      </c>
      <c r="TY113" s="1">
        <v>25</v>
      </c>
      <c r="TZ113" s="1">
        <v>22</v>
      </c>
      <c r="UA113" s="1">
        <v>16.5</v>
      </c>
      <c r="UB113" s="1">
        <v>42.5</v>
      </c>
      <c r="UC113" s="1">
        <v>0</v>
      </c>
      <c r="UD113" s="1">
        <v>0</v>
      </c>
      <c r="UE113" s="1">
        <v>14.5</v>
      </c>
      <c r="UF113" s="1">
        <v>10</v>
      </c>
      <c r="UG113" s="1">
        <v>11</v>
      </c>
      <c r="UH113" s="1">
        <v>7.5</v>
      </c>
      <c r="UI113" s="1">
        <v>10</v>
      </c>
      <c r="UJ113" s="1">
        <v>19</v>
      </c>
      <c r="UK113" s="1">
        <v>22</v>
      </c>
      <c r="UL113" s="1">
        <v>24</v>
      </c>
      <c r="UM113" s="1">
        <v>29.5</v>
      </c>
      <c r="UN113" s="1">
        <v>25.5</v>
      </c>
      <c r="UO113" s="1">
        <v>0</v>
      </c>
      <c r="UP113" s="1">
        <v>10</v>
      </c>
      <c r="UQ113" s="1">
        <v>13.5</v>
      </c>
      <c r="UR113" s="1">
        <v>7</v>
      </c>
      <c r="US113" s="1">
        <v>12.5</v>
      </c>
      <c r="UT113" s="1">
        <v>23</v>
      </c>
      <c r="UU113" s="1">
        <v>5.5</v>
      </c>
      <c r="UV113" s="1">
        <v>40</v>
      </c>
      <c r="UW113" s="1">
        <v>36</v>
      </c>
      <c r="UX113" s="1">
        <v>13.5</v>
      </c>
      <c r="UY113" s="1">
        <v>13.5</v>
      </c>
      <c r="UZ113" s="1">
        <v>15</v>
      </c>
      <c r="VA113" s="1">
        <v>19</v>
      </c>
      <c r="VB113" s="1">
        <v>14.3</v>
      </c>
      <c r="VC113" s="1">
        <v>13</v>
      </c>
      <c r="VD113" s="1">
        <v>17.5</v>
      </c>
      <c r="VE113" s="1">
        <v>31</v>
      </c>
      <c r="VF113" s="1">
        <v>14.5</v>
      </c>
      <c r="VG113" s="1">
        <v>24.5</v>
      </c>
      <c r="VH113" s="1">
        <v>30</v>
      </c>
      <c r="VI113" s="1">
        <v>26</v>
      </c>
      <c r="VJ113" s="1">
        <v>19.5</v>
      </c>
      <c r="VK113" s="1">
        <v>25.5</v>
      </c>
      <c r="VL113" s="1">
        <v>15.5</v>
      </c>
      <c r="VM113" s="1">
        <v>24.5</v>
      </c>
      <c r="VN113" s="1">
        <v>29</v>
      </c>
      <c r="VO113" s="1">
        <v>20.5</v>
      </c>
      <c r="VP113" s="1">
        <v>15</v>
      </c>
      <c r="VQ113" s="1">
        <v>15</v>
      </c>
      <c r="VR113" s="1">
        <v>9.5</v>
      </c>
      <c r="VS113" s="1">
        <v>26.5</v>
      </c>
      <c r="VT113" s="1">
        <v>30</v>
      </c>
      <c r="VU113" s="1">
        <v>32</v>
      </c>
      <c r="VV113" s="1">
        <v>15</v>
      </c>
      <c r="VW113" s="1">
        <v>6</v>
      </c>
      <c r="VX113" s="1">
        <v>8.5</v>
      </c>
      <c r="VY113" s="1">
        <v>16</v>
      </c>
      <c r="VZ113" s="1">
        <v>0</v>
      </c>
      <c r="WA113" s="1">
        <v>13.4</v>
      </c>
      <c r="WB113" s="1">
        <v>14</v>
      </c>
      <c r="WC113" s="1">
        <v>13.9</v>
      </c>
      <c r="WD113" s="1">
        <v>14.1</v>
      </c>
      <c r="WE113" s="1">
        <v>36.6</v>
      </c>
      <c r="WF113" s="1">
        <v>21</v>
      </c>
      <c r="WG113" s="1">
        <v>20</v>
      </c>
      <c r="WH113" s="1">
        <v>15.2</v>
      </c>
      <c r="WI113" s="1">
        <v>15.2</v>
      </c>
      <c r="WJ113" s="1">
        <v>16</v>
      </c>
      <c r="WK113" s="1">
        <v>15.2</v>
      </c>
      <c r="WL113" s="1">
        <v>20.100000000000001</v>
      </c>
      <c r="WM113" s="1">
        <v>15</v>
      </c>
      <c r="WN113" s="1">
        <v>16</v>
      </c>
      <c r="WO113" s="1">
        <v>17</v>
      </c>
      <c r="WP113" s="1">
        <v>10</v>
      </c>
      <c r="WQ113" s="1">
        <v>26</v>
      </c>
      <c r="WR113" s="1">
        <v>12</v>
      </c>
      <c r="WS113" s="1">
        <v>21.8</v>
      </c>
      <c r="WT113" s="1">
        <v>22</v>
      </c>
      <c r="WU113" s="1">
        <v>14.5</v>
      </c>
      <c r="WV113" s="1">
        <v>7</v>
      </c>
      <c r="WW113" s="1">
        <v>19.7</v>
      </c>
      <c r="WX113" s="1">
        <v>23.8</v>
      </c>
      <c r="WY113" s="1">
        <v>0</v>
      </c>
      <c r="WZ113" s="1">
        <v>20</v>
      </c>
      <c r="XA113" s="1">
        <v>19</v>
      </c>
      <c r="XB113" s="1">
        <v>13</v>
      </c>
      <c r="XC113" s="1">
        <v>28</v>
      </c>
      <c r="XD113" s="1">
        <v>24</v>
      </c>
      <c r="XE113" s="1">
        <v>0</v>
      </c>
      <c r="XF113" s="1">
        <v>0</v>
      </c>
      <c r="XG113" s="1">
        <v>36</v>
      </c>
      <c r="XH113" s="1">
        <v>2.2999999999999998</v>
      </c>
      <c r="XI113" s="1">
        <v>23</v>
      </c>
      <c r="XJ113" s="1">
        <v>44</v>
      </c>
      <c r="XK113" s="1">
        <v>16.5</v>
      </c>
      <c r="XL113" s="1">
        <v>20</v>
      </c>
      <c r="XM113" s="1">
        <v>22</v>
      </c>
      <c r="XN113" s="1">
        <v>27</v>
      </c>
      <c r="XO113" s="1">
        <v>16</v>
      </c>
      <c r="XP113" s="1">
        <v>16</v>
      </c>
      <c r="XQ113" s="1">
        <v>0</v>
      </c>
      <c r="XR113" s="1">
        <v>24</v>
      </c>
      <c r="XS113" s="1">
        <v>0</v>
      </c>
      <c r="XT113" s="1">
        <v>12</v>
      </c>
      <c r="XU113" s="1">
        <v>7</v>
      </c>
      <c r="XV113" s="1">
        <v>0</v>
      </c>
      <c r="XW113" s="1">
        <v>0</v>
      </c>
      <c r="XX113" s="1">
        <v>26</v>
      </c>
      <c r="XY113" s="1">
        <v>14</v>
      </c>
      <c r="XZ113" s="1">
        <v>21.5</v>
      </c>
      <c r="YA113" s="1">
        <v>13</v>
      </c>
      <c r="YB113" s="1">
        <v>18.5</v>
      </c>
      <c r="YC113" s="1">
        <v>27</v>
      </c>
      <c r="YD113" s="1">
        <v>9</v>
      </c>
      <c r="YE113" s="1">
        <v>0</v>
      </c>
      <c r="YF113" s="1">
        <v>32</v>
      </c>
      <c r="YG113" s="1">
        <v>36</v>
      </c>
      <c r="YH113" s="1">
        <v>0</v>
      </c>
      <c r="YI113" s="1">
        <v>0</v>
      </c>
      <c r="YJ113" s="1">
        <v>15</v>
      </c>
      <c r="YK113" s="1">
        <v>20</v>
      </c>
      <c r="YL113" s="1">
        <v>0</v>
      </c>
      <c r="YM113" s="1">
        <v>0</v>
      </c>
      <c r="YN113" s="1">
        <v>11.5</v>
      </c>
      <c r="YO113" s="1">
        <v>10.7</v>
      </c>
      <c r="YP113" s="1">
        <v>29.9</v>
      </c>
      <c r="YQ113" s="1">
        <v>0</v>
      </c>
      <c r="YR113" s="1">
        <v>0</v>
      </c>
      <c r="YS113" s="1">
        <v>0</v>
      </c>
      <c r="YT113" s="1">
        <v>0</v>
      </c>
      <c r="YU113" s="1">
        <v>27</v>
      </c>
      <c r="YV113" s="1">
        <v>0</v>
      </c>
      <c r="YW113" s="1">
        <v>0</v>
      </c>
      <c r="YX113" s="1">
        <v>0</v>
      </c>
      <c r="YY113" s="1">
        <v>0</v>
      </c>
      <c r="YZ113" s="1">
        <v>0</v>
      </c>
      <c r="ZA113" s="1">
        <v>0</v>
      </c>
      <c r="ZB113" s="1">
        <v>22</v>
      </c>
      <c r="ZC113" s="1">
        <v>0</v>
      </c>
      <c r="ZD113" s="1">
        <v>31.5</v>
      </c>
      <c r="ZE113" s="1">
        <v>0</v>
      </c>
      <c r="ZF113" s="1">
        <v>0</v>
      </c>
      <c r="ZG113" s="1">
        <v>0</v>
      </c>
      <c r="ZH113" s="1">
        <v>20</v>
      </c>
      <c r="ZI113" s="1">
        <v>0</v>
      </c>
      <c r="ZJ113" s="1">
        <v>22</v>
      </c>
      <c r="ZK113" s="1">
        <v>0</v>
      </c>
      <c r="ZL113" s="1">
        <v>23</v>
      </c>
      <c r="ZM113" s="1">
        <v>17</v>
      </c>
      <c r="ZN113" s="1">
        <v>10</v>
      </c>
      <c r="ZO113" s="1">
        <v>0</v>
      </c>
      <c r="ZP113" s="1">
        <v>0</v>
      </c>
      <c r="ZQ113" s="1">
        <v>0</v>
      </c>
      <c r="ZR113" s="1">
        <v>0</v>
      </c>
      <c r="ZS113" s="1">
        <v>16.5</v>
      </c>
      <c r="ZT113" s="1">
        <v>23</v>
      </c>
      <c r="ZU113" s="1">
        <v>23</v>
      </c>
      <c r="ZV113" s="1">
        <v>11</v>
      </c>
      <c r="ZW113" s="1">
        <v>0</v>
      </c>
      <c r="ZX113" s="1">
        <v>0</v>
      </c>
      <c r="ZY113" s="1">
        <v>0</v>
      </c>
      <c r="ZZ113" s="1">
        <v>35</v>
      </c>
      <c r="AAA113" s="1">
        <v>37</v>
      </c>
      <c r="AAB113" s="1">
        <v>22</v>
      </c>
      <c r="AAC113" s="1">
        <v>2</v>
      </c>
      <c r="AAD113" s="1">
        <v>13</v>
      </c>
      <c r="AAE113" s="1">
        <v>4</v>
      </c>
      <c r="AAF113" s="1">
        <v>17</v>
      </c>
      <c r="AAG113" s="1">
        <v>15</v>
      </c>
      <c r="AAH113" s="1">
        <v>18</v>
      </c>
      <c r="AAI113" s="1">
        <v>16</v>
      </c>
      <c r="AAJ113" s="1">
        <v>12</v>
      </c>
      <c r="AAK113" s="1">
        <v>17</v>
      </c>
      <c r="AAL113" s="1">
        <v>0</v>
      </c>
      <c r="AAM113" s="1">
        <v>0</v>
      </c>
      <c r="AAN113" s="1">
        <v>0</v>
      </c>
      <c r="AAO113" s="1">
        <v>0</v>
      </c>
      <c r="AAP113" s="1">
        <v>0</v>
      </c>
      <c r="AAQ113" s="1">
        <v>0</v>
      </c>
      <c r="AAR113" s="1">
        <v>0</v>
      </c>
      <c r="AAS113" s="1">
        <v>0</v>
      </c>
      <c r="AAT113" s="1">
        <v>0</v>
      </c>
      <c r="AAU113" s="1">
        <v>18</v>
      </c>
      <c r="AAV113" s="1">
        <v>0</v>
      </c>
      <c r="AAW113" s="1">
        <v>23</v>
      </c>
      <c r="AAX113" s="1">
        <v>14</v>
      </c>
      <c r="AAY113" s="1">
        <v>24</v>
      </c>
      <c r="AAZ113" s="1">
        <v>19</v>
      </c>
      <c r="ABA113" s="1">
        <v>33</v>
      </c>
      <c r="ABB113" s="1">
        <v>0</v>
      </c>
      <c r="ABC113" s="1">
        <v>22</v>
      </c>
      <c r="ABD113" s="1">
        <v>19</v>
      </c>
      <c r="ABE113" s="1">
        <v>16</v>
      </c>
      <c r="ABF113" s="1">
        <v>20</v>
      </c>
      <c r="ABG113" s="1">
        <v>26</v>
      </c>
      <c r="ABH113" s="1">
        <v>25</v>
      </c>
      <c r="ABI113" s="1">
        <v>15</v>
      </c>
      <c r="ABJ113" s="1">
        <v>17</v>
      </c>
      <c r="ABK113" s="1">
        <v>20</v>
      </c>
      <c r="ABL113" s="1">
        <v>15</v>
      </c>
      <c r="ABM113" s="1">
        <v>15</v>
      </c>
      <c r="ABN113" s="1">
        <v>29</v>
      </c>
      <c r="ABO113" s="1">
        <v>5</v>
      </c>
      <c r="ABP113" s="1">
        <v>30.5</v>
      </c>
      <c r="ABQ113" s="1">
        <v>20</v>
      </c>
      <c r="ABR113" s="1">
        <v>38.5</v>
      </c>
      <c r="ABS113" s="1">
        <v>42</v>
      </c>
      <c r="ABT113" s="1">
        <v>27</v>
      </c>
      <c r="ABU113" s="1">
        <v>22</v>
      </c>
      <c r="ABV113" s="1">
        <v>19</v>
      </c>
      <c r="ABW113" s="1">
        <v>43</v>
      </c>
      <c r="ABX113" s="1">
        <v>17.5</v>
      </c>
      <c r="ABY113" s="1">
        <v>4.5</v>
      </c>
      <c r="ABZ113" s="1">
        <v>19</v>
      </c>
      <c r="ACA113" s="1">
        <v>12.5</v>
      </c>
      <c r="ACB113" s="1">
        <v>17.5</v>
      </c>
      <c r="ACC113" s="1">
        <v>15</v>
      </c>
      <c r="ACD113" s="1">
        <v>14.5</v>
      </c>
      <c r="ACE113" s="1">
        <v>16</v>
      </c>
      <c r="ACF113" s="1">
        <v>17</v>
      </c>
      <c r="ACG113" s="1">
        <v>37</v>
      </c>
      <c r="ACH113" s="1">
        <v>26</v>
      </c>
      <c r="ACI113" s="1">
        <v>10.5</v>
      </c>
      <c r="ACJ113" s="1">
        <v>20</v>
      </c>
      <c r="ACK113" s="1">
        <v>15.5</v>
      </c>
      <c r="ACL113" s="1">
        <v>15.5</v>
      </c>
      <c r="ACM113" s="1">
        <v>37</v>
      </c>
      <c r="ACN113" s="1">
        <v>21</v>
      </c>
      <c r="ACO113" s="1">
        <v>52</v>
      </c>
      <c r="ACP113" s="1">
        <v>15.5</v>
      </c>
      <c r="ACQ113" s="1">
        <v>29</v>
      </c>
      <c r="ACR113" s="1">
        <v>19.5</v>
      </c>
      <c r="ACS113" s="18">
        <v>38</v>
      </c>
      <c r="ACT113" s="18">
        <v>24</v>
      </c>
      <c r="ACU113" s="1">
        <v>17.5</v>
      </c>
      <c r="ACV113" s="18">
        <v>15</v>
      </c>
      <c r="ACW113" s="18">
        <v>14</v>
      </c>
      <c r="ACX113" s="1">
        <v>10</v>
      </c>
      <c r="ACY113" s="18">
        <v>12.5</v>
      </c>
      <c r="ACZ113" s="1">
        <v>16</v>
      </c>
      <c r="ADA113" s="18">
        <v>13.5</v>
      </c>
      <c r="ADB113" s="1">
        <v>13</v>
      </c>
      <c r="ADC113" s="18">
        <v>30</v>
      </c>
      <c r="ADD113" s="1">
        <v>9</v>
      </c>
      <c r="ADE113" s="18">
        <v>15</v>
      </c>
      <c r="ADF113" s="18">
        <v>13</v>
      </c>
      <c r="ADG113" s="1">
        <v>21.5</v>
      </c>
      <c r="ADH113" s="1">
        <v>15</v>
      </c>
      <c r="ADI113" s="18">
        <v>10</v>
      </c>
      <c r="ADJ113" s="1">
        <v>10.5</v>
      </c>
      <c r="ADK113" s="18">
        <v>20.5</v>
      </c>
      <c r="ADL113" s="18">
        <v>15</v>
      </c>
      <c r="ADM113" s="1">
        <v>12</v>
      </c>
      <c r="ADN113" s="18">
        <v>16</v>
      </c>
      <c r="ADO113" s="18">
        <v>13.5</v>
      </c>
      <c r="ADP113" s="1">
        <v>14</v>
      </c>
      <c r="ADQ113" s="18">
        <v>31</v>
      </c>
      <c r="ADR113" s="1">
        <v>15.5</v>
      </c>
      <c r="ADS113" s="18">
        <v>40</v>
      </c>
      <c r="ADT113" s="18">
        <v>29.5</v>
      </c>
      <c r="ADU113" s="1">
        <v>14</v>
      </c>
      <c r="ADV113" s="1">
        <v>21</v>
      </c>
      <c r="ADW113" s="18">
        <v>41.5</v>
      </c>
      <c r="ADX113" s="18">
        <v>17</v>
      </c>
      <c r="ADY113" s="18">
        <v>13.5</v>
      </c>
      <c r="ADZ113" s="18">
        <v>14.25</v>
      </c>
      <c r="AEA113" s="18">
        <v>9.5</v>
      </c>
      <c r="AEB113" s="18">
        <v>17.5</v>
      </c>
      <c r="AEC113" s="1">
        <v>11</v>
      </c>
      <c r="AED113" s="1">
        <v>15.5</v>
      </c>
      <c r="AEE113" s="18">
        <v>12</v>
      </c>
      <c r="AEF113" s="18">
        <v>20</v>
      </c>
      <c r="AEG113" s="1">
        <v>17</v>
      </c>
      <c r="AEH113" s="18">
        <v>22.25</v>
      </c>
      <c r="AEI113" s="1">
        <v>16</v>
      </c>
      <c r="AEJ113" s="18">
        <v>25.5</v>
      </c>
      <c r="AEK113" s="1">
        <v>17.5</v>
      </c>
      <c r="AEL113" s="18">
        <v>25.5</v>
      </c>
      <c r="AEM113" s="18">
        <v>26.5</v>
      </c>
      <c r="AEN113" s="18">
        <v>8.25</v>
      </c>
      <c r="AEO113" s="1">
        <v>17</v>
      </c>
      <c r="AEP113" s="18">
        <v>28.25</v>
      </c>
      <c r="AEQ113" s="1">
        <v>10</v>
      </c>
      <c r="AER113" s="18">
        <v>15</v>
      </c>
      <c r="AES113" s="1">
        <v>10.5</v>
      </c>
      <c r="AET113" s="18">
        <v>20</v>
      </c>
      <c r="AEU113" s="1">
        <v>20</v>
      </c>
      <c r="AEV113" s="18">
        <v>13</v>
      </c>
      <c r="AEW113" s="1">
        <v>13</v>
      </c>
      <c r="AEX113" s="18">
        <v>19</v>
      </c>
      <c r="AEY113" s="18">
        <v>17</v>
      </c>
      <c r="AEZ113" s="1">
        <v>12.5</v>
      </c>
      <c r="AFA113" s="1">
        <v>12.5</v>
      </c>
      <c r="AFB113" s="1">
        <v>11.5</v>
      </c>
      <c r="AFC113" s="1">
        <v>15</v>
      </c>
      <c r="AFD113" s="1">
        <v>1.4</v>
      </c>
      <c r="AFF113" s="1">
        <v>19.5</v>
      </c>
      <c r="AFG113" s="1">
        <v>10.5</v>
      </c>
      <c r="AFH113" s="1">
        <v>18</v>
      </c>
      <c r="AFI113" s="1">
        <v>14</v>
      </c>
      <c r="AFK113" s="1">
        <v>4</v>
      </c>
      <c r="AFL113" s="1">
        <v>42</v>
      </c>
      <c r="AFM113" s="1">
        <v>28</v>
      </c>
      <c r="AFN113" s="1">
        <v>10</v>
      </c>
      <c r="AFO113" s="1">
        <v>27</v>
      </c>
      <c r="AFP113" s="1">
        <v>23</v>
      </c>
      <c r="AFR113" s="1">
        <v>21</v>
      </c>
      <c r="AFS113" s="1">
        <v>18</v>
      </c>
      <c r="AFT113" s="1">
        <v>27</v>
      </c>
      <c r="AFU113" s="1">
        <v>41</v>
      </c>
      <c r="AFV113" s="1">
        <v>16</v>
      </c>
      <c r="AFW113" s="1">
        <v>17</v>
      </c>
      <c r="AFX113" s="1">
        <v>16</v>
      </c>
      <c r="AFY113" s="1">
        <v>28</v>
      </c>
      <c r="AFZ113" s="1">
        <v>22</v>
      </c>
      <c r="AGA113" s="1">
        <v>36.5</v>
      </c>
      <c r="AGB113" s="1">
        <v>11.5</v>
      </c>
      <c r="AGC113" s="1">
        <v>23</v>
      </c>
      <c r="AGD113" s="1">
        <v>5</v>
      </c>
      <c r="AGE113" s="1">
        <v>24</v>
      </c>
      <c r="AGF113" s="1">
        <v>20.5</v>
      </c>
      <c r="AGG113" s="1">
        <v>22</v>
      </c>
      <c r="AGH113" s="1">
        <v>22.5</v>
      </c>
      <c r="AGI113" s="1">
        <v>38</v>
      </c>
      <c r="AGJ113" s="1">
        <v>11</v>
      </c>
      <c r="AGK113" s="1">
        <v>36</v>
      </c>
      <c r="AGL113" s="1">
        <v>48</v>
      </c>
      <c r="AGM113" s="1">
        <v>17</v>
      </c>
      <c r="AGN113" s="1">
        <v>19</v>
      </c>
      <c r="AGO113" s="1">
        <v>14</v>
      </c>
      <c r="AGP113" s="1">
        <v>13</v>
      </c>
      <c r="AGQ113" s="1">
        <v>26</v>
      </c>
      <c r="AGR113" s="1">
        <v>11.5</v>
      </c>
      <c r="AGS113" s="1">
        <v>33</v>
      </c>
      <c r="AGT113" s="1">
        <v>15</v>
      </c>
      <c r="AGU113" s="1">
        <v>16</v>
      </c>
      <c r="AGV113" s="1">
        <v>21.5</v>
      </c>
      <c r="AGW113" s="1">
        <v>25</v>
      </c>
      <c r="AGX113" s="1">
        <v>25</v>
      </c>
      <c r="AGY113" s="1">
        <v>35</v>
      </c>
      <c r="AGZ113" s="1">
        <v>37</v>
      </c>
      <c r="AHA113" s="1">
        <v>44</v>
      </c>
      <c r="AHB113" s="1">
        <v>19</v>
      </c>
      <c r="AHC113" s="1">
        <v>18</v>
      </c>
      <c r="AHD113" s="1">
        <v>20</v>
      </c>
      <c r="AHE113" s="1">
        <v>10</v>
      </c>
      <c r="AHF113" s="1">
        <v>18</v>
      </c>
      <c r="AHG113" s="1">
        <v>13.5</v>
      </c>
      <c r="AHH113" s="1">
        <v>17.5</v>
      </c>
      <c r="AHI113" s="1">
        <v>14.5</v>
      </c>
      <c r="AHJ113" s="1">
        <v>21.5</v>
      </c>
      <c r="AHK113" s="1">
        <v>44</v>
      </c>
      <c r="AHL113" s="1">
        <v>17.5</v>
      </c>
      <c r="AHM113" s="1">
        <v>21.5</v>
      </c>
      <c r="AHN113" s="1">
        <v>17</v>
      </c>
      <c r="AHO113" s="1">
        <v>19</v>
      </c>
      <c r="AHP113" s="1">
        <v>18</v>
      </c>
      <c r="AHQ113" s="1">
        <v>10</v>
      </c>
      <c r="AHR113" s="1">
        <v>19</v>
      </c>
      <c r="AHS113" s="1">
        <v>14</v>
      </c>
      <c r="AHT113" s="1">
        <v>18.5</v>
      </c>
      <c r="AHU113" s="1">
        <v>19</v>
      </c>
      <c r="AHV113" s="1">
        <v>21</v>
      </c>
      <c r="AHW113" s="1">
        <v>29</v>
      </c>
      <c r="AHX113" s="1">
        <v>19</v>
      </c>
      <c r="AHY113" s="1">
        <v>7</v>
      </c>
      <c r="AHZ113" s="1">
        <v>19</v>
      </c>
      <c r="AIA113" s="1">
        <v>16</v>
      </c>
      <c r="AIB113" s="1">
        <v>12</v>
      </c>
      <c r="AIC113" s="1">
        <v>20</v>
      </c>
      <c r="AID113" s="1">
        <v>15.5</v>
      </c>
      <c r="AIE113" s="1">
        <v>28</v>
      </c>
      <c r="AIF113" s="1">
        <v>25</v>
      </c>
      <c r="AIG113" s="1">
        <v>19</v>
      </c>
      <c r="AIH113" s="1">
        <v>10.5</v>
      </c>
      <c r="AII113" s="1">
        <v>17.5</v>
      </c>
      <c r="AIJ113" s="1">
        <v>37.5</v>
      </c>
      <c r="AIK113" s="1">
        <v>11.5</v>
      </c>
      <c r="AIL113" s="1">
        <v>13.5</v>
      </c>
      <c r="AIM113" s="1">
        <v>8</v>
      </c>
      <c r="AIN113" s="1">
        <v>35</v>
      </c>
      <c r="AIO113" s="1">
        <v>21</v>
      </c>
      <c r="AIP113" s="1">
        <v>11.5</v>
      </c>
      <c r="AIQ113" s="1">
        <v>5</v>
      </c>
      <c r="AIR113" s="1">
        <v>13</v>
      </c>
      <c r="AIS113" s="1">
        <v>31.5</v>
      </c>
      <c r="AIT113" s="1">
        <v>31</v>
      </c>
      <c r="AIU113" s="1">
        <v>14</v>
      </c>
      <c r="AIV113" s="1">
        <v>17.5</v>
      </c>
      <c r="AIW113" s="1">
        <v>22</v>
      </c>
      <c r="AIX113" s="1">
        <v>12</v>
      </c>
      <c r="AIY113" s="1">
        <v>23.5</v>
      </c>
      <c r="AIZ113" s="1">
        <v>25.5</v>
      </c>
      <c r="AJA113" s="1">
        <v>20.5</v>
      </c>
      <c r="AJB113" s="1">
        <v>30</v>
      </c>
      <c r="AJC113" s="1">
        <v>22.5</v>
      </c>
      <c r="AJD113" s="1">
        <v>51.5</v>
      </c>
      <c r="AJE113" s="1">
        <v>24</v>
      </c>
      <c r="AJF113" s="1">
        <v>40</v>
      </c>
      <c r="AJG113" s="1">
        <v>22.5</v>
      </c>
      <c r="AJH113" s="1">
        <v>18.5</v>
      </c>
      <c r="AJI113" s="1">
        <v>23</v>
      </c>
      <c r="AJJ113" s="1">
        <v>14</v>
      </c>
      <c r="AJK113" s="1">
        <v>21.5</v>
      </c>
      <c r="AJL113" s="1">
        <v>42</v>
      </c>
      <c r="AJM113" s="1">
        <v>21.5</v>
      </c>
      <c r="AJN113" s="1">
        <v>32.5</v>
      </c>
      <c r="AJO113" s="1">
        <v>23</v>
      </c>
      <c r="AJP113" s="1">
        <v>38.5</v>
      </c>
      <c r="AJQ113" s="1">
        <v>10</v>
      </c>
      <c r="AJR113" s="1">
        <v>12.5</v>
      </c>
      <c r="AJS113" s="1">
        <v>8.5</v>
      </c>
      <c r="AJT113" s="1">
        <v>11</v>
      </c>
      <c r="AJU113" s="1">
        <v>8</v>
      </c>
      <c r="AJV113" s="1">
        <v>8</v>
      </c>
      <c r="AJW113" s="1">
        <v>21</v>
      </c>
      <c r="AJX113" s="1">
        <v>23.5</v>
      </c>
      <c r="AJY113" s="1">
        <v>26</v>
      </c>
      <c r="AJZ113" s="1">
        <v>45</v>
      </c>
      <c r="AKA113" s="1">
        <v>23.5</v>
      </c>
      <c r="AKB113" s="1">
        <v>23</v>
      </c>
      <c r="AKC113" s="1">
        <v>29.5</v>
      </c>
      <c r="AKD113" s="1">
        <v>16</v>
      </c>
      <c r="AKE113" s="1">
        <v>10</v>
      </c>
      <c r="AKF113" s="1">
        <v>12</v>
      </c>
      <c r="AKG113" s="1">
        <v>27</v>
      </c>
      <c r="AKH113" s="1">
        <v>16</v>
      </c>
      <c r="AKI113" s="1">
        <v>20</v>
      </c>
      <c r="AKJ113" s="1">
        <v>14</v>
      </c>
      <c r="AKK113" s="1">
        <v>25</v>
      </c>
      <c r="AKL113" s="1">
        <v>33</v>
      </c>
      <c r="AKM113" s="1">
        <v>10.5</v>
      </c>
      <c r="AKN113" s="1">
        <v>10</v>
      </c>
      <c r="AKO113" s="1">
        <v>12</v>
      </c>
      <c r="AKP113" s="1">
        <v>24</v>
      </c>
      <c r="AKQ113" s="1">
        <v>35</v>
      </c>
      <c r="AKR113" s="1">
        <v>17</v>
      </c>
      <c r="AKS113" s="1">
        <v>37.5</v>
      </c>
      <c r="AKT113" s="1">
        <v>17.5</v>
      </c>
      <c r="AKU113" s="1">
        <v>18</v>
      </c>
      <c r="AKV113" s="1">
        <v>8.5</v>
      </c>
      <c r="AKW113" s="1">
        <v>13</v>
      </c>
      <c r="AKX113" s="1">
        <v>12.5</v>
      </c>
      <c r="AKY113" s="1">
        <v>16</v>
      </c>
      <c r="AKZ113" s="1">
        <v>13</v>
      </c>
      <c r="ALA113" s="1">
        <v>18</v>
      </c>
      <c r="ALB113" s="1">
        <v>5</v>
      </c>
      <c r="ALC113" s="1">
        <v>17</v>
      </c>
      <c r="ALD113" s="1">
        <v>18</v>
      </c>
      <c r="ALE113" s="1">
        <v>13.5</v>
      </c>
      <c r="ALF113" s="1">
        <v>20.5</v>
      </c>
      <c r="ALG113" s="1">
        <v>30.5</v>
      </c>
      <c r="ALH113" s="1">
        <v>11.5</v>
      </c>
      <c r="ALI113" s="1">
        <v>31</v>
      </c>
      <c r="ALJ113" s="1">
        <v>19</v>
      </c>
      <c r="ALK113" s="1">
        <v>39</v>
      </c>
      <c r="ALL113" s="1">
        <v>28.5</v>
      </c>
      <c r="ALM113" s="1">
        <v>43.5</v>
      </c>
      <c r="ALN113" s="1">
        <v>25.5</v>
      </c>
      <c r="ALO113" s="1">
        <v>19.5</v>
      </c>
      <c r="ALP113" s="1">
        <v>36</v>
      </c>
      <c r="ALQ113" s="1">
        <v>24</v>
      </c>
      <c r="ALR113" s="1">
        <v>14</v>
      </c>
      <c r="ALS113" s="1">
        <v>22</v>
      </c>
      <c r="ALT113" s="1">
        <v>22</v>
      </c>
      <c r="ALU113" s="1">
        <v>23</v>
      </c>
      <c r="ALV113" s="1">
        <v>23</v>
      </c>
      <c r="ALW113" s="1">
        <v>21</v>
      </c>
      <c r="ALX113" s="1">
        <v>18</v>
      </c>
      <c r="ALY113" s="1">
        <v>21</v>
      </c>
      <c r="ALZ113" s="1">
        <v>19</v>
      </c>
      <c r="AMA113" s="1">
        <v>30.5</v>
      </c>
      <c r="AMB113" s="1">
        <v>20</v>
      </c>
      <c r="AMC113" s="1">
        <v>21</v>
      </c>
      <c r="AMD113" s="1">
        <v>42.5</v>
      </c>
      <c r="AME113" s="1">
        <v>21</v>
      </c>
      <c r="AMF113" s="1">
        <v>21</v>
      </c>
      <c r="AMG113" s="1">
        <v>22.5</v>
      </c>
      <c r="AMH113" s="1">
        <v>9</v>
      </c>
      <c r="AMI113" s="1">
        <v>24</v>
      </c>
      <c r="AMJ113" s="1">
        <v>32</v>
      </c>
      <c r="AMK113" s="1">
        <v>11</v>
      </c>
      <c r="AML113" s="1">
        <v>29.5</v>
      </c>
      <c r="AMM113" s="1">
        <v>19</v>
      </c>
      <c r="AMN113" s="1">
        <v>13</v>
      </c>
      <c r="AMO113" s="1">
        <v>39</v>
      </c>
      <c r="AMP113" s="1">
        <v>24.5</v>
      </c>
      <c r="AMQ113" s="1">
        <v>30.5</v>
      </c>
      <c r="AMR113" s="1">
        <v>13</v>
      </c>
      <c r="AMS113" s="1">
        <v>35</v>
      </c>
      <c r="AMT113" s="1">
        <v>53</v>
      </c>
      <c r="AMU113" s="1">
        <v>16</v>
      </c>
      <c r="AMV113" s="1">
        <v>12</v>
      </c>
      <c r="AMW113" s="1">
        <v>34</v>
      </c>
      <c r="AMX113" s="1">
        <v>6</v>
      </c>
      <c r="AMY113" s="1">
        <v>14</v>
      </c>
      <c r="AMZ113" s="1">
        <v>27</v>
      </c>
      <c r="ANA113" s="1">
        <v>16</v>
      </c>
      <c r="ANB113" s="1">
        <v>18</v>
      </c>
      <c r="ANC113" s="1">
        <v>27</v>
      </c>
      <c r="AND113" s="1">
        <v>13</v>
      </c>
      <c r="ANE113" s="1">
        <v>33</v>
      </c>
      <c r="ANF113" s="1">
        <v>7.5</v>
      </c>
      <c r="ANG113" s="1">
        <v>26.5</v>
      </c>
      <c r="ANH113" s="1">
        <v>35.5</v>
      </c>
      <c r="ANI113" s="1">
        <v>20</v>
      </c>
      <c r="ANJ113" s="1">
        <v>14</v>
      </c>
      <c r="ANK113" s="1">
        <v>34</v>
      </c>
      <c r="ANL113" s="1">
        <v>16</v>
      </c>
      <c r="ANM113" s="1">
        <v>15.5</v>
      </c>
      <c r="ANN113" s="1">
        <v>19</v>
      </c>
      <c r="ANO113" s="1">
        <v>26.5</v>
      </c>
      <c r="ANP113" s="1">
        <v>24</v>
      </c>
      <c r="ANQ113" s="1">
        <v>14.5</v>
      </c>
      <c r="ANR113" s="1">
        <v>32.5</v>
      </c>
      <c r="ANS113" s="1">
        <v>2</v>
      </c>
      <c r="ANT113" s="1">
        <v>26</v>
      </c>
      <c r="ANU113" s="1">
        <v>14.5</v>
      </c>
      <c r="ANV113" s="1">
        <v>9</v>
      </c>
      <c r="ANW113" s="1">
        <v>17.5</v>
      </c>
      <c r="ANX113" s="1">
        <v>28</v>
      </c>
      <c r="ANY113" s="1">
        <v>27</v>
      </c>
      <c r="ANZ113" s="1">
        <v>18</v>
      </c>
      <c r="AOA113" s="1">
        <v>16</v>
      </c>
      <c r="AOB113" s="1">
        <v>21</v>
      </c>
      <c r="AOC113" s="1">
        <v>14</v>
      </c>
      <c r="AOD113" s="1">
        <v>18</v>
      </c>
      <c r="AOE113" s="1">
        <v>11</v>
      </c>
      <c r="AOF113" s="1">
        <v>23</v>
      </c>
      <c r="AOG113" s="1">
        <v>15</v>
      </c>
      <c r="AOH113" s="1">
        <v>41</v>
      </c>
      <c r="AOI113" s="1">
        <v>12</v>
      </c>
      <c r="AOJ113" s="1">
        <v>28.5</v>
      </c>
      <c r="AOK113" s="1">
        <v>13.5</v>
      </c>
      <c r="AOL113" s="1">
        <v>16</v>
      </c>
      <c r="AOM113" s="1">
        <v>27</v>
      </c>
      <c r="AON113" s="1">
        <v>16.5</v>
      </c>
      <c r="AOO113" s="1">
        <v>25</v>
      </c>
      <c r="AOP113" s="1">
        <v>7</v>
      </c>
      <c r="AOQ113" s="1">
        <v>22</v>
      </c>
      <c r="AOR113" s="1">
        <v>8</v>
      </c>
      <c r="AOS113" s="1">
        <v>22</v>
      </c>
      <c r="AOT113" s="1">
        <v>10</v>
      </c>
      <c r="AOU113" s="1">
        <v>23</v>
      </c>
      <c r="AOV113" s="1">
        <v>15.5</v>
      </c>
      <c r="AOW113" s="1">
        <v>32</v>
      </c>
      <c r="AOX113" s="1">
        <v>15</v>
      </c>
      <c r="AOY113" s="1">
        <v>13</v>
      </c>
      <c r="AOZ113" s="1">
        <v>27</v>
      </c>
      <c r="APA113" s="1">
        <v>20</v>
      </c>
      <c r="APB113" s="1">
        <v>28</v>
      </c>
      <c r="APC113" s="1">
        <v>21</v>
      </c>
      <c r="APD113" s="1">
        <v>21</v>
      </c>
      <c r="APE113" s="1">
        <v>25</v>
      </c>
      <c r="APF113" s="1">
        <v>26</v>
      </c>
      <c r="APG113" s="1">
        <v>19.5</v>
      </c>
      <c r="APH113" s="1">
        <v>49</v>
      </c>
      <c r="API113" s="1">
        <v>25</v>
      </c>
      <c r="APJ113" s="1">
        <v>24</v>
      </c>
      <c r="APK113" s="1">
        <v>23</v>
      </c>
      <c r="APL113" s="1">
        <v>19</v>
      </c>
      <c r="APM113" s="1">
        <v>22.5</v>
      </c>
      <c r="APN113" s="1">
        <v>31</v>
      </c>
      <c r="APO113" s="1">
        <v>18</v>
      </c>
      <c r="APP113" s="1">
        <v>39</v>
      </c>
      <c r="APQ113" s="1">
        <v>40</v>
      </c>
      <c r="APR113" s="1">
        <v>7</v>
      </c>
      <c r="APS113" s="1">
        <v>38</v>
      </c>
      <c r="APT113" s="1">
        <v>8</v>
      </c>
      <c r="APU113" s="1">
        <v>31</v>
      </c>
      <c r="APV113" s="1">
        <v>6</v>
      </c>
      <c r="APW113" s="1">
        <v>15</v>
      </c>
      <c r="APX113" s="1">
        <v>20</v>
      </c>
      <c r="APY113" s="1">
        <v>12</v>
      </c>
      <c r="APZ113" s="1">
        <v>24</v>
      </c>
      <c r="AQA113" s="1">
        <v>44.5</v>
      </c>
      <c r="AQB113" s="1">
        <v>34</v>
      </c>
      <c r="AQC113" s="1">
        <v>15</v>
      </c>
      <c r="AQD113" s="1">
        <v>21</v>
      </c>
      <c r="AQE113" s="1">
        <v>17</v>
      </c>
      <c r="AQF113" s="1">
        <v>17</v>
      </c>
      <c r="AQG113" s="1">
        <v>9</v>
      </c>
      <c r="AQH113" s="1">
        <v>8</v>
      </c>
      <c r="AQI113" s="1">
        <v>25</v>
      </c>
      <c r="AQJ113" s="1">
        <v>20</v>
      </c>
      <c r="AQK113" s="1">
        <v>16.5</v>
      </c>
      <c r="AQL113" s="1">
        <v>20</v>
      </c>
      <c r="AQM113" s="1">
        <v>19</v>
      </c>
      <c r="AQN113" s="1">
        <v>34</v>
      </c>
      <c r="AQO113" s="1">
        <v>27</v>
      </c>
      <c r="AQP113" s="1">
        <v>20</v>
      </c>
      <c r="AQQ113" s="1">
        <v>15</v>
      </c>
      <c r="AQR113" s="1">
        <v>33</v>
      </c>
      <c r="AQS113" s="1">
        <v>29</v>
      </c>
      <c r="AQT113" s="1">
        <v>32.5</v>
      </c>
      <c r="AQU113" s="1">
        <v>26</v>
      </c>
      <c r="AQV113" s="1">
        <v>13</v>
      </c>
      <c r="AQW113" s="1">
        <v>11</v>
      </c>
      <c r="AQX113" s="1">
        <v>56</v>
      </c>
      <c r="AQY113" s="1">
        <v>56</v>
      </c>
      <c r="AQZ113" s="1">
        <v>39</v>
      </c>
      <c r="ARA113" s="1">
        <v>9</v>
      </c>
      <c r="ARB113" s="1">
        <v>39</v>
      </c>
      <c r="ARC113" s="1">
        <v>9</v>
      </c>
      <c r="ARD113" s="1">
        <v>20</v>
      </c>
      <c r="ARE113" s="1">
        <v>20</v>
      </c>
      <c r="ARF113" s="1">
        <v>27</v>
      </c>
      <c r="ARG113" s="1">
        <v>27</v>
      </c>
      <c r="ARH113" s="1">
        <v>25</v>
      </c>
      <c r="ARI113" s="1">
        <v>25</v>
      </c>
      <c r="ARJ113" s="1">
        <v>24</v>
      </c>
      <c r="ARK113" s="1">
        <v>24</v>
      </c>
      <c r="ARL113" s="1">
        <v>16.5</v>
      </c>
      <c r="ARM113" s="1">
        <v>8</v>
      </c>
      <c r="ARN113" s="1">
        <v>20.5</v>
      </c>
      <c r="ARO113" s="1">
        <v>27</v>
      </c>
      <c r="ARP113" s="1">
        <v>21</v>
      </c>
      <c r="ARQ113" s="1">
        <v>28</v>
      </c>
      <c r="ARR113" s="1">
        <v>26</v>
      </c>
      <c r="ARS113" s="1">
        <v>33</v>
      </c>
      <c r="ART113" s="1">
        <v>6</v>
      </c>
      <c r="ARU113" s="1">
        <v>7.5</v>
      </c>
      <c r="ARV113" s="1">
        <v>14.5</v>
      </c>
      <c r="ARW113" s="1">
        <v>18</v>
      </c>
      <c r="ARX113" s="1">
        <v>33</v>
      </c>
      <c r="ARY113" s="1">
        <v>13.5</v>
      </c>
      <c r="ARZ113" s="1">
        <v>20</v>
      </c>
      <c r="ASA113" s="1">
        <v>34</v>
      </c>
      <c r="ASB113" s="1">
        <v>22</v>
      </c>
      <c r="ASC113" s="1">
        <v>9.5</v>
      </c>
      <c r="ASD113" s="1">
        <v>17</v>
      </c>
      <c r="ASE113" s="1">
        <v>22</v>
      </c>
      <c r="ASF113" s="1">
        <v>13</v>
      </c>
      <c r="ASG113" s="1">
        <v>12.5</v>
      </c>
      <c r="ASH113" s="1">
        <v>32.5</v>
      </c>
      <c r="ASI113" s="1">
        <v>26</v>
      </c>
      <c r="ASJ113" s="1">
        <v>27</v>
      </c>
      <c r="ASK113" s="1">
        <v>13</v>
      </c>
      <c r="ASL113" s="1">
        <v>56</v>
      </c>
      <c r="ASM113" s="1">
        <v>29</v>
      </c>
      <c r="ASN113" s="1">
        <v>20</v>
      </c>
      <c r="ASO113" s="1">
        <v>30</v>
      </c>
      <c r="ASP113" s="1">
        <v>28.5</v>
      </c>
      <c r="ASQ113" s="1">
        <v>23</v>
      </c>
      <c r="ASR113" s="1">
        <v>20</v>
      </c>
      <c r="ASS113" s="1">
        <v>18</v>
      </c>
      <c r="AST113" s="1">
        <v>4</v>
      </c>
      <c r="ASU113" s="1">
        <v>29</v>
      </c>
      <c r="ASV113" s="1">
        <v>20</v>
      </c>
      <c r="ASW113" s="1">
        <v>32</v>
      </c>
      <c r="ASX113" s="1">
        <v>28</v>
      </c>
      <c r="ASY113" s="1">
        <v>33</v>
      </c>
      <c r="ASZ113" s="1">
        <v>20</v>
      </c>
      <c r="ATA113" s="1">
        <v>21</v>
      </c>
      <c r="ATB113" s="1">
        <v>14.5</v>
      </c>
      <c r="ATC113" s="1">
        <v>33</v>
      </c>
      <c r="ATD113" s="1">
        <v>12.5</v>
      </c>
      <c r="ATE113" s="1">
        <v>19</v>
      </c>
      <c r="ATF113" s="1">
        <v>19.5</v>
      </c>
      <c r="ATG113" s="1">
        <v>20</v>
      </c>
      <c r="ATH113" s="1">
        <v>15</v>
      </c>
      <c r="ATI113" s="1">
        <v>28</v>
      </c>
      <c r="ATJ113" s="1">
        <v>38.5</v>
      </c>
      <c r="ATK113" s="1">
        <v>13</v>
      </c>
      <c r="ATL113" s="1">
        <v>23</v>
      </c>
      <c r="ATM113" s="1">
        <v>18</v>
      </c>
      <c r="ATN113" s="1">
        <v>21</v>
      </c>
      <c r="ATO113" s="1">
        <v>22</v>
      </c>
      <c r="ATP113" s="1">
        <v>30</v>
      </c>
      <c r="ATQ113" s="1">
        <v>8</v>
      </c>
      <c r="ATR113" s="1">
        <v>17</v>
      </c>
      <c r="ATS113" s="1">
        <v>36</v>
      </c>
      <c r="ATT113" s="1">
        <v>11.5</v>
      </c>
      <c r="ATU113" s="1">
        <v>25</v>
      </c>
      <c r="ATV113" s="1">
        <v>16</v>
      </c>
      <c r="ATW113" s="1">
        <v>27</v>
      </c>
      <c r="ATX113" s="1">
        <v>48</v>
      </c>
      <c r="ATY113" s="1">
        <v>47</v>
      </c>
      <c r="ATZ113" s="1">
        <v>9</v>
      </c>
      <c r="AUA113" s="1">
        <v>41</v>
      </c>
      <c r="AUB113" s="1">
        <v>37</v>
      </c>
      <c r="AUC113" s="1">
        <v>14.5</v>
      </c>
      <c r="AUD113" s="1">
        <v>11.5</v>
      </c>
      <c r="AUE113" s="1">
        <v>17</v>
      </c>
      <c r="AUF113" s="1">
        <v>20</v>
      </c>
      <c r="AUG113" s="1">
        <v>5</v>
      </c>
      <c r="AUH113" s="1">
        <v>21.5</v>
      </c>
      <c r="AUI113" s="1">
        <v>33</v>
      </c>
      <c r="AUJ113" s="1">
        <v>13</v>
      </c>
      <c r="AUK113" s="1">
        <v>20.5</v>
      </c>
      <c r="AUL113" s="1">
        <v>31</v>
      </c>
      <c r="AUM113" s="1">
        <v>25</v>
      </c>
      <c r="AUN113" s="1">
        <v>29.5</v>
      </c>
      <c r="AUO113" s="1">
        <v>27</v>
      </c>
      <c r="AUP113" s="1">
        <v>30</v>
      </c>
      <c r="AUQ113" s="1">
        <v>17</v>
      </c>
      <c r="AUR113" s="1">
        <v>10</v>
      </c>
      <c r="AUS113" s="1">
        <v>55</v>
      </c>
      <c r="AUT113" s="1">
        <v>38</v>
      </c>
      <c r="AUU113" s="1">
        <v>17</v>
      </c>
      <c r="AUV113" s="1">
        <v>22.5</v>
      </c>
      <c r="AUW113" s="1">
        <v>13</v>
      </c>
      <c r="AUX113" s="1">
        <v>14</v>
      </c>
      <c r="AUY113" s="1">
        <v>19</v>
      </c>
      <c r="AUZ113" s="1">
        <v>14.5</v>
      </c>
      <c r="AVA113" s="1">
        <v>9</v>
      </c>
      <c r="AVB113" s="1">
        <v>6</v>
      </c>
      <c r="AVC113" s="1">
        <v>32</v>
      </c>
      <c r="AVD113" s="1">
        <v>25</v>
      </c>
      <c r="AVE113" s="1">
        <v>16</v>
      </c>
      <c r="AVF113" s="1">
        <v>25</v>
      </c>
      <c r="AVG113" s="1">
        <v>28</v>
      </c>
      <c r="AVH113" s="1">
        <v>23</v>
      </c>
      <c r="AVI113" s="1">
        <v>5</v>
      </c>
      <c r="AVJ113" s="1">
        <v>16.5</v>
      </c>
      <c r="AVK113" s="1">
        <v>16</v>
      </c>
      <c r="AVL113" s="1">
        <v>21.5</v>
      </c>
      <c r="AVM113" s="1">
        <v>11</v>
      </c>
      <c r="AVN113" s="1">
        <v>19</v>
      </c>
      <c r="AVO113" s="1">
        <v>12.5</v>
      </c>
      <c r="AVP113" s="1">
        <v>35</v>
      </c>
      <c r="AVQ113" s="1">
        <v>62</v>
      </c>
      <c r="AVR113" s="1">
        <v>30</v>
      </c>
      <c r="AVS113" s="1">
        <v>18</v>
      </c>
      <c r="AVU113" s="1">
        <v>40</v>
      </c>
      <c r="AVV113" s="1">
        <v>7.5</v>
      </c>
      <c r="AVW113" s="1">
        <v>25</v>
      </c>
      <c r="AVX113" s="1">
        <v>20</v>
      </c>
      <c r="AVY113" s="1">
        <v>12.5</v>
      </c>
      <c r="AVZ113" s="1">
        <v>29</v>
      </c>
      <c r="AWA113" s="1">
        <v>34</v>
      </c>
      <c r="AWB113" s="1">
        <v>40.5</v>
      </c>
      <c r="AWC113" s="1">
        <v>33</v>
      </c>
      <c r="AWD113" s="1">
        <v>14</v>
      </c>
      <c r="AWE113" s="1">
        <v>16</v>
      </c>
      <c r="AWF113" s="1">
        <v>35</v>
      </c>
      <c r="AWG113" s="1">
        <v>26</v>
      </c>
      <c r="AWH113" s="1">
        <v>11.5</v>
      </c>
      <c r="AWI113" s="1">
        <v>4.5</v>
      </c>
      <c r="AWJ113" s="1">
        <v>18</v>
      </c>
      <c r="AWK113" s="1">
        <v>3.5</v>
      </c>
      <c r="AWL113" s="1">
        <v>9</v>
      </c>
      <c r="AWM113" s="1">
        <v>23</v>
      </c>
      <c r="AWN113" s="1">
        <v>20</v>
      </c>
      <c r="AWO113" s="1">
        <v>27</v>
      </c>
      <c r="AWP113" s="1">
        <v>14</v>
      </c>
      <c r="AWQ113" s="1">
        <v>20</v>
      </c>
      <c r="AWR113" s="1">
        <v>23</v>
      </c>
      <c r="AWS113" s="1">
        <v>44</v>
      </c>
      <c r="AWT113" s="1">
        <v>32.5</v>
      </c>
      <c r="AWU113" s="1">
        <v>11</v>
      </c>
      <c r="AWV113" s="1">
        <v>27.5</v>
      </c>
      <c r="AWW113" s="1">
        <v>13.5</v>
      </c>
      <c r="AWX113" s="1">
        <v>10.5</v>
      </c>
      <c r="AWY113" s="1">
        <v>9</v>
      </c>
      <c r="AWZ113" s="1">
        <v>11</v>
      </c>
      <c r="AXA113" s="1">
        <v>9.5</v>
      </c>
      <c r="AXB113" s="1">
        <v>11.5</v>
      </c>
      <c r="AXC113" s="1">
        <v>15</v>
      </c>
      <c r="AXD113" s="1">
        <v>22.5</v>
      </c>
      <c r="AXE113" s="1">
        <v>11.5</v>
      </c>
      <c r="AXF113" s="1">
        <v>14</v>
      </c>
      <c r="AXG113" s="1">
        <v>7</v>
      </c>
      <c r="AXH113" s="1">
        <v>23</v>
      </c>
      <c r="AXI113" s="1">
        <v>26.5</v>
      </c>
      <c r="AXJ113" s="1">
        <v>14</v>
      </c>
      <c r="AXK113" s="1">
        <v>15</v>
      </c>
      <c r="AXL113" s="1">
        <v>13</v>
      </c>
      <c r="AXM113" s="1">
        <v>37.5</v>
      </c>
      <c r="AXN113" s="1">
        <v>20</v>
      </c>
      <c r="AXO113" s="1">
        <v>11</v>
      </c>
      <c r="AXP113" s="1">
        <v>21.5</v>
      </c>
      <c r="AXQ113" s="1">
        <v>39</v>
      </c>
      <c r="AXR113" s="1">
        <v>42</v>
      </c>
      <c r="AXS113" s="1">
        <v>22.5</v>
      </c>
      <c r="AXT113" s="1">
        <v>18.5</v>
      </c>
      <c r="AXU113" s="1">
        <v>23</v>
      </c>
      <c r="AXV113" s="1">
        <v>19</v>
      </c>
      <c r="AXW113" s="1">
        <v>21.5</v>
      </c>
      <c r="AXX113" s="1">
        <v>13</v>
      </c>
      <c r="AXY113" s="1">
        <v>16</v>
      </c>
      <c r="AXZ113" s="1">
        <v>14.5</v>
      </c>
      <c r="AYA113" s="1">
        <v>39</v>
      </c>
      <c r="AYB113" s="1">
        <v>16.5</v>
      </c>
      <c r="AYC113" s="1">
        <v>40.5</v>
      </c>
      <c r="AYD113" s="1">
        <v>25.5</v>
      </c>
      <c r="AYE113" s="1">
        <v>19</v>
      </c>
      <c r="AYF113" s="1">
        <v>30</v>
      </c>
      <c r="AYG113" s="1">
        <v>9</v>
      </c>
      <c r="AYH113" s="1">
        <v>21</v>
      </c>
      <c r="AYI113" s="1">
        <v>10.5</v>
      </c>
      <c r="AYJ113" s="1">
        <v>22</v>
      </c>
      <c r="AYK113" s="1">
        <v>30.5</v>
      </c>
      <c r="AYL113" s="1">
        <v>20.5</v>
      </c>
      <c r="AYM113" s="1">
        <v>38.5</v>
      </c>
      <c r="AYN113" s="1">
        <v>16</v>
      </c>
      <c r="AYO113" s="1">
        <v>18</v>
      </c>
      <c r="AYP113" s="1">
        <v>10</v>
      </c>
      <c r="AYQ113" s="1">
        <v>26</v>
      </c>
      <c r="AYR113" s="1">
        <v>17</v>
      </c>
      <c r="AYS113" s="1">
        <v>43</v>
      </c>
      <c r="AYT113" s="1">
        <v>5.5</v>
      </c>
      <c r="AYU113" s="1">
        <v>14</v>
      </c>
      <c r="AYV113" s="1">
        <v>30</v>
      </c>
      <c r="AYW113" s="1">
        <v>21</v>
      </c>
      <c r="AYX113" s="1">
        <v>42</v>
      </c>
      <c r="AYY113" s="1">
        <v>32.5</v>
      </c>
      <c r="AYZ113" s="1">
        <v>27</v>
      </c>
      <c r="AZA113" s="1">
        <v>43</v>
      </c>
      <c r="AZB113" s="1">
        <v>30</v>
      </c>
      <c r="AZC113" s="1">
        <v>59</v>
      </c>
      <c r="AZD113" s="1">
        <v>48</v>
      </c>
      <c r="AZE113" s="1">
        <v>2.5</v>
      </c>
      <c r="AZF113" s="1">
        <v>48</v>
      </c>
      <c r="AZG113" s="1">
        <v>23</v>
      </c>
      <c r="AZH113" s="1">
        <v>24</v>
      </c>
      <c r="AZJ113" s="1">
        <v>14</v>
      </c>
      <c r="AZK113" s="1">
        <v>9</v>
      </c>
      <c r="AZL113" s="1">
        <v>20.5</v>
      </c>
      <c r="AZM113" s="1">
        <v>30</v>
      </c>
      <c r="AZN113" s="1">
        <v>11</v>
      </c>
      <c r="AZO113" s="1">
        <v>32</v>
      </c>
      <c r="AZP113" s="1">
        <v>6</v>
      </c>
      <c r="AZQ113" s="1">
        <v>9</v>
      </c>
      <c r="AZR113" s="1">
        <v>47</v>
      </c>
      <c r="AZS113" s="1">
        <v>24</v>
      </c>
      <c r="AZT113" s="1">
        <v>16</v>
      </c>
      <c r="AZU113" s="1">
        <v>20</v>
      </c>
      <c r="AZV113" s="1">
        <v>18</v>
      </c>
      <c r="AZW113" s="1">
        <v>17.25</v>
      </c>
      <c r="AZX113" s="1">
        <v>32</v>
      </c>
      <c r="AZY113" s="1">
        <v>36</v>
      </c>
      <c r="AZZ113" s="1">
        <v>27.5</v>
      </c>
      <c r="BAA113" s="1">
        <v>28</v>
      </c>
      <c r="BAB113" s="1">
        <v>30</v>
      </c>
      <c r="BAC113" s="1">
        <v>12</v>
      </c>
      <c r="BAD113" s="1">
        <v>44</v>
      </c>
      <c r="BAE113" s="1">
        <v>36</v>
      </c>
      <c r="BAF113" s="1">
        <v>4.5</v>
      </c>
      <c r="BAG113" s="1">
        <v>14</v>
      </c>
      <c r="BAH113" s="1">
        <v>23.5</v>
      </c>
      <c r="BAI113" s="1">
        <v>10.5</v>
      </c>
      <c r="BAJ113" s="1">
        <v>6.5</v>
      </c>
      <c r="BAL113" s="1">
        <v>7</v>
      </c>
      <c r="BAM113" s="1">
        <v>28</v>
      </c>
      <c r="BAN113" s="1">
        <v>15</v>
      </c>
      <c r="BAO113" s="1">
        <v>6.5</v>
      </c>
      <c r="BAP113" s="1">
        <v>15.5</v>
      </c>
      <c r="BAQ113" s="1">
        <v>34</v>
      </c>
      <c r="BAR113" s="1">
        <v>30</v>
      </c>
      <c r="BAS113" s="1">
        <v>26.5</v>
      </c>
      <c r="BAT113" s="1">
        <v>23</v>
      </c>
      <c r="BAU113" s="1">
        <v>10.5</v>
      </c>
      <c r="BAV113" s="1">
        <v>32.5</v>
      </c>
      <c r="BAW113" s="1">
        <v>17</v>
      </c>
      <c r="BAX113" s="1">
        <v>19</v>
      </c>
      <c r="BAY113" s="1">
        <v>17</v>
      </c>
      <c r="BAZ113" s="1">
        <v>25.5</v>
      </c>
      <c r="BBA113" s="1">
        <v>18.5</v>
      </c>
      <c r="BBB113" s="1">
        <v>29</v>
      </c>
      <c r="BBC113" s="1">
        <v>12</v>
      </c>
      <c r="BBD113" s="1">
        <v>18.5</v>
      </c>
      <c r="BBE113" s="1">
        <v>16</v>
      </c>
      <c r="BBF113" s="1">
        <v>35.5</v>
      </c>
      <c r="BBG113" s="1">
        <v>1</v>
      </c>
      <c r="BBH113" s="1">
        <v>28.5</v>
      </c>
      <c r="BBI113" s="1">
        <v>31</v>
      </c>
      <c r="BBJ113" s="1">
        <v>30</v>
      </c>
      <c r="BBK113" s="1">
        <v>5</v>
      </c>
      <c r="BBL113" s="1">
        <v>50</v>
      </c>
      <c r="BBM113" s="1">
        <v>33.5</v>
      </c>
      <c r="BBN113" s="1">
        <v>40</v>
      </c>
      <c r="BBO113" s="1">
        <v>22</v>
      </c>
      <c r="BBP113" s="1">
        <v>13.5</v>
      </c>
      <c r="BBQ113" s="1">
        <v>29</v>
      </c>
      <c r="BBR113" s="1">
        <v>15</v>
      </c>
      <c r="BBS113" s="1">
        <v>26.5</v>
      </c>
      <c r="BBT113" s="1">
        <v>28.5</v>
      </c>
      <c r="BBU113" s="1">
        <v>34</v>
      </c>
      <c r="BBV113" s="1">
        <v>24.5</v>
      </c>
      <c r="BBW113" s="1">
        <v>16.5</v>
      </c>
      <c r="BBX113" s="1">
        <v>37</v>
      </c>
      <c r="BBY113" s="1">
        <v>23.5</v>
      </c>
      <c r="BBZ113" s="1">
        <v>21</v>
      </c>
      <c r="BCA113" s="1">
        <v>28</v>
      </c>
      <c r="BCB113" s="1">
        <v>28</v>
      </c>
      <c r="BCC113" s="1">
        <v>20</v>
      </c>
      <c r="BCD113" s="1">
        <v>20</v>
      </c>
      <c r="BCE113" s="1">
        <v>28.5</v>
      </c>
      <c r="BCF113" s="1">
        <v>27.5</v>
      </c>
      <c r="BCG113" s="1">
        <v>21</v>
      </c>
      <c r="BCH113" s="1">
        <v>10</v>
      </c>
      <c r="BCI113" s="1">
        <v>30.5</v>
      </c>
      <c r="BCJ113" s="1">
        <v>31</v>
      </c>
      <c r="BCK113" s="1">
        <v>15</v>
      </c>
      <c r="BCL113" s="1">
        <v>44</v>
      </c>
      <c r="BCM113" s="1">
        <v>28</v>
      </c>
      <c r="BCN113" s="1">
        <v>23</v>
      </c>
      <c r="BCO113" s="1">
        <v>26</v>
      </c>
      <c r="BCP113" s="1">
        <v>13</v>
      </c>
      <c r="BCQ113" s="1">
        <v>23</v>
      </c>
      <c r="BCR113" s="1">
        <v>23</v>
      </c>
      <c r="BCS113" s="1">
        <v>26.5</v>
      </c>
      <c r="BCT113" s="1">
        <v>50</v>
      </c>
      <c r="BCU113" s="1">
        <v>33</v>
      </c>
      <c r="BCV113" s="1">
        <v>25</v>
      </c>
      <c r="BCW113" s="1">
        <v>42</v>
      </c>
      <c r="BCX113" s="1">
        <v>23.5</v>
      </c>
      <c r="BCY113" s="1">
        <v>14.5</v>
      </c>
      <c r="BCZ113" s="1">
        <v>28</v>
      </c>
      <c r="BDA113" s="1">
        <v>42</v>
      </c>
      <c r="BDB113" s="1">
        <v>3</v>
      </c>
      <c r="BDC113" s="1">
        <v>5</v>
      </c>
      <c r="BDD113" s="1">
        <v>22</v>
      </c>
      <c r="BDE113" s="1">
        <v>34</v>
      </c>
      <c r="BDF113" s="1">
        <v>16</v>
      </c>
      <c r="BDG113" s="1">
        <v>6</v>
      </c>
      <c r="BDI113" s="1">
        <v>14</v>
      </c>
      <c r="BDJ113" s="1">
        <v>34</v>
      </c>
      <c r="BDK113" s="1">
        <v>30</v>
      </c>
      <c r="BDM113" s="1">
        <v>20</v>
      </c>
      <c r="BDN113" s="1">
        <v>27</v>
      </c>
      <c r="BDO113" s="1">
        <v>21</v>
      </c>
      <c r="BDR113" s="1">
        <v>20</v>
      </c>
      <c r="BDX113" s="1">
        <v>27</v>
      </c>
      <c r="BDY113" s="1">
        <v>29</v>
      </c>
      <c r="BEG113" s="1">
        <v>8</v>
      </c>
      <c r="BEI113" s="1">
        <v>23</v>
      </c>
      <c r="BEJ113" s="1">
        <v>20</v>
      </c>
      <c r="BEK113" s="1">
        <v>20.5</v>
      </c>
      <c r="BEM113" s="1">
        <v>24</v>
      </c>
      <c r="BEN113" s="1">
        <v>14</v>
      </c>
      <c r="BEO113" s="1">
        <v>34</v>
      </c>
      <c r="BEP113" s="1">
        <v>14</v>
      </c>
      <c r="BEQ113" s="1">
        <v>28</v>
      </c>
      <c r="BER113" s="1">
        <v>24</v>
      </c>
      <c r="BES113" s="1">
        <v>28</v>
      </c>
      <c r="BET113" s="1">
        <v>22</v>
      </c>
      <c r="BEU113" s="1">
        <v>14.5</v>
      </c>
      <c r="BEV113" s="1">
        <v>15</v>
      </c>
      <c r="BEX113" s="1">
        <v>6</v>
      </c>
      <c r="BEY113" s="1">
        <v>14</v>
      </c>
      <c r="BEZ113" s="1">
        <v>34</v>
      </c>
      <c r="BFA113" s="1">
        <v>26</v>
      </c>
      <c r="BFB113" s="1">
        <v>28</v>
      </c>
      <c r="BFC113" s="1">
        <v>44</v>
      </c>
      <c r="BFF113" s="1">
        <v>7</v>
      </c>
      <c r="BFG113" s="1">
        <v>41</v>
      </c>
      <c r="BFH113" s="1">
        <v>35</v>
      </c>
      <c r="BFI113" s="1">
        <v>19</v>
      </c>
      <c r="BFJ113" s="1">
        <v>14</v>
      </c>
      <c r="BFK113" s="1">
        <v>31</v>
      </c>
      <c r="BFL113" s="1">
        <v>14</v>
      </c>
      <c r="BFM113" s="1">
        <v>12.5</v>
      </c>
      <c r="BFN113" s="1">
        <v>23</v>
      </c>
      <c r="BFO113" s="1">
        <v>10</v>
      </c>
      <c r="BFP113" s="1">
        <v>9</v>
      </c>
      <c r="BFQ113" s="1">
        <v>7.5</v>
      </c>
      <c r="BFR113" s="1">
        <v>20.5</v>
      </c>
      <c r="BFS113" s="1">
        <v>37</v>
      </c>
      <c r="BFX113" s="1">
        <v>9</v>
      </c>
      <c r="BFY113" s="1">
        <v>36</v>
      </c>
      <c r="BGA113" s="1">
        <v>18</v>
      </c>
      <c r="BGB113" s="1">
        <v>29</v>
      </c>
      <c r="BGD113" s="1">
        <v>10.5</v>
      </c>
      <c r="BGG113" s="1">
        <v>18</v>
      </c>
      <c r="BGH113" s="1">
        <v>19</v>
      </c>
      <c r="BGI113" s="1">
        <v>14</v>
      </c>
      <c r="BGR113" s="1">
        <v>10</v>
      </c>
      <c r="BGT113" s="1">
        <v>31</v>
      </c>
      <c r="BGU113" s="1">
        <v>26</v>
      </c>
      <c r="BGV113" s="1">
        <v>15</v>
      </c>
      <c r="BGW113" s="1">
        <v>22</v>
      </c>
      <c r="BGX113" s="1">
        <v>19</v>
      </c>
      <c r="BGY113" s="1">
        <v>5.5</v>
      </c>
      <c r="BGZ113" s="1">
        <v>15</v>
      </c>
      <c r="BHA113" s="1">
        <v>12</v>
      </c>
      <c r="BHB113" s="1">
        <v>6</v>
      </c>
      <c r="BHD113" s="1">
        <v>1.5</v>
      </c>
      <c r="BHE113" s="1">
        <v>30</v>
      </c>
      <c r="BHF113" s="1">
        <v>12.5</v>
      </c>
      <c r="BHG113" s="1">
        <v>20</v>
      </c>
      <c r="BHH113" s="1">
        <v>18.5</v>
      </c>
      <c r="BHI113" s="1">
        <v>35</v>
      </c>
      <c r="BHJ113" s="1">
        <v>33</v>
      </c>
      <c r="BHK113" s="1">
        <v>46</v>
      </c>
      <c r="BHL113" s="1">
        <v>32</v>
      </c>
      <c r="BHM113" s="1">
        <v>14</v>
      </c>
      <c r="BHN113" s="1">
        <v>10</v>
      </c>
      <c r="BHO113" s="1">
        <v>38</v>
      </c>
      <c r="BHP113" s="1">
        <v>32</v>
      </c>
      <c r="BHQ113" s="1">
        <v>15</v>
      </c>
      <c r="BHR113" s="1">
        <v>32</v>
      </c>
      <c r="BHS113" s="1">
        <v>27.5</v>
      </c>
      <c r="BHT113" s="1">
        <v>32</v>
      </c>
      <c r="BHU113" s="1">
        <v>29</v>
      </c>
      <c r="BHV113" s="1">
        <v>15</v>
      </c>
      <c r="BHW113" s="1">
        <v>27</v>
      </c>
      <c r="BHX113" s="1">
        <v>8.5</v>
      </c>
      <c r="BHY113" s="1">
        <v>13</v>
      </c>
      <c r="BHZ113" s="1">
        <v>18</v>
      </c>
      <c r="BIA113" s="1">
        <v>39</v>
      </c>
      <c r="BIB113" s="1">
        <v>25</v>
      </c>
      <c r="BIC113" s="1">
        <v>12</v>
      </c>
      <c r="BID113" s="1">
        <v>28</v>
      </c>
      <c r="BIE113" s="1">
        <v>37</v>
      </c>
      <c r="BIF113" s="1">
        <v>25</v>
      </c>
      <c r="BII113" s="1">
        <v>47</v>
      </c>
      <c r="BIJ113" s="1">
        <v>36</v>
      </c>
      <c r="BIL113" s="1">
        <v>13</v>
      </c>
      <c r="BIN113" s="1">
        <v>15</v>
      </c>
      <c r="BIO113" s="1">
        <v>41</v>
      </c>
      <c r="BIP113" s="1">
        <v>6</v>
      </c>
      <c r="BIQ113" s="1">
        <v>17</v>
      </c>
      <c r="BIS113" s="1">
        <v>10</v>
      </c>
      <c r="BIT113" s="1">
        <v>37.5</v>
      </c>
      <c r="BIU113" s="1">
        <v>17.5</v>
      </c>
      <c r="BIV113" s="1">
        <v>42</v>
      </c>
      <c r="BIW113" s="1">
        <v>36</v>
      </c>
      <c r="BIX113" s="1">
        <v>22</v>
      </c>
      <c r="BIZ113" s="1">
        <v>30</v>
      </c>
      <c r="BJA113" s="1">
        <v>15.5</v>
      </c>
      <c r="BJD113" s="1">
        <v>20</v>
      </c>
      <c r="BJF113" s="1">
        <v>43</v>
      </c>
      <c r="BJG113" s="1">
        <v>7</v>
      </c>
      <c r="BJH113" s="1">
        <v>9.5</v>
      </c>
      <c r="BJJ113" s="1">
        <v>24</v>
      </c>
      <c r="BJK113" s="1">
        <v>32</v>
      </c>
      <c r="BJL113" s="1">
        <v>16</v>
      </c>
      <c r="BJN113" s="1">
        <v>29</v>
      </c>
      <c r="BJO113" s="1">
        <v>14.5</v>
      </c>
      <c r="BJP113" s="1">
        <v>42</v>
      </c>
      <c r="BJQ113" s="1">
        <v>14</v>
      </c>
      <c r="BJR113" s="1">
        <v>24</v>
      </c>
      <c r="BJS113" s="1">
        <v>20</v>
      </c>
      <c r="BJT113" s="1">
        <v>26</v>
      </c>
      <c r="BJU113" s="1">
        <v>34.5</v>
      </c>
      <c r="BJX113" s="1">
        <v>19</v>
      </c>
      <c r="BJZ113" s="1">
        <v>35</v>
      </c>
      <c r="BKA113" s="1">
        <v>9.5</v>
      </c>
      <c r="BKB113" s="1">
        <v>12.5</v>
      </c>
      <c r="BKC113" s="1">
        <v>29.5</v>
      </c>
      <c r="BKD113" s="1">
        <v>16.5</v>
      </c>
      <c r="BKE113" s="1">
        <v>13</v>
      </c>
      <c r="BKF113" s="1">
        <v>16</v>
      </c>
      <c r="BKG113" s="1">
        <v>17</v>
      </c>
      <c r="BKH113" s="1">
        <v>25.5</v>
      </c>
      <c r="BKI113" s="1">
        <v>8.5</v>
      </c>
      <c r="BKJ113" s="1">
        <v>6</v>
      </c>
      <c r="BKK113" s="1">
        <v>21</v>
      </c>
      <c r="BKL113" s="1">
        <v>16</v>
      </c>
      <c r="BKM113" s="1">
        <v>19</v>
      </c>
      <c r="BKQ113" s="1">
        <v>11</v>
      </c>
      <c r="BKR113" s="1">
        <v>30</v>
      </c>
      <c r="BKS113" s="1">
        <v>25</v>
      </c>
      <c r="BKT113" s="1">
        <v>7</v>
      </c>
      <c r="BKU113" s="1">
        <v>28</v>
      </c>
      <c r="BKV113" s="1">
        <v>12.5</v>
      </c>
      <c r="BKW113" s="1">
        <v>38</v>
      </c>
      <c r="BKX113" s="1">
        <v>35</v>
      </c>
      <c r="BKY113" s="1">
        <v>29.5</v>
      </c>
      <c r="BKZ113" s="1">
        <v>32</v>
      </c>
      <c r="BLB113" s="1">
        <v>30</v>
      </c>
      <c r="BLC113" s="1">
        <v>6</v>
      </c>
      <c r="BLD113" s="1">
        <v>5.75</v>
      </c>
      <c r="BLE113" s="1">
        <v>5.5</v>
      </c>
      <c r="BLF113" s="1">
        <v>25</v>
      </c>
      <c r="BLG113" s="1">
        <v>32</v>
      </c>
      <c r="BLH113" s="1">
        <v>28</v>
      </c>
      <c r="BLI113" s="1">
        <v>18</v>
      </c>
      <c r="BLJ113" s="1">
        <v>7.5</v>
      </c>
      <c r="BLM113" s="1">
        <v>10</v>
      </c>
      <c r="BLN113" s="1">
        <v>12</v>
      </c>
      <c r="BLO113" s="1">
        <v>16</v>
      </c>
      <c r="BLP113" s="1">
        <v>20.5</v>
      </c>
      <c r="BLQ113" s="1">
        <v>18</v>
      </c>
      <c r="BLR113" s="1">
        <v>10</v>
      </c>
      <c r="BLS113" s="1">
        <v>11</v>
      </c>
      <c r="BLT113" s="1">
        <v>6</v>
      </c>
      <c r="BLU113" s="1">
        <v>6.5</v>
      </c>
      <c r="BLV113" s="1">
        <v>16</v>
      </c>
      <c r="BLW113" s="1">
        <v>22</v>
      </c>
      <c r="BLX113" s="1">
        <v>25</v>
      </c>
      <c r="BLY113" s="1">
        <v>33</v>
      </c>
      <c r="BLZ113" s="1">
        <v>4</v>
      </c>
      <c r="BMA113" s="1">
        <v>8.5</v>
      </c>
      <c r="BMB113" s="1">
        <v>22.5</v>
      </c>
      <c r="BMC113" s="1">
        <v>17</v>
      </c>
      <c r="BMD113" s="1">
        <v>38</v>
      </c>
      <c r="BME113" s="1">
        <v>31</v>
      </c>
      <c r="BMF113" s="1">
        <v>27</v>
      </c>
      <c r="BMG113" s="1">
        <v>17</v>
      </c>
      <c r="BMH113" s="1">
        <v>11</v>
      </c>
      <c r="BMI113" s="1">
        <v>12.5</v>
      </c>
      <c r="BMJ113" s="1">
        <v>28</v>
      </c>
      <c r="BMK113" s="1">
        <v>31</v>
      </c>
      <c r="BML113" s="1">
        <v>23</v>
      </c>
      <c r="BMM113" s="1">
        <v>28</v>
      </c>
      <c r="BMN113" s="1">
        <v>18</v>
      </c>
      <c r="BMO113" s="1">
        <v>3</v>
      </c>
      <c r="BMP113" s="1">
        <v>11</v>
      </c>
      <c r="BMQ113" s="1">
        <v>28.5</v>
      </c>
      <c r="BMR113" s="1">
        <v>12</v>
      </c>
      <c r="BMS113" s="1">
        <v>36</v>
      </c>
      <c r="BMT113" s="1">
        <v>26</v>
      </c>
      <c r="BMU113" s="1">
        <v>25</v>
      </c>
      <c r="BMV113" s="1">
        <v>6.75</v>
      </c>
      <c r="BMW113" s="1">
        <v>25</v>
      </c>
      <c r="BMX113" s="1">
        <v>21</v>
      </c>
      <c r="BMY113" s="1">
        <v>41.5</v>
      </c>
      <c r="BMZ113" s="1">
        <v>23</v>
      </c>
      <c r="BNA113" s="1">
        <v>29</v>
      </c>
      <c r="BNB113" s="1">
        <v>16</v>
      </c>
      <c r="BNC113" s="1">
        <v>33</v>
      </c>
      <c r="BND113" s="1">
        <v>20</v>
      </c>
      <c r="BNE113" s="1">
        <v>23.5</v>
      </c>
      <c r="BNF113" s="1">
        <v>20</v>
      </c>
      <c r="BNG113" s="1">
        <v>18</v>
      </c>
      <c r="BNH113" s="1">
        <v>6.5</v>
      </c>
      <c r="BNI113" s="1">
        <v>13</v>
      </c>
      <c r="BNJ113" s="1">
        <v>28</v>
      </c>
      <c r="BNK113" s="1">
        <v>7.5</v>
      </c>
      <c r="BNL113" s="1">
        <v>16</v>
      </c>
      <c r="BNM113" s="1">
        <v>19</v>
      </c>
      <c r="BNN113" s="1">
        <v>26.5</v>
      </c>
      <c r="BNO113" s="1">
        <v>19</v>
      </c>
      <c r="BNP113" s="1">
        <v>15</v>
      </c>
      <c r="BNQ113" s="1">
        <v>17</v>
      </c>
      <c r="BNR113" s="1">
        <v>11.5</v>
      </c>
      <c r="BNS113" s="1">
        <v>9</v>
      </c>
      <c r="BNT113" s="1">
        <v>40</v>
      </c>
      <c r="BNU113" s="1">
        <v>41.5</v>
      </c>
      <c r="BNV113" s="1">
        <v>25</v>
      </c>
      <c r="BNW113" s="1">
        <v>28</v>
      </c>
      <c r="BNX113" s="1">
        <v>19</v>
      </c>
      <c r="BNY113" s="1">
        <v>12</v>
      </c>
      <c r="BNZ113" s="1">
        <v>11.5</v>
      </c>
      <c r="BOA113" s="1">
        <v>25</v>
      </c>
      <c r="BOB113" s="1">
        <v>21</v>
      </c>
      <c r="BOC113" s="1">
        <v>45</v>
      </c>
      <c r="BOD113" s="1">
        <v>44</v>
      </c>
      <c r="BOF113" s="1">
        <v>40</v>
      </c>
      <c r="BOG113" s="1">
        <v>36</v>
      </c>
      <c r="BOH113" s="1">
        <v>11.5</v>
      </c>
      <c r="BOI113" s="1">
        <v>15</v>
      </c>
      <c r="BOJ113" s="1">
        <v>33</v>
      </c>
      <c r="BOK113" s="1">
        <v>37</v>
      </c>
      <c r="BOL113" s="1">
        <v>17</v>
      </c>
      <c r="BOM113" s="1">
        <v>22</v>
      </c>
      <c r="BON113" s="1">
        <v>25.5</v>
      </c>
      <c r="BOO113" s="1">
        <v>24</v>
      </c>
      <c r="BOP113" s="1">
        <v>32.5</v>
      </c>
      <c r="BOQ113" s="1">
        <v>8</v>
      </c>
      <c r="BOR113" s="1">
        <v>24</v>
      </c>
      <c r="BOS113" s="1">
        <v>35</v>
      </c>
      <c r="BOU113" s="1">
        <v>21</v>
      </c>
      <c r="BOV113" s="1">
        <v>31.5</v>
      </c>
      <c r="BOW113" s="1">
        <v>30</v>
      </c>
      <c r="BOX113" s="1">
        <v>44</v>
      </c>
      <c r="BOY113" s="1">
        <v>49</v>
      </c>
      <c r="BOZ113" s="1">
        <v>18</v>
      </c>
      <c r="BPA113" s="1">
        <v>17</v>
      </c>
      <c r="BPB113" s="1">
        <v>28</v>
      </c>
      <c r="BPC113" s="1">
        <v>15.5</v>
      </c>
      <c r="BPD113" s="1">
        <v>24</v>
      </c>
      <c r="BPE113" s="1">
        <v>45</v>
      </c>
      <c r="BPF113" s="1">
        <v>41</v>
      </c>
      <c r="BPG113" s="1">
        <v>20</v>
      </c>
      <c r="BPH113" s="1">
        <v>20</v>
      </c>
      <c r="BPI113" s="1">
        <v>18</v>
      </c>
      <c r="BPJ113" s="1">
        <v>16.5</v>
      </c>
      <c r="BPK113" s="1">
        <v>19</v>
      </c>
      <c r="BPL113" s="1">
        <v>20.5</v>
      </c>
      <c r="BPM113" s="1">
        <v>6</v>
      </c>
      <c r="BPN113" s="1">
        <v>5</v>
      </c>
      <c r="BPO113" s="1">
        <v>34</v>
      </c>
      <c r="BPP113" s="1">
        <v>18</v>
      </c>
      <c r="BPQ113" s="1">
        <v>25.5</v>
      </c>
      <c r="BPR113" s="1">
        <v>23.5</v>
      </c>
      <c r="BPS113" s="1">
        <v>12</v>
      </c>
      <c r="BPT113" s="1">
        <v>31</v>
      </c>
      <c r="BPU113" s="1">
        <v>25</v>
      </c>
      <c r="BPV113" s="1">
        <v>26</v>
      </c>
      <c r="BPW113" s="1">
        <v>29</v>
      </c>
      <c r="BPX113" s="1">
        <v>22</v>
      </c>
      <c r="BPY113" s="1">
        <v>29.5</v>
      </c>
      <c r="BPZ113" s="1">
        <v>36.5</v>
      </c>
      <c r="BQA113" s="1">
        <v>25</v>
      </c>
      <c r="BQB113" s="1">
        <v>28</v>
      </c>
      <c r="BQC113" s="1">
        <v>20</v>
      </c>
      <c r="BQD113" s="1">
        <v>25</v>
      </c>
      <c r="BQE113" s="1">
        <v>19</v>
      </c>
      <c r="BQF113" s="1">
        <v>38</v>
      </c>
      <c r="BQG113" s="1">
        <v>31</v>
      </c>
      <c r="BQH113" s="1">
        <v>47</v>
      </c>
      <c r="BQI113" s="1">
        <v>4.5</v>
      </c>
      <c r="BQJ113" s="1">
        <v>37</v>
      </c>
      <c r="BQK113" s="1">
        <v>22</v>
      </c>
      <c r="BQL113" s="1">
        <v>6</v>
      </c>
      <c r="BQM113" s="1">
        <v>8.75</v>
      </c>
      <c r="BQO113" s="1">
        <v>16</v>
      </c>
      <c r="BQP113" s="1">
        <v>15</v>
      </c>
      <c r="BQQ113" s="1">
        <v>5.5</v>
      </c>
      <c r="BQR113" s="1">
        <v>8</v>
      </c>
      <c r="BQS113" s="1">
        <v>16</v>
      </c>
      <c r="BQT113" s="1">
        <v>16</v>
      </c>
      <c r="BQU113" s="1">
        <v>20</v>
      </c>
      <c r="BQV113" s="1">
        <v>25</v>
      </c>
      <c r="BQW113" s="1">
        <v>38</v>
      </c>
      <c r="BQX113" s="1">
        <v>10.25</v>
      </c>
      <c r="BQY113" s="1">
        <v>40.5</v>
      </c>
      <c r="BQZ113" s="1">
        <v>8.75</v>
      </c>
      <c r="BRA113" s="1">
        <v>13</v>
      </c>
      <c r="BRB113" s="1">
        <v>10</v>
      </c>
      <c r="BRC113" s="1">
        <v>7.5</v>
      </c>
      <c r="BRD113" s="1">
        <v>7.5</v>
      </c>
      <c r="BRE113" s="1">
        <v>7.5</v>
      </c>
      <c r="BRF113" s="1">
        <v>13.5</v>
      </c>
      <c r="BRG113" s="1">
        <v>15</v>
      </c>
      <c r="BRH113" s="1">
        <v>17</v>
      </c>
      <c r="BRI113" s="1">
        <v>23</v>
      </c>
      <c r="BRJ113" s="1">
        <v>5</v>
      </c>
      <c r="BRK113" s="1">
        <v>44</v>
      </c>
      <c r="BRL113" s="1">
        <v>41</v>
      </c>
      <c r="BRO113" s="1">
        <v>17</v>
      </c>
      <c r="BRP113" s="1">
        <v>35.5</v>
      </c>
      <c r="BRQ113" s="1">
        <v>16</v>
      </c>
      <c r="BRR113" s="1">
        <v>20</v>
      </c>
      <c r="BRS113" s="1">
        <v>45</v>
      </c>
      <c r="BRT113" s="1">
        <v>25</v>
      </c>
      <c r="BRU113" s="1">
        <v>18</v>
      </c>
      <c r="BRW113" s="1">
        <v>30.5</v>
      </c>
      <c r="BRX113" s="1">
        <v>6.25</v>
      </c>
      <c r="BRY113" s="1">
        <v>25</v>
      </c>
      <c r="BRZ113" s="1">
        <v>9.5</v>
      </c>
      <c r="BSA113" s="1">
        <v>29</v>
      </c>
      <c r="BSB113" s="1">
        <v>11</v>
      </c>
      <c r="BSC113" s="1">
        <v>9.5</v>
      </c>
      <c r="BSD113" s="1">
        <v>18</v>
      </c>
      <c r="BSE113" s="1">
        <v>13</v>
      </c>
      <c r="BSF113" s="1">
        <v>5</v>
      </c>
      <c r="BSG113" s="1">
        <v>26</v>
      </c>
      <c r="BSH113" s="1">
        <v>30</v>
      </c>
      <c r="BSI113" s="1">
        <v>41</v>
      </c>
      <c r="BSK113" s="1">
        <v>41</v>
      </c>
      <c r="BSL113" s="1">
        <v>42</v>
      </c>
      <c r="BSM113" s="1">
        <v>7</v>
      </c>
      <c r="BSN113" s="1">
        <v>50</v>
      </c>
      <c r="BSO113" s="1">
        <v>42</v>
      </c>
      <c r="BSP113" s="1">
        <v>38.5</v>
      </c>
      <c r="BSQ113" s="1">
        <v>22.5</v>
      </c>
      <c r="BSR113" s="1">
        <v>37</v>
      </c>
      <c r="BSS113" s="1">
        <v>26</v>
      </c>
      <c r="BST113" s="1">
        <v>15.5</v>
      </c>
      <c r="BSW113" s="1">
        <v>16</v>
      </c>
      <c r="BSY113" s="1">
        <v>17</v>
      </c>
      <c r="BSZ113" s="1">
        <v>24</v>
      </c>
      <c r="BTA113" s="1">
        <v>30</v>
      </c>
      <c r="BTB113" s="1">
        <v>29</v>
      </c>
      <c r="BTC113" s="1">
        <v>31</v>
      </c>
      <c r="BTD113" s="1">
        <v>16</v>
      </c>
      <c r="BTE113" s="1">
        <v>24</v>
      </c>
      <c r="BTF113" s="1">
        <v>21</v>
      </c>
      <c r="BTG113" s="1">
        <v>17</v>
      </c>
      <c r="BTH113" s="1">
        <v>21</v>
      </c>
      <c r="BTI113" s="1">
        <v>14</v>
      </c>
      <c r="BTJ113" s="1">
        <v>24</v>
      </c>
      <c r="BTK113" s="1">
        <v>33</v>
      </c>
      <c r="BTL113" s="1">
        <v>17</v>
      </c>
      <c r="BTM113" s="1">
        <v>13</v>
      </c>
      <c r="BTN113" s="1">
        <v>20</v>
      </c>
      <c r="BTO113" s="1">
        <v>12</v>
      </c>
      <c r="BTP113" s="1">
        <v>9.5</v>
      </c>
      <c r="BTQ113" s="1">
        <v>11</v>
      </c>
      <c r="BTR113" s="1">
        <v>37</v>
      </c>
      <c r="BTS113" s="1">
        <v>35</v>
      </c>
      <c r="BTV113" s="1">
        <v>9</v>
      </c>
      <c r="BTX113" s="1">
        <v>19</v>
      </c>
      <c r="BUA113" s="1">
        <v>18</v>
      </c>
      <c r="BUB113" s="1">
        <v>7</v>
      </c>
      <c r="BUC113" s="1">
        <v>4</v>
      </c>
      <c r="BUD113" s="1">
        <v>3.5</v>
      </c>
      <c r="BUE113" s="1">
        <v>7</v>
      </c>
      <c r="BUF113" s="1">
        <v>5.25</v>
      </c>
      <c r="BUG113" s="1">
        <v>9</v>
      </c>
      <c r="BUH113" s="1">
        <v>18</v>
      </c>
      <c r="BUI113" s="1">
        <v>16</v>
      </c>
      <c r="BUJ113" s="1">
        <v>26</v>
      </c>
      <c r="BUK113" s="1">
        <v>12.5</v>
      </c>
      <c r="BUL113" s="1">
        <v>10</v>
      </c>
      <c r="BUM113" s="1">
        <v>22</v>
      </c>
      <c r="BUN113" s="1">
        <v>18</v>
      </c>
      <c r="BUO113" s="1">
        <v>19</v>
      </c>
      <c r="BUP113" s="1">
        <v>18</v>
      </c>
      <c r="BUQ113" s="1">
        <v>41</v>
      </c>
      <c r="BUR113" s="1">
        <v>34</v>
      </c>
      <c r="BUS113" s="1">
        <v>42</v>
      </c>
      <c r="BUT113" s="1">
        <v>36</v>
      </c>
      <c r="BUU113" s="1">
        <v>26</v>
      </c>
      <c r="BUV113" s="1">
        <v>27</v>
      </c>
      <c r="BUW113" s="1">
        <v>32</v>
      </c>
      <c r="BUX113" s="1">
        <v>18</v>
      </c>
      <c r="BUY113" s="1">
        <v>22</v>
      </c>
      <c r="BUZ113" s="1">
        <v>28</v>
      </c>
      <c r="BVA113" s="1">
        <v>32</v>
      </c>
      <c r="BVB113" s="1">
        <v>31</v>
      </c>
      <c r="BVD113" s="1">
        <v>47</v>
      </c>
      <c r="BVF113" s="1">
        <v>16</v>
      </c>
      <c r="BVG113" s="1">
        <v>16</v>
      </c>
      <c r="BVH113" s="1">
        <v>13</v>
      </c>
      <c r="BVI113" s="1">
        <v>9</v>
      </c>
      <c r="BVJ113" s="1">
        <v>15</v>
      </c>
      <c r="BVK113" s="1">
        <v>12</v>
      </c>
      <c r="BVM113" s="1">
        <v>8</v>
      </c>
      <c r="BVN113" s="1">
        <v>8</v>
      </c>
      <c r="BVO113" s="1">
        <v>22</v>
      </c>
      <c r="BVT113" s="1">
        <v>16</v>
      </c>
      <c r="BVU113" s="1">
        <v>9</v>
      </c>
      <c r="BVX113" s="1">
        <v>13</v>
      </c>
      <c r="BVZ113" s="1">
        <v>23</v>
      </c>
      <c r="BWA113" s="1">
        <v>14</v>
      </c>
      <c r="BWB113" s="1">
        <v>22</v>
      </c>
      <c r="BWD113" s="1">
        <v>18</v>
      </c>
      <c r="BWG113" s="1">
        <v>10</v>
      </c>
      <c r="BWH113" s="1">
        <v>6</v>
      </c>
      <c r="BWI113" s="1">
        <v>14</v>
      </c>
      <c r="BWJ113" s="1">
        <v>24</v>
      </c>
      <c r="BWK113" s="1">
        <v>25</v>
      </c>
      <c r="BWL113" s="1">
        <v>22</v>
      </c>
      <c r="BWN113" s="1">
        <v>16</v>
      </c>
      <c r="BWR113" s="1">
        <v>18</v>
      </c>
      <c r="BWS113" s="1">
        <v>26</v>
      </c>
      <c r="BWW113" s="1">
        <v>22</v>
      </c>
      <c r="BWZ113" s="1">
        <v>20</v>
      </c>
      <c r="BXA113" s="1">
        <v>16</v>
      </c>
      <c r="BXB113" s="1">
        <v>17</v>
      </c>
      <c r="BXC113" s="1">
        <v>20</v>
      </c>
      <c r="BXI113" s="1">
        <v>9</v>
      </c>
      <c r="BXJ113" s="1">
        <v>17</v>
      </c>
    </row>
    <row r="114" spans="1:1986" s="1" customFormat="1" x14ac:dyDescent="0.25">
      <c r="A114" s="24" t="s">
        <v>3497</v>
      </c>
      <c r="B114" s="1">
        <v>14</v>
      </c>
      <c r="C114" s="1">
        <v>30</v>
      </c>
      <c r="D114" s="1">
        <v>17</v>
      </c>
      <c r="E114" s="1">
        <v>15</v>
      </c>
      <c r="F114" s="1">
        <v>0</v>
      </c>
      <c r="G114" s="1">
        <v>9</v>
      </c>
      <c r="H114" s="1">
        <v>9</v>
      </c>
      <c r="I114" s="1">
        <v>12</v>
      </c>
      <c r="J114" s="1">
        <v>0</v>
      </c>
      <c r="K114" s="1">
        <v>0</v>
      </c>
      <c r="L114" s="1">
        <v>0</v>
      </c>
      <c r="M114" s="1">
        <v>0</v>
      </c>
      <c r="N114" s="1">
        <v>0</v>
      </c>
      <c r="O114" s="1">
        <v>0</v>
      </c>
      <c r="P114" s="1">
        <v>0</v>
      </c>
      <c r="Q114" s="1">
        <v>0</v>
      </c>
      <c r="R114" s="1">
        <v>0</v>
      </c>
      <c r="S114" s="1">
        <v>0</v>
      </c>
      <c r="T114" s="1">
        <v>0</v>
      </c>
      <c r="U114" s="1">
        <v>31</v>
      </c>
      <c r="V114" s="1">
        <v>26.5</v>
      </c>
      <c r="W114" s="1">
        <v>19.2</v>
      </c>
      <c r="X114" s="1">
        <v>16</v>
      </c>
      <c r="Y114" s="1">
        <v>0</v>
      </c>
      <c r="Z114" s="1">
        <v>14.9</v>
      </c>
      <c r="AA114" s="1">
        <v>19.3</v>
      </c>
      <c r="AB114" s="1">
        <v>19.5</v>
      </c>
      <c r="AC114" s="1">
        <v>0</v>
      </c>
      <c r="AD114" s="1">
        <v>16.8</v>
      </c>
      <c r="AE114" s="1">
        <v>11.5</v>
      </c>
      <c r="AF114" s="1">
        <v>4.8</v>
      </c>
      <c r="AG114" s="1">
        <v>8.6999999999999993</v>
      </c>
      <c r="AH114" s="1">
        <v>0</v>
      </c>
      <c r="AI114" s="1">
        <v>21.9</v>
      </c>
      <c r="AJ114" s="1">
        <v>24</v>
      </c>
      <c r="AK114" s="1">
        <v>22.8</v>
      </c>
      <c r="AL114" s="1">
        <v>0</v>
      </c>
      <c r="AM114" s="1">
        <v>13.9</v>
      </c>
      <c r="AN114" s="1">
        <v>0</v>
      </c>
      <c r="AO114" s="1">
        <v>0</v>
      </c>
      <c r="AP114" s="1">
        <v>0</v>
      </c>
      <c r="AQ114" s="1">
        <v>28.4</v>
      </c>
      <c r="AR114" s="1">
        <v>0</v>
      </c>
      <c r="AS114" s="1">
        <v>24.3</v>
      </c>
      <c r="AT114" s="1">
        <v>0</v>
      </c>
      <c r="AU114" s="1">
        <v>12</v>
      </c>
      <c r="AV114" s="1">
        <v>15</v>
      </c>
      <c r="AW114" s="1">
        <v>0</v>
      </c>
      <c r="AX114" s="1">
        <v>0</v>
      </c>
      <c r="AY114" s="1">
        <v>0</v>
      </c>
      <c r="AZ114" s="1">
        <v>0</v>
      </c>
      <c r="BA114" s="1">
        <v>0</v>
      </c>
      <c r="BB114" s="1">
        <v>0</v>
      </c>
      <c r="BC114" s="1">
        <v>0</v>
      </c>
      <c r="BD114" s="1">
        <v>0</v>
      </c>
      <c r="BE114" s="1">
        <v>0</v>
      </c>
      <c r="BF114" s="1">
        <v>16.600000000000001</v>
      </c>
      <c r="BG114" s="1">
        <v>32</v>
      </c>
      <c r="BH114" s="1">
        <v>10.7</v>
      </c>
      <c r="BI114" s="1">
        <v>21.4</v>
      </c>
      <c r="BJ114" s="1">
        <v>0</v>
      </c>
      <c r="BK114" s="1">
        <v>11.7</v>
      </c>
      <c r="BL114" s="1">
        <v>0</v>
      </c>
      <c r="BM114" s="1">
        <v>44</v>
      </c>
      <c r="BN114" s="1">
        <v>0</v>
      </c>
      <c r="BO114" s="1">
        <v>0</v>
      </c>
      <c r="BP114" s="1">
        <v>0</v>
      </c>
      <c r="BQ114" s="1">
        <v>12</v>
      </c>
      <c r="BR114" s="1">
        <v>18</v>
      </c>
      <c r="BS114" s="1">
        <v>19.5</v>
      </c>
      <c r="BT114" s="1">
        <v>22.5</v>
      </c>
      <c r="BU114" s="1">
        <v>0</v>
      </c>
      <c r="BV114" s="1">
        <v>9</v>
      </c>
      <c r="BW114" s="1">
        <v>0</v>
      </c>
      <c r="BX114" s="1">
        <v>0</v>
      </c>
      <c r="BY114" s="1">
        <v>16.5</v>
      </c>
      <c r="BZ114" s="1">
        <v>19.5</v>
      </c>
      <c r="CA114" s="1">
        <v>17</v>
      </c>
      <c r="CB114" s="1">
        <v>15</v>
      </c>
      <c r="CC114" s="1">
        <v>18.5</v>
      </c>
      <c r="CD114" s="1">
        <v>0</v>
      </c>
      <c r="CE114" s="1">
        <v>37</v>
      </c>
      <c r="CF114" s="1">
        <v>32</v>
      </c>
      <c r="CG114" s="1">
        <v>20.5</v>
      </c>
      <c r="CH114" s="1">
        <v>32</v>
      </c>
      <c r="CI114" s="1">
        <v>9.5</v>
      </c>
      <c r="CJ114" s="1">
        <v>20</v>
      </c>
      <c r="CK114" s="1">
        <v>0</v>
      </c>
      <c r="CL114" s="1">
        <v>0</v>
      </c>
      <c r="CM114" s="1">
        <v>0</v>
      </c>
      <c r="CN114" s="1">
        <v>0</v>
      </c>
      <c r="CO114" s="1">
        <v>8.1999999999999993</v>
      </c>
      <c r="CP114" s="1">
        <v>18</v>
      </c>
      <c r="CQ114" s="1">
        <v>16.5</v>
      </c>
      <c r="CR114" s="1">
        <v>15</v>
      </c>
      <c r="CS114" s="1">
        <v>0</v>
      </c>
      <c r="CT114" s="1">
        <v>8</v>
      </c>
      <c r="CU114" s="1">
        <v>19.5</v>
      </c>
      <c r="CV114" s="1">
        <v>36</v>
      </c>
      <c r="CW114" s="1">
        <v>34</v>
      </c>
      <c r="CX114" s="1">
        <v>0</v>
      </c>
      <c r="CY114" s="1">
        <v>25</v>
      </c>
      <c r="CZ114" s="1">
        <v>19</v>
      </c>
      <c r="DA114" s="1">
        <v>14</v>
      </c>
      <c r="DB114" s="1">
        <v>28</v>
      </c>
      <c r="DC114" s="1">
        <v>37.5</v>
      </c>
      <c r="DD114" s="1">
        <v>18</v>
      </c>
      <c r="DE114" s="1">
        <v>8.5</v>
      </c>
      <c r="DF114" s="1">
        <v>16</v>
      </c>
      <c r="DG114" s="1">
        <v>22</v>
      </c>
      <c r="DH114" s="1">
        <v>20</v>
      </c>
      <c r="DI114" s="1">
        <v>21.5</v>
      </c>
      <c r="DJ114" s="1">
        <v>19.5</v>
      </c>
      <c r="DK114" s="1">
        <v>12.5</v>
      </c>
      <c r="DL114" s="1">
        <v>13.5</v>
      </c>
      <c r="DM114" s="1">
        <v>19.5</v>
      </c>
      <c r="DN114" s="1">
        <v>11</v>
      </c>
      <c r="DO114" s="1">
        <v>15.5</v>
      </c>
      <c r="DP114" s="1">
        <v>0</v>
      </c>
      <c r="DQ114" s="1">
        <v>15</v>
      </c>
      <c r="DR114" s="1">
        <v>0</v>
      </c>
      <c r="DS114" s="1">
        <v>25</v>
      </c>
      <c r="DT114" s="1">
        <v>14.5</v>
      </c>
      <c r="DU114" s="1">
        <v>0</v>
      </c>
      <c r="DV114" s="1">
        <v>27</v>
      </c>
      <c r="DW114" s="1">
        <v>34</v>
      </c>
      <c r="DX114" s="1">
        <v>0</v>
      </c>
      <c r="DY114" s="1">
        <v>0</v>
      </c>
      <c r="DZ114" s="1">
        <v>38.5</v>
      </c>
      <c r="EA114" s="1">
        <v>0</v>
      </c>
      <c r="EB114" s="1">
        <v>0</v>
      </c>
      <c r="EC114" s="1">
        <v>0</v>
      </c>
      <c r="ED114" s="1">
        <v>17.5</v>
      </c>
      <c r="EE114" s="1">
        <v>17</v>
      </c>
      <c r="EF114" s="1">
        <v>0</v>
      </c>
      <c r="EG114" s="1">
        <v>20</v>
      </c>
      <c r="EH114" s="1">
        <v>7.3</v>
      </c>
      <c r="EI114" s="1">
        <v>24.5</v>
      </c>
      <c r="EJ114" s="1">
        <v>22.6</v>
      </c>
      <c r="EK114" s="1">
        <v>0</v>
      </c>
      <c r="EL114" s="1">
        <v>19.3</v>
      </c>
      <c r="EM114" s="1">
        <v>10</v>
      </c>
      <c r="EN114" s="1">
        <v>12.3</v>
      </c>
      <c r="EO114" s="1">
        <v>22</v>
      </c>
      <c r="EP114" s="1">
        <v>32.299999999999997</v>
      </c>
      <c r="EQ114" s="1">
        <v>6.4</v>
      </c>
      <c r="ER114" s="1">
        <v>0</v>
      </c>
      <c r="ES114" s="1">
        <v>15.8</v>
      </c>
      <c r="ET114" s="1">
        <v>0</v>
      </c>
      <c r="EU114" s="1">
        <v>17.600000000000001</v>
      </c>
      <c r="EV114" s="1">
        <v>13.7</v>
      </c>
      <c r="EW114" s="1">
        <v>16.5</v>
      </c>
      <c r="EX114" s="1">
        <v>16.5</v>
      </c>
      <c r="EY114" s="1">
        <v>0</v>
      </c>
      <c r="EZ114" s="1">
        <v>20</v>
      </c>
      <c r="FA114" s="1">
        <v>0</v>
      </c>
      <c r="FB114" s="1">
        <v>31</v>
      </c>
      <c r="FC114" s="1">
        <v>0</v>
      </c>
      <c r="FD114" s="1">
        <v>17.600000000000001</v>
      </c>
      <c r="FE114" s="1">
        <v>27.5</v>
      </c>
      <c r="FF114" s="1">
        <v>0</v>
      </c>
      <c r="FG114" s="1">
        <v>0</v>
      </c>
      <c r="FH114" s="1">
        <v>10.4</v>
      </c>
      <c r="FI114" s="1">
        <v>21</v>
      </c>
      <c r="FJ114" s="1">
        <v>6.9</v>
      </c>
      <c r="FK114" s="1">
        <v>30</v>
      </c>
      <c r="FL114" s="1">
        <v>24.6</v>
      </c>
      <c r="FM114" s="1">
        <v>27.5</v>
      </c>
      <c r="FN114" s="1">
        <v>0</v>
      </c>
      <c r="FO114" s="1">
        <v>8</v>
      </c>
      <c r="FP114" s="1">
        <v>21.3</v>
      </c>
      <c r="FQ114" s="1">
        <v>24.9</v>
      </c>
      <c r="FR114" s="1">
        <v>0</v>
      </c>
      <c r="FS114" s="1">
        <v>22.5</v>
      </c>
      <c r="FT114" s="1">
        <v>13</v>
      </c>
      <c r="FU114" s="1">
        <v>0</v>
      </c>
      <c r="FV114" s="1">
        <v>0</v>
      </c>
      <c r="FW114" s="1">
        <v>0</v>
      </c>
      <c r="FX114" s="1">
        <v>30.5</v>
      </c>
      <c r="FY114" s="1">
        <v>0</v>
      </c>
      <c r="FZ114" s="1">
        <v>15</v>
      </c>
      <c r="GA114" s="1">
        <v>0</v>
      </c>
      <c r="GB114" s="1">
        <v>0</v>
      </c>
      <c r="GC114" s="1">
        <v>0</v>
      </c>
      <c r="GD114" s="1">
        <v>0</v>
      </c>
      <c r="GE114" s="1">
        <v>0</v>
      </c>
      <c r="GF114" s="1">
        <v>0</v>
      </c>
      <c r="GG114" s="1">
        <v>0</v>
      </c>
      <c r="GH114" s="1">
        <v>0</v>
      </c>
      <c r="GI114" s="1">
        <v>6</v>
      </c>
      <c r="GJ114" s="1">
        <v>21.2</v>
      </c>
      <c r="GK114" s="1">
        <v>17</v>
      </c>
      <c r="GL114" s="1">
        <v>0</v>
      </c>
      <c r="GM114" s="1">
        <v>40</v>
      </c>
      <c r="GN114" s="1">
        <v>0</v>
      </c>
      <c r="GO114" s="1">
        <v>0</v>
      </c>
      <c r="GP114" s="1">
        <v>13</v>
      </c>
      <c r="GQ114" s="1">
        <v>13.5</v>
      </c>
      <c r="GR114" s="1">
        <v>0</v>
      </c>
      <c r="GS114" s="1">
        <v>0</v>
      </c>
      <c r="GT114" s="1">
        <v>14</v>
      </c>
      <c r="GU114" s="1">
        <v>0</v>
      </c>
      <c r="GV114" s="1">
        <v>4.5</v>
      </c>
      <c r="GW114" s="1">
        <v>0</v>
      </c>
      <c r="GX114" s="1">
        <v>0</v>
      </c>
      <c r="GY114" s="1">
        <v>9.5</v>
      </c>
      <c r="GZ114" s="1">
        <v>0</v>
      </c>
      <c r="HA114" s="1">
        <v>0</v>
      </c>
      <c r="HB114" s="1">
        <v>0</v>
      </c>
      <c r="HC114" s="1">
        <v>0</v>
      </c>
      <c r="HD114" s="1">
        <v>17</v>
      </c>
      <c r="HE114" s="1">
        <v>0</v>
      </c>
      <c r="HF114" s="1">
        <v>0</v>
      </c>
      <c r="HG114" s="1">
        <v>0</v>
      </c>
      <c r="HH114" s="1">
        <v>0</v>
      </c>
      <c r="HI114" s="1">
        <v>0</v>
      </c>
      <c r="HJ114" s="1">
        <v>14</v>
      </c>
      <c r="HK114" s="1">
        <v>0</v>
      </c>
      <c r="HL114" s="1">
        <v>0</v>
      </c>
      <c r="HM114" s="1">
        <v>0</v>
      </c>
      <c r="HN114" s="1">
        <v>0</v>
      </c>
      <c r="HO114" s="1">
        <v>0</v>
      </c>
      <c r="HP114" s="1">
        <v>6</v>
      </c>
      <c r="HQ114" s="1">
        <v>15</v>
      </c>
      <c r="HR114" s="1">
        <v>0</v>
      </c>
      <c r="HS114" s="1">
        <v>8</v>
      </c>
      <c r="HT114" s="1">
        <v>25</v>
      </c>
      <c r="HU114" s="1">
        <v>0</v>
      </c>
      <c r="HV114" s="1">
        <v>21.5</v>
      </c>
      <c r="HW114" s="1">
        <v>0</v>
      </c>
      <c r="HX114" s="1">
        <v>19.5</v>
      </c>
      <c r="HY114" s="1">
        <v>0</v>
      </c>
      <c r="HZ114" s="1">
        <v>12</v>
      </c>
      <c r="IA114" s="1">
        <v>13.2</v>
      </c>
      <c r="IB114" s="1">
        <v>12</v>
      </c>
      <c r="IC114" s="1">
        <v>0</v>
      </c>
      <c r="ID114" s="1">
        <v>0</v>
      </c>
      <c r="IE114" s="1">
        <v>10.4</v>
      </c>
      <c r="IF114" s="1">
        <v>15.3</v>
      </c>
      <c r="IG114" s="1">
        <v>13</v>
      </c>
      <c r="IH114" s="1">
        <v>15.3</v>
      </c>
      <c r="II114" s="1">
        <v>0</v>
      </c>
      <c r="IJ114" s="1">
        <v>0</v>
      </c>
      <c r="IK114" s="1">
        <v>0</v>
      </c>
      <c r="IL114" s="1">
        <v>19.899999999999999</v>
      </c>
      <c r="IM114" s="1">
        <v>20</v>
      </c>
      <c r="IN114" s="1">
        <v>0</v>
      </c>
      <c r="IO114" s="1">
        <v>17</v>
      </c>
      <c r="IP114" s="1">
        <v>15.2</v>
      </c>
      <c r="IQ114" s="1">
        <v>18</v>
      </c>
      <c r="IR114" s="1">
        <v>0</v>
      </c>
      <c r="IS114" s="1">
        <v>12</v>
      </c>
      <c r="IT114" s="1">
        <v>15.6</v>
      </c>
      <c r="IU114" s="1">
        <v>14.3</v>
      </c>
      <c r="IV114" s="1">
        <v>0</v>
      </c>
      <c r="IW114" s="1">
        <v>4.5</v>
      </c>
      <c r="IX114" s="1">
        <v>12.6</v>
      </c>
      <c r="IY114" s="1">
        <v>23.5</v>
      </c>
      <c r="IZ114" s="1">
        <v>0</v>
      </c>
      <c r="JA114" s="1">
        <v>0</v>
      </c>
      <c r="JB114" s="1">
        <v>8.8000000000000007</v>
      </c>
      <c r="JC114" s="1">
        <v>10.9</v>
      </c>
      <c r="JD114" s="1">
        <v>11.1</v>
      </c>
      <c r="JE114" s="1">
        <v>19.5</v>
      </c>
      <c r="JF114" s="1">
        <v>20.8</v>
      </c>
      <c r="JG114" s="1">
        <v>16.5</v>
      </c>
      <c r="JH114" s="1">
        <v>20.5</v>
      </c>
      <c r="JI114" s="1">
        <v>36.5</v>
      </c>
      <c r="JJ114" s="1">
        <v>13.8</v>
      </c>
      <c r="JK114" s="1">
        <v>20.5</v>
      </c>
      <c r="JL114" s="1">
        <v>0</v>
      </c>
      <c r="JM114" s="1">
        <v>12.8</v>
      </c>
      <c r="JN114" s="1">
        <v>0</v>
      </c>
      <c r="JO114" s="1">
        <v>0</v>
      </c>
      <c r="JP114" s="1">
        <v>0</v>
      </c>
      <c r="JQ114" s="1">
        <v>0</v>
      </c>
      <c r="JR114" s="1">
        <v>15.5</v>
      </c>
      <c r="JS114" s="1">
        <v>16.5</v>
      </c>
      <c r="JT114" s="1">
        <v>0</v>
      </c>
      <c r="JU114" s="1">
        <v>0</v>
      </c>
      <c r="JV114" s="1">
        <v>0</v>
      </c>
      <c r="JW114" s="1">
        <v>24.7</v>
      </c>
      <c r="JX114" s="1">
        <v>8.6999999999999993</v>
      </c>
      <c r="JY114" s="1">
        <v>0</v>
      </c>
      <c r="JZ114" s="1">
        <v>10.5</v>
      </c>
      <c r="KA114" s="1">
        <v>0</v>
      </c>
      <c r="KB114" s="1">
        <v>0</v>
      </c>
      <c r="KC114" s="1">
        <v>0</v>
      </c>
      <c r="KD114" s="1">
        <v>0</v>
      </c>
      <c r="KE114" s="1">
        <v>0</v>
      </c>
      <c r="KF114" s="1">
        <v>18</v>
      </c>
      <c r="KG114" s="1">
        <v>28</v>
      </c>
      <c r="KH114" s="1">
        <v>11</v>
      </c>
      <c r="KI114" s="1">
        <v>0</v>
      </c>
      <c r="KJ114" s="1">
        <v>0</v>
      </c>
      <c r="KK114" s="1">
        <v>0</v>
      </c>
      <c r="KL114" s="1">
        <v>14.5</v>
      </c>
      <c r="KM114" s="1">
        <v>18.5</v>
      </c>
      <c r="KN114" s="1">
        <v>0</v>
      </c>
      <c r="KO114" s="1">
        <v>0</v>
      </c>
      <c r="KP114" s="1">
        <v>0</v>
      </c>
      <c r="KQ114" s="1">
        <v>0</v>
      </c>
      <c r="KR114" s="1">
        <v>0</v>
      </c>
      <c r="KS114" s="1">
        <v>0</v>
      </c>
      <c r="KT114" s="1">
        <v>0</v>
      </c>
      <c r="KU114" s="1">
        <v>14.5</v>
      </c>
      <c r="KV114" s="1">
        <v>20</v>
      </c>
      <c r="KW114" s="1">
        <v>0</v>
      </c>
      <c r="KX114" s="1">
        <v>8</v>
      </c>
      <c r="KY114" s="1">
        <v>11.5</v>
      </c>
      <c r="KZ114" s="1">
        <v>17</v>
      </c>
      <c r="LA114" s="1">
        <v>0</v>
      </c>
      <c r="LB114" s="1">
        <v>0</v>
      </c>
      <c r="LC114" s="1">
        <v>0</v>
      </c>
      <c r="LD114" s="1">
        <v>0</v>
      </c>
      <c r="LE114" s="1">
        <v>0</v>
      </c>
      <c r="LF114" s="1">
        <v>0</v>
      </c>
      <c r="LG114" s="1">
        <v>0</v>
      </c>
      <c r="LH114" s="1">
        <v>0</v>
      </c>
      <c r="LI114" s="1">
        <v>22.5</v>
      </c>
      <c r="LJ114" s="1">
        <v>0</v>
      </c>
      <c r="LK114" s="1">
        <v>0</v>
      </c>
      <c r="LL114" s="1">
        <v>0</v>
      </c>
      <c r="LM114" s="1">
        <v>0</v>
      </c>
      <c r="LN114" s="1">
        <v>10.5</v>
      </c>
      <c r="LO114" s="1">
        <v>24</v>
      </c>
      <c r="LP114" s="1">
        <v>27</v>
      </c>
      <c r="LQ114" s="1">
        <v>0</v>
      </c>
      <c r="LR114" s="1">
        <v>21.5</v>
      </c>
      <c r="LS114" s="1">
        <v>0</v>
      </c>
      <c r="LT114" s="1">
        <v>6.5</v>
      </c>
      <c r="LU114" s="1">
        <v>0</v>
      </c>
      <c r="LV114" s="1">
        <v>7</v>
      </c>
      <c r="LW114" s="1">
        <v>0</v>
      </c>
      <c r="LX114" s="1">
        <v>33.5</v>
      </c>
      <c r="LY114" s="1">
        <v>0</v>
      </c>
      <c r="LZ114" s="1">
        <v>0</v>
      </c>
      <c r="MA114" s="1">
        <v>14</v>
      </c>
      <c r="MB114" s="1">
        <v>0</v>
      </c>
      <c r="MC114" s="1">
        <v>13</v>
      </c>
      <c r="MD114" s="1">
        <v>22</v>
      </c>
      <c r="ME114" s="1">
        <v>0</v>
      </c>
      <c r="MF114" s="1">
        <v>0</v>
      </c>
      <c r="MG114" s="1">
        <v>0</v>
      </c>
      <c r="MH114" s="1">
        <v>0</v>
      </c>
      <c r="MI114" s="1">
        <v>0</v>
      </c>
      <c r="MJ114" s="1">
        <v>0</v>
      </c>
      <c r="MK114" s="1">
        <v>0</v>
      </c>
      <c r="ML114" s="1">
        <v>0</v>
      </c>
      <c r="MM114" s="1">
        <v>6</v>
      </c>
      <c r="MN114" s="1">
        <v>20</v>
      </c>
      <c r="MO114" s="1">
        <v>0</v>
      </c>
      <c r="MP114" s="1">
        <v>0</v>
      </c>
      <c r="MQ114" s="1">
        <v>14.5</v>
      </c>
      <c r="MR114" s="1">
        <v>0</v>
      </c>
      <c r="MS114" s="1">
        <v>0</v>
      </c>
      <c r="MT114" s="1">
        <v>16.5</v>
      </c>
      <c r="MU114" s="1">
        <v>0</v>
      </c>
      <c r="MV114" s="1">
        <v>17</v>
      </c>
      <c r="MW114" s="1">
        <v>0</v>
      </c>
      <c r="MX114" s="1">
        <v>28</v>
      </c>
      <c r="MY114" s="1">
        <v>19</v>
      </c>
      <c r="MZ114" s="1">
        <v>0</v>
      </c>
      <c r="NA114" s="1">
        <v>20</v>
      </c>
      <c r="NB114" s="1">
        <v>0</v>
      </c>
      <c r="NC114" s="1">
        <v>19</v>
      </c>
      <c r="ND114" s="1">
        <v>0</v>
      </c>
      <c r="NE114" s="1">
        <v>0</v>
      </c>
      <c r="NF114" s="1">
        <v>0</v>
      </c>
      <c r="NG114" s="1">
        <v>0</v>
      </c>
      <c r="NH114" s="1">
        <v>0</v>
      </c>
      <c r="NI114" s="1">
        <v>18</v>
      </c>
      <c r="NJ114" s="1">
        <v>18.5</v>
      </c>
      <c r="NK114" s="1">
        <v>0</v>
      </c>
      <c r="NL114" s="1">
        <v>0</v>
      </c>
      <c r="NM114" s="1">
        <v>0</v>
      </c>
      <c r="NN114" s="1">
        <v>17</v>
      </c>
      <c r="NO114" s="1">
        <v>0</v>
      </c>
      <c r="NP114" s="1">
        <v>18</v>
      </c>
      <c r="NQ114" s="1">
        <v>0</v>
      </c>
      <c r="NR114" s="1">
        <v>0</v>
      </c>
      <c r="NS114" s="1">
        <v>0</v>
      </c>
      <c r="NT114" s="1">
        <v>0</v>
      </c>
      <c r="NU114" s="1">
        <v>22</v>
      </c>
      <c r="NV114" s="1">
        <v>0</v>
      </c>
      <c r="NW114" s="1">
        <v>6</v>
      </c>
      <c r="NX114" s="1">
        <v>0</v>
      </c>
      <c r="NY114" s="1">
        <v>0</v>
      </c>
      <c r="NZ114" s="1">
        <v>9</v>
      </c>
      <c r="OA114" s="1">
        <v>25</v>
      </c>
      <c r="OB114" s="1">
        <v>0</v>
      </c>
      <c r="OC114" s="1">
        <v>21</v>
      </c>
      <c r="OD114" s="1">
        <v>0</v>
      </c>
      <c r="OE114" s="1">
        <v>0</v>
      </c>
      <c r="OF114" s="1">
        <v>0</v>
      </c>
      <c r="OG114" s="1">
        <v>0</v>
      </c>
      <c r="OH114" s="1">
        <v>18.5</v>
      </c>
      <c r="OI114" s="1">
        <v>0</v>
      </c>
      <c r="OJ114" s="1">
        <v>0</v>
      </c>
      <c r="OK114" s="1">
        <v>0</v>
      </c>
      <c r="OL114" s="1">
        <v>17</v>
      </c>
      <c r="OM114" s="1">
        <v>0</v>
      </c>
      <c r="ON114" s="1">
        <v>0</v>
      </c>
      <c r="OO114" s="1">
        <v>8.5</v>
      </c>
      <c r="OP114" s="1">
        <v>0</v>
      </c>
      <c r="OQ114" s="1">
        <v>0</v>
      </c>
      <c r="OR114" s="1">
        <v>0</v>
      </c>
      <c r="OS114" s="1">
        <v>0</v>
      </c>
      <c r="OT114" s="1">
        <v>0</v>
      </c>
      <c r="OU114" s="1">
        <v>0</v>
      </c>
      <c r="OV114" s="1">
        <v>0</v>
      </c>
      <c r="OW114" s="1">
        <v>19.5</v>
      </c>
      <c r="OX114" s="1">
        <v>0</v>
      </c>
      <c r="OY114" s="1">
        <v>0</v>
      </c>
      <c r="OZ114" s="1">
        <v>0</v>
      </c>
      <c r="PA114" s="1">
        <v>0</v>
      </c>
      <c r="PB114" s="1">
        <v>0</v>
      </c>
      <c r="PC114" s="1">
        <v>0</v>
      </c>
      <c r="PD114" s="1">
        <v>0</v>
      </c>
      <c r="PE114" s="1">
        <v>0</v>
      </c>
      <c r="PF114" s="1">
        <v>0</v>
      </c>
      <c r="PG114" s="1">
        <v>29</v>
      </c>
      <c r="PH114" s="1">
        <v>0</v>
      </c>
      <c r="PI114" s="1">
        <v>0</v>
      </c>
      <c r="PJ114" s="1">
        <v>0</v>
      </c>
      <c r="PK114" s="1">
        <v>0</v>
      </c>
      <c r="PL114" s="1">
        <v>0</v>
      </c>
      <c r="PM114" s="1">
        <v>0</v>
      </c>
      <c r="PN114" s="1">
        <v>17.5</v>
      </c>
      <c r="PO114" s="1">
        <v>0</v>
      </c>
      <c r="PP114" s="1">
        <v>0</v>
      </c>
      <c r="PQ114" s="1">
        <v>37</v>
      </c>
      <c r="PR114" s="1">
        <v>0</v>
      </c>
      <c r="PS114" s="1">
        <v>0</v>
      </c>
      <c r="PT114" s="1">
        <v>0</v>
      </c>
      <c r="PU114" s="1">
        <v>0</v>
      </c>
      <c r="PV114" s="1">
        <v>25</v>
      </c>
      <c r="PW114" s="1">
        <v>22</v>
      </c>
      <c r="PX114" s="1">
        <v>0</v>
      </c>
      <c r="PY114" s="1">
        <v>0</v>
      </c>
      <c r="PZ114" s="1">
        <v>15</v>
      </c>
      <c r="QA114" s="1">
        <v>21</v>
      </c>
      <c r="QB114" s="1">
        <v>0</v>
      </c>
      <c r="QC114" s="1">
        <v>0</v>
      </c>
      <c r="QD114" s="1">
        <v>0</v>
      </c>
      <c r="QE114" s="1">
        <v>0</v>
      </c>
      <c r="QF114" s="1">
        <v>0</v>
      </c>
      <c r="QG114" s="1">
        <v>19</v>
      </c>
      <c r="QH114" s="1">
        <v>0</v>
      </c>
      <c r="QI114" s="1">
        <v>0</v>
      </c>
      <c r="QJ114" s="1">
        <v>0</v>
      </c>
      <c r="QK114" s="1">
        <v>0</v>
      </c>
      <c r="QL114" s="1">
        <v>0</v>
      </c>
      <c r="QM114" s="1">
        <v>0</v>
      </c>
      <c r="QN114" s="1">
        <v>13</v>
      </c>
      <c r="QO114" s="1">
        <v>0</v>
      </c>
      <c r="QP114" s="1">
        <v>13</v>
      </c>
      <c r="QQ114" s="1">
        <v>18</v>
      </c>
      <c r="QR114" s="1">
        <v>18.5</v>
      </c>
      <c r="QS114" s="1">
        <v>0</v>
      </c>
      <c r="QT114" s="1">
        <v>0</v>
      </c>
      <c r="QU114" s="1">
        <v>0</v>
      </c>
      <c r="QV114" s="1">
        <v>0</v>
      </c>
      <c r="QW114" s="1">
        <v>16.5</v>
      </c>
      <c r="QX114" s="1">
        <v>0</v>
      </c>
      <c r="QY114" s="1">
        <v>36.5</v>
      </c>
      <c r="QZ114" s="1">
        <v>0</v>
      </c>
      <c r="RA114" s="1">
        <v>0</v>
      </c>
      <c r="RB114" s="1">
        <v>0</v>
      </c>
      <c r="RC114" s="1">
        <v>0</v>
      </c>
      <c r="RD114" s="1">
        <v>0</v>
      </c>
      <c r="RE114" s="1">
        <v>0</v>
      </c>
      <c r="RF114" s="1">
        <v>0</v>
      </c>
      <c r="RG114" s="1">
        <v>0</v>
      </c>
      <c r="RH114" s="1">
        <v>0</v>
      </c>
      <c r="RI114" s="1">
        <v>0</v>
      </c>
      <c r="RJ114" s="1">
        <v>22</v>
      </c>
      <c r="RK114" s="1">
        <v>17</v>
      </c>
      <c r="RL114" s="1">
        <v>19</v>
      </c>
      <c r="RM114" s="1">
        <v>0</v>
      </c>
      <c r="RN114" s="1">
        <v>15</v>
      </c>
      <c r="RO114" s="1">
        <v>20</v>
      </c>
      <c r="RP114" s="1">
        <v>0</v>
      </c>
      <c r="RQ114" s="1">
        <v>0</v>
      </c>
      <c r="RR114" s="1">
        <v>0</v>
      </c>
      <c r="RS114" s="1">
        <v>12</v>
      </c>
      <c r="RT114" s="1">
        <v>8</v>
      </c>
      <c r="RU114" s="1">
        <v>9.6</v>
      </c>
      <c r="RV114" s="1">
        <v>9.5</v>
      </c>
      <c r="RW114" s="1">
        <v>0</v>
      </c>
      <c r="RX114" s="1">
        <v>16.3</v>
      </c>
      <c r="RY114" s="1">
        <v>0</v>
      </c>
      <c r="RZ114" s="1">
        <v>0</v>
      </c>
      <c r="SA114" s="1">
        <v>30.7</v>
      </c>
      <c r="SB114" s="1">
        <v>15.5</v>
      </c>
      <c r="SC114" s="1">
        <v>0</v>
      </c>
      <c r="SD114" s="1">
        <v>0</v>
      </c>
      <c r="SE114" s="1">
        <v>29.5</v>
      </c>
      <c r="SF114" s="1">
        <v>14.6</v>
      </c>
      <c r="SG114" s="1">
        <v>0</v>
      </c>
      <c r="SH114" s="1">
        <v>27.2</v>
      </c>
      <c r="SI114" s="1">
        <v>25</v>
      </c>
      <c r="SJ114" s="1">
        <v>21</v>
      </c>
      <c r="SK114" s="1">
        <v>16.8</v>
      </c>
      <c r="SL114" s="1">
        <v>15.2</v>
      </c>
      <c r="SM114" s="1">
        <v>0</v>
      </c>
      <c r="SN114" s="1">
        <v>22.5</v>
      </c>
      <c r="SO114" s="1">
        <v>28.7</v>
      </c>
      <c r="SP114" s="1">
        <v>10.5</v>
      </c>
      <c r="SQ114" s="1">
        <v>20</v>
      </c>
      <c r="SR114" s="1">
        <v>0</v>
      </c>
      <c r="SS114" s="1">
        <v>0</v>
      </c>
      <c r="ST114" s="1">
        <v>15.5</v>
      </c>
      <c r="SU114" s="1">
        <v>0</v>
      </c>
      <c r="SV114" s="1">
        <v>0</v>
      </c>
      <c r="SW114" s="1">
        <v>0</v>
      </c>
      <c r="SX114" s="1">
        <v>0</v>
      </c>
      <c r="SY114" s="1">
        <v>0</v>
      </c>
      <c r="SZ114" s="1">
        <v>0</v>
      </c>
      <c r="TA114" s="1">
        <v>0</v>
      </c>
      <c r="TB114" s="1">
        <v>0</v>
      </c>
      <c r="TC114" s="1">
        <v>13.2</v>
      </c>
      <c r="TD114" s="1">
        <v>14</v>
      </c>
      <c r="TE114" s="1">
        <v>20</v>
      </c>
      <c r="TF114" s="1">
        <v>9</v>
      </c>
      <c r="TG114" s="1">
        <v>30</v>
      </c>
      <c r="TH114" s="1">
        <v>9</v>
      </c>
      <c r="TI114" s="1">
        <v>13</v>
      </c>
      <c r="TJ114" s="1">
        <v>22</v>
      </c>
      <c r="TK114" s="1">
        <v>14.5</v>
      </c>
      <c r="TL114" s="1">
        <v>22.5</v>
      </c>
      <c r="TM114" s="1">
        <v>0</v>
      </c>
      <c r="TN114" s="1">
        <v>22.5</v>
      </c>
      <c r="TO114" s="1">
        <v>17.5</v>
      </c>
      <c r="TP114" s="1">
        <v>0</v>
      </c>
      <c r="TQ114" s="1">
        <v>0</v>
      </c>
      <c r="TR114" s="1">
        <v>21</v>
      </c>
      <c r="TS114" s="1">
        <v>16.5</v>
      </c>
      <c r="TT114" s="1">
        <v>0</v>
      </c>
      <c r="TU114" s="1">
        <v>10.5</v>
      </c>
      <c r="TV114" s="1">
        <v>11.5</v>
      </c>
      <c r="TW114" s="1">
        <v>12</v>
      </c>
      <c r="TX114" s="1">
        <v>24</v>
      </c>
      <c r="TY114" s="1">
        <v>24.5</v>
      </c>
      <c r="TZ114" s="1">
        <v>21.5</v>
      </c>
      <c r="UA114" s="1">
        <v>15.5</v>
      </c>
      <c r="UB114" s="1">
        <v>41</v>
      </c>
      <c r="UC114" s="1">
        <v>0</v>
      </c>
      <c r="UD114" s="1">
        <v>0</v>
      </c>
      <c r="UE114" s="1">
        <v>12</v>
      </c>
      <c r="UF114" s="1">
        <v>8.5</v>
      </c>
      <c r="UG114" s="1">
        <v>10.5</v>
      </c>
      <c r="UH114" s="1">
        <v>5</v>
      </c>
      <c r="UI114" s="1">
        <v>8</v>
      </c>
      <c r="UJ114" s="1">
        <v>16.5</v>
      </c>
      <c r="UK114" s="1">
        <v>19.5</v>
      </c>
      <c r="UL114" s="1">
        <v>21</v>
      </c>
      <c r="UM114" s="1">
        <v>26</v>
      </c>
      <c r="UN114" s="1">
        <v>21.5</v>
      </c>
      <c r="UO114" s="1">
        <v>0</v>
      </c>
      <c r="UP114" s="1">
        <v>9.5</v>
      </c>
      <c r="UQ114" s="1">
        <v>9.5</v>
      </c>
      <c r="UR114" s="1">
        <v>7.5</v>
      </c>
      <c r="US114" s="1">
        <v>12</v>
      </c>
      <c r="UT114" s="1">
        <v>19</v>
      </c>
      <c r="UU114" s="1">
        <v>4.5</v>
      </c>
      <c r="UV114" s="1">
        <v>36</v>
      </c>
      <c r="UW114" s="1">
        <v>32</v>
      </c>
      <c r="UX114" s="1">
        <v>14.5</v>
      </c>
      <c r="UY114" s="1">
        <v>13.5</v>
      </c>
      <c r="UZ114" s="1">
        <v>14.5</v>
      </c>
      <c r="VA114" s="1">
        <v>17.3</v>
      </c>
      <c r="VB114" s="1">
        <v>15</v>
      </c>
      <c r="VC114" s="1">
        <v>12.5</v>
      </c>
      <c r="VD114" s="1">
        <v>17.5</v>
      </c>
      <c r="VE114" s="1">
        <v>29</v>
      </c>
      <c r="VF114" s="1">
        <v>14</v>
      </c>
      <c r="VG114" s="1">
        <v>23</v>
      </c>
      <c r="VH114" s="1">
        <v>29</v>
      </c>
      <c r="VI114" s="1">
        <v>25</v>
      </c>
      <c r="VJ114" s="1">
        <v>18</v>
      </c>
      <c r="VK114" s="1">
        <v>24.8</v>
      </c>
      <c r="VL114" s="1">
        <v>14</v>
      </c>
      <c r="VM114" s="1">
        <v>25</v>
      </c>
      <c r="VN114" s="1">
        <v>30</v>
      </c>
      <c r="VO114" s="1">
        <v>19.8</v>
      </c>
      <c r="VP114" s="1">
        <v>14.5</v>
      </c>
      <c r="VQ114" s="1">
        <v>14.5</v>
      </c>
      <c r="VR114" s="1">
        <v>9</v>
      </c>
      <c r="VS114" s="1">
        <v>25.8</v>
      </c>
      <c r="VT114" s="1">
        <v>29.3</v>
      </c>
      <c r="VU114" s="1">
        <v>30</v>
      </c>
      <c r="VV114" s="1">
        <v>11</v>
      </c>
      <c r="VW114" s="1">
        <v>5</v>
      </c>
      <c r="VX114" s="1">
        <v>7.5</v>
      </c>
      <c r="VY114" s="1">
        <v>16.3</v>
      </c>
      <c r="VZ114" s="1">
        <v>0</v>
      </c>
      <c r="WA114" s="1">
        <v>11.8</v>
      </c>
      <c r="WB114" s="1">
        <v>0</v>
      </c>
      <c r="WC114" s="1">
        <v>12.9</v>
      </c>
      <c r="WD114" s="1">
        <v>14.8</v>
      </c>
      <c r="WE114" s="1">
        <v>31.6</v>
      </c>
      <c r="WF114" s="1">
        <v>20.100000000000001</v>
      </c>
      <c r="WG114" s="1">
        <v>20.5</v>
      </c>
      <c r="WH114" s="1">
        <v>16.2</v>
      </c>
      <c r="WI114" s="1">
        <v>15.5</v>
      </c>
      <c r="WJ114" s="1">
        <v>15.5</v>
      </c>
      <c r="WK114" s="1">
        <v>15</v>
      </c>
      <c r="WL114" s="1">
        <v>19.2</v>
      </c>
      <c r="WM114" s="1">
        <v>14.5</v>
      </c>
      <c r="WN114" s="1">
        <v>15.5</v>
      </c>
      <c r="WO114" s="1">
        <v>16</v>
      </c>
      <c r="WP114" s="1">
        <v>6</v>
      </c>
      <c r="WQ114" s="1">
        <v>24.5</v>
      </c>
      <c r="WR114" s="1">
        <v>0</v>
      </c>
      <c r="WS114" s="1">
        <v>19.5</v>
      </c>
      <c r="WT114" s="1">
        <v>19.5</v>
      </c>
      <c r="WU114" s="1">
        <v>12</v>
      </c>
      <c r="WV114" s="1">
        <v>5.5</v>
      </c>
      <c r="WW114" s="1">
        <v>17.7</v>
      </c>
      <c r="WX114" s="1">
        <v>24</v>
      </c>
      <c r="WY114" s="1">
        <v>0</v>
      </c>
      <c r="WZ114" s="1">
        <v>19.5</v>
      </c>
      <c r="XA114" s="1">
        <v>0</v>
      </c>
      <c r="XB114" s="1">
        <v>10</v>
      </c>
      <c r="XC114" s="1">
        <v>0</v>
      </c>
      <c r="XD114" s="1">
        <v>22</v>
      </c>
      <c r="XE114" s="1">
        <v>0</v>
      </c>
      <c r="XF114" s="1">
        <v>0</v>
      </c>
      <c r="XG114" s="1">
        <v>34.5</v>
      </c>
      <c r="XH114" s="1">
        <v>1.7</v>
      </c>
      <c r="XI114" s="1">
        <v>22.8</v>
      </c>
      <c r="XJ114" s="1">
        <v>42</v>
      </c>
      <c r="XK114" s="1">
        <v>14</v>
      </c>
      <c r="XL114" s="1">
        <v>19</v>
      </c>
      <c r="XM114" s="1">
        <v>18</v>
      </c>
      <c r="XN114" s="1">
        <v>28.5</v>
      </c>
      <c r="XO114" s="1">
        <v>15.5</v>
      </c>
      <c r="XP114" s="1">
        <v>16</v>
      </c>
      <c r="XQ114" s="1">
        <v>0</v>
      </c>
      <c r="XR114" s="1">
        <v>19.5</v>
      </c>
      <c r="XS114" s="1">
        <v>0</v>
      </c>
      <c r="XT114" s="1">
        <v>0</v>
      </c>
      <c r="XU114" s="1">
        <v>6.5</v>
      </c>
      <c r="XV114" s="1">
        <v>0</v>
      </c>
      <c r="XW114" s="1">
        <v>0</v>
      </c>
      <c r="XX114" s="1">
        <v>19.5</v>
      </c>
      <c r="XY114" s="1">
        <v>11.5</v>
      </c>
      <c r="XZ114" s="1">
        <v>21</v>
      </c>
      <c r="YA114" s="1">
        <v>12.5</v>
      </c>
      <c r="YB114" s="1">
        <v>18</v>
      </c>
      <c r="YC114" s="1">
        <v>28.3</v>
      </c>
      <c r="YD114" s="1">
        <v>8</v>
      </c>
      <c r="YE114" s="1">
        <v>0</v>
      </c>
      <c r="YF114" s="1">
        <v>32</v>
      </c>
      <c r="YG114" s="1">
        <v>36</v>
      </c>
      <c r="YH114" s="1">
        <v>0</v>
      </c>
      <c r="YI114" s="1">
        <v>0</v>
      </c>
      <c r="YJ114" s="1">
        <v>13</v>
      </c>
      <c r="YK114" s="1">
        <v>17.5</v>
      </c>
      <c r="YL114" s="1">
        <v>0</v>
      </c>
      <c r="YM114" s="1">
        <v>0</v>
      </c>
      <c r="YN114" s="1">
        <v>11.5</v>
      </c>
      <c r="YO114" s="1">
        <v>11.8</v>
      </c>
      <c r="YP114" s="1">
        <v>29</v>
      </c>
      <c r="YQ114" s="1">
        <v>0</v>
      </c>
      <c r="YR114" s="1">
        <v>0</v>
      </c>
      <c r="YS114" s="1">
        <v>0</v>
      </c>
      <c r="YT114" s="1">
        <v>0</v>
      </c>
      <c r="YU114" s="1">
        <v>28</v>
      </c>
      <c r="YV114" s="1">
        <v>0</v>
      </c>
      <c r="YW114" s="1">
        <v>0</v>
      </c>
      <c r="YX114" s="1">
        <v>0</v>
      </c>
      <c r="YY114" s="1">
        <v>0</v>
      </c>
      <c r="YZ114" s="1">
        <v>0</v>
      </c>
      <c r="ZA114" s="1">
        <v>0</v>
      </c>
      <c r="ZB114" s="1">
        <v>22</v>
      </c>
      <c r="ZC114" s="1">
        <v>0</v>
      </c>
      <c r="ZD114" s="1">
        <v>31.2</v>
      </c>
      <c r="ZE114" s="1">
        <v>0</v>
      </c>
      <c r="ZF114" s="1">
        <v>0</v>
      </c>
      <c r="ZG114" s="1">
        <v>0</v>
      </c>
      <c r="ZH114" s="1">
        <v>20</v>
      </c>
      <c r="ZI114" s="1">
        <v>0</v>
      </c>
      <c r="ZJ114" s="1">
        <v>21.5</v>
      </c>
      <c r="ZK114" s="1">
        <v>0</v>
      </c>
      <c r="ZL114" s="1">
        <v>23.5</v>
      </c>
      <c r="ZM114" s="1">
        <v>12</v>
      </c>
      <c r="ZN114" s="1">
        <v>8.4</v>
      </c>
      <c r="ZO114" s="1">
        <v>0</v>
      </c>
      <c r="ZP114" s="1">
        <v>0</v>
      </c>
      <c r="ZQ114" s="1">
        <v>0</v>
      </c>
      <c r="ZR114" s="1">
        <v>0</v>
      </c>
      <c r="ZS114" s="1">
        <v>15.5</v>
      </c>
      <c r="ZT114" s="1">
        <v>22.5</v>
      </c>
      <c r="ZU114" s="1">
        <v>22.5</v>
      </c>
      <c r="ZV114" s="1">
        <v>10.8</v>
      </c>
      <c r="ZW114" s="1">
        <v>0</v>
      </c>
      <c r="ZX114" s="1">
        <v>0</v>
      </c>
      <c r="ZY114" s="1">
        <v>0</v>
      </c>
      <c r="ZZ114" s="1">
        <v>33</v>
      </c>
      <c r="AAA114" s="1">
        <v>36</v>
      </c>
      <c r="AAB114" s="1">
        <v>22</v>
      </c>
      <c r="AAC114" s="1">
        <v>1</v>
      </c>
      <c r="AAD114" s="1">
        <v>13</v>
      </c>
      <c r="AAE114" s="1">
        <v>4</v>
      </c>
      <c r="AAF114" s="1">
        <v>17</v>
      </c>
      <c r="AAG114" s="1">
        <v>15</v>
      </c>
      <c r="AAH114" s="1">
        <v>17</v>
      </c>
      <c r="AAI114" s="1">
        <v>15</v>
      </c>
      <c r="AAJ114" s="1">
        <v>10</v>
      </c>
      <c r="AAK114" s="1">
        <v>16</v>
      </c>
      <c r="AAL114" s="1">
        <v>0</v>
      </c>
      <c r="AAM114" s="1">
        <v>0</v>
      </c>
      <c r="AAN114" s="1">
        <v>0</v>
      </c>
      <c r="AAO114" s="1">
        <v>0</v>
      </c>
      <c r="AAP114" s="1">
        <v>0</v>
      </c>
      <c r="AAQ114" s="1">
        <v>0</v>
      </c>
      <c r="AAR114" s="1">
        <v>0</v>
      </c>
      <c r="AAS114" s="1">
        <v>0</v>
      </c>
      <c r="AAT114" s="1">
        <v>0</v>
      </c>
      <c r="AAU114" s="1">
        <v>17</v>
      </c>
      <c r="AAV114" s="1">
        <v>0</v>
      </c>
      <c r="AAW114" s="1">
        <v>23</v>
      </c>
      <c r="AAX114" s="1">
        <v>14</v>
      </c>
      <c r="AAY114" s="1">
        <v>21</v>
      </c>
      <c r="AAZ114" s="1">
        <v>18</v>
      </c>
      <c r="ABA114" s="1">
        <v>33</v>
      </c>
      <c r="ABB114" s="1">
        <v>0</v>
      </c>
      <c r="ABC114" s="1">
        <v>22</v>
      </c>
      <c r="ABD114" s="1">
        <v>18</v>
      </c>
      <c r="ABE114" s="1">
        <v>16</v>
      </c>
      <c r="ABF114" s="1">
        <v>20</v>
      </c>
      <c r="ABG114" s="1">
        <v>22</v>
      </c>
      <c r="ABH114" s="1">
        <v>25</v>
      </c>
      <c r="ABI114" s="1">
        <v>6</v>
      </c>
      <c r="ABJ114" s="1">
        <v>15</v>
      </c>
      <c r="ABK114" s="1">
        <v>19</v>
      </c>
      <c r="ABL114" s="1">
        <v>12</v>
      </c>
      <c r="ABM114" s="1">
        <v>12.5</v>
      </c>
      <c r="ABN114" s="1">
        <v>28</v>
      </c>
      <c r="ABO114" s="1">
        <v>28</v>
      </c>
      <c r="ABP114" s="1">
        <v>28</v>
      </c>
      <c r="ABQ114" s="1">
        <v>18</v>
      </c>
      <c r="ABR114" s="1">
        <v>36.5</v>
      </c>
      <c r="ABS114" s="1">
        <v>40</v>
      </c>
      <c r="ABT114" s="1">
        <v>26</v>
      </c>
      <c r="ABU114" s="1">
        <v>21</v>
      </c>
      <c r="ABV114" s="1">
        <v>16.5</v>
      </c>
      <c r="ABW114" s="1">
        <v>39.5</v>
      </c>
      <c r="ABX114" s="1">
        <v>16.5</v>
      </c>
      <c r="ABY114" s="1">
        <v>4</v>
      </c>
      <c r="ABZ114" s="1">
        <v>21</v>
      </c>
      <c r="ACA114" s="1">
        <v>12</v>
      </c>
      <c r="ACB114" s="1">
        <v>16.5</v>
      </c>
      <c r="ACC114" s="1">
        <v>14</v>
      </c>
      <c r="ACD114" s="1">
        <v>13</v>
      </c>
      <c r="ACE114" s="1">
        <v>14.5</v>
      </c>
      <c r="ACF114" s="1">
        <v>17</v>
      </c>
      <c r="ACG114" s="1">
        <v>35</v>
      </c>
      <c r="ACH114" s="1">
        <v>0</v>
      </c>
      <c r="ACI114" s="1">
        <v>10</v>
      </c>
      <c r="ACJ114" s="1">
        <v>0</v>
      </c>
      <c r="ACK114" s="1">
        <v>13.5</v>
      </c>
      <c r="ACL114" s="1">
        <v>14</v>
      </c>
      <c r="ACM114" s="1">
        <v>35.5</v>
      </c>
      <c r="ACN114" s="1">
        <v>20</v>
      </c>
      <c r="ACO114" s="1">
        <v>0</v>
      </c>
      <c r="ACP114" s="1">
        <v>13</v>
      </c>
      <c r="ACQ114" s="1">
        <v>28.5</v>
      </c>
      <c r="ACR114" s="1">
        <v>17</v>
      </c>
      <c r="ACS114" s="18">
        <v>29</v>
      </c>
      <c r="ACT114" s="18">
        <v>21</v>
      </c>
      <c r="ACU114" s="1">
        <v>13</v>
      </c>
      <c r="ACV114" s="18">
        <v>16</v>
      </c>
      <c r="ACW114" s="18">
        <v>15</v>
      </c>
      <c r="ACX114" s="1">
        <v>8.5</v>
      </c>
      <c r="ACY114" s="18">
        <v>12.25</v>
      </c>
      <c r="ACZ114" s="1">
        <v>11.5</v>
      </c>
      <c r="ADA114" s="18">
        <v>12</v>
      </c>
      <c r="ADB114" s="1">
        <v>10</v>
      </c>
      <c r="ADC114" s="18">
        <v>30.5</v>
      </c>
      <c r="ADD114" s="1">
        <v>7</v>
      </c>
      <c r="ADE114" s="18">
        <v>15.5</v>
      </c>
      <c r="ADF114" s="18">
        <v>12</v>
      </c>
      <c r="ADG114" s="1">
        <v>13</v>
      </c>
      <c r="ADH114" s="1">
        <v>13.5</v>
      </c>
      <c r="ADI114" s="18">
        <v>8.5</v>
      </c>
      <c r="ADJ114" s="1">
        <v>9</v>
      </c>
      <c r="ADK114" s="18">
        <v>17.5</v>
      </c>
      <c r="ADL114" s="18">
        <v>14</v>
      </c>
      <c r="ADM114" s="1">
        <v>9</v>
      </c>
      <c r="ADN114" s="18">
        <v>14</v>
      </c>
      <c r="ADO114" s="18">
        <v>7.5</v>
      </c>
      <c r="ADP114" s="1">
        <v>13.5</v>
      </c>
      <c r="ADQ114" s="18">
        <v>28</v>
      </c>
      <c r="ADR114" s="1">
        <v>15</v>
      </c>
      <c r="ADS114" s="18">
        <v>0</v>
      </c>
      <c r="ADT114" s="18">
        <v>0</v>
      </c>
      <c r="ADU114" s="1">
        <v>13</v>
      </c>
      <c r="ADV114" s="1">
        <v>15.5</v>
      </c>
      <c r="ADW114" s="18">
        <v>39.5</v>
      </c>
      <c r="ADX114" s="18">
        <v>16.5</v>
      </c>
      <c r="ADY114" s="18">
        <v>11.75</v>
      </c>
      <c r="ADZ114" s="18">
        <v>0</v>
      </c>
      <c r="AEA114" s="18">
        <v>0</v>
      </c>
      <c r="AEB114" s="18">
        <v>0</v>
      </c>
      <c r="AEC114" s="1">
        <v>0</v>
      </c>
      <c r="AED114" s="1">
        <v>13.5</v>
      </c>
      <c r="AEE114" s="18">
        <v>11.5</v>
      </c>
      <c r="AEF114" s="18">
        <v>0</v>
      </c>
      <c r="AEG114" s="1">
        <v>14.5</v>
      </c>
      <c r="AEH114" s="18">
        <v>0</v>
      </c>
      <c r="AEI114" s="1">
        <v>13.5</v>
      </c>
      <c r="AEJ114" s="18">
        <v>0</v>
      </c>
      <c r="AEK114" s="1">
        <v>16</v>
      </c>
      <c r="AEL114" s="18">
        <v>23</v>
      </c>
      <c r="AEM114" s="18">
        <v>26</v>
      </c>
      <c r="AEN114" s="18">
        <v>0</v>
      </c>
      <c r="AEO114" s="1">
        <v>14</v>
      </c>
      <c r="AEP114" s="18">
        <v>25</v>
      </c>
      <c r="AEQ114" s="1">
        <v>9.5</v>
      </c>
      <c r="AER114" s="18">
        <v>12.75</v>
      </c>
      <c r="AES114" s="1">
        <v>10</v>
      </c>
      <c r="AET114" s="18">
        <v>0</v>
      </c>
      <c r="AEU114" s="1">
        <v>0</v>
      </c>
      <c r="AEV114" s="18">
        <v>0</v>
      </c>
      <c r="AEW114" s="1">
        <v>0</v>
      </c>
      <c r="AEX114" s="18">
        <v>0</v>
      </c>
      <c r="AEY114" s="18">
        <v>0</v>
      </c>
      <c r="AEZ114" s="1">
        <v>10.5</v>
      </c>
      <c r="AFA114" s="1">
        <v>11</v>
      </c>
      <c r="AFB114" s="1">
        <v>11</v>
      </c>
      <c r="AFC114" s="1">
        <v>10.5</v>
      </c>
      <c r="AFD114" s="1">
        <v>4.0999999999999996</v>
      </c>
      <c r="AFF114" s="1">
        <v>17</v>
      </c>
      <c r="AFG114" s="1">
        <v>10</v>
      </c>
      <c r="AFI114" s="1">
        <v>12</v>
      </c>
      <c r="AFK114" s="1">
        <v>4</v>
      </c>
      <c r="AFL114" s="1">
        <v>42</v>
      </c>
      <c r="AFM114" s="1">
        <v>27</v>
      </c>
      <c r="AFN114" s="1">
        <v>8</v>
      </c>
      <c r="AFO114" s="1">
        <v>26</v>
      </c>
      <c r="AFP114" s="1">
        <v>18</v>
      </c>
      <c r="AFR114" s="1">
        <v>19</v>
      </c>
      <c r="AFS114" s="1">
        <v>16</v>
      </c>
      <c r="AFT114" s="1">
        <v>26</v>
      </c>
      <c r="AFU114" s="1">
        <v>35</v>
      </c>
      <c r="AFV114" s="1">
        <v>15</v>
      </c>
      <c r="AFW114" s="1">
        <v>15</v>
      </c>
      <c r="AFX114" s="1">
        <v>14.5</v>
      </c>
      <c r="AFY114" s="1">
        <v>27</v>
      </c>
      <c r="AFZ114" s="1">
        <v>21</v>
      </c>
      <c r="AGA114" s="1">
        <v>25</v>
      </c>
      <c r="AGB114" s="1">
        <v>11.5</v>
      </c>
      <c r="AGC114" s="1">
        <v>21</v>
      </c>
      <c r="AGD114" s="1">
        <v>5</v>
      </c>
      <c r="AGE114" s="1">
        <v>24</v>
      </c>
      <c r="AGF114" s="1">
        <v>21.5</v>
      </c>
      <c r="AGG114" s="1">
        <v>22</v>
      </c>
      <c r="AGH114" s="1">
        <v>22</v>
      </c>
      <c r="AGI114" s="1">
        <v>37.5</v>
      </c>
      <c r="AGJ114" s="1">
        <v>11</v>
      </c>
      <c r="AGK114" s="1">
        <v>34</v>
      </c>
      <c r="AGL114" s="1">
        <v>47.5</v>
      </c>
      <c r="AGM114" s="1">
        <v>17</v>
      </c>
      <c r="AGN114" s="1">
        <v>14</v>
      </c>
      <c r="AGO114" s="1">
        <v>13.5</v>
      </c>
      <c r="AGP114" s="1">
        <v>11</v>
      </c>
      <c r="AGQ114" s="1">
        <v>25</v>
      </c>
      <c r="AGR114" s="1">
        <v>11.5</v>
      </c>
      <c r="AGS114" s="1">
        <v>29.5</v>
      </c>
      <c r="AGT114" s="1">
        <v>15</v>
      </c>
      <c r="AGU114" s="1">
        <v>11.5</v>
      </c>
      <c r="AGV114" s="1">
        <v>23</v>
      </c>
      <c r="AGW114" s="1">
        <v>23</v>
      </c>
      <c r="AGX114" s="1">
        <v>23.5</v>
      </c>
      <c r="AGY114" s="1">
        <v>22</v>
      </c>
      <c r="AGZ114" s="1">
        <v>28</v>
      </c>
      <c r="AHA114" s="1">
        <v>43</v>
      </c>
      <c r="AHB114" s="1">
        <v>18.5</v>
      </c>
      <c r="AHC114" s="1">
        <v>17</v>
      </c>
      <c r="AHD114" s="1">
        <v>19</v>
      </c>
      <c r="AHE114" s="1">
        <v>9.5</v>
      </c>
      <c r="AHF114" s="1">
        <v>17.5</v>
      </c>
      <c r="AHG114" s="1">
        <v>13</v>
      </c>
      <c r="AHH114" s="1">
        <v>17</v>
      </c>
      <c r="AHI114" s="1">
        <v>12</v>
      </c>
      <c r="AHJ114" s="1">
        <v>21</v>
      </c>
      <c r="AHK114" s="1">
        <v>53</v>
      </c>
      <c r="AHL114" s="1">
        <v>17</v>
      </c>
      <c r="AHM114" s="1">
        <v>34</v>
      </c>
      <c r="AHN114" s="1">
        <v>16.5</v>
      </c>
      <c r="AHO114" s="1">
        <v>15</v>
      </c>
      <c r="AHP114" s="1">
        <v>17.5</v>
      </c>
      <c r="AHQ114" s="1">
        <v>7.5</v>
      </c>
      <c r="AHR114" s="1">
        <v>19</v>
      </c>
      <c r="AHS114" s="1">
        <v>14.5</v>
      </c>
      <c r="AHT114" s="1">
        <v>18</v>
      </c>
      <c r="AHU114" s="1">
        <v>15</v>
      </c>
      <c r="AHV114" s="1">
        <v>20.5</v>
      </c>
      <c r="AHW114" s="1">
        <v>31.5</v>
      </c>
      <c r="AHX114" s="1">
        <v>18.5</v>
      </c>
      <c r="AHY114" s="1">
        <v>6.5</v>
      </c>
      <c r="AHZ114" s="1">
        <v>18</v>
      </c>
      <c r="AIA114" s="1">
        <v>16</v>
      </c>
      <c r="AIB114" s="1">
        <v>10.5</v>
      </c>
      <c r="AIC114" s="1">
        <v>20</v>
      </c>
      <c r="AID114" s="1">
        <v>14</v>
      </c>
      <c r="AIE114" s="1">
        <v>28</v>
      </c>
      <c r="AIF114" s="1">
        <v>23.5</v>
      </c>
      <c r="AIG114" s="1">
        <v>19</v>
      </c>
      <c r="AIH114" s="1">
        <v>8.5</v>
      </c>
      <c r="AII114" s="1">
        <v>15</v>
      </c>
      <c r="AIJ114" s="1">
        <v>36</v>
      </c>
      <c r="AIK114" s="1">
        <v>10</v>
      </c>
      <c r="AIL114" s="1">
        <v>11.5</v>
      </c>
      <c r="AIM114" s="1">
        <v>8</v>
      </c>
      <c r="AIN114" s="1">
        <v>34.5</v>
      </c>
      <c r="AIO114" s="1">
        <v>20</v>
      </c>
      <c r="AIP114" s="1">
        <v>10.5</v>
      </c>
      <c r="AIQ114" s="1">
        <v>5</v>
      </c>
      <c r="AIR114" s="1">
        <v>11.5</v>
      </c>
      <c r="AIS114" s="1">
        <v>31.5</v>
      </c>
      <c r="AIT114" s="1">
        <v>30</v>
      </c>
      <c r="AIU114" s="1">
        <v>14</v>
      </c>
      <c r="AIV114" s="1">
        <v>17.5</v>
      </c>
      <c r="AIW114" s="1">
        <v>22</v>
      </c>
      <c r="AIX114" s="1">
        <v>11.5</v>
      </c>
      <c r="AIY114" s="1">
        <v>23</v>
      </c>
      <c r="AIZ114" s="1">
        <v>24.5</v>
      </c>
      <c r="AJA114" s="1">
        <v>20</v>
      </c>
      <c r="AJB114" s="1">
        <v>29</v>
      </c>
      <c r="AJC114" s="1">
        <v>22</v>
      </c>
      <c r="AJD114" s="1">
        <v>49</v>
      </c>
      <c r="AJE114" s="1">
        <v>24</v>
      </c>
      <c r="AJF114" s="1">
        <v>38</v>
      </c>
      <c r="AJG114" s="1">
        <v>22</v>
      </c>
      <c r="AJH114" s="1">
        <v>18.5</v>
      </c>
      <c r="AJI114" s="1">
        <v>22</v>
      </c>
      <c r="AJJ114" s="1">
        <v>12</v>
      </c>
      <c r="AJK114" s="1">
        <v>21</v>
      </c>
      <c r="AJL114" s="1">
        <v>0</v>
      </c>
      <c r="AJM114" s="1">
        <v>21.5</v>
      </c>
      <c r="AJN114" s="1">
        <v>30.5</v>
      </c>
      <c r="AJO114" s="1">
        <v>22.5</v>
      </c>
      <c r="AJP114" s="1">
        <v>36.5</v>
      </c>
      <c r="AJQ114" s="1">
        <v>8</v>
      </c>
      <c r="AJR114" s="1">
        <v>12</v>
      </c>
      <c r="AJS114" s="1">
        <v>8</v>
      </c>
      <c r="AJT114" s="1">
        <v>11</v>
      </c>
      <c r="AJU114" s="1">
        <v>5.5</v>
      </c>
      <c r="AJV114" s="1">
        <v>5.5</v>
      </c>
      <c r="AJW114" s="1">
        <v>20.5</v>
      </c>
      <c r="AJX114" s="1">
        <v>23</v>
      </c>
      <c r="AJY114" s="1">
        <v>18</v>
      </c>
      <c r="AJZ114" s="1">
        <v>43</v>
      </c>
      <c r="AKA114" s="1">
        <v>21.5</v>
      </c>
      <c r="AKB114" s="1">
        <v>22</v>
      </c>
      <c r="AKC114" s="1">
        <v>28.5</v>
      </c>
      <c r="AKD114" s="1">
        <v>14</v>
      </c>
      <c r="AKE114" s="1">
        <v>7</v>
      </c>
      <c r="AKF114" s="1">
        <v>11</v>
      </c>
      <c r="AKG114" s="1">
        <v>25</v>
      </c>
      <c r="AKH114" s="1">
        <v>15</v>
      </c>
      <c r="AKI114" s="1">
        <v>18.5</v>
      </c>
      <c r="AKJ114" s="1">
        <v>14</v>
      </c>
      <c r="AKK114" s="1">
        <v>19</v>
      </c>
      <c r="AKL114" s="1">
        <v>33</v>
      </c>
      <c r="AKM114" s="1">
        <v>10</v>
      </c>
      <c r="AKN114" s="1">
        <v>10</v>
      </c>
      <c r="AKO114" s="1">
        <v>10</v>
      </c>
      <c r="AKP114" s="1">
        <v>25</v>
      </c>
      <c r="AKQ114" s="1">
        <v>35.5</v>
      </c>
      <c r="AKR114" s="1">
        <v>16</v>
      </c>
      <c r="AKS114" s="1">
        <v>37.5</v>
      </c>
      <c r="AKT114" s="1">
        <v>15</v>
      </c>
      <c r="AKU114" s="1">
        <v>18</v>
      </c>
      <c r="AKV114" s="1">
        <v>6.5</v>
      </c>
      <c r="AKW114" s="1">
        <v>13</v>
      </c>
      <c r="AKX114" s="1">
        <v>10</v>
      </c>
      <c r="AKY114" s="1">
        <v>16</v>
      </c>
      <c r="AKZ114" s="1">
        <v>11.5</v>
      </c>
      <c r="ALA114" s="1">
        <v>18</v>
      </c>
      <c r="ALB114" s="1">
        <v>4.5</v>
      </c>
      <c r="ALC114" s="1">
        <v>17</v>
      </c>
      <c r="ALD114" s="1">
        <v>17.5</v>
      </c>
      <c r="ALE114" s="1">
        <v>12.5</v>
      </c>
      <c r="ALF114" s="1">
        <v>20</v>
      </c>
      <c r="ALG114" s="1">
        <v>30.5</v>
      </c>
      <c r="ALH114" s="1">
        <v>10</v>
      </c>
      <c r="ALI114" s="1">
        <v>30.5</v>
      </c>
      <c r="ALJ114" s="1">
        <v>18</v>
      </c>
      <c r="ALK114" s="1">
        <v>36.5</v>
      </c>
      <c r="ALL114" s="1">
        <v>27</v>
      </c>
      <c r="ALM114" s="1">
        <v>47</v>
      </c>
      <c r="ALN114" s="1">
        <v>24</v>
      </c>
      <c r="ALO114" s="1">
        <v>18</v>
      </c>
      <c r="ALP114" s="1">
        <v>34</v>
      </c>
      <c r="ALQ114" s="1">
        <v>24</v>
      </c>
      <c r="ALR114" s="1">
        <v>7.5</v>
      </c>
      <c r="ALS114" s="1">
        <v>21.5</v>
      </c>
      <c r="ALT114" s="1">
        <v>22</v>
      </c>
      <c r="ALU114" s="1">
        <v>22.5</v>
      </c>
      <c r="ALV114" s="1">
        <v>23</v>
      </c>
      <c r="ALW114" s="1">
        <v>20</v>
      </c>
      <c r="ALX114" s="1">
        <v>17</v>
      </c>
      <c r="ALY114" s="1">
        <v>20</v>
      </c>
      <c r="ALZ114" s="1">
        <v>19</v>
      </c>
      <c r="AMA114" s="1">
        <v>29</v>
      </c>
      <c r="AMB114" s="1">
        <v>19</v>
      </c>
      <c r="AMC114" s="1">
        <v>21</v>
      </c>
      <c r="AMD114" s="1">
        <v>42</v>
      </c>
      <c r="AME114" s="1">
        <v>21</v>
      </c>
      <c r="AMF114" s="1">
        <v>18</v>
      </c>
      <c r="AMG114" s="1">
        <v>21.5</v>
      </c>
      <c r="AMH114" s="1">
        <v>8</v>
      </c>
      <c r="AMI114" s="1">
        <v>24</v>
      </c>
      <c r="AMJ114" s="1">
        <v>29</v>
      </c>
      <c r="AMK114" s="1">
        <v>8</v>
      </c>
      <c r="AML114" s="1">
        <v>28</v>
      </c>
      <c r="AMM114" s="1">
        <v>17</v>
      </c>
      <c r="AMN114" s="1">
        <v>7.5</v>
      </c>
      <c r="AMO114" s="1">
        <v>31</v>
      </c>
      <c r="AMP114" s="1">
        <v>21</v>
      </c>
      <c r="AMQ114" s="1">
        <v>26</v>
      </c>
      <c r="AMS114" s="1">
        <v>26</v>
      </c>
      <c r="AMT114" s="1">
        <v>49</v>
      </c>
      <c r="AMU114" s="1">
        <v>15</v>
      </c>
      <c r="AMV114" s="1">
        <v>12</v>
      </c>
      <c r="AMW114" s="1">
        <v>34</v>
      </c>
      <c r="AMX114" s="1">
        <v>5.5</v>
      </c>
      <c r="AMY114" s="1">
        <v>12</v>
      </c>
      <c r="AMZ114" s="1">
        <v>18.5</v>
      </c>
      <c r="ANA114" s="1">
        <v>15</v>
      </c>
      <c r="ANB114" s="1">
        <v>16.5</v>
      </c>
      <c r="ANC114" s="1">
        <v>14</v>
      </c>
      <c r="AND114" s="1">
        <v>12</v>
      </c>
      <c r="ANE114" s="1">
        <v>32</v>
      </c>
      <c r="ANF114" s="1">
        <v>5</v>
      </c>
      <c r="ANG114" s="1">
        <v>26</v>
      </c>
      <c r="ANH114" s="1">
        <v>35</v>
      </c>
      <c r="ANI114" s="1">
        <v>17</v>
      </c>
      <c r="ANJ114" s="1">
        <v>12</v>
      </c>
      <c r="ANK114" s="1">
        <v>33</v>
      </c>
      <c r="ANM114" s="1">
        <v>14</v>
      </c>
      <c r="ANN114" s="1">
        <v>19.5</v>
      </c>
      <c r="ANO114" s="1">
        <v>26.5</v>
      </c>
      <c r="ANP114" s="1">
        <v>22</v>
      </c>
      <c r="ANQ114" s="1">
        <v>14</v>
      </c>
      <c r="ANR114" s="1">
        <v>33</v>
      </c>
      <c r="ANS114" s="1">
        <v>4</v>
      </c>
      <c r="ANT114" s="1">
        <v>25</v>
      </c>
      <c r="ANU114" s="1">
        <v>14</v>
      </c>
      <c r="ANV114" s="1">
        <v>9</v>
      </c>
      <c r="ANW114" s="1">
        <v>15.5</v>
      </c>
      <c r="ANX114" s="1">
        <v>28</v>
      </c>
      <c r="ANY114" s="1">
        <v>24</v>
      </c>
      <c r="ANZ114" s="1">
        <v>18</v>
      </c>
      <c r="AOA114" s="1">
        <v>16</v>
      </c>
      <c r="AOB114" s="1">
        <v>21</v>
      </c>
      <c r="AOC114" s="1">
        <v>13.5</v>
      </c>
      <c r="AOD114" s="1">
        <v>17.5</v>
      </c>
      <c r="AOE114" s="1">
        <v>9</v>
      </c>
      <c r="AOF114" s="1">
        <v>19</v>
      </c>
      <c r="AOG114" s="1">
        <v>14.5</v>
      </c>
      <c r="AOH114" s="1">
        <v>39</v>
      </c>
      <c r="AOI114" s="1">
        <v>12</v>
      </c>
      <c r="AOJ114" s="1">
        <v>27</v>
      </c>
      <c r="AOK114" s="1">
        <v>13</v>
      </c>
      <c r="AOL114" s="1">
        <v>16</v>
      </c>
      <c r="AOM114" s="1">
        <v>26</v>
      </c>
      <c r="AON114" s="1">
        <v>16</v>
      </c>
      <c r="AOO114" s="1">
        <v>25</v>
      </c>
      <c r="AOP114" s="1">
        <v>4</v>
      </c>
      <c r="AOQ114" s="1">
        <v>20</v>
      </c>
      <c r="AOR114" s="1">
        <v>5</v>
      </c>
      <c r="AOS114" s="1">
        <v>22</v>
      </c>
      <c r="AOT114" s="1">
        <v>10</v>
      </c>
      <c r="AOU114" s="1">
        <v>22</v>
      </c>
      <c r="AOV114" s="1">
        <v>15</v>
      </c>
      <c r="AOW114" s="1">
        <v>29</v>
      </c>
      <c r="AOX114" s="1">
        <v>12.5</v>
      </c>
      <c r="AOY114" s="1">
        <v>11</v>
      </c>
      <c r="AOZ114" s="1">
        <v>27</v>
      </c>
      <c r="APA114" s="1">
        <v>18.5</v>
      </c>
      <c r="APB114" s="1">
        <v>24</v>
      </c>
      <c r="APC114" s="1">
        <v>21</v>
      </c>
      <c r="APD114" s="1">
        <v>21</v>
      </c>
      <c r="APE114" s="1">
        <v>25</v>
      </c>
      <c r="APF114" s="1">
        <v>31</v>
      </c>
      <c r="APG114" s="1">
        <v>18</v>
      </c>
      <c r="APH114" s="1">
        <v>49</v>
      </c>
      <c r="API114" s="1">
        <v>23</v>
      </c>
      <c r="APJ114" s="1">
        <v>23</v>
      </c>
      <c r="APK114" s="1">
        <v>23</v>
      </c>
      <c r="APM114" s="1">
        <v>22</v>
      </c>
      <c r="APN114" s="1">
        <v>29.5</v>
      </c>
      <c r="APO114" s="1">
        <v>12</v>
      </c>
      <c r="APP114" s="1">
        <v>39</v>
      </c>
      <c r="APQ114" s="1">
        <v>39</v>
      </c>
      <c r="APR114" s="1">
        <v>5</v>
      </c>
      <c r="APS114" s="1">
        <v>37</v>
      </c>
      <c r="APT114" s="1">
        <v>6</v>
      </c>
      <c r="APU114" s="1">
        <v>26</v>
      </c>
      <c r="APV114" s="1">
        <v>5</v>
      </c>
      <c r="APX114" s="1">
        <v>19</v>
      </c>
      <c r="APY114" s="1">
        <v>10</v>
      </c>
      <c r="APZ114" s="1">
        <v>23</v>
      </c>
      <c r="AQA114" s="1">
        <v>42.5</v>
      </c>
      <c r="AQB114" s="1">
        <v>32</v>
      </c>
      <c r="AQC114" s="1">
        <v>14</v>
      </c>
      <c r="AQD114" s="1">
        <v>18</v>
      </c>
      <c r="AQE114" s="1">
        <v>15</v>
      </c>
      <c r="AQF114" s="1">
        <v>16</v>
      </c>
      <c r="AQG114" s="1">
        <v>7.5</v>
      </c>
      <c r="AQH114" s="1">
        <v>5</v>
      </c>
      <c r="AQI114" s="1">
        <v>21</v>
      </c>
      <c r="AQJ114" s="1">
        <v>18</v>
      </c>
      <c r="AQK114" s="1">
        <v>16.5</v>
      </c>
      <c r="AQL114" s="1">
        <v>19.5</v>
      </c>
      <c r="AQM114" s="1">
        <v>18</v>
      </c>
      <c r="AQN114" s="1">
        <v>33</v>
      </c>
      <c r="AQO114" s="1">
        <v>27</v>
      </c>
      <c r="AQP114" s="1">
        <v>20</v>
      </c>
      <c r="AQQ114" s="1">
        <v>14</v>
      </c>
      <c r="AQR114" s="1">
        <v>32</v>
      </c>
      <c r="AQS114" s="1">
        <v>29</v>
      </c>
      <c r="AQT114" s="1">
        <v>32</v>
      </c>
      <c r="AQU114" s="1">
        <v>26</v>
      </c>
      <c r="AQV114" s="1">
        <v>12.5</v>
      </c>
      <c r="AQW114" s="1">
        <v>10</v>
      </c>
      <c r="AQX114" s="1">
        <v>62</v>
      </c>
      <c r="AQY114" s="1">
        <v>62</v>
      </c>
      <c r="AQZ114" s="1">
        <v>32</v>
      </c>
      <c r="ARA114" s="1">
        <v>7.5</v>
      </c>
      <c r="ARB114" s="1">
        <v>32</v>
      </c>
      <c r="ARC114" s="1">
        <v>7.5</v>
      </c>
      <c r="ARD114" s="1">
        <v>19</v>
      </c>
      <c r="ARE114" s="1">
        <v>19</v>
      </c>
      <c r="ARF114" s="1">
        <v>25</v>
      </c>
      <c r="ARG114" s="1">
        <v>25</v>
      </c>
      <c r="ARH114" s="1">
        <v>23</v>
      </c>
      <c r="ARI114" s="1">
        <v>23</v>
      </c>
      <c r="ARJ114" s="1">
        <v>22</v>
      </c>
      <c r="ARK114" s="1">
        <v>22</v>
      </c>
      <c r="ARL114" s="1">
        <v>16.5</v>
      </c>
      <c r="ARM114" s="1">
        <v>5</v>
      </c>
      <c r="ARN114" s="1">
        <v>15</v>
      </c>
      <c r="ARO114" s="1">
        <v>26</v>
      </c>
      <c r="ARP114" s="1">
        <v>19</v>
      </c>
      <c r="ARQ114" s="1">
        <v>26.5</v>
      </c>
      <c r="ARR114" s="1">
        <v>23.5</v>
      </c>
      <c r="ARS114" s="1">
        <v>32</v>
      </c>
      <c r="ART114" s="1">
        <v>5</v>
      </c>
      <c r="ARU114" s="1">
        <v>6.5</v>
      </c>
      <c r="ARV114" s="1">
        <v>7.5</v>
      </c>
      <c r="ARW114" s="1">
        <v>19</v>
      </c>
      <c r="ARX114" s="1">
        <v>31</v>
      </c>
      <c r="ARY114" s="1">
        <v>12</v>
      </c>
      <c r="ARZ114" s="1">
        <v>19</v>
      </c>
      <c r="ASA114" s="1">
        <v>33</v>
      </c>
      <c r="ASB114" s="1">
        <v>24</v>
      </c>
      <c r="ASC114" s="1">
        <v>8.75</v>
      </c>
      <c r="ASD114" s="1">
        <v>17</v>
      </c>
      <c r="ASE114" s="1">
        <v>22</v>
      </c>
      <c r="ASF114" s="1">
        <v>14</v>
      </c>
      <c r="ASH114" s="1">
        <v>32.5</v>
      </c>
      <c r="ASI114" s="1">
        <v>25.5</v>
      </c>
      <c r="ASJ114" s="1">
        <v>24</v>
      </c>
      <c r="ASK114" s="1">
        <v>16</v>
      </c>
      <c r="ASL114" s="1">
        <v>52</v>
      </c>
      <c r="ASM114" s="1">
        <v>27</v>
      </c>
      <c r="ASN114" s="1">
        <v>18</v>
      </c>
      <c r="ASO114" s="1">
        <v>30</v>
      </c>
      <c r="ASP114" s="1">
        <v>28</v>
      </c>
      <c r="ASQ114" s="1">
        <v>22</v>
      </c>
      <c r="ASR114" s="1">
        <v>13</v>
      </c>
      <c r="ASS114" s="1">
        <v>17</v>
      </c>
      <c r="AST114" s="1">
        <v>3.5</v>
      </c>
      <c r="ASU114" s="1">
        <v>28</v>
      </c>
      <c r="ASV114" s="1">
        <v>20</v>
      </c>
      <c r="ASW114" s="1">
        <v>32.5</v>
      </c>
      <c r="ASX114" s="1">
        <v>27</v>
      </c>
      <c r="ASY114" s="1">
        <v>31</v>
      </c>
      <c r="ASZ114" s="1">
        <v>20</v>
      </c>
      <c r="ATA114" s="1">
        <v>20</v>
      </c>
      <c r="ATB114" s="1">
        <v>13.5</v>
      </c>
      <c r="ATC114" s="1">
        <v>33</v>
      </c>
      <c r="ATD114" s="1">
        <v>10</v>
      </c>
      <c r="ATE114" s="1">
        <v>14</v>
      </c>
      <c r="ATF114" s="1">
        <v>19</v>
      </c>
      <c r="ATG114" s="1">
        <v>18</v>
      </c>
      <c r="ATH114" s="1">
        <v>15</v>
      </c>
      <c r="ATI114" s="1">
        <v>25</v>
      </c>
      <c r="ATJ114" s="1">
        <v>39.5</v>
      </c>
      <c r="ATK114" s="1">
        <v>9</v>
      </c>
      <c r="ATL114" s="1">
        <v>20</v>
      </c>
      <c r="ATM114" s="1">
        <v>18</v>
      </c>
      <c r="ATN114" s="1">
        <v>29</v>
      </c>
      <c r="ATO114" s="1">
        <v>19</v>
      </c>
      <c r="ATQ114" s="1">
        <v>8</v>
      </c>
      <c r="ATS114" s="1">
        <v>39</v>
      </c>
      <c r="ATU114" s="1">
        <v>25</v>
      </c>
      <c r="ATV114" s="1">
        <v>16.5</v>
      </c>
      <c r="ATW114" s="1">
        <v>27</v>
      </c>
      <c r="ATX114" s="1">
        <v>42</v>
      </c>
      <c r="ATY114" s="1">
        <v>34</v>
      </c>
      <c r="ATZ114" s="1">
        <v>5</v>
      </c>
      <c r="AUA114" s="1">
        <v>31</v>
      </c>
      <c r="AUB114" s="1">
        <v>37</v>
      </c>
      <c r="AUC114" s="1">
        <v>13</v>
      </c>
      <c r="AUD114" s="1">
        <v>8.5</v>
      </c>
      <c r="AUE114" s="1">
        <v>15.5</v>
      </c>
      <c r="AUF114" s="1">
        <v>19</v>
      </c>
      <c r="AUG114" s="1">
        <v>9</v>
      </c>
      <c r="AUH114" s="1">
        <v>21.5</v>
      </c>
      <c r="AUI114" s="1">
        <v>36.5</v>
      </c>
      <c r="AUJ114" s="1">
        <v>13.5</v>
      </c>
      <c r="AUK114" s="1">
        <v>17.5</v>
      </c>
      <c r="AUL114" s="1">
        <v>30</v>
      </c>
      <c r="AUM114" s="1">
        <v>24</v>
      </c>
      <c r="AUN114" s="1">
        <v>28.5</v>
      </c>
      <c r="AUO114" s="1">
        <v>25</v>
      </c>
      <c r="AUP114" s="1">
        <v>30</v>
      </c>
      <c r="AUQ114" s="1">
        <v>13</v>
      </c>
      <c r="AUR114" s="1">
        <v>8.5</v>
      </c>
      <c r="AUS114" s="1">
        <v>53</v>
      </c>
      <c r="AUT114" s="1">
        <v>34</v>
      </c>
      <c r="AUV114" s="1">
        <v>20.5</v>
      </c>
      <c r="AUX114" s="1">
        <v>13</v>
      </c>
      <c r="AUY114" s="1">
        <v>19</v>
      </c>
      <c r="AUZ114" s="1">
        <v>13.5</v>
      </c>
      <c r="AVA114" s="1">
        <v>8.5</v>
      </c>
      <c r="AVB114" s="1">
        <v>5</v>
      </c>
      <c r="AVC114" s="1">
        <v>32</v>
      </c>
      <c r="AVE114" s="1">
        <v>15.5</v>
      </c>
      <c r="AVG114" s="1">
        <v>28</v>
      </c>
      <c r="AVI114" s="1">
        <v>4</v>
      </c>
      <c r="AVJ114" s="1">
        <v>15</v>
      </c>
      <c r="AVK114" s="1">
        <v>15.5</v>
      </c>
      <c r="AVN114" s="1">
        <v>18.5</v>
      </c>
      <c r="AVP114" s="1">
        <v>35</v>
      </c>
      <c r="AVQ114" s="1">
        <v>62</v>
      </c>
      <c r="AVR114" s="1">
        <v>29</v>
      </c>
      <c r="AVS114" s="1">
        <v>17</v>
      </c>
      <c r="AVW114" s="1">
        <v>24</v>
      </c>
      <c r="AVZ114" s="1">
        <v>23</v>
      </c>
      <c r="AWA114" s="1">
        <v>34.5</v>
      </c>
      <c r="AWB114" s="1">
        <v>39</v>
      </c>
      <c r="AWE114" s="1">
        <v>16</v>
      </c>
      <c r="AWF114" s="1">
        <v>35.5</v>
      </c>
      <c r="AWJ114" s="1">
        <v>17</v>
      </c>
      <c r="AWM114" s="1">
        <v>21</v>
      </c>
      <c r="AWO114" s="1">
        <v>26</v>
      </c>
      <c r="AWQ114" s="1">
        <v>20</v>
      </c>
      <c r="AWR114" s="1">
        <v>24</v>
      </c>
      <c r="AWS114" s="1">
        <v>42</v>
      </c>
      <c r="AWT114" s="1">
        <v>32.5</v>
      </c>
      <c r="AWU114" s="1">
        <v>10</v>
      </c>
      <c r="AWW114" s="1">
        <v>13</v>
      </c>
      <c r="AXA114" s="1">
        <v>8.5</v>
      </c>
      <c r="AXB114" s="1">
        <v>9</v>
      </c>
      <c r="AXC114" s="1">
        <v>10</v>
      </c>
      <c r="AXD114" s="1">
        <v>16</v>
      </c>
      <c r="AXE114" s="1">
        <v>10.5</v>
      </c>
      <c r="AXF114" s="1">
        <v>14</v>
      </c>
      <c r="AXG114" s="1">
        <v>2</v>
      </c>
      <c r="AXH114" s="1">
        <v>22</v>
      </c>
      <c r="AXI114" s="1">
        <v>22.5</v>
      </c>
      <c r="AXJ114" s="1">
        <v>13</v>
      </c>
      <c r="AXK114" s="1">
        <v>14</v>
      </c>
      <c r="AXL114" s="1">
        <v>13</v>
      </c>
      <c r="AXM114" s="1">
        <v>35.5</v>
      </c>
      <c r="AXN114" s="1">
        <v>17</v>
      </c>
      <c r="AXO114" s="1">
        <v>10.5</v>
      </c>
      <c r="AXP114" s="1">
        <v>21</v>
      </c>
      <c r="AXQ114" s="1">
        <v>35.5</v>
      </c>
      <c r="AXR114" s="1">
        <v>41</v>
      </c>
      <c r="AXS114" s="1">
        <v>22</v>
      </c>
      <c r="AXT114" s="1">
        <v>17.5</v>
      </c>
      <c r="AXU114" s="1">
        <v>22</v>
      </c>
      <c r="AXV114" s="1">
        <v>18</v>
      </c>
      <c r="AXW114" s="1">
        <v>20</v>
      </c>
      <c r="AXX114" s="1">
        <v>10</v>
      </c>
      <c r="AXY114" s="1">
        <v>15.5</v>
      </c>
      <c r="AXZ114" s="1">
        <v>14</v>
      </c>
      <c r="AYA114" s="1">
        <v>37</v>
      </c>
      <c r="AYB114" s="1">
        <v>16.5</v>
      </c>
      <c r="AYC114" s="1">
        <v>39.5</v>
      </c>
      <c r="AYD114" s="1">
        <v>25</v>
      </c>
      <c r="AYE114" s="1">
        <v>19</v>
      </c>
      <c r="AYF114" s="1">
        <v>29.5</v>
      </c>
      <c r="AYG114" s="1">
        <v>8</v>
      </c>
      <c r="AYH114" s="1">
        <v>20.5</v>
      </c>
      <c r="AYI114" s="1">
        <v>11</v>
      </c>
      <c r="AYJ114" s="1">
        <v>20</v>
      </c>
      <c r="AYK114" s="1">
        <v>27.5</v>
      </c>
      <c r="AYL114" s="1">
        <v>19.5</v>
      </c>
      <c r="AYM114" s="1">
        <v>36.5</v>
      </c>
      <c r="AYN114" s="1">
        <v>15</v>
      </c>
      <c r="AYO114" s="1">
        <v>18</v>
      </c>
      <c r="AYP114" s="1">
        <v>10.5</v>
      </c>
      <c r="AYQ114" s="1">
        <v>27</v>
      </c>
      <c r="AYR114" s="1">
        <v>17</v>
      </c>
      <c r="AYS114" s="1">
        <v>47.5</v>
      </c>
      <c r="AYT114" s="1">
        <v>6</v>
      </c>
      <c r="AYU114" s="1">
        <v>11.5</v>
      </c>
      <c r="AYV114" s="1">
        <v>29</v>
      </c>
      <c r="AYW114" s="1">
        <v>25.5</v>
      </c>
      <c r="AYX114" s="1">
        <v>42</v>
      </c>
      <c r="AYY114" s="1">
        <v>28</v>
      </c>
      <c r="AYZ114" s="1">
        <v>29.5</v>
      </c>
      <c r="AZA114" s="1">
        <v>43</v>
      </c>
      <c r="AZB114" s="1">
        <v>28</v>
      </c>
      <c r="AZC114" s="1">
        <v>59.5</v>
      </c>
      <c r="AZD114" s="1">
        <v>49</v>
      </c>
      <c r="AZE114" s="1">
        <v>1</v>
      </c>
      <c r="AZF114" s="1">
        <v>48</v>
      </c>
      <c r="AZG114" s="1">
        <v>19.5</v>
      </c>
      <c r="AZH114" s="1">
        <v>18</v>
      </c>
      <c r="AZJ114" s="1">
        <v>13</v>
      </c>
      <c r="AZK114" s="1">
        <v>6</v>
      </c>
      <c r="AZL114" s="1">
        <v>19</v>
      </c>
      <c r="AZM114" s="1">
        <v>30</v>
      </c>
      <c r="AZN114" s="1">
        <v>10.5</v>
      </c>
      <c r="AZO114" s="1">
        <v>30</v>
      </c>
      <c r="AZP114" s="1">
        <v>2.5</v>
      </c>
      <c r="AZQ114" s="1">
        <v>5</v>
      </c>
      <c r="AZR114" s="1">
        <v>42</v>
      </c>
      <c r="AZS114" s="1">
        <v>29</v>
      </c>
      <c r="AZT114" s="1">
        <v>14</v>
      </c>
      <c r="AZU114" s="1">
        <v>15.5</v>
      </c>
      <c r="AZV114" s="1">
        <v>11</v>
      </c>
      <c r="AZW114" s="1">
        <v>17.25</v>
      </c>
      <c r="AZX114" s="1">
        <v>37</v>
      </c>
      <c r="AZY114" s="1">
        <v>33</v>
      </c>
      <c r="AZZ114" s="1">
        <v>25.5</v>
      </c>
      <c r="BAA114" s="1">
        <v>26</v>
      </c>
      <c r="BAB114" s="1">
        <v>29</v>
      </c>
      <c r="BAC114" s="1">
        <v>25</v>
      </c>
      <c r="BAD114" s="1">
        <v>41</v>
      </c>
      <c r="BAE114" s="1">
        <v>36</v>
      </c>
      <c r="BAF114" s="1">
        <v>3.5</v>
      </c>
      <c r="BAG114" s="1">
        <v>15</v>
      </c>
      <c r="BAH114" s="1">
        <v>26.5</v>
      </c>
      <c r="BAI114" s="1">
        <v>7</v>
      </c>
      <c r="BAJ114" s="1">
        <v>4</v>
      </c>
      <c r="BAL114" s="1">
        <v>7</v>
      </c>
      <c r="BAM114" s="1">
        <v>18</v>
      </c>
      <c r="BAN114" s="1">
        <v>15</v>
      </c>
      <c r="BAO114" s="1">
        <v>6.5</v>
      </c>
      <c r="BAP114" s="1">
        <v>15.5</v>
      </c>
      <c r="BAQ114" s="1">
        <v>32</v>
      </c>
      <c r="BAR114" s="1">
        <v>34.5</v>
      </c>
      <c r="BAS114" s="1">
        <v>23</v>
      </c>
      <c r="BAT114" s="1">
        <v>21</v>
      </c>
      <c r="BAU114" s="1">
        <v>10</v>
      </c>
      <c r="BAV114" s="1">
        <v>31</v>
      </c>
      <c r="BAW114" s="1">
        <v>14.5</v>
      </c>
      <c r="BAX114" s="1">
        <v>18</v>
      </c>
      <c r="BAY114" s="1">
        <v>17</v>
      </c>
      <c r="BAZ114" s="1">
        <v>26</v>
      </c>
      <c r="BBA114" s="1">
        <v>18</v>
      </c>
      <c r="BBB114" s="1">
        <v>36.5</v>
      </c>
      <c r="BBC114" s="1">
        <v>11</v>
      </c>
      <c r="BBD114" s="1">
        <v>17</v>
      </c>
      <c r="BBE114" s="1">
        <v>16.5</v>
      </c>
      <c r="BBF114" s="1">
        <v>34</v>
      </c>
      <c r="BBG114" s="1">
        <v>2</v>
      </c>
      <c r="BBH114" s="1">
        <v>29</v>
      </c>
      <c r="BBI114" s="1">
        <v>28.5</v>
      </c>
      <c r="BBJ114" s="1">
        <v>29</v>
      </c>
      <c r="BBK114" s="1">
        <v>14</v>
      </c>
      <c r="BBL114" s="1">
        <v>60</v>
      </c>
      <c r="BBM114" s="1">
        <v>31</v>
      </c>
      <c r="BBN114" s="1">
        <v>39</v>
      </c>
      <c r="BBO114" s="1">
        <v>21</v>
      </c>
      <c r="BBP114" s="1">
        <v>13</v>
      </c>
      <c r="BBQ114" s="1">
        <v>18.5</v>
      </c>
      <c r="BBR114" s="1">
        <v>11.5</v>
      </c>
      <c r="BBS114" s="1">
        <v>26.5</v>
      </c>
      <c r="BBT114" s="1">
        <v>27.5</v>
      </c>
      <c r="BBU114" s="1">
        <v>36</v>
      </c>
      <c r="BBV114" s="1">
        <v>24.5</v>
      </c>
      <c r="BBW114" s="1">
        <v>15</v>
      </c>
      <c r="BBX114" s="1">
        <v>35</v>
      </c>
      <c r="BBY114" s="1">
        <v>21.5</v>
      </c>
      <c r="BBZ114" s="1">
        <v>21.5</v>
      </c>
      <c r="BCA114" s="1">
        <v>26</v>
      </c>
      <c r="BCB114" s="1">
        <v>28</v>
      </c>
      <c r="BCC114" s="1">
        <v>19.5</v>
      </c>
      <c r="BCD114" s="1">
        <v>18</v>
      </c>
      <c r="BCE114" s="1">
        <v>27.5</v>
      </c>
      <c r="BCF114" s="1">
        <v>23.5</v>
      </c>
      <c r="BCG114" s="1">
        <v>19</v>
      </c>
      <c r="BCH114" s="1">
        <v>3</v>
      </c>
      <c r="BCI114" s="1">
        <v>28</v>
      </c>
      <c r="BCJ114" s="1">
        <v>29</v>
      </c>
      <c r="BCK114" s="1">
        <v>7</v>
      </c>
      <c r="BCL114" s="1">
        <v>42</v>
      </c>
      <c r="BCM114" s="1">
        <v>27</v>
      </c>
      <c r="BCN114" s="1">
        <v>22</v>
      </c>
      <c r="BCO114" s="1">
        <v>19</v>
      </c>
      <c r="BCP114" s="1">
        <v>13.5</v>
      </c>
      <c r="BCQ114" s="1">
        <v>21</v>
      </c>
      <c r="BCR114" s="1">
        <v>22</v>
      </c>
      <c r="BCS114" s="1">
        <v>26.5</v>
      </c>
      <c r="BCT114" s="1">
        <v>51</v>
      </c>
      <c r="BCU114" s="1">
        <v>34</v>
      </c>
      <c r="BCV114" s="1">
        <v>24.5</v>
      </c>
      <c r="BCW114" s="1">
        <v>42</v>
      </c>
      <c r="BCX114" s="1">
        <v>22.5</v>
      </c>
      <c r="BCY114" s="1">
        <v>10</v>
      </c>
      <c r="BCZ114" s="1">
        <v>29</v>
      </c>
      <c r="BDA114" s="1">
        <v>40</v>
      </c>
      <c r="BDB114" s="1">
        <v>2</v>
      </c>
      <c r="BDC114" s="1">
        <v>4</v>
      </c>
      <c r="BDD114" s="1">
        <v>21.5</v>
      </c>
      <c r="BDE114" s="1">
        <v>31</v>
      </c>
      <c r="BDF114" s="1">
        <v>15</v>
      </c>
      <c r="BDG114" s="1">
        <v>6</v>
      </c>
      <c r="BDI114" s="1">
        <v>13</v>
      </c>
      <c r="BDJ114" s="1">
        <v>34</v>
      </c>
      <c r="BDK114" s="1">
        <v>30</v>
      </c>
      <c r="BDM114" s="1">
        <v>20</v>
      </c>
      <c r="BDN114" s="1">
        <v>26</v>
      </c>
      <c r="BDO114" s="1">
        <v>21</v>
      </c>
      <c r="BDR114" s="1">
        <v>20</v>
      </c>
      <c r="BDX114" s="1">
        <v>26</v>
      </c>
      <c r="BDY114" s="1">
        <v>29.5</v>
      </c>
      <c r="BEG114" s="1">
        <v>9</v>
      </c>
      <c r="BEI114" s="1">
        <v>23</v>
      </c>
      <c r="BEJ114" s="1">
        <v>19.5</v>
      </c>
      <c r="BEK114" s="1">
        <v>20</v>
      </c>
      <c r="BEM114" s="1">
        <v>22</v>
      </c>
      <c r="BEN114" s="1">
        <v>13</v>
      </c>
      <c r="BEO114" s="1">
        <v>34</v>
      </c>
      <c r="BEP114" s="1">
        <v>13</v>
      </c>
      <c r="BEQ114" s="1">
        <v>27</v>
      </c>
      <c r="BER114" s="1">
        <v>23</v>
      </c>
      <c r="BES114" s="1">
        <v>27</v>
      </c>
      <c r="BET114" s="1">
        <v>21</v>
      </c>
      <c r="BEU114" s="1">
        <v>14</v>
      </c>
      <c r="BEV114" s="1">
        <v>15</v>
      </c>
      <c r="BEX114" s="1">
        <v>6</v>
      </c>
      <c r="BEY114" s="1">
        <v>13</v>
      </c>
      <c r="BEZ114" s="1">
        <v>33</v>
      </c>
      <c r="BFA114" s="1">
        <v>25</v>
      </c>
      <c r="BFB114" s="1">
        <v>27</v>
      </c>
      <c r="BFC114" s="1">
        <v>44</v>
      </c>
      <c r="BFF114" s="1">
        <v>6</v>
      </c>
      <c r="BFG114" s="1">
        <v>40</v>
      </c>
      <c r="BFH114" s="1">
        <v>35</v>
      </c>
      <c r="BFI114" s="1">
        <v>19</v>
      </c>
      <c r="BFJ114" s="1">
        <v>14</v>
      </c>
      <c r="BFK114" s="1">
        <v>30</v>
      </c>
      <c r="BFL114" s="1">
        <v>14</v>
      </c>
      <c r="BFM114" s="1">
        <v>12</v>
      </c>
      <c r="BFN114" s="1">
        <v>22</v>
      </c>
      <c r="BFO114" s="1">
        <v>10</v>
      </c>
      <c r="BFP114" s="1">
        <v>9</v>
      </c>
      <c r="BFQ114" s="1">
        <v>7</v>
      </c>
      <c r="BFR114" s="1">
        <v>19</v>
      </c>
      <c r="BFS114" s="1">
        <v>36</v>
      </c>
      <c r="BFX114" s="1">
        <v>8</v>
      </c>
      <c r="BFY114" s="1">
        <v>35</v>
      </c>
      <c r="BGA114" s="1">
        <v>18</v>
      </c>
      <c r="BGB114" s="1">
        <v>30</v>
      </c>
      <c r="BGD114" s="1">
        <v>10.5</v>
      </c>
      <c r="BGG114" s="1">
        <v>18</v>
      </c>
      <c r="BGH114" s="1">
        <v>18</v>
      </c>
      <c r="BGI114" s="1">
        <v>13</v>
      </c>
      <c r="BGR114" s="1">
        <v>9</v>
      </c>
      <c r="BGT114" s="1">
        <v>32</v>
      </c>
      <c r="BGU114" s="1">
        <v>26</v>
      </c>
      <c r="BGV114" s="1">
        <v>14</v>
      </c>
      <c r="BGW114" s="1">
        <v>17.5</v>
      </c>
      <c r="BGX114" s="1">
        <v>18</v>
      </c>
      <c r="BGY114" s="1">
        <v>5</v>
      </c>
      <c r="BGZ114" s="1">
        <v>14</v>
      </c>
      <c r="BHA114" s="1">
        <v>11</v>
      </c>
      <c r="BHB114" s="1">
        <v>5</v>
      </c>
      <c r="BHD114" s="1">
        <v>1</v>
      </c>
      <c r="BHE114" s="1">
        <v>29</v>
      </c>
      <c r="BHF114" s="1">
        <v>12</v>
      </c>
      <c r="BHG114" s="1">
        <v>20</v>
      </c>
      <c r="BHH114" s="1">
        <v>17</v>
      </c>
      <c r="BHI114" s="1">
        <v>36</v>
      </c>
      <c r="BHJ114" s="1">
        <v>32</v>
      </c>
      <c r="BHK114" s="1">
        <v>46</v>
      </c>
      <c r="BHL114" s="1">
        <v>32</v>
      </c>
      <c r="BHM114" s="1">
        <v>14</v>
      </c>
      <c r="BHN114" s="1">
        <v>10</v>
      </c>
      <c r="BHO114" s="1">
        <v>36</v>
      </c>
      <c r="BHP114" s="1">
        <v>31</v>
      </c>
      <c r="BHQ114" s="1">
        <v>15</v>
      </c>
      <c r="BHR114" s="1">
        <v>32</v>
      </c>
      <c r="BHS114" s="1">
        <v>27</v>
      </c>
      <c r="BHT114" s="1">
        <v>31</v>
      </c>
      <c r="BHU114" s="1">
        <v>29</v>
      </c>
      <c r="BHV114" s="1">
        <v>15</v>
      </c>
      <c r="BHW114" s="1">
        <v>23</v>
      </c>
      <c r="BHX114" s="1">
        <v>2.5</v>
      </c>
      <c r="BHY114" s="1">
        <v>13</v>
      </c>
      <c r="BHZ114" s="1">
        <v>18</v>
      </c>
      <c r="BIA114" s="1">
        <v>38.5</v>
      </c>
      <c r="BIB114" s="1">
        <v>25</v>
      </c>
      <c r="BIC114" s="1">
        <v>12</v>
      </c>
      <c r="BID114" s="1">
        <v>28</v>
      </c>
      <c r="BIE114" s="1">
        <v>36</v>
      </c>
      <c r="BIF114" s="1">
        <v>24</v>
      </c>
      <c r="BII114" s="1">
        <v>46</v>
      </c>
      <c r="BIJ114" s="1">
        <v>35</v>
      </c>
      <c r="BIL114" s="1">
        <v>12</v>
      </c>
      <c r="BIN114" s="1">
        <v>15</v>
      </c>
      <c r="BIO114" s="1">
        <v>40</v>
      </c>
      <c r="BIP114" s="1">
        <v>4</v>
      </c>
      <c r="BIQ114" s="1">
        <v>17</v>
      </c>
      <c r="BIS114" s="1">
        <v>10</v>
      </c>
      <c r="BIT114" s="1">
        <v>34.5</v>
      </c>
      <c r="BIU114" s="1">
        <v>18</v>
      </c>
      <c r="BIV114" s="1">
        <v>40</v>
      </c>
      <c r="BIW114" s="1">
        <v>29</v>
      </c>
      <c r="BIX114" s="1">
        <v>22</v>
      </c>
      <c r="BIZ114" s="1">
        <v>29</v>
      </c>
      <c r="BJA114" s="1">
        <v>15</v>
      </c>
      <c r="BJD114" s="1">
        <v>18</v>
      </c>
      <c r="BJF114" s="1">
        <v>42</v>
      </c>
      <c r="BJG114" s="1">
        <v>7</v>
      </c>
      <c r="BJH114" s="1">
        <v>9</v>
      </c>
      <c r="BJJ114" s="1">
        <v>17</v>
      </c>
      <c r="BJK114" s="1">
        <v>29</v>
      </c>
      <c r="BJL114" s="1">
        <v>13.5</v>
      </c>
      <c r="BJN114" s="1">
        <v>28</v>
      </c>
      <c r="BJO114" s="1">
        <v>13.5</v>
      </c>
      <c r="BJP114" s="1">
        <v>39</v>
      </c>
      <c r="BJQ114" s="1">
        <v>7.5</v>
      </c>
      <c r="BJR114" s="1">
        <v>24</v>
      </c>
      <c r="BJS114" s="1">
        <v>20</v>
      </c>
      <c r="BJT114" s="1">
        <v>25.5</v>
      </c>
      <c r="BJU114" s="1">
        <v>34</v>
      </c>
      <c r="BJX114" s="1">
        <v>19</v>
      </c>
      <c r="BJZ114" s="1">
        <v>35</v>
      </c>
      <c r="BKA114" s="1">
        <v>9.5</v>
      </c>
      <c r="BKB114" s="1">
        <v>12</v>
      </c>
      <c r="BKC114" s="1">
        <v>27.5</v>
      </c>
      <c r="BKD114" s="1">
        <v>16.5</v>
      </c>
      <c r="BKE114" s="1">
        <v>12</v>
      </c>
      <c r="BKF114" s="1">
        <v>15</v>
      </c>
      <c r="BKG114" s="1">
        <v>15.5</v>
      </c>
      <c r="BKH114" s="1">
        <v>23.5</v>
      </c>
      <c r="BKI114" s="1">
        <v>8</v>
      </c>
      <c r="BKJ114" s="1">
        <v>6.5</v>
      </c>
      <c r="BKK114" s="1">
        <v>20</v>
      </c>
      <c r="BKL114" s="1">
        <v>13</v>
      </c>
      <c r="BKM114" s="1">
        <v>18.5</v>
      </c>
      <c r="BKQ114" s="1">
        <v>10.5</v>
      </c>
      <c r="BKR114" s="1">
        <v>27</v>
      </c>
      <c r="BKS114" s="1">
        <v>19.5</v>
      </c>
      <c r="BKT114" s="1">
        <v>7</v>
      </c>
      <c r="BKU114" s="1">
        <v>26</v>
      </c>
      <c r="BKV114" s="1">
        <v>12</v>
      </c>
      <c r="BKW114" s="1">
        <v>36.5</v>
      </c>
      <c r="BKX114" s="1">
        <v>36</v>
      </c>
      <c r="BKY114" s="1">
        <v>28.5</v>
      </c>
      <c r="BKZ114" s="1">
        <v>32</v>
      </c>
      <c r="BLB114" s="1">
        <v>30</v>
      </c>
      <c r="BLC114" s="1">
        <v>6.75</v>
      </c>
      <c r="BLD114" s="1">
        <v>5</v>
      </c>
      <c r="BLE114" s="1">
        <v>3</v>
      </c>
      <c r="BLF114" s="1">
        <v>24</v>
      </c>
      <c r="BLG114" s="1">
        <v>29</v>
      </c>
      <c r="BLH114" s="1">
        <v>28</v>
      </c>
      <c r="BLI114" s="1">
        <v>18</v>
      </c>
      <c r="BLJ114" s="1">
        <v>7.5</v>
      </c>
      <c r="BLM114" s="1">
        <v>10.25</v>
      </c>
      <c r="BLN114" s="1">
        <v>4</v>
      </c>
      <c r="BLO114" s="1">
        <v>13</v>
      </c>
      <c r="BLP114" s="1">
        <v>19.5</v>
      </c>
      <c r="BLQ114" s="1">
        <v>5</v>
      </c>
      <c r="BLR114" s="1">
        <v>10</v>
      </c>
      <c r="BLS114" s="1">
        <v>11</v>
      </c>
      <c r="BLT114" s="1">
        <v>5.5</v>
      </c>
      <c r="BLU114" s="1">
        <v>6.5</v>
      </c>
      <c r="BLV114" s="1">
        <v>13</v>
      </c>
      <c r="BLW114" s="1">
        <v>21</v>
      </c>
      <c r="BLX114" s="1">
        <v>22.5</v>
      </c>
      <c r="BLY114" s="1">
        <v>33</v>
      </c>
      <c r="BLZ114" s="1">
        <v>3.5</v>
      </c>
      <c r="BMA114" s="1">
        <v>11</v>
      </c>
      <c r="BMB114" s="1">
        <v>19</v>
      </c>
      <c r="BMC114" s="1">
        <v>15.5</v>
      </c>
      <c r="BMD114" s="1">
        <v>37.5</v>
      </c>
      <c r="BME114" s="1">
        <v>29</v>
      </c>
      <c r="BMF114" s="1">
        <v>26</v>
      </c>
      <c r="BMG114" s="1">
        <v>16</v>
      </c>
      <c r="BMH114" s="1">
        <v>7</v>
      </c>
      <c r="BMI114" s="1">
        <v>11</v>
      </c>
      <c r="BMJ114" s="1">
        <v>22</v>
      </c>
      <c r="BMK114" s="1">
        <v>30</v>
      </c>
      <c r="BML114" s="1">
        <v>22.5</v>
      </c>
      <c r="BMM114" s="1">
        <v>27</v>
      </c>
      <c r="BMN114" s="1">
        <v>18</v>
      </c>
      <c r="BMO114" s="1">
        <v>2</v>
      </c>
      <c r="BMP114" s="1">
        <v>12</v>
      </c>
      <c r="BMQ114" s="1">
        <v>28.5</v>
      </c>
      <c r="BMR114" s="1">
        <v>9.5</v>
      </c>
      <c r="BMS114" s="1">
        <v>35.5</v>
      </c>
      <c r="BMT114" s="1">
        <v>25.5</v>
      </c>
      <c r="BMU114" s="1">
        <v>24</v>
      </c>
      <c r="BMV114" s="1">
        <v>6.5</v>
      </c>
      <c r="BMW114" s="1">
        <v>25</v>
      </c>
      <c r="BMX114" s="1">
        <v>15.5</v>
      </c>
      <c r="BMY114" s="1">
        <v>41</v>
      </c>
      <c r="BMZ114" s="1">
        <v>21.5</v>
      </c>
      <c r="BNA114" s="1">
        <v>28</v>
      </c>
      <c r="BNB114" s="1">
        <v>16</v>
      </c>
      <c r="BNC114" s="1">
        <v>33</v>
      </c>
      <c r="BND114" s="1">
        <v>20</v>
      </c>
      <c r="BNE114" s="1">
        <v>22.5</v>
      </c>
      <c r="BNF114" s="1">
        <v>19.5</v>
      </c>
      <c r="BNG114" s="1">
        <v>24</v>
      </c>
      <c r="BNH114" s="1">
        <v>5.5</v>
      </c>
      <c r="BNI114" s="1">
        <v>12</v>
      </c>
      <c r="BNJ114" s="1">
        <v>28</v>
      </c>
      <c r="BNK114" s="1">
        <v>7.5</v>
      </c>
      <c r="BNL114" s="1">
        <v>15</v>
      </c>
      <c r="BNM114" s="1">
        <v>19.5</v>
      </c>
      <c r="BNN114" s="1">
        <v>26</v>
      </c>
      <c r="BNO114" s="1">
        <v>18</v>
      </c>
      <c r="BNP114" s="1">
        <v>14.5</v>
      </c>
      <c r="BNQ114" s="1">
        <v>16</v>
      </c>
      <c r="BNR114" s="1">
        <v>9.5</v>
      </c>
      <c r="BNS114" s="1">
        <v>8.5</v>
      </c>
      <c r="BNT114" s="1">
        <v>39.5</v>
      </c>
      <c r="BNU114" s="1">
        <v>41.5</v>
      </c>
      <c r="BNV114" s="1">
        <v>24</v>
      </c>
      <c r="BNW114" s="1">
        <v>28</v>
      </c>
      <c r="BNX114" s="1">
        <v>19</v>
      </c>
      <c r="BNY114" s="1">
        <v>11.5</v>
      </c>
      <c r="BNZ114" s="1">
        <v>11.5</v>
      </c>
      <c r="BOA114" s="1">
        <v>24</v>
      </c>
      <c r="BOB114" s="1">
        <v>23</v>
      </c>
      <c r="BOC114" s="1">
        <v>39</v>
      </c>
      <c r="BOD114" s="1">
        <v>46</v>
      </c>
      <c r="BOF114" s="1">
        <v>40</v>
      </c>
      <c r="BOG114" s="1">
        <v>36</v>
      </c>
      <c r="BOH114" s="1">
        <v>10</v>
      </c>
      <c r="BOI114" s="1">
        <v>14</v>
      </c>
      <c r="BOJ114" s="1">
        <v>32</v>
      </c>
      <c r="BOK114" s="1">
        <v>35</v>
      </c>
      <c r="BOL114" s="1">
        <v>16.5</v>
      </c>
      <c r="BOM114" s="1">
        <v>21</v>
      </c>
      <c r="BON114" s="1">
        <v>22</v>
      </c>
      <c r="BOO114" s="1">
        <v>25</v>
      </c>
      <c r="BOP114" s="1">
        <v>32</v>
      </c>
      <c r="BOQ114" s="1">
        <v>8</v>
      </c>
      <c r="BOR114" s="1">
        <v>23</v>
      </c>
      <c r="BOS114" s="1">
        <v>34</v>
      </c>
      <c r="BOU114" s="1">
        <v>18.5</v>
      </c>
      <c r="BOV114" s="1">
        <v>31</v>
      </c>
      <c r="BOW114" s="1">
        <v>34</v>
      </c>
      <c r="BOX114" s="1">
        <v>39.5</v>
      </c>
      <c r="BOY114" s="1">
        <v>30</v>
      </c>
      <c r="BOZ114" s="1">
        <v>18</v>
      </c>
      <c r="BPA114" s="1">
        <v>16</v>
      </c>
      <c r="BPB114" s="1">
        <v>29</v>
      </c>
      <c r="BPC114" s="1">
        <v>15</v>
      </c>
      <c r="BPD114" s="1">
        <v>25</v>
      </c>
      <c r="BPE114" s="1">
        <v>43</v>
      </c>
      <c r="BPF114" s="1">
        <v>43</v>
      </c>
      <c r="BPG114" s="1">
        <v>19</v>
      </c>
      <c r="BPH114" s="1">
        <v>20</v>
      </c>
      <c r="BPI114" s="1">
        <v>17</v>
      </c>
      <c r="BPJ114" s="1">
        <v>15</v>
      </c>
      <c r="BPK114" s="1">
        <v>20</v>
      </c>
      <c r="BPL114" s="1">
        <v>21.5</v>
      </c>
      <c r="BPM114" s="1">
        <v>6.5</v>
      </c>
      <c r="BPN114" s="1">
        <v>6.5</v>
      </c>
      <c r="BPO114" s="1">
        <v>34</v>
      </c>
      <c r="BPP114" s="1">
        <v>17</v>
      </c>
      <c r="BPQ114" s="1">
        <v>23</v>
      </c>
      <c r="BPR114" s="1">
        <v>24</v>
      </c>
      <c r="BPS114" s="1">
        <v>9</v>
      </c>
      <c r="BPT114" s="1">
        <v>20</v>
      </c>
      <c r="BPU114" s="1">
        <v>21</v>
      </c>
      <c r="BPV114" s="1">
        <v>25</v>
      </c>
      <c r="BPW114" s="1">
        <v>29.5</v>
      </c>
      <c r="BPX114" s="1">
        <v>23</v>
      </c>
      <c r="BPY114" s="1">
        <v>29</v>
      </c>
      <c r="BPZ114" s="1">
        <v>37</v>
      </c>
      <c r="BQA114" s="1">
        <v>21</v>
      </c>
      <c r="BQB114" s="1">
        <v>23</v>
      </c>
      <c r="BQC114" s="1">
        <v>18</v>
      </c>
      <c r="BQD114" s="1">
        <v>22</v>
      </c>
      <c r="BQE114" s="1">
        <v>19</v>
      </c>
      <c r="BQF114" s="1">
        <v>37.5</v>
      </c>
      <c r="BQG114" s="1">
        <v>32</v>
      </c>
      <c r="BQH114" s="1">
        <v>47</v>
      </c>
      <c r="BQI114" s="1">
        <v>8</v>
      </c>
      <c r="BQJ114" s="1">
        <v>36</v>
      </c>
      <c r="BQK114" s="1">
        <v>21.5</v>
      </c>
      <c r="BQL114" s="1">
        <v>6.5</v>
      </c>
      <c r="BQM114" s="1">
        <v>9</v>
      </c>
      <c r="BQO114" s="1">
        <v>15</v>
      </c>
      <c r="BQP114" s="1">
        <v>14</v>
      </c>
      <c r="BQQ114" s="1">
        <v>4.75</v>
      </c>
      <c r="BQR114" s="1">
        <v>8.5</v>
      </c>
      <c r="BQS114" s="1">
        <v>15</v>
      </c>
      <c r="BQT114" s="1">
        <v>14</v>
      </c>
      <c r="BQU114" s="1">
        <v>19</v>
      </c>
      <c r="BQV114" s="1">
        <v>23</v>
      </c>
      <c r="BQW114" s="1">
        <v>37</v>
      </c>
      <c r="BQX114" s="1">
        <v>10</v>
      </c>
      <c r="BQY114" s="1">
        <v>40</v>
      </c>
      <c r="BQZ114" s="1">
        <v>11</v>
      </c>
      <c r="BRA114" s="1">
        <v>12</v>
      </c>
      <c r="BRB114" s="1">
        <v>9</v>
      </c>
      <c r="BRC114" s="1">
        <v>7.5</v>
      </c>
      <c r="BRD114" s="1">
        <v>6</v>
      </c>
      <c r="BRE114" s="1">
        <v>7.5</v>
      </c>
      <c r="BRF114" s="1">
        <v>13.5</v>
      </c>
      <c r="BRG114" s="1">
        <v>14.5</v>
      </c>
      <c r="BRH114" s="1">
        <v>16</v>
      </c>
      <c r="BRI114" s="1">
        <v>22</v>
      </c>
      <c r="BRJ114" s="1">
        <v>8</v>
      </c>
      <c r="BRK114" s="1">
        <v>40</v>
      </c>
      <c r="BRL114" s="1">
        <v>41</v>
      </c>
      <c r="BRO114" s="1">
        <v>16</v>
      </c>
      <c r="BRP114" s="1">
        <v>36.5</v>
      </c>
      <c r="BRQ114" s="1">
        <v>15</v>
      </c>
      <c r="BRR114" s="1">
        <v>19.5</v>
      </c>
      <c r="BRS114" s="1">
        <v>47</v>
      </c>
      <c r="BRT114" s="1">
        <v>25</v>
      </c>
      <c r="BRU114" s="1">
        <v>17</v>
      </c>
      <c r="BRW114" s="1">
        <v>33</v>
      </c>
      <c r="BRX114" s="1">
        <v>6.25</v>
      </c>
      <c r="BRY114" s="1">
        <v>25</v>
      </c>
      <c r="BRZ114" s="1">
        <v>9.5</v>
      </c>
      <c r="BSA114" s="1">
        <v>25</v>
      </c>
      <c r="BSB114" s="1">
        <v>9.5</v>
      </c>
      <c r="BSC114" s="1">
        <v>9</v>
      </c>
      <c r="BSD114" s="1">
        <v>18</v>
      </c>
      <c r="BSE114" s="1">
        <v>9</v>
      </c>
      <c r="BSF114" s="1">
        <v>4</v>
      </c>
      <c r="BSG114" s="1">
        <v>15</v>
      </c>
      <c r="BSH114" s="1">
        <v>29</v>
      </c>
      <c r="BSI114" s="1">
        <v>41</v>
      </c>
      <c r="BSK114" s="1">
        <v>40</v>
      </c>
      <c r="BSL114" s="1">
        <v>42</v>
      </c>
      <c r="BSM114" s="1">
        <v>7</v>
      </c>
      <c r="BSN114" s="1">
        <v>50</v>
      </c>
      <c r="BSO114" s="1">
        <v>41.5</v>
      </c>
      <c r="BSP114" s="1">
        <v>40</v>
      </c>
      <c r="BSQ114" s="1">
        <v>24</v>
      </c>
      <c r="BSR114" s="1">
        <v>37</v>
      </c>
      <c r="BSS114" s="1">
        <v>27.5</v>
      </c>
      <c r="BST114" s="1">
        <v>15</v>
      </c>
      <c r="BSW114" s="1">
        <v>16</v>
      </c>
      <c r="BSY114" s="1">
        <v>16</v>
      </c>
      <c r="BSZ114" s="1">
        <v>23.5</v>
      </c>
      <c r="BTA114" s="1">
        <v>30</v>
      </c>
      <c r="BTB114" s="1">
        <v>28</v>
      </c>
      <c r="BTC114" s="1">
        <v>30.5</v>
      </c>
      <c r="BTD114" s="1">
        <v>16</v>
      </c>
      <c r="BTE114" s="1">
        <v>23.5</v>
      </c>
      <c r="BTF114" s="1">
        <v>20</v>
      </c>
      <c r="BTG114" s="1">
        <v>16</v>
      </c>
      <c r="BTH114" s="1">
        <v>21</v>
      </c>
      <c r="BTI114" s="1">
        <v>13</v>
      </c>
      <c r="BTJ114" s="1">
        <v>22</v>
      </c>
      <c r="BTK114" s="1">
        <v>31.5</v>
      </c>
      <c r="BTL114" s="1">
        <v>16</v>
      </c>
      <c r="BTM114" s="1">
        <v>12.5</v>
      </c>
      <c r="BTN114" s="1">
        <v>20</v>
      </c>
      <c r="BTO114" s="1">
        <v>11</v>
      </c>
      <c r="BTP114" s="1">
        <v>9</v>
      </c>
      <c r="BTQ114" s="1">
        <v>10.5</v>
      </c>
      <c r="BTR114" s="1">
        <v>36</v>
      </c>
      <c r="BTS114" s="1">
        <v>34.5</v>
      </c>
      <c r="BTV114" s="1">
        <v>9</v>
      </c>
      <c r="BTX114" s="1">
        <v>19</v>
      </c>
      <c r="BUA114" s="1">
        <v>18</v>
      </c>
      <c r="BUB114" s="1">
        <v>6.5</v>
      </c>
      <c r="BUC114" s="1">
        <v>3.5</v>
      </c>
      <c r="BUD114" s="1">
        <v>4</v>
      </c>
      <c r="BUE114" s="1">
        <v>6</v>
      </c>
      <c r="BUF114" s="1">
        <v>6</v>
      </c>
      <c r="BUG114" s="1">
        <v>8</v>
      </c>
      <c r="BUH114" s="1">
        <v>17</v>
      </c>
      <c r="BUI114" s="1">
        <v>15</v>
      </c>
      <c r="BUJ114" s="1">
        <v>24.5</v>
      </c>
      <c r="BUK114" s="1">
        <v>12</v>
      </c>
      <c r="BUL114" s="1">
        <v>12</v>
      </c>
      <c r="BUM114" s="1">
        <v>22</v>
      </c>
      <c r="BUN114" s="1">
        <v>19</v>
      </c>
      <c r="BUO114" s="1">
        <v>17</v>
      </c>
      <c r="BUP114" s="1">
        <v>17</v>
      </c>
      <c r="BUQ114" s="1">
        <v>45</v>
      </c>
      <c r="BUR114" s="1">
        <v>33.5</v>
      </c>
      <c r="BUS114" s="1">
        <v>41.5</v>
      </c>
      <c r="BUT114" s="1">
        <v>36</v>
      </c>
      <c r="BUU114" s="1">
        <v>25</v>
      </c>
      <c r="BUV114" s="1">
        <v>25.5</v>
      </c>
      <c r="BUW114" s="1">
        <v>31</v>
      </c>
      <c r="BUX114" s="1">
        <v>17</v>
      </c>
      <c r="BUY114" s="1">
        <v>21</v>
      </c>
      <c r="BUZ114" s="1">
        <v>26</v>
      </c>
      <c r="BVA114" s="1">
        <v>29.5</v>
      </c>
      <c r="BVB114" s="1">
        <v>29.5</v>
      </c>
      <c r="BVD114" s="1">
        <v>43</v>
      </c>
      <c r="BVF114" s="1">
        <v>15</v>
      </c>
      <c r="BVG114" s="1">
        <v>14</v>
      </c>
      <c r="BVH114" s="1">
        <v>12</v>
      </c>
      <c r="BVI114" s="1">
        <v>11</v>
      </c>
      <c r="BVJ114" s="1">
        <v>14</v>
      </c>
      <c r="BVK114" s="1">
        <v>11.5</v>
      </c>
      <c r="BVM114" s="1">
        <v>8</v>
      </c>
      <c r="BVN114" s="1">
        <v>7</v>
      </c>
      <c r="BVO114" s="1">
        <v>21.5</v>
      </c>
      <c r="BVT114" s="1">
        <v>15</v>
      </c>
      <c r="BVU114" s="1">
        <v>9</v>
      </c>
      <c r="BVX114" s="1">
        <v>11</v>
      </c>
      <c r="BVZ114" s="1">
        <v>23</v>
      </c>
      <c r="BWA114" s="1">
        <v>14</v>
      </c>
      <c r="BWB114" s="1">
        <v>22</v>
      </c>
      <c r="BWD114" s="1">
        <v>15</v>
      </c>
      <c r="BWG114" s="1">
        <v>10</v>
      </c>
      <c r="BWH114" s="1">
        <v>6</v>
      </c>
      <c r="BWI114" s="1">
        <v>14</v>
      </c>
      <c r="BWJ114" s="1">
        <v>22.5</v>
      </c>
      <c r="BWK114" s="1">
        <v>24</v>
      </c>
      <c r="BWL114" s="1">
        <v>20.5</v>
      </c>
      <c r="BWN114" s="1">
        <v>15</v>
      </c>
      <c r="BWR114" s="1">
        <v>17.5</v>
      </c>
      <c r="BWS114" s="1">
        <v>25</v>
      </c>
      <c r="BWW114" s="1">
        <v>20.5</v>
      </c>
      <c r="BWZ114" s="1">
        <v>19.5</v>
      </c>
      <c r="BXA114" s="1">
        <v>16</v>
      </c>
      <c r="BXB114" s="1">
        <v>16.5</v>
      </c>
      <c r="BXC114" s="1">
        <v>20</v>
      </c>
      <c r="BXI114" s="1">
        <v>8</v>
      </c>
      <c r="BXJ114" s="1">
        <v>17</v>
      </c>
    </row>
    <row r="115" spans="1:1986" s="1" customFormat="1" ht="30" x14ac:dyDescent="0.25">
      <c r="A115" s="24" t="s">
        <v>3498</v>
      </c>
      <c r="B115" s="1">
        <v>18</v>
      </c>
      <c r="C115" s="1">
        <v>30</v>
      </c>
      <c r="D115" s="1">
        <v>17</v>
      </c>
      <c r="E115" s="1">
        <v>15</v>
      </c>
      <c r="F115" s="1">
        <v>0</v>
      </c>
      <c r="G115" s="1">
        <v>9</v>
      </c>
      <c r="H115" s="1">
        <v>8</v>
      </c>
      <c r="I115" s="1">
        <v>12</v>
      </c>
      <c r="J115" s="1">
        <v>0</v>
      </c>
      <c r="K115" s="1">
        <v>0</v>
      </c>
      <c r="L115" s="1">
        <v>0</v>
      </c>
      <c r="M115" s="1">
        <v>0</v>
      </c>
      <c r="N115" s="1">
        <v>0</v>
      </c>
      <c r="O115" s="1">
        <v>0</v>
      </c>
      <c r="P115" s="1">
        <v>0</v>
      </c>
      <c r="Q115" s="1">
        <v>0</v>
      </c>
      <c r="R115" s="1">
        <v>0</v>
      </c>
      <c r="S115" s="1">
        <v>0</v>
      </c>
      <c r="T115" s="1">
        <v>0</v>
      </c>
      <c r="U115" s="1">
        <v>31</v>
      </c>
      <c r="V115" s="1">
        <v>26</v>
      </c>
      <c r="W115" s="1">
        <v>19.5</v>
      </c>
      <c r="X115" s="1">
        <v>15.2</v>
      </c>
      <c r="Y115" s="1">
        <v>0</v>
      </c>
      <c r="Z115" s="1">
        <v>13.4</v>
      </c>
      <c r="AA115" s="1">
        <v>19.100000000000001</v>
      </c>
      <c r="AB115" s="1">
        <v>19.5</v>
      </c>
      <c r="AC115" s="1">
        <v>0</v>
      </c>
      <c r="AD115" s="1">
        <v>16.3</v>
      </c>
      <c r="AE115" s="1">
        <v>12</v>
      </c>
      <c r="AF115" s="1">
        <v>4.5</v>
      </c>
      <c r="AG115" s="1">
        <v>8.8000000000000007</v>
      </c>
      <c r="AH115" s="1">
        <v>0</v>
      </c>
      <c r="AI115" s="1">
        <v>21.3</v>
      </c>
      <c r="AJ115" s="1">
        <v>23.6</v>
      </c>
      <c r="AK115" s="1">
        <v>22.4</v>
      </c>
      <c r="AL115" s="1">
        <v>0</v>
      </c>
      <c r="AM115" s="1">
        <v>13.4</v>
      </c>
      <c r="AN115" s="1">
        <v>0</v>
      </c>
      <c r="AO115" s="1">
        <v>0</v>
      </c>
      <c r="AP115" s="1">
        <v>0</v>
      </c>
      <c r="AQ115" s="1">
        <v>27.4</v>
      </c>
      <c r="AR115" s="1">
        <v>0</v>
      </c>
      <c r="AS115" s="1">
        <v>23.8</v>
      </c>
      <c r="AT115" s="1">
        <v>0</v>
      </c>
      <c r="AU115" s="1">
        <v>20</v>
      </c>
      <c r="AV115" s="1">
        <v>18</v>
      </c>
      <c r="AW115" s="1">
        <v>0</v>
      </c>
      <c r="AX115" s="1">
        <v>0</v>
      </c>
      <c r="AY115" s="1">
        <v>0</v>
      </c>
      <c r="AZ115" s="1">
        <v>0</v>
      </c>
      <c r="BA115" s="1">
        <v>0</v>
      </c>
      <c r="BB115" s="1">
        <v>0</v>
      </c>
      <c r="BC115" s="1">
        <v>0</v>
      </c>
      <c r="BD115" s="1">
        <v>0</v>
      </c>
      <c r="BE115" s="1">
        <v>0</v>
      </c>
      <c r="BF115" s="1">
        <v>16.2</v>
      </c>
      <c r="BG115" s="1">
        <v>33.5</v>
      </c>
      <c r="BH115" s="1">
        <v>10</v>
      </c>
      <c r="BI115" s="1">
        <v>20.6</v>
      </c>
      <c r="BJ115" s="1">
        <v>0</v>
      </c>
      <c r="BK115" s="1">
        <v>12.1</v>
      </c>
      <c r="BL115" s="1">
        <v>0</v>
      </c>
      <c r="BM115" s="1">
        <v>44</v>
      </c>
      <c r="BN115" s="1">
        <v>0</v>
      </c>
      <c r="BO115" s="1">
        <v>0</v>
      </c>
      <c r="BP115" s="1">
        <v>0</v>
      </c>
      <c r="BQ115" s="1">
        <v>12</v>
      </c>
      <c r="BR115" s="1">
        <v>16</v>
      </c>
      <c r="BS115" s="1">
        <v>19.5</v>
      </c>
      <c r="BT115" s="1">
        <v>22.5</v>
      </c>
      <c r="BU115" s="1">
        <v>0</v>
      </c>
      <c r="BV115" s="1">
        <v>9</v>
      </c>
      <c r="BW115" s="1">
        <v>0</v>
      </c>
      <c r="BX115" s="1">
        <v>0</v>
      </c>
      <c r="BY115" s="1">
        <v>15</v>
      </c>
      <c r="BZ115" s="1">
        <v>19</v>
      </c>
      <c r="CA115" s="1">
        <v>18</v>
      </c>
      <c r="CB115" s="1">
        <v>15</v>
      </c>
      <c r="CC115" s="1">
        <v>18.5</v>
      </c>
      <c r="CD115" s="1">
        <v>0</v>
      </c>
      <c r="CE115" s="1">
        <v>38</v>
      </c>
      <c r="CF115" s="1">
        <v>32</v>
      </c>
      <c r="CG115" s="1">
        <v>20.5</v>
      </c>
      <c r="CH115" s="1">
        <v>29.5</v>
      </c>
      <c r="CI115" s="1">
        <v>10.5</v>
      </c>
      <c r="CJ115" s="1">
        <v>19.5</v>
      </c>
      <c r="CK115" s="1">
        <v>0</v>
      </c>
      <c r="CL115" s="1">
        <v>0</v>
      </c>
      <c r="CM115" s="1">
        <v>0</v>
      </c>
      <c r="CN115" s="1">
        <v>0</v>
      </c>
      <c r="CO115" s="1">
        <v>8.1999999999999993</v>
      </c>
      <c r="CP115" s="1">
        <v>16</v>
      </c>
      <c r="CQ115" s="1">
        <v>17</v>
      </c>
      <c r="CR115" s="1">
        <v>14.5</v>
      </c>
      <c r="CS115" s="1">
        <v>0</v>
      </c>
      <c r="CT115" s="1">
        <v>8</v>
      </c>
      <c r="CU115" s="1">
        <v>19.5</v>
      </c>
      <c r="CV115" s="1">
        <v>36</v>
      </c>
      <c r="CW115" s="1">
        <v>33</v>
      </c>
      <c r="CX115" s="1">
        <v>0</v>
      </c>
      <c r="CY115" s="1">
        <v>28</v>
      </c>
      <c r="CZ115" s="1">
        <v>18.5</v>
      </c>
      <c r="DA115" s="1">
        <v>14</v>
      </c>
      <c r="DB115" s="1">
        <v>28</v>
      </c>
      <c r="DC115" s="1">
        <v>37</v>
      </c>
      <c r="DD115" s="1">
        <v>18</v>
      </c>
      <c r="DE115" s="1">
        <v>7.5</v>
      </c>
      <c r="DF115" s="1">
        <v>15.5</v>
      </c>
      <c r="DG115" s="1">
        <v>24</v>
      </c>
      <c r="DH115" s="1">
        <v>18.5</v>
      </c>
      <c r="DI115" s="1">
        <v>21</v>
      </c>
      <c r="DJ115" s="1">
        <v>19</v>
      </c>
      <c r="DK115" s="1">
        <v>12</v>
      </c>
      <c r="DL115" s="1">
        <v>12.5</v>
      </c>
      <c r="DM115" s="1">
        <v>18.5</v>
      </c>
      <c r="DN115" s="1">
        <v>12</v>
      </c>
      <c r="DO115" s="1">
        <v>15.5</v>
      </c>
      <c r="DP115" s="1">
        <v>0</v>
      </c>
      <c r="DQ115" s="1">
        <v>14</v>
      </c>
      <c r="DR115" s="1">
        <v>0</v>
      </c>
      <c r="DS115" s="1">
        <v>24.5</v>
      </c>
      <c r="DT115" s="1">
        <v>14.5</v>
      </c>
      <c r="DU115" s="1">
        <v>0</v>
      </c>
      <c r="DV115" s="1">
        <v>26</v>
      </c>
      <c r="DW115" s="1">
        <v>33</v>
      </c>
      <c r="DX115" s="1">
        <v>0</v>
      </c>
      <c r="DY115" s="1">
        <v>0</v>
      </c>
      <c r="DZ115" s="1">
        <v>38</v>
      </c>
      <c r="EA115" s="1">
        <v>0</v>
      </c>
      <c r="EB115" s="1">
        <v>0</v>
      </c>
      <c r="EC115" s="1">
        <v>0</v>
      </c>
      <c r="ED115" s="1">
        <v>17</v>
      </c>
      <c r="EE115" s="1">
        <v>15.5</v>
      </c>
      <c r="EF115" s="1">
        <v>0</v>
      </c>
      <c r="EG115" s="1">
        <v>20</v>
      </c>
      <c r="EH115" s="1">
        <v>7.1</v>
      </c>
      <c r="EI115" s="1">
        <v>22.7</v>
      </c>
      <c r="EJ115" s="1">
        <v>23.4</v>
      </c>
      <c r="EK115" s="1">
        <v>0</v>
      </c>
      <c r="EL115" s="1">
        <v>18.7</v>
      </c>
      <c r="EM115" s="1">
        <v>10</v>
      </c>
      <c r="EN115" s="1">
        <v>12.6</v>
      </c>
      <c r="EO115" s="1">
        <v>19</v>
      </c>
      <c r="EP115" s="1">
        <v>32</v>
      </c>
      <c r="EQ115" s="1">
        <v>5.5</v>
      </c>
      <c r="ER115" s="1">
        <v>0</v>
      </c>
      <c r="ES115" s="1">
        <v>15.4</v>
      </c>
      <c r="ET115" s="1">
        <v>0</v>
      </c>
      <c r="EU115" s="1">
        <v>17.5</v>
      </c>
      <c r="EV115" s="1">
        <v>13.6</v>
      </c>
      <c r="EW115" s="1">
        <v>16.5</v>
      </c>
      <c r="EX115" s="1">
        <v>16.5</v>
      </c>
      <c r="EY115" s="1">
        <v>0</v>
      </c>
      <c r="EZ115" s="1">
        <v>29</v>
      </c>
      <c r="FA115" s="1">
        <v>0</v>
      </c>
      <c r="FB115" s="1">
        <v>31</v>
      </c>
      <c r="FC115" s="1">
        <v>0</v>
      </c>
      <c r="FD115" s="1">
        <v>17.5</v>
      </c>
      <c r="FE115" s="1">
        <v>27.5</v>
      </c>
      <c r="FF115" s="1">
        <v>0</v>
      </c>
      <c r="FG115" s="1">
        <v>0</v>
      </c>
      <c r="FH115" s="1">
        <v>10.6</v>
      </c>
      <c r="FI115" s="1">
        <v>21.5</v>
      </c>
      <c r="FJ115" s="1">
        <v>7.4</v>
      </c>
      <c r="FK115" s="1">
        <v>29</v>
      </c>
      <c r="FL115" s="1">
        <v>23.6</v>
      </c>
      <c r="FM115" s="1">
        <v>24</v>
      </c>
      <c r="FN115" s="1">
        <v>0</v>
      </c>
      <c r="FO115" s="1">
        <v>7.5</v>
      </c>
      <c r="FP115" s="1">
        <v>21.2</v>
      </c>
      <c r="FQ115" s="1">
        <v>25.5</v>
      </c>
      <c r="FR115" s="1">
        <v>0</v>
      </c>
      <c r="FS115" s="1">
        <v>23.6</v>
      </c>
      <c r="FT115" s="1">
        <v>12.7</v>
      </c>
      <c r="FU115" s="1">
        <v>0</v>
      </c>
      <c r="FV115" s="1">
        <v>0</v>
      </c>
      <c r="FW115" s="1">
        <v>0</v>
      </c>
      <c r="FX115" s="1">
        <v>27</v>
      </c>
      <c r="FY115" s="1">
        <v>0</v>
      </c>
      <c r="FZ115" s="1">
        <v>13.5</v>
      </c>
      <c r="GA115" s="1">
        <v>0</v>
      </c>
      <c r="GB115" s="1">
        <v>0</v>
      </c>
      <c r="GC115" s="1">
        <v>0</v>
      </c>
      <c r="GD115" s="1">
        <v>0</v>
      </c>
      <c r="GE115" s="1">
        <v>0</v>
      </c>
      <c r="GF115" s="1">
        <v>0</v>
      </c>
      <c r="GG115" s="1">
        <v>0</v>
      </c>
      <c r="GH115" s="1">
        <v>0</v>
      </c>
      <c r="GI115" s="1">
        <v>6</v>
      </c>
      <c r="GJ115" s="1">
        <v>21.6</v>
      </c>
      <c r="GK115" s="1">
        <v>16.7</v>
      </c>
      <c r="GL115" s="1">
        <v>0</v>
      </c>
      <c r="GM115" s="1">
        <v>40.5</v>
      </c>
      <c r="GN115" s="1">
        <v>0</v>
      </c>
      <c r="GO115" s="1">
        <v>0</v>
      </c>
      <c r="GP115" s="1">
        <v>12</v>
      </c>
      <c r="GQ115" s="1">
        <v>13</v>
      </c>
      <c r="GR115" s="1">
        <v>0</v>
      </c>
      <c r="GS115" s="1">
        <v>0</v>
      </c>
      <c r="GT115" s="1">
        <v>13</v>
      </c>
      <c r="GU115" s="1">
        <v>0</v>
      </c>
      <c r="GV115" s="1">
        <v>4</v>
      </c>
      <c r="GW115" s="1">
        <v>0</v>
      </c>
      <c r="GX115" s="1">
        <v>0</v>
      </c>
      <c r="GY115" s="1">
        <v>9</v>
      </c>
      <c r="GZ115" s="1">
        <v>0</v>
      </c>
      <c r="HA115" s="1">
        <v>0</v>
      </c>
      <c r="HB115" s="1">
        <v>0</v>
      </c>
      <c r="HC115" s="1">
        <v>0</v>
      </c>
      <c r="HD115" s="1">
        <v>16</v>
      </c>
      <c r="HE115" s="1">
        <v>0</v>
      </c>
      <c r="HF115" s="1">
        <v>0</v>
      </c>
      <c r="HG115" s="1">
        <v>0</v>
      </c>
      <c r="HH115" s="1">
        <v>0</v>
      </c>
      <c r="HI115" s="1">
        <v>0</v>
      </c>
      <c r="HJ115" s="1">
        <v>13</v>
      </c>
      <c r="HK115" s="1">
        <v>0</v>
      </c>
      <c r="HL115" s="1">
        <v>0</v>
      </c>
      <c r="HM115" s="1">
        <v>0</v>
      </c>
      <c r="HN115" s="1">
        <v>0</v>
      </c>
      <c r="HO115" s="1">
        <v>0</v>
      </c>
      <c r="HP115" s="1">
        <v>4</v>
      </c>
      <c r="HQ115" s="1">
        <v>15</v>
      </c>
      <c r="HR115" s="1">
        <v>0</v>
      </c>
      <c r="HS115" s="1">
        <v>5</v>
      </c>
      <c r="HT115" s="1">
        <v>24.5</v>
      </c>
      <c r="HU115" s="1">
        <v>0</v>
      </c>
      <c r="HV115" s="1">
        <v>21</v>
      </c>
      <c r="HW115" s="1">
        <v>0</v>
      </c>
      <c r="HX115" s="1">
        <v>19.5</v>
      </c>
      <c r="HY115" s="1">
        <v>0</v>
      </c>
      <c r="HZ115" s="1">
        <v>12</v>
      </c>
      <c r="IA115" s="1">
        <v>13.2</v>
      </c>
      <c r="IB115" s="1">
        <v>11.5</v>
      </c>
      <c r="IC115" s="1">
        <v>0</v>
      </c>
      <c r="ID115" s="1">
        <v>0</v>
      </c>
      <c r="IE115" s="1">
        <v>10.6</v>
      </c>
      <c r="IF115" s="1">
        <v>15.2</v>
      </c>
      <c r="IG115" s="1">
        <v>13</v>
      </c>
      <c r="IH115" s="1">
        <v>15.2</v>
      </c>
      <c r="II115" s="1">
        <v>0</v>
      </c>
      <c r="IJ115" s="1">
        <v>0</v>
      </c>
      <c r="IK115" s="1">
        <v>0</v>
      </c>
      <c r="IL115" s="1">
        <v>19.5</v>
      </c>
      <c r="IM115" s="1">
        <v>18.5</v>
      </c>
      <c r="IN115" s="1">
        <v>0</v>
      </c>
      <c r="IO115" s="1">
        <v>17</v>
      </c>
      <c r="IP115" s="1">
        <v>14.7</v>
      </c>
      <c r="IQ115" s="1">
        <v>18</v>
      </c>
      <c r="IR115" s="1">
        <v>0</v>
      </c>
      <c r="IS115" s="1">
        <v>11.8</v>
      </c>
      <c r="IT115" s="1">
        <v>15.8</v>
      </c>
      <c r="IU115" s="1">
        <v>14.3</v>
      </c>
      <c r="IV115" s="1">
        <v>0</v>
      </c>
      <c r="IW115" s="1">
        <v>4.2</v>
      </c>
      <c r="IX115" s="1">
        <v>12.5</v>
      </c>
      <c r="IY115" s="1">
        <v>23</v>
      </c>
      <c r="IZ115" s="1">
        <v>0</v>
      </c>
      <c r="JA115" s="1">
        <v>0</v>
      </c>
      <c r="JB115" s="1">
        <v>8.6</v>
      </c>
      <c r="JC115" s="1">
        <v>10.9</v>
      </c>
      <c r="JD115" s="1">
        <v>10.8</v>
      </c>
      <c r="JE115" s="1">
        <v>19</v>
      </c>
      <c r="JF115" s="1">
        <v>20.7</v>
      </c>
      <c r="JG115" s="1">
        <v>16</v>
      </c>
      <c r="JH115" s="1">
        <v>20.399999999999999</v>
      </c>
      <c r="JI115" s="1">
        <v>35</v>
      </c>
      <c r="JJ115" s="1">
        <v>13</v>
      </c>
      <c r="JK115" s="1">
        <v>20</v>
      </c>
      <c r="JL115" s="1">
        <v>0</v>
      </c>
      <c r="JM115" s="1">
        <v>13.5</v>
      </c>
      <c r="JN115" s="1">
        <v>0</v>
      </c>
      <c r="JO115" s="1">
        <v>0</v>
      </c>
      <c r="JP115" s="1">
        <v>0</v>
      </c>
      <c r="JQ115" s="1">
        <v>0</v>
      </c>
      <c r="JR115" s="1">
        <v>15.5</v>
      </c>
      <c r="JS115" s="1">
        <v>16</v>
      </c>
      <c r="JT115" s="1">
        <v>0</v>
      </c>
      <c r="JU115" s="1">
        <v>0</v>
      </c>
      <c r="JV115" s="1">
        <v>0</v>
      </c>
      <c r="JW115" s="1">
        <v>24.7</v>
      </c>
      <c r="JX115" s="1">
        <v>8.3000000000000007</v>
      </c>
      <c r="JY115" s="1">
        <v>0</v>
      </c>
      <c r="JZ115" s="1">
        <v>11</v>
      </c>
      <c r="KA115" s="1">
        <v>0</v>
      </c>
      <c r="KB115" s="1">
        <v>0</v>
      </c>
      <c r="KC115" s="1">
        <v>0</v>
      </c>
      <c r="KD115" s="1">
        <v>0</v>
      </c>
      <c r="KE115" s="1">
        <v>0</v>
      </c>
      <c r="KF115" s="1">
        <v>18</v>
      </c>
      <c r="KG115" s="1">
        <v>27.5</v>
      </c>
      <c r="KH115" s="1">
        <v>11</v>
      </c>
      <c r="KI115" s="1">
        <v>0</v>
      </c>
      <c r="KJ115" s="1">
        <v>0</v>
      </c>
      <c r="KK115" s="1">
        <v>0</v>
      </c>
      <c r="KL115" s="1">
        <v>15</v>
      </c>
      <c r="KM115" s="1">
        <v>18</v>
      </c>
      <c r="KN115" s="1">
        <v>0</v>
      </c>
      <c r="KO115" s="1">
        <v>0</v>
      </c>
      <c r="KP115" s="1">
        <v>0</v>
      </c>
      <c r="KQ115" s="1">
        <v>0</v>
      </c>
      <c r="KR115" s="1">
        <v>0</v>
      </c>
      <c r="KS115" s="1">
        <v>0</v>
      </c>
      <c r="KT115" s="1">
        <v>0</v>
      </c>
      <c r="KU115" s="1">
        <v>14.5</v>
      </c>
      <c r="KV115" s="1">
        <v>19.5</v>
      </c>
      <c r="KW115" s="1">
        <v>0</v>
      </c>
      <c r="KX115" s="1">
        <v>7.5</v>
      </c>
      <c r="KY115" s="1">
        <v>11</v>
      </c>
      <c r="KZ115" s="1">
        <v>17.5</v>
      </c>
      <c r="LA115" s="1">
        <v>0</v>
      </c>
      <c r="LB115" s="1">
        <v>0</v>
      </c>
      <c r="LC115" s="1">
        <v>0</v>
      </c>
      <c r="LD115" s="1">
        <v>0</v>
      </c>
      <c r="LE115" s="1">
        <v>0</v>
      </c>
      <c r="LF115" s="1">
        <v>0</v>
      </c>
      <c r="LG115" s="1">
        <v>0</v>
      </c>
      <c r="LH115" s="1">
        <v>0</v>
      </c>
      <c r="LI115" s="1">
        <v>22.5</v>
      </c>
      <c r="LJ115" s="1">
        <v>0</v>
      </c>
      <c r="LK115" s="1">
        <v>0</v>
      </c>
      <c r="LL115" s="1">
        <v>0</v>
      </c>
      <c r="LM115" s="1">
        <v>0</v>
      </c>
      <c r="LN115" s="1">
        <v>10.5</v>
      </c>
      <c r="LO115" s="1">
        <v>24</v>
      </c>
      <c r="LP115" s="1">
        <v>27.5</v>
      </c>
      <c r="LQ115" s="1">
        <v>0</v>
      </c>
      <c r="LR115" s="1">
        <v>21.5</v>
      </c>
      <c r="LS115" s="1">
        <v>0</v>
      </c>
      <c r="LT115" s="1">
        <v>6.5</v>
      </c>
      <c r="LU115" s="1">
        <v>0</v>
      </c>
      <c r="LV115" s="1">
        <v>7</v>
      </c>
      <c r="LW115" s="1">
        <v>0</v>
      </c>
      <c r="LX115" s="1">
        <v>35</v>
      </c>
      <c r="LY115" s="1">
        <v>0</v>
      </c>
      <c r="LZ115" s="1">
        <v>0</v>
      </c>
      <c r="MA115" s="1">
        <v>12</v>
      </c>
      <c r="MB115" s="1">
        <v>0</v>
      </c>
      <c r="MC115" s="1">
        <v>12.5</v>
      </c>
      <c r="MD115" s="1">
        <v>21</v>
      </c>
      <c r="ME115" s="1">
        <v>0</v>
      </c>
      <c r="MF115" s="1">
        <v>0</v>
      </c>
      <c r="MG115" s="1">
        <v>0</v>
      </c>
      <c r="MH115" s="1">
        <v>0</v>
      </c>
      <c r="MI115" s="1">
        <v>0</v>
      </c>
      <c r="MJ115" s="1">
        <v>0</v>
      </c>
      <c r="MK115" s="1">
        <v>0</v>
      </c>
      <c r="ML115" s="1">
        <v>0</v>
      </c>
      <c r="MM115" s="1">
        <v>6</v>
      </c>
      <c r="MN115" s="1">
        <v>18.5</v>
      </c>
      <c r="MO115" s="1">
        <v>0</v>
      </c>
      <c r="MP115" s="1">
        <v>0</v>
      </c>
      <c r="MQ115" s="1">
        <v>14</v>
      </c>
      <c r="MR115" s="1">
        <v>0</v>
      </c>
      <c r="MS115" s="1">
        <v>0</v>
      </c>
      <c r="MT115" s="1">
        <v>16</v>
      </c>
      <c r="MU115" s="1">
        <v>0</v>
      </c>
      <c r="MV115" s="1">
        <v>16.5</v>
      </c>
      <c r="MW115" s="1">
        <v>0</v>
      </c>
      <c r="MX115" s="1">
        <v>28.5</v>
      </c>
      <c r="MY115" s="1">
        <v>17.5</v>
      </c>
      <c r="MZ115" s="1">
        <v>0</v>
      </c>
      <c r="NA115" s="1">
        <v>20</v>
      </c>
      <c r="NB115" s="1">
        <v>0</v>
      </c>
      <c r="NC115" s="1">
        <v>19</v>
      </c>
      <c r="ND115" s="1">
        <v>0</v>
      </c>
      <c r="NE115" s="1">
        <v>0</v>
      </c>
      <c r="NF115" s="1">
        <v>0</v>
      </c>
      <c r="NG115" s="1">
        <v>0</v>
      </c>
      <c r="NH115" s="1">
        <v>0</v>
      </c>
      <c r="NI115" s="1">
        <v>18</v>
      </c>
      <c r="NJ115" s="1">
        <v>18.5</v>
      </c>
      <c r="NK115" s="1">
        <v>0</v>
      </c>
      <c r="NL115" s="1">
        <v>0</v>
      </c>
      <c r="NM115" s="1">
        <v>0</v>
      </c>
      <c r="NN115" s="1">
        <v>16</v>
      </c>
      <c r="NO115" s="1">
        <v>0</v>
      </c>
      <c r="NP115" s="1">
        <v>18</v>
      </c>
      <c r="NQ115" s="1">
        <v>0</v>
      </c>
      <c r="NR115" s="1">
        <v>0</v>
      </c>
      <c r="NS115" s="1">
        <v>0</v>
      </c>
      <c r="NT115" s="1">
        <v>0</v>
      </c>
      <c r="NU115" s="1">
        <v>20.5</v>
      </c>
      <c r="NV115" s="1">
        <v>0</v>
      </c>
      <c r="NW115" s="1">
        <v>6.5</v>
      </c>
      <c r="NX115" s="1">
        <v>0</v>
      </c>
      <c r="NY115" s="1">
        <v>0</v>
      </c>
      <c r="NZ115" s="1">
        <v>9</v>
      </c>
      <c r="OA115" s="1">
        <v>24</v>
      </c>
      <c r="OB115" s="1">
        <v>0</v>
      </c>
      <c r="OC115" s="1">
        <v>19.5</v>
      </c>
      <c r="OD115" s="1">
        <v>0</v>
      </c>
      <c r="OE115" s="1">
        <v>0</v>
      </c>
      <c r="OF115" s="1">
        <v>0</v>
      </c>
      <c r="OG115" s="1">
        <v>0</v>
      </c>
      <c r="OH115" s="1">
        <v>20</v>
      </c>
      <c r="OI115" s="1">
        <v>0</v>
      </c>
      <c r="OJ115" s="1">
        <v>0</v>
      </c>
      <c r="OK115" s="1">
        <v>0</v>
      </c>
      <c r="OL115" s="1">
        <v>17</v>
      </c>
      <c r="OM115" s="1">
        <v>0</v>
      </c>
      <c r="ON115" s="1">
        <v>0</v>
      </c>
      <c r="OO115" s="1">
        <v>7</v>
      </c>
      <c r="OP115" s="1">
        <v>0</v>
      </c>
      <c r="OQ115" s="1">
        <v>0</v>
      </c>
      <c r="OR115" s="1">
        <v>0</v>
      </c>
      <c r="OS115" s="1">
        <v>0</v>
      </c>
      <c r="OT115" s="1">
        <v>0</v>
      </c>
      <c r="OU115" s="1">
        <v>0</v>
      </c>
      <c r="OV115" s="1">
        <v>0</v>
      </c>
      <c r="OW115" s="1">
        <v>19.5</v>
      </c>
      <c r="OX115" s="1">
        <v>0</v>
      </c>
      <c r="OY115" s="1">
        <v>0</v>
      </c>
      <c r="OZ115" s="1">
        <v>0</v>
      </c>
      <c r="PA115" s="1">
        <v>0</v>
      </c>
      <c r="PB115" s="1">
        <v>0</v>
      </c>
      <c r="PC115" s="1">
        <v>0</v>
      </c>
      <c r="PD115" s="1">
        <v>0</v>
      </c>
      <c r="PE115" s="1">
        <v>0</v>
      </c>
      <c r="PF115" s="1">
        <v>0</v>
      </c>
      <c r="PG115" s="1">
        <v>30.5</v>
      </c>
      <c r="PH115" s="1">
        <v>0</v>
      </c>
      <c r="PI115" s="1">
        <v>0</v>
      </c>
      <c r="PJ115" s="1">
        <v>0</v>
      </c>
      <c r="PK115" s="1">
        <v>0</v>
      </c>
      <c r="PL115" s="1">
        <v>0</v>
      </c>
      <c r="PM115" s="1">
        <v>0</v>
      </c>
      <c r="PN115" s="1">
        <v>18</v>
      </c>
      <c r="PO115" s="1">
        <v>0</v>
      </c>
      <c r="PP115" s="1">
        <v>0</v>
      </c>
      <c r="PQ115" s="1">
        <v>37.5</v>
      </c>
      <c r="PR115" s="1">
        <v>0</v>
      </c>
      <c r="PS115" s="1">
        <v>0</v>
      </c>
      <c r="PT115" s="1">
        <v>0</v>
      </c>
      <c r="PU115" s="1">
        <v>0</v>
      </c>
      <c r="PV115" s="1">
        <v>25</v>
      </c>
      <c r="PW115" s="1">
        <v>21.5</v>
      </c>
      <c r="PX115" s="1">
        <v>0</v>
      </c>
      <c r="PY115" s="1">
        <v>0</v>
      </c>
      <c r="PZ115" s="1">
        <v>16</v>
      </c>
      <c r="QA115" s="1">
        <v>23</v>
      </c>
      <c r="QB115" s="1">
        <v>0</v>
      </c>
      <c r="QC115" s="1">
        <v>0</v>
      </c>
      <c r="QD115" s="1">
        <v>0</v>
      </c>
      <c r="QE115" s="1">
        <v>0</v>
      </c>
      <c r="QF115" s="1">
        <v>0</v>
      </c>
      <c r="QG115" s="1">
        <v>19</v>
      </c>
      <c r="QH115" s="1">
        <v>0</v>
      </c>
      <c r="QI115" s="1">
        <v>0</v>
      </c>
      <c r="QJ115" s="1">
        <v>0</v>
      </c>
      <c r="QK115" s="1">
        <v>0</v>
      </c>
      <c r="QL115" s="1">
        <v>0</v>
      </c>
      <c r="QM115" s="1">
        <v>0</v>
      </c>
      <c r="QN115" s="1">
        <v>13</v>
      </c>
      <c r="QO115" s="1">
        <v>0</v>
      </c>
      <c r="QP115" s="1">
        <v>11</v>
      </c>
      <c r="QQ115" s="1">
        <v>18</v>
      </c>
      <c r="QR115" s="1">
        <v>18</v>
      </c>
      <c r="QS115" s="1">
        <v>0</v>
      </c>
      <c r="QT115" s="1">
        <v>0</v>
      </c>
      <c r="QU115" s="1">
        <v>0</v>
      </c>
      <c r="QV115" s="1">
        <v>0</v>
      </c>
      <c r="QW115" s="1">
        <v>15.5</v>
      </c>
      <c r="QX115" s="1">
        <v>0</v>
      </c>
      <c r="QY115" s="1">
        <v>36.5</v>
      </c>
      <c r="QZ115" s="1">
        <v>0</v>
      </c>
      <c r="RA115" s="1">
        <v>0</v>
      </c>
      <c r="RB115" s="1">
        <v>0</v>
      </c>
      <c r="RC115" s="1">
        <v>0</v>
      </c>
      <c r="RD115" s="1">
        <v>0</v>
      </c>
      <c r="RE115" s="1">
        <v>0</v>
      </c>
      <c r="RF115" s="1">
        <v>0</v>
      </c>
      <c r="RG115" s="1">
        <v>0</v>
      </c>
      <c r="RH115" s="1">
        <v>0</v>
      </c>
      <c r="RI115" s="1">
        <v>0</v>
      </c>
      <c r="RJ115" s="1">
        <v>23</v>
      </c>
      <c r="RK115" s="1">
        <v>17</v>
      </c>
      <c r="RL115" s="1">
        <v>25</v>
      </c>
      <c r="RM115" s="1">
        <v>0</v>
      </c>
      <c r="RN115" s="1">
        <v>15</v>
      </c>
      <c r="RO115" s="1">
        <v>20</v>
      </c>
      <c r="RP115" s="1">
        <v>0</v>
      </c>
      <c r="RQ115" s="1">
        <v>0</v>
      </c>
      <c r="RR115" s="1">
        <v>0</v>
      </c>
      <c r="RS115" s="1">
        <v>13</v>
      </c>
      <c r="RT115" s="1">
        <v>9</v>
      </c>
      <c r="RU115" s="1">
        <v>9.5</v>
      </c>
      <c r="RV115" s="1">
        <v>10.3</v>
      </c>
      <c r="RW115" s="1">
        <v>0</v>
      </c>
      <c r="RX115" s="1">
        <v>15.5</v>
      </c>
      <c r="RY115" s="1">
        <v>0</v>
      </c>
      <c r="RZ115" s="1">
        <v>0</v>
      </c>
      <c r="SA115" s="1">
        <v>31</v>
      </c>
      <c r="SB115" s="1">
        <v>16</v>
      </c>
      <c r="SC115" s="1">
        <v>0</v>
      </c>
      <c r="SD115" s="1">
        <v>0</v>
      </c>
      <c r="SE115" s="1">
        <v>29.8</v>
      </c>
      <c r="SF115" s="1">
        <v>15.6</v>
      </c>
      <c r="SG115" s="1">
        <v>0</v>
      </c>
      <c r="SH115" s="1">
        <v>27</v>
      </c>
      <c r="SI115" s="1">
        <v>24.8</v>
      </c>
      <c r="SJ115" s="1">
        <v>20.5</v>
      </c>
      <c r="SK115" s="1">
        <v>17.2</v>
      </c>
      <c r="SL115" s="1">
        <v>14.3</v>
      </c>
      <c r="SM115" s="1">
        <v>0</v>
      </c>
      <c r="SN115" s="1">
        <v>22.9</v>
      </c>
      <c r="SO115" s="1">
        <v>28</v>
      </c>
      <c r="SP115" s="1">
        <v>12.5</v>
      </c>
      <c r="SQ115" s="1">
        <v>19.600000000000001</v>
      </c>
      <c r="SR115" s="1">
        <v>0</v>
      </c>
      <c r="SS115" s="1">
        <v>0</v>
      </c>
      <c r="ST115" s="1">
        <v>14.4</v>
      </c>
      <c r="SU115" s="1">
        <v>0</v>
      </c>
      <c r="SV115" s="1">
        <v>0</v>
      </c>
      <c r="SW115" s="1">
        <v>0</v>
      </c>
      <c r="SX115" s="1">
        <v>0</v>
      </c>
      <c r="SY115" s="1">
        <v>0</v>
      </c>
      <c r="SZ115" s="1">
        <v>0</v>
      </c>
      <c r="TA115" s="1">
        <v>0</v>
      </c>
      <c r="TB115" s="1">
        <v>0</v>
      </c>
      <c r="TC115" s="1">
        <v>12.2</v>
      </c>
      <c r="TD115" s="1">
        <v>14.6</v>
      </c>
      <c r="TE115" s="1">
        <v>20</v>
      </c>
      <c r="TF115" s="1">
        <v>9</v>
      </c>
      <c r="TG115" s="1">
        <v>29</v>
      </c>
      <c r="TH115" s="1">
        <v>8.5</v>
      </c>
      <c r="TI115" s="1">
        <v>12</v>
      </c>
      <c r="TJ115" s="1">
        <v>21.5</v>
      </c>
      <c r="TK115" s="1">
        <v>13</v>
      </c>
      <c r="TL115" s="1">
        <v>22</v>
      </c>
      <c r="TM115" s="1">
        <v>0</v>
      </c>
      <c r="TN115" s="1">
        <v>23</v>
      </c>
      <c r="TO115" s="1">
        <v>17</v>
      </c>
      <c r="TP115" s="1">
        <v>0</v>
      </c>
      <c r="TQ115" s="1">
        <v>0</v>
      </c>
      <c r="TR115" s="1">
        <v>19.5</v>
      </c>
      <c r="TS115" s="1">
        <v>16</v>
      </c>
      <c r="TT115" s="1">
        <v>0</v>
      </c>
      <c r="TU115" s="1">
        <v>10</v>
      </c>
      <c r="TV115" s="1">
        <v>11.5</v>
      </c>
      <c r="TW115" s="1">
        <v>12</v>
      </c>
      <c r="TX115" s="1">
        <v>25</v>
      </c>
      <c r="TY115" s="1">
        <v>25</v>
      </c>
      <c r="TZ115" s="1">
        <v>21.5</v>
      </c>
      <c r="UA115" s="1">
        <v>16</v>
      </c>
      <c r="UB115" s="1">
        <v>39</v>
      </c>
      <c r="UC115" s="1">
        <v>0</v>
      </c>
      <c r="UD115" s="1">
        <v>0</v>
      </c>
      <c r="UE115" s="1">
        <v>11</v>
      </c>
      <c r="UF115" s="1">
        <v>7.5</v>
      </c>
      <c r="UG115" s="1">
        <v>11</v>
      </c>
      <c r="UH115" s="1">
        <v>3.5</v>
      </c>
      <c r="UI115" s="1">
        <v>6</v>
      </c>
      <c r="UJ115" s="1">
        <v>16</v>
      </c>
      <c r="UK115" s="1">
        <v>18</v>
      </c>
      <c r="UL115" s="1">
        <v>19.5</v>
      </c>
      <c r="UM115" s="1">
        <v>25</v>
      </c>
      <c r="UN115" s="1">
        <v>20</v>
      </c>
      <c r="UO115" s="1">
        <v>0</v>
      </c>
      <c r="UP115" s="1">
        <v>12</v>
      </c>
      <c r="UQ115" s="1">
        <v>10</v>
      </c>
      <c r="UR115" s="1">
        <v>11</v>
      </c>
      <c r="US115" s="1">
        <v>12</v>
      </c>
      <c r="UT115" s="1">
        <v>17</v>
      </c>
      <c r="UU115" s="1">
        <v>4.5</v>
      </c>
      <c r="UV115" s="1">
        <v>35</v>
      </c>
      <c r="UW115" s="1">
        <v>30</v>
      </c>
      <c r="UX115" s="1">
        <v>15.5</v>
      </c>
      <c r="UY115" s="1">
        <v>13.5</v>
      </c>
      <c r="UZ115" s="1">
        <v>14.5</v>
      </c>
      <c r="VA115" s="1">
        <v>16.5</v>
      </c>
      <c r="VB115" s="1">
        <v>16.5</v>
      </c>
      <c r="VC115" s="1">
        <v>12.5</v>
      </c>
      <c r="VD115" s="1">
        <v>18</v>
      </c>
      <c r="VE115" s="1">
        <v>28.5</v>
      </c>
      <c r="VF115" s="1">
        <v>13.5</v>
      </c>
      <c r="VG115" s="1">
        <v>22.5</v>
      </c>
      <c r="VH115" s="1">
        <v>28</v>
      </c>
      <c r="VI115" s="1">
        <v>24</v>
      </c>
      <c r="VJ115" s="1">
        <v>17.5</v>
      </c>
      <c r="VK115" s="1">
        <v>24.5</v>
      </c>
      <c r="VL115" s="1">
        <v>13.5</v>
      </c>
      <c r="VM115" s="1">
        <v>25</v>
      </c>
      <c r="VN115" s="1">
        <v>30.5</v>
      </c>
      <c r="VO115" s="1">
        <v>19.3</v>
      </c>
      <c r="VP115" s="1">
        <v>14</v>
      </c>
      <c r="VQ115" s="1">
        <v>14.5</v>
      </c>
      <c r="VR115" s="1">
        <v>9</v>
      </c>
      <c r="VS115" s="1">
        <v>25.5</v>
      </c>
      <c r="VT115" s="1">
        <v>28.8</v>
      </c>
      <c r="VU115" s="1">
        <v>28</v>
      </c>
      <c r="VV115" s="1">
        <v>10.5</v>
      </c>
      <c r="VW115" s="1">
        <v>5</v>
      </c>
      <c r="VX115" s="1">
        <v>6.5</v>
      </c>
      <c r="VY115" s="1">
        <v>16.2</v>
      </c>
      <c r="VZ115" s="1">
        <v>0</v>
      </c>
      <c r="WA115" s="1">
        <v>12.2</v>
      </c>
      <c r="WB115" s="1">
        <v>0</v>
      </c>
      <c r="WC115" s="1">
        <v>11.7</v>
      </c>
      <c r="WD115" s="1">
        <v>16.3</v>
      </c>
      <c r="WE115" s="1">
        <v>31.2</v>
      </c>
      <c r="WF115" s="1">
        <v>19.5</v>
      </c>
      <c r="WG115" s="1">
        <v>22</v>
      </c>
      <c r="WH115" s="1">
        <v>18.5</v>
      </c>
      <c r="WI115" s="1">
        <v>15.5</v>
      </c>
      <c r="WJ115" s="1">
        <v>15.3</v>
      </c>
      <c r="WK115" s="1">
        <v>14.7</v>
      </c>
      <c r="WL115" s="1">
        <v>17.2</v>
      </c>
      <c r="WM115" s="1">
        <v>14.5</v>
      </c>
      <c r="WN115" s="1">
        <v>15.7</v>
      </c>
      <c r="WO115" s="1">
        <v>15.5</v>
      </c>
      <c r="WP115" s="1">
        <v>5</v>
      </c>
      <c r="WQ115" s="1">
        <v>24.5</v>
      </c>
      <c r="WR115" s="1">
        <v>11</v>
      </c>
      <c r="WS115" s="1">
        <v>19</v>
      </c>
      <c r="WT115" s="1">
        <v>19</v>
      </c>
      <c r="WU115" s="1">
        <v>12.5</v>
      </c>
      <c r="WV115" s="1">
        <v>5</v>
      </c>
      <c r="WW115" s="1">
        <v>17.7</v>
      </c>
      <c r="WX115" s="1">
        <v>24.5</v>
      </c>
      <c r="WY115" s="1">
        <v>0</v>
      </c>
      <c r="WZ115" s="1">
        <v>19.3</v>
      </c>
      <c r="XA115" s="1">
        <v>0</v>
      </c>
      <c r="XB115" s="1">
        <v>9</v>
      </c>
      <c r="XC115" s="1">
        <v>27</v>
      </c>
      <c r="XD115" s="1">
        <v>21.5</v>
      </c>
      <c r="XE115" s="1">
        <v>0</v>
      </c>
      <c r="XF115" s="1">
        <v>0</v>
      </c>
      <c r="XG115" s="1">
        <v>34</v>
      </c>
      <c r="XH115" s="1">
        <v>1.9</v>
      </c>
      <c r="XI115" s="1">
        <v>22</v>
      </c>
      <c r="XJ115" s="1">
        <v>41.5</v>
      </c>
      <c r="XK115" s="1">
        <v>11.7</v>
      </c>
      <c r="XL115" s="1">
        <v>18</v>
      </c>
      <c r="XM115" s="1">
        <v>17.5</v>
      </c>
      <c r="XN115" s="1">
        <v>30</v>
      </c>
      <c r="XO115" s="1">
        <v>11</v>
      </c>
      <c r="XP115" s="1">
        <v>15</v>
      </c>
      <c r="XQ115" s="1">
        <v>0</v>
      </c>
      <c r="XR115" s="1">
        <v>18.5</v>
      </c>
      <c r="XS115" s="1">
        <v>0</v>
      </c>
      <c r="XT115" s="1">
        <v>0</v>
      </c>
      <c r="XU115" s="1">
        <v>5.5</v>
      </c>
      <c r="XV115" s="1">
        <v>0</v>
      </c>
      <c r="XW115" s="1">
        <v>0</v>
      </c>
      <c r="XX115" s="1">
        <v>12.5</v>
      </c>
      <c r="XY115" s="1">
        <v>11</v>
      </c>
      <c r="XZ115" s="1">
        <v>20.5</v>
      </c>
      <c r="YA115" s="1">
        <v>12.5</v>
      </c>
      <c r="YB115" s="1">
        <v>18</v>
      </c>
      <c r="YC115" s="1">
        <v>28.5</v>
      </c>
      <c r="YD115" s="1">
        <v>7.5</v>
      </c>
      <c r="YE115" s="1">
        <v>0</v>
      </c>
      <c r="YF115" s="1">
        <v>32</v>
      </c>
      <c r="YG115" s="1">
        <v>36</v>
      </c>
      <c r="YH115" s="1">
        <v>0</v>
      </c>
      <c r="YI115" s="1">
        <v>0</v>
      </c>
      <c r="YJ115" s="1">
        <v>14</v>
      </c>
      <c r="YK115" s="1">
        <v>15</v>
      </c>
      <c r="YL115" s="1">
        <v>0</v>
      </c>
      <c r="YM115" s="1">
        <v>0</v>
      </c>
      <c r="YN115" s="1">
        <v>11.5</v>
      </c>
      <c r="YO115" s="1">
        <v>12.5</v>
      </c>
      <c r="YP115" s="1">
        <v>31</v>
      </c>
      <c r="YQ115" s="1">
        <v>0</v>
      </c>
      <c r="YR115" s="1">
        <v>0</v>
      </c>
      <c r="YS115" s="1">
        <v>0</v>
      </c>
      <c r="YT115" s="1">
        <v>0</v>
      </c>
      <c r="YU115" s="1">
        <v>29</v>
      </c>
      <c r="YV115" s="1">
        <v>0</v>
      </c>
      <c r="YW115" s="1">
        <v>0</v>
      </c>
      <c r="YX115" s="1">
        <v>0</v>
      </c>
      <c r="YY115" s="1">
        <v>0</v>
      </c>
      <c r="YZ115" s="1">
        <v>0</v>
      </c>
      <c r="ZA115" s="1">
        <v>0</v>
      </c>
      <c r="ZB115" s="1">
        <v>22</v>
      </c>
      <c r="ZC115" s="1">
        <v>0</v>
      </c>
      <c r="ZD115" s="1">
        <v>31</v>
      </c>
      <c r="ZE115" s="1">
        <v>0</v>
      </c>
      <c r="ZF115" s="1">
        <v>0</v>
      </c>
      <c r="ZG115" s="1">
        <v>0</v>
      </c>
      <c r="ZH115" s="1">
        <v>20</v>
      </c>
      <c r="ZI115" s="1">
        <v>0</v>
      </c>
      <c r="ZJ115" s="1">
        <v>21</v>
      </c>
      <c r="ZK115" s="1">
        <v>0</v>
      </c>
      <c r="ZL115" s="1">
        <v>24</v>
      </c>
      <c r="ZM115" s="1">
        <v>10</v>
      </c>
      <c r="ZN115" s="1">
        <v>7.2</v>
      </c>
      <c r="ZO115" s="1">
        <v>0</v>
      </c>
      <c r="ZP115" s="1">
        <v>0</v>
      </c>
      <c r="ZQ115" s="1">
        <v>0</v>
      </c>
      <c r="ZR115" s="1">
        <v>0</v>
      </c>
      <c r="ZS115" s="1">
        <v>14.5</v>
      </c>
      <c r="ZT115" s="1">
        <v>22</v>
      </c>
      <c r="ZU115" s="1">
        <v>22</v>
      </c>
      <c r="ZV115" s="1">
        <v>10.5</v>
      </c>
      <c r="ZW115" s="1">
        <v>0</v>
      </c>
      <c r="ZX115" s="1">
        <v>0</v>
      </c>
      <c r="ZY115" s="1">
        <v>0</v>
      </c>
      <c r="ZZ115" s="1">
        <v>33</v>
      </c>
      <c r="AAA115" s="1">
        <v>36</v>
      </c>
      <c r="AAB115" s="1">
        <v>22</v>
      </c>
      <c r="AAC115" s="1">
        <v>2</v>
      </c>
      <c r="AAD115" s="1">
        <v>13</v>
      </c>
      <c r="AAE115" s="1">
        <v>2</v>
      </c>
      <c r="AAF115" s="1">
        <v>17</v>
      </c>
      <c r="AAG115" s="1">
        <v>15</v>
      </c>
      <c r="AAH115" s="1">
        <v>16</v>
      </c>
      <c r="AAI115" s="1">
        <v>15</v>
      </c>
      <c r="AAJ115" s="1">
        <v>10</v>
      </c>
      <c r="AAK115" s="1">
        <v>16</v>
      </c>
      <c r="AAL115" s="1">
        <v>0</v>
      </c>
      <c r="AAM115" s="1">
        <v>0</v>
      </c>
      <c r="AAN115" s="1">
        <v>0</v>
      </c>
      <c r="AAO115" s="1">
        <v>0</v>
      </c>
      <c r="AAP115" s="1">
        <v>0</v>
      </c>
      <c r="AAQ115" s="1">
        <v>0</v>
      </c>
      <c r="AAR115" s="1">
        <v>0</v>
      </c>
      <c r="AAS115" s="1">
        <v>0</v>
      </c>
      <c r="AAT115" s="1">
        <v>0</v>
      </c>
      <c r="AAU115" s="1">
        <v>17</v>
      </c>
      <c r="AAV115" s="1">
        <v>0</v>
      </c>
      <c r="AAW115" s="1">
        <v>23</v>
      </c>
      <c r="AAX115" s="1">
        <v>14</v>
      </c>
      <c r="AAY115" s="1">
        <v>25</v>
      </c>
      <c r="AAZ115" s="1">
        <v>19</v>
      </c>
      <c r="ABA115" s="1">
        <v>31</v>
      </c>
      <c r="ABB115" s="1">
        <v>0</v>
      </c>
      <c r="ABC115" s="1">
        <v>22</v>
      </c>
      <c r="ABD115" s="1">
        <v>18</v>
      </c>
      <c r="ABE115" s="1">
        <v>15</v>
      </c>
      <c r="ABF115" s="1">
        <v>19</v>
      </c>
      <c r="ABG115" s="1">
        <v>21</v>
      </c>
      <c r="ABH115" s="1">
        <v>24</v>
      </c>
      <c r="ABI115" s="1">
        <v>5</v>
      </c>
      <c r="ABJ115" s="1">
        <v>13.5</v>
      </c>
      <c r="ABK115" s="1">
        <v>19.5</v>
      </c>
      <c r="ABL115" s="1">
        <v>11.5</v>
      </c>
      <c r="ABM115" s="1">
        <v>12.5</v>
      </c>
      <c r="ABN115" s="1">
        <v>27</v>
      </c>
      <c r="ABO115" s="1">
        <v>27.5</v>
      </c>
      <c r="ABP115" s="1">
        <v>27.5</v>
      </c>
      <c r="ABQ115" s="1">
        <v>17.5</v>
      </c>
      <c r="ABR115" s="1">
        <v>35.5</v>
      </c>
      <c r="ABS115" s="1">
        <v>40</v>
      </c>
      <c r="ABT115" s="1">
        <v>26</v>
      </c>
      <c r="ABU115" s="1">
        <v>19.5</v>
      </c>
      <c r="ABV115" s="1">
        <v>16</v>
      </c>
      <c r="ABW115" s="1">
        <v>39</v>
      </c>
      <c r="ABX115" s="1">
        <v>15</v>
      </c>
      <c r="ABY115" s="1">
        <v>4</v>
      </c>
      <c r="ABZ115" s="1">
        <v>25.5</v>
      </c>
      <c r="ACA115" s="1">
        <v>11.5</v>
      </c>
      <c r="ACB115" s="1">
        <v>17</v>
      </c>
      <c r="ACC115" s="1">
        <v>13.5</v>
      </c>
      <c r="ACD115" s="1">
        <v>12.5</v>
      </c>
      <c r="ACE115" s="1">
        <v>15</v>
      </c>
      <c r="ACF115" s="1">
        <v>17</v>
      </c>
      <c r="ACG115" s="1">
        <v>34.5</v>
      </c>
      <c r="ACH115" s="1">
        <v>0</v>
      </c>
      <c r="ACI115" s="1">
        <v>11.5</v>
      </c>
      <c r="ACJ115" s="1">
        <v>0</v>
      </c>
      <c r="ACK115" s="1">
        <v>13.5</v>
      </c>
      <c r="ACL115" s="1">
        <v>13.5</v>
      </c>
      <c r="ACM115" s="1">
        <v>34.5</v>
      </c>
      <c r="ACN115" s="1">
        <v>20.5</v>
      </c>
      <c r="ACO115" s="1">
        <v>53</v>
      </c>
      <c r="ACP115" s="1">
        <v>6</v>
      </c>
      <c r="ACQ115" s="1">
        <v>28</v>
      </c>
      <c r="ACR115" s="1">
        <v>17</v>
      </c>
      <c r="ACS115" s="18">
        <v>26</v>
      </c>
      <c r="ACT115" s="18">
        <v>18.5</v>
      </c>
      <c r="ACU115" s="1">
        <v>12.5</v>
      </c>
      <c r="ACV115" s="18">
        <v>17</v>
      </c>
      <c r="ACW115" s="18">
        <v>16.5</v>
      </c>
      <c r="ACX115" s="1">
        <v>6.5</v>
      </c>
      <c r="ACY115" s="18">
        <v>12.5</v>
      </c>
      <c r="ACZ115" s="1">
        <v>9</v>
      </c>
      <c r="ADA115" s="18">
        <v>11.5</v>
      </c>
      <c r="ADB115" s="1">
        <v>10</v>
      </c>
      <c r="ADC115" s="18">
        <v>30.5</v>
      </c>
      <c r="ADD115" s="1">
        <v>7.5</v>
      </c>
      <c r="ADE115" s="18">
        <v>17.5</v>
      </c>
      <c r="ADF115" s="18">
        <v>11.75</v>
      </c>
      <c r="ADG115" s="1">
        <v>11.5</v>
      </c>
      <c r="ADH115" s="1">
        <v>13</v>
      </c>
      <c r="ADI115" s="18">
        <v>6</v>
      </c>
      <c r="ADJ115" s="1">
        <v>7.5</v>
      </c>
      <c r="ADK115" s="18">
        <v>16.5</v>
      </c>
      <c r="ADL115" s="18">
        <v>13</v>
      </c>
      <c r="ADM115" s="1">
        <v>9</v>
      </c>
      <c r="ADN115" s="18">
        <v>13</v>
      </c>
      <c r="ADO115" s="18">
        <v>7</v>
      </c>
      <c r="ADP115" s="1">
        <v>12.5</v>
      </c>
      <c r="ADQ115" s="18">
        <v>27.5</v>
      </c>
      <c r="ADR115" s="1">
        <v>15</v>
      </c>
      <c r="ADS115" s="18">
        <v>39</v>
      </c>
      <c r="ADT115" s="18">
        <v>29</v>
      </c>
      <c r="ADU115" s="1">
        <v>12</v>
      </c>
      <c r="ADV115" s="1">
        <v>14</v>
      </c>
      <c r="ADW115" s="18">
        <v>37</v>
      </c>
      <c r="ADX115" s="18">
        <v>16</v>
      </c>
      <c r="ADY115" s="18">
        <v>11.5</v>
      </c>
      <c r="ADZ115" s="18">
        <v>0</v>
      </c>
      <c r="AEA115" s="18">
        <v>6.5</v>
      </c>
      <c r="AEB115" s="18">
        <v>18.25</v>
      </c>
      <c r="AEC115" s="1">
        <v>0</v>
      </c>
      <c r="AED115" s="1">
        <v>11</v>
      </c>
      <c r="AEE115" s="18">
        <v>11</v>
      </c>
      <c r="AEF115" s="18">
        <v>23.5</v>
      </c>
      <c r="AEG115" s="1">
        <v>14</v>
      </c>
      <c r="AEH115" s="18">
        <v>0</v>
      </c>
      <c r="AEI115" s="1">
        <v>13.5</v>
      </c>
      <c r="AEJ115" s="18">
        <v>19.75</v>
      </c>
      <c r="AEK115" s="1">
        <v>14</v>
      </c>
      <c r="AEL115" s="18">
        <v>21</v>
      </c>
      <c r="AEM115" s="18">
        <v>26.5</v>
      </c>
      <c r="AEN115" s="18">
        <v>0</v>
      </c>
      <c r="AEO115" s="1">
        <v>14.5</v>
      </c>
      <c r="AEP115" s="18">
        <v>25</v>
      </c>
      <c r="AEQ115" s="1">
        <v>10.5</v>
      </c>
      <c r="AER115" s="18">
        <v>12</v>
      </c>
      <c r="AES115" s="1">
        <v>8.5</v>
      </c>
      <c r="AET115" s="18">
        <v>0</v>
      </c>
      <c r="AEU115" s="1">
        <v>0</v>
      </c>
      <c r="AEV115" s="18">
        <v>0</v>
      </c>
      <c r="AEW115" s="1">
        <v>0</v>
      </c>
      <c r="AEX115" s="18">
        <v>18.5</v>
      </c>
      <c r="AEY115" s="18">
        <v>14</v>
      </c>
      <c r="AEZ115" s="1">
        <v>10</v>
      </c>
      <c r="AFA115" s="1">
        <v>11</v>
      </c>
      <c r="AFB115" s="1">
        <v>10.5</v>
      </c>
      <c r="AFC115" s="1">
        <v>10.5</v>
      </c>
      <c r="AFD115" s="1">
        <v>4.8</v>
      </c>
      <c r="AFF115" s="1">
        <v>17</v>
      </c>
      <c r="AFG115" s="1">
        <v>10</v>
      </c>
      <c r="AFH115" s="1">
        <v>16</v>
      </c>
      <c r="AFI115" s="1">
        <v>11.5</v>
      </c>
      <c r="AFK115" s="1">
        <v>4</v>
      </c>
      <c r="AFL115" s="1">
        <v>45</v>
      </c>
      <c r="AFM115" s="1">
        <v>28</v>
      </c>
      <c r="AFN115" s="1">
        <v>7</v>
      </c>
      <c r="AFO115" s="1">
        <v>22</v>
      </c>
      <c r="AFP115" s="1">
        <v>17</v>
      </c>
      <c r="AFS115" s="1">
        <v>15</v>
      </c>
      <c r="AFT115" s="1">
        <v>26</v>
      </c>
      <c r="AFU115" s="1">
        <v>33</v>
      </c>
      <c r="AFV115" s="1">
        <v>13.5</v>
      </c>
      <c r="AFW115" s="1">
        <v>14.5</v>
      </c>
      <c r="AFX115" s="1">
        <v>14</v>
      </c>
      <c r="AFY115" s="1">
        <v>26.5</v>
      </c>
      <c r="AFZ115" s="1">
        <v>21</v>
      </c>
      <c r="AGA115" s="1">
        <v>30</v>
      </c>
      <c r="AGB115" s="1">
        <v>10.5</v>
      </c>
      <c r="AGC115" s="1">
        <v>21</v>
      </c>
      <c r="AGD115" s="1">
        <v>4.5</v>
      </c>
      <c r="AGE115" s="1">
        <v>24</v>
      </c>
      <c r="AGF115" s="1">
        <v>22.5</v>
      </c>
      <c r="AGG115" s="1">
        <v>22</v>
      </c>
      <c r="AGH115" s="1">
        <v>22</v>
      </c>
      <c r="AGI115" s="1">
        <v>37</v>
      </c>
      <c r="AGJ115" s="1">
        <v>11</v>
      </c>
      <c r="AGK115" s="1">
        <v>33.5</v>
      </c>
      <c r="AGL115" s="1">
        <v>47</v>
      </c>
      <c r="AGM115" s="1">
        <v>16.5</v>
      </c>
      <c r="AGN115" s="1">
        <v>11.5</v>
      </c>
      <c r="AGO115" s="1">
        <v>13.5</v>
      </c>
      <c r="AGP115" s="1">
        <v>10</v>
      </c>
      <c r="AGQ115" s="1">
        <v>24</v>
      </c>
      <c r="AGR115" s="1">
        <v>11</v>
      </c>
      <c r="AGS115" s="1">
        <v>30</v>
      </c>
      <c r="AGT115" s="1">
        <v>15</v>
      </c>
      <c r="AGU115" s="1">
        <v>10.5</v>
      </c>
      <c r="AGV115" s="1">
        <v>24.5</v>
      </c>
      <c r="AGW115" s="1">
        <v>22</v>
      </c>
      <c r="AGX115" s="1">
        <v>23</v>
      </c>
      <c r="AGY115" s="1">
        <v>20</v>
      </c>
      <c r="AGZ115" s="1">
        <v>26</v>
      </c>
      <c r="AHA115" s="1">
        <v>42.5</v>
      </c>
      <c r="AHB115" s="1">
        <v>18.5</v>
      </c>
      <c r="AHC115" s="1">
        <v>17</v>
      </c>
      <c r="AHD115" s="1">
        <v>19</v>
      </c>
      <c r="AHE115" s="1">
        <v>9</v>
      </c>
      <c r="AHF115" s="1">
        <v>17.5</v>
      </c>
      <c r="AHG115" s="1">
        <v>12.5</v>
      </c>
      <c r="AHH115" s="1">
        <v>17</v>
      </c>
      <c r="AHI115" s="1">
        <v>11</v>
      </c>
      <c r="AHJ115" s="1">
        <v>21</v>
      </c>
      <c r="AHK115" s="1">
        <v>50</v>
      </c>
      <c r="AHL115" s="1">
        <v>17</v>
      </c>
      <c r="AHM115" s="1">
        <v>39.5</v>
      </c>
      <c r="AHN115" s="1">
        <v>16.5</v>
      </c>
      <c r="AHO115" s="1">
        <v>12.5</v>
      </c>
      <c r="AHP115" s="1">
        <v>17.5</v>
      </c>
      <c r="AHQ115" s="1">
        <v>6</v>
      </c>
      <c r="AHR115" s="1">
        <v>18.5</v>
      </c>
      <c r="AHS115" s="1">
        <v>11</v>
      </c>
      <c r="AHT115" s="1">
        <v>18</v>
      </c>
      <c r="AHU115" s="1">
        <v>15</v>
      </c>
      <c r="AHV115" s="1">
        <v>20</v>
      </c>
      <c r="AHW115" s="1">
        <v>38.5</v>
      </c>
      <c r="AHX115" s="1">
        <v>18</v>
      </c>
      <c r="AHY115" s="1">
        <v>6</v>
      </c>
      <c r="AHZ115" s="1">
        <v>18</v>
      </c>
      <c r="AIA115" s="1">
        <v>16</v>
      </c>
      <c r="AIB115" s="1">
        <v>9.5</v>
      </c>
      <c r="AIC115" s="1">
        <v>19.5</v>
      </c>
      <c r="AID115" s="1">
        <v>14.5</v>
      </c>
      <c r="AIE115" s="1">
        <v>28</v>
      </c>
      <c r="AIF115" s="1">
        <v>23.5</v>
      </c>
      <c r="AIG115" s="1">
        <v>19</v>
      </c>
      <c r="AIH115" s="1">
        <v>8.5</v>
      </c>
      <c r="AII115" s="1">
        <v>14</v>
      </c>
      <c r="AIJ115" s="1">
        <v>35</v>
      </c>
      <c r="AIK115" s="1">
        <v>9.5</v>
      </c>
      <c r="AIL115" s="1">
        <v>11</v>
      </c>
      <c r="AIM115" s="1">
        <v>8</v>
      </c>
      <c r="AIN115" s="1">
        <v>34.5</v>
      </c>
      <c r="AIO115" s="1">
        <v>19</v>
      </c>
      <c r="AIP115" s="1">
        <v>11</v>
      </c>
      <c r="AIQ115" s="1">
        <v>4.5</v>
      </c>
      <c r="AIR115" s="1">
        <v>13</v>
      </c>
      <c r="AIS115" s="1">
        <v>31</v>
      </c>
      <c r="AIT115" s="1">
        <v>30</v>
      </c>
      <c r="AIU115" s="1">
        <v>13.5</v>
      </c>
      <c r="AIV115" s="1">
        <v>17.5</v>
      </c>
      <c r="AIW115" s="1">
        <v>22</v>
      </c>
      <c r="AIX115" s="1">
        <v>11</v>
      </c>
      <c r="AIY115" s="1">
        <v>22.5</v>
      </c>
      <c r="AIZ115" s="1">
        <v>24</v>
      </c>
      <c r="AJA115" s="1">
        <v>20</v>
      </c>
      <c r="AJB115" s="1">
        <v>29</v>
      </c>
      <c r="AJC115" s="1">
        <v>21.5</v>
      </c>
      <c r="AJD115" s="1">
        <v>48</v>
      </c>
      <c r="AJE115" s="1">
        <v>23.5</v>
      </c>
      <c r="AJF115" s="1">
        <v>37</v>
      </c>
      <c r="AJG115" s="1">
        <v>22</v>
      </c>
      <c r="AJH115" s="1">
        <v>19.5</v>
      </c>
      <c r="AJI115" s="1">
        <v>21.5</v>
      </c>
      <c r="AJJ115" s="1">
        <v>11</v>
      </c>
      <c r="AJK115" s="1">
        <v>20.5</v>
      </c>
      <c r="AJL115" s="1">
        <v>42</v>
      </c>
      <c r="AJM115" s="1">
        <v>21</v>
      </c>
      <c r="AJN115" s="1">
        <v>30</v>
      </c>
      <c r="AJO115" s="1">
        <v>22</v>
      </c>
      <c r="AJP115" s="1">
        <v>35</v>
      </c>
      <c r="AJQ115" s="1">
        <v>7.5</v>
      </c>
      <c r="AJR115" s="1">
        <v>12</v>
      </c>
      <c r="AJS115" s="1">
        <v>7</v>
      </c>
      <c r="AJT115" s="1">
        <v>11</v>
      </c>
      <c r="AJU115" s="1">
        <v>5</v>
      </c>
      <c r="AJV115" s="1">
        <v>5</v>
      </c>
      <c r="AJW115" s="1">
        <v>20</v>
      </c>
      <c r="AJX115" s="1">
        <v>22.5</v>
      </c>
      <c r="AJY115" s="1">
        <v>17</v>
      </c>
      <c r="AJZ115" s="1">
        <v>43.5</v>
      </c>
      <c r="AKA115" s="1">
        <v>21.5</v>
      </c>
      <c r="AKB115" s="1">
        <v>19</v>
      </c>
      <c r="AKC115" s="1">
        <v>28</v>
      </c>
      <c r="AKD115" s="1">
        <v>12</v>
      </c>
      <c r="AKE115" s="1">
        <v>5.5</v>
      </c>
      <c r="AKF115" s="1">
        <v>11</v>
      </c>
      <c r="AKG115" s="1">
        <v>24.5</v>
      </c>
      <c r="AKH115" s="1">
        <v>15</v>
      </c>
      <c r="AKI115" s="1">
        <v>17</v>
      </c>
      <c r="AKJ115" s="1">
        <v>14.5</v>
      </c>
      <c r="AKK115" s="1">
        <v>18</v>
      </c>
      <c r="AKL115" s="1">
        <v>33</v>
      </c>
      <c r="AKM115" s="1">
        <v>9.5</v>
      </c>
      <c r="AKN115" s="1">
        <v>10</v>
      </c>
      <c r="AKO115" s="1">
        <v>9</v>
      </c>
      <c r="AKP115" s="1">
        <v>26</v>
      </c>
      <c r="AKQ115" s="1">
        <v>45.5</v>
      </c>
      <c r="AKR115" s="1">
        <v>16</v>
      </c>
      <c r="AKS115" s="1">
        <v>37</v>
      </c>
      <c r="AKT115" s="1">
        <v>15</v>
      </c>
      <c r="AKU115" s="1">
        <v>18</v>
      </c>
      <c r="AKV115" s="1">
        <v>6</v>
      </c>
      <c r="AKW115" s="1">
        <v>13</v>
      </c>
      <c r="AKX115" s="1">
        <v>9.5</v>
      </c>
      <c r="AKY115" s="1">
        <v>16</v>
      </c>
      <c r="AKZ115" s="1">
        <v>10.5</v>
      </c>
      <c r="ALA115" s="1">
        <v>17</v>
      </c>
      <c r="ALB115" s="1">
        <v>3</v>
      </c>
      <c r="ALC115" s="1">
        <v>17</v>
      </c>
      <c r="ALD115" s="1">
        <v>16.5</v>
      </c>
      <c r="ALE115" s="1">
        <v>12.5</v>
      </c>
      <c r="ALF115" s="1">
        <v>19.5</v>
      </c>
      <c r="ALG115" s="1">
        <v>30.5</v>
      </c>
      <c r="ALH115" s="1">
        <v>8.5</v>
      </c>
      <c r="ALI115" s="1">
        <v>31</v>
      </c>
      <c r="ALJ115" s="1">
        <v>18</v>
      </c>
      <c r="ALK115" s="1">
        <v>35.5</v>
      </c>
      <c r="ALL115" s="1">
        <v>26</v>
      </c>
      <c r="ALM115" s="1">
        <v>53.5</v>
      </c>
      <c r="ALN115" s="1">
        <v>23</v>
      </c>
      <c r="ALO115" s="1">
        <v>17</v>
      </c>
      <c r="ALP115" s="1">
        <v>33</v>
      </c>
      <c r="ALQ115" s="1">
        <v>24</v>
      </c>
      <c r="ALR115" s="1">
        <v>6.5</v>
      </c>
      <c r="ALS115" s="1">
        <v>21.5</v>
      </c>
      <c r="ALT115" s="1">
        <v>21</v>
      </c>
      <c r="ALU115" s="1">
        <v>22</v>
      </c>
      <c r="ALV115" s="1">
        <v>22</v>
      </c>
      <c r="ALW115" s="1">
        <v>20</v>
      </c>
      <c r="ALX115" s="1">
        <v>17</v>
      </c>
      <c r="ALY115" s="1">
        <v>20</v>
      </c>
      <c r="ALZ115" s="1">
        <v>18</v>
      </c>
      <c r="AMA115" s="1">
        <v>27.5</v>
      </c>
      <c r="AMB115" s="1">
        <v>18</v>
      </c>
      <c r="AMC115" s="1">
        <v>21</v>
      </c>
      <c r="AMD115" s="1">
        <v>41</v>
      </c>
      <c r="AME115" s="1">
        <v>20</v>
      </c>
      <c r="AMF115" s="1">
        <v>16</v>
      </c>
      <c r="AMG115" s="1">
        <v>20.5</v>
      </c>
      <c r="AMH115" s="1">
        <v>8</v>
      </c>
      <c r="AMI115" s="1">
        <v>23</v>
      </c>
      <c r="AMJ115" s="1">
        <v>28</v>
      </c>
      <c r="AMK115" s="1">
        <v>6</v>
      </c>
      <c r="AML115" s="1">
        <v>27.5</v>
      </c>
      <c r="AMM115" s="1">
        <v>15</v>
      </c>
      <c r="AMN115" s="1">
        <v>5</v>
      </c>
      <c r="AMO115" s="1">
        <v>27</v>
      </c>
      <c r="AMP115" s="1">
        <v>18</v>
      </c>
      <c r="AMQ115" s="1">
        <v>23.5</v>
      </c>
      <c r="AMS115" s="1">
        <v>26</v>
      </c>
      <c r="AMT115" s="1">
        <v>48</v>
      </c>
      <c r="AMU115" s="1">
        <v>15</v>
      </c>
      <c r="AMV115" s="1">
        <v>12</v>
      </c>
      <c r="AMW115" s="1">
        <v>32</v>
      </c>
      <c r="AMX115" s="1">
        <v>5</v>
      </c>
      <c r="AMY115" s="1">
        <v>12</v>
      </c>
      <c r="AMZ115" s="1">
        <v>18.5</v>
      </c>
      <c r="ANA115" s="1">
        <v>15</v>
      </c>
      <c r="ANB115" s="1">
        <v>16.5</v>
      </c>
      <c r="ANC115" s="1">
        <v>10</v>
      </c>
      <c r="AND115" s="1">
        <v>12</v>
      </c>
      <c r="ANE115" s="1">
        <v>31.5</v>
      </c>
      <c r="ANF115" s="1">
        <v>5</v>
      </c>
      <c r="ANG115" s="1">
        <v>26</v>
      </c>
      <c r="ANH115" s="1">
        <v>35</v>
      </c>
      <c r="ANI115" s="1">
        <v>17</v>
      </c>
      <c r="ANJ115" s="1">
        <v>12</v>
      </c>
      <c r="ANK115" s="1">
        <v>33</v>
      </c>
      <c r="ANL115" s="1">
        <v>10</v>
      </c>
      <c r="ANM115" s="1">
        <v>14</v>
      </c>
      <c r="ANN115" s="1">
        <v>20</v>
      </c>
      <c r="ANO115" s="1">
        <v>26.5</v>
      </c>
      <c r="ANP115" s="1">
        <v>23</v>
      </c>
      <c r="ANQ115" s="1">
        <v>13.5</v>
      </c>
      <c r="ANR115" s="1">
        <v>34</v>
      </c>
      <c r="ANS115" s="1">
        <v>5</v>
      </c>
      <c r="ANT115" s="1">
        <v>25</v>
      </c>
      <c r="ANU115" s="1">
        <v>15</v>
      </c>
      <c r="ANV115" s="1">
        <v>9</v>
      </c>
      <c r="ANW115" s="1">
        <v>15</v>
      </c>
      <c r="ANX115" s="1">
        <v>28</v>
      </c>
      <c r="ANY115" s="1">
        <v>23</v>
      </c>
      <c r="ANZ115" s="1">
        <v>18</v>
      </c>
      <c r="AOA115" s="1">
        <v>16</v>
      </c>
      <c r="AOB115" s="1">
        <v>20</v>
      </c>
      <c r="AOC115" s="1">
        <v>13.5</v>
      </c>
      <c r="AOD115" s="1">
        <v>17.5</v>
      </c>
      <c r="AOE115" s="1">
        <v>8</v>
      </c>
      <c r="AOF115" s="1">
        <v>18</v>
      </c>
      <c r="AOG115" s="1">
        <v>14</v>
      </c>
      <c r="AOH115" s="1">
        <v>38.5</v>
      </c>
      <c r="AOI115" s="1">
        <v>12</v>
      </c>
      <c r="AOJ115" s="1">
        <v>26</v>
      </c>
      <c r="AOK115" s="1">
        <v>13</v>
      </c>
      <c r="AOL115" s="1">
        <v>16</v>
      </c>
      <c r="AOM115" s="1">
        <v>25.5</v>
      </c>
      <c r="AON115" s="1">
        <v>15.5</v>
      </c>
      <c r="AOO115" s="1">
        <v>25</v>
      </c>
      <c r="AOP115" s="1">
        <v>3.5</v>
      </c>
      <c r="AOQ115" s="1">
        <v>19</v>
      </c>
      <c r="AOR115" s="1">
        <v>4</v>
      </c>
      <c r="AOS115" s="1">
        <v>22</v>
      </c>
      <c r="AOT115" s="1">
        <v>9</v>
      </c>
      <c r="AOU115" s="1">
        <v>21</v>
      </c>
      <c r="AOV115" s="1">
        <v>15</v>
      </c>
      <c r="AOW115" s="1">
        <v>27.5</v>
      </c>
      <c r="AOX115" s="1">
        <v>10</v>
      </c>
      <c r="AOY115" s="1">
        <v>10</v>
      </c>
      <c r="AOZ115" s="1">
        <v>27</v>
      </c>
      <c r="APA115" s="1">
        <v>17</v>
      </c>
      <c r="APB115" s="1">
        <v>24</v>
      </c>
      <c r="APC115" s="1">
        <v>21</v>
      </c>
      <c r="APD115" s="1">
        <v>21</v>
      </c>
      <c r="APE115" s="1">
        <v>25</v>
      </c>
      <c r="APF115" s="1">
        <v>26.5</v>
      </c>
      <c r="APG115" s="1">
        <v>18</v>
      </c>
      <c r="APH115" s="1">
        <v>49</v>
      </c>
      <c r="API115" s="1">
        <v>21</v>
      </c>
      <c r="APJ115" s="1">
        <v>23</v>
      </c>
      <c r="APK115" s="1">
        <v>23</v>
      </c>
      <c r="APM115" s="1">
        <v>22</v>
      </c>
      <c r="APN115" s="1">
        <v>29.5</v>
      </c>
      <c r="APO115" s="1">
        <v>10</v>
      </c>
      <c r="APP115" s="1">
        <v>39</v>
      </c>
      <c r="APQ115" s="1">
        <v>38</v>
      </c>
      <c r="APR115" s="1">
        <v>4</v>
      </c>
      <c r="APS115" s="1">
        <v>36</v>
      </c>
      <c r="APT115" s="1">
        <v>5</v>
      </c>
      <c r="APU115" s="1">
        <v>25</v>
      </c>
      <c r="APV115" s="1">
        <v>5</v>
      </c>
      <c r="APX115" s="1">
        <v>19</v>
      </c>
      <c r="APY115" s="1">
        <v>10</v>
      </c>
      <c r="APZ115" s="1">
        <v>23</v>
      </c>
      <c r="AQA115" s="1">
        <v>42</v>
      </c>
      <c r="AQB115" s="1">
        <v>31</v>
      </c>
      <c r="AQC115" s="1">
        <v>14</v>
      </c>
      <c r="AQD115" s="1">
        <v>18</v>
      </c>
      <c r="AQE115" s="1">
        <v>14</v>
      </c>
      <c r="AQF115" s="1">
        <v>16</v>
      </c>
      <c r="AQG115" s="1">
        <v>7</v>
      </c>
      <c r="AQH115" s="1">
        <v>3.5</v>
      </c>
      <c r="AQI115" s="1">
        <v>20</v>
      </c>
      <c r="AQJ115" s="1">
        <v>17</v>
      </c>
      <c r="AQK115" s="1">
        <v>16.5</v>
      </c>
      <c r="AQL115" s="1">
        <v>19</v>
      </c>
      <c r="AQM115" s="1">
        <v>17</v>
      </c>
      <c r="AQN115" s="1">
        <v>33</v>
      </c>
      <c r="AQO115" s="1">
        <v>26</v>
      </c>
      <c r="AQP115" s="1">
        <v>20</v>
      </c>
      <c r="AQQ115" s="1">
        <v>14</v>
      </c>
      <c r="AQR115" s="1">
        <v>32</v>
      </c>
      <c r="AQS115" s="1">
        <v>29</v>
      </c>
      <c r="AQT115" s="1">
        <v>31.5</v>
      </c>
      <c r="AQU115" s="1">
        <v>26</v>
      </c>
      <c r="AQV115" s="1">
        <v>12.5</v>
      </c>
      <c r="AQW115" s="1">
        <v>8</v>
      </c>
      <c r="AQZ115" s="1">
        <v>30</v>
      </c>
      <c r="ARA115" s="1">
        <v>6.5</v>
      </c>
      <c r="ARB115" s="1">
        <v>30</v>
      </c>
      <c r="ARC115" s="1">
        <v>6.5</v>
      </c>
      <c r="ARD115" s="1">
        <v>18</v>
      </c>
      <c r="ARE115" s="1">
        <v>18</v>
      </c>
      <c r="ARF115" s="1">
        <v>25</v>
      </c>
      <c r="ARG115" s="1">
        <v>25</v>
      </c>
      <c r="ARH115" s="1">
        <v>23</v>
      </c>
      <c r="ARI115" s="1">
        <v>23</v>
      </c>
      <c r="ARJ115" s="1">
        <v>21.5</v>
      </c>
      <c r="ARK115" s="1">
        <v>21.5</v>
      </c>
      <c r="ARL115" s="1">
        <v>15</v>
      </c>
      <c r="ARM115" s="1">
        <v>5</v>
      </c>
      <c r="ARN115" s="1">
        <v>14</v>
      </c>
      <c r="ARO115" s="1">
        <v>26</v>
      </c>
      <c r="ARP115" s="1">
        <v>20</v>
      </c>
      <c r="ARQ115" s="1">
        <v>26</v>
      </c>
      <c r="ARR115" s="1">
        <v>25</v>
      </c>
      <c r="ARS115" s="1">
        <v>32</v>
      </c>
      <c r="ART115" s="1">
        <v>7</v>
      </c>
      <c r="ARU115" s="1">
        <v>5</v>
      </c>
      <c r="ARV115" s="1">
        <v>7.5</v>
      </c>
      <c r="ARW115" s="1">
        <v>20</v>
      </c>
      <c r="ARX115" s="1">
        <v>30</v>
      </c>
      <c r="ARY115" s="1">
        <v>11</v>
      </c>
      <c r="ARZ115" s="1">
        <v>19</v>
      </c>
      <c r="ASA115" s="1">
        <v>33</v>
      </c>
      <c r="ASB115" s="1">
        <v>24</v>
      </c>
      <c r="ASC115" s="1">
        <v>8.5</v>
      </c>
      <c r="ASD115" s="1">
        <v>17</v>
      </c>
      <c r="ASE115" s="1">
        <v>22</v>
      </c>
      <c r="ASF115" s="1">
        <v>14</v>
      </c>
      <c r="ASH115" s="1">
        <v>32.5</v>
      </c>
      <c r="ASI115" s="1">
        <v>28.5</v>
      </c>
      <c r="ASJ115" s="1">
        <v>23</v>
      </c>
      <c r="ASK115" s="1">
        <v>16</v>
      </c>
      <c r="ASL115" s="1">
        <v>50</v>
      </c>
      <c r="ASM115" s="1">
        <v>27</v>
      </c>
      <c r="ASN115" s="1">
        <v>28</v>
      </c>
      <c r="ASO115" s="1">
        <v>31</v>
      </c>
      <c r="ASP115" s="1">
        <v>28</v>
      </c>
      <c r="ASQ115" s="1">
        <v>22</v>
      </c>
      <c r="ASR115" s="1">
        <v>15</v>
      </c>
      <c r="ASS115" s="1">
        <v>18</v>
      </c>
      <c r="AST115" s="1">
        <v>3.5</v>
      </c>
      <c r="ASU115" s="1">
        <v>30</v>
      </c>
      <c r="ASV115" s="1">
        <v>20</v>
      </c>
      <c r="ASW115" s="1">
        <v>32.5</v>
      </c>
      <c r="ASX115" s="1">
        <v>27</v>
      </c>
      <c r="ASY115" s="1">
        <v>31</v>
      </c>
      <c r="ASZ115" s="1">
        <v>20</v>
      </c>
      <c r="ATA115" s="1">
        <v>20</v>
      </c>
      <c r="ATB115" s="1">
        <v>13</v>
      </c>
      <c r="ATC115" s="1">
        <v>34</v>
      </c>
      <c r="ATD115" s="1">
        <v>10.5</v>
      </c>
      <c r="ATE115" s="1">
        <v>11</v>
      </c>
      <c r="ATF115" s="1">
        <v>18.5</v>
      </c>
      <c r="ATG115" s="1">
        <v>17</v>
      </c>
      <c r="ATH115" s="1">
        <v>15</v>
      </c>
      <c r="ATI115" s="1">
        <v>25</v>
      </c>
      <c r="ATJ115" s="1">
        <v>40.5</v>
      </c>
      <c r="ATK115" s="1">
        <v>9</v>
      </c>
      <c r="ATL115" s="1">
        <v>19</v>
      </c>
      <c r="ATM115" s="1">
        <v>15</v>
      </c>
      <c r="ATN115" s="1">
        <v>18.5</v>
      </c>
      <c r="ATO115" s="1">
        <v>19</v>
      </c>
      <c r="ATQ115" s="1">
        <v>9</v>
      </c>
      <c r="ATS115" s="1">
        <v>40</v>
      </c>
      <c r="ATU115" s="1">
        <v>26</v>
      </c>
      <c r="ATV115" s="1">
        <v>16</v>
      </c>
      <c r="ATW115" s="1">
        <v>27</v>
      </c>
      <c r="ATX115" s="1">
        <v>41</v>
      </c>
      <c r="ATY115" s="1">
        <v>36</v>
      </c>
      <c r="ATZ115" s="1">
        <v>2</v>
      </c>
      <c r="AUA115" s="1">
        <v>30</v>
      </c>
      <c r="AUB115" s="1">
        <v>37</v>
      </c>
      <c r="AUC115" s="1">
        <v>12</v>
      </c>
      <c r="AUD115" s="1">
        <v>9</v>
      </c>
      <c r="AUE115" s="1">
        <v>15</v>
      </c>
      <c r="AUF115" s="1">
        <v>19</v>
      </c>
      <c r="AUG115" s="1">
        <v>15</v>
      </c>
      <c r="AUH115" s="1">
        <v>21.5</v>
      </c>
      <c r="AUI115" s="1">
        <v>48</v>
      </c>
      <c r="AUJ115" s="1">
        <v>12.5</v>
      </c>
      <c r="AUK115" s="1">
        <v>17.5</v>
      </c>
      <c r="AUL115" s="1">
        <v>32</v>
      </c>
      <c r="AUM115" s="1">
        <v>23</v>
      </c>
      <c r="AUN115" s="1">
        <v>33</v>
      </c>
      <c r="AUO115" s="1">
        <v>24</v>
      </c>
      <c r="AUP115" s="1">
        <v>30</v>
      </c>
      <c r="AUQ115" s="1">
        <v>11.5</v>
      </c>
      <c r="AUR115" s="1">
        <v>7</v>
      </c>
      <c r="AUS115" s="1">
        <v>53</v>
      </c>
      <c r="AUT115" s="1">
        <v>31</v>
      </c>
      <c r="AUV115" s="1">
        <v>18.5</v>
      </c>
      <c r="AUX115" s="1">
        <v>12.5</v>
      </c>
      <c r="AUY115" s="1">
        <v>18</v>
      </c>
      <c r="AUZ115" s="1">
        <v>13</v>
      </c>
      <c r="AVA115" s="1">
        <v>8.5</v>
      </c>
      <c r="AVB115" s="1">
        <v>5</v>
      </c>
      <c r="AVC115" s="1">
        <v>31</v>
      </c>
      <c r="AVD115" s="1">
        <v>24</v>
      </c>
      <c r="AVE115" s="1">
        <v>15.5</v>
      </c>
      <c r="AVF115" s="1">
        <v>25</v>
      </c>
      <c r="AVG115" s="1">
        <v>27.5</v>
      </c>
      <c r="AVH115" s="1">
        <v>23</v>
      </c>
      <c r="AVI115" s="1">
        <v>3</v>
      </c>
      <c r="AVJ115" s="1">
        <v>13</v>
      </c>
      <c r="AVK115" s="1">
        <v>15</v>
      </c>
      <c r="AVL115" s="1">
        <v>20</v>
      </c>
      <c r="AVM115" s="1">
        <v>8.5</v>
      </c>
      <c r="AVN115" s="1">
        <v>18.5</v>
      </c>
      <c r="AVO115" s="1">
        <v>8.5</v>
      </c>
      <c r="AVP115" s="1">
        <v>35</v>
      </c>
      <c r="AVQ115" s="1">
        <v>62</v>
      </c>
      <c r="AVR115" s="1">
        <v>24</v>
      </c>
      <c r="AVS115" s="1">
        <v>18</v>
      </c>
      <c r="AVV115" s="1">
        <v>11.5</v>
      </c>
      <c r="AVW115" s="1">
        <v>29</v>
      </c>
      <c r="AVY115" s="1">
        <v>11</v>
      </c>
      <c r="AVZ115" s="1">
        <v>19</v>
      </c>
      <c r="AWA115" s="1">
        <v>34</v>
      </c>
      <c r="AWB115" s="1">
        <v>49</v>
      </c>
      <c r="AWD115" s="1">
        <v>15</v>
      </c>
      <c r="AWE115" s="1">
        <v>16</v>
      </c>
      <c r="AWF115" s="1">
        <v>35.5</v>
      </c>
      <c r="AWG115" s="1">
        <v>29</v>
      </c>
      <c r="AWH115" s="1">
        <v>15</v>
      </c>
      <c r="AWI115" s="1">
        <v>7.5</v>
      </c>
      <c r="AWJ115" s="1">
        <v>19</v>
      </c>
      <c r="AWK115" s="1">
        <v>4.5</v>
      </c>
      <c r="AWL115" s="1">
        <v>10.5</v>
      </c>
      <c r="AWM115" s="1">
        <v>20</v>
      </c>
      <c r="AWN115" s="1">
        <v>16</v>
      </c>
      <c r="AWO115" s="1">
        <v>25</v>
      </c>
      <c r="AWP115" s="1">
        <v>7.5</v>
      </c>
      <c r="AWQ115" s="1">
        <v>20.5</v>
      </c>
      <c r="AWR115" s="1">
        <v>26</v>
      </c>
      <c r="AWS115" s="1">
        <v>42</v>
      </c>
      <c r="AWT115" s="1">
        <v>32</v>
      </c>
      <c r="AWU115" s="1">
        <v>9</v>
      </c>
      <c r="AWV115" s="1">
        <v>22</v>
      </c>
      <c r="AWW115" s="1">
        <v>12.5</v>
      </c>
      <c r="AWX115" s="1">
        <v>8</v>
      </c>
      <c r="AWY115" s="1">
        <v>8.5</v>
      </c>
      <c r="AWZ115" s="1">
        <v>10.5</v>
      </c>
      <c r="AXA115" s="1">
        <v>8.5</v>
      </c>
      <c r="AXB115" s="1">
        <v>8.5</v>
      </c>
      <c r="AXC115" s="1">
        <v>10</v>
      </c>
      <c r="AXD115" s="1">
        <v>15</v>
      </c>
      <c r="AXE115" s="1">
        <v>10.5</v>
      </c>
      <c r="AXF115" s="1">
        <v>13.5</v>
      </c>
      <c r="AXG115" s="1">
        <v>1</v>
      </c>
      <c r="AXH115" s="1">
        <v>21</v>
      </c>
      <c r="AXI115" s="1">
        <v>22</v>
      </c>
      <c r="AXJ115" s="1">
        <v>13.5</v>
      </c>
      <c r="AXK115" s="1">
        <v>14</v>
      </c>
      <c r="AXL115" s="1">
        <v>13</v>
      </c>
      <c r="AXM115" s="1">
        <v>34</v>
      </c>
      <c r="AXN115" s="1">
        <v>17</v>
      </c>
      <c r="AXO115" s="1">
        <v>10</v>
      </c>
      <c r="AXP115" s="1">
        <v>20</v>
      </c>
      <c r="AXQ115" s="1">
        <v>35</v>
      </c>
      <c r="AXR115" s="1">
        <v>41</v>
      </c>
      <c r="AXS115" s="1">
        <v>22</v>
      </c>
      <c r="AXT115" s="1">
        <v>17.5</v>
      </c>
      <c r="AXU115" s="1">
        <v>22</v>
      </c>
      <c r="AXV115" s="1">
        <v>18</v>
      </c>
      <c r="AXW115" s="1">
        <v>20</v>
      </c>
      <c r="AXX115" s="1">
        <v>9.5</v>
      </c>
      <c r="AXY115" s="1">
        <v>15.5</v>
      </c>
      <c r="AXZ115" s="1">
        <v>14</v>
      </c>
      <c r="AYA115" s="1">
        <v>36</v>
      </c>
      <c r="AYC115" s="1">
        <v>39</v>
      </c>
      <c r="AYE115" s="1">
        <v>19</v>
      </c>
      <c r="AYF115" s="1">
        <v>30</v>
      </c>
      <c r="AYG115" s="1">
        <v>7.5</v>
      </c>
      <c r="AYH115" s="1">
        <v>20.5</v>
      </c>
      <c r="AYI115" s="1">
        <v>11</v>
      </c>
      <c r="AYJ115" s="1">
        <v>20</v>
      </c>
      <c r="AYK115" s="1">
        <v>27</v>
      </c>
      <c r="AYL115" s="1">
        <v>19</v>
      </c>
      <c r="AYM115" s="1">
        <v>35</v>
      </c>
      <c r="AYN115" s="1">
        <v>15</v>
      </c>
      <c r="AYO115" s="1">
        <v>18</v>
      </c>
      <c r="AYP115" s="1">
        <v>10.5</v>
      </c>
      <c r="AYQ115" s="1">
        <v>33</v>
      </c>
      <c r="AYR115" s="1">
        <v>17.5</v>
      </c>
      <c r="AYS115" s="1">
        <v>47</v>
      </c>
      <c r="AYT115" s="1">
        <v>12</v>
      </c>
      <c r="AYU115" s="1">
        <v>11</v>
      </c>
      <c r="AYV115" s="1">
        <v>28</v>
      </c>
      <c r="AYW115" s="1">
        <v>32</v>
      </c>
      <c r="AYX115" s="1">
        <v>43.5</v>
      </c>
      <c r="AYY115" s="1">
        <v>28.5</v>
      </c>
      <c r="AYZ115" s="1">
        <v>29</v>
      </c>
      <c r="AZA115" s="1">
        <v>44</v>
      </c>
      <c r="AZB115" s="1">
        <v>25</v>
      </c>
      <c r="AZC115" s="1">
        <v>59.5</v>
      </c>
      <c r="AZD115" s="1">
        <v>51</v>
      </c>
      <c r="AZE115" s="1">
        <v>0.01</v>
      </c>
      <c r="AZF115" s="1">
        <v>52</v>
      </c>
      <c r="AZG115" s="1">
        <v>23</v>
      </c>
      <c r="AZH115" s="1">
        <v>20</v>
      </c>
      <c r="AZJ115" s="1">
        <v>14</v>
      </c>
      <c r="AZK115" s="1">
        <v>2</v>
      </c>
      <c r="AZL115" s="1">
        <v>19</v>
      </c>
      <c r="AZM115" s="1">
        <v>29.5</v>
      </c>
      <c r="AZN115" s="1">
        <v>11</v>
      </c>
      <c r="AZO115" s="1">
        <v>30</v>
      </c>
      <c r="AZP115" s="1">
        <v>2</v>
      </c>
      <c r="AZQ115" s="1">
        <v>3</v>
      </c>
      <c r="AZR115" s="1">
        <v>42</v>
      </c>
      <c r="AZS115" s="1">
        <v>30.5</v>
      </c>
      <c r="AZT115" s="1">
        <v>15</v>
      </c>
      <c r="AZU115" s="1">
        <v>15</v>
      </c>
      <c r="AZV115" s="1">
        <v>9.5</v>
      </c>
      <c r="AZW115" s="1">
        <v>17</v>
      </c>
      <c r="AZX115" s="1">
        <v>38</v>
      </c>
      <c r="AZY115" s="1">
        <v>36</v>
      </c>
      <c r="AZZ115" s="1">
        <v>25</v>
      </c>
      <c r="BAA115" s="1">
        <v>27</v>
      </c>
      <c r="BAB115" s="1">
        <v>28.5</v>
      </c>
      <c r="BAC115" s="1">
        <v>35</v>
      </c>
      <c r="BAD115" s="1">
        <v>39</v>
      </c>
      <c r="BAE115" s="1">
        <v>35.5</v>
      </c>
      <c r="BAF115" s="1">
        <v>4</v>
      </c>
      <c r="BAG115" s="1">
        <v>15</v>
      </c>
      <c r="BAH115" s="1">
        <v>27</v>
      </c>
      <c r="BAI115" s="1">
        <v>4.5</v>
      </c>
      <c r="BAJ115" s="1">
        <v>3.5</v>
      </c>
      <c r="BAL115" s="1">
        <v>6</v>
      </c>
      <c r="BAM115" s="1">
        <v>13</v>
      </c>
      <c r="BAN115" s="1">
        <v>15</v>
      </c>
      <c r="BAO115" s="1">
        <v>7.5</v>
      </c>
      <c r="BAP115" s="1">
        <v>17</v>
      </c>
      <c r="BAQ115" s="1">
        <v>32</v>
      </c>
      <c r="BAR115" s="1">
        <v>33</v>
      </c>
      <c r="BAS115" s="1">
        <v>22</v>
      </c>
      <c r="BAT115" s="1">
        <v>19</v>
      </c>
      <c r="BAU115" s="1">
        <v>9.5</v>
      </c>
      <c r="BAV115" s="1">
        <v>30</v>
      </c>
      <c r="BAW115" s="1">
        <v>14</v>
      </c>
      <c r="BAX115" s="1">
        <v>17.5</v>
      </c>
      <c r="BAY115" s="1">
        <v>16.5</v>
      </c>
      <c r="BAZ115" s="1">
        <v>24.5</v>
      </c>
      <c r="BBA115" s="1">
        <v>19</v>
      </c>
      <c r="BBB115" s="1">
        <v>37.5</v>
      </c>
      <c r="BBC115" s="1">
        <v>10.5</v>
      </c>
      <c r="BBD115" s="1">
        <v>16</v>
      </c>
      <c r="BBE115" s="1">
        <v>17</v>
      </c>
      <c r="BBF115" s="1">
        <v>34</v>
      </c>
      <c r="BBG115" s="1">
        <v>3</v>
      </c>
      <c r="BBH115" s="1">
        <v>31</v>
      </c>
      <c r="BBI115" s="1">
        <v>27.5</v>
      </c>
      <c r="BBJ115" s="1">
        <v>28</v>
      </c>
      <c r="BBK115" s="1">
        <v>37</v>
      </c>
      <c r="BBL115" s="1">
        <v>63</v>
      </c>
      <c r="BBM115" s="1">
        <v>32</v>
      </c>
      <c r="BBN115" s="1">
        <v>39</v>
      </c>
      <c r="BBO115" s="1">
        <v>21</v>
      </c>
      <c r="BBP115" s="1">
        <v>12.5</v>
      </c>
      <c r="BBQ115" s="1">
        <v>18.5</v>
      </c>
      <c r="BBR115" s="1">
        <v>11.5</v>
      </c>
      <c r="BBS115" s="1">
        <v>25.5</v>
      </c>
      <c r="BBT115" s="1">
        <v>27</v>
      </c>
      <c r="BBU115" s="1">
        <v>36</v>
      </c>
      <c r="BBV115" s="1">
        <v>23.5</v>
      </c>
      <c r="BBW115" s="1">
        <v>17</v>
      </c>
      <c r="BBX115" s="1">
        <v>33</v>
      </c>
      <c r="BBY115" s="1">
        <v>21</v>
      </c>
      <c r="BBZ115" s="1">
        <v>22.5</v>
      </c>
      <c r="BCA115" s="1">
        <v>23.5</v>
      </c>
      <c r="BCB115" s="1">
        <v>27.5</v>
      </c>
      <c r="BCC115" s="1">
        <v>19.5</v>
      </c>
      <c r="BCD115" s="1">
        <v>18</v>
      </c>
      <c r="BCE115" s="1">
        <v>27</v>
      </c>
      <c r="BCF115" s="1">
        <v>23</v>
      </c>
      <c r="BCG115" s="1">
        <v>26</v>
      </c>
      <c r="BCH115" s="1">
        <v>8</v>
      </c>
      <c r="BCI115" s="1">
        <v>27.5</v>
      </c>
      <c r="BCJ115" s="1">
        <v>28</v>
      </c>
      <c r="BCK115" s="1">
        <v>7</v>
      </c>
      <c r="BCL115" s="1">
        <v>41.5</v>
      </c>
      <c r="BCM115" s="1">
        <v>26</v>
      </c>
      <c r="BCN115" s="1">
        <v>21</v>
      </c>
      <c r="BCO115" s="1">
        <v>18.5</v>
      </c>
      <c r="BCP115" s="1">
        <v>18</v>
      </c>
      <c r="BCQ115" s="1">
        <v>20</v>
      </c>
      <c r="BCR115" s="1">
        <v>24</v>
      </c>
      <c r="BCS115" s="1">
        <v>27</v>
      </c>
      <c r="BCT115" s="1">
        <v>52</v>
      </c>
      <c r="BCU115" s="1">
        <v>35</v>
      </c>
      <c r="BCV115" s="1">
        <v>25</v>
      </c>
      <c r="BCW115" s="1">
        <v>42</v>
      </c>
      <c r="BCX115" s="1">
        <v>23</v>
      </c>
      <c r="BCY115" s="1">
        <v>6</v>
      </c>
      <c r="BCZ115" s="1">
        <v>27</v>
      </c>
      <c r="BDA115" s="1">
        <v>41</v>
      </c>
      <c r="BDB115" s="1">
        <v>2</v>
      </c>
      <c r="BDC115" s="1">
        <v>3</v>
      </c>
      <c r="BDD115" s="1">
        <v>21</v>
      </c>
      <c r="BDE115" s="1">
        <v>39</v>
      </c>
      <c r="BDF115" s="1">
        <v>15</v>
      </c>
      <c r="BDG115" s="1">
        <v>5</v>
      </c>
      <c r="BDI115" s="1">
        <v>13</v>
      </c>
      <c r="BDJ115" s="1">
        <v>33</v>
      </c>
      <c r="BDK115" s="1">
        <v>31</v>
      </c>
      <c r="BDM115" s="1">
        <v>19</v>
      </c>
      <c r="BDN115" s="1">
        <v>25</v>
      </c>
      <c r="BDO115" s="1">
        <v>20</v>
      </c>
      <c r="BDR115" s="1">
        <v>20</v>
      </c>
      <c r="BDX115" s="1">
        <v>25</v>
      </c>
      <c r="BDY115" s="1">
        <v>30</v>
      </c>
      <c r="BEG115" s="1">
        <v>10</v>
      </c>
      <c r="BEI115" s="1">
        <v>22</v>
      </c>
      <c r="BEJ115" s="1">
        <v>19</v>
      </c>
      <c r="BEK115" s="1">
        <v>19</v>
      </c>
      <c r="BEM115" s="1">
        <v>21</v>
      </c>
      <c r="BEN115" s="1">
        <v>12</v>
      </c>
      <c r="BEO115" s="1">
        <v>33</v>
      </c>
      <c r="BEP115" s="1">
        <v>12</v>
      </c>
      <c r="BEQ115" s="1">
        <v>26</v>
      </c>
      <c r="BER115" s="1">
        <v>22</v>
      </c>
      <c r="BES115" s="1">
        <v>26</v>
      </c>
      <c r="BET115" s="1">
        <v>21</v>
      </c>
      <c r="BEU115" s="1">
        <v>13</v>
      </c>
      <c r="BEV115" s="1">
        <v>15</v>
      </c>
      <c r="BEX115" s="1">
        <v>5</v>
      </c>
      <c r="BEY115" s="1">
        <v>12</v>
      </c>
      <c r="BEZ115" s="1">
        <v>32</v>
      </c>
      <c r="BFA115" s="1">
        <v>23.5</v>
      </c>
      <c r="BFB115" s="1">
        <v>26</v>
      </c>
      <c r="BFC115" s="1">
        <v>44</v>
      </c>
      <c r="BFF115" s="1">
        <v>6</v>
      </c>
      <c r="BFG115" s="1">
        <v>40</v>
      </c>
      <c r="BFH115" s="1">
        <v>34</v>
      </c>
      <c r="BFI115" s="1">
        <v>18</v>
      </c>
      <c r="BFJ115" s="1">
        <v>13</v>
      </c>
      <c r="BFK115" s="1">
        <v>30</v>
      </c>
      <c r="BFL115" s="1">
        <v>13</v>
      </c>
      <c r="BFM115" s="1">
        <v>12</v>
      </c>
      <c r="BFN115" s="1">
        <v>22</v>
      </c>
      <c r="BFO115" s="1">
        <v>10</v>
      </c>
      <c r="BFP115" s="1">
        <v>8</v>
      </c>
      <c r="BFQ115" s="1">
        <v>7</v>
      </c>
      <c r="BFR115" s="1">
        <v>18</v>
      </c>
      <c r="BFS115" s="1">
        <v>35</v>
      </c>
      <c r="BFX115" s="1">
        <v>8</v>
      </c>
      <c r="BFY115" s="1">
        <v>34</v>
      </c>
      <c r="BGA115" s="1">
        <v>17</v>
      </c>
      <c r="BGB115" s="1">
        <v>31</v>
      </c>
      <c r="BGD115" s="1">
        <v>10</v>
      </c>
      <c r="BGG115" s="1">
        <v>19</v>
      </c>
      <c r="BGH115" s="1">
        <v>18</v>
      </c>
      <c r="BGI115" s="1">
        <v>12</v>
      </c>
      <c r="BGR115" s="1">
        <v>8</v>
      </c>
      <c r="BGT115" s="1">
        <v>31.5</v>
      </c>
      <c r="BGU115" s="1">
        <v>25</v>
      </c>
      <c r="BGV115" s="1">
        <v>14</v>
      </c>
      <c r="BGW115" s="1">
        <v>18</v>
      </c>
      <c r="BGX115" s="1">
        <v>17</v>
      </c>
      <c r="BGY115" s="1">
        <v>4</v>
      </c>
      <c r="BGZ115" s="1">
        <v>14</v>
      </c>
      <c r="BHA115" s="1">
        <v>10</v>
      </c>
      <c r="BHB115" s="1">
        <v>5</v>
      </c>
      <c r="BHD115" s="1">
        <v>1</v>
      </c>
      <c r="BHE115" s="1">
        <v>28</v>
      </c>
      <c r="BHF115" s="1">
        <v>11</v>
      </c>
      <c r="BHG115" s="1">
        <v>19.5</v>
      </c>
      <c r="BHH115" s="1">
        <v>16.5</v>
      </c>
      <c r="BHI115" s="1">
        <v>36</v>
      </c>
      <c r="BHJ115" s="1">
        <v>31</v>
      </c>
      <c r="BHK115" s="1">
        <v>46</v>
      </c>
      <c r="BHL115" s="1">
        <v>32</v>
      </c>
      <c r="BHM115" s="1">
        <v>13</v>
      </c>
      <c r="BHN115" s="1">
        <v>9</v>
      </c>
      <c r="BHO115" s="1">
        <v>34</v>
      </c>
      <c r="BHP115" s="1">
        <v>30</v>
      </c>
      <c r="BHQ115" s="1">
        <v>15</v>
      </c>
      <c r="BHR115" s="1">
        <v>31</v>
      </c>
      <c r="BHS115" s="1">
        <v>32</v>
      </c>
      <c r="BHT115" s="1">
        <v>30</v>
      </c>
      <c r="BHU115" s="1">
        <v>28</v>
      </c>
      <c r="BHV115" s="1">
        <v>14</v>
      </c>
      <c r="BHW115" s="1">
        <v>23</v>
      </c>
      <c r="BHX115" s="1">
        <v>6.5</v>
      </c>
      <c r="BHY115" s="1">
        <v>12</v>
      </c>
      <c r="BHZ115" s="1">
        <v>17</v>
      </c>
      <c r="BIA115" s="1">
        <v>38</v>
      </c>
      <c r="BIB115" s="1">
        <v>27</v>
      </c>
      <c r="BIC115" s="1">
        <v>12.5</v>
      </c>
      <c r="BID115" s="1">
        <v>27</v>
      </c>
      <c r="BIE115" s="1">
        <v>34</v>
      </c>
      <c r="BIF115" s="1">
        <v>24.5</v>
      </c>
      <c r="BII115" s="1">
        <v>46</v>
      </c>
      <c r="BIJ115" s="1">
        <v>34</v>
      </c>
      <c r="BIL115" s="1">
        <v>11</v>
      </c>
      <c r="BIN115" s="1">
        <v>14</v>
      </c>
      <c r="BIO115" s="1">
        <v>34</v>
      </c>
      <c r="BIP115" s="1">
        <v>4</v>
      </c>
      <c r="BIQ115" s="1">
        <v>16</v>
      </c>
      <c r="BIS115" s="1">
        <v>10</v>
      </c>
      <c r="BIT115" s="1">
        <v>32</v>
      </c>
      <c r="BIU115" s="1">
        <v>18</v>
      </c>
      <c r="BIV115" s="1">
        <v>40</v>
      </c>
      <c r="BIW115" s="1">
        <v>25.5</v>
      </c>
      <c r="BIX115" s="1">
        <v>22</v>
      </c>
      <c r="BIZ115" s="1">
        <v>27</v>
      </c>
      <c r="BJA115" s="1">
        <v>14.5</v>
      </c>
      <c r="BJD115" s="1">
        <v>17</v>
      </c>
      <c r="BJF115" s="1">
        <v>41</v>
      </c>
      <c r="BJG115" s="1">
        <v>12</v>
      </c>
      <c r="BJH115" s="1">
        <v>9</v>
      </c>
      <c r="BJJ115" s="1">
        <v>16</v>
      </c>
      <c r="BJK115" s="1">
        <v>28</v>
      </c>
      <c r="BJL115" s="1">
        <v>9.5</v>
      </c>
      <c r="BJN115" s="1">
        <v>27</v>
      </c>
      <c r="BJO115" s="1">
        <v>13</v>
      </c>
      <c r="BJP115" s="1">
        <v>34</v>
      </c>
      <c r="BJQ115" s="1">
        <v>3</v>
      </c>
      <c r="BJR115" s="1">
        <v>24</v>
      </c>
      <c r="BJS115" s="1">
        <v>20</v>
      </c>
      <c r="BJT115" s="1">
        <v>25</v>
      </c>
      <c r="BJU115" s="1">
        <v>34</v>
      </c>
      <c r="BJX115" s="1">
        <v>19</v>
      </c>
      <c r="BJZ115" s="1">
        <v>34.5</v>
      </c>
      <c r="BKA115" s="1">
        <v>9</v>
      </c>
      <c r="BKB115" s="1">
        <v>11</v>
      </c>
      <c r="BKC115" s="1">
        <v>27</v>
      </c>
      <c r="BKD115" s="1">
        <v>16</v>
      </c>
      <c r="BKE115" s="1">
        <v>12</v>
      </c>
      <c r="BKF115" s="1">
        <v>14</v>
      </c>
      <c r="BKG115" s="1">
        <v>14.5</v>
      </c>
      <c r="BKH115" s="1">
        <v>23.5</v>
      </c>
      <c r="BKI115" s="1">
        <v>8.5</v>
      </c>
      <c r="BKJ115" s="1">
        <v>5</v>
      </c>
      <c r="BKK115" s="1">
        <v>18.5</v>
      </c>
      <c r="BKL115" s="1">
        <v>12</v>
      </c>
      <c r="BKM115" s="1">
        <v>18</v>
      </c>
      <c r="BKQ115" s="1">
        <v>11.75</v>
      </c>
      <c r="BKR115" s="1">
        <v>26</v>
      </c>
      <c r="BKS115" s="1">
        <v>20</v>
      </c>
      <c r="BKT115" s="1">
        <v>7</v>
      </c>
      <c r="BKU115" s="1">
        <v>26.5</v>
      </c>
      <c r="BKV115" s="1">
        <v>12</v>
      </c>
      <c r="BKW115" s="1">
        <v>36</v>
      </c>
      <c r="BKX115" s="1">
        <v>36</v>
      </c>
      <c r="BKY115" s="1">
        <v>28</v>
      </c>
      <c r="BKZ115" s="1">
        <v>31</v>
      </c>
      <c r="BLB115" s="1">
        <v>30</v>
      </c>
      <c r="BLC115" s="1">
        <v>6</v>
      </c>
      <c r="BLD115" s="1">
        <v>5</v>
      </c>
      <c r="BLE115" s="1">
        <v>2.5</v>
      </c>
      <c r="BLF115" s="1">
        <v>24</v>
      </c>
      <c r="BLG115" s="1">
        <v>28.5</v>
      </c>
      <c r="BLH115" s="1">
        <v>28</v>
      </c>
      <c r="BLI115" s="1">
        <v>17</v>
      </c>
      <c r="BLJ115" s="1">
        <v>8</v>
      </c>
      <c r="BLM115" s="1">
        <v>10.25</v>
      </c>
      <c r="BLN115" s="1">
        <v>4</v>
      </c>
      <c r="BLO115" s="1">
        <v>12</v>
      </c>
      <c r="BLP115" s="1">
        <v>19.5</v>
      </c>
      <c r="BLQ115" s="1">
        <v>3</v>
      </c>
      <c r="BLR115" s="1">
        <v>9</v>
      </c>
      <c r="BLS115" s="1">
        <v>10</v>
      </c>
      <c r="BLT115" s="1">
        <v>5.75</v>
      </c>
      <c r="BLU115" s="1">
        <v>6.5</v>
      </c>
      <c r="BLV115" s="1">
        <v>13</v>
      </c>
      <c r="BLW115" s="1">
        <v>22</v>
      </c>
      <c r="BLX115" s="1">
        <v>23</v>
      </c>
      <c r="BLY115" s="1">
        <v>33</v>
      </c>
      <c r="BLZ115" s="1">
        <v>4</v>
      </c>
      <c r="BMA115" s="1">
        <v>9</v>
      </c>
      <c r="BMB115" s="1">
        <v>17</v>
      </c>
      <c r="BMC115" s="1">
        <v>15.5</v>
      </c>
      <c r="BMD115" s="1">
        <v>37</v>
      </c>
      <c r="BME115" s="1">
        <v>27</v>
      </c>
      <c r="BMF115" s="1">
        <v>26</v>
      </c>
      <c r="BMG115" s="1">
        <v>16</v>
      </c>
      <c r="BMH115" s="1">
        <v>4</v>
      </c>
      <c r="BMI115" s="1">
        <v>12</v>
      </c>
      <c r="BMJ115" s="1">
        <v>20</v>
      </c>
      <c r="BMK115" s="1">
        <v>30</v>
      </c>
      <c r="BML115" s="1">
        <v>22</v>
      </c>
      <c r="BMM115" s="1">
        <v>26</v>
      </c>
      <c r="BMN115" s="1">
        <v>17</v>
      </c>
      <c r="BMO115" s="1">
        <v>2</v>
      </c>
      <c r="BMP115" s="1">
        <v>14.5</v>
      </c>
      <c r="BMQ115" s="1">
        <v>28.5</v>
      </c>
      <c r="BMR115" s="1">
        <v>6</v>
      </c>
      <c r="BMS115" s="1">
        <v>35</v>
      </c>
      <c r="BMT115" s="1">
        <v>25</v>
      </c>
      <c r="BMU115" s="1">
        <v>23</v>
      </c>
      <c r="BMV115" s="1">
        <v>6.25</v>
      </c>
      <c r="BMW115" s="1">
        <v>24.5</v>
      </c>
      <c r="BMX115" s="1">
        <v>14.5</v>
      </c>
      <c r="BMY115" s="1">
        <v>41</v>
      </c>
      <c r="BMZ115" s="1">
        <v>21.5</v>
      </c>
      <c r="BNA115" s="1">
        <v>27</v>
      </c>
      <c r="BNB115" s="1">
        <v>16</v>
      </c>
      <c r="BNC115" s="1">
        <v>33</v>
      </c>
      <c r="BND115" s="1">
        <v>19</v>
      </c>
      <c r="BNE115" s="1">
        <v>22</v>
      </c>
      <c r="BNF115" s="1">
        <v>20</v>
      </c>
      <c r="BNG115" s="1">
        <v>27</v>
      </c>
      <c r="BNH115" s="1">
        <v>5</v>
      </c>
      <c r="BNI115" s="1">
        <v>12</v>
      </c>
      <c r="BNJ115" s="1">
        <v>27</v>
      </c>
      <c r="BNK115" s="1">
        <v>8.75</v>
      </c>
      <c r="BNL115" s="1">
        <v>15</v>
      </c>
      <c r="BNM115" s="1">
        <v>20</v>
      </c>
      <c r="BNN115" s="1">
        <v>25.5</v>
      </c>
      <c r="BNO115" s="1">
        <v>17</v>
      </c>
      <c r="BNP115" s="1">
        <v>14</v>
      </c>
      <c r="BNQ115" s="1">
        <v>15.5</v>
      </c>
      <c r="BNR115" s="1">
        <v>10</v>
      </c>
      <c r="BNS115" s="1">
        <v>9</v>
      </c>
      <c r="BNT115" s="1">
        <v>40</v>
      </c>
      <c r="BNU115" s="1">
        <v>41.5</v>
      </c>
      <c r="BNV115" s="1">
        <v>24</v>
      </c>
      <c r="BNW115" s="1">
        <v>26.5</v>
      </c>
      <c r="BNX115" s="1">
        <v>18</v>
      </c>
      <c r="BNY115" s="1">
        <v>11.5</v>
      </c>
      <c r="BNZ115" s="1">
        <v>12</v>
      </c>
      <c r="BOA115" s="1">
        <v>23</v>
      </c>
      <c r="BOB115" s="1">
        <v>24</v>
      </c>
      <c r="BOC115" s="1">
        <v>41</v>
      </c>
      <c r="BOD115" s="1">
        <v>50</v>
      </c>
      <c r="BOF115" s="1">
        <v>40.5</v>
      </c>
      <c r="BOG115" s="1">
        <v>36.5</v>
      </c>
      <c r="BOH115" s="1">
        <v>10</v>
      </c>
      <c r="BOI115" s="1">
        <v>14.5</v>
      </c>
      <c r="BOJ115" s="1">
        <v>33</v>
      </c>
      <c r="BOK115" s="1">
        <v>35</v>
      </c>
      <c r="BOL115" s="1">
        <v>16</v>
      </c>
      <c r="BOM115" s="1">
        <v>20</v>
      </c>
      <c r="BON115" s="1">
        <v>21</v>
      </c>
      <c r="BOO115" s="1">
        <v>26.5</v>
      </c>
      <c r="BOP115" s="1">
        <v>32.5</v>
      </c>
      <c r="BOQ115" s="1">
        <v>8</v>
      </c>
      <c r="BOR115" s="1">
        <v>22</v>
      </c>
      <c r="BOS115" s="1">
        <v>33.5</v>
      </c>
      <c r="BOU115" s="1">
        <v>19</v>
      </c>
      <c r="BOV115" s="1">
        <v>31</v>
      </c>
      <c r="BOW115" s="1">
        <v>33</v>
      </c>
      <c r="BOX115" s="1">
        <v>40</v>
      </c>
      <c r="BOY115" s="1">
        <v>30</v>
      </c>
      <c r="BOZ115" s="1">
        <v>17</v>
      </c>
      <c r="BPA115" s="1">
        <v>15</v>
      </c>
      <c r="BPB115" s="1">
        <v>31</v>
      </c>
      <c r="BPC115" s="1">
        <v>15</v>
      </c>
      <c r="BPD115" s="1">
        <v>25</v>
      </c>
      <c r="BPE115" s="1">
        <v>42.5</v>
      </c>
      <c r="BPF115" s="1">
        <v>49</v>
      </c>
      <c r="BPG115" s="1">
        <v>18.5</v>
      </c>
      <c r="BPH115" s="1">
        <v>19.5</v>
      </c>
      <c r="BPI115" s="1">
        <v>16</v>
      </c>
      <c r="BPJ115" s="1">
        <v>15</v>
      </c>
      <c r="BPK115" s="1">
        <v>21</v>
      </c>
      <c r="BPL115" s="1">
        <v>23</v>
      </c>
      <c r="BPM115" s="1">
        <v>7</v>
      </c>
      <c r="BPN115" s="1">
        <v>5</v>
      </c>
      <c r="BPO115" s="1">
        <v>34</v>
      </c>
      <c r="BPP115" s="1">
        <v>16</v>
      </c>
      <c r="BPQ115" s="1">
        <v>22</v>
      </c>
      <c r="BPR115" s="1">
        <v>24</v>
      </c>
      <c r="BPS115" s="1">
        <v>7.5</v>
      </c>
      <c r="BPT115" s="1">
        <v>21</v>
      </c>
      <c r="BPU115" s="1">
        <v>20</v>
      </c>
      <c r="BPV115" s="1">
        <v>25</v>
      </c>
      <c r="BPW115" s="1">
        <v>29</v>
      </c>
      <c r="BPX115" s="1">
        <v>24</v>
      </c>
      <c r="BPY115" s="1">
        <v>28.5</v>
      </c>
      <c r="BPZ115" s="1">
        <v>37</v>
      </c>
      <c r="BQA115" s="1">
        <v>30</v>
      </c>
      <c r="BQB115" s="1">
        <v>19</v>
      </c>
      <c r="BQC115" s="1">
        <v>17</v>
      </c>
      <c r="BQD115" s="1">
        <v>23</v>
      </c>
      <c r="BQE115" s="1">
        <v>19.5</v>
      </c>
      <c r="BQF115" s="1">
        <v>37.5</v>
      </c>
      <c r="BQG115" s="1">
        <v>31.5</v>
      </c>
      <c r="BQH115" s="1">
        <v>47.5</v>
      </c>
      <c r="BQI115" s="1">
        <v>6</v>
      </c>
      <c r="BQJ115" s="1">
        <v>36</v>
      </c>
      <c r="BQK115" s="1">
        <v>21</v>
      </c>
      <c r="BQL115" s="1">
        <v>7</v>
      </c>
      <c r="BQM115" s="1">
        <v>8.75</v>
      </c>
      <c r="BQO115" s="1">
        <v>13</v>
      </c>
      <c r="BQP115" s="1">
        <v>13</v>
      </c>
      <c r="BQQ115" s="1">
        <v>4.5</v>
      </c>
      <c r="BQR115" s="1">
        <v>9</v>
      </c>
      <c r="BQS115" s="1">
        <v>14.5</v>
      </c>
      <c r="BQT115" s="1">
        <v>13</v>
      </c>
      <c r="BQU115" s="1">
        <v>18</v>
      </c>
      <c r="BQV115" s="1">
        <v>20</v>
      </c>
      <c r="BQW115" s="1">
        <v>36</v>
      </c>
      <c r="BQX115" s="1">
        <v>10.25</v>
      </c>
      <c r="BQY115" s="1">
        <v>24</v>
      </c>
      <c r="BQZ115" s="1">
        <v>10.5</v>
      </c>
      <c r="BRA115" s="1">
        <v>13</v>
      </c>
      <c r="BRB115" s="1">
        <v>8</v>
      </c>
      <c r="BRC115" s="1">
        <v>8</v>
      </c>
      <c r="BRD115" s="1">
        <v>6</v>
      </c>
      <c r="BRE115" s="1">
        <v>6.75</v>
      </c>
      <c r="BRF115" s="1">
        <v>13.5</v>
      </c>
      <c r="BRG115" s="1">
        <v>14</v>
      </c>
      <c r="BRH115" s="1">
        <v>15</v>
      </c>
      <c r="BRI115" s="1">
        <v>21.5</v>
      </c>
      <c r="BRJ115" s="1">
        <v>8</v>
      </c>
      <c r="BRK115" s="1">
        <v>39.5</v>
      </c>
      <c r="BRL115" s="1">
        <v>40</v>
      </c>
      <c r="BRO115" s="1">
        <v>15</v>
      </c>
      <c r="BRP115" s="1">
        <v>36.5</v>
      </c>
      <c r="BRQ115" s="1">
        <v>14</v>
      </c>
      <c r="BRR115" s="1">
        <v>19</v>
      </c>
      <c r="BRS115" s="1">
        <v>47</v>
      </c>
      <c r="BRT115" s="1">
        <v>25</v>
      </c>
      <c r="BRU115" s="1">
        <v>18</v>
      </c>
      <c r="BRW115" s="1">
        <v>36</v>
      </c>
      <c r="BRX115" s="1">
        <v>6</v>
      </c>
      <c r="BRY115" s="1">
        <v>26</v>
      </c>
      <c r="BRZ115" s="1">
        <v>13</v>
      </c>
      <c r="BSA115" s="1">
        <v>24</v>
      </c>
      <c r="BSB115" s="1">
        <v>10.5</v>
      </c>
      <c r="BSC115" s="1">
        <v>9.5</v>
      </c>
      <c r="BSD115" s="1">
        <v>18</v>
      </c>
      <c r="BSE115" s="1">
        <v>16</v>
      </c>
      <c r="BSF115" s="1">
        <v>4</v>
      </c>
      <c r="BSG115" s="1">
        <v>26</v>
      </c>
      <c r="BSH115" s="1">
        <v>29</v>
      </c>
      <c r="BSI115" s="1">
        <v>40</v>
      </c>
      <c r="BSK115" s="1">
        <v>39</v>
      </c>
      <c r="BSL115" s="1">
        <v>42</v>
      </c>
      <c r="BSM115" s="1">
        <v>7</v>
      </c>
      <c r="BSN115" s="1">
        <v>49</v>
      </c>
      <c r="BSO115" s="1">
        <v>41</v>
      </c>
      <c r="BSP115" s="1">
        <v>39</v>
      </c>
      <c r="BSQ115" s="1">
        <v>24</v>
      </c>
      <c r="BSR115" s="1">
        <v>37</v>
      </c>
      <c r="BSS115" s="1">
        <v>28.5</v>
      </c>
      <c r="BST115" s="1">
        <v>14</v>
      </c>
      <c r="BSW115" s="1">
        <v>16</v>
      </c>
      <c r="BSY115" s="1">
        <v>15</v>
      </c>
      <c r="BSZ115" s="1">
        <v>24</v>
      </c>
      <c r="BTA115" s="1">
        <v>29</v>
      </c>
      <c r="BTB115" s="1">
        <v>27</v>
      </c>
      <c r="BTC115" s="1">
        <v>30</v>
      </c>
      <c r="BTD115" s="1">
        <v>15</v>
      </c>
      <c r="BTE115" s="1">
        <v>23</v>
      </c>
      <c r="BTF115" s="1">
        <v>20</v>
      </c>
      <c r="BTG115" s="1">
        <v>15</v>
      </c>
      <c r="BTH115" s="1">
        <v>20.5</v>
      </c>
      <c r="BTI115" s="1">
        <v>12.5</v>
      </c>
      <c r="BTJ115" s="1">
        <v>19</v>
      </c>
      <c r="BTK115" s="1">
        <v>30</v>
      </c>
      <c r="BTL115" s="1">
        <v>15</v>
      </c>
      <c r="BTM115" s="1">
        <v>12</v>
      </c>
      <c r="BTN115" s="1">
        <v>20</v>
      </c>
      <c r="BTO115" s="1">
        <v>10</v>
      </c>
      <c r="BTP115" s="1">
        <v>8.5</v>
      </c>
      <c r="BTQ115" s="1">
        <v>10</v>
      </c>
      <c r="BTR115" s="1">
        <v>35</v>
      </c>
      <c r="BTS115" s="1">
        <v>34</v>
      </c>
      <c r="BTV115" s="1">
        <v>8</v>
      </c>
      <c r="BTX115" s="1">
        <v>18</v>
      </c>
      <c r="BUA115" s="1">
        <v>17</v>
      </c>
      <c r="BUB115" s="1">
        <v>6.5</v>
      </c>
      <c r="BUC115" s="1">
        <v>4</v>
      </c>
      <c r="BUD115" s="1">
        <v>2</v>
      </c>
      <c r="BUE115" s="1">
        <v>7</v>
      </c>
      <c r="BUF115" s="1">
        <v>5.25</v>
      </c>
      <c r="BUG115" s="1">
        <v>7.5</v>
      </c>
      <c r="BUH115" s="1">
        <v>16</v>
      </c>
      <c r="BUI115" s="1">
        <v>16</v>
      </c>
      <c r="BUJ115" s="1">
        <v>24.5</v>
      </c>
      <c r="BUK115" s="1">
        <v>11</v>
      </c>
      <c r="BUL115" s="1">
        <v>12</v>
      </c>
      <c r="BUM115" s="1">
        <v>22</v>
      </c>
      <c r="BUN115" s="1">
        <v>20</v>
      </c>
      <c r="BUO115" s="1">
        <v>16</v>
      </c>
      <c r="BUP115" s="1">
        <v>17</v>
      </c>
      <c r="BUQ115" s="1">
        <v>45</v>
      </c>
      <c r="BUR115" s="1">
        <v>33</v>
      </c>
      <c r="BUS115" s="1">
        <v>42</v>
      </c>
      <c r="BUT115" s="1">
        <v>35</v>
      </c>
      <c r="BUU115" s="1">
        <v>23</v>
      </c>
      <c r="BUV115" s="1">
        <v>24</v>
      </c>
      <c r="BUW115" s="1">
        <v>30</v>
      </c>
      <c r="BUX115" s="1">
        <v>16</v>
      </c>
      <c r="BUY115" s="1">
        <v>20</v>
      </c>
      <c r="BUZ115" s="1">
        <v>24</v>
      </c>
      <c r="BVA115" s="1">
        <v>28</v>
      </c>
      <c r="BVB115" s="1">
        <v>28</v>
      </c>
      <c r="BVD115" s="1">
        <v>41</v>
      </c>
      <c r="BVF115" s="1">
        <v>14</v>
      </c>
      <c r="BVG115" s="1">
        <v>13</v>
      </c>
      <c r="BVH115" s="1">
        <v>11</v>
      </c>
      <c r="BVI115" s="1">
        <v>12</v>
      </c>
      <c r="BVJ115" s="1">
        <v>13</v>
      </c>
      <c r="BVK115" s="1">
        <v>11</v>
      </c>
      <c r="BVM115" s="1">
        <v>8</v>
      </c>
      <c r="BVN115" s="1">
        <v>6</v>
      </c>
      <c r="BVO115" s="1">
        <v>20.5</v>
      </c>
      <c r="BVT115" s="1">
        <v>14</v>
      </c>
      <c r="BVU115" s="1">
        <v>8</v>
      </c>
      <c r="BVX115" s="1">
        <v>9</v>
      </c>
      <c r="BVZ115" s="1">
        <v>23</v>
      </c>
      <c r="BWA115" s="1">
        <v>14</v>
      </c>
      <c r="BWB115" s="1">
        <v>22</v>
      </c>
      <c r="BWD115" s="1">
        <v>13</v>
      </c>
      <c r="BWG115" s="1">
        <v>10</v>
      </c>
      <c r="BWH115" s="1">
        <v>5.5</v>
      </c>
      <c r="BWI115" s="1">
        <v>13.5</v>
      </c>
      <c r="BWJ115" s="1">
        <v>22</v>
      </c>
      <c r="BWK115" s="1">
        <v>23</v>
      </c>
      <c r="BWL115" s="1">
        <v>20</v>
      </c>
      <c r="BWN115" s="1">
        <v>14</v>
      </c>
      <c r="BWR115" s="1">
        <v>17</v>
      </c>
      <c r="BWS115" s="1">
        <v>25</v>
      </c>
      <c r="BWW115" s="1">
        <v>17</v>
      </c>
      <c r="BWZ115" s="1">
        <v>19</v>
      </c>
      <c r="BXA115" s="1">
        <v>15</v>
      </c>
      <c r="BXB115" s="1">
        <v>16</v>
      </c>
      <c r="BXC115" s="1">
        <v>20</v>
      </c>
      <c r="BXI115" s="1">
        <v>7</v>
      </c>
      <c r="BXJ115" s="1">
        <v>17</v>
      </c>
    </row>
    <row r="116" spans="1:1986" s="1" customFormat="1" x14ac:dyDescent="0.25">
      <c r="A116" s="24" t="s">
        <v>3494</v>
      </c>
      <c r="B116" s="1">
        <v>5</v>
      </c>
      <c r="C116" s="1">
        <v>28</v>
      </c>
      <c r="D116" s="1">
        <v>13</v>
      </c>
      <c r="E116" s="1">
        <v>14</v>
      </c>
      <c r="F116" s="1">
        <v>0</v>
      </c>
      <c r="G116" s="1">
        <v>12</v>
      </c>
      <c r="H116" s="1">
        <v>9</v>
      </c>
      <c r="I116" s="1">
        <v>12</v>
      </c>
      <c r="J116" s="1">
        <v>0</v>
      </c>
      <c r="K116" s="1">
        <v>0</v>
      </c>
      <c r="L116" s="1">
        <v>0</v>
      </c>
      <c r="M116" s="1">
        <v>0</v>
      </c>
      <c r="N116" s="1">
        <v>0</v>
      </c>
      <c r="O116" s="1">
        <v>0</v>
      </c>
      <c r="P116" s="1">
        <v>0</v>
      </c>
      <c r="Q116" s="1">
        <v>0</v>
      </c>
      <c r="R116" s="1">
        <v>0</v>
      </c>
      <c r="S116" s="1">
        <v>0</v>
      </c>
      <c r="T116" s="1">
        <v>0</v>
      </c>
      <c r="U116" s="1">
        <v>31</v>
      </c>
      <c r="V116" s="1">
        <v>28.5</v>
      </c>
      <c r="W116" s="1">
        <v>18.5</v>
      </c>
      <c r="X116" s="1">
        <v>19</v>
      </c>
      <c r="Y116" s="1">
        <v>0</v>
      </c>
      <c r="Z116" s="1">
        <v>13.5</v>
      </c>
      <c r="AA116" s="1">
        <v>19.8</v>
      </c>
      <c r="AB116" s="1">
        <v>18</v>
      </c>
      <c r="AC116" s="1">
        <v>0</v>
      </c>
      <c r="AD116" s="1">
        <v>14.5</v>
      </c>
      <c r="AE116" s="1">
        <v>12.4</v>
      </c>
      <c r="AF116" s="1">
        <v>4.3</v>
      </c>
      <c r="AG116" s="1">
        <v>19.3</v>
      </c>
      <c r="AH116" s="1">
        <v>0</v>
      </c>
      <c r="AI116" s="1">
        <v>23.7</v>
      </c>
      <c r="AJ116" s="1">
        <v>25.5</v>
      </c>
      <c r="AK116" s="1">
        <v>25.6</v>
      </c>
      <c r="AL116" s="1">
        <v>0</v>
      </c>
      <c r="AM116" s="1">
        <v>13.8</v>
      </c>
      <c r="AN116" s="1">
        <v>0</v>
      </c>
      <c r="AO116" s="1">
        <v>0</v>
      </c>
      <c r="AP116" s="1">
        <v>0</v>
      </c>
      <c r="AQ116" s="1">
        <v>29.2</v>
      </c>
      <c r="AR116" s="1">
        <v>0</v>
      </c>
      <c r="AS116" s="1">
        <v>25.8</v>
      </c>
      <c r="AT116" s="1">
        <v>0</v>
      </c>
      <c r="AU116" s="1">
        <v>10</v>
      </c>
      <c r="AV116" s="1">
        <v>5</v>
      </c>
      <c r="AW116" s="1">
        <v>0</v>
      </c>
      <c r="AX116" s="1">
        <v>0</v>
      </c>
      <c r="AY116" s="1">
        <v>0</v>
      </c>
      <c r="AZ116" s="1">
        <v>0</v>
      </c>
      <c r="BA116" s="1">
        <v>0</v>
      </c>
      <c r="BB116" s="1">
        <v>0</v>
      </c>
      <c r="BC116" s="1">
        <v>0</v>
      </c>
      <c r="BD116" s="1">
        <v>0</v>
      </c>
      <c r="BE116" s="1">
        <v>0</v>
      </c>
      <c r="BF116" s="1">
        <v>18.5</v>
      </c>
      <c r="BG116" s="1">
        <v>35</v>
      </c>
      <c r="BH116" s="1">
        <v>14.5</v>
      </c>
      <c r="BI116" s="1">
        <v>18</v>
      </c>
      <c r="BJ116" s="1">
        <v>0</v>
      </c>
      <c r="BK116" s="1">
        <v>13.1</v>
      </c>
      <c r="BL116" s="1">
        <v>0</v>
      </c>
      <c r="BM116" s="1">
        <v>39.5</v>
      </c>
      <c r="BN116" s="1">
        <v>0</v>
      </c>
      <c r="BO116" s="1">
        <v>0</v>
      </c>
      <c r="BP116" s="1">
        <v>0</v>
      </c>
      <c r="BQ116" s="1">
        <v>12.5</v>
      </c>
      <c r="BR116" s="1">
        <v>20</v>
      </c>
      <c r="BS116" s="1">
        <v>19.5</v>
      </c>
      <c r="BT116" s="1">
        <v>22.5</v>
      </c>
      <c r="BU116" s="1">
        <v>0</v>
      </c>
      <c r="BV116" s="1">
        <v>5</v>
      </c>
      <c r="BW116" s="1">
        <v>13</v>
      </c>
      <c r="BX116" s="1">
        <v>16.5</v>
      </c>
      <c r="BY116" s="1">
        <v>21</v>
      </c>
      <c r="BZ116" s="1">
        <v>16.5</v>
      </c>
      <c r="CA116" s="1">
        <v>8.5</v>
      </c>
      <c r="CB116" s="1">
        <v>13</v>
      </c>
      <c r="CC116" s="1">
        <v>10.5</v>
      </c>
      <c r="CD116" s="1">
        <v>14.5</v>
      </c>
      <c r="CE116" s="1">
        <v>41</v>
      </c>
      <c r="CF116" s="1">
        <v>40</v>
      </c>
      <c r="CG116" s="1">
        <v>18.5</v>
      </c>
      <c r="CH116" s="1">
        <v>23</v>
      </c>
      <c r="CI116" s="1">
        <v>6.5</v>
      </c>
      <c r="CJ116" s="1">
        <v>16</v>
      </c>
      <c r="CK116" s="1">
        <v>0</v>
      </c>
      <c r="CL116" s="1">
        <v>0</v>
      </c>
      <c r="CM116" s="1">
        <v>14.5</v>
      </c>
      <c r="CN116" s="1">
        <v>0</v>
      </c>
      <c r="CO116" s="1">
        <v>13</v>
      </c>
      <c r="CP116" s="1">
        <v>18</v>
      </c>
      <c r="CQ116" s="1">
        <v>16</v>
      </c>
      <c r="CR116" s="1">
        <v>23</v>
      </c>
      <c r="CS116" s="1">
        <v>0</v>
      </c>
      <c r="CT116" s="1">
        <v>7</v>
      </c>
      <c r="CU116" s="1">
        <v>22</v>
      </c>
      <c r="CV116" s="1">
        <v>35</v>
      </c>
      <c r="CW116" s="1">
        <v>34</v>
      </c>
      <c r="CX116" s="1">
        <v>15</v>
      </c>
      <c r="CY116" s="1">
        <v>43</v>
      </c>
      <c r="CZ116" s="1">
        <v>20.5</v>
      </c>
      <c r="DA116" s="1">
        <v>0</v>
      </c>
      <c r="DB116" s="1">
        <v>25</v>
      </c>
      <c r="DC116" s="1">
        <v>36</v>
      </c>
      <c r="DD116" s="1">
        <v>9</v>
      </c>
      <c r="DE116" s="1">
        <v>16.5</v>
      </c>
      <c r="DF116" s="1">
        <v>17</v>
      </c>
      <c r="DG116" s="1">
        <v>35</v>
      </c>
      <c r="DH116" s="1">
        <v>20.5</v>
      </c>
      <c r="DI116" s="1">
        <v>21.5</v>
      </c>
      <c r="DJ116" s="1">
        <v>22</v>
      </c>
      <c r="DK116" s="1">
        <v>17.5</v>
      </c>
      <c r="DL116" s="1">
        <v>21.5</v>
      </c>
      <c r="DM116" s="1">
        <v>19.5</v>
      </c>
      <c r="DN116" s="1">
        <v>14</v>
      </c>
      <c r="DO116" s="1">
        <v>14.5</v>
      </c>
      <c r="DP116" s="1">
        <v>0</v>
      </c>
      <c r="DQ116" s="1">
        <v>34</v>
      </c>
      <c r="DR116" s="1">
        <v>0</v>
      </c>
      <c r="DS116" s="1">
        <v>26.5</v>
      </c>
      <c r="DT116" s="1">
        <v>15.5</v>
      </c>
      <c r="DU116" s="1">
        <v>0</v>
      </c>
      <c r="DV116" s="1">
        <v>26</v>
      </c>
      <c r="DW116" s="1">
        <v>34.5</v>
      </c>
      <c r="DX116" s="1">
        <v>0</v>
      </c>
      <c r="DY116" s="1">
        <v>0</v>
      </c>
      <c r="DZ116" s="1">
        <v>38</v>
      </c>
      <c r="EA116" s="1">
        <v>0</v>
      </c>
      <c r="EB116" s="1">
        <v>0</v>
      </c>
      <c r="EC116" s="1">
        <v>0</v>
      </c>
      <c r="ED116" s="1">
        <v>24</v>
      </c>
      <c r="EE116" s="1">
        <v>0</v>
      </c>
      <c r="EF116" s="1">
        <v>0</v>
      </c>
      <c r="EG116" s="1">
        <v>20</v>
      </c>
      <c r="EH116" s="1">
        <v>8.1999999999999993</v>
      </c>
      <c r="EI116" s="1">
        <v>21.6</v>
      </c>
      <c r="EJ116" s="1">
        <v>24.2</v>
      </c>
      <c r="EK116" s="1">
        <v>0</v>
      </c>
      <c r="EL116" s="1">
        <v>19.100000000000001</v>
      </c>
      <c r="EM116" s="1">
        <v>13.5</v>
      </c>
      <c r="EN116" s="1">
        <v>13.2</v>
      </c>
      <c r="EO116" s="1">
        <v>44</v>
      </c>
      <c r="EP116" s="1">
        <v>24</v>
      </c>
      <c r="EQ116" s="1">
        <v>5.5</v>
      </c>
      <c r="ER116" s="1">
        <v>0</v>
      </c>
      <c r="ES116" s="1">
        <v>23.2</v>
      </c>
      <c r="ET116" s="1">
        <v>19.2</v>
      </c>
      <c r="EU116" s="1">
        <v>20</v>
      </c>
      <c r="EV116" s="1">
        <v>19</v>
      </c>
      <c r="EW116" s="1">
        <v>17</v>
      </c>
      <c r="EX116" s="1">
        <v>17</v>
      </c>
      <c r="EY116" s="1">
        <v>0</v>
      </c>
      <c r="EZ116" s="1">
        <v>0</v>
      </c>
      <c r="FA116" s="1">
        <v>0</v>
      </c>
      <c r="FB116" s="1">
        <v>0</v>
      </c>
      <c r="FC116" s="1">
        <v>0</v>
      </c>
      <c r="FD116" s="1">
        <v>16.3</v>
      </c>
      <c r="FE116" s="1">
        <v>26.5</v>
      </c>
      <c r="FF116" s="1">
        <v>0</v>
      </c>
      <c r="FG116" s="1">
        <v>0</v>
      </c>
      <c r="FH116" s="1">
        <v>0</v>
      </c>
      <c r="FI116" s="1">
        <v>22</v>
      </c>
      <c r="FJ116" s="1">
        <v>7.5</v>
      </c>
      <c r="FK116" s="1">
        <v>0</v>
      </c>
      <c r="FL116" s="1">
        <v>27</v>
      </c>
      <c r="FM116" s="1">
        <v>0</v>
      </c>
      <c r="FN116" s="1">
        <v>0</v>
      </c>
      <c r="FO116" s="1">
        <v>0</v>
      </c>
      <c r="FP116" s="1">
        <v>18</v>
      </c>
      <c r="FQ116" s="1">
        <v>24.8</v>
      </c>
      <c r="FR116" s="1">
        <v>0</v>
      </c>
      <c r="FS116" s="1">
        <v>20.6</v>
      </c>
      <c r="FT116" s="1">
        <v>17.5</v>
      </c>
      <c r="FU116" s="1">
        <v>0</v>
      </c>
      <c r="FV116" s="1">
        <v>0</v>
      </c>
      <c r="FW116" s="1">
        <v>0</v>
      </c>
      <c r="FX116" s="1">
        <v>0</v>
      </c>
      <c r="FY116" s="1">
        <v>0</v>
      </c>
      <c r="FZ116" s="1">
        <v>17</v>
      </c>
      <c r="GA116" s="1">
        <v>0</v>
      </c>
      <c r="GB116" s="1">
        <v>0</v>
      </c>
      <c r="GC116" s="1">
        <v>0</v>
      </c>
      <c r="GD116" s="1">
        <v>0</v>
      </c>
      <c r="GE116" s="1">
        <v>0</v>
      </c>
      <c r="GF116" s="1">
        <v>0</v>
      </c>
      <c r="GG116" s="1">
        <v>0</v>
      </c>
      <c r="GH116" s="1">
        <v>0</v>
      </c>
      <c r="GI116" s="1">
        <v>0</v>
      </c>
      <c r="GJ116" s="1">
        <v>21.6</v>
      </c>
      <c r="GK116" s="1">
        <v>22.4</v>
      </c>
      <c r="GL116" s="1">
        <v>0</v>
      </c>
      <c r="GM116" s="1">
        <v>0</v>
      </c>
      <c r="GN116" s="1">
        <v>0</v>
      </c>
      <c r="GO116" s="1">
        <v>0</v>
      </c>
      <c r="GP116" s="1">
        <v>19</v>
      </c>
      <c r="GQ116" s="1">
        <v>16</v>
      </c>
      <c r="GR116" s="1">
        <v>0</v>
      </c>
      <c r="GS116" s="1">
        <v>0</v>
      </c>
      <c r="GT116" s="1">
        <v>14</v>
      </c>
      <c r="GU116" s="1">
        <v>0</v>
      </c>
      <c r="GV116" s="1">
        <v>9</v>
      </c>
      <c r="GW116" s="1">
        <v>0</v>
      </c>
      <c r="GX116" s="1">
        <v>15</v>
      </c>
      <c r="GY116" s="1">
        <v>11</v>
      </c>
      <c r="GZ116" s="1">
        <v>0</v>
      </c>
      <c r="HA116" s="1">
        <v>0</v>
      </c>
      <c r="HB116" s="1">
        <v>0</v>
      </c>
      <c r="HC116" s="1">
        <v>0</v>
      </c>
      <c r="HD116" s="1">
        <v>21.5</v>
      </c>
      <c r="HE116" s="1">
        <v>0</v>
      </c>
      <c r="HF116" s="1">
        <v>0</v>
      </c>
      <c r="HG116" s="1">
        <v>0</v>
      </c>
      <c r="HH116" s="1">
        <v>0</v>
      </c>
      <c r="HI116" s="1">
        <v>0</v>
      </c>
      <c r="HJ116" s="1">
        <v>15.5</v>
      </c>
      <c r="HK116" s="1">
        <v>0</v>
      </c>
      <c r="HL116" s="1">
        <v>0</v>
      </c>
      <c r="HM116" s="1">
        <v>0</v>
      </c>
      <c r="HN116" s="1">
        <v>0</v>
      </c>
      <c r="HO116" s="1">
        <v>8</v>
      </c>
      <c r="HP116" s="1">
        <v>5.5</v>
      </c>
      <c r="HQ116" s="1">
        <v>15</v>
      </c>
      <c r="HR116" s="1">
        <v>0</v>
      </c>
      <c r="HS116" s="1">
        <v>12</v>
      </c>
      <c r="HT116" s="1">
        <v>24</v>
      </c>
      <c r="HU116" s="1">
        <v>0</v>
      </c>
      <c r="HV116" s="1">
        <v>19.5</v>
      </c>
      <c r="HW116" s="1">
        <v>0</v>
      </c>
      <c r="HX116" s="1">
        <v>16.5</v>
      </c>
      <c r="HY116" s="1">
        <v>0</v>
      </c>
      <c r="HZ116" s="1">
        <v>14</v>
      </c>
      <c r="IA116" s="1">
        <v>14.1</v>
      </c>
      <c r="IB116" s="1">
        <v>19</v>
      </c>
      <c r="IC116" s="1">
        <v>0</v>
      </c>
      <c r="ID116" s="1">
        <v>0</v>
      </c>
      <c r="IE116" s="1">
        <v>10.8</v>
      </c>
      <c r="IF116" s="1">
        <v>16.600000000000001</v>
      </c>
      <c r="IG116" s="1">
        <v>16</v>
      </c>
      <c r="IH116" s="1">
        <v>14.8</v>
      </c>
      <c r="II116" s="1">
        <v>0</v>
      </c>
      <c r="IJ116" s="1">
        <v>0</v>
      </c>
      <c r="IK116" s="1">
        <v>0</v>
      </c>
      <c r="IL116" s="1">
        <v>15</v>
      </c>
      <c r="IM116" s="1">
        <v>24</v>
      </c>
      <c r="IN116" s="1">
        <v>0</v>
      </c>
      <c r="IO116" s="1">
        <v>18.7</v>
      </c>
      <c r="IP116" s="1">
        <v>15.2</v>
      </c>
      <c r="IQ116" s="1">
        <v>20</v>
      </c>
      <c r="IR116" s="1">
        <v>0</v>
      </c>
      <c r="IS116" s="1">
        <v>17</v>
      </c>
      <c r="IT116" s="1">
        <v>17</v>
      </c>
      <c r="IU116" s="1">
        <v>16</v>
      </c>
      <c r="IV116" s="1">
        <v>0</v>
      </c>
      <c r="IW116" s="1">
        <v>5.5</v>
      </c>
      <c r="IX116" s="1">
        <v>11.2</v>
      </c>
      <c r="IY116" s="1">
        <v>21.5</v>
      </c>
      <c r="IZ116" s="1">
        <v>0</v>
      </c>
      <c r="JA116" s="1">
        <v>0</v>
      </c>
      <c r="JB116" s="1">
        <v>11.5</v>
      </c>
      <c r="JC116" s="1">
        <v>11.2</v>
      </c>
      <c r="JD116" s="1">
        <v>11.3</v>
      </c>
      <c r="JE116" s="1">
        <v>23</v>
      </c>
      <c r="JF116" s="1">
        <v>17.5</v>
      </c>
      <c r="JG116" s="1">
        <v>18.5</v>
      </c>
      <c r="JH116" s="1">
        <v>20.100000000000001</v>
      </c>
      <c r="JI116" s="1">
        <v>29</v>
      </c>
      <c r="JJ116" s="1">
        <v>13.3</v>
      </c>
      <c r="JK116" s="1">
        <v>20</v>
      </c>
      <c r="JL116" s="1">
        <v>0</v>
      </c>
      <c r="JM116" s="1">
        <v>10.5</v>
      </c>
      <c r="JN116" s="1">
        <v>0</v>
      </c>
      <c r="JO116" s="1">
        <v>0</v>
      </c>
      <c r="JP116" s="1">
        <v>0</v>
      </c>
      <c r="JQ116" s="1">
        <v>0</v>
      </c>
      <c r="JR116" s="1">
        <v>16</v>
      </c>
      <c r="JS116" s="1">
        <v>17.5</v>
      </c>
      <c r="JT116" s="1">
        <v>0</v>
      </c>
      <c r="JU116" s="1">
        <v>0</v>
      </c>
      <c r="JV116" s="1">
        <v>0</v>
      </c>
      <c r="JW116" s="1">
        <v>23.9</v>
      </c>
      <c r="JX116" s="1">
        <v>7.7</v>
      </c>
      <c r="JY116" s="1">
        <v>0</v>
      </c>
      <c r="JZ116" s="1">
        <v>7.4</v>
      </c>
      <c r="KA116" s="1">
        <v>0</v>
      </c>
      <c r="KB116" s="1">
        <v>0</v>
      </c>
      <c r="KC116" s="1">
        <v>0</v>
      </c>
      <c r="KD116" s="1">
        <v>0</v>
      </c>
      <c r="KE116" s="1">
        <v>0</v>
      </c>
      <c r="KF116" s="1">
        <v>17.100000000000001</v>
      </c>
      <c r="KG116" s="1">
        <v>32</v>
      </c>
      <c r="KH116" s="1">
        <v>14</v>
      </c>
      <c r="KI116" s="1">
        <v>0</v>
      </c>
      <c r="KJ116" s="1">
        <v>0</v>
      </c>
      <c r="KK116" s="1">
        <v>0</v>
      </c>
      <c r="KL116" s="1">
        <v>17.5</v>
      </c>
      <c r="KM116" s="1">
        <v>20.5</v>
      </c>
      <c r="KN116" s="1">
        <v>20.5</v>
      </c>
      <c r="KO116" s="1">
        <v>21</v>
      </c>
      <c r="KP116" s="1">
        <v>0</v>
      </c>
      <c r="KQ116" s="1">
        <v>0</v>
      </c>
      <c r="KR116" s="1">
        <v>0</v>
      </c>
      <c r="KS116" s="1">
        <v>0</v>
      </c>
      <c r="KT116" s="1">
        <v>0</v>
      </c>
      <c r="KU116" s="1">
        <v>14.5</v>
      </c>
      <c r="KV116" s="1">
        <v>22</v>
      </c>
      <c r="KW116" s="1">
        <v>0</v>
      </c>
      <c r="KX116" s="1">
        <v>11.5</v>
      </c>
      <c r="KY116" s="1">
        <v>12</v>
      </c>
      <c r="KZ116" s="1">
        <v>19</v>
      </c>
      <c r="LA116" s="1">
        <v>0</v>
      </c>
      <c r="LB116" s="1">
        <v>0</v>
      </c>
      <c r="LC116" s="1">
        <v>0</v>
      </c>
      <c r="LD116" s="1">
        <v>0</v>
      </c>
      <c r="LE116" s="1">
        <v>0</v>
      </c>
      <c r="LF116" s="1">
        <v>0</v>
      </c>
      <c r="LG116" s="1">
        <v>0</v>
      </c>
      <c r="LH116" s="1">
        <v>0</v>
      </c>
      <c r="LI116" s="1">
        <v>28</v>
      </c>
      <c r="LJ116" s="1">
        <v>0</v>
      </c>
      <c r="LK116" s="1">
        <v>0</v>
      </c>
      <c r="LL116" s="1">
        <v>0</v>
      </c>
      <c r="LM116" s="1">
        <v>0</v>
      </c>
      <c r="LN116" s="1">
        <v>14.5</v>
      </c>
      <c r="LO116" s="1">
        <v>24.5</v>
      </c>
      <c r="LP116" s="1">
        <v>41</v>
      </c>
      <c r="LQ116" s="1">
        <v>0</v>
      </c>
      <c r="LR116" s="1">
        <v>23.5</v>
      </c>
      <c r="LS116" s="1">
        <v>0</v>
      </c>
      <c r="LT116" s="1">
        <v>10.5</v>
      </c>
      <c r="LU116" s="1">
        <v>0</v>
      </c>
      <c r="LV116" s="1">
        <v>10.5</v>
      </c>
      <c r="LW116" s="1">
        <v>0</v>
      </c>
      <c r="LX116" s="1">
        <v>23.5</v>
      </c>
      <c r="LY116" s="1">
        <v>0</v>
      </c>
      <c r="LZ116" s="1">
        <v>0</v>
      </c>
      <c r="MA116" s="1">
        <v>14</v>
      </c>
      <c r="MB116" s="1">
        <v>0</v>
      </c>
      <c r="MC116" s="1">
        <v>13.5</v>
      </c>
      <c r="MD116" s="1">
        <v>41</v>
      </c>
      <c r="ME116" s="1">
        <v>0</v>
      </c>
      <c r="MF116" s="1">
        <v>0</v>
      </c>
      <c r="MG116" s="1">
        <v>0</v>
      </c>
      <c r="MH116" s="1">
        <v>0</v>
      </c>
      <c r="MI116" s="1">
        <v>0</v>
      </c>
      <c r="MJ116" s="1">
        <v>0</v>
      </c>
      <c r="MK116" s="1">
        <v>0</v>
      </c>
      <c r="ML116" s="1">
        <v>0</v>
      </c>
      <c r="MM116" s="1">
        <v>18.5</v>
      </c>
      <c r="MN116" s="1">
        <v>20</v>
      </c>
      <c r="MO116" s="1">
        <v>0</v>
      </c>
      <c r="MP116" s="1">
        <v>0</v>
      </c>
      <c r="MQ116" s="1">
        <v>19</v>
      </c>
      <c r="MR116" s="1">
        <v>0</v>
      </c>
      <c r="MS116" s="1">
        <v>0</v>
      </c>
      <c r="MT116" s="1">
        <v>18.5</v>
      </c>
      <c r="MU116" s="1">
        <v>0</v>
      </c>
      <c r="MV116" s="1">
        <v>18</v>
      </c>
      <c r="MW116" s="1">
        <v>0</v>
      </c>
      <c r="MX116" s="1">
        <v>30.5</v>
      </c>
      <c r="MY116" s="1">
        <v>21.5</v>
      </c>
      <c r="MZ116" s="1">
        <v>0</v>
      </c>
      <c r="NA116" s="1">
        <v>21</v>
      </c>
      <c r="NB116" s="1">
        <v>0</v>
      </c>
      <c r="NC116" s="1">
        <v>21</v>
      </c>
      <c r="ND116" s="1">
        <v>0</v>
      </c>
      <c r="NE116" s="1">
        <v>0</v>
      </c>
      <c r="NF116" s="1">
        <v>0</v>
      </c>
      <c r="NG116" s="1">
        <v>0</v>
      </c>
      <c r="NH116" s="1">
        <v>0</v>
      </c>
      <c r="NI116" s="1">
        <v>15</v>
      </c>
      <c r="NJ116" s="1">
        <v>17.5</v>
      </c>
      <c r="NK116" s="1">
        <v>0</v>
      </c>
      <c r="NL116" s="1">
        <v>0</v>
      </c>
      <c r="NM116" s="1">
        <v>0</v>
      </c>
      <c r="NN116" s="1">
        <v>18</v>
      </c>
      <c r="NO116" s="1">
        <v>0</v>
      </c>
      <c r="NP116" s="1">
        <v>15</v>
      </c>
      <c r="NQ116" s="1">
        <v>0</v>
      </c>
      <c r="NR116" s="1">
        <v>0</v>
      </c>
      <c r="NS116" s="1">
        <v>0</v>
      </c>
      <c r="NT116" s="1">
        <v>0</v>
      </c>
      <c r="NU116" s="1">
        <v>20</v>
      </c>
      <c r="NV116" s="1">
        <v>0</v>
      </c>
      <c r="NW116" s="1">
        <v>24.5</v>
      </c>
      <c r="NX116" s="1">
        <v>0</v>
      </c>
      <c r="NY116" s="1">
        <v>0</v>
      </c>
      <c r="NZ116" s="1">
        <v>16</v>
      </c>
      <c r="OA116" s="1">
        <v>20</v>
      </c>
      <c r="OB116" s="1">
        <v>0</v>
      </c>
      <c r="OC116" s="1">
        <v>22.5</v>
      </c>
      <c r="OD116" s="1">
        <v>0</v>
      </c>
      <c r="OE116" s="1">
        <v>0</v>
      </c>
      <c r="OF116" s="1">
        <v>0</v>
      </c>
      <c r="OG116" s="1">
        <v>0</v>
      </c>
      <c r="OH116" s="1">
        <v>14</v>
      </c>
      <c r="OI116" s="1">
        <v>0</v>
      </c>
      <c r="OJ116" s="1">
        <v>0</v>
      </c>
      <c r="OK116" s="1">
        <v>0</v>
      </c>
      <c r="OL116" s="1">
        <v>20</v>
      </c>
      <c r="OM116" s="1">
        <v>0</v>
      </c>
      <c r="ON116" s="1">
        <v>0</v>
      </c>
      <c r="OO116" s="1">
        <v>0</v>
      </c>
      <c r="OP116" s="1">
        <v>0</v>
      </c>
      <c r="OQ116" s="1">
        <v>0</v>
      </c>
      <c r="OR116" s="1">
        <v>0</v>
      </c>
      <c r="OS116" s="1">
        <v>0</v>
      </c>
      <c r="OT116" s="1">
        <v>0</v>
      </c>
      <c r="OU116" s="1">
        <v>0</v>
      </c>
      <c r="OV116" s="1">
        <v>0</v>
      </c>
      <c r="OW116" s="1">
        <v>25.5</v>
      </c>
      <c r="OX116" s="1">
        <v>0</v>
      </c>
      <c r="OY116" s="1">
        <v>0</v>
      </c>
      <c r="OZ116" s="1">
        <v>0</v>
      </c>
      <c r="PA116" s="1">
        <v>0</v>
      </c>
      <c r="PB116" s="1">
        <v>0</v>
      </c>
      <c r="PC116" s="1">
        <v>0</v>
      </c>
      <c r="PD116" s="1">
        <v>0</v>
      </c>
      <c r="PE116" s="1">
        <v>0</v>
      </c>
      <c r="PF116" s="1">
        <v>0</v>
      </c>
      <c r="PG116" s="1">
        <v>17</v>
      </c>
      <c r="PH116" s="1">
        <v>0</v>
      </c>
      <c r="PI116" s="1">
        <v>0</v>
      </c>
      <c r="PJ116" s="1">
        <v>0</v>
      </c>
      <c r="PK116" s="1">
        <v>0</v>
      </c>
      <c r="PL116" s="1">
        <v>0</v>
      </c>
      <c r="PM116" s="1">
        <v>0</v>
      </c>
      <c r="PN116" s="1">
        <v>24</v>
      </c>
      <c r="PO116" s="1">
        <v>0</v>
      </c>
      <c r="PP116" s="1">
        <v>0</v>
      </c>
      <c r="PQ116" s="1">
        <v>39</v>
      </c>
      <c r="PR116" s="1">
        <v>0</v>
      </c>
      <c r="PS116" s="1">
        <v>0</v>
      </c>
      <c r="PT116" s="1">
        <v>0</v>
      </c>
      <c r="PU116" s="1">
        <v>0</v>
      </c>
      <c r="PV116" s="1">
        <v>0</v>
      </c>
      <c r="PW116" s="1">
        <v>0</v>
      </c>
      <c r="PX116" s="1">
        <v>0</v>
      </c>
      <c r="PY116" s="1">
        <v>0</v>
      </c>
      <c r="PZ116" s="1">
        <v>14</v>
      </c>
      <c r="QA116" s="1">
        <v>19</v>
      </c>
      <c r="QB116" s="1">
        <v>0</v>
      </c>
      <c r="QC116" s="1">
        <v>0</v>
      </c>
      <c r="QD116" s="1">
        <v>0</v>
      </c>
      <c r="QE116" s="1">
        <v>0</v>
      </c>
      <c r="QF116" s="1">
        <v>0</v>
      </c>
      <c r="QG116" s="1">
        <v>19</v>
      </c>
      <c r="QH116" s="1">
        <v>0</v>
      </c>
      <c r="QI116" s="1">
        <v>0</v>
      </c>
      <c r="QJ116" s="1">
        <v>0</v>
      </c>
      <c r="QK116" s="1">
        <v>12</v>
      </c>
      <c r="QL116" s="1">
        <v>0</v>
      </c>
      <c r="QM116" s="1">
        <v>0</v>
      </c>
      <c r="QN116" s="1">
        <v>22</v>
      </c>
      <c r="QO116" s="1">
        <v>0</v>
      </c>
      <c r="QP116" s="1">
        <v>16.5</v>
      </c>
      <c r="QQ116" s="1">
        <v>18.5</v>
      </c>
      <c r="QR116" s="1">
        <v>25.5</v>
      </c>
      <c r="QS116" s="1">
        <v>0</v>
      </c>
      <c r="QT116" s="1">
        <v>0</v>
      </c>
      <c r="QU116" s="1">
        <v>0</v>
      </c>
      <c r="QV116" s="1">
        <v>0</v>
      </c>
      <c r="QW116" s="1">
        <v>18.5</v>
      </c>
      <c r="QX116" s="1">
        <v>0</v>
      </c>
      <c r="QY116" s="1">
        <v>43</v>
      </c>
      <c r="QZ116" s="1">
        <v>0</v>
      </c>
      <c r="RA116" s="1">
        <v>0</v>
      </c>
      <c r="RB116" s="1">
        <v>0</v>
      </c>
      <c r="RC116" s="1">
        <v>0</v>
      </c>
      <c r="RD116" s="1">
        <v>0</v>
      </c>
      <c r="RE116" s="1">
        <v>0</v>
      </c>
      <c r="RF116" s="1">
        <v>0</v>
      </c>
      <c r="RG116" s="1">
        <v>0</v>
      </c>
      <c r="RH116" s="1">
        <v>0</v>
      </c>
      <c r="RI116" s="1">
        <v>0</v>
      </c>
      <c r="RJ116" s="1">
        <v>22</v>
      </c>
      <c r="RK116" s="1">
        <v>20</v>
      </c>
      <c r="RL116" s="1">
        <v>18</v>
      </c>
      <c r="RM116" s="1">
        <v>0</v>
      </c>
      <c r="RN116" s="1">
        <v>17</v>
      </c>
      <c r="RO116" s="1">
        <v>22</v>
      </c>
      <c r="RP116" s="1">
        <v>0</v>
      </c>
      <c r="RQ116" s="1">
        <v>0</v>
      </c>
      <c r="RR116" s="1">
        <v>0</v>
      </c>
      <c r="RS116" s="1">
        <v>11</v>
      </c>
      <c r="RT116" s="1">
        <v>11</v>
      </c>
      <c r="RU116" s="1">
        <v>0</v>
      </c>
      <c r="RV116" s="1">
        <v>13.5</v>
      </c>
      <c r="RW116" s="1">
        <v>0</v>
      </c>
      <c r="RX116" s="1">
        <v>19</v>
      </c>
      <c r="RY116" s="1">
        <v>0</v>
      </c>
      <c r="RZ116" s="1">
        <v>0</v>
      </c>
      <c r="SA116" s="1">
        <v>36.5</v>
      </c>
      <c r="SB116" s="1">
        <v>0</v>
      </c>
      <c r="SC116" s="1">
        <v>0</v>
      </c>
      <c r="SD116" s="1">
        <v>0</v>
      </c>
      <c r="SE116" s="1">
        <v>25</v>
      </c>
      <c r="SF116" s="1">
        <v>14</v>
      </c>
      <c r="SG116" s="1">
        <v>0</v>
      </c>
      <c r="SH116" s="1">
        <v>0</v>
      </c>
      <c r="SI116" s="1">
        <v>24.6</v>
      </c>
      <c r="SJ116" s="1">
        <v>24.2</v>
      </c>
      <c r="SK116" s="1">
        <v>0</v>
      </c>
      <c r="SL116" s="1">
        <v>0</v>
      </c>
      <c r="SM116" s="1">
        <v>0</v>
      </c>
      <c r="SN116" s="1">
        <v>19.399999999999999</v>
      </c>
      <c r="SO116" s="1">
        <v>29.8</v>
      </c>
      <c r="SP116" s="1">
        <v>13.5</v>
      </c>
      <c r="SQ116" s="1">
        <v>18</v>
      </c>
      <c r="SR116" s="1">
        <v>0</v>
      </c>
      <c r="SS116" s="1">
        <v>0</v>
      </c>
      <c r="ST116" s="1">
        <v>0</v>
      </c>
      <c r="SU116" s="1">
        <v>0</v>
      </c>
      <c r="SV116" s="1">
        <v>0</v>
      </c>
      <c r="SW116" s="1">
        <v>0</v>
      </c>
      <c r="SX116" s="1">
        <v>0</v>
      </c>
      <c r="SY116" s="1">
        <v>0</v>
      </c>
      <c r="SZ116" s="1">
        <v>0</v>
      </c>
      <c r="TA116" s="1">
        <v>0</v>
      </c>
      <c r="TB116" s="1">
        <v>0</v>
      </c>
      <c r="TC116" s="1">
        <v>9.5</v>
      </c>
      <c r="TD116" s="1">
        <v>15</v>
      </c>
      <c r="TE116" s="1">
        <v>12</v>
      </c>
      <c r="TF116" s="1">
        <v>10.5</v>
      </c>
      <c r="TG116" s="1">
        <v>30</v>
      </c>
      <c r="TH116" s="1">
        <v>9</v>
      </c>
      <c r="TI116" s="1">
        <v>11</v>
      </c>
      <c r="TJ116" s="1">
        <v>18</v>
      </c>
      <c r="TK116" s="1">
        <v>15</v>
      </c>
      <c r="TL116" s="1">
        <v>25</v>
      </c>
      <c r="TM116" s="1">
        <v>0</v>
      </c>
      <c r="TN116" s="1">
        <v>25.5</v>
      </c>
      <c r="TO116" s="1">
        <v>16</v>
      </c>
      <c r="TP116" s="1">
        <v>0</v>
      </c>
      <c r="TQ116" s="1">
        <v>0</v>
      </c>
      <c r="TR116" s="1">
        <v>19.5</v>
      </c>
      <c r="TS116" s="1">
        <v>19</v>
      </c>
      <c r="TT116" s="1">
        <v>0</v>
      </c>
      <c r="TU116" s="1">
        <v>9.5</v>
      </c>
      <c r="TV116" s="1">
        <v>11.5</v>
      </c>
      <c r="TW116" s="1">
        <v>10.5</v>
      </c>
      <c r="TX116" s="1">
        <v>22.5</v>
      </c>
      <c r="TY116" s="1">
        <v>23</v>
      </c>
      <c r="TZ116" s="1">
        <v>19.5</v>
      </c>
      <c r="UA116" s="1">
        <v>13</v>
      </c>
      <c r="UB116" s="1">
        <v>40</v>
      </c>
      <c r="UC116" s="1">
        <v>0</v>
      </c>
      <c r="UD116" s="1">
        <v>0</v>
      </c>
      <c r="UE116" s="1">
        <v>17.5</v>
      </c>
      <c r="UF116" s="1">
        <v>9.5</v>
      </c>
      <c r="UG116" s="1">
        <v>10.5</v>
      </c>
      <c r="UH116" s="1">
        <v>7.5</v>
      </c>
      <c r="UI116" s="1">
        <v>16</v>
      </c>
      <c r="UJ116" s="1">
        <v>18</v>
      </c>
      <c r="UK116" s="1">
        <v>23.5</v>
      </c>
      <c r="UL116" s="1">
        <v>22.8</v>
      </c>
      <c r="UM116" s="1">
        <v>25</v>
      </c>
      <c r="UN116" s="1">
        <v>27</v>
      </c>
      <c r="UO116" s="1">
        <v>0</v>
      </c>
      <c r="UP116" s="1">
        <v>7</v>
      </c>
      <c r="UQ116" s="1">
        <v>8.5</v>
      </c>
      <c r="UR116" s="1">
        <v>0</v>
      </c>
      <c r="US116" s="1">
        <v>10</v>
      </c>
      <c r="UT116" s="1">
        <v>18.5</v>
      </c>
      <c r="UU116" s="1">
        <v>5</v>
      </c>
      <c r="UV116" s="1">
        <v>35</v>
      </c>
      <c r="UW116" s="1">
        <v>28</v>
      </c>
      <c r="UX116" s="1">
        <v>12.5</v>
      </c>
      <c r="UY116" s="1">
        <v>12</v>
      </c>
      <c r="UZ116" s="1">
        <v>16.5</v>
      </c>
      <c r="VA116" s="1">
        <v>19</v>
      </c>
      <c r="VB116" s="1">
        <v>13</v>
      </c>
      <c r="VC116" s="1">
        <v>10.5</v>
      </c>
      <c r="VD116" s="1">
        <v>10.5</v>
      </c>
      <c r="VE116" s="1">
        <v>29.5</v>
      </c>
      <c r="VF116" s="1">
        <v>8.5</v>
      </c>
      <c r="VG116" s="1">
        <v>23.3</v>
      </c>
      <c r="VH116" s="1">
        <v>29</v>
      </c>
      <c r="VI116" s="1">
        <v>25</v>
      </c>
      <c r="VJ116" s="1">
        <v>18</v>
      </c>
      <c r="VK116" s="1">
        <v>21</v>
      </c>
      <c r="VL116" s="1">
        <v>14</v>
      </c>
      <c r="VM116" s="1">
        <v>22</v>
      </c>
      <c r="VN116" s="1">
        <v>39</v>
      </c>
      <c r="VO116" s="1">
        <v>15</v>
      </c>
      <c r="VP116" s="1">
        <v>13</v>
      </c>
      <c r="VQ116" s="1">
        <v>15</v>
      </c>
      <c r="VR116" s="1">
        <v>7.3</v>
      </c>
      <c r="VS116" s="1">
        <v>22</v>
      </c>
      <c r="VT116" s="1">
        <v>28.5</v>
      </c>
      <c r="VU116" s="1">
        <v>32</v>
      </c>
      <c r="VV116" s="1">
        <v>6.5</v>
      </c>
      <c r="VW116" s="1">
        <v>9</v>
      </c>
      <c r="VX116" s="1">
        <v>14.5</v>
      </c>
      <c r="VY116" s="1">
        <v>8</v>
      </c>
      <c r="VZ116" s="1">
        <v>0</v>
      </c>
      <c r="WA116" s="1">
        <v>13.3</v>
      </c>
      <c r="WB116" s="1">
        <v>12.5</v>
      </c>
      <c r="WC116" s="1">
        <v>12.5</v>
      </c>
      <c r="WD116" s="1">
        <v>12.6</v>
      </c>
      <c r="WE116" s="1">
        <v>34</v>
      </c>
      <c r="WF116" s="1">
        <v>15.5</v>
      </c>
      <c r="WG116" s="1">
        <v>14.5</v>
      </c>
      <c r="WH116" s="1">
        <v>13.9</v>
      </c>
      <c r="WI116" s="1">
        <v>15</v>
      </c>
      <c r="WJ116" s="1">
        <v>15</v>
      </c>
      <c r="WK116" s="1">
        <v>14.7</v>
      </c>
      <c r="WL116" s="1">
        <v>10.199999999999999</v>
      </c>
      <c r="WM116" s="1">
        <v>14.5</v>
      </c>
      <c r="WN116" s="1">
        <v>14.5</v>
      </c>
      <c r="WO116" s="1">
        <v>17</v>
      </c>
      <c r="WP116" s="1">
        <v>12.5</v>
      </c>
      <c r="WQ116" s="1">
        <v>13</v>
      </c>
      <c r="WR116" s="1">
        <v>12.5</v>
      </c>
      <c r="WS116" s="1">
        <v>17.3</v>
      </c>
      <c r="WT116" s="1">
        <v>15</v>
      </c>
      <c r="WU116" s="1">
        <v>14.5</v>
      </c>
      <c r="WV116" s="1">
        <v>17</v>
      </c>
      <c r="WW116" s="1">
        <v>18</v>
      </c>
      <c r="WX116" s="1">
        <v>22.8</v>
      </c>
      <c r="WY116" s="1">
        <v>0</v>
      </c>
      <c r="WZ116" s="1">
        <v>20</v>
      </c>
      <c r="XA116" s="1">
        <v>13.8</v>
      </c>
      <c r="XB116" s="1">
        <v>13.5</v>
      </c>
      <c r="XC116" s="1">
        <v>30.5</v>
      </c>
      <c r="XD116" s="1">
        <v>26.5</v>
      </c>
      <c r="XE116" s="1">
        <v>0</v>
      </c>
      <c r="XF116" s="1">
        <v>0</v>
      </c>
      <c r="XG116" s="1">
        <v>30.8</v>
      </c>
      <c r="XH116" s="1">
        <v>11.2</v>
      </c>
      <c r="XI116" s="1">
        <v>38</v>
      </c>
      <c r="XJ116" s="1">
        <v>50</v>
      </c>
      <c r="XK116" s="1">
        <v>11.5</v>
      </c>
      <c r="XL116" s="1">
        <v>14</v>
      </c>
      <c r="XM116" s="1">
        <v>17.5</v>
      </c>
      <c r="XN116" s="1">
        <v>15.6</v>
      </c>
      <c r="XO116" s="1">
        <v>17.5</v>
      </c>
      <c r="XP116" s="1">
        <v>26</v>
      </c>
      <c r="XQ116" s="1">
        <v>27</v>
      </c>
      <c r="XR116" s="1">
        <v>16</v>
      </c>
      <c r="XS116" s="1">
        <v>68</v>
      </c>
      <c r="XT116" s="1">
        <v>0</v>
      </c>
      <c r="XU116" s="1">
        <v>7</v>
      </c>
      <c r="XV116" s="1">
        <v>10.7</v>
      </c>
      <c r="XW116" s="1">
        <v>0</v>
      </c>
      <c r="XX116" s="1">
        <v>0</v>
      </c>
      <c r="XY116" s="1">
        <v>12.5</v>
      </c>
      <c r="XZ116" s="1">
        <v>14</v>
      </c>
      <c r="YA116" s="1">
        <v>12.5</v>
      </c>
      <c r="YB116" s="1">
        <v>16</v>
      </c>
      <c r="YC116" s="1">
        <v>0</v>
      </c>
      <c r="YD116" s="1">
        <v>9.5</v>
      </c>
      <c r="YE116" s="1">
        <v>0</v>
      </c>
      <c r="YF116" s="1">
        <v>37.5</v>
      </c>
      <c r="YG116" s="1">
        <v>38</v>
      </c>
      <c r="YH116" s="1">
        <v>0</v>
      </c>
      <c r="YI116" s="1">
        <v>0</v>
      </c>
      <c r="YJ116" s="1">
        <v>10.5</v>
      </c>
      <c r="YK116" s="1">
        <v>16.5</v>
      </c>
      <c r="YL116" s="1">
        <v>0</v>
      </c>
      <c r="YM116" s="1">
        <v>0</v>
      </c>
      <c r="YN116" s="1">
        <v>11</v>
      </c>
      <c r="YO116" s="1">
        <v>0</v>
      </c>
      <c r="YP116" s="1">
        <v>24.1</v>
      </c>
      <c r="YQ116" s="1">
        <v>0</v>
      </c>
      <c r="YR116" s="1">
        <v>0</v>
      </c>
      <c r="YS116" s="1">
        <v>0</v>
      </c>
      <c r="YT116" s="1">
        <v>0</v>
      </c>
      <c r="YU116" s="1">
        <v>26.5</v>
      </c>
      <c r="YV116" s="1">
        <v>0</v>
      </c>
      <c r="YW116" s="1">
        <v>0</v>
      </c>
      <c r="YX116" s="1">
        <v>0</v>
      </c>
      <c r="YY116" s="1">
        <v>0</v>
      </c>
      <c r="YZ116" s="1">
        <v>0</v>
      </c>
      <c r="ZA116" s="1">
        <v>0</v>
      </c>
      <c r="ZB116" s="1">
        <v>21</v>
      </c>
      <c r="ZC116" s="1">
        <v>0</v>
      </c>
      <c r="ZD116" s="1">
        <v>27</v>
      </c>
      <c r="ZE116" s="1">
        <v>0</v>
      </c>
      <c r="ZF116" s="1">
        <v>0</v>
      </c>
      <c r="ZG116" s="1">
        <v>0</v>
      </c>
      <c r="ZH116" s="1">
        <v>19</v>
      </c>
      <c r="ZI116" s="1">
        <v>0</v>
      </c>
      <c r="ZJ116" s="1">
        <v>8.5</v>
      </c>
      <c r="ZK116" s="1">
        <v>0</v>
      </c>
      <c r="ZL116" s="1">
        <v>11</v>
      </c>
      <c r="ZM116" s="1">
        <v>12</v>
      </c>
      <c r="ZN116" s="1">
        <v>4.0999999999999996</v>
      </c>
      <c r="ZO116" s="1">
        <v>0</v>
      </c>
      <c r="ZP116" s="1">
        <v>0</v>
      </c>
      <c r="ZQ116" s="1">
        <v>0</v>
      </c>
      <c r="ZR116" s="1">
        <v>0</v>
      </c>
      <c r="ZS116" s="1">
        <v>11</v>
      </c>
      <c r="ZT116" s="1">
        <v>27</v>
      </c>
      <c r="ZU116" s="1">
        <v>25</v>
      </c>
      <c r="ZV116" s="1">
        <v>16.5</v>
      </c>
      <c r="ZW116" s="1">
        <v>0</v>
      </c>
      <c r="ZX116" s="1">
        <v>0</v>
      </c>
      <c r="ZY116" s="1">
        <v>0</v>
      </c>
      <c r="ZZ116" s="1">
        <v>34</v>
      </c>
      <c r="AAA116" s="1">
        <v>35</v>
      </c>
      <c r="AAB116" s="1">
        <v>15</v>
      </c>
      <c r="AAC116" s="1">
        <v>4</v>
      </c>
      <c r="AAD116" s="1">
        <v>13</v>
      </c>
      <c r="AAE116" s="1">
        <v>8</v>
      </c>
      <c r="AAF116" s="1">
        <v>7</v>
      </c>
      <c r="AAG116" s="1">
        <v>17</v>
      </c>
      <c r="AAH116" s="1">
        <v>18</v>
      </c>
      <c r="AAI116" s="1">
        <v>17</v>
      </c>
      <c r="AAJ116" s="1">
        <v>16</v>
      </c>
      <c r="AAK116" s="1">
        <v>15</v>
      </c>
      <c r="AAL116" s="1">
        <v>0</v>
      </c>
      <c r="AAM116" s="1">
        <v>0</v>
      </c>
      <c r="AAN116" s="1">
        <v>0</v>
      </c>
      <c r="AAO116" s="1">
        <v>0</v>
      </c>
      <c r="AAP116" s="1">
        <v>0</v>
      </c>
      <c r="AAQ116" s="1">
        <v>0</v>
      </c>
      <c r="AAR116" s="1">
        <v>0</v>
      </c>
      <c r="AAS116" s="1">
        <v>0</v>
      </c>
      <c r="AAT116" s="1">
        <v>0</v>
      </c>
      <c r="AAU116" s="1">
        <v>16</v>
      </c>
      <c r="AAV116" s="1">
        <v>0</v>
      </c>
      <c r="AAW116" s="1">
        <v>24</v>
      </c>
      <c r="AAX116" s="1">
        <v>10</v>
      </c>
      <c r="AAY116" s="1">
        <v>22</v>
      </c>
      <c r="AAZ116" s="1">
        <v>17</v>
      </c>
      <c r="ABA116" s="1">
        <v>33</v>
      </c>
      <c r="ABB116" s="1">
        <v>0</v>
      </c>
      <c r="ABC116" s="1">
        <v>24</v>
      </c>
      <c r="ABD116" s="1">
        <v>19</v>
      </c>
      <c r="ABE116" s="1">
        <v>14</v>
      </c>
      <c r="ABF116" s="1">
        <v>17</v>
      </c>
      <c r="ABG116" s="1">
        <v>24</v>
      </c>
      <c r="ABH116" s="1">
        <v>11</v>
      </c>
      <c r="ABI116" s="1">
        <v>5</v>
      </c>
      <c r="ABJ116" s="1">
        <v>0</v>
      </c>
      <c r="ABK116" s="1">
        <v>17.5</v>
      </c>
      <c r="ABL116" s="1">
        <v>10.5</v>
      </c>
      <c r="ABM116" s="1">
        <v>14.5</v>
      </c>
      <c r="ABN116" s="1">
        <v>28</v>
      </c>
      <c r="ABO116" s="1">
        <v>30.5</v>
      </c>
      <c r="ABP116" s="1">
        <v>28</v>
      </c>
      <c r="ABQ116" s="1">
        <v>17.5</v>
      </c>
      <c r="ABR116" s="1">
        <v>34.5</v>
      </c>
      <c r="ABS116" s="1">
        <v>40</v>
      </c>
      <c r="ABT116" s="1">
        <v>24.5</v>
      </c>
      <c r="ABU116" s="1">
        <v>22</v>
      </c>
      <c r="ABV116" s="1">
        <v>16</v>
      </c>
      <c r="ABW116" s="1">
        <v>35</v>
      </c>
      <c r="ABX116" s="1">
        <v>19</v>
      </c>
      <c r="ABY116" s="1">
        <v>18</v>
      </c>
      <c r="ABZ116" s="1">
        <v>8.5</v>
      </c>
      <c r="ACA116" s="1">
        <v>10</v>
      </c>
      <c r="ACB116" s="1">
        <v>17</v>
      </c>
      <c r="ACC116" s="1">
        <v>14</v>
      </c>
      <c r="ACD116" s="1">
        <v>13.5</v>
      </c>
      <c r="ACE116" s="1">
        <v>13</v>
      </c>
      <c r="ACF116" s="1">
        <v>19</v>
      </c>
      <c r="ACG116" s="1">
        <v>26</v>
      </c>
      <c r="ACH116" s="1">
        <v>36</v>
      </c>
      <c r="ACI116" s="1">
        <v>10.5</v>
      </c>
      <c r="ACJ116" s="1">
        <v>17.5</v>
      </c>
      <c r="ACK116" s="1">
        <v>14</v>
      </c>
      <c r="ACL116" s="1">
        <v>13</v>
      </c>
      <c r="ACM116" s="1">
        <v>37.5</v>
      </c>
      <c r="ACN116" s="1">
        <v>15</v>
      </c>
      <c r="ACO116" s="1">
        <v>23</v>
      </c>
      <c r="ACP116" s="1">
        <v>10.5</v>
      </c>
      <c r="ACQ116" s="1">
        <v>38</v>
      </c>
      <c r="ACR116" s="1">
        <v>11</v>
      </c>
      <c r="ACS116" s="18">
        <v>19</v>
      </c>
      <c r="ACT116" s="18">
        <v>28.5</v>
      </c>
      <c r="ACU116" s="1">
        <v>13.5</v>
      </c>
      <c r="ACV116" s="18">
        <v>14</v>
      </c>
      <c r="ACW116" s="18">
        <v>12.5</v>
      </c>
      <c r="ACX116" s="1">
        <v>0</v>
      </c>
      <c r="ACY116" s="18">
        <v>16.5</v>
      </c>
      <c r="ACZ116" s="1">
        <v>0</v>
      </c>
      <c r="ADA116" s="18">
        <v>13</v>
      </c>
      <c r="ADB116" s="1">
        <v>0</v>
      </c>
      <c r="ADC116" s="18">
        <v>19</v>
      </c>
      <c r="ADD116" s="1">
        <v>7</v>
      </c>
      <c r="ADE116" s="18">
        <v>2.5</v>
      </c>
      <c r="ADF116" s="18">
        <v>10</v>
      </c>
      <c r="ADG116" s="1">
        <v>15</v>
      </c>
      <c r="ADH116" s="1">
        <v>9.5</v>
      </c>
      <c r="ADI116" s="18">
        <v>7</v>
      </c>
      <c r="ADJ116" s="1">
        <v>0</v>
      </c>
      <c r="ADK116" s="18">
        <v>20</v>
      </c>
      <c r="ADL116" s="18">
        <v>14.25</v>
      </c>
      <c r="ADM116" s="1">
        <v>7</v>
      </c>
      <c r="ADN116" s="18">
        <v>16.5</v>
      </c>
      <c r="ADO116" s="18">
        <v>0</v>
      </c>
      <c r="ADP116" s="1">
        <v>0</v>
      </c>
      <c r="ADQ116" s="18">
        <v>20.5</v>
      </c>
      <c r="ADR116" s="1">
        <v>0</v>
      </c>
      <c r="ADS116" s="18">
        <v>44</v>
      </c>
      <c r="ADT116" s="18">
        <v>27</v>
      </c>
      <c r="ADU116" s="1">
        <v>0</v>
      </c>
      <c r="ADV116" s="1">
        <v>15</v>
      </c>
      <c r="ADW116" s="18">
        <v>37.5</v>
      </c>
      <c r="ADX116" s="18">
        <v>17</v>
      </c>
      <c r="ADY116" s="18">
        <v>13</v>
      </c>
      <c r="ADZ116" s="18">
        <v>13</v>
      </c>
      <c r="AEA116" s="18">
        <v>19</v>
      </c>
      <c r="AEB116" s="18">
        <v>17.5</v>
      </c>
      <c r="AEC116" s="1">
        <v>9</v>
      </c>
      <c r="AED116" s="1">
        <v>10.5</v>
      </c>
      <c r="AEE116" s="18">
        <v>9</v>
      </c>
      <c r="AEF116" s="18">
        <v>15.5</v>
      </c>
      <c r="AEG116" s="1">
        <v>9</v>
      </c>
      <c r="AEH116" s="18">
        <v>0</v>
      </c>
      <c r="AEI116" s="1">
        <v>0</v>
      </c>
      <c r="AEJ116" s="18">
        <v>15.5</v>
      </c>
      <c r="AEK116" s="1">
        <v>0</v>
      </c>
      <c r="AEL116" s="18">
        <v>23</v>
      </c>
      <c r="AEM116" s="18">
        <v>25</v>
      </c>
      <c r="AEN116" s="18">
        <v>8</v>
      </c>
      <c r="AEO116" s="1">
        <v>0</v>
      </c>
      <c r="AEP116" s="18">
        <v>24.25</v>
      </c>
      <c r="AEQ116" s="1">
        <v>0</v>
      </c>
      <c r="AER116" s="18">
        <v>14.25</v>
      </c>
      <c r="AES116" s="1">
        <v>0</v>
      </c>
      <c r="AET116" s="18">
        <v>16</v>
      </c>
      <c r="AEU116" s="1">
        <v>16</v>
      </c>
      <c r="AEV116" s="18">
        <v>13</v>
      </c>
      <c r="AEW116" s="1">
        <v>13</v>
      </c>
      <c r="AEX116" s="18">
        <v>18</v>
      </c>
      <c r="AEY116" s="18">
        <v>15</v>
      </c>
      <c r="AEZ116" s="1">
        <v>0</v>
      </c>
      <c r="AFA116" s="1">
        <v>0</v>
      </c>
      <c r="AFB116" s="1">
        <v>0</v>
      </c>
      <c r="AFC116" s="1">
        <v>0</v>
      </c>
      <c r="AFD116" s="1">
        <v>5.2</v>
      </c>
      <c r="AFF116" s="1">
        <v>17.5</v>
      </c>
      <c r="AFG116" s="1">
        <v>8.5</v>
      </c>
      <c r="AFI116" s="1">
        <v>12</v>
      </c>
      <c r="AFL116" s="1">
        <v>44</v>
      </c>
      <c r="AFP116" s="1">
        <v>13</v>
      </c>
      <c r="AFS116" s="1">
        <v>20</v>
      </c>
      <c r="AFT116" s="1">
        <v>25</v>
      </c>
      <c r="AFU116" s="1">
        <v>33</v>
      </c>
      <c r="AFV116" s="1">
        <v>18.5</v>
      </c>
      <c r="AFW116" s="1">
        <v>12.5</v>
      </c>
      <c r="AFX116" s="1">
        <v>15</v>
      </c>
      <c r="AFY116" s="1">
        <v>17.5</v>
      </c>
      <c r="AFZ116" s="1">
        <v>2</v>
      </c>
      <c r="AGA116" s="1">
        <v>25</v>
      </c>
      <c r="AGB116" s="1">
        <v>11.5</v>
      </c>
      <c r="AGC116" s="1">
        <v>20</v>
      </c>
      <c r="AGE116" s="1">
        <v>25.5</v>
      </c>
      <c r="AGF116" s="1">
        <v>24</v>
      </c>
      <c r="AGG116" s="1">
        <v>28.5</v>
      </c>
      <c r="AGH116" s="1">
        <v>23.5</v>
      </c>
      <c r="AGI116" s="1">
        <v>39</v>
      </c>
      <c r="AGJ116" s="1">
        <v>13.5</v>
      </c>
      <c r="AGK116" s="1">
        <v>36</v>
      </c>
      <c r="AGL116" s="1">
        <v>41</v>
      </c>
      <c r="AGM116" s="1">
        <v>16.5</v>
      </c>
      <c r="AGN116" s="1">
        <v>15</v>
      </c>
      <c r="AGO116" s="1">
        <v>12</v>
      </c>
      <c r="AGP116" s="1">
        <v>16</v>
      </c>
      <c r="AGQ116" s="1">
        <v>26</v>
      </c>
      <c r="AGR116" s="1">
        <v>19</v>
      </c>
      <c r="AGS116" s="1">
        <v>30</v>
      </c>
      <c r="AGT116" s="1">
        <v>14.5</v>
      </c>
      <c r="AGU116" s="1">
        <v>9</v>
      </c>
      <c r="AGV116" s="1">
        <v>23.5</v>
      </c>
      <c r="AGW116" s="1">
        <v>32.5</v>
      </c>
      <c r="AGX116" s="1">
        <v>24</v>
      </c>
      <c r="AGY116" s="1">
        <v>21</v>
      </c>
      <c r="AGZ116" s="1">
        <v>18</v>
      </c>
      <c r="AHA116" s="1">
        <v>29</v>
      </c>
      <c r="AHB116" s="1">
        <v>20</v>
      </c>
      <c r="AHC116" s="1">
        <v>21.5</v>
      </c>
      <c r="AHD116" s="1">
        <v>18</v>
      </c>
      <c r="AHE116" s="1">
        <v>0</v>
      </c>
      <c r="AHF116" s="1">
        <v>18.5</v>
      </c>
      <c r="AHG116" s="1">
        <v>9</v>
      </c>
      <c r="AHH116" s="1">
        <v>21.5</v>
      </c>
      <c r="AHI116" s="1">
        <v>0</v>
      </c>
      <c r="AHJ116" s="1">
        <v>22</v>
      </c>
      <c r="AHK116" s="1">
        <v>0</v>
      </c>
      <c r="AHL116" s="1">
        <v>20</v>
      </c>
      <c r="AHM116" s="1">
        <v>0</v>
      </c>
      <c r="AHN116" s="1">
        <v>19</v>
      </c>
      <c r="AHO116" s="1">
        <v>18</v>
      </c>
      <c r="AHP116" s="1">
        <v>20</v>
      </c>
      <c r="AHQ116" s="1">
        <v>8</v>
      </c>
      <c r="AHR116" s="1">
        <v>21</v>
      </c>
      <c r="AHS116" s="1">
        <v>40</v>
      </c>
      <c r="AHT116" s="1">
        <v>19.5</v>
      </c>
      <c r="AHU116" s="1">
        <v>15</v>
      </c>
      <c r="AHV116" s="1">
        <v>20</v>
      </c>
      <c r="AHW116" s="1">
        <v>0</v>
      </c>
      <c r="AHX116" s="1">
        <v>20</v>
      </c>
      <c r="AHY116" s="1">
        <v>7</v>
      </c>
      <c r="AHZ116" s="1">
        <v>14</v>
      </c>
      <c r="AIA116" s="1">
        <v>20.5</v>
      </c>
      <c r="AIB116" s="1">
        <v>7</v>
      </c>
      <c r="AIC116" s="1">
        <v>27</v>
      </c>
      <c r="AID116" s="1">
        <v>0</v>
      </c>
      <c r="AIE116" s="1">
        <v>21</v>
      </c>
      <c r="AIF116" s="1">
        <v>21.5</v>
      </c>
      <c r="AIG116" s="1">
        <v>18.5</v>
      </c>
      <c r="AIH116" s="1">
        <v>0</v>
      </c>
      <c r="AII116" s="1">
        <v>18</v>
      </c>
      <c r="AIJ116" s="1">
        <v>34</v>
      </c>
      <c r="AIK116" s="1">
        <v>12.5</v>
      </c>
      <c r="AIL116" s="1">
        <v>17</v>
      </c>
      <c r="AIM116" s="1">
        <v>6</v>
      </c>
      <c r="AIN116" s="1">
        <v>33.5</v>
      </c>
      <c r="AIO116" s="1">
        <v>19</v>
      </c>
      <c r="AIP116" s="1">
        <v>0</v>
      </c>
      <c r="AIQ116" s="1">
        <v>4.5</v>
      </c>
      <c r="AIR116" s="1">
        <v>0</v>
      </c>
      <c r="AIS116" s="1">
        <v>33</v>
      </c>
      <c r="AIT116" s="1">
        <v>31</v>
      </c>
      <c r="AIU116" s="1">
        <v>13</v>
      </c>
      <c r="AIV116" s="1">
        <v>25.5</v>
      </c>
      <c r="AIW116" s="1">
        <v>23</v>
      </c>
      <c r="AIX116" s="1">
        <v>0</v>
      </c>
      <c r="AIY116" s="1">
        <v>24</v>
      </c>
      <c r="AIZ116" s="1">
        <v>24</v>
      </c>
      <c r="AJA116" s="1">
        <v>19</v>
      </c>
      <c r="AJB116" s="1">
        <v>30.5</v>
      </c>
      <c r="AJC116" s="1">
        <v>23</v>
      </c>
      <c r="AJD116" s="1">
        <v>47</v>
      </c>
      <c r="AJE116" s="1">
        <v>25</v>
      </c>
      <c r="AJF116" s="1">
        <v>37</v>
      </c>
      <c r="AJG116" s="1">
        <v>23</v>
      </c>
      <c r="AJH116" s="1">
        <v>18.5</v>
      </c>
      <c r="AJI116" s="1">
        <v>23</v>
      </c>
      <c r="AJJ116" s="1">
        <v>0</v>
      </c>
      <c r="AJK116" s="1">
        <v>18</v>
      </c>
      <c r="AJL116" s="1">
        <v>36.5</v>
      </c>
      <c r="AJM116" s="1">
        <v>20.5</v>
      </c>
      <c r="AJN116" s="1">
        <v>32</v>
      </c>
      <c r="AJO116" s="1">
        <v>25</v>
      </c>
      <c r="AJP116" s="1">
        <v>35</v>
      </c>
      <c r="AJQ116" s="1">
        <v>8.5</v>
      </c>
      <c r="AJR116" s="1">
        <v>12</v>
      </c>
      <c r="AJS116" s="1">
        <v>8.5</v>
      </c>
      <c r="AJT116" s="1">
        <v>11</v>
      </c>
      <c r="AJU116" s="1">
        <v>7</v>
      </c>
      <c r="AJV116" s="1">
        <v>7</v>
      </c>
      <c r="AJW116" s="1">
        <v>23.5</v>
      </c>
      <c r="AJX116" s="1">
        <v>24</v>
      </c>
      <c r="AJY116" s="1">
        <v>17</v>
      </c>
      <c r="AJZ116" s="1">
        <v>40.5</v>
      </c>
      <c r="AKA116" s="1">
        <v>22</v>
      </c>
      <c r="AKB116" s="1">
        <v>17</v>
      </c>
      <c r="AKC116" s="1">
        <v>26</v>
      </c>
      <c r="AKD116" s="1">
        <v>12</v>
      </c>
      <c r="AKE116" s="1">
        <v>14</v>
      </c>
      <c r="AKF116" s="1">
        <v>17</v>
      </c>
      <c r="AKG116" s="1">
        <v>33</v>
      </c>
      <c r="AKH116" s="1">
        <v>12.5</v>
      </c>
      <c r="AKI116" s="1">
        <v>12</v>
      </c>
      <c r="AKJ116" s="1">
        <v>17</v>
      </c>
      <c r="AKK116" s="1">
        <v>20</v>
      </c>
      <c r="AKL116" s="1">
        <v>41</v>
      </c>
      <c r="AKM116" s="1">
        <v>11</v>
      </c>
      <c r="AKN116" s="1">
        <v>19</v>
      </c>
      <c r="AKO116" s="1">
        <v>8.5</v>
      </c>
      <c r="AKP116" s="1">
        <v>18</v>
      </c>
      <c r="AKR116" s="1">
        <v>18</v>
      </c>
      <c r="AKS116" s="1">
        <v>30</v>
      </c>
      <c r="AKT116" s="1">
        <v>13.5</v>
      </c>
      <c r="AKU116" s="1">
        <v>24</v>
      </c>
      <c r="AKV116" s="1">
        <v>4.5</v>
      </c>
      <c r="AKW116" s="1">
        <v>16</v>
      </c>
      <c r="AKX116" s="1">
        <v>9</v>
      </c>
      <c r="AKY116" s="1">
        <v>16</v>
      </c>
      <c r="AKZ116" s="1">
        <v>11</v>
      </c>
      <c r="ALA116" s="1">
        <v>21</v>
      </c>
      <c r="ALB116" s="1">
        <v>2</v>
      </c>
      <c r="ALC116" s="1">
        <v>18</v>
      </c>
      <c r="ALD116" s="1">
        <v>18</v>
      </c>
      <c r="ALE116" s="1">
        <v>14</v>
      </c>
      <c r="ALF116" s="1">
        <v>16.5</v>
      </c>
      <c r="ALG116" s="1">
        <v>32</v>
      </c>
      <c r="ALH116" s="1">
        <v>12</v>
      </c>
      <c r="ALI116" s="1">
        <v>24</v>
      </c>
      <c r="ALJ116" s="1">
        <v>20</v>
      </c>
      <c r="ALK116" s="1">
        <v>37</v>
      </c>
      <c r="ALL116" s="1">
        <v>24</v>
      </c>
      <c r="ALN116" s="1">
        <v>25.5</v>
      </c>
      <c r="ALO116" s="1">
        <v>22</v>
      </c>
      <c r="ALP116" s="1">
        <v>36.5</v>
      </c>
      <c r="ALQ116" s="1">
        <v>25</v>
      </c>
      <c r="ALR116" s="1">
        <v>4.5</v>
      </c>
      <c r="ALS116" s="1">
        <v>25.5</v>
      </c>
      <c r="ALT116" s="1">
        <v>24</v>
      </c>
      <c r="ALU116" s="1">
        <v>24</v>
      </c>
      <c r="ALV116" s="1">
        <v>23</v>
      </c>
      <c r="ALW116" s="1">
        <v>20</v>
      </c>
      <c r="ALX116" s="1">
        <v>20</v>
      </c>
      <c r="ALY116" s="1">
        <v>20</v>
      </c>
      <c r="ALZ116" s="1">
        <v>20</v>
      </c>
      <c r="AMA116" s="1">
        <v>28.5</v>
      </c>
      <c r="AMB116" s="1">
        <v>19</v>
      </c>
      <c r="AMC116" s="1">
        <v>25</v>
      </c>
      <c r="AMD116" s="1">
        <v>38</v>
      </c>
      <c r="AME116" s="1">
        <v>20</v>
      </c>
      <c r="AMF116" s="1">
        <v>18</v>
      </c>
      <c r="AMG116" s="1">
        <v>26.5</v>
      </c>
      <c r="AMH116" s="1">
        <v>8</v>
      </c>
      <c r="AMI116" s="1">
        <v>23</v>
      </c>
      <c r="AMJ116" s="1">
        <v>42.5</v>
      </c>
      <c r="AMK116" s="1">
        <v>7</v>
      </c>
      <c r="AML116" s="1">
        <v>30</v>
      </c>
      <c r="AMM116" s="1">
        <v>15</v>
      </c>
      <c r="AMN116" s="1">
        <v>14</v>
      </c>
      <c r="AMO116" s="1">
        <v>20</v>
      </c>
      <c r="AMP116" s="1">
        <v>21</v>
      </c>
      <c r="AMQ116" s="1">
        <v>23.5</v>
      </c>
      <c r="AMS116" s="1">
        <v>28</v>
      </c>
      <c r="AMU116" s="1">
        <v>13</v>
      </c>
      <c r="AMV116" s="1">
        <v>8.5</v>
      </c>
      <c r="AMW116" s="1">
        <v>26</v>
      </c>
      <c r="AMX116" s="1">
        <v>6</v>
      </c>
      <c r="AMY116" s="1">
        <v>18</v>
      </c>
      <c r="AMZ116" s="1">
        <v>41</v>
      </c>
      <c r="ANA116" s="1">
        <v>14</v>
      </c>
      <c r="ANB116" s="1">
        <v>25.5</v>
      </c>
      <c r="ANC116" s="1">
        <v>7</v>
      </c>
      <c r="AND116" s="1">
        <v>10</v>
      </c>
      <c r="ANE116" s="1">
        <v>37</v>
      </c>
      <c r="ANG116" s="1">
        <v>28</v>
      </c>
      <c r="ANH116" s="1">
        <v>34.5</v>
      </c>
      <c r="ANI116" s="1">
        <v>19</v>
      </c>
      <c r="ANJ116" s="1">
        <v>17.5</v>
      </c>
      <c r="ANK116" s="1">
        <v>35</v>
      </c>
      <c r="ANM116" s="1">
        <v>14.5</v>
      </c>
      <c r="ANN116" s="1">
        <v>23</v>
      </c>
      <c r="ANO116" s="1">
        <v>25.5</v>
      </c>
      <c r="ANQ116" s="1">
        <v>17.5</v>
      </c>
      <c r="ANR116" s="1">
        <v>32</v>
      </c>
      <c r="ANT116" s="1">
        <v>20.5</v>
      </c>
      <c r="ANU116" s="1">
        <v>11</v>
      </c>
      <c r="ANW116" s="1">
        <v>15</v>
      </c>
      <c r="ANX116" s="1">
        <v>14</v>
      </c>
      <c r="ANY116" s="1">
        <v>23</v>
      </c>
      <c r="ANZ116" s="1">
        <v>19.5</v>
      </c>
      <c r="AOA116" s="1">
        <v>21</v>
      </c>
      <c r="AOB116" s="1">
        <v>26</v>
      </c>
      <c r="AOC116" s="1">
        <v>19</v>
      </c>
      <c r="AOD116" s="1">
        <v>15</v>
      </c>
      <c r="AOF116" s="1">
        <v>20</v>
      </c>
      <c r="AOH116" s="1">
        <v>36</v>
      </c>
      <c r="AOK116" s="1">
        <v>23</v>
      </c>
      <c r="AOL116" s="1">
        <v>14</v>
      </c>
      <c r="AOM116" s="1">
        <v>27</v>
      </c>
      <c r="AON116" s="1">
        <v>25</v>
      </c>
      <c r="AOO116" s="1">
        <v>21</v>
      </c>
      <c r="AOP116" s="1">
        <v>20</v>
      </c>
      <c r="AOQ116" s="1">
        <v>22</v>
      </c>
      <c r="AOR116" s="1">
        <v>7</v>
      </c>
      <c r="AOS116" s="1">
        <v>20.5</v>
      </c>
      <c r="AOT116" s="1">
        <v>13</v>
      </c>
      <c r="AOU116" s="1">
        <v>21</v>
      </c>
      <c r="AOV116" s="1">
        <v>15</v>
      </c>
      <c r="AOW116" s="1">
        <v>23</v>
      </c>
      <c r="AOZ116" s="1">
        <v>22</v>
      </c>
      <c r="APA116" s="1">
        <v>18</v>
      </c>
      <c r="APB116" s="1">
        <v>23</v>
      </c>
      <c r="APC116" s="1">
        <v>25</v>
      </c>
      <c r="APD116" s="1">
        <v>22</v>
      </c>
      <c r="APE116" s="1">
        <v>26.5</v>
      </c>
      <c r="APF116" s="1">
        <v>24</v>
      </c>
      <c r="APG116" s="1">
        <v>17.5</v>
      </c>
      <c r="APH116" s="1">
        <v>46</v>
      </c>
      <c r="API116" s="1">
        <v>22</v>
      </c>
      <c r="APJ116" s="1">
        <v>24</v>
      </c>
      <c r="APK116" s="1">
        <v>24</v>
      </c>
      <c r="APL116" s="1">
        <v>22</v>
      </c>
      <c r="APM116" s="1">
        <v>24</v>
      </c>
      <c r="APN116" s="1">
        <v>32</v>
      </c>
      <c r="APO116" s="1">
        <v>23</v>
      </c>
      <c r="APQ116" s="1">
        <v>39</v>
      </c>
      <c r="APR116" s="1">
        <v>6</v>
      </c>
      <c r="APS116" s="1">
        <v>35</v>
      </c>
      <c r="APT116" s="1">
        <v>6</v>
      </c>
      <c r="APU116" s="1">
        <v>26</v>
      </c>
      <c r="APV116" s="1">
        <v>9</v>
      </c>
      <c r="APW116" s="1">
        <v>32.5</v>
      </c>
      <c r="APX116" s="1">
        <v>19</v>
      </c>
      <c r="APY116" s="1">
        <v>12</v>
      </c>
      <c r="APZ116" s="1">
        <v>26</v>
      </c>
      <c r="AQA116" s="1">
        <v>23</v>
      </c>
      <c r="AQB116" s="1">
        <v>29</v>
      </c>
      <c r="AQC116" s="1">
        <v>16</v>
      </c>
      <c r="AQD116" s="1">
        <v>19</v>
      </c>
      <c r="AQE116" s="1">
        <v>13.5</v>
      </c>
      <c r="AQF116" s="1">
        <v>17</v>
      </c>
      <c r="AQG116" s="1">
        <v>9</v>
      </c>
      <c r="AQH116" s="1">
        <v>5</v>
      </c>
      <c r="AQI116" s="1">
        <v>12</v>
      </c>
      <c r="AQJ116" s="1">
        <v>23</v>
      </c>
      <c r="AQK116" s="1">
        <v>24.5</v>
      </c>
      <c r="AQL116" s="1">
        <v>19.5</v>
      </c>
      <c r="AQM116" s="1">
        <v>22</v>
      </c>
      <c r="AQN116" s="1">
        <v>30</v>
      </c>
      <c r="AQO116" s="1">
        <v>24</v>
      </c>
      <c r="AQP116" s="1">
        <v>20.5</v>
      </c>
      <c r="AQQ116" s="1">
        <v>12</v>
      </c>
      <c r="AQR116" s="1">
        <v>43</v>
      </c>
      <c r="AQS116" s="1">
        <v>29</v>
      </c>
      <c r="AQT116" s="1">
        <v>35</v>
      </c>
      <c r="AQU116" s="1">
        <v>42</v>
      </c>
      <c r="AQV116" s="1">
        <v>11.5</v>
      </c>
      <c r="AQW116" s="1">
        <v>9</v>
      </c>
      <c r="AQZ116" s="1">
        <v>11</v>
      </c>
      <c r="ARA116" s="1">
        <v>12.5</v>
      </c>
      <c r="ARB116" s="1">
        <v>11</v>
      </c>
      <c r="ARC116" s="1">
        <v>12.5</v>
      </c>
      <c r="ARD116" s="1">
        <v>21.5</v>
      </c>
      <c r="ARE116" s="1">
        <v>21.5</v>
      </c>
      <c r="ARF116" s="1">
        <v>24</v>
      </c>
      <c r="ARG116" s="1">
        <v>24</v>
      </c>
      <c r="ARH116" s="1">
        <v>27</v>
      </c>
      <c r="ARI116" s="1">
        <v>27</v>
      </c>
      <c r="ARJ116" s="1">
        <v>22</v>
      </c>
      <c r="ARK116" s="1">
        <v>22</v>
      </c>
      <c r="ARL116" s="1">
        <v>14</v>
      </c>
      <c r="ARM116" s="1">
        <v>6</v>
      </c>
      <c r="ARN116" s="1">
        <v>25</v>
      </c>
      <c r="ARO116" s="1">
        <v>25</v>
      </c>
      <c r="ARP116" s="1">
        <v>14</v>
      </c>
      <c r="ARQ116" s="1">
        <v>27</v>
      </c>
      <c r="ARR116" s="1">
        <v>23</v>
      </c>
      <c r="ARS116" s="1">
        <v>30</v>
      </c>
      <c r="ART116" s="1">
        <v>6</v>
      </c>
      <c r="ARU116" s="1">
        <v>3.5</v>
      </c>
      <c r="ARV116" s="1">
        <v>10.5</v>
      </c>
      <c r="ARW116" s="1">
        <v>21</v>
      </c>
      <c r="ARX116" s="1">
        <v>33</v>
      </c>
      <c r="ARY116" s="1">
        <v>13</v>
      </c>
      <c r="ARZ116" s="1">
        <v>18</v>
      </c>
      <c r="ASA116" s="1">
        <v>34</v>
      </c>
      <c r="ASB116" s="1">
        <v>12</v>
      </c>
      <c r="ASC116" s="1">
        <v>14.5</v>
      </c>
      <c r="ASD116" s="1">
        <v>20</v>
      </c>
      <c r="ASE116" s="1">
        <v>30</v>
      </c>
      <c r="ASF116" s="1">
        <v>10</v>
      </c>
      <c r="ASG116" s="1">
        <v>10.5</v>
      </c>
      <c r="ASH116" s="1">
        <v>41</v>
      </c>
      <c r="ASJ116" s="1">
        <v>28</v>
      </c>
      <c r="ASK116" s="1">
        <v>24</v>
      </c>
      <c r="ASM116" s="1">
        <v>29</v>
      </c>
      <c r="ASO116" s="1">
        <v>31</v>
      </c>
      <c r="ASP116" s="1">
        <v>25</v>
      </c>
      <c r="ASQ116" s="1">
        <v>23</v>
      </c>
      <c r="ASR116" s="1">
        <v>24</v>
      </c>
      <c r="ASS116" s="1">
        <v>18</v>
      </c>
      <c r="AST116" s="1">
        <v>18</v>
      </c>
      <c r="ASU116" s="1">
        <v>42</v>
      </c>
      <c r="ASV116" s="1">
        <v>43</v>
      </c>
      <c r="ASW116" s="1">
        <v>25</v>
      </c>
      <c r="ASX116" s="1">
        <v>33</v>
      </c>
      <c r="ASY116" s="1">
        <v>31.5</v>
      </c>
      <c r="ASZ116" s="1">
        <v>22</v>
      </c>
      <c r="ATA116" s="1">
        <v>22</v>
      </c>
      <c r="ATB116" s="1">
        <v>15.5</v>
      </c>
      <c r="ATC116" s="1">
        <v>34</v>
      </c>
      <c r="ATD116" s="1">
        <v>12</v>
      </c>
      <c r="ATE116" s="1">
        <v>11</v>
      </c>
      <c r="ATF116" s="1">
        <v>20</v>
      </c>
      <c r="ATG116" s="1">
        <v>25</v>
      </c>
      <c r="ATH116" s="1">
        <v>15</v>
      </c>
      <c r="ATI116" s="1">
        <v>18</v>
      </c>
      <c r="ATJ116" s="1">
        <v>48.5</v>
      </c>
      <c r="ATL116" s="1">
        <v>20</v>
      </c>
      <c r="ATM116" s="1">
        <v>17</v>
      </c>
      <c r="ATN116" s="1">
        <v>21.5</v>
      </c>
      <c r="ATO116" s="1">
        <v>9</v>
      </c>
      <c r="ATP116" s="1">
        <v>29</v>
      </c>
      <c r="ATQ116" s="1">
        <v>2</v>
      </c>
      <c r="ATR116" s="1">
        <v>19.5</v>
      </c>
      <c r="ATS116" s="1">
        <v>46</v>
      </c>
      <c r="ATT116" s="1">
        <v>14.5</v>
      </c>
      <c r="ATU116" s="1">
        <v>29</v>
      </c>
      <c r="ATW116" s="1">
        <v>11</v>
      </c>
      <c r="ATX116" s="1">
        <v>47</v>
      </c>
      <c r="ATY116" s="1">
        <v>29</v>
      </c>
      <c r="ATZ116" s="1">
        <v>2</v>
      </c>
      <c r="AUA116" s="1">
        <v>31</v>
      </c>
      <c r="AUB116" s="1">
        <v>36</v>
      </c>
      <c r="AUC116" s="1">
        <v>12</v>
      </c>
      <c r="AUE116" s="1">
        <v>17.5</v>
      </c>
      <c r="AUF116" s="1">
        <v>31</v>
      </c>
      <c r="AUG116" s="1">
        <v>26</v>
      </c>
      <c r="AUH116" s="1">
        <v>15.5</v>
      </c>
      <c r="AUI116" s="1">
        <v>16.5</v>
      </c>
      <c r="AUJ116" s="1">
        <v>16</v>
      </c>
      <c r="AUK116" s="1">
        <v>17</v>
      </c>
      <c r="AUL116" s="1">
        <v>14</v>
      </c>
      <c r="AUM116" s="1">
        <v>22</v>
      </c>
      <c r="AUN116" s="1">
        <v>25</v>
      </c>
      <c r="AUO116" s="1">
        <v>29</v>
      </c>
      <c r="AUQ116" s="1">
        <v>14.5</v>
      </c>
      <c r="AUR116" s="1">
        <v>8</v>
      </c>
      <c r="AUS116" s="1">
        <v>52</v>
      </c>
      <c r="AUT116" s="1">
        <v>36</v>
      </c>
      <c r="AUV116" s="1">
        <v>17.5</v>
      </c>
      <c r="AUW116" s="1">
        <v>13</v>
      </c>
      <c r="AUX116" s="1">
        <v>13</v>
      </c>
      <c r="AUY116" s="1">
        <v>31</v>
      </c>
      <c r="AUZ116" s="1">
        <v>12.5</v>
      </c>
      <c r="AVA116" s="1">
        <v>6</v>
      </c>
      <c r="AVB116" s="1">
        <v>4</v>
      </c>
      <c r="AVC116" s="1">
        <v>32</v>
      </c>
      <c r="AVE116" s="1">
        <v>16.5</v>
      </c>
      <c r="AVG116" s="1">
        <v>30</v>
      </c>
      <c r="AVI116" s="1">
        <v>11</v>
      </c>
      <c r="AVK116" s="1">
        <v>15</v>
      </c>
      <c r="AVN116" s="1">
        <v>20</v>
      </c>
      <c r="AVP116" s="1">
        <v>35</v>
      </c>
      <c r="AVR116" s="1">
        <v>37</v>
      </c>
      <c r="AVS116" s="1">
        <v>21</v>
      </c>
      <c r="AVU116" s="1">
        <v>31</v>
      </c>
      <c r="AVW116" s="1">
        <v>11.5</v>
      </c>
      <c r="AVX116" s="1">
        <v>13</v>
      </c>
      <c r="AVZ116" s="1">
        <v>15</v>
      </c>
      <c r="AWA116" s="1">
        <v>19</v>
      </c>
      <c r="AWC116" s="1">
        <v>27</v>
      </c>
      <c r="AWE116" s="1">
        <v>18</v>
      </c>
      <c r="AWF116" s="1">
        <v>35</v>
      </c>
      <c r="AWJ116" s="1">
        <v>18.5</v>
      </c>
      <c r="AWM116" s="1">
        <v>19</v>
      </c>
      <c r="AWO116" s="1">
        <v>30</v>
      </c>
      <c r="AWQ116" s="1">
        <v>19.5</v>
      </c>
      <c r="AWS116" s="1">
        <v>31</v>
      </c>
      <c r="AWW116" s="1">
        <v>13</v>
      </c>
      <c r="AXA116" s="1">
        <v>7.5</v>
      </c>
      <c r="AXB116" s="1">
        <v>35</v>
      </c>
      <c r="AXC116" s="1">
        <v>10</v>
      </c>
      <c r="AXD116" s="1">
        <v>13</v>
      </c>
      <c r="AXE116" s="1">
        <v>11</v>
      </c>
      <c r="AXF116" s="1">
        <v>15</v>
      </c>
      <c r="AXG116" s="1">
        <v>1</v>
      </c>
      <c r="AXH116" s="1">
        <v>24.5</v>
      </c>
      <c r="AXI116" s="1">
        <v>21</v>
      </c>
      <c r="AXJ116" s="1">
        <v>2.75</v>
      </c>
      <c r="AXK116" s="1">
        <v>14</v>
      </c>
      <c r="AXL116" s="1">
        <v>14</v>
      </c>
      <c r="AXM116" s="1">
        <v>34</v>
      </c>
      <c r="AXN116" s="1">
        <v>15</v>
      </c>
      <c r="AXO116" s="1">
        <v>11</v>
      </c>
      <c r="AXP116" s="1">
        <v>18.5</v>
      </c>
      <c r="AXQ116" s="1">
        <v>34</v>
      </c>
      <c r="AXR116" s="1">
        <v>41.5</v>
      </c>
      <c r="AXS116" s="1">
        <v>23</v>
      </c>
      <c r="AXT116" s="1">
        <v>18.5</v>
      </c>
      <c r="AXU116" s="1">
        <v>25</v>
      </c>
      <c r="AXV116" s="1">
        <v>22.5</v>
      </c>
      <c r="AXW116" s="1">
        <v>5</v>
      </c>
      <c r="AXX116" s="1">
        <v>11</v>
      </c>
      <c r="AXY116" s="1">
        <v>15.5</v>
      </c>
      <c r="AXZ116" s="1">
        <v>15</v>
      </c>
      <c r="AYA116" s="1">
        <v>39.5</v>
      </c>
      <c r="AYB116" s="1">
        <v>17</v>
      </c>
      <c r="AYC116" s="1">
        <v>39.5</v>
      </c>
      <c r="AYD116" s="1">
        <v>43</v>
      </c>
      <c r="AYE116" s="1">
        <v>20</v>
      </c>
      <c r="AYF116" s="1">
        <v>30.5</v>
      </c>
      <c r="AYG116" s="1">
        <v>8.5</v>
      </c>
      <c r="AYH116" s="1">
        <v>20.5</v>
      </c>
      <c r="AYI116" s="1">
        <v>10</v>
      </c>
      <c r="AYJ116" s="1">
        <v>6.5</v>
      </c>
      <c r="AYK116" s="1">
        <v>30.5</v>
      </c>
      <c r="AYL116" s="1">
        <v>22</v>
      </c>
      <c r="AYM116" s="1">
        <v>37</v>
      </c>
      <c r="AYN116" s="1">
        <v>14.5</v>
      </c>
      <c r="AYO116" s="1">
        <v>16.5</v>
      </c>
      <c r="AYP116" s="1">
        <v>15</v>
      </c>
      <c r="AYQ116" s="1">
        <v>26</v>
      </c>
      <c r="AYR116" s="1">
        <v>14.5</v>
      </c>
      <c r="AYS116" s="1">
        <v>9.5</v>
      </c>
      <c r="AYT116" s="1">
        <v>7</v>
      </c>
      <c r="AYU116" s="1">
        <v>10</v>
      </c>
      <c r="AYV116" s="1">
        <v>30</v>
      </c>
      <c r="AYW116" s="1">
        <v>12.5</v>
      </c>
      <c r="AYX116" s="1">
        <v>35</v>
      </c>
      <c r="AYY116" s="1">
        <v>25</v>
      </c>
      <c r="AZA116" s="1">
        <v>45</v>
      </c>
      <c r="AZB116" s="1">
        <v>46</v>
      </c>
      <c r="AZC116" s="1">
        <v>56</v>
      </c>
      <c r="AZD116" s="1">
        <v>51</v>
      </c>
      <c r="AZE116" s="1">
        <v>13</v>
      </c>
      <c r="AZF116" s="1">
        <v>28</v>
      </c>
      <c r="AZG116" s="1">
        <v>20</v>
      </c>
      <c r="AZH116" s="1">
        <v>39.5</v>
      </c>
      <c r="AZJ116" s="1">
        <v>16</v>
      </c>
      <c r="AZK116" s="1">
        <v>5</v>
      </c>
      <c r="AZL116" s="1">
        <v>17</v>
      </c>
      <c r="AZM116" s="1">
        <v>14</v>
      </c>
      <c r="AZN116" s="1">
        <v>12</v>
      </c>
      <c r="AZO116" s="1">
        <v>29.5</v>
      </c>
      <c r="AZP116" s="1">
        <v>2</v>
      </c>
      <c r="AZQ116" s="1">
        <v>7</v>
      </c>
      <c r="AZR116" s="1">
        <v>34</v>
      </c>
      <c r="AZS116" s="1">
        <v>23</v>
      </c>
      <c r="AZT116" s="1">
        <v>14</v>
      </c>
      <c r="AZU116" s="1">
        <v>16</v>
      </c>
      <c r="AZV116" s="1">
        <v>9</v>
      </c>
      <c r="AZW116" s="1">
        <v>21</v>
      </c>
      <c r="AZX116" s="1">
        <v>46</v>
      </c>
      <c r="AZY116" s="1">
        <v>42.5</v>
      </c>
      <c r="AZZ116" s="1">
        <v>27.5</v>
      </c>
      <c r="BAA116" s="1">
        <v>29.5</v>
      </c>
      <c r="BAB116" s="1">
        <v>29.5</v>
      </c>
      <c r="BAC116" s="1">
        <v>12</v>
      </c>
      <c r="BAD116" s="1">
        <v>46</v>
      </c>
      <c r="BAE116" s="1">
        <v>35</v>
      </c>
      <c r="BAG116" s="1">
        <v>16</v>
      </c>
      <c r="BAH116" s="1">
        <v>19</v>
      </c>
      <c r="BAI116" s="1">
        <v>2.5</v>
      </c>
      <c r="BAJ116" s="1">
        <v>2.5</v>
      </c>
      <c r="BAL116" s="1">
        <v>10.5</v>
      </c>
      <c r="BAM116" s="1">
        <v>15</v>
      </c>
      <c r="BAN116" s="1">
        <v>11</v>
      </c>
      <c r="BAO116" s="1">
        <v>7</v>
      </c>
      <c r="BAP116" s="1">
        <v>18.5</v>
      </c>
      <c r="BAQ116" s="1">
        <v>28.5</v>
      </c>
      <c r="BAR116" s="1">
        <v>34</v>
      </c>
      <c r="BAS116" s="1">
        <v>25</v>
      </c>
      <c r="BAT116" s="1">
        <v>19</v>
      </c>
      <c r="BAU116" s="1">
        <v>12</v>
      </c>
      <c r="BAV116" s="1">
        <v>25.5</v>
      </c>
      <c r="BAW116" s="1">
        <v>14.5</v>
      </c>
      <c r="BAX116" s="1">
        <v>14.5</v>
      </c>
      <c r="BAY116" s="1">
        <v>10</v>
      </c>
      <c r="BAZ116" s="1">
        <v>24</v>
      </c>
      <c r="BBA116" s="1">
        <v>46</v>
      </c>
      <c r="BBB116" s="1">
        <v>31.5</v>
      </c>
      <c r="BBC116" s="1">
        <v>14.5</v>
      </c>
      <c r="BBD116" s="1">
        <v>17</v>
      </c>
      <c r="BBE116" s="1">
        <v>26</v>
      </c>
      <c r="BBF116" s="1">
        <v>35</v>
      </c>
      <c r="BBG116" s="1">
        <v>1</v>
      </c>
      <c r="BBH116" s="1">
        <v>25</v>
      </c>
      <c r="BBI116" s="1">
        <v>29.5</v>
      </c>
      <c r="BBJ116" s="1">
        <v>26</v>
      </c>
      <c r="BBK116" s="1">
        <v>14</v>
      </c>
      <c r="BBL116" s="1">
        <v>54</v>
      </c>
      <c r="BBM116" s="1">
        <v>34</v>
      </c>
      <c r="BBN116" s="1">
        <v>45</v>
      </c>
      <c r="BBO116" s="1">
        <v>19</v>
      </c>
      <c r="BBP116" s="1">
        <v>14</v>
      </c>
      <c r="BBQ116" s="1">
        <v>26.5</v>
      </c>
      <c r="BBR116" s="1">
        <v>11.5</v>
      </c>
      <c r="BBS116" s="1">
        <v>27.5</v>
      </c>
      <c r="BBT116" s="1">
        <v>29.5</v>
      </c>
      <c r="BBU116" s="1">
        <v>14</v>
      </c>
      <c r="BBV116" s="1">
        <v>21</v>
      </c>
      <c r="BBW116" s="1">
        <v>13.5</v>
      </c>
      <c r="BBX116" s="1">
        <v>30</v>
      </c>
      <c r="BBY116" s="1">
        <v>20</v>
      </c>
      <c r="BBZ116" s="1">
        <v>21</v>
      </c>
      <c r="BCA116" s="1">
        <v>20</v>
      </c>
      <c r="BCB116" s="1">
        <v>25</v>
      </c>
      <c r="BCC116" s="1">
        <v>22</v>
      </c>
      <c r="BCD116" s="1">
        <v>31</v>
      </c>
      <c r="BCE116" s="1">
        <v>30</v>
      </c>
      <c r="BCF116" s="1">
        <v>24</v>
      </c>
      <c r="BCG116" s="1">
        <v>8</v>
      </c>
      <c r="BCH116" s="1">
        <v>7</v>
      </c>
      <c r="BCI116" s="1">
        <v>29</v>
      </c>
      <c r="BCJ116" s="1">
        <v>26</v>
      </c>
      <c r="BCK116" s="1">
        <v>16</v>
      </c>
      <c r="BCL116" s="1">
        <v>42.5</v>
      </c>
      <c r="BCM116" s="1">
        <v>27</v>
      </c>
      <c r="BCN116" s="1">
        <v>32</v>
      </c>
      <c r="BCO116" s="1">
        <v>17.5</v>
      </c>
      <c r="BCP116" s="1">
        <v>13</v>
      </c>
      <c r="BCQ116" s="1">
        <v>24</v>
      </c>
      <c r="BCR116" s="1">
        <v>21.5</v>
      </c>
      <c r="BCS116" s="1">
        <v>20</v>
      </c>
      <c r="BCT116" s="1">
        <v>50</v>
      </c>
      <c r="BCU116" s="1">
        <v>33</v>
      </c>
      <c r="BCV116" s="1">
        <v>25</v>
      </c>
      <c r="BCW116" s="1">
        <v>43</v>
      </c>
      <c r="BCX116" s="1">
        <v>21.5</v>
      </c>
      <c r="BCY116" s="1">
        <v>23.5</v>
      </c>
      <c r="BCZ116" s="1">
        <v>27</v>
      </c>
      <c r="BDA116" s="1">
        <v>43</v>
      </c>
      <c r="BDB116" s="1">
        <v>0.1</v>
      </c>
      <c r="BDC116" s="1">
        <v>6</v>
      </c>
      <c r="BDD116" s="1">
        <v>22.5</v>
      </c>
      <c r="BDE116" s="1">
        <v>37</v>
      </c>
      <c r="BDF116" s="1">
        <v>25</v>
      </c>
      <c r="BDG116" s="1">
        <v>26</v>
      </c>
      <c r="BDI116" s="1">
        <v>22</v>
      </c>
      <c r="BDJ116" s="1">
        <v>35</v>
      </c>
      <c r="BDK116" s="1">
        <v>28</v>
      </c>
      <c r="BDM116" s="1">
        <v>16</v>
      </c>
      <c r="BDN116" s="1">
        <v>26</v>
      </c>
      <c r="BDO116" s="1">
        <v>22</v>
      </c>
      <c r="BDR116" s="1">
        <v>10</v>
      </c>
      <c r="BDX116" s="1">
        <v>30</v>
      </c>
      <c r="BDY116" s="1">
        <v>30</v>
      </c>
      <c r="BEG116" s="1">
        <v>21</v>
      </c>
      <c r="BEI116" s="1">
        <v>27</v>
      </c>
      <c r="BEJ116" s="1">
        <v>24</v>
      </c>
      <c r="BEK116" s="1">
        <v>21</v>
      </c>
      <c r="BEM116" s="1">
        <v>25</v>
      </c>
      <c r="BEN116" s="1">
        <v>18</v>
      </c>
      <c r="BEO116" s="1">
        <v>35</v>
      </c>
      <c r="BEP116" s="1">
        <v>20</v>
      </c>
      <c r="BEQ116" s="1">
        <v>31</v>
      </c>
      <c r="BER116" s="1">
        <v>31</v>
      </c>
      <c r="BES116" s="1">
        <v>31.5</v>
      </c>
      <c r="BET116" s="1">
        <v>21</v>
      </c>
      <c r="BEU116" s="1">
        <v>18</v>
      </c>
      <c r="BEV116" s="1">
        <v>17</v>
      </c>
      <c r="BEX116" s="1">
        <v>10</v>
      </c>
      <c r="BEY116" s="1">
        <v>10</v>
      </c>
      <c r="BEZ116" s="1">
        <v>36</v>
      </c>
      <c r="BFA116" s="1">
        <v>30</v>
      </c>
      <c r="BFB116" s="1">
        <v>31</v>
      </c>
      <c r="BFC116" s="1">
        <v>35</v>
      </c>
      <c r="BFF116" s="1">
        <v>13</v>
      </c>
      <c r="BFG116" s="1">
        <v>39</v>
      </c>
      <c r="BFH116" s="1">
        <v>38</v>
      </c>
      <c r="BFI116" s="1">
        <v>20</v>
      </c>
      <c r="BFJ116" s="1">
        <v>17</v>
      </c>
      <c r="BFK116" s="1">
        <v>35</v>
      </c>
      <c r="BFL116" s="1">
        <v>16</v>
      </c>
      <c r="BFM116" s="1">
        <v>17</v>
      </c>
      <c r="BFN116" s="1">
        <v>27</v>
      </c>
      <c r="BFO116" s="1">
        <v>12</v>
      </c>
      <c r="BFP116" s="1">
        <v>10</v>
      </c>
      <c r="BFQ116" s="1">
        <v>8</v>
      </c>
      <c r="BFR116" s="1">
        <v>25</v>
      </c>
      <c r="BFX116" s="1">
        <v>21</v>
      </c>
      <c r="BFY116" s="1">
        <v>36</v>
      </c>
      <c r="BGA116" s="1">
        <v>21</v>
      </c>
      <c r="BGB116" s="1">
        <v>50</v>
      </c>
      <c r="BGD116" s="1">
        <v>16</v>
      </c>
      <c r="BGG116" s="1">
        <v>15</v>
      </c>
      <c r="BGH116" s="1">
        <v>18</v>
      </c>
      <c r="BGI116" s="1">
        <v>14</v>
      </c>
      <c r="BGR116" s="1">
        <v>17.5</v>
      </c>
      <c r="BGT116" s="1">
        <v>31</v>
      </c>
      <c r="BGU116" s="1">
        <v>28</v>
      </c>
      <c r="BGV116" s="1">
        <v>24</v>
      </c>
      <c r="BGW116" s="1">
        <v>13</v>
      </c>
      <c r="BGX116" s="1">
        <v>17</v>
      </c>
      <c r="BGY116" s="1">
        <v>12</v>
      </c>
      <c r="BGZ116" s="1">
        <v>7</v>
      </c>
      <c r="BHA116" s="1">
        <v>18</v>
      </c>
      <c r="BHB116" s="1">
        <v>12</v>
      </c>
      <c r="BHD116" s="1">
        <v>2</v>
      </c>
      <c r="BHE116" s="1">
        <v>31</v>
      </c>
      <c r="BHF116" s="1">
        <v>12</v>
      </c>
      <c r="BHG116" s="1">
        <v>19.5</v>
      </c>
      <c r="BHH116" s="1">
        <v>21</v>
      </c>
      <c r="BHI116" s="1">
        <v>29</v>
      </c>
      <c r="BHJ116" s="1">
        <v>31</v>
      </c>
      <c r="BHK116" s="1">
        <v>45</v>
      </c>
      <c r="BHL116" s="1">
        <v>29</v>
      </c>
      <c r="BHM116" s="1">
        <v>18</v>
      </c>
      <c r="BHN116" s="1">
        <v>13</v>
      </c>
      <c r="BHO116" s="1">
        <v>18</v>
      </c>
      <c r="BHP116" s="1">
        <v>31</v>
      </c>
      <c r="BHQ116" s="1">
        <v>20</v>
      </c>
      <c r="BHR116" s="1">
        <v>37</v>
      </c>
      <c r="BHS116" s="1">
        <v>35</v>
      </c>
      <c r="BHT116" s="1">
        <v>30</v>
      </c>
      <c r="BHU116" s="1">
        <v>30</v>
      </c>
      <c r="BHV116" s="1">
        <v>18</v>
      </c>
      <c r="BHW116" s="1">
        <v>18</v>
      </c>
      <c r="BHX116" s="1">
        <v>8</v>
      </c>
      <c r="BHY116" s="1">
        <v>16</v>
      </c>
      <c r="BHZ116" s="1">
        <v>21</v>
      </c>
      <c r="BIA116" s="1">
        <v>29</v>
      </c>
      <c r="BIB116" s="1">
        <v>20</v>
      </c>
      <c r="BIC116" s="1">
        <v>22</v>
      </c>
      <c r="BID116" s="1">
        <v>28</v>
      </c>
      <c r="BIE116" s="1">
        <v>42</v>
      </c>
      <c r="BIF116" s="1">
        <v>22</v>
      </c>
      <c r="BII116" s="1">
        <v>35</v>
      </c>
      <c r="BIJ116" s="1">
        <v>30</v>
      </c>
      <c r="BIN116" s="1">
        <v>19</v>
      </c>
      <c r="BIO116" s="1">
        <v>42</v>
      </c>
      <c r="BIP116" s="1">
        <v>27</v>
      </c>
      <c r="BIQ116" s="1">
        <v>20</v>
      </c>
      <c r="BIS116" s="1">
        <v>18</v>
      </c>
      <c r="BIT116" s="1">
        <v>35</v>
      </c>
      <c r="BIU116" s="1">
        <v>12</v>
      </c>
      <c r="BIV116" s="1">
        <v>36</v>
      </c>
      <c r="BIW116" s="1">
        <v>26</v>
      </c>
      <c r="BIX116" s="1">
        <v>20</v>
      </c>
      <c r="BIZ116" s="1">
        <v>30</v>
      </c>
      <c r="BJA116" s="1">
        <v>21.5</v>
      </c>
      <c r="BJD116" s="1">
        <v>16</v>
      </c>
      <c r="BJF116" s="1">
        <v>47</v>
      </c>
      <c r="BJG116" s="1">
        <v>12</v>
      </c>
      <c r="BJH116" s="1">
        <v>17</v>
      </c>
      <c r="BJJ116" s="1">
        <v>17</v>
      </c>
      <c r="BJK116" s="1">
        <v>32</v>
      </c>
      <c r="BJL116" s="1">
        <v>4.5</v>
      </c>
      <c r="BJN116" s="1">
        <v>32</v>
      </c>
      <c r="BJO116" s="1">
        <v>13</v>
      </c>
      <c r="BJP116" s="1">
        <v>34</v>
      </c>
      <c r="BJQ116" s="1">
        <v>2</v>
      </c>
      <c r="BJR116" s="1">
        <v>26</v>
      </c>
      <c r="BJS116" s="1">
        <v>18</v>
      </c>
      <c r="BJT116" s="1">
        <v>24.5</v>
      </c>
      <c r="BJU116" s="1">
        <v>33</v>
      </c>
      <c r="BJX116" s="1">
        <v>18</v>
      </c>
      <c r="BJZ116" s="1">
        <v>35</v>
      </c>
      <c r="BKA116" s="1">
        <v>9</v>
      </c>
      <c r="BKB116" s="1">
        <v>11.75</v>
      </c>
      <c r="BKC116" s="1">
        <v>27</v>
      </c>
      <c r="BKD116" s="1">
        <v>12.5</v>
      </c>
      <c r="BKE116" s="1">
        <v>29</v>
      </c>
      <c r="BKF116" s="1">
        <v>17.5</v>
      </c>
      <c r="BKG116" s="1">
        <v>19</v>
      </c>
      <c r="BKH116" s="1">
        <v>22</v>
      </c>
      <c r="BKI116" s="1">
        <v>9.5</v>
      </c>
      <c r="BKJ116" s="1">
        <v>7.25</v>
      </c>
      <c r="BKK116" s="1">
        <v>8</v>
      </c>
      <c r="BKL116" s="1">
        <v>15</v>
      </c>
      <c r="BKM116" s="1">
        <v>21</v>
      </c>
      <c r="BKQ116" s="1">
        <v>11</v>
      </c>
      <c r="BKR116" s="1">
        <v>27</v>
      </c>
      <c r="BKS116" s="1">
        <v>22</v>
      </c>
      <c r="BKT116" s="1">
        <v>10</v>
      </c>
      <c r="BKU116" s="1">
        <v>25.5</v>
      </c>
      <c r="BKV116" s="1">
        <v>12</v>
      </c>
      <c r="BKW116" s="1">
        <v>36</v>
      </c>
      <c r="BKX116" s="1">
        <v>40</v>
      </c>
      <c r="BKY116" s="1">
        <v>28</v>
      </c>
      <c r="BKZ116" s="1">
        <v>32.5</v>
      </c>
      <c r="BLB116" s="1">
        <v>32</v>
      </c>
      <c r="BLC116" s="1">
        <v>8</v>
      </c>
      <c r="BLD116" s="1">
        <v>5.75</v>
      </c>
      <c r="BLE116" s="1">
        <v>5</v>
      </c>
      <c r="BLF116" s="1">
        <v>22</v>
      </c>
      <c r="BLG116" s="1">
        <v>27</v>
      </c>
      <c r="BLH116" s="1">
        <v>30</v>
      </c>
      <c r="BLI116" s="1">
        <v>21</v>
      </c>
      <c r="BLJ116" s="1">
        <v>8</v>
      </c>
      <c r="BLM116" s="1">
        <v>10</v>
      </c>
      <c r="BLN116" s="1">
        <v>18</v>
      </c>
      <c r="BLO116" s="1">
        <v>17</v>
      </c>
      <c r="BLP116" s="1">
        <v>19</v>
      </c>
      <c r="BLQ116" s="1">
        <v>3</v>
      </c>
      <c r="BLR116" s="1">
        <v>11</v>
      </c>
      <c r="BLS116" s="1">
        <v>10</v>
      </c>
      <c r="BLT116" s="1">
        <v>5.5</v>
      </c>
      <c r="BLU116" s="1">
        <v>9</v>
      </c>
      <c r="BLV116" s="1">
        <v>20</v>
      </c>
      <c r="BLW116" s="1">
        <v>25</v>
      </c>
      <c r="BLX116" s="1">
        <v>18</v>
      </c>
      <c r="BLY116" s="1">
        <v>33</v>
      </c>
      <c r="BLZ116" s="1">
        <v>2.25</v>
      </c>
      <c r="BMA116" s="1">
        <v>11.5</v>
      </c>
      <c r="BMB116" s="1">
        <v>15.5</v>
      </c>
      <c r="BMC116" s="1">
        <v>19.5</v>
      </c>
      <c r="BMD116" s="1">
        <v>37</v>
      </c>
      <c r="BME116" s="1">
        <v>26.5</v>
      </c>
      <c r="BMF116" s="1">
        <v>32</v>
      </c>
      <c r="BMG116" s="1">
        <v>20</v>
      </c>
      <c r="BMH116" s="1">
        <v>9</v>
      </c>
      <c r="BMI116" s="1">
        <v>15.5</v>
      </c>
      <c r="BMJ116" s="1">
        <v>19.5</v>
      </c>
      <c r="BMK116" s="1">
        <v>30</v>
      </c>
      <c r="BML116" s="1">
        <v>22.5</v>
      </c>
      <c r="BMM116" s="1">
        <v>25</v>
      </c>
      <c r="BMN116" s="1">
        <v>20</v>
      </c>
      <c r="BMO116" s="1">
        <v>3.5</v>
      </c>
      <c r="BMP116" s="1">
        <v>10</v>
      </c>
      <c r="BMQ116" s="1">
        <v>29</v>
      </c>
      <c r="BMR116" s="1">
        <v>7</v>
      </c>
      <c r="BMS116" s="1">
        <v>28</v>
      </c>
      <c r="BMT116" s="1">
        <v>24</v>
      </c>
      <c r="BMU116" s="1">
        <v>22</v>
      </c>
      <c r="BMV116" s="1">
        <v>7.5</v>
      </c>
      <c r="BMW116" s="1">
        <v>19</v>
      </c>
      <c r="BMX116" s="1">
        <v>15</v>
      </c>
      <c r="BMY116" s="1">
        <v>38.5</v>
      </c>
      <c r="BMZ116" s="1">
        <v>23</v>
      </c>
      <c r="BNA116" s="1">
        <v>26</v>
      </c>
      <c r="BNB116" s="1">
        <v>15</v>
      </c>
      <c r="BNC116" s="1">
        <v>32</v>
      </c>
      <c r="BND116" s="1">
        <v>26</v>
      </c>
      <c r="BNE116" s="1">
        <v>23</v>
      </c>
      <c r="BNF116" s="1">
        <v>17</v>
      </c>
      <c r="BNG116" s="1">
        <v>16</v>
      </c>
      <c r="BNH116" s="1">
        <v>5</v>
      </c>
      <c r="BNI116" s="1">
        <v>11.5</v>
      </c>
      <c r="BNJ116" s="1">
        <v>29</v>
      </c>
      <c r="BNK116" s="1">
        <v>7.5</v>
      </c>
      <c r="BNL116" s="1">
        <v>12.5</v>
      </c>
      <c r="BNM116" s="1">
        <v>20</v>
      </c>
      <c r="BNN116" s="1">
        <v>31.5</v>
      </c>
      <c r="BNO116" s="1">
        <v>15.5</v>
      </c>
      <c r="BNP116" s="1">
        <v>11</v>
      </c>
      <c r="BNQ116" s="1">
        <v>13</v>
      </c>
      <c r="BNR116" s="1">
        <v>12</v>
      </c>
      <c r="BNS116" s="1">
        <v>7</v>
      </c>
      <c r="BNT116" s="1">
        <v>39.5</v>
      </c>
      <c r="BNU116" s="1">
        <v>42</v>
      </c>
      <c r="BNV116" s="1">
        <v>1</v>
      </c>
      <c r="BNW116" s="1">
        <v>30</v>
      </c>
      <c r="BNX116" s="1">
        <v>14</v>
      </c>
      <c r="BNY116" s="1">
        <v>12</v>
      </c>
      <c r="BNZ116" s="1">
        <v>11.5</v>
      </c>
      <c r="BOA116" s="1">
        <v>27.5</v>
      </c>
      <c r="BOB116" s="1">
        <v>23</v>
      </c>
      <c r="BOC116" s="1">
        <v>42</v>
      </c>
      <c r="BOD116" s="1">
        <v>39</v>
      </c>
      <c r="BOF116" s="1">
        <v>41</v>
      </c>
      <c r="BOG116" s="1">
        <v>37</v>
      </c>
      <c r="BOH116" s="1">
        <v>10</v>
      </c>
      <c r="BOI116" s="1">
        <v>13</v>
      </c>
      <c r="BOJ116" s="1">
        <v>30</v>
      </c>
      <c r="BOK116" s="1">
        <v>37.5</v>
      </c>
      <c r="BOL116" s="1">
        <v>16</v>
      </c>
      <c r="BOM116" s="1">
        <v>11</v>
      </c>
      <c r="BON116" s="1">
        <v>25</v>
      </c>
      <c r="BOO116" s="1">
        <v>30</v>
      </c>
      <c r="BOP116" s="1">
        <v>32</v>
      </c>
      <c r="BOQ116" s="1">
        <v>8</v>
      </c>
      <c r="BOR116" s="1">
        <v>24</v>
      </c>
      <c r="BOS116" s="1">
        <v>30</v>
      </c>
      <c r="BOU116" s="1">
        <v>27</v>
      </c>
      <c r="BOV116" s="1">
        <v>32</v>
      </c>
      <c r="BOW116" s="1">
        <v>33</v>
      </c>
      <c r="BOX116" s="1">
        <v>40</v>
      </c>
      <c r="BOY116" s="1">
        <v>28</v>
      </c>
      <c r="BOZ116" s="1">
        <v>15</v>
      </c>
      <c r="BPA116" s="1">
        <v>15</v>
      </c>
      <c r="BPB116" s="1">
        <v>29.5</v>
      </c>
      <c r="BPC116" s="1">
        <v>16</v>
      </c>
      <c r="BPD116" s="1">
        <v>24</v>
      </c>
      <c r="BPE116" s="1">
        <v>46</v>
      </c>
      <c r="BPF116" s="1">
        <v>49</v>
      </c>
      <c r="BPG116" s="1">
        <v>20</v>
      </c>
      <c r="BPH116" s="1">
        <v>17</v>
      </c>
      <c r="BPI116" s="1">
        <v>14</v>
      </c>
      <c r="BPJ116" s="1">
        <v>15</v>
      </c>
      <c r="BPK116" s="1">
        <v>16</v>
      </c>
      <c r="BPL116" s="1">
        <v>17.5</v>
      </c>
      <c r="BPM116" s="1">
        <v>13</v>
      </c>
      <c r="BPN116" s="1">
        <v>6</v>
      </c>
      <c r="BPO116" s="1">
        <v>40</v>
      </c>
      <c r="BPP116" s="1">
        <v>14</v>
      </c>
      <c r="BPQ116" s="1">
        <v>32</v>
      </c>
      <c r="BPR116" s="1">
        <v>22.5</v>
      </c>
      <c r="BPS116" s="1">
        <v>4.5</v>
      </c>
      <c r="BPT116" s="1">
        <v>31</v>
      </c>
      <c r="BPU116" s="1">
        <v>21</v>
      </c>
      <c r="BPV116" s="1">
        <v>21</v>
      </c>
      <c r="BPW116" s="1">
        <v>31</v>
      </c>
      <c r="BPX116" s="1">
        <v>20.5</v>
      </c>
      <c r="BPY116" s="1">
        <v>27</v>
      </c>
      <c r="BPZ116" s="1">
        <v>32</v>
      </c>
      <c r="BQA116" s="1">
        <v>30</v>
      </c>
      <c r="BQB116" s="1">
        <v>20</v>
      </c>
      <c r="BQC116" s="1">
        <v>14</v>
      </c>
      <c r="BQD116" s="1">
        <v>19.5</v>
      </c>
      <c r="BQE116" s="1">
        <v>27</v>
      </c>
      <c r="BQF116" s="1">
        <v>39.5</v>
      </c>
      <c r="BQG116" s="1">
        <v>33</v>
      </c>
      <c r="BQH116" s="1">
        <v>46</v>
      </c>
      <c r="BQI116" s="1">
        <v>5</v>
      </c>
      <c r="BQJ116" s="1">
        <v>35</v>
      </c>
      <c r="BQK116" s="1">
        <v>17</v>
      </c>
      <c r="BQL116" s="1">
        <v>6</v>
      </c>
      <c r="BQM116" s="1">
        <v>8.5</v>
      </c>
      <c r="BQO116" s="1">
        <v>14</v>
      </c>
      <c r="BQP116" s="1">
        <v>18</v>
      </c>
      <c r="BQQ116" s="1">
        <v>6.25</v>
      </c>
      <c r="BQR116" s="1">
        <v>8.5</v>
      </c>
      <c r="BQS116" s="1">
        <v>15</v>
      </c>
      <c r="BQT116" s="1">
        <v>17</v>
      </c>
      <c r="BQU116" s="1">
        <v>27</v>
      </c>
      <c r="BQV116" s="1">
        <v>25</v>
      </c>
      <c r="BQW116" s="1">
        <v>32</v>
      </c>
      <c r="BQX116" s="1">
        <v>7.25</v>
      </c>
      <c r="BQY116" s="1">
        <v>38.5</v>
      </c>
      <c r="BQZ116" s="1">
        <v>16</v>
      </c>
      <c r="BRA116" s="1">
        <v>17</v>
      </c>
      <c r="BRB116" s="1">
        <v>13</v>
      </c>
      <c r="BRC116" s="1">
        <v>9</v>
      </c>
      <c r="BRD116" s="1">
        <v>6.25</v>
      </c>
      <c r="BRE116" s="1">
        <v>7.25</v>
      </c>
      <c r="BRF116" s="1">
        <v>20</v>
      </c>
      <c r="BRG116" s="1">
        <v>19</v>
      </c>
      <c r="BRH116" s="1">
        <v>22</v>
      </c>
      <c r="BRI116" s="1">
        <v>25</v>
      </c>
      <c r="BRJ116" s="1">
        <v>9</v>
      </c>
      <c r="BRK116" s="1">
        <v>47.5</v>
      </c>
      <c r="BRL116" s="1">
        <v>48</v>
      </c>
      <c r="BRO116" s="1">
        <v>13.5</v>
      </c>
      <c r="BRP116" s="1">
        <v>36</v>
      </c>
      <c r="BRQ116" s="1">
        <v>13</v>
      </c>
      <c r="BRR116" s="1">
        <v>18</v>
      </c>
      <c r="BRS116" s="1">
        <v>45</v>
      </c>
      <c r="BRT116" s="1">
        <v>32</v>
      </c>
      <c r="BRU116" s="1">
        <v>18</v>
      </c>
      <c r="BRW116" s="1">
        <v>31</v>
      </c>
      <c r="BRX116" s="1">
        <v>5.75</v>
      </c>
      <c r="BRY116" s="1">
        <v>26</v>
      </c>
      <c r="BRZ116" s="1">
        <v>13</v>
      </c>
      <c r="BSA116" s="1">
        <v>32</v>
      </c>
      <c r="BSB116" s="1">
        <v>11.75</v>
      </c>
      <c r="BSC116" s="1">
        <v>8</v>
      </c>
      <c r="BSD116" s="1">
        <v>25</v>
      </c>
      <c r="BSE116" s="1">
        <v>17</v>
      </c>
      <c r="BSF116" s="1">
        <v>7</v>
      </c>
      <c r="BSG116" s="1">
        <v>32</v>
      </c>
      <c r="BSH116" s="1">
        <v>29</v>
      </c>
      <c r="BSI116" s="1">
        <v>39</v>
      </c>
      <c r="BSK116" s="1">
        <v>37</v>
      </c>
      <c r="BSL116" s="1">
        <v>48</v>
      </c>
      <c r="BSM116" s="1">
        <v>11.5</v>
      </c>
      <c r="BSN116" s="1">
        <v>48.5</v>
      </c>
      <c r="BSO116" s="1">
        <v>30</v>
      </c>
      <c r="BSP116" s="1">
        <v>39</v>
      </c>
      <c r="BSQ116" s="1">
        <v>21</v>
      </c>
      <c r="BSR116" s="1">
        <v>35</v>
      </c>
      <c r="BSS116" s="1">
        <v>25.5</v>
      </c>
      <c r="BST116" s="1">
        <v>19</v>
      </c>
      <c r="BSW116" s="1">
        <v>13.5</v>
      </c>
      <c r="BSY116" s="1">
        <v>12</v>
      </c>
      <c r="BSZ116" s="1">
        <v>20</v>
      </c>
      <c r="BTA116" s="1">
        <v>23</v>
      </c>
      <c r="BTB116" s="1">
        <v>17</v>
      </c>
      <c r="BTC116" s="1">
        <v>20</v>
      </c>
      <c r="BTD116" s="1">
        <v>19</v>
      </c>
      <c r="BTE116" s="1">
        <v>19</v>
      </c>
      <c r="BTF116" s="1">
        <v>32.5</v>
      </c>
      <c r="BTG116" s="1">
        <v>25</v>
      </c>
      <c r="BTH116" s="1">
        <v>19</v>
      </c>
      <c r="BTI116" s="1">
        <v>14</v>
      </c>
      <c r="BTJ116" s="1">
        <v>21</v>
      </c>
      <c r="BTK116" s="1">
        <v>33</v>
      </c>
      <c r="BTL116" s="1">
        <v>16</v>
      </c>
      <c r="BTM116" s="1">
        <v>14</v>
      </c>
      <c r="BTN116" s="1">
        <v>19.5</v>
      </c>
      <c r="BTO116" s="1">
        <v>11</v>
      </c>
      <c r="BTP116" s="1">
        <v>17</v>
      </c>
      <c r="BTQ116" s="1">
        <v>11</v>
      </c>
      <c r="BTR116" s="1">
        <v>32</v>
      </c>
      <c r="BTS116" s="1">
        <v>46</v>
      </c>
      <c r="BTV116" s="1">
        <v>22</v>
      </c>
      <c r="BTX116" s="1">
        <v>21</v>
      </c>
      <c r="BUA116" s="1">
        <v>20.5</v>
      </c>
      <c r="BUB116" s="1">
        <v>8</v>
      </c>
      <c r="BUC116" s="1">
        <v>4.5</v>
      </c>
      <c r="BUD116" s="1">
        <v>6</v>
      </c>
      <c r="BUE116" s="1">
        <v>9</v>
      </c>
      <c r="BUF116" s="1">
        <v>6</v>
      </c>
      <c r="BUG116" s="1">
        <v>10</v>
      </c>
      <c r="BUH116" s="1">
        <v>22</v>
      </c>
      <c r="BUI116" s="1">
        <v>22</v>
      </c>
      <c r="BUJ116" s="1">
        <v>32</v>
      </c>
      <c r="BUK116" s="1">
        <v>20</v>
      </c>
      <c r="BUL116" s="1">
        <v>15</v>
      </c>
      <c r="BUM116" s="1">
        <v>28.5</v>
      </c>
      <c r="BUN116" s="1">
        <v>26</v>
      </c>
      <c r="BUO116" s="1">
        <v>20</v>
      </c>
      <c r="BUP116" s="1">
        <v>30</v>
      </c>
      <c r="BUQ116" s="1">
        <v>46</v>
      </c>
      <c r="BUR116" s="1">
        <v>35.5</v>
      </c>
      <c r="BUS116" s="1">
        <v>43</v>
      </c>
      <c r="BUT116" s="1">
        <v>36</v>
      </c>
      <c r="BUU116" s="1">
        <v>32</v>
      </c>
      <c r="BUV116" s="1">
        <v>29.5</v>
      </c>
      <c r="BUW116" s="1">
        <v>31</v>
      </c>
      <c r="BUX116" s="1">
        <v>27</v>
      </c>
      <c r="BUY116" s="1">
        <v>23</v>
      </c>
      <c r="BUZ116" s="1">
        <v>27</v>
      </c>
      <c r="BVA116" s="1">
        <v>30</v>
      </c>
      <c r="BVB116" s="1">
        <v>32</v>
      </c>
      <c r="BVF116" s="1">
        <v>7.5</v>
      </c>
      <c r="BVG116" s="1">
        <v>23</v>
      </c>
      <c r="BVH116" s="1">
        <v>12</v>
      </c>
      <c r="BVI116" s="1">
        <v>11</v>
      </c>
      <c r="BVJ116" s="1">
        <v>22</v>
      </c>
      <c r="BVK116" s="1">
        <v>7</v>
      </c>
      <c r="BVM116" s="1">
        <v>14</v>
      </c>
      <c r="BVN116" s="1">
        <v>12</v>
      </c>
      <c r="BVO116" s="1">
        <v>19</v>
      </c>
      <c r="BVT116" s="1">
        <v>10</v>
      </c>
      <c r="BVU116" s="1">
        <v>11</v>
      </c>
      <c r="BVX116" s="1">
        <v>10</v>
      </c>
      <c r="BVZ116" s="1">
        <v>21.5</v>
      </c>
      <c r="BWA116" s="1">
        <v>15</v>
      </c>
      <c r="BWD116" s="1">
        <v>13</v>
      </c>
      <c r="BWG116" s="1">
        <v>12</v>
      </c>
      <c r="BWH116" s="1">
        <v>13</v>
      </c>
      <c r="BWI116" s="1">
        <v>26</v>
      </c>
      <c r="BWJ116" s="1">
        <v>27</v>
      </c>
      <c r="BWK116" s="1">
        <v>21.5</v>
      </c>
      <c r="BWL116" s="1">
        <v>23</v>
      </c>
      <c r="BWN116" s="1">
        <v>17</v>
      </c>
      <c r="BWR116" s="1">
        <v>27</v>
      </c>
      <c r="BWS116" s="1">
        <v>27</v>
      </c>
      <c r="BWW116" s="1">
        <v>19</v>
      </c>
      <c r="BWZ116" s="1">
        <v>21</v>
      </c>
      <c r="BXA116" s="1">
        <v>16</v>
      </c>
      <c r="BXB116" s="1">
        <v>18</v>
      </c>
      <c r="BXC116" s="1">
        <v>20</v>
      </c>
      <c r="BXJ116" s="1">
        <v>19</v>
      </c>
    </row>
    <row r="117" spans="1:1986" s="1" customFormat="1" x14ac:dyDescent="0.25">
      <c r="A117" s="24" t="s">
        <v>3495</v>
      </c>
      <c r="B117" s="1">
        <v>6</v>
      </c>
      <c r="C117" s="1">
        <v>28</v>
      </c>
      <c r="D117" s="1">
        <v>14</v>
      </c>
      <c r="E117" s="1">
        <v>14</v>
      </c>
      <c r="F117" s="1">
        <v>0</v>
      </c>
      <c r="G117" s="1">
        <v>12</v>
      </c>
      <c r="H117" s="1">
        <v>9</v>
      </c>
      <c r="I117" s="1">
        <v>12</v>
      </c>
      <c r="J117" s="1">
        <v>0</v>
      </c>
      <c r="K117" s="1">
        <v>0</v>
      </c>
      <c r="L117" s="1">
        <v>0</v>
      </c>
      <c r="M117" s="1">
        <v>0</v>
      </c>
      <c r="N117" s="1">
        <v>0</v>
      </c>
      <c r="O117" s="1">
        <v>0</v>
      </c>
      <c r="P117" s="1">
        <v>0</v>
      </c>
      <c r="Q117" s="1">
        <v>0</v>
      </c>
      <c r="R117" s="1">
        <v>0</v>
      </c>
      <c r="S117" s="1">
        <v>0</v>
      </c>
      <c r="T117" s="1">
        <v>0</v>
      </c>
      <c r="U117" s="1">
        <v>30.5</v>
      </c>
      <c r="V117" s="1">
        <v>28.5</v>
      </c>
      <c r="W117" s="1">
        <v>23.4</v>
      </c>
      <c r="X117" s="1">
        <v>20</v>
      </c>
      <c r="Y117" s="1">
        <v>0</v>
      </c>
      <c r="Z117" s="1">
        <v>13.5</v>
      </c>
      <c r="AA117" s="1">
        <v>21.5</v>
      </c>
      <c r="AB117" s="1">
        <v>18</v>
      </c>
      <c r="AC117" s="1">
        <v>0</v>
      </c>
      <c r="AD117" s="1">
        <v>15</v>
      </c>
      <c r="AE117" s="1">
        <v>12.5</v>
      </c>
      <c r="AF117" s="1">
        <v>4.4000000000000004</v>
      </c>
      <c r="AG117" s="1">
        <v>19.8</v>
      </c>
      <c r="AH117" s="1">
        <v>0</v>
      </c>
      <c r="AI117" s="1">
        <v>24.5</v>
      </c>
      <c r="AJ117" s="1">
        <v>26</v>
      </c>
      <c r="AK117" s="1">
        <v>26</v>
      </c>
      <c r="AL117" s="1">
        <v>0</v>
      </c>
      <c r="AM117" s="1">
        <v>14</v>
      </c>
      <c r="AN117" s="1">
        <v>0</v>
      </c>
      <c r="AO117" s="1">
        <v>0</v>
      </c>
      <c r="AP117" s="1">
        <v>0</v>
      </c>
      <c r="AQ117" s="1">
        <v>29.1</v>
      </c>
      <c r="AR117" s="1">
        <v>0</v>
      </c>
      <c r="AS117" s="1">
        <v>26</v>
      </c>
      <c r="AT117" s="1">
        <v>0</v>
      </c>
      <c r="AU117" s="1">
        <v>10</v>
      </c>
      <c r="AV117" s="1">
        <v>6</v>
      </c>
      <c r="AW117" s="1">
        <v>0</v>
      </c>
      <c r="AX117" s="1">
        <v>0</v>
      </c>
      <c r="AY117" s="1">
        <v>0</v>
      </c>
      <c r="AZ117" s="1">
        <v>0</v>
      </c>
      <c r="BA117" s="1">
        <v>0</v>
      </c>
      <c r="BB117" s="1">
        <v>0</v>
      </c>
      <c r="BC117" s="1">
        <v>0</v>
      </c>
      <c r="BD117" s="1">
        <v>0</v>
      </c>
      <c r="BE117" s="1">
        <v>0</v>
      </c>
      <c r="BF117" s="1">
        <v>18.5</v>
      </c>
      <c r="BG117" s="1">
        <v>35.5</v>
      </c>
      <c r="BH117" s="1">
        <v>13.2</v>
      </c>
      <c r="BI117" s="1">
        <v>17.3</v>
      </c>
      <c r="BJ117" s="1">
        <v>0</v>
      </c>
      <c r="BK117" s="1">
        <v>14</v>
      </c>
      <c r="BL117" s="1">
        <v>0</v>
      </c>
      <c r="BM117" s="1">
        <v>38.5</v>
      </c>
      <c r="BN117" s="1">
        <v>0</v>
      </c>
      <c r="BO117" s="1">
        <v>0</v>
      </c>
      <c r="BP117" s="1">
        <v>0</v>
      </c>
      <c r="BQ117" s="1">
        <v>12.5</v>
      </c>
      <c r="BR117" s="1">
        <v>20</v>
      </c>
      <c r="BS117" s="1">
        <v>20.5</v>
      </c>
      <c r="BT117" s="1">
        <v>22.5</v>
      </c>
      <c r="BU117" s="1">
        <v>0</v>
      </c>
      <c r="BV117" s="1">
        <v>6</v>
      </c>
      <c r="BW117" s="1">
        <v>13.5</v>
      </c>
      <c r="BX117" s="1">
        <v>17.5</v>
      </c>
      <c r="BY117" s="1">
        <v>22</v>
      </c>
      <c r="BZ117" s="1">
        <v>17.5</v>
      </c>
      <c r="CA117" s="1">
        <v>9</v>
      </c>
      <c r="CB117" s="1">
        <v>13.5</v>
      </c>
      <c r="CC117" s="1">
        <v>11.5</v>
      </c>
      <c r="CD117" s="1">
        <v>14.5</v>
      </c>
      <c r="CE117" s="1">
        <v>41</v>
      </c>
      <c r="CF117" s="1">
        <v>40</v>
      </c>
      <c r="CG117" s="1">
        <v>19</v>
      </c>
      <c r="CH117" s="1">
        <v>24.5</v>
      </c>
      <c r="CI117" s="1">
        <v>8</v>
      </c>
      <c r="CJ117" s="1">
        <v>16</v>
      </c>
      <c r="CK117" s="1">
        <v>0</v>
      </c>
      <c r="CL117" s="1">
        <v>0</v>
      </c>
      <c r="CM117" s="1">
        <v>15</v>
      </c>
      <c r="CN117" s="1">
        <v>0</v>
      </c>
      <c r="CO117" s="1">
        <v>13.5</v>
      </c>
      <c r="CP117" s="1">
        <v>20</v>
      </c>
      <c r="CQ117" s="1">
        <v>17</v>
      </c>
      <c r="CR117" s="1">
        <v>23</v>
      </c>
      <c r="CS117" s="1">
        <v>0</v>
      </c>
      <c r="CT117" s="1">
        <v>6</v>
      </c>
      <c r="CU117" s="1">
        <v>22.5</v>
      </c>
      <c r="CV117" s="1">
        <v>36.5</v>
      </c>
      <c r="CW117" s="1">
        <v>34.5</v>
      </c>
      <c r="CX117" s="1">
        <v>17.5</v>
      </c>
      <c r="CY117" s="1">
        <v>45</v>
      </c>
      <c r="CZ117" s="1">
        <v>21</v>
      </c>
      <c r="DA117" s="1">
        <v>0</v>
      </c>
      <c r="DB117" s="1">
        <v>25</v>
      </c>
      <c r="DC117" s="1">
        <v>36.5</v>
      </c>
      <c r="DD117" s="1">
        <v>9</v>
      </c>
      <c r="DE117" s="1">
        <v>18</v>
      </c>
      <c r="DF117" s="1">
        <v>17.5</v>
      </c>
      <c r="DG117" s="1">
        <v>35</v>
      </c>
      <c r="DH117" s="1">
        <v>23</v>
      </c>
      <c r="DI117" s="1">
        <v>22</v>
      </c>
      <c r="DJ117" s="1">
        <v>23</v>
      </c>
      <c r="DK117" s="1">
        <v>17.5</v>
      </c>
      <c r="DL117" s="1">
        <v>17.5</v>
      </c>
      <c r="DM117" s="1">
        <v>20.5</v>
      </c>
      <c r="DN117" s="1">
        <v>14</v>
      </c>
      <c r="DO117" s="1">
        <v>15</v>
      </c>
      <c r="DP117" s="1">
        <v>0</v>
      </c>
      <c r="DQ117" s="1">
        <v>36.5</v>
      </c>
      <c r="DR117" s="1">
        <v>0</v>
      </c>
      <c r="DS117" s="1">
        <v>27.5</v>
      </c>
      <c r="DT117" s="1">
        <v>16</v>
      </c>
      <c r="DU117" s="1">
        <v>0</v>
      </c>
      <c r="DV117" s="1">
        <v>28</v>
      </c>
      <c r="DW117" s="1">
        <v>36</v>
      </c>
      <c r="DX117" s="1">
        <v>0</v>
      </c>
      <c r="DY117" s="1">
        <v>0</v>
      </c>
      <c r="DZ117" s="1">
        <v>39</v>
      </c>
      <c r="EA117" s="1">
        <v>0</v>
      </c>
      <c r="EB117" s="1">
        <v>0</v>
      </c>
      <c r="EC117" s="1">
        <v>0</v>
      </c>
      <c r="ED117" s="1">
        <v>25.5</v>
      </c>
      <c r="EE117" s="1">
        <v>0</v>
      </c>
      <c r="EF117" s="1">
        <v>0</v>
      </c>
      <c r="EG117" s="1">
        <v>21</v>
      </c>
      <c r="EH117" s="1">
        <v>8.4</v>
      </c>
      <c r="EI117" s="1">
        <v>21.6</v>
      </c>
      <c r="EJ117" s="1">
        <v>25</v>
      </c>
      <c r="EK117" s="1">
        <v>0</v>
      </c>
      <c r="EL117" s="1">
        <v>19</v>
      </c>
      <c r="EM117" s="1">
        <v>14</v>
      </c>
      <c r="EN117" s="1">
        <v>13.7</v>
      </c>
      <c r="EO117" s="1">
        <v>42</v>
      </c>
      <c r="EP117" s="1">
        <v>24</v>
      </c>
      <c r="EQ117" s="1">
        <v>6</v>
      </c>
      <c r="ER117" s="1">
        <v>0</v>
      </c>
      <c r="ES117" s="1">
        <v>22.6</v>
      </c>
      <c r="ET117" s="1">
        <v>19.5</v>
      </c>
      <c r="EU117" s="1">
        <v>20</v>
      </c>
      <c r="EV117" s="1">
        <v>19.399999999999999</v>
      </c>
      <c r="EW117" s="1">
        <v>17</v>
      </c>
      <c r="EX117" s="1">
        <v>17</v>
      </c>
      <c r="EY117" s="1">
        <v>0</v>
      </c>
      <c r="EZ117" s="1">
        <v>0</v>
      </c>
      <c r="FA117" s="1">
        <v>0</v>
      </c>
      <c r="FB117" s="1">
        <v>0</v>
      </c>
      <c r="FC117" s="1">
        <v>0</v>
      </c>
      <c r="FD117" s="1">
        <v>16.399999999999999</v>
      </c>
      <c r="FE117" s="1">
        <v>27</v>
      </c>
      <c r="FF117" s="1">
        <v>0</v>
      </c>
      <c r="FG117" s="1">
        <v>0</v>
      </c>
      <c r="FH117" s="1">
        <v>0</v>
      </c>
      <c r="FI117" s="1">
        <v>29</v>
      </c>
      <c r="FJ117" s="1">
        <v>8.1</v>
      </c>
      <c r="FK117" s="1">
        <v>0</v>
      </c>
      <c r="FL117" s="1">
        <v>27.6</v>
      </c>
      <c r="FM117" s="1">
        <v>0</v>
      </c>
      <c r="FN117" s="1">
        <v>0</v>
      </c>
      <c r="FO117" s="1">
        <v>0</v>
      </c>
      <c r="FP117" s="1">
        <v>18.8</v>
      </c>
      <c r="FQ117" s="1">
        <v>24.4</v>
      </c>
      <c r="FR117" s="1">
        <v>0</v>
      </c>
      <c r="FS117" s="1">
        <v>21</v>
      </c>
      <c r="FT117" s="1">
        <v>17.5</v>
      </c>
      <c r="FU117" s="1">
        <v>0</v>
      </c>
      <c r="FV117" s="1">
        <v>0</v>
      </c>
      <c r="FW117" s="1">
        <v>0</v>
      </c>
      <c r="FX117" s="1">
        <v>0</v>
      </c>
      <c r="FY117" s="1">
        <v>0</v>
      </c>
      <c r="FZ117" s="1">
        <v>17</v>
      </c>
      <c r="GA117" s="1">
        <v>0</v>
      </c>
      <c r="GB117" s="1">
        <v>0</v>
      </c>
      <c r="GC117" s="1">
        <v>0</v>
      </c>
      <c r="GD117" s="1">
        <v>0</v>
      </c>
      <c r="GE117" s="1">
        <v>0</v>
      </c>
      <c r="GF117" s="1">
        <v>0</v>
      </c>
      <c r="GG117" s="1">
        <v>0</v>
      </c>
      <c r="GH117" s="1">
        <v>0</v>
      </c>
      <c r="GI117" s="1">
        <v>0</v>
      </c>
      <c r="GJ117" s="1">
        <v>21.7</v>
      </c>
      <c r="GK117" s="1">
        <v>22.6</v>
      </c>
      <c r="GL117" s="1">
        <v>0</v>
      </c>
      <c r="GM117" s="1">
        <v>0</v>
      </c>
      <c r="GN117" s="1">
        <v>0</v>
      </c>
      <c r="GO117" s="1">
        <v>0</v>
      </c>
      <c r="GP117" s="1">
        <v>19</v>
      </c>
      <c r="GQ117" s="1">
        <v>16.5</v>
      </c>
      <c r="GR117" s="1">
        <v>0</v>
      </c>
      <c r="GS117" s="1">
        <v>0</v>
      </c>
      <c r="GT117" s="1">
        <v>16</v>
      </c>
      <c r="GU117" s="1">
        <v>0</v>
      </c>
      <c r="GV117" s="1">
        <v>10</v>
      </c>
      <c r="GW117" s="1">
        <v>0</v>
      </c>
      <c r="GX117" s="1">
        <v>17</v>
      </c>
      <c r="GY117" s="1">
        <v>12</v>
      </c>
      <c r="GZ117" s="1">
        <v>0</v>
      </c>
      <c r="HA117" s="1">
        <v>0</v>
      </c>
      <c r="HB117" s="1">
        <v>0</v>
      </c>
      <c r="HC117" s="1">
        <v>0</v>
      </c>
      <c r="HD117" s="1">
        <v>24</v>
      </c>
      <c r="HE117" s="1">
        <v>0</v>
      </c>
      <c r="HF117" s="1">
        <v>0</v>
      </c>
      <c r="HG117" s="1">
        <v>0</v>
      </c>
      <c r="HH117" s="1">
        <v>0</v>
      </c>
      <c r="HI117" s="1">
        <v>0</v>
      </c>
      <c r="HJ117" s="1">
        <v>17.5</v>
      </c>
      <c r="HK117" s="1">
        <v>0</v>
      </c>
      <c r="HL117" s="1">
        <v>0</v>
      </c>
      <c r="HM117" s="1">
        <v>0</v>
      </c>
      <c r="HN117" s="1">
        <v>0</v>
      </c>
      <c r="HO117" s="1">
        <v>10</v>
      </c>
      <c r="HP117" s="1">
        <v>7.5</v>
      </c>
      <c r="HQ117" s="1">
        <v>15.5</v>
      </c>
      <c r="HR117" s="1">
        <v>0</v>
      </c>
      <c r="HS117" s="1">
        <v>13</v>
      </c>
      <c r="HT117" s="1">
        <v>25</v>
      </c>
      <c r="HU117" s="1">
        <v>0</v>
      </c>
      <c r="HV117" s="1">
        <v>20.5</v>
      </c>
      <c r="HW117" s="1">
        <v>0</v>
      </c>
      <c r="HX117" s="1">
        <v>17</v>
      </c>
      <c r="HY117" s="1">
        <v>0</v>
      </c>
      <c r="HZ117" s="1">
        <v>16</v>
      </c>
      <c r="IA117" s="1">
        <v>14.1</v>
      </c>
      <c r="IB117" s="1">
        <v>19.5</v>
      </c>
      <c r="IC117" s="1">
        <v>0</v>
      </c>
      <c r="ID117" s="1">
        <v>0</v>
      </c>
      <c r="IE117" s="1">
        <v>10.5</v>
      </c>
      <c r="IF117" s="1">
        <v>16.600000000000001</v>
      </c>
      <c r="IG117" s="1">
        <v>16</v>
      </c>
      <c r="IH117" s="1">
        <v>15.4</v>
      </c>
      <c r="II117" s="1">
        <v>0</v>
      </c>
      <c r="IJ117" s="1">
        <v>0</v>
      </c>
      <c r="IK117" s="1">
        <v>0</v>
      </c>
      <c r="IL117" s="1">
        <v>14.9</v>
      </c>
      <c r="IM117" s="1">
        <v>24.5</v>
      </c>
      <c r="IN117" s="1">
        <v>0</v>
      </c>
      <c r="IO117" s="1">
        <v>19.399999999999999</v>
      </c>
      <c r="IP117" s="1">
        <v>15</v>
      </c>
      <c r="IQ117" s="1">
        <v>20.5</v>
      </c>
      <c r="IR117" s="1">
        <v>0</v>
      </c>
      <c r="IS117" s="1">
        <v>17.5</v>
      </c>
      <c r="IT117" s="1">
        <v>17.2</v>
      </c>
      <c r="IU117" s="1">
        <v>16.399999999999999</v>
      </c>
      <c r="IV117" s="1">
        <v>0</v>
      </c>
      <c r="IW117" s="1">
        <v>5.5</v>
      </c>
      <c r="IX117" s="1">
        <v>11.5</v>
      </c>
      <c r="IY117" s="1">
        <v>21.1</v>
      </c>
      <c r="IZ117" s="1">
        <v>0</v>
      </c>
      <c r="JA117" s="1">
        <v>0</v>
      </c>
      <c r="JB117" s="1">
        <v>11.6</v>
      </c>
      <c r="JC117" s="1">
        <v>11.4</v>
      </c>
      <c r="JD117" s="1">
        <v>11.6</v>
      </c>
      <c r="JE117" s="1">
        <v>24</v>
      </c>
      <c r="JF117" s="1">
        <v>18</v>
      </c>
      <c r="JG117" s="1">
        <v>18</v>
      </c>
      <c r="JH117" s="1">
        <v>20.399999999999999</v>
      </c>
      <c r="JI117" s="1">
        <v>30.5</v>
      </c>
      <c r="JJ117" s="1">
        <v>13.9</v>
      </c>
      <c r="JK117" s="1">
        <v>20.5</v>
      </c>
      <c r="JL117" s="1">
        <v>0</v>
      </c>
      <c r="JM117" s="1">
        <v>12</v>
      </c>
      <c r="JN117" s="1">
        <v>0</v>
      </c>
      <c r="JO117" s="1">
        <v>0</v>
      </c>
      <c r="JP117" s="1">
        <v>0</v>
      </c>
      <c r="JQ117" s="1">
        <v>0</v>
      </c>
      <c r="JR117" s="1">
        <v>16.5</v>
      </c>
      <c r="JS117" s="1">
        <v>17.5</v>
      </c>
      <c r="JT117" s="1">
        <v>0</v>
      </c>
      <c r="JU117" s="1">
        <v>0</v>
      </c>
      <c r="JV117" s="1">
        <v>0</v>
      </c>
      <c r="JW117" s="1">
        <v>23.9</v>
      </c>
      <c r="JX117" s="1">
        <v>8</v>
      </c>
      <c r="JY117" s="1">
        <v>0</v>
      </c>
      <c r="JZ117" s="1">
        <v>8</v>
      </c>
      <c r="KA117" s="1">
        <v>0</v>
      </c>
      <c r="KB117" s="1">
        <v>0</v>
      </c>
      <c r="KC117" s="1">
        <v>0</v>
      </c>
      <c r="KD117" s="1">
        <v>0</v>
      </c>
      <c r="KE117" s="1">
        <v>0</v>
      </c>
      <c r="KF117" s="1">
        <v>17.5</v>
      </c>
      <c r="KG117" s="1">
        <v>32.5</v>
      </c>
      <c r="KH117" s="1">
        <v>14.5</v>
      </c>
      <c r="KI117" s="1">
        <v>0</v>
      </c>
      <c r="KJ117" s="1">
        <v>0</v>
      </c>
      <c r="KK117" s="1">
        <v>0</v>
      </c>
      <c r="KL117" s="1">
        <v>17.5</v>
      </c>
      <c r="KM117" s="1">
        <v>21</v>
      </c>
      <c r="KN117" s="1">
        <v>22</v>
      </c>
      <c r="KO117" s="1">
        <v>22.5</v>
      </c>
      <c r="KP117" s="1">
        <v>0</v>
      </c>
      <c r="KQ117" s="1">
        <v>0</v>
      </c>
      <c r="KR117" s="1">
        <v>0</v>
      </c>
      <c r="KS117" s="1">
        <v>0</v>
      </c>
      <c r="KT117" s="1">
        <v>0</v>
      </c>
      <c r="KU117" s="1">
        <v>15</v>
      </c>
      <c r="KV117" s="1">
        <v>22</v>
      </c>
      <c r="KW117" s="1">
        <v>0</v>
      </c>
      <c r="KX117" s="1">
        <v>13.5</v>
      </c>
      <c r="KY117" s="1">
        <v>13</v>
      </c>
      <c r="KZ117" s="1">
        <v>19.5</v>
      </c>
      <c r="LA117" s="1">
        <v>0</v>
      </c>
      <c r="LB117" s="1">
        <v>0</v>
      </c>
      <c r="LC117" s="1">
        <v>0</v>
      </c>
      <c r="LD117" s="1">
        <v>0</v>
      </c>
      <c r="LE117" s="1">
        <v>0</v>
      </c>
      <c r="LF117" s="1">
        <v>0</v>
      </c>
      <c r="LG117" s="1">
        <v>0</v>
      </c>
      <c r="LH117" s="1">
        <v>0</v>
      </c>
      <c r="LI117" s="1">
        <v>28.5</v>
      </c>
      <c r="LJ117" s="1">
        <v>0</v>
      </c>
      <c r="LK117" s="1">
        <v>0</v>
      </c>
      <c r="LL117" s="1">
        <v>0</v>
      </c>
      <c r="LM117" s="1">
        <v>0</v>
      </c>
      <c r="LN117" s="1">
        <v>17</v>
      </c>
      <c r="LO117" s="1">
        <v>25</v>
      </c>
      <c r="LP117" s="1">
        <v>41.5</v>
      </c>
      <c r="LQ117" s="1">
        <v>0</v>
      </c>
      <c r="LR117" s="1">
        <v>23.5</v>
      </c>
      <c r="LS117" s="1">
        <v>0</v>
      </c>
      <c r="LT117" s="1">
        <v>11</v>
      </c>
      <c r="LU117" s="1">
        <v>0</v>
      </c>
      <c r="LV117" s="1">
        <v>11</v>
      </c>
      <c r="LW117" s="1">
        <v>0</v>
      </c>
      <c r="LX117" s="1">
        <v>24</v>
      </c>
      <c r="LY117" s="1">
        <v>0</v>
      </c>
      <c r="LZ117" s="1">
        <v>0</v>
      </c>
      <c r="MA117" s="1">
        <v>19.5</v>
      </c>
      <c r="MB117" s="1">
        <v>0</v>
      </c>
      <c r="MC117" s="1">
        <v>14</v>
      </c>
      <c r="MD117" s="1">
        <v>39.5</v>
      </c>
      <c r="ME117" s="1">
        <v>0</v>
      </c>
      <c r="MF117" s="1">
        <v>0</v>
      </c>
      <c r="MG117" s="1">
        <v>0</v>
      </c>
      <c r="MH117" s="1">
        <v>0</v>
      </c>
      <c r="MI117" s="1">
        <v>0</v>
      </c>
      <c r="MJ117" s="1">
        <v>0</v>
      </c>
      <c r="MK117" s="1">
        <v>0</v>
      </c>
      <c r="ML117" s="1">
        <v>0</v>
      </c>
      <c r="MM117" s="1">
        <v>19</v>
      </c>
      <c r="MN117" s="1">
        <v>22</v>
      </c>
      <c r="MO117" s="1">
        <v>0</v>
      </c>
      <c r="MP117" s="1">
        <v>0</v>
      </c>
      <c r="MQ117" s="1">
        <v>20</v>
      </c>
      <c r="MR117" s="1">
        <v>0</v>
      </c>
      <c r="MS117" s="1">
        <v>0</v>
      </c>
      <c r="MT117" s="1">
        <v>19.5</v>
      </c>
      <c r="MU117" s="1">
        <v>0</v>
      </c>
      <c r="MV117" s="1">
        <v>19</v>
      </c>
      <c r="MW117" s="1">
        <v>0</v>
      </c>
      <c r="MX117" s="1">
        <v>32</v>
      </c>
      <c r="MY117" s="1">
        <v>23.5</v>
      </c>
      <c r="MZ117" s="1">
        <v>0</v>
      </c>
      <c r="NA117" s="1">
        <v>22.5</v>
      </c>
      <c r="NB117" s="1">
        <v>0</v>
      </c>
      <c r="NC117" s="1">
        <v>20.5</v>
      </c>
      <c r="ND117" s="1">
        <v>0</v>
      </c>
      <c r="NE117" s="1">
        <v>0</v>
      </c>
      <c r="NF117" s="1">
        <v>0</v>
      </c>
      <c r="NG117" s="1">
        <v>0</v>
      </c>
      <c r="NH117" s="1">
        <v>0</v>
      </c>
      <c r="NI117" s="1">
        <v>17</v>
      </c>
      <c r="NJ117" s="1">
        <v>18</v>
      </c>
      <c r="NK117" s="1">
        <v>0</v>
      </c>
      <c r="NL117" s="1">
        <v>0</v>
      </c>
      <c r="NM117" s="1">
        <v>0</v>
      </c>
      <c r="NN117" s="1">
        <v>18.5</v>
      </c>
      <c r="NO117" s="1">
        <v>0</v>
      </c>
      <c r="NP117" s="1">
        <v>17</v>
      </c>
      <c r="NQ117" s="1">
        <v>0</v>
      </c>
      <c r="NR117" s="1">
        <v>0</v>
      </c>
      <c r="NS117" s="1">
        <v>0</v>
      </c>
      <c r="NT117" s="1">
        <v>0</v>
      </c>
      <c r="NU117" s="1">
        <v>20.5</v>
      </c>
      <c r="NV117" s="1">
        <v>0</v>
      </c>
      <c r="NW117" s="1">
        <v>25</v>
      </c>
      <c r="NX117" s="1">
        <v>0</v>
      </c>
      <c r="NY117" s="1">
        <v>0</v>
      </c>
      <c r="NZ117" s="1">
        <v>16</v>
      </c>
      <c r="OA117" s="1">
        <v>19</v>
      </c>
      <c r="OB117" s="1">
        <v>0</v>
      </c>
      <c r="OC117" s="1">
        <v>23</v>
      </c>
      <c r="OD117" s="1">
        <v>0</v>
      </c>
      <c r="OE117" s="1">
        <v>0</v>
      </c>
      <c r="OF117" s="1">
        <v>0</v>
      </c>
      <c r="OG117" s="1">
        <v>0</v>
      </c>
      <c r="OH117" s="1">
        <v>14</v>
      </c>
      <c r="OI117" s="1">
        <v>0</v>
      </c>
      <c r="OJ117" s="1">
        <v>0</v>
      </c>
      <c r="OK117" s="1">
        <v>0</v>
      </c>
      <c r="OL117" s="1">
        <v>21.5</v>
      </c>
      <c r="OM117" s="1">
        <v>0</v>
      </c>
      <c r="ON117" s="1">
        <v>0</v>
      </c>
      <c r="OO117" s="1">
        <v>0</v>
      </c>
      <c r="OP117" s="1">
        <v>0</v>
      </c>
      <c r="OQ117" s="1">
        <v>0</v>
      </c>
      <c r="OR117" s="1">
        <v>0</v>
      </c>
      <c r="OS117" s="1">
        <v>0</v>
      </c>
      <c r="OT117" s="1">
        <v>0</v>
      </c>
      <c r="OU117" s="1">
        <v>0</v>
      </c>
      <c r="OV117" s="1">
        <v>0</v>
      </c>
      <c r="OW117" s="1">
        <v>18</v>
      </c>
      <c r="OX117" s="1">
        <v>0</v>
      </c>
      <c r="OY117" s="1">
        <v>0</v>
      </c>
      <c r="OZ117" s="1">
        <v>0</v>
      </c>
      <c r="PA117" s="1">
        <v>0</v>
      </c>
      <c r="PB117" s="1">
        <v>0</v>
      </c>
      <c r="PC117" s="1">
        <v>0</v>
      </c>
      <c r="PD117" s="1">
        <v>0</v>
      </c>
      <c r="PE117" s="1">
        <v>0</v>
      </c>
      <c r="PF117" s="1">
        <v>0</v>
      </c>
      <c r="PG117" s="1">
        <v>19.5</v>
      </c>
      <c r="PH117" s="1">
        <v>0</v>
      </c>
      <c r="PI117" s="1">
        <v>0</v>
      </c>
      <c r="PJ117" s="1">
        <v>0</v>
      </c>
      <c r="PK117" s="1">
        <v>0</v>
      </c>
      <c r="PL117" s="1">
        <v>0</v>
      </c>
      <c r="PM117" s="1">
        <v>0</v>
      </c>
      <c r="PN117" s="1">
        <v>24.5</v>
      </c>
      <c r="PO117" s="1">
        <v>0</v>
      </c>
      <c r="PP117" s="1">
        <v>0</v>
      </c>
      <c r="PQ117" s="1">
        <v>39.5</v>
      </c>
      <c r="PR117" s="1">
        <v>0</v>
      </c>
      <c r="PS117" s="1">
        <v>0</v>
      </c>
      <c r="PT117" s="1">
        <v>0</v>
      </c>
      <c r="PU117" s="1">
        <v>0</v>
      </c>
      <c r="PV117" s="1">
        <v>0</v>
      </c>
      <c r="PW117" s="1">
        <v>0</v>
      </c>
      <c r="PX117" s="1">
        <v>0</v>
      </c>
      <c r="PY117" s="1">
        <v>0</v>
      </c>
      <c r="PZ117" s="1">
        <v>15</v>
      </c>
      <c r="QA117" s="1">
        <v>18</v>
      </c>
      <c r="QB117" s="1">
        <v>0</v>
      </c>
      <c r="QC117" s="1">
        <v>0</v>
      </c>
      <c r="QD117" s="1">
        <v>0</v>
      </c>
      <c r="QE117" s="1">
        <v>0</v>
      </c>
      <c r="QF117" s="1">
        <v>0</v>
      </c>
      <c r="QG117" s="1">
        <v>20</v>
      </c>
      <c r="QH117" s="1">
        <v>0</v>
      </c>
      <c r="QI117" s="1">
        <v>0</v>
      </c>
      <c r="QJ117" s="1">
        <v>0</v>
      </c>
      <c r="QK117" s="1">
        <v>18</v>
      </c>
      <c r="QL117" s="1">
        <v>0</v>
      </c>
      <c r="QM117" s="1">
        <v>0</v>
      </c>
      <c r="QN117" s="1">
        <v>22.5</v>
      </c>
      <c r="QO117" s="1">
        <v>0</v>
      </c>
      <c r="QP117" s="1">
        <v>19.5</v>
      </c>
      <c r="QQ117" s="1">
        <v>18.5</v>
      </c>
      <c r="QR117" s="1">
        <v>26.5</v>
      </c>
      <c r="QS117" s="1">
        <v>0</v>
      </c>
      <c r="QT117" s="1">
        <v>0</v>
      </c>
      <c r="QU117" s="1">
        <v>0</v>
      </c>
      <c r="QV117" s="1">
        <v>0</v>
      </c>
      <c r="QW117" s="1">
        <v>20</v>
      </c>
      <c r="QX117" s="1">
        <v>0</v>
      </c>
      <c r="QY117" s="1">
        <v>44</v>
      </c>
      <c r="QZ117" s="1">
        <v>0</v>
      </c>
      <c r="RA117" s="1">
        <v>0</v>
      </c>
      <c r="RB117" s="1">
        <v>0</v>
      </c>
      <c r="RC117" s="1">
        <v>0</v>
      </c>
      <c r="RD117" s="1">
        <v>0</v>
      </c>
      <c r="RE117" s="1">
        <v>0</v>
      </c>
      <c r="RF117" s="1">
        <v>0</v>
      </c>
      <c r="RG117" s="1">
        <v>0</v>
      </c>
      <c r="RH117" s="1">
        <v>0</v>
      </c>
      <c r="RI117" s="1">
        <v>0</v>
      </c>
      <c r="RJ117" s="1">
        <v>23</v>
      </c>
      <c r="RK117" s="1">
        <v>20.5</v>
      </c>
      <c r="RL117" s="1">
        <v>16</v>
      </c>
      <c r="RM117" s="1">
        <v>0</v>
      </c>
      <c r="RN117" s="1">
        <v>15</v>
      </c>
      <c r="RO117" s="1">
        <v>21</v>
      </c>
      <c r="RP117" s="1">
        <v>0</v>
      </c>
      <c r="RQ117" s="1">
        <v>0</v>
      </c>
      <c r="RR117" s="1">
        <v>0</v>
      </c>
      <c r="RS117" s="1">
        <v>12</v>
      </c>
      <c r="RT117" s="1">
        <v>11.5</v>
      </c>
      <c r="RU117" s="1">
        <v>0</v>
      </c>
      <c r="RV117" s="1">
        <v>12.2</v>
      </c>
      <c r="RW117" s="1">
        <v>0</v>
      </c>
      <c r="RX117" s="1">
        <v>20.9</v>
      </c>
      <c r="RY117" s="1">
        <v>0</v>
      </c>
      <c r="RZ117" s="1">
        <v>0</v>
      </c>
      <c r="SA117" s="1">
        <v>37.700000000000003</v>
      </c>
      <c r="SB117" s="1">
        <v>0</v>
      </c>
      <c r="SC117" s="1">
        <v>0</v>
      </c>
      <c r="SD117" s="1">
        <v>0</v>
      </c>
      <c r="SE117" s="1">
        <v>25</v>
      </c>
      <c r="SF117" s="1">
        <v>15</v>
      </c>
      <c r="SG117" s="1">
        <v>0</v>
      </c>
      <c r="SH117" s="1">
        <v>0</v>
      </c>
      <c r="SI117" s="1">
        <v>26</v>
      </c>
      <c r="SJ117" s="1">
        <v>25</v>
      </c>
      <c r="SK117" s="1">
        <v>0</v>
      </c>
      <c r="SL117" s="1">
        <v>0</v>
      </c>
      <c r="SM117" s="1">
        <v>0</v>
      </c>
      <c r="SN117" s="1">
        <v>20</v>
      </c>
      <c r="SO117" s="1">
        <v>31</v>
      </c>
      <c r="SP117" s="1">
        <v>14</v>
      </c>
      <c r="SQ117" s="1">
        <v>17.5</v>
      </c>
      <c r="SR117" s="1">
        <v>0</v>
      </c>
      <c r="SS117" s="1">
        <v>0</v>
      </c>
      <c r="ST117" s="1">
        <v>0</v>
      </c>
      <c r="SU117" s="1">
        <v>0</v>
      </c>
      <c r="SV117" s="1">
        <v>0</v>
      </c>
      <c r="SW117" s="1">
        <v>0</v>
      </c>
      <c r="SX117" s="1">
        <v>0</v>
      </c>
      <c r="SY117" s="1">
        <v>0</v>
      </c>
      <c r="SZ117" s="1">
        <v>0</v>
      </c>
      <c r="TA117" s="1">
        <v>0</v>
      </c>
      <c r="TB117" s="1">
        <v>0</v>
      </c>
      <c r="TC117" s="1">
        <v>9.6</v>
      </c>
      <c r="TD117" s="1">
        <v>14.5</v>
      </c>
      <c r="TE117" s="1">
        <v>12</v>
      </c>
      <c r="TF117" s="1">
        <v>10.5</v>
      </c>
      <c r="TG117" s="1">
        <v>31</v>
      </c>
      <c r="TH117" s="1">
        <v>10</v>
      </c>
      <c r="TI117" s="1">
        <v>13.5</v>
      </c>
      <c r="TJ117" s="1">
        <v>18</v>
      </c>
      <c r="TK117" s="1">
        <v>15.5</v>
      </c>
      <c r="TL117" s="1">
        <v>25</v>
      </c>
      <c r="TM117" s="1">
        <v>0</v>
      </c>
      <c r="TN117" s="1">
        <v>25</v>
      </c>
      <c r="TO117" s="1">
        <v>17</v>
      </c>
      <c r="TP117" s="1">
        <v>0</v>
      </c>
      <c r="TQ117" s="1">
        <v>0</v>
      </c>
      <c r="TR117" s="1">
        <v>21</v>
      </c>
      <c r="TS117" s="1">
        <v>19</v>
      </c>
      <c r="TT117" s="1">
        <v>0</v>
      </c>
      <c r="TU117" s="1">
        <v>10.5</v>
      </c>
      <c r="TV117" s="1">
        <v>11.5</v>
      </c>
      <c r="TW117" s="1">
        <v>11</v>
      </c>
      <c r="TX117" s="1">
        <v>23.5</v>
      </c>
      <c r="TY117" s="1">
        <v>23.5</v>
      </c>
      <c r="TZ117" s="1">
        <v>19.5</v>
      </c>
      <c r="UA117" s="1">
        <v>13</v>
      </c>
      <c r="UB117" s="1">
        <v>41.5</v>
      </c>
      <c r="UC117" s="1">
        <v>0</v>
      </c>
      <c r="UD117" s="1">
        <v>0</v>
      </c>
      <c r="UE117" s="1">
        <v>18.5</v>
      </c>
      <c r="UF117" s="1">
        <v>10.5</v>
      </c>
      <c r="UG117" s="1">
        <v>10.5</v>
      </c>
      <c r="UH117" s="1">
        <v>8.5</v>
      </c>
      <c r="UI117" s="1">
        <v>17.5</v>
      </c>
      <c r="UJ117" s="1">
        <v>19</v>
      </c>
      <c r="UK117" s="1">
        <v>23.5</v>
      </c>
      <c r="UL117" s="1">
        <v>22.8</v>
      </c>
      <c r="UM117" s="1">
        <v>26</v>
      </c>
      <c r="UN117" s="1">
        <v>27</v>
      </c>
      <c r="UO117" s="1">
        <v>0</v>
      </c>
      <c r="UP117" s="1">
        <v>6</v>
      </c>
      <c r="UQ117" s="1">
        <v>7</v>
      </c>
      <c r="UR117" s="1">
        <v>0</v>
      </c>
      <c r="US117" s="1">
        <v>10.5</v>
      </c>
      <c r="UT117" s="1">
        <v>19.5</v>
      </c>
      <c r="UU117" s="1">
        <v>5.5</v>
      </c>
      <c r="UV117" s="1">
        <v>36</v>
      </c>
      <c r="UW117" s="1">
        <v>29</v>
      </c>
      <c r="UX117" s="1">
        <v>13</v>
      </c>
      <c r="UY117" s="1">
        <v>11.5</v>
      </c>
      <c r="UZ117" s="1">
        <v>17.5</v>
      </c>
      <c r="VA117" s="1">
        <v>20.5</v>
      </c>
      <c r="VB117" s="1">
        <v>13.5</v>
      </c>
      <c r="VC117" s="1">
        <v>10.5</v>
      </c>
      <c r="VD117" s="1">
        <v>11</v>
      </c>
      <c r="VE117" s="1">
        <v>31</v>
      </c>
      <c r="VF117" s="1">
        <v>9</v>
      </c>
      <c r="VG117" s="1">
        <v>23.8</v>
      </c>
      <c r="VH117" s="1">
        <v>29</v>
      </c>
      <c r="VI117" s="1">
        <v>25.5</v>
      </c>
      <c r="VJ117" s="1">
        <v>19.3</v>
      </c>
      <c r="VK117" s="1">
        <v>22.5</v>
      </c>
      <c r="VL117" s="1">
        <v>14.5</v>
      </c>
      <c r="VM117" s="1">
        <v>23</v>
      </c>
      <c r="VN117" s="1">
        <v>40</v>
      </c>
      <c r="VO117" s="1">
        <v>17</v>
      </c>
      <c r="VP117" s="1">
        <v>13</v>
      </c>
      <c r="VQ117" s="1">
        <v>15</v>
      </c>
      <c r="VR117" s="1">
        <v>8</v>
      </c>
      <c r="VS117" s="1">
        <v>23</v>
      </c>
      <c r="VT117" s="1">
        <v>29</v>
      </c>
      <c r="VU117" s="1">
        <v>31</v>
      </c>
      <c r="VV117" s="1">
        <v>6</v>
      </c>
      <c r="VW117" s="1">
        <v>10</v>
      </c>
      <c r="VX117" s="1">
        <v>14</v>
      </c>
      <c r="VY117" s="1">
        <v>9</v>
      </c>
      <c r="VZ117" s="1">
        <v>0</v>
      </c>
      <c r="WA117" s="1">
        <v>13.2</v>
      </c>
      <c r="WB117" s="1">
        <v>12.4</v>
      </c>
      <c r="WC117" s="1">
        <v>12.4</v>
      </c>
      <c r="WD117" s="1">
        <v>12.8</v>
      </c>
      <c r="WE117" s="1">
        <v>34.5</v>
      </c>
      <c r="WF117" s="1">
        <v>16.7</v>
      </c>
      <c r="WG117" s="1">
        <v>16</v>
      </c>
      <c r="WH117" s="1">
        <v>14.4</v>
      </c>
      <c r="WI117" s="1">
        <v>15.5</v>
      </c>
      <c r="WJ117" s="1">
        <v>15.2</v>
      </c>
      <c r="WK117" s="1">
        <v>14.3</v>
      </c>
      <c r="WL117" s="1">
        <v>10.5</v>
      </c>
      <c r="WM117" s="1">
        <v>14.5</v>
      </c>
      <c r="WN117" s="1">
        <v>15.3</v>
      </c>
      <c r="WO117" s="1">
        <v>17</v>
      </c>
      <c r="WP117" s="1">
        <v>11.5</v>
      </c>
      <c r="WQ117" s="1">
        <v>17</v>
      </c>
      <c r="WR117" s="1">
        <v>0</v>
      </c>
      <c r="WS117" s="1">
        <v>18.3</v>
      </c>
      <c r="WT117" s="1">
        <v>16</v>
      </c>
      <c r="WU117" s="1">
        <v>15.7</v>
      </c>
      <c r="WV117" s="1">
        <v>18</v>
      </c>
      <c r="WW117" s="1">
        <v>18.5</v>
      </c>
      <c r="WX117" s="1">
        <v>0</v>
      </c>
      <c r="WY117" s="1">
        <v>0</v>
      </c>
      <c r="WZ117" s="1">
        <v>19.5</v>
      </c>
      <c r="XA117" s="1">
        <v>14</v>
      </c>
      <c r="XB117" s="1">
        <v>14.8</v>
      </c>
      <c r="XC117" s="1">
        <v>0</v>
      </c>
      <c r="XD117" s="1">
        <v>27</v>
      </c>
      <c r="XE117" s="1">
        <v>0</v>
      </c>
      <c r="XF117" s="1">
        <v>0</v>
      </c>
      <c r="XG117" s="1">
        <v>31</v>
      </c>
      <c r="XH117" s="1">
        <v>12</v>
      </c>
      <c r="XI117" s="1">
        <v>38</v>
      </c>
      <c r="XJ117" s="1">
        <v>51</v>
      </c>
      <c r="XK117" s="1">
        <v>12</v>
      </c>
      <c r="XL117" s="1">
        <v>25</v>
      </c>
      <c r="XM117" s="1">
        <v>19.5</v>
      </c>
      <c r="XN117" s="1">
        <v>16</v>
      </c>
      <c r="XO117" s="1">
        <v>17.5</v>
      </c>
      <c r="XP117" s="1">
        <v>26</v>
      </c>
      <c r="XQ117" s="1">
        <v>31</v>
      </c>
      <c r="XR117" s="1">
        <v>16.5</v>
      </c>
      <c r="XS117" s="1">
        <v>62</v>
      </c>
      <c r="XT117" s="1">
        <v>0</v>
      </c>
      <c r="XU117" s="1">
        <v>8.5</v>
      </c>
      <c r="XV117" s="1">
        <v>13.8</v>
      </c>
      <c r="XW117" s="1">
        <v>0</v>
      </c>
      <c r="XX117" s="1">
        <v>0</v>
      </c>
      <c r="XY117" s="1">
        <v>11</v>
      </c>
      <c r="XZ117" s="1">
        <v>16</v>
      </c>
      <c r="YA117" s="1">
        <v>14</v>
      </c>
      <c r="YB117" s="1">
        <v>16.5</v>
      </c>
      <c r="YC117" s="1">
        <v>0</v>
      </c>
      <c r="YD117" s="1">
        <v>10.5</v>
      </c>
      <c r="YE117" s="1">
        <v>0</v>
      </c>
      <c r="YF117" s="1">
        <v>38.5</v>
      </c>
      <c r="YG117" s="1">
        <v>38</v>
      </c>
      <c r="YH117" s="1">
        <v>0</v>
      </c>
      <c r="YI117" s="1">
        <v>0</v>
      </c>
      <c r="YJ117" s="1">
        <v>13</v>
      </c>
      <c r="YK117" s="1">
        <v>19</v>
      </c>
      <c r="YL117" s="1">
        <v>0</v>
      </c>
      <c r="YM117" s="1">
        <v>0</v>
      </c>
      <c r="YN117" s="1">
        <v>12</v>
      </c>
      <c r="YO117" s="1">
        <v>0</v>
      </c>
      <c r="YP117" s="1">
        <v>24.5</v>
      </c>
      <c r="YQ117" s="1">
        <v>0</v>
      </c>
      <c r="YR117" s="1">
        <v>0</v>
      </c>
      <c r="YS117" s="1">
        <v>0</v>
      </c>
      <c r="YT117" s="1">
        <v>0</v>
      </c>
      <c r="YU117" s="1">
        <v>27.5</v>
      </c>
      <c r="YV117" s="1">
        <v>0</v>
      </c>
      <c r="YW117" s="1">
        <v>0</v>
      </c>
      <c r="YX117" s="1">
        <v>0</v>
      </c>
      <c r="YY117" s="1">
        <v>0</v>
      </c>
      <c r="YZ117" s="1">
        <v>0</v>
      </c>
      <c r="ZA117" s="1">
        <v>0</v>
      </c>
      <c r="ZB117" s="1">
        <v>24</v>
      </c>
      <c r="ZC117" s="1">
        <v>0</v>
      </c>
      <c r="ZD117" s="1">
        <v>29</v>
      </c>
      <c r="ZE117" s="1">
        <v>0</v>
      </c>
      <c r="ZF117" s="1">
        <v>0</v>
      </c>
      <c r="ZG117" s="1">
        <v>0</v>
      </c>
      <c r="ZH117" s="1">
        <v>20</v>
      </c>
      <c r="ZI117" s="1">
        <v>0</v>
      </c>
      <c r="ZJ117" s="1">
        <v>9.5</v>
      </c>
      <c r="ZK117" s="1">
        <v>0</v>
      </c>
      <c r="ZL117" s="1">
        <v>13</v>
      </c>
      <c r="ZM117" s="1">
        <v>17.5</v>
      </c>
      <c r="ZN117" s="1">
        <v>7.5</v>
      </c>
      <c r="ZO117" s="1">
        <v>0</v>
      </c>
      <c r="ZP117" s="1">
        <v>0</v>
      </c>
      <c r="ZQ117" s="1">
        <v>0</v>
      </c>
      <c r="ZR117" s="1">
        <v>0</v>
      </c>
      <c r="ZS117" s="1">
        <v>11.5</v>
      </c>
      <c r="ZT117" s="1">
        <v>27.9</v>
      </c>
      <c r="ZU117" s="1">
        <v>25.5</v>
      </c>
      <c r="ZV117" s="1">
        <v>16.7</v>
      </c>
      <c r="ZW117" s="1">
        <v>0</v>
      </c>
      <c r="ZX117" s="1">
        <v>0</v>
      </c>
      <c r="ZY117" s="1">
        <v>0</v>
      </c>
      <c r="ZZ117" s="1">
        <v>34</v>
      </c>
      <c r="AAA117" s="1">
        <v>37</v>
      </c>
      <c r="AAB117" s="1">
        <v>17</v>
      </c>
      <c r="AAC117" s="1">
        <v>4</v>
      </c>
      <c r="AAD117" s="1">
        <v>14</v>
      </c>
      <c r="AAE117" s="1">
        <v>9</v>
      </c>
      <c r="AAF117" s="1">
        <v>7</v>
      </c>
      <c r="AAG117" s="1">
        <v>18</v>
      </c>
      <c r="AAH117" s="1">
        <v>18</v>
      </c>
      <c r="AAI117" s="1">
        <v>18</v>
      </c>
      <c r="AAJ117" s="1">
        <v>16</v>
      </c>
      <c r="AAK117" s="1">
        <v>16</v>
      </c>
      <c r="AAL117" s="1">
        <v>0</v>
      </c>
      <c r="AAM117" s="1">
        <v>0</v>
      </c>
      <c r="AAN117" s="1">
        <v>0</v>
      </c>
      <c r="AAO117" s="1">
        <v>0</v>
      </c>
      <c r="AAP117" s="1">
        <v>0</v>
      </c>
      <c r="AAQ117" s="1">
        <v>0</v>
      </c>
      <c r="AAR117" s="1">
        <v>0</v>
      </c>
      <c r="AAS117" s="1">
        <v>0</v>
      </c>
      <c r="AAT117" s="1">
        <v>0</v>
      </c>
      <c r="AAU117" s="1">
        <v>17</v>
      </c>
      <c r="AAV117" s="1">
        <v>0</v>
      </c>
      <c r="AAW117" s="1">
        <v>25</v>
      </c>
      <c r="AAX117" s="1">
        <v>10</v>
      </c>
      <c r="AAY117" s="1">
        <v>23</v>
      </c>
      <c r="AAZ117" s="1">
        <v>18</v>
      </c>
      <c r="ABA117" s="1">
        <v>33</v>
      </c>
      <c r="ABB117" s="1">
        <v>0</v>
      </c>
      <c r="ABC117" s="1">
        <v>24</v>
      </c>
      <c r="ABD117" s="1">
        <v>19</v>
      </c>
      <c r="ABE117" s="1">
        <v>15</v>
      </c>
      <c r="ABF117" s="1">
        <v>18</v>
      </c>
      <c r="ABG117" s="1">
        <v>25</v>
      </c>
      <c r="ABH117" s="1">
        <v>11</v>
      </c>
      <c r="ABI117" s="1">
        <v>8</v>
      </c>
      <c r="ABJ117" s="1">
        <v>0</v>
      </c>
      <c r="ABK117" s="1">
        <v>18</v>
      </c>
      <c r="ABL117" s="1">
        <v>12</v>
      </c>
      <c r="ABM117" s="1">
        <v>14.5</v>
      </c>
      <c r="ABN117" s="1">
        <v>28</v>
      </c>
      <c r="ABO117" s="1">
        <v>31</v>
      </c>
      <c r="ABP117" s="1">
        <v>28.5</v>
      </c>
      <c r="ABQ117" s="1">
        <v>18.5</v>
      </c>
      <c r="ABR117" s="1">
        <v>35</v>
      </c>
      <c r="ABS117" s="1">
        <v>39</v>
      </c>
      <c r="ABT117" s="1">
        <v>25</v>
      </c>
      <c r="ABU117" s="1">
        <v>23</v>
      </c>
      <c r="ABV117" s="1">
        <v>17.5</v>
      </c>
      <c r="ABW117" s="1">
        <v>35</v>
      </c>
      <c r="ABX117" s="1">
        <v>0</v>
      </c>
      <c r="ABY117" s="1">
        <v>18</v>
      </c>
      <c r="ABZ117" s="1">
        <v>0</v>
      </c>
      <c r="ACA117" s="1">
        <v>10.5</v>
      </c>
      <c r="ACB117" s="1">
        <v>16.5</v>
      </c>
      <c r="ACC117" s="1">
        <v>13.5</v>
      </c>
      <c r="ACD117" s="1">
        <v>14</v>
      </c>
      <c r="ACE117" s="1">
        <v>13</v>
      </c>
      <c r="ACF117" s="1">
        <v>16.5</v>
      </c>
      <c r="ACG117" s="1">
        <v>25.5</v>
      </c>
      <c r="ACH117" s="1">
        <v>32</v>
      </c>
      <c r="ACI117" s="1">
        <v>13.5</v>
      </c>
      <c r="ACJ117" s="1">
        <v>17.5</v>
      </c>
      <c r="ACK117" s="1">
        <v>14.5</v>
      </c>
      <c r="ACL117" s="1">
        <v>13.5</v>
      </c>
      <c r="ACM117" s="1">
        <v>36.5</v>
      </c>
      <c r="ACN117" s="1">
        <v>15.5</v>
      </c>
      <c r="ACO117" s="1">
        <v>0</v>
      </c>
      <c r="ACP117" s="1">
        <v>11.5</v>
      </c>
      <c r="ACQ117" s="1">
        <v>38</v>
      </c>
      <c r="ACR117" s="1">
        <v>10.5</v>
      </c>
      <c r="ACS117" s="18">
        <v>21</v>
      </c>
      <c r="ACT117" s="18">
        <v>29</v>
      </c>
      <c r="ACU117" s="1">
        <v>14.5</v>
      </c>
      <c r="ACV117" s="18">
        <v>14.5</v>
      </c>
      <c r="ACW117" s="18">
        <v>13</v>
      </c>
      <c r="ACX117" s="1">
        <v>0</v>
      </c>
      <c r="ACY117" s="18">
        <v>0</v>
      </c>
      <c r="ACZ117" s="1">
        <v>0</v>
      </c>
      <c r="ADA117" s="18">
        <v>13.5</v>
      </c>
      <c r="ADB117" s="1">
        <v>0</v>
      </c>
      <c r="ADC117" s="18">
        <v>0</v>
      </c>
      <c r="ADD117" s="1">
        <v>10</v>
      </c>
      <c r="ADE117" s="18">
        <v>4</v>
      </c>
      <c r="ADF117" s="18">
        <v>10.5</v>
      </c>
      <c r="ADG117" s="1">
        <v>17</v>
      </c>
      <c r="ADH117" s="1">
        <v>10.5</v>
      </c>
      <c r="ADI117" s="18">
        <v>9.5</v>
      </c>
      <c r="ADJ117" s="1">
        <v>0</v>
      </c>
      <c r="ADK117" s="18">
        <v>21</v>
      </c>
      <c r="ADL117" s="18">
        <v>14.5</v>
      </c>
      <c r="ADM117" s="1">
        <v>9.5</v>
      </c>
      <c r="ADN117" s="18">
        <v>17</v>
      </c>
      <c r="ADO117" s="18">
        <v>0</v>
      </c>
      <c r="ADP117" s="1">
        <v>0</v>
      </c>
      <c r="ADQ117" s="18">
        <v>21.5</v>
      </c>
      <c r="ADR117" s="1">
        <v>0</v>
      </c>
      <c r="ADS117" s="18">
        <v>45</v>
      </c>
      <c r="ADT117" s="18">
        <v>28</v>
      </c>
      <c r="ADU117" s="1">
        <v>0</v>
      </c>
      <c r="ADV117" s="1">
        <v>16</v>
      </c>
      <c r="ADW117" s="18">
        <v>40.5</v>
      </c>
      <c r="ADX117" s="18">
        <v>17.25</v>
      </c>
      <c r="ADY117" s="18">
        <v>13.75</v>
      </c>
      <c r="ADZ117" s="18">
        <v>13.5</v>
      </c>
      <c r="AEA117" s="18">
        <v>0</v>
      </c>
      <c r="AEB117" s="18">
        <v>0</v>
      </c>
      <c r="AEC117" s="1">
        <v>10</v>
      </c>
      <c r="AED117" s="1">
        <v>13</v>
      </c>
      <c r="AEE117" s="18">
        <v>11.25</v>
      </c>
      <c r="AEF117" s="18">
        <v>0</v>
      </c>
      <c r="AEG117" s="1">
        <v>11</v>
      </c>
      <c r="AEH117" s="18">
        <v>0</v>
      </c>
      <c r="AEI117" s="1">
        <v>0</v>
      </c>
      <c r="AEJ117" s="18">
        <v>0</v>
      </c>
      <c r="AEK117" s="1">
        <v>0</v>
      </c>
      <c r="AEL117" s="18">
        <v>25</v>
      </c>
      <c r="AEM117" s="18">
        <v>27</v>
      </c>
      <c r="AEN117" s="18">
        <v>8.5</v>
      </c>
      <c r="AEO117" s="1">
        <v>0</v>
      </c>
      <c r="AEP117" s="18">
        <v>26</v>
      </c>
      <c r="AEQ117" s="1">
        <v>0</v>
      </c>
      <c r="AER117" s="18">
        <v>15</v>
      </c>
      <c r="AES117" s="1">
        <v>0</v>
      </c>
      <c r="AET117" s="18">
        <v>15.5</v>
      </c>
      <c r="AEU117" s="1">
        <v>15.5</v>
      </c>
      <c r="AEV117" s="18">
        <v>12</v>
      </c>
      <c r="AEW117" s="1">
        <v>12</v>
      </c>
      <c r="AEX117" s="18">
        <v>0</v>
      </c>
      <c r="AEY117" s="18">
        <v>0</v>
      </c>
      <c r="AEZ117" s="1">
        <v>0</v>
      </c>
      <c r="AFA117" s="1">
        <v>0</v>
      </c>
      <c r="AFB117" s="1">
        <v>0</v>
      </c>
      <c r="AFC117" s="1">
        <v>0</v>
      </c>
      <c r="AFD117" s="1">
        <v>9.8000000000000007</v>
      </c>
      <c r="AFF117" s="1">
        <v>18</v>
      </c>
      <c r="AFG117" s="1">
        <v>9</v>
      </c>
      <c r="AFI117" s="1">
        <v>13</v>
      </c>
      <c r="AFL117" s="1">
        <v>43</v>
      </c>
      <c r="AFP117" s="1">
        <v>15</v>
      </c>
      <c r="AFR117" s="1">
        <v>14</v>
      </c>
      <c r="AFS117" s="1">
        <v>21</v>
      </c>
      <c r="AFT117" s="1">
        <v>26</v>
      </c>
      <c r="AFU117" s="1">
        <v>36</v>
      </c>
      <c r="AFV117" s="1">
        <v>19</v>
      </c>
      <c r="AFW117" s="1">
        <v>12.5</v>
      </c>
      <c r="AFX117" s="1">
        <v>15.5</v>
      </c>
      <c r="AFY117" s="1">
        <v>17</v>
      </c>
      <c r="AFZ117" s="1">
        <v>3.5</v>
      </c>
      <c r="AGA117" s="1">
        <v>19</v>
      </c>
      <c r="AGB117" s="1">
        <v>11.5</v>
      </c>
      <c r="AGC117" s="1">
        <v>20</v>
      </c>
      <c r="AGE117" s="1">
        <v>25.5</v>
      </c>
      <c r="AGF117" s="1">
        <v>26</v>
      </c>
      <c r="AGG117" s="1">
        <v>28.5</v>
      </c>
      <c r="AGH117" s="1">
        <v>23.5</v>
      </c>
      <c r="AGI117" s="1">
        <v>40</v>
      </c>
      <c r="AGJ117" s="1">
        <v>13.5</v>
      </c>
      <c r="AGK117" s="1">
        <v>36</v>
      </c>
      <c r="AGL117" s="1">
        <v>46</v>
      </c>
      <c r="AGM117" s="1">
        <v>17</v>
      </c>
      <c r="AGN117" s="1">
        <v>14</v>
      </c>
      <c r="AGO117" s="1">
        <v>12</v>
      </c>
      <c r="AGP117" s="1">
        <v>15</v>
      </c>
      <c r="AGQ117" s="1">
        <v>27</v>
      </c>
      <c r="AGR117" s="1">
        <v>20</v>
      </c>
      <c r="AGS117" s="1">
        <v>30</v>
      </c>
      <c r="AGT117" s="1">
        <v>14.5</v>
      </c>
      <c r="AGU117" s="1">
        <v>10</v>
      </c>
      <c r="AGV117" s="1">
        <v>23</v>
      </c>
      <c r="AGW117" s="1">
        <v>30</v>
      </c>
      <c r="AGX117" s="1">
        <v>24</v>
      </c>
      <c r="AGY117" s="1">
        <v>24</v>
      </c>
      <c r="AGZ117" s="1">
        <v>18</v>
      </c>
      <c r="AHA117" s="1">
        <v>30</v>
      </c>
      <c r="AHB117" s="1">
        <v>20</v>
      </c>
      <c r="AHC117" s="1">
        <v>22</v>
      </c>
      <c r="AHD117" s="1">
        <v>19</v>
      </c>
      <c r="AHE117" s="1">
        <v>0</v>
      </c>
      <c r="AHF117" s="1">
        <v>18.5</v>
      </c>
      <c r="AHG117" s="1">
        <v>10</v>
      </c>
      <c r="AHH117" s="1">
        <v>21.5</v>
      </c>
      <c r="AHI117" s="1">
        <v>0</v>
      </c>
      <c r="AHJ117" s="1">
        <v>22.5</v>
      </c>
      <c r="AHK117" s="1">
        <v>0</v>
      </c>
      <c r="AHL117" s="1">
        <v>20.5</v>
      </c>
      <c r="AHM117" s="1">
        <v>0</v>
      </c>
      <c r="AHN117" s="1">
        <v>19</v>
      </c>
      <c r="AHO117" s="1">
        <v>18</v>
      </c>
      <c r="AHP117" s="1">
        <v>20.5</v>
      </c>
      <c r="AHQ117" s="1">
        <v>8</v>
      </c>
      <c r="AHR117" s="1">
        <v>21</v>
      </c>
      <c r="AHS117" s="1">
        <v>40.5</v>
      </c>
      <c r="AHT117" s="1">
        <v>19.5</v>
      </c>
      <c r="AHU117" s="1">
        <v>15.5</v>
      </c>
      <c r="AHV117" s="1">
        <v>20.5</v>
      </c>
      <c r="AHW117" s="1">
        <v>41.5</v>
      </c>
      <c r="AHX117" s="1">
        <v>20.5</v>
      </c>
      <c r="AHY117" s="1">
        <v>7</v>
      </c>
      <c r="AHZ117" s="1">
        <v>15</v>
      </c>
      <c r="AIA117" s="1">
        <v>21</v>
      </c>
      <c r="AIB117" s="1">
        <v>7.5</v>
      </c>
      <c r="AIC117" s="1">
        <v>27</v>
      </c>
      <c r="AID117" s="1">
        <v>0</v>
      </c>
      <c r="AIE117" s="1">
        <v>21</v>
      </c>
      <c r="AIF117" s="1">
        <v>22</v>
      </c>
      <c r="AIG117" s="1">
        <v>18.5</v>
      </c>
      <c r="AIH117" s="1">
        <v>0</v>
      </c>
      <c r="AII117" s="1">
        <v>19.5</v>
      </c>
      <c r="AIJ117" s="1">
        <v>34.5</v>
      </c>
      <c r="AIK117" s="1">
        <v>12.5</v>
      </c>
      <c r="AIL117" s="1">
        <v>17</v>
      </c>
      <c r="AIM117" s="1">
        <v>6</v>
      </c>
      <c r="AIN117" s="1">
        <v>33.5</v>
      </c>
      <c r="AIO117" s="1">
        <v>20</v>
      </c>
      <c r="AIP117" s="1">
        <v>0</v>
      </c>
      <c r="AIQ117" s="1">
        <v>5</v>
      </c>
      <c r="AIR117" s="1">
        <v>0</v>
      </c>
      <c r="AIS117" s="1">
        <v>33.5</v>
      </c>
      <c r="AIT117" s="1">
        <v>31</v>
      </c>
      <c r="AIU117" s="1">
        <v>13.5</v>
      </c>
      <c r="AIV117" s="1">
        <v>25.5</v>
      </c>
      <c r="AIW117" s="1">
        <v>23</v>
      </c>
      <c r="AIX117" s="1">
        <v>0</v>
      </c>
      <c r="AIY117" s="1">
        <v>24.5</v>
      </c>
      <c r="AIZ117" s="1">
        <v>24.5</v>
      </c>
      <c r="AJA117" s="1">
        <v>19</v>
      </c>
      <c r="AJB117" s="1">
        <v>31.5</v>
      </c>
      <c r="AJC117" s="1">
        <v>23</v>
      </c>
      <c r="AJD117" s="1">
        <v>48</v>
      </c>
      <c r="AJE117" s="1">
        <v>25.5</v>
      </c>
      <c r="AJF117" s="1">
        <v>38</v>
      </c>
      <c r="AJG117" s="1">
        <v>23.5</v>
      </c>
      <c r="AJH117" s="1">
        <v>19</v>
      </c>
      <c r="AJI117" s="1">
        <v>23.5</v>
      </c>
      <c r="AJJ117" s="1">
        <v>0</v>
      </c>
      <c r="AJK117" s="1">
        <v>18.5</v>
      </c>
      <c r="AJL117" s="1">
        <v>37</v>
      </c>
      <c r="AJM117" s="1">
        <v>21</v>
      </c>
      <c r="AJN117" s="1">
        <v>32.5</v>
      </c>
      <c r="AJO117" s="1">
        <v>25.5</v>
      </c>
      <c r="AJP117" s="1">
        <v>36</v>
      </c>
      <c r="AJQ117" s="1">
        <v>9.5</v>
      </c>
      <c r="AJR117" s="1">
        <v>13</v>
      </c>
      <c r="AJS117" s="1">
        <v>9</v>
      </c>
      <c r="AJT117" s="1">
        <v>11.5</v>
      </c>
      <c r="AJU117" s="1">
        <v>7.5</v>
      </c>
      <c r="AJV117" s="1">
        <v>7.5</v>
      </c>
      <c r="AJW117" s="1">
        <v>24</v>
      </c>
      <c r="AJX117" s="1">
        <v>24.5</v>
      </c>
      <c r="AJY117" s="1">
        <v>20</v>
      </c>
      <c r="AJZ117" s="1">
        <v>42</v>
      </c>
      <c r="AKA117" s="1">
        <v>22</v>
      </c>
      <c r="AKB117" s="1">
        <v>18</v>
      </c>
      <c r="AKC117" s="1">
        <v>26.5</v>
      </c>
      <c r="AKD117" s="1">
        <v>12.5</v>
      </c>
      <c r="AKE117" s="1">
        <v>14</v>
      </c>
      <c r="AKF117" s="1">
        <v>17</v>
      </c>
      <c r="AKG117" s="1">
        <v>33</v>
      </c>
      <c r="AKH117" s="1">
        <v>12.5</v>
      </c>
      <c r="AKI117" s="1">
        <v>13</v>
      </c>
      <c r="AKJ117" s="1">
        <v>16</v>
      </c>
      <c r="AKK117" s="1">
        <v>20</v>
      </c>
      <c r="AKL117" s="1">
        <v>41.5</v>
      </c>
      <c r="AKM117" s="1">
        <v>11</v>
      </c>
      <c r="AKN117" s="1">
        <v>18</v>
      </c>
      <c r="AKO117" s="1">
        <v>10</v>
      </c>
      <c r="AKP117" s="1">
        <v>19</v>
      </c>
      <c r="AKR117" s="1">
        <v>18</v>
      </c>
      <c r="AKS117" s="1">
        <v>35</v>
      </c>
      <c r="AKT117" s="1">
        <v>16.5</v>
      </c>
      <c r="AKU117" s="1">
        <v>25.5</v>
      </c>
      <c r="AKV117" s="1">
        <v>6</v>
      </c>
      <c r="AKW117" s="1">
        <v>16</v>
      </c>
      <c r="AKX117" s="1">
        <v>10</v>
      </c>
      <c r="AKY117" s="1">
        <v>16</v>
      </c>
      <c r="AKZ117" s="1">
        <v>11</v>
      </c>
      <c r="ALA117" s="1">
        <v>21</v>
      </c>
      <c r="ALB117" s="1">
        <v>3</v>
      </c>
      <c r="ALC117" s="1">
        <v>18.5</v>
      </c>
      <c r="ALD117" s="1">
        <v>18.5</v>
      </c>
      <c r="ALE117" s="1">
        <v>14</v>
      </c>
      <c r="ALF117" s="1">
        <v>17</v>
      </c>
      <c r="ALG117" s="1">
        <v>32.5</v>
      </c>
      <c r="ALH117" s="1">
        <v>13</v>
      </c>
      <c r="ALI117" s="1">
        <v>25</v>
      </c>
      <c r="ALJ117" s="1">
        <v>20</v>
      </c>
      <c r="ALK117" s="1">
        <v>39</v>
      </c>
      <c r="ALL117" s="1">
        <v>24</v>
      </c>
      <c r="ALN117" s="1">
        <v>27</v>
      </c>
      <c r="ALO117" s="1">
        <v>23</v>
      </c>
      <c r="ALP117" s="1">
        <v>36.5</v>
      </c>
      <c r="ALQ117" s="1">
        <v>25</v>
      </c>
      <c r="ALR117" s="1">
        <v>7.5</v>
      </c>
      <c r="ALS117" s="1">
        <v>26</v>
      </c>
      <c r="ALT117" s="1">
        <v>24</v>
      </c>
      <c r="ALU117" s="1">
        <v>24</v>
      </c>
      <c r="ALV117" s="1">
        <v>23</v>
      </c>
      <c r="ALW117" s="1">
        <v>20</v>
      </c>
      <c r="ALX117" s="1">
        <v>20</v>
      </c>
      <c r="ALY117" s="1">
        <v>20</v>
      </c>
      <c r="ALZ117" s="1">
        <v>21</v>
      </c>
      <c r="AMA117" s="1">
        <v>29</v>
      </c>
      <c r="AMB117" s="1">
        <v>19</v>
      </c>
      <c r="AMC117" s="1">
        <v>25</v>
      </c>
      <c r="AMD117" s="1">
        <v>42</v>
      </c>
      <c r="AME117" s="1">
        <v>21</v>
      </c>
      <c r="AMF117" s="1">
        <v>18</v>
      </c>
      <c r="AMG117" s="1">
        <v>27.5</v>
      </c>
      <c r="AMH117" s="1">
        <v>8</v>
      </c>
      <c r="AMI117" s="1">
        <v>23</v>
      </c>
      <c r="AMJ117" s="1">
        <v>32.5</v>
      </c>
      <c r="AMK117" s="1">
        <v>9</v>
      </c>
      <c r="AML117" s="1">
        <v>30</v>
      </c>
      <c r="AMM117" s="1">
        <v>15</v>
      </c>
      <c r="AMN117" s="1">
        <v>15</v>
      </c>
      <c r="AMO117" s="1">
        <v>24</v>
      </c>
      <c r="AMP117" s="1">
        <v>24.5</v>
      </c>
      <c r="AMQ117" s="1">
        <v>26</v>
      </c>
      <c r="AMR117" s="1">
        <v>13.5</v>
      </c>
      <c r="AMS117" s="1">
        <v>28</v>
      </c>
      <c r="AMU117" s="1">
        <v>13</v>
      </c>
      <c r="AMV117" s="1">
        <v>8.5</v>
      </c>
      <c r="AMW117" s="1">
        <v>26</v>
      </c>
      <c r="AMX117" s="1">
        <v>6</v>
      </c>
      <c r="AMY117" s="1">
        <v>18</v>
      </c>
      <c r="AMZ117" s="1">
        <v>42</v>
      </c>
      <c r="ANA117" s="1">
        <v>15</v>
      </c>
      <c r="ANB117" s="1">
        <v>25.5</v>
      </c>
      <c r="ANC117" s="1">
        <v>12</v>
      </c>
      <c r="AND117" s="1">
        <v>11</v>
      </c>
      <c r="ANE117" s="1">
        <v>37</v>
      </c>
      <c r="ANG117" s="1">
        <v>28.5</v>
      </c>
      <c r="ANH117" s="1">
        <v>35</v>
      </c>
      <c r="ANI117" s="1">
        <v>20</v>
      </c>
      <c r="ANJ117" s="1">
        <v>17.5</v>
      </c>
      <c r="ANK117" s="1">
        <v>35</v>
      </c>
      <c r="ANM117" s="1">
        <v>15</v>
      </c>
      <c r="ANN117" s="1">
        <v>23</v>
      </c>
      <c r="ANO117" s="1">
        <v>25.5</v>
      </c>
      <c r="ANQ117" s="1">
        <v>17.5</v>
      </c>
      <c r="ANR117" s="1">
        <v>31</v>
      </c>
      <c r="ANT117" s="1">
        <v>21</v>
      </c>
      <c r="ANU117" s="1">
        <v>11</v>
      </c>
      <c r="ANW117" s="1">
        <v>15</v>
      </c>
      <c r="ANX117" s="1">
        <v>14</v>
      </c>
      <c r="ANY117" s="1">
        <v>24</v>
      </c>
      <c r="ANZ117" s="1">
        <v>19</v>
      </c>
      <c r="AOA117" s="1">
        <v>21</v>
      </c>
      <c r="AOB117" s="1">
        <v>26</v>
      </c>
      <c r="AOC117" s="1">
        <v>19</v>
      </c>
      <c r="AOD117" s="1">
        <v>15.5</v>
      </c>
      <c r="AOF117" s="1">
        <v>20.5</v>
      </c>
      <c r="AOH117" s="1">
        <v>36</v>
      </c>
      <c r="AOK117" s="1">
        <v>24</v>
      </c>
      <c r="AOL117" s="1">
        <v>15</v>
      </c>
      <c r="AOM117" s="1">
        <v>27.5</v>
      </c>
      <c r="AON117" s="1">
        <v>25</v>
      </c>
      <c r="AOO117" s="1">
        <v>21</v>
      </c>
      <c r="AOP117" s="1">
        <v>22</v>
      </c>
      <c r="AOQ117" s="1">
        <v>22</v>
      </c>
      <c r="AOR117" s="1">
        <v>8</v>
      </c>
      <c r="AOS117" s="1">
        <v>20.5</v>
      </c>
      <c r="AOT117" s="1">
        <v>16</v>
      </c>
      <c r="AOU117" s="1">
        <v>22</v>
      </c>
      <c r="AOV117" s="1">
        <v>15</v>
      </c>
      <c r="AOW117" s="1">
        <v>24</v>
      </c>
      <c r="AOZ117" s="1">
        <v>22</v>
      </c>
      <c r="APA117" s="1">
        <v>18</v>
      </c>
      <c r="APB117" s="1">
        <v>21</v>
      </c>
      <c r="APC117" s="1">
        <v>25</v>
      </c>
      <c r="APD117" s="1">
        <v>22</v>
      </c>
      <c r="APE117" s="1">
        <v>26.5</v>
      </c>
      <c r="APF117" s="1">
        <v>25</v>
      </c>
      <c r="APG117" s="1">
        <v>18</v>
      </c>
      <c r="APH117" s="1">
        <v>47</v>
      </c>
      <c r="API117" s="1">
        <v>23</v>
      </c>
      <c r="APJ117" s="1">
        <v>24</v>
      </c>
      <c r="APK117" s="1">
        <v>24</v>
      </c>
      <c r="APL117" s="1">
        <v>23</v>
      </c>
      <c r="APM117" s="1">
        <v>25</v>
      </c>
      <c r="APN117" s="1">
        <v>32.5</v>
      </c>
      <c r="APO117" s="1">
        <v>24</v>
      </c>
      <c r="APP117" s="1">
        <v>38</v>
      </c>
      <c r="APQ117" s="1">
        <v>40</v>
      </c>
      <c r="APR117" s="1">
        <v>7</v>
      </c>
      <c r="APS117" s="1">
        <v>37</v>
      </c>
      <c r="APT117" s="1">
        <v>6</v>
      </c>
      <c r="APU117" s="1">
        <v>27</v>
      </c>
      <c r="APV117" s="1">
        <v>9</v>
      </c>
      <c r="APW117" s="1">
        <v>32.5</v>
      </c>
      <c r="APX117" s="1">
        <v>19</v>
      </c>
      <c r="APY117" s="1">
        <v>12</v>
      </c>
      <c r="APZ117" s="1">
        <v>26.5</v>
      </c>
      <c r="AQA117" s="1">
        <v>23</v>
      </c>
      <c r="AQB117" s="1">
        <v>30</v>
      </c>
      <c r="AQC117" s="1">
        <v>16</v>
      </c>
      <c r="AQD117" s="1">
        <v>20</v>
      </c>
      <c r="AQE117" s="1">
        <v>14</v>
      </c>
      <c r="AQF117" s="1">
        <v>17</v>
      </c>
      <c r="AQG117" s="1">
        <v>9</v>
      </c>
      <c r="AQH117" s="1">
        <v>5</v>
      </c>
      <c r="AQI117" s="1">
        <v>11.5</v>
      </c>
      <c r="AQJ117" s="1">
        <v>24</v>
      </c>
      <c r="AQK117" s="1">
        <v>25</v>
      </c>
      <c r="AQL117" s="1">
        <v>18</v>
      </c>
      <c r="AQM117" s="1">
        <v>22</v>
      </c>
      <c r="AQN117" s="1">
        <v>31</v>
      </c>
      <c r="AQO117" s="1">
        <v>24.5</v>
      </c>
      <c r="AQP117" s="1">
        <v>21</v>
      </c>
      <c r="AQQ117" s="1">
        <v>12</v>
      </c>
      <c r="AQR117" s="1">
        <v>43</v>
      </c>
      <c r="AQS117" s="1">
        <v>29</v>
      </c>
      <c r="AQT117" s="1">
        <v>35.5</v>
      </c>
      <c r="AQU117" s="1">
        <v>42.5</v>
      </c>
      <c r="AQV117" s="1">
        <v>11.5</v>
      </c>
      <c r="AQW117" s="1">
        <v>10</v>
      </c>
      <c r="AQY117" s="1">
        <v>28</v>
      </c>
      <c r="AQZ117" s="1">
        <v>14</v>
      </c>
      <c r="ARA117" s="1">
        <v>13</v>
      </c>
      <c r="ARB117" s="1">
        <v>14</v>
      </c>
      <c r="ARC117" s="1">
        <v>13</v>
      </c>
      <c r="ARD117" s="1">
        <v>21.5</v>
      </c>
      <c r="ARE117" s="1">
        <v>21.5</v>
      </c>
      <c r="ARF117" s="1">
        <v>24.5</v>
      </c>
      <c r="ARG117" s="1">
        <v>24.5</v>
      </c>
      <c r="ARH117" s="1">
        <v>27</v>
      </c>
      <c r="ARI117" s="1">
        <v>27</v>
      </c>
      <c r="ARJ117" s="1">
        <v>22</v>
      </c>
      <c r="ARK117" s="1">
        <v>22</v>
      </c>
      <c r="ARL117" s="1">
        <v>14.5</v>
      </c>
      <c r="ARM117" s="1">
        <v>6</v>
      </c>
      <c r="ARN117" s="1">
        <v>27</v>
      </c>
      <c r="ARO117" s="1">
        <v>21</v>
      </c>
      <c r="ARP117" s="1">
        <v>15</v>
      </c>
      <c r="ARQ117" s="1">
        <v>27.5</v>
      </c>
      <c r="ARR117" s="1">
        <v>22</v>
      </c>
      <c r="ARS117" s="1">
        <v>29</v>
      </c>
      <c r="ART117" s="1">
        <v>6</v>
      </c>
      <c r="ARU117" s="1">
        <v>4</v>
      </c>
      <c r="ARV117" s="1">
        <v>10.5</v>
      </c>
      <c r="ARW117" s="1">
        <v>20</v>
      </c>
      <c r="ARX117" s="1">
        <v>34</v>
      </c>
      <c r="ARY117" s="1">
        <v>13</v>
      </c>
      <c r="ARZ117" s="1">
        <v>18</v>
      </c>
      <c r="ASA117" s="1">
        <v>35</v>
      </c>
      <c r="ASB117" s="1">
        <v>13</v>
      </c>
      <c r="ASC117" s="1">
        <v>14.5</v>
      </c>
      <c r="ASD117" s="1">
        <v>21</v>
      </c>
      <c r="ASE117" s="1">
        <v>28.5</v>
      </c>
      <c r="ASF117" s="1">
        <v>10</v>
      </c>
      <c r="ASH117" s="1">
        <v>41</v>
      </c>
      <c r="ASJ117" s="1">
        <v>28</v>
      </c>
      <c r="ASK117" s="1">
        <v>24</v>
      </c>
      <c r="ASM117" s="1">
        <v>29</v>
      </c>
      <c r="ASO117" s="1">
        <v>31</v>
      </c>
      <c r="ASP117" s="1">
        <v>27.5</v>
      </c>
      <c r="ASQ117" s="1">
        <v>23</v>
      </c>
      <c r="ASR117" s="1">
        <v>25</v>
      </c>
      <c r="ASS117" s="1">
        <v>19</v>
      </c>
      <c r="AST117" s="1">
        <v>18</v>
      </c>
      <c r="ASU117" s="1">
        <v>40</v>
      </c>
      <c r="ASV117" s="1">
        <v>43</v>
      </c>
      <c r="ASW117" s="1">
        <v>25.5</v>
      </c>
      <c r="ASX117" s="1">
        <v>34</v>
      </c>
      <c r="ASY117" s="1">
        <v>31.5</v>
      </c>
      <c r="ASZ117" s="1">
        <v>22</v>
      </c>
      <c r="ATA117" s="1">
        <v>22</v>
      </c>
      <c r="ATB117" s="1">
        <v>15.5</v>
      </c>
      <c r="ATC117" s="1">
        <v>35</v>
      </c>
      <c r="ATD117" s="1">
        <v>12.5</v>
      </c>
      <c r="ATE117" s="1">
        <v>9</v>
      </c>
      <c r="ATF117" s="1">
        <v>20</v>
      </c>
      <c r="ATG117" s="1">
        <v>25</v>
      </c>
      <c r="ATH117" s="1">
        <v>16</v>
      </c>
      <c r="ATI117" s="1">
        <v>21</v>
      </c>
      <c r="ATJ117" s="1">
        <v>47.5</v>
      </c>
      <c r="ATL117" s="1">
        <v>19.5</v>
      </c>
      <c r="ATM117" s="1">
        <v>18</v>
      </c>
      <c r="ATN117" s="1">
        <v>22</v>
      </c>
      <c r="ATO117" s="1">
        <v>12</v>
      </c>
      <c r="ATP117" s="1">
        <v>29</v>
      </c>
      <c r="ATQ117" s="1">
        <v>6</v>
      </c>
      <c r="ATR117" s="1">
        <v>19.5</v>
      </c>
      <c r="ATS117" s="1">
        <v>41</v>
      </c>
      <c r="ATU117" s="1">
        <v>29</v>
      </c>
      <c r="ATW117" s="1">
        <v>11</v>
      </c>
      <c r="ATX117" s="1">
        <v>48</v>
      </c>
      <c r="ATY117" s="1">
        <v>31</v>
      </c>
      <c r="ATZ117" s="1">
        <v>5</v>
      </c>
      <c r="AUA117" s="1">
        <v>33</v>
      </c>
      <c r="AUB117" s="1">
        <v>37</v>
      </c>
      <c r="AUC117" s="1">
        <v>12</v>
      </c>
      <c r="AUE117" s="1">
        <v>17.5</v>
      </c>
      <c r="AUF117" s="1">
        <v>32</v>
      </c>
      <c r="AUG117" s="1">
        <v>22</v>
      </c>
      <c r="AUH117" s="1">
        <v>15.5</v>
      </c>
      <c r="AUI117" s="1">
        <v>16</v>
      </c>
      <c r="AUJ117" s="1">
        <v>17.5</v>
      </c>
      <c r="AUK117" s="1">
        <v>17</v>
      </c>
      <c r="AUL117" s="1">
        <v>17</v>
      </c>
      <c r="AUM117" s="1">
        <v>25</v>
      </c>
      <c r="AUN117" s="1">
        <v>27</v>
      </c>
      <c r="AUO117" s="1">
        <v>29</v>
      </c>
      <c r="AUQ117" s="1">
        <v>4.5</v>
      </c>
      <c r="AUR117" s="1">
        <v>9</v>
      </c>
      <c r="AUS117" s="1">
        <v>51</v>
      </c>
      <c r="AUT117" s="1">
        <v>36</v>
      </c>
      <c r="AUV117" s="1">
        <v>17</v>
      </c>
      <c r="AUX117" s="1">
        <v>13.5</v>
      </c>
      <c r="AUY117" s="1">
        <v>31</v>
      </c>
      <c r="AUZ117" s="1">
        <v>13</v>
      </c>
      <c r="AVA117" s="1">
        <v>6.5</v>
      </c>
      <c r="AVB117" s="1">
        <v>4.5</v>
      </c>
      <c r="AVC117" s="1">
        <v>32</v>
      </c>
      <c r="AVE117" s="1">
        <v>16.5</v>
      </c>
      <c r="AVG117" s="1">
        <v>30.5</v>
      </c>
      <c r="AVI117" s="1">
        <v>11</v>
      </c>
      <c r="AVK117" s="1">
        <v>15</v>
      </c>
      <c r="AVN117" s="1">
        <v>20</v>
      </c>
      <c r="AVP117" s="1">
        <v>35</v>
      </c>
      <c r="AVR117" s="1">
        <v>33.5</v>
      </c>
      <c r="AVS117" s="1">
        <v>21</v>
      </c>
      <c r="AVU117" s="1">
        <v>31</v>
      </c>
      <c r="AVW117" s="1">
        <v>13</v>
      </c>
      <c r="AVX117" s="1">
        <v>14</v>
      </c>
      <c r="AVZ117" s="1">
        <v>19</v>
      </c>
      <c r="AWA117" s="1">
        <v>19.5</v>
      </c>
      <c r="AWC117" s="1">
        <v>27</v>
      </c>
      <c r="AWE117" s="1">
        <v>17</v>
      </c>
      <c r="AWF117" s="1">
        <v>35.5</v>
      </c>
      <c r="AWJ117" s="1">
        <v>21.5</v>
      </c>
      <c r="AWM117" s="1">
        <v>21</v>
      </c>
      <c r="AWO117" s="1">
        <v>32</v>
      </c>
      <c r="AWQ117" s="1">
        <v>19.5</v>
      </c>
      <c r="AWS117" s="1">
        <v>32</v>
      </c>
      <c r="AWW117" s="1">
        <v>13</v>
      </c>
      <c r="AXA117" s="1">
        <v>6.5</v>
      </c>
      <c r="AXB117" s="1">
        <v>35</v>
      </c>
      <c r="AXC117" s="1">
        <v>13</v>
      </c>
      <c r="AXD117" s="1">
        <v>13</v>
      </c>
      <c r="AXE117" s="1">
        <v>11</v>
      </c>
      <c r="AXF117" s="1">
        <v>15</v>
      </c>
      <c r="AXG117" s="1">
        <v>3</v>
      </c>
      <c r="AXH117" s="1">
        <v>24.5</v>
      </c>
      <c r="AXI117" s="1">
        <v>22.5</v>
      </c>
      <c r="AXJ117" s="1">
        <v>3.25</v>
      </c>
      <c r="AXK117" s="1">
        <v>14.5</v>
      </c>
      <c r="AXL117" s="1">
        <v>14.5</v>
      </c>
      <c r="AXM117" s="1">
        <v>35</v>
      </c>
      <c r="AXN117" s="1">
        <v>16</v>
      </c>
      <c r="AXO117" s="1">
        <v>11.5</v>
      </c>
      <c r="AXP117" s="1">
        <v>19</v>
      </c>
      <c r="AXQ117" s="1">
        <v>36</v>
      </c>
      <c r="AXR117" s="1">
        <v>42</v>
      </c>
      <c r="AXS117" s="1">
        <v>23</v>
      </c>
      <c r="AXT117" s="1">
        <v>18.5</v>
      </c>
      <c r="AXU117" s="1">
        <v>25</v>
      </c>
      <c r="AXV117" s="1">
        <v>23</v>
      </c>
      <c r="AXW117" s="1">
        <v>7</v>
      </c>
      <c r="AXX117" s="1">
        <v>11</v>
      </c>
      <c r="AXY117" s="1">
        <v>16</v>
      </c>
      <c r="AXZ117" s="1">
        <v>16</v>
      </c>
      <c r="AYA117" s="1">
        <v>40</v>
      </c>
      <c r="AYB117" s="1">
        <v>17.5</v>
      </c>
      <c r="AYC117" s="1">
        <v>40</v>
      </c>
      <c r="AYD117" s="1">
        <v>38.5</v>
      </c>
      <c r="AYE117" s="1">
        <v>18</v>
      </c>
      <c r="AYF117" s="1">
        <v>31</v>
      </c>
      <c r="AYG117" s="1">
        <v>9</v>
      </c>
      <c r="AYH117" s="1">
        <v>20.5</v>
      </c>
      <c r="AYI117" s="1">
        <v>12</v>
      </c>
      <c r="AYJ117" s="1">
        <v>7</v>
      </c>
      <c r="AYK117" s="1">
        <v>31</v>
      </c>
      <c r="AYL117" s="1">
        <v>22</v>
      </c>
      <c r="AYM117" s="1">
        <v>38</v>
      </c>
      <c r="AYN117" s="1">
        <v>14.5</v>
      </c>
      <c r="AYO117" s="1">
        <v>16.5</v>
      </c>
      <c r="AYP117" s="1">
        <v>17.25</v>
      </c>
      <c r="AYQ117" s="1">
        <v>28.5</v>
      </c>
      <c r="AYR117" s="1">
        <v>14</v>
      </c>
      <c r="AYS117" s="1">
        <v>8</v>
      </c>
      <c r="AYT117" s="1">
        <v>5</v>
      </c>
      <c r="AYU117" s="1">
        <v>11</v>
      </c>
      <c r="AYV117" s="1">
        <v>31</v>
      </c>
      <c r="AYW117" s="1">
        <v>14</v>
      </c>
      <c r="AYX117" s="1">
        <v>37</v>
      </c>
      <c r="AYY117" s="1">
        <v>26</v>
      </c>
      <c r="AZA117" s="1">
        <v>46.5</v>
      </c>
      <c r="AZB117" s="1">
        <v>40</v>
      </c>
      <c r="AZC117" s="1">
        <v>58</v>
      </c>
      <c r="AZD117" s="1">
        <v>51</v>
      </c>
      <c r="AZE117" s="1">
        <v>18</v>
      </c>
      <c r="AZF117" s="1">
        <v>32</v>
      </c>
      <c r="AZG117" s="1">
        <v>23</v>
      </c>
      <c r="AZH117" s="1">
        <v>40</v>
      </c>
      <c r="AZJ117" s="1">
        <v>16.5</v>
      </c>
      <c r="AZK117" s="1">
        <v>10.5</v>
      </c>
      <c r="AZL117" s="1">
        <v>17</v>
      </c>
      <c r="AZM117" s="1">
        <v>15.5</v>
      </c>
      <c r="AZN117" s="1">
        <v>11</v>
      </c>
      <c r="AZO117" s="1">
        <v>30</v>
      </c>
      <c r="AZP117" s="1">
        <v>3</v>
      </c>
      <c r="AZQ117" s="1">
        <v>8</v>
      </c>
      <c r="AZR117" s="1">
        <v>36</v>
      </c>
      <c r="AZS117" s="1">
        <v>25</v>
      </c>
      <c r="AZT117" s="1">
        <v>7</v>
      </c>
      <c r="AZU117" s="1">
        <v>17</v>
      </c>
      <c r="AZV117" s="1">
        <v>11</v>
      </c>
      <c r="AZW117" s="1">
        <v>21</v>
      </c>
      <c r="AZX117" s="1">
        <v>50</v>
      </c>
      <c r="AZY117" s="1">
        <v>40.5</v>
      </c>
      <c r="AZZ117" s="1">
        <v>27.5</v>
      </c>
      <c r="BAA117" s="1">
        <v>29.5</v>
      </c>
      <c r="BAB117" s="1">
        <v>30</v>
      </c>
      <c r="BAC117" s="1">
        <v>18</v>
      </c>
      <c r="BAD117" s="1">
        <v>44</v>
      </c>
      <c r="BAE117" s="1">
        <v>34</v>
      </c>
      <c r="BAG117" s="1">
        <v>17</v>
      </c>
      <c r="BAH117" s="1">
        <v>19.5</v>
      </c>
      <c r="BAI117" s="1">
        <v>3</v>
      </c>
      <c r="BAJ117" s="1">
        <v>0.5</v>
      </c>
      <c r="BAL117" s="1">
        <v>10.75</v>
      </c>
      <c r="BAM117" s="1">
        <v>20</v>
      </c>
      <c r="BAN117" s="1">
        <v>11</v>
      </c>
      <c r="BAO117" s="1">
        <v>7.5</v>
      </c>
      <c r="BAP117" s="1">
        <v>18</v>
      </c>
      <c r="BAQ117" s="1">
        <v>29.5</v>
      </c>
      <c r="BAR117" s="1">
        <v>33.5</v>
      </c>
      <c r="BAS117" s="1">
        <v>26</v>
      </c>
      <c r="BAT117" s="1">
        <v>22</v>
      </c>
      <c r="BAU117" s="1">
        <v>12.5</v>
      </c>
      <c r="BAV117" s="1">
        <v>26</v>
      </c>
      <c r="BAW117" s="1">
        <v>14.5</v>
      </c>
      <c r="BAX117" s="1">
        <v>14.5</v>
      </c>
      <c r="BAY117" s="1">
        <v>9</v>
      </c>
      <c r="BAZ117" s="1">
        <v>25</v>
      </c>
      <c r="BBA117" s="1">
        <v>46</v>
      </c>
      <c r="BBB117" s="1">
        <v>35</v>
      </c>
      <c r="BBC117" s="1">
        <v>15</v>
      </c>
      <c r="BBD117" s="1">
        <v>17.5</v>
      </c>
      <c r="BBE117" s="1">
        <v>26</v>
      </c>
      <c r="BBF117" s="1">
        <v>35</v>
      </c>
      <c r="BBG117" s="1">
        <v>1</v>
      </c>
      <c r="BBH117" s="1">
        <v>25</v>
      </c>
      <c r="BBI117" s="1">
        <v>31</v>
      </c>
      <c r="BBJ117" s="1">
        <v>26</v>
      </c>
      <c r="BBK117" s="1">
        <v>9</v>
      </c>
      <c r="BBL117" s="1">
        <v>36</v>
      </c>
      <c r="BBM117" s="1">
        <v>35</v>
      </c>
      <c r="BBN117" s="1">
        <v>45.5</v>
      </c>
      <c r="BBO117" s="1">
        <v>17.5</v>
      </c>
      <c r="BBP117" s="1">
        <v>14</v>
      </c>
      <c r="BBQ117" s="1">
        <v>27.5</v>
      </c>
      <c r="BBR117" s="1">
        <v>12</v>
      </c>
      <c r="BBS117" s="1">
        <v>27.5</v>
      </c>
      <c r="BBT117" s="1">
        <v>29.5</v>
      </c>
      <c r="BBU117" s="1">
        <v>12.5</v>
      </c>
      <c r="BBV117" s="1">
        <v>22</v>
      </c>
      <c r="BBW117" s="1">
        <v>14</v>
      </c>
      <c r="BBX117" s="1">
        <v>28.5</v>
      </c>
      <c r="BBY117" s="1">
        <v>20</v>
      </c>
      <c r="BBZ117" s="1">
        <v>25</v>
      </c>
      <c r="BCA117" s="1">
        <v>22</v>
      </c>
      <c r="BCB117" s="1">
        <v>24</v>
      </c>
      <c r="BCC117" s="1">
        <v>23</v>
      </c>
      <c r="BCD117" s="1">
        <v>29</v>
      </c>
      <c r="BCE117" s="1">
        <v>30</v>
      </c>
      <c r="BCF117" s="1">
        <v>25</v>
      </c>
      <c r="BCG117" s="1">
        <v>5</v>
      </c>
      <c r="BCH117" s="1">
        <v>9</v>
      </c>
      <c r="BCI117" s="1">
        <v>30</v>
      </c>
      <c r="BCJ117" s="1">
        <v>26</v>
      </c>
      <c r="BCK117" s="1">
        <v>21</v>
      </c>
      <c r="BCL117" s="1">
        <v>43</v>
      </c>
      <c r="BCM117" s="1">
        <v>27</v>
      </c>
      <c r="BCN117" s="1">
        <v>32</v>
      </c>
      <c r="BCO117" s="1">
        <v>14.5</v>
      </c>
      <c r="BCP117" s="1">
        <v>15</v>
      </c>
      <c r="BCQ117" s="1">
        <v>24</v>
      </c>
      <c r="BCR117" s="1">
        <v>23</v>
      </c>
      <c r="BCS117" s="1">
        <v>20</v>
      </c>
      <c r="BCT117" s="1">
        <v>52</v>
      </c>
      <c r="BCU117" s="1">
        <v>33</v>
      </c>
      <c r="BCV117" s="1">
        <v>25</v>
      </c>
      <c r="BCW117" s="1">
        <v>43</v>
      </c>
      <c r="BCX117" s="1">
        <v>22.5</v>
      </c>
      <c r="BCY117" s="1">
        <v>24</v>
      </c>
      <c r="BCZ117" s="1">
        <v>29</v>
      </c>
      <c r="BDA117" s="1">
        <v>42.5</v>
      </c>
      <c r="BDB117" s="1">
        <v>0.1</v>
      </c>
      <c r="BDC117" s="1">
        <v>5</v>
      </c>
      <c r="BDD117" s="1">
        <v>23</v>
      </c>
      <c r="BDE117" s="1">
        <v>33</v>
      </c>
      <c r="BDF117" s="1">
        <v>25</v>
      </c>
      <c r="BDG117" s="1">
        <v>27</v>
      </c>
      <c r="BDI117" s="1">
        <v>23</v>
      </c>
      <c r="BDJ117" s="1">
        <v>37</v>
      </c>
      <c r="BDK117" s="1">
        <v>29</v>
      </c>
      <c r="BDM117" s="1">
        <v>16</v>
      </c>
      <c r="BDN117" s="1">
        <v>27</v>
      </c>
      <c r="BDO117" s="1">
        <v>23</v>
      </c>
      <c r="BDR117" s="1">
        <v>13</v>
      </c>
      <c r="BDX117" s="1">
        <v>30</v>
      </c>
      <c r="BDY117" s="1">
        <v>31</v>
      </c>
      <c r="BEG117" s="1">
        <v>20</v>
      </c>
      <c r="BEI117" s="1">
        <v>29</v>
      </c>
      <c r="BEJ117" s="1">
        <v>25</v>
      </c>
      <c r="BEK117" s="1">
        <v>23</v>
      </c>
      <c r="BEM117" s="1">
        <v>26</v>
      </c>
      <c r="BEN117" s="1">
        <v>19</v>
      </c>
      <c r="BEO117" s="1">
        <v>36</v>
      </c>
      <c r="BEP117" s="1">
        <v>21</v>
      </c>
      <c r="BEQ117" s="1">
        <v>32</v>
      </c>
      <c r="BER117" s="1">
        <v>31</v>
      </c>
      <c r="BES117" s="1">
        <v>32</v>
      </c>
      <c r="BET117" s="1">
        <v>22</v>
      </c>
      <c r="BEU117" s="1">
        <v>19</v>
      </c>
      <c r="BEV117" s="1">
        <v>18</v>
      </c>
      <c r="BEX117" s="1">
        <v>11</v>
      </c>
      <c r="BEY117" s="1">
        <v>11</v>
      </c>
      <c r="BEZ117" s="1">
        <v>37</v>
      </c>
      <c r="BFA117" s="1">
        <v>32</v>
      </c>
      <c r="BFB117" s="1">
        <v>33</v>
      </c>
      <c r="BFC117" s="1">
        <v>37</v>
      </c>
      <c r="BFF117" s="1">
        <v>15</v>
      </c>
      <c r="BFG117" s="1">
        <v>41</v>
      </c>
      <c r="BFH117" s="1">
        <v>38</v>
      </c>
      <c r="BFI117" s="1">
        <v>20</v>
      </c>
      <c r="BFJ117" s="1">
        <v>18</v>
      </c>
      <c r="BFK117" s="1">
        <v>35</v>
      </c>
      <c r="BFL117" s="1">
        <v>17</v>
      </c>
      <c r="BFM117" s="1">
        <v>18</v>
      </c>
      <c r="BFN117" s="1">
        <v>28</v>
      </c>
      <c r="BFO117" s="1">
        <v>13</v>
      </c>
      <c r="BFP117" s="1">
        <v>10</v>
      </c>
      <c r="BFQ117" s="1">
        <v>9</v>
      </c>
      <c r="BFR117" s="1">
        <v>26</v>
      </c>
      <c r="BFX117" s="1">
        <v>22</v>
      </c>
      <c r="BFY117" s="1">
        <v>37</v>
      </c>
      <c r="BGA117" s="1">
        <v>22</v>
      </c>
      <c r="BGB117" s="1">
        <v>51</v>
      </c>
      <c r="BGD117" s="1">
        <v>16</v>
      </c>
      <c r="BGG117" s="1">
        <v>17</v>
      </c>
      <c r="BGH117" s="1">
        <v>19</v>
      </c>
      <c r="BGI117" s="1">
        <v>15</v>
      </c>
      <c r="BGR117" s="1">
        <v>18</v>
      </c>
      <c r="BGT117" s="1">
        <v>30</v>
      </c>
      <c r="BGU117" s="1">
        <v>29</v>
      </c>
      <c r="BGV117" s="1">
        <v>25</v>
      </c>
      <c r="BGW117" s="1">
        <v>15</v>
      </c>
      <c r="BGX117" s="1">
        <v>18</v>
      </c>
      <c r="BGY117" s="1">
        <v>13</v>
      </c>
      <c r="BGZ117" s="1">
        <v>8</v>
      </c>
      <c r="BHA117" s="1">
        <v>19</v>
      </c>
      <c r="BHB117" s="1">
        <v>13</v>
      </c>
      <c r="BHD117" s="1">
        <v>3</v>
      </c>
      <c r="BHE117" s="1">
        <v>31</v>
      </c>
      <c r="BHF117" s="1">
        <v>13</v>
      </c>
      <c r="BHG117" s="1">
        <v>20.75</v>
      </c>
      <c r="BHH117" s="1">
        <v>20</v>
      </c>
      <c r="BHI117" s="1">
        <v>32</v>
      </c>
      <c r="BHJ117" s="1">
        <v>31</v>
      </c>
      <c r="BHK117" s="1">
        <v>45</v>
      </c>
      <c r="BHL117" s="1">
        <v>29</v>
      </c>
      <c r="BHM117" s="1">
        <v>18.5</v>
      </c>
      <c r="BHN117" s="1">
        <v>13</v>
      </c>
      <c r="BHO117" s="1">
        <v>17</v>
      </c>
      <c r="BHP117" s="1">
        <v>35</v>
      </c>
      <c r="BHQ117" s="1">
        <v>21</v>
      </c>
      <c r="BHR117" s="1">
        <v>38</v>
      </c>
      <c r="BHS117" s="1">
        <v>29</v>
      </c>
      <c r="BHT117" s="1">
        <v>30</v>
      </c>
      <c r="BHU117" s="1">
        <v>31</v>
      </c>
      <c r="BHV117" s="1">
        <v>18</v>
      </c>
      <c r="BHW117" s="1">
        <v>20</v>
      </c>
      <c r="BHX117" s="1">
        <v>8</v>
      </c>
      <c r="BHY117" s="1">
        <v>16</v>
      </c>
      <c r="BHZ117" s="1">
        <v>22</v>
      </c>
      <c r="BIA117" s="1">
        <v>30</v>
      </c>
      <c r="BIB117" s="1">
        <v>21</v>
      </c>
      <c r="BIC117" s="1">
        <v>23</v>
      </c>
      <c r="BID117" s="1">
        <v>29</v>
      </c>
      <c r="BIE117" s="1">
        <v>42</v>
      </c>
      <c r="BIF117" s="1">
        <v>24</v>
      </c>
      <c r="BII117" s="1">
        <v>35</v>
      </c>
      <c r="BIJ117" s="1">
        <v>30</v>
      </c>
      <c r="BIN117" s="1">
        <v>19</v>
      </c>
      <c r="BIO117" s="1">
        <v>42</v>
      </c>
      <c r="BIP117" s="1">
        <v>27</v>
      </c>
      <c r="BIQ117" s="1">
        <v>20.5</v>
      </c>
      <c r="BIS117" s="1">
        <v>19</v>
      </c>
      <c r="BIT117" s="1">
        <v>37</v>
      </c>
      <c r="BIU117" s="1">
        <v>11</v>
      </c>
      <c r="BIV117" s="1">
        <v>38</v>
      </c>
      <c r="BIW117" s="1">
        <v>27.5</v>
      </c>
      <c r="BIX117" s="1">
        <v>21</v>
      </c>
      <c r="BIZ117" s="1">
        <v>28</v>
      </c>
      <c r="BJA117" s="1">
        <v>18.5</v>
      </c>
      <c r="BJD117" s="1">
        <v>17</v>
      </c>
      <c r="BJF117" s="1">
        <v>46.5</v>
      </c>
      <c r="BJG117" s="1">
        <v>14</v>
      </c>
      <c r="BJH117" s="1">
        <v>18</v>
      </c>
      <c r="BJJ117" s="1">
        <v>19.5</v>
      </c>
      <c r="BJK117" s="1">
        <v>32.5</v>
      </c>
      <c r="BJL117" s="1">
        <v>8</v>
      </c>
      <c r="BJN117" s="1">
        <v>35</v>
      </c>
      <c r="BJO117" s="1">
        <v>13</v>
      </c>
      <c r="BJP117" s="1">
        <v>37</v>
      </c>
      <c r="BJQ117" s="1">
        <v>12</v>
      </c>
      <c r="BJR117" s="1">
        <v>28</v>
      </c>
      <c r="BJS117" s="1">
        <v>19</v>
      </c>
      <c r="BJT117" s="1">
        <v>25</v>
      </c>
      <c r="BJU117" s="1">
        <v>34</v>
      </c>
      <c r="BJX117" s="1">
        <v>20</v>
      </c>
      <c r="BJZ117" s="1">
        <v>36</v>
      </c>
      <c r="BKA117" s="1">
        <v>9</v>
      </c>
      <c r="BKB117" s="1">
        <v>11.75</v>
      </c>
      <c r="BKC117" s="1">
        <v>28.5</v>
      </c>
      <c r="BKD117" s="1">
        <v>12.5</v>
      </c>
      <c r="BKE117" s="1">
        <v>31</v>
      </c>
      <c r="BKF117" s="1">
        <v>18</v>
      </c>
      <c r="BKG117" s="1">
        <v>20</v>
      </c>
      <c r="BKH117" s="1">
        <v>22.5</v>
      </c>
      <c r="BKI117" s="1">
        <v>9</v>
      </c>
      <c r="BKJ117" s="1">
        <v>7.25</v>
      </c>
      <c r="BKK117" s="1">
        <v>9.5</v>
      </c>
      <c r="BKL117" s="1">
        <v>15.5</v>
      </c>
      <c r="BKM117" s="1">
        <v>21.5</v>
      </c>
      <c r="BKQ117" s="1">
        <v>9</v>
      </c>
      <c r="BKR117" s="1">
        <v>28</v>
      </c>
      <c r="BKS117" s="1">
        <v>22.5</v>
      </c>
      <c r="BKT117" s="1">
        <v>8</v>
      </c>
      <c r="BKU117" s="1">
        <v>26</v>
      </c>
      <c r="BKV117" s="1">
        <v>12</v>
      </c>
      <c r="BKW117" s="1">
        <v>36</v>
      </c>
      <c r="BKX117" s="1">
        <v>36</v>
      </c>
      <c r="BKY117" s="1">
        <v>27.5</v>
      </c>
      <c r="BKZ117" s="1">
        <v>33</v>
      </c>
      <c r="BLB117" s="1">
        <v>33</v>
      </c>
      <c r="BLC117" s="1">
        <v>7</v>
      </c>
      <c r="BLD117" s="1">
        <v>5.5</v>
      </c>
      <c r="BLE117" s="1">
        <v>6</v>
      </c>
      <c r="BLF117" s="1">
        <v>22</v>
      </c>
      <c r="BLG117" s="1">
        <v>27.5</v>
      </c>
      <c r="BLH117" s="1">
        <v>31</v>
      </c>
      <c r="BLI117" s="1">
        <v>22</v>
      </c>
      <c r="BLJ117" s="1">
        <v>8.5</v>
      </c>
      <c r="BLM117" s="1">
        <v>9.75</v>
      </c>
      <c r="BLN117" s="1">
        <v>18</v>
      </c>
      <c r="BLO117" s="1">
        <v>19</v>
      </c>
      <c r="BLP117" s="1">
        <v>19.5</v>
      </c>
      <c r="BLQ117" s="1">
        <v>8.5</v>
      </c>
      <c r="BLR117" s="1">
        <v>12</v>
      </c>
      <c r="BLS117" s="1">
        <v>11</v>
      </c>
      <c r="BLT117" s="1">
        <v>5.75</v>
      </c>
      <c r="BLU117" s="1">
        <v>9</v>
      </c>
      <c r="BLV117" s="1">
        <v>21</v>
      </c>
      <c r="BLW117" s="1">
        <v>25.5</v>
      </c>
      <c r="BLX117" s="1">
        <v>17.5</v>
      </c>
      <c r="BLY117" s="1">
        <v>33</v>
      </c>
      <c r="BLZ117" s="1">
        <v>2.5</v>
      </c>
      <c r="BMA117" s="1">
        <v>10</v>
      </c>
      <c r="BMB117" s="1">
        <v>15.5</v>
      </c>
      <c r="BMC117" s="1">
        <v>21</v>
      </c>
      <c r="BMD117" s="1">
        <v>37</v>
      </c>
      <c r="BME117" s="1">
        <v>29</v>
      </c>
      <c r="BMF117" s="1">
        <v>33</v>
      </c>
      <c r="BMG117" s="1">
        <v>20</v>
      </c>
      <c r="BMH117" s="1">
        <v>9.5</v>
      </c>
      <c r="BMI117" s="1">
        <v>16</v>
      </c>
      <c r="BMJ117" s="1">
        <v>18</v>
      </c>
      <c r="BMK117" s="1">
        <v>31</v>
      </c>
      <c r="BML117" s="1">
        <v>23</v>
      </c>
      <c r="BMM117" s="1">
        <v>26</v>
      </c>
      <c r="BMN117" s="1">
        <v>21</v>
      </c>
      <c r="BMO117" s="1">
        <v>3.5</v>
      </c>
      <c r="BMP117" s="1">
        <v>15</v>
      </c>
      <c r="BMQ117" s="1">
        <v>28</v>
      </c>
      <c r="BMR117" s="1">
        <v>9.5</v>
      </c>
      <c r="BMS117" s="1">
        <v>28</v>
      </c>
      <c r="BMT117" s="1">
        <v>25</v>
      </c>
      <c r="BMU117" s="1">
        <v>23</v>
      </c>
      <c r="BMV117" s="1">
        <v>6</v>
      </c>
      <c r="BMW117" s="1">
        <v>20</v>
      </c>
      <c r="BMX117" s="1">
        <v>15</v>
      </c>
      <c r="BMY117" s="1">
        <v>40</v>
      </c>
      <c r="BMZ117" s="1">
        <v>23</v>
      </c>
      <c r="BNA117" s="1">
        <v>27</v>
      </c>
      <c r="BNB117" s="1">
        <v>16</v>
      </c>
      <c r="BNC117" s="1">
        <v>32</v>
      </c>
      <c r="BND117" s="1">
        <v>25</v>
      </c>
      <c r="BNE117" s="1">
        <v>23</v>
      </c>
      <c r="BNF117" s="1">
        <v>19</v>
      </c>
      <c r="BNG117" s="1">
        <v>22</v>
      </c>
      <c r="BNH117" s="1">
        <v>5</v>
      </c>
      <c r="BNI117" s="1">
        <v>12</v>
      </c>
      <c r="BNJ117" s="1">
        <v>29</v>
      </c>
      <c r="BNK117" s="1">
        <v>8.25</v>
      </c>
      <c r="BNL117" s="1">
        <v>12.5</v>
      </c>
      <c r="BNM117" s="1">
        <v>20</v>
      </c>
      <c r="BNN117" s="1">
        <v>31.5</v>
      </c>
      <c r="BNO117" s="1">
        <v>15</v>
      </c>
      <c r="BNP117" s="1">
        <v>13</v>
      </c>
      <c r="BNQ117" s="1">
        <v>14</v>
      </c>
      <c r="BNR117" s="1">
        <v>12.5</v>
      </c>
      <c r="BNS117" s="1">
        <v>7.5</v>
      </c>
      <c r="BNT117" s="1">
        <v>40</v>
      </c>
      <c r="BNU117" s="1">
        <v>42</v>
      </c>
      <c r="BNV117" s="1">
        <v>1</v>
      </c>
      <c r="BNW117" s="1">
        <v>32</v>
      </c>
      <c r="BNX117" s="1">
        <v>15</v>
      </c>
      <c r="BNY117" s="1">
        <v>13</v>
      </c>
      <c r="BNZ117" s="1">
        <v>12</v>
      </c>
      <c r="BOA117" s="1">
        <v>29</v>
      </c>
      <c r="BOB117" s="1">
        <v>22</v>
      </c>
      <c r="BOC117" s="1">
        <v>48</v>
      </c>
      <c r="BOD117" s="1">
        <v>34</v>
      </c>
      <c r="BOF117" s="1">
        <v>41.5</v>
      </c>
      <c r="BOG117" s="1">
        <v>37</v>
      </c>
      <c r="BOH117" s="1">
        <v>10.5</v>
      </c>
      <c r="BOI117" s="1">
        <v>13</v>
      </c>
      <c r="BOJ117" s="1">
        <v>28</v>
      </c>
      <c r="BOK117" s="1">
        <v>35.5</v>
      </c>
      <c r="BOL117" s="1">
        <v>16</v>
      </c>
      <c r="BOM117" s="1">
        <v>13</v>
      </c>
      <c r="BON117" s="1">
        <v>27.5</v>
      </c>
      <c r="BOO117" s="1">
        <v>30</v>
      </c>
      <c r="BOP117" s="1">
        <v>32.5</v>
      </c>
      <c r="BOQ117" s="1">
        <v>9.5</v>
      </c>
      <c r="BOR117" s="1">
        <v>25</v>
      </c>
      <c r="BOS117" s="1">
        <v>31</v>
      </c>
      <c r="BOU117" s="1">
        <v>27</v>
      </c>
      <c r="BOV117" s="1">
        <v>32</v>
      </c>
      <c r="BOW117" s="1">
        <v>33</v>
      </c>
      <c r="BOX117" s="1">
        <v>40.5</v>
      </c>
      <c r="BOY117" s="1">
        <v>26</v>
      </c>
      <c r="BOZ117" s="1">
        <v>16</v>
      </c>
      <c r="BPA117" s="1">
        <v>16</v>
      </c>
      <c r="BPB117" s="1">
        <v>29.5</v>
      </c>
      <c r="BPC117" s="1">
        <v>15.5</v>
      </c>
      <c r="BPD117" s="1">
        <v>25</v>
      </c>
      <c r="BPE117" s="1">
        <v>43</v>
      </c>
      <c r="BPF117" s="1">
        <v>44</v>
      </c>
      <c r="BPG117" s="1">
        <v>21</v>
      </c>
      <c r="BPH117" s="1">
        <v>18</v>
      </c>
      <c r="BPI117" s="1">
        <v>15</v>
      </c>
      <c r="BPJ117" s="1">
        <v>15</v>
      </c>
      <c r="BPK117" s="1">
        <v>16.5</v>
      </c>
      <c r="BPL117" s="1">
        <v>17.5</v>
      </c>
      <c r="BPM117" s="1">
        <v>12</v>
      </c>
      <c r="BPN117" s="1">
        <v>5</v>
      </c>
      <c r="BPO117" s="1">
        <v>40</v>
      </c>
      <c r="BPP117" s="1">
        <v>15</v>
      </c>
      <c r="BPQ117" s="1">
        <v>28.5</v>
      </c>
      <c r="BPR117" s="1">
        <v>23</v>
      </c>
      <c r="BPS117" s="1">
        <v>8.5</v>
      </c>
      <c r="BPT117" s="1">
        <v>30</v>
      </c>
      <c r="BPU117" s="1">
        <v>23</v>
      </c>
      <c r="BPV117" s="1">
        <v>23</v>
      </c>
      <c r="BPW117" s="1">
        <v>30.5</v>
      </c>
      <c r="BPX117" s="1">
        <v>20.5</v>
      </c>
      <c r="BPY117" s="1">
        <v>27</v>
      </c>
      <c r="BPZ117" s="1">
        <v>32</v>
      </c>
      <c r="BQA117" s="1">
        <v>36</v>
      </c>
      <c r="BQB117" s="1">
        <v>23.5</v>
      </c>
      <c r="BQC117" s="1">
        <v>15</v>
      </c>
      <c r="BQD117" s="1">
        <v>22</v>
      </c>
      <c r="BQE117" s="1">
        <v>27</v>
      </c>
      <c r="BQF117" s="1">
        <v>39</v>
      </c>
      <c r="BQG117" s="1">
        <v>32</v>
      </c>
      <c r="BQH117" s="1">
        <v>46</v>
      </c>
      <c r="BQI117" s="1">
        <v>10</v>
      </c>
      <c r="BQJ117" s="1">
        <v>36</v>
      </c>
      <c r="BQK117" s="1">
        <v>18</v>
      </c>
      <c r="BQL117" s="1">
        <v>5</v>
      </c>
      <c r="BQM117" s="1">
        <v>8.5</v>
      </c>
      <c r="BQO117" s="1">
        <v>15</v>
      </c>
      <c r="BQP117" s="1">
        <v>18</v>
      </c>
      <c r="BQQ117" s="1">
        <v>6</v>
      </c>
      <c r="BQR117" s="1">
        <v>8.5</v>
      </c>
      <c r="BQS117" s="1">
        <v>16</v>
      </c>
      <c r="BQT117" s="1">
        <v>19</v>
      </c>
      <c r="BQU117" s="1">
        <v>28</v>
      </c>
      <c r="BQV117" s="1">
        <v>27</v>
      </c>
      <c r="BQW117" s="1">
        <v>34</v>
      </c>
      <c r="BQX117" s="1">
        <v>7</v>
      </c>
      <c r="BQY117" s="1">
        <v>39.5</v>
      </c>
      <c r="BQZ117" s="1">
        <v>12</v>
      </c>
      <c r="BRA117" s="1">
        <v>18</v>
      </c>
      <c r="BRB117" s="1">
        <v>14</v>
      </c>
      <c r="BRC117" s="1">
        <v>9</v>
      </c>
      <c r="BRD117" s="1">
        <v>5.75</v>
      </c>
      <c r="BRE117" s="1">
        <v>7</v>
      </c>
      <c r="BRF117" s="1">
        <v>18</v>
      </c>
      <c r="BRG117" s="1">
        <v>17</v>
      </c>
      <c r="BRH117" s="1">
        <v>23</v>
      </c>
      <c r="BRI117" s="1">
        <v>26</v>
      </c>
      <c r="BRJ117" s="1">
        <v>8</v>
      </c>
      <c r="BRK117" s="1">
        <v>48.5</v>
      </c>
      <c r="BRL117" s="1">
        <v>47</v>
      </c>
      <c r="BRO117" s="1">
        <v>15.5</v>
      </c>
      <c r="BRP117" s="1">
        <v>36</v>
      </c>
      <c r="BRQ117" s="1">
        <v>14</v>
      </c>
      <c r="BRR117" s="1">
        <v>18.5</v>
      </c>
      <c r="BRS117" s="1">
        <v>45</v>
      </c>
      <c r="BRT117" s="1">
        <v>33</v>
      </c>
      <c r="BRU117" s="1">
        <v>19</v>
      </c>
      <c r="BRW117" s="1">
        <v>32</v>
      </c>
      <c r="BRX117" s="1">
        <v>5.75</v>
      </c>
      <c r="BRY117" s="1">
        <v>26</v>
      </c>
      <c r="BRZ117" s="1">
        <v>10.5</v>
      </c>
      <c r="BSA117" s="1">
        <v>33</v>
      </c>
      <c r="BSB117" s="1">
        <v>11</v>
      </c>
      <c r="BSC117" s="1">
        <v>8.5</v>
      </c>
      <c r="BSD117" s="1">
        <v>20</v>
      </c>
      <c r="BSE117" s="1">
        <v>15</v>
      </c>
      <c r="BSF117" s="1">
        <v>6</v>
      </c>
      <c r="BSG117" s="1">
        <v>29</v>
      </c>
      <c r="BSH117" s="1">
        <v>28</v>
      </c>
      <c r="BSI117" s="1">
        <v>40</v>
      </c>
      <c r="BSK117" s="1">
        <v>38</v>
      </c>
      <c r="BSL117" s="1">
        <v>45</v>
      </c>
      <c r="BSM117" s="1">
        <v>9</v>
      </c>
      <c r="BSN117" s="1">
        <v>48.5</v>
      </c>
      <c r="BSO117" s="1">
        <v>33</v>
      </c>
      <c r="BSP117" s="1">
        <v>38.5</v>
      </c>
      <c r="BSQ117" s="1">
        <v>20</v>
      </c>
      <c r="BSR117" s="1">
        <v>36</v>
      </c>
      <c r="BSS117" s="1">
        <v>26.5</v>
      </c>
      <c r="BST117" s="1">
        <v>19</v>
      </c>
      <c r="BSW117" s="1">
        <v>13.5</v>
      </c>
      <c r="BSY117" s="1">
        <v>13.5</v>
      </c>
      <c r="BSZ117" s="1">
        <v>20.5</v>
      </c>
      <c r="BTA117" s="1">
        <v>23.5</v>
      </c>
      <c r="BTB117" s="1">
        <v>18</v>
      </c>
      <c r="BTC117" s="1">
        <v>23</v>
      </c>
      <c r="BTD117" s="1">
        <v>22</v>
      </c>
      <c r="BTE117" s="1">
        <v>23</v>
      </c>
      <c r="BTF117" s="1">
        <v>35</v>
      </c>
      <c r="BTG117" s="1">
        <v>27.5</v>
      </c>
      <c r="BTH117" s="1">
        <v>21.5</v>
      </c>
      <c r="BTI117" s="1">
        <v>16</v>
      </c>
      <c r="BTJ117" s="1">
        <v>26.5</v>
      </c>
      <c r="BTK117" s="1">
        <v>35</v>
      </c>
      <c r="BTL117" s="1">
        <v>18</v>
      </c>
      <c r="BTM117" s="1">
        <v>14.5</v>
      </c>
      <c r="BTN117" s="1">
        <v>22</v>
      </c>
      <c r="BTO117" s="1">
        <v>13</v>
      </c>
      <c r="BTP117" s="1">
        <v>20</v>
      </c>
      <c r="BTQ117" s="1">
        <v>12</v>
      </c>
      <c r="BTR117" s="1">
        <v>34</v>
      </c>
      <c r="BTS117" s="1">
        <v>47</v>
      </c>
      <c r="BTV117" s="1">
        <v>22.5</v>
      </c>
      <c r="BTX117" s="1">
        <v>23</v>
      </c>
      <c r="BUA117" s="1">
        <v>21</v>
      </c>
      <c r="BUB117" s="1">
        <v>5.5</v>
      </c>
      <c r="BUC117" s="1">
        <v>4</v>
      </c>
      <c r="BUD117" s="1">
        <v>6</v>
      </c>
      <c r="BUE117" s="1">
        <v>5</v>
      </c>
      <c r="BUF117" s="1">
        <v>6</v>
      </c>
      <c r="BUG117" s="1">
        <v>8.5</v>
      </c>
      <c r="BUH117" s="1">
        <v>19</v>
      </c>
      <c r="BUI117" s="1">
        <v>20</v>
      </c>
      <c r="BUJ117" s="1">
        <v>28</v>
      </c>
      <c r="BUK117" s="1">
        <v>14</v>
      </c>
      <c r="BUL117" s="1">
        <v>15.5</v>
      </c>
      <c r="BUM117" s="1">
        <v>29</v>
      </c>
      <c r="BUN117" s="1">
        <v>28</v>
      </c>
      <c r="BUO117" s="1">
        <v>23</v>
      </c>
      <c r="BUP117" s="1">
        <v>23.5</v>
      </c>
      <c r="BUQ117" s="1">
        <v>45</v>
      </c>
      <c r="BUR117" s="1">
        <v>34</v>
      </c>
      <c r="BUS117" s="1">
        <v>42</v>
      </c>
      <c r="BUT117" s="1">
        <v>37.5</v>
      </c>
      <c r="BUU117" s="1">
        <v>34</v>
      </c>
      <c r="BUV117" s="1">
        <v>33</v>
      </c>
      <c r="BUW117" s="1">
        <v>33</v>
      </c>
      <c r="BUX117" s="1">
        <v>29</v>
      </c>
      <c r="BUY117" s="1">
        <v>27</v>
      </c>
      <c r="BUZ117" s="1">
        <v>29</v>
      </c>
      <c r="BVA117" s="1">
        <v>31</v>
      </c>
      <c r="BVB117" s="1">
        <v>34</v>
      </c>
      <c r="BVF117" s="1">
        <v>8</v>
      </c>
      <c r="BVG117" s="1">
        <v>24.5</v>
      </c>
      <c r="BVH117" s="1">
        <v>13.5</v>
      </c>
      <c r="BVI117" s="1">
        <v>12.5</v>
      </c>
      <c r="BVJ117" s="1">
        <v>24</v>
      </c>
      <c r="BVK117" s="1">
        <v>7.5</v>
      </c>
      <c r="BVM117" s="1">
        <v>14.5</v>
      </c>
      <c r="BVN117" s="1">
        <v>13.5</v>
      </c>
      <c r="BVO117" s="1">
        <v>20</v>
      </c>
      <c r="BVT117" s="1">
        <v>13</v>
      </c>
      <c r="BVU117" s="1">
        <v>12</v>
      </c>
      <c r="BVX117" s="1">
        <v>13</v>
      </c>
      <c r="BVZ117" s="1">
        <v>22</v>
      </c>
      <c r="BWA117" s="1">
        <v>17</v>
      </c>
      <c r="BWD117" s="1">
        <v>17</v>
      </c>
      <c r="BWG117" s="1">
        <v>12.5</v>
      </c>
      <c r="BWH117" s="1">
        <v>13.5</v>
      </c>
      <c r="BWI117" s="1">
        <v>27</v>
      </c>
      <c r="BWJ117" s="1">
        <v>28</v>
      </c>
      <c r="BWK117" s="1">
        <v>24</v>
      </c>
      <c r="BWL117" s="1">
        <v>25</v>
      </c>
      <c r="BWN117" s="1">
        <v>18.5</v>
      </c>
      <c r="BWR117" s="1">
        <v>28</v>
      </c>
      <c r="BWS117" s="1">
        <v>29</v>
      </c>
      <c r="BWW117" s="1">
        <v>22</v>
      </c>
      <c r="BWZ117" s="1">
        <v>22</v>
      </c>
      <c r="BXA117" s="1">
        <v>17</v>
      </c>
      <c r="BXB117" s="1">
        <v>19</v>
      </c>
      <c r="BXC117" s="1">
        <v>20.5</v>
      </c>
      <c r="BXJ117" s="1">
        <v>19.5</v>
      </c>
    </row>
    <row r="118" spans="1:1986" s="1" customFormat="1" x14ac:dyDescent="0.25">
      <c r="A118" s="24" t="s">
        <v>3496</v>
      </c>
      <c r="B118" s="1">
        <v>8</v>
      </c>
      <c r="C118" s="1">
        <v>30</v>
      </c>
      <c r="D118" s="1">
        <v>15</v>
      </c>
      <c r="E118" s="1">
        <v>15</v>
      </c>
      <c r="F118" s="1">
        <v>0</v>
      </c>
      <c r="G118" s="1">
        <v>12</v>
      </c>
      <c r="H118" s="1">
        <v>9</v>
      </c>
      <c r="I118" s="1">
        <v>12</v>
      </c>
      <c r="J118" s="1">
        <v>0</v>
      </c>
      <c r="K118" s="1">
        <v>0</v>
      </c>
      <c r="L118" s="1">
        <v>0</v>
      </c>
      <c r="M118" s="1">
        <v>0</v>
      </c>
      <c r="N118" s="1">
        <v>0</v>
      </c>
      <c r="O118" s="1">
        <v>0</v>
      </c>
      <c r="P118" s="1">
        <v>0</v>
      </c>
      <c r="Q118" s="1">
        <v>0</v>
      </c>
      <c r="R118" s="1">
        <v>0</v>
      </c>
      <c r="S118" s="1">
        <v>0</v>
      </c>
      <c r="T118" s="1">
        <v>0</v>
      </c>
      <c r="U118" s="1">
        <v>31</v>
      </c>
      <c r="V118" s="1">
        <v>28.5</v>
      </c>
      <c r="W118" s="1">
        <v>26</v>
      </c>
      <c r="X118" s="1">
        <v>23.5</v>
      </c>
      <c r="Y118" s="1">
        <v>0</v>
      </c>
      <c r="Z118" s="1">
        <v>13.9</v>
      </c>
      <c r="AA118" s="1">
        <v>23.5</v>
      </c>
      <c r="AB118" s="1">
        <v>18.899999999999999</v>
      </c>
      <c r="AC118" s="1">
        <v>0</v>
      </c>
      <c r="AD118" s="1">
        <v>15.5</v>
      </c>
      <c r="AE118" s="1">
        <v>13.5</v>
      </c>
      <c r="AF118" s="1">
        <v>6.8</v>
      </c>
      <c r="AG118" s="1">
        <v>22</v>
      </c>
      <c r="AH118" s="1">
        <v>0</v>
      </c>
      <c r="AI118" s="1">
        <v>26.8</v>
      </c>
      <c r="AJ118" s="1">
        <v>28</v>
      </c>
      <c r="AK118" s="1">
        <v>26.3</v>
      </c>
      <c r="AL118" s="1">
        <v>0</v>
      </c>
      <c r="AM118" s="1">
        <v>14</v>
      </c>
      <c r="AN118" s="1">
        <v>0</v>
      </c>
      <c r="AO118" s="1">
        <v>0</v>
      </c>
      <c r="AP118" s="1">
        <v>0</v>
      </c>
      <c r="AQ118" s="1">
        <v>29</v>
      </c>
      <c r="AR118" s="1">
        <v>0</v>
      </c>
      <c r="AS118" s="1">
        <v>26.7</v>
      </c>
      <c r="AT118" s="1">
        <v>0</v>
      </c>
      <c r="AU118" s="1">
        <v>10</v>
      </c>
      <c r="AV118" s="1">
        <v>7</v>
      </c>
      <c r="AW118" s="1">
        <v>0</v>
      </c>
      <c r="AX118" s="1">
        <v>0</v>
      </c>
      <c r="AY118" s="1">
        <v>0</v>
      </c>
      <c r="AZ118" s="1">
        <v>0</v>
      </c>
      <c r="BA118" s="1">
        <v>0</v>
      </c>
      <c r="BB118" s="1">
        <v>0</v>
      </c>
      <c r="BC118" s="1">
        <v>0</v>
      </c>
      <c r="BD118" s="1">
        <v>0</v>
      </c>
      <c r="BE118" s="1">
        <v>0</v>
      </c>
      <c r="BF118" s="1">
        <v>20</v>
      </c>
      <c r="BG118" s="1">
        <v>35.5</v>
      </c>
      <c r="BH118" s="1">
        <v>14.6</v>
      </c>
      <c r="BI118" s="1">
        <v>20.8</v>
      </c>
      <c r="BJ118" s="1">
        <v>0</v>
      </c>
      <c r="BK118" s="1">
        <v>14.4</v>
      </c>
      <c r="BL118" s="1">
        <v>0</v>
      </c>
      <c r="BM118" s="1">
        <v>39</v>
      </c>
      <c r="BN118" s="1">
        <v>0</v>
      </c>
      <c r="BO118" s="1">
        <v>0</v>
      </c>
      <c r="BP118" s="1">
        <v>0</v>
      </c>
      <c r="BQ118" s="1">
        <v>13</v>
      </c>
      <c r="BR118" s="1">
        <v>24</v>
      </c>
      <c r="BS118" s="1">
        <v>21.5</v>
      </c>
      <c r="BT118" s="1">
        <v>23</v>
      </c>
      <c r="BU118" s="1">
        <v>0</v>
      </c>
      <c r="BV118" s="1">
        <v>6</v>
      </c>
      <c r="BW118" s="1">
        <v>15</v>
      </c>
      <c r="BX118" s="1">
        <v>23.5</v>
      </c>
      <c r="BY118" s="1">
        <v>23</v>
      </c>
      <c r="BZ118" s="1">
        <v>21.5</v>
      </c>
      <c r="CA118" s="1">
        <v>9.5</v>
      </c>
      <c r="CB118" s="1">
        <v>14</v>
      </c>
      <c r="CC118" s="1">
        <v>12.5</v>
      </c>
      <c r="CD118" s="1">
        <v>14.5</v>
      </c>
      <c r="CE118" s="1">
        <v>41</v>
      </c>
      <c r="CF118" s="1">
        <v>40</v>
      </c>
      <c r="CG118" s="1">
        <v>19.5</v>
      </c>
      <c r="CH118" s="1">
        <v>26</v>
      </c>
      <c r="CI118" s="1">
        <v>10</v>
      </c>
      <c r="CJ118" s="1">
        <v>16.5</v>
      </c>
      <c r="CK118" s="1">
        <v>0</v>
      </c>
      <c r="CL118" s="1">
        <v>0</v>
      </c>
      <c r="CM118" s="1">
        <v>15.5</v>
      </c>
      <c r="CN118" s="1">
        <v>0</v>
      </c>
      <c r="CO118" s="1">
        <v>16.5</v>
      </c>
      <c r="CP118" s="1">
        <v>23</v>
      </c>
      <c r="CQ118" s="1">
        <v>18</v>
      </c>
      <c r="CR118" s="1">
        <v>23</v>
      </c>
      <c r="CS118" s="1">
        <v>0</v>
      </c>
      <c r="CT118" s="1">
        <v>9</v>
      </c>
      <c r="CU118" s="1">
        <v>23</v>
      </c>
      <c r="CV118" s="1">
        <v>36</v>
      </c>
      <c r="CW118" s="1">
        <v>35</v>
      </c>
      <c r="CX118" s="1">
        <v>20.5</v>
      </c>
      <c r="CY118" s="1">
        <v>42</v>
      </c>
      <c r="CZ118" s="1">
        <v>21.5</v>
      </c>
      <c r="DA118" s="1">
        <v>0</v>
      </c>
      <c r="DB118" s="1">
        <v>25</v>
      </c>
      <c r="DC118" s="1">
        <v>37</v>
      </c>
      <c r="DD118" s="1">
        <v>11</v>
      </c>
      <c r="DE118" s="1">
        <v>19.5</v>
      </c>
      <c r="DF118" s="1">
        <v>18</v>
      </c>
      <c r="DG118" s="1">
        <v>36</v>
      </c>
      <c r="DH118" s="1">
        <v>25</v>
      </c>
      <c r="DI118" s="1">
        <v>22</v>
      </c>
      <c r="DJ118" s="1">
        <v>25.5</v>
      </c>
      <c r="DK118" s="1">
        <v>17.5</v>
      </c>
      <c r="DL118" s="1">
        <v>11.5</v>
      </c>
      <c r="DM118" s="1">
        <v>21</v>
      </c>
      <c r="DN118" s="1">
        <v>16</v>
      </c>
      <c r="DO118" s="1">
        <v>15.5</v>
      </c>
      <c r="DP118" s="1">
        <v>0</v>
      </c>
      <c r="DQ118" s="1">
        <v>38</v>
      </c>
      <c r="DR118" s="1">
        <v>0</v>
      </c>
      <c r="DS118" s="1">
        <v>29</v>
      </c>
      <c r="DT118" s="1">
        <v>17</v>
      </c>
      <c r="DU118" s="1">
        <v>0</v>
      </c>
      <c r="DV118" s="1">
        <v>30</v>
      </c>
      <c r="DW118" s="1">
        <v>38</v>
      </c>
      <c r="DX118" s="1">
        <v>0</v>
      </c>
      <c r="DY118" s="1">
        <v>0</v>
      </c>
      <c r="DZ118" s="1">
        <v>40</v>
      </c>
      <c r="EA118" s="1">
        <v>0</v>
      </c>
      <c r="EB118" s="1">
        <v>0</v>
      </c>
      <c r="EC118" s="1">
        <v>0</v>
      </c>
      <c r="ED118" s="1">
        <v>30</v>
      </c>
      <c r="EE118" s="1">
        <v>18</v>
      </c>
      <c r="EF118" s="1">
        <v>0</v>
      </c>
      <c r="EG118" s="1">
        <v>21.5</v>
      </c>
      <c r="EH118" s="1">
        <v>8.6</v>
      </c>
      <c r="EI118" s="1">
        <v>21.9</v>
      </c>
      <c r="EJ118" s="1">
        <v>28</v>
      </c>
      <c r="EK118" s="1">
        <v>0</v>
      </c>
      <c r="EL118" s="1">
        <v>19</v>
      </c>
      <c r="EM118" s="1">
        <v>14.5</v>
      </c>
      <c r="EN118" s="1">
        <v>14.6</v>
      </c>
      <c r="EO118" s="1">
        <v>46</v>
      </c>
      <c r="EP118" s="1">
        <v>26</v>
      </c>
      <c r="EQ118" s="1">
        <v>7</v>
      </c>
      <c r="ER118" s="1">
        <v>0</v>
      </c>
      <c r="ES118" s="1">
        <v>24</v>
      </c>
      <c r="ET118" s="1">
        <v>20</v>
      </c>
      <c r="EU118" s="1">
        <v>20.5</v>
      </c>
      <c r="EV118" s="1">
        <v>20</v>
      </c>
      <c r="EW118" s="1">
        <v>18.5</v>
      </c>
      <c r="EX118" s="1">
        <v>18.5</v>
      </c>
      <c r="EY118" s="1">
        <v>20.8</v>
      </c>
      <c r="EZ118" s="1">
        <v>0</v>
      </c>
      <c r="FA118" s="1">
        <v>0</v>
      </c>
      <c r="FB118" s="1">
        <v>0</v>
      </c>
      <c r="FC118" s="1">
        <v>0</v>
      </c>
      <c r="FD118" s="1">
        <v>16.600000000000001</v>
      </c>
      <c r="FE118" s="1">
        <v>29.5</v>
      </c>
      <c r="FF118" s="1">
        <v>0</v>
      </c>
      <c r="FG118" s="1">
        <v>0</v>
      </c>
      <c r="FH118" s="1">
        <v>0</v>
      </c>
      <c r="FI118" s="1">
        <v>27.5</v>
      </c>
      <c r="FJ118" s="1">
        <v>9.5</v>
      </c>
      <c r="FK118" s="1">
        <v>0</v>
      </c>
      <c r="FL118" s="1">
        <v>29</v>
      </c>
      <c r="FM118" s="1">
        <v>0</v>
      </c>
      <c r="FN118" s="1">
        <v>0</v>
      </c>
      <c r="FO118" s="1">
        <v>0</v>
      </c>
      <c r="FP118" s="1">
        <v>20.6</v>
      </c>
      <c r="FQ118" s="1">
        <v>25.6</v>
      </c>
      <c r="FR118" s="1">
        <v>0</v>
      </c>
      <c r="FS118" s="1">
        <v>21.5</v>
      </c>
      <c r="FT118" s="1">
        <v>17.5</v>
      </c>
      <c r="FU118" s="1">
        <v>0</v>
      </c>
      <c r="FV118" s="1">
        <v>0</v>
      </c>
      <c r="FW118" s="1">
        <v>0</v>
      </c>
      <c r="FX118" s="1">
        <v>0</v>
      </c>
      <c r="FY118" s="1">
        <v>0</v>
      </c>
      <c r="FZ118" s="1">
        <v>18.5</v>
      </c>
      <c r="GA118" s="1">
        <v>0</v>
      </c>
      <c r="GB118" s="1">
        <v>0</v>
      </c>
      <c r="GC118" s="1">
        <v>0</v>
      </c>
      <c r="GD118" s="1">
        <v>0</v>
      </c>
      <c r="GE118" s="1">
        <v>0</v>
      </c>
      <c r="GF118" s="1">
        <v>0</v>
      </c>
      <c r="GG118" s="1">
        <v>0</v>
      </c>
      <c r="GH118" s="1">
        <v>0</v>
      </c>
      <c r="GI118" s="1">
        <v>0</v>
      </c>
      <c r="GJ118" s="1">
        <v>21.6</v>
      </c>
      <c r="GK118" s="1">
        <v>22.5</v>
      </c>
      <c r="GL118" s="1">
        <v>0</v>
      </c>
      <c r="GM118" s="1">
        <v>0</v>
      </c>
      <c r="GN118" s="1">
        <v>0</v>
      </c>
      <c r="GO118" s="1">
        <v>0</v>
      </c>
      <c r="GP118" s="1">
        <v>19</v>
      </c>
      <c r="GQ118" s="1">
        <v>17</v>
      </c>
      <c r="GR118" s="1">
        <v>0</v>
      </c>
      <c r="GS118" s="1">
        <v>0</v>
      </c>
      <c r="GT118" s="1">
        <v>18.5</v>
      </c>
      <c r="GU118" s="1">
        <v>0</v>
      </c>
      <c r="GV118" s="1">
        <v>10.5</v>
      </c>
      <c r="GW118" s="1">
        <v>0</v>
      </c>
      <c r="GX118" s="1">
        <v>20</v>
      </c>
      <c r="GY118" s="1">
        <v>13</v>
      </c>
      <c r="GZ118" s="1">
        <v>0</v>
      </c>
      <c r="HA118" s="1">
        <v>0</v>
      </c>
      <c r="HB118" s="1">
        <v>0</v>
      </c>
      <c r="HC118" s="1">
        <v>0</v>
      </c>
      <c r="HD118" s="1">
        <v>26</v>
      </c>
      <c r="HE118" s="1">
        <v>0</v>
      </c>
      <c r="HF118" s="1">
        <v>0</v>
      </c>
      <c r="HG118" s="1">
        <v>0</v>
      </c>
      <c r="HH118" s="1">
        <v>0</v>
      </c>
      <c r="HI118" s="1">
        <v>0</v>
      </c>
      <c r="HJ118" s="1">
        <v>19.5</v>
      </c>
      <c r="HK118" s="1">
        <v>0</v>
      </c>
      <c r="HL118" s="1">
        <v>0</v>
      </c>
      <c r="HM118" s="1">
        <v>0</v>
      </c>
      <c r="HN118" s="1">
        <v>0</v>
      </c>
      <c r="HO118" s="1">
        <v>12</v>
      </c>
      <c r="HP118" s="1">
        <v>10</v>
      </c>
      <c r="HQ118" s="1">
        <v>16.5</v>
      </c>
      <c r="HR118" s="1">
        <v>0</v>
      </c>
      <c r="HS118" s="1">
        <v>13.5</v>
      </c>
      <c r="HT118" s="1">
        <v>26.5</v>
      </c>
      <c r="HU118" s="1">
        <v>0</v>
      </c>
      <c r="HV118" s="1">
        <v>21.5</v>
      </c>
      <c r="HW118" s="1">
        <v>0</v>
      </c>
      <c r="HX118" s="1">
        <v>17.5</v>
      </c>
      <c r="HY118" s="1">
        <v>0</v>
      </c>
      <c r="HZ118" s="1">
        <v>18</v>
      </c>
      <c r="IA118" s="1">
        <v>14.5</v>
      </c>
      <c r="IB118" s="1">
        <v>20</v>
      </c>
      <c r="IC118" s="1">
        <v>0</v>
      </c>
      <c r="ID118" s="1">
        <v>0</v>
      </c>
      <c r="IE118" s="1">
        <v>13</v>
      </c>
      <c r="IF118" s="1">
        <v>16.8</v>
      </c>
      <c r="IG118" s="1">
        <v>16</v>
      </c>
      <c r="IH118" s="1">
        <v>16.600000000000001</v>
      </c>
      <c r="II118" s="1">
        <v>0</v>
      </c>
      <c r="IJ118" s="1">
        <v>0</v>
      </c>
      <c r="IK118" s="1">
        <v>0</v>
      </c>
      <c r="IL118" s="1">
        <v>15</v>
      </c>
      <c r="IM118" s="1">
        <v>25</v>
      </c>
      <c r="IN118" s="1">
        <v>0</v>
      </c>
      <c r="IO118" s="1">
        <v>20</v>
      </c>
      <c r="IP118" s="1">
        <v>15.5</v>
      </c>
      <c r="IQ118" s="1">
        <v>21</v>
      </c>
      <c r="IR118" s="1">
        <v>0</v>
      </c>
      <c r="IS118" s="1">
        <v>18.2</v>
      </c>
      <c r="IT118" s="1">
        <v>17.8</v>
      </c>
      <c r="IU118" s="1">
        <v>17.100000000000001</v>
      </c>
      <c r="IV118" s="1">
        <v>0</v>
      </c>
      <c r="IW118" s="1">
        <v>6</v>
      </c>
      <c r="IX118" s="1">
        <v>13.4</v>
      </c>
      <c r="IY118" s="1">
        <v>22.5</v>
      </c>
      <c r="IZ118" s="1">
        <v>0</v>
      </c>
      <c r="JA118" s="1">
        <v>0</v>
      </c>
      <c r="JB118" s="1">
        <v>12.5</v>
      </c>
      <c r="JC118" s="1">
        <v>12.2</v>
      </c>
      <c r="JD118" s="1">
        <v>13.9</v>
      </c>
      <c r="JE118" s="1">
        <v>25</v>
      </c>
      <c r="JF118" s="1">
        <v>19.5</v>
      </c>
      <c r="JG118" s="1">
        <v>19.5</v>
      </c>
      <c r="JH118" s="1">
        <v>21.5</v>
      </c>
      <c r="JI118" s="1">
        <v>32</v>
      </c>
      <c r="JJ118" s="1">
        <v>14.8</v>
      </c>
      <c r="JK118" s="1">
        <v>21</v>
      </c>
      <c r="JL118" s="1">
        <v>0</v>
      </c>
      <c r="JM118" s="1">
        <v>16</v>
      </c>
      <c r="JN118" s="1">
        <v>0</v>
      </c>
      <c r="JO118" s="1">
        <v>0</v>
      </c>
      <c r="JP118" s="1">
        <v>0</v>
      </c>
      <c r="JQ118" s="1">
        <v>0</v>
      </c>
      <c r="JR118" s="1">
        <v>17</v>
      </c>
      <c r="JS118" s="1">
        <v>18</v>
      </c>
      <c r="JT118" s="1">
        <v>0</v>
      </c>
      <c r="JU118" s="1">
        <v>0</v>
      </c>
      <c r="JV118" s="1">
        <v>0</v>
      </c>
      <c r="JW118" s="1">
        <v>24</v>
      </c>
      <c r="JX118" s="1">
        <v>12</v>
      </c>
      <c r="JY118" s="1">
        <v>0</v>
      </c>
      <c r="JZ118" s="1">
        <v>8</v>
      </c>
      <c r="KA118" s="1">
        <v>0</v>
      </c>
      <c r="KB118" s="1">
        <v>0</v>
      </c>
      <c r="KC118" s="1">
        <v>0</v>
      </c>
      <c r="KD118" s="1">
        <v>0</v>
      </c>
      <c r="KE118" s="1">
        <v>0</v>
      </c>
      <c r="KF118" s="1">
        <v>18</v>
      </c>
      <c r="KG118" s="1">
        <v>33.5</v>
      </c>
      <c r="KH118" s="1">
        <v>15.5</v>
      </c>
      <c r="KI118" s="1">
        <v>0</v>
      </c>
      <c r="KJ118" s="1">
        <v>0</v>
      </c>
      <c r="KK118" s="1">
        <v>0</v>
      </c>
      <c r="KL118" s="1">
        <v>18</v>
      </c>
      <c r="KM118" s="1">
        <v>21.5</v>
      </c>
      <c r="KN118" s="1">
        <v>23</v>
      </c>
      <c r="KO118" s="1">
        <v>24</v>
      </c>
      <c r="KP118" s="1">
        <v>0</v>
      </c>
      <c r="KQ118" s="1">
        <v>0</v>
      </c>
      <c r="KR118" s="1">
        <v>0</v>
      </c>
      <c r="KS118" s="1">
        <v>0</v>
      </c>
      <c r="KT118" s="1">
        <v>0</v>
      </c>
      <c r="KU118" s="1">
        <v>16</v>
      </c>
      <c r="KV118" s="1">
        <v>22</v>
      </c>
      <c r="KW118" s="1">
        <v>0</v>
      </c>
      <c r="KX118" s="1">
        <v>15.5</v>
      </c>
      <c r="KY118" s="1">
        <v>14</v>
      </c>
      <c r="KZ118" s="1">
        <v>20</v>
      </c>
      <c r="LA118" s="1">
        <v>0</v>
      </c>
      <c r="LB118" s="1">
        <v>0</v>
      </c>
      <c r="LC118" s="1">
        <v>0</v>
      </c>
      <c r="LD118" s="1">
        <v>0</v>
      </c>
      <c r="LE118" s="1">
        <v>0</v>
      </c>
      <c r="LF118" s="1">
        <v>0</v>
      </c>
      <c r="LG118" s="1">
        <v>0</v>
      </c>
      <c r="LH118" s="1">
        <v>0</v>
      </c>
      <c r="LI118" s="1">
        <v>29</v>
      </c>
      <c r="LJ118" s="1">
        <v>0</v>
      </c>
      <c r="LK118" s="1">
        <v>0</v>
      </c>
      <c r="LL118" s="1">
        <v>0</v>
      </c>
      <c r="LM118" s="1">
        <v>0</v>
      </c>
      <c r="LN118" s="1">
        <v>19</v>
      </c>
      <c r="LO118" s="1">
        <v>25.5</v>
      </c>
      <c r="LP118" s="1">
        <v>42</v>
      </c>
      <c r="LQ118" s="1">
        <v>0</v>
      </c>
      <c r="LR118" s="1">
        <v>23.5</v>
      </c>
      <c r="LS118" s="1">
        <v>0</v>
      </c>
      <c r="LT118" s="1">
        <v>11.5</v>
      </c>
      <c r="LU118" s="1">
        <v>0</v>
      </c>
      <c r="LV118" s="1">
        <v>11.5</v>
      </c>
      <c r="LW118" s="1">
        <v>0</v>
      </c>
      <c r="LX118" s="1">
        <v>25</v>
      </c>
      <c r="LY118" s="1">
        <v>0</v>
      </c>
      <c r="LZ118" s="1">
        <v>0</v>
      </c>
      <c r="MA118" s="1">
        <v>23</v>
      </c>
      <c r="MB118" s="1">
        <v>0</v>
      </c>
      <c r="MC118" s="1">
        <v>15</v>
      </c>
      <c r="MD118" s="1">
        <v>38</v>
      </c>
      <c r="ME118" s="1">
        <v>0</v>
      </c>
      <c r="MF118" s="1">
        <v>0</v>
      </c>
      <c r="MG118" s="1">
        <v>0</v>
      </c>
      <c r="MH118" s="1">
        <v>0</v>
      </c>
      <c r="MI118" s="1">
        <v>0</v>
      </c>
      <c r="MJ118" s="1">
        <v>0</v>
      </c>
      <c r="MK118" s="1">
        <v>0</v>
      </c>
      <c r="ML118" s="1">
        <v>0</v>
      </c>
      <c r="MM118" s="1">
        <v>20</v>
      </c>
      <c r="MN118" s="1">
        <v>23</v>
      </c>
      <c r="MO118" s="1">
        <v>0</v>
      </c>
      <c r="MP118" s="1">
        <v>0</v>
      </c>
      <c r="MQ118" s="1">
        <v>21</v>
      </c>
      <c r="MR118" s="1">
        <v>0</v>
      </c>
      <c r="MS118" s="1">
        <v>0</v>
      </c>
      <c r="MT118" s="1">
        <v>20</v>
      </c>
      <c r="MU118" s="1">
        <v>0</v>
      </c>
      <c r="MV118" s="1">
        <v>19.5</v>
      </c>
      <c r="MW118" s="1">
        <v>0</v>
      </c>
      <c r="MX118" s="1">
        <v>33</v>
      </c>
      <c r="MY118" s="1">
        <v>25</v>
      </c>
      <c r="MZ118" s="1">
        <v>0</v>
      </c>
      <c r="NA118" s="1">
        <v>23.5</v>
      </c>
      <c r="NB118" s="1">
        <v>0</v>
      </c>
      <c r="NC118" s="1">
        <v>25</v>
      </c>
      <c r="ND118" s="1">
        <v>0</v>
      </c>
      <c r="NE118" s="1">
        <v>0</v>
      </c>
      <c r="NF118" s="1">
        <v>0</v>
      </c>
      <c r="NG118" s="1">
        <v>0</v>
      </c>
      <c r="NH118" s="1">
        <v>0</v>
      </c>
      <c r="NI118" s="1">
        <v>17</v>
      </c>
      <c r="NJ118" s="1">
        <v>19.5</v>
      </c>
      <c r="NK118" s="1">
        <v>0</v>
      </c>
      <c r="NL118" s="1">
        <v>0</v>
      </c>
      <c r="NM118" s="1">
        <v>0</v>
      </c>
      <c r="NN118" s="1">
        <v>21.5</v>
      </c>
      <c r="NO118" s="1">
        <v>0</v>
      </c>
      <c r="NP118" s="1">
        <v>17</v>
      </c>
      <c r="NQ118" s="1">
        <v>0</v>
      </c>
      <c r="NR118" s="1">
        <v>0</v>
      </c>
      <c r="NS118" s="1">
        <v>0</v>
      </c>
      <c r="NT118" s="1">
        <v>0</v>
      </c>
      <c r="NU118" s="1">
        <v>21.5</v>
      </c>
      <c r="NV118" s="1">
        <v>0</v>
      </c>
      <c r="NW118" s="1">
        <v>25</v>
      </c>
      <c r="NX118" s="1">
        <v>0</v>
      </c>
      <c r="NY118" s="1">
        <v>0</v>
      </c>
      <c r="NZ118" s="1">
        <v>19</v>
      </c>
      <c r="OA118" s="1">
        <v>25</v>
      </c>
      <c r="OB118" s="1">
        <v>11</v>
      </c>
      <c r="OC118" s="1">
        <v>26</v>
      </c>
      <c r="OD118" s="1">
        <v>0</v>
      </c>
      <c r="OE118" s="1">
        <v>0</v>
      </c>
      <c r="OF118" s="1">
        <v>0</v>
      </c>
      <c r="OG118" s="1">
        <v>0</v>
      </c>
      <c r="OH118" s="1">
        <v>12.5</v>
      </c>
      <c r="OI118" s="1">
        <v>0</v>
      </c>
      <c r="OJ118" s="1">
        <v>0</v>
      </c>
      <c r="OK118" s="1">
        <v>0</v>
      </c>
      <c r="OL118" s="1">
        <v>22.5</v>
      </c>
      <c r="OM118" s="1">
        <v>0</v>
      </c>
      <c r="ON118" s="1">
        <v>0</v>
      </c>
      <c r="OO118" s="1">
        <v>0</v>
      </c>
      <c r="OP118" s="1">
        <v>0</v>
      </c>
      <c r="OQ118" s="1">
        <v>0</v>
      </c>
      <c r="OR118" s="1">
        <v>0</v>
      </c>
      <c r="OS118" s="1">
        <v>0</v>
      </c>
      <c r="OT118" s="1">
        <v>0</v>
      </c>
      <c r="OU118" s="1">
        <v>0</v>
      </c>
      <c r="OV118" s="1">
        <v>0</v>
      </c>
      <c r="OW118" s="1">
        <v>18</v>
      </c>
      <c r="OX118" s="1">
        <v>0</v>
      </c>
      <c r="OY118" s="1">
        <v>0</v>
      </c>
      <c r="OZ118" s="1">
        <v>0</v>
      </c>
      <c r="PA118" s="1">
        <v>0</v>
      </c>
      <c r="PB118" s="1">
        <v>0</v>
      </c>
      <c r="PC118" s="1">
        <v>0</v>
      </c>
      <c r="PD118" s="1">
        <v>0</v>
      </c>
      <c r="PE118" s="1">
        <v>0</v>
      </c>
      <c r="PF118" s="1">
        <v>0</v>
      </c>
      <c r="PG118" s="1">
        <v>22</v>
      </c>
      <c r="PH118" s="1">
        <v>0</v>
      </c>
      <c r="PI118" s="1">
        <v>0</v>
      </c>
      <c r="PJ118" s="1">
        <v>0</v>
      </c>
      <c r="PK118" s="1">
        <v>0</v>
      </c>
      <c r="PL118" s="1">
        <v>0</v>
      </c>
      <c r="PM118" s="1">
        <v>0</v>
      </c>
      <c r="PN118" s="1">
        <v>24</v>
      </c>
      <c r="PO118" s="1">
        <v>0</v>
      </c>
      <c r="PP118" s="1">
        <v>0</v>
      </c>
      <c r="PQ118" s="1">
        <v>39.5</v>
      </c>
      <c r="PR118" s="1">
        <v>0</v>
      </c>
      <c r="PS118" s="1">
        <v>0</v>
      </c>
      <c r="PT118" s="1">
        <v>0</v>
      </c>
      <c r="PU118" s="1">
        <v>0</v>
      </c>
      <c r="PV118" s="1">
        <v>0</v>
      </c>
      <c r="PW118" s="1">
        <v>0</v>
      </c>
      <c r="PX118" s="1">
        <v>0</v>
      </c>
      <c r="PY118" s="1">
        <v>0</v>
      </c>
      <c r="PZ118" s="1">
        <v>15</v>
      </c>
      <c r="QA118" s="1">
        <v>18</v>
      </c>
      <c r="QB118" s="1">
        <v>0</v>
      </c>
      <c r="QC118" s="1">
        <v>0</v>
      </c>
      <c r="QD118" s="1">
        <v>0</v>
      </c>
      <c r="QE118" s="1">
        <v>0</v>
      </c>
      <c r="QF118" s="1">
        <v>0</v>
      </c>
      <c r="QG118" s="1">
        <v>20</v>
      </c>
      <c r="QH118" s="1">
        <v>0</v>
      </c>
      <c r="QI118" s="1">
        <v>0</v>
      </c>
      <c r="QJ118" s="1">
        <v>0</v>
      </c>
      <c r="QK118" s="1">
        <v>19</v>
      </c>
      <c r="QL118" s="1">
        <v>0</v>
      </c>
      <c r="QM118" s="1">
        <v>0</v>
      </c>
      <c r="QN118" s="1">
        <v>23.5</v>
      </c>
      <c r="QO118" s="1">
        <v>0</v>
      </c>
      <c r="QP118" s="1">
        <v>22.5</v>
      </c>
      <c r="QQ118" s="1">
        <v>19</v>
      </c>
      <c r="QR118" s="1">
        <v>27.5</v>
      </c>
      <c r="QS118" s="1">
        <v>0</v>
      </c>
      <c r="QT118" s="1">
        <v>0</v>
      </c>
      <c r="QU118" s="1">
        <v>0</v>
      </c>
      <c r="QV118" s="1">
        <v>0</v>
      </c>
      <c r="QW118" s="1">
        <v>21.5</v>
      </c>
      <c r="QX118" s="1">
        <v>0</v>
      </c>
      <c r="QY118" s="1">
        <v>45</v>
      </c>
      <c r="QZ118" s="1">
        <v>0</v>
      </c>
      <c r="RA118" s="1">
        <v>0</v>
      </c>
      <c r="RB118" s="1">
        <v>0</v>
      </c>
      <c r="RC118" s="1">
        <v>0</v>
      </c>
      <c r="RD118" s="1">
        <v>0</v>
      </c>
      <c r="RE118" s="1">
        <v>0</v>
      </c>
      <c r="RF118" s="1">
        <v>0</v>
      </c>
      <c r="RG118" s="1">
        <v>0</v>
      </c>
      <c r="RH118" s="1">
        <v>0</v>
      </c>
      <c r="RI118" s="1">
        <v>0</v>
      </c>
      <c r="RJ118" s="1">
        <v>24</v>
      </c>
      <c r="RK118" s="1">
        <v>21</v>
      </c>
      <c r="RL118" s="1">
        <v>25</v>
      </c>
      <c r="RM118" s="1">
        <v>0</v>
      </c>
      <c r="RN118" s="1">
        <v>20</v>
      </c>
      <c r="RO118" s="1">
        <v>20</v>
      </c>
      <c r="RP118" s="1">
        <v>0</v>
      </c>
      <c r="RQ118" s="1">
        <v>0</v>
      </c>
      <c r="RR118" s="1">
        <v>0</v>
      </c>
      <c r="RS118" s="1">
        <v>12</v>
      </c>
      <c r="RT118" s="1">
        <v>12</v>
      </c>
      <c r="RU118" s="1">
        <v>0</v>
      </c>
      <c r="RV118" s="1">
        <v>12</v>
      </c>
      <c r="RW118" s="1">
        <v>0</v>
      </c>
      <c r="RX118" s="1">
        <v>26.6</v>
      </c>
      <c r="RY118" s="1">
        <v>0</v>
      </c>
      <c r="RZ118" s="1">
        <v>0</v>
      </c>
      <c r="SA118" s="1">
        <v>38.5</v>
      </c>
      <c r="SB118" s="1">
        <v>0</v>
      </c>
      <c r="SC118" s="1">
        <v>0</v>
      </c>
      <c r="SD118" s="1">
        <v>0</v>
      </c>
      <c r="SE118" s="1">
        <v>27.5</v>
      </c>
      <c r="SF118" s="1">
        <v>15.6</v>
      </c>
      <c r="SG118" s="1">
        <v>0</v>
      </c>
      <c r="SH118" s="1">
        <v>0</v>
      </c>
      <c r="SI118" s="1">
        <v>29.3</v>
      </c>
      <c r="SJ118" s="1">
        <v>28.1</v>
      </c>
      <c r="SK118" s="1">
        <v>0</v>
      </c>
      <c r="SL118" s="1">
        <v>0</v>
      </c>
      <c r="SM118" s="1">
        <v>0</v>
      </c>
      <c r="SN118" s="1">
        <v>22.5</v>
      </c>
      <c r="SO118" s="1">
        <v>34.4</v>
      </c>
      <c r="SP118" s="1">
        <v>14.3</v>
      </c>
      <c r="SQ118" s="1">
        <v>19.399999999999999</v>
      </c>
      <c r="SR118" s="1">
        <v>0</v>
      </c>
      <c r="SS118" s="1">
        <v>0</v>
      </c>
      <c r="ST118" s="1">
        <v>0</v>
      </c>
      <c r="SU118" s="1">
        <v>0</v>
      </c>
      <c r="SV118" s="1">
        <v>0</v>
      </c>
      <c r="SW118" s="1">
        <v>0</v>
      </c>
      <c r="SX118" s="1">
        <v>0</v>
      </c>
      <c r="SY118" s="1">
        <v>0</v>
      </c>
      <c r="SZ118" s="1">
        <v>0</v>
      </c>
      <c r="TA118" s="1">
        <v>0</v>
      </c>
      <c r="TB118" s="1">
        <v>0</v>
      </c>
      <c r="TC118" s="1">
        <v>11</v>
      </c>
      <c r="TD118" s="1">
        <v>14.4</v>
      </c>
      <c r="TE118" s="1">
        <v>12</v>
      </c>
      <c r="TF118" s="1">
        <v>12</v>
      </c>
      <c r="TG118" s="1">
        <v>32</v>
      </c>
      <c r="TH118" s="1">
        <v>10.5</v>
      </c>
      <c r="TI118" s="1">
        <v>15</v>
      </c>
      <c r="TJ118" s="1">
        <v>20</v>
      </c>
      <c r="TK118" s="1">
        <v>16</v>
      </c>
      <c r="TL118" s="1">
        <v>26</v>
      </c>
      <c r="TM118" s="1">
        <v>0</v>
      </c>
      <c r="TN118" s="1">
        <v>26</v>
      </c>
      <c r="TO118" s="1">
        <v>18.5</v>
      </c>
      <c r="TP118" s="1">
        <v>0</v>
      </c>
      <c r="TQ118" s="1">
        <v>0</v>
      </c>
      <c r="TR118" s="1">
        <v>25</v>
      </c>
      <c r="TS118" s="1">
        <v>21</v>
      </c>
      <c r="TT118" s="1">
        <v>0</v>
      </c>
      <c r="TU118" s="1">
        <v>11</v>
      </c>
      <c r="TV118" s="1">
        <v>12</v>
      </c>
      <c r="TW118" s="1">
        <v>13</v>
      </c>
      <c r="TX118" s="1">
        <v>24.5</v>
      </c>
      <c r="TY118" s="1">
        <v>24</v>
      </c>
      <c r="TZ118" s="1">
        <v>20.5</v>
      </c>
      <c r="UA118" s="1">
        <v>13</v>
      </c>
      <c r="UB118" s="1">
        <v>44</v>
      </c>
      <c r="UC118" s="1">
        <v>0</v>
      </c>
      <c r="UD118" s="1">
        <v>0</v>
      </c>
      <c r="UE118" s="1">
        <v>20.5</v>
      </c>
      <c r="UF118" s="1">
        <v>12.5</v>
      </c>
      <c r="UG118" s="1">
        <v>11.5</v>
      </c>
      <c r="UH118" s="1">
        <v>10.5</v>
      </c>
      <c r="UI118" s="1">
        <v>19</v>
      </c>
      <c r="UJ118" s="1">
        <v>22</v>
      </c>
      <c r="UK118" s="1">
        <v>23.8</v>
      </c>
      <c r="UL118" s="1">
        <v>23</v>
      </c>
      <c r="UM118" s="1">
        <v>24</v>
      </c>
      <c r="UN118" s="1">
        <v>31</v>
      </c>
      <c r="UO118" s="1">
        <v>0</v>
      </c>
      <c r="UP118" s="1">
        <v>10</v>
      </c>
      <c r="UQ118" s="1">
        <v>10</v>
      </c>
      <c r="UR118" s="1">
        <v>9</v>
      </c>
      <c r="US118" s="1">
        <v>12</v>
      </c>
      <c r="UT118" s="1">
        <v>21.5</v>
      </c>
      <c r="UU118" s="1">
        <v>6.5</v>
      </c>
      <c r="UV118" s="1">
        <v>40</v>
      </c>
      <c r="UW118" s="1">
        <v>30</v>
      </c>
      <c r="UX118" s="1">
        <v>13.5</v>
      </c>
      <c r="UY118" s="1">
        <v>13.5</v>
      </c>
      <c r="UZ118" s="1">
        <v>18</v>
      </c>
      <c r="VA118" s="1">
        <v>22.3</v>
      </c>
      <c r="VB118" s="1">
        <v>14.3</v>
      </c>
      <c r="VC118" s="1">
        <v>12</v>
      </c>
      <c r="VD118" s="1">
        <v>11</v>
      </c>
      <c r="VE118" s="1">
        <v>32.5</v>
      </c>
      <c r="VF118" s="1">
        <v>11</v>
      </c>
      <c r="VG118" s="1">
        <v>25</v>
      </c>
      <c r="VH118" s="1">
        <v>31</v>
      </c>
      <c r="VI118" s="1">
        <v>26.5</v>
      </c>
      <c r="VJ118" s="1">
        <v>21.5</v>
      </c>
      <c r="VK118" s="1">
        <v>24.5</v>
      </c>
      <c r="VL118" s="1">
        <v>16</v>
      </c>
      <c r="VM118" s="1">
        <v>25</v>
      </c>
      <c r="VN118" s="1">
        <v>42</v>
      </c>
      <c r="VO118" s="1">
        <v>21.8</v>
      </c>
      <c r="VP118" s="1">
        <v>13.5</v>
      </c>
      <c r="VQ118" s="1">
        <v>15.5</v>
      </c>
      <c r="VR118" s="1">
        <v>10</v>
      </c>
      <c r="VS118" s="1">
        <v>25</v>
      </c>
      <c r="VT118" s="1">
        <v>30.5</v>
      </c>
      <c r="VU118" s="1">
        <v>31</v>
      </c>
      <c r="VV118" s="1">
        <v>7</v>
      </c>
      <c r="VW118" s="1">
        <v>10</v>
      </c>
      <c r="VX118" s="1">
        <v>14</v>
      </c>
      <c r="VY118" s="1">
        <v>9</v>
      </c>
      <c r="VZ118" s="1">
        <v>0</v>
      </c>
      <c r="WA118" s="1">
        <v>13.5</v>
      </c>
      <c r="WB118" s="1">
        <v>14.6</v>
      </c>
      <c r="WC118" s="1">
        <v>13.8</v>
      </c>
      <c r="WD118" s="1">
        <v>14.1</v>
      </c>
      <c r="WE118" s="1">
        <v>37.5</v>
      </c>
      <c r="WF118" s="1">
        <v>17.5</v>
      </c>
      <c r="WG118" s="1">
        <v>17.600000000000001</v>
      </c>
      <c r="WH118" s="1">
        <v>15</v>
      </c>
      <c r="WI118" s="1">
        <v>15</v>
      </c>
      <c r="WJ118" s="1">
        <v>15.4</v>
      </c>
      <c r="WK118" s="1">
        <v>15.2</v>
      </c>
      <c r="WL118" s="1">
        <v>10.7</v>
      </c>
      <c r="WM118" s="1">
        <v>15</v>
      </c>
      <c r="WN118" s="1">
        <v>16.5</v>
      </c>
      <c r="WO118" s="1">
        <v>19.5</v>
      </c>
      <c r="WP118" s="1">
        <v>12</v>
      </c>
      <c r="WQ118" s="1">
        <v>26</v>
      </c>
      <c r="WR118" s="1">
        <v>14</v>
      </c>
      <c r="WS118" s="1">
        <v>20.5</v>
      </c>
      <c r="WT118" s="1">
        <v>18.5</v>
      </c>
      <c r="WU118" s="1">
        <v>18.5</v>
      </c>
      <c r="WV118" s="1">
        <v>23.5</v>
      </c>
      <c r="WW118" s="1">
        <v>21</v>
      </c>
      <c r="WX118" s="1">
        <v>23</v>
      </c>
      <c r="WY118" s="1">
        <v>0</v>
      </c>
      <c r="WZ118" s="1">
        <v>19.5</v>
      </c>
      <c r="XA118" s="1">
        <v>15.5</v>
      </c>
      <c r="XB118" s="1">
        <v>19</v>
      </c>
      <c r="XC118" s="1">
        <v>33</v>
      </c>
      <c r="XD118" s="1">
        <v>28</v>
      </c>
      <c r="XE118" s="1">
        <v>0</v>
      </c>
      <c r="XF118" s="1">
        <v>0</v>
      </c>
      <c r="XG118" s="1">
        <v>33</v>
      </c>
      <c r="XH118" s="1">
        <v>14.5</v>
      </c>
      <c r="XI118" s="1">
        <v>38</v>
      </c>
      <c r="XJ118" s="1">
        <v>52</v>
      </c>
      <c r="XK118" s="1">
        <v>14</v>
      </c>
      <c r="XL118" s="1">
        <v>25.5</v>
      </c>
      <c r="XM118" s="1">
        <v>22</v>
      </c>
      <c r="XN118" s="1">
        <v>17.5</v>
      </c>
      <c r="XO118" s="1">
        <v>18</v>
      </c>
      <c r="XP118" s="1">
        <v>27</v>
      </c>
      <c r="XQ118" s="1">
        <v>38</v>
      </c>
      <c r="XR118" s="1">
        <v>17</v>
      </c>
      <c r="XS118" s="1">
        <v>69</v>
      </c>
      <c r="XT118" s="1">
        <v>4.2</v>
      </c>
      <c r="XU118" s="1">
        <v>9</v>
      </c>
      <c r="XV118" s="1">
        <v>22.3</v>
      </c>
      <c r="XW118" s="1">
        <v>0</v>
      </c>
      <c r="XX118" s="1">
        <v>0</v>
      </c>
      <c r="XY118" s="1">
        <v>15</v>
      </c>
      <c r="XZ118" s="1">
        <v>17.5</v>
      </c>
      <c r="YA118" s="1">
        <v>15</v>
      </c>
      <c r="YB118" s="1">
        <v>17</v>
      </c>
      <c r="YC118" s="1">
        <v>27.5</v>
      </c>
      <c r="YD118" s="1">
        <v>11.5</v>
      </c>
      <c r="YE118" s="1">
        <v>0</v>
      </c>
      <c r="YF118" s="1">
        <v>39.5</v>
      </c>
      <c r="YG118" s="1">
        <v>38</v>
      </c>
      <c r="YH118" s="1">
        <v>0</v>
      </c>
      <c r="YI118" s="1">
        <v>0</v>
      </c>
      <c r="YJ118" s="1">
        <v>16</v>
      </c>
      <c r="YK118" s="1">
        <v>22</v>
      </c>
      <c r="YL118" s="1">
        <v>0</v>
      </c>
      <c r="YM118" s="1">
        <v>0</v>
      </c>
      <c r="YN118" s="1">
        <v>10.5</v>
      </c>
      <c r="YO118" s="1">
        <v>0</v>
      </c>
      <c r="YP118" s="1">
        <v>25.8</v>
      </c>
      <c r="YQ118" s="1">
        <v>0</v>
      </c>
      <c r="YR118" s="1">
        <v>0</v>
      </c>
      <c r="YS118" s="1">
        <v>0</v>
      </c>
      <c r="YT118" s="1">
        <v>0</v>
      </c>
      <c r="YU118" s="1">
        <v>28</v>
      </c>
      <c r="YV118" s="1">
        <v>0</v>
      </c>
      <c r="YW118" s="1">
        <v>0</v>
      </c>
      <c r="YX118" s="1">
        <v>0</v>
      </c>
      <c r="YY118" s="1">
        <v>0</v>
      </c>
      <c r="YZ118" s="1">
        <v>0</v>
      </c>
      <c r="ZA118" s="1">
        <v>0</v>
      </c>
      <c r="ZB118" s="1">
        <v>27</v>
      </c>
      <c r="ZC118" s="1">
        <v>0</v>
      </c>
      <c r="ZD118" s="1">
        <v>31</v>
      </c>
      <c r="ZE118" s="1">
        <v>0</v>
      </c>
      <c r="ZF118" s="1">
        <v>0</v>
      </c>
      <c r="ZG118" s="1">
        <v>0</v>
      </c>
      <c r="ZH118" s="1">
        <v>21</v>
      </c>
      <c r="ZI118" s="1">
        <v>0</v>
      </c>
      <c r="ZJ118" s="1">
        <v>11</v>
      </c>
      <c r="ZK118" s="1">
        <v>0</v>
      </c>
      <c r="ZL118" s="1">
        <v>15</v>
      </c>
      <c r="ZM118" s="1">
        <v>19</v>
      </c>
      <c r="ZN118" s="1">
        <v>10.3</v>
      </c>
      <c r="ZO118" s="1">
        <v>0</v>
      </c>
      <c r="ZP118" s="1">
        <v>0</v>
      </c>
      <c r="ZQ118" s="1">
        <v>0</v>
      </c>
      <c r="ZR118" s="1">
        <v>0</v>
      </c>
      <c r="ZS118" s="1">
        <v>12</v>
      </c>
      <c r="ZT118" s="1">
        <v>28.8</v>
      </c>
      <c r="ZU118" s="1">
        <v>26</v>
      </c>
      <c r="ZV118" s="1">
        <v>17</v>
      </c>
      <c r="ZW118" s="1">
        <v>0</v>
      </c>
      <c r="ZX118" s="1">
        <v>0</v>
      </c>
      <c r="ZY118" s="1">
        <v>0</v>
      </c>
      <c r="ZZ118" s="1">
        <v>36</v>
      </c>
      <c r="AAA118" s="1">
        <v>39</v>
      </c>
      <c r="AAB118" s="1">
        <v>19</v>
      </c>
      <c r="AAC118" s="1">
        <v>10</v>
      </c>
      <c r="AAD118" s="1">
        <v>12</v>
      </c>
      <c r="AAE118" s="1">
        <v>10</v>
      </c>
      <c r="AAF118" s="1">
        <v>7</v>
      </c>
      <c r="AAG118" s="1">
        <v>21</v>
      </c>
      <c r="AAH118" s="1">
        <v>20</v>
      </c>
      <c r="AAI118" s="1">
        <v>19</v>
      </c>
      <c r="AAJ118" s="1">
        <v>18</v>
      </c>
      <c r="AAK118" s="1">
        <v>18</v>
      </c>
      <c r="AAL118" s="1">
        <v>0</v>
      </c>
      <c r="AAM118" s="1">
        <v>0</v>
      </c>
      <c r="AAN118" s="1">
        <v>0</v>
      </c>
      <c r="AAO118" s="1">
        <v>0</v>
      </c>
      <c r="AAP118" s="1">
        <v>0</v>
      </c>
      <c r="AAQ118" s="1">
        <v>0</v>
      </c>
      <c r="AAR118" s="1">
        <v>0</v>
      </c>
      <c r="AAS118" s="1">
        <v>0</v>
      </c>
      <c r="AAT118" s="1">
        <v>0</v>
      </c>
      <c r="AAU118" s="1">
        <v>18</v>
      </c>
      <c r="AAV118" s="1">
        <v>0</v>
      </c>
      <c r="AAW118" s="1">
        <v>26</v>
      </c>
      <c r="AAX118" s="1">
        <v>12</v>
      </c>
      <c r="AAY118" s="1">
        <v>27</v>
      </c>
      <c r="AAZ118" s="1">
        <v>18</v>
      </c>
      <c r="ABA118" s="1">
        <v>35</v>
      </c>
      <c r="ABB118" s="1">
        <v>0</v>
      </c>
      <c r="ABC118" s="1">
        <v>25</v>
      </c>
      <c r="ABD118" s="1">
        <v>20</v>
      </c>
      <c r="ABE118" s="1">
        <v>15</v>
      </c>
      <c r="ABF118" s="1">
        <v>18</v>
      </c>
      <c r="ABG118" s="1">
        <v>29</v>
      </c>
      <c r="ABH118" s="1">
        <v>13</v>
      </c>
      <c r="ABI118" s="1">
        <v>15</v>
      </c>
      <c r="ABJ118" s="1">
        <v>16</v>
      </c>
      <c r="ABK118" s="1">
        <v>19</v>
      </c>
      <c r="ABL118" s="1">
        <v>15</v>
      </c>
      <c r="ABM118" s="1">
        <v>17</v>
      </c>
      <c r="ABN118" s="1">
        <v>29.5</v>
      </c>
      <c r="ABO118" s="1">
        <v>3</v>
      </c>
      <c r="ABP118" s="1">
        <v>31.5</v>
      </c>
      <c r="ABQ118" s="1">
        <v>21</v>
      </c>
      <c r="ABR118" s="1">
        <v>36</v>
      </c>
      <c r="ABS118" s="1">
        <v>41</v>
      </c>
      <c r="ABT118" s="1">
        <v>27.5</v>
      </c>
      <c r="ABU118" s="1">
        <v>25</v>
      </c>
      <c r="ABV118" s="1">
        <v>20</v>
      </c>
      <c r="ABW118" s="1">
        <v>38.5</v>
      </c>
      <c r="ABX118" s="1">
        <v>19.5</v>
      </c>
      <c r="ABY118" s="1">
        <v>19</v>
      </c>
      <c r="ABZ118" s="1">
        <v>10</v>
      </c>
      <c r="ACA118" s="1">
        <v>11.5</v>
      </c>
      <c r="ACB118" s="1">
        <v>17</v>
      </c>
      <c r="ACC118" s="1">
        <v>13.5</v>
      </c>
      <c r="ACD118" s="1">
        <v>14.5</v>
      </c>
      <c r="ACE118" s="1">
        <v>15</v>
      </c>
      <c r="ACF118" s="1">
        <v>16</v>
      </c>
      <c r="ACG118" s="1">
        <v>38</v>
      </c>
      <c r="ACH118" s="1">
        <v>23</v>
      </c>
      <c r="ACI118" s="1">
        <v>17</v>
      </c>
      <c r="ACJ118" s="1">
        <v>17.5</v>
      </c>
      <c r="ACK118" s="1">
        <v>16</v>
      </c>
      <c r="ACL118" s="1">
        <v>15.5</v>
      </c>
      <c r="ACM118" s="1">
        <v>36</v>
      </c>
      <c r="ACN118" s="1">
        <v>17.5</v>
      </c>
      <c r="ACO118" s="1">
        <v>31</v>
      </c>
      <c r="ACP118" s="1">
        <v>16</v>
      </c>
      <c r="ACQ118" s="1">
        <v>38.5</v>
      </c>
      <c r="ACR118" s="1">
        <v>12</v>
      </c>
      <c r="ACS118" s="18">
        <v>31</v>
      </c>
      <c r="ACT118" s="18">
        <v>33</v>
      </c>
      <c r="ACU118" s="1">
        <v>17.5</v>
      </c>
      <c r="ACV118" s="18">
        <v>15.25</v>
      </c>
      <c r="ACW118" s="18">
        <v>14</v>
      </c>
      <c r="ACX118" s="1">
        <v>11</v>
      </c>
      <c r="ACY118" s="18">
        <v>17</v>
      </c>
      <c r="ACZ118" s="1">
        <v>15</v>
      </c>
      <c r="ADA118" s="18">
        <v>14.5</v>
      </c>
      <c r="ADB118" s="1">
        <v>12.5</v>
      </c>
      <c r="ADC118" s="18">
        <v>19.75</v>
      </c>
      <c r="ADD118" s="1">
        <v>12</v>
      </c>
      <c r="ADE118" s="18">
        <v>4.5</v>
      </c>
      <c r="ADF118" s="18">
        <v>11</v>
      </c>
      <c r="ADG118" s="1">
        <v>21</v>
      </c>
      <c r="ADH118" s="1">
        <v>12.5</v>
      </c>
      <c r="ADI118" s="18">
        <v>19.5</v>
      </c>
      <c r="ADJ118" s="1">
        <v>11.5</v>
      </c>
      <c r="ADK118" s="18">
        <v>23</v>
      </c>
      <c r="ADL118" s="18">
        <v>15.5</v>
      </c>
      <c r="ADM118" s="1">
        <v>12</v>
      </c>
      <c r="ADN118" s="18">
        <v>19.5</v>
      </c>
      <c r="ADO118" s="18">
        <v>15</v>
      </c>
      <c r="ADP118" s="1">
        <v>19.25</v>
      </c>
      <c r="ADQ118" s="18">
        <v>25.5</v>
      </c>
      <c r="ADR118" s="1">
        <v>17</v>
      </c>
      <c r="ADS118" s="18">
        <v>49</v>
      </c>
      <c r="ADT118" s="18">
        <v>30.5</v>
      </c>
      <c r="ADU118" s="1">
        <v>13.5</v>
      </c>
      <c r="ADV118" s="1">
        <v>20</v>
      </c>
      <c r="ADW118" s="18">
        <v>44</v>
      </c>
      <c r="ADX118" s="18">
        <v>18.5</v>
      </c>
      <c r="ADY118" s="18">
        <v>15</v>
      </c>
      <c r="ADZ118" s="18">
        <v>14.5</v>
      </c>
      <c r="AEA118" s="18">
        <v>21.25</v>
      </c>
      <c r="AEB118" s="18">
        <v>20</v>
      </c>
      <c r="AEC118" s="1">
        <v>11.5</v>
      </c>
      <c r="AED118" s="1">
        <v>14.5</v>
      </c>
      <c r="AEE118" s="18">
        <v>12.5</v>
      </c>
      <c r="AEF118" s="18">
        <v>19</v>
      </c>
      <c r="AEG118" s="1">
        <v>12</v>
      </c>
      <c r="AEH118" s="18">
        <v>6</v>
      </c>
      <c r="AEI118" s="1">
        <v>14</v>
      </c>
      <c r="AEJ118" s="18">
        <v>23.5</v>
      </c>
      <c r="AEK118" s="1">
        <v>25</v>
      </c>
      <c r="AEL118" s="18">
        <v>27</v>
      </c>
      <c r="AEM118" s="18">
        <v>30</v>
      </c>
      <c r="AEN118" s="18">
        <v>10</v>
      </c>
      <c r="AEO118" s="1">
        <v>17.5</v>
      </c>
      <c r="AEP118" s="18">
        <v>29.75</v>
      </c>
      <c r="AEQ118" s="1">
        <v>13</v>
      </c>
      <c r="AER118" s="18">
        <v>15</v>
      </c>
      <c r="AES118" s="1">
        <v>10</v>
      </c>
      <c r="AET118" s="18">
        <v>21.5</v>
      </c>
      <c r="AEU118" s="1">
        <v>21.5</v>
      </c>
      <c r="AEV118" s="18">
        <v>15</v>
      </c>
      <c r="AEW118" s="1">
        <v>15</v>
      </c>
      <c r="AEX118" s="18">
        <v>19</v>
      </c>
      <c r="AEY118" s="18">
        <v>16</v>
      </c>
      <c r="AEZ118" s="1">
        <v>13.5</v>
      </c>
      <c r="AFA118" s="1">
        <v>12</v>
      </c>
      <c r="AFB118" s="1">
        <v>12</v>
      </c>
      <c r="AFC118" s="1">
        <v>14</v>
      </c>
      <c r="AFD118" s="1">
        <v>9.3000000000000007</v>
      </c>
      <c r="AFF118" s="1">
        <v>18.5</v>
      </c>
      <c r="AFG118" s="1">
        <v>10.5</v>
      </c>
      <c r="AFH118" s="1">
        <v>15</v>
      </c>
      <c r="AFI118" s="1">
        <v>14.5</v>
      </c>
      <c r="AFL118" s="1">
        <v>44</v>
      </c>
      <c r="AFM118" s="1">
        <v>31</v>
      </c>
      <c r="AFN118" s="1">
        <v>10</v>
      </c>
      <c r="AFP118" s="1">
        <v>17</v>
      </c>
      <c r="AFR118" s="1">
        <v>13</v>
      </c>
      <c r="AFS118" s="1">
        <v>23</v>
      </c>
      <c r="AFT118" s="1">
        <v>25</v>
      </c>
      <c r="AFU118" s="1">
        <v>44</v>
      </c>
      <c r="AFV118" s="1">
        <v>23</v>
      </c>
      <c r="AFW118" s="1">
        <v>13</v>
      </c>
      <c r="AFX118" s="1">
        <v>16.5</v>
      </c>
      <c r="AFY118" s="1">
        <v>15.5</v>
      </c>
      <c r="AFZ118" s="1">
        <v>7</v>
      </c>
      <c r="AGA118" s="1">
        <v>37</v>
      </c>
      <c r="AGB118" s="1">
        <v>12</v>
      </c>
      <c r="AGC118" s="1">
        <v>22</v>
      </c>
      <c r="AGD118" s="1">
        <v>2</v>
      </c>
      <c r="AGE118" s="1">
        <v>26.5</v>
      </c>
      <c r="AGF118" s="1">
        <v>30</v>
      </c>
      <c r="AGG118" s="1">
        <v>30</v>
      </c>
      <c r="AGH118" s="1">
        <v>23.5</v>
      </c>
      <c r="AGI118" s="1">
        <v>41</v>
      </c>
      <c r="AGJ118" s="1">
        <v>14.5</v>
      </c>
      <c r="AGK118" s="1">
        <v>37</v>
      </c>
      <c r="AGL118" s="1">
        <v>48</v>
      </c>
      <c r="AGM118" s="1">
        <v>17.5</v>
      </c>
      <c r="AGN118" s="1">
        <v>15.5</v>
      </c>
      <c r="AGO118" s="1">
        <v>13</v>
      </c>
      <c r="AGP118" s="1">
        <v>13</v>
      </c>
      <c r="AGQ118" s="1">
        <v>27</v>
      </c>
      <c r="AGR118" s="1">
        <v>20</v>
      </c>
      <c r="AGS118" s="1">
        <v>34</v>
      </c>
      <c r="AGT118" s="1">
        <v>15</v>
      </c>
      <c r="AGU118" s="1">
        <v>15</v>
      </c>
      <c r="AGV118" s="1">
        <v>23</v>
      </c>
      <c r="AGW118" s="1">
        <v>28</v>
      </c>
      <c r="AGX118" s="1">
        <v>25</v>
      </c>
      <c r="AGY118" s="1">
        <v>35</v>
      </c>
      <c r="AGZ118" s="1">
        <v>27</v>
      </c>
      <c r="AHA118" s="1">
        <v>35</v>
      </c>
      <c r="AHB118" s="1">
        <v>21</v>
      </c>
      <c r="AHC118" s="1">
        <v>23.5</v>
      </c>
      <c r="AHD118" s="1">
        <v>19.5</v>
      </c>
      <c r="AHE118" s="1">
        <v>11</v>
      </c>
      <c r="AHF118" s="1">
        <v>19.5</v>
      </c>
      <c r="AHG118" s="1">
        <v>11</v>
      </c>
      <c r="AHH118" s="1">
        <v>22</v>
      </c>
      <c r="AHI118" s="1">
        <v>14.5</v>
      </c>
      <c r="AHJ118" s="1">
        <v>23.5</v>
      </c>
      <c r="AHK118" s="1">
        <v>46</v>
      </c>
      <c r="AHL118" s="1">
        <v>21</v>
      </c>
      <c r="AHM118" s="1">
        <v>26.5</v>
      </c>
      <c r="AHN118" s="1">
        <v>19.5</v>
      </c>
      <c r="AHO118" s="1">
        <v>21</v>
      </c>
      <c r="AHP118" s="1">
        <v>21</v>
      </c>
      <c r="AHQ118" s="1">
        <v>11.5</v>
      </c>
      <c r="AHR118" s="1">
        <v>21</v>
      </c>
      <c r="AHS118" s="1">
        <v>41</v>
      </c>
      <c r="AHT118" s="1">
        <v>20</v>
      </c>
      <c r="AHU118" s="1">
        <v>22</v>
      </c>
      <c r="AHV118" s="1">
        <v>20.5</v>
      </c>
      <c r="AHW118" s="1">
        <v>27</v>
      </c>
      <c r="AHX118" s="1">
        <v>21</v>
      </c>
      <c r="AHY118" s="1">
        <v>7</v>
      </c>
      <c r="AHZ118" s="1">
        <v>16.5</v>
      </c>
      <c r="AIA118" s="1">
        <v>21</v>
      </c>
      <c r="AIB118" s="1">
        <v>13</v>
      </c>
      <c r="AIC118" s="1">
        <v>27.5</v>
      </c>
      <c r="AID118" s="1">
        <v>16.5</v>
      </c>
      <c r="AIE118" s="1">
        <v>21</v>
      </c>
      <c r="AIF118" s="1">
        <v>25</v>
      </c>
      <c r="AIG118" s="1">
        <v>19</v>
      </c>
      <c r="AIH118" s="1">
        <v>10</v>
      </c>
      <c r="AII118" s="1">
        <v>20.5</v>
      </c>
      <c r="AIJ118" s="1">
        <v>37</v>
      </c>
      <c r="AIK118" s="1">
        <v>13</v>
      </c>
      <c r="AIL118" s="1">
        <v>19</v>
      </c>
      <c r="AIM118" s="1">
        <v>6.5</v>
      </c>
      <c r="AIN118" s="1">
        <v>35</v>
      </c>
      <c r="AIO118" s="1">
        <v>21.5</v>
      </c>
      <c r="AIP118" s="1">
        <v>11.5</v>
      </c>
      <c r="AIQ118" s="1">
        <v>5</v>
      </c>
      <c r="AIR118" s="1">
        <v>10</v>
      </c>
      <c r="AIS118" s="1">
        <v>33.5</v>
      </c>
      <c r="AIT118" s="1">
        <v>32.5</v>
      </c>
      <c r="AIU118" s="1">
        <v>14</v>
      </c>
      <c r="AIV118" s="1">
        <v>26</v>
      </c>
      <c r="AIW118" s="1">
        <v>23</v>
      </c>
      <c r="AIX118" s="1">
        <v>12</v>
      </c>
      <c r="AIY118" s="1">
        <v>25</v>
      </c>
      <c r="AIZ118" s="1">
        <v>25</v>
      </c>
      <c r="AJA118" s="1">
        <v>19</v>
      </c>
      <c r="AJB118" s="1">
        <v>33</v>
      </c>
      <c r="AJC118" s="1">
        <v>23.5</v>
      </c>
      <c r="AJD118" s="1">
        <v>54</v>
      </c>
      <c r="AJE118" s="1">
        <v>25.5</v>
      </c>
      <c r="AJF118" s="1">
        <v>39</v>
      </c>
      <c r="AJG118" s="1">
        <v>23.5</v>
      </c>
      <c r="AJH118" s="1">
        <v>19.5</v>
      </c>
      <c r="AJI118" s="1">
        <v>24</v>
      </c>
      <c r="AJJ118" s="1">
        <v>16</v>
      </c>
      <c r="AJK118" s="1">
        <v>19</v>
      </c>
      <c r="AJL118" s="1">
        <v>40</v>
      </c>
      <c r="AJM118" s="1">
        <v>21.5</v>
      </c>
      <c r="AJN118" s="1">
        <v>33</v>
      </c>
      <c r="AJO118" s="1">
        <v>26</v>
      </c>
      <c r="AJP118" s="1">
        <v>38</v>
      </c>
      <c r="AJQ118" s="1">
        <v>12</v>
      </c>
      <c r="AJR118" s="1">
        <v>15.5</v>
      </c>
      <c r="AJS118" s="1">
        <v>10.5</v>
      </c>
      <c r="AJT118" s="1">
        <v>13</v>
      </c>
      <c r="AJU118" s="1">
        <v>9</v>
      </c>
      <c r="AJV118" s="1">
        <v>9</v>
      </c>
      <c r="AJW118" s="1">
        <v>24</v>
      </c>
      <c r="AJX118" s="1">
        <v>25</v>
      </c>
      <c r="AJY118" s="1">
        <v>28.5</v>
      </c>
      <c r="AJZ118" s="1">
        <v>43.5</v>
      </c>
      <c r="AKA118" s="1">
        <v>23</v>
      </c>
      <c r="AKB118" s="1">
        <v>19</v>
      </c>
      <c r="AKC118" s="1">
        <v>28.5</v>
      </c>
      <c r="AKD118" s="1">
        <v>14</v>
      </c>
      <c r="AKE118" s="1">
        <v>14.5</v>
      </c>
      <c r="AKF118" s="1">
        <v>18</v>
      </c>
      <c r="AKG118" s="1">
        <v>33</v>
      </c>
      <c r="AKH118" s="1">
        <v>13</v>
      </c>
      <c r="AKI118" s="1">
        <v>15.5</v>
      </c>
      <c r="AKJ118" s="1">
        <v>17</v>
      </c>
      <c r="AKK118" s="1">
        <v>26</v>
      </c>
      <c r="AKL118" s="1">
        <v>42</v>
      </c>
      <c r="AKM118" s="1">
        <v>12</v>
      </c>
      <c r="AKN118" s="1">
        <v>18</v>
      </c>
      <c r="AKO118" s="1">
        <v>11.5</v>
      </c>
      <c r="AKP118" s="1">
        <v>19</v>
      </c>
      <c r="AKQ118" s="1">
        <v>38</v>
      </c>
      <c r="AKR118" s="1">
        <v>18</v>
      </c>
      <c r="AKS118" s="1">
        <v>35</v>
      </c>
      <c r="AKT118" s="1">
        <v>18.5</v>
      </c>
      <c r="AKU118" s="1">
        <v>27.5</v>
      </c>
      <c r="AKV118" s="1">
        <v>8</v>
      </c>
      <c r="AKW118" s="1">
        <v>16.5</v>
      </c>
      <c r="AKX118" s="1">
        <v>13</v>
      </c>
      <c r="AKY118" s="1">
        <v>16</v>
      </c>
      <c r="AKZ118" s="1">
        <v>13</v>
      </c>
      <c r="ALA118" s="1">
        <v>22</v>
      </c>
      <c r="ALB118" s="1">
        <v>4.5</v>
      </c>
      <c r="ALC118" s="1">
        <v>19</v>
      </c>
      <c r="ALD118" s="1">
        <v>19</v>
      </c>
      <c r="ALE118" s="1">
        <v>15</v>
      </c>
      <c r="ALF118" s="1">
        <v>17.5</v>
      </c>
      <c r="ALG118" s="1">
        <v>32.5</v>
      </c>
      <c r="ALH118" s="1">
        <v>13.5</v>
      </c>
      <c r="ALI118" s="1">
        <v>28</v>
      </c>
      <c r="ALJ118" s="1">
        <v>21</v>
      </c>
      <c r="ALK118" s="1">
        <v>41.5</v>
      </c>
      <c r="ALL118" s="1">
        <v>29</v>
      </c>
      <c r="ALM118" s="1">
        <v>41</v>
      </c>
      <c r="ALN118" s="1">
        <v>28</v>
      </c>
      <c r="ALO118" s="1">
        <v>24</v>
      </c>
      <c r="ALP118" s="1">
        <v>38.5</v>
      </c>
      <c r="ALQ118" s="1">
        <v>25</v>
      </c>
      <c r="ALR118" s="1">
        <v>15.5</v>
      </c>
      <c r="ALS118" s="1">
        <v>26</v>
      </c>
      <c r="ALT118" s="1">
        <v>25</v>
      </c>
      <c r="ALU118" s="1">
        <v>24</v>
      </c>
      <c r="ALV118" s="1">
        <v>23.5</v>
      </c>
      <c r="ALW118" s="1">
        <v>21</v>
      </c>
      <c r="ALX118" s="1">
        <v>20</v>
      </c>
      <c r="ALY118" s="1">
        <v>21</v>
      </c>
      <c r="ALZ118" s="1">
        <v>21.5</v>
      </c>
      <c r="AMA118" s="1">
        <v>31</v>
      </c>
      <c r="AMB118" s="1">
        <v>19</v>
      </c>
      <c r="AMC118" s="1">
        <v>25</v>
      </c>
      <c r="AMD118" s="1">
        <v>45</v>
      </c>
      <c r="AME118" s="1">
        <v>21</v>
      </c>
      <c r="AMF118" s="1">
        <v>23</v>
      </c>
      <c r="AMG118" s="1">
        <v>30</v>
      </c>
      <c r="AMH118" s="1">
        <v>9</v>
      </c>
      <c r="AMI118" s="1">
        <v>24</v>
      </c>
      <c r="AMJ118" s="1">
        <v>33.5</v>
      </c>
      <c r="AMK118" s="1">
        <v>11</v>
      </c>
      <c r="AML118" s="1">
        <v>32</v>
      </c>
      <c r="AMM118" s="1">
        <v>15.5</v>
      </c>
      <c r="AMN118" s="1">
        <v>17</v>
      </c>
      <c r="AMO118" s="1">
        <v>34</v>
      </c>
      <c r="AMP118" s="1">
        <v>27.5</v>
      </c>
      <c r="AMQ118" s="1">
        <v>32.5</v>
      </c>
      <c r="AMR118" s="1">
        <v>12</v>
      </c>
      <c r="AMS118" s="1">
        <v>36</v>
      </c>
      <c r="AMT118" s="1">
        <v>19</v>
      </c>
      <c r="AMU118" s="1">
        <v>15</v>
      </c>
      <c r="AMV118" s="1">
        <v>8.5</v>
      </c>
      <c r="AMW118" s="1">
        <v>27</v>
      </c>
      <c r="AMX118" s="1">
        <v>5.5</v>
      </c>
      <c r="AMY118" s="1">
        <v>18</v>
      </c>
      <c r="AMZ118" s="1">
        <v>43</v>
      </c>
      <c r="ANA118" s="1">
        <v>15</v>
      </c>
      <c r="ANB118" s="1">
        <v>26.5</v>
      </c>
      <c r="ANC118" s="1">
        <v>25</v>
      </c>
      <c r="AND118" s="1">
        <v>12</v>
      </c>
      <c r="ANE118" s="1">
        <v>38.5</v>
      </c>
      <c r="ANF118" s="1">
        <v>9</v>
      </c>
      <c r="ANG118" s="1">
        <v>30</v>
      </c>
      <c r="ANH118" s="1">
        <v>35</v>
      </c>
      <c r="ANI118" s="1">
        <v>20</v>
      </c>
      <c r="ANJ118" s="1">
        <v>19.5</v>
      </c>
      <c r="ANK118" s="1">
        <v>38</v>
      </c>
      <c r="ANL118" s="1">
        <v>16</v>
      </c>
      <c r="ANM118" s="1">
        <v>16</v>
      </c>
      <c r="ANN118" s="1">
        <v>22</v>
      </c>
      <c r="ANO118" s="1">
        <v>25.5</v>
      </c>
      <c r="ANP118" s="1">
        <v>29</v>
      </c>
      <c r="ANQ118" s="1">
        <v>18</v>
      </c>
      <c r="ANR118" s="1">
        <v>30</v>
      </c>
      <c r="ANS118" s="1">
        <v>5</v>
      </c>
      <c r="ANT118" s="1">
        <v>23</v>
      </c>
      <c r="ANU118" s="1">
        <v>13</v>
      </c>
      <c r="ANV118" s="1">
        <v>7</v>
      </c>
      <c r="ANW118" s="1">
        <v>18</v>
      </c>
      <c r="ANX118" s="1">
        <v>22</v>
      </c>
      <c r="ANY118" s="1">
        <v>28</v>
      </c>
      <c r="ANZ118" s="1">
        <v>20</v>
      </c>
      <c r="AOA118" s="1">
        <v>21.5</v>
      </c>
      <c r="AOB118" s="1">
        <v>27</v>
      </c>
      <c r="AOC118" s="1">
        <v>19</v>
      </c>
      <c r="AOD118" s="1">
        <v>18</v>
      </c>
      <c r="AOE118" s="1">
        <v>12</v>
      </c>
      <c r="AOF118" s="1">
        <v>22.5</v>
      </c>
      <c r="AOG118" s="1">
        <v>12</v>
      </c>
      <c r="AOH118" s="1">
        <v>40</v>
      </c>
      <c r="AOI118" s="1">
        <v>13</v>
      </c>
      <c r="AOJ118" s="1">
        <v>12.5</v>
      </c>
      <c r="AOK118" s="1">
        <v>24</v>
      </c>
      <c r="AOL118" s="1">
        <v>15</v>
      </c>
      <c r="AOM118" s="1">
        <v>28</v>
      </c>
      <c r="AON118" s="1">
        <v>25.5</v>
      </c>
      <c r="AOO118" s="1">
        <v>24</v>
      </c>
      <c r="AOP118" s="1">
        <v>27</v>
      </c>
      <c r="AOQ118" s="1">
        <v>23</v>
      </c>
      <c r="AOR118" s="1">
        <v>1</v>
      </c>
      <c r="AOS118" s="1">
        <v>21</v>
      </c>
      <c r="AOT118" s="1">
        <v>16.5</v>
      </c>
      <c r="AOU118" s="1">
        <v>23</v>
      </c>
      <c r="AOV118" s="1">
        <v>15.5</v>
      </c>
      <c r="AOW118" s="1">
        <v>30</v>
      </c>
      <c r="AOX118" s="1">
        <v>15</v>
      </c>
      <c r="AOY118" s="1">
        <v>15</v>
      </c>
      <c r="AOZ118" s="1">
        <v>22.5</v>
      </c>
      <c r="APA118" s="1">
        <v>18</v>
      </c>
      <c r="APB118" s="1">
        <v>24</v>
      </c>
      <c r="APC118" s="1">
        <v>25</v>
      </c>
      <c r="APD118" s="1">
        <v>22</v>
      </c>
      <c r="APE118" s="1">
        <v>26.5</v>
      </c>
      <c r="APF118" s="1">
        <v>24</v>
      </c>
      <c r="APG118" s="1">
        <v>19</v>
      </c>
      <c r="APH118" s="1">
        <v>47</v>
      </c>
      <c r="API118" s="1">
        <v>26</v>
      </c>
      <c r="APJ118" s="1">
        <v>26</v>
      </c>
      <c r="APK118" s="1">
        <v>24</v>
      </c>
      <c r="APL118" s="1">
        <v>27</v>
      </c>
      <c r="APM118" s="1">
        <v>26.5</v>
      </c>
      <c r="APN118" s="1">
        <v>33</v>
      </c>
      <c r="APO118" s="1">
        <v>28</v>
      </c>
      <c r="APP118" s="1">
        <v>38</v>
      </c>
      <c r="APQ118" s="1">
        <v>41</v>
      </c>
      <c r="APR118" s="1">
        <v>8</v>
      </c>
      <c r="APS118" s="1">
        <v>38</v>
      </c>
      <c r="APT118" s="1">
        <v>9</v>
      </c>
      <c r="APU118" s="1">
        <v>32</v>
      </c>
      <c r="APV118" s="1">
        <v>12</v>
      </c>
      <c r="APW118" s="1">
        <v>32</v>
      </c>
      <c r="APX118" s="1">
        <v>21</v>
      </c>
      <c r="APY118" s="1">
        <v>13</v>
      </c>
      <c r="APZ118" s="1">
        <v>27</v>
      </c>
      <c r="AQA118" s="1">
        <v>24.5</v>
      </c>
      <c r="AQB118" s="1">
        <v>32</v>
      </c>
      <c r="AQC118" s="1">
        <v>18</v>
      </c>
      <c r="AQD118" s="1">
        <v>22</v>
      </c>
      <c r="AQE118" s="1">
        <v>17.5</v>
      </c>
      <c r="AQF118" s="1">
        <v>17</v>
      </c>
      <c r="AQG118" s="1">
        <v>12</v>
      </c>
      <c r="AQH118" s="1">
        <v>8</v>
      </c>
      <c r="AQI118" s="1">
        <v>12</v>
      </c>
      <c r="AQJ118" s="1">
        <v>26</v>
      </c>
      <c r="AQK118" s="1">
        <v>25</v>
      </c>
      <c r="AQL118" s="1">
        <v>17.5</v>
      </c>
      <c r="AQM118" s="1">
        <v>22</v>
      </c>
      <c r="AQN118" s="1">
        <v>32</v>
      </c>
      <c r="AQO118" s="1">
        <v>25.5</v>
      </c>
      <c r="AQP118" s="1">
        <v>22</v>
      </c>
      <c r="AQQ118" s="1">
        <v>13</v>
      </c>
      <c r="AQR118" s="1">
        <v>44</v>
      </c>
      <c r="AQS118" s="1">
        <v>29.5</v>
      </c>
      <c r="AQT118" s="1">
        <v>36</v>
      </c>
      <c r="AQU118" s="1">
        <v>43</v>
      </c>
      <c r="AQV118" s="1">
        <v>12</v>
      </c>
      <c r="AQW118" s="1">
        <v>13</v>
      </c>
      <c r="AQX118" s="1">
        <v>28</v>
      </c>
      <c r="AQY118" s="1">
        <v>25</v>
      </c>
      <c r="AQZ118" s="1">
        <v>27</v>
      </c>
      <c r="ARA118" s="1">
        <v>13.5</v>
      </c>
      <c r="ARB118" s="1">
        <v>27</v>
      </c>
      <c r="ARC118" s="1">
        <v>13.5</v>
      </c>
      <c r="ARD118" s="1">
        <v>21.5</v>
      </c>
      <c r="ARE118" s="1">
        <v>21.5</v>
      </c>
      <c r="ARF118" s="1">
        <v>27</v>
      </c>
      <c r="ARG118" s="1">
        <v>27</v>
      </c>
      <c r="ARH118" s="1">
        <v>29.5</v>
      </c>
      <c r="ARI118" s="1">
        <v>29.5</v>
      </c>
      <c r="ARJ118" s="1">
        <v>24</v>
      </c>
      <c r="ARK118" s="1">
        <v>24</v>
      </c>
      <c r="ARL118" s="1">
        <v>16.5</v>
      </c>
      <c r="ARM118" s="1">
        <v>8</v>
      </c>
      <c r="ARN118" s="1">
        <v>34</v>
      </c>
      <c r="ARO118" s="1">
        <v>21</v>
      </c>
      <c r="ARP118" s="1">
        <v>16</v>
      </c>
      <c r="ARQ118" s="1">
        <v>29.5</v>
      </c>
      <c r="ARR118" s="1">
        <v>22.5</v>
      </c>
      <c r="ARS118" s="1">
        <v>30</v>
      </c>
      <c r="ART118" s="1">
        <v>7</v>
      </c>
      <c r="ARU118" s="1">
        <v>4</v>
      </c>
      <c r="ARV118" s="1">
        <v>19.5</v>
      </c>
      <c r="ARW118" s="1">
        <v>20</v>
      </c>
      <c r="ARX118" s="1">
        <v>37</v>
      </c>
      <c r="ARY118" s="1">
        <v>13</v>
      </c>
      <c r="ARZ118" s="1">
        <v>18</v>
      </c>
      <c r="ASA118" s="1">
        <v>36</v>
      </c>
      <c r="ASB118" s="1">
        <v>13</v>
      </c>
      <c r="ASC118" s="1">
        <v>15.5</v>
      </c>
      <c r="ASD118" s="1">
        <v>21</v>
      </c>
      <c r="ASE118" s="1">
        <v>27.5</v>
      </c>
      <c r="ASF118" s="1">
        <v>9</v>
      </c>
      <c r="ASG118" s="1">
        <v>11</v>
      </c>
      <c r="ASH118" s="1">
        <v>41</v>
      </c>
      <c r="ASI118" s="1">
        <v>33</v>
      </c>
      <c r="ASJ118" s="1">
        <v>29</v>
      </c>
      <c r="ASK118" s="1">
        <v>24</v>
      </c>
      <c r="ASL118" s="1">
        <v>32.5</v>
      </c>
      <c r="ASM118" s="1">
        <v>30</v>
      </c>
      <c r="ASN118" s="1">
        <v>31</v>
      </c>
      <c r="ASO118" s="1">
        <v>30</v>
      </c>
      <c r="ASP118" s="1">
        <v>31</v>
      </c>
      <c r="ASQ118" s="1">
        <v>23</v>
      </c>
      <c r="ASR118" s="1">
        <v>25.75</v>
      </c>
      <c r="ASS118" s="1">
        <v>22</v>
      </c>
      <c r="AST118" s="1">
        <v>18</v>
      </c>
      <c r="ASU118" s="1">
        <v>38</v>
      </c>
      <c r="ASV118" s="1">
        <v>44</v>
      </c>
      <c r="ASW118" s="1">
        <v>30</v>
      </c>
      <c r="ASX118" s="1">
        <v>36</v>
      </c>
      <c r="ASY118" s="1">
        <v>31</v>
      </c>
      <c r="ASZ118" s="1">
        <v>22</v>
      </c>
      <c r="ATA118" s="1">
        <v>22</v>
      </c>
      <c r="ATB118" s="1">
        <v>16</v>
      </c>
      <c r="ATC118" s="1">
        <v>35</v>
      </c>
      <c r="ATD118" s="1">
        <v>13.5</v>
      </c>
      <c r="ATE118" s="1">
        <v>13</v>
      </c>
      <c r="ATF118" s="1">
        <v>20</v>
      </c>
      <c r="ATG118" s="1">
        <v>25</v>
      </c>
      <c r="ATH118" s="1">
        <v>16</v>
      </c>
      <c r="ATI118" s="1">
        <v>22</v>
      </c>
      <c r="ATJ118" s="1">
        <v>44</v>
      </c>
      <c r="ATK118" s="1">
        <v>18</v>
      </c>
      <c r="ATL118" s="1">
        <v>20.5</v>
      </c>
      <c r="ATM118" s="1">
        <v>19</v>
      </c>
      <c r="ATN118" s="1">
        <v>23</v>
      </c>
      <c r="ATO118" s="1">
        <v>21</v>
      </c>
      <c r="ATP118" s="1">
        <v>30</v>
      </c>
      <c r="ATQ118" s="1">
        <v>8</v>
      </c>
      <c r="ATR118" s="1">
        <v>20.5</v>
      </c>
      <c r="ATS118" s="1">
        <v>50</v>
      </c>
      <c r="ATT118" s="1">
        <v>11</v>
      </c>
      <c r="ATU118" s="1">
        <v>28</v>
      </c>
      <c r="ATW118" s="1">
        <v>16</v>
      </c>
      <c r="ATX118" s="1">
        <v>49</v>
      </c>
      <c r="ATY118" s="1">
        <v>50</v>
      </c>
      <c r="ATZ118" s="1">
        <v>9</v>
      </c>
      <c r="AUA118" s="1">
        <v>41</v>
      </c>
      <c r="AUB118" s="1">
        <v>37</v>
      </c>
      <c r="AUC118" s="1">
        <v>13</v>
      </c>
      <c r="AUD118" s="1">
        <v>13</v>
      </c>
      <c r="AUE118" s="1">
        <v>19</v>
      </c>
      <c r="AUF118" s="1">
        <v>32</v>
      </c>
      <c r="AUG118" s="1">
        <v>21</v>
      </c>
      <c r="AUH118" s="1">
        <v>15.5</v>
      </c>
      <c r="AUI118" s="1">
        <v>26.5</v>
      </c>
      <c r="AUJ118" s="1">
        <v>17.5</v>
      </c>
      <c r="AUK118" s="1">
        <v>20.5</v>
      </c>
      <c r="AUL118" s="1">
        <v>17</v>
      </c>
      <c r="AUM118" s="1">
        <v>25.5</v>
      </c>
      <c r="AUN118" s="1">
        <v>31</v>
      </c>
      <c r="AUO118" s="1">
        <v>35</v>
      </c>
      <c r="AUP118" s="1">
        <v>28</v>
      </c>
      <c r="AUQ118" s="1">
        <v>16</v>
      </c>
      <c r="AUR118" s="1">
        <v>9.5</v>
      </c>
      <c r="AUS118" s="1">
        <v>48</v>
      </c>
      <c r="AUT118" s="1">
        <v>37</v>
      </c>
      <c r="AUU118" s="1">
        <v>9</v>
      </c>
      <c r="AUV118" s="1">
        <v>20</v>
      </c>
      <c r="AUW118" s="1">
        <v>13</v>
      </c>
      <c r="AUX118" s="1">
        <v>14</v>
      </c>
      <c r="AUY118" s="1">
        <v>32</v>
      </c>
      <c r="AUZ118" s="1">
        <v>14.5</v>
      </c>
      <c r="AVA118" s="1">
        <v>7</v>
      </c>
      <c r="AVB118" s="1">
        <v>5.5</v>
      </c>
      <c r="AVC118" s="1">
        <v>32</v>
      </c>
      <c r="AVD118" s="1">
        <v>25</v>
      </c>
      <c r="AVE118" s="1">
        <v>17</v>
      </c>
      <c r="AVF118" s="1">
        <v>24</v>
      </c>
      <c r="AVG118" s="1">
        <v>31</v>
      </c>
      <c r="AVH118" s="1">
        <v>21</v>
      </c>
      <c r="AVI118" s="1">
        <v>13</v>
      </c>
      <c r="AVJ118" s="1">
        <v>10</v>
      </c>
      <c r="AVK118" s="1">
        <v>16.5</v>
      </c>
      <c r="AVL118" s="1">
        <v>21</v>
      </c>
      <c r="AVM118" s="1">
        <v>13.5</v>
      </c>
      <c r="AVN118" s="1">
        <v>20</v>
      </c>
      <c r="AVO118" s="1">
        <v>13</v>
      </c>
      <c r="AVP118" s="1">
        <v>36</v>
      </c>
      <c r="AVQ118" s="1">
        <v>35</v>
      </c>
      <c r="AVR118" s="1">
        <v>34.5</v>
      </c>
      <c r="AVS118" s="1">
        <v>21</v>
      </c>
      <c r="AVU118" s="1">
        <v>31</v>
      </c>
      <c r="AVV118" s="1">
        <v>6</v>
      </c>
      <c r="AVW118" s="1">
        <v>14</v>
      </c>
      <c r="AVX118" s="1">
        <v>22</v>
      </c>
      <c r="AVY118" s="1">
        <v>12.5</v>
      </c>
      <c r="AVZ118" s="1">
        <v>32</v>
      </c>
      <c r="AWA118" s="1">
        <v>19.5</v>
      </c>
      <c r="AWB118" s="1">
        <v>41.5</v>
      </c>
      <c r="AWC118" s="1">
        <v>30</v>
      </c>
      <c r="AWD118" s="1">
        <v>13</v>
      </c>
      <c r="AWE118" s="1">
        <v>17</v>
      </c>
      <c r="AWF118" s="1">
        <v>34.5</v>
      </c>
      <c r="AWG118" s="1">
        <v>27</v>
      </c>
      <c r="AWH118" s="1">
        <v>10.5</v>
      </c>
      <c r="AWI118" s="1">
        <v>4</v>
      </c>
      <c r="AWJ118" s="1">
        <v>23</v>
      </c>
      <c r="AWK118" s="1">
        <v>3.5</v>
      </c>
      <c r="AWL118" s="1">
        <v>10</v>
      </c>
      <c r="AWM118" s="1">
        <v>24</v>
      </c>
      <c r="AWN118" s="1">
        <v>16</v>
      </c>
      <c r="AWO118" s="1">
        <v>33</v>
      </c>
      <c r="AWP118" s="1">
        <v>14</v>
      </c>
      <c r="AWQ118" s="1">
        <v>20</v>
      </c>
      <c r="AWR118" s="1">
        <v>20</v>
      </c>
      <c r="AWS118" s="1">
        <v>38</v>
      </c>
      <c r="AWT118" s="1">
        <v>32</v>
      </c>
      <c r="AWU118" s="1">
        <v>13</v>
      </c>
      <c r="AWV118" s="1">
        <v>27</v>
      </c>
      <c r="AWW118" s="1">
        <v>13.5</v>
      </c>
      <c r="AWX118" s="1">
        <v>9</v>
      </c>
      <c r="AWY118" s="1">
        <v>9.5</v>
      </c>
      <c r="AWZ118" s="1">
        <v>10</v>
      </c>
      <c r="AXA118" s="1">
        <v>8</v>
      </c>
      <c r="AXB118" s="1">
        <v>34</v>
      </c>
      <c r="AXC118" s="1">
        <v>15</v>
      </c>
      <c r="AXD118" s="1">
        <v>20.5</v>
      </c>
      <c r="AXE118" s="1">
        <v>12</v>
      </c>
      <c r="AXF118" s="1">
        <v>16</v>
      </c>
      <c r="AXG118" s="1">
        <v>6</v>
      </c>
      <c r="AXH118" s="1">
        <v>24.5</v>
      </c>
      <c r="AXI118" s="1">
        <v>26</v>
      </c>
      <c r="AXJ118" s="1">
        <v>7</v>
      </c>
      <c r="AXK118" s="1">
        <v>15</v>
      </c>
      <c r="AXL118" s="1">
        <v>16</v>
      </c>
      <c r="AXM118" s="1">
        <v>34</v>
      </c>
      <c r="AXN118" s="1">
        <v>19</v>
      </c>
      <c r="AXO118" s="1">
        <v>11.5</v>
      </c>
      <c r="AXP118" s="1">
        <v>19.5</v>
      </c>
      <c r="AXQ118" s="1">
        <v>39</v>
      </c>
      <c r="AXR118" s="1">
        <v>42.5</v>
      </c>
      <c r="AXS118" s="1">
        <v>24</v>
      </c>
      <c r="AXT118" s="1">
        <v>19</v>
      </c>
      <c r="AXU118" s="1">
        <v>25.5</v>
      </c>
      <c r="AXV118" s="1">
        <v>24</v>
      </c>
      <c r="AXW118" s="1">
        <v>21.5</v>
      </c>
      <c r="AXX118" s="1">
        <v>13</v>
      </c>
      <c r="AXY118" s="1">
        <v>16.5</v>
      </c>
      <c r="AXZ118" s="1">
        <v>16</v>
      </c>
      <c r="AYA118" s="1">
        <v>39</v>
      </c>
      <c r="AYB118" s="1">
        <v>18</v>
      </c>
      <c r="AYC118" s="1">
        <v>41.5</v>
      </c>
      <c r="AYD118" s="1">
        <v>25.5</v>
      </c>
      <c r="AYE118" s="1">
        <v>18</v>
      </c>
      <c r="AYF118" s="1">
        <v>32</v>
      </c>
      <c r="AYG118" s="1">
        <v>9.5</v>
      </c>
      <c r="AYH118" s="1">
        <v>21</v>
      </c>
      <c r="AYI118" s="1">
        <v>15</v>
      </c>
      <c r="AYJ118" s="1">
        <v>8</v>
      </c>
      <c r="AYK118" s="1">
        <v>34</v>
      </c>
      <c r="AYL118" s="1">
        <v>22</v>
      </c>
      <c r="AYM118" s="1">
        <v>39</v>
      </c>
      <c r="AYN118" s="1">
        <v>16</v>
      </c>
      <c r="AYO118" s="1">
        <v>20</v>
      </c>
      <c r="AYP118" s="1">
        <v>12.5</v>
      </c>
      <c r="AYQ118" s="1">
        <v>29</v>
      </c>
      <c r="AYR118" s="1">
        <v>15.5</v>
      </c>
      <c r="AYS118" s="1">
        <v>11</v>
      </c>
      <c r="AYT118" s="1">
        <v>9.5</v>
      </c>
      <c r="AYU118" s="1">
        <v>15</v>
      </c>
      <c r="AYV118" s="1">
        <v>31</v>
      </c>
      <c r="AYW118" s="1">
        <v>16</v>
      </c>
      <c r="AYX118" s="1">
        <v>37</v>
      </c>
      <c r="AYY118" s="1">
        <v>28</v>
      </c>
      <c r="AZA118" s="1">
        <v>48</v>
      </c>
      <c r="AZB118" s="1">
        <v>38</v>
      </c>
      <c r="AZC118" s="1">
        <v>59</v>
      </c>
      <c r="AZD118" s="1">
        <v>52</v>
      </c>
      <c r="AZE118" s="1">
        <v>21</v>
      </c>
      <c r="AZF118" s="1">
        <v>35</v>
      </c>
      <c r="AZG118" s="1">
        <v>28</v>
      </c>
      <c r="AZH118" s="1">
        <v>41</v>
      </c>
      <c r="AZJ118" s="1">
        <v>16.5</v>
      </c>
      <c r="AZK118" s="1">
        <v>13</v>
      </c>
      <c r="AZL118" s="1">
        <v>22</v>
      </c>
      <c r="AZM118" s="1">
        <v>16.5</v>
      </c>
      <c r="AZN118" s="1">
        <v>12</v>
      </c>
      <c r="AZO118" s="1">
        <v>31.5</v>
      </c>
      <c r="AZP118" s="1">
        <v>7</v>
      </c>
      <c r="AZQ118" s="1">
        <v>13</v>
      </c>
      <c r="AZR118" s="1">
        <v>41</v>
      </c>
      <c r="AZS118" s="1">
        <v>28</v>
      </c>
      <c r="AZT118" s="1">
        <v>18</v>
      </c>
      <c r="AZU118" s="1">
        <v>22.5</v>
      </c>
      <c r="AZV118" s="1">
        <v>18</v>
      </c>
      <c r="AZW118" s="1">
        <v>21</v>
      </c>
      <c r="AZX118" s="1">
        <v>51</v>
      </c>
      <c r="AZY118" s="1">
        <v>40.5</v>
      </c>
      <c r="AZZ118" s="1">
        <v>27</v>
      </c>
      <c r="BAA118" s="1">
        <v>32</v>
      </c>
      <c r="BAB118" s="1">
        <v>30</v>
      </c>
      <c r="BAC118" s="1">
        <v>20</v>
      </c>
      <c r="BAD118" s="1">
        <v>43</v>
      </c>
      <c r="BAE118" s="1">
        <v>33</v>
      </c>
      <c r="BAF118" s="1">
        <v>2</v>
      </c>
      <c r="BAG118" s="1">
        <v>18</v>
      </c>
      <c r="BAH118" s="1">
        <v>23.5</v>
      </c>
      <c r="BAI118" s="1">
        <v>9</v>
      </c>
      <c r="BAJ118" s="1">
        <v>4.5</v>
      </c>
      <c r="BAL118" s="1">
        <v>10</v>
      </c>
      <c r="BAM118" s="1">
        <v>27</v>
      </c>
      <c r="BAN118" s="1">
        <v>12.5</v>
      </c>
      <c r="BAO118" s="1">
        <v>8.5</v>
      </c>
      <c r="BAP118" s="1">
        <v>17.5</v>
      </c>
      <c r="BAQ118" s="1">
        <v>30.5</v>
      </c>
      <c r="BAR118" s="1">
        <v>34.5</v>
      </c>
      <c r="BAS118" s="1">
        <v>28.5</v>
      </c>
      <c r="BAT118" s="1">
        <v>23</v>
      </c>
      <c r="BAU118" s="1">
        <v>12.5</v>
      </c>
      <c r="BAV118" s="1">
        <v>26</v>
      </c>
      <c r="BAW118" s="1">
        <v>17</v>
      </c>
      <c r="BAX118" s="1">
        <v>16</v>
      </c>
      <c r="BAY118" s="1">
        <v>10</v>
      </c>
      <c r="BAZ118" s="1">
        <v>27</v>
      </c>
      <c r="BBA118" s="1">
        <v>45</v>
      </c>
      <c r="BBB118" s="1">
        <v>49.5</v>
      </c>
      <c r="BBC118" s="1">
        <v>14.5</v>
      </c>
      <c r="BBD118" s="1">
        <v>19</v>
      </c>
      <c r="BBE118" s="1">
        <v>24</v>
      </c>
      <c r="BBF118" s="1">
        <v>41</v>
      </c>
      <c r="BBG118" s="1">
        <v>1</v>
      </c>
      <c r="BBH118" s="1">
        <v>25</v>
      </c>
      <c r="BBI118" s="1">
        <v>29.5</v>
      </c>
      <c r="BBJ118" s="1">
        <v>28</v>
      </c>
      <c r="BBK118" s="1">
        <v>10</v>
      </c>
      <c r="BBL118" s="1">
        <v>47</v>
      </c>
      <c r="BBM118" s="1">
        <v>37</v>
      </c>
      <c r="BBN118" s="1">
        <v>47.5</v>
      </c>
      <c r="BBO118" s="1">
        <v>28.5</v>
      </c>
      <c r="BBP118" s="1">
        <v>18</v>
      </c>
      <c r="BBQ118" s="1">
        <v>29.5</v>
      </c>
      <c r="BBR118" s="1">
        <v>15</v>
      </c>
      <c r="BBS118" s="1">
        <v>27.5</v>
      </c>
      <c r="BBT118" s="1">
        <v>29.5</v>
      </c>
      <c r="BBU118" s="1">
        <v>12</v>
      </c>
      <c r="BBV118" s="1">
        <v>22.5</v>
      </c>
      <c r="BBW118" s="1">
        <v>11</v>
      </c>
      <c r="BBX118" s="1">
        <v>29</v>
      </c>
      <c r="BBY118" s="1">
        <v>21.5</v>
      </c>
      <c r="BBZ118" s="1">
        <v>25</v>
      </c>
      <c r="BCA118" s="1">
        <v>26</v>
      </c>
      <c r="BCB118" s="1">
        <v>25</v>
      </c>
      <c r="BCC118" s="1">
        <v>23</v>
      </c>
      <c r="BCD118" s="1">
        <v>31</v>
      </c>
      <c r="BCE118" s="1">
        <v>30</v>
      </c>
      <c r="BCF118" s="1">
        <v>27</v>
      </c>
      <c r="BCG118" s="1">
        <v>7</v>
      </c>
      <c r="BCH118" s="1">
        <v>18</v>
      </c>
      <c r="BCI118" s="1">
        <v>30.5</v>
      </c>
      <c r="BCJ118" s="1">
        <v>25.5</v>
      </c>
      <c r="BCK118" s="1">
        <v>29</v>
      </c>
      <c r="BCL118" s="1">
        <v>43.5</v>
      </c>
      <c r="BCM118" s="1">
        <v>28</v>
      </c>
      <c r="BCN118" s="1">
        <v>31</v>
      </c>
      <c r="BCO118" s="1">
        <v>22.5</v>
      </c>
      <c r="BCP118" s="1">
        <v>18</v>
      </c>
      <c r="BCQ118" s="1">
        <v>25</v>
      </c>
      <c r="BCR118" s="1">
        <v>24</v>
      </c>
      <c r="BCS118" s="1">
        <v>22.5</v>
      </c>
      <c r="BCT118" s="1">
        <v>53</v>
      </c>
      <c r="BCU118" s="1">
        <v>34</v>
      </c>
      <c r="BCV118" s="1">
        <v>27</v>
      </c>
      <c r="BCW118" s="1">
        <v>43.5</v>
      </c>
      <c r="BCX118" s="1">
        <v>24.5</v>
      </c>
      <c r="BCY118" s="1">
        <v>26.5</v>
      </c>
      <c r="BCZ118" s="1">
        <v>31</v>
      </c>
      <c r="BDA118" s="1">
        <v>43</v>
      </c>
      <c r="BDB118" s="1">
        <v>0.1</v>
      </c>
      <c r="BDC118" s="1">
        <v>6</v>
      </c>
      <c r="BDD118" s="1">
        <v>24</v>
      </c>
      <c r="BDE118" s="1">
        <v>33</v>
      </c>
      <c r="BDF118" s="1">
        <v>26</v>
      </c>
      <c r="BDG118" s="1">
        <v>29</v>
      </c>
      <c r="BDI118" s="1">
        <v>24</v>
      </c>
      <c r="BDJ118" s="1">
        <v>38</v>
      </c>
      <c r="BDK118" s="1">
        <v>30</v>
      </c>
      <c r="BDM118" s="1">
        <v>18</v>
      </c>
      <c r="BDN118" s="1">
        <v>29</v>
      </c>
      <c r="BDO118" s="1">
        <v>24</v>
      </c>
      <c r="BDR118" s="1">
        <v>16</v>
      </c>
      <c r="BDX118" s="1">
        <v>31</v>
      </c>
      <c r="BDY118" s="1">
        <v>33</v>
      </c>
      <c r="BEG118" s="1">
        <v>20</v>
      </c>
      <c r="BEI118" s="1">
        <v>30</v>
      </c>
      <c r="BEJ118" s="1">
        <v>27</v>
      </c>
      <c r="BEK118" s="1">
        <v>26</v>
      </c>
      <c r="BEM118" s="1">
        <v>28</v>
      </c>
      <c r="BEN118" s="1">
        <v>21</v>
      </c>
      <c r="BEO118" s="1">
        <v>37</v>
      </c>
      <c r="BEP118" s="1">
        <v>24</v>
      </c>
      <c r="BEQ118" s="1">
        <v>35</v>
      </c>
      <c r="BER118" s="1">
        <v>35</v>
      </c>
      <c r="BES118" s="1">
        <v>34</v>
      </c>
      <c r="BET118" s="1">
        <v>23</v>
      </c>
      <c r="BEU118" s="1">
        <v>20</v>
      </c>
      <c r="BEV118" s="1">
        <v>19</v>
      </c>
      <c r="BEX118" s="1">
        <v>14</v>
      </c>
      <c r="BEY118" s="1">
        <v>13</v>
      </c>
      <c r="BEZ118" s="1">
        <v>39</v>
      </c>
      <c r="BFA118" s="1">
        <v>35</v>
      </c>
      <c r="BFB118" s="1">
        <v>37</v>
      </c>
      <c r="BFC118" s="1">
        <v>40</v>
      </c>
      <c r="BFF118" s="1">
        <v>17</v>
      </c>
      <c r="BFG118" s="1">
        <v>42</v>
      </c>
      <c r="BFH118" s="1">
        <v>40</v>
      </c>
      <c r="BFI118" s="1">
        <v>23</v>
      </c>
      <c r="BFJ118" s="1">
        <v>20</v>
      </c>
      <c r="BFK118" s="1">
        <v>36</v>
      </c>
      <c r="BFL118" s="1">
        <v>18</v>
      </c>
      <c r="BFM118" s="1">
        <v>19</v>
      </c>
      <c r="BFN118" s="1">
        <v>30</v>
      </c>
      <c r="BFO118" s="1">
        <v>14</v>
      </c>
      <c r="BFP118" s="1">
        <v>11</v>
      </c>
      <c r="BFQ118" s="1">
        <v>10</v>
      </c>
      <c r="BFR118" s="1">
        <v>27.5</v>
      </c>
      <c r="BFX118" s="1">
        <v>24</v>
      </c>
      <c r="BFY118" s="1">
        <v>39</v>
      </c>
      <c r="BGA118" s="1">
        <v>23</v>
      </c>
      <c r="BGB118" s="1">
        <v>52</v>
      </c>
      <c r="BGD118" s="1">
        <v>17</v>
      </c>
      <c r="BGG118" s="1">
        <v>21</v>
      </c>
      <c r="BGH118" s="1">
        <v>20</v>
      </c>
      <c r="BGI118" s="1">
        <v>16</v>
      </c>
      <c r="BGR118" s="1">
        <v>20</v>
      </c>
      <c r="BGT118" s="1">
        <v>31</v>
      </c>
      <c r="BGU118" s="1">
        <v>30</v>
      </c>
      <c r="BGV118" s="1">
        <v>27</v>
      </c>
      <c r="BGW118" s="1">
        <v>12</v>
      </c>
      <c r="BGX118" s="1">
        <v>21</v>
      </c>
      <c r="BGY118" s="1">
        <v>14</v>
      </c>
      <c r="BGZ118" s="1">
        <v>9</v>
      </c>
      <c r="BHA118" s="1">
        <v>21.5</v>
      </c>
      <c r="BHB118" s="1">
        <v>15</v>
      </c>
      <c r="BHD118" s="1">
        <v>4.5</v>
      </c>
      <c r="BHE118" s="1">
        <v>33</v>
      </c>
      <c r="BHF118" s="1">
        <v>14</v>
      </c>
      <c r="BHG118" s="1">
        <v>20.75</v>
      </c>
      <c r="BHH118" s="1">
        <v>19</v>
      </c>
      <c r="BHI118" s="1">
        <v>35</v>
      </c>
      <c r="BHJ118" s="1">
        <v>32</v>
      </c>
      <c r="BHK118" s="1">
        <v>44</v>
      </c>
      <c r="BHL118" s="1">
        <v>30</v>
      </c>
      <c r="BHM118" s="1">
        <v>20.5</v>
      </c>
      <c r="BHN118" s="1">
        <v>14</v>
      </c>
      <c r="BHO118" s="1">
        <v>18</v>
      </c>
      <c r="BHP118" s="1">
        <v>35</v>
      </c>
      <c r="BHQ118" s="1">
        <v>23</v>
      </c>
      <c r="BHR118" s="1">
        <v>39</v>
      </c>
      <c r="BHS118" s="1">
        <v>27.5</v>
      </c>
      <c r="BHT118" s="1">
        <v>31.5</v>
      </c>
      <c r="BHU118" s="1">
        <v>33</v>
      </c>
      <c r="BHV118" s="1">
        <v>19</v>
      </c>
      <c r="BHW118" s="1">
        <v>25</v>
      </c>
      <c r="BHX118" s="1">
        <v>9.5</v>
      </c>
      <c r="BHY118" s="1">
        <v>17</v>
      </c>
      <c r="BHZ118" s="1">
        <v>23</v>
      </c>
      <c r="BIA118" s="1">
        <v>30</v>
      </c>
      <c r="BIB118" s="1">
        <v>22</v>
      </c>
      <c r="BIC118" s="1">
        <v>24</v>
      </c>
      <c r="BID118" s="1">
        <v>30</v>
      </c>
      <c r="BIE118" s="1">
        <v>43</v>
      </c>
      <c r="BIF118" s="1">
        <v>28</v>
      </c>
      <c r="BII118" s="1">
        <v>37</v>
      </c>
      <c r="BIJ118" s="1">
        <v>31</v>
      </c>
      <c r="BIN118" s="1">
        <v>20</v>
      </c>
      <c r="BIO118" s="1">
        <v>44</v>
      </c>
      <c r="BIP118" s="1">
        <v>28</v>
      </c>
      <c r="BIQ118" s="1">
        <v>21</v>
      </c>
      <c r="BIS118" s="1">
        <v>20</v>
      </c>
      <c r="BIT118" s="1">
        <v>34</v>
      </c>
      <c r="BIU118" s="1">
        <v>6.5</v>
      </c>
      <c r="BIV118" s="1">
        <v>41</v>
      </c>
      <c r="BIW118" s="1">
        <v>37.5</v>
      </c>
      <c r="BIX118" s="1">
        <v>21</v>
      </c>
      <c r="BIZ118" s="1">
        <v>27</v>
      </c>
      <c r="BJA118" s="1">
        <v>15.5</v>
      </c>
      <c r="BJD118" s="1">
        <v>19</v>
      </c>
      <c r="BJF118" s="1">
        <v>46</v>
      </c>
      <c r="BJG118" s="1">
        <v>14</v>
      </c>
      <c r="BJH118" s="1">
        <v>19</v>
      </c>
      <c r="BJJ118" s="1">
        <v>21</v>
      </c>
      <c r="BJK118" s="1">
        <v>33</v>
      </c>
      <c r="BJL118" s="1">
        <v>13</v>
      </c>
      <c r="BJN118" s="1">
        <v>41.5</v>
      </c>
      <c r="BJO118" s="1">
        <v>13</v>
      </c>
      <c r="BJP118" s="1">
        <v>40</v>
      </c>
      <c r="BJQ118" s="1">
        <v>15</v>
      </c>
      <c r="BJR118" s="1">
        <v>31</v>
      </c>
      <c r="BJS118" s="1">
        <v>21</v>
      </c>
      <c r="BJT118" s="1">
        <v>25.5</v>
      </c>
      <c r="BJU118" s="1">
        <v>34</v>
      </c>
      <c r="BJX118" s="1">
        <v>23.5</v>
      </c>
      <c r="BJZ118" s="1">
        <v>39</v>
      </c>
      <c r="BKA118" s="1">
        <v>8</v>
      </c>
      <c r="BKB118" s="1">
        <v>11.5</v>
      </c>
      <c r="BKC118" s="1">
        <v>29</v>
      </c>
      <c r="BKD118" s="1">
        <v>13</v>
      </c>
      <c r="BKE118" s="1">
        <v>33</v>
      </c>
      <c r="BKF118" s="1">
        <v>21</v>
      </c>
      <c r="BKG118" s="1">
        <v>22</v>
      </c>
      <c r="BKH118" s="1">
        <v>25.5</v>
      </c>
      <c r="BKI118" s="1">
        <v>8.5</v>
      </c>
      <c r="BKJ118" s="1">
        <v>7</v>
      </c>
      <c r="BKK118" s="1">
        <v>11</v>
      </c>
      <c r="BKL118" s="1">
        <v>16.5</v>
      </c>
      <c r="BKM118" s="1">
        <v>20.5</v>
      </c>
      <c r="BKQ118" s="1">
        <v>9</v>
      </c>
      <c r="BKR118" s="1">
        <v>30</v>
      </c>
      <c r="BKS118" s="1">
        <v>24.5</v>
      </c>
      <c r="BKT118" s="1">
        <v>9.75</v>
      </c>
      <c r="BKU118" s="1">
        <v>28</v>
      </c>
      <c r="BKV118" s="1">
        <v>12.5</v>
      </c>
      <c r="BKW118" s="1">
        <v>36.5</v>
      </c>
      <c r="BKX118" s="1">
        <v>30.5</v>
      </c>
      <c r="BKY118" s="1">
        <v>29</v>
      </c>
      <c r="BKZ118" s="1">
        <v>33</v>
      </c>
      <c r="BLB118" s="1">
        <v>34.5</v>
      </c>
      <c r="BLC118" s="1">
        <v>7.5</v>
      </c>
      <c r="BLD118" s="1">
        <v>5.75</v>
      </c>
      <c r="BLE118" s="1">
        <v>4.5</v>
      </c>
      <c r="BLF118" s="1">
        <v>22</v>
      </c>
      <c r="BLG118" s="1">
        <v>30.5</v>
      </c>
      <c r="BLH118" s="1">
        <v>32</v>
      </c>
      <c r="BLI118" s="1">
        <v>23.5</v>
      </c>
      <c r="BLJ118" s="1">
        <v>8.25</v>
      </c>
      <c r="BLM118" s="1">
        <v>10</v>
      </c>
      <c r="BLN118" s="1">
        <v>21.5</v>
      </c>
      <c r="BLO118" s="1">
        <v>24</v>
      </c>
      <c r="BLP118" s="1">
        <v>20</v>
      </c>
      <c r="BLQ118" s="1">
        <v>17</v>
      </c>
      <c r="BLR118" s="1">
        <v>13</v>
      </c>
      <c r="BLS118" s="1">
        <v>12</v>
      </c>
      <c r="BLT118" s="1">
        <v>5.5</v>
      </c>
      <c r="BLU118" s="1">
        <v>8.75</v>
      </c>
      <c r="BLV118" s="1">
        <v>26</v>
      </c>
      <c r="BLW118" s="1">
        <v>26</v>
      </c>
      <c r="BLX118" s="1">
        <v>20</v>
      </c>
      <c r="BLY118" s="1">
        <v>33</v>
      </c>
      <c r="BLZ118" s="1">
        <v>2.25</v>
      </c>
      <c r="BMA118" s="1">
        <v>9</v>
      </c>
      <c r="BMB118" s="1">
        <v>22</v>
      </c>
      <c r="BMC118" s="1">
        <v>23</v>
      </c>
      <c r="BMD118" s="1">
        <v>38</v>
      </c>
      <c r="BME118" s="1">
        <v>31.5</v>
      </c>
      <c r="BMF118" s="1">
        <v>33.5</v>
      </c>
      <c r="BMG118" s="1">
        <v>21</v>
      </c>
      <c r="BMH118" s="1">
        <v>11</v>
      </c>
      <c r="BMI118" s="1">
        <v>16.5</v>
      </c>
      <c r="BMJ118" s="1">
        <v>20.5</v>
      </c>
      <c r="BMK118" s="1">
        <v>32</v>
      </c>
      <c r="BML118" s="1">
        <v>24</v>
      </c>
      <c r="BMM118" s="1">
        <v>28</v>
      </c>
      <c r="BMN118" s="1">
        <v>23</v>
      </c>
      <c r="BMO118" s="1">
        <v>4</v>
      </c>
      <c r="BMP118" s="1">
        <v>18</v>
      </c>
      <c r="BMQ118" s="1">
        <v>27</v>
      </c>
      <c r="BMR118" s="1">
        <v>15</v>
      </c>
      <c r="BMS118" s="1">
        <v>29</v>
      </c>
      <c r="BMT118" s="1">
        <v>27</v>
      </c>
      <c r="BMU118" s="1">
        <v>25</v>
      </c>
      <c r="BMV118" s="1">
        <v>7.25</v>
      </c>
      <c r="BMW118" s="1">
        <v>20.5</v>
      </c>
      <c r="BMX118" s="1">
        <v>15</v>
      </c>
      <c r="BMY118" s="1">
        <v>42</v>
      </c>
      <c r="BMZ118" s="1">
        <v>23.5</v>
      </c>
      <c r="BNA118" s="1">
        <v>28</v>
      </c>
      <c r="BNB118" s="1">
        <v>18</v>
      </c>
      <c r="BNC118" s="1">
        <v>33</v>
      </c>
      <c r="BND118" s="1">
        <v>24</v>
      </c>
      <c r="BNE118" s="1">
        <v>23.5</v>
      </c>
      <c r="BNF118" s="1">
        <v>20</v>
      </c>
      <c r="BNG118" s="1">
        <v>26</v>
      </c>
      <c r="BNH118" s="1">
        <v>6</v>
      </c>
      <c r="BNI118" s="1">
        <v>12.5</v>
      </c>
      <c r="BNJ118" s="1">
        <v>30</v>
      </c>
      <c r="BNK118" s="1">
        <v>7.25</v>
      </c>
      <c r="BNL118" s="1">
        <v>14</v>
      </c>
      <c r="BNM118" s="1">
        <v>18</v>
      </c>
      <c r="BNN118" s="1">
        <v>31.5</v>
      </c>
      <c r="BNO118" s="1">
        <v>19</v>
      </c>
      <c r="BNP118" s="1">
        <v>15</v>
      </c>
      <c r="BNQ118" s="1">
        <v>17</v>
      </c>
      <c r="BNR118" s="1">
        <v>15</v>
      </c>
      <c r="BNS118" s="1">
        <v>8</v>
      </c>
      <c r="BNT118" s="1">
        <v>40</v>
      </c>
      <c r="BNU118" s="1">
        <v>41.5</v>
      </c>
      <c r="BNV118" s="1">
        <v>2</v>
      </c>
      <c r="BNW118" s="1">
        <v>33.5</v>
      </c>
      <c r="BNX118" s="1">
        <v>16</v>
      </c>
      <c r="BNY118" s="1">
        <v>13</v>
      </c>
      <c r="BNZ118" s="1">
        <v>13</v>
      </c>
      <c r="BOA118" s="1">
        <v>27</v>
      </c>
      <c r="BOB118" s="1">
        <v>22</v>
      </c>
      <c r="BOC118" s="1">
        <v>43</v>
      </c>
      <c r="BOD118" s="1">
        <v>43</v>
      </c>
      <c r="BOF118" s="1">
        <v>42</v>
      </c>
      <c r="BOG118" s="1">
        <v>36</v>
      </c>
      <c r="BOH118" s="1">
        <v>11.5</v>
      </c>
      <c r="BOI118" s="1">
        <v>15.5</v>
      </c>
      <c r="BOJ118" s="1">
        <v>32</v>
      </c>
      <c r="BOK118" s="1">
        <v>35</v>
      </c>
      <c r="BOL118" s="1">
        <v>17</v>
      </c>
      <c r="BOM118" s="1">
        <v>16</v>
      </c>
      <c r="BON118" s="1">
        <v>28.5</v>
      </c>
      <c r="BOO118" s="1">
        <v>30.5</v>
      </c>
      <c r="BOP118" s="1">
        <v>34</v>
      </c>
      <c r="BOQ118" s="1">
        <v>16</v>
      </c>
      <c r="BOR118" s="1">
        <v>27</v>
      </c>
      <c r="BOS118" s="1">
        <v>34</v>
      </c>
      <c r="BOU118" s="1">
        <v>30</v>
      </c>
      <c r="BOV118" s="1">
        <v>32</v>
      </c>
      <c r="BOW118" s="1">
        <v>33</v>
      </c>
      <c r="BOX118" s="1">
        <v>45</v>
      </c>
      <c r="BOY118" s="1">
        <v>24</v>
      </c>
      <c r="BOZ118" s="1">
        <v>17</v>
      </c>
      <c r="BPA118" s="1">
        <v>17</v>
      </c>
      <c r="BPB118" s="1">
        <v>30</v>
      </c>
      <c r="BPC118" s="1">
        <v>16</v>
      </c>
      <c r="BPD118" s="1">
        <v>25.5</v>
      </c>
      <c r="BPE118" s="1">
        <v>45</v>
      </c>
      <c r="BPF118" s="1">
        <v>39</v>
      </c>
      <c r="BPG118" s="1">
        <v>23</v>
      </c>
      <c r="BPH118" s="1">
        <v>19</v>
      </c>
      <c r="BPI118" s="1">
        <v>16.5</v>
      </c>
      <c r="BPJ118" s="1">
        <v>15.5</v>
      </c>
      <c r="BPK118" s="1">
        <v>17</v>
      </c>
      <c r="BPL118" s="1">
        <v>18.5</v>
      </c>
      <c r="BPM118" s="1">
        <v>5</v>
      </c>
      <c r="BPN118" s="1">
        <v>3</v>
      </c>
      <c r="BPO118" s="1">
        <v>41</v>
      </c>
      <c r="BPP118" s="1">
        <v>17</v>
      </c>
      <c r="BPQ118" s="1">
        <v>25.5</v>
      </c>
      <c r="BPR118" s="1">
        <v>23</v>
      </c>
      <c r="BPS118" s="1">
        <v>12</v>
      </c>
      <c r="BPT118" s="1">
        <v>30</v>
      </c>
      <c r="BPU118" s="1">
        <v>25</v>
      </c>
      <c r="BPV118" s="1">
        <v>25</v>
      </c>
      <c r="BPW118" s="1">
        <v>30</v>
      </c>
      <c r="BPX118" s="1">
        <v>21</v>
      </c>
      <c r="BPY118" s="1">
        <v>27</v>
      </c>
      <c r="BPZ118" s="1">
        <v>33</v>
      </c>
      <c r="BQA118" s="1">
        <v>45</v>
      </c>
      <c r="BQB118" s="1">
        <v>22</v>
      </c>
      <c r="BQC118" s="1">
        <v>20</v>
      </c>
      <c r="BQD118" s="1">
        <v>23</v>
      </c>
      <c r="BQE118" s="1">
        <v>26.5</v>
      </c>
      <c r="BQF118" s="1">
        <v>39</v>
      </c>
      <c r="BQG118" s="1">
        <v>32</v>
      </c>
      <c r="BQH118" s="1">
        <v>46</v>
      </c>
      <c r="BQI118" s="1">
        <v>6</v>
      </c>
      <c r="BQJ118" s="1">
        <v>37</v>
      </c>
      <c r="BQK118" s="1">
        <v>19</v>
      </c>
      <c r="BQL118" s="1">
        <v>5.5</v>
      </c>
      <c r="BQM118" s="1">
        <v>8.5</v>
      </c>
      <c r="BQO118" s="1">
        <v>19</v>
      </c>
      <c r="BQP118" s="1">
        <v>19</v>
      </c>
      <c r="BQQ118" s="1">
        <v>6.5</v>
      </c>
      <c r="BQR118" s="1">
        <v>8</v>
      </c>
      <c r="BQS118" s="1">
        <v>17</v>
      </c>
      <c r="BQT118" s="1">
        <v>22</v>
      </c>
      <c r="BQU118" s="1">
        <v>32</v>
      </c>
      <c r="BQV118" s="1">
        <v>30</v>
      </c>
      <c r="BQW118" s="1">
        <v>36</v>
      </c>
      <c r="BQX118" s="1">
        <v>7.25</v>
      </c>
      <c r="BQY118" s="1">
        <v>39.5</v>
      </c>
      <c r="BQZ118" s="1">
        <v>15</v>
      </c>
      <c r="BRA118" s="1">
        <v>19</v>
      </c>
      <c r="BRB118" s="1">
        <v>15</v>
      </c>
      <c r="BRC118" s="1">
        <v>7.5</v>
      </c>
      <c r="BRD118" s="1">
        <v>6.75</v>
      </c>
      <c r="BRE118" s="1">
        <v>7</v>
      </c>
      <c r="BRF118" s="1">
        <v>17</v>
      </c>
      <c r="BRG118" s="1">
        <v>14</v>
      </c>
      <c r="BRH118" s="1">
        <v>26</v>
      </c>
      <c r="BRI118" s="1">
        <v>28</v>
      </c>
      <c r="BRJ118" s="1">
        <v>8.5</v>
      </c>
      <c r="BRK118" s="1">
        <v>48</v>
      </c>
      <c r="BRL118" s="1">
        <v>47</v>
      </c>
      <c r="BRO118" s="1">
        <v>17</v>
      </c>
      <c r="BRP118" s="1">
        <v>36.5</v>
      </c>
      <c r="BRQ118" s="1">
        <v>15</v>
      </c>
      <c r="BRR118" s="1">
        <v>20</v>
      </c>
      <c r="BRS118" s="1">
        <v>47.5</v>
      </c>
      <c r="BRT118" s="1">
        <v>33</v>
      </c>
      <c r="BRU118" s="1">
        <v>20</v>
      </c>
      <c r="BRW118" s="1">
        <v>32</v>
      </c>
      <c r="BRX118" s="1">
        <v>5.25</v>
      </c>
      <c r="BRY118" s="1">
        <v>25.5</v>
      </c>
      <c r="BRZ118" s="1">
        <v>10</v>
      </c>
      <c r="BSA118" s="1">
        <v>38.5</v>
      </c>
      <c r="BSB118" s="1">
        <v>12</v>
      </c>
      <c r="BSC118" s="1">
        <v>8.25</v>
      </c>
      <c r="BSD118" s="1">
        <v>20</v>
      </c>
      <c r="BSE118" s="1">
        <v>13</v>
      </c>
      <c r="BSF118" s="1">
        <v>7</v>
      </c>
      <c r="BSG118" s="1">
        <v>28</v>
      </c>
      <c r="BSH118" s="1">
        <v>17</v>
      </c>
      <c r="BSI118" s="1">
        <v>41</v>
      </c>
      <c r="BSK118" s="1">
        <v>41</v>
      </c>
      <c r="BSL118" s="1">
        <v>48</v>
      </c>
      <c r="BSM118" s="1">
        <v>8</v>
      </c>
      <c r="BSN118" s="1">
        <v>48.5</v>
      </c>
      <c r="BSO118" s="1">
        <v>37</v>
      </c>
      <c r="BSP118" s="1">
        <v>38</v>
      </c>
      <c r="BSQ118" s="1">
        <v>21.5</v>
      </c>
      <c r="BSR118" s="1">
        <v>36.5</v>
      </c>
      <c r="BSS118" s="1">
        <v>26.5</v>
      </c>
      <c r="BST118" s="1">
        <v>20</v>
      </c>
      <c r="BSW118" s="1">
        <v>14</v>
      </c>
      <c r="BSY118" s="1">
        <v>15</v>
      </c>
      <c r="BSZ118" s="1">
        <v>21</v>
      </c>
      <c r="BTA118" s="1">
        <v>25</v>
      </c>
      <c r="BTB118" s="1">
        <v>22</v>
      </c>
      <c r="BTC118" s="1">
        <v>25</v>
      </c>
      <c r="BTD118" s="1">
        <v>24</v>
      </c>
      <c r="BTE118" s="1">
        <v>25</v>
      </c>
      <c r="BTF118" s="1">
        <v>37</v>
      </c>
      <c r="BTG118" s="1">
        <v>30</v>
      </c>
      <c r="BTH118" s="1">
        <v>22</v>
      </c>
      <c r="BTI118" s="1">
        <v>18</v>
      </c>
      <c r="BTJ118" s="1">
        <v>32</v>
      </c>
      <c r="BTK118" s="1">
        <v>38</v>
      </c>
      <c r="BTL118" s="1">
        <v>22.5</v>
      </c>
      <c r="BTM118" s="1">
        <v>16</v>
      </c>
      <c r="BTN118" s="1">
        <v>24</v>
      </c>
      <c r="BTO118" s="1">
        <v>16</v>
      </c>
      <c r="BTP118" s="1">
        <v>22</v>
      </c>
      <c r="BTQ118" s="1">
        <v>13</v>
      </c>
      <c r="BTR118" s="1">
        <v>38</v>
      </c>
      <c r="BTS118" s="1">
        <v>48</v>
      </c>
      <c r="BTV118" s="1">
        <v>23</v>
      </c>
      <c r="BTX118" s="1">
        <v>26</v>
      </c>
      <c r="BUA118" s="1">
        <v>22</v>
      </c>
      <c r="BUB118" s="1">
        <v>7</v>
      </c>
      <c r="BUC118" s="1">
        <v>3.5</v>
      </c>
      <c r="BUD118" s="1">
        <v>6</v>
      </c>
      <c r="BUE118" s="1">
        <v>7</v>
      </c>
      <c r="BUF118" s="1">
        <v>6</v>
      </c>
      <c r="BUG118" s="1">
        <v>9</v>
      </c>
      <c r="BUH118" s="1">
        <v>16</v>
      </c>
      <c r="BUI118" s="1">
        <v>16</v>
      </c>
      <c r="BUJ118" s="1">
        <v>19</v>
      </c>
      <c r="BUK118" s="1">
        <v>11</v>
      </c>
      <c r="BUL118" s="1">
        <v>16</v>
      </c>
      <c r="BUM118" s="1">
        <v>29</v>
      </c>
      <c r="BUN118" s="1">
        <v>30</v>
      </c>
      <c r="BUO118" s="1">
        <v>26</v>
      </c>
      <c r="BUP118" s="1">
        <v>21</v>
      </c>
      <c r="BUQ118" s="1">
        <v>45</v>
      </c>
      <c r="BUR118" s="1">
        <v>33.5</v>
      </c>
      <c r="BUS118" s="1">
        <v>41.5</v>
      </c>
      <c r="BUT118" s="1">
        <v>40</v>
      </c>
      <c r="BUU118" s="1">
        <v>36.5</v>
      </c>
      <c r="BUV118" s="1">
        <v>35</v>
      </c>
      <c r="BUW118" s="1">
        <v>35</v>
      </c>
      <c r="BUX118" s="1">
        <v>31.5</v>
      </c>
      <c r="BUY118" s="1">
        <v>30</v>
      </c>
      <c r="BUZ118" s="1">
        <v>32</v>
      </c>
      <c r="BVA118" s="1">
        <v>34.5</v>
      </c>
      <c r="BVB118" s="1">
        <v>37</v>
      </c>
      <c r="BVF118" s="1">
        <v>10</v>
      </c>
      <c r="BVG118" s="1">
        <v>28</v>
      </c>
      <c r="BVH118" s="1">
        <v>16</v>
      </c>
      <c r="BVI118" s="1">
        <v>14</v>
      </c>
      <c r="BVJ118" s="1">
        <v>28</v>
      </c>
      <c r="BVK118" s="1">
        <v>8</v>
      </c>
      <c r="BVM118" s="1">
        <v>15</v>
      </c>
      <c r="BVN118" s="1">
        <v>15</v>
      </c>
      <c r="BVO118" s="1">
        <v>21.5</v>
      </c>
      <c r="BVT118" s="1">
        <v>15</v>
      </c>
      <c r="BVU118" s="1">
        <v>13.5</v>
      </c>
      <c r="BVX118" s="1">
        <v>15</v>
      </c>
      <c r="BVZ118" s="1">
        <v>22</v>
      </c>
      <c r="BWA118" s="1">
        <v>20</v>
      </c>
      <c r="BWD118" s="1">
        <v>21</v>
      </c>
      <c r="BWG118" s="1">
        <v>13</v>
      </c>
      <c r="BWH118" s="1">
        <v>14</v>
      </c>
      <c r="BWI118" s="1">
        <v>27</v>
      </c>
      <c r="BWJ118" s="1">
        <v>29</v>
      </c>
      <c r="BWK118" s="1">
        <v>28.5</v>
      </c>
      <c r="BWL118" s="1">
        <v>26</v>
      </c>
      <c r="BWN118" s="1">
        <v>20</v>
      </c>
      <c r="BWR118" s="1">
        <v>29</v>
      </c>
      <c r="BWS118" s="1">
        <v>30</v>
      </c>
      <c r="BWW118" s="1">
        <v>25</v>
      </c>
      <c r="BWZ118" s="1">
        <v>23</v>
      </c>
      <c r="BXA118" s="1">
        <v>18</v>
      </c>
      <c r="BXB118" s="1">
        <v>20</v>
      </c>
      <c r="BXC118" s="1">
        <v>21</v>
      </c>
      <c r="BXJ118" s="1">
        <v>21</v>
      </c>
    </row>
    <row r="119" spans="1:1986" s="1" customFormat="1" x14ac:dyDescent="0.25">
      <c r="A119" s="24" t="s">
        <v>3497</v>
      </c>
      <c r="B119" s="1">
        <v>12</v>
      </c>
      <c r="C119" s="1">
        <v>32</v>
      </c>
      <c r="D119" s="1">
        <v>15</v>
      </c>
      <c r="E119" s="1">
        <v>15</v>
      </c>
      <c r="F119" s="1">
        <v>0</v>
      </c>
      <c r="G119" s="1">
        <v>9</v>
      </c>
      <c r="H119" s="1">
        <v>9</v>
      </c>
      <c r="I119" s="1">
        <v>12</v>
      </c>
      <c r="J119" s="1">
        <v>0</v>
      </c>
      <c r="K119" s="1">
        <v>0</v>
      </c>
      <c r="L119" s="1">
        <v>0</v>
      </c>
      <c r="M119" s="1">
        <v>0</v>
      </c>
      <c r="N119" s="1">
        <v>0</v>
      </c>
      <c r="O119" s="1">
        <v>0</v>
      </c>
      <c r="P119" s="1">
        <v>0</v>
      </c>
      <c r="Q119" s="1">
        <v>0</v>
      </c>
      <c r="R119" s="1">
        <v>0</v>
      </c>
      <c r="S119" s="1">
        <v>0</v>
      </c>
      <c r="T119" s="1">
        <v>0</v>
      </c>
      <c r="U119" s="1">
        <v>31</v>
      </c>
      <c r="V119" s="1">
        <v>28.5</v>
      </c>
      <c r="W119" s="1">
        <v>24.5</v>
      </c>
      <c r="X119" s="1">
        <v>22</v>
      </c>
      <c r="Y119" s="1">
        <v>0</v>
      </c>
      <c r="Z119" s="1">
        <v>14.2</v>
      </c>
      <c r="AA119" s="1">
        <v>21</v>
      </c>
      <c r="AB119" s="1">
        <v>18</v>
      </c>
      <c r="AC119" s="1">
        <v>0</v>
      </c>
      <c r="AD119" s="1">
        <v>14.5</v>
      </c>
      <c r="AE119" s="1">
        <v>14.5</v>
      </c>
      <c r="AF119" s="1">
        <v>6.6</v>
      </c>
      <c r="AG119" s="1">
        <v>20.5</v>
      </c>
      <c r="AH119" s="1">
        <v>0</v>
      </c>
      <c r="AI119" s="1">
        <v>24.3</v>
      </c>
      <c r="AJ119" s="1">
        <v>27</v>
      </c>
      <c r="AK119" s="1">
        <v>25.8</v>
      </c>
      <c r="AL119" s="1">
        <v>0</v>
      </c>
      <c r="AM119" s="1">
        <v>14</v>
      </c>
      <c r="AN119" s="1">
        <v>0</v>
      </c>
      <c r="AO119" s="1">
        <v>0</v>
      </c>
      <c r="AP119" s="1">
        <v>0</v>
      </c>
      <c r="AQ119" s="1">
        <v>28.7</v>
      </c>
      <c r="AR119" s="1">
        <v>0</v>
      </c>
      <c r="AS119" s="1">
        <v>25.7</v>
      </c>
      <c r="AT119" s="1">
        <v>0</v>
      </c>
      <c r="AU119" s="1">
        <v>25</v>
      </c>
      <c r="AV119" s="1">
        <v>7</v>
      </c>
      <c r="AW119" s="1">
        <v>0</v>
      </c>
      <c r="AX119" s="1">
        <v>0</v>
      </c>
      <c r="AY119" s="1">
        <v>0</v>
      </c>
      <c r="AZ119" s="1">
        <v>0</v>
      </c>
      <c r="BA119" s="1">
        <v>0</v>
      </c>
      <c r="BB119" s="1">
        <v>0</v>
      </c>
      <c r="BC119" s="1">
        <v>0</v>
      </c>
      <c r="BD119" s="1">
        <v>0</v>
      </c>
      <c r="BE119" s="1">
        <v>0</v>
      </c>
      <c r="BF119" s="1">
        <v>18.2</v>
      </c>
      <c r="BG119" s="1">
        <v>36</v>
      </c>
      <c r="BH119" s="1">
        <v>13</v>
      </c>
      <c r="BI119" s="1">
        <v>20</v>
      </c>
      <c r="BJ119" s="1">
        <v>0</v>
      </c>
      <c r="BK119" s="1">
        <v>13.8</v>
      </c>
      <c r="BL119" s="1">
        <v>0</v>
      </c>
      <c r="BM119" s="1">
        <v>39</v>
      </c>
      <c r="BN119" s="1">
        <v>0</v>
      </c>
      <c r="BO119" s="1">
        <v>0</v>
      </c>
      <c r="BP119" s="1">
        <v>0</v>
      </c>
      <c r="BQ119" s="1">
        <v>13</v>
      </c>
      <c r="BR119" s="1">
        <v>20</v>
      </c>
      <c r="BS119" s="1">
        <v>20.5</v>
      </c>
      <c r="BT119" s="1">
        <v>22.5</v>
      </c>
      <c r="BU119" s="1">
        <v>0</v>
      </c>
      <c r="BV119" s="1">
        <v>5</v>
      </c>
      <c r="BW119" s="1">
        <v>0</v>
      </c>
      <c r="BX119" s="1">
        <v>19</v>
      </c>
      <c r="BY119" s="1">
        <v>22</v>
      </c>
      <c r="BZ119" s="1">
        <v>18.5</v>
      </c>
      <c r="CA119" s="1">
        <v>6</v>
      </c>
      <c r="CB119" s="1">
        <v>14</v>
      </c>
      <c r="CC119" s="1">
        <v>11</v>
      </c>
      <c r="CD119" s="1">
        <v>14.5</v>
      </c>
      <c r="CE119" s="1">
        <v>42</v>
      </c>
      <c r="CF119" s="1">
        <v>39</v>
      </c>
      <c r="CG119" s="1">
        <v>18.5</v>
      </c>
      <c r="CH119" s="1">
        <v>26</v>
      </c>
      <c r="CI119" s="1">
        <v>10</v>
      </c>
      <c r="CJ119" s="1">
        <v>17</v>
      </c>
      <c r="CK119" s="1">
        <v>0</v>
      </c>
      <c r="CL119" s="1">
        <v>0</v>
      </c>
      <c r="CM119" s="1">
        <v>15</v>
      </c>
      <c r="CN119" s="1">
        <v>0</v>
      </c>
      <c r="CO119" s="1">
        <v>14.5</v>
      </c>
      <c r="CP119" s="1">
        <v>25.5</v>
      </c>
      <c r="CQ119" s="1">
        <v>18</v>
      </c>
      <c r="CR119" s="1">
        <v>23</v>
      </c>
      <c r="CS119" s="1">
        <v>0</v>
      </c>
      <c r="CT119" s="1">
        <v>6</v>
      </c>
      <c r="CU119" s="1">
        <v>22.5</v>
      </c>
      <c r="CV119" s="1">
        <v>36</v>
      </c>
      <c r="CW119" s="1">
        <v>35</v>
      </c>
      <c r="CX119" s="1">
        <v>0</v>
      </c>
      <c r="CY119" s="1">
        <v>42</v>
      </c>
      <c r="CZ119" s="1">
        <v>20.5</v>
      </c>
      <c r="DA119" s="1">
        <v>0</v>
      </c>
      <c r="DB119" s="1">
        <v>25</v>
      </c>
      <c r="DC119" s="1">
        <v>36.5</v>
      </c>
      <c r="DD119" s="1">
        <v>11</v>
      </c>
      <c r="DE119" s="1">
        <v>18.5</v>
      </c>
      <c r="DF119" s="1">
        <v>17.5</v>
      </c>
      <c r="DG119" s="1">
        <v>36</v>
      </c>
      <c r="DH119" s="1">
        <v>23</v>
      </c>
      <c r="DI119" s="1">
        <v>22</v>
      </c>
      <c r="DJ119" s="1">
        <v>24</v>
      </c>
      <c r="DK119" s="1">
        <v>17.5</v>
      </c>
      <c r="DL119" s="1">
        <v>15</v>
      </c>
      <c r="DM119" s="1">
        <v>20.5</v>
      </c>
      <c r="DN119" s="1">
        <v>15</v>
      </c>
      <c r="DO119" s="1">
        <v>15</v>
      </c>
      <c r="DP119" s="1">
        <v>0</v>
      </c>
      <c r="DQ119" s="1">
        <v>36.5</v>
      </c>
      <c r="DR119" s="1">
        <v>0</v>
      </c>
      <c r="DS119" s="1">
        <v>27.5</v>
      </c>
      <c r="DT119" s="1">
        <v>16.5</v>
      </c>
      <c r="DU119" s="1">
        <v>0</v>
      </c>
      <c r="DV119" s="1">
        <v>27.5</v>
      </c>
      <c r="DW119" s="1">
        <v>36.5</v>
      </c>
      <c r="DX119" s="1">
        <v>0</v>
      </c>
      <c r="DY119" s="1">
        <v>0</v>
      </c>
      <c r="DZ119" s="1">
        <v>39.5</v>
      </c>
      <c r="EA119" s="1">
        <v>0</v>
      </c>
      <c r="EB119" s="1">
        <v>0</v>
      </c>
      <c r="EC119" s="1">
        <v>0</v>
      </c>
      <c r="ED119" s="1">
        <v>29.5</v>
      </c>
      <c r="EE119" s="1">
        <v>16</v>
      </c>
      <c r="EF119" s="1">
        <v>0</v>
      </c>
      <c r="EG119" s="1">
        <v>20.5</v>
      </c>
      <c r="EH119" s="1">
        <v>8.4</v>
      </c>
      <c r="EI119" s="1">
        <v>19.2</v>
      </c>
      <c r="EJ119" s="1">
        <v>25.8</v>
      </c>
      <c r="EK119" s="1">
        <v>0</v>
      </c>
      <c r="EL119" s="1">
        <v>18</v>
      </c>
      <c r="EM119" s="1">
        <v>13.5</v>
      </c>
      <c r="EN119" s="1">
        <v>14</v>
      </c>
      <c r="EO119" s="1">
        <v>39</v>
      </c>
      <c r="EP119" s="1">
        <v>23.5</v>
      </c>
      <c r="EQ119" s="1">
        <v>7</v>
      </c>
      <c r="ER119" s="1">
        <v>0</v>
      </c>
      <c r="ES119" s="1">
        <v>22.8</v>
      </c>
      <c r="ET119" s="1">
        <v>19.5</v>
      </c>
      <c r="EU119" s="1">
        <v>20.5</v>
      </c>
      <c r="EV119" s="1">
        <v>19.5</v>
      </c>
      <c r="EW119" s="1">
        <v>16</v>
      </c>
      <c r="EX119" s="1">
        <v>16</v>
      </c>
      <c r="EY119" s="1">
        <v>18.8</v>
      </c>
      <c r="EZ119" s="1">
        <v>0</v>
      </c>
      <c r="FA119" s="1">
        <v>0</v>
      </c>
      <c r="FB119" s="1">
        <v>0</v>
      </c>
      <c r="FC119" s="1">
        <v>0</v>
      </c>
      <c r="FD119" s="1">
        <v>15.8</v>
      </c>
      <c r="FE119" s="1">
        <v>27.5</v>
      </c>
      <c r="FF119" s="1">
        <v>0</v>
      </c>
      <c r="FG119" s="1">
        <v>0</v>
      </c>
      <c r="FH119" s="1">
        <v>0</v>
      </c>
      <c r="FI119" s="1">
        <v>26</v>
      </c>
      <c r="FJ119" s="1">
        <v>9</v>
      </c>
      <c r="FK119" s="1">
        <v>0</v>
      </c>
      <c r="FL119" s="1">
        <v>27.6</v>
      </c>
      <c r="FM119" s="1">
        <v>0</v>
      </c>
      <c r="FN119" s="1">
        <v>0</v>
      </c>
      <c r="FO119" s="1">
        <v>0</v>
      </c>
      <c r="FP119" s="1">
        <v>20.399999999999999</v>
      </c>
      <c r="FQ119" s="1">
        <v>25.7</v>
      </c>
      <c r="FR119" s="1">
        <v>0</v>
      </c>
      <c r="FS119" s="1">
        <v>21.4</v>
      </c>
      <c r="FT119" s="1">
        <v>17.5</v>
      </c>
      <c r="FU119" s="1">
        <v>0</v>
      </c>
      <c r="FV119" s="1">
        <v>0</v>
      </c>
      <c r="FW119" s="1">
        <v>0</v>
      </c>
      <c r="FX119" s="1">
        <v>0</v>
      </c>
      <c r="FY119" s="1">
        <v>0</v>
      </c>
      <c r="FZ119" s="1">
        <v>16</v>
      </c>
      <c r="GA119" s="1">
        <v>0</v>
      </c>
      <c r="GB119" s="1">
        <v>0</v>
      </c>
      <c r="GC119" s="1">
        <v>0</v>
      </c>
      <c r="GD119" s="1">
        <v>0</v>
      </c>
      <c r="GE119" s="1">
        <v>0</v>
      </c>
      <c r="GF119" s="1">
        <v>0</v>
      </c>
      <c r="GG119" s="1">
        <v>0</v>
      </c>
      <c r="GH119" s="1">
        <v>0</v>
      </c>
      <c r="GI119" s="1">
        <v>0</v>
      </c>
      <c r="GJ119" s="1">
        <v>21</v>
      </c>
      <c r="GK119" s="1">
        <v>21.8</v>
      </c>
      <c r="GL119" s="1">
        <v>0</v>
      </c>
      <c r="GM119" s="1">
        <v>0</v>
      </c>
      <c r="GN119" s="1">
        <v>0</v>
      </c>
      <c r="GO119" s="1">
        <v>0</v>
      </c>
      <c r="GP119" s="1">
        <v>17</v>
      </c>
      <c r="GQ119" s="1">
        <v>16.5</v>
      </c>
      <c r="GR119" s="1">
        <v>0</v>
      </c>
      <c r="GS119" s="1">
        <v>0</v>
      </c>
      <c r="GT119" s="1">
        <v>17</v>
      </c>
      <c r="GU119" s="1">
        <v>0</v>
      </c>
      <c r="GV119" s="1">
        <v>10</v>
      </c>
      <c r="GW119" s="1">
        <v>0</v>
      </c>
      <c r="GX119" s="1">
        <v>0</v>
      </c>
      <c r="GY119" s="1">
        <v>12</v>
      </c>
      <c r="GZ119" s="1">
        <v>0</v>
      </c>
      <c r="HA119" s="1">
        <v>0</v>
      </c>
      <c r="HB119" s="1">
        <v>0</v>
      </c>
      <c r="HC119" s="1">
        <v>0</v>
      </c>
      <c r="HD119" s="1">
        <v>24</v>
      </c>
      <c r="HE119" s="1">
        <v>0</v>
      </c>
      <c r="HF119" s="1">
        <v>0</v>
      </c>
      <c r="HG119" s="1">
        <v>0</v>
      </c>
      <c r="HH119" s="1">
        <v>0</v>
      </c>
      <c r="HI119" s="1">
        <v>0</v>
      </c>
      <c r="HJ119" s="1">
        <v>18</v>
      </c>
      <c r="HK119" s="1">
        <v>0</v>
      </c>
      <c r="HL119" s="1">
        <v>0</v>
      </c>
      <c r="HM119" s="1">
        <v>0</v>
      </c>
      <c r="HN119" s="1">
        <v>0</v>
      </c>
      <c r="HO119" s="1">
        <v>0</v>
      </c>
      <c r="HP119" s="1">
        <v>9</v>
      </c>
      <c r="HQ119" s="1">
        <v>16</v>
      </c>
      <c r="HR119" s="1">
        <v>0</v>
      </c>
      <c r="HS119" s="1">
        <v>13.5</v>
      </c>
      <c r="HT119" s="1">
        <v>25.5</v>
      </c>
      <c r="HU119" s="1">
        <v>0</v>
      </c>
      <c r="HV119" s="1">
        <v>21</v>
      </c>
      <c r="HW119" s="1">
        <v>0</v>
      </c>
      <c r="HX119" s="1">
        <v>17.5</v>
      </c>
      <c r="HY119" s="1">
        <v>0</v>
      </c>
      <c r="HZ119" s="1">
        <v>16</v>
      </c>
      <c r="IA119" s="1">
        <v>14.1</v>
      </c>
      <c r="IB119" s="1">
        <v>19.5</v>
      </c>
      <c r="IC119" s="1">
        <v>0</v>
      </c>
      <c r="ID119" s="1">
        <v>0</v>
      </c>
      <c r="IE119" s="1">
        <v>12.5</v>
      </c>
      <c r="IF119" s="1">
        <v>16.8</v>
      </c>
      <c r="IG119" s="1">
        <v>16</v>
      </c>
      <c r="IH119" s="1">
        <v>15.7</v>
      </c>
      <c r="II119" s="1">
        <v>0</v>
      </c>
      <c r="IJ119" s="1">
        <v>0</v>
      </c>
      <c r="IK119" s="1">
        <v>0</v>
      </c>
      <c r="IL119" s="1">
        <v>14.5</v>
      </c>
      <c r="IM119" s="1">
        <v>26</v>
      </c>
      <c r="IN119" s="1">
        <v>0</v>
      </c>
      <c r="IO119" s="1">
        <v>19.100000000000001</v>
      </c>
      <c r="IP119" s="1">
        <v>15.2</v>
      </c>
      <c r="IQ119" s="1">
        <v>20.5</v>
      </c>
      <c r="IR119" s="1">
        <v>0</v>
      </c>
      <c r="IS119" s="1">
        <v>18.100000000000001</v>
      </c>
      <c r="IT119" s="1">
        <v>17.100000000000001</v>
      </c>
      <c r="IU119" s="1">
        <v>16.2</v>
      </c>
      <c r="IV119" s="1">
        <v>0</v>
      </c>
      <c r="IW119" s="1">
        <v>5.5</v>
      </c>
      <c r="IX119" s="1">
        <v>11.9</v>
      </c>
      <c r="IY119" s="1">
        <v>20.5</v>
      </c>
      <c r="IZ119" s="1">
        <v>0</v>
      </c>
      <c r="JA119" s="1">
        <v>0</v>
      </c>
      <c r="JB119" s="1">
        <v>11.4</v>
      </c>
      <c r="JC119" s="1">
        <v>9</v>
      </c>
      <c r="JD119" s="1">
        <v>12</v>
      </c>
      <c r="JE119" s="1">
        <v>24</v>
      </c>
      <c r="JF119" s="1">
        <v>18.2</v>
      </c>
      <c r="JG119" s="1">
        <v>18</v>
      </c>
      <c r="JH119" s="1">
        <v>20.8</v>
      </c>
      <c r="JI119" s="1">
        <v>31.5</v>
      </c>
      <c r="JJ119" s="1">
        <v>13.5</v>
      </c>
      <c r="JK119" s="1">
        <v>20.5</v>
      </c>
      <c r="JL119" s="1">
        <v>0</v>
      </c>
      <c r="JM119" s="1">
        <v>16.899999999999999</v>
      </c>
      <c r="JN119" s="1">
        <v>0</v>
      </c>
      <c r="JO119" s="1">
        <v>0</v>
      </c>
      <c r="JP119" s="1">
        <v>0</v>
      </c>
      <c r="JQ119" s="1">
        <v>0</v>
      </c>
      <c r="JR119" s="1">
        <v>16.5</v>
      </c>
      <c r="JS119" s="1">
        <v>17</v>
      </c>
      <c r="JT119" s="1">
        <v>0</v>
      </c>
      <c r="JU119" s="1">
        <v>0</v>
      </c>
      <c r="JV119" s="1">
        <v>0</v>
      </c>
      <c r="JW119" s="1">
        <v>24.5</v>
      </c>
      <c r="JX119" s="1">
        <v>9.5</v>
      </c>
      <c r="JY119" s="1">
        <v>0</v>
      </c>
      <c r="JZ119" s="1">
        <v>8.3000000000000007</v>
      </c>
      <c r="KA119" s="1">
        <v>0</v>
      </c>
      <c r="KB119" s="1">
        <v>0</v>
      </c>
      <c r="KC119" s="1">
        <v>0</v>
      </c>
      <c r="KD119" s="1">
        <v>0</v>
      </c>
      <c r="KE119" s="1">
        <v>0</v>
      </c>
      <c r="KF119" s="1">
        <v>17.600000000000001</v>
      </c>
      <c r="KG119" s="1">
        <v>33</v>
      </c>
      <c r="KH119" s="1">
        <v>14.5</v>
      </c>
      <c r="KI119" s="1">
        <v>0</v>
      </c>
      <c r="KJ119" s="1">
        <v>0</v>
      </c>
      <c r="KK119" s="1">
        <v>0</v>
      </c>
      <c r="KL119" s="1">
        <v>18</v>
      </c>
      <c r="KM119" s="1">
        <v>21</v>
      </c>
      <c r="KN119" s="1">
        <v>0</v>
      </c>
      <c r="KO119" s="1">
        <v>0</v>
      </c>
      <c r="KP119" s="1">
        <v>0</v>
      </c>
      <c r="KQ119" s="1">
        <v>0</v>
      </c>
      <c r="KR119" s="1">
        <v>0</v>
      </c>
      <c r="KS119" s="1">
        <v>0</v>
      </c>
      <c r="KT119" s="1">
        <v>0</v>
      </c>
      <c r="KU119" s="1">
        <v>15.5</v>
      </c>
      <c r="KV119" s="1">
        <v>22.5</v>
      </c>
      <c r="KW119" s="1">
        <v>0</v>
      </c>
      <c r="KX119" s="1">
        <v>14</v>
      </c>
      <c r="KY119" s="1">
        <v>13</v>
      </c>
      <c r="KZ119" s="1">
        <v>19.5</v>
      </c>
      <c r="LA119" s="1">
        <v>0</v>
      </c>
      <c r="LB119" s="1">
        <v>0</v>
      </c>
      <c r="LC119" s="1">
        <v>0</v>
      </c>
      <c r="LD119" s="1">
        <v>0</v>
      </c>
      <c r="LE119" s="1">
        <v>0</v>
      </c>
      <c r="LF119" s="1">
        <v>0</v>
      </c>
      <c r="LG119" s="1">
        <v>0</v>
      </c>
      <c r="LH119" s="1">
        <v>0</v>
      </c>
      <c r="LI119" s="1">
        <v>29.5</v>
      </c>
      <c r="LJ119" s="1">
        <v>0</v>
      </c>
      <c r="LK119" s="1">
        <v>0</v>
      </c>
      <c r="LL119" s="1">
        <v>0</v>
      </c>
      <c r="LM119" s="1">
        <v>0</v>
      </c>
      <c r="LN119" s="1">
        <v>19</v>
      </c>
      <c r="LO119" s="1">
        <v>25</v>
      </c>
      <c r="LP119" s="1">
        <v>42.5</v>
      </c>
      <c r="LQ119" s="1">
        <v>0</v>
      </c>
      <c r="LR119" s="1">
        <v>23.5</v>
      </c>
      <c r="LS119" s="1">
        <v>0</v>
      </c>
      <c r="LT119" s="1">
        <v>11</v>
      </c>
      <c r="LU119" s="1">
        <v>0</v>
      </c>
      <c r="LV119" s="1">
        <v>11</v>
      </c>
      <c r="LW119" s="1">
        <v>0</v>
      </c>
      <c r="LX119" s="1">
        <v>25</v>
      </c>
      <c r="LY119" s="1">
        <v>0</v>
      </c>
      <c r="LZ119" s="1">
        <v>0</v>
      </c>
      <c r="MA119" s="1">
        <v>20.5</v>
      </c>
      <c r="MB119" s="1">
        <v>0</v>
      </c>
      <c r="MC119" s="1">
        <v>14.5</v>
      </c>
      <c r="MD119" s="1">
        <v>45</v>
      </c>
      <c r="ME119" s="1">
        <v>0</v>
      </c>
      <c r="MF119" s="1">
        <v>0</v>
      </c>
      <c r="MG119" s="1">
        <v>0</v>
      </c>
      <c r="MH119" s="1">
        <v>0</v>
      </c>
      <c r="MI119" s="1">
        <v>0</v>
      </c>
      <c r="MJ119" s="1">
        <v>0</v>
      </c>
      <c r="MK119" s="1">
        <v>0</v>
      </c>
      <c r="ML119" s="1">
        <v>0</v>
      </c>
      <c r="MM119" s="1">
        <v>20</v>
      </c>
      <c r="MN119" s="1">
        <v>22</v>
      </c>
      <c r="MO119" s="1">
        <v>0</v>
      </c>
      <c r="MP119" s="1">
        <v>0</v>
      </c>
      <c r="MQ119" s="1">
        <v>19.5</v>
      </c>
      <c r="MR119" s="1">
        <v>0</v>
      </c>
      <c r="MS119" s="1">
        <v>0</v>
      </c>
      <c r="MT119" s="1">
        <v>19.5</v>
      </c>
      <c r="MU119" s="1">
        <v>0</v>
      </c>
      <c r="MV119" s="1">
        <v>19.5</v>
      </c>
      <c r="MW119" s="1">
        <v>0</v>
      </c>
      <c r="MX119" s="1">
        <v>32.5</v>
      </c>
      <c r="MY119" s="1">
        <v>24</v>
      </c>
      <c r="MZ119" s="1">
        <v>0</v>
      </c>
      <c r="NA119" s="1">
        <v>22.5</v>
      </c>
      <c r="NB119" s="1">
        <v>0</v>
      </c>
      <c r="NC119" s="1">
        <v>20</v>
      </c>
      <c r="ND119" s="1">
        <v>0</v>
      </c>
      <c r="NE119" s="1">
        <v>0</v>
      </c>
      <c r="NF119" s="1">
        <v>0</v>
      </c>
      <c r="NG119" s="1">
        <v>0</v>
      </c>
      <c r="NH119" s="1">
        <v>0</v>
      </c>
      <c r="NI119" s="1">
        <v>16.5</v>
      </c>
      <c r="NJ119" s="1">
        <v>17.5</v>
      </c>
      <c r="NK119" s="1">
        <v>0</v>
      </c>
      <c r="NL119" s="1">
        <v>0</v>
      </c>
      <c r="NM119" s="1">
        <v>0</v>
      </c>
      <c r="NN119" s="1">
        <v>18.5</v>
      </c>
      <c r="NO119" s="1">
        <v>0</v>
      </c>
      <c r="NP119" s="1">
        <v>16.5</v>
      </c>
      <c r="NQ119" s="1">
        <v>0</v>
      </c>
      <c r="NR119" s="1">
        <v>0</v>
      </c>
      <c r="NS119" s="1">
        <v>0</v>
      </c>
      <c r="NT119" s="1">
        <v>0</v>
      </c>
      <c r="NU119" s="1">
        <v>20</v>
      </c>
      <c r="NV119" s="1">
        <v>0</v>
      </c>
      <c r="NW119" s="1">
        <v>25</v>
      </c>
      <c r="NX119" s="1">
        <v>0</v>
      </c>
      <c r="NY119" s="1">
        <v>0</v>
      </c>
      <c r="NZ119" s="1">
        <v>14</v>
      </c>
      <c r="OA119" s="1">
        <v>19</v>
      </c>
      <c r="OB119" s="1">
        <v>0</v>
      </c>
      <c r="OC119" s="1">
        <v>25</v>
      </c>
      <c r="OD119" s="1">
        <v>0</v>
      </c>
      <c r="OE119" s="1">
        <v>0</v>
      </c>
      <c r="OF119" s="1">
        <v>0</v>
      </c>
      <c r="OG119" s="1">
        <v>0</v>
      </c>
      <c r="OH119" s="1">
        <v>11.5</v>
      </c>
      <c r="OI119" s="1">
        <v>0</v>
      </c>
      <c r="OJ119" s="1">
        <v>0</v>
      </c>
      <c r="OK119" s="1">
        <v>0</v>
      </c>
      <c r="OL119" s="1">
        <v>22.5</v>
      </c>
      <c r="OM119" s="1">
        <v>0</v>
      </c>
      <c r="ON119" s="1">
        <v>0</v>
      </c>
      <c r="OO119" s="1">
        <v>0</v>
      </c>
      <c r="OP119" s="1">
        <v>0</v>
      </c>
      <c r="OQ119" s="1">
        <v>0</v>
      </c>
      <c r="OR119" s="1">
        <v>0</v>
      </c>
      <c r="OS119" s="1">
        <v>0</v>
      </c>
      <c r="OT119" s="1">
        <v>0</v>
      </c>
      <c r="OU119" s="1">
        <v>0</v>
      </c>
      <c r="OV119" s="1">
        <v>0</v>
      </c>
      <c r="OW119" s="1">
        <v>16.5</v>
      </c>
      <c r="OX119" s="1">
        <v>0</v>
      </c>
      <c r="OY119" s="1">
        <v>0</v>
      </c>
      <c r="OZ119" s="1">
        <v>0</v>
      </c>
      <c r="PA119" s="1">
        <v>0</v>
      </c>
      <c r="PB119" s="1">
        <v>0</v>
      </c>
      <c r="PC119" s="1">
        <v>0</v>
      </c>
      <c r="PD119" s="1">
        <v>0</v>
      </c>
      <c r="PE119" s="1">
        <v>0</v>
      </c>
      <c r="PF119" s="1">
        <v>0</v>
      </c>
      <c r="PG119" s="1">
        <v>22.5</v>
      </c>
      <c r="PH119" s="1">
        <v>0</v>
      </c>
      <c r="PI119" s="1">
        <v>0</v>
      </c>
      <c r="PJ119" s="1">
        <v>0</v>
      </c>
      <c r="PK119" s="1">
        <v>0</v>
      </c>
      <c r="PL119" s="1">
        <v>0</v>
      </c>
      <c r="PM119" s="1">
        <v>0</v>
      </c>
      <c r="PN119" s="1">
        <v>22</v>
      </c>
      <c r="PO119" s="1">
        <v>0</v>
      </c>
      <c r="PP119" s="1">
        <v>0</v>
      </c>
      <c r="PQ119" s="1">
        <v>39</v>
      </c>
      <c r="PR119" s="1">
        <v>0</v>
      </c>
      <c r="PS119" s="1">
        <v>0</v>
      </c>
      <c r="PT119" s="1">
        <v>0</v>
      </c>
      <c r="PU119" s="1">
        <v>0</v>
      </c>
      <c r="PV119" s="1">
        <v>0</v>
      </c>
      <c r="PW119" s="1">
        <v>0</v>
      </c>
      <c r="PX119" s="1">
        <v>0</v>
      </c>
      <c r="PY119" s="1">
        <v>0</v>
      </c>
      <c r="PZ119" s="1">
        <v>15</v>
      </c>
      <c r="QA119" s="1">
        <v>20</v>
      </c>
      <c r="QB119" s="1">
        <v>0</v>
      </c>
      <c r="QC119" s="1">
        <v>0</v>
      </c>
      <c r="QD119" s="1">
        <v>0</v>
      </c>
      <c r="QE119" s="1">
        <v>0</v>
      </c>
      <c r="QF119" s="1">
        <v>0</v>
      </c>
      <c r="QG119" s="1">
        <v>20</v>
      </c>
      <c r="QH119" s="1">
        <v>0</v>
      </c>
      <c r="QI119" s="1">
        <v>0</v>
      </c>
      <c r="QJ119" s="1">
        <v>0</v>
      </c>
      <c r="QK119" s="1">
        <v>18</v>
      </c>
      <c r="QL119" s="1">
        <v>0</v>
      </c>
      <c r="QM119" s="1">
        <v>0</v>
      </c>
      <c r="QN119" s="1">
        <v>23</v>
      </c>
      <c r="QO119" s="1">
        <v>0</v>
      </c>
      <c r="QP119" s="1">
        <v>21</v>
      </c>
      <c r="QQ119" s="1">
        <v>18.5</v>
      </c>
      <c r="QR119" s="1">
        <v>26.5</v>
      </c>
      <c r="QS119" s="1">
        <v>0</v>
      </c>
      <c r="QT119" s="1">
        <v>0</v>
      </c>
      <c r="QU119" s="1">
        <v>0</v>
      </c>
      <c r="QV119" s="1">
        <v>0</v>
      </c>
      <c r="QW119" s="1">
        <v>20.5</v>
      </c>
      <c r="QX119" s="1">
        <v>0</v>
      </c>
      <c r="QY119" s="1">
        <v>44.5</v>
      </c>
      <c r="QZ119" s="1">
        <v>0</v>
      </c>
      <c r="RA119" s="1">
        <v>0</v>
      </c>
      <c r="RB119" s="1">
        <v>0</v>
      </c>
      <c r="RC119" s="1">
        <v>0</v>
      </c>
      <c r="RD119" s="1">
        <v>0</v>
      </c>
      <c r="RE119" s="1">
        <v>0</v>
      </c>
      <c r="RF119" s="1">
        <v>0</v>
      </c>
      <c r="RG119" s="1">
        <v>0</v>
      </c>
      <c r="RH119" s="1">
        <v>0</v>
      </c>
      <c r="RI119" s="1">
        <v>0</v>
      </c>
      <c r="RJ119" s="1">
        <v>23</v>
      </c>
      <c r="RK119" s="1">
        <v>21</v>
      </c>
      <c r="RL119" s="1">
        <v>30</v>
      </c>
      <c r="RM119" s="1">
        <v>0</v>
      </c>
      <c r="RN119" s="1">
        <v>21</v>
      </c>
      <c r="RO119" s="1">
        <v>23</v>
      </c>
      <c r="RP119" s="1">
        <v>0</v>
      </c>
      <c r="RQ119" s="1">
        <v>0</v>
      </c>
      <c r="RR119" s="1">
        <v>0</v>
      </c>
      <c r="RS119" s="1">
        <v>12</v>
      </c>
      <c r="RT119" s="1">
        <v>9.5</v>
      </c>
      <c r="RU119" s="1">
        <v>0</v>
      </c>
      <c r="RV119" s="1">
        <v>11.1</v>
      </c>
      <c r="RW119" s="1">
        <v>0</v>
      </c>
      <c r="RX119" s="1">
        <v>21</v>
      </c>
      <c r="RY119" s="1">
        <v>0</v>
      </c>
      <c r="RZ119" s="1">
        <v>0</v>
      </c>
      <c r="SA119" s="1">
        <v>40.299999999999997</v>
      </c>
      <c r="SB119" s="1">
        <v>0</v>
      </c>
      <c r="SC119" s="1">
        <v>0</v>
      </c>
      <c r="SD119" s="1">
        <v>0</v>
      </c>
      <c r="SE119" s="1">
        <v>26</v>
      </c>
      <c r="SF119" s="1">
        <v>14.7</v>
      </c>
      <c r="SG119" s="1">
        <v>0</v>
      </c>
      <c r="SH119" s="1">
        <v>0</v>
      </c>
      <c r="SI119" s="1">
        <v>26</v>
      </c>
      <c r="SJ119" s="1">
        <v>25.1</v>
      </c>
      <c r="SK119" s="1">
        <v>0</v>
      </c>
      <c r="SL119" s="1">
        <v>0</v>
      </c>
      <c r="SM119" s="1">
        <v>0</v>
      </c>
      <c r="SN119" s="1">
        <v>19.5</v>
      </c>
      <c r="SO119" s="1">
        <v>30</v>
      </c>
      <c r="SP119" s="1">
        <v>14.5</v>
      </c>
      <c r="SQ119" s="1">
        <v>17</v>
      </c>
      <c r="SR119" s="1">
        <v>0</v>
      </c>
      <c r="SS119" s="1">
        <v>0</v>
      </c>
      <c r="ST119" s="1">
        <v>0</v>
      </c>
      <c r="SU119" s="1">
        <v>0</v>
      </c>
      <c r="SV119" s="1">
        <v>0</v>
      </c>
      <c r="SW119" s="1">
        <v>0</v>
      </c>
      <c r="SX119" s="1">
        <v>0</v>
      </c>
      <c r="SY119" s="1">
        <v>0</v>
      </c>
      <c r="SZ119" s="1">
        <v>0</v>
      </c>
      <c r="TA119" s="1">
        <v>0</v>
      </c>
      <c r="TB119" s="1">
        <v>0</v>
      </c>
      <c r="TC119" s="1">
        <v>9</v>
      </c>
      <c r="TD119" s="1">
        <v>13</v>
      </c>
      <c r="TE119" s="1">
        <v>12</v>
      </c>
      <c r="TF119" s="1">
        <v>11</v>
      </c>
      <c r="TG119" s="1">
        <v>31</v>
      </c>
      <c r="TH119" s="1">
        <v>10.5</v>
      </c>
      <c r="TI119" s="1">
        <v>14</v>
      </c>
      <c r="TJ119" s="1">
        <v>19</v>
      </c>
      <c r="TK119" s="1">
        <v>15</v>
      </c>
      <c r="TL119" s="1">
        <v>24</v>
      </c>
      <c r="TM119" s="1">
        <v>0</v>
      </c>
      <c r="TN119" s="1">
        <v>25.5</v>
      </c>
      <c r="TO119" s="1">
        <v>17.5</v>
      </c>
      <c r="TP119" s="1">
        <v>0</v>
      </c>
      <c r="TQ119" s="1">
        <v>0</v>
      </c>
      <c r="TR119" s="1">
        <v>22.5</v>
      </c>
      <c r="TS119" s="1">
        <v>17.5</v>
      </c>
      <c r="TT119" s="1">
        <v>0</v>
      </c>
      <c r="TU119" s="1">
        <v>10.5</v>
      </c>
      <c r="TV119" s="1">
        <v>11.5</v>
      </c>
      <c r="TW119" s="1">
        <v>12</v>
      </c>
      <c r="TX119" s="1">
        <v>25</v>
      </c>
      <c r="TY119" s="1">
        <v>23.5</v>
      </c>
      <c r="TZ119" s="1">
        <v>20</v>
      </c>
      <c r="UA119" s="1">
        <v>12.5</v>
      </c>
      <c r="UB119" s="1">
        <v>43</v>
      </c>
      <c r="UC119" s="1">
        <v>0</v>
      </c>
      <c r="UD119" s="1">
        <v>0</v>
      </c>
      <c r="UE119" s="1">
        <v>18</v>
      </c>
      <c r="UF119" s="1">
        <v>12.5</v>
      </c>
      <c r="UG119" s="1">
        <v>10</v>
      </c>
      <c r="UH119" s="1">
        <v>7.5</v>
      </c>
      <c r="UI119" s="1">
        <v>17.5</v>
      </c>
      <c r="UJ119" s="1">
        <v>18.5</v>
      </c>
      <c r="UK119" s="1">
        <v>21.5</v>
      </c>
      <c r="UL119" s="1">
        <v>18.5</v>
      </c>
      <c r="UM119" s="1">
        <v>24</v>
      </c>
      <c r="UN119" s="1">
        <v>28</v>
      </c>
      <c r="UO119" s="1">
        <v>0</v>
      </c>
      <c r="UP119" s="1">
        <v>8.5</v>
      </c>
      <c r="UQ119" s="1">
        <v>7</v>
      </c>
      <c r="UR119" s="1">
        <v>8</v>
      </c>
      <c r="US119" s="1">
        <v>9.5</v>
      </c>
      <c r="UT119" s="1">
        <v>19.5</v>
      </c>
      <c r="UU119" s="1">
        <v>5.5</v>
      </c>
      <c r="UV119" s="1">
        <v>37</v>
      </c>
      <c r="UW119" s="1">
        <v>29</v>
      </c>
      <c r="UX119" s="1">
        <v>14</v>
      </c>
      <c r="UY119" s="1">
        <v>12</v>
      </c>
      <c r="UZ119" s="1">
        <v>18</v>
      </c>
      <c r="VA119" s="1">
        <v>21</v>
      </c>
      <c r="VB119" s="1">
        <v>14</v>
      </c>
      <c r="VC119" s="1">
        <v>11.5</v>
      </c>
      <c r="VD119" s="1">
        <v>10.5</v>
      </c>
      <c r="VE119" s="1">
        <v>31</v>
      </c>
      <c r="VF119" s="1">
        <v>12</v>
      </c>
      <c r="VG119" s="1">
        <v>25</v>
      </c>
      <c r="VH119" s="1">
        <v>30</v>
      </c>
      <c r="VI119" s="1">
        <v>26</v>
      </c>
      <c r="VJ119" s="1">
        <v>20</v>
      </c>
      <c r="VK119" s="1">
        <v>24</v>
      </c>
      <c r="VL119" s="1">
        <v>14.5</v>
      </c>
      <c r="VM119" s="1">
        <v>25</v>
      </c>
      <c r="VN119" s="1">
        <v>39.5</v>
      </c>
      <c r="VO119" s="1">
        <v>21</v>
      </c>
      <c r="VP119" s="1">
        <v>13</v>
      </c>
      <c r="VQ119" s="1">
        <v>15</v>
      </c>
      <c r="VR119" s="1">
        <v>9.5</v>
      </c>
      <c r="VS119" s="1">
        <v>24.5</v>
      </c>
      <c r="VT119" s="1">
        <v>31.5</v>
      </c>
      <c r="VU119" s="1">
        <v>29</v>
      </c>
      <c r="VV119" s="1">
        <v>5</v>
      </c>
      <c r="VW119" s="1">
        <v>7.5</v>
      </c>
      <c r="VX119" s="1">
        <v>11</v>
      </c>
      <c r="VY119" s="1">
        <v>7.5</v>
      </c>
      <c r="VZ119" s="1">
        <v>0</v>
      </c>
      <c r="WA119" s="1">
        <v>11</v>
      </c>
      <c r="WB119" s="1">
        <v>13.5</v>
      </c>
      <c r="WC119" s="1">
        <v>14</v>
      </c>
      <c r="WD119" s="1">
        <v>14.5</v>
      </c>
      <c r="WE119" s="1">
        <v>32.200000000000003</v>
      </c>
      <c r="WF119" s="1">
        <v>16.899999999999999</v>
      </c>
      <c r="WG119" s="1">
        <v>19</v>
      </c>
      <c r="WH119" s="1">
        <v>15.2</v>
      </c>
      <c r="WI119" s="1">
        <v>14.8</v>
      </c>
      <c r="WJ119" s="1">
        <v>15</v>
      </c>
      <c r="WK119" s="1">
        <v>14.5</v>
      </c>
      <c r="WL119" s="1">
        <v>10.199999999999999</v>
      </c>
      <c r="WM119" s="1">
        <v>14</v>
      </c>
      <c r="WN119" s="1">
        <v>15.7</v>
      </c>
      <c r="WO119" s="1">
        <v>18</v>
      </c>
      <c r="WP119" s="1">
        <v>11.5</v>
      </c>
      <c r="WQ119" s="1">
        <v>18</v>
      </c>
      <c r="WR119" s="1">
        <v>8</v>
      </c>
      <c r="WS119" s="1">
        <v>18.8</v>
      </c>
      <c r="WT119" s="1">
        <v>15.7</v>
      </c>
      <c r="WU119" s="1">
        <v>16</v>
      </c>
      <c r="WV119" s="1">
        <v>17.5</v>
      </c>
      <c r="WW119" s="1">
        <v>0</v>
      </c>
      <c r="WX119" s="1">
        <v>21.7</v>
      </c>
      <c r="WY119" s="1">
        <v>0</v>
      </c>
      <c r="WZ119" s="1">
        <v>0</v>
      </c>
      <c r="XA119" s="1">
        <v>15</v>
      </c>
      <c r="XB119" s="1">
        <v>14</v>
      </c>
      <c r="XC119" s="1">
        <v>0</v>
      </c>
      <c r="XD119" s="1">
        <v>25</v>
      </c>
      <c r="XE119" s="1">
        <v>0</v>
      </c>
      <c r="XF119" s="1">
        <v>0</v>
      </c>
      <c r="XG119" s="1">
        <v>24.5</v>
      </c>
      <c r="XH119" s="1">
        <v>13</v>
      </c>
      <c r="XI119" s="1">
        <v>0</v>
      </c>
      <c r="XJ119" s="1">
        <v>50</v>
      </c>
      <c r="XK119" s="1">
        <v>12</v>
      </c>
      <c r="XL119" s="1">
        <v>25</v>
      </c>
      <c r="XM119" s="1">
        <v>18.5</v>
      </c>
      <c r="XN119" s="1">
        <v>17</v>
      </c>
      <c r="XO119" s="1">
        <v>16.5</v>
      </c>
      <c r="XP119" s="1">
        <v>26</v>
      </c>
      <c r="XQ119" s="1">
        <v>36</v>
      </c>
      <c r="XR119" s="1">
        <v>16.5</v>
      </c>
      <c r="XS119" s="1">
        <v>69</v>
      </c>
      <c r="XT119" s="1">
        <v>3.4</v>
      </c>
      <c r="XU119" s="1">
        <v>8</v>
      </c>
      <c r="XV119" s="1">
        <v>17</v>
      </c>
      <c r="XW119" s="1">
        <v>0</v>
      </c>
      <c r="XX119" s="1">
        <v>0</v>
      </c>
      <c r="XY119" s="1">
        <v>13</v>
      </c>
      <c r="XZ119" s="1">
        <v>17.5</v>
      </c>
      <c r="YA119" s="1">
        <v>14</v>
      </c>
      <c r="YB119" s="1">
        <v>17</v>
      </c>
      <c r="YC119" s="1">
        <v>28</v>
      </c>
      <c r="YD119" s="1">
        <v>10.5</v>
      </c>
      <c r="YE119" s="1">
        <v>0</v>
      </c>
      <c r="YF119" s="1">
        <v>39</v>
      </c>
      <c r="YG119" s="1">
        <v>37.5</v>
      </c>
      <c r="YH119" s="1">
        <v>0</v>
      </c>
      <c r="YI119" s="1">
        <v>0</v>
      </c>
      <c r="YJ119" s="1">
        <v>15</v>
      </c>
      <c r="YK119" s="1">
        <v>19.5</v>
      </c>
      <c r="YL119" s="1">
        <v>0</v>
      </c>
      <c r="YM119" s="1">
        <v>0</v>
      </c>
      <c r="YN119" s="1">
        <v>13.5</v>
      </c>
      <c r="YO119" s="1">
        <v>0</v>
      </c>
      <c r="YP119" s="1">
        <v>24.2</v>
      </c>
      <c r="YQ119" s="1">
        <v>0</v>
      </c>
      <c r="YR119" s="1">
        <v>0</v>
      </c>
      <c r="YS119" s="1">
        <v>0</v>
      </c>
      <c r="YT119" s="1">
        <v>0</v>
      </c>
      <c r="YU119" s="1">
        <v>0</v>
      </c>
      <c r="YV119" s="1">
        <v>0</v>
      </c>
      <c r="YW119" s="1">
        <v>0</v>
      </c>
      <c r="YX119" s="1">
        <v>0</v>
      </c>
      <c r="YY119" s="1">
        <v>0</v>
      </c>
      <c r="YZ119" s="1">
        <v>0</v>
      </c>
      <c r="ZA119" s="1">
        <v>0</v>
      </c>
      <c r="ZB119" s="1">
        <v>26.5</v>
      </c>
      <c r="ZC119" s="1">
        <v>0</v>
      </c>
      <c r="ZD119" s="1">
        <v>30.5</v>
      </c>
      <c r="ZE119" s="1">
        <v>0</v>
      </c>
      <c r="ZF119" s="1">
        <v>0</v>
      </c>
      <c r="ZG119" s="1">
        <v>0</v>
      </c>
      <c r="ZH119" s="1">
        <v>19</v>
      </c>
      <c r="ZI119" s="1">
        <v>0</v>
      </c>
      <c r="ZJ119" s="1">
        <v>10</v>
      </c>
      <c r="ZK119" s="1">
        <v>0</v>
      </c>
      <c r="ZL119" s="1">
        <v>16</v>
      </c>
      <c r="ZM119" s="1">
        <v>16.5</v>
      </c>
      <c r="ZN119" s="1">
        <v>8.1</v>
      </c>
      <c r="ZO119" s="1">
        <v>0</v>
      </c>
      <c r="ZP119" s="1">
        <v>0</v>
      </c>
      <c r="ZQ119" s="1">
        <v>0</v>
      </c>
      <c r="ZR119" s="1">
        <v>0</v>
      </c>
      <c r="ZS119" s="1">
        <v>11.5</v>
      </c>
      <c r="ZT119" s="1">
        <v>28.7</v>
      </c>
      <c r="ZU119" s="1">
        <v>25.5</v>
      </c>
      <c r="ZV119" s="1">
        <v>16.5</v>
      </c>
      <c r="ZW119" s="1">
        <v>0</v>
      </c>
      <c r="ZX119" s="1">
        <v>0</v>
      </c>
      <c r="ZY119" s="1">
        <v>0</v>
      </c>
      <c r="ZZ119" s="1">
        <v>34</v>
      </c>
      <c r="AAA119" s="1">
        <v>38</v>
      </c>
      <c r="AAB119" s="1">
        <v>18</v>
      </c>
      <c r="AAC119" s="1">
        <v>9</v>
      </c>
      <c r="AAD119" s="1">
        <v>12</v>
      </c>
      <c r="AAE119" s="1">
        <v>8</v>
      </c>
      <c r="AAF119" s="1">
        <v>6</v>
      </c>
      <c r="AAG119" s="1">
        <v>21</v>
      </c>
      <c r="AAH119" s="1">
        <v>19</v>
      </c>
      <c r="AAI119" s="1">
        <v>17</v>
      </c>
      <c r="AAJ119" s="1">
        <v>14</v>
      </c>
      <c r="AAK119" s="1">
        <v>17</v>
      </c>
      <c r="AAL119" s="1">
        <v>0</v>
      </c>
      <c r="AAM119" s="1">
        <v>0</v>
      </c>
      <c r="AAN119" s="1">
        <v>0</v>
      </c>
      <c r="AAO119" s="1">
        <v>0</v>
      </c>
      <c r="AAP119" s="1">
        <v>0</v>
      </c>
      <c r="AAQ119" s="1">
        <v>0</v>
      </c>
      <c r="AAR119" s="1">
        <v>0</v>
      </c>
      <c r="AAS119" s="1">
        <v>0</v>
      </c>
      <c r="AAT119" s="1">
        <v>0</v>
      </c>
      <c r="AAU119" s="1">
        <v>17</v>
      </c>
      <c r="AAV119" s="1">
        <v>0</v>
      </c>
      <c r="AAW119" s="1">
        <v>25</v>
      </c>
      <c r="AAX119" s="1">
        <v>10</v>
      </c>
      <c r="AAY119" s="1">
        <v>24</v>
      </c>
      <c r="AAZ119" s="1">
        <v>18</v>
      </c>
      <c r="ABA119" s="1">
        <v>35</v>
      </c>
      <c r="ABB119" s="1">
        <v>0</v>
      </c>
      <c r="ABC119" s="1">
        <v>24</v>
      </c>
      <c r="ABD119" s="1">
        <v>20</v>
      </c>
      <c r="ABE119" s="1">
        <v>15</v>
      </c>
      <c r="ABF119" s="1">
        <v>18</v>
      </c>
      <c r="ABG119" s="1">
        <v>27</v>
      </c>
      <c r="ABH119" s="1">
        <v>12</v>
      </c>
      <c r="ABI119" s="1">
        <v>8.5</v>
      </c>
      <c r="ABJ119" s="1">
        <v>13</v>
      </c>
      <c r="ABK119" s="1">
        <v>18</v>
      </c>
      <c r="ABL119" s="1">
        <v>12</v>
      </c>
      <c r="ABM119" s="1">
        <v>15.5</v>
      </c>
      <c r="ABN119" s="1">
        <v>28</v>
      </c>
      <c r="ABO119" s="1">
        <v>31.5</v>
      </c>
      <c r="ABP119" s="1">
        <v>29</v>
      </c>
      <c r="ABQ119" s="1">
        <v>19</v>
      </c>
      <c r="ABR119" s="1">
        <v>34</v>
      </c>
      <c r="ABS119" s="1">
        <v>39</v>
      </c>
      <c r="ABT119" s="1">
        <v>26</v>
      </c>
      <c r="ABU119" s="1">
        <v>22</v>
      </c>
      <c r="ABV119" s="1">
        <v>18</v>
      </c>
      <c r="ABW119" s="1">
        <v>34</v>
      </c>
      <c r="ABX119" s="1">
        <v>18.5</v>
      </c>
      <c r="ABY119" s="1">
        <v>18</v>
      </c>
      <c r="ABZ119" s="1">
        <v>13</v>
      </c>
      <c r="ACA119" s="1">
        <v>10.5</v>
      </c>
      <c r="ACB119" s="1">
        <v>16</v>
      </c>
      <c r="ACC119" s="1">
        <v>13</v>
      </c>
      <c r="ACD119" s="1">
        <v>13.5</v>
      </c>
      <c r="ACE119" s="1">
        <v>14.5</v>
      </c>
      <c r="ACF119" s="1">
        <v>15.5</v>
      </c>
      <c r="ACG119" s="1">
        <v>36</v>
      </c>
      <c r="ACH119" s="1">
        <v>0</v>
      </c>
      <c r="ACI119" s="1">
        <v>18.5</v>
      </c>
      <c r="ACJ119" s="1">
        <v>14.5</v>
      </c>
      <c r="ACK119" s="1">
        <v>14.5</v>
      </c>
      <c r="ACL119" s="1">
        <v>13.5</v>
      </c>
      <c r="ACM119" s="1">
        <v>33.5</v>
      </c>
      <c r="ACN119" s="1">
        <v>17</v>
      </c>
      <c r="ACO119" s="1">
        <v>0</v>
      </c>
      <c r="ACP119" s="1">
        <v>11.5</v>
      </c>
      <c r="ACQ119" s="1">
        <v>38.5</v>
      </c>
      <c r="ACR119" s="1">
        <v>10.5</v>
      </c>
      <c r="ACS119" s="18">
        <v>22</v>
      </c>
      <c r="ACT119" s="18">
        <v>27.5</v>
      </c>
      <c r="ACU119" s="1">
        <v>12.5</v>
      </c>
      <c r="ACV119" s="18">
        <v>15.5</v>
      </c>
      <c r="ACW119" s="18">
        <v>13.5</v>
      </c>
      <c r="ACX119" s="1">
        <v>9</v>
      </c>
      <c r="ACY119" s="18">
        <v>0</v>
      </c>
      <c r="ACZ119" s="1">
        <v>13</v>
      </c>
      <c r="ADA119" s="18">
        <v>13.75</v>
      </c>
      <c r="ADB119" s="1">
        <v>11</v>
      </c>
      <c r="ADC119" s="18">
        <v>19</v>
      </c>
      <c r="ADD119" s="1">
        <v>7</v>
      </c>
      <c r="ADE119" s="18">
        <v>4.5</v>
      </c>
      <c r="ADF119" s="18">
        <v>9.5</v>
      </c>
      <c r="ADG119" s="1">
        <v>16</v>
      </c>
      <c r="ADH119" s="1">
        <v>10.5</v>
      </c>
      <c r="ADI119" s="18">
        <v>17.25</v>
      </c>
      <c r="ADJ119" s="1">
        <v>9.5</v>
      </c>
      <c r="ADK119" s="18">
        <v>20.75</v>
      </c>
      <c r="ADL119" s="18">
        <v>14.5</v>
      </c>
      <c r="ADM119" s="1">
        <v>9.5</v>
      </c>
      <c r="ADN119" s="18">
        <v>17.5</v>
      </c>
      <c r="ADO119" s="18">
        <v>7.5</v>
      </c>
      <c r="ADP119" s="1">
        <v>15</v>
      </c>
      <c r="ADQ119" s="18">
        <v>24</v>
      </c>
      <c r="ADR119" s="1">
        <v>15</v>
      </c>
      <c r="ADS119" s="18">
        <v>0</v>
      </c>
      <c r="ADT119" s="18">
        <v>28.5</v>
      </c>
      <c r="ADU119" s="1">
        <v>11.5</v>
      </c>
      <c r="ADV119" s="1">
        <v>14</v>
      </c>
      <c r="ADW119" s="18">
        <v>41</v>
      </c>
      <c r="ADX119" s="18">
        <v>17.25</v>
      </c>
      <c r="ADY119" s="18">
        <v>14</v>
      </c>
      <c r="ADZ119" s="18">
        <v>14</v>
      </c>
      <c r="AEA119" s="18">
        <v>0</v>
      </c>
      <c r="AEB119" s="18">
        <v>0</v>
      </c>
      <c r="AEC119" s="1">
        <v>0</v>
      </c>
      <c r="AED119" s="1">
        <v>0</v>
      </c>
      <c r="AEE119" s="18">
        <v>11.5</v>
      </c>
      <c r="AEF119" s="18">
        <v>0</v>
      </c>
      <c r="AEG119" s="1">
        <v>0</v>
      </c>
      <c r="AEH119" s="18">
        <v>0</v>
      </c>
      <c r="AEI119" s="1">
        <v>13.5</v>
      </c>
      <c r="AEJ119" s="18">
        <v>0</v>
      </c>
      <c r="AEK119" s="1">
        <v>22.5</v>
      </c>
      <c r="AEL119" s="18">
        <v>25.5</v>
      </c>
      <c r="AEM119" s="18">
        <v>27.5</v>
      </c>
      <c r="AEN119" s="18">
        <v>0</v>
      </c>
      <c r="AEO119" s="1">
        <v>14</v>
      </c>
      <c r="AEP119" s="18">
        <v>26.25</v>
      </c>
      <c r="AEQ119" s="1">
        <v>10</v>
      </c>
      <c r="AER119" s="18">
        <v>13.75</v>
      </c>
      <c r="AES119" s="1">
        <v>10</v>
      </c>
      <c r="AET119" s="18">
        <v>0</v>
      </c>
      <c r="AEU119" s="1">
        <v>0</v>
      </c>
      <c r="AEV119" s="18">
        <v>0</v>
      </c>
      <c r="AEW119" s="1">
        <v>0</v>
      </c>
      <c r="AEX119" s="18">
        <v>0</v>
      </c>
      <c r="AEY119" s="18">
        <v>0</v>
      </c>
      <c r="AEZ119" s="1">
        <v>11</v>
      </c>
      <c r="AFA119" s="1">
        <v>11</v>
      </c>
      <c r="AFB119" s="1">
        <v>11</v>
      </c>
      <c r="AFC119" s="1">
        <v>10</v>
      </c>
      <c r="AFD119" s="1">
        <v>1.6</v>
      </c>
      <c r="AFF119" s="1">
        <v>22.5</v>
      </c>
      <c r="AFG119" s="1">
        <v>10</v>
      </c>
      <c r="AFI119" s="1">
        <v>12</v>
      </c>
      <c r="AFL119" s="1">
        <v>44</v>
      </c>
      <c r="AFM119" s="1">
        <v>26</v>
      </c>
      <c r="AFN119" s="1">
        <v>7.5</v>
      </c>
      <c r="AFP119" s="1">
        <v>16</v>
      </c>
      <c r="AFR119" s="1">
        <v>12</v>
      </c>
      <c r="AFS119" s="1">
        <v>21</v>
      </c>
      <c r="AFT119" s="1">
        <v>24</v>
      </c>
      <c r="AFU119" s="1">
        <v>35</v>
      </c>
      <c r="AFV119" s="1">
        <v>19</v>
      </c>
      <c r="AFW119" s="1">
        <v>12.5</v>
      </c>
      <c r="AFX119" s="1">
        <v>16</v>
      </c>
      <c r="AFY119" s="1">
        <v>14.5</v>
      </c>
      <c r="AFZ119" s="1">
        <v>5</v>
      </c>
      <c r="AGA119" s="1">
        <v>14</v>
      </c>
      <c r="AGB119" s="1">
        <v>11.5</v>
      </c>
      <c r="AGC119" s="1">
        <v>20.5</v>
      </c>
      <c r="AGD119" s="1">
        <v>2</v>
      </c>
      <c r="AGE119" s="1">
        <v>25</v>
      </c>
      <c r="AGF119" s="1">
        <v>27</v>
      </c>
      <c r="AGH119" s="1">
        <v>22.5</v>
      </c>
      <c r="AGI119" s="1">
        <v>39.5</v>
      </c>
      <c r="AGJ119" s="1">
        <v>13.5</v>
      </c>
      <c r="AGK119" s="1">
        <v>36</v>
      </c>
      <c r="AGL119" s="1">
        <v>48</v>
      </c>
      <c r="AGM119" s="1">
        <v>17</v>
      </c>
      <c r="AGN119" s="1">
        <v>14</v>
      </c>
      <c r="AGO119" s="1">
        <v>12</v>
      </c>
      <c r="AGP119" s="1">
        <v>13</v>
      </c>
      <c r="AGQ119" s="1">
        <v>26</v>
      </c>
      <c r="AGR119" s="1">
        <v>19</v>
      </c>
      <c r="AGS119" s="1">
        <v>31</v>
      </c>
      <c r="AGT119" s="1">
        <v>14.5</v>
      </c>
      <c r="AGU119" s="1">
        <v>10.5</v>
      </c>
      <c r="AGV119" s="1">
        <v>22.5</v>
      </c>
      <c r="AGW119" s="1">
        <v>29</v>
      </c>
      <c r="AGX119" s="1">
        <v>24</v>
      </c>
      <c r="AGY119" s="1">
        <v>16</v>
      </c>
      <c r="AGZ119" s="1">
        <v>15</v>
      </c>
      <c r="AHA119" s="1">
        <v>28</v>
      </c>
      <c r="AHB119" s="1">
        <v>20</v>
      </c>
      <c r="AHC119" s="1">
        <v>23</v>
      </c>
      <c r="AHD119" s="1">
        <v>19</v>
      </c>
      <c r="AHE119" s="1">
        <v>10.5</v>
      </c>
      <c r="AHF119" s="1">
        <v>19</v>
      </c>
      <c r="AHG119" s="1">
        <v>10</v>
      </c>
      <c r="AHH119" s="1">
        <v>21.5</v>
      </c>
      <c r="AHI119" s="1">
        <v>12.5</v>
      </c>
      <c r="AHJ119" s="1">
        <v>23</v>
      </c>
      <c r="AHK119" s="1">
        <v>51</v>
      </c>
      <c r="AHL119" s="1">
        <v>20.5</v>
      </c>
      <c r="AHM119" s="1">
        <v>38</v>
      </c>
      <c r="AHN119" s="1">
        <v>19</v>
      </c>
      <c r="AHO119" s="1">
        <v>15</v>
      </c>
      <c r="AHP119" s="1">
        <v>20.5</v>
      </c>
      <c r="AHQ119" s="1">
        <v>8</v>
      </c>
      <c r="AHR119" s="1">
        <v>20.5</v>
      </c>
      <c r="AHS119" s="1">
        <v>40.5</v>
      </c>
      <c r="AHT119" s="1">
        <v>19.5</v>
      </c>
      <c r="AHU119" s="1">
        <v>16.5</v>
      </c>
      <c r="AHV119" s="1">
        <v>20.5</v>
      </c>
      <c r="AHW119" s="1">
        <v>28.5</v>
      </c>
      <c r="AHX119" s="1">
        <v>21</v>
      </c>
      <c r="AHY119" s="1">
        <v>7</v>
      </c>
      <c r="AHZ119" s="1">
        <v>11</v>
      </c>
      <c r="AIA119" s="1">
        <v>20.5</v>
      </c>
      <c r="AIB119" s="1">
        <v>12</v>
      </c>
      <c r="AIC119" s="1">
        <v>27</v>
      </c>
      <c r="AID119" s="1">
        <v>15</v>
      </c>
      <c r="AIE119" s="1">
        <v>21</v>
      </c>
      <c r="AIF119" s="1">
        <v>23</v>
      </c>
      <c r="AIG119" s="1">
        <v>18.5</v>
      </c>
      <c r="AIH119" s="1">
        <v>8.5</v>
      </c>
      <c r="AII119" s="1">
        <v>19</v>
      </c>
      <c r="AIJ119" s="1">
        <v>35</v>
      </c>
      <c r="AIK119" s="1">
        <v>12.5</v>
      </c>
      <c r="AIL119" s="1">
        <v>0</v>
      </c>
      <c r="AIM119" s="1">
        <v>6</v>
      </c>
      <c r="AIN119" s="1">
        <v>34.5</v>
      </c>
      <c r="AIO119" s="1">
        <v>19</v>
      </c>
      <c r="AIP119" s="1">
        <v>11.5</v>
      </c>
      <c r="AIQ119" s="1">
        <v>5</v>
      </c>
      <c r="AIR119" s="1">
        <v>9.5</v>
      </c>
      <c r="AIS119" s="1">
        <v>33.5</v>
      </c>
      <c r="AIT119" s="1">
        <v>31</v>
      </c>
      <c r="AIU119" s="1">
        <v>14</v>
      </c>
      <c r="AIV119" s="1">
        <v>26</v>
      </c>
      <c r="AIW119" s="1">
        <v>23</v>
      </c>
      <c r="AIX119" s="1">
        <v>11.5</v>
      </c>
      <c r="AIY119" s="1">
        <v>24</v>
      </c>
      <c r="AIZ119" s="1">
        <v>24</v>
      </c>
      <c r="AJA119" s="1">
        <v>19</v>
      </c>
      <c r="AJB119" s="1">
        <v>0</v>
      </c>
      <c r="AJC119" s="1">
        <v>23.5</v>
      </c>
      <c r="AJD119" s="1">
        <v>50</v>
      </c>
      <c r="AJE119" s="1">
        <v>25</v>
      </c>
      <c r="AJF119" s="1">
        <v>38</v>
      </c>
      <c r="AJG119" s="1">
        <v>23</v>
      </c>
      <c r="AJH119" s="1">
        <v>20</v>
      </c>
      <c r="AJI119" s="1">
        <v>23.5</v>
      </c>
      <c r="AJJ119" s="1">
        <v>14</v>
      </c>
      <c r="AJK119" s="1">
        <v>18.5</v>
      </c>
      <c r="AJL119" s="1">
        <v>38</v>
      </c>
      <c r="AJM119" s="1">
        <v>21</v>
      </c>
      <c r="AJN119" s="1">
        <v>32</v>
      </c>
      <c r="AJO119" s="1">
        <v>25</v>
      </c>
      <c r="AJP119" s="1">
        <v>34</v>
      </c>
      <c r="AJQ119" s="1">
        <v>10</v>
      </c>
      <c r="AJR119" s="1">
        <v>14.5</v>
      </c>
      <c r="AJS119" s="1">
        <v>9.5</v>
      </c>
      <c r="AJT119" s="1">
        <v>11.5</v>
      </c>
      <c r="AJU119" s="1">
        <v>7</v>
      </c>
      <c r="AJV119" s="1">
        <v>7</v>
      </c>
      <c r="AJW119" s="1">
        <v>23.5</v>
      </c>
      <c r="AJX119" s="1">
        <v>25</v>
      </c>
      <c r="AJY119" s="1">
        <v>20</v>
      </c>
      <c r="AJZ119" s="1">
        <v>42</v>
      </c>
      <c r="AKA119" s="1">
        <v>22</v>
      </c>
      <c r="AKB119" s="1">
        <v>16</v>
      </c>
      <c r="AKC119" s="1">
        <v>25</v>
      </c>
      <c r="AKD119" s="1">
        <v>12.5</v>
      </c>
      <c r="AKE119" s="1">
        <v>12</v>
      </c>
      <c r="AKF119" s="1">
        <v>17</v>
      </c>
      <c r="AKG119" s="1">
        <v>31</v>
      </c>
      <c r="AKH119" s="1">
        <v>12</v>
      </c>
      <c r="AKI119" s="1">
        <v>13.5</v>
      </c>
      <c r="AKJ119" s="1">
        <v>16</v>
      </c>
      <c r="AKK119" s="1">
        <v>20.5</v>
      </c>
      <c r="AKL119" s="1">
        <v>42</v>
      </c>
      <c r="AKM119" s="1">
        <v>11</v>
      </c>
      <c r="AKN119" s="1">
        <v>17</v>
      </c>
      <c r="AKO119" s="1">
        <v>10</v>
      </c>
      <c r="AKP119" s="1">
        <v>20</v>
      </c>
      <c r="AKQ119" s="1">
        <v>40</v>
      </c>
      <c r="AKR119" s="1">
        <v>17.5</v>
      </c>
      <c r="AKS119" s="1">
        <v>35</v>
      </c>
      <c r="AKT119" s="1">
        <v>15.5</v>
      </c>
      <c r="AKU119" s="1">
        <v>28</v>
      </c>
      <c r="AKV119" s="1">
        <v>6</v>
      </c>
      <c r="AKW119" s="1">
        <v>16</v>
      </c>
      <c r="AKX119" s="1">
        <v>10</v>
      </c>
      <c r="AKY119" s="1">
        <v>16</v>
      </c>
      <c r="AKZ119" s="1">
        <v>11</v>
      </c>
      <c r="ALA119" s="1">
        <v>21</v>
      </c>
      <c r="ALB119" s="1">
        <v>3</v>
      </c>
      <c r="ALC119" s="1">
        <v>19</v>
      </c>
      <c r="ALD119" s="1">
        <v>18.5</v>
      </c>
      <c r="ALE119" s="1">
        <v>14</v>
      </c>
      <c r="ALF119" s="1">
        <v>17</v>
      </c>
      <c r="ALG119" s="1">
        <v>32</v>
      </c>
      <c r="ALH119" s="1">
        <v>13.5</v>
      </c>
      <c r="ALI119" s="1">
        <v>25.5</v>
      </c>
      <c r="ALJ119" s="1">
        <v>20</v>
      </c>
      <c r="ALK119" s="1">
        <v>38.5</v>
      </c>
      <c r="ALL119" s="1">
        <v>27</v>
      </c>
      <c r="ALM119" s="1">
        <v>48.5</v>
      </c>
      <c r="ALN119" s="1">
        <v>26.5</v>
      </c>
      <c r="ALO119" s="1">
        <v>23</v>
      </c>
      <c r="ALP119" s="1">
        <v>37.5</v>
      </c>
      <c r="ALQ119" s="1">
        <v>25</v>
      </c>
      <c r="ALR119" s="1">
        <v>7.5</v>
      </c>
      <c r="ALS119" s="1">
        <v>25</v>
      </c>
      <c r="ALT119" s="1">
        <v>24</v>
      </c>
      <c r="ALU119" s="1">
        <v>24</v>
      </c>
      <c r="ALV119" s="1">
        <v>23</v>
      </c>
      <c r="ALW119" s="1">
        <v>20</v>
      </c>
      <c r="ALX119" s="1">
        <v>20</v>
      </c>
      <c r="ALY119" s="1">
        <v>20</v>
      </c>
      <c r="ALZ119" s="1">
        <v>21</v>
      </c>
      <c r="AMA119" s="1">
        <v>30.5</v>
      </c>
      <c r="AMB119" s="1">
        <v>19</v>
      </c>
      <c r="AMC119" s="1">
        <v>25</v>
      </c>
      <c r="AMD119" s="1">
        <v>42</v>
      </c>
      <c r="AME119" s="1">
        <v>21</v>
      </c>
      <c r="AMF119" s="1">
        <v>21</v>
      </c>
      <c r="AMG119" s="1">
        <v>29</v>
      </c>
      <c r="AMH119" s="1">
        <v>8</v>
      </c>
      <c r="AMI119" s="1">
        <v>22</v>
      </c>
      <c r="AMJ119" s="1">
        <v>31</v>
      </c>
      <c r="AMK119" s="1">
        <v>11</v>
      </c>
      <c r="AML119" s="1">
        <v>30</v>
      </c>
      <c r="AMM119" s="1">
        <v>14</v>
      </c>
      <c r="AMN119" s="1">
        <v>10</v>
      </c>
      <c r="AMO119" s="1">
        <v>24</v>
      </c>
      <c r="AMP119" s="1">
        <v>23</v>
      </c>
      <c r="AMQ119" s="1">
        <v>25</v>
      </c>
      <c r="AMR119" s="1">
        <v>10</v>
      </c>
      <c r="AMS119" s="1">
        <v>27</v>
      </c>
      <c r="AMT119" s="1">
        <v>19</v>
      </c>
      <c r="AMU119" s="1">
        <v>13</v>
      </c>
      <c r="AMV119" s="1">
        <v>9</v>
      </c>
      <c r="AMW119" s="1">
        <v>25</v>
      </c>
      <c r="AMX119" s="1">
        <v>5.5</v>
      </c>
      <c r="AMY119" s="1">
        <v>17</v>
      </c>
      <c r="AMZ119" s="1">
        <v>43</v>
      </c>
      <c r="ANA119" s="1">
        <v>14</v>
      </c>
      <c r="ANB119" s="1">
        <v>26</v>
      </c>
      <c r="ANC119" s="1">
        <v>10</v>
      </c>
      <c r="AND119" s="1">
        <v>11</v>
      </c>
      <c r="ANE119" s="1">
        <v>37</v>
      </c>
      <c r="ANF119" s="1">
        <v>7</v>
      </c>
      <c r="ANG119" s="1">
        <v>29</v>
      </c>
      <c r="ANH119" s="1">
        <v>35</v>
      </c>
      <c r="ANI119" s="1">
        <v>19</v>
      </c>
      <c r="ANJ119" s="1">
        <v>18</v>
      </c>
      <c r="ANK119" s="1">
        <v>36</v>
      </c>
      <c r="ANM119" s="1">
        <v>15</v>
      </c>
      <c r="ANN119" s="1">
        <v>22</v>
      </c>
      <c r="ANP119" s="1">
        <v>28</v>
      </c>
      <c r="ANQ119" s="1">
        <v>17.5</v>
      </c>
      <c r="ANR119" s="1">
        <v>32</v>
      </c>
      <c r="ANS119" s="1">
        <v>6</v>
      </c>
      <c r="ANT119" s="1">
        <v>21</v>
      </c>
      <c r="ANU119" s="1">
        <v>16.5</v>
      </c>
      <c r="ANV119" s="1">
        <v>7</v>
      </c>
      <c r="ANW119" s="1">
        <v>18</v>
      </c>
      <c r="ANX119" s="1">
        <v>21</v>
      </c>
      <c r="ANY119" s="1">
        <v>27</v>
      </c>
      <c r="ANZ119" s="1">
        <v>20</v>
      </c>
      <c r="AOA119" s="1">
        <v>21</v>
      </c>
      <c r="AOB119" s="1">
        <v>26.5</v>
      </c>
      <c r="AOC119" s="1">
        <v>19</v>
      </c>
      <c r="AOD119" s="1">
        <v>17.5</v>
      </c>
      <c r="AOE119" s="1">
        <v>11</v>
      </c>
      <c r="AOF119" s="1">
        <v>19</v>
      </c>
      <c r="AOG119" s="1">
        <v>13.5</v>
      </c>
      <c r="AOH119" s="1">
        <v>37</v>
      </c>
      <c r="AOI119" s="1">
        <v>12</v>
      </c>
      <c r="AOJ119" s="1">
        <v>10</v>
      </c>
      <c r="AOK119" s="1">
        <v>24</v>
      </c>
      <c r="AOL119" s="1">
        <v>15</v>
      </c>
      <c r="AOM119" s="1">
        <v>27</v>
      </c>
      <c r="AON119" s="1">
        <v>24.5</v>
      </c>
      <c r="AOO119" s="1">
        <v>21</v>
      </c>
      <c r="AOP119" s="1">
        <v>18</v>
      </c>
      <c r="AOQ119" s="1">
        <v>22</v>
      </c>
      <c r="AOR119" s="1">
        <v>10</v>
      </c>
      <c r="AOS119" s="1">
        <v>20</v>
      </c>
      <c r="AOT119" s="1">
        <v>16</v>
      </c>
      <c r="AOU119" s="1">
        <v>22</v>
      </c>
      <c r="AOV119" s="1">
        <v>15.5</v>
      </c>
      <c r="AOW119" s="1">
        <v>24</v>
      </c>
      <c r="AOX119" s="1">
        <v>13</v>
      </c>
      <c r="AOY119" s="1">
        <v>13</v>
      </c>
      <c r="AOZ119" s="1">
        <v>22</v>
      </c>
      <c r="APA119" s="1">
        <v>18</v>
      </c>
      <c r="APB119" s="1">
        <v>23</v>
      </c>
      <c r="APC119" s="1">
        <v>25</v>
      </c>
      <c r="APD119" s="1">
        <v>22</v>
      </c>
      <c r="APE119" s="1">
        <v>26.5</v>
      </c>
      <c r="APF119" s="1">
        <v>23</v>
      </c>
      <c r="APG119" s="1">
        <v>18</v>
      </c>
      <c r="APH119" s="1">
        <v>47</v>
      </c>
      <c r="API119" s="1">
        <v>23</v>
      </c>
      <c r="APJ119" s="1">
        <v>25</v>
      </c>
      <c r="APK119" s="1">
        <v>24</v>
      </c>
      <c r="APL119" s="1">
        <v>24</v>
      </c>
      <c r="APM119" s="1">
        <v>26</v>
      </c>
      <c r="APN119" s="1">
        <v>32.5</v>
      </c>
      <c r="APO119" s="1">
        <v>23</v>
      </c>
      <c r="APP119" s="1">
        <v>38</v>
      </c>
      <c r="APQ119" s="1">
        <v>40</v>
      </c>
      <c r="APR119" s="1">
        <v>8</v>
      </c>
      <c r="APS119" s="1">
        <v>37</v>
      </c>
      <c r="APT119" s="1">
        <v>7</v>
      </c>
      <c r="APU119" s="1">
        <v>27</v>
      </c>
      <c r="APV119" s="1">
        <v>10</v>
      </c>
      <c r="APW119" s="1">
        <v>32</v>
      </c>
      <c r="APX119" s="1">
        <v>19</v>
      </c>
      <c r="APY119" s="1">
        <v>12</v>
      </c>
      <c r="APZ119" s="1">
        <v>26.5</v>
      </c>
      <c r="AQA119" s="1">
        <v>23</v>
      </c>
      <c r="AQB119" s="1">
        <v>30</v>
      </c>
      <c r="AQC119" s="1">
        <v>16</v>
      </c>
      <c r="AQD119" s="1">
        <v>20</v>
      </c>
      <c r="AQE119" s="1">
        <v>15</v>
      </c>
      <c r="AQF119" s="1">
        <v>15.5</v>
      </c>
      <c r="AQG119" s="1">
        <v>10</v>
      </c>
      <c r="AQH119" s="1">
        <v>5.5</v>
      </c>
      <c r="AQI119" s="1">
        <v>11.5</v>
      </c>
      <c r="AQJ119" s="1">
        <v>24</v>
      </c>
      <c r="AQK119" s="1">
        <v>23</v>
      </c>
      <c r="AQL119" s="1">
        <v>17</v>
      </c>
      <c r="AQM119" s="1">
        <v>21</v>
      </c>
      <c r="AQN119" s="1">
        <v>31</v>
      </c>
      <c r="AQO119" s="1">
        <v>25</v>
      </c>
      <c r="AQP119" s="1">
        <v>21</v>
      </c>
      <c r="AQQ119" s="1">
        <v>12</v>
      </c>
      <c r="AQR119" s="1">
        <v>42</v>
      </c>
      <c r="AQS119" s="1">
        <v>28</v>
      </c>
      <c r="AQT119" s="1">
        <v>36</v>
      </c>
      <c r="AQU119" s="1">
        <v>42</v>
      </c>
      <c r="AQV119" s="1">
        <v>12</v>
      </c>
      <c r="AQW119" s="1">
        <v>10</v>
      </c>
      <c r="AQX119" s="1">
        <v>25</v>
      </c>
      <c r="AQY119" s="1">
        <v>16</v>
      </c>
      <c r="AQZ119" s="1">
        <v>14</v>
      </c>
      <c r="ARA119" s="1">
        <v>13.5</v>
      </c>
      <c r="ARB119" s="1">
        <v>14</v>
      </c>
      <c r="ARC119" s="1">
        <v>13.5</v>
      </c>
      <c r="ARD119" s="1">
        <v>21</v>
      </c>
      <c r="ARE119" s="1">
        <v>21</v>
      </c>
      <c r="ARF119" s="1">
        <v>26</v>
      </c>
      <c r="ARG119" s="1">
        <v>26</v>
      </c>
      <c r="ARH119" s="1">
        <v>28</v>
      </c>
      <c r="ARI119" s="1">
        <v>28</v>
      </c>
      <c r="ARJ119" s="1">
        <v>20</v>
      </c>
      <c r="ARK119" s="1">
        <v>20</v>
      </c>
      <c r="ARL119" s="1">
        <v>16</v>
      </c>
      <c r="ARM119" s="1">
        <v>6</v>
      </c>
      <c r="ARN119" s="1">
        <v>27</v>
      </c>
      <c r="ARO119" s="1">
        <v>21</v>
      </c>
      <c r="ARP119" s="1">
        <v>22</v>
      </c>
      <c r="ARQ119" s="1">
        <v>27.5</v>
      </c>
      <c r="ARR119" s="1">
        <v>21</v>
      </c>
      <c r="ARS119" s="1">
        <v>27.5</v>
      </c>
      <c r="ART119" s="1">
        <v>7</v>
      </c>
      <c r="ARU119" s="1">
        <v>4</v>
      </c>
      <c r="ARV119" s="1">
        <v>16</v>
      </c>
      <c r="ARW119" s="1">
        <v>19</v>
      </c>
      <c r="ARX119" s="1">
        <v>37</v>
      </c>
      <c r="ARY119" s="1">
        <v>13</v>
      </c>
      <c r="ARZ119" s="1">
        <v>17</v>
      </c>
      <c r="ASA119" s="1">
        <v>36</v>
      </c>
      <c r="ASB119" s="1">
        <v>13</v>
      </c>
      <c r="ASC119" s="1">
        <v>14.5</v>
      </c>
      <c r="ASD119" s="1">
        <v>21</v>
      </c>
      <c r="ASE119" s="1">
        <v>26.5</v>
      </c>
      <c r="ASF119" s="1">
        <v>8</v>
      </c>
      <c r="ASH119" s="1">
        <v>41</v>
      </c>
      <c r="ASI119" s="1">
        <v>29</v>
      </c>
      <c r="ASJ119" s="1">
        <v>23</v>
      </c>
      <c r="ASK119" s="1">
        <v>23</v>
      </c>
      <c r="ASL119" s="1">
        <v>26.75</v>
      </c>
      <c r="ASM119" s="1">
        <v>30</v>
      </c>
      <c r="ASN119" s="1">
        <v>28</v>
      </c>
      <c r="ASO119" s="1">
        <v>30</v>
      </c>
      <c r="ASP119" s="1">
        <v>26</v>
      </c>
      <c r="ASQ119" s="1">
        <v>23</v>
      </c>
      <c r="ASR119" s="1">
        <v>25.5</v>
      </c>
      <c r="ASS119" s="1">
        <v>21</v>
      </c>
      <c r="AST119" s="1">
        <v>17.5</v>
      </c>
      <c r="ASU119" s="1">
        <v>36</v>
      </c>
      <c r="ASV119" s="1">
        <v>42</v>
      </c>
      <c r="ASW119" s="1">
        <v>26</v>
      </c>
      <c r="ASX119" s="1">
        <v>35</v>
      </c>
      <c r="ASY119" s="1">
        <v>30</v>
      </c>
      <c r="ASZ119" s="1">
        <v>20</v>
      </c>
      <c r="ATA119" s="1">
        <v>20</v>
      </c>
      <c r="ATB119" s="1">
        <v>15</v>
      </c>
      <c r="ATC119" s="1">
        <v>33</v>
      </c>
      <c r="ATD119" s="1">
        <v>8.5</v>
      </c>
      <c r="ATE119" s="1">
        <v>10</v>
      </c>
      <c r="ATF119" s="1">
        <v>19.5</v>
      </c>
      <c r="ATG119" s="1">
        <v>24</v>
      </c>
      <c r="ATH119" s="1">
        <v>16</v>
      </c>
      <c r="ATI119" s="1">
        <v>21</v>
      </c>
      <c r="ATJ119" s="1">
        <v>42</v>
      </c>
      <c r="ATK119" s="1">
        <v>11</v>
      </c>
      <c r="ATL119" s="1">
        <v>20</v>
      </c>
      <c r="ATM119" s="1">
        <v>18</v>
      </c>
      <c r="ATN119" s="1">
        <v>22</v>
      </c>
      <c r="ATO119" s="1">
        <v>17</v>
      </c>
      <c r="ATP119" s="1">
        <v>29</v>
      </c>
      <c r="ATQ119" s="1">
        <v>8</v>
      </c>
      <c r="ATR119" s="1">
        <v>20</v>
      </c>
      <c r="ATS119" s="1">
        <v>40</v>
      </c>
      <c r="ATU119" s="1">
        <v>27</v>
      </c>
      <c r="ATW119" s="1">
        <v>16</v>
      </c>
      <c r="ATX119" s="1">
        <v>42</v>
      </c>
      <c r="ATY119" s="1">
        <v>36</v>
      </c>
      <c r="ATZ119" s="1">
        <v>5</v>
      </c>
      <c r="AUA119" s="1">
        <v>33</v>
      </c>
      <c r="AUB119" s="1">
        <v>36</v>
      </c>
      <c r="AUC119" s="1">
        <v>11.5</v>
      </c>
      <c r="AUD119" s="1">
        <v>10</v>
      </c>
      <c r="AUE119" s="1">
        <v>17.5</v>
      </c>
      <c r="AUF119" s="1">
        <v>32</v>
      </c>
      <c r="AUG119" s="1">
        <v>18</v>
      </c>
      <c r="AUH119" s="1">
        <v>15</v>
      </c>
      <c r="AUI119" s="1">
        <v>38</v>
      </c>
      <c r="AUJ119" s="1">
        <v>14.5</v>
      </c>
      <c r="AUK119" s="1">
        <v>17.5</v>
      </c>
      <c r="AUL119" s="1">
        <v>18</v>
      </c>
      <c r="AUM119" s="1">
        <v>25</v>
      </c>
      <c r="AUN119" s="1">
        <v>32</v>
      </c>
      <c r="AUO119" s="1">
        <v>34</v>
      </c>
      <c r="AUP119" s="1">
        <v>28</v>
      </c>
      <c r="AUQ119" s="1">
        <v>9</v>
      </c>
      <c r="AUR119" s="1">
        <v>9</v>
      </c>
      <c r="AUS119" s="1">
        <v>48</v>
      </c>
      <c r="AUT119" s="1">
        <v>36</v>
      </c>
      <c r="AUU119" s="1">
        <v>10</v>
      </c>
      <c r="AUV119" s="1">
        <v>19</v>
      </c>
      <c r="AUX119" s="1">
        <v>13.5</v>
      </c>
      <c r="AUY119" s="1">
        <v>32</v>
      </c>
      <c r="AUZ119" s="1">
        <v>12.5</v>
      </c>
      <c r="AVA119" s="1">
        <v>6.5</v>
      </c>
      <c r="AVB119" s="1">
        <v>5</v>
      </c>
      <c r="AVC119" s="1">
        <v>32</v>
      </c>
      <c r="AVE119" s="1">
        <v>16.5</v>
      </c>
      <c r="AVG119" s="1">
        <v>30.5</v>
      </c>
      <c r="AVI119" s="1">
        <v>9</v>
      </c>
      <c r="AVJ119" s="1">
        <v>10.5</v>
      </c>
      <c r="AVK119" s="1">
        <v>15.5</v>
      </c>
      <c r="AVN119" s="1">
        <v>19</v>
      </c>
      <c r="AVP119" s="1">
        <v>36</v>
      </c>
      <c r="AVQ119" s="1">
        <v>35</v>
      </c>
      <c r="AVR119" s="1">
        <v>30</v>
      </c>
      <c r="AVS119" s="1">
        <v>16</v>
      </c>
      <c r="AVU119" s="1">
        <v>30</v>
      </c>
      <c r="AVX119" s="1">
        <v>8</v>
      </c>
      <c r="AVZ119" s="1">
        <v>24</v>
      </c>
      <c r="AWA119" s="1">
        <v>18</v>
      </c>
      <c r="AWB119" s="1">
        <v>41</v>
      </c>
      <c r="AWC119" s="1">
        <v>28</v>
      </c>
      <c r="AWE119" s="1">
        <v>17</v>
      </c>
      <c r="AWF119" s="1">
        <v>34</v>
      </c>
      <c r="AWJ119" s="1">
        <v>24</v>
      </c>
      <c r="AWM119" s="1">
        <v>21</v>
      </c>
      <c r="AWO119" s="1">
        <v>31</v>
      </c>
      <c r="AWQ119" s="1">
        <v>20</v>
      </c>
      <c r="AWR119" s="1">
        <v>19</v>
      </c>
      <c r="AWS119" s="1">
        <v>37</v>
      </c>
      <c r="AWT119" s="1">
        <v>31.5</v>
      </c>
      <c r="AWU119" s="1">
        <v>12.5</v>
      </c>
      <c r="AWW119" s="1">
        <v>13</v>
      </c>
      <c r="AXA119" s="1">
        <v>8</v>
      </c>
      <c r="AXB119" s="1">
        <v>30</v>
      </c>
      <c r="AXC119" s="1">
        <v>12</v>
      </c>
      <c r="AXD119" s="1">
        <v>15</v>
      </c>
      <c r="AXE119" s="1">
        <v>11</v>
      </c>
      <c r="AXF119" s="1">
        <v>15</v>
      </c>
      <c r="AXG119" s="1">
        <v>2.5</v>
      </c>
      <c r="AXH119" s="1">
        <v>24</v>
      </c>
      <c r="AXI119" s="1">
        <v>22</v>
      </c>
      <c r="AXJ119" s="1">
        <v>4</v>
      </c>
      <c r="AXK119" s="1">
        <v>14</v>
      </c>
      <c r="AXL119" s="1">
        <v>16</v>
      </c>
      <c r="AXM119" s="1">
        <v>31.5</v>
      </c>
      <c r="AXN119" s="1">
        <v>13</v>
      </c>
      <c r="AXO119" s="1">
        <v>11</v>
      </c>
      <c r="AXP119" s="1">
        <v>19.5</v>
      </c>
      <c r="AXQ119" s="1">
        <v>35.5</v>
      </c>
      <c r="AXR119" s="1">
        <v>41.5</v>
      </c>
      <c r="AXS119" s="1">
        <v>24</v>
      </c>
      <c r="AXT119" s="1">
        <v>19</v>
      </c>
      <c r="AXU119" s="1">
        <v>25</v>
      </c>
      <c r="AXV119" s="1">
        <v>23</v>
      </c>
      <c r="AXW119" s="1">
        <v>18</v>
      </c>
      <c r="AXX119" s="1">
        <v>9</v>
      </c>
      <c r="AXY119" s="1">
        <v>16</v>
      </c>
      <c r="AXZ119" s="1">
        <v>15.5</v>
      </c>
      <c r="AYA119" s="1">
        <v>39</v>
      </c>
      <c r="AYB119" s="1">
        <v>17</v>
      </c>
      <c r="AYC119" s="1">
        <v>41</v>
      </c>
      <c r="AYD119" s="1">
        <v>25.5</v>
      </c>
      <c r="AYE119" s="1">
        <v>18</v>
      </c>
      <c r="AYF119" s="1">
        <v>31</v>
      </c>
      <c r="AYG119" s="1">
        <v>8.5</v>
      </c>
      <c r="AYH119" s="1">
        <v>20.5</v>
      </c>
      <c r="AYI119" s="1">
        <v>11</v>
      </c>
      <c r="AYJ119" s="1">
        <v>7</v>
      </c>
      <c r="AYK119" s="1">
        <v>32.5</v>
      </c>
      <c r="AYL119" s="1">
        <v>22</v>
      </c>
      <c r="AYM119" s="1">
        <v>37.5</v>
      </c>
      <c r="AYN119" s="1">
        <v>14.5</v>
      </c>
      <c r="AYO119" s="1">
        <v>19</v>
      </c>
      <c r="AYP119" s="1">
        <v>11.5</v>
      </c>
      <c r="AYQ119" s="1">
        <v>27</v>
      </c>
      <c r="AYR119" s="1">
        <v>17.5</v>
      </c>
      <c r="AYS119" s="1">
        <v>17</v>
      </c>
      <c r="AYT119" s="1">
        <v>10</v>
      </c>
      <c r="AYU119" s="1">
        <v>12</v>
      </c>
      <c r="AYV119" s="1">
        <v>31</v>
      </c>
      <c r="AYW119" s="1">
        <v>21</v>
      </c>
      <c r="AYX119" s="1">
        <v>38</v>
      </c>
      <c r="AYY119" s="1">
        <v>25</v>
      </c>
      <c r="AZA119" s="1">
        <v>46</v>
      </c>
      <c r="AZB119" s="1">
        <v>35</v>
      </c>
      <c r="AZC119" s="1">
        <v>59</v>
      </c>
      <c r="AZD119" s="1">
        <v>51</v>
      </c>
      <c r="AZE119" s="1">
        <v>20</v>
      </c>
      <c r="AZF119" s="1">
        <v>38</v>
      </c>
      <c r="AZG119" s="1">
        <v>28</v>
      </c>
      <c r="AZH119" s="1">
        <v>40.5</v>
      </c>
      <c r="AZJ119" s="1">
        <v>16.5</v>
      </c>
      <c r="AZK119" s="1">
        <v>16</v>
      </c>
      <c r="AZL119" s="1">
        <v>21</v>
      </c>
      <c r="AZM119" s="1">
        <v>16</v>
      </c>
      <c r="AZN119" s="1">
        <v>11.25</v>
      </c>
      <c r="AZO119" s="1">
        <v>29</v>
      </c>
      <c r="AZP119" s="1">
        <v>3</v>
      </c>
      <c r="AZQ119" s="1">
        <v>8</v>
      </c>
      <c r="AZR119" s="1">
        <v>34</v>
      </c>
      <c r="AZS119" s="1">
        <v>21.5</v>
      </c>
      <c r="AZT119" s="1">
        <v>16</v>
      </c>
      <c r="AZU119" s="1">
        <v>16</v>
      </c>
      <c r="AZV119" s="1">
        <v>6</v>
      </c>
      <c r="AZW119" s="1">
        <v>21</v>
      </c>
      <c r="AZX119" s="1">
        <v>48</v>
      </c>
      <c r="AZY119" s="1">
        <v>41.5</v>
      </c>
      <c r="AZZ119" s="1">
        <v>27</v>
      </c>
      <c r="BAA119" s="1">
        <v>31</v>
      </c>
      <c r="BAB119" s="1">
        <v>29.5</v>
      </c>
      <c r="BAC119" s="1">
        <v>27</v>
      </c>
      <c r="BAD119" s="1">
        <v>44</v>
      </c>
      <c r="BAE119" s="1">
        <v>33</v>
      </c>
      <c r="BAF119" s="1">
        <v>1</v>
      </c>
      <c r="BAG119" s="1">
        <v>18</v>
      </c>
      <c r="BAH119" s="1">
        <v>23</v>
      </c>
      <c r="BAI119" s="1">
        <v>2.5</v>
      </c>
      <c r="BAJ119" s="1">
        <v>4</v>
      </c>
      <c r="BAL119" s="1">
        <v>10.25</v>
      </c>
      <c r="BAM119" s="1">
        <v>17</v>
      </c>
      <c r="BAN119" s="1">
        <v>12</v>
      </c>
      <c r="BAO119" s="1">
        <v>8</v>
      </c>
      <c r="BAP119" s="1">
        <v>17.5</v>
      </c>
      <c r="BAQ119" s="1">
        <v>27</v>
      </c>
      <c r="BAR119" s="1">
        <v>33.5</v>
      </c>
      <c r="BAS119" s="1">
        <v>24</v>
      </c>
      <c r="BAT119" s="1">
        <v>21</v>
      </c>
      <c r="BAU119" s="1">
        <v>12.5</v>
      </c>
      <c r="BAV119" s="1">
        <v>25.5</v>
      </c>
      <c r="BAW119" s="1">
        <v>14</v>
      </c>
      <c r="BAX119" s="1">
        <v>14</v>
      </c>
      <c r="BAY119" s="1">
        <v>11</v>
      </c>
      <c r="BAZ119" s="1">
        <v>27</v>
      </c>
      <c r="BBA119" s="1">
        <v>41</v>
      </c>
      <c r="BBB119" s="1">
        <v>53</v>
      </c>
      <c r="BBC119" s="1">
        <v>14.5</v>
      </c>
      <c r="BBD119" s="1">
        <v>18</v>
      </c>
      <c r="BBE119" s="1">
        <v>22.5</v>
      </c>
      <c r="BBF119" s="1">
        <v>42</v>
      </c>
      <c r="BBG119" s="1">
        <v>1</v>
      </c>
      <c r="BBH119" s="1">
        <v>25</v>
      </c>
      <c r="BBI119" s="1">
        <v>28</v>
      </c>
      <c r="BBJ119" s="1">
        <v>28</v>
      </c>
      <c r="BBK119" s="1">
        <v>31</v>
      </c>
      <c r="BBL119" s="1">
        <v>55</v>
      </c>
      <c r="BBM119" s="1">
        <v>37.5</v>
      </c>
      <c r="BBN119" s="1">
        <v>44.5</v>
      </c>
      <c r="BBO119" s="1">
        <v>18.5</v>
      </c>
      <c r="BBP119" s="1">
        <v>14</v>
      </c>
      <c r="BBQ119" s="1">
        <v>28.5</v>
      </c>
      <c r="BBR119" s="1">
        <v>11.5</v>
      </c>
      <c r="BBS119" s="1">
        <v>27.5</v>
      </c>
      <c r="BBT119" s="1">
        <v>29</v>
      </c>
      <c r="BBU119" s="1">
        <v>12.5</v>
      </c>
      <c r="BBV119" s="1">
        <v>22</v>
      </c>
      <c r="BBW119" s="1">
        <v>15</v>
      </c>
      <c r="BBX119" s="1">
        <v>27</v>
      </c>
      <c r="BBY119" s="1">
        <v>20</v>
      </c>
      <c r="BBZ119" s="1">
        <v>24</v>
      </c>
      <c r="BCA119" s="1">
        <v>22</v>
      </c>
      <c r="BCB119" s="1">
        <v>23.5</v>
      </c>
      <c r="BCC119" s="1">
        <v>23</v>
      </c>
      <c r="BCD119" s="1">
        <v>29</v>
      </c>
      <c r="BCE119" s="1">
        <v>29</v>
      </c>
      <c r="BCF119" s="1">
        <v>23</v>
      </c>
      <c r="BCG119" s="1">
        <v>4</v>
      </c>
      <c r="BCH119" s="1">
        <v>6</v>
      </c>
      <c r="BCI119" s="1">
        <v>29.5</v>
      </c>
      <c r="BCJ119" s="1">
        <v>25.5</v>
      </c>
      <c r="BCK119" s="1">
        <v>25</v>
      </c>
      <c r="BCL119" s="1">
        <v>42</v>
      </c>
      <c r="BCM119" s="1">
        <v>27</v>
      </c>
      <c r="BCN119" s="1">
        <v>31</v>
      </c>
      <c r="BCO119" s="1">
        <v>20</v>
      </c>
      <c r="BCP119" s="1">
        <v>14</v>
      </c>
      <c r="BCQ119" s="1">
        <v>24</v>
      </c>
      <c r="BCR119" s="1">
        <v>22.5</v>
      </c>
      <c r="BCS119" s="1">
        <v>21.5</v>
      </c>
      <c r="BCT119" s="1">
        <v>51</v>
      </c>
      <c r="BCU119" s="1">
        <v>32</v>
      </c>
      <c r="BCV119" s="1">
        <v>26</v>
      </c>
      <c r="BCW119" s="1">
        <v>44</v>
      </c>
      <c r="BCX119" s="1">
        <v>24</v>
      </c>
      <c r="BCY119" s="1">
        <v>21</v>
      </c>
      <c r="BCZ119" s="1">
        <v>28</v>
      </c>
      <c r="BDA119" s="1">
        <v>43</v>
      </c>
      <c r="BDB119" s="1">
        <v>0.1</v>
      </c>
      <c r="BDC119" s="1">
        <v>5</v>
      </c>
      <c r="BDD119" s="1">
        <v>23</v>
      </c>
      <c r="BDE119" s="1">
        <v>33</v>
      </c>
      <c r="BDF119" s="1">
        <v>26</v>
      </c>
      <c r="BDG119" s="1">
        <v>28</v>
      </c>
      <c r="BDI119" s="1">
        <v>24</v>
      </c>
      <c r="BDJ119" s="1">
        <v>37</v>
      </c>
      <c r="BDK119" s="1">
        <v>29</v>
      </c>
      <c r="BDM119" s="1">
        <v>17</v>
      </c>
      <c r="BDN119" s="1">
        <v>28</v>
      </c>
      <c r="BDO119" s="1">
        <v>24</v>
      </c>
      <c r="BDR119" s="1">
        <v>14</v>
      </c>
      <c r="BDX119" s="1">
        <v>31</v>
      </c>
      <c r="BDY119" s="1">
        <v>34</v>
      </c>
      <c r="BEG119" s="1">
        <v>21</v>
      </c>
      <c r="BEI119" s="1">
        <v>29</v>
      </c>
      <c r="BEJ119" s="1">
        <v>26</v>
      </c>
      <c r="BEK119" s="1">
        <v>24</v>
      </c>
      <c r="BEM119" s="1">
        <v>27</v>
      </c>
      <c r="BEN119" s="1">
        <v>20</v>
      </c>
      <c r="BEO119" s="1">
        <v>37</v>
      </c>
      <c r="BEP119" s="1">
        <v>26</v>
      </c>
      <c r="BEQ119" s="1">
        <v>34</v>
      </c>
      <c r="BER119" s="1">
        <v>34</v>
      </c>
      <c r="BES119" s="1">
        <v>34</v>
      </c>
      <c r="BET119" s="1">
        <v>23</v>
      </c>
      <c r="BEU119" s="1">
        <v>20</v>
      </c>
      <c r="BEV119" s="1">
        <v>19</v>
      </c>
      <c r="BEX119" s="1">
        <v>13</v>
      </c>
      <c r="BEY119" s="1">
        <v>12</v>
      </c>
      <c r="BEZ119" s="1">
        <v>38</v>
      </c>
      <c r="BFA119" s="1">
        <v>34</v>
      </c>
      <c r="BFB119" s="1">
        <v>36</v>
      </c>
      <c r="BFC119" s="1">
        <v>40</v>
      </c>
      <c r="BFF119" s="1">
        <v>15</v>
      </c>
      <c r="BFG119" s="1">
        <v>42</v>
      </c>
      <c r="BFH119" s="1">
        <v>40</v>
      </c>
      <c r="BFI119" s="1">
        <v>23</v>
      </c>
      <c r="BFJ119" s="1">
        <v>20</v>
      </c>
      <c r="BFK119" s="1">
        <v>36</v>
      </c>
      <c r="BFL119" s="1">
        <v>17</v>
      </c>
      <c r="BFM119" s="1">
        <v>18</v>
      </c>
      <c r="BFN119" s="1">
        <v>29</v>
      </c>
      <c r="BFO119" s="1">
        <v>14</v>
      </c>
      <c r="BFP119" s="1">
        <v>11</v>
      </c>
      <c r="BFQ119" s="1">
        <v>9</v>
      </c>
      <c r="BFR119" s="1">
        <v>27</v>
      </c>
      <c r="BFX119" s="1">
        <v>24</v>
      </c>
      <c r="BFY119" s="1">
        <v>38</v>
      </c>
      <c r="BGA119" s="1">
        <v>22</v>
      </c>
      <c r="BGB119" s="1">
        <v>52</v>
      </c>
      <c r="BGD119" s="1">
        <v>16</v>
      </c>
      <c r="BGG119" s="1">
        <v>22</v>
      </c>
      <c r="BGH119" s="1">
        <v>19</v>
      </c>
      <c r="BGI119" s="1">
        <v>16</v>
      </c>
      <c r="BGR119" s="1">
        <v>20</v>
      </c>
      <c r="BGT119" s="1">
        <v>32</v>
      </c>
      <c r="BGU119" s="1">
        <v>29</v>
      </c>
      <c r="BGV119" s="1">
        <v>26</v>
      </c>
      <c r="BGW119" s="1">
        <v>15</v>
      </c>
      <c r="BGX119" s="1">
        <v>20</v>
      </c>
      <c r="BGY119" s="1">
        <v>13</v>
      </c>
      <c r="BGZ119" s="1">
        <v>8.5</v>
      </c>
      <c r="BHA119" s="1">
        <v>21</v>
      </c>
      <c r="BHB119" s="1">
        <v>14</v>
      </c>
      <c r="BHD119" s="1">
        <v>4</v>
      </c>
      <c r="BHE119" s="1">
        <v>31</v>
      </c>
      <c r="BHF119" s="1">
        <v>13</v>
      </c>
      <c r="BHG119" s="1">
        <v>19</v>
      </c>
      <c r="BHH119" s="1">
        <v>17.5</v>
      </c>
      <c r="BHI119" s="1">
        <v>35</v>
      </c>
      <c r="BHJ119" s="1">
        <v>31</v>
      </c>
      <c r="BHK119" s="1">
        <v>45</v>
      </c>
      <c r="BHL119" s="1">
        <v>31</v>
      </c>
      <c r="BHM119" s="1">
        <v>20</v>
      </c>
      <c r="BHN119" s="1">
        <v>14</v>
      </c>
      <c r="BHO119" s="1">
        <v>18</v>
      </c>
      <c r="BHP119" s="1">
        <v>34</v>
      </c>
      <c r="BHQ119" s="1">
        <v>22</v>
      </c>
      <c r="BHR119" s="1">
        <v>39</v>
      </c>
      <c r="BHS119" s="1">
        <v>27</v>
      </c>
      <c r="BHT119" s="1">
        <v>30</v>
      </c>
      <c r="BHU119" s="1">
        <v>32</v>
      </c>
      <c r="BHV119" s="1">
        <v>19</v>
      </c>
      <c r="BHW119" s="1">
        <v>21</v>
      </c>
      <c r="BHX119" s="1">
        <v>8</v>
      </c>
      <c r="BHY119" s="1">
        <v>17</v>
      </c>
      <c r="BHZ119" s="1">
        <v>2</v>
      </c>
      <c r="BIA119" s="1">
        <v>28.5</v>
      </c>
      <c r="BIB119" s="1">
        <v>18</v>
      </c>
      <c r="BIC119" s="1">
        <v>24</v>
      </c>
      <c r="BID119" s="1">
        <v>30.5</v>
      </c>
      <c r="BIE119" s="1">
        <v>41</v>
      </c>
      <c r="BIF119" s="1">
        <v>24</v>
      </c>
      <c r="BII119" s="1">
        <v>36</v>
      </c>
      <c r="BIJ119" s="1">
        <v>30</v>
      </c>
      <c r="BIN119" s="1">
        <v>19</v>
      </c>
      <c r="BIO119" s="1">
        <v>42</v>
      </c>
      <c r="BIP119" s="1">
        <v>28</v>
      </c>
      <c r="BIQ119" s="1">
        <v>21</v>
      </c>
      <c r="BIS119" s="1">
        <v>19</v>
      </c>
      <c r="BIT119" s="1">
        <v>36</v>
      </c>
      <c r="BIU119" s="1">
        <v>2</v>
      </c>
      <c r="BIV119" s="1">
        <v>39.5</v>
      </c>
      <c r="BIW119" s="1">
        <v>27.5</v>
      </c>
      <c r="BIX119" s="1">
        <v>21</v>
      </c>
      <c r="BIZ119" s="1">
        <v>30</v>
      </c>
      <c r="BJA119" s="1">
        <v>15.5</v>
      </c>
      <c r="BJD119" s="1">
        <v>18</v>
      </c>
      <c r="BJF119" s="1">
        <v>45</v>
      </c>
      <c r="BJG119" s="1">
        <v>10</v>
      </c>
      <c r="BJH119" s="1">
        <v>19</v>
      </c>
      <c r="BJJ119" s="1">
        <v>18</v>
      </c>
      <c r="BJK119" s="1">
        <v>31</v>
      </c>
      <c r="BJL119" s="1">
        <v>12.5</v>
      </c>
      <c r="BJN119" s="1">
        <v>39</v>
      </c>
      <c r="BJO119" s="1">
        <v>13</v>
      </c>
      <c r="BJP119" s="1">
        <v>36</v>
      </c>
      <c r="BJQ119" s="1">
        <v>5</v>
      </c>
      <c r="BJR119" s="1">
        <v>30</v>
      </c>
      <c r="BJS119" s="1">
        <v>21</v>
      </c>
      <c r="BJT119" s="1">
        <v>24.5</v>
      </c>
      <c r="BJU119" s="1">
        <v>33</v>
      </c>
      <c r="BJX119" s="1">
        <v>23</v>
      </c>
      <c r="BJZ119" s="1">
        <v>39</v>
      </c>
      <c r="BKA119" s="1">
        <v>8.25</v>
      </c>
      <c r="BKB119" s="1">
        <v>11.5</v>
      </c>
      <c r="BKC119" s="1">
        <v>28</v>
      </c>
      <c r="BKD119" s="1">
        <v>12.5</v>
      </c>
      <c r="BKE119" s="1">
        <v>32</v>
      </c>
      <c r="BKF119" s="1">
        <v>20</v>
      </c>
      <c r="BKG119" s="1">
        <v>20</v>
      </c>
      <c r="BKH119" s="1">
        <v>22</v>
      </c>
      <c r="BKI119" s="1">
        <v>9.5</v>
      </c>
      <c r="BKJ119" s="1">
        <v>7</v>
      </c>
      <c r="BKK119" s="1">
        <v>11.5</v>
      </c>
      <c r="BKL119" s="1">
        <v>13</v>
      </c>
      <c r="BKM119" s="1">
        <v>20</v>
      </c>
      <c r="BKQ119" s="1">
        <v>10.75</v>
      </c>
      <c r="BKR119" s="1">
        <v>28</v>
      </c>
      <c r="BKS119" s="1">
        <v>21.5</v>
      </c>
      <c r="BKT119" s="1">
        <v>9</v>
      </c>
      <c r="BKU119" s="1">
        <v>25</v>
      </c>
      <c r="BKV119" s="1">
        <v>12</v>
      </c>
      <c r="BKW119" s="1">
        <v>35.5</v>
      </c>
      <c r="BKX119" s="1">
        <v>29</v>
      </c>
      <c r="BKY119" s="1">
        <v>28</v>
      </c>
      <c r="BKZ119" s="1">
        <v>32.5</v>
      </c>
      <c r="BLB119" s="1">
        <v>34</v>
      </c>
      <c r="BLC119" s="1">
        <v>7.5</v>
      </c>
      <c r="BLD119" s="1">
        <v>4</v>
      </c>
      <c r="BLE119" s="1">
        <v>7</v>
      </c>
      <c r="BLF119" s="1">
        <v>22</v>
      </c>
      <c r="BLG119" s="1">
        <v>28</v>
      </c>
      <c r="BLH119" s="1">
        <v>32</v>
      </c>
      <c r="BLI119" s="1">
        <v>23</v>
      </c>
      <c r="BLJ119" s="1">
        <v>8.5</v>
      </c>
      <c r="BLM119" s="1">
        <v>10</v>
      </c>
      <c r="BLN119" s="1">
        <v>18</v>
      </c>
      <c r="BLO119" s="1">
        <v>17</v>
      </c>
      <c r="BLP119" s="1">
        <v>19.5</v>
      </c>
      <c r="BLQ119" s="1">
        <v>3</v>
      </c>
      <c r="BLR119" s="1">
        <v>13</v>
      </c>
      <c r="BLS119" s="1">
        <v>11.5</v>
      </c>
      <c r="BLT119" s="1">
        <v>5.5</v>
      </c>
      <c r="BLU119" s="1">
        <v>8.5</v>
      </c>
      <c r="BLV119" s="1">
        <v>20.5</v>
      </c>
      <c r="BLW119" s="1">
        <v>25.5</v>
      </c>
      <c r="BLX119" s="1">
        <v>18</v>
      </c>
      <c r="BLY119" s="1">
        <v>33</v>
      </c>
      <c r="BLZ119" s="1">
        <v>2.5</v>
      </c>
      <c r="BMA119" s="1">
        <v>12.5</v>
      </c>
      <c r="BMB119" s="1">
        <v>16</v>
      </c>
      <c r="BMC119" s="1">
        <v>20</v>
      </c>
      <c r="BMD119" s="1">
        <v>37</v>
      </c>
      <c r="BME119" s="1">
        <v>29.5</v>
      </c>
      <c r="BMF119" s="1">
        <v>33</v>
      </c>
      <c r="BMG119" s="1">
        <v>21</v>
      </c>
      <c r="BMH119" s="1">
        <v>9</v>
      </c>
      <c r="BMI119" s="1">
        <v>16</v>
      </c>
      <c r="BMJ119" s="1">
        <v>23</v>
      </c>
      <c r="BMK119" s="1">
        <v>32</v>
      </c>
      <c r="BML119" s="1">
        <v>24</v>
      </c>
      <c r="BMM119" s="1">
        <v>27</v>
      </c>
      <c r="BMN119" s="1">
        <v>22</v>
      </c>
      <c r="BMO119" s="1">
        <v>3</v>
      </c>
      <c r="BMP119" s="1">
        <v>14</v>
      </c>
      <c r="BMQ119" s="1">
        <v>27</v>
      </c>
      <c r="BMR119" s="1">
        <v>12</v>
      </c>
      <c r="BMS119" s="1">
        <v>29</v>
      </c>
      <c r="BMT119" s="1">
        <v>26</v>
      </c>
      <c r="BMU119" s="1">
        <v>25</v>
      </c>
      <c r="BMV119" s="1">
        <v>7.25</v>
      </c>
      <c r="BMW119" s="1">
        <v>21</v>
      </c>
      <c r="BMX119" s="1">
        <v>17.5</v>
      </c>
      <c r="BMY119" s="1">
        <v>41</v>
      </c>
      <c r="BMZ119" s="1">
        <v>23</v>
      </c>
      <c r="BNA119" s="1">
        <v>27</v>
      </c>
      <c r="BNB119" s="1">
        <v>17</v>
      </c>
      <c r="BNC119" s="1">
        <v>29</v>
      </c>
      <c r="BND119" s="1">
        <v>23</v>
      </c>
      <c r="BNE119" s="1">
        <v>23</v>
      </c>
      <c r="BNF119" s="1">
        <v>21</v>
      </c>
      <c r="BNG119" s="1">
        <v>26</v>
      </c>
      <c r="BNH119" s="1">
        <v>5</v>
      </c>
      <c r="BNI119" s="1">
        <v>12</v>
      </c>
      <c r="BNJ119" s="1">
        <v>30</v>
      </c>
      <c r="BNK119" s="1">
        <v>8.25</v>
      </c>
      <c r="BNL119" s="1">
        <v>12</v>
      </c>
      <c r="BNM119" s="1">
        <v>18</v>
      </c>
      <c r="BNN119" s="1">
        <v>32</v>
      </c>
      <c r="BNO119" s="1">
        <v>17.5</v>
      </c>
      <c r="BNP119" s="1">
        <v>14</v>
      </c>
      <c r="BNQ119" s="1">
        <v>16</v>
      </c>
      <c r="BNR119" s="1">
        <v>12</v>
      </c>
      <c r="BNS119" s="1">
        <v>8</v>
      </c>
      <c r="BNT119" s="1">
        <v>40</v>
      </c>
      <c r="BNU119" s="1">
        <v>42</v>
      </c>
      <c r="BNV119" s="1">
        <v>1</v>
      </c>
      <c r="BNW119" s="1">
        <v>30</v>
      </c>
      <c r="BNX119" s="1">
        <v>15</v>
      </c>
      <c r="BNY119" s="1">
        <v>12</v>
      </c>
      <c r="BNZ119" s="1">
        <v>12</v>
      </c>
      <c r="BOA119" s="1">
        <v>27</v>
      </c>
      <c r="BOB119" s="1">
        <v>21.5</v>
      </c>
      <c r="BOC119" s="1">
        <v>38</v>
      </c>
      <c r="BOD119" s="1">
        <v>42</v>
      </c>
      <c r="BOF119" s="1">
        <v>42</v>
      </c>
      <c r="BOG119" s="1">
        <v>36</v>
      </c>
      <c r="BOH119" s="1">
        <v>11</v>
      </c>
      <c r="BOI119" s="1">
        <v>15</v>
      </c>
      <c r="BOJ119" s="1">
        <v>24.5</v>
      </c>
      <c r="BOK119" s="1">
        <v>35</v>
      </c>
      <c r="BOL119" s="1">
        <v>16</v>
      </c>
      <c r="BOM119" s="1">
        <v>15</v>
      </c>
      <c r="BON119" s="1">
        <v>27</v>
      </c>
      <c r="BOO119" s="1">
        <v>30.5</v>
      </c>
      <c r="BOP119" s="1">
        <v>33.5</v>
      </c>
      <c r="BOQ119" s="1">
        <v>12</v>
      </c>
      <c r="BOR119" s="1">
        <v>26</v>
      </c>
      <c r="BOS119" s="1">
        <v>33</v>
      </c>
      <c r="BOU119" s="1">
        <v>27</v>
      </c>
      <c r="BOV119" s="1">
        <v>32</v>
      </c>
      <c r="BOW119" s="1">
        <v>36</v>
      </c>
      <c r="BOX119" s="1">
        <v>44.5</v>
      </c>
      <c r="BOY119" s="1">
        <v>24</v>
      </c>
      <c r="BOZ119" s="1">
        <v>17</v>
      </c>
      <c r="BPA119" s="1">
        <v>17</v>
      </c>
      <c r="BPB119" s="1">
        <v>31.5</v>
      </c>
      <c r="BPC119" s="1">
        <v>15</v>
      </c>
      <c r="BPD119" s="1">
        <v>25</v>
      </c>
      <c r="BPE119" s="1">
        <v>44</v>
      </c>
      <c r="BPF119" s="1">
        <v>37</v>
      </c>
      <c r="BPG119" s="1">
        <v>22</v>
      </c>
      <c r="BPH119" s="1">
        <v>18</v>
      </c>
      <c r="BPI119" s="1">
        <v>16</v>
      </c>
      <c r="BPJ119" s="1">
        <v>15</v>
      </c>
      <c r="BPK119" s="1">
        <v>17</v>
      </c>
      <c r="BPL119" s="1">
        <v>20</v>
      </c>
      <c r="BPM119" s="1">
        <v>9</v>
      </c>
      <c r="BPN119" s="1">
        <v>2</v>
      </c>
      <c r="BPO119" s="1">
        <v>39</v>
      </c>
      <c r="BPP119" s="1">
        <v>16</v>
      </c>
      <c r="BPQ119" s="1">
        <v>23</v>
      </c>
      <c r="BPR119" s="1">
        <v>23</v>
      </c>
      <c r="BPS119" s="1">
        <v>9</v>
      </c>
      <c r="BPT119" s="1">
        <v>22</v>
      </c>
      <c r="BPU119" s="1">
        <v>21</v>
      </c>
      <c r="BPV119" s="1">
        <v>24.5</v>
      </c>
      <c r="BPW119" s="1">
        <v>28</v>
      </c>
      <c r="BPX119" s="1">
        <v>22</v>
      </c>
      <c r="BPY119" s="1">
        <v>27.5</v>
      </c>
      <c r="BPZ119" s="1">
        <v>33.5</v>
      </c>
      <c r="BQA119" s="1">
        <v>43</v>
      </c>
      <c r="BQB119" s="1">
        <v>18.5</v>
      </c>
      <c r="BQC119" s="1">
        <v>19</v>
      </c>
      <c r="BQD119" s="1">
        <v>22</v>
      </c>
      <c r="BQE119" s="1">
        <v>26.5</v>
      </c>
      <c r="BQF119" s="1">
        <v>39</v>
      </c>
      <c r="BQG119" s="1">
        <v>33</v>
      </c>
      <c r="BQH119" s="1">
        <v>46.5</v>
      </c>
      <c r="BQI119" s="1">
        <v>4</v>
      </c>
      <c r="BQJ119" s="1">
        <v>37</v>
      </c>
      <c r="BQK119" s="1">
        <v>19</v>
      </c>
      <c r="BQL119" s="1">
        <v>5</v>
      </c>
      <c r="BQM119" s="1">
        <v>10</v>
      </c>
      <c r="BQO119" s="1">
        <v>16</v>
      </c>
      <c r="BQP119" s="1">
        <v>18</v>
      </c>
      <c r="BQQ119" s="1">
        <v>5.75</v>
      </c>
      <c r="BQR119" s="1">
        <v>9</v>
      </c>
      <c r="BQS119" s="1">
        <v>17</v>
      </c>
      <c r="BQT119" s="1">
        <v>21</v>
      </c>
      <c r="BQU119" s="1">
        <v>31</v>
      </c>
      <c r="BQV119" s="1">
        <v>29</v>
      </c>
      <c r="BQW119" s="1">
        <v>35</v>
      </c>
      <c r="BQX119" s="1">
        <v>7</v>
      </c>
      <c r="BQY119" s="1">
        <v>40.5</v>
      </c>
      <c r="BQZ119" s="1">
        <v>15</v>
      </c>
      <c r="BRA119" s="1">
        <v>19</v>
      </c>
      <c r="BRB119" s="1">
        <v>14</v>
      </c>
      <c r="BRC119" s="1">
        <v>8.5</v>
      </c>
      <c r="BRD119" s="1">
        <v>5.75</v>
      </c>
      <c r="BRE119" s="1">
        <v>6.5</v>
      </c>
      <c r="BRF119" s="1">
        <v>18</v>
      </c>
      <c r="BRG119" s="1">
        <v>14</v>
      </c>
      <c r="BRH119" s="1">
        <v>25</v>
      </c>
      <c r="BRI119" s="1">
        <v>27</v>
      </c>
      <c r="BRJ119" s="1">
        <v>9</v>
      </c>
      <c r="BRK119" s="1">
        <v>46</v>
      </c>
      <c r="BRL119" s="1">
        <v>50</v>
      </c>
      <c r="BRO119" s="1">
        <v>17.5</v>
      </c>
      <c r="BRP119" s="1">
        <v>36.5</v>
      </c>
      <c r="BRQ119" s="1">
        <v>14</v>
      </c>
      <c r="BRR119" s="1">
        <v>19.5</v>
      </c>
      <c r="BRS119" s="1">
        <v>50</v>
      </c>
      <c r="BRT119" s="1">
        <v>32</v>
      </c>
      <c r="BRU119" s="1">
        <v>20</v>
      </c>
      <c r="BRW119" s="1">
        <v>36.5</v>
      </c>
      <c r="BRX119" s="1">
        <v>6</v>
      </c>
      <c r="BRY119" s="1">
        <v>25</v>
      </c>
      <c r="BRZ119" s="1">
        <v>9</v>
      </c>
      <c r="BSA119" s="1">
        <v>36</v>
      </c>
      <c r="BSB119" s="1">
        <v>11.25</v>
      </c>
      <c r="BSC119" s="1">
        <v>9</v>
      </c>
      <c r="BSD119" s="1">
        <v>19</v>
      </c>
      <c r="BSE119" s="1">
        <v>14</v>
      </c>
      <c r="BSF119" s="1">
        <v>5.5</v>
      </c>
      <c r="BSG119" s="1">
        <v>10</v>
      </c>
      <c r="BSH119" s="1">
        <v>15</v>
      </c>
      <c r="BSI119" s="1">
        <v>40.5</v>
      </c>
      <c r="BSK119" s="1">
        <v>40</v>
      </c>
      <c r="BSL119" s="1">
        <v>48</v>
      </c>
      <c r="BSM119" s="1">
        <v>7.5</v>
      </c>
      <c r="BSN119" s="1">
        <v>48</v>
      </c>
      <c r="BSO119" s="1">
        <v>37</v>
      </c>
      <c r="BSP119" s="1">
        <v>38</v>
      </c>
      <c r="BSQ119" s="1">
        <v>22.5</v>
      </c>
      <c r="BSR119" s="1">
        <v>36</v>
      </c>
      <c r="BSS119" s="1">
        <v>27.5</v>
      </c>
      <c r="BST119" s="1">
        <v>21.5</v>
      </c>
      <c r="BSW119" s="1">
        <v>14</v>
      </c>
      <c r="BSY119" s="1">
        <v>14</v>
      </c>
      <c r="BSZ119" s="1">
        <v>21</v>
      </c>
      <c r="BTA119" s="1">
        <v>24.5</v>
      </c>
      <c r="BTB119" s="1">
        <v>21</v>
      </c>
      <c r="BTC119" s="1">
        <v>24</v>
      </c>
      <c r="BTD119" s="1">
        <v>24</v>
      </c>
      <c r="BTE119" s="1">
        <v>24.5</v>
      </c>
      <c r="BTF119" s="1">
        <v>37</v>
      </c>
      <c r="BTG119" s="1">
        <v>29</v>
      </c>
      <c r="BTH119" s="1">
        <v>21.5</v>
      </c>
      <c r="BTI119" s="1">
        <v>14.5</v>
      </c>
      <c r="BTJ119" s="1">
        <v>30</v>
      </c>
      <c r="BTK119" s="1">
        <v>36</v>
      </c>
      <c r="BTL119" s="1">
        <v>21</v>
      </c>
      <c r="BTM119" s="1">
        <v>15</v>
      </c>
      <c r="BTN119" s="1">
        <v>23</v>
      </c>
      <c r="BTO119" s="1">
        <v>14</v>
      </c>
      <c r="BTP119" s="1">
        <v>21.5</v>
      </c>
      <c r="BTQ119" s="1">
        <v>13</v>
      </c>
      <c r="BTR119" s="1">
        <v>36.5</v>
      </c>
      <c r="BTS119" s="1">
        <v>48</v>
      </c>
      <c r="BTV119" s="1">
        <v>23</v>
      </c>
      <c r="BTX119" s="1">
        <v>26</v>
      </c>
      <c r="BUA119" s="1">
        <v>21.5</v>
      </c>
      <c r="BUB119" s="1">
        <v>7</v>
      </c>
      <c r="BUC119" s="1">
        <v>3.75</v>
      </c>
      <c r="BUD119" s="1">
        <v>2</v>
      </c>
      <c r="BUE119" s="1">
        <v>4</v>
      </c>
      <c r="BUF119" s="1">
        <v>5.5</v>
      </c>
      <c r="BUG119" s="1">
        <v>8</v>
      </c>
      <c r="BUH119" s="1">
        <v>15</v>
      </c>
      <c r="BUI119" s="1">
        <v>15</v>
      </c>
      <c r="BUJ119" s="1">
        <v>19</v>
      </c>
      <c r="BUK119" s="1">
        <v>10</v>
      </c>
      <c r="BUL119" s="1">
        <v>16</v>
      </c>
      <c r="BUM119" s="1">
        <v>29</v>
      </c>
      <c r="BUN119" s="1">
        <v>30</v>
      </c>
      <c r="BUO119" s="1">
        <v>25</v>
      </c>
      <c r="BUP119" s="1">
        <v>21.5</v>
      </c>
      <c r="BUQ119" s="1">
        <v>45</v>
      </c>
      <c r="BUR119" s="1">
        <v>33.5</v>
      </c>
      <c r="BUS119" s="1">
        <v>40.5</v>
      </c>
      <c r="BUT119" s="1">
        <v>39</v>
      </c>
      <c r="BUU119" s="1">
        <v>35</v>
      </c>
      <c r="BUV119" s="1">
        <v>33</v>
      </c>
      <c r="BUW119" s="1">
        <v>34</v>
      </c>
      <c r="BUX119" s="1">
        <v>31</v>
      </c>
      <c r="BUY119" s="1">
        <v>29</v>
      </c>
      <c r="BUZ119" s="1">
        <v>30</v>
      </c>
      <c r="BVA119" s="1">
        <v>33</v>
      </c>
      <c r="BVB119" s="1">
        <v>36</v>
      </c>
      <c r="BVF119" s="1">
        <v>9</v>
      </c>
      <c r="BVG119" s="1">
        <v>26</v>
      </c>
      <c r="BVH119" s="1">
        <v>15</v>
      </c>
      <c r="BVI119" s="1">
        <v>13</v>
      </c>
      <c r="BVJ119" s="1">
        <v>26</v>
      </c>
      <c r="BVK119" s="1">
        <v>7.5</v>
      </c>
      <c r="BVM119" s="1">
        <v>15</v>
      </c>
      <c r="BVN119" s="1">
        <v>14</v>
      </c>
      <c r="BVO119" s="1">
        <v>20.5</v>
      </c>
      <c r="BVT119" s="1">
        <v>14</v>
      </c>
      <c r="BVU119" s="1">
        <v>12.5</v>
      </c>
      <c r="BVX119" s="1">
        <v>14</v>
      </c>
      <c r="BVZ119" s="1">
        <v>22</v>
      </c>
      <c r="BWA119" s="1">
        <v>20</v>
      </c>
      <c r="BWD119" s="1">
        <v>18</v>
      </c>
      <c r="BWG119" s="1">
        <v>13</v>
      </c>
      <c r="BWH119" s="1">
        <v>14</v>
      </c>
      <c r="BWI119" s="1">
        <v>27</v>
      </c>
      <c r="BWJ119" s="1">
        <v>28.5</v>
      </c>
      <c r="BWK119" s="1">
        <v>28</v>
      </c>
      <c r="BWL119" s="1">
        <v>26</v>
      </c>
      <c r="BWN119" s="1">
        <v>20</v>
      </c>
      <c r="BWR119" s="1">
        <v>29</v>
      </c>
      <c r="BWS119" s="1">
        <v>30</v>
      </c>
      <c r="BWW119" s="1">
        <v>21.5</v>
      </c>
      <c r="BWZ119" s="1">
        <v>23</v>
      </c>
      <c r="BXA119" s="1">
        <v>17.5</v>
      </c>
      <c r="BXB119" s="1">
        <v>19</v>
      </c>
      <c r="BXC119" s="1">
        <v>21</v>
      </c>
      <c r="BXJ119" s="1">
        <v>21</v>
      </c>
    </row>
    <row r="120" spans="1:1986" s="1" customFormat="1" ht="30" x14ac:dyDescent="0.25">
      <c r="A120" s="24" t="s">
        <v>3498</v>
      </c>
      <c r="B120" s="1">
        <v>17</v>
      </c>
      <c r="C120" s="1">
        <v>32</v>
      </c>
      <c r="D120" s="1">
        <v>15</v>
      </c>
      <c r="E120" s="1">
        <v>15</v>
      </c>
      <c r="F120" s="1">
        <v>0</v>
      </c>
      <c r="G120" s="1">
        <v>9</v>
      </c>
      <c r="H120" s="1">
        <v>9</v>
      </c>
      <c r="I120" s="1">
        <v>12</v>
      </c>
      <c r="J120" s="1">
        <v>0</v>
      </c>
      <c r="K120" s="1">
        <v>0</v>
      </c>
      <c r="L120" s="1">
        <v>0</v>
      </c>
      <c r="M120" s="1">
        <v>0</v>
      </c>
      <c r="N120" s="1">
        <v>0</v>
      </c>
      <c r="O120" s="1">
        <v>0</v>
      </c>
      <c r="P120" s="1">
        <v>0</v>
      </c>
      <c r="Q120" s="1">
        <v>0</v>
      </c>
      <c r="R120" s="1">
        <v>0</v>
      </c>
      <c r="S120" s="1">
        <v>0</v>
      </c>
      <c r="T120" s="1">
        <v>0</v>
      </c>
      <c r="U120" s="1">
        <v>31</v>
      </c>
      <c r="V120" s="1">
        <v>28.6</v>
      </c>
      <c r="W120" s="1">
        <v>23.7</v>
      </c>
      <c r="X120" s="1">
        <v>18</v>
      </c>
      <c r="Y120" s="1">
        <v>0</v>
      </c>
      <c r="Z120" s="1">
        <v>14.1</v>
      </c>
      <c r="AA120" s="1">
        <v>20.7</v>
      </c>
      <c r="AB120" s="1">
        <v>17.8</v>
      </c>
      <c r="AC120" s="1">
        <v>0</v>
      </c>
      <c r="AD120" s="1">
        <v>13</v>
      </c>
      <c r="AE120" s="1">
        <v>13.5</v>
      </c>
      <c r="AF120" s="1">
        <v>6.6</v>
      </c>
      <c r="AG120" s="1">
        <v>18.5</v>
      </c>
      <c r="AH120" s="1">
        <v>0</v>
      </c>
      <c r="AI120" s="1">
        <v>23.5</v>
      </c>
      <c r="AJ120" s="1">
        <v>25.3</v>
      </c>
      <c r="AK120" s="1">
        <v>25</v>
      </c>
      <c r="AL120" s="1">
        <v>0</v>
      </c>
      <c r="AM120" s="1">
        <v>14</v>
      </c>
      <c r="AN120" s="1">
        <v>0</v>
      </c>
      <c r="AO120" s="1">
        <v>0</v>
      </c>
      <c r="AP120" s="1">
        <v>0</v>
      </c>
      <c r="AQ120" s="1">
        <v>28.5</v>
      </c>
      <c r="AR120" s="1">
        <v>0</v>
      </c>
      <c r="AS120" s="1">
        <v>24.8</v>
      </c>
      <c r="AT120" s="1">
        <v>0</v>
      </c>
      <c r="AU120" s="1">
        <v>45</v>
      </c>
      <c r="AV120" s="1">
        <v>7</v>
      </c>
      <c r="AW120" s="1">
        <v>0</v>
      </c>
      <c r="AX120" s="1">
        <v>0</v>
      </c>
      <c r="AY120" s="1">
        <v>0</v>
      </c>
      <c r="AZ120" s="1">
        <v>0</v>
      </c>
      <c r="BA120" s="1">
        <v>0</v>
      </c>
      <c r="BB120" s="1">
        <v>0</v>
      </c>
      <c r="BC120" s="1">
        <v>0</v>
      </c>
      <c r="BD120" s="1">
        <v>0</v>
      </c>
      <c r="BE120" s="1">
        <v>0</v>
      </c>
      <c r="BF120" s="1">
        <v>17.5</v>
      </c>
      <c r="BG120" s="1">
        <v>36.5</v>
      </c>
      <c r="BH120" s="1">
        <v>9.5</v>
      </c>
      <c r="BI120" s="1">
        <v>20.5</v>
      </c>
      <c r="BJ120" s="1">
        <v>0</v>
      </c>
      <c r="BK120" s="1">
        <v>15.1</v>
      </c>
      <c r="BL120" s="1">
        <v>0</v>
      </c>
      <c r="BM120" s="1">
        <v>29</v>
      </c>
      <c r="BN120" s="1">
        <v>0</v>
      </c>
      <c r="BO120" s="1">
        <v>0</v>
      </c>
      <c r="BP120" s="1">
        <v>0</v>
      </c>
      <c r="BQ120" s="1">
        <v>13</v>
      </c>
      <c r="BR120" s="1">
        <v>17</v>
      </c>
      <c r="BS120" s="1">
        <v>21</v>
      </c>
      <c r="BT120" s="1">
        <v>22.5</v>
      </c>
      <c r="BU120" s="1">
        <v>0</v>
      </c>
      <c r="BV120" s="1">
        <v>5</v>
      </c>
      <c r="BW120" s="1">
        <v>0</v>
      </c>
      <c r="BX120" s="1">
        <v>15</v>
      </c>
      <c r="BY120" s="1">
        <v>21</v>
      </c>
      <c r="BZ120" s="1">
        <v>18</v>
      </c>
      <c r="CA120" s="1">
        <v>6.5</v>
      </c>
      <c r="CB120" s="1">
        <v>14</v>
      </c>
      <c r="CC120" s="1">
        <v>10</v>
      </c>
      <c r="CD120" s="1">
        <v>14</v>
      </c>
      <c r="CE120" s="1">
        <v>42</v>
      </c>
      <c r="CF120" s="1">
        <v>38</v>
      </c>
      <c r="CG120" s="1">
        <v>18</v>
      </c>
      <c r="CH120" s="1">
        <v>27</v>
      </c>
      <c r="CI120" s="1">
        <v>10.5</v>
      </c>
      <c r="CJ120" s="1">
        <v>17</v>
      </c>
      <c r="CK120" s="1">
        <v>0</v>
      </c>
      <c r="CL120" s="1">
        <v>0</v>
      </c>
      <c r="CM120" s="1">
        <v>15</v>
      </c>
      <c r="CN120" s="1">
        <v>0</v>
      </c>
      <c r="CO120" s="1">
        <v>14.5</v>
      </c>
      <c r="CP120" s="1">
        <v>24</v>
      </c>
      <c r="CQ120" s="1">
        <v>18</v>
      </c>
      <c r="CR120" s="1">
        <v>22.5</v>
      </c>
      <c r="CS120" s="1">
        <v>0</v>
      </c>
      <c r="CT120" s="1">
        <v>7</v>
      </c>
      <c r="CU120" s="1">
        <v>22</v>
      </c>
      <c r="CV120" s="1">
        <v>36</v>
      </c>
      <c r="CW120" s="1">
        <v>35</v>
      </c>
      <c r="CX120" s="1">
        <v>0</v>
      </c>
      <c r="CY120" s="1">
        <v>46</v>
      </c>
      <c r="CZ120" s="1">
        <v>20</v>
      </c>
      <c r="DA120" s="1">
        <v>0</v>
      </c>
      <c r="DB120" s="1">
        <v>25</v>
      </c>
      <c r="DC120" s="1">
        <v>36</v>
      </c>
      <c r="DD120" s="1">
        <v>9</v>
      </c>
      <c r="DE120" s="1">
        <v>18</v>
      </c>
      <c r="DF120" s="1">
        <v>17</v>
      </c>
      <c r="DG120" s="1">
        <v>38</v>
      </c>
      <c r="DH120" s="1">
        <v>21</v>
      </c>
      <c r="DI120" s="1">
        <v>22</v>
      </c>
      <c r="DJ120" s="1">
        <v>23</v>
      </c>
      <c r="DK120" s="1">
        <v>17.5</v>
      </c>
      <c r="DL120" s="1">
        <v>18.5</v>
      </c>
      <c r="DM120" s="1">
        <v>19.5</v>
      </c>
      <c r="DN120" s="1">
        <v>15</v>
      </c>
      <c r="DO120" s="1">
        <v>15</v>
      </c>
      <c r="DP120" s="1">
        <v>0</v>
      </c>
      <c r="DQ120" s="1">
        <v>35</v>
      </c>
      <c r="DR120" s="1">
        <v>0</v>
      </c>
      <c r="DS120" s="1">
        <v>26.5</v>
      </c>
      <c r="DT120" s="1">
        <v>16</v>
      </c>
      <c r="DU120" s="1">
        <v>0</v>
      </c>
      <c r="DV120" s="1">
        <v>24</v>
      </c>
      <c r="DW120" s="1">
        <v>35</v>
      </c>
      <c r="DX120" s="1">
        <v>0</v>
      </c>
      <c r="DY120" s="1">
        <v>0</v>
      </c>
      <c r="DZ120" s="1">
        <v>39</v>
      </c>
      <c r="EA120" s="1">
        <v>0</v>
      </c>
      <c r="EB120" s="1">
        <v>0</v>
      </c>
      <c r="EC120" s="1">
        <v>0</v>
      </c>
      <c r="ED120" s="1">
        <v>28</v>
      </c>
      <c r="EE120" s="1">
        <v>15</v>
      </c>
      <c r="EF120" s="1">
        <v>0</v>
      </c>
      <c r="EG120" s="1">
        <v>20.8</v>
      </c>
      <c r="EH120" s="1">
        <v>7.9</v>
      </c>
      <c r="EI120" s="1">
        <v>19.600000000000001</v>
      </c>
      <c r="EJ120" s="1">
        <v>24.8</v>
      </c>
      <c r="EK120" s="1">
        <v>0</v>
      </c>
      <c r="EL120" s="1">
        <v>17</v>
      </c>
      <c r="EM120" s="1">
        <v>13</v>
      </c>
      <c r="EN120" s="1">
        <v>14.6</v>
      </c>
      <c r="EO120" s="1">
        <v>35</v>
      </c>
      <c r="EP120" s="1">
        <v>23</v>
      </c>
      <c r="EQ120" s="1">
        <v>7.3</v>
      </c>
      <c r="ER120" s="1">
        <v>0</v>
      </c>
      <c r="ES120" s="1">
        <v>22.5</v>
      </c>
      <c r="ET120" s="1">
        <v>19</v>
      </c>
      <c r="EU120" s="1">
        <v>20.399999999999999</v>
      </c>
      <c r="EV120" s="1">
        <v>19.2</v>
      </c>
      <c r="EW120" s="1">
        <v>15</v>
      </c>
      <c r="EX120" s="1">
        <v>15</v>
      </c>
      <c r="EY120" s="1">
        <v>18</v>
      </c>
      <c r="EZ120" s="1">
        <v>0</v>
      </c>
      <c r="FA120" s="1">
        <v>0</v>
      </c>
      <c r="FB120" s="1">
        <v>0</v>
      </c>
      <c r="FC120" s="1">
        <v>0</v>
      </c>
      <c r="FD120" s="1">
        <v>15.5</v>
      </c>
      <c r="FE120" s="1">
        <v>27</v>
      </c>
      <c r="FF120" s="1">
        <v>0</v>
      </c>
      <c r="FG120" s="1">
        <v>0</v>
      </c>
      <c r="FH120" s="1">
        <v>0</v>
      </c>
      <c r="FI120" s="1">
        <v>25</v>
      </c>
      <c r="FJ120" s="1">
        <v>9.1999999999999993</v>
      </c>
      <c r="FK120" s="1">
        <v>0</v>
      </c>
      <c r="FL120" s="1">
        <v>27.4</v>
      </c>
      <c r="FM120" s="1">
        <v>0</v>
      </c>
      <c r="FN120" s="1">
        <v>0</v>
      </c>
      <c r="FO120" s="1">
        <v>0</v>
      </c>
      <c r="FP120" s="1">
        <v>20.8</v>
      </c>
      <c r="FQ120" s="1">
        <v>25.1</v>
      </c>
      <c r="FR120" s="1">
        <v>0</v>
      </c>
      <c r="FS120" s="1">
        <v>23.5</v>
      </c>
      <c r="FT120" s="1">
        <v>17.5</v>
      </c>
      <c r="FU120" s="1">
        <v>0</v>
      </c>
      <c r="FV120" s="1">
        <v>0</v>
      </c>
      <c r="FW120" s="1">
        <v>0</v>
      </c>
      <c r="FX120" s="1">
        <v>0</v>
      </c>
      <c r="FY120" s="1">
        <v>0</v>
      </c>
      <c r="FZ120" s="1">
        <v>15</v>
      </c>
      <c r="GA120" s="1">
        <v>0</v>
      </c>
      <c r="GB120" s="1">
        <v>0</v>
      </c>
      <c r="GC120" s="1">
        <v>0</v>
      </c>
      <c r="GD120" s="1">
        <v>0</v>
      </c>
      <c r="GE120" s="1">
        <v>0</v>
      </c>
      <c r="GF120" s="1">
        <v>0</v>
      </c>
      <c r="GG120" s="1">
        <v>0</v>
      </c>
      <c r="GH120" s="1">
        <v>0</v>
      </c>
      <c r="GI120" s="1">
        <v>0</v>
      </c>
      <c r="GJ120" s="1">
        <v>20.9</v>
      </c>
      <c r="GK120" s="1">
        <v>21.6</v>
      </c>
      <c r="GL120" s="1">
        <v>0</v>
      </c>
      <c r="GM120" s="1">
        <v>0</v>
      </c>
      <c r="GN120" s="1">
        <v>0</v>
      </c>
      <c r="GO120" s="1">
        <v>0</v>
      </c>
      <c r="GP120" s="1">
        <v>15.5</v>
      </c>
      <c r="GQ120" s="1">
        <v>16</v>
      </c>
      <c r="GR120" s="1">
        <v>0</v>
      </c>
      <c r="GS120" s="1">
        <v>0</v>
      </c>
      <c r="GT120" s="1">
        <v>16</v>
      </c>
      <c r="GU120" s="1">
        <v>0</v>
      </c>
      <c r="GV120" s="1">
        <v>10</v>
      </c>
      <c r="GW120" s="1">
        <v>0</v>
      </c>
      <c r="GX120" s="1">
        <v>0</v>
      </c>
      <c r="GY120" s="1">
        <v>11</v>
      </c>
      <c r="GZ120" s="1">
        <v>0</v>
      </c>
      <c r="HA120" s="1">
        <v>0</v>
      </c>
      <c r="HB120" s="1">
        <v>0</v>
      </c>
      <c r="HC120" s="1">
        <v>0</v>
      </c>
      <c r="HD120" s="1">
        <v>22</v>
      </c>
      <c r="HE120" s="1">
        <v>0</v>
      </c>
      <c r="HF120" s="1">
        <v>0</v>
      </c>
      <c r="HG120" s="1">
        <v>0</v>
      </c>
      <c r="HH120" s="1">
        <v>0</v>
      </c>
      <c r="HI120" s="1">
        <v>0</v>
      </c>
      <c r="HJ120" s="1">
        <v>16</v>
      </c>
      <c r="HK120" s="1">
        <v>0</v>
      </c>
      <c r="HL120" s="1">
        <v>0</v>
      </c>
      <c r="HM120" s="1">
        <v>0</v>
      </c>
      <c r="HN120" s="1">
        <v>0</v>
      </c>
      <c r="HO120" s="1">
        <v>0</v>
      </c>
      <c r="HP120" s="1">
        <v>8</v>
      </c>
      <c r="HQ120" s="1">
        <v>16</v>
      </c>
      <c r="HR120" s="1">
        <v>0</v>
      </c>
      <c r="HS120" s="1">
        <v>14</v>
      </c>
      <c r="HT120" s="1">
        <v>25</v>
      </c>
      <c r="HU120" s="1">
        <v>0</v>
      </c>
      <c r="HV120" s="1">
        <v>20.5</v>
      </c>
      <c r="HW120" s="1">
        <v>0</v>
      </c>
      <c r="HX120" s="1">
        <v>17.5</v>
      </c>
      <c r="HY120" s="1">
        <v>0</v>
      </c>
      <c r="HZ120" s="1">
        <v>15</v>
      </c>
      <c r="IA120" s="1">
        <v>13.9</v>
      </c>
      <c r="IB120" s="1">
        <v>19</v>
      </c>
      <c r="IC120" s="1">
        <v>0</v>
      </c>
      <c r="ID120" s="1">
        <v>0</v>
      </c>
      <c r="IE120" s="1">
        <v>12.1</v>
      </c>
      <c r="IF120" s="1">
        <v>16.8</v>
      </c>
      <c r="IG120" s="1">
        <v>16</v>
      </c>
      <c r="IH120" s="1">
        <v>15.7</v>
      </c>
      <c r="II120" s="1">
        <v>0</v>
      </c>
      <c r="IJ120" s="1">
        <v>0</v>
      </c>
      <c r="IK120" s="1">
        <v>0</v>
      </c>
      <c r="IL120" s="1">
        <v>14.5</v>
      </c>
      <c r="IM120" s="1">
        <v>26.5</v>
      </c>
      <c r="IN120" s="1">
        <v>0</v>
      </c>
      <c r="IO120" s="1">
        <v>18.8</v>
      </c>
      <c r="IP120" s="1">
        <v>15.2</v>
      </c>
      <c r="IQ120" s="1">
        <v>20.5</v>
      </c>
      <c r="IR120" s="1">
        <v>0</v>
      </c>
      <c r="IS120" s="1">
        <v>17.899999999999999</v>
      </c>
      <c r="IT120" s="1">
        <v>17</v>
      </c>
      <c r="IU120" s="1">
        <v>16</v>
      </c>
      <c r="IV120" s="1">
        <v>0</v>
      </c>
      <c r="IW120" s="1">
        <v>5.9</v>
      </c>
      <c r="IX120" s="1">
        <v>11.5</v>
      </c>
      <c r="IY120" s="1">
        <v>19.899999999999999</v>
      </c>
      <c r="IZ120" s="1">
        <v>0</v>
      </c>
      <c r="JA120" s="1">
        <v>0</v>
      </c>
      <c r="JB120" s="1">
        <v>11.1</v>
      </c>
      <c r="JC120" s="1">
        <v>8.9</v>
      </c>
      <c r="JD120" s="1">
        <v>11.5</v>
      </c>
      <c r="JE120" s="1">
        <v>23.5</v>
      </c>
      <c r="JF120" s="1">
        <v>18</v>
      </c>
      <c r="JG120" s="1">
        <v>18.5</v>
      </c>
      <c r="JH120" s="1">
        <v>20.3</v>
      </c>
      <c r="JI120" s="1">
        <v>31</v>
      </c>
      <c r="JJ120" s="1">
        <v>13.5</v>
      </c>
      <c r="JK120" s="1">
        <v>20</v>
      </c>
      <c r="JL120" s="1">
        <v>0</v>
      </c>
      <c r="JM120" s="1">
        <v>18.2</v>
      </c>
      <c r="JN120" s="1">
        <v>0</v>
      </c>
      <c r="JO120" s="1">
        <v>0</v>
      </c>
      <c r="JP120" s="1">
        <v>0</v>
      </c>
      <c r="JQ120" s="1">
        <v>0</v>
      </c>
      <c r="JR120" s="1">
        <v>16</v>
      </c>
      <c r="JS120" s="1">
        <v>17</v>
      </c>
      <c r="JT120" s="1">
        <v>0</v>
      </c>
      <c r="JU120" s="1">
        <v>0</v>
      </c>
      <c r="JV120" s="1">
        <v>0</v>
      </c>
      <c r="JW120" s="1">
        <v>25.6</v>
      </c>
      <c r="JX120" s="1">
        <v>9.5</v>
      </c>
      <c r="JY120" s="1">
        <v>0</v>
      </c>
      <c r="JZ120" s="1">
        <v>8.9</v>
      </c>
      <c r="KA120" s="1">
        <v>0</v>
      </c>
      <c r="KB120" s="1">
        <v>0</v>
      </c>
      <c r="KC120" s="1">
        <v>0</v>
      </c>
      <c r="KD120" s="1">
        <v>0</v>
      </c>
      <c r="KE120" s="1">
        <v>0</v>
      </c>
      <c r="KF120" s="1">
        <v>17.5</v>
      </c>
      <c r="KG120" s="1">
        <v>33</v>
      </c>
      <c r="KH120" s="1">
        <v>14</v>
      </c>
      <c r="KI120" s="1">
        <v>0</v>
      </c>
      <c r="KJ120" s="1">
        <v>0</v>
      </c>
      <c r="KK120" s="1">
        <v>0</v>
      </c>
      <c r="KL120" s="1">
        <v>18.5</v>
      </c>
      <c r="KM120" s="1">
        <v>20.5</v>
      </c>
      <c r="KN120" s="1">
        <v>0</v>
      </c>
      <c r="KO120" s="1">
        <v>0</v>
      </c>
      <c r="KP120" s="1">
        <v>0</v>
      </c>
      <c r="KQ120" s="1">
        <v>0</v>
      </c>
      <c r="KR120" s="1">
        <v>0</v>
      </c>
      <c r="KS120" s="1">
        <v>0</v>
      </c>
      <c r="KT120" s="1">
        <v>0</v>
      </c>
      <c r="KU120" s="1">
        <v>15.5</v>
      </c>
      <c r="KV120" s="1">
        <v>23</v>
      </c>
      <c r="KW120" s="1">
        <v>0</v>
      </c>
      <c r="KX120" s="1">
        <v>12</v>
      </c>
      <c r="KY120" s="1">
        <v>12.5</v>
      </c>
      <c r="KZ120" s="1">
        <v>19.5</v>
      </c>
      <c r="LA120" s="1">
        <v>0</v>
      </c>
      <c r="LB120" s="1">
        <v>0</v>
      </c>
      <c r="LC120" s="1">
        <v>0</v>
      </c>
      <c r="LD120" s="1">
        <v>0</v>
      </c>
      <c r="LE120" s="1">
        <v>0</v>
      </c>
      <c r="LF120" s="1">
        <v>0</v>
      </c>
      <c r="LG120" s="1">
        <v>0</v>
      </c>
      <c r="LH120" s="1">
        <v>0</v>
      </c>
      <c r="LI120" s="1">
        <v>30</v>
      </c>
      <c r="LJ120" s="1">
        <v>0</v>
      </c>
      <c r="LK120" s="1">
        <v>0</v>
      </c>
      <c r="LL120" s="1">
        <v>0</v>
      </c>
      <c r="LM120" s="1">
        <v>0</v>
      </c>
      <c r="LN120" s="1">
        <v>19</v>
      </c>
      <c r="LO120" s="1">
        <v>25</v>
      </c>
      <c r="LP120" s="1">
        <v>43</v>
      </c>
      <c r="LQ120" s="1">
        <v>0</v>
      </c>
      <c r="LR120" s="1">
        <v>23.5</v>
      </c>
      <c r="LS120" s="1">
        <v>0</v>
      </c>
      <c r="LT120" s="1">
        <v>10.5</v>
      </c>
      <c r="LU120" s="1">
        <v>0</v>
      </c>
      <c r="LV120" s="1">
        <v>10.5</v>
      </c>
      <c r="LW120" s="1">
        <v>0</v>
      </c>
      <c r="LX120" s="1">
        <v>25</v>
      </c>
      <c r="LY120" s="1">
        <v>0</v>
      </c>
      <c r="LZ120" s="1">
        <v>0</v>
      </c>
      <c r="MA120" s="1">
        <v>18</v>
      </c>
      <c r="MB120" s="1">
        <v>0</v>
      </c>
      <c r="MC120" s="1">
        <v>14</v>
      </c>
      <c r="MD120" s="1">
        <v>52</v>
      </c>
      <c r="ME120" s="1">
        <v>0</v>
      </c>
      <c r="MF120" s="1">
        <v>0</v>
      </c>
      <c r="MG120" s="1">
        <v>0</v>
      </c>
      <c r="MH120" s="1">
        <v>0</v>
      </c>
      <c r="MI120" s="1">
        <v>0</v>
      </c>
      <c r="MJ120" s="1">
        <v>0</v>
      </c>
      <c r="MK120" s="1">
        <v>0</v>
      </c>
      <c r="ML120" s="1">
        <v>0</v>
      </c>
      <c r="MM120" s="1">
        <v>20</v>
      </c>
      <c r="MN120" s="1">
        <v>20</v>
      </c>
      <c r="MO120" s="1">
        <v>0</v>
      </c>
      <c r="MP120" s="1">
        <v>0</v>
      </c>
      <c r="MQ120" s="1">
        <v>18</v>
      </c>
      <c r="MR120" s="1">
        <v>0</v>
      </c>
      <c r="MS120" s="1">
        <v>0</v>
      </c>
      <c r="MT120" s="1">
        <v>19</v>
      </c>
      <c r="MU120" s="1">
        <v>0</v>
      </c>
      <c r="MV120" s="1">
        <v>19</v>
      </c>
      <c r="MW120" s="1">
        <v>0</v>
      </c>
      <c r="MX120" s="1">
        <v>32.5</v>
      </c>
      <c r="MY120" s="1">
        <v>22</v>
      </c>
      <c r="MZ120" s="1">
        <v>0</v>
      </c>
      <c r="NA120" s="1">
        <v>22.5</v>
      </c>
      <c r="NB120" s="1">
        <v>0</v>
      </c>
      <c r="NC120" s="1">
        <v>20</v>
      </c>
      <c r="ND120" s="1">
        <v>0</v>
      </c>
      <c r="NE120" s="1">
        <v>0</v>
      </c>
      <c r="NF120" s="1">
        <v>0</v>
      </c>
      <c r="NG120" s="1">
        <v>0</v>
      </c>
      <c r="NH120" s="1">
        <v>0</v>
      </c>
      <c r="NI120" s="1">
        <v>16.5</v>
      </c>
      <c r="NJ120" s="1">
        <v>16</v>
      </c>
      <c r="NK120" s="1">
        <v>0</v>
      </c>
      <c r="NL120" s="1">
        <v>0</v>
      </c>
      <c r="NM120" s="1">
        <v>0</v>
      </c>
      <c r="NN120" s="1">
        <v>18</v>
      </c>
      <c r="NO120" s="1">
        <v>0</v>
      </c>
      <c r="NP120" s="1">
        <v>16.5</v>
      </c>
      <c r="NQ120" s="1">
        <v>0</v>
      </c>
      <c r="NR120" s="1">
        <v>0</v>
      </c>
      <c r="NS120" s="1">
        <v>0</v>
      </c>
      <c r="NT120" s="1">
        <v>0</v>
      </c>
      <c r="NU120" s="1">
        <v>20</v>
      </c>
      <c r="NV120" s="1">
        <v>0</v>
      </c>
      <c r="NW120" s="1">
        <v>25.5</v>
      </c>
      <c r="NX120" s="1">
        <v>0</v>
      </c>
      <c r="NY120" s="1">
        <v>0</v>
      </c>
      <c r="NZ120" s="1">
        <v>14</v>
      </c>
      <c r="OA120" s="1">
        <v>18</v>
      </c>
      <c r="OB120" s="1">
        <v>11</v>
      </c>
      <c r="OC120" s="1">
        <v>23.5</v>
      </c>
      <c r="OD120" s="1">
        <v>0</v>
      </c>
      <c r="OE120" s="1">
        <v>0</v>
      </c>
      <c r="OF120" s="1">
        <v>0</v>
      </c>
      <c r="OG120" s="1">
        <v>0</v>
      </c>
      <c r="OH120" s="1">
        <v>10.5</v>
      </c>
      <c r="OI120" s="1">
        <v>0</v>
      </c>
      <c r="OJ120" s="1">
        <v>0</v>
      </c>
      <c r="OK120" s="1">
        <v>0</v>
      </c>
      <c r="OL120" s="1">
        <v>22.5</v>
      </c>
      <c r="OM120" s="1">
        <v>0</v>
      </c>
      <c r="ON120" s="1">
        <v>0</v>
      </c>
      <c r="OO120" s="1">
        <v>0</v>
      </c>
      <c r="OP120" s="1">
        <v>0</v>
      </c>
      <c r="OQ120" s="1">
        <v>0</v>
      </c>
      <c r="OR120" s="1">
        <v>0</v>
      </c>
      <c r="OS120" s="1">
        <v>0</v>
      </c>
      <c r="OT120" s="1">
        <v>0</v>
      </c>
      <c r="OU120" s="1">
        <v>0</v>
      </c>
      <c r="OV120" s="1">
        <v>0</v>
      </c>
      <c r="OW120" s="1">
        <v>16</v>
      </c>
      <c r="OX120" s="1">
        <v>0</v>
      </c>
      <c r="OY120" s="1">
        <v>0</v>
      </c>
      <c r="OZ120" s="1">
        <v>0</v>
      </c>
      <c r="PA120" s="1">
        <v>0</v>
      </c>
      <c r="PB120" s="1">
        <v>0</v>
      </c>
      <c r="PC120" s="1">
        <v>0</v>
      </c>
      <c r="PD120" s="1">
        <v>0</v>
      </c>
      <c r="PE120" s="1">
        <v>0</v>
      </c>
      <c r="PF120" s="1">
        <v>0</v>
      </c>
      <c r="PG120" s="1">
        <v>23</v>
      </c>
      <c r="PH120" s="1">
        <v>0</v>
      </c>
      <c r="PI120" s="1">
        <v>0</v>
      </c>
      <c r="PJ120" s="1">
        <v>0</v>
      </c>
      <c r="PK120" s="1">
        <v>0</v>
      </c>
      <c r="PL120" s="1">
        <v>0</v>
      </c>
      <c r="PM120" s="1">
        <v>0</v>
      </c>
      <c r="PN120" s="1">
        <v>21</v>
      </c>
      <c r="PO120" s="1">
        <v>0</v>
      </c>
      <c r="PP120" s="1">
        <v>0</v>
      </c>
      <c r="PQ120" s="1">
        <v>38.5</v>
      </c>
      <c r="PR120" s="1">
        <v>0</v>
      </c>
      <c r="PS120" s="1">
        <v>0</v>
      </c>
      <c r="PT120" s="1">
        <v>0</v>
      </c>
      <c r="PU120" s="1">
        <v>0</v>
      </c>
      <c r="PV120" s="1">
        <v>0</v>
      </c>
      <c r="PW120" s="1">
        <v>0</v>
      </c>
      <c r="PX120" s="1">
        <v>0</v>
      </c>
      <c r="PY120" s="1">
        <v>0</v>
      </c>
      <c r="PZ120" s="1">
        <v>16</v>
      </c>
      <c r="QA120" s="1">
        <v>23</v>
      </c>
      <c r="QB120" s="1">
        <v>0</v>
      </c>
      <c r="QC120" s="1">
        <v>0</v>
      </c>
      <c r="QD120" s="1">
        <v>0</v>
      </c>
      <c r="QE120" s="1">
        <v>0</v>
      </c>
      <c r="QF120" s="1">
        <v>0</v>
      </c>
      <c r="QG120" s="1">
        <v>21</v>
      </c>
      <c r="QH120" s="1">
        <v>0</v>
      </c>
      <c r="QI120" s="1">
        <v>0</v>
      </c>
      <c r="QJ120" s="1">
        <v>0</v>
      </c>
      <c r="QK120" s="1">
        <v>15</v>
      </c>
      <c r="QL120" s="1">
        <v>0</v>
      </c>
      <c r="QM120" s="1">
        <v>0</v>
      </c>
      <c r="QN120" s="1">
        <v>23</v>
      </c>
      <c r="QO120" s="1">
        <v>0</v>
      </c>
      <c r="QP120" s="1">
        <v>19</v>
      </c>
      <c r="QQ120" s="1">
        <v>18.5</v>
      </c>
      <c r="QR120" s="1">
        <v>26</v>
      </c>
      <c r="QS120" s="1">
        <v>0</v>
      </c>
      <c r="QT120" s="1">
        <v>0</v>
      </c>
      <c r="QU120" s="1">
        <v>0</v>
      </c>
      <c r="QV120" s="1">
        <v>0</v>
      </c>
      <c r="QW120" s="1">
        <v>19.5</v>
      </c>
      <c r="QX120" s="1">
        <v>0</v>
      </c>
      <c r="QY120" s="1">
        <v>44</v>
      </c>
      <c r="QZ120" s="1">
        <v>0</v>
      </c>
      <c r="RA120" s="1">
        <v>0</v>
      </c>
      <c r="RB120" s="1">
        <v>0</v>
      </c>
      <c r="RC120" s="1">
        <v>0</v>
      </c>
      <c r="RD120" s="1">
        <v>0</v>
      </c>
      <c r="RE120" s="1">
        <v>0</v>
      </c>
      <c r="RF120" s="1">
        <v>0</v>
      </c>
      <c r="RG120" s="1">
        <v>0</v>
      </c>
      <c r="RH120" s="1">
        <v>0</v>
      </c>
      <c r="RI120" s="1">
        <v>0</v>
      </c>
      <c r="RJ120" s="1">
        <v>23</v>
      </c>
      <c r="RK120" s="1">
        <v>21</v>
      </c>
      <c r="RL120" s="1">
        <v>24</v>
      </c>
      <c r="RM120" s="1">
        <v>0</v>
      </c>
      <c r="RN120" s="1">
        <v>22</v>
      </c>
      <c r="RO120" s="1">
        <v>25</v>
      </c>
      <c r="RP120" s="1">
        <v>0</v>
      </c>
      <c r="RQ120" s="1">
        <v>0</v>
      </c>
      <c r="RR120" s="1">
        <v>0</v>
      </c>
      <c r="RS120" s="1">
        <v>12</v>
      </c>
      <c r="RT120" s="1">
        <v>11</v>
      </c>
      <c r="RU120" s="1">
        <v>0</v>
      </c>
      <c r="RV120" s="1">
        <v>11.7</v>
      </c>
      <c r="RW120" s="1">
        <v>0</v>
      </c>
      <c r="RX120" s="1">
        <v>20.6</v>
      </c>
      <c r="RY120" s="1">
        <v>0</v>
      </c>
      <c r="RZ120" s="1">
        <v>0</v>
      </c>
      <c r="SA120" s="1">
        <v>40.5</v>
      </c>
      <c r="SB120" s="1">
        <v>0</v>
      </c>
      <c r="SC120" s="1">
        <v>0</v>
      </c>
      <c r="SD120" s="1">
        <v>0</v>
      </c>
      <c r="SE120" s="1">
        <v>26</v>
      </c>
      <c r="SF120" s="1">
        <v>15.5</v>
      </c>
      <c r="SG120" s="1">
        <v>0</v>
      </c>
      <c r="SH120" s="1">
        <v>0</v>
      </c>
      <c r="SI120" s="1">
        <v>15.5</v>
      </c>
      <c r="SJ120" s="1">
        <v>24.6</v>
      </c>
      <c r="SK120" s="1">
        <v>0</v>
      </c>
      <c r="SL120" s="1">
        <v>0</v>
      </c>
      <c r="SM120" s="1">
        <v>0</v>
      </c>
      <c r="SN120" s="1">
        <v>19.5</v>
      </c>
      <c r="SO120" s="1">
        <v>30</v>
      </c>
      <c r="SP120" s="1">
        <v>15.4</v>
      </c>
      <c r="SQ120" s="1">
        <v>15.8</v>
      </c>
      <c r="SR120" s="1">
        <v>0</v>
      </c>
      <c r="SS120" s="1">
        <v>0</v>
      </c>
      <c r="ST120" s="1">
        <v>0</v>
      </c>
      <c r="SU120" s="1">
        <v>0</v>
      </c>
      <c r="SV120" s="1">
        <v>0</v>
      </c>
      <c r="SW120" s="1">
        <v>0</v>
      </c>
      <c r="SX120" s="1">
        <v>0</v>
      </c>
      <c r="SY120" s="1">
        <v>0</v>
      </c>
      <c r="SZ120" s="1">
        <v>0</v>
      </c>
      <c r="TA120" s="1">
        <v>0</v>
      </c>
      <c r="TB120" s="1">
        <v>0</v>
      </c>
      <c r="TC120" s="1">
        <v>7.9</v>
      </c>
      <c r="TD120" s="1">
        <v>13.2</v>
      </c>
      <c r="TE120" s="1">
        <v>12</v>
      </c>
      <c r="TF120" s="1">
        <v>10.5</v>
      </c>
      <c r="TG120" s="1">
        <v>30.5</v>
      </c>
      <c r="TH120" s="1">
        <v>10</v>
      </c>
      <c r="TI120" s="1">
        <v>12</v>
      </c>
      <c r="TJ120" s="1">
        <v>19</v>
      </c>
      <c r="TK120" s="1">
        <v>14</v>
      </c>
      <c r="TL120" s="1">
        <v>25</v>
      </c>
      <c r="TM120" s="1">
        <v>0</v>
      </c>
      <c r="TN120" s="1">
        <v>26</v>
      </c>
      <c r="TO120" s="1">
        <v>17</v>
      </c>
      <c r="TP120" s="1">
        <v>0</v>
      </c>
      <c r="TQ120" s="1">
        <v>0</v>
      </c>
      <c r="TR120" s="1">
        <v>20.5</v>
      </c>
      <c r="TS120" s="1">
        <v>17</v>
      </c>
      <c r="TT120" s="1">
        <v>0</v>
      </c>
      <c r="TU120" s="1">
        <v>11</v>
      </c>
      <c r="TV120" s="1">
        <v>10.5</v>
      </c>
      <c r="TW120" s="1">
        <v>11.8</v>
      </c>
      <c r="TX120" s="1">
        <v>26</v>
      </c>
      <c r="TY120" s="1">
        <v>23.5</v>
      </c>
      <c r="TZ120" s="1">
        <v>19.8</v>
      </c>
      <c r="UA120" s="1">
        <v>12.5</v>
      </c>
      <c r="UB120" s="1">
        <v>42</v>
      </c>
      <c r="UC120" s="1">
        <v>0</v>
      </c>
      <c r="UD120" s="1">
        <v>0</v>
      </c>
      <c r="UE120" s="1">
        <v>16.5</v>
      </c>
      <c r="UF120" s="1">
        <v>12.5</v>
      </c>
      <c r="UG120" s="1">
        <v>11</v>
      </c>
      <c r="UH120" s="1">
        <v>6</v>
      </c>
      <c r="UI120" s="1">
        <v>17</v>
      </c>
      <c r="UJ120" s="1">
        <v>18</v>
      </c>
      <c r="UK120" s="1">
        <v>20</v>
      </c>
      <c r="UL120" s="1">
        <v>16</v>
      </c>
      <c r="UM120" s="1">
        <v>25</v>
      </c>
      <c r="UN120" s="1">
        <v>27.5</v>
      </c>
      <c r="UO120" s="1">
        <v>0</v>
      </c>
      <c r="UP120" s="1">
        <v>9.5</v>
      </c>
      <c r="UQ120" s="1">
        <v>6</v>
      </c>
      <c r="UR120" s="1">
        <v>11.5</v>
      </c>
      <c r="US120" s="1">
        <v>9.5</v>
      </c>
      <c r="UT120" s="1">
        <v>18.5</v>
      </c>
      <c r="UU120" s="1">
        <v>5</v>
      </c>
      <c r="UV120" s="1">
        <v>35</v>
      </c>
      <c r="UW120" s="1">
        <v>27</v>
      </c>
      <c r="UX120" s="1">
        <v>14.5</v>
      </c>
      <c r="UY120" s="1">
        <v>12</v>
      </c>
      <c r="UZ120" s="1">
        <v>18</v>
      </c>
      <c r="VA120" s="1">
        <v>19.5</v>
      </c>
      <c r="VB120" s="1">
        <v>14</v>
      </c>
      <c r="VC120" s="1">
        <v>11.5</v>
      </c>
      <c r="VD120" s="1">
        <v>10</v>
      </c>
      <c r="VE120" s="1">
        <v>30</v>
      </c>
      <c r="VF120" s="1">
        <v>12.5</v>
      </c>
      <c r="VG120" s="1">
        <v>25</v>
      </c>
      <c r="VH120" s="1">
        <v>30</v>
      </c>
      <c r="VI120" s="1">
        <v>26</v>
      </c>
      <c r="VJ120" s="1">
        <v>19.5</v>
      </c>
      <c r="VK120" s="1">
        <v>24</v>
      </c>
      <c r="VL120" s="1">
        <v>14</v>
      </c>
      <c r="VM120" s="1">
        <v>25</v>
      </c>
      <c r="VN120" s="1">
        <v>39</v>
      </c>
      <c r="VO120" s="1">
        <v>21</v>
      </c>
      <c r="VP120" s="1">
        <v>13</v>
      </c>
      <c r="VQ120" s="1">
        <v>0</v>
      </c>
      <c r="VR120" s="1">
        <v>9</v>
      </c>
      <c r="VS120" s="1">
        <v>24</v>
      </c>
      <c r="VT120" s="1">
        <v>32</v>
      </c>
      <c r="VU120" s="1">
        <v>27</v>
      </c>
      <c r="VV120" s="1">
        <v>4</v>
      </c>
      <c r="VW120" s="1">
        <v>6.5</v>
      </c>
      <c r="VX120" s="1">
        <v>10</v>
      </c>
      <c r="VY120" s="1">
        <v>9.5</v>
      </c>
      <c r="VZ120" s="1">
        <v>0</v>
      </c>
      <c r="WA120" s="1">
        <v>12</v>
      </c>
      <c r="WB120" s="1">
        <v>11.3</v>
      </c>
      <c r="WC120" s="1">
        <v>14</v>
      </c>
      <c r="WD120" s="1">
        <v>15.5</v>
      </c>
      <c r="WE120" s="1">
        <v>32</v>
      </c>
      <c r="WF120" s="1">
        <v>15.7</v>
      </c>
      <c r="WG120" s="1">
        <v>20</v>
      </c>
      <c r="WH120" s="1">
        <v>15.7</v>
      </c>
      <c r="WI120" s="1">
        <v>13.5</v>
      </c>
      <c r="WJ120" s="1">
        <v>15.1</v>
      </c>
      <c r="WK120" s="1">
        <v>14.2</v>
      </c>
      <c r="WL120" s="1">
        <v>9.4</v>
      </c>
      <c r="WM120" s="1">
        <v>14.5</v>
      </c>
      <c r="WN120" s="1">
        <v>16</v>
      </c>
      <c r="WO120" s="1">
        <v>16.5</v>
      </c>
      <c r="WP120" s="1">
        <v>11</v>
      </c>
      <c r="WQ120" s="1">
        <v>16.5</v>
      </c>
      <c r="WR120" s="1">
        <v>8.5</v>
      </c>
      <c r="WS120" s="1">
        <v>18.5</v>
      </c>
      <c r="WT120" s="1">
        <v>15.5</v>
      </c>
      <c r="WU120" s="1">
        <v>15.5</v>
      </c>
      <c r="WV120" s="1">
        <v>17</v>
      </c>
      <c r="WW120" s="1">
        <v>0</v>
      </c>
      <c r="WX120" s="1">
        <v>21.5</v>
      </c>
      <c r="WY120" s="1">
        <v>0</v>
      </c>
      <c r="WZ120" s="1">
        <v>0</v>
      </c>
      <c r="XA120" s="1">
        <v>14.5</v>
      </c>
      <c r="XB120" s="1">
        <v>13.2</v>
      </c>
      <c r="XC120" s="1">
        <v>30</v>
      </c>
      <c r="XD120" s="1">
        <v>24.5</v>
      </c>
      <c r="XE120" s="1">
        <v>0</v>
      </c>
      <c r="XF120" s="1">
        <v>0</v>
      </c>
      <c r="XG120" s="1">
        <v>26</v>
      </c>
      <c r="XH120" s="1">
        <v>13.3</v>
      </c>
      <c r="XI120" s="1">
        <v>0</v>
      </c>
      <c r="XJ120" s="1">
        <v>49.5</v>
      </c>
      <c r="XK120" s="1">
        <v>12.7</v>
      </c>
      <c r="XL120" s="1">
        <v>25</v>
      </c>
      <c r="XM120" s="1">
        <v>17.5</v>
      </c>
      <c r="XN120" s="1">
        <v>17.5</v>
      </c>
      <c r="XO120" s="1">
        <v>16</v>
      </c>
      <c r="XP120" s="1">
        <v>26</v>
      </c>
      <c r="XQ120" s="1">
        <v>37</v>
      </c>
      <c r="XR120" s="1">
        <v>15</v>
      </c>
      <c r="XS120" s="1">
        <v>69</v>
      </c>
      <c r="XT120" s="1">
        <v>4.4000000000000004</v>
      </c>
      <c r="XU120" s="1">
        <v>7</v>
      </c>
      <c r="XV120" s="1">
        <v>14.2</v>
      </c>
      <c r="XW120" s="1">
        <v>0</v>
      </c>
      <c r="XX120" s="1">
        <v>0</v>
      </c>
      <c r="XY120" s="1">
        <v>12</v>
      </c>
      <c r="XZ120" s="1">
        <v>18</v>
      </c>
      <c r="YA120" s="1">
        <v>13</v>
      </c>
      <c r="YB120" s="1">
        <v>16.5</v>
      </c>
      <c r="YC120" s="1">
        <v>28</v>
      </c>
      <c r="YD120" s="1">
        <v>10</v>
      </c>
      <c r="YE120" s="1">
        <v>0</v>
      </c>
      <c r="YF120" s="1">
        <v>39</v>
      </c>
      <c r="YG120" s="1">
        <v>37</v>
      </c>
      <c r="YH120" s="1">
        <v>0</v>
      </c>
      <c r="YI120" s="1">
        <v>0</v>
      </c>
      <c r="YJ120" s="1">
        <v>14.5</v>
      </c>
      <c r="YK120" s="1">
        <v>17</v>
      </c>
      <c r="YL120" s="1">
        <v>0</v>
      </c>
      <c r="YM120" s="1">
        <v>0</v>
      </c>
      <c r="YN120" s="1">
        <v>13</v>
      </c>
      <c r="YO120" s="1">
        <v>0</v>
      </c>
      <c r="YP120" s="1">
        <v>24.4</v>
      </c>
      <c r="YQ120" s="1">
        <v>0</v>
      </c>
      <c r="YR120" s="1">
        <v>0</v>
      </c>
      <c r="YS120" s="1">
        <v>0</v>
      </c>
      <c r="YT120" s="1">
        <v>0</v>
      </c>
      <c r="YU120" s="1">
        <v>0</v>
      </c>
      <c r="YV120" s="1">
        <v>0</v>
      </c>
      <c r="YW120" s="1">
        <v>0</v>
      </c>
      <c r="YX120" s="1">
        <v>0</v>
      </c>
      <c r="YY120" s="1">
        <v>0</v>
      </c>
      <c r="YZ120" s="1">
        <v>0</v>
      </c>
      <c r="ZA120" s="1">
        <v>0</v>
      </c>
      <c r="ZB120" s="1">
        <v>26</v>
      </c>
      <c r="ZC120" s="1">
        <v>0</v>
      </c>
      <c r="ZD120" s="1">
        <v>30</v>
      </c>
      <c r="ZE120" s="1">
        <v>0</v>
      </c>
      <c r="ZF120" s="1">
        <v>0</v>
      </c>
      <c r="ZG120" s="1">
        <v>0</v>
      </c>
      <c r="ZH120" s="1">
        <v>17</v>
      </c>
      <c r="ZI120" s="1">
        <v>0</v>
      </c>
      <c r="ZJ120" s="1">
        <v>9</v>
      </c>
      <c r="ZK120" s="1">
        <v>0</v>
      </c>
      <c r="ZL120" s="1">
        <v>17</v>
      </c>
      <c r="ZM120" s="1">
        <v>15</v>
      </c>
      <c r="ZN120" s="1">
        <v>6.5</v>
      </c>
      <c r="ZO120" s="1">
        <v>0</v>
      </c>
      <c r="ZP120" s="1">
        <v>0</v>
      </c>
      <c r="ZQ120" s="1">
        <v>0</v>
      </c>
      <c r="ZR120" s="1">
        <v>0</v>
      </c>
      <c r="ZS120" s="1">
        <v>11</v>
      </c>
      <c r="ZT120" s="1">
        <v>28.5</v>
      </c>
      <c r="ZU120" s="1">
        <v>25</v>
      </c>
      <c r="ZV120" s="1">
        <v>16</v>
      </c>
      <c r="ZW120" s="1">
        <v>0</v>
      </c>
      <c r="ZX120" s="1">
        <v>0</v>
      </c>
      <c r="ZY120" s="1">
        <v>0</v>
      </c>
      <c r="ZZ120" s="1">
        <v>34</v>
      </c>
      <c r="AAA120" s="1">
        <v>38</v>
      </c>
      <c r="AAB120" s="1">
        <v>18</v>
      </c>
      <c r="AAC120" s="1">
        <v>9</v>
      </c>
      <c r="AAD120" s="1">
        <v>13</v>
      </c>
      <c r="AAE120" s="1">
        <v>8</v>
      </c>
      <c r="AAF120" s="1">
        <v>6</v>
      </c>
      <c r="AAG120" s="1">
        <v>20</v>
      </c>
      <c r="AAH120" s="1">
        <v>19</v>
      </c>
      <c r="AAI120" s="1">
        <v>17</v>
      </c>
      <c r="AAJ120" s="1">
        <v>14</v>
      </c>
      <c r="AAK120" s="1">
        <v>16</v>
      </c>
      <c r="AAL120" s="1">
        <v>0</v>
      </c>
      <c r="AAM120" s="1">
        <v>0</v>
      </c>
      <c r="AAN120" s="1">
        <v>0</v>
      </c>
      <c r="AAO120" s="1">
        <v>0</v>
      </c>
      <c r="AAP120" s="1">
        <v>0</v>
      </c>
      <c r="AAQ120" s="1">
        <v>0</v>
      </c>
      <c r="AAR120" s="1">
        <v>0</v>
      </c>
      <c r="AAS120" s="1">
        <v>0</v>
      </c>
      <c r="AAT120" s="1">
        <v>0</v>
      </c>
      <c r="AAU120" s="1">
        <v>17</v>
      </c>
      <c r="AAV120" s="1">
        <v>0</v>
      </c>
      <c r="AAW120" s="1">
        <v>25</v>
      </c>
      <c r="AAX120" s="1">
        <v>10</v>
      </c>
      <c r="AAY120" s="1">
        <v>27</v>
      </c>
      <c r="AAZ120" s="1">
        <v>18</v>
      </c>
      <c r="ABA120" s="1">
        <v>34</v>
      </c>
      <c r="ABB120" s="1">
        <v>0</v>
      </c>
      <c r="ABC120" s="1">
        <v>24</v>
      </c>
      <c r="ABD120" s="1">
        <v>20</v>
      </c>
      <c r="ABE120" s="1">
        <v>14</v>
      </c>
      <c r="ABF120" s="1">
        <v>16</v>
      </c>
      <c r="ABG120" s="1">
        <v>25</v>
      </c>
      <c r="ABH120" s="1">
        <v>12</v>
      </c>
      <c r="ABI120" s="1">
        <v>8</v>
      </c>
      <c r="ABJ120" s="1">
        <v>12</v>
      </c>
      <c r="ABK120" s="1">
        <v>18</v>
      </c>
      <c r="ABL120" s="1">
        <v>11.5</v>
      </c>
      <c r="ABM120" s="1">
        <v>15.5</v>
      </c>
      <c r="ABN120" s="1">
        <v>28</v>
      </c>
      <c r="ABO120" s="1">
        <v>31.5</v>
      </c>
      <c r="ABP120" s="1">
        <v>28</v>
      </c>
      <c r="ABQ120" s="1">
        <v>19</v>
      </c>
      <c r="ABR120" s="1">
        <v>34</v>
      </c>
      <c r="ABS120" s="1">
        <v>40</v>
      </c>
      <c r="ABT120" s="1">
        <v>26</v>
      </c>
      <c r="ABU120" s="1">
        <v>21</v>
      </c>
      <c r="ABV120" s="1">
        <v>17</v>
      </c>
      <c r="ABW120" s="1">
        <v>33</v>
      </c>
      <c r="ABX120" s="1">
        <v>18</v>
      </c>
      <c r="ABY120" s="1">
        <v>18</v>
      </c>
      <c r="ABZ120" s="1">
        <v>15.5</v>
      </c>
      <c r="ACA120" s="1">
        <v>10.5</v>
      </c>
      <c r="ACB120" s="1">
        <v>16</v>
      </c>
      <c r="ACC120" s="1">
        <v>12</v>
      </c>
      <c r="ACD120" s="1">
        <v>14.5</v>
      </c>
      <c r="ACE120" s="1">
        <v>14</v>
      </c>
      <c r="ACF120" s="1">
        <v>15.5</v>
      </c>
      <c r="ACG120" s="1">
        <v>35</v>
      </c>
      <c r="ACH120" s="1">
        <v>21.5</v>
      </c>
      <c r="ACI120" s="1">
        <v>19</v>
      </c>
      <c r="ACJ120" s="1">
        <v>13</v>
      </c>
      <c r="ACK120" s="1">
        <v>14</v>
      </c>
      <c r="ACL120" s="1">
        <v>13</v>
      </c>
      <c r="ACM120" s="1">
        <v>33</v>
      </c>
      <c r="ACN120" s="1">
        <v>17.5</v>
      </c>
      <c r="ACO120" s="1">
        <v>36.5</v>
      </c>
      <c r="ACP120" s="1">
        <v>10.5</v>
      </c>
      <c r="ACQ120" s="1">
        <v>38.5</v>
      </c>
      <c r="ACR120" s="1">
        <v>10</v>
      </c>
      <c r="ACS120" s="18">
        <v>22</v>
      </c>
      <c r="ACT120" s="18">
        <v>27</v>
      </c>
      <c r="ACU120" s="1">
        <v>12.5</v>
      </c>
      <c r="ACV120" s="18">
        <v>17</v>
      </c>
      <c r="ACW120" s="18">
        <v>15</v>
      </c>
      <c r="ACX120" s="1">
        <v>8</v>
      </c>
      <c r="ACY120" s="18">
        <v>17</v>
      </c>
      <c r="ACZ120" s="1">
        <v>13</v>
      </c>
      <c r="ADA120" s="18">
        <v>13</v>
      </c>
      <c r="ADB120" s="1">
        <v>10</v>
      </c>
      <c r="ADC120" s="18">
        <v>19</v>
      </c>
      <c r="ADD120" s="1">
        <v>6</v>
      </c>
      <c r="ADE120" s="18">
        <v>5</v>
      </c>
      <c r="ADF120" s="18">
        <v>10.5</v>
      </c>
      <c r="ADG120" s="1">
        <v>14.5</v>
      </c>
      <c r="ADH120" s="1">
        <v>10</v>
      </c>
      <c r="ADI120" s="18">
        <v>15</v>
      </c>
      <c r="ADJ120" s="1">
        <v>7.5</v>
      </c>
      <c r="ADK120" s="18">
        <v>20.5</v>
      </c>
      <c r="ADL120" s="18">
        <v>13.5</v>
      </c>
      <c r="ADM120" s="1">
        <v>7.5</v>
      </c>
      <c r="ADN120" s="18">
        <v>17</v>
      </c>
      <c r="ADO120" s="18">
        <v>7</v>
      </c>
      <c r="ADP120" s="1">
        <v>14.5</v>
      </c>
      <c r="ADQ120" s="18">
        <v>22.5</v>
      </c>
      <c r="ADR120" s="1">
        <v>15</v>
      </c>
      <c r="ADS120" s="18">
        <v>49</v>
      </c>
      <c r="ADT120" s="18">
        <v>26</v>
      </c>
      <c r="ADU120" s="1">
        <v>11</v>
      </c>
      <c r="ADV120" s="1">
        <v>14</v>
      </c>
      <c r="ADW120" s="18">
        <v>39</v>
      </c>
      <c r="ADX120" s="18">
        <v>17</v>
      </c>
      <c r="ADY120" s="18">
        <v>12</v>
      </c>
      <c r="ADZ120" s="18">
        <v>13.75</v>
      </c>
      <c r="AEA120" s="18">
        <v>20</v>
      </c>
      <c r="AEB120" s="18">
        <v>19.5</v>
      </c>
      <c r="AEC120" s="1">
        <v>0</v>
      </c>
      <c r="AED120" s="1">
        <v>0</v>
      </c>
      <c r="AEE120" s="18">
        <v>11</v>
      </c>
      <c r="AEF120" s="18">
        <v>22.5</v>
      </c>
      <c r="AEG120" s="1">
        <v>0</v>
      </c>
      <c r="AEH120" s="18">
        <v>12.5</v>
      </c>
      <c r="AEI120" s="1">
        <v>12.5</v>
      </c>
      <c r="AEJ120" s="18">
        <v>0</v>
      </c>
      <c r="AEK120" s="1">
        <v>14.5</v>
      </c>
      <c r="AEL120" s="18">
        <v>23.5</v>
      </c>
      <c r="AEM120" s="18">
        <v>27.5</v>
      </c>
      <c r="AEN120" s="18">
        <v>0</v>
      </c>
      <c r="AEO120" s="1">
        <v>14.5</v>
      </c>
      <c r="AEP120" s="18">
        <v>25.5</v>
      </c>
      <c r="AEQ120" s="1">
        <v>11.5</v>
      </c>
      <c r="AER120" s="18">
        <v>12</v>
      </c>
      <c r="AES120" s="1">
        <v>9</v>
      </c>
      <c r="AET120" s="18">
        <v>0</v>
      </c>
      <c r="AEU120" s="1">
        <v>0</v>
      </c>
      <c r="AEV120" s="18">
        <v>0</v>
      </c>
      <c r="AEW120" s="1">
        <v>0</v>
      </c>
      <c r="AEX120" s="18">
        <v>18</v>
      </c>
      <c r="AEY120" s="18">
        <v>14.25</v>
      </c>
      <c r="AEZ120" s="1">
        <v>10</v>
      </c>
      <c r="AFA120" s="1">
        <v>9.5</v>
      </c>
      <c r="AFB120" s="1">
        <v>11</v>
      </c>
      <c r="AFC120" s="1">
        <v>10</v>
      </c>
      <c r="AFD120" s="1">
        <v>3</v>
      </c>
      <c r="AFF120" s="1">
        <v>24</v>
      </c>
      <c r="AFG120" s="1">
        <v>9.5</v>
      </c>
      <c r="AFH120" s="1">
        <v>12</v>
      </c>
      <c r="AFI120" s="1">
        <v>11.5</v>
      </c>
      <c r="AFL120" s="1">
        <v>44</v>
      </c>
      <c r="AFM120" s="1">
        <v>27</v>
      </c>
      <c r="AFN120" s="1">
        <v>7</v>
      </c>
      <c r="AFP120" s="1">
        <v>14</v>
      </c>
      <c r="AFR120" s="1">
        <v>12</v>
      </c>
      <c r="AFS120" s="1">
        <v>21</v>
      </c>
      <c r="AFT120" s="1">
        <v>23</v>
      </c>
      <c r="AFU120" s="1">
        <v>33</v>
      </c>
      <c r="AFV120" s="1">
        <v>18</v>
      </c>
      <c r="AFW120" s="1">
        <v>12.5</v>
      </c>
      <c r="AFX120" s="1">
        <v>16</v>
      </c>
      <c r="AFY120" s="1">
        <v>14.5</v>
      </c>
      <c r="AFZ120" s="1">
        <v>4</v>
      </c>
      <c r="AGA120" s="1">
        <v>22.5</v>
      </c>
      <c r="AGB120" s="1">
        <v>11.5</v>
      </c>
      <c r="AGC120" s="1">
        <v>20.5</v>
      </c>
      <c r="AGD120" s="1">
        <v>2</v>
      </c>
      <c r="AGE120" s="1">
        <v>24</v>
      </c>
      <c r="AGF120" s="1">
        <v>26</v>
      </c>
      <c r="AGH120" s="1">
        <v>22.5</v>
      </c>
      <c r="AGI120" s="1">
        <v>38.5</v>
      </c>
      <c r="AGJ120" s="1">
        <v>13.5</v>
      </c>
      <c r="AGK120" s="1">
        <v>36</v>
      </c>
      <c r="AGL120" s="1">
        <v>47</v>
      </c>
      <c r="AGM120" s="1">
        <v>17</v>
      </c>
      <c r="AGN120" s="1">
        <v>12</v>
      </c>
      <c r="AGO120" s="1">
        <v>11</v>
      </c>
      <c r="AGP120" s="1">
        <v>11</v>
      </c>
      <c r="AGQ120" s="1">
        <v>26</v>
      </c>
      <c r="AGR120" s="1">
        <v>19</v>
      </c>
      <c r="AGS120" s="1">
        <v>31</v>
      </c>
      <c r="AGT120" s="1">
        <v>14.5</v>
      </c>
      <c r="AGU120" s="1">
        <v>9</v>
      </c>
      <c r="AGV120" s="1">
        <v>22</v>
      </c>
      <c r="AGW120" s="1">
        <v>25</v>
      </c>
      <c r="AGX120" s="1">
        <v>23.5</v>
      </c>
      <c r="AGY120" s="1">
        <v>19</v>
      </c>
      <c r="AGZ120" s="1">
        <v>8</v>
      </c>
      <c r="AHA120" s="1">
        <v>25</v>
      </c>
      <c r="AHB120" s="1">
        <v>20</v>
      </c>
      <c r="AHC120" s="1">
        <v>22.5</v>
      </c>
      <c r="AHD120" s="1">
        <v>19</v>
      </c>
      <c r="AHE120" s="1">
        <v>10</v>
      </c>
      <c r="AHF120" s="1">
        <v>18.5</v>
      </c>
      <c r="AHG120" s="1">
        <v>10</v>
      </c>
      <c r="AHH120" s="1">
        <v>21</v>
      </c>
      <c r="AHI120" s="1">
        <v>11.5</v>
      </c>
      <c r="AHJ120" s="1">
        <v>22.5</v>
      </c>
      <c r="AHK120" s="1">
        <v>56</v>
      </c>
      <c r="AHL120" s="1">
        <v>20</v>
      </c>
      <c r="AHM120" s="1">
        <v>43</v>
      </c>
      <c r="AHN120" s="1">
        <v>19</v>
      </c>
      <c r="AHO120" s="1">
        <v>16</v>
      </c>
      <c r="AHP120" s="1">
        <v>20.5</v>
      </c>
      <c r="AHQ120" s="1">
        <v>7</v>
      </c>
      <c r="AHR120" s="1">
        <v>20.5</v>
      </c>
      <c r="AHS120" s="1">
        <v>40</v>
      </c>
      <c r="AHT120" s="1">
        <v>19.5</v>
      </c>
      <c r="AHU120" s="1">
        <v>14</v>
      </c>
      <c r="AHV120" s="1">
        <v>20</v>
      </c>
      <c r="AHW120" s="1">
        <v>30</v>
      </c>
      <c r="AHX120" s="1">
        <v>21.5</v>
      </c>
      <c r="AHY120" s="1">
        <v>6.5</v>
      </c>
      <c r="AHZ120" s="1">
        <v>15</v>
      </c>
      <c r="AIA120" s="1">
        <v>20.5</v>
      </c>
      <c r="AIB120" s="1">
        <v>11.5</v>
      </c>
      <c r="AIC120" s="1">
        <v>27</v>
      </c>
      <c r="AID120" s="1">
        <v>15.5</v>
      </c>
      <c r="AIE120" s="1">
        <v>21</v>
      </c>
      <c r="AIF120" s="1">
        <v>23</v>
      </c>
      <c r="AIG120" s="1">
        <v>18</v>
      </c>
      <c r="AIH120" s="1">
        <v>8</v>
      </c>
      <c r="AII120" s="1">
        <v>18</v>
      </c>
      <c r="AIJ120" s="1">
        <v>34</v>
      </c>
      <c r="AIK120" s="1">
        <v>12</v>
      </c>
      <c r="AIL120" s="1">
        <v>0</v>
      </c>
      <c r="AIM120" s="1">
        <v>6</v>
      </c>
      <c r="AIN120" s="1">
        <v>34</v>
      </c>
      <c r="AIO120" s="1">
        <v>18</v>
      </c>
      <c r="AIP120" s="1">
        <v>11</v>
      </c>
      <c r="AIQ120" s="1">
        <v>5</v>
      </c>
      <c r="AIR120" s="1">
        <v>11.5</v>
      </c>
      <c r="AIS120" s="1">
        <v>33</v>
      </c>
      <c r="AIT120" s="1">
        <v>30</v>
      </c>
      <c r="AIU120" s="1">
        <v>13</v>
      </c>
      <c r="AIV120" s="1">
        <v>26</v>
      </c>
      <c r="AIW120" s="1">
        <v>23</v>
      </c>
      <c r="AIX120" s="1">
        <v>11</v>
      </c>
      <c r="AIY120" s="1">
        <v>24</v>
      </c>
      <c r="AIZ120" s="1">
        <v>23.5</v>
      </c>
      <c r="AJA120" s="1">
        <v>18.5</v>
      </c>
      <c r="AJB120" s="1">
        <v>0</v>
      </c>
      <c r="AJC120" s="1">
        <v>23.5</v>
      </c>
      <c r="AJD120" s="1">
        <v>48.5</v>
      </c>
      <c r="AJE120" s="1">
        <v>25</v>
      </c>
      <c r="AJF120" s="1">
        <v>37</v>
      </c>
      <c r="AJG120" s="1">
        <v>22.5</v>
      </c>
      <c r="AJH120" s="1">
        <v>22</v>
      </c>
      <c r="AJI120" s="1">
        <v>23</v>
      </c>
      <c r="AJJ120" s="1">
        <v>13</v>
      </c>
      <c r="AJK120" s="1">
        <v>18</v>
      </c>
      <c r="AJL120" s="1">
        <v>37.5</v>
      </c>
      <c r="AJM120" s="1">
        <v>21</v>
      </c>
      <c r="AJN120" s="1">
        <v>31</v>
      </c>
      <c r="AJO120" s="1">
        <v>24.5</v>
      </c>
      <c r="AJP120" s="1">
        <v>33</v>
      </c>
      <c r="AJQ120" s="1">
        <v>8.5</v>
      </c>
      <c r="AJR120" s="1">
        <v>14</v>
      </c>
      <c r="AJS120" s="1">
        <v>8.5</v>
      </c>
      <c r="AJT120" s="1">
        <v>10.5</v>
      </c>
      <c r="AJU120" s="1">
        <v>6.5</v>
      </c>
      <c r="AJV120" s="1">
        <v>6.5</v>
      </c>
      <c r="AJW120" s="1">
        <v>23</v>
      </c>
      <c r="AJX120" s="1">
        <v>24.5</v>
      </c>
      <c r="AJY120" s="1">
        <v>19</v>
      </c>
      <c r="AJZ120" s="1">
        <v>43</v>
      </c>
      <c r="AKA120" s="1">
        <v>22</v>
      </c>
      <c r="AKB120" s="1">
        <v>16</v>
      </c>
      <c r="AKC120" s="1">
        <v>24</v>
      </c>
      <c r="AKD120" s="1">
        <v>12.5</v>
      </c>
      <c r="AKE120" s="1">
        <v>11</v>
      </c>
      <c r="AKF120" s="1">
        <v>16</v>
      </c>
      <c r="AKG120" s="1">
        <v>30.5</v>
      </c>
      <c r="AKH120" s="1">
        <v>12</v>
      </c>
      <c r="AKI120" s="1">
        <v>12.5</v>
      </c>
      <c r="AKJ120" s="1">
        <v>17</v>
      </c>
      <c r="AKK120" s="1">
        <v>19.5</v>
      </c>
      <c r="AKL120" s="1">
        <v>41.5</v>
      </c>
      <c r="AKM120" s="1">
        <v>10</v>
      </c>
      <c r="AKN120" s="1">
        <v>17.5</v>
      </c>
      <c r="AKO120" s="1">
        <v>9.5</v>
      </c>
      <c r="AKP120" s="1">
        <v>21</v>
      </c>
      <c r="AKQ120" s="1">
        <v>41</v>
      </c>
      <c r="AKR120" s="1">
        <v>17.5</v>
      </c>
      <c r="AKS120" s="1">
        <v>35</v>
      </c>
      <c r="AKT120" s="1">
        <v>14.5</v>
      </c>
      <c r="AKU120" s="1">
        <v>29</v>
      </c>
      <c r="AKV120" s="1">
        <v>5</v>
      </c>
      <c r="AKW120" s="1">
        <v>16</v>
      </c>
      <c r="AKX120" s="1">
        <v>9</v>
      </c>
      <c r="AKY120" s="1">
        <v>16</v>
      </c>
      <c r="AKZ120" s="1">
        <v>11.5</v>
      </c>
      <c r="ALA120" s="1">
        <v>21</v>
      </c>
      <c r="ALB120" s="1">
        <v>2</v>
      </c>
      <c r="ALC120" s="1">
        <v>18</v>
      </c>
      <c r="ALD120" s="1">
        <v>18</v>
      </c>
      <c r="ALE120" s="1">
        <v>14.5</v>
      </c>
      <c r="ALF120" s="1">
        <v>16</v>
      </c>
      <c r="ALG120" s="1">
        <v>32</v>
      </c>
      <c r="ALH120" s="1">
        <v>13</v>
      </c>
      <c r="ALI120" s="1">
        <v>25</v>
      </c>
      <c r="ALJ120" s="1">
        <v>20</v>
      </c>
      <c r="ALK120" s="1">
        <v>36.5</v>
      </c>
      <c r="ALL120" s="1">
        <v>26</v>
      </c>
      <c r="ALM120" s="1">
        <v>53</v>
      </c>
      <c r="ALN120" s="1">
        <v>25.5</v>
      </c>
      <c r="ALO120" s="1">
        <v>23</v>
      </c>
      <c r="ALP120" s="1">
        <v>37.5</v>
      </c>
      <c r="ALQ120" s="1">
        <v>24</v>
      </c>
      <c r="ALR120" s="1">
        <v>5</v>
      </c>
      <c r="ALS120" s="1">
        <v>25</v>
      </c>
      <c r="ALT120" s="1">
        <v>24</v>
      </c>
      <c r="ALU120" s="1">
        <v>24</v>
      </c>
      <c r="ALV120" s="1">
        <v>23</v>
      </c>
      <c r="ALW120" s="1">
        <v>20</v>
      </c>
      <c r="ALX120" s="1">
        <v>19</v>
      </c>
      <c r="ALY120" s="1">
        <v>20</v>
      </c>
      <c r="ALZ120" s="1">
        <v>20</v>
      </c>
      <c r="AMA120" s="1">
        <v>30</v>
      </c>
      <c r="AMB120" s="1">
        <v>19</v>
      </c>
      <c r="AMC120" s="1">
        <v>24</v>
      </c>
      <c r="AMD120" s="1">
        <v>39</v>
      </c>
      <c r="AME120" s="1">
        <v>21</v>
      </c>
      <c r="AMF120" s="1">
        <v>21</v>
      </c>
      <c r="AMG120" s="1">
        <v>28.5</v>
      </c>
      <c r="AMH120" s="1">
        <v>8</v>
      </c>
      <c r="AMI120" s="1">
        <v>22</v>
      </c>
      <c r="AMJ120" s="1">
        <v>30</v>
      </c>
      <c r="AMK120" s="1">
        <v>10</v>
      </c>
      <c r="AML120" s="1">
        <v>29.5</v>
      </c>
      <c r="AMM120" s="1">
        <v>13.5</v>
      </c>
      <c r="AMN120" s="1">
        <v>8</v>
      </c>
      <c r="AMO120" s="1">
        <v>21</v>
      </c>
      <c r="AMP120" s="1">
        <v>18</v>
      </c>
      <c r="AMQ120" s="1">
        <v>21</v>
      </c>
      <c r="AMS120" s="1">
        <v>26</v>
      </c>
      <c r="AMT120" s="1">
        <v>17</v>
      </c>
      <c r="AMU120" s="1">
        <v>13</v>
      </c>
      <c r="AMV120" s="1">
        <v>9</v>
      </c>
      <c r="AMW120" s="1">
        <v>25</v>
      </c>
      <c r="AMX120" s="1">
        <v>4.5</v>
      </c>
      <c r="AMY120" s="1">
        <v>16</v>
      </c>
      <c r="AMZ120" s="1">
        <v>43</v>
      </c>
      <c r="ANA120" s="1">
        <v>14</v>
      </c>
      <c r="ANB120" s="1">
        <v>26</v>
      </c>
      <c r="ANC120" s="1">
        <v>8</v>
      </c>
      <c r="AND120" s="1">
        <v>11</v>
      </c>
      <c r="ANE120" s="1">
        <v>37</v>
      </c>
      <c r="ANF120" s="1">
        <v>6</v>
      </c>
      <c r="ANG120" s="1">
        <v>29</v>
      </c>
      <c r="ANH120" s="1">
        <v>35</v>
      </c>
      <c r="ANI120" s="1">
        <v>19</v>
      </c>
      <c r="ANJ120" s="1">
        <v>17.5</v>
      </c>
      <c r="ANK120" s="1">
        <v>36.5</v>
      </c>
      <c r="ANL120" s="1">
        <v>12</v>
      </c>
      <c r="ANM120" s="1">
        <v>15</v>
      </c>
      <c r="ANN120" s="1">
        <v>22.5</v>
      </c>
      <c r="ANP120" s="1">
        <v>28.5</v>
      </c>
      <c r="ANQ120" s="1">
        <v>17</v>
      </c>
      <c r="ANR120" s="1">
        <v>33</v>
      </c>
      <c r="ANS120" s="1">
        <v>8</v>
      </c>
      <c r="ANT120" s="1">
        <v>21</v>
      </c>
      <c r="ANU120" s="1">
        <v>16</v>
      </c>
      <c r="ANV120" s="1">
        <v>7</v>
      </c>
      <c r="ANW120" s="1">
        <v>18</v>
      </c>
      <c r="ANX120" s="1">
        <v>21</v>
      </c>
      <c r="ANY120" s="1">
        <v>27</v>
      </c>
      <c r="ANZ120" s="1">
        <v>20</v>
      </c>
      <c r="AOA120" s="1">
        <v>21</v>
      </c>
      <c r="AOB120" s="1">
        <v>26.5</v>
      </c>
      <c r="AOC120" s="1">
        <v>18.5</v>
      </c>
      <c r="AOD120" s="1">
        <v>17.5</v>
      </c>
      <c r="AOE120" s="1">
        <v>10</v>
      </c>
      <c r="AOF120" s="1">
        <v>19</v>
      </c>
      <c r="AOG120" s="1">
        <v>15</v>
      </c>
      <c r="AOH120" s="1">
        <v>36.5</v>
      </c>
      <c r="AOI120" s="1">
        <v>12</v>
      </c>
      <c r="AOJ120" s="1">
        <v>10</v>
      </c>
      <c r="AOK120" s="1">
        <v>23.5</v>
      </c>
      <c r="AOL120" s="1">
        <v>15</v>
      </c>
      <c r="AOM120" s="1">
        <v>27</v>
      </c>
      <c r="AON120" s="1">
        <v>24.5</v>
      </c>
      <c r="AOO120" s="1">
        <v>20.5</v>
      </c>
      <c r="AOP120" s="1">
        <v>16.5</v>
      </c>
      <c r="AOQ120" s="1">
        <v>22</v>
      </c>
      <c r="AOR120" s="1">
        <v>11</v>
      </c>
      <c r="AOS120" s="1">
        <v>20</v>
      </c>
      <c r="AOT120" s="1">
        <v>15.5</v>
      </c>
      <c r="AOU120" s="1">
        <v>21</v>
      </c>
      <c r="AOV120" s="1">
        <v>15</v>
      </c>
      <c r="AOW120" s="1">
        <v>24</v>
      </c>
      <c r="AOX120" s="1">
        <v>9</v>
      </c>
      <c r="AOY120" s="1">
        <v>12</v>
      </c>
      <c r="AOZ120" s="1">
        <v>22</v>
      </c>
      <c r="APA120" s="1">
        <v>18</v>
      </c>
      <c r="APB120" s="1">
        <v>21</v>
      </c>
      <c r="APC120" s="1">
        <v>25</v>
      </c>
      <c r="APD120" s="1">
        <v>22</v>
      </c>
      <c r="APE120" s="1">
        <v>26.5</v>
      </c>
      <c r="APF120" s="1">
        <v>23</v>
      </c>
      <c r="APG120" s="1">
        <v>18</v>
      </c>
      <c r="APH120" s="1">
        <v>46</v>
      </c>
      <c r="API120" s="1">
        <v>22</v>
      </c>
      <c r="APJ120" s="1">
        <v>24</v>
      </c>
      <c r="APK120" s="1">
        <v>24</v>
      </c>
      <c r="APL120" s="1">
        <v>23</v>
      </c>
      <c r="APM120" s="1">
        <v>26</v>
      </c>
      <c r="APN120" s="1">
        <v>32.5</v>
      </c>
      <c r="APO120" s="1">
        <v>22</v>
      </c>
      <c r="APP120" s="1">
        <v>38</v>
      </c>
      <c r="APQ120" s="1">
        <v>39</v>
      </c>
      <c r="APR120" s="1">
        <v>8</v>
      </c>
      <c r="APS120" s="1">
        <v>36</v>
      </c>
      <c r="APT120" s="1">
        <v>6</v>
      </c>
      <c r="APU120" s="1">
        <v>26</v>
      </c>
      <c r="APV120" s="1">
        <v>9</v>
      </c>
      <c r="APW120" s="1">
        <v>31.5</v>
      </c>
      <c r="APX120" s="1">
        <v>19</v>
      </c>
      <c r="APY120" s="1">
        <v>12</v>
      </c>
      <c r="APZ120" s="1">
        <v>27</v>
      </c>
      <c r="AQA120" s="1">
        <v>23</v>
      </c>
      <c r="AQB120" s="1">
        <v>29</v>
      </c>
      <c r="AQC120" s="1">
        <v>16</v>
      </c>
      <c r="AQD120" s="1">
        <v>20</v>
      </c>
      <c r="AQE120" s="1">
        <v>15</v>
      </c>
      <c r="AQF120" s="1">
        <v>15</v>
      </c>
      <c r="AQG120" s="1">
        <v>9</v>
      </c>
      <c r="AQH120" s="1">
        <v>5</v>
      </c>
      <c r="AQI120" s="1">
        <v>11</v>
      </c>
      <c r="AQJ120" s="1">
        <v>22</v>
      </c>
      <c r="AQK120" s="1">
        <v>23</v>
      </c>
      <c r="AQL120" s="1">
        <v>17</v>
      </c>
      <c r="AQM120" s="1">
        <v>21</v>
      </c>
      <c r="AQN120" s="1">
        <v>31</v>
      </c>
      <c r="AQO120" s="1">
        <v>25</v>
      </c>
      <c r="AQP120" s="1">
        <v>21</v>
      </c>
      <c r="AQQ120" s="1">
        <v>12</v>
      </c>
      <c r="AQR120" s="1">
        <v>42</v>
      </c>
      <c r="AQS120" s="1">
        <v>28.5</v>
      </c>
      <c r="AQT120" s="1">
        <v>36</v>
      </c>
      <c r="AQU120" s="1">
        <v>42</v>
      </c>
      <c r="AQV120" s="1">
        <v>11.5</v>
      </c>
      <c r="AQW120" s="1">
        <v>7</v>
      </c>
      <c r="AQX120" s="1">
        <v>16</v>
      </c>
      <c r="AQZ120" s="1">
        <v>9</v>
      </c>
      <c r="ARA120" s="1">
        <v>14</v>
      </c>
      <c r="ARB120" s="1">
        <v>9</v>
      </c>
      <c r="ARC120" s="1">
        <v>14</v>
      </c>
      <c r="ARD120" s="1">
        <v>20</v>
      </c>
      <c r="ARE120" s="1">
        <v>20</v>
      </c>
      <c r="ARF120" s="1">
        <v>26.5</v>
      </c>
      <c r="ARG120" s="1">
        <v>26.5</v>
      </c>
      <c r="ARH120" s="1">
        <v>27</v>
      </c>
      <c r="ARI120" s="1">
        <v>27</v>
      </c>
      <c r="ARJ120" s="1">
        <v>20</v>
      </c>
      <c r="ARK120" s="1">
        <v>20</v>
      </c>
      <c r="ARL120" s="1">
        <v>16</v>
      </c>
      <c r="ARM120" s="1">
        <v>6</v>
      </c>
      <c r="ARN120" s="1">
        <v>27</v>
      </c>
      <c r="ARO120" s="1">
        <v>21</v>
      </c>
      <c r="ARP120" s="1">
        <v>25</v>
      </c>
      <c r="ARQ120" s="1">
        <v>27</v>
      </c>
      <c r="ARR120" s="1">
        <v>20.5</v>
      </c>
      <c r="ARS120" s="1">
        <v>28</v>
      </c>
      <c r="ART120" s="1">
        <v>8</v>
      </c>
      <c r="ARU120" s="1">
        <v>0.01</v>
      </c>
      <c r="ARV120" s="1">
        <v>15</v>
      </c>
      <c r="ARW120" s="1">
        <v>18</v>
      </c>
      <c r="ARX120" s="1">
        <v>37</v>
      </c>
      <c r="ARY120" s="1">
        <v>13</v>
      </c>
      <c r="ARZ120" s="1">
        <v>16</v>
      </c>
      <c r="ASA120" s="1">
        <v>36</v>
      </c>
      <c r="ASB120" s="1">
        <v>12</v>
      </c>
      <c r="ASC120" s="1">
        <v>14.5</v>
      </c>
      <c r="ASD120" s="1">
        <v>21</v>
      </c>
      <c r="ASE120" s="1">
        <v>26.5</v>
      </c>
      <c r="ASF120" s="1">
        <v>8</v>
      </c>
      <c r="ASH120" s="1">
        <v>41</v>
      </c>
      <c r="ASI120" s="1">
        <v>26</v>
      </c>
      <c r="ASJ120" s="1">
        <v>23</v>
      </c>
      <c r="ASK120" s="1">
        <v>23</v>
      </c>
      <c r="ASL120" s="1">
        <v>15</v>
      </c>
      <c r="ASM120" s="1">
        <v>30</v>
      </c>
      <c r="ASN120" s="1">
        <v>33.5</v>
      </c>
      <c r="ASO120" s="1">
        <v>30</v>
      </c>
      <c r="ASP120" s="1">
        <v>24.5</v>
      </c>
      <c r="ASQ120" s="1">
        <v>23</v>
      </c>
      <c r="ASR120" s="1">
        <v>24.5</v>
      </c>
      <c r="ASS120" s="1">
        <v>21</v>
      </c>
      <c r="AST120" s="1">
        <v>15</v>
      </c>
      <c r="ASU120" s="1">
        <v>32</v>
      </c>
      <c r="ASV120" s="1">
        <v>41</v>
      </c>
      <c r="ASW120" s="1">
        <v>25</v>
      </c>
      <c r="ASX120" s="1">
        <v>34</v>
      </c>
      <c r="ASY120" s="1">
        <v>29.5</v>
      </c>
      <c r="ASZ120" s="1">
        <v>20</v>
      </c>
      <c r="ATA120" s="1">
        <v>20</v>
      </c>
      <c r="ATB120" s="1">
        <v>15</v>
      </c>
      <c r="ATC120" s="1">
        <v>32</v>
      </c>
      <c r="ATD120" s="1">
        <v>10</v>
      </c>
      <c r="ATE120" s="1">
        <v>10</v>
      </c>
      <c r="ATF120" s="1">
        <v>19.5</v>
      </c>
      <c r="ATG120" s="1">
        <v>22</v>
      </c>
      <c r="ATH120" s="1">
        <v>15</v>
      </c>
      <c r="ATI120" s="1">
        <v>21</v>
      </c>
      <c r="ATJ120" s="1">
        <v>40</v>
      </c>
      <c r="ATK120" s="1">
        <v>10</v>
      </c>
      <c r="ATL120" s="1">
        <v>19.5</v>
      </c>
      <c r="ATM120" s="1">
        <v>18</v>
      </c>
      <c r="ATN120" s="1">
        <v>21.5</v>
      </c>
      <c r="ATO120" s="1">
        <v>16</v>
      </c>
      <c r="ATP120" s="1">
        <v>29</v>
      </c>
      <c r="ATQ120" s="1">
        <v>9</v>
      </c>
      <c r="ATR120" s="1">
        <v>20</v>
      </c>
      <c r="ATS120" s="1">
        <v>37</v>
      </c>
      <c r="ATU120" s="1">
        <v>27</v>
      </c>
      <c r="ATW120" s="1">
        <v>17</v>
      </c>
      <c r="ATX120" s="1">
        <v>39</v>
      </c>
      <c r="ATY120" s="1">
        <v>21</v>
      </c>
      <c r="ATZ120" s="1">
        <v>2</v>
      </c>
      <c r="AUA120" s="1">
        <v>29</v>
      </c>
      <c r="AUB120" s="1">
        <v>36</v>
      </c>
      <c r="AUC120" s="1">
        <v>11</v>
      </c>
      <c r="AUD120" s="1">
        <v>10</v>
      </c>
      <c r="AUE120" s="1">
        <v>17.5</v>
      </c>
      <c r="AUF120" s="1">
        <v>32</v>
      </c>
      <c r="AUG120" s="1">
        <v>17</v>
      </c>
      <c r="AUH120" s="1">
        <v>15</v>
      </c>
      <c r="AUI120" s="1">
        <v>36.5</v>
      </c>
      <c r="AUJ120" s="1">
        <v>13</v>
      </c>
      <c r="AUK120" s="1">
        <v>16.5</v>
      </c>
      <c r="AUL120" s="1">
        <v>19</v>
      </c>
      <c r="AUM120" s="1">
        <v>26</v>
      </c>
      <c r="AUN120" s="1">
        <v>33</v>
      </c>
      <c r="AUO120" s="1">
        <v>29</v>
      </c>
      <c r="AUP120" s="1">
        <v>28</v>
      </c>
      <c r="AUQ120" s="1">
        <v>8</v>
      </c>
      <c r="AUR120" s="1">
        <v>8.5</v>
      </c>
      <c r="AUS120" s="1">
        <v>49</v>
      </c>
      <c r="AUT120" s="1">
        <v>35</v>
      </c>
      <c r="AUU120" s="1">
        <v>14.5</v>
      </c>
      <c r="AUV120" s="1">
        <v>18</v>
      </c>
      <c r="AUX120" s="1">
        <v>13</v>
      </c>
      <c r="AUY120" s="1">
        <v>32</v>
      </c>
      <c r="AUZ120" s="1">
        <v>13</v>
      </c>
      <c r="AVA120" s="1">
        <v>6</v>
      </c>
      <c r="AVB120" s="1">
        <v>4.5</v>
      </c>
      <c r="AVC120" s="1">
        <v>32</v>
      </c>
      <c r="AVD120" s="1">
        <v>24</v>
      </c>
      <c r="AVE120" s="1">
        <v>16</v>
      </c>
      <c r="AVF120" s="1">
        <v>22.5</v>
      </c>
      <c r="AVG120" s="1">
        <v>30</v>
      </c>
      <c r="AVH120" s="1">
        <v>22</v>
      </c>
      <c r="AVI120" s="1">
        <v>9</v>
      </c>
      <c r="AVJ120" s="1">
        <v>10</v>
      </c>
      <c r="AVK120" s="1">
        <v>15</v>
      </c>
      <c r="AVL120" s="1">
        <v>21</v>
      </c>
      <c r="AVM120" s="1">
        <v>11</v>
      </c>
      <c r="AVN120" s="1">
        <v>19</v>
      </c>
      <c r="AVO120" s="1">
        <v>10</v>
      </c>
      <c r="AVP120" s="1">
        <v>36</v>
      </c>
      <c r="AVQ120" s="1">
        <v>35</v>
      </c>
      <c r="AVR120" s="1">
        <v>25</v>
      </c>
      <c r="AVS120" s="1">
        <v>17</v>
      </c>
      <c r="AVU120" s="1">
        <v>30</v>
      </c>
      <c r="AVV120" s="1">
        <v>9</v>
      </c>
      <c r="AVX120" s="1">
        <v>6</v>
      </c>
      <c r="AVY120" s="1">
        <v>11</v>
      </c>
      <c r="AVZ120" s="1">
        <v>21</v>
      </c>
      <c r="AWA120" s="1">
        <v>18.5</v>
      </c>
      <c r="AWB120" s="1">
        <v>49</v>
      </c>
      <c r="AWC120" s="1">
        <v>27</v>
      </c>
      <c r="AWD120" s="1">
        <v>14</v>
      </c>
      <c r="AWE120" s="1">
        <v>8</v>
      </c>
      <c r="AWF120" s="1">
        <v>36</v>
      </c>
      <c r="AWG120" s="1">
        <v>30</v>
      </c>
      <c r="AWH120" s="1">
        <v>14.5</v>
      </c>
      <c r="AWI120" s="1">
        <v>8</v>
      </c>
      <c r="AWJ120" s="1">
        <v>28</v>
      </c>
      <c r="AWK120" s="1">
        <v>4</v>
      </c>
      <c r="AWL120" s="1">
        <v>10.5</v>
      </c>
      <c r="AWM120" s="1">
        <v>20</v>
      </c>
      <c r="AWN120" s="1">
        <v>14</v>
      </c>
      <c r="AWO120" s="1">
        <v>30</v>
      </c>
      <c r="AWP120" s="1">
        <v>7.5</v>
      </c>
      <c r="AWQ120" s="1">
        <v>20.5</v>
      </c>
      <c r="AWR120" s="1">
        <v>24</v>
      </c>
      <c r="AWS120" s="1">
        <v>36</v>
      </c>
      <c r="AWT120" s="1">
        <v>31</v>
      </c>
      <c r="AWU120" s="1">
        <v>12</v>
      </c>
      <c r="AWV120" s="1">
        <v>22</v>
      </c>
      <c r="AWW120" s="1">
        <v>12</v>
      </c>
      <c r="AWX120" s="1">
        <v>7</v>
      </c>
      <c r="AWY120" s="1">
        <v>9.5</v>
      </c>
      <c r="AWZ120" s="1">
        <v>9.5</v>
      </c>
      <c r="AXA120" s="1">
        <v>8</v>
      </c>
      <c r="AXB120" s="1">
        <v>26</v>
      </c>
      <c r="AXC120" s="1">
        <v>10</v>
      </c>
      <c r="AXD120" s="1">
        <v>14</v>
      </c>
      <c r="AXE120" s="1">
        <v>11</v>
      </c>
      <c r="AXF120" s="1">
        <v>15</v>
      </c>
      <c r="AXG120" s="1">
        <v>1.5</v>
      </c>
      <c r="AXH120" s="1">
        <v>24</v>
      </c>
      <c r="AXI120" s="1">
        <v>21.5</v>
      </c>
      <c r="AXJ120" s="1">
        <v>2.75</v>
      </c>
      <c r="AXK120" s="1">
        <v>13.5</v>
      </c>
      <c r="AXL120" s="1">
        <v>15.5</v>
      </c>
      <c r="AXM120" s="1">
        <v>31.5</v>
      </c>
      <c r="AXN120" s="1">
        <v>12</v>
      </c>
      <c r="AXO120" s="1">
        <v>10.5</v>
      </c>
      <c r="AXP120" s="1">
        <v>19</v>
      </c>
      <c r="AXQ120" s="1">
        <v>35</v>
      </c>
      <c r="AXR120" s="1">
        <v>41</v>
      </c>
      <c r="AXS120" s="1">
        <v>24</v>
      </c>
      <c r="AXT120" s="1">
        <v>19</v>
      </c>
      <c r="AXU120" s="1">
        <v>25</v>
      </c>
      <c r="AXV120" s="1">
        <v>22.5</v>
      </c>
      <c r="AXW120" s="1">
        <v>17</v>
      </c>
      <c r="AXX120" s="1">
        <v>13.5</v>
      </c>
      <c r="AXY120" s="1">
        <v>16</v>
      </c>
      <c r="AXZ120" s="1">
        <v>15</v>
      </c>
      <c r="AYA120" s="1">
        <v>40</v>
      </c>
      <c r="AYB120" s="1">
        <v>16</v>
      </c>
      <c r="AYC120" s="1">
        <v>40</v>
      </c>
      <c r="AYE120" s="1">
        <v>18</v>
      </c>
      <c r="AYF120" s="1">
        <v>30.5</v>
      </c>
      <c r="AYG120" s="1">
        <v>7</v>
      </c>
      <c r="AYH120" s="1">
        <v>20.5</v>
      </c>
      <c r="AYI120" s="1">
        <v>10.5</v>
      </c>
      <c r="AYJ120" s="1">
        <v>6</v>
      </c>
      <c r="AYK120" s="1">
        <v>32.5</v>
      </c>
      <c r="AYL120" s="1">
        <v>22</v>
      </c>
      <c r="AYM120" s="1">
        <v>37.5</v>
      </c>
      <c r="AYN120" s="1">
        <v>14.5</v>
      </c>
      <c r="AYO120" s="1">
        <v>19.5</v>
      </c>
      <c r="AYP120" s="1">
        <v>8</v>
      </c>
      <c r="AYQ120" s="1">
        <v>26.5</v>
      </c>
      <c r="AYR120" s="1">
        <v>18</v>
      </c>
      <c r="AYS120" s="1">
        <v>18</v>
      </c>
      <c r="AYT120" s="1">
        <v>10</v>
      </c>
      <c r="AYU120" s="1">
        <v>11</v>
      </c>
      <c r="AYV120" s="1">
        <v>30</v>
      </c>
      <c r="AYW120" s="1">
        <v>31</v>
      </c>
      <c r="AYX120" s="1">
        <v>38</v>
      </c>
      <c r="AYY120" s="1">
        <v>25</v>
      </c>
      <c r="AZA120" s="1">
        <v>45.5</v>
      </c>
      <c r="AZB120" s="1">
        <v>32</v>
      </c>
      <c r="AZC120" s="1">
        <v>57</v>
      </c>
      <c r="AZD120" s="1">
        <v>49</v>
      </c>
      <c r="AZE120" s="1">
        <v>17.5</v>
      </c>
      <c r="AZF120" s="1">
        <v>40</v>
      </c>
      <c r="AZG120" s="1">
        <v>32</v>
      </c>
      <c r="AZH120" s="1">
        <v>41</v>
      </c>
      <c r="AZJ120" s="1">
        <v>16</v>
      </c>
      <c r="AZK120" s="1">
        <v>19.5</v>
      </c>
      <c r="AZL120" s="1">
        <v>21.5</v>
      </c>
      <c r="AZM120" s="1">
        <v>15</v>
      </c>
      <c r="AZN120" s="1">
        <v>11.5</v>
      </c>
      <c r="AZO120" s="1">
        <v>29</v>
      </c>
      <c r="AZP120" s="1">
        <v>2.5</v>
      </c>
      <c r="AZQ120" s="1">
        <v>7</v>
      </c>
      <c r="AZR120" s="1">
        <v>38</v>
      </c>
      <c r="AZS120" s="1">
        <v>1</v>
      </c>
      <c r="AZT120" s="1">
        <v>15</v>
      </c>
      <c r="AZU120" s="1">
        <v>15</v>
      </c>
      <c r="AZV120" s="1">
        <v>4</v>
      </c>
      <c r="AZW120" s="1">
        <v>21</v>
      </c>
      <c r="AZX120" s="1">
        <v>44</v>
      </c>
      <c r="AZY120" s="1">
        <v>44</v>
      </c>
      <c r="AZZ120" s="1">
        <v>27</v>
      </c>
      <c r="BAA120" s="1">
        <v>29</v>
      </c>
      <c r="BAB120" s="1">
        <v>28</v>
      </c>
      <c r="BAC120" s="1">
        <v>36</v>
      </c>
      <c r="BAD120" s="1">
        <v>43</v>
      </c>
      <c r="BAE120" s="1">
        <v>32</v>
      </c>
      <c r="BAF120" s="1">
        <v>0.75</v>
      </c>
      <c r="BAG120" s="1">
        <v>18</v>
      </c>
      <c r="BAH120" s="1">
        <v>24</v>
      </c>
      <c r="BAI120" s="1">
        <v>4</v>
      </c>
      <c r="BAJ120" s="1">
        <v>2</v>
      </c>
      <c r="BAL120" s="1">
        <v>10</v>
      </c>
      <c r="BAM120" s="1">
        <v>16</v>
      </c>
      <c r="BAN120" s="1">
        <v>12.5</v>
      </c>
      <c r="BAO120" s="1">
        <v>7</v>
      </c>
      <c r="BAP120" s="1">
        <v>18</v>
      </c>
      <c r="BAQ120" s="1">
        <v>26.5</v>
      </c>
      <c r="BAR120" s="1">
        <v>33.5</v>
      </c>
      <c r="BAS120" s="1">
        <v>23</v>
      </c>
      <c r="BAT120" s="1">
        <v>20</v>
      </c>
      <c r="BAU120" s="1">
        <v>12.5</v>
      </c>
      <c r="BAV120" s="1">
        <v>25.5</v>
      </c>
      <c r="BAW120" s="1">
        <v>14</v>
      </c>
      <c r="BAX120" s="1">
        <v>13.5</v>
      </c>
      <c r="BAY120" s="1">
        <v>11</v>
      </c>
      <c r="BAZ120" s="1">
        <v>27</v>
      </c>
      <c r="BBA120" s="1">
        <v>38</v>
      </c>
      <c r="BBB120" s="1">
        <v>54</v>
      </c>
      <c r="BBC120" s="1">
        <v>14.25</v>
      </c>
      <c r="BBD120" s="1">
        <v>17.5</v>
      </c>
      <c r="BBE120" s="1">
        <v>22.5</v>
      </c>
      <c r="BBF120" s="1">
        <v>43</v>
      </c>
      <c r="BBG120" s="1">
        <v>1</v>
      </c>
      <c r="BBH120" s="1">
        <v>32</v>
      </c>
      <c r="BBI120" s="1">
        <v>28</v>
      </c>
      <c r="BBJ120" s="1">
        <v>30</v>
      </c>
      <c r="BBK120" s="1">
        <v>41</v>
      </c>
      <c r="BBL120" s="1">
        <v>60</v>
      </c>
      <c r="BBM120" s="1">
        <v>37.5</v>
      </c>
      <c r="BBN120" s="1">
        <v>43.5</v>
      </c>
      <c r="BBO120" s="1">
        <v>16.5</v>
      </c>
      <c r="BBP120" s="1">
        <v>13.5</v>
      </c>
      <c r="BBQ120" s="1">
        <v>28.5</v>
      </c>
      <c r="BBR120" s="1">
        <v>11</v>
      </c>
      <c r="BBS120" s="1">
        <v>26</v>
      </c>
      <c r="BBT120" s="1">
        <v>29</v>
      </c>
      <c r="BBU120" s="1">
        <v>11</v>
      </c>
      <c r="BBV120" s="1">
        <v>22</v>
      </c>
      <c r="BBW120" s="1">
        <v>20</v>
      </c>
      <c r="BBX120" s="1">
        <v>26</v>
      </c>
      <c r="BBY120" s="1">
        <v>19.5</v>
      </c>
      <c r="BBZ120" s="1">
        <v>24.5</v>
      </c>
      <c r="BCA120" s="1">
        <v>21</v>
      </c>
      <c r="BCB120" s="1">
        <v>23.5</v>
      </c>
      <c r="BCC120" s="1">
        <v>22.5</v>
      </c>
      <c r="BCD120" s="1">
        <v>29</v>
      </c>
      <c r="BCE120" s="1">
        <v>28.5</v>
      </c>
      <c r="BCF120" s="1">
        <v>25</v>
      </c>
      <c r="BCG120" s="1">
        <v>12</v>
      </c>
      <c r="BCH120" s="1">
        <v>9</v>
      </c>
      <c r="BCI120" s="1">
        <v>28</v>
      </c>
      <c r="BCJ120" s="1">
        <v>26</v>
      </c>
      <c r="BCK120" s="1">
        <v>22</v>
      </c>
      <c r="BCL120" s="1">
        <v>42.5</v>
      </c>
      <c r="BCM120" s="1">
        <v>26.5</v>
      </c>
      <c r="BCN120" s="1">
        <v>31</v>
      </c>
      <c r="BCO120" s="1">
        <v>18.5</v>
      </c>
      <c r="BCP120" s="1">
        <v>11.5</v>
      </c>
      <c r="BCQ120" s="1">
        <v>24</v>
      </c>
      <c r="BCR120" s="1">
        <v>22</v>
      </c>
      <c r="BCS120" s="1">
        <v>21.5</v>
      </c>
      <c r="BCT120" s="1">
        <v>52</v>
      </c>
      <c r="BCU120" s="1">
        <v>34</v>
      </c>
      <c r="BCV120" s="1">
        <v>25</v>
      </c>
      <c r="BCW120" s="1">
        <v>43</v>
      </c>
      <c r="BCX120" s="1">
        <v>24</v>
      </c>
      <c r="BCY120" s="1">
        <v>19.5</v>
      </c>
      <c r="BCZ120" s="1">
        <v>27</v>
      </c>
      <c r="BDA120" s="1">
        <v>44</v>
      </c>
      <c r="BDB120" s="1">
        <v>0.25</v>
      </c>
      <c r="BDC120" s="1">
        <v>6</v>
      </c>
      <c r="BDD120" s="1">
        <v>22.5</v>
      </c>
      <c r="BDE120" s="1">
        <v>41</v>
      </c>
      <c r="BDF120" s="1">
        <v>26</v>
      </c>
      <c r="BDG120" s="1">
        <v>27</v>
      </c>
      <c r="BDI120" s="1">
        <v>24</v>
      </c>
      <c r="BDJ120" s="1">
        <v>36</v>
      </c>
      <c r="BDK120" s="1">
        <v>29</v>
      </c>
      <c r="BDM120" s="1">
        <v>17</v>
      </c>
      <c r="BDN120" s="1">
        <v>28</v>
      </c>
      <c r="BDO120" s="1">
        <v>23</v>
      </c>
      <c r="BDR120" s="1">
        <v>14</v>
      </c>
      <c r="BDX120" s="1">
        <v>32</v>
      </c>
      <c r="BDY120" s="1">
        <v>35</v>
      </c>
      <c r="BEG120" s="1">
        <v>22</v>
      </c>
      <c r="BEI120" s="1">
        <v>28</v>
      </c>
      <c r="BEJ120" s="1">
        <v>25</v>
      </c>
      <c r="BEK120" s="1">
        <v>23</v>
      </c>
      <c r="BEM120" s="1">
        <v>26</v>
      </c>
      <c r="BEN120" s="1">
        <v>20</v>
      </c>
      <c r="BEO120" s="1">
        <v>36</v>
      </c>
      <c r="BEP120" s="1">
        <v>23</v>
      </c>
      <c r="BEQ120" s="1">
        <v>33</v>
      </c>
      <c r="BER120" s="1">
        <v>33.5</v>
      </c>
      <c r="BES120" s="1">
        <v>33</v>
      </c>
      <c r="BET120" s="1">
        <v>22</v>
      </c>
      <c r="BEU120" s="1">
        <v>20</v>
      </c>
      <c r="BEV120" s="1">
        <v>18</v>
      </c>
      <c r="BEX120" s="1">
        <v>12</v>
      </c>
      <c r="BEY120" s="1">
        <v>11</v>
      </c>
      <c r="BEZ120" s="1">
        <v>38</v>
      </c>
      <c r="BFA120" s="1">
        <v>33</v>
      </c>
      <c r="BFB120" s="1">
        <v>35</v>
      </c>
      <c r="BFC120" s="1">
        <v>40</v>
      </c>
      <c r="BFF120" s="1">
        <v>15</v>
      </c>
      <c r="BFG120" s="1">
        <v>41</v>
      </c>
      <c r="BFH120" s="1">
        <v>39</v>
      </c>
      <c r="BFI120" s="1">
        <v>23</v>
      </c>
      <c r="BFJ120" s="1">
        <v>19</v>
      </c>
      <c r="BFK120" s="1">
        <v>35</v>
      </c>
      <c r="BFL120" s="1">
        <v>17</v>
      </c>
      <c r="BFM120" s="1">
        <v>18</v>
      </c>
      <c r="BFN120" s="1">
        <v>28</v>
      </c>
      <c r="BFO120" s="1">
        <v>13</v>
      </c>
      <c r="BFP120" s="1">
        <v>10</v>
      </c>
      <c r="BFQ120" s="1">
        <v>9</v>
      </c>
      <c r="BFR120" s="1">
        <v>26</v>
      </c>
      <c r="BFX120" s="1">
        <v>23</v>
      </c>
      <c r="BFY120" s="1">
        <v>37</v>
      </c>
      <c r="BGA120" s="1">
        <v>22</v>
      </c>
      <c r="BGB120" s="1">
        <v>51</v>
      </c>
      <c r="BGD120" s="1">
        <v>16</v>
      </c>
      <c r="BGG120" s="1">
        <v>22.5</v>
      </c>
      <c r="BGH120" s="1">
        <v>18</v>
      </c>
      <c r="BGI120" s="1">
        <v>15</v>
      </c>
      <c r="BGR120" s="1">
        <v>19</v>
      </c>
      <c r="BGT120" s="1">
        <v>33</v>
      </c>
      <c r="BGU120" s="1">
        <v>29</v>
      </c>
      <c r="BGV120" s="1">
        <v>25</v>
      </c>
      <c r="BGW120" s="1">
        <v>15</v>
      </c>
      <c r="BGX120" s="1">
        <v>20</v>
      </c>
      <c r="BGY120" s="1">
        <v>13</v>
      </c>
      <c r="BGZ120" s="1">
        <v>8.5</v>
      </c>
      <c r="BHA120" s="1">
        <v>2</v>
      </c>
      <c r="BHB120" s="1">
        <v>13</v>
      </c>
      <c r="BHD120" s="1">
        <v>3</v>
      </c>
      <c r="BHE120" s="1">
        <v>31</v>
      </c>
      <c r="BHF120" s="1">
        <v>13</v>
      </c>
      <c r="BHG120" s="1">
        <v>18</v>
      </c>
      <c r="BHH120" s="1">
        <v>16.5</v>
      </c>
      <c r="BHI120" s="1">
        <v>37</v>
      </c>
      <c r="BHJ120" s="1">
        <v>31</v>
      </c>
      <c r="BHK120" s="1">
        <v>44</v>
      </c>
      <c r="BHL120" s="1">
        <v>30</v>
      </c>
      <c r="BHM120" s="1">
        <v>19</v>
      </c>
      <c r="BHN120" s="1">
        <v>13</v>
      </c>
      <c r="BHO120" s="1">
        <v>18</v>
      </c>
      <c r="BHP120" s="1">
        <v>33</v>
      </c>
      <c r="BHQ120" s="1">
        <v>21</v>
      </c>
      <c r="BHR120" s="1">
        <v>40</v>
      </c>
      <c r="BHS120" s="1">
        <v>32</v>
      </c>
      <c r="BHT120" s="1">
        <v>30</v>
      </c>
      <c r="BHU120" s="1">
        <v>31</v>
      </c>
      <c r="BHV120" s="1">
        <v>18</v>
      </c>
      <c r="BHW120" s="1">
        <v>22</v>
      </c>
      <c r="BHX120" s="1">
        <v>8</v>
      </c>
      <c r="BHY120" s="1">
        <v>16</v>
      </c>
      <c r="BHZ120" s="1">
        <v>22</v>
      </c>
      <c r="BIA120" s="1">
        <v>29</v>
      </c>
      <c r="BIB120" s="1">
        <v>18</v>
      </c>
      <c r="BIC120" s="1">
        <v>25</v>
      </c>
      <c r="BID120" s="1">
        <v>31</v>
      </c>
      <c r="BIE120" s="1">
        <v>40</v>
      </c>
      <c r="BIF120" s="1">
        <v>23</v>
      </c>
      <c r="BII120" s="1">
        <v>35</v>
      </c>
      <c r="BIJ120" s="1">
        <v>29</v>
      </c>
      <c r="BIN120" s="1">
        <v>19</v>
      </c>
      <c r="BIO120" s="1">
        <v>41</v>
      </c>
      <c r="BIP120" s="1">
        <v>28</v>
      </c>
      <c r="BIQ120" s="1">
        <v>20</v>
      </c>
      <c r="BIS120" s="1">
        <v>19</v>
      </c>
      <c r="BIT120" s="1">
        <v>35</v>
      </c>
      <c r="BIU120" s="1">
        <v>1</v>
      </c>
      <c r="BIV120" s="1">
        <v>37</v>
      </c>
      <c r="BIW120" s="1">
        <v>26</v>
      </c>
      <c r="BIX120" s="1">
        <v>20</v>
      </c>
      <c r="BIZ120" s="1">
        <v>36</v>
      </c>
      <c r="BJA120" s="1">
        <v>15.5</v>
      </c>
      <c r="BJD120" s="1">
        <v>18</v>
      </c>
      <c r="BJF120" s="1">
        <v>45</v>
      </c>
      <c r="BJG120" s="1">
        <v>7</v>
      </c>
      <c r="BJH120" s="1">
        <v>18</v>
      </c>
      <c r="BJJ120" s="1">
        <v>16.5</v>
      </c>
      <c r="BJK120" s="1">
        <v>30</v>
      </c>
      <c r="BJL120" s="1">
        <v>9.5</v>
      </c>
      <c r="BJN120" s="1">
        <v>38</v>
      </c>
      <c r="BJO120" s="1">
        <v>12.5</v>
      </c>
      <c r="BJP120" s="1">
        <v>35</v>
      </c>
      <c r="BJQ120" s="1">
        <v>3</v>
      </c>
      <c r="BJR120" s="1">
        <v>30</v>
      </c>
      <c r="BJS120" s="1">
        <v>20</v>
      </c>
      <c r="BJT120" s="1">
        <v>24</v>
      </c>
      <c r="BJU120" s="1">
        <v>32</v>
      </c>
      <c r="BJX120" s="1">
        <v>23</v>
      </c>
      <c r="BJZ120" s="1">
        <v>38</v>
      </c>
      <c r="BKA120" s="1">
        <v>8</v>
      </c>
      <c r="BKB120" s="1">
        <v>11.5</v>
      </c>
      <c r="BKC120" s="1">
        <v>26</v>
      </c>
      <c r="BKD120" s="1">
        <v>12</v>
      </c>
      <c r="BKE120" s="1">
        <v>31</v>
      </c>
      <c r="BKF120" s="1">
        <v>20</v>
      </c>
      <c r="BKG120" s="1">
        <v>19.5</v>
      </c>
      <c r="BKH120" s="1">
        <v>20.5</v>
      </c>
      <c r="BKI120" s="1">
        <v>8.25</v>
      </c>
      <c r="BKJ120" s="1">
        <v>6.75</v>
      </c>
      <c r="BKK120" s="1">
        <v>12</v>
      </c>
      <c r="BKL120" s="1">
        <v>12</v>
      </c>
      <c r="BKM120" s="1">
        <v>19.5</v>
      </c>
      <c r="BKQ120" s="1">
        <v>9.25</v>
      </c>
      <c r="BKR120" s="1">
        <v>28</v>
      </c>
      <c r="BKS120" s="1">
        <v>21.5</v>
      </c>
      <c r="BKT120" s="1">
        <v>8</v>
      </c>
      <c r="BKU120" s="1">
        <v>25.5</v>
      </c>
      <c r="BKV120" s="1">
        <v>12</v>
      </c>
      <c r="BKW120" s="1">
        <v>35</v>
      </c>
      <c r="BKX120" s="1">
        <v>35</v>
      </c>
      <c r="BKY120" s="1">
        <v>28.5</v>
      </c>
      <c r="BKZ120" s="1">
        <v>31</v>
      </c>
      <c r="BLB120" s="1">
        <v>33</v>
      </c>
      <c r="BLC120" s="1">
        <v>7.75</v>
      </c>
      <c r="BLD120" s="1">
        <v>5.5</v>
      </c>
      <c r="BLE120" s="1">
        <v>7</v>
      </c>
      <c r="BLF120" s="1">
        <v>23</v>
      </c>
      <c r="BLG120" s="1">
        <v>27</v>
      </c>
      <c r="BLH120" s="1">
        <v>31</v>
      </c>
      <c r="BLI120" s="1">
        <v>22</v>
      </c>
      <c r="BLJ120" s="1">
        <v>8.5</v>
      </c>
      <c r="BLM120" s="1">
        <v>9.75</v>
      </c>
      <c r="BLN120" s="1">
        <v>16</v>
      </c>
      <c r="BLO120" s="1">
        <v>17</v>
      </c>
      <c r="BLP120" s="1">
        <v>19.5</v>
      </c>
      <c r="BLQ120" s="1">
        <v>2</v>
      </c>
      <c r="BLR120" s="1">
        <v>12</v>
      </c>
      <c r="BLS120" s="1">
        <v>11</v>
      </c>
      <c r="BLT120" s="1">
        <v>5.5</v>
      </c>
      <c r="BLU120" s="1">
        <v>8.5</v>
      </c>
      <c r="BLV120" s="1">
        <v>20</v>
      </c>
      <c r="BLW120" s="1">
        <v>25</v>
      </c>
      <c r="BLX120" s="1">
        <v>16.5</v>
      </c>
      <c r="BLY120" s="1">
        <v>33</v>
      </c>
      <c r="BLZ120" s="1">
        <v>2.5</v>
      </c>
      <c r="BMA120" s="1">
        <v>11</v>
      </c>
      <c r="BMB120" s="1">
        <v>16</v>
      </c>
      <c r="BMC120" s="1">
        <v>19</v>
      </c>
      <c r="BMD120" s="1">
        <v>37</v>
      </c>
      <c r="BME120" s="1">
        <v>28</v>
      </c>
      <c r="BMF120" s="1">
        <v>33</v>
      </c>
      <c r="BMG120" s="1">
        <v>20.5</v>
      </c>
      <c r="BMH120" s="1">
        <v>9</v>
      </c>
      <c r="BMI120" s="1">
        <v>15.5</v>
      </c>
      <c r="BMJ120" s="1">
        <v>23</v>
      </c>
      <c r="BMK120" s="1">
        <v>31</v>
      </c>
      <c r="BML120" s="1">
        <v>23</v>
      </c>
      <c r="BMM120" s="1">
        <v>26</v>
      </c>
      <c r="BMN120" s="1">
        <v>21</v>
      </c>
      <c r="BMO120" s="1">
        <v>2</v>
      </c>
      <c r="BMP120" s="1">
        <v>10</v>
      </c>
      <c r="BMQ120" s="1">
        <v>27</v>
      </c>
      <c r="BMR120" s="1">
        <v>4.5</v>
      </c>
      <c r="BMS120" s="1">
        <v>29.5</v>
      </c>
      <c r="BMT120" s="1">
        <v>25</v>
      </c>
      <c r="BMU120" s="1">
        <v>24</v>
      </c>
      <c r="BMV120" s="1">
        <v>6.5</v>
      </c>
      <c r="BMW120" s="1">
        <v>21</v>
      </c>
      <c r="BMX120" s="1">
        <v>19</v>
      </c>
      <c r="BMY120" s="1">
        <v>41</v>
      </c>
      <c r="BMZ120" s="1">
        <v>23</v>
      </c>
      <c r="BNA120" s="1">
        <v>27</v>
      </c>
      <c r="BNB120" s="1">
        <v>16</v>
      </c>
      <c r="BNC120" s="1">
        <v>32</v>
      </c>
      <c r="BND120" s="1">
        <v>20</v>
      </c>
      <c r="BNE120" s="1">
        <v>23</v>
      </c>
      <c r="BNF120" s="1">
        <v>20</v>
      </c>
      <c r="BNG120" s="1">
        <v>28</v>
      </c>
      <c r="BNH120" s="1">
        <v>5</v>
      </c>
      <c r="BNI120" s="1">
        <v>12</v>
      </c>
      <c r="BNJ120" s="1">
        <v>29.5</v>
      </c>
      <c r="BNK120" s="1">
        <v>8.75</v>
      </c>
      <c r="BNL120" s="1">
        <v>10.5</v>
      </c>
      <c r="BNM120" s="1">
        <v>17</v>
      </c>
      <c r="BNN120" s="1">
        <v>32</v>
      </c>
      <c r="BNO120" s="1">
        <v>16</v>
      </c>
      <c r="BNP120" s="1">
        <v>13</v>
      </c>
      <c r="BNQ120" s="1">
        <v>15</v>
      </c>
      <c r="BNR120" s="1">
        <v>12</v>
      </c>
      <c r="BNS120" s="1">
        <v>9</v>
      </c>
      <c r="BNT120" s="1">
        <v>40</v>
      </c>
      <c r="BNU120" s="1">
        <v>42</v>
      </c>
      <c r="BNV120" s="1">
        <v>1</v>
      </c>
      <c r="BNW120" s="1">
        <v>29.5</v>
      </c>
      <c r="BNX120" s="1">
        <v>14.5</v>
      </c>
      <c r="BNY120" s="1">
        <v>11.5</v>
      </c>
      <c r="BNZ120" s="1">
        <v>13</v>
      </c>
      <c r="BOA120" s="1">
        <v>28</v>
      </c>
      <c r="BOB120" s="1">
        <v>22</v>
      </c>
      <c r="BOC120" s="1">
        <v>46</v>
      </c>
      <c r="BOD120" s="1">
        <v>20</v>
      </c>
      <c r="BOF120" s="1">
        <v>42</v>
      </c>
      <c r="BOG120" s="1">
        <v>36.5</v>
      </c>
      <c r="BOH120" s="1">
        <v>12</v>
      </c>
      <c r="BOI120" s="1">
        <v>15</v>
      </c>
      <c r="BOJ120" s="1">
        <v>25.5</v>
      </c>
      <c r="BOK120" s="1">
        <v>36.5</v>
      </c>
      <c r="BOL120" s="1">
        <v>16</v>
      </c>
      <c r="BOM120" s="1">
        <v>14</v>
      </c>
      <c r="BON120" s="1">
        <v>24.5</v>
      </c>
      <c r="BOO120" s="1">
        <v>31</v>
      </c>
      <c r="BOP120" s="1">
        <v>33</v>
      </c>
      <c r="BOQ120" s="1">
        <v>10.5</v>
      </c>
      <c r="BOR120" s="1">
        <v>25</v>
      </c>
      <c r="BOS120" s="1">
        <v>32</v>
      </c>
      <c r="BOU120" s="1">
        <v>25</v>
      </c>
      <c r="BOV120" s="1">
        <v>32</v>
      </c>
      <c r="BOW120" s="1">
        <v>39</v>
      </c>
      <c r="BOX120" s="1">
        <v>44</v>
      </c>
      <c r="BOY120" s="1">
        <v>22</v>
      </c>
      <c r="BOZ120" s="1">
        <v>16</v>
      </c>
      <c r="BPA120" s="1">
        <v>16</v>
      </c>
      <c r="BPB120" s="1">
        <v>34</v>
      </c>
      <c r="BPC120" s="1">
        <v>15</v>
      </c>
      <c r="BPD120" s="1">
        <v>25</v>
      </c>
      <c r="BPE120" s="1">
        <v>44</v>
      </c>
      <c r="BPF120" s="1">
        <v>36</v>
      </c>
      <c r="BPG120" s="1">
        <v>20</v>
      </c>
      <c r="BPH120" s="1">
        <v>17</v>
      </c>
      <c r="BPI120" s="1">
        <v>15</v>
      </c>
      <c r="BPJ120" s="1">
        <v>15</v>
      </c>
      <c r="BPK120" s="1">
        <v>20</v>
      </c>
      <c r="BPL120" s="1">
        <v>22</v>
      </c>
      <c r="BPM120" s="1">
        <v>11</v>
      </c>
      <c r="BPN120" s="1">
        <v>5</v>
      </c>
      <c r="BPO120" s="1">
        <v>39</v>
      </c>
      <c r="BPP120" s="1">
        <v>15</v>
      </c>
      <c r="BPQ120" s="1">
        <v>22</v>
      </c>
      <c r="BPR120" s="1">
        <v>23</v>
      </c>
      <c r="BPS120" s="1">
        <v>10</v>
      </c>
      <c r="BPT120" s="1">
        <v>21</v>
      </c>
      <c r="BPU120" s="1">
        <v>20</v>
      </c>
      <c r="BPV120" s="1">
        <v>24</v>
      </c>
      <c r="BPW120" s="1">
        <v>28</v>
      </c>
      <c r="BPX120" s="1">
        <v>23</v>
      </c>
      <c r="BPY120" s="1">
        <v>27</v>
      </c>
      <c r="BPZ120" s="1">
        <v>35</v>
      </c>
      <c r="BQA120" s="1">
        <v>37</v>
      </c>
      <c r="BQB120" s="1">
        <v>18.5</v>
      </c>
      <c r="BQC120" s="1">
        <v>18</v>
      </c>
      <c r="BQD120" s="1">
        <v>21</v>
      </c>
      <c r="BQE120" s="1">
        <v>27</v>
      </c>
      <c r="BQF120" s="1">
        <v>39</v>
      </c>
      <c r="BQG120" s="1">
        <v>33</v>
      </c>
      <c r="BQH120" s="1">
        <v>47</v>
      </c>
      <c r="BQI120" s="1">
        <v>5</v>
      </c>
      <c r="BQJ120" s="1">
        <v>36</v>
      </c>
      <c r="BQK120" s="1">
        <v>18</v>
      </c>
      <c r="BQL120" s="1">
        <v>6</v>
      </c>
      <c r="BQM120" s="1">
        <v>9.25</v>
      </c>
      <c r="BQO120" s="1">
        <v>15</v>
      </c>
      <c r="BQP120" s="1">
        <v>18</v>
      </c>
      <c r="BQQ120" s="1">
        <v>5.5</v>
      </c>
      <c r="BQR120" s="1">
        <v>9</v>
      </c>
      <c r="BQS120" s="1">
        <v>16</v>
      </c>
      <c r="BQT120" s="1">
        <v>20</v>
      </c>
      <c r="BQU120" s="1">
        <v>30</v>
      </c>
      <c r="BQV120" s="1">
        <v>27</v>
      </c>
      <c r="BQW120" s="1">
        <v>34</v>
      </c>
      <c r="BQX120" s="1">
        <v>7.25</v>
      </c>
      <c r="BQY120" s="1">
        <v>41</v>
      </c>
      <c r="BQZ120" s="1">
        <v>13</v>
      </c>
      <c r="BRA120" s="1">
        <v>18</v>
      </c>
      <c r="BRB120" s="1">
        <v>14</v>
      </c>
      <c r="BRC120" s="1">
        <v>8</v>
      </c>
      <c r="BRD120" s="1">
        <v>5.5</v>
      </c>
      <c r="BRE120" s="1">
        <v>6</v>
      </c>
      <c r="BRF120" s="1">
        <v>15</v>
      </c>
      <c r="BRG120" s="1">
        <v>14</v>
      </c>
      <c r="BRH120" s="1">
        <v>24</v>
      </c>
      <c r="BRI120" s="1">
        <v>26</v>
      </c>
      <c r="BRJ120" s="1">
        <v>9</v>
      </c>
      <c r="BRK120" s="1">
        <v>45.5</v>
      </c>
      <c r="BRL120" s="1">
        <v>41</v>
      </c>
      <c r="BRO120" s="1">
        <v>17</v>
      </c>
      <c r="BRP120" s="1">
        <v>36.5</v>
      </c>
      <c r="BRQ120" s="1">
        <v>13</v>
      </c>
      <c r="BRR120" s="1">
        <v>19</v>
      </c>
      <c r="BRS120" s="1">
        <v>50</v>
      </c>
      <c r="BRT120" s="1">
        <v>32</v>
      </c>
      <c r="BRU120" s="1">
        <v>19</v>
      </c>
      <c r="BRW120" s="1">
        <v>37</v>
      </c>
      <c r="BRX120" s="1">
        <v>6</v>
      </c>
      <c r="BRY120" s="1">
        <v>26</v>
      </c>
      <c r="BRZ120" s="1">
        <v>9</v>
      </c>
      <c r="BSA120" s="1">
        <v>34.5</v>
      </c>
      <c r="BSB120" s="1">
        <v>9</v>
      </c>
      <c r="BSC120" s="1">
        <v>9</v>
      </c>
      <c r="BSD120" s="1">
        <v>18</v>
      </c>
      <c r="BSE120" s="1">
        <v>15</v>
      </c>
      <c r="BSF120" s="1">
        <v>6.5</v>
      </c>
      <c r="BSG120" s="1">
        <v>28</v>
      </c>
      <c r="BSH120" s="1">
        <v>10</v>
      </c>
      <c r="BSI120" s="1">
        <v>40</v>
      </c>
      <c r="BSK120" s="1">
        <v>38</v>
      </c>
      <c r="BSL120" s="1">
        <v>45</v>
      </c>
      <c r="BSM120" s="1">
        <v>7</v>
      </c>
      <c r="BSN120" s="1">
        <v>48</v>
      </c>
      <c r="BSO120" s="1">
        <v>36.5</v>
      </c>
      <c r="BSP120" s="1">
        <v>37</v>
      </c>
      <c r="BSQ120" s="1">
        <v>25</v>
      </c>
      <c r="BSR120" s="1">
        <v>36</v>
      </c>
      <c r="BSS120" s="1">
        <v>28.5</v>
      </c>
      <c r="BST120" s="1">
        <v>24</v>
      </c>
      <c r="BSW120" s="1">
        <v>14</v>
      </c>
      <c r="BSY120" s="1">
        <v>13</v>
      </c>
      <c r="BSZ120" s="1">
        <v>20.5</v>
      </c>
      <c r="BTA120" s="1">
        <v>24</v>
      </c>
      <c r="BTB120" s="1">
        <v>20</v>
      </c>
      <c r="BTC120" s="1">
        <v>23</v>
      </c>
      <c r="BTD120" s="1">
        <v>23</v>
      </c>
      <c r="BTE120" s="1">
        <v>24</v>
      </c>
      <c r="BTF120" s="1">
        <v>37</v>
      </c>
      <c r="BTG120" s="1">
        <v>28</v>
      </c>
      <c r="BTH120" s="1">
        <v>21</v>
      </c>
      <c r="BTI120" s="1">
        <v>17</v>
      </c>
      <c r="BTJ120" s="1">
        <v>27</v>
      </c>
      <c r="BTK120" s="1">
        <v>34</v>
      </c>
      <c r="BTL120" s="1">
        <v>20</v>
      </c>
      <c r="BTM120" s="1">
        <v>15</v>
      </c>
      <c r="BTN120" s="1">
        <v>22</v>
      </c>
      <c r="BTO120" s="1">
        <v>14</v>
      </c>
      <c r="BTP120" s="1">
        <v>21</v>
      </c>
      <c r="BTQ120" s="1">
        <v>12.5</v>
      </c>
      <c r="BTR120" s="1">
        <v>36</v>
      </c>
      <c r="BTS120" s="1">
        <v>47.5</v>
      </c>
      <c r="BTV120" s="1">
        <v>22</v>
      </c>
      <c r="BTX120" s="1">
        <v>26</v>
      </c>
      <c r="BUA120" s="1">
        <v>21</v>
      </c>
      <c r="BUB120" s="1">
        <v>8</v>
      </c>
      <c r="BUC120" s="1">
        <v>3</v>
      </c>
      <c r="BUD120" s="1">
        <v>2.5</v>
      </c>
      <c r="BUE120" s="1">
        <v>7</v>
      </c>
      <c r="BUF120" s="1">
        <v>6</v>
      </c>
      <c r="BUG120" s="1">
        <v>9</v>
      </c>
      <c r="BUH120" s="1">
        <v>15</v>
      </c>
      <c r="BUI120" s="1">
        <v>15</v>
      </c>
      <c r="BUJ120" s="1">
        <v>19</v>
      </c>
      <c r="BUK120" s="1">
        <v>9.5</v>
      </c>
      <c r="BUL120" s="1">
        <v>16</v>
      </c>
      <c r="BUM120" s="1">
        <v>29</v>
      </c>
      <c r="BUN120" s="1">
        <v>31.5</v>
      </c>
      <c r="BUO120" s="1">
        <v>23</v>
      </c>
      <c r="BUP120" s="1">
        <v>21</v>
      </c>
      <c r="BUQ120" s="1">
        <v>45</v>
      </c>
      <c r="BUR120" s="1">
        <v>34</v>
      </c>
      <c r="BUS120" s="1">
        <v>41</v>
      </c>
      <c r="BUT120" s="1">
        <v>38</v>
      </c>
      <c r="BUU120" s="1">
        <v>34</v>
      </c>
      <c r="BUV120" s="1">
        <v>31</v>
      </c>
      <c r="BUW120" s="1">
        <v>33</v>
      </c>
      <c r="BUX120" s="1">
        <v>30.5</v>
      </c>
      <c r="BUY120" s="1">
        <v>28</v>
      </c>
      <c r="BUZ120" s="1">
        <v>28</v>
      </c>
      <c r="BVA120" s="1">
        <v>31.5</v>
      </c>
      <c r="BVB120" s="1">
        <v>34.5</v>
      </c>
      <c r="BVF120" s="1">
        <v>8</v>
      </c>
      <c r="BVG120" s="1">
        <v>25</v>
      </c>
      <c r="BVH120" s="1">
        <v>14</v>
      </c>
      <c r="BVI120" s="1">
        <v>11</v>
      </c>
      <c r="BVJ120" s="1">
        <v>24.5</v>
      </c>
      <c r="BVK120" s="1">
        <v>7</v>
      </c>
      <c r="BVM120" s="1">
        <v>15</v>
      </c>
      <c r="BVN120" s="1">
        <v>13</v>
      </c>
      <c r="BVO120" s="1">
        <v>20</v>
      </c>
      <c r="BVT120" s="1">
        <v>13</v>
      </c>
      <c r="BVU120" s="1">
        <v>11.5</v>
      </c>
      <c r="BVX120" s="1">
        <v>11</v>
      </c>
      <c r="BVZ120" s="1">
        <v>21.5</v>
      </c>
      <c r="BWA120" s="1">
        <v>20</v>
      </c>
      <c r="BWD120" s="1">
        <v>15</v>
      </c>
      <c r="BWG120" s="1">
        <v>13</v>
      </c>
      <c r="BWH120" s="1">
        <v>14</v>
      </c>
      <c r="BWI120" s="1">
        <v>26</v>
      </c>
      <c r="BWJ120" s="1">
        <v>27</v>
      </c>
      <c r="BWK120" s="1">
        <v>27</v>
      </c>
      <c r="BWL120" s="1">
        <v>24.5</v>
      </c>
      <c r="BWN120" s="1">
        <v>19</v>
      </c>
      <c r="BWR120" s="1">
        <v>29</v>
      </c>
      <c r="BWS120" s="1">
        <v>30</v>
      </c>
      <c r="BWW120" s="1">
        <v>19</v>
      </c>
      <c r="BWZ120" s="1">
        <v>22</v>
      </c>
      <c r="BXA120" s="1">
        <v>17</v>
      </c>
      <c r="BXB120" s="1">
        <v>18</v>
      </c>
      <c r="BXC120" s="1">
        <v>21</v>
      </c>
      <c r="BXJ120" s="1">
        <v>20</v>
      </c>
    </row>
    <row r="121" spans="1:1986" s="1" customFormat="1" x14ac:dyDescent="0.25">
      <c r="A121" s="24" t="s">
        <v>3494</v>
      </c>
      <c r="B121" s="1">
        <v>6</v>
      </c>
      <c r="C121" s="1">
        <v>28</v>
      </c>
      <c r="D121" s="1">
        <v>13</v>
      </c>
      <c r="E121" s="1">
        <v>15</v>
      </c>
      <c r="F121" s="1">
        <v>0</v>
      </c>
      <c r="G121" s="1">
        <v>11</v>
      </c>
      <c r="H121" s="1">
        <v>9</v>
      </c>
      <c r="I121" s="1">
        <v>12</v>
      </c>
      <c r="J121" s="1">
        <v>0</v>
      </c>
      <c r="K121" s="1">
        <v>0</v>
      </c>
      <c r="L121" s="1">
        <v>0</v>
      </c>
      <c r="M121" s="1">
        <v>0</v>
      </c>
      <c r="N121" s="1">
        <v>0</v>
      </c>
      <c r="O121" s="1">
        <v>0</v>
      </c>
      <c r="P121" s="1">
        <v>0</v>
      </c>
      <c r="Q121" s="1">
        <v>0</v>
      </c>
      <c r="R121" s="1">
        <v>0</v>
      </c>
      <c r="S121" s="1">
        <v>0</v>
      </c>
      <c r="T121" s="1">
        <v>0</v>
      </c>
      <c r="U121" s="1">
        <v>27.5</v>
      </c>
      <c r="V121" s="1">
        <v>27</v>
      </c>
      <c r="W121" s="1">
        <v>24.8</v>
      </c>
      <c r="X121" s="1">
        <v>15.5</v>
      </c>
      <c r="Y121" s="1">
        <v>0</v>
      </c>
      <c r="Z121" s="1">
        <v>15.5</v>
      </c>
      <c r="AA121" s="1">
        <v>16.5</v>
      </c>
      <c r="AB121" s="1">
        <v>17.600000000000001</v>
      </c>
      <c r="AC121" s="1">
        <v>0</v>
      </c>
      <c r="AD121" s="1">
        <v>14.5</v>
      </c>
      <c r="AE121" s="1">
        <v>12</v>
      </c>
      <c r="AF121" s="1">
        <v>3.8</v>
      </c>
      <c r="AG121" s="1">
        <v>18</v>
      </c>
      <c r="AH121" s="1">
        <v>0</v>
      </c>
      <c r="AI121" s="1">
        <v>23</v>
      </c>
      <c r="AJ121" s="1">
        <v>25.3</v>
      </c>
      <c r="AK121" s="1">
        <v>25</v>
      </c>
      <c r="AL121" s="1">
        <v>0</v>
      </c>
      <c r="AM121" s="1">
        <v>14</v>
      </c>
      <c r="AN121" s="1">
        <v>0</v>
      </c>
      <c r="AO121" s="1">
        <v>0</v>
      </c>
      <c r="AP121" s="1">
        <v>0</v>
      </c>
      <c r="AQ121" s="1">
        <v>28.5</v>
      </c>
      <c r="AR121" s="1">
        <v>0</v>
      </c>
      <c r="AS121" s="1">
        <v>27.4</v>
      </c>
      <c r="AT121" s="1">
        <v>0</v>
      </c>
      <c r="AU121" s="1">
        <v>10</v>
      </c>
      <c r="AV121" s="1">
        <v>3</v>
      </c>
      <c r="AW121" s="1">
        <v>0</v>
      </c>
      <c r="AX121" s="1">
        <v>0</v>
      </c>
      <c r="AY121" s="1">
        <v>0</v>
      </c>
      <c r="AZ121" s="1">
        <v>0</v>
      </c>
      <c r="BA121" s="1">
        <v>0</v>
      </c>
      <c r="BB121" s="1">
        <v>0</v>
      </c>
      <c r="BC121" s="1">
        <v>0</v>
      </c>
      <c r="BD121" s="1">
        <v>0</v>
      </c>
      <c r="BE121" s="1">
        <v>0</v>
      </c>
      <c r="BF121" s="1">
        <v>19.2</v>
      </c>
      <c r="BG121" s="1">
        <v>28</v>
      </c>
      <c r="BH121" s="1">
        <v>15.8</v>
      </c>
      <c r="BI121" s="1">
        <v>18.5</v>
      </c>
      <c r="BJ121" s="1">
        <v>0</v>
      </c>
      <c r="BK121" s="1">
        <v>14.2</v>
      </c>
      <c r="BL121" s="1">
        <v>0</v>
      </c>
      <c r="BM121" s="1">
        <v>45</v>
      </c>
      <c r="BN121" s="1">
        <v>0</v>
      </c>
      <c r="BO121" s="1">
        <v>0</v>
      </c>
      <c r="BP121" s="1">
        <v>0</v>
      </c>
      <c r="BQ121" s="1">
        <v>10</v>
      </c>
      <c r="BR121" s="1">
        <v>5</v>
      </c>
      <c r="BS121" s="1">
        <v>19</v>
      </c>
      <c r="BT121" s="1">
        <v>21.5</v>
      </c>
      <c r="BU121" s="1">
        <v>0</v>
      </c>
      <c r="BV121" s="1">
        <v>7</v>
      </c>
      <c r="BW121" s="1">
        <v>13</v>
      </c>
      <c r="BX121" s="1">
        <v>19.7</v>
      </c>
      <c r="BY121" s="1">
        <v>20.5</v>
      </c>
      <c r="BZ121" s="1">
        <v>17</v>
      </c>
      <c r="CA121" s="1">
        <v>7.5</v>
      </c>
      <c r="CB121" s="1">
        <v>12.5</v>
      </c>
      <c r="CC121" s="1">
        <v>8.5</v>
      </c>
      <c r="CD121" s="1">
        <v>16.5</v>
      </c>
      <c r="CE121" s="1">
        <v>41</v>
      </c>
      <c r="CF121" s="1">
        <v>30</v>
      </c>
      <c r="CG121" s="1">
        <v>18.5</v>
      </c>
      <c r="CH121" s="1">
        <v>32</v>
      </c>
      <c r="CI121" s="1">
        <v>7.5</v>
      </c>
      <c r="CJ121" s="1">
        <v>19.5</v>
      </c>
      <c r="CK121" s="1">
        <v>0</v>
      </c>
      <c r="CL121" s="1">
        <v>0</v>
      </c>
      <c r="CM121" s="1">
        <v>12.5</v>
      </c>
      <c r="CN121" s="1">
        <v>0</v>
      </c>
      <c r="CO121" s="1">
        <v>12</v>
      </c>
      <c r="CP121" s="1">
        <v>15</v>
      </c>
      <c r="CQ121" s="1">
        <v>14.5</v>
      </c>
      <c r="CR121" s="1">
        <v>20.5</v>
      </c>
      <c r="CS121" s="1">
        <v>0</v>
      </c>
      <c r="CT121" s="1">
        <v>8</v>
      </c>
      <c r="CU121" s="1">
        <v>22</v>
      </c>
      <c r="CV121" s="1">
        <v>34</v>
      </c>
      <c r="CW121" s="1">
        <v>35</v>
      </c>
      <c r="CX121" s="1">
        <v>10.5</v>
      </c>
      <c r="CY121" s="1">
        <v>19.5</v>
      </c>
      <c r="CZ121" s="1">
        <v>19.5</v>
      </c>
      <c r="DA121" s="1">
        <v>0</v>
      </c>
      <c r="DB121" s="1">
        <v>25</v>
      </c>
      <c r="DC121" s="1">
        <v>39</v>
      </c>
      <c r="DD121" s="1">
        <v>21.5</v>
      </c>
      <c r="DE121" s="1">
        <v>10</v>
      </c>
      <c r="DF121" s="1">
        <v>15.5</v>
      </c>
      <c r="DG121" s="1">
        <v>32</v>
      </c>
      <c r="DH121" s="1">
        <v>19</v>
      </c>
      <c r="DI121" s="1">
        <v>20.5</v>
      </c>
      <c r="DJ121" s="1">
        <v>20</v>
      </c>
      <c r="DK121" s="1">
        <v>14.5</v>
      </c>
      <c r="DL121" s="1">
        <v>18</v>
      </c>
      <c r="DM121" s="1">
        <v>10</v>
      </c>
      <c r="DN121" s="1">
        <v>10</v>
      </c>
      <c r="DO121" s="1">
        <v>15</v>
      </c>
      <c r="DP121" s="1">
        <v>0</v>
      </c>
      <c r="DQ121" s="1">
        <v>34</v>
      </c>
      <c r="DR121" s="1">
        <v>0</v>
      </c>
      <c r="DS121" s="1">
        <v>25.5</v>
      </c>
      <c r="DT121" s="1">
        <v>15.5</v>
      </c>
      <c r="DU121" s="1">
        <v>0</v>
      </c>
      <c r="DV121" s="1">
        <v>25</v>
      </c>
      <c r="DW121" s="1">
        <v>35</v>
      </c>
      <c r="DX121" s="1">
        <v>0</v>
      </c>
      <c r="DY121" s="1">
        <v>0</v>
      </c>
      <c r="DZ121" s="1">
        <v>37.5</v>
      </c>
      <c r="EA121" s="1">
        <v>0</v>
      </c>
      <c r="EB121" s="1">
        <v>0</v>
      </c>
      <c r="EC121" s="1">
        <v>0</v>
      </c>
      <c r="ED121" s="1">
        <v>16</v>
      </c>
      <c r="EE121" s="1">
        <v>0</v>
      </c>
      <c r="EF121" s="1">
        <v>0</v>
      </c>
      <c r="EG121" s="1">
        <v>20.8</v>
      </c>
      <c r="EH121" s="1">
        <v>7</v>
      </c>
      <c r="EI121" s="1">
        <v>18.899999999999999</v>
      </c>
      <c r="EJ121" s="1">
        <v>24.2</v>
      </c>
      <c r="EK121" s="1">
        <v>0</v>
      </c>
      <c r="EL121" s="1">
        <v>20</v>
      </c>
      <c r="EM121" s="1">
        <v>14</v>
      </c>
      <c r="EN121" s="1">
        <v>10.4</v>
      </c>
      <c r="EO121" s="1">
        <v>40</v>
      </c>
      <c r="EP121" s="1">
        <v>30</v>
      </c>
      <c r="EQ121" s="1">
        <v>5</v>
      </c>
      <c r="ER121" s="1">
        <v>0</v>
      </c>
      <c r="ES121" s="1">
        <v>18.899999999999999</v>
      </c>
      <c r="ET121" s="1">
        <v>16.600000000000001</v>
      </c>
      <c r="EU121" s="1">
        <v>13.1</v>
      </c>
      <c r="EV121" s="1">
        <v>17.2</v>
      </c>
      <c r="EW121" s="1">
        <v>18</v>
      </c>
      <c r="EX121" s="1">
        <v>18</v>
      </c>
      <c r="EY121" s="1">
        <v>15.5</v>
      </c>
      <c r="EZ121" s="1">
        <v>0</v>
      </c>
      <c r="FA121" s="1">
        <v>0</v>
      </c>
      <c r="FB121" s="1">
        <v>0</v>
      </c>
      <c r="FC121" s="1">
        <v>0</v>
      </c>
      <c r="FD121" s="1">
        <v>16.399999999999999</v>
      </c>
      <c r="FE121" s="1">
        <v>21</v>
      </c>
      <c r="FF121" s="1">
        <v>0</v>
      </c>
      <c r="FG121" s="1">
        <v>0</v>
      </c>
      <c r="FH121" s="1">
        <v>0</v>
      </c>
      <c r="FI121" s="1">
        <v>17</v>
      </c>
      <c r="FJ121" s="1">
        <v>7.6</v>
      </c>
      <c r="FK121" s="1">
        <v>0</v>
      </c>
      <c r="FL121" s="1">
        <v>25.5</v>
      </c>
      <c r="FM121" s="1">
        <v>0</v>
      </c>
      <c r="FN121" s="1">
        <v>0</v>
      </c>
      <c r="FO121" s="1">
        <v>0</v>
      </c>
      <c r="FP121" s="1">
        <v>19.8</v>
      </c>
      <c r="FQ121" s="1">
        <v>24</v>
      </c>
      <c r="FR121" s="1">
        <v>0</v>
      </c>
      <c r="FS121" s="1">
        <v>26.6</v>
      </c>
      <c r="FT121" s="1">
        <v>12.9</v>
      </c>
      <c r="FU121" s="1">
        <v>0</v>
      </c>
      <c r="FV121" s="1">
        <v>0</v>
      </c>
      <c r="FW121" s="1">
        <v>0</v>
      </c>
      <c r="FX121" s="1">
        <v>0</v>
      </c>
      <c r="FY121" s="1">
        <v>0</v>
      </c>
      <c r="FZ121" s="1">
        <v>12.5</v>
      </c>
      <c r="GA121" s="1">
        <v>0</v>
      </c>
      <c r="GB121" s="1">
        <v>0</v>
      </c>
      <c r="GC121" s="1">
        <v>0</v>
      </c>
      <c r="GD121" s="1">
        <v>0</v>
      </c>
      <c r="GE121" s="1">
        <v>0</v>
      </c>
      <c r="GF121" s="1">
        <v>0</v>
      </c>
      <c r="GG121" s="1">
        <v>0</v>
      </c>
      <c r="GH121" s="1">
        <v>0</v>
      </c>
      <c r="GI121" s="1">
        <v>0</v>
      </c>
      <c r="GJ121" s="1">
        <v>16</v>
      </c>
      <c r="GK121" s="1">
        <v>22.5</v>
      </c>
      <c r="GL121" s="1">
        <v>0</v>
      </c>
      <c r="GM121" s="1">
        <v>0</v>
      </c>
      <c r="GN121" s="1">
        <v>0</v>
      </c>
      <c r="GO121" s="1">
        <v>0</v>
      </c>
      <c r="GP121" s="1">
        <v>16.5</v>
      </c>
      <c r="GQ121" s="1">
        <v>14</v>
      </c>
      <c r="GR121" s="1">
        <v>0</v>
      </c>
      <c r="GS121" s="1">
        <v>0</v>
      </c>
      <c r="GT121" s="1">
        <v>9</v>
      </c>
      <c r="GU121" s="1">
        <v>0</v>
      </c>
      <c r="GV121" s="1">
        <v>8.5</v>
      </c>
      <c r="GW121" s="1">
        <v>0</v>
      </c>
      <c r="GX121" s="1">
        <v>13</v>
      </c>
      <c r="GY121" s="1">
        <v>8</v>
      </c>
      <c r="GZ121" s="1">
        <v>0</v>
      </c>
      <c r="HA121" s="1">
        <v>0</v>
      </c>
      <c r="HB121" s="1">
        <v>0</v>
      </c>
      <c r="HC121" s="1">
        <v>0</v>
      </c>
      <c r="HD121" s="1">
        <v>19</v>
      </c>
      <c r="HE121" s="1">
        <v>0</v>
      </c>
      <c r="HF121" s="1">
        <v>0</v>
      </c>
      <c r="HG121" s="1">
        <v>0</v>
      </c>
      <c r="HH121" s="1">
        <v>0</v>
      </c>
      <c r="HI121" s="1">
        <v>0</v>
      </c>
      <c r="HJ121" s="1">
        <v>14.5</v>
      </c>
      <c r="HK121" s="1">
        <v>0</v>
      </c>
      <c r="HL121" s="1">
        <v>0</v>
      </c>
      <c r="HM121" s="1">
        <v>0</v>
      </c>
      <c r="HN121" s="1">
        <v>0</v>
      </c>
      <c r="HO121" s="1">
        <v>2</v>
      </c>
      <c r="HP121" s="1">
        <v>3.5</v>
      </c>
      <c r="HQ121" s="1">
        <v>13.5</v>
      </c>
      <c r="HR121" s="1">
        <v>0</v>
      </c>
      <c r="HS121" s="1">
        <v>10</v>
      </c>
      <c r="HT121" s="1">
        <v>21.5</v>
      </c>
      <c r="HU121" s="1">
        <v>0</v>
      </c>
      <c r="HV121" s="1">
        <v>17</v>
      </c>
      <c r="HW121" s="1">
        <v>0</v>
      </c>
      <c r="HX121" s="1">
        <v>17.5</v>
      </c>
      <c r="HY121" s="1">
        <v>0</v>
      </c>
      <c r="HZ121" s="1">
        <v>19</v>
      </c>
      <c r="IA121" s="1">
        <v>13.9</v>
      </c>
      <c r="IB121" s="1">
        <v>18</v>
      </c>
      <c r="IC121" s="1">
        <v>0</v>
      </c>
      <c r="ID121" s="1">
        <v>0</v>
      </c>
      <c r="IE121" s="1">
        <v>12.1</v>
      </c>
      <c r="IF121" s="1">
        <v>14.6</v>
      </c>
      <c r="IG121" s="1">
        <v>14</v>
      </c>
      <c r="IH121" s="1">
        <v>13.4</v>
      </c>
      <c r="II121" s="1">
        <v>0</v>
      </c>
      <c r="IJ121" s="1">
        <v>0</v>
      </c>
      <c r="IK121" s="1">
        <v>0</v>
      </c>
      <c r="IL121" s="1">
        <v>18.899999999999999</v>
      </c>
      <c r="IM121" s="1">
        <v>23</v>
      </c>
      <c r="IN121" s="1">
        <v>0</v>
      </c>
      <c r="IO121" s="1">
        <v>19.100000000000001</v>
      </c>
      <c r="IP121" s="1">
        <v>14.9</v>
      </c>
      <c r="IQ121" s="1">
        <v>20</v>
      </c>
      <c r="IR121" s="1">
        <v>0</v>
      </c>
      <c r="IS121" s="1">
        <v>12.9</v>
      </c>
      <c r="IT121" s="1">
        <v>15.3</v>
      </c>
      <c r="IU121" s="1">
        <v>15.6</v>
      </c>
      <c r="IV121" s="1">
        <v>0</v>
      </c>
      <c r="IW121" s="1">
        <v>5</v>
      </c>
      <c r="IX121" s="1">
        <v>11.5</v>
      </c>
      <c r="IY121" s="1">
        <v>16.5</v>
      </c>
      <c r="IZ121" s="1">
        <v>0</v>
      </c>
      <c r="JA121" s="1">
        <v>0</v>
      </c>
      <c r="JB121" s="1">
        <v>12</v>
      </c>
      <c r="JC121" s="1">
        <v>7.5</v>
      </c>
      <c r="JD121" s="1">
        <v>11.5</v>
      </c>
      <c r="JE121" s="1">
        <v>18.5</v>
      </c>
      <c r="JF121" s="1">
        <v>21.5</v>
      </c>
      <c r="JG121" s="1">
        <v>12</v>
      </c>
      <c r="JH121" s="1">
        <v>19.7</v>
      </c>
      <c r="JI121" s="1">
        <v>29</v>
      </c>
      <c r="JJ121" s="1">
        <v>19</v>
      </c>
      <c r="JK121" s="1">
        <v>19</v>
      </c>
      <c r="JL121" s="1">
        <v>0</v>
      </c>
      <c r="JM121" s="1">
        <v>20.5</v>
      </c>
      <c r="JN121" s="1">
        <v>0</v>
      </c>
      <c r="JO121" s="1">
        <v>0</v>
      </c>
      <c r="JP121" s="1">
        <v>0</v>
      </c>
      <c r="JQ121" s="1">
        <v>0</v>
      </c>
      <c r="JR121" s="1">
        <v>15</v>
      </c>
      <c r="JS121" s="1">
        <v>17</v>
      </c>
      <c r="JT121" s="1">
        <v>0</v>
      </c>
      <c r="JU121" s="1">
        <v>0</v>
      </c>
      <c r="JV121" s="1">
        <v>0</v>
      </c>
      <c r="JW121" s="1">
        <v>20</v>
      </c>
      <c r="JX121" s="1">
        <v>6.2</v>
      </c>
      <c r="JY121" s="1">
        <v>0</v>
      </c>
      <c r="JZ121" s="1">
        <v>5.5</v>
      </c>
      <c r="KA121" s="1">
        <v>0</v>
      </c>
      <c r="KB121" s="1">
        <v>0</v>
      </c>
      <c r="KC121" s="1">
        <v>0</v>
      </c>
      <c r="KD121" s="1">
        <v>0</v>
      </c>
      <c r="KE121" s="1">
        <v>0</v>
      </c>
      <c r="KF121" s="1">
        <v>17.5</v>
      </c>
      <c r="KG121" s="1">
        <v>29</v>
      </c>
      <c r="KH121" s="1">
        <v>9.5</v>
      </c>
      <c r="KI121" s="1">
        <v>0</v>
      </c>
      <c r="KJ121" s="1">
        <v>0</v>
      </c>
      <c r="KK121" s="1">
        <v>0</v>
      </c>
      <c r="KL121" s="1">
        <v>16.5</v>
      </c>
      <c r="KM121" s="1">
        <v>19.5</v>
      </c>
      <c r="KN121" s="1">
        <v>20</v>
      </c>
      <c r="KO121" s="1">
        <v>12.5</v>
      </c>
      <c r="KP121" s="1">
        <v>0</v>
      </c>
      <c r="KQ121" s="1">
        <v>0</v>
      </c>
      <c r="KR121" s="1">
        <v>0</v>
      </c>
      <c r="KS121" s="1">
        <v>0</v>
      </c>
      <c r="KT121" s="1">
        <v>0</v>
      </c>
      <c r="KU121" s="1">
        <v>14</v>
      </c>
      <c r="KV121" s="1">
        <v>21.5</v>
      </c>
      <c r="KW121" s="1">
        <v>0</v>
      </c>
      <c r="KX121" s="1">
        <v>7.5</v>
      </c>
      <c r="KY121" s="1">
        <v>10.5</v>
      </c>
      <c r="KZ121" s="1">
        <v>16.5</v>
      </c>
      <c r="LA121" s="1">
        <v>0</v>
      </c>
      <c r="LB121" s="1">
        <v>0</v>
      </c>
      <c r="LC121" s="1">
        <v>0</v>
      </c>
      <c r="LD121" s="1">
        <v>0</v>
      </c>
      <c r="LE121" s="1">
        <v>0</v>
      </c>
      <c r="LF121" s="1">
        <v>0</v>
      </c>
      <c r="LG121" s="1">
        <v>0</v>
      </c>
      <c r="LH121" s="1">
        <v>0</v>
      </c>
      <c r="LI121" s="1">
        <v>29</v>
      </c>
      <c r="LJ121" s="1">
        <v>0</v>
      </c>
      <c r="LK121" s="1">
        <v>0</v>
      </c>
      <c r="LL121" s="1">
        <v>0</v>
      </c>
      <c r="LM121" s="1">
        <v>0</v>
      </c>
      <c r="LN121" s="1">
        <v>9</v>
      </c>
      <c r="LO121" s="1">
        <v>24</v>
      </c>
      <c r="LP121" s="1">
        <v>27</v>
      </c>
      <c r="LQ121" s="1">
        <v>0</v>
      </c>
      <c r="LR121" s="1">
        <v>22.5</v>
      </c>
      <c r="LS121" s="1">
        <v>0</v>
      </c>
      <c r="LT121" s="1">
        <v>8</v>
      </c>
      <c r="LU121" s="1">
        <v>0</v>
      </c>
      <c r="LV121" s="1">
        <v>9</v>
      </c>
      <c r="LW121" s="1">
        <v>0</v>
      </c>
      <c r="LX121" s="1">
        <v>24</v>
      </c>
      <c r="LY121" s="1">
        <v>0</v>
      </c>
      <c r="LZ121" s="1">
        <v>0</v>
      </c>
      <c r="MA121" s="1">
        <v>14</v>
      </c>
      <c r="MB121" s="1">
        <v>0</v>
      </c>
      <c r="MC121" s="1">
        <v>13</v>
      </c>
      <c r="MD121" s="1">
        <v>34</v>
      </c>
      <c r="ME121" s="1">
        <v>0</v>
      </c>
      <c r="MF121" s="1">
        <v>0</v>
      </c>
      <c r="MG121" s="1">
        <v>0</v>
      </c>
      <c r="MH121" s="1">
        <v>0</v>
      </c>
      <c r="MI121" s="1">
        <v>0</v>
      </c>
      <c r="MJ121" s="1">
        <v>0</v>
      </c>
      <c r="MK121" s="1">
        <v>0</v>
      </c>
      <c r="ML121" s="1">
        <v>0</v>
      </c>
      <c r="MM121" s="1">
        <v>17.5</v>
      </c>
      <c r="MN121" s="1">
        <v>22.5</v>
      </c>
      <c r="MO121" s="1">
        <v>0</v>
      </c>
      <c r="MP121" s="1">
        <v>0</v>
      </c>
      <c r="MQ121" s="1">
        <v>17</v>
      </c>
      <c r="MR121" s="1">
        <v>0</v>
      </c>
      <c r="MS121" s="1">
        <v>0</v>
      </c>
      <c r="MT121" s="1">
        <v>16.5</v>
      </c>
      <c r="MU121" s="1">
        <v>0</v>
      </c>
      <c r="MV121" s="1">
        <v>16.5</v>
      </c>
      <c r="MW121" s="1">
        <v>0</v>
      </c>
      <c r="MX121" s="1">
        <v>30.5</v>
      </c>
      <c r="MY121" s="1">
        <v>19</v>
      </c>
      <c r="MZ121" s="1">
        <v>0</v>
      </c>
      <c r="NA121" s="1">
        <v>21.5</v>
      </c>
      <c r="NB121" s="1">
        <v>0</v>
      </c>
      <c r="NC121" s="1">
        <v>20</v>
      </c>
      <c r="ND121" s="1">
        <v>0</v>
      </c>
      <c r="NE121" s="1">
        <v>0</v>
      </c>
      <c r="NF121" s="1">
        <v>0</v>
      </c>
      <c r="NG121" s="1">
        <v>0</v>
      </c>
      <c r="NH121" s="1">
        <v>0</v>
      </c>
      <c r="NI121" s="1">
        <v>14</v>
      </c>
      <c r="NJ121" s="1">
        <v>17.5</v>
      </c>
      <c r="NK121" s="1">
        <v>0</v>
      </c>
      <c r="NL121" s="1">
        <v>0</v>
      </c>
      <c r="NM121" s="1">
        <v>0</v>
      </c>
      <c r="NN121" s="1">
        <v>16</v>
      </c>
      <c r="NO121" s="1">
        <v>0</v>
      </c>
      <c r="NP121" s="1">
        <v>14</v>
      </c>
      <c r="NQ121" s="1">
        <v>0</v>
      </c>
      <c r="NR121" s="1">
        <v>0</v>
      </c>
      <c r="NS121" s="1">
        <v>0</v>
      </c>
      <c r="NT121" s="1">
        <v>0</v>
      </c>
      <c r="NU121" s="1">
        <v>21</v>
      </c>
      <c r="NV121" s="1">
        <v>0</v>
      </c>
      <c r="NW121" s="1">
        <v>29.5</v>
      </c>
      <c r="NX121" s="1">
        <v>0</v>
      </c>
      <c r="NY121" s="1">
        <v>0</v>
      </c>
      <c r="NZ121" s="1">
        <v>11</v>
      </c>
      <c r="OA121" s="1">
        <v>24</v>
      </c>
      <c r="OB121" s="1">
        <v>0</v>
      </c>
      <c r="OC121" s="1">
        <v>9.5</v>
      </c>
      <c r="OD121" s="1">
        <v>0</v>
      </c>
      <c r="OE121" s="1">
        <v>0</v>
      </c>
      <c r="OF121" s="1">
        <v>0</v>
      </c>
      <c r="OG121" s="1">
        <v>0</v>
      </c>
      <c r="OH121" s="1">
        <v>21.5</v>
      </c>
      <c r="OI121" s="1">
        <v>0</v>
      </c>
      <c r="OJ121" s="1">
        <v>0</v>
      </c>
      <c r="OK121" s="1">
        <v>0</v>
      </c>
      <c r="OL121" s="1">
        <v>19</v>
      </c>
      <c r="OM121" s="1">
        <v>0</v>
      </c>
      <c r="ON121" s="1">
        <v>0</v>
      </c>
      <c r="OO121" s="1">
        <v>0</v>
      </c>
      <c r="OP121" s="1">
        <v>0</v>
      </c>
      <c r="OQ121" s="1">
        <v>0</v>
      </c>
      <c r="OR121" s="1">
        <v>0</v>
      </c>
      <c r="OS121" s="1">
        <v>0</v>
      </c>
      <c r="OT121" s="1">
        <v>0</v>
      </c>
      <c r="OU121" s="1">
        <v>0</v>
      </c>
      <c r="OV121" s="1">
        <v>0</v>
      </c>
      <c r="OW121" s="1">
        <v>9.8000000000000007</v>
      </c>
      <c r="OX121" s="1">
        <v>0</v>
      </c>
      <c r="OY121" s="1">
        <v>0</v>
      </c>
      <c r="OZ121" s="1">
        <v>0</v>
      </c>
      <c r="PA121" s="1">
        <v>0</v>
      </c>
      <c r="PB121" s="1">
        <v>0</v>
      </c>
      <c r="PC121" s="1">
        <v>0</v>
      </c>
      <c r="PD121" s="1">
        <v>0</v>
      </c>
      <c r="PE121" s="1">
        <v>0</v>
      </c>
      <c r="PF121" s="1">
        <v>0</v>
      </c>
      <c r="PG121" s="1">
        <v>17</v>
      </c>
      <c r="PH121" s="1">
        <v>0</v>
      </c>
      <c r="PI121" s="1">
        <v>0</v>
      </c>
      <c r="PJ121" s="1">
        <v>0</v>
      </c>
      <c r="PK121" s="1">
        <v>0</v>
      </c>
      <c r="PL121" s="1">
        <v>0</v>
      </c>
      <c r="PM121" s="1">
        <v>0</v>
      </c>
      <c r="PN121" s="1">
        <v>30.5</v>
      </c>
      <c r="PO121" s="1">
        <v>0</v>
      </c>
      <c r="PP121" s="1">
        <v>0</v>
      </c>
      <c r="PQ121" s="1">
        <v>37</v>
      </c>
      <c r="PR121" s="1">
        <v>0</v>
      </c>
      <c r="PS121" s="1">
        <v>0</v>
      </c>
      <c r="PT121" s="1">
        <v>0</v>
      </c>
      <c r="PU121" s="1">
        <v>0</v>
      </c>
      <c r="PV121" s="1">
        <v>0</v>
      </c>
      <c r="PW121" s="1">
        <v>0</v>
      </c>
      <c r="PX121" s="1">
        <v>0</v>
      </c>
      <c r="PY121" s="1">
        <v>0</v>
      </c>
      <c r="PZ121" s="1">
        <v>11</v>
      </c>
      <c r="QA121" s="1">
        <v>21</v>
      </c>
      <c r="QB121" s="1">
        <v>0</v>
      </c>
      <c r="QC121" s="1">
        <v>0</v>
      </c>
      <c r="QD121" s="1">
        <v>0</v>
      </c>
      <c r="QE121" s="1">
        <v>0</v>
      </c>
      <c r="QF121" s="1">
        <v>0</v>
      </c>
      <c r="QG121" s="1">
        <v>19</v>
      </c>
      <c r="QH121" s="1">
        <v>0</v>
      </c>
      <c r="QI121" s="1">
        <v>0</v>
      </c>
      <c r="QJ121" s="1">
        <v>0</v>
      </c>
      <c r="QK121" s="1">
        <v>0</v>
      </c>
      <c r="QL121" s="1">
        <v>0</v>
      </c>
      <c r="QM121" s="1">
        <v>0</v>
      </c>
      <c r="QN121" s="1">
        <v>20</v>
      </c>
      <c r="QO121" s="1">
        <v>0</v>
      </c>
      <c r="QP121" s="1">
        <v>12</v>
      </c>
      <c r="QQ121" s="1">
        <v>17</v>
      </c>
      <c r="QR121" s="1">
        <v>19.5</v>
      </c>
      <c r="QS121" s="1">
        <v>0</v>
      </c>
      <c r="QT121" s="1">
        <v>0</v>
      </c>
      <c r="QU121" s="1">
        <v>0</v>
      </c>
      <c r="QV121" s="1">
        <v>0</v>
      </c>
      <c r="QW121" s="1">
        <v>17.5</v>
      </c>
      <c r="QX121" s="1">
        <v>0</v>
      </c>
      <c r="QY121" s="1">
        <v>36</v>
      </c>
      <c r="QZ121" s="1">
        <v>0</v>
      </c>
      <c r="RA121" s="1">
        <v>0</v>
      </c>
      <c r="RB121" s="1">
        <v>0</v>
      </c>
      <c r="RC121" s="1">
        <v>0</v>
      </c>
      <c r="RD121" s="1">
        <v>0</v>
      </c>
      <c r="RE121" s="1">
        <v>0</v>
      </c>
      <c r="RF121" s="1">
        <v>0</v>
      </c>
      <c r="RG121" s="1">
        <v>0</v>
      </c>
      <c r="RH121" s="1">
        <v>0</v>
      </c>
      <c r="RI121" s="1">
        <v>0</v>
      </c>
      <c r="RJ121" s="1">
        <v>25</v>
      </c>
      <c r="RK121" s="1">
        <v>17.5</v>
      </c>
      <c r="RL121" s="1">
        <v>28</v>
      </c>
      <c r="RM121" s="1">
        <v>0</v>
      </c>
      <c r="RN121" s="1">
        <v>19</v>
      </c>
      <c r="RO121" s="1">
        <v>16</v>
      </c>
      <c r="RP121" s="1">
        <v>0</v>
      </c>
      <c r="RQ121" s="1">
        <v>0</v>
      </c>
      <c r="RR121" s="1">
        <v>0</v>
      </c>
      <c r="RS121" s="1">
        <v>11</v>
      </c>
      <c r="RT121" s="1">
        <v>13.5</v>
      </c>
      <c r="RU121" s="1">
        <v>0</v>
      </c>
      <c r="RV121" s="1">
        <v>5</v>
      </c>
      <c r="RW121" s="1">
        <v>0</v>
      </c>
      <c r="RX121" s="1">
        <v>15.4</v>
      </c>
      <c r="RY121" s="1">
        <v>0</v>
      </c>
      <c r="RZ121" s="1">
        <v>0</v>
      </c>
      <c r="SA121" s="1">
        <v>34.4</v>
      </c>
      <c r="SB121" s="1">
        <v>0</v>
      </c>
      <c r="SC121" s="1">
        <v>0</v>
      </c>
      <c r="SD121" s="1">
        <v>0</v>
      </c>
      <c r="SE121" s="1">
        <v>26</v>
      </c>
      <c r="SF121" s="1">
        <v>14.5</v>
      </c>
      <c r="SG121" s="1">
        <v>0</v>
      </c>
      <c r="SH121" s="1">
        <v>0</v>
      </c>
      <c r="SI121" s="1">
        <v>23</v>
      </c>
      <c r="SJ121" s="1">
        <v>23.8</v>
      </c>
      <c r="SK121" s="1">
        <v>0</v>
      </c>
      <c r="SL121" s="1">
        <v>0</v>
      </c>
      <c r="SM121" s="1">
        <v>0</v>
      </c>
      <c r="SN121" s="1">
        <v>18</v>
      </c>
      <c r="SO121" s="1">
        <v>33</v>
      </c>
      <c r="SP121" s="1">
        <v>14</v>
      </c>
      <c r="SQ121" s="1">
        <v>17.3</v>
      </c>
      <c r="SR121" s="1">
        <v>0</v>
      </c>
      <c r="SS121" s="1">
        <v>0</v>
      </c>
      <c r="ST121" s="1">
        <v>0</v>
      </c>
      <c r="SU121" s="1">
        <v>0</v>
      </c>
      <c r="SV121" s="1">
        <v>0</v>
      </c>
      <c r="SW121" s="1">
        <v>0</v>
      </c>
      <c r="SX121" s="1">
        <v>0</v>
      </c>
      <c r="SY121" s="1">
        <v>0</v>
      </c>
      <c r="SZ121" s="1">
        <v>0</v>
      </c>
      <c r="TA121" s="1">
        <v>0</v>
      </c>
      <c r="TB121" s="1">
        <v>0</v>
      </c>
      <c r="TC121" s="1">
        <v>12</v>
      </c>
      <c r="TD121" s="1">
        <v>11.5</v>
      </c>
      <c r="TE121" s="1">
        <v>20</v>
      </c>
      <c r="TF121" s="1">
        <v>8</v>
      </c>
      <c r="TG121" s="1">
        <v>29</v>
      </c>
      <c r="TH121" s="1">
        <v>9.5</v>
      </c>
      <c r="TI121" s="1">
        <v>10.5</v>
      </c>
      <c r="TJ121" s="1">
        <v>26.5</v>
      </c>
      <c r="TK121" s="1">
        <v>14</v>
      </c>
      <c r="TL121" s="1">
        <v>24</v>
      </c>
      <c r="TM121" s="1">
        <v>0</v>
      </c>
      <c r="TN121" s="1">
        <v>28</v>
      </c>
      <c r="TO121" s="1">
        <v>16</v>
      </c>
      <c r="TP121" s="1">
        <v>0</v>
      </c>
      <c r="TQ121" s="1">
        <v>0</v>
      </c>
      <c r="TR121" s="1">
        <v>18.5</v>
      </c>
      <c r="TS121" s="1">
        <v>17.5</v>
      </c>
      <c r="TT121" s="1">
        <v>0</v>
      </c>
      <c r="TU121" s="1">
        <v>10</v>
      </c>
      <c r="TV121" s="1">
        <v>11</v>
      </c>
      <c r="TW121" s="1">
        <v>11.8</v>
      </c>
      <c r="TX121" s="1">
        <v>22.5</v>
      </c>
      <c r="TY121" s="1">
        <v>22.5</v>
      </c>
      <c r="TZ121" s="1">
        <v>21</v>
      </c>
      <c r="UA121" s="1">
        <v>16</v>
      </c>
      <c r="UB121" s="1">
        <v>36.5</v>
      </c>
      <c r="UC121" s="1">
        <v>0</v>
      </c>
      <c r="UD121" s="1">
        <v>0</v>
      </c>
      <c r="UE121" s="1">
        <v>20.5</v>
      </c>
      <c r="UF121" s="1">
        <v>8.5</v>
      </c>
      <c r="UG121" s="1">
        <v>10.5</v>
      </c>
      <c r="UH121" s="1">
        <v>5.5</v>
      </c>
      <c r="UI121" s="1">
        <v>7</v>
      </c>
      <c r="UJ121" s="1">
        <v>18</v>
      </c>
      <c r="UK121" s="1">
        <v>16</v>
      </c>
      <c r="UL121" s="1">
        <v>22.5</v>
      </c>
      <c r="UM121" s="1">
        <v>25</v>
      </c>
      <c r="UN121" s="1">
        <v>26</v>
      </c>
      <c r="UO121" s="1">
        <v>0</v>
      </c>
      <c r="UP121" s="1">
        <v>11</v>
      </c>
      <c r="UQ121" s="1">
        <v>13.5</v>
      </c>
      <c r="UR121" s="1">
        <v>0</v>
      </c>
      <c r="US121" s="1">
        <v>10.5</v>
      </c>
      <c r="UT121" s="1">
        <v>19</v>
      </c>
      <c r="UU121" s="1">
        <v>5</v>
      </c>
      <c r="UV121" s="1">
        <v>39</v>
      </c>
      <c r="UW121" s="1">
        <v>30</v>
      </c>
      <c r="UX121" s="1">
        <v>13</v>
      </c>
      <c r="UY121" s="1">
        <v>11</v>
      </c>
      <c r="UZ121" s="1">
        <v>15.5</v>
      </c>
      <c r="VA121" s="1">
        <v>18.8</v>
      </c>
      <c r="VB121" s="1">
        <v>12.5</v>
      </c>
      <c r="VC121" s="1">
        <v>11</v>
      </c>
      <c r="VD121" s="1">
        <v>10.5</v>
      </c>
      <c r="VE121" s="1">
        <v>28</v>
      </c>
      <c r="VF121" s="1">
        <v>10.5</v>
      </c>
      <c r="VG121" s="1">
        <v>5.5</v>
      </c>
      <c r="VH121" s="1">
        <v>26</v>
      </c>
      <c r="VI121" s="1">
        <v>24.5</v>
      </c>
      <c r="VJ121" s="1">
        <v>14.5</v>
      </c>
      <c r="VK121" s="1">
        <v>17</v>
      </c>
      <c r="VL121" s="1">
        <v>15.5</v>
      </c>
      <c r="VM121" s="1">
        <v>24</v>
      </c>
      <c r="VN121" s="1">
        <v>28</v>
      </c>
      <c r="VO121" s="1">
        <v>15.5</v>
      </c>
      <c r="VP121" s="1">
        <v>11.5</v>
      </c>
      <c r="VQ121" s="1">
        <v>16</v>
      </c>
      <c r="VR121" s="1">
        <v>4</v>
      </c>
      <c r="VS121" s="1">
        <v>20.8</v>
      </c>
      <c r="VT121" s="1">
        <v>23</v>
      </c>
      <c r="VU121" s="1">
        <v>24</v>
      </c>
      <c r="VV121" s="1">
        <v>5.5</v>
      </c>
      <c r="VW121" s="1">
        <v>6</v>
      </c>
      <c r="VX121" s="1">
        <v>14.5</v>
      </c>
      <c r="VY121" s="1">
        <v>15</v>
      </c>
      <c r="VZ121" s="1">
        <v>0</v>
      </c>
      <c r="WA121" s="1">
        <v>14</v>
      </c>
      <c r="WB121" s="1">
        <v>14.1</v>
      </c>
      <c r="WC121" s="1">
        <v>12.5</v>
      </c>
      <c r="WD121" s="1">
        <v>13.5</v>
      </c>
      <c r="WE121" s="1">
        <v>33.200000000000003</v>
      </c>
      <c r="WF121" s="1">
        <v>0</v>
      </c>
      <c r="WG121" s="1">
        <v>15.8</v>
      </c>
      <c r="WH121" s="1">
        <v>14</v>
      </c>
      <c r="WI121" s="1">
        <v>13.3</v>
      </c>
      <c r="WJ121" s="1">
        <v>14.5</v>
      </c>
      <c r="WK121" s="1">
        <v>14</v>
      </c>
      <c r="WL121" s="1">
        <v>18.399999999999999</v>
      </c>
      <c r="WM121" s="1">
        <v>14.5</v>
      </c>
      <c r="WN121" s="1">
        <v>14.5</v>
      </c>
      <c r="WO121" s="1">
        <v>14.5</v>
      </c>
      <c r="WP121" s="1">
        <v>0</v>
      </c>
      <c r="WQ121" s="1">
        <v>0</v>
      </c>
      <c r="WR121" s="1">
        <v>14</v>
      </c>
      <c r="WS121" s="1">
        <v>15.5</v>
      </c>
      <c r="WT121" s="1">
        <v>0</v>
      </c>
      <c r="WU121" s="1">
        <v>14.5</v>
      </c>
      <c r="WV121" s="1">
        <v>9.5</v>
      </c>
      <c r="WW121" s="1">
        <v>0</v>
      </c>
      <c r="WX121" s="1">
        <v>22</v>
      </c>
      <c r="WY121" s="1">
        <v>0</v>
      </c>
      <c r="WZ121" s="1">
        <v>19.5</v>
      </c>
      <c r="XA121" s="1">
        <v>17</v>
      </c>
      <c r="XB121" s="1">
        <v>10</v>
      </c>
      <c r="XC121" s="1">
        <v>29</v>
      </c>
      <c r="XD121" s="1">
        <v>24.5</v>
      </c>
      <c r="XE121" s="1">
        <v>0</v>
      </c>
      <c r="XF121" s="1">
        <v>0</v>
      </c>
      <c r="XG121" s="1">
        <v>30.3</v>
      </c>
      <c r="XH121" s="1">
        <v>9.5</v>
      </c>
      <c r="XI121" s="1">
        <v>22.5</v>
      </c>
      <c r="XJ121" s="1">
        <v>43</v>
      </c>
      <c r="XK121" s="1">
        <v>13.2</v>
      </c>
      <c r="XL121" s="1">
        <v>26</v>
      </c>
      <c r="XM121" s="1">
        <v>20</v>
      </c>
      <c r="XN121" s="1">
        <v>21.5</v>
      </c>
      <c r="XO121" s="1">
        <v>14.5</v>
      </c>
      <c r="XP121" s="1">
        <v>21.5</v>
      </c>
      <c r="XQ121" s="1">
        <v>42</v>
      </c>
      <c r="XR121" s="1">
        <v>15</v>
      </c>
      <c r="XS121" s="1">
        <v>0</v>
      </c>
      <c r="XT121" s="1">
        <v>0</v>
      </c>
      <c r="XU121" s="1">
        <v>8</v>
      </c>
      <c r="XV121" s="1">
        <v>0</v>
      </c>
      <c r="XW121" s="1">
        <v>0</v>
      </c>
      <c r="XX121" s="1">
        <v>0</v>
      </c>
      <c r="XY121" s="1">
        <v>10</v>
      </c>
      <c r="XZ121" s="1">
        <v>15</v>
      </c>
      <c r="YA121" s="1">
        <v>12.5</v>
      </c>
      <c r="YB121" s="1">
        <v>11.5</v>
      </c>
      <c r="YC121" s="1">
        <v>0</v>
      </c>
      <c r="YD121" s="1">
        <v>8</v>
      </c>
      <c r="YE121" s="1">
        <v>0</v>
      </c>
      <c r="YF121" s="1">
        <v>38</v>
      </c>
      <c r="YG121" s="1">
        <v>38</v>
      </c>
      <c r="YH121" s="1">
        <v>0</v>
      </c>
      <c r="YI121" s="1">
        <v>0</v>
      </c>
      <c r="YJ121" s="1">
        <v>7</v>
      </c>
      <c r="YK121" s="1">
        <v>15</v>
      </c>
      <c r="YL121" s="1">
        <v>0</v>
      </c>
      <c r="YM121" s="1">
        <v>0</v>
      </c>
      <c r="YN121" s="1">
        <v>10.6</v>
      </c>
      <c r="YO121" s="1">
        <v>0</v>
      </c>
      <c r="YP121" s="1">
        <v>21</v>
      </c>
      <c r="YQ121" s="1">
        <v>0</v>
      </c>
      <c r="YR121" s="1">
        <v>0</v>
      </c>
      <c r="YS121" s="1">
        <v>0</v>
      </c>
      <c r="YT121" s="1">
        <v>0</v>
      </c>
      <c r="YU121" s="1">
        <v>0</v>
      </c>
      <c r="YV121" s="1">
        <v>0</v>
      </c>
      <c r="YW121" s="1">
        <v>0</v>
      </c>
      <c r="YX121" s="1">
        <v>0</v>
      </c>
      <c r="YY121" s="1">
        <v>0</v>
      </c>
      <c r="YZ121" s="1">
        <v>0</v>
      </c>
      <c r="ZA121" s="1">
        <v>0</v>
      </c>
      <c r="ZB121" s="1">
        <v>21</v>
      </c>
      <c r="ZC121" s="1">
        <v>0</v>
      </c>
      <c r="ZD121" s="1">
        <v>24</v>
      </c>
      <c r="ZE121" s="1">
        <v>0</v>
      </c>
      <c r="ZF121" s="1">
        <v>0</v>
      </c>
      <c r="ZG121" s="1">
        <v>0</v>
      </c>
      <c r="ZH121" s="1">
        <v>16.5</v>
      </c>
      <c r="ZI121" s="1">
        <v>0</v>
      </c>
      <c r="ZJ121" s="1">
        <v>8.5</v>
      </c>
      <c r="ZK121" s="1">
        <v>0</v>
      </c>
      <c r="ZL121" s="1">
        <v>11</v>
      </c>
      <c r="ZM121" s="1">
        <v>9</v>
      </c>
      <c r="ZN121" s="1">
        <v>4.3</v>
      </c>
      <c r="ZO121" s="1">
        <v>0</v>
      </c>
      <c r="ZP121" s="1">
        <v>0</v>
      </c>
      <c r="ZQ121" s="1">
        <v>0</v>
      </c>
      <c r="ZR121" s="1">
        <v>0</v>
      </c>
      <c r="ZS121" s="1">
        <v>10</v>
      </c>
      <c r="ZT121" s="1">
        <v>22.5</v>
      </c>
      <c r="ZU121" s="1">
        <v>23.5</v>
      </c>
      <c r="ZV121" s="1">
        <v>8.5</v>
      </c>
      <c r="ZW121" s="1">
        <v>0</v>
      </c>
      <c r="ZX121" s="1">
        <v>0</v>
      </c>
      <c r="ZY121" s="1">
        <v>0</v>
      </c>
      <c r="ZZ121" s="1">
        <v>32</v>
      </c>
      <c r="AAA121" s="1">
        <v>33</v>
      </c>
      <c r="AAB121" s="1">
        <v>14</v>
      </c>
      <c r="AAC121" s="1">
        <v>0</v>
      </c>
      <c r="AAD121" s="1">
        <v>12</v>
      </c>
      <c r="AAE121" s="1">
        <v>8</v>
      </c>
      <c r="AAF121" s="1">
        <v>5</v>
      </c>
      <c r="AAG121" s="1">
        <v>16</v>
      </c>
      <c r="AAH121" s="1">
        <v>17</v>
      </c>
      <c r="AAI121" s="1">
        <v>16</v>
      </c>
      <c r="AAJ121" s="1">
        <v>14</v>
      </c>
      <c r="AAK121" s="1">
        <v>13</v>
      </c>
      <c r="AAL121" s="1">
        <v>0</v>
      </c>
      <c r="AAM121" s="1">
        <v>0</v>
      </c>
      <c r="AAN121" s="1">
        <v>0</v>
      </c>
      <c r="AAO121" s="1">
        <v>0</v>
      </c>
      <c r="AAP121" s="1">
        <v>0</v>
      </c>
      <c r="AAQ121" s="1">
        <v>0</v>
      </c>
      <c r="AAR121" s="1">
        <v>0</v>
      </c>
      <c r="AAS121" s="1">
        <v>0</v>
      </c>
      <c r="AAT121" s="1">
        <v>0</v>
      </c>
      <c r="AAU121" s="1">
        <v>12</v>
      </c>
      <c r="AAV121" s="1">
        <v>0</v>
      </c>
      <c r="AAW121" s="1">
        <v>25</v>
      </c>
      <c r="AAX121" s="1">
        <v>10</v>
      </c>
      <c r="AAY121" s="1">
        <v>22</v>
      </c>
      <c r="AAZ121" s="1">
        <v>19</v>
      </c>
      <c r="ABA121" s="1">
        <v>31</v>
      </c>
      <c r="ABB121" s="1">
        <v>0</v>
      </c>
      <c r="ABC121" s="1">
        <v>21</v>
      </c>
      <c r="ABD121" s="1">
        <v>18</v>
      </c>
      <c r="ABE121" s="1">
        <v>15</v>
      </c>
      <c r="ABF121" s="1">
        <v>17</v>
      </c>
      <c r="ABG121" s="1">
        <v>24</v>
      </c>
      <c r="ABH121" s="1">
        <v>18</v>
      </c>
      <c r="ABI121" s="1">
        <v>4</v>
      </c>
      <c r="ABJ121" s="1">
        <v>0</v>
      </c>
      <c r="ABK121" s="1">
        <v>17</v>
      </c>
      <c r="ABL121" s="1">
        <v>11</v>
      </c>
      <c r="ABM121" s="1">
        <v>13.5</v>
      </c>
      <c r="ABN121" s="1">
        <v>28</v>
      </c>
      <c r="ABO121" s="1">
        <v>5</v>
      </c>
      <c r="ABP121" s="1">
        <v>28</v>
      </c>
      <c r="ABQ121" s="1">
        <v>18</v>
      </c>
      <c r="ABR121" s="1">
        <v>34.5</v>
      </c>
      <c r="ABS121" s="1">
        <v>39.5</v>
      </c>
      <c r="ABT121" s="1">
        <v>15</v>
      </c>
      <c r="ABU121" s="1">
        <v>21</v>
      </c>
      <c r="ABV121" s="1">
        <v>15</v>
      </c>
      <c r="ABW121" s="1">
        <v>34</v>
      </c>
      <c r="ABX121" s="1">
        <v>17.5</v>
      </c>
      <c r="ABY121" s="1">
        <v>20</v>
      </c>
      <c r="ABZ121" s="1">
        <v>0</v>
      </c>
      <c r="ACA121" s="1">
        <v>9.5</v>
      </c>
      <c r="ACB121" s="1">
        <v>18</v>
      </c>
      <c r="ACC121" s="1">
        <v>14</v>
      </c>
      <c r="ACD121" s="1">
        <v>11.5</v>
      </c>
      <c r="ACE121" s="1">
        <v>13.5</v>
      </c>
      <c r="ACF121" s="1">
        <v>16.5</v>
      </c>
      <c r="ACG121" s="1">
        <v>35</v>
      </c>
      <c r="ACH121" s="1">
        <v>39</v>
      </c>
      <c r="ACI121" s="1">
        <v>11</v>
      </c>
      <c r="ACJ121" s="1">
        <v>19</v>
      </c>
      <c r="ACK121" s="1">
        <v>14.5</v>
      </c>
      <c r="ACL121" s="1">
        <v>14</v>
      </c>
      <c r="ACM121" s="1">
        <v>35</v>
      </c>
      <c r="ACN121" s="1">
        <v>17</v>
      </c>
      <c r="ACO121" s="1">
        <v>19</v>
      </c>
      <c r="ACP121" s="1">
        <v>8</v>
      </c>
      <c r="ACQ121" s="1">
        <v>39</v>
      </c>
      <c r="ACR121" s="1">
        <v>19</v>
      </c>
      <c r="ACS121" s="18">
        <v>12</v>
      </c>
      <c r="ACT121" s="18">
        <v>27.5</v>
      </c>
      <c r="ACU121" s="1">
        <v>11.5</v>
      </c>
      <c r="ACV121" s="18">
        <v>13.5</v>
      </c>
      <c r="ACW121" s="18">
        <v>12.75</v>
      </c>
      <c r="ACX121" s="1">
        <v>0</v>
      </c>
      <c r="ACY121" s="18">
        <v>15</v>
      </c>
      <c r="ACZ121" s="1">
        <v>0</v>
      </c>
      <c r="ADA121" s="18">
        <v>13.5</v>
      </c>
      <c r="ADB121" s="1">
        <v>0</v>
      </c>
      <c r="ADC121" s="18">
        <v>29</v>
      </c>
      <c r="ADD121" s="1">
        <v>6</v>
      </c>
      <c r="ADE121" s="18">
        <v>6</v>
      </c>
      <c r="ADF121" s="18">
        <v>11.5</v>
      </c>
      <c r="ADG121" s="1">
        <v>13.5</v>
      </c>
      <c r="ADH121" s="1">
        <v>9</v>
      </c>
      <c r="ADI121" s="18">
        <v>2</v>
      </c>
      <c r="ADJ121" s="1">
        <v>0</v>
      </c>
      <c r="ADK121" s="18">
        <v>19.5</v>
      </c>
      <c r="ADL121" s="18">
        <v>13</v>
      </c>
      <c r="ADM121" s="1">
        <v>8.5</v>
      </c>
      <c r="ADN121" s="18">
        <v>16.5</v>
      </c>
      <c r="ADO121" s="18">
        <v>0</v>
      </c>
      <c r="ADP121" s="1">
        <v>0</v>
      </c>
      <c r="ADQ121" s="18">
        <v>19.5</v>
      </c>
      <c r="ADR121" s="1">
        <v>0</v>
      </c>
      <c r="ADS121" s="18">
        <v>35</v>
      </c>
      <c r="ADT121" s="18">
        <v>27.5</v>
      </c>
      <c r="ADU121" s="1">
        <v>0</v>
      </c>
      <c r="ADV121" s="1">
        <v>15.5</v>
      </c>
      <c r="ADW121" s="18">
        <v>36</v>
      </c>
      <c r="ADX121" s="18">
        <v>17.75</v>
      </c>
      <c r="ADY121" s="18">
        <v>10.5</v>
      </c>
      <c r="ADZ121" s="18">
        <v>12.75</v>
      </c>
      <c r="AEA121" s="18">
        <v>16.25</v>
      </c>
      <c r="AEB121" s="18">
        <v>15.5</v>
      </c>
      <c r="AEC121" s="1">
        <v>8</v>
      </c>
      <c r="AED121" s="1">
        <v>11</v>
      </c>
      <c r="AEE121" s="18">
        <v>10.5</v>
      </c>
      <c r="AEF121" s="18">
        <v>0</v>
      </c>
      <c r="AEG121" s="1">
        <v>9</v>
      </c>
      <c r="AEH121" s="18">
        <v>0</v>
      </c>
      <c r="AEI121" s="1">
        <v>0</v>
      </c>
      <c r="AEJ121" s="18">
        <v>21.5</v>
      </c>
      <c r="AEK121" s="1">
        <v>0</v>
      </c>
      <c r="AEL121" s="18">
        <v>19.75</v>
      </c>
      <c r="AEM121" s="18">
        <v>24.5</v>
      </c>
      <c r="AEN121" s="18">
        <v>8</v>
      </c>
      <c r="AEO121" s="1">
        <v>0</v>
      </c>
      <c r="AEP121" s="18">
        <v>25</v>
      </c>
      <c r="AEQ121" s="1">
        <v>0</v>
      </c>
      <c r="AER121" s="18">
        <v>14</v>
      </c>
      <c r="AES121" s="1">
        <v>0</v>
      </c>
      <c r="AET121" s="18">
        <v>20</v>
      </c>
      <c r="AEU121" s="1">
        <v>20</v>
      </c>
      <c r="AEV121" s="18">
        <v>13.5</v>
      </c>
      <c r="AEW121" s="1">
        <v>13.5</v>
      </c>
      <c r="AEX121" s="18">
        <v>16.5</v>
      </c>
      <c r="AEY121" s="18">
        <v>15</v>
      </c>
      <c r="AEZ121" s="1">
        <v>0</v>
      </c>
      <c r="AFA121" s="1">
        <v>0</v>
      </c>
      <c r="AFB121" s="1">
        <v>0</v>
      </c>
      <c r="AFC121" s="1">
        <v>0</v>
      </c>
      <c r="AFD121" s="1">
        <v>8.4</v>
      </c>
      <c r="AFF121" s="1">
        <v>23.5</v>
      </c>
      <c r="AFG121" s="1">
        <v>7.5</v>
      </c>
      <c r="AFI121" s="1">
        <v>12</v>
      </c>
      <c r="AFL121" s="1">
        <v>46</v>
      </c>
      <c r="AFP121" s="1">
        <v>13</v>
      </c>
      <c r="AFR121" s="1">
        <v>18</v>
      </c>
      <c r="AFS121" s="1">
        <v>21</v>
      </c>
      <c r="AFT121" s="1">
        <v>21</v>
      </c>
      <c r="AFU121" s="1">
        <v>31</v>
      </c>
      <c r="AFV121" s="1">
        <v>17</v>
      </c>
      <c r="AFW121" s="1">
        <v>11</v>
      </c>
      <c r="AFX121" s="1">
        <v>9.5</v>
      </c>
      <c r="AFY121" s="1">
        <v>18</v>
      </c>
      <c r="AFZ121" s="1">
        <v>1</v>
      </c>
      <c r="AGA121" s="1">
        <v>25</v>
      </c>
      <c r="AGB121" s="1">
        <v>11.5</v>
      </c>
      <c r="AGC121" s="1">
        <v>18.5</v>
      </c>
      <c r="AGE121" s="1">
        <v>23.25</v>
      </c>
      <c r="AGG121" s="1">
        <v>21.5</v>
      </c>
      <c r="AGH121" s="1">
        <v>24.5</v>
      </c>
      <c r="AGI121" s="1">
        <v>39</v>
      </c>
      <c r="AGJ121" s="1">
        <v>12.5</v>
      </c>
      <c r="AGK121" s="1">
        <v>36.5</v>
      </c>
      <c r="AGL121" s="1">
        <v>47</v>
      </c>
      <c r="AGM121" s="1">
        <v>16</v>
      </c>
      <c r="AGN121" s="1">
        <v>15.5</v>
      </c>
      <c r="AGO121" s="1">
        <v>12</v>
      </c>
      <c r="AGP121" s="1">
        <v>15.5</v>
      </c>
      <c r="AGR121" s="1">
        <v>20</v>
      </c>
      <c r="AGS121" s="1">
        <v>28</v>
      </c>
      <c r="AGT121" s="1">
        <v>15</v>
      </c>
      <c r="AGU121" s="1">
        <v>5</v>
      </c>
      <c r="AGV121" s="1">
        <v>23.5</v>
      </c>
      <c r="AGW121" s="1">
        <v>29</v>
      </c>
      <c r="AGX121" s="1">
        <v>24</v>
      </c>
      <c r="AGY121" s="1">
        <v>28</v>
      </c>
      <c r="AGZ121" s="1">
        <v>16</v>
      </c>
      <c r="AHA121" s="1">
        <v>26</v>
      </c>
      <c r="AHB121" s="1">
        <v>15</v>
      </c>
      <c r="AHC121" s="1">
        <v>23</v>
      </c>
      <c r="AHD121" s="1">
        <v>18</v>
      </c>
      <c r="AHE121" s="1">
        <v>0</v>
      </c>
      <c r="AHF121" s="1">
        <v>17.5</v>
      </c>
      <c r="AHG121" s="1">
        <v>11.5</v>
      </c>
      <c r="AHH121" s="1">
        <v>21</v>
      </c>
      <c r="AHI121" s="1">
        <v>0</v>
      </c>
      <c r="AHJ121" s="1">
        <v>20</v>
      </c>
      <c r="AHK121" s="1">
        <v>44</v>
      </c>
      <c r="AHL121" s="1">
        <v>17.5</v>
      </c>
      <c r="AHM121" s="1">
        <v>0</v>
      </c>
      <c r="AHN121" s="1">
        <v>18</v>
      </c>
      <c r="AHO121" s="1">
        <v>17</v>
      </c>
      <c r="AHP121" s="1">
        <v>20</v>
      </c>
      <c r="AHQ121" s="1">
        <v>8</v>
      </c>
      <c r="AHR121" s="1">
        <v>18.5</v>
      </c>
      <c r="AHS121" s="1">
        <v>27.5</v>
      </c>
      <c r="AHT121" s="1">
        <v>17.5</v>
      </c>
      <c r="AHU121" s="1">
        <v>14</v>
      </c>
      <c r="AHV121" s="1">
        <v>20</v>
      </c>
      <c r="AHW121" s="1">
        <v>0</v>
      </c>
      <c r="AHX121" s="1">
        <v>22</v>
      </c>
      <c r="AHY121" s="1">
        <v>7</v>
      </c>
      <c r="AHZ121" s="1">
        <v>17.5</v>
      </c>
      <c r="AIA121" s="1">
        <v>20</v>
      </c>
      <c r="AIB121" s="1">
        <v>6</v>
      </c>
      <c r="AIC121" s="1">
        <v>17</v>
      </c>
      <c r="AID121" s="1">
        <v>0</v>
      </c>
      <c r="AIE121" s="1">
        <v>21</v>
      </c>
      <c r="AIF121" s="1">
        <v>22</v>
      </c>
      <c r="AIG121" s="1">
        <v>19</v>
      </c>
      <c r="AIH121" s="1">
        <v>0</v>
      </c>
      <c r="AII121" s="1">
        <v>13</v>
      </c>
      <c r="AIJ121" s="1">
        <v>37.5</v>
      </c>
      <c r="AIK121" s="1">
        <v>11.5</v>
      </c>
      <c r="AIL121" s="1">
        <v>10</v>
      </c>
      <c r="AIM121" s="1">
        <v>6</v>
      </c>
      <c r="AIN121" s="1">
        <v>34.5</v>
      </c>
      <c r="AIO121" s="1">
        <v>16</v>
      </c>
      <c r="AIP121" s="1">
        <v>0</v>
      </c>
      <c r="AIQ121" s="1">
        <v>4.5</v>
      </c>
      <c r="AIR121" s="1">
        <v>0</v>
      </c>
      <c r="AIS121" s="1">
        <v>33</v>
      </c>
      <c r="AIT121" s="1">
        <v>43.5</v>
      </c>
      <c r="AIU121" s="1">
        <v>12.5</v>
      </c>
      <c r="AIV121" s="1">
        <v>22.5</v>
      </c>
      <c r="AIW121" s="1">
        <v>23</v>
      </c>
      <c r="AIX121" s="1">
        <v>0</v>
      </c>
      <c r="AIY121" s="1">
        <v>23.5</v>
      </c>
      <c r="AIZ121" s="1">
        <v>23.5</v>
      </c>
      <c r="AJA121" s="1">
        <v>20</v>
      </c>
      <c r="AJB121" s="1">
        <v>30.5</v>
      </c>
      <c r="AJC121" s="1">
        <v>24</v>
      </c>
      <c r="AJD121" s="1">
        <v>48</v>
      </c>
      <c r="AJE121" s="1">
        <v>26</v>
      </c>
      <c r="AJF121" s="1">
        <v>37</v>
      </c>
      <c r="AJG121" s="1">
        <v>21.5</v>
      </c>
      <c r="AJH121" s="1">
        <v>15.5</v>
      </c>
      <c r="AJI121" s="1">
        <v>22</v>
      </c>
      <c r="AJJ121" s="1">
        <v>0</v>
      </c>
      <c r="AJK121" s="1">
        <v>17</v>
      </c>
      <c r="AJL121" s="1">
        <v>35</v>
      </c>
      <c r="AJM121" s="1">
        <v>19</v>
      </c>
      <c r="AJN121" s="1">
        <v>32</v>
      </c>
      <c r="AJO121" s="1">
        <v>26.5</v>
      </c>
      <c r="AJP121" s="1">
        <v>35</v>
      </c>
      <c r="AJQ121" s="1">
        <v>6</v>
      </c>
      <c r="AJR121" s="1">
        <v>16</v>
      </c>
      <c r="AJS121" s="1">
        <v>8</v>
      </c>
      <c r="AJT121" s="1">
        <v>7</v>
      </c>
      <c r="AJU121" s="1">
        <v>9.5</v>
      </c>
      <c r="AJV121" s="1">
        <v>9.5</v>
      </c>
      <c r="AJW121" s="1">
        <v>22</v>
      </c>
      <c r="AJX121" s="1">
        <v>22</v>
      </c>
      <c r="AJY121" s="1">
        <v>15</v>
      </c>
      <c r="AJZ121" s="1">
        <v>42</v>
      </c>
      <c r="AKA121" s="1">
        <v>21</v>
      </c>
      <c r="AKB121" s="1">
        <v>12</v>
      </c>
      <c r="AKC121" s="1">
        <v>26</v>
      </c>
      <c r="AKD121" s="1">
        <v>10</v>
      </c>
      <c r="AKE121" s="1">
        <v>4</v>
      </c>
      <c r="AKF121" s="1">
        <v>15</v>
      </c>
      <c r="AKG121" s="1">
        <v>35</v>
      </c>
      <c r="AKH121" s="1">
        <v>14</v>
      </c>
      <c r="AKI121" s="1">
        <v>14</v>
      </c>
      <c r="AKJ121" s="1">
        <v>20</v>
      </c>
      <c r="AKK121" s="1">
        <v>18.5</v>
      </c>
      <c r="AKL121" s="1">
        <v>26</v>
      </c>
      <c r="AKM121" s="1">
        <v>10</v>
      </c>
      <c r="AKN121" s="1">
        <v>10</v>
      </c>
      <c r="AKO121" s="1">
        <v>8</v>
      </c>
      <c r="AKP121" s="1">
        <v>15</v>
      </c>
      <c r="AKR121" s="1">
        <v>13.5</v>
      </c>
      <c r="AKS121" s="1">
        <v>35</v>
      </c>
      <c r="AKT121" s="1">
        <v>14.5</v>
      </c>
      <c r="AKU121" s="1">
        <v>17.5</v>
      </c>
      <c r="AKV121" s="1">
        <v>5.5</v>
      </c>
      <c r="AKW121" s="1">
        <v>14</v>
      </c>
      <c r="AKX121" s="1">
        <v>7</v>
      </c>
      <c r="AKY121" s="1">
        <v>15.5</v>
      </c>
      <c r="AKZ121" s="1">
        <v>10</v>
      </c>
      <c r="ALA121" s="1">
        <v>19</v>
      </c>
      <c r="ALB121" s="1">
        <v>4.5</v>
      </c>
      <c r="ALC121" s="1">
        <v>17.5</v>
      </c>
      <c r="ALD121" s="1">
        <v>17</v>
      </c>
      <c r="ALE121" s="1">
        <v>12</v>
      </c>
      <c r="ALF121" s="1">
        <v>15</v>
      </c>
      <c r="ALG121" s="1">
        <v>33</v>
      </c>
      <c r="ALH121" s="1">
        <v>11</v>
      </c>
      <c r="ALI121" s="1">
        <v>22</v>
      </c>
      <c r="ALJ121" s="1">
        <v>19</v>
      </c>
      <c r="ALK121" s="1">
        <v>36</v>
      </c>
      <c r="ALL121" s="1">
        <v>22.5</v>
      </c>
      <c r="ALM121" s="1">
        <v>47</v>
      </c>
      <c r="ALN121" s="1">
        <v>25</v>
      </c>
      <c r="ALO121" s="1">
        <v>21</v>
      </c>
      <c r="ALP121" s="1">
        <v>33.5</v>
      </c>
      <c r="ALQ121" s="1">
        <v>24</v>
      </c>
      <c r="ALR121" s="1">
        <v>6.5</v>
      </c>
      <c r="ALS121" s="1">
        <v>25</v>
      </c>
      <c r="ALT121" s="1">
        <v>22</v>
      </c>
      <c r="ALU121" s="1">
        <v>25</v>
      </c>
      <c r="ALV121" s="1">
        <v>21</v>
      </c>
      <c r="ALW121" s="1">
        <v>16</v>
      </c>
      <c r="ALX121" s="1">
        <v>18</v>
      </c>
      <c r="ALY121" s="1">
        <v>19</v>
      </c>
      <c r="ALZ121" s="1">
        <v>19</v>
      </c>
      <c r="AMA121" s="1">
        <v>29</v>
      </c>
      <c r="AMB121" s="1">
        <v>19</v>
      </c>
      <c r="AMC121" s="1">
        <v>20</v>
      </c>
      <c r="AMD121" s="1">
        <v>39</v>
      </c>
      <c r="AME121" s="1">
        <v>19</v>
      </c>
      <c r="AMF121" s="1">
        <v>13</v>
      </c>
      <c r="AMG121" s="1">
        <v>23</v>
      </c>
      <c r="AMH121" s="1">
        <v>8</v>
      </c>
      <c r="AMI121" s="1">
        <v>19</v>
      </c>
      <c r="AMJ121" s="1">
        <v>29</v>
      </c>
      <c r="AMK121" s="1">
        <v>6</v>
      </c>
      <c r="AML121" s="1">
        <v>28</v>
      </c>
      <c r="AMM121" s="1">
        <v>13</v>
      </c>
      <c r="AMN121" s="1">
        <v>6.5</v>
      </c>
      <c r="AMO121" s="1">
        <v>21</v>
      </c>
      <c r="AMP121" s="1">
        <v>19</v>
      </c>
      <c r="AMQ121" s="1">
        <v>35</v>
      </c>
      <c r="AMS121" s="1">
        <v>26</v>
      </c>
      <c r="AMU121" s="1">
        <v>17</v>
      </c>
      <c r="AMV121" s="1">
        <v>11.5</v>
      </c>
      <c r="AMW121" s="1">
        <v>26</v>
      </c>
      <c r="AMX121" s="1">
        <v>4</v>
      </c>
      <c r="AMY121" s="1">
        <v>15</v>
      </c>
      <c r="AMZ121" s="1">
        <v>22</v>
      </c>
      <c r="ANA121" s="1">
        <v>15</v>
      </c>
      <c r="ANB121" s="1">
        <v>19.5</v>
      </c>
      <c r="ANC121" s="1">
        <v>5.5</v>
      </c>
      <c r="AND121" s="1">
        <v>9</v>
      </c>
      <c r="ANE121" s="1">
        <v>36</v>
      </c>
      <c r="ANG121" s="1">
        <v>27</v>
      </c>
      <c r="ANH121" s="1">
        <v>33</v>
      </c>
      <c r="ANI121" s="1">
        <v>19</v>
      </c>
      <c r="ANJ121" s="1">
        <v>14</v>
      </c>
      <c r="ANK121" s="1">
        <v>22.5</v>
      </c>
      <c r="ANM121" s="1">
        <v>14.5</v>
      </c>
      <c r="ANN121" s="1">
        <v>13</v>
      </c>
      <c r="ANO121" s="1">
        <v>18</v>
      </c>
      <c r="ANP121" s="1">
        <v>25</v>
      </c>
      <c r="ANQ121" s="1">
        <v>17</v>
      </c>
      <c r="ANR121" s="1">
        <v>31</v>
      </c>
      <c r="ANT121" s="1">
        <v>22</v>
      </c>
      <c r="ANU121" s="1">
        <v>9</v>
      </c>
      <c r="ANW121" s="1">
        <v>15</v>
      </c>
      <c r="ANX121" s="1">
        <v>21.5</v>
      </c>
      <c r="ANY121" s="1">
        <v>23</v>
      </c>
      <c r="ANZ121" s="1">
        <v>16.5</v>
      </c>
      <c r="AOA121" s="1">
        <v>20</v>
      </c>
      <c r="AOB121" s="1">
        <v>21.5</v>
      </c>
      <c r="AOC121" s="1">
        <v>18</v>
      </c>
      <c r="AOD121" s="1">
        <v>17</v>
      </c>
      <c r="AOF121" s="1">
        <v>17.5</v>
      </c>
      <c r="AOH121" s="1">
        <v>40</v>
      </c>
      <c r="AOK121" s="1">
        <v>19.5</v>
      </c>
      <c r="AOL121" s="1">
        <v>13</v>
      </c>
      <c r="AOM121" s="1">
        <v>27</v>
      </c>
      <c r="AON121" s="1">
        <v>20</v>
      </c>
      <c r="AOO121" s="1">
        <v>20.5</v>
      </c>
      <c r="AOP121" s="1">
        <v>19.5</v>
      </c>
      <c r="AOQ121" s="1">
        <v>22</v>
      </c>
      <c r="AOR121" s="1">
        <v>7</v>
      </c>
      <c r="AOS121" s="1">
        <v>17</v>
      </c>
      <c r="AOT121" s="1">
        <v>17.5</v>
      </c>
      <c r="AOU121" s="1">
        <v>21</v>
      </c>
      <c r="AOV121" s="1">
        <v>10.5</v>
      </c>
      <c r="AOW121" s="1">
        <v>5</v>
      </c>
      <c r="AOZ121" s="1">
        <v>19</v>
      </c>
      <c r="APA121" s="1">
        <v>17</v>
      </c>
      <c r="APB121" s="1">
        <v>25</v>
      </c>
      <c r="APC121" s="1">
        <v>23.5</v>
      </c>
      <c r="APD121" s="1">
        <v>22</v>
      </c>
      <c r="APE121" s="1">
        <v>25</v>
      </c>
      <c r="APF121" s="1">
        <v>16</v>
      </c>
      <c r="APG121" s="1">
        <v>17</v>
      </c>
      <c r="APH121" s="1">
        <v>48</v>
      </c>
      <c r="API121" s="1">
        <v>21</v>
      </c>
      <c r="APJ121" s="1">
        <v>24</v>
      </c>
      <c r="APM121" s="1">
        <v>24</v>
      </c>
      <c r="APN121" s="1">
        <v>32</v>
      </c>
      <c r="APP121" s="1">
        <v>37</v>
      </c>
      <c r="APQ121" s="1">
        <v>39</v>
      </c>
      <c r="APR121" s="1">
        <v>8</v>
      </c>
      <c r="APS121" s="1">
        <v>36</v>
      </c>
      <c r="APT121" s="1">
        <v>5</v>
      </c>
      <c r="APU121" s="1">
        <v>25</v>
      </c>
      <c r="APV121" s="1">
        <v>5</v>
      </c>
      <c r="APW121" s="1">
        <v>34</v>
      </c>
      <c r="APX121" s="1">
        <v>18</v>
      </c>
      <c r="APY121" s="1">
        <v>9</v>
      </c>
      <c r="APZ121" s="1">
        <v>25.5</v>
      </c>
      <c r="AQA121" s="1">
        <v>22</v>
      </c>
      <c r="AQB121" s="1">
        <v>28</v>
      </c>
      <c r="AQD121" s="1">
        <v>17</v>
      </c>
      <c r="AQE121" s="1">
        <v>13</v>
      </c>
      <c r="AQF121" s="1">
        <v>17</v>
      </c>
      <c r="AQG121" s="1">
        <v>8.5</v>
      </c>
      <c r="AQH121" s="1">
        <v>7</v>
      </c>
      <c r="AQI121" s="1">
        <v>12</v>
      </c>
      <c r="AQJ121" s="1">
        <v>24</v>
      </c>
      <c r="AQK121" s="1">
        <v>18</v>
      </c>
      <c r="AQL121" s="1">
        <v>17</v>
      </c>
      <c r="AQM121" s="1">
        <v>18</v>
      </c>
      <c r="AQN121" s="1">
        <v>31</v>
      </c>
      <c r="AQO121" s="1">
        <v>23.5</v>
      </c>
      <c r="AQP121" s="1">
        <v>16</v>
      </c>
      <c r="AQQ121" s="1">
        <v>11</v>
      </c>
      <c r="AQR121" s="1">
        <v>40</v>
      </c>
      <c r="AQS121" s="1">
        <v>28.5</v>
      </c>
      <c r="AQT121" s="1">
        <v>34.5</v>
      </c>
      <c r="AQU121" s="1">
        <v>40</v>
      </c>
      <c r="AQV121" s="1">
        <v>11</v>
      </c>
      <c r="AQW121" s="1">
        <v>8</v>
      </c>
      <c r="AQZ121" s="1">
        <v>12</v>
      </c>
      <c r="ARA121" s="1">
        <v>7.5</v>
      </c>
      <c r="ARB121" s="1">
        <v>12</v>
      </c>
      <c r="ARC121" s="1">
        <v>7.5</v>
      </c>
      <c r="ARD121" s="1">
        <v>16</v>
      </c>
      <c r="ARE121" s="1">
        <v>16</v>
      </c>
      <c r="ARF121" s="1">
        <v>25.5</v>
      </c>
      <c r="ARG121" s="1">
        <v>25.5</v>
      </c>
      <c r="ARH121" s="1">
        <v>17</v>
      </c>
      <c r="ARI121" s="1">
        <v>17</v>
      </c>
      <c r="ARJ121" s="1">
        <v>21</v>
      </c>
      <c r="ARK121" s="1">
        <v>21</v>
      </c>
      <c r="ARL121" s="1">
        <v>13</v>
      </c>
      <c r="ARM121" s="1">
        <v>5</v>
      </c>
      <c r="ARN121" s="1">
        <v>1</v>
      </c>
      <c r="ARO121" s="1">
        <v>19</v>
      </c>
      <c r="ARP121" s="1">
        <v>17</v>
      </c>
      <c r="ARQ121" s="1">
        <v>27</v>
      </c>
      <c r="ARR121" s="1">
        <v>24</v>
      </c>
      <c r="ARS121" s="1">
        <v>27</v>
      </c>
      <c r="ART121" s="1">
        <v>6</v>
      </c>
      <c r="ARU121" s="1">
        <v>5.5</v>
      </c>
      <c r="ARV121" s="1">
        <v>12</v>
      </c>
      <c r="ARW121" s="1">
        <v>18</v>
      </c>
      <c r="ARX121" s="1">
        <v>35</v>
      </c>
      <c r="ARY121" s="1">
        <v>12</v>
      </c>
      <c r="ARZ121" s="1">
        <v>23</v>
      </c>
      <c r="ASA121" s="1">
        <v>36</v>
      </c>
      <c r="ASB121" s="1">
        <v>16</v>
      </c>
      <c r="ASC121" s="1">
        <v>13.5</v>
      </c>
      <c r="ASD121" s="1">
        <v>16</v>
      </c>
      <c r="ASE121" s="1">
        <v>29.5</v>
      </c>
      <c r="ASF121" s="1">
        <v>12</v>
      </c>
      <c r="ASG121" s="1">
        <v>8</v>
      </c>
      <c r="ASH121" s="1">
        <v>39</v>
      </c>
      <c r="ASJ121" s="1">
        <v>27</v>
      </c>
      <c r="ASK121" s="1">
        <v>18</v>
      </c>
      <c r="ASM121" s="1">
        <v>28</v>
      </c>
      <c r="ASO121" s="1">
        <v>30</v>
      </c>
      <c r="ASP121" s="1">
        <v>36</v>
      </c>
      <c r="ASQ121" s="1">
        <v>22</v>
      </c>
      <c r="ASR121" s="1">
        <v>22</v>
      </c>
      <c r="ASS121" s="1">
        <v>16</v>
      </c>
      <c r="AST121" s="1">
        <v>13.5</v>
      </c>
      <c r="ASU121" s="1">
        <v>38</v>
      </c>
      <c r="ASV121" s="1">
        <v>30</v>
      </c>
      <c r="ASW121" s="1">
        <v>22</v>
      </c>
      <c r="ASX121" s="1">
        <v>27</v>
      </c>
      <c r="ASY121" s="1">
        <v>28</v>
      </c>
      <c r="ASZ121" s="1">
        <v>22</v>
      </c>
      <c r="ATA121" s="1">
        <v>22</v>
      </c>
      <c r="ATB121" s="1">
        <v>14</v>
      </c>
      <c r="ATC121" s="1">
        <v>36</v>
      </c>
      <c r="ATD121" s="1">
        <v>11</v>
      </c>
      <c r="ATE121" s="1">
        <v>8</v>
      </c>
      <c r="ATF121" s="1">
        <v>20.5</v>
      </c>
      <c r="ATG121" s="1">
        <v>25</v>
      </c>
      <c r="ATH121" s="1">
        <v>15</v>
      </c>
      <c r="ATI121" s="1">
        <v>16</v>
      </c>
      <c r="ATJ121" s="1">
        <v>47</v>
      </c>
      <c r="ATL121" s="1">
        <v>19.5</v>
      </c>
      <c r="ATM121" s="1">
        <v>17</v>
      </c>
      <c r="ATN121" s="1">
        <v>21.5</v>
      </c>
      <c r="ATO121" s="1">
        <v>23</v>
      </c>
      <c r="ATP121" s="1">
        <v>30</v>
      </c>
      <c r="ATQ121" s="1">
        <v>2</v>
      </c>
      <c r="ATR121" s="1">
        <v>19</v>
      </c>
      <c r="ATS121" s="1">
        <v>54</v>
      </c>
      <c r="ATT121" s="1">
        <v>13.5</v>
      </c>
      <c r="ATU121" s="1">
        <v>27</v>
      </c>
      <c r="ATW121" s="1">
        <v>7</v>
      </c>
      <c r="ATX121" s="1">
        <v>44</v>
      </c>
      <c r="ATY121" s="1">
        <v>16</v>
      </c>
      <c r="ATZ121" s="1">
        <v>2</v>
      </c>
      <c r="AUA121" s="1">
        <v>30</v>
      </c>
      <c r="AUB121" s="1">
        <v>35</v>
      </c>
      <c r="AUC121" s="1">
        <v>13.5</v>
      </c>
      <c r="AUE121" s="1">
        <v>16.5</v>
      </c>
      <c r="AUF121" s="1">
        <v>31</v>
      </c>
      <c r="AUG121" s="1">
        <v>16</v>
      </c>
      <c r="AUH121" s="1">
        <v>19.5</v>
      </c>
      <c r="AUI121" s="1">
        <v>20.5</v>
      </c>
      <c r="AUJ121" s="1">
        <v>14</v>
      </c>
      <c r="AUK121" s="1">
        <v>17</v>
      </c>
      <c r="AUL121" s="1">
        <v>28</v>
      </c>
      <c r="AUM121" s="1">
        <v>24</v>
      </c>
      <c r="AUN121" s="1">
        <v>28</v>
      </c>
      <c r="AUO121" s="1">
        <v>36</v>
      </c>
      <c r="AUQ121" s="1">
        <v>14</v>
      </c>
      <c r="AUR121" s="1">
        <v>7</v>
      </c>
      <c r="AUS121" s="1">
        <v>53</v>
      </c>
      <c r="AUT121" s="1">
        <v>35</v>
      </c>
      <c r="AUW121" s="1">
        <v>12</v>
      </c>
      <c r="AUX121" s="1">
        <v>12.5</v>
      </c>
      <c r="AUY121" s="1">
        <v>28</v>
      </c>
      <c r="AUZ121" s="1">
        <v>12.5</v>
      </c>
      <c r="AVA121" s="1">
        <v>5.5</v>
      </c>
      <c r="AVB121" s="1">
        <v>4</v>
      </c>
      <c r="AVC121" s="1">
        <v>30</v>
      </c>
      <c r="AVE121" s="1">
        <v>15.5</v>
      </c>
      <c r="AVG121" s="1">
        <v>29</v>
      </c>
      <c r="AVI121" s="1">
        <v>4</v>
      </c>
      <c r="AVK121" s="1">
        <v>15.5</v>
      </c>
      <c r="AVN121" s="1">
        <v>18</v>
      </c>
      <c r="AVP121" s="1">
        <v>35</v>
      </c>
      <c r="AVR121" s="1">
        <v>36</v>
      </c>
      <c r="AVS121" s="1">
        <v>20</v>
      </c>
      <c r="AVU121" s="1">
        <v>30</v>
      </c>
      <c r="AVW121" s="1">
        <v>8</v>
      </c>
      <c r="AVX121" s="1">
        <v>12</v>
      </c>
      <c r="AVZ121" s="1">
        <v>21</v>
      </c>
      <c r="AWA121" s="1">
        <v>35</v>
      </c>
      <c r="AWE121" s="1">
        <v>17</v>
      </c>
      <c r="AWF121" s="1">
        <v>35.5</v>
      </c>
      <c r="AWJ121" s="1">
        <v>13</v>
      </c>
      <c r="AWM121" s="1">
        <v>15</v>
      </c>
      <c r="AWO121" s="1">
        <v>27</v>
      </c>
      <c r="AWQ121" s="1">
        <v>17.5</v>
      </c>
      <c r="AWR121" s="1">
        <v>16</v>
      </c>
      <c r="AWS121" s="1">
        <v>37</v>
      </c>
      <c r="AWW121" s="1">
        <v>12.5</v>
      </c>
      <c r="AXA121" s="1">
        <v>6</v>
      </c>
      <c r="AXB121" s="1">
        <v>42</v>
      </c>
      <c r="AXC121" s="1">
        <v>10</v>
      </c>
      <c r="AXD121" s="1">
        <v>18.5</v>
      </c>
      <c r="AXE121" s="1">
        <v>11.5</v>
      </c>
      <c r="AXF121" s="1">
        <v>14</v>
      </c>
      <c r="AXG121" s="1">
        <v>2</v>
      </c>
      <c r="AXH121" s="1">
        <v>22</v>
      </c>
      <c r="AXI121" s="1">
        <v>18.5</v>
      </c>
      <c r="AXJ121" s="1">
        <v>4</v>
      </c>
      <c r="AXK121" s="1">
        <v>13.5</v>
      </c>
      <c r="AXL121" s="1">
        <v>10.5</v>
      </c>
      <c r="AXM121" s="1">
        <v>34.5</v>
      </c>
      <c r="AXN121" s="1">
        <v>9</v>
      </c>
      <c r="AXO121" s="1">
        <v>10</v>
      </c>
      <c r="AXP121" s="1">
        <v>18</v>
      </c>
      <c r="AXQ121" s="1">
        <v>35.5</v>
      </c>
      <c r="AXR121" s="1">
        <v>41</v>
      </c>
      <c r="AXS121" s="1">
        <v>22</v>
      </c>
      <c r="AXT121" s="1">
        <v>18</v>
      </c>
      <c r="AXV121" s="1">
        <v>22</v>
      </c>
      <c r="AXW121" s="1">
        <v>6</v>
      </c>
      <c r="AXX121" s="1">
        <v>13.5</v>
      </c>
      <c r="AXY121" s="1">
        <v>15</v>
      </c>
      <c r="AXZ121" s="1">
        <v>16.5</v>
      </c>
      <c r="AYA121" s="1">
        <v>34</v>
      </c>
      <c r="AYB121" s="1">
        <v>14</v>
      </c>
      <c r="AYC121" s="1">
        <v>42</v>
      </c>
      <c r="AYD121" s="1">
        <v>43</v>
      </c>
      <c r="AYE121" s="1">
        <v>20</v>
      </c>
      <c r="AYF121" s="1">
        <v>30</v>
      </c>
      <c r="AYG121" s="1">
        <v>8</v>
      </c>
      <c r="AYH121" s="1">
        <v>17</v>
      </c>
      <c r="AYI121" s="1">
        <v>10.5</v>
      </c>
      <c r="AYJ121" s="1">
        <v>4</v>
      </c>
      <c r="AYK121" s="1">
        <v>26</v>
      </c>
      <c r="AYL121" s="1">
        <v>20</v>
      </c>
      <c r="AYN121" s="1">
        <v>14</v>
      </c>
      <c r="AYO121" s="1">
        <v>17</v>
      </c>
      <c r="AYP121" s="1">
        <v>11.5</v>
      </c>
      <c r="AYQ121" s="1">
        <v>34.5</v>
      </c>
      <c r="AYR121" s="1">
        <v>14.5</v>
      </c>
      <c r="AYS121" s="1">
        <v>8</v>
      </c>
      <c r="AYT121" s="1">
        <v>7</v>
      </c>
      <c r="AYU121" s="1">
        <v>8.5</v>
      </c>
      <c r="AYV121" s="1">
        <v>27</v>
      </c>
      <c r="AYW121" s="1">
        <v>20.5</v>
      </c>
      <c r="AYX121" s="1">
        <v>36</v>
      </c>
      <c r="AYY121" s="1">
        <v>23</v>
      </c>
      <c r="AZA121" s="1">
        <v>48</v>
      </c>
      <c r="AZB121" s="1">
        <v>28</v>
      </c>
      <c r="AZC121" s="1">
        <v>57</v>
      </c>
      <c r="AZD121" s="1">
        <v>50</v>
      </c>
      <c r="AZE121" s="1">
        <v>0.01</v>
      </c>
      <c r="AZF121" s="1">
        <v>34</v>
      </c>
      <c r="AZG121" s="1">
        <v>9</v>
      </c>
      <c r="AZH121" s="1">
        <v>42</v>
      </c>
      <c r="AZJ121" s="1">
        <v>15</v>
      </c>
      <c r="AZK121" s="1">
        <v>18</v>
      </c>
      <c r="AZL121" s="1">
        <v>16</v>
      </c>
      <c r="AZM121" s="1">
        <v>16</v>
      </c>
      <c r="AZN121" s="1">
        <v>10</v>
      </c>
      <c r="AZO121" s="1">
        <v>30</v>
      </c>
      <c r="AZP121" s="1">
        <v>2.5</v>
      </c>
      <c r="AZQ121" s="1">
        <v>5</v>
      </c>
      <c r="AZR121" s="1">
        <v>39</v>
      </c>
      <c r="AZS121" s="1">
        <v>24.5</v>
      </c>
      <c r="AZT121" s="1">
        <v>11</v>
      </c>
      <c r="AZU121" s="1">
        <v>19</v>
      </c>
      <c r="AZV121" s="1">
        <v>3</v>
      </c>
      <c r="AZW121" s="1">
        <v>19</v>
      </c>
      <c r="AZX121" s="1">
        <v>53</v>
      </c>
      <c r="AZY121" s="1">
        <v>48</v>
      </c>
      <c r="AZZ121" s="1">
        <v>26.5</v>
      </c>
      <c r="BAA121" s="1">
        <v>28.5</v>
      </c>
      <c r="BAB121" s="1">
        <v>27.5</v>
      </c>
      <c r="BAC121" s="1">
        <v>29</v>
      </c>
      <c r="BAD121" s="1">
        <v>46</v>
      </c>
      <c r="BAE121" s="1">
        <v>34</v>
      </c>
      <c r="BAG121" s="1">
        <v>14</v>
      </c>
      <c r="BAH121" s="1">
        <v>16</v>
      </c>
      <c r="BAI121" s="1">
        <v>6</v>
      </c>
      <c r="BAJ121" s="1">
        <v>1</v>
      </c>
      <c r="BAL121" s="1">
        <v>10.25</v>
      </c>
      <c r="BAM121" s="1">
        <v>19</v>
      </c>
      <c r="BAN121" s="1">
        <v>21</v>
      </c>
      <c r="BAO121" s="1">
        <v>5</v>
      </c>
      <c r="BAP121" s="1">
        <v>19.5</v>
      </c>
      <c r="BAQ121" s="1">
        <v>26.5</v>
      </c>
      <c r="BAR121" s="1">
        <v>33</v>
      </c>
      <c r="BAS121" s="1">
        <v>24</v>
      </c>
      <c r="BAT121" s="1">
        <v>19</v>
      </c>
      <c r="BAU121" s="1">
        <v>3</v>
      </c>
      <c r="BAV121" s="1">
        <v>25</v>
      </c>
      <c r="BAW121" s="1">
        <v>15</v>
      </c>
      <c r="BAX121" s="1">
        <v>14.5</v>
      </c>
      <c r="BAY121" s="1">
        <v>9</v>
      </c>
      <c r="BAZ121" s="1">
        <v>24</v>
      </c>
      <c r="BBA121" s="1">
        <v>45</v>
      </c>
      <c r="BBB121" s="1">
        <v>33</v>
      </c>
      <c r="BBC121" s="1">
        <v>10</v>
      </c>
      <c r="BBD121" s="1">
        <v>15.75</v>
      </c>
      <c r="BBE121" s="1">
        <v>26</v>
      </c>
      <c r="BBF121" s="1">
        <v>39</v>
      </c>
      <c r="BBG121" s="1">
        <v>1</v>
      </c>
      <c r="BBH121" s="1">
        <v>25</v>
      </c>
      <c r="BBI121" s="1">
        <v>31</v>
      </c>
      <c r="BBJ121" s="1">
        <v>27</v>
      </c>
      <c r="BBK121" s="1">
        <v>9</v>
      </c>
      <c r="BBL121" s="1">
        <v>46</v>
      </c>
      <c r="BBM121" s="1">
        <v>32</v>
      </c>
      <c r="BBN121" s="1">
        <v>39</v>
      </c>
      <c r="BBO121" s="1">
        <v>20.5</v>
      </c>
      <c r="BBP121" s="1">
        <v>11</v>
      </c>
      <c r="BBQ121" s="1">
        <v>25.5</v>
      </c>
      <c r="BBR121" s="1">
        <v>11.5</v>
      </c>
      <c r="BBS121" s="1">
        <v>26.5</v>
      </c>
      <c r="BBT121" s="1">
        <v>28</v>
      </c>
      <c r="BBU121" s="1">
        <v>45</v>
      </c>
      <c r="BBV121" s="1">
        <v>15</v>
      </c>
      <c r="BBW121" s="1">
        <v>34</v>
      </c>
      <c r="BBX121" s="1">
        <v>31</v>
      </c>
      <c r="BBY121" s="1">
        <v>19.5</v>
      </c>
      <c r="BBZ121" s="1">
        <v>25</v>
      </c>
      <c r="BCA121" s="1">
        <v>22</v>
      </c>
      <c r="BCB121" s="1">
        <v>25</v>
      </c>
      <c r="BCC121" s="1">
        <v>17</v>
      </c>
      <c r="BCD121" s="1">
        <v>30</v>
      </c>
      <c r="BCE121" s="1">
        <v>28.5</v>
      </c>
      <c r="BCF121" s="1">
        <v>24</v>
      </c>
      <c r="BCG121" s="1">
        <v>8</v>
      </c>
      <c r="BCH121" s="1">
        <v>7</v>
      </c>
      <c r="BCI121" s="1">
        <v>26</v>
      </c>
      <c r="BCJ121" s="1">
        <v>26</v>
      </c>
      <c r="BCK121" s="1">
        <v>25</v>
      </c>
      <c r="BCL121" s="1">
        <v>41.5</v>
      </c>
      <c r="BCM121" s="1">
        <v>26</v>
      </c>
      <c r="BCN121" s="1">
        <v>31</v>
      </c>
      <c r="BCO121" s="1">
        <v>15</v>
      </c>
      <c r="BCP121" s="1">
        <v>15</v>
      </c>
      <c r="BCQ121" s="1">
        <v>23</v>
      </c>
      <c r="BCR121" s="1">
        <v>19</v>
      </c>
      <c r="BCS121" s="1">
        <v>22</v>
      </c>
      <c r="BCT121" s="1">
        <v>48</v>
      </c>
      <c r="BCU121" s="1">
        <v>34</v>
      </c>
      <c r="BCV121" s="1">
        <v>25</v>
      </c>
      <c r="BCW121" s="1">
        <v>43</v>
      </c>
      <c r="BCX121" s="1">
        <v>22</v>
      </c>
      <c r="BCY121" s="1">
        <v>15.5</v>
      </c>
      <c r="BCZ121" s="1">
        <v>27.5</v>
      </c>
      <c r="BDA121" s="1">
        <v>43</v>
      </c>
      <c r="BDB121" s="1">
        <v>2</v>
      </c>
      <c r="BDC121" s="1">
        <v>6</v>
      </c>
      <c r="BDD121" s="1">
        <v>22.5</v>
      </c>
      <c r="BDE121" s="1">
        <v>37</v>
      </c>
      <c r="BDF121" s="1">
        <v>23</v>
      </c>
      <c r="BDG121" s="1">
        <v>20</v>
      </c>
      <c r="BDI121" s="1">
        <v>15</v>
      </c>
      <c r="BDJ121" s="1">
        <v>36</v>
      </c>
      <c r="BDK121" s="1">
        <v>30</v>
      </c>
      <c r="BDM121" s="1">
        <v>29</v>
      </c>
      <c r="BDN121" s="1">
        <v>26</v>
      </c>
      <c r="BDO121" s="1">
        <v>20</v>
      </c>
      <c r="BDX121" s="1">
        <v>27</v>
      </c>
      <c r="BDY121" s="1">
        <v>28</v>
      </c>
      <c r="BEG121" s="1">
        <v>12</v>
      </c>
      <c r="BEI121" s="1">
        <v>19</v>
      </c>
      <c r="BEJ121" s="1">
        <v>20</v>
      </c>
      <c r="BEK121" s="1">
        <v>20</v>
      </c>
      <c r="BEM121" s="1">
        <v>21</v>
      </c>
      <c r="BEN121" s="1">
        <v>20</v>
      </c>
      <c r="BEO121" s="1">
        <v>34</v>
      </c>
      <c r="BEP121" s="1">
        <v>16</v>
      </c>
      <c r="BEQ121" s="1">
        <v>33</v>
      </c>
      <c r="BER121" s="1">
        <v>30</v>
      </c>
      <c r="BES121" s="1">
        <v>30</v>
      </c>
      <c r="BET121" s="1">
        <v>19</v>
      </c>
      <c r="BEU121" s="1">
        <v>15</v>
      </c>
      <c r="BEV121" s="1">
        <v>15</v>
      </c>
      <c r="BEX121" s="1">
        <v>9</v>
      </c>
      <c r="BEY121" s="1">
        <v>9</v>
      </c>
      <c r="BEZ121" s="1">
        <v>35</v>
      </c>
      <c r="BFA121" s="1">
        <v>22</v>
      </c>
      <c r="BFB121" s="1">
        <v>30</v>
      </c>
      <c r="BFC121" s="1">
        <v>35</v>
      </c>
      <c r="BFF121" s="1">
        <v>10</v>
      </c>
      <c r="BFG121" s="1">
        <v>40</v>
      </c>
      <c r="BFH121" s="1">
        <v>37</v>
      </c>
      <c r="BFI121" s="1">
        <v>16</v>
      </c>
      <c r="BFJ121" s="1">
        <v>16</v>
      </c>
      <c r="BFK121" s="1">
        <v>32</v>
      </c>
      <c r="BFL121" s="1">
        <v>14</v>
      </c>
      <c r="BFM121" s="1">
        <v>17</v>
      </c>
      <c r="BFN121" s="1">
        <v>26</v>
      </c>
      <c r="BFO121" s="1">
        <v>10</v>
      </c>
      <c r="BFP121" s="1">
        <v>10</v>
      </c>
      <c r="BFQ121" s="1">
        <v>9</v>
      </c>
      <c r="BFR121" s="1">
        <v>18</v>
      </c>
      <c r="BFX121" s="1">
        <v>19</v>
      </c>
      <c r="BFY121" s="1">
        <v>36</v>
      </c>
      <c r="BGA121" s="1">
        <v>19</v>
      </c>
      <c r="BGB121" s="1">
        <v>48</v>
      </c>
      <c r="BGD121" s="1">
        <v>14</v>
      </c>
      <c r="BGG121" s="1">
        <v>15</v>
      </c>
      <c r="BGH121" s="1">
        <v>17</v>
      </c>
      <c r="BGI121" s="1">
        <v>12</v>
      </c>
      <c r="BGR121" s="1">
        <v>11</v>
      </c>
      <c r="BGT121" s="1">
        <v>32</v>
      </c>
      <c r="BGU121" s="1">
        <v>26</v>
      </c>
      <c r="BGV121" s="1">
        <v>20</v>
      </c>
      <c r="BGW121" s="1">
        <v>20</v>
      </c>
      <c r="BGX121" s="1">
        <v>19</v>
      </c>
      <c r="BGY121" s="1">
        <v>8</v>
      </c>
      <c r="BGZ121" s="1">
        <v>15</v>
      </c>
      <c r="BHA121" s="1">
        <v>16</v>
      </c>
      <c r="BHB121" s="1">
        <v>9</v>
      </c>
      <c r="BHD121" s="1">
        <v>1</v>
      </c>
      <c r="BHE121" s="1">
        <v>30</v>
      </c>
      <c r="BHF121" s="1">
        <v>11</v>
      </c>
      <c r="BHG121" s="1">
        <v>17.5</v>
      </c>
      <c r="BHH121" s="1">
        <v>20.5</v>
      </c>
      <c r="BHI121" s="1">
        <v>38</v>
      </c>
      <c r="BHJ121" s="1">
        <v>28</v>
      </c>
      <c r="BHK121" s="1">
        <v>48</v>
      </c>
      <c r="BHL121" s="1">
        <v>30</v>
      </c>
      <c r="BHM121" s="1">
        <v>17</v>
      </c>
      <c r="BHN121" s="1">
        <v>11</v>
      </c>
      <c r="BHO121" s="1">
        <v>37</v>
      </c>
      <c r="BHP121" s="1">
        <v>31</v>
      </c>
      <c r="BHQ121" s="1">
        <v>20</v>
      </c>
      <c r="BHR121" s="1">
        <v>36</v>
      </c>
      <c r="BHS121" s="1">
        <v>40</v>
      </c>
      <c r="BHT121" s="1">
        <v>28</v>
      </c>
      <c r="BHU121" s="1">
        <v>30</v>
      </c>
      <c r="BHV121" s="1">
        <v>14</v>
      </c>
      <c r="BHW121" s="1">
        <v>16.5</v>
      </c>
      <c r="BHX121" s="1">
        <v>6.5</v>
      </c>
      <c r="BHY121" s="1">
        <v>15</v>
      </c>
      <c r="BHZ121" s="1">
        <v>21</v>
      </c>
      <c r="BIA121" s="1">
        <v>36</v>
      </c>
      <c r="BIB121" s="1">
        <v>18</v>
      </c>
      <c r="BIC121" s="1">
        <v>19</v>
      </c>
      <c r="BID121" s="1">
        <v>26</v>
      </c>
      <c r="BIE121" s="1">
        <v>42.5</v>
      </c>
      <c r="BIF121" s="1">
        <v>22</v>
      </c>
      <c r="BII121" s="1">
        <v>36</v>
      </c>
      <c r="BIJ121" s="1">
        <v>30</v>
      </c>
      <c r="BIN121" s="1">
        <v>16</v>
      </c>
      <c r="BIO121" s="1">
        <v>40</v>
      </c>
      <c r="BIP121" s="1">
        <v>2</v>
      </c>
      <c r="BIQ121" s="1">
        <v>18</v>
      </c>
      <c r="BIS121" s="1">
        <v>18</v>
      </c>
      <c r="BIT121" s="1">
        <v>33.5</v>
      </c>
      <c r="BIU121" s="1">
        <v>19</v>
      </c>
      <c r="BIV121" s="1">
        <v>36</v>
      </c>
      <c r="BIW121" s="1">
        <v>24.5</v>
      </c>
      <c r="BIX121" s="1">
        <v>19</v>
      </c>
      <c r="BIZ121" s="1">
        <v>32</v>
      </c>
      <c r="BJA121" s="1">
        <v>18</v>
      </c>
      <c r="BJD121" s="1">
        <v>13</v>
      </c>
      <c r="BJF121" s="1">
        <v>43</v>
      </c>
      <c r="BJG121" s="1">
        <v>10</v>
      </c>
      <c r="BJH121" s="1">
        <v>15</v>
      </c>
      <c r="BJJ121" s="1">
        <v>18</v>
      </c>
      <c r="BJK121" s="1">
        <v>28</v>
      </c>
      <c r="BJL121" s="1">
        <v>17</v>
      </c>
      <c r="BJN121" s="1">
        <v>29</v>
      </c>
      <c r="BJO121" s="1">
        <v>14</v>
      </c>
      <c r="BJP121" s="1">
        <v>45</v>
      </c>
      <c r="BJQ121" s="1">
        <v>5.5</v>
      </c>
      <c r="BJR121" s="1">
        <v>26</v>
      </c>
      <c r="BJS121" s="1">
        <v>17</v>
      </c>
      <c r="BJT121" s="1">
        <v>25</v>
      </c>
      <c r="BJU121" s="1">
        <v>33</v>
      </c>
      <c r="BJX121" s="1">
        <v>15</v>
      </c>
      <c r="BJZ121" s="1">
        <v>36</v>
      </c>
      <c r="BKA121" s="1">
        <v>10</v>
      </c>
      <c r="BKB121" s="1">
        <v>11.5</v>
      </c>
      <c r="BKC121" s="1">
        <v>27</v>
      </c>
      <c r="BKD121" s="1">
        <v>14.5</v>
      </c>
      <c r="BKE121" s="1">
        <v>30</v>
      </c>
      <c r="BKF121" s="1">
        <v>15</v>
      </c>
      <c r="BKG121" s="1">
        <v>15</v>
      </c>
      <c r="BKH121" s="1">
        <v>20</v>
      </c>
      <c r="BKI121" s="1">
        <v>7.5</v>
      </c>
      <c r="BKJ121" s="1">
        <v>7</v>
      </c>
      <c r="BKK121" s="1">
        <v>21</v>
      </c>
      <c r="BKL121" s="1">
        <v>13</v>
      </c>
      <c r="BKM121" s="1">
        <v>21</v>
      </c>
      <c r="BKQ121" s="1">
        <v>11</v>
      </c>
      <c r="BKR121" s="1">
        <v>24</v>
      </c>
      <c r="BKS121" s="1">
        <v>22</v>
      </c>
      <c r="BKT121" s="1">
        <v>9.75</v>
      </c>
      <c r="BKU121" s="1">
        <v>23</v>
      </c>
      <c r="BKV121" s="1">
        <v>12</v>
      </c>
      <c r="BKW121" s="1">
        <v>36</v>
      </c>
      <c r="BKX121" s="1">
        <v>22</v>
      </c>
      <c r="BKY121" s="1">
        <v>26</v>
      </c>
      <c r="BKZ121" s="1">
        <v>33</v>
      </c>
      <c r="BLB121" s="1">
        <v>30</v>
      </c>
      <c r="BLC121" s="1">
        <v>11</v>
      </c>
      <c r="BLD121" s="1">
        <v>6</v>
      </c>
      <c r="BLE121" s="1">
        <v>5</v>
      </c>
      <c r="BLF121" s="1">
        <v>21</v>
      </c>
      <c r="BLG121" s="1">
        <v>27</v>
      </c>
      <c r="BLH121" s="1">
        <v>30</v>
      </c>
      <c r="BLI121" s="1">
        <v>19</v>
      </c>
      <c r="BLJ121" s="1">
        <v>8</v>
      </c>
      <c r="BLM121" s="1">
        <v>10</v>
      </c>
      <c r="BLN121" s="1">
        <v>20</v>
      </c>
      <c r="BLO121" s="1">
        <v>16</v>
      </c>
      <c r="BLP121" s="1">
        <v>17</v>
      </c>
      <c r="BLQ121" s="1">
        <v>1</v>
      </c>
      <c r="BLR121" s="1">
        <v>10</v>
      </c>
      <c r="BLS121" s="1">
        <v>10</v>
      </c>
      <c r="BLT121" s="1">
        <v>4.75</v>
      </c>
      <c r="BLU121" s="1">
        <v>9</v>
      </c>
      <c r="BLV121" s="1">
        <v>11</v>
      </c>
      <c r="BLW121" s="1">
        <v>1</v>
      </c>
      <c r="BLX121" s="1">
        <v>14</v>
      </c>
      <c r="BLY121" s="1">
        <v>32</v>
      </c>
      <c r="BLZ121" s="1">
        <v>2.25</v>
      </c>
      <c r="BMA121" s="1">
        <v>11.5</v>
      </c>
      <c r="BMB121" s="1">
        <v>16</v>
      </c>
      <c r="BMC121" s="1">
        <v>25</v>
      </c>
      <c r="BMD121" s="1">
        <v>37</v>
      </c>
      <c r="BME121" s="1">
        <v>29.5</v>
      </c>
      <c r="BMF121" s="1">
        <v>31</v>
      </c>
      <c r="BMG121" s="1">
        <v>20</v>
      </c>
      <c r="BMH121" s="1">
        <v>10</v>
      </c>
      <c r="BMI121" s="1">
        <v>15</v>
      </c>
      <c r="BMJ121" s="1">
        <v>28</v>
      </c>
      <c r="BMK121" s="1">
        <v>28</v>
      </c>
      <c r="BML121" s="1">
        <v>21</v>
      </c>
      <c r="BMM121" s="1">
        <v>23</v>
      </c>
      <c r="BMN121" s="1">
        <v>18</v>
      </c>
      <c r="BMO121" s="1">
        <v>2.5</v>
      </c>
      <c r="BMP121" s="1">
        <v>9</v>
      </c>
      <c r="BMQ121" s="1">
        <v>29</v>
      </c>
      <c r="BMR121" s="1">
        <v>8</v>
      </c>
      <c r="BMS121" s="1">
        <v>33</v>
      </c>
      <c r="BMT121" s="1">
        <v>25</v>
      </c>
      <c r="BMU121" s="1">
        <v>20</v>
      </c>
      <c r="BMV121" s="1">
        <v>6.5</v>
      </c>
      <c r="BMW121" s="1">
        <v>17</v>
      </c>
      <c r="BMX121" s="1">
        <v>21</v>
      </c>
      <c r="BMY121" s="1">
        <v>36</v>
      </c>
      <c r="BMZ121" s="1">
        <v>23</v>
      </c>
      <c r="BNA121" s="1">
        <v>24</v>
      </c>
      <c r="BNB121" s="1">
        <v>15</v>
      </c>
      <c r="BNC121" s="1">
        <v>32</v>
      </c>
      <c r="BND121" s="1">
        <v>25</v>
      </c>
      <c r="BNE121" s="1">
        <v>23</v>
      </c>
      <c r="BNF121" s="1">
        <v>15.5</v>
      </c>
      <c r="BNG121" s="1">
        <v>22</v>
      </c>
      <c r="BNH121" s="1">
        <v>5</v>
      </c>
      <c r="BNI121" s="1">
        <v>12</v>
      </c>
      <c r="BNJ121" s="1">
        <v>28</v>
      </c>
      <c r="BNK121" s="1">
        <v>7</v>
      </c>
      <c r="BNL121" s="1">
        <v>12</v>
      </c>
      <c r="BNM121" s="1">
        <v>21.5</v>
      </c>
      <c r="BNN121" s="1">
        <v>32</v>
      </c>
      <c r="BNO121" s="1">
        <v>12</v>
      </c>
      <c r="BNP121" s="1">
        <v>11</v>
      </c>
      <c r="BNQ121" s="1">
        <v>9</v>
      </c>
      <c r="BNR121" s="1">
        <v>9.5</v>
      </c>
      <c r="BNS121" s="1">
        <v>10</v>
      </c>
      <c r="BNT121" s="1">
        <v>37.5</v>
      </c>
      <c r="BNU121" s="1">
        <v>41.5</v>
      </c>
      <c r="BNV121" s="1">
        <v>1</v>
      </c>
      <c r="BNW121" s="1">
        <v>33</v>
      </c>
      <c r="BNX121" s="1">
        <v>13</v>
      </c>
      <c r="BNY121" s="1">
        <v>8</v>
      </c>
      <c r="BNZ121" s="1">
        <v>11</v>
      </c>
      <c r="BOA121" s="1">
        <v>25.5</v>
      </c>
      <c r="BOB121" s="1">
        <v>22.5</v>
      </c>
      <c r="BOC121" s="1">
        <v>43</v>
      </c>
      <c r="BOD121" s="1">
        <v>20</v>
      </c>
      <c r="BOF121" s="1">
        <v>42</v>
      </c>
      <c r="BOG121" s="1">
        <v>37</v>
      </c>
      <c r="BOH121" s="1">
        <v>11</v>
      </c>
      <c r="BOI121" s="1">
        <v>11</v>
      </c>
      <c r="BOJ121" s="1">
        <v>29.5</v>
      </c>
      <c r="BOK121" s="1">
        <v>22</v>
      </c>
      <c r="BOL121" s="1">
        <v>16.5</v>
      </c>
      <c r="BOM121" s="1">
        <v>10</v>
      </c>
      <c r="BON121" s="1">
        <v>22</v>
      </c>
      <c r="BOO121" s="1">
        <v>30</v>
      </c>
      <c r="BOP121" s="1">
        <v>32</v>
      </c>
      <c r="BOQ121" s="1">
        <v>11.5</v>
      </c>
      <c r="BOR121" s="1">
        <v>22</v>
      </c>
      <c r="BOS121" s="1">
        <v>28</v>
      </c>
      <c r="BOU121" s="1">
        <v>25</v>
      </c>
      <c r="BOV121" s="1">
        <v>31.5</v>
      </c>
      <c r="BOW121" s="1">
        <v>39</v>
      </c>
      <c r="BOX121" s="1">
        <v>47</v>
      </c>
      <c r="BOY121" s="1">
        <v>39</v>
      </c>
      <c r="BOZ121" s="1">
        <v>14.5</v>
      </c>
      <c r="BPA121" s="1">
        <v>13</v>
      </c>
      <c r="BPB121" s="1">
        <v>30</v>
      </c>
      <c r="BPC121" s="1">
        <v>16</v>
      </c>
      <c r="BPD121" s="1">
        <v>23</v>
      </c>
      <c r="BPE121" s="1">
        <v>47</v>
      </c>
      <c r="BPF121" s="1">
        <v>42</v>
      </c>
      <c r="BPG121" s="1">
        <v>18</v>
      </c>
      <c r="BPH121" s="1">
        <v>17</v>
      </c>
      <c r="BPI121" s="1">
        <v>13</v>
      </c>
      <c r="BPJ121" s="1">
        <v>15</v>
      </c>
      <c r="BPK121" s="1">
        <v>16</v>
      </c>
      <c r="BPL121" s="1">
        <v>20</v>
      </c>
      <c r="BPM121" s="1">
        <v>9</v>
      </c>
      <c r="BPN121" s="1">
        <v>5</v>
      </c>
      <c r="BPO121" s="1">
        <v>37</v>
      </c>
      <c r="BPP121" s="1">
        <v>15</v>
      </c>
      <c r="BPQ121" s="1">
        <v>32</v>
      </c>
      <c r="BPR121" s="1">
        <v>23</v>
      </c>
      <c r="BPS121" s="1">
        <v>10.5</v>
      </c>
      <c r="BPT121" s="1">
        <v>30.5</v>
      </c>
      <c r="BPU121" s="1">
        <v>22</v>
      </c>
      <c r="BPV121" s="1">
        <v>20.5</v>
      </c>
      <c r="BPW121" s="1">
        <v>30</v>
      </c>
      <c r="BPX121" s="1">
        <v>19.5</v>
      </c>
      <c r="BPY121" s="1">
        <v>27</v>
      </c>
      <c r="BPZ121" s="1">
        <v>29.5</v>
      </c>
      <c r="BQA121" s="1">
        <v>48</v>
      </c>
      <c r="BQB121" s="1">
        <v>29</v>
      </c>
      <c r="BQC121" s="1">
        <v>10</v>
      </c>
      <c r="BQD121" s="1">
        <v>16</v>
      </c>
      <c r="BQE121" s="1">
        <v>28</v>
      </c>
      <c r="BQF121" s="1">
        <v>39</v>
      </c>
      <c r="BQG121" s="1">
        <v>33</v>
      </c>
      <c r="BQH121" s="1">
        <v>47</v>
      </c>
      <c r="BQI121" s="1">
        <v>10</v>
      </c>
      <c r="BQJ121" s="1">
        <v>35</v>
      </c>
      <c r="BQK121" s="1">
        <v>16</v>
      </c>
      <c r="BQL121" s="1">
        <v>7</v>
      </c>
      <c r="BQM121" s="1">
        <v>9</v>
      </c>
      <c r="BQO121" s="1">
        <v>14</v>
      </c>
      <c r="BQP121" s="1">
        <v>16</v>
      </c>
      <c r="BQQ121" s="1">
        <v>5.75</v>
      </c>
      <c r="BQR121" s="1">
        <v>7.5</v>
      </c>
      <c r="BQS121" s="1">
        <v>13</v>
      </c>
      <c r="BQT121" s="1">
        <v>14</v>
      </c>
      <c r="BQU121" s="1">
        <v>18</v>
      </c>
      <c r="BQV121" s="1">
        <v>22</v>
      </c>
      <c r="BQW121" s="1">
        <v>30</v>
      </c>
      <c r="BQX121" s="1">
        <v>7</v>
      </c>
      <c r="BQY121" s="1">
        <v>40.5</v>
      </c>
      <c r="BQZ121" s="1">
        <v>16.5</v>
      </c>
      <c r="BRA121" s="1">
        <v>15</v>
      </c>
      <c r="BRB121" s="1">
        <v>11</v>
      </c>
      <c r="BRC121" s="1">
        <v>8</v>
      </c>
      <c r="BRD121" s="1">
        <v>5.5</v>
      </c>
      <c r="BRE121" s="1">
        <v>7.25</v>
      </c>
      <c r="BRF121" s="1">
        <v>21</v>
      </c>
      <c r="BRG121" s="1">
        <v>15</v>
      </c>
      <c r="BRH121" s="1">
        <v>20</v>
      </c>
      <c r="BRI121" s="1">
        <v>25</v>
      </c>
      <c r="BRJ121" s="1">
        <v>5</v>
      </c>
      <c r="BRK121" s="1">
        <v>45</v>
      </c>
      <c r="BRL121" s="1">
        <v>47</v>
      </c>
      <c r="BRO121" s="1">
        <v>17.5</v>
      </c>
      <c r="BRP121" s="1">
        <v>34</v>
      </c>
      <c r="BRR121" s="1">
        <v>17</v>
      </c>
      <c r="BRS121" s="1">
        <v>45</v>
      </c>
      <c r="BRT121" s="1">
        <v>21</v>
      </c>
      <c r="BRU121" s="1">
        <v>16</v>
      </c>
      <c r="BRW121" s="1">
        <v>32</v>
      </c>
      <c r="BRX121" s="1">
        <v>5</v>
      </c>
      <c r="BRY121" s="1">
        <v>26</v>
      </c>
      <c r="BRZ121" s="1">
        <v>13</v>
      </c>
      <c r="BSA121" s="1">
        <v>31</v>
      </c>
      <c r="BSB121" s="1">
        <v>12</v>
      </c>
      <c r="BSC121" s="1">
        <v>7</v>
      </c>
      <c r="BSD121" s="1">
        <v>26</v>
      </c>
      <c r="BSE121" s="1">
        <v>21</v>
      </c>
      <c r="BSF121" s="1">
        <v>5.5</v>
      </c>
      <c r="BSG121" s="1">
        <v>32</v>
      </c>
      <c r="BSH121" s="1">
        <v>22</v>
      </c>
      <c r="BSI121" s="1">
        <v>38</v>
      </c>
      <c r="BSK121" s="1">
        <v>35</v>
      </c>
      <c r="BSL121" s="1">
        <v>45</v>
      </c>
      <c r="BSM121" s="1">
        <v>11.5</v>
      </c>
      <c r="BSN121" s="1">
        <v>49</v>
      </c>
      <c r="BSO121" s="1">
        <v>29</v>
      </c>
      <c r="BSP121" s="1">
        <v>39</v>
      </c>
      <c r="BSQ121" s="1">
        <v>22.5</v>
      </c>
      <c r="BSR121" s="1">
        <v>34.5</v>
      </c>
      <c r="BSS121" s="1">
        <v>26</v>
      </c>
      <c r="BST121" s="1">
        <v>21</v>
      </c>
      <c r="BSW121" s="1">
        <v>15.5</v>
      </c>
      <c r="BSY121" s="1">
        <v>13</v>
      </c>
      <c r="BSZ121" s="1">
        <v>20.5</v>
      </c>
      <c r="BTA121" s="1">
        <v>23</v>
      </c>
      <c r="BTB121" s="1">
        <v>11</v>
      </c>
      <c r="BTC121" s="1">
        <v>17</v>
      </c>
      <c r="BTD121" s="1">
        <v>17</v>
      </c>
      <c r="BTE121" s="1">
        <v>20</v>
      </c>
      <c r="BTF121" s="1">
        <v>34</v>
      </c>
      <c r="BTG121" s="1">
        <v>26</v>
      </c>
      <c r="BTH121" s="1">
        <v>17</v>
      </c>
      <c r="BTI121" s="1">
        <v>15</v>
      </c>
      <c r="BTJ121" s="1">
        <v>18</v>
      </c>
      <c r="BTK121" s="1">
        <v>34</v>
      </c>
      <c r="BTL121" s="1">
        <v>15</v>
      </c>
      <c r="BTM121" s="1">
        <v>14</v>
      </c>
      <c r="BTN121" s="1">
        <v>18</v>
      </c>
      <c r="BTO121" s="1">
        <v>15</v>
      </c>
      <c r="BTP121" s="1">
        <v>16</v>
      </c>
      <c r="BTQ121" s="1">
        <v>11</v>
      </c>
      <c r="BTR121" s="1">
        <v>31</v>
      </c>
      <c r="BTS121" s="1">
        <v>44</v>
      </c>
      <c r="BTV121" s="1">
        <v>19</v>
      </c>
      <c r="BTX121" s="1">
        <v>20</v>
      </c>
      <c r="BUA121" s="1">
        <v>19</v>
      </c>
      <c r="BUB121" s="1">
        <v>8</v>
      </c>
      <c r="BUC121" s="1">
        <v>4.5</v>
      </c>
      <c r="BUD121" s="1">
        <v>5</v>
      </c>
      <c r="BUE121" s="1">
        <v>8</v>
      </c>
      <c r="BUF121" s="1">
        <v>6</v>
      </c>
      <c r="BUG121" s="1">
        <v>8</v>
      </c>
      <c r="BUH121" s="1">
        <v>21</v>
      </c>
      <c r="BUI121" s="1">
        <v>23</v>
      </c>
      <c r="BUJ121" s="1">
        <v>32</v>
      </c>
      <c r="BUK121" s="1">
        <v>19</v>
      </c>
      <c r="BUL121" s="1">
        <v>14</v>
      </c>
      <c r="BUM121" s="1">
        <v>26</v>
      </c>
      <c r="BUN121" s="1">
        <v>27</v>
      </c>
      <c r="BUO121" s="1">
        <v>18</v>
      </c>
      <c r="BUP121" s="1">
        <v>29</v>
      </c>
      <c r="BUQ121" s="1">
        <v>47</v>
      </c>
      <c r="BUR121" s="1">
        <v>35</v>
      </c>
      <c r="BUS121" s="1">
        <v>41.5</v>
      </c>
      <c r="BUT121" s="1">
        <v>33</v>
      </c>
      <c r="BUU121" s="1">
        <v>31</v>
      </c>
      <c r="BUV121" s="1">
        <v>28</v>
      </c>
      <c r="BUW121" s="1">
        <v>30</v>
      </c>
      <c r="BUX121" s="1">
        <v>26</v>
      </c>
      <c r="BUY121" s="1">
        <v>26</v>
      </c>
      <c r="BUZ121" s="1">
        <v>28</v>
      </c>
      <c r="BVA121" s="1">
        <v>30</v>
      </c>
      <c r="BVB121" s="1">
        <v>33</v>
      </c>
      <c r="BVF121" s="1">
        <v>7</v>
      </c>
      <c r="BVG121" s="1">
        <v>18</v>
      </c>
      <c r="BVH121" s="1">
        <v>10</v>
      </c>
      <c r="BVI121" s="1">
        <v>9</v>
      </c>
      <c r="BVJ121" s="1">
        <v>18</v>
      </c>
      <c r="BVK121" s="1">
        <v>6</v>
      </c>
      <c r="BVM121" s="1">
        <v>14</v>
      </c>
      <c r="BVN121" s="1">
        <v>12.5</v>
      </c>
      <c r="BVO121" s="1">
        <v>20</v>
      </c>
      <c r="BVU121" s="1">
        <v>10</v>
      </c>
      <c r="BVX121" s="1">
        <v>10</v>
      </c>
      <c r="BVZ121" s="1">
        <v>21.5</v>
      </c>
      <c r="BWA121" s="1">
        <v>17</v>
      </c>
      <c r="BWD121" s="1">
        <v>13</v>
      </c>
      <c r="BWG121" s="1">
        <v>7</v>
      </c>
      <c r="BWH121" s="1">
        <v>8.5</v>
      </c>
      <c r="BWI121" s="1">
        <v>22</v>
      </c>
      <c r="BWJ121" s="1">
        <v>23</v>
      </c>
      <c r="BWK121" s="1">
        <v>20</v>
      </c>
      <c r="BWL121" s="1">
        <v>22</v>
      </c>
      <c r="BWN121" s="1">
        <v>14</v>
      </c>
      <c r="BWR121" s="1">
        <v>28</v>
      </c>
      <c r="BWS121" s="1">
        <v>26</v>
      </c>
      <c r="BWW121" s="1">
        <v>29</v>
      </c>
      <c r="BWZ121" s="1">
        <v>20</v>
      </c>
      <c r="BXA121" s="1">
        <v>16</v>
      </c>
      <c r="BXB121" s="1">
        <v>16</v>
      </c>
      <c r="BXC121" s="1">
        <v>19</v>
      </c>
      <c r="BXJ121" s="1">
        <v>19</v>
      </c>
    </row>
    <row r="122" spans="1:1986" s="1" customFormat="1" x14ac:dyDescent="0.25">
      <c r="A122" s="24" t="s">
        <v>3495</v>
      </c>
      <c r="B122" s="1">
        <v>7</v>
      </c>
      <c r="C122" s="1">
        <v>28</v>
      </c>
      <c r="D122" s="1">
        <v>14</v>
      </c>
      <c r="E122" s="1">
        <v>15</v>
      </c>
      <c r="F122" s="1">
        <v>0</v>
      </c>
      <c r="G122" s="1">
        <v>11</v>
      </c>
      <c r="H122" s="1">
        <v>9</v>
      </c>
      <c r="I122" s="1">
        <v>12</v>
      </c>
      <c r="J122" s="1">
        <v>0</v>
      </c>
      <c r="K122" s="1">
        <v>0</v>
      </c>
      <c r="L122" s="1">
        <v>0</v>
      </c>
      <c r="M122" s="1">
        <v>0</v>
      </c>
      <c r="N122" s="1">
        <v>0</v>
      </c>
      <c r="O122" s="1">
        <v>0</v>
      </c>
      <c r="P122" s="1">
        <v>0</v>
      </c>
      <c r="Q122" s="1">
        <v>0</v>
      </c>
      <c r="R122" s="1">
        <v>0</v>
      </c>
      <c r="S122" s="1">
        <v>0</v>
      </c>
      <c r="T122" s="1">
        <v>0</v>
      </c>
      <c r="U122" s="1">
        <v>27.8</v>
      </c>
      <c r="V122" s="1">
        <v>26.5</v>
      </c>
      <c r="W122" s="1">
        <v>25</v>
      </c>
      <c r="X122" s="1">
        <v>16.5</v>
      </c>
      <c r="Y122" s="1">
        <v>0</v>
      </c>
      <c r="Z122" s="1">
        <v>16</v>
      </c>
      <c r="AA122" s="1">
        <v>17.3</v>
      </c>
      <c r="AB122" s="1">
        <v>17.7</v>
      </c>
      <c r="AC122" s="1">
        <v>0</v>
      </c>
      <c r="AD122" s="1">
        <v>15</v>
      </c>
      <c r="AE122" s="1">
        <v>12</v>
      </c>
      <c r="AF122" s="1">
        <v>3.7</v>
      </c>
      <c r="AG122" s="1">
        <v>18.5</v>
      </c>
      <c r="AH122" s="1">
        <v>0</v>
      </c>
      <c r="AI122" s="1">
        <v>23.7</v>
      </c>
      <c r="AJ122" s="1">
        <v>26</v>
      </c>
      <c r="AK122" s="1">
        <v>25.2</v>
      </c>
      <c r="AL122" s="1">
        <v>0</v>
      </c>
      <c r="AM122" s="1">
        <v>14.1</v>
      </c>
      <c r="AN122" s="1">
        <v>0</v>
      </c>
      <c r="AO122" s="1">
        <v>0</v>
      </c>
      <c r="AP122" s="1">
        <v>0</v>
      </c>
      <c r="AQ122" s="1">
        <v>28.1</v>
      </c>
      <c r="AR122" s="1">
        <v>0</v>
      </c>
      <c r="AS122" s="1">
        <v>27.4</v>
      </c>
      <c r="AT122" s="1">
        <v>0</v>
      </c>
      <c r="AU122" s="1">
        <v>10</v>
      </c>
      <c r="AV122" s="1">
        <v>5</v>
      </c>
      <c r="AW122" s="1">
        <v>0</v>
      </c>
      <c r="AX122" s="1">
        <v>0</v>
      </c>
      <c r="AY122" s="1">
        <v>0</v>
      </c>
      <c r="AZ122" s="1">
        <v>0</v>
      </c>
      <c r="BA122" s="1">
        <v>0</v>
      </c>
      <c r="BB122" s="1">
        <v>0</v>
      </c>
      <c r="BC122" s="1">
        <v>0</v>
      </c>
      <c r="BD122" s="1">
        <v>0</v>
      </c>
      <c r="BE122" s="1">
        <v>0</v>
      </c>
      <c r="BF122" s="1">
        <v>19.399999999999999</v>
      </c>
      <c r="BG122" s="1">
        <v>29.5</v>
      </c>
      <c r="BH122" s="1">
        <v>14.8</v>
      </c>
      <c r="BI122" s="1">
        <v>17.8</v>
      </c>
      <c r="BJ122" s="1">
        <v>0</v>
      </c>
      <c r="BK122" s="1">
        <v>14.5</v>
      </c>
      <c r="BL122" s="1">
        <v>0</v>
      </c>
      <c r="BM122" s="1">
        <v>45</v>
      </c>
      <c r="BN122" s="1">
        <v>0</v>
      </c>
      <c r="BO122" s="1">
        <v>0</v>
      </c>
      <c r="BP122" s="1">
        <v>0</v>
      </c>
      <c r="BQ122" s="1">
        <v>10.5</v>
      </c>
      <c r="BR122" s="1">
        <v>10</v>
      </c>
      <c r="BS122" s="1">
        <v>20</v>
      </c>
      <c r="BT122" s="1">
        <v>22</v>
      </c>
      <c r="BU122" s="1">
        <v>0</v>
      </c>
      <c r="BV122" s="1">
        <v>7.5</v>
      </c>
      <c r="BW122" s="1">
        <v>13.5</v>
      </c>
      <c r="BX122" s="1">
        <v>19.5</v>
      </c>
      <c r="BY122" s="1">
        <v>21</v>
      </c>
      <c r="BZ122" s="1">
        <v>18</v>
      </c>
      <c r="CA122" s="1">
        <v>8</v>
      </c>
      <c r="CB122" s="1">
        <v>13.5</v>
      </c>
      <c r="CC122" s="1">
        <v>10</v>
      </c>
      <c r="CD122" s="1">
        <v>15.5</v>
      </c>
      <c r="CE122" s="1">
        <v>41</v>
      </c>
      <c r="CF122" s="1">
        <v>29</v>
      </c>
      <c r="CG122" s="1">
        <v>19.5</v>
      </c>
      <c r="CH122" s="1">
        <v>33</v>
      </c>
      <c r="CI122" s="1">
        <v>7</v>
      </c>
      <c r="CJ122" s="1">
        <v>20</v>
      </c>
      <c r="CK122" s="1">
        <v>0</v>
      </c>
      <c r="CL122" s="1">
        <v>0</v>
      </c>
      <c r="CM122" s="1">
        <v>12.5</v>
      </c>
      <c r="CN122" s="1">
        <v>0</v>
      </c>
      <c r="CO122" s="1">
        <v>18</v>
      </c>
      <c r="CP122" s="1">
        <v>16</v>
      </c>
      <c r="CQ122" s="1">
        <v>13.5</v>
      </c>
      <c r="CR122" s="1">
        <v>21</v>
      </c>
      <c r="CS122" s="1">
        <v>0</v>
      </c>
      <c r="CT122" s="1">
        <v>8</v>
      </c>
      <c r="CU122" s="1">
        <v>23</v>
      </c>
      <c r="CV122" s="1">
        <v>34</v>
      </c>
      <c r="CW122" s="1">
        <v>35</v>
      </c>
      <c r="CX122" s="1">
        <v>14</v>
      </c>
      <c r="CY122" s="1">
        <v>22</v>
      </c>
      <c r="CZ122" s="1">
        <v>19.5</v>
      </c>
      <c r="DA122" s="1">
        <v>0</v>
      </c>
      <c r="DB122" s="1">
        <v>26</v>
      </c>
      <c r="DC122" s="1">
        <v>39</v>
      </c>
      <c r="DD122" s="1">
        <v>21.5</v>
      </c>
      <c r="DE122" s="1">
        <v>11</v>
      </c>
      <c r="DF122" s="1">
        <v>16</v>
      </c>
      <c r="DG122" s="1">
        <v>35</v>
      </c>
      <c r="DH122" s="1">
        <v>21</v>
      </c>
      <c r="DI122" s="1">
        <v>21</v>
      </c>
      <c r="DJ122" s="1">
        <v>20</v>
      </c>
      <c r="DK122" s="1">
        <v>14.5</v>
      </c>
      <c r="DL122" s="1">
        <v>19</v>
      </c>
      <c r="DM122" s="1">
        <v>10.5</v>
      </c>
      <c r="DN122" s="1">
        <v>11</v>
      </c>
      <c r="DO122" s="1">
        <v>15.5</v>
      </c>
      <c r="DP122" s="1">
        <v>0</v>
      </c>
      <c r="DQ122" s="1">
        <v>35.5</v>
      </c>
      <c r="DR122" s="1">
        <v>0</v>
      </c>
      <c r="DS122" s="1">
        <v>26.5</v>
      </c>
      <c r="DT122" s="1">
        <v>16.5</v>
      </c>
      <c r="DU122" s="1">
        <v>0</v>
      </c>
      <c r="DV122" s="1">
        <v>26</v>
      </c>
      <c r="DW122" s="1">
        <v>35.5</v>
      </c>
      <c r="DX122" s="1">
        <v>0</v>
      </c>
      <c r="DY122" s="1">
        <v>0</v>
      </c>
      <c r="DZ122" s="1">
        <v>38</v>
      </c>
      <c r="EA122" s="1">
        <v>0</v>
      </c>
      <c r="EB122" s="1">
        <v>0</v>
      </c>
      <c r="EC122" s="1">
        <v>0</v>
      </c>
      <c r="ED122" s="1">
        <v>17</v>
      </c>
      <c r="EE122" s="1">
        <v>0</v>
      </c>
      <c r="EF122" s="1">
        <v>0</v>
      </c>
      <c r="EG122" s="1">
        <v>20.5</v>
      </c>
      <c r="EH122" s="1">
        <v>7.2</v>
      </c>
      <c r="EI122" s="1">
        <v>19</v>
      </c>
      <c r="EJ122" s="1">
        <v>25.8</v>
      </c>
      <c r="EK122" s="1">
        <v>0</v>
      </c>
      <c r="EL122" s="1">
        <v>20.2</v>
      </c>
      <c r="EM122" s="1">
        <v>14</v>
      </c>
      <c r="EN122" s="1">
        <v>10.5</v>
      </c>
      <c r="EO122" s="1">
        <v>36</v>
      </c>
      <c r="EP122" s="1">
        <v>30.2</v>
      </c>
      <c r="EQ122" s="1">
        <v>5</v>
      </c>
      <c r="ER122" s="1">
        <v>0</v>
      </c>
      <c r="ES122" s="1">
        <v>19</v>
      </c>
      <c r="ET122" s="1">
        <v>16.8</v>
      </c>
      <c r="EU122" s="1">
        <v>13.5</v>
      </c>
      <c r="EV122" s="1">
        <v>17.600000000000001</v>
      </c>
      <c r="EW122" s="1">
        <v>18.5</v>
      </c>
      <c r="EX122" s="1">
        <v>18.5</v>
      </c>
      <c r="EY122" s="1">
        <v>16.399999999999999</v>
      </c>
      <c r="EZ122" s="1">
        <v>0</v>
      </c>
      <c r="FA122" s="1">
        <v>0</v>
      </c>
      <c r="FB122" s="1">
        <v>0</v>
      </c>
      <c r="FC122" s="1">
        <v>0</v>
      </c>
      <c r="FD122" s="1">
        <v>16.2</v>
      </c>
      <c r="FE122" s="1">
        <v>21.5</v>
      </c>
      <c r="FF122" s="1">
        <v>0</v>
      </c>
      <c r="FG122" s="1">
        <v>0</v>
      </c>
      <c r="FH122" s="1">
        <v>0</v>
      </c>
      <c r="FI122" s="1">
        <v>17</v>
      </c>
      <c r="FJ122" s="1">
        <v>8.1999999999999993</v>
      </c>
      <c r="FK122" s="1">
        <v>0</v>
      </c>
      <c r="FL122" s="1">
        <v>26</v>
      </c>
      <c r="FM122" s="1">
        <v>0</v>
      </c>
      <c r="FN122" s="1">
        <v>0</v>
      </c>
      <c r="FO122" s="1">
        <v>0</v>
      </c>
      <c r="FP122" s="1">
        <v>19</v>
      </c>
      <c r="FQ122" s="1">
        <v>24.8</v>
      </c>
      <c r="FR122" s="1">
        <v>0</v>
      </c>
      <c r="FS122" s="1">
        <v>27.5</v>
      </c>
      <c r="FT122" s="1">
        <v>12.5</v>
      </c>
      <c r="FU122" s="1">
        <v>0</v>
      </c>
      <c r="FV122" s="1">
        <v>0</v>
      </c>
      <c r="FW122" s="1">
        <v>0</v>
      </c>
      <c r="FX122" s="1">
        <v>0</v>
      </c>
      <c r="FY122" s="1">
        <v>0</v>
      </c>
      <c r="FZ122" s="1">
        <v>11.5</v>
      </c>
      <c r="GA122" s="1">
        <v>0</v>
      </c>
      <c r="GB122" s="1">
        <v>0</v>
      </c>
      <c r="GC122" s="1">
        <v>0</v>
      </c>
      <c r="GD122" s="1">
        <v>0</v>
      </c>
      <c r="GE122" s="1">
        <v>0</v>
      </c>
      <c r="GF122" s="1">
        <v>0</v>
      </c>
      <c r="GG122" s="1">
        <v>0</v>
      </c>
      <c r="GH122" s="1">
        <v>0</v>
      </c>
      <c r="GI122" s="1">
        <v>0</v>
      </c>
      <c r="GJ122" s="1">
        <v>16.100000000000001</v>
      </c>
      <c r="GK122" s="1">
        <v>22.7</v>
      </c>
      <c r="GL122" s="1">
        <v>0</v>
      </c>
      <c r="GM122" s="1">
        <v>0</v>
      </c>
      <c r="GN122" s="1">
        <v>0</v>
      </c>
      <c r="GO122" s="1">
        <v>0</v>
      </c>
      <c r="GP122" s="1">
        <v>16.5</v>
      </c>
      <c r="GQ122" s="1">
        <v>14.5</v>
      </c>
      <c r="GR122" s="1">
        <v>0</v>
      </c>
      <c r="GS122" s="1">
        <v>0</v>
      </c>
      <c r="GT122" s="1">
        <v>10</v>
      </c>
      <c r="GU122" s="1">
        <v>0</v>
      </c>
      <c r="GV122" s="1">
        <v>9</v>
      </c>
      <c r="GW122" s="1">
        <v>0</v>
      </c>
      <c r="GX122" s="1">
        <v>15</v>
      </c>
      <c r="GY122" s="1">
        <v>9</v>
      </c>
      <c r="GZ122" s="1">
        <v>0</v>
      </c>
      <c r="HA122" s="1">
        <v>0</v>
      </c>
      <c r="HB122" s="1">
        <v>0</v>
      </c>
      <c r="HC122" s="1">
        <v>0</v>
      </c>
      <c r="HD122" s="1">
        <v>21</v>
      </c>
      <c r="HE122" s="1">
        <v>0</v>
      </c>
      <c r="HF122" s="1">
        <v>0</v>
      </c>
      <c r="HG122" s="1">
        <v>0</v>
      </c>
      <c r="HH122" s="1">
        <v>0</v>
      </c>
      <c r="HI122" s="1">
        <v>0</v>
      </c>
      <c r="HJ122" s="1">
        <v>17</v>
      </c>
      <c r="HK122" s="1">
        <v>0</v>
      </c>
      <c r="HL122" s="1">
        <v>0</v>
      </c>
      <c r="HM122" s="1">
        <v>0</v>
      </c>
      <c r="HN122" s="1">
        <v>0</v>
      </c>
      <c r="HO122" s="1">
        <v>2.5</v>
      </c>
      <c r="HP122" s="1">
        <v>5.5</v>
      </c>
      <c r="HQ122" s="1">
        <v>13</v>
      </c>
      <c r="HR122" s="1">
        <v>0</v>
      </c>
      <c r="HS122" s="1">
        <v>11</v>
      </c>
      <c r="HT122" s="1">
        <v>22.5</v>
      </c>
      <c r="HU122" s="1">
        <v>0</v>
      </c>
      <c r="HV122" s="1">
        <v>17.5</v>
      </c>
      <c r="HW122" s="1">
        <v>0</v>
      </c>
      <c r="HX122" s="1">
        <v>18</v>
      </c>
      <c r="HY122" s="1">
        <v>0</v>
      </c>
      <c r="HZ122" s="1">
        <v>17</v>
      </c>
      <c r="IA122" s="1">
        <v>14</v>
      </c>
      <c r="IB122" s="1">
        <v>18</v>
      </c>
      <c r="IC122" s="1">
        <v>0</v>
      </c>
      <c r="ID122" s="1">
        <v>0</v>
      </c>
      <c r="IE122" s="1">
        <v>12.4</v>
      </c>
      <c r="IF122" s="1">
        <v>15</v>
      </c>
      <c r="IG122" s="1">
        <v>14.5</v>
      </c>
      <c r="IH122" s="1">
        <v>13.5</v>
      </c>
      <c r="II122" s="1">
        <v>0</v>
      </c>
      <c r="IJ122" s="1">
        <v>0</v>
      </c>
      <c r="IK122" s="1">
        <v>0</v>
      </c>
      <c r="IL122" s="1">
        <v>18.7</v>
      </c>
      <c r="IM122" s="1">
        <v>23</v>
      </c>
      <c r="IN122" s="1">
        <v>0</v>
      </c>
      <c r="IO122" s="1">
        <v>19.2</v>
      </c>
      <c r="IP122" s="1">
        <v>15.4</v>
      </c>
      <c r="IQ122" s="1">
        <v>20</v>
      </c>
      <c r="IR122" s="1">
        <v>0</v>
      </c>
      <c r="IS122" s="1">
        <v>12.7</v>
      </c>
      <c r="IT122" s="1">
        <v>15.6</v>
      </c>
      <c r="IU122" s="1">
        <v>15.9</v>
      </c>
      <c r="IV122" s="1">
        <v>0</v>
      </c>
      <c r="IW122" s="1">
        <v>5</v>
      </c>
      <c r="IX122" s="1">
        <v>12.3</v>
      </c>
      <c r="IY122" s="1">
        <v>16.5</v>
      </c>
      <c r="IZ122" s="1">
        <v>0</v>
      </c>
      <c r="JA122" s="1">
        <v>0</v>
      </c>
      <c r="JB122" s="1">
        <v>12.5</v>
      </c>
      <c r="JC122" s="1">
        <v>7.6</v>
      </c>
      <c r="JD122" s="1">
        <v>11.7</v>
      </c>
      <c r="JE122" s="1">
        <v>19.5</v>
      </c>
      <c r="JF122" s="1">
        <v>21.9</v>
      </c>
      <c r="JG122" s="1">
        <v>12.5</v>
      </c>
      <c r="JH122" s="1">
        <v>20.399999999999999</v>
      </c>
      <c r="JI122" s="1">
        <v>30</v>
      </c>
      <c r="JJ122" s="1">
        <v>19</v>
      </c>
      <c r="JK122" s="1">
        <v>19.5</v>
      </c>
      <c r="JL122" s="1">
        <v>0</v>
      </c>
      <c r="JM122" s="1">
        <v>22</v>
      </c>
      <c r="JN122" s="1">
        <v>0</v>
      </c>
      <c r="JO122" s="1">
        <v>0</v>
      </c>
      <c r="JP122" s="1">
        <v>0</v>
      </c>
      <c r="JQ122" s="1">
        <v>0</v>
      </c>
      <c r="JR122" s="1">
        <v>13.5</v>
      </c>
      <c r="JS122" s="1">
        <v>17.5</v>
      </c>
      <c r="JT122" s="1">
        <v>0</v>
      </c>
      <c r="JU122" s="1">
        <v>0</v>
      </c>
      <c r="JV122" s="1">
        <v>0</v>
      </c>
      <c r="JW122" s="1">
        <v>21.5</v>
      </c>
      <c r="JX122" s="1">
        <v>6.7</v>
      </c>
      <c r="JY122" s="1">
        <v>0</v>
      </c>
      <c r="JZ122" s="1">
        <v>6.5</v>
      </c>
      <c r="KA122" s="1">
        <v>0</v>
      </c>
      <c r="KB122" s="1">
        <v>0</v>
      </c>
      <c r="KC122" s="1">
        <v>0</v>
      </c>
      <c r="KD122" s="1">
        <v>0</v>
      </c>
      <c r="KE122" s="1">
        <v>0</v>
      </c>
      <c r="KF122" s="1">
        <v>17.5</v>
      </c>
      <c r="KG122" s="1">
        <v>30</v>
      </c>
      <c r="KH122" s="1">
        <v>10</v>
      </c>
      <c r="KI122" s="1">
        <v>0</v>
      </c>
      <c r="KJ122" s="1">
        <v>0</v>
      </c>
      <c r="KK122" s="1">
        <v>0</v>
      </c>
      <c r="KL122" s="1">
        <v>16.5</v>
      </c>
      <c r="KM122" s="1">
        <v>19.5</v>
      </c>
      <c r="KN122" s="1">
        <v>19.5</v>
      </c>
      <c r="KO122" s="1">
        <v>13.5</v>
      </c>
      <c r="KP122" s="1">
        <v>0</v>
      </c>
      <c r="KQ122" s="1">
        <v>0</v>
      </c>
      <c r="KR122" s="1">
        <v>0</v>
      </c>
      <c r="KS122" s="1">
        <v>0</v>
      </c>
      <c r="KT122" s="1">
        <v>0</v>
      </c>
      <c r="KU122" s="1">
        <v>14.5</v>
      </c>
      <c r="KV122" s="1">
        <v>21.5</v>
      </c>
      <c r="KW122" s="1">
        <v>0</v>
      </c>
      <c r="KX122" s="1">
        <v>9</v>
      </c>
      <c r="KY122" s="1">
        <v>11.5</v>
      </c>
      <c r="KZ122" s="1">
        <v>17</v>
      </c>
      <c r="LA122" s="1">
        <v>0</v>
      </c>
      <c r="LB122" s="1">
        <v>0</v>
      </c>
      <c r="LC122" s="1">
        <v>0</v>
      </c>
      <c r="LD122" s="1">
        <v>0</v>
      </c>
      <c r="LE122" s="1">
        <v>0</v>
      </c>
      <c r="LF122" s="1">
        <v>0</v>
      </c>
      <c r="LG122" s="1">
        <v>0</v>
      </c>
      <c r="LH122" s="1">
        <v>0</v>
      </c>
      <c r="LI122" s="1">
        <v>29</v>
      </c>
      <c r="LJ122" s="1">
        <v>0</v>
      </c>
      <c r="LK122" s="1">
        <v>0</v>
      </c>
      <c r="LL122" s="1">
        <v>0</v>
      </c>
      <c r="LM122" s="1">
        <v>0</v>
      </c>
      <c r="LN122" s="1">
        <v>10.5</v>
      </c>
      <c r="LO122" s="1">
        <v>24.5</v>
      </c>
      <c r="LP122" s="1">
        <v>27.5</v>
      </c>
      <c r="LQ122" s="1">
        <v>0</v>
      </c>
      <c r="LR122" s="1">
        <v>22.5</v>
      </c>
      <c r="LS122" s="1">
        <v>0</v>
      </c>
      <c r="LT122" s="1">
        <v>8.5</v>
      </c>
      <c r="LU122" s="1">
        <v>0</v>
      </c>
      <c r="LV122" s="1">
        <v>9.5</v>
      </c>
      <c r="LW122" s="1">
        <v>0</v>
      </c>
      <c r="LX122" s="1">
        <v>25.5</v>
      </c>
      <c r="LY122" s="1">
        <v>0</v>
      </c>
      <c r="LZ122" s="1">
        <v>0</v>
      </c>
      <c r="MA122" s="1">
        <v>18</v>
      </c>
      <c r="MB122" s="1">
        <v>0</v>
      </c>
      <c r="MC122" s="1">
        <v>14</v>
      </c>
      <c r="MD122" s="1">
        <v>34</v>
      </c>
      <c r="ME122" s="1">
        <v>0</v>
      </c>
      <c r="MF122" s="1">
        <v>0</v>
      </c>
      <c r="MG122" s="1">
        <v>0</v>
      </c>
      <c r="MH122" s="1">
        <v>0</v>
      </c>
      <c r="MI122" s="1">
        <v>0</v>
      </c>
      <c r="MJ122" s="1">
        <v>0</v>
      </c>
      <c r="MK122" s="1">
        <v>0</v>
      </c>
      <c r="ML122" s="1">
        <v>0</v>
      </c>
      <c r="MM122" s="1">
        <v>18</v>
      </c>
      <c r="MN122" s="1">
        <v>24.5</v>
      </c>
      <c r="MO122" s="1">
        <v>0</v>
      </c>
      <c r="MP122" s="1">
        <v>0</v>
      </c>
      <c r="MQ122" s="1">
        <v>18</v>
      </c>
      <c r="MR122" s="1">
        <v>0</v>
      </c>
      <c r="MS122" s="1">
        <v>0</v>
      </c>
      <c r="MT122" s="1">
        <v>17.5</v>
      </c>
      <c r="MU122" s="1">
        <v>0</v>
      </c>
      <c r="MV122" s="1">
        <v>17.5</v>
      </c>
      <c r="MW122" s="1">
        <v>0</v>
      </c>
      <c r="MX122" s="1">
        <v>32</v>
      </c>
      <c r="MY122" s="1">
        <v>21</v>
      </c>
      <c r="MZ122" s="1">
        <v>0</v>
      </c>
      <c r="NA122" s="1">
        <v>22</v>
      </c>
      <c r="NB122" s="1">
        <v>0</v>
      </c>
      <c r="NC122" s="1">
        <v>21</v>
      </c>
      <c r="ND122" s="1">
        <v>0</v>
      </c>
      <c r="NE122" s="1">
        <v>0</v>
      </c>
      <c r="NF122" s="1">
        <v>0</v>
      </c>
      <c r="NG122" s="1">
        <v>0</v>
      </c>
      <c r="NH122" s="1">
        <v>0</v>
      </c>
      <c r="NI122" s="1">
        <v>14</v>
      </c>
      <c r="NJ122" s="1">
        <v>17.5</v>
      </c>
      <c r="NK122" s="1">
        <v>0</v>
      </c>
      <c r="NL122" s="1">
        <v>0</v>
      </c>
      <c r="NM122" s="1">
        <v>0</v>
      </c>
      <c r="NN122" s="1">
        <v>16.5</v>
      </c>
      <c r="NO122" s="1">
        <v>0</v>
      </c>
      <c r="NP122" s="1">
        <v>14</v>
      </c>
      <c r="NQ122" s="1">
        <v>0</v>
      </c>
      <c r="NR122" s="1">
        <v>0</v>
      </c>
      <c r="NS122" s="1">
        <v>0</v>
      </c>
      <c r="NT122" s="1">
        <v>0</v>
      </c>
      <c r="NU122" s="1">
        <v>21.5</v>
      </c>
      <c r="NV122" s="1">
        <v>0</v>
      </c>
      <c r="NW122" s="1">
        <v>35</v>
      </c>
      <c r="NX122" s="1">
        <v>0</v>
      </c>
      <c r="NY122" s="1">
        <v>0</v>
      </c>
      <c r="NZ122" s="1">
        <v>11</v>
      </c>
      <c r="OA122" s="1">
        <v>23</v>
      </c>
      <c r="OB122" s="1">
        <v>0</v>
      </c>
      <c r="OC122" s="1">
        <v>9.5</v>
      </c>
      <c r="OD122" s="1">
        <v>0</v>
      </c>
      <c r="OE122" s="1">
        <v>0</v>
      </c>
      <c r="OF122" s="1">
        <v>0</v>
      </c>
      <c r="OG122" s="1">
        <v>0</v>
      </c>
      <c r="OH122" s="1">
        <v>22</v>
      </c>
      <c r="OI122" s="1">
        <v>0</v>
      </c>
      <c r="OJ122" s="1">
        <v>0</v>
      </c>
      <c r="OK122" s="1">
        <v>0</v>
      </c>
      <c r="OL122" s="1">
        <v>20</v>
      </c>
      <c r="OM122" s="1">
        <v>0</v>
      </c>
      <c r="ON122" s="1">
        <v>0</v>
      </c>
      <c r="OO122" s="1">
        <v>0</v>
      </c>
      <c r="OP122" s="1">
        <v>0</v>
      </c>
      <c r="OQ122" s="1">
        <v>0</v>
      </c>
      <c r="OR122" s="1">
        <v>0</v>
      </c>
      <c r="OS122" s="1">
        <v>0</v>
      </c>
      <c r="OT122" s="1">
        <v>0</v>
      </c>
      <c r="OU122" s="1">
        <v>0</v>
      </c>
      <c r="OV122" s="1">
        <v>0</v>
      </c>
      <c r="OW122" s="1">
        <v>9.3000000000000007</v>
      </c>
      <c r="OX122" s="1">
        <v>0</v>
      </c>
      <c r="OY122" s="1">
        <v>0</v>
      </c>
      <c r="OZ122" s="1">
        <v>0</v>
      </c>
      <c r="PA122" s="1">
        <v>0</v>
      </c>
      <c r="PB122" s="1">
        <v>0</v>
      </c>
      <c r="PC122" s="1">
        <v>0</v>
      </c>
      <c r="PD122" s="1">
        <v>0</v>
      </c>
      <c r="PE122" s="1">
        <v>0</v>
      </c>
      <c r="PF122" s="1">
        <v>0</v>
      </c>
      <c r="PG122" s="1">
        <v>19</v>
      </c>
      <c r="PH122" s="1">
        <v>0</v>
      </c>
      <c r="PI122" s="1">
        <v>0</v>
      </c>
      <c r="PJ122" s="1">
        <v>0</v>
      </c>
      <c r="PK122" s="1">
        <v>0</v>
      </c>
      <c r="PL122" s="1">
        <v>0</v>
      </c>
      <c r="PM122" s="1">
        <v>0</v>
      </c>
      <c r="PN122" s="1">
        <v>31</v>
      </c>
      <c r="PO122" s="1">
        <v>0</v>
      </c>
      <c r="PP122" s="1">
        <v>0</v>
      </c>
      <c r="PQ122" s="1">
        <v>38</v>
      </c>
      <c r="PR122" s="1">
        <v>0</v>
      </c>
      <c r="PS122" s="1">
        <v>0</v>
      </c>
      <c r="PT122" s="1">
        <v>0</v>
      </c>
      <c r="PU122" s="1">
        <v>0</v>
      </c>
      <c r="PV122" s="1">
        <v>0</v>
      </c>
      <c r="PW122" s="1">
        <v>0</v>
      </c>
      <c r="PX122" s="1">
        <v>0</v>
      </c>
      <c r="PY122" s="1">
        <v>0</v>
      </c>
      <c r="PZ122" s="1">
        <v>12</v>
      </c>
      <c r="QA122" s="1">
        <v>21</v>
      </c>
      <c r="QB122" s="1">
        <v>0</v>
      </c>
      <c r="QC122" s="1">
        <v>0</v>
      </c>
      <c r="QD122" s="1">
        <v>0</v>
      </c>
      <c r="QE122" s="1">
        <v>0</v>
      </c>
      <c r="QF122" s="1">
        <v>0</v>
      </c>
      <c r="QG122" s="1">
        <v>20</v>
      </c>
      <c r="QH122" s="1">
        <v>0</v>
      </c>
      <c r="QI122" s="1">
        <v>0</v>
      </c>
      <c r="QJ122" s="1">
        <v>0</v>
      </c>
      <c r="QK122" s="1">
        <v>0</v>
      </c>
      <c r="QL122" s="1">
        <v>0</v>
      </c>
      <c r="QM122" s="1">
        <v>0</v>
      </c>
      <c r="QN122" s="1">
        <v>20.5</v>
      </c>
      <c r="QO122" s="1">
        <v>0</v>
      </c>
      <c r="QP122" s="1">
        <v>15</v>
      </c>
      <c r="QQ122" s="1">
        <v>17</v>
      </c>
      <c r="QR122" s="1">
        <v>20.5</v>
      </c>
      <c r="QS122" s="1">
        <v>0</v>
      </c>
      <c r="QT122" s="1">
        <v>0</v>
      </c>
      <c r="QU122" s="1">
        <v>0</v>
      </c>
      <c r="QV122" s="1">
        <v>0</v>
      </c>
      <c r="QW122" s="1">
        <v>19</v>
      </c>
      <c r="QX122" s="1">
        <v>0</v>
      </c>
      <c r="QY122" s="1">
        <v>37</v>
      </c>
      <c r="QZ122" s="1">
        <v>0</v>
      </c>
      <c r="RA122" s="1">
        <v>0</v>
      </c>
      <c r="RB122" s="1">
        <v>0</v>
      </c>
      <c r="RC122" s="1">
        <v>0</v>
      </c>
      <c r="RD122" s="1">
        <v>0</v>
      </c>
      <c r="RE122" s="1">
        <v>0</v>
      </c>
      <c r="RF122" s="1">
        <v>0</v>
      </c>
      <c r="RG122" s="1">
        <v>0</v>
      </c>
      <c r="RH122" s="1">
        <v>0</v>
      </c>
      <c r="RI122" s="1">
        <v>0</v>
      </c>
      <c r="RJ122" s="1">
        <v>23</v>
      </c>
      <c r="RK122" s="1">
        <v>18</v>
      </c>
      <c r="RL122" s="1">
        <v>24</v>
      </c>
      <c r="RM122" s="1">
        <v>0</v>
      </c>
      <c r="RN122" s="1">
        <v>18</v>
      </c>
      <c r="RO122" s="1">
        <v>15</v>
      </c>
      <c r="RP122" s="1">
        <v>0</v>
      </c>
      <c r="RQ122" s="1">
        <v>0</v>
      </c>
      <c r="RR122" s="1">
        <v>0</v>
      </c>
      <c r="RS122" s="1">
        <v>11</v>
      </c>
      <c r="RT122" s="1">
        <v>14.5</v>
      </c>
      <c r="RU122" s="1">
        <v>0</v>
      </c>
      <c r="RV122" s="1">
        <v>6.7</v>
      </c>
      <c r="RW122" s="1">
        <v>0</v>
      </c>
      <c r="RX122" s="1">
        <v>16</v>
      </c>
      <c r="RY122" s="1">
        <v>0</v>
      </c>
      <c r="RZ122" s="1">
        <v>0</v>
      </c>
      <c r="SA122" s="1">
        <v>34.5</v>
      </c>
      <c r="SB122" s="1">
        <v>0</v>
      </c>
      <c r="SC122" s="1">
        <v>0</v>
      </c>
      <c r="SD122" s="1">
        <v>0</v>
      </c>
      <c r="SE122" s="1">
        <v>26</v>
      </c>
      <c r="SF122" s="1">
        <v>15.1</v>
      </c>
      <c r="SG122" s="1">
        <v>0</v>
      </c>
      <c r="SH122" s="1">
        <v>0</v>
      </c>
      <c r="SI122" s="1">
        <v>24.3</v>
      </c>
      <c r="SJ122" s="1">
        <v>24.3</v>
      </c>
      <c r="SK122" s="1">
        <v>0</v>
      </c>
      <c r="SL122" s="1">
        <v>0</v>
      </c>
      <c r="SM122" s="1">
        <v>0</v>
      </c>
      <c r="SN122" s="1">
        <v>18.7</v>
      </c>
      <c r="SO122" s="1">
        <v>33.5</v>
      </c>
      <c r="SP122" s="1">
        <v>14.1</v>
      </c>
      <c r="SQ122" s="1">
        <v>17.600000000000001</v>
      </c>
      <c r="SR122" s="1">
        <v>0</v>
      </c>
      <c r="SS122" s="1">
        <v>0</v>
      </c>
      <c r="ST122" s="1">
        <v>0</v>
      </c>
      <c r="SU122" s="1">
        <v>0</v>
      </c>
      <c r="SV122" s="1">
        <v>0</v>
      </c>
      <c r="SW122" s="1">
        <v>0</v>
      </c>
      <c r="SX122" s="1">
        <v>0</v>
      </c>
      <c r="SY122" s="1">
        <v>0</v>
      </c>
      <c r="SZ122" s="1">
        <v>0</v>
      </c>
      <c r="TA122" s="1">
        <v>0</v>
      </c>
      <c r="TB122" s="1">
        <v>0</v>
      </c>
      <c r="TC122" s="1">
        <v>12.5</v>
      </c>
      <c r="TD122" s="1">
        <v>12</v>
      </c>
      <c r="TE122" s="1">
        <v>20</v>
      </c>
      <c r="TF122" s="1">
        <v>9.5</v>
      </c>
      <c r="TG122" s="1">
        <v>30</v>
      </c>
      <c r="TH122" s="1">
        <v>10.5</v>
      </c>
      <c r="TI122" s="1">
        <v>12</v>
      </c>
      <c r="TJ122" s="1">
        <v>27</v>
      </c>
      <c r="TK122" s="1">
        <v>15.5</v>
      </c>
      <c r="TL122" s="1">
        <v>24</v>
      </c>
      <c r="TM122" s="1">
        <v>0</v>
      </c>
      <c r="TN122" s="1">
        <v>28.5</v>
      </c>
      <c r="TO122" s="1">
        <v>17</v>
      </c>
      <c r="TP122" s="1">
        <v>0</v>
      </c>
      <c r="TQ122" s="1">
        <v>0</v>
      </c>
      <c r="TR122" s="1">
        <v>20</v>
      </c>
      <c r="TS122" s="1">
        <v>18</v>
      </c>
      <c r="TT122" s="1">
        <v>0</v>
      </c>
      <c r="TU122" s="1">
        <v>11</v>
      </c>
      <c r="TV122" s="1">
        <v>11.5</v>
      </c>
      <c r="TW122" s="1">
        <v>12</v>
      </c>
      <c r="TX122" s="1">
        <v>24.5</v>
      </c>
      <c r="TY122" s="1">
        <v>23</v>
      </c>
      <c r="TZ122" s="1">
        <v>21.5</v>
      </c>
      <c r="UA122" s="1">
        <v>16</v>
      </c>
      <c r="UB122" s="1">
        <v>38</v>
      </c>
      <c r="UC122" s="1">
        <v>0</v>
      </c>
      <c r="UD122" s="1">
        <v>0</v>
      </c>
      <c r="UE122" s="1">
        <v>21.5</v>
      </c>
      <c r="UF122" s="1">
        <v>9.5</v>
      </c>
      <c r="UG122" s="1">
        <v>10.5</v>
      </c>
      <c r="UH122" s="1">
        <v>7</v>
      </c>
      <c r="UI122" s="1">
        <v>8</v>
      </c>
      <c r="UJ122" s="1">
        <v>18.5</v>
      </c>
      <c r="UK122" s="1">
        <v>16</v>
      </c>
      <c r="UL122" s="1">
        <v>22.8</v>
      </c>
      <c r="UM122" s="1">
        <v>24</v>
      </c>
      <c r="UN122" s="1">
        <v>25</v>
      </c>
      <c r="UO122" s="1">
        <v>0</v>
      </c>
      <c r="UP122" s="1">
        <v>13</v>
      </c>
      <c r="UQ122" s="1">
        <v>14</v>
      </c>
      <c r="UR122" s="1">
        <v>0</v>
      </c>
      <c r="US122" s="1">
        <v>11</v>
      </c>
      <c r="UT122" s="1">
        <v>19.5</v>
      </c>
      <c r="UU122" s="1">
        <v>5.5</v>
      </c>
      <c r="UV122" s="1">
        <v>40</v>
      </c>
      <c r="UW122" s="1">
        <v>32</v>
      </c>
      <c r="UX122" s="1">
        <v>13.5</v>
      </c>
      <c r="UY122" s="1">
        <v>11.5</v>
      </c>
      <c r="UZ122" s="1">
        <v>15.5</v>
      </c>
      <c r="VA122" s="1">
        <v>20</v>
      </c>
      <c r="VB122" s="1">
        <v>13</v>
      </c>
      <c r="VC122" s="1">
        <v>11</v>
      </c>
      <c r="VD122" s="1">
        <v>10.5</v>
      </c>
      <c r="VE122" s="1">
        <v>29</v>
      </c>
      <c r="VF122" s="1">
        <v>12</v>
      </c>
      <c r="VG122" s="1">
        <v>6</v>
      </c>
      <c r="VH122" s="1">
        <v>26</v>
      </c>
      <c r="VI122" s="1">
        <v>25</v>
      </c>
      <c r="VJ122" s="1">
        <v>16.5</v>
      </c>
      <c r="VK122" s="1">
        <v>18.5</v>
      </c>
      <c r="VL122" s="1">
        <v>16</v>
      </c>
      <c r="VM122" s="1">
        <v>24.8</v>
      </c>
      <c r="VN122" s="1">
        <v>29</v>
      </c>
      <c r="VO122" s="1">
        <v>17.5</v>
      </c>
      <c r="VP122" s="1">
        <v>11.5</v>
      </c>
      <c r="VQ122" s="1">
        <v>16.5</v>
      </c>
      <c r="VR122" s="1">
        <v>5</v>
      </c>
      <c r="VS122" s="1">
        <v>21.3</v>
      </c>
      <c r="VT122" s="1">
        <v>24.3</v>
      </c>
      <c r="VU122" s="1">
        <v>21</v>
      </c>
      <c r="VV122" s="1">
        <v>6</v>
      </c>
      <c r="VW122" s="1">
        <v>7</v>
      </c>
      <c r="VX122" s="1">
        <v>14</v>
      </c>
      <c r="VY122" s="1">
        <v>13.5</v>
      </c>
      <c r="VZ122" s="1">
        <v>0</v>
      </c>
      <c r="WA122" s="1">
        <v>13.8</v>
      </c>
      <c r="WB122" s="1">
        <v>14.4</v>
      </c>
      <c r="WC122" s="1">
        <v>11.2</v>
      </c>
      <c r="WD122" s="1">
        <v>13.1</v>
      </c>
      <c r="WE122" s="1">
        <v>34</v>
      </c>
      <c r="WF122" s="1">
        <v>0</v>
      </c>
      <c r="WG122" s="1">
        <v>0</v>
      </c>
      <c r="WH122" s="1">
        <v>14.4</v>
      </c>
      <c r="WI122" s="1">
        <v>14.2</v>
      </c>
      <c r="WJ122" s="1">
        <v>15.7</v>
      </c>
      <c r="WK122" s="1">
        <v>14.5</v>
      </c>
      <c r="WL122" s="1">
        <v>18.899999999999999</v>
      </c>
      <c r="WM122" s="1">
        <v>14.5</v>
      </c>
      <c r="WN122" s="1">
        <v>15.5</v>
      </c>
      <c r="WO122" s="1">
        <v>15</v>
      </c>
      <c r="WP122" s="1">
        <v>0</v>
      </c>
      <c r="WQ122" s="1">
        <v>0</v>
      </c>
      <c r="WR122" s="1">
        <v>0</v>
      </c>
      <c r="WS122" s="1">
        <v>16</v>
      </c>
      <c r="WT122" s="1">
        <v>0</v>
      </c>
      <c r="WU122" s="1">
        <v>15.5</v>
      </c>
      <c r="WV122" s="1">
        <v>10.5</v>
      </c>
      <c r="WW122" s="1">
        <v>0</v>
      </c>
      <c r="WX122" s="1">
        <v>0</v>
      </c>
      <c r="WY122" s="1">
        <v>0</v>
      </c>
      <c r="WZ122" s="1">
        <v>19.5</v>
      </c>
      <c r="XA122" s="1">
        <v>17.3</v>
      </c>
      <c r="XB122" s="1">
        <v>12.5</v>
      </c>
      <c r="XC122" s="1">
        <v>0</v>
      </c>
      <c r="XD122" s="1">
        <v>24.5</v>
      </c>
      <c r="XE122" s="1">
        <v>0</v>
      </c>
      <c r="XF122" s="1">
        <v>0</v>
      </c>
      <c r="XG122" s="1">
        <v>31.5</v>
      </c>
      <c r="XH122" s="1">
        <v>10.5</v>
      </c>
      <c r="XI122" s="1">
        <v>25.5</v>
      </c>
      <c r="XJ122" s="1">
        <v>44.5</v>
      </c>
      <c r="XK122" s="1">
        <v>14.5</v>
      </c>
      <c r="XL122" s="1">
        <v>26</v>
      </c>
      <c r="XM122" s="1">
        <v>21.5</v>
      </c>
      <c r="XN122" s="1">
        <v>22.2</v>
      </c>
      <c r="XO122" s="1">
        <v>14.5</v>
      </c>
      <c r="XP122" s="1">
        <v>22</v>
      </c>
      <c r="XQ122" s="1">
        <v>43</v>
      </c>
      <c r="XR122" s="1">
        <v>16</v>
      </c>
      <c r="XS122" s="1">
        <v>0</v>
      </c>
      <c r="XT122" s="1">
        <v>0</v>
      </c>
      <c r="XU122" s="1">
        <v>9</v>
      </c>
      <c r="XV122" s="1">
        <v>0</v>
      </c>
      <c r="XW122" s="1">
        <v>0</v>
      </c>
      <c r="XX122" s="1">
        <v>0</v>
      </c>
      <c r="XY122" s="1">
        <v>11.5</v>
      </c>
      <c r="XZ122" s="1">
        <v>16.5</v>
      </c>
      <c r="YA122" s="1">
        <v>13.5</v>
      </c>
      <c r="YB122" s="1">
        <v>12</v>
      </c>
      <c r="YC122" s="1">
        <v>0</v>
      </c>
      <c r="YD122" s="1">
        <v>8.5</v>
      </c>
      <c r="YE122" s="1">
        <v>0</v>
      </c>
      <c r="YF122" s="1">
        <v>38.5</v>
      </c>
      <c r="YG122" s="1">
        <v>39</v>
      </c>
      <c r="YH122" s="1">
        <v>0</v>
      </c>
      <c r="YI122" s="1">
        <v>0</v>
      </c>
      <c r="YJ122" s="1">
        <v>9.5</v>
      </c>
      <c r="YK122" s="1">
        <v>18.5</v>
      </c>
      <c r="YL122" s="1">
        <v>0</v>
      </c>
      <c r="YM122" s="1">
        <v>0</v>
      </c>
      <c r="YN122" s="1">
        <v>11.3</v>
      </c>
      <c r="YO122" s="1">
        <v>0</v>
      </c>
      <c r="YP122" s="1">
        <v>21.2</v>
      </c>
      <c r="YQ122" s="1">
        <v>0</v>
      </c>
      <c r="YR122" s="1">
        <v>0</v>
      </c>
      <c r="YS122" s="1">
        <v>0</v>
      </c>
      <c r="YT122" s="1">
        <v>0</v>
      </c>
      <c r="YU122" s="1">
        <v>0</v>
      </c>
      <c r="YV122" s="1">
        <v>0</v>
      </c>
      <c r="YW122" s="1">
        <v>0</v>
      </c>
      <c r="YX122" s="1">
        <v>0</v>
      </c>
      <c r="YY122" s="1">
        <v>0</v>
      </c>
      <c r="YZ122" s="1">
        <v>0</v>
      </c>
      <c r="ZA122" s="1">
        <v>0</v>
      </c>
      <c r="ZB122" s="1">
        <v>22.8</v>
      </c>
      <c r="ZC122" s="1">
        <v>0</v>
      </c>
      <c r="ZD122" s="1">
        <v>26</v>
      </c>
      <c r="ZE122" s="1">
        <v>0</v>
      </c>
      <c r="ZF122" s="1">
        <v>0</v>
      </c>
      <c r="ZG122" s="1">
        <v>0</v>
      </c>
      <c r="ZH122" s="1">
        <v>18.5</v>
      </c>
      <c r="ZI122" s="1">
        <v>0</v>
      </c>
      <c r="ZJ122" s="1">
        <v>9.5</v>
      </c>
      <c r="ZK122" s="1">
        <v>0</v>
      </c>
      <c r="ZL122" s="1">
        <v>13</v>
      </c>
      <c r="ZM122" s="1">
        <v>11.5</v>
      </c>
      <c r="ZN122" s="1">
        <v>6.5</v>
      </c>
      <c r="ZO122" s="1">
        <v>0</v>
      </c>
      <c r="ZP122" s="1">
        <v>0</v>
      </c>
      <c r="ZQ122" s="1">
        <v>0</v>
      </c>
      <c r="ZR122" s="1">
        <v>0</v>
      </c>
      <c r="ZS122" s="1">
        <v>11</v>
      </c>
      <c r="ZT122" s="1">
        <v>23.2</v>
      </c>
      <c r="ZU122" s="1">
        <v>23.8</v>
      </c>
      <c r="ZV122" s="1">
        <v>8.6999999999999993</v>
      </c>
      <c r="ZW122" s="1">
        <v>0</v>
      </c>
      <c r="ZX122" s="1">
        <v>0</v>
      </c>
      <c r="ZY122" s="1">
        <v>0</v>
      </c>
      <c r="ZZ122" s="1">
        <v>33</v>
      </c>
      <c r="AAA122" s="1">
        <v>34</v>
      </c>
      <c r="AAB122" s="1">
        <v>17</v>
      </c>
      <c r="AAC122" s="1">
        <v>2</v>
      </c>
      <c r="AAD122" s="1">
        <v>12</v>
      </c>
      <c r="AAE122" s="1">
        <v>9</v>
      </c>
      <c r="AAF122" s="1">
        <v>7</v>
      </c>
      <c r="AAG122" s="1">
        <v>18</v>
      </c>
      <c r="AAH122" s="1">
        <v>18</v>
      </c>
      <c r="AAI122" s="1">
        <v>17</v>
      </c>
      <c r="AAJ122" s="1">
        <v>14</v>
      </c>
      <c r="AAK122" s="1">
        <v>13</v>
      </c>
      <c r="AAL122" s="1">
        <v>0</v>
      </c>
      <c r="AAM122" s="1">
        <v>0</v>
      </c>
      <c r="AAN122" s="1">
        <v>0</v>
      </c>
      <c r="AAO122" s="1">
        <v>0</v>
      </c>
      <c r="AAP122" s="1">
        <v>0</v>
      </c>
      <c r="AAQ122" s="1">
        <v>0</v>
      </c>
      <c r="AAR122" s="1">
        <v>0</v>
      </c>
      <c r="AAS122" s="1">
        <v>0</v>
      </c>
      <c r="AAT122" s="1">
        <v>0</v>
      </c>
      <c r="AAU122" s="1">
        <v>12</v>
      </c>
      <c r="AAV122" s="1">
        <v>0</v>
      </c>
      <c r="AAW122" s="1">
        <v>25</v>
      </c>
      <c r="AAX122" s="1">
        <v>10</v>
      </c>
      <c r="AAY122" s="1">
        <v>22</v>
      </c>
      <c r="AAZ122" s="1">
        <v>19</v>
      </c>
      <c r="ABA122" s="1">
        <v>31</v>
      </c>
      <c r="ABB122" s="1">
        <v>0</v>
      </c>
      <c r="ABC122" s="1">
        <v>21</v>
      </c>
      <c r="ABD122" s="1">
        <v>18</v>
      </c>
      <c r="ABE122" s="1">
        <v>15</v>
      </c>
      <c r="ABF122" s="1">
        <v>18</v>
      </c>
      <c r="ABG122" s="1">
        <v>25</v>
      </c>
      <c r="ABH122" s="1">
        <v>18</v>
      </c>
      <c r="ABI122" s="1">
        <v>8</v>
      </c>
      <c r="ABJ122" s="1">
        <v>0</v>
      </c>
      <c r="ABK122" s="1">
        <v>17</v>
      </c>
      <c r="ABL122" s="1">
        <v>11.5</v>
      </c>
      <c r="ABM122" s="1">
        <v>14.5</v>
      </c>
      <c r="ABN122" s="1">
        <v>28.5</v>
      </c>
      <c r="ABO122" s="1">
        <v>29</v>
      </c>
      <c r="ABP122" s="1">
        <v>28.5</v>
      </c>
      <c r="ABQ122" s="1">
        <v>19</v>
      </c>
      <c r="ABR122" s="1">
        <v>35</v>
      </c>
      <c r="ABS122" s="1">
        <v>39</v>
      </c>
      <c r="ABT122" s="1">
        <v>15.5</v>
      </c>
      <c r="ABU122" s="1">
        <v>22.5</v>
      </c>
      <c r="ABV122" s="1">
        <v>15.5</v>
      </c>
      <c r="ABW122" s="1">
        <v>34.5</v>
      </c>
      <c r="ABX122" s="1">
        <v>0</v>
      </c>
      <c r="ABY122" s="1">
        <v>20.5</v>
      </c>
      <c r="ABZ122" s="1">
        <v>0</v>
      </c>
      <c r="ACA122" s="1">
        <v>10</v>
      </c>
      <c r="ACB122" s="1">
        <v>0</v>
      </c>
      <c r="ACC122" s="1">
        <v>13</v>
      </c>
      <c r="ACD122" s="1">
        <v>12.5</v>
      </c>
      <c r="ACE122" s="1">
        <v>13</v>
      </c>
      <c r="ACF122" s="1">
        <v>16.5</v>
      </c>
      <c r="ACG122" s="1">
        <v>35.5</v>
      </c>
      <c r="ACH122" s="1">
        <v>34</v>
      </c>
      <c r="ACI122" s="1">
        <v>12</v>
      </c>
      <c r="ACJ122" s="1">
        <v>0</v>
      </c>
      <c r="ACK122" s="1">
        <v>14.5</v>
      </c>
      <c r="ACL122" s="1">
        <v>14</v>
      </c>
      <c r="ACM122" s="1">
        <v>35</v>
      </c>
      <c r="ACN122" s="1">
        <v>18</v>
      </c>
      <c r="ACO122" s="1">
        <v>0</v>
      </c>
      <c r="ACP122" s="1">
        <v>9</v>
      </c>
      <c r="ACQ122" s="1">
        <v>38.5</v>
      </c>
      <c r="ACR122" s="1">
        <v>19</v>
      </c>
      <c r="ACS122" s="18">
        <v>21</v>
      </c>
      <c r="ACT122" s="18">
        <v>26.5</v>
      </c>
      <c r="ACU122" s="1">
        <v>12.5</v>
      </c>
      <c r="ACV122" s="18">
        <v>14</v>
      </c>
      <c r="ACW122" s="18">
        <v>13</v>
      </c>
      <c r="ACX122" s="1">
        <v>0</v>
      </c>
      <c r="ACY122" s="18">
        <v>15</v>
      </c>
      <c r="ACZ122" s="1">
        <v>0</v>
      </c>
      <c r="ADA122" s="18">
        <v>14.5</v>
      </c>
      <c r="ADB122" s="1">
        <v>0</v>
      </c>
      <c r="ADC122" s="18">
        <v>0</v>
      </c>
      <c r="ADD122" s="1">
        <v>8</v>
      </c>
      <c r="ADE122" s="18">
        <v>5</v>
      </c>
      <c r="ADF122" s="18">
        <v>11.5</v>
      </c>
      <c r="ADG122" s="1">
        <v>14.5</v>
      </c>
      <c r="ADH122" s="1">
        <v>10</v>
      </c>
      <c r="ADI122" s="18">
        <v>2</v>
      </c>
      <c r="ADJ122" s="1">
        <v>0</v>
      </c>
      <c r="ADK122" s="18">
        <v>19.5</v>
      </c>
      <c r="ADL122" s="18">
        <v>13.5</v>
      </c>
      <c r="ADM122" s="1">
        <v>9.5</v>
      </c>
      <c r="ADN122" s="18">
        <v>17</v>
      </c>
      <c r="ADO122" s="18">
        <v>0</v>
      </c>
      <c r="ADP122" s="1">
        <v>0</v>
      </c>
      <c r="ADQ122" s="18">
        <v>22</v>
      </c>
      <c r="ADR122" s="1">
        <v>0</v>
      </c>
      <c r="ADS122" s="18">
        <v>36</v>
      </c>
      <c r="ADT122" s="18">
        <v>28</v>
      </c>
      <c r="ADU122" s="1">
        <v>0</v>
      </c>
      <c r="ADV122" s="1">
        <v>17</v>
      </c>
      <c r="ADW122" s="18">
        <v>39.5</v>
      </c>
      <c r="ADX122" s="18">
        <v>18</v>
      </c>
      <c r="ADY122" s="18">
        <v>10.75</v>
      </c>
      <c r="ADZ122" s="18">
        <v>13.25</v>
      </c>
      <c r="AEA122" s="18">
        <v>0</v>
      </c>
      <c r="AEB122" s="18">
        <v>0</v>
      </c>
      <c r="AEC122" s="1">
        <v>10</v>
      </c>
      <c r="AED122" s="1">
        <v>12.5</v>
      </c>
      <c r="AEE122" s="18">
        <v>11</v>
      </c>
      <c r="AEF122" s="18">
        <v>0</v>
      </c>
      <c r="AEG122" s="1">
        <v>10</v>
      </c>
      <c r="AEH122" s="18">
        <v>0</v>
      </c>
      <c r="AEI122" s="1">
        <v>0</v>
      </c>
      <c r="AEJ122" s="18">
        <v>0</v>
      </c>
      <c r="AEK122" s="1">
        <v>0</v>
      </c>
      <c r="AEL122" s="18">
        <v>22</v>
      </c>
      <c r="AEM122" s="18">
        <v>26</v>
      </c>
      <c r="AEN122" s="18">
        <v>8.25</v>
      </c>
      <c r="AEO122" s="1">
        <v>0</v>
      </c>
      <c r="AEP122" s="18">
        <v>26</v>
      </c>
      <c r="AEQ122" s="1">
        <v>0</v>
      </c>
      <c r="AER122" s="18">
        <v>14</v>
      </c>
      <c r="AES122" s="1">
        <v>0</v>
      </c>
      <c r="AET122" s="18">
        <v>19</v>
      </c>
      <c r="AEU122" s="1">
        <v>19</v>
      </c>
      <c r="AEV122" s="18">
        <v>14</v>
      </c>
      <c r="AEW122" s="1">
        <v>14</v>
      </c>
      <c r="AEX122" s="18">
        <v>0</v>
      </c>
      <c r="AEY122" s="18">
        <v>0</v>
      </c>
      <c r="AEZ122" s="1">
        <v>0</v>
      </c>
      <c r="AFA122" s="1">
        <v>0</v>
      </c>
      <c r="AFB122" s="1">
        <v>0</v>
      </c>
      <c r="AFC122" s="1">
        <v>0</v>
      </c>
      <c r="AFD122" s="1">
        <v>10.5</v>
      </c>
      <c r="AFF122" s="1">
        <v>22</v>
      </c>
      <c r="AFG122" s="1">
        <v>8</v>
      </c>
      <c r="AFI122" s="1">
        <v>12</v>
      </c>
      <c r="AFL122" s="1">
        <v>46</v>
      </c>
      <c r="AFM122" s="1">
        <v>34</v>
      </c>
      <c r="AFP122" s="1">
        <v>14</v>
      </c>
      <c r="AFR122" s="1">
        <v>18</v>
      </c>
      <c r="AFS122" s="1">
        <v>23</v>
      </c>
      <c r="AFT122" s="1">
        <v>22</v>
      </c>
      <c r="AFU122" s="1">
        <v>34</v>
      </c>
      <c r="AFV122" s="1">
        <v>18</v>
      </c>
      <c r="AFW122" s="1">
        <v>11.5</v>
      </c>
      <c r="AFX122" s="1">
        <v>10.5</v>
      </c>
      <c r="AFY122" s="1">
        <v>18.5</v>
      </c>
      <c r="AFZ122" s="1">
        <v>2.5</v>
      </c>
      <c r="AGA122" s="1">
        <v>22</v>
      </c>
      <c r="AGB122" s="1">
        <v>12.5</v>
      </c>
      <c r="AGC122" s="1">
        <v>19</v>
      </c>
      <c r="AGE122" s="1">
        <v>23.5</v>
      </c>
      <c r="AGG122" s="1">
        <v>25.5</v>
      </c>
      <c r="AGH122" s="1">
        <v>24.5</v>
      </c>
      <c r="AGI122" s="1">
        <v>39</v>
      </c>
      <c r="AGJ122" s="1">
        <v>13</v>
      </c>
      <c r="AGK122" s="1">
        <v>37</v>
      </c>
      <c r="AGL122" s="1">
        <v>43.5</v>
      </c>
      <c r="AGM122" s="1">
        <v>16</v>
      </c>
      <c r="AGN122" s="1">
        <v>13</v>
      </c>
      <c r="AGO122" s="1">
        <v>12</v>
      </c>
      <c r="AGP122" s="1">
        <v>14</v>
      </c>
      <c r="AGR122" s="1">
        <v>21</v>
      </c>
      <c r="AGS122" s="1">
        <v>28</v>
      </c>
      <c r="AGT122" s="1">
        <v>15</v>
      </c>
      <c r="AGU122" s="1">
        <v>7</v>
      </c>
      <c r="AGV122" s="1">
        <v>23.5</v>
      </c>
      <c r="AGW122" s="1">
        <v>29</v>
      </c>
      <c r="AGX122" s="1">
        <v>25</v>
      </c>
      <c r="AGY122" s="1">
        <v>20</v>
      </c>
      <c r="AGZ122" s="1">
        <v>16</v>
      </c>
      <c r="AHA122" s="1">
        <v>28</v>
      </c>
      <c r="AHB122" s="1">
        <v>15.5</v>
      </c>
      <c r="AHC122" s="1">
        <v>24</v>
      </c>
      <c r="AHD122" s="1">
        <v>18</v>
      </c>
      <c r="AHE122" s="1">
        <v>0</v>
      </c>
      <c r="AHF122" s="1">
        <v>18</v>
      </c>
      <c r="AHG122" s="1">
        <v>12</v>
      </c>
      <c r="AHH122" s="1">
        <v>21.5</v>
      </c>
      <c r="AHI122" s="1">
        <v>0</v>
      </c>
      <c r="AHJ122" s="1">
        <v>20.5</v>
      </c>
      <c r="AHK122" s="1">
        <v>0</v>
      </c>
      <c r="AHL122" s="1">
        <v>17.5</v>
      </c>
      <c r="AHM122" s="1">
        <v>0</v>
      </c>
      <c r="AHN122" s="1">
        <v>18.5</v>
      </c>
      <c r="AHO122" s="1">
        <v>17.5</v>
      </c>
      <c r="AHP122" s="1">
        <v>20.5</v>
      </c>
      <c r="AHQ122" s="1">
        <v>8</v>
      </c>
      <c r="AHR122" s="1">
        <v>18.5</v>
      </c>
      <c r="AHS122" s="1">
        <v>28.5</v>
      </c>
      <c r="AHT122" s="1">
        <v>18</v>
      </c>
      <c r="AHU122" s="1">
        <v>15</v>
      </c>
      <c r="AHV122" s="1">
        <v>20</v>
      </c>
      <c r="AHW122" s="1">
        <v>0</v>
      </c>
      <c r="AHX122" s="1">
        <v>23</v>
      </c>
      <c r="AHY122" s="1">
        <v>7</v>
      </c>
      <c r="AHZ122" s="1">
        <v>17.5</v>
      </c>
      <c r="AIA122" s="1">
        <v>20</v>
      </c>
      <c r="AIB122" s="1">
        <v>7</v>
      </c>
      <c r="AIC122" s="1">
        <v>17.5</v>
      </c>
      <c r="AID122" s="1">
        <v>0</v>
      </c>
      <c r="AIE122" s="1">
        <v>21</v>
      </c>
      <c r="AIF122" s="1">
        <v>22</v>
      </c>
      <c r="AIG122" s="1">
        <v>19</v>
      </c>
      <c r="AIH122" s="1">
        <v>0</v>
      </c>
      <c r="AII122" s="1">
        <v>14</v>
      </c>
      <c r="AIJ122" s="1">
        <v>38</v>
      </c>
      <c r="AIK122" s="1">
        <v>11.5</v>
      </c>
      <c r="AIL122" s="1">
        <v>11</v>
      </c>
      <c r="AIM122" s="1">
        <v>6</v>
      </c>
      <c r="AIN122" s="1">
        <v>35</v>
      </c>
      <c r="AIO122" s="1">
        <v>17.5</v>
      </c>
      <c r="AIP122" s="1">
        <v>0</v>
      </c>
      <c r="AIQ122" s="1">
        <v>4.5</v>
      </c>
      <c r="AIR122" s="1">
        <v>0</v>
      </c>
      <c r="AIS122" s="1">
        <v>33</v>
      </c>
      <c r="AIT122" s="1">
        <v>43</v>
      </c>
      <c r="AIU122" s="1">
        <v>13</v>
      </c>
      <c r="AIV122" s="1">
        <v>22.5</v>
      </c>
      <c r="AIW122" s="1">
        <v>23.5</v>
      </c>
      <c r="AIX122" s="1">
        <v>0</v>
      </c>
      <c r="AIY122" s="1">
        <v>23.5</v>
      </c>
      <c r="AIZ122" s="1">
        <v>24</v>
      </c>
      <c r="AJA122" s="1">
        <v>20.5</v>
      </c>
      <c r="AJB122" s="1">
        <v>31</v>
      </c>
      <c r="AJC122" s="1">
        <v>24</v>
      </c>
      <c r="AJD122" s="1">
        <v>50</v>
      </c>
      <c r="AJE122" s="1">
        <v>26</v>
      </c>
      <c r="AJF122" s="1">
        <v>38</v>
      </c>
      <c r="AJG122" s="1">
        <v>22</v>
      </c>
      <c r="AJH122" s="1">
        <v>16</v>
      </c>
      <c r="AJI122" s="1">
        <v>22</v>
      </c>
      <c r="AJJ122" s="1">
        <v>0</v>
      </c>
      <c r="AJK122" s="1">
        <v>17.5</v>
      </c>
      <c r="AJL122" s="1">
        <v>36.5</v>
      </c>
      <c r="AJM122" s="1">
        <v>19.5</v>
      </c>
      <c r="AJN122" s="1">
        <v>32</v>
      </c>
      <c r="AJO122" s="1">
        <v>26.5</v>
      </c>
      <c r="AJP122" s="1">
        <v>36</v>
      </c>
      <c r="AJQ122" s="1">
        <v>7</v>
      </c>
      <c r="AJR122" s="1">
        <v>16</v>
      </c>
      <c r="AJS122" s="1">
        <v>8</v>
      </c>
      <c r="AJT122" s="1">
        <v>7.5</v>
      </c>
      <c r="AJU122" s="1">
        <v>9.5</v>
      </c>
      <c r="AJV122" s="1">
        <v>9.5</v>
      </c>
      <c r="AJW122" s="1">
        <v>22</v>
      </c>
      <c r="AJX122" s="1">
        <v>22.5</v>
      </c>
      <c r="AJY122" s="1">
        <v>17.5</v>
      </c>
      <c r="AJZ122" s="1">
        <v>43.5</v>
      </c>
      <c r="AKA122" s="1">
        <v>21</v>
      </c>
      <c r="AKB122" s="1">
        <v>14</v>
      </c>
      <c r="AKC122" s="1">
        <v>27</v>
      </c>
      <c r="AKD122" s="1">
        <v>10</v>
      </c>
      <c r="AKE122" s="1">
        <v>5</v>
      </c>
      <c r="AKF122" s="1">
        <v>16</v>
      </c>
      <c r="AKG122" s="1">
        <v>33.5</v>
      </c>
      <c r="AKH122" s="1">
        <v>14</v>
      </c>
      <c r="AKI122" s="1">
        <v>14</v>
      </c>
      <c r="AKJ122" s="1">
        <v>19</v>
      </c>
      <c r="AKK122" s="1">
        <v>20</v>
      </c>
      <c r="AKL122" s="1">
        <v>26</v>
      </c>
      <c r="AKM122" s="1">
        <v>10.5</v>
      </c>
      <c r="AKN122" s="1">
        <v>10</v>
      </c>
      <c r="AKO122" s="1">
        <v>9.5</v>
      </c>
      <c r="AKP122" s="1">
        <v>15</v>
      </c>
      <c r="AKR122" s="1">
        <v>14</v>
      </c>
      <c r="AKS122" s="1">
        <v>35</v>
      </c>
      <c r="AKT122" s="1">
        <v>15.5</v>
      </c>
      <c r="AKU122" s="1">
        <v>22</v>
      </c>
      <c r="AKV122" s="1">
        <v>7</v>
      </c>
      <c r="AKW122" s="1">
        <v>14</v>
      </c>
      <c r="AKX122" s="1">
        <v>8.5</v>
      </c>
      <c r="AKY122" s="1">
        <v>15.5</v>
      </c>
      <c r="AKZ122" s="1">
        <v>10.5</v>
      </c>
      <c r="ALA122" s="1">
        <v>19</v>
      </c>
      <c r="ALB122" s="1">
        <v>5</v>
      </c>
      <c r="ALC122" s="1">
        <v>18</v>
      </c>
      <c r="ALD122" s="1">
        <v>17.5</v>
      </c>
      <c r="ALE122" s="1">
        <v>12.5</v>
      </c>
      <c r="ALF122" s="1">
        <v>15.5</v>
      </c>
      <c r="ALG122" s="1">
        <v>33</v>
      </c>
      <c r="ALH122" s="1">
        <v>12</v>
      </c>
      <c r="ALI122" s="1">
        <v>24</v>
      </c>
      <c r="ALJ122" s="1">
        <v>19.5</v>
      </c>
      <c r="ALK122" s="1">
        <v>38</v>
      </c>
      <c r="ALL122" s="1">
        <v>22</v>
      </c>
      <c r="ALM122" s="1">
        <v>45</v>
      </c>
      <c r="ALN122" s="1">
        <v>26.5</v>
      </c>
      <c r="ALO122" s="1">
        <v>21</v>
      </c>
      <c r="ALP122" s="1">
        <v>34.5</v>
      </c>
      <c r="ALQ122" s="1">
        <v>25</v>
      </c>
      <c r="ALR122" s="1">
        <v>8.5</v>
      </c>
      <c r="ALS122" s="1">
        <v>25</v>
      </c>
      <c r="ALT122" s="1">
        <v>23</v>
      </c>
      <c r="ALU122" s="1">
        <v>25</v>
      </c>
      <c r="ALV122" s="1">
        <v>21</v>
      </c>
      <c r="ALW122" s="1">
        <v>16</v>
      </c>
      <c r="ALX122" s="1">
        <v>18</v>
      </c>
      <c r="ALY122" s="1">
        <v>19.5</v>
      </c>
      <c r="ALZ122" s="1">
        <v>19</v>
      </c>
      <c r="AMA122" s="1">
        <v>29</v>
      </c>
      <c r="AMB122" s="1">
        <v>19</v>
      </c>
      <c r="AMC122" s="1">
        <v>20</v>
      </c>
      <c r="AMD122" s="1">
        <v>41</v>
      </c>
      <c r="AME122" s="1">
        <v>20</v>
      </c>
      <c r="AMF122" s="1">
        <v>15</v>
      </c>
      <c r="AMG122" s="1">
        <v>23.5</v>
      </c>
      <c r="AMH122" s="1">
        <v>8</v>
      </c>
      <c r="AMI122" s="1">
        <v>20</v>
      </c>
      <c r="AMJ122" s="1">
        <v>29.5</v>
      </c>
      <c r="AMK122" s="1">
        <v>6</v>
      </c>
      <c r="AML122" s="1">
        <v>28.5</v>
      </c>
      <c r="AMM122" s="1">
        <v>14</v>
      </c>
      <c r="AMN122" s="1">
        <v>8</v>
      </c>
      <c r="AMO122" s="1">
        <v>25</v>
      </c>
      <c r="AMP122" s="1">
        <v>21</v>
      </c>
      <c r="AMQ122" s="1">
        <v>35</v>
      </c>
      <c r="AMR122" s="1">
        <v>13.5</v>
      </c>
      <c r="AMS122" s="1">
        <v>28</v>
      </c>
      <c r="AMU122" s="1">
        <v>17</v>
      </c>
      <c r="AMV122" s="1">
        <v>12</v>
      </c>
      <c r="AMW122" s="1">
        <v>26</v>
      </c>
      <c r="AMX122" s="1">
        <v>5.5</v>
      </c>
      <c r="AMY122" s="1">
        <v>15</v>
      </c>
      <c r="AMZ122" s="1">
        <v>22.5</v>
      </c>
      <c r="ANA122" s="1">
        <v>15</v>
      </c>
      <c r="ANB122" s="1">
        <v>19.5</v>
      </c>
      <c r="ANC122" s="1">
        <v>10.5</v>
      </c>
      <c r="AND122" s="1">
        <v>9</v>
      </c>
      <c r="ANE122" s="1">
        <v>36</v>
      </c>
      <c r="ANG122" s="1">
        <v>27</v>
      </c>
      <c r="ANH122" s="1">
        <v>34</v>
      </c>
      <c r="ANI122" s="1">
        <v>19</v>
      </c>
      <c r="ANJ122" s="1">
        <v>14.5</v>
      </c>
      <c r="ANK122" s="1">
        <v>23</v>
      </c>
      <c r="ANM122" s="1">
        <v>15</v>
      </c>
      <c r="ANN122" s="1">
        <v>13</v>
      </c>
      <c r="ANO122" s="1">
        <v>18.5</v>
      </c>
      <c r="ANP122" s="1">
        <v>25</v>
      </c>
      <c r="ANQ122" s="1">
        <v>17</v>
      </c>
      <c r="ANR122" s="1">
        <v>33</v>
      </c>
      <c r="ANT122" s="1">
        <v>22.5</v>
      </c>
      <c r="ANU122" s="1">
        <v>10</v>
      </c>
      <c r="ANW122" s="1">
        <v>15.5</v>
      </c>
      <c r="ANX122" s="1">
        <v>21</v>
      </c>
      <c r="ANY122" s="1">
        <v>24</v>
      </c>
      <c r="ANZ122" s="1">
        <v>17</v>
      </c>
      <c r="AOA122" s="1">
        <v>20.5</v>
      </c>
      <c r="AOB122" s="1">
        <v>22</v>
      </c>
      <c r="AOC122" s="1">
        <v>18</v>
      </c>
      <c r="AOD122" s="1">
        <v>17.5</v>
      </c>
      <c r="AOF122" s="1">
        <v>18</v>
      </c>
      <c r="AOH122" s="1">
        <v>40</v>
      </c>
      <c r="AOK122" s="1">
        <v>20</v>
      </c>
      <c r="AOL122" s="1">
        <v>13</v>
      </c>
      <c r="AOM122" s="1">
        <v>28</v>
      </c>
      <c r="AON122" s="1">
        <v>20</v>
      </c>
      <c r="AOO122" s="1">
        <v>22</v>
      </c>
      <c r="AOP122" s="1">
        <v>23</v>
      </c>
      <c r="AOQ122" s="1">
        <v>22</v>
      </c>
      <c r="AOR122" s="1">
        <v>8</v>
      </c>
      <c r="AOS122" s="1">
        <v>17</v>
      </c>
      <c r="AOT122" s="1">
        <v>17.5</v>
      </c>
      <c r="AOU122" s="1">
        <v>21</v>
      </c>
      <c r="AOV122" s="1">
        <v>10.5</v>
      </c>
      <c r="AOW122" s="1">
        <v>23</v>
      </c>
      <c r="AOZ122" s="1">
        <v>20</v>
      </c>
      <c r="APA122" s="1">
        <v>17.5</v>
      </c>
      <c r="APB122" s="1">
        <v>25</v>
      </c>
      <c r="APC122" s="1">
        <v>23.5</v>
      </c>
      <c r="APD122" s="1">
        <v>22</v>
      </c>
      <c r="APE122" s="1">
        <v>25</v>
      </c>
      <c r="APF122" s="1">
        <v>15</v>
      </c>
      <c r="APG122" s="1">
        <v>18</v>
      </c>
      <c r="APH122" s="1">
        <v>48</v>
      </c>
      <c r="API122" s="1">
        <v>23</v>
      </c>
      <c r="APJ122" s="1">
        <v>24</v>
      </c>
      <c r="APL122" s="1">
        <v>25</v>
      </c>
      <c r="APM122" s="1">
        <v>24</v>
      </c>
      <c r="APN122" s="1">
        <v>32</v>
      </c>
      <c r="APP122" s="1">
        <v>37</v>
      </c>
      <c r="APQ122" s="1">
        <v>40</v>
      </c>
      <c r="APR122" s="1">
        <v>8</v>
      </c>
      <c r="APS122" s="1">
        <v>37</v>
      </c>
      <c r="APT122" s="1">
        <v>6</v>
      </c>
      <c r="APU122" s="1">
        <v>26</v>
      </c>
      <c r="APV122" s="1">
        <v>5</v>
      </c>
      <c r="APW122" s="1">
        <v>34</v>
      </c>
      <c r="APX122" s="1">
        <v>18</v>
      </c>
      <c r="APY122" s="1">
        <v>9</v>
      </c>
      <c r="APZ122" s="1">
        <v>26</v>
      </c>
      <c r="AQA122" s="1">
        <v>22</v>
      </c>
      <c r="AQB122" s="1">
        <v>29</v>
      </c>
      <c r="AQD122" s="1">
        <v>17</v>
      </c>
      <c r="AQE122" s="1">
        <v>14</v>
      </c>
      <c r="AQF122" s="1">
        <v>17</v>
      </c>
      <c r="AQG122" s="1">
        <v>9</v>
      </c>
      <c r="AQH122" s="1">
        <v>7</v>
      </c>
      <c r="AQI122" s="1">
        <v>12</v>
      </c>
      <c r="AQJ122" s="1">
        <v>25</v>
      </c>
      <c r="AQK122" s="1">
        <v>18.5</v>
      </c>
      <c r="AQL122" s="1">
        <v>18</v>
      </c>
      <c r="AQM122" s="1">
        <v>19</v>
      </c>
      <c r="AQN122" s="1">
        <v>32</v>
      </c>
      <c r="AQO122" s="1">
        <v>24</v>
      </c>
      <c r="AQP122" s="1">
        <v>17</v>
      </c>
      <c r="AQQ122" s="1">
        <v>12</v>
      </c>
      <c r="AQR122" s="1">
        <v>40</v>
      </c>
      <c r="AQS122" s="1">
        <v>29</v>
      </c>
      <c r="AQT122" s="1">
        <v>35</v>
      </c>
      <c r="AQU122" s="1">
        <v>40</v>
      </c>
      <c r="AQV122" s="1">
        <v>11</v>
      </c>
      <c r="AQW122" s="1">
        <v>10</v>
      </c>
      <c r="AQX122" s="1">
        <v>59</v>
      </c>
      <c r="AQY122" s="1">
        <v>59</v>
      </c>
      <c r="AQZ122" s="1">
        <v>13</v>
      </c>
      <c r="ARA122" s="1">
        <v>9</v>
      </c>
      <c r="ARB122" s="1">
        <v>13</v>
      </c>
      <c r="ARC122" s="1">
        <v>9</v>
      </c>
      <c r="ARD122" s="1">
        <v>16</v>
      </c>
      <c r="ARE122" s="1">
        <v>16</v>
      </c>
      <c r="ARF122" s="1">
        <v>26</v>
      </c>
      <c r="ARG122" s="1">
        <v>26</v>
      </c>
      <c r="ARH122" s="1">
        <v>17</v>
      </c>
      <c r="ARI122" s="1">
        <v>17</v>
      </c>
      <c r="ARJ122" s="1">
        <v>21.5</v>
      </c>
      <c r="ARK122" s="1">
        <v>21.5</v>
      </c>
      <c r="ARL122" s="1">
        <v>13</v>
      </c>
      <c r="ARM122" s="1">
        <v>7</v>
      </c>
      <c r="ARN122" s="1">
        <v>29</v>
      </c>
      <c r="ARO122" s="1">
        <v>18</v>
      </c>
      <c r="ARP122" s="1">
        <v>17</v>
      </c>
      <c r="ARQ122" s="1">
        <v>27</v>
      </c>
      <c r="ARR122" s="1">
        <v>24</v>
      </c>
      <c r="ARS122" s="1">
        <v>27</v>
      </c>
      <c r="ART122" s="1">
        <v>6</v>
      </c>
      <c r="ARU122" s="1">
        <v>5.5</v>
      </c>
      <c r="ARV122" s="1">
        <v>13</v>
      </c>
      <c r="ARW122" s="1">
        <v>18</v>
      </c>
      <c r="ARX122" s="1">
        <v>36</v>
      </c>
      <c r="ARY122" s="1">
        <v>12</v>
      </c>
      <c r="ARZ122" s="1">
        <v>22</v>
      </c>
      <c r="ASA122" s="1">
        <v>36</v>
      </c>
      <c r="ASB122" s="1">
        <v>16</v>
      </c>
      <c r="ASC122" s="1">
        <v>14</v>
      </c>
      <c r="ASD122" s="1">
        <v>16</v>
      </c>
      <c r="ASE122" s="1">
        <v>28</v>
      </c>
      <c r="ASF122" s="1">
        <v>12</v>
      </c>
      <c r="ASH122" s="1">
        <v>39</v>
      </c>
      <c r="ASJ122" s="1">
        <v>27</v>
      </c>
      <c r="ASK122" s="1">
        <v>18</v>
      </c>
      <c r="ASM122" s="1">
        <v>29</v>
      </c>
      <c r="ASO122" s="1">
        <v>30</v>
      </c>
      <c r="ASP122" s="1">
        <v>35</v>
      </c>
      <c r="ASQ122" s="1">
        <v>22</v>
      </c>
      <c r="ASR122" s="1">
        <v>23</v>
      </c>
      <c r="ASS122" s="1">
        <v>16</v>
      </c>
      <c r="AST122" s="1">
        <v>16</v>
      </c>
      <c r="ASU122" s="1">
        <v>38</v>
      </c>
      <c r="ASV122" s="1">
        <v>27</v>
      </c>
      <c r="ASW122" s="1">
        <v>23</v>
      </c>
      <c r="ASX122" s="1">
        <v>27</v>
      </c>
      <c r="ASY122" s="1">
        <v>28.5</v>
      </c>
      <c r="ASZ122" s="1">
        <v>22</v>
      </c>
      <c r="ATA122" s="1">
        <v>22</v>
      </c>
      <c r="ATB122" s="1">
        <v>14</v>
      </c>
      <c r="ATC122" s="1">
        <v>36</v>
      </c>
      <c r="ATD122" s="1">
        <v>11.5</v>
      </c>
      <c r="ATE122" s="1">
        <v>9</v>
      </c>
      <c r="ATF122" s="1">
        <v>20</v>
      </c>
      <c r="ATG122" s="1">
        <v>25</v>
      </c>
      <c r="ATH122" s="1">
        <v>15</v>
      </c>
      <c r="ATI122" s="1">
        <v>16.5</v>
      </c>
      <c r="ATJ122" s="1">
        <v>47</v>
      </c>
      <c r="ATL122" s="1">
        <v>20.5</v>
      </c>
      <c r="ATM122" s="1">
        <v>16</v>
      </c>
      <c r="ATN122" s="1">
        <v>21.5</v>
      </c>
      <c r="ATO122" s="1">
        <v>19</v>
      </c>
      <c r="ATP122" s="1">
        <v>30</v>
      </c>
      <c r="ATQ122" s="1">
        <v>6</v>
      </c>
      <c r="ATR122" s="1">
        <v>19.5</v>
      </c>
      <c r="ATS122" s="1">
        <v>42</v>
      </c>
      <c r="ATU122" s="1">
        <v>27</v>
      </c>
      <c r="ATW122" s="1">
        <v>10</v>
      </c>
      <c r="ATX122" s="1">
        <v>47</v>
      </c>
      <c r="ATY122" s="1">
        <v>40</v>
      </c>
      <c r="ATZ122" s="1">
        <v>4</v>
      </c>
      <c r="AUA122" s="1">
        <v>31</v>
      </c>
      <c r="AUB122" s="1">
        <v>36</v>
      </c>
      <c r="AUC122" s="1">
        <v>13.5</v>
      </c>
      <c r="AUE122" s="1">
        <v>16.5</v>
      </c>
      <c r="AUF122" s="1">
        <v>31</v>
      </c>
      <c r="AUG122" s="1">
        <v>16</v>
      </c>
      <c r="AUH122" s="1">
        <v>19.5</v>
      </c>
      <c r="AUI122" s="1">
        <v>14</v>
      </c>
      <c r="AUJ122" s="1">
        <v>17</v>
      </c>
      <c r="AUK122" s="1">
        <v>17.5</v>
      </c>
      <c r="AUL122" s="1">
        <v>29</v>
      </c>
      <c r="AUM122" s="1">
        <v>23</v>
      </c>
      <c r="AUN122" s="1">
        <v>29</v>
      </c>
      <c r="AUO122" s="1">
        <v>37</v>
      </c>
      <c r="AUQ122" s="1">
        <v>9.5</v>
      </c>
      <c r="AUR122" s="1">
        <v>7</v>
      </c>
      <c r="AUS122" s="1">
        <v>51</v>
      </c>
      <c r="AUT122" s="1">
        <v>36</v>
      </c>
      <c r="AUX122" s="1">
        <v>12.5</v>
      </c>
      <c r="AUY122" s="1">
        <v>30</v>
      </c>
      <c r="AUZ122" s="1">
        <v>12.5</v>
      </c>
      <c r="AVA122" s="1">
        <v>5.5</v>
      </c>
      <c r="AVB122" s="1">
        <v>4</v>
      </c>
      <c r="AVC122" s="1">
        <v>30</v>
      </c>
      <c r="AVE122" s="1">
        <v>15.5</v>
      </c>
      <c r="AVG122" s="1">
        <v>29.5</v>
      </c>
      <c r="AVI122" s="1">
        <v>4</v>
      </c>
      <c r="AVK122" s="1">
        <v>16</v>
      </c>
      <c r="AVN122" s="1">
        <v>18.5</v>
      </c>
      <c r="AVP122" s="1">
        <v>35</v>
      </c>
      <c r="AVR122" s="1">
        <v>32</v>
      </c>
      <c r="AVS122" s="1">
        <v>20</v>
      </c>
      <c r="AVU122" s="1">
        <v>30</v>
      </c>
      <c r="AVW122" s="1">
        <v>11.5</v>
      </c>
      <c r="AVX122" s="1">
        <v>14</v>
      </c>
      <c r="AVZ122" s="1">
        <v>25</v>
      </c>
      <c r="AWA122" s="1">
        <v>36</v>
      </c>
      <c r="AWE122" s="1">
        <v>16</v>
      </c>
      <c r="AWF122" s="1">
        <v>35</v>
      </c>
      <c r="AWJ122" s="1">
        <v>15</v>
      </c>
      <c r="AWM122" s="1">
        <v>16</v>
      </c>
      <c r="AWO122" s="1">
        <v>28</v>
      </c>
      <c r="AWQ122" s="1">
        <v>17.5</v>
      </c>
      <c r="AWR122" s="1">
        <v>20</v>
      </c>
      <c r="AWS122" s="1">
        <v>36</v>
      </c>
      <c r="AWW122" s="1">
        <v>13</v>
      </c>
      <c r="AXA122" s="1">
        <v>6.5</v>
      </c>
      <c r="AXB122" s="1">
        <v>31</v>
      </c>
      <c r="AXC122" s="1">
        <v>12</v>
      </c>
      <c r="AXD122" s="1">
        <v>18.5</v>
      </c>
      <c r="AXE122" s="1">
        <v>12</v>
      </c>
      <c r="AXF122" s="1">
        <v>14</v>
      </c>
      <c r="AXG122" s="1">
        <v>3</v>
      </c>
      <c r="AXH122" s="1">
        <v>22.5</v>
      </c>
      <c r="AXI122" s="1">
        <v>20</v>
      </c>
      <c r="AXJ122" s="1">
        <v>5</v>
      </c>
      <c r="AXK122" s="1">
        <v>14</v>
      </c>
      <c r="AXL122" s="1">
        <v>10.5</v>
      </c>
      <c r="AXM122" s="1">
        <v>34.5</v>
      </c>
      <c r="AXN122" s="1">
        <v>10</v>
      </c>
      <c r="AXO122" s="1">
        <v>10</v>
      </c>
      <c r="AXP122" s="1">
        <v>18</v>
      </c>
      <c r="AXQ122" s="1">
        <v>36.5</v>
      </c>
      <c r="AXR122" s="1">
        <v>41</v>
      </c>
      <c r="AXS122" s="1">
        <v>22</v>
      </c>
      <c r="AXT122" s="1">
        <v>18.5</v>
      </c>
      <c r="AXU122" s="1">
        <v>25</v>
      </c>
      <c r="AXV122" s="1">
        <v>23.5</v>
      </c>
      <c r="AXW122" s="1">
        <v>11</v>
      </c>
      <c r="AXX122" s="1">
        <v>13.5</v>
      </c>
      <c r="AXY122" s="1">
        <v>16</v>
      </c>
      <c r="AXZ122" s="1">
        <v>16.5</v>
      </c>
      <c r="AYA122" s="1">
        <v>35</v>
      </c>
      <c r="AYB122" s="1">
        <v>14.5</v>
      </c>
      <c r="AYC122" s="1">
        <v>42.5</v>
      </c>
      <c r="AYD122" s="1">
        <v>27</v>
      </c>
      <c r="AYE122" s="1">
        <v>20</v>
      </c>
      <c r="AYF122" s="1">
        <v>31</v>
      </c>
      <c r="AYG122" s="1">
        <v>9</v>
      </c>
      <c r="AYH122" s="1">
        <v>17</v>
      </c>
      <c r="AYI122" s="1">
        <v>10.5</v>
      </c>
      <c r="AYJ122" s="1">
        <v>5</v>
      </c>
      <c r="AYK122" s="1">
        <v>27.5</v>
      </c>
      <c r="AYL122" s="1">
        <v>20</v>
      </c>
      <c r="AYM122" s="1">
        <v>39</v>
      </c>
      <c r="AYN122" s="1">
        <v>14.5</v>
      </c>
      <c r="AYO122" s="1">
        <v>19</v>
      </c>
      <c r="AYP122" s="1">
        <v>11</v>
      </c>
      <c r="AYQ122" s="1">
        <v>35</v>
      </c>
      <c r="AYR122" s="1">
        <v>14</v>
      </c>
      <c r="AYS122" s="1">
        <v>8</v>
      </c>
      <c r="AYT122" s="1">
        <v>8</v>
      </c>
      <c r="AYU122" s="1">
        <v>12.5</v>
      </c>
      <c r="AYV122" s="1">
        <v>27</v>
      </c>
      <c r="AYW122" s="1">
        <v>20.5</v>
      </c>
      <c r="AYX122" s="1">
        <v>39</v>
      </c>
      <c r="AYY122" s="1">
        <v>24.5</v>
      </c>
      <c r="AZA122" s="1">
        <v>48</v>
      </c>
      <c r="AZB122" s="1">
        <v>32</v>
      </c>
      <c r="AZC122" s="1">
        <v>57.5</v>
      </c>
      <c r="AZD122" s="1">
        <v>51</v>
      </c>
      <c r="AZE122" s="1">
        <v>0.01</v>
      </c>
      <c r="AZF122" s="1">
        <v>37</v>
      </c>
      <c r="AZG122" s="1">
        <v>11</v>
      </c>
      <c r="AZH122" s="1">
        <v>41.5</v>
      </c>
      <c r="AZJ122" s="1">
        <v>16</v>
      </c>
      <c r="AZK122" s="1">
        <v>18</v>
      </c>
      <c r="AZL122" s="1">
        <v>17.5</v>
      </c>
      <c r="AZM122" s="1">
        <v>16</v>
      </c>
      <c r="AZN122" s="1">
        <v>10</v>
      </c>
      <c r="AZO122" s="1">
        <v>30</v>
      </c>
      <c r="AZP122" s="1">
        <v>3.5</v>
      </c>
      <c r="AZQ122" s="1">
        <v>7.5</v>
      </c>
      <c r="AZR122" s="1">
        <v>40</v>
      </c>
      <c r="AZS122" s="1">
        <v>29</v>
      </c>
      <c r="AZT122" s="1">
        <v>15</v>
      </c>
      <c r="AZU122" s="1">
        <v>19</v>
      </c>
      <c r="AZV122" s="1">
        <v>9.5</v>
      </c>
      <c r="AZW122" s="1">
        <v>19</v>
      </c>
      <c r="AZX122" s="1">
        <v>53</v>
      </c>
      <c r="AZY122" s="1">
        <v>58</v>
      </c>
      <c r="AZZ122" s="1">
        <v>26.5</v>
      </c>
      <c r="BAA122" s="1">
        <v>29</v>
      </c>
      <c r="BAB122" s="1">
        <v>28</v>
      </c>
      <c r="BAC122" s="1">
        <v>30</v>
      </c>
      <c r="BAD122" s="1">
        <v>44.5</v>
      </c>
      <c r="BAE122" s="1">
        <v>33</v>
      </c>
      <c r="BAG122" s="1">
        <v>14.5</v>
      </c>
      <c r="BAH122" s="1">
        <v>17.5</v>
      </c>
      <c r="BAI122" s="1">
        <v>8.5</v>
      </c>
      <c r="BAJ122" s="1">
        <v>1.5</v>
      </c>
      <c r="BAL122" s="1">
        <v>10.25</v>
      </c>
      <c r="BAM122" s="1">
        <v>26</v>
      </c>
      <c r="BAN122" s="1">
        <v>22</v>
      </c>
      <c r="BAO122" s="1">
        <v>5.5</v>
      </c>
      <c r="BAP122" s="1">
        <v>19</v>
      </c>
      <c r="BAQ122" s="1">
        <v>28.5</v>
      </c>
      <c r="BAR122" s="1">
        <v>33.5</v>
      </c>
      <c r="BAS122" s="1">
        <v>24.5</v>
      </c>
      <c r="BAT122" s="1">
        <v>22</v>
      </c>
      <c r="BAU122" s="1">
        <v>5.5</v>
      </c>
      <c r="BAV122" s="1">
        <v>25</v>
      </c>
      <c r="BAW122" s="1">
        <v>15</v>
      </c>
      <c r="BAX122" s="1">
        <v>15</v>
      </c>
      <c r="BAY122" s="1">
        <v>9</v>
      </c>
      <c r="BAZ122" s="1">
        <v>27</v>
      </c>
      <c r="BBA122" s="1">
        <v>45</v>
      </c>
      <c r="BBB122" s="1">
        <v>34</v>
      </c>
      <c r="BBC122" s="1">
        <v>10</v>
      </c>
      <c r="BBD122" s="1">
        <v>16</v>
      </c>
      <c r="BBE122" s="1">
        <v>25</v>
      </c>
      <c r="BBF122" s="1">
        <v>39.5</v>
      </c>
      <c r="BBG122" s="1">
        <v>1</v>
      </c>
      <c r="BBH122" s="1">
        <v>25</v>
      </c>
      <c r="BBI122" s="1">
        <v>31</v>
      </c>
      <c r="BBJ122" s="1">
        <v>28</v>
      </c>
      <c r="BBK122" s="1">
        <v>5</v>
      </c>
      <c r="BBL122" s="1">
        <v>29</v>
      </c>
      <c r="BBM122" s="1">
        <v>33</v>
      </c>
      <c r="BBN122" s="1">
        <v>39</v>
      </c>
      <c r="BBO122" s="1">
        <v>21.5</v>
      </c>
      <c r="BBP122" s="1">
        <v>11.5</v>
      </c>
      <c r="BBQ122" s="1">
        <v>26.5</v>
      </c>
      <c r="BBR122" s="1">
        <v>11.5</v>
      </c>
      <c r="BBS122" s="1">
        <v>26.5</v>
      </c>
      <c r="BBT122" s="1">
        <v>28</v>
      </c>
      <c r="BBU122" s="1">
        <v>44</v>
      </c>
      <c r="BBV122" s="1">
        <v>15.5</v>
      </c>
      <c r="BBW122" s="1">
        <v>35</v>
      </c>
      <c r="BBX122" s="1">
        <v>31</v>
      </c>
      <c r="BBY122" s="1">
        <v>19.75</v>
      </c>
      <c r="BBZ122" s="1">
        <v>24</v>
      </c>
      <c r="BCA122" s="1">
        <v>24</v>
      </c>
      <c r="BCB122" s="1">
        <v>24.5</v>
      </c>
      <c r="BCC122" s="1">
        <v>19</v>
      </c>
      <c r="BCD122" s="1">
        <v>30</v>
      </c>
      <c r="BCE122" s="1">
        <v>28.5</v>
      </c>
      <c r="BCF122" s="1">
        <v>25</v>
      </c>
      <c r="BCG122" s="1">
        <v>6</v>
      </c>
      <c r="BCH122" s="1">
        <v>8</v>
      </c>
      <c r="BCI122" s="1">
        <v>27.5</v>
      </c>
      <c r="BCJ122" s="1">
        <v>27</v>
      </c>
      <c r="BCK122" s="1">
        <v>26</v>
      </c>
      <c r="BCL122" s="1">
        <v>43</v>
      </c>
      <c r="BCM122" s="1">
        <v>26</v>
      </c>
      <c r="BCN122" s="1">
        <v>32</v>
      </c>
      <c r="BCO122" s="1">
        <v>17</v>
      </c>
      <c r="BCP122" s="1">
        <v>12</v>
      </c>
      <c r="BCQ122" s="1">
        <v>21</v>
      </c>
      <c r="BCR122" s="1">
        <v>21.5</v>
      </c>
      <c r="BCS122" s="1">
        <v>22</v>
      </c>
      <c r="BCT122" s="1">
        <v>52</v>
      </c>
      <c r="BCU122" s="1">
        <v>34</v>
      </c>
      <c r="BCV122" s="1">
        <v>26</v>
      </c>
      <c r="BCW122" s="1">
        <v>43.5</v>
      </c>
      <c r="BCX122" s="1">
        <v>22</v>
      </c>
      <c r="BCY122" s="1">
        <v>15</v>
      </c>
      <c r="BCZ122" s="1">
        <v>29</v>
      </c>
      <c r="BDA122" s="1">
        <v>43.5</v>
      </c>
      <c r="BDB122" s="1">
        <v>1.5</v>
      </c>
      <c r="BDC122" s="1">
        <v>5</v>
      </c>
      <c r="BDD122" s="1">
        <v>22</v>
      </c>
      <c r="BDE122" s="1">
        <v>33.5</v>
      </c>
      <c r="BDF122" s="1">
        <v>24</v>
      </c>
      <c r="BDG122" s="1">
        <v>21</v>
      </c>
      <c r="BDI122" s="1">
        <v>16</v>
      </c>
      <c r="BDJ122" s="1">
        <v>37</v>
      </c>
      <c r="BDK122" s="1">
        <v>30</v>
      </c>
      <c r="BDM122" s="1">
        <v>30</v>
      </c>
      <c r="BDN122" s="1">
        <v>27</v>
      </c>
      <c r="BDO122" s="1">
        <v>20</v>
      </c>
      <c r="BDX122" s="1">
        <v>28</v>
      </c>
      <c r="BDY122" s="1">
        <v>29</v>
      </c>
      <c r="BEG122" s="1">
        <v>12</v>
      </c>
      <c r="BEI122" s="1">
        <v>20</v>
      </c>
      <c r="BEJ122" s="1">
        <v>21</v>
      </c>
      <c r="BEK122" s="1">
        <v>21</v>
      </c>
      <c r="BEM122" s="1">
        <v>22</v>
      </c>
      <c r="BEN122" s="1">
        <v>21</v>
      </c>
      <c r="BEO122" s="1">
        <v>35</v>
      </c>
      <c r="BEP122" s="1">
        <v>18</v>
      </c>
      <c r="BEQ122" s="1">
        <v>34</v>
      </c>
      <c r="BER122" s="1">
        <v>31</v>
      </c>
      <c r="BES122" s="1">
        <v>31</v>
      </c>
      <c r="BET122" s="1">
        <v>20</v>
      </c>
      <c r="BEU122" s="1">
        <v>16</v>
      </c>
      <c r="BEV122" s="1">
        <v>16</v>
      </c>
      <c r="BEX122" s="1">
        <v>10</v>
      </c>
      <c r="BEY122" s="1">
        <v>9</v>
      </c>
      <c r="BEZ122" s="1">
        <v>36</v>
      </c>
      <c r="BFA122" s="1">
        <v>23</v>
      </c>
      <c r="BFB122" s="1">
        <v>32</v>
      </c>
      <c r="BFC122" s="1">
        <v>36</v>
      </c>
      <c r="BFF122" s="1">
        <v>11</v>
      </c>
      <c r="BFG122" s="1">
        <v>40</v>
      </c>
      <c r="BFH122" s="1">
        <v>38</v>
      </c>
      <c r="BFI122" s="1">
        <v>17</v>
      </c>
      <c r="BFJ122" s="1">
        <v>16</v>
      </c>
      <c r="BFK122" s="1">
        <v>33</v>
      </c>
      <c r="BFL122" s="1">
        <v>15</v>
      </c>
      <c r="BFM122" s="1">
        <v>17</v>
      </c>
      <c r="BFN122" s="1">
        <v>27</v>
      </c>
      <c r="BFO122" s="1">
        <v>11</v>
      </c>
      <c r="BFP122" s="1">
        <v>10</v>
      </c>
      <c r="BFQ122" s="1">
        <v>9</v>
      </c>
      <c r="BFR122" s="1">
        <v>18</v>
      </c>
      <c r="BFX122" s="1">
        <v>19</v>
      </c>
      <c r="BFY122" s="1">
        <v>37</v>
      </c>
      <c r="BGA122" s="1">
        <v>20</v>
      </c>
      <c r="BGB122" s="1">
        <v>49</v>
      </c>
      <c r="BGD122" s="1">
        <v>15</v>
      </c>
      <c r="BGG122" s="1">
        <v>16</v>
      </c>
      <c r="BGH122" s="1">
        <v>18</v>
      </c>
      <c r="BGI122" s="1">
        <v>13</v>
      </c>
      <c r="BGR122" s="1">
        <v>12</v>
      </c>
      <c r="BGT122" s="1">
        <v>32.5</v>
      </c>
      <c r="BGU122" s="1">
        <v>27</v>
      </c>
      <c r="BGV122" s="1">
        <v>21</v>
      </c>
      <c r="BGW122" s="1">
        <v>24</v>
      </c>
      <c r="BGX122" s="1">
        <v>20</v>
      </c>
      <c r="BGY122" s="1">
        <v>9</v>
      </c>
      <c r="BGZ122" s="1">
        <v>15</v>
      </c>
      <c r="BHA122" s="1">
        <v>17</v>
      </c>
      <c r="BHB122" s="1">
        <v>10</v>
      </c>
      <c r="BHD122" s="1">
        <v>1</v>
      </c>
      <c r="BHE122" s="1">
        <v>31</v>
      </c>
      <c r="BHF122" s="1">
        <v>12</v>
      </c>
      <c r="BHG122" s="1">
        <v>17.5</v>
      </c>
      <c r="BHH122" s="1">
        <v>20.5</v>
      </c>
      <c r="BHI122" s="1">
        <v>40</v>
      </c>
      <c r="BHJ122" s="1">
        <v>28</v>
      </c>
      <c r="BHK122" s="1">
        <v>48</v>
      </c>
      <c r="BHL122" s="1">
        <v>30</v>
      </c>
      <c r="BHM122" s="1">
        <v>18</v>
      </c>
      <c r="BHN122" s="1">
        <v>12</v>
      </c>
      <c r="BHO122" s="1">
        <v>36</v>
      </c>
      <c r="BHP122" s="1">
        <v>33</v>
      </c>
      <c r="BHQ122" s="1">
        <v>21</v>
      </c>
      <c r="BHR122" s="1">
        <v>37</v>
      </c>
      <c r="BHS122" s="1">
        <v>43</v>
      </c>
      <c r="BHT122" s="1">
        <v>28.5</v>
      </c>
      <c r="BHU122" s="1">
        <v>31</v>
      </c>
      <c r="BHV122" s="1">
        <v>15</v>
      </c>
      <c r="BHW122" s="1">
        <v>19</v>
      </c>
      <c r="BHX122" s="1">
        <v>7</v>
      </c>
      <c r="BHY122" s="1">
        <v>15</v>
      </c>
      <c r="BHZ122" s="1">
        <v>22</v>
      </c>
      <c r="BIA122" s="1">
        <v>36</v>
      </c>
      <c r="BIB122" s="1">
        <v>19</v>
      </c>
      <c r="BIC122" s="1">
        <v>19</v>
      </c>
      <c r="BID122" s="1">
        <v>27</v>
      </c>
      <c r="BIE122" s="1">
        <v>43</v>
      </c>
      <c r="BIF122" s="1">
        <v>22</v>
      </c>
      <c r="BII122" s="1">
        <v>36.5</v>
      </c>
      <c r="BIJ122" s="1">
        <v>30</v>
      </c>
      <c r="BIN122" s="1">
        <v>17</v>
      </c>
      <c r="BIO122" s="1">
        <v>41</v>
      </c>
      <c r="BIP122" s="1">
        <v>2</v>
      </c>
      <c r="BIQ122" s="1">
        <v>19</v>
      </c>
      <c r="BIS122" s="1">
        <v>18</v>
      </c>
      <c r="BIT122" s="1">
        <v>34</v>
      </c>
      <c r="BIU122" s="1">
        <v>19.5</v>
      </c>
      <c r="BIV122" s="1">
        <v>37</v>
      </c>
      <c r="BIW122" s="1">
        <v>25.5</v>
      </c>
      <c r="BIX122" s="1">
        <v>19.5</v>
      </c>
      <c r="BIZ122" s="1">
        <v>33.5</v>
      </c>
      <c r="BJA122" s="1">
        <v>18</v>
      </c>
      <c r="BJD122" s="1">
        <v>14</v>
      </c>
      <c r="BJF122" s="1">
        <v>44</v>
      </c>
      <c r="BJG122" s="1">
        <v>10</v>
      </c>
      <c r="BJH122" s="1">
        <v>16</v>
      </c>
      <c r="BJJ122" s="1">
        <v>20</v>
      </c>
      <c r="BJK122" s="1">
        <v>30</v>
      </c>
      <c r="BJL122" s="1">
        <v>15.5</v>
      </c>
      <c r="BJN122" s="1">
        <v>32</v>
      </c>
      <c r="BJO122" s="1">
        <v>14.5</v>
      </c>
      <c r="BJP122" s="1">
        <v>42</v>
      </c>
      <c r="BJQ122" s="1">
        <v>12</v>
      </c>
      <c r="BJR122" s="1">
        <v>27</v>
      </c>
      <c r="BJS122" s="1">
        <v>19</v>
      </c>
      <c r="BJT122" s="1">
        <v>25</v>
      </c>
      <c r="BJU122" s="1">
        <v>34</v>
      </c>
      <c r="BJX122" s="1">
        <v>17</v>
      </c>
      <c r="BJZ122" s="1">
        <v>37</v>
      </c>
      <c r="BKA122" s="1">
        <v>10</v>
      </c>
      <c r="BKB122" s="1">
        <v>11.5</v>
      </c>
      <c r="BKC122" s="1">
        <v>27</v>
      </c>
      <c r="BKD122" s="1">
        <v>15</v>
      </c>
      <c r="BKE122" s="1">
        <v>31</v>
      </c>
      <c r="BKF122" s="1">
        <v>16</v>
      </c>
      <c r="BKG122" s="1">
        <v>16</v>
      </c>
      <c r="BKH122" s="1">
        <v>20</v>
      </c>
      <c r="BKI122" s="1">
        <v>6.5</v>
      </c>
      <c r="BKJ122" s="1">
        <v>6.5</v>
      </c>
      <c r="BKK122" s="1">
        <v>21.5</v>
      </c>
      <c r="BKL122" s="1">
        <v>13.5</v>
      </c>
      <c r="BKM122" s="1">
        <v>21.5</v>
      </c>
      <c r="BKQ122" s="1">
        <v>10</v>
      </c>
      <c r="BKR122" s="1">
        <v>24</v>
      </c>
      <c r="BKS122" s="1">
        <v>22.5</v>
      </c>
      <c r="BKT122" s="1">
        <v>9</v>
      </c>
      <c r="BKU122" s="1">
        <v>25</v>
      </c>
      <c r="BKV122" s="1">
        <v>12.5</v>
      </c>
      <c r="BKW122" s="1">
        <v>36</v>
      </c>
      <c r="BKX122" s="1">
        <v>22</v>
      </c>
      <c r="BKY122" s="1">
        <v>26</v>
      </c>
      <c r="BKZ122" s="1">
        <v>35</v>
      </c>
      <c r="BLB122" s="1">
        <v>31</v>
      </c>
      <c r="BLC122" s="1">
        <v>11</v>
      </c>
      <c r="BLD122" s="1">
        <v>6.5</v>
      </c>
      <c r="BLE122" s="1">
        <v>4</v>
      </c>
      <c r="BLF122" s="1">
        <v>21</v>
      </c>
      <c r="BLG122" s="1">
        <v>27.5</v>
      </c>
      <c r="BLH122" s="1">
        <v>30</v>
      </c>
      <c r="BLI122" s="1">
        <v>20</v>
      </c>
      <c r="BLJ122" s="1">
        <v>8</v>
      </c>
      <c r="BLM122" s="1">
        <v>10</v>
      </c>
      <c r="BLN122" s="1">
        <v>16</v>
      </c>
      <c r="BLO122" s="1">
        <v>16</v>
      </c>
      <c r="BLP122" s="1">
        <v>16.5</v>
      </c>
      <c r="BLQ122" s="1">
        <v>2</v>
      </c>
      <c r="BLR122" s="1">
        <v>10</v>
      </c>
      <c r="BLS122" s="1">
        <v>11</v>
      </c>
      <c r="BLT122" s="1">
        <v>4.75</v>
      </c>
      <c r="BLU122" s="1">
        <v>8.75</v>
      </c>
      <c r="BLV122" s="1">
        <v>13</v>
      </c>
      <c r="BLW122" s="1">
        <v>1</v>
      </c>
      <c r="BLX122" s="1">
        <v>16</v>
      </c>
      <c r="BLY122" s="1">
        <v>33</v>
      </c>
      <c r="BLZ122" s="1">
        <v>2.25</v>
      </c>
      <c r="BMA122" s="1">
        <v>9.5</v>
      </c>
      <c r="BMB122" s="1">
        <v>17</v>
      </c>
      <c r="BMC122" s="1">
        <v>25.5</v>
      </c>
      <c r="BMD122" s="1">
        <v>37</v>
      </c>
      <c r="BME122" s="1">
        <v>30</v>
      </c>
      <c r="BMF122" s="1">
        <v>32</v>
      </c>
      <c r="BMG122" s="1">
        <v>21</v>
      </c>
      <c r="BMH122" s="1">
        <v>13.5</v>
      </c>
      <c r="BMI122" s="1">
        <v>15</v>
      </c>
      <c r="BMJ122" s="1">
        <v>27</v>
      </c>
      <c r="BMK122" s="1">
        <v>29</v>
      </c>
      <c r="BML122" s="1">
        <v>22</v>
      </c>
      <c r="BMM122" s="1">
        <v>24</v>
      </c>
      <c r="BMN122" s="1">
        <v>19</v>
      </c>
      <c r="BMO122" s="1">
        <v>3</v>
      </c>
      <c r="BMP122" s="1">
        <v>16</v>
      </c>
      <c r="BMQ122" s="1">
        <v>29</v>
      </c>
      <c r="BMR122" s="1">
        <v>11</v>
      </c>
      <c r="BMS122" s="1">
        <v>33</v>
      </c>
      <c r="BMT122" s="1">
        <v>26</v>
      </c>
      <c r="BMU122" s="1">
        <v>21</v>
      </c>
      <c r="BMV122" s="1">
        <v>6.5</v>
      </c>
      <c r="BMW122" s="1">
        <v>19</v>
      </c>
      <c r="BMX122" s="1">
        <v>21</v>
      </c>
      <c r="BMY122" s="1">
        <v>36</v>
      </c>
      <c r="BMZ122" s="1">
        <v>23</v>
      </c>
      <c r="BNA122" s="1">
        <v>25</v>
      </c>
      <c r="BNB122" s="1">
        <v>16</v>
      </c>
      <c r="BNC122" s="1">
        <v>32</v>
      </c>
      <c r="BND122" s="1">
        <v>24.5</v>
      </c>
      <c r="BNE122" s="1">
        <v>23.5</v>
      </c>
      <c r="BNF122" s="1">
        <v>16</v>
      </c>
      <c r="BNG122" s="1">
        <v>22.5</v>
      </c>
      <c r="BNH122" s="1">
        <v>5.5</v>
      </c>
      <c r="BNI122" s="1">
        <v>12.5</v>
      </c>
      <c r="BNJ122" s="1">
        <v>29</v>
      </c>
      <c r="BNK122" s="1">
        <v>7.75</v>
      </c>
      <c r="BNL122" s="1">
        <v>13</v>
      </c>
      <c r="BNM122" s="1">
        <v>21.5</v>
      </c>
      <c r="BNN122" s="1">
        <v>32</v>
      </c>
      <c r="BNO122" s="1">
        <v>14</v>
      </c>
      <c r="BNP122" s="1">
        <v>12</v>
      </c>
      <c r="BNQ122" s="1">
        <v>10</v>
      </c>
      <c r="BNR122" s="1">
        <v>9</v>
      </c>
      <c r="BNS122" s="1">
        <v>11.5</v>
      </c>
      <c r="BNT122" s="1">
        <v>37.5</v>
      </c>
      <c r="BNU122" s="1">
        <v>41.5</v>
      </c>
      <c r="BNV122" s="1">
        <v>1</v>
      </c>
      <c r="BNW122" s="1">
        <v>33</v>
      </c>
      <c r="BNX122" s="1">
        <v>14</v>
      </c>
      <c r="BNY122" s="1">
        <v>9.5</v>
      </c>
      <c r="BNZ122" s="1">
        <v>11.5</v>
      </c>
      <c r="BOA122" s="1">
        <v>26</v>
      </c>
      <c r="BOB122" s="1">
        <v>22</v>
      </c>
      <c r="BOC122" s="1">
        <v>50</v>
      </c>
      <c r="BOD122" s="1">
        <v>30</v>
      </c>
      <c r="BOF122" s="1">
        <v>42</v>
      </c>
      <c r="BOG122" s="1">
        <v>36.5</v>
      </c>
      <c r="BOH122" s="1">
        <v>11.5</v>
      </c>
      <c r="BOI122" s="1">
        <v>12</v>
      </c>
      <c r="BOJ122" s="1">
        <v>31</v>
      </c>
      <c r="BOK122" s="1">
        <v>22.5</v>
      </c>
      <c r="BOL122" s="1">
        <v>16.5</v>
      </c>
      <c r="BOM122" s="1">
        <v>11</v>
      </c>
      <c r="BON122" s="1">
        <v>23.5</v>
      </c>
      <c r="BOO122" s="1">
        <v>30</v>
      </c>
      <c r="BOP122" s="1">
        <v>32</v>
      </c>
      <c r="BOQ122" s="1">
        <v>13</v>
      </c>
      <c r="BOR122" s="1">
        <v>23</v>
      </c>
      <c r="BOS122" s="1">
        <v>29</v>
      </c>
      <c r="BOU122" s="1">
        <v>25</v>
      </c>
      <c r="BOV122" s="1">
        <v>32</v>
      </c>
      <c r="BOW122" s="1">
        <v>36</v>
      </c>
      <c r="BOX122" s="1">
        <v>48</v>
      </c>
      <c r="BOY122" s="1">
        <v>42</v>
      </c>
      <c r="BOZ122" s="1">
        <v>15</v>
      </c>
      <c r="BPA122" s="1">
        <v>14</v>
      </c>
      <c r="BPB122" s="1">
        <v>31</v>
      </c>
      <c r="BPC122" s="1">
        <v>16</v>
      </c>
      <c r="BPD122" s="1">
        <v>23</v>
      </c>
      <c r="BPE122" s="1">
        <v>46</v>
      </c>
      <c r="BPF122" s="1">
        <v>40.5</v>
      </c>
      <c r="BPG122" s="1">
        <v>19</v>
      </c>
      <c r="BPH122" s="1">
        <v>8</v>
      </c>
      <c r="BPI122" s="1">
        <v>14.5</v>
      </c>
      <c r="BPJ122" s="1">
        <v>15</v>
      </c>
      <c r="BPK122" s="1">
        <v>16.5</v>
      </c>
      <c r="BPL122" s="1">
        <v>19</v>
      </c>
      <c r="BPM122" s="1">
        <v>7</v>
      </c>
      <c r="BPN122" s="1">
        <v>1</v>
      </c>
      <c r="BPO122" s="1">
        <v>38</v>
      </c>
      <c r="BPP122" s="1">
        <v>16</v>
      </c>
      <c r="BPQ122" s="1">
        <v>28</v>
      </c>
      <c r="BPR122" s="1">
        <v>23</v>
      </c>
      <c r="BPS122" s="1">
        <v>11</v>
      </c>
      <c r="BPT122" s="1">
        <v>30.5</v>
      </c>
      <c r="BPU122" s="1">
        <v>24</v>
      </c>
      <c r="BPV122" s="1">
        <v>22</v>
      </c>
      <c r="BPW122" s="1">
        <v>30</v>
      </c>
      <c r="BPX122" s="1">
        <v>20</v>
      </c>
      <c r="BPY122" s="1">
        <v>27</v>
      </c>
      <c r="BPZ122" s="1">
        <v>30</v>
      </c>
      <c r="BQA122" s="1">
        <v>45</v>
      </c>
      <c r="BQB122" s="1">
        <v>21.5</v>
      </c>
      <c r="BQC122" s="1">
        <v>11</v>
      </c>
      <c r="BQD122" s="1">
        <v>18.5</v>
      </c>
      <c r="BQE122" s="1">
        <v>28</v>
      </c>
      <c r="BQF122" s="1">
        <v>38</v>
      </c>
      <c r="BQG122" s="1">
        <v>32</v>
      </c>
      <c r="BQH122" s="1">
        <v>47</v>
      </c>
      <c r="BQI122" s="1">
        <v>12.5</v>
      </c>
      <c r="BQJ122" s="1">
        <v>35.5</v>
      </c>
      <c r="BQK122" s="1">
        <v>16</v>
      </c>
      <c r="BQL122" s="1">
        <v>6.5</v>
      </c>
      <c r="BQM122" s="1">
        <v>8.25</v>
      </c>
      <c r="BQO122" s="1">
        <v>15</v>
      </c>
      <c r="BQP122" s="1">
        <v>17</v>
      </c>
      <c r="BQQ122" s="1">
        <v>5.75</v>
      </c>
      <c r="BQR122" s="1">
        <v>8.5</v>
      </c>
      <c r="BQS122" s="1">
        <v>14</v>
      </c>
      <c r="BQT122" s="1">
        <v>15</v>
      </c>
      <c r="BQU122" s="1">
        <v>19</v>
      </c>
      <c r="BQV122" s="1">
        <v>25</v>
      </c>
      <c r="BQW122" s="1">
        <v>32</v>
      </c>
      <c r="BQX122" s="1">
        <v>6.75</v>
      </c>
      <c r="BQY122" s="1">
        <v>41</v>
      </c>
      <c r="BQZ122" s="1">
        <v>13.5</v>
      </c>
      <c r="BRA122" s="1">
        <v>16</v>
      </c>
      <c r="BRB122" s="1">
        <v>12</v>
      </c>
      <c r="BRC122" s="1">
        <v>8</v>
      </c>
      <c r="BRD122" s="1">
        <v>5</v>
      </c>
      <c r="BRE122" s="1">
        <v>6.75</v>
      </c>
      <c r="BRF122" s="1">
        <v>20</v>
      </c>
      <c r="BRG122" s="1">
        <v>16</v>
      </c>
      <c r="BRH122" s="1">
        <v>21</v>
      </c>
      <c r="BRI122" s="1">
        <v>26</v>
      </c>
      <c r="BRJ122" s="1">
        <v>5</v>
      </c>
      <c r="BRK122" s="1">
        <v>45.5</v>
      </c>
      <c r="BRL122" s="1">
        <v>47</v>
      </c>
      <c r="BRO122" s="1">
        <v>17.5</v>
      </c>
      <c r="BRP122" s="1">
        <v>34</v>
      </c>
      <c r="BRR122" s="1">
        <v>18</v>
      </c>
      <c r="BRS122" s="1">
        <v>46</v>
      </c>
      <c r="BRT122" s="1">
        <v>21</v>
      </c>
      <c r="BRU122" s="1">
        <v>16</v>
      </c>
      <c r="BRW122" s="1">
        <v>32</v>
      </c>
      <c r="BRX122" s="1">
        <v>5</v>
      </c>
      <c r="BRY122" s="1">
        <v>25</v>
      </c>
      <c r="BRZ122" s="1">
        <v>11</v>
      </c>
      <c r="BSA122" s="1">
        <v>33</v>
      </c>
      <c r="BSB122" s="1">
        <v>12</v>
      </c>
      <c r="BSC122" s="1">
        <v>7.5</v>
      </c>
      <c r="BSD122" s="1">
        <v>23</v>
      </c>
      <c r="BSE122" s="1">
        <v>18</v>
      </c>
      <c r="BSF122" s="1">
        <v>6</v>
      </c>
      <c r="BSG122" s="1">
        <v>23</v>
      </c>
      <c r="BSH122" s="1">
        <v>20</v>
      </c>
      <c r="BSI122" s="1">
        <v>39</v>
      </c>
      <c r="BSK122" s="1">
        <v>37.5</v>
      </c>
      <c r="BSL122" s="1">
        <v>47</v>
      </c>
      <c r="BSM122" s="1">
        <v>9.5</v>
      </c>
      <c r="BSN122" s="1">
        <v>48.5</v>
      </c>
      <c r="BSO122" s="1">
        <v>32</v>
      </c>
      <c r="BSP122" s="1">
        <v>39</v>
      </c>
      <c r="BSQ122" s="1">
        <v>22</v>
      </c>
      <c r="BSR122" s="1">
        <v>36</v>
      </c>
      <c r="BSS122" s="1">
        <v>26</v>
      </c>
      <c r="BST122" s="1">
        <v>17.5</v>
      </c>
      <c r="BSW122" s="1">
        <v>16</v>
      </c>
      <c r="BSY122" s="1">
        <v>14</v>
      </c>
      <c r="BSZ122" s="1">
        <v>21</v>
      </c>
      <c r="BTA122" s="1">
        <v>24</v>
      </c>
      <c r="BTB122" s="1">
        <v>15</v>
      </c>
      <c r="BTC122" s="1">
        <v>20</v>
      </c>
      <c r="BTD122" s="1">
        <v>20</v>
      </c>
      <c r="BTE122" s="1">
        <v>22</v>
      </c>
      <c r="BTF122" s="1">
        <v>35</v>
      </c>
      <c r="BTG122" s="1">
        <v>28</v>
      </c>
      <c r="BTH122" s="1">
        <v>18</v>
      </c>
      <c r="BTI122" s="1">
        <v>16.5</v>
      </c>
      <c r="BTJ122" s="1">
        <v>26</v>
      </c>
      <c r="BTK122" s="1">
        <v>35.5</v>
      </c>
      <c r="BTL122" s="1">
        <v>17</v>
      </c>
      <c r="BTM122" s="1">
        <v>15</v>
      </c>
      <c r="BTN122" s="1">
        <v>21</v>
      </c>
      <c r="BTO122" s="1">
        <v>16</v>
      </c>
      <c r="BTP122" s="1">
        <v>19</v>
      </c>
      <c r="BTQ122" s="1">
        <v>11.5</v>
      </c>
      <c r="BTR122" s="1">
        <v>34.5</v>
      </c>
      <c r="BTS122" s="1">
        <v>45.5</v>
      </c>
      <c r="BTV122" s="1">
        <v>20</v>
      </c>
      <c r="BTX122" s="1">
        <v>22</v>
      </c>
      <c r="BUA122" s="1">
        <v>20</v>
      </c>
      <c r="BUB122" s="1">
        <v>8</v>
      </c>
      <c r="BUC122" s="1">
        <v>4.5</v>
      </c>
      <c r="BUD122" s="1">
        <v>5</v>
      </c>
      <c r="BUE122" s="1">
        <v>8.5</v>
      </c>
      <c r="BUF122" s="1">
        <v>5.5</v>
      </c>
      <c r="BUG122" s="1">
        <v>7.5</v>
      </c>
      <c r="BUH122" s="1">
        <v>17</v>
      </c>
      <c r="BUI122" s="1">
        <v>21</v>
      </c>
      <c r="BUJ122" s="1">
        <v>26</v>
      </c>
      <c r="BUK122" s="1">
        <v>16</v>
      </c>
      <c r="BUL122" s="1">
        <v>14</v>
      </c>
      <c r="BUM122" s="1">
        <v>26.5</v>
      </c>
      <c r="BUN122" s="1">
        <v>29</v>
      </c>
      <c r="BUO122" s="1">
        <v>21</v>
      </c>
      <c r="BUP122" s="1">
        <v>27</v>
      </c>
      <c r="BUQ122" s="1">
        <v>46</v>
      </c>
      <c r="BUR122" s="1">
        <v>34</v>
      </c>
      <c r="BUS122" s="1">
        <v>41</v>
      </c>
      <c r="BUT122" s="1">
        <v>36</v>
      </c>
      <c r="BUU122" s="1">
        <v>34</v>
      </c>
      <c r="BUV122" s="1">
        <v>34</v>
      </c>
      <c r="BUW122" s="1">
        <v>32.5</v>
      </c>
      <c r="BUX122" s="1">
        <v>28</v>
      </c>
      <c r="BUY122" s="1">
        <v>28</v>
      </c>
      <c r="BUZ122" s="1">
        <v>30</v>
      </c>
      <c r="BVA122" s="1">
        <v>33</v>
      </c>
      <c r="BVB122" s="1">
        <v>36</v>
      </c>
      <c r="BVF122" s="1">
        <v>7.5</v>
      </c>
      <c r="BVG122" s="1">
        <v>19</v>
      </c>
      <c r="BVH122" s="1">
        <v>12</v>
      </c>
      <c r="BVI122" s="1">
        <v>11</v>
      </c>
      <c r="BVJ122" s="1">
        <v>19</v>
      </c>
      <c r="BVK122" s="1">
        <v>7</v>
      </c>
      <c r="BVM122" s="1">
        <v>14.5</v>
      </c>
      <c r="BVN122" s="1">
        <v>14</v>
      </c>
      <c r="BVO122" s="1">
        <v>21.5</v>
      </c>
      <c r="BVU122" s="1">
        <v>11.5</v>
      </c>
      <c r="BVX122" s="1">
        <v>12.5</v>
      </c>
      <c r="BVZ122" s="1">
        <v>21.5</v>
      </c>
      <c r="BWA122" s="1">
        <v>18</v>
      </c>
      <c r="BWD122" s="1">
        <v>18</v>
      </c>
      <c r="BWG122" s="1">
        <v>7.5</v>
      </c>
      <c r="BWH122" s="1">
        <v>9</v>
      </c>
      <c r="BWI122" s="1">
        <v>22.5</v>
      </c>
      <c r="BWJ122" s="1">
        <v>24</v>
      </c>
      <c r="BWK122" s="1">
        <v>21</v>
      </c>
      <c r="BWL122" s="1">
        <v>23</v>
      </c>
      <c r="BWN122" s="1">
        <v>15</v>
      </c>
      <c r="BWR122" s="1">
        <v>29</v>
      </c>
      <c r="BWS122" s="1">
        <v>27.5</v>
      </c>
      <c r="BWW122" s="1">
        <v>33</v>
      </c>
      <c r="BWZ122" s="1">
        <v>21</v>
      </c>
      <c r="BXA122" s="1">
        <v>17</v>
      </c>
      <c r="BXB122" s="1">
        <v>17</v>
      </c>
      <c r="BXC122" s="1">
        <v>20</v>
      </c>
      <c r="BXJ122" s="1">
        <v>20</v>
      </c>
    </row>
    <row r="123" spans="1:1986" s="1" customFormat="1" x14ac:dyDescent="0.25">
      <c r="A123" s="24" t="s">
        <v>3496</v>
      </c>
      <c r="B123" s="1">
        <v>9</v>
      </c>
      <c r="C123" s="1">
        <v>30</v>
      </c>
      <c r="D123" s="1">
        <v>15</v>
      </c>
      <c r="E123" s="1">
        <v>15</v>
      </c>
      <c r="F123" s="1">
        <v>0</v>
      </c>
      <c r="G123" s="1">
        <v>11</v>
      </c>
      <c r="H123" s="1">
        <v>9</v>
      </c>
      <c r="I123" s="1">
        <v>12</v>
      </c>
      <c r="J123" s="1">
        <v>0</v>
      </c>
      <c r="K123" s="1">
        <v>0</v>
      </c>
      <c r="L123" s="1">
        <v>0</v>
      </c>
      <c r="M123" s="1">
        <v>0</v>
      </c>
      <c r="N123" s="1">
        <v>0</v>
      </c>
      <c r="O123" s="1">
        <v>0</v>
      </c>
      <c r="P123" s="1">
        <v>0</v>
      </c>
      <c r="Q123" s="1">
        <v>0</v>
      </c>
      <c r="R123" s="1">
        <v>0</v>
      </c>
      <c r="S123" s="1">
        <v>0</v>
      </c>
      <c r="T123" s="1">
        <v>0</v>
      </c>
      <c r="U123" s="1">
        <v>29</v>
      </c>
      <c r="V123" s="1">
        <v>26</v>
      </c>
      <c r="W123" s="1">
        <v>25.4</v>
      </c>
      <c r="X123" s="1">
        <v>21.7</v>
      </c>
      <c r="Y123" s="1">
        <v>0</v>
      </c>
      <c r="Z123" s="1">
        <v>16.7</v>
      </c>
      <c r="AA123" s="1">
        <v>19.8</v>
      </c>
      <c r="AB123" s="1">
        <v>18.5</v>
      </c>
      <c r="AC123" s="1">
        <v>0</v>
      </c>
      <c r="AD123" s="1">
        <v>15.6</v>
      </c>
      <c r="AE123" s="1">
        <v>12</v>
      </c>
      <c r="AF123" s="1">
        <v>4.4000000000000004</v>
      </c>
      <c r="AG123" s="1">
        <v>20.5</v>
      </c>
      <c r="AH123" s="1">
        <v>0</v>
      </c>
      <c r="AI123" s="1">
        <v>26.4</v>
      </c>
      <c r="AJ123" s="1">
        <v>27.8</v>
      </c>
      <c r="AK123" s="1">
        <v>25.4</v>
      </c>
      <c r="AL123" s="1">
        <v>0</v>
      </c>
      <c r="AM123" s="1">
        <v>14.3</v>
      </c>
      <c r="AN123" s="1">
        <v>0</v>
      </c>
      <c r="AO123" s="1">
        <v>0</v>
      </c>
      <c r="AP123" s="1">
        <v>0</v>
      </c>
      <c r="AQ123" s="1">
        <v>27.8</v>
      </c>
      <c r="AR123" s="1">
        <v>0</v>
      </c>
      <c r="AS123" s="1">
        <v>27.4</v>
      </c>
      <c r="AT123" s="1">
        <v>0</v>
      </c>
      <c r="AU123" s="1">
        <v>10</v>
      </c>
      <c r="AV123" s="1">
        <v>7</v>
      </c>
      <c r="AW123" s="1">
        <v>0</v>
      </c>
      <c r="AX123" s="1">
        <v>0</v>
      </c>
      <c r="AY123" s="1">
        <v>0</v>
      </c>
      <c r="AZ123" s="1">
        <v>0</v>
      </c>
      <c r="BA123" s="1">
        <v>0</v>
      </c>
      <c r="BB123" s="1">
        <v>0</v>
      </c>
      <c r="BC123" s="1">
        <v>0</v>
      </c>
      <c r="BD123" s="1">
        <v>0</v>
      </c>
      <c r="BE123" s="1">
        <v>0</v>
      </c>
      <c r="BF123" s="1">
        <v>29.4</v>
      </c>
      <c r="BG123" s="1">
        <v>30.5</v>
      </c>
      <c r="BH123" s="1">
        <v>14.7</v>
      </c>
      <c r="BI123" s="1">
        <v>17.399999999999999</v>
      </c>
      <c r="BJ123" s="1">
        <v>0</v>
      </c>
      <c r="BK123" s="1">
        <v>14.8</v>
      </c>
      <c r="BL123" s="1">
        <v>0</v>
      </c>
      <c r="BM123" s="1">
        <v>45</v>
      </c>
      <c r="BN123" s="1">
        <v>0</v>
      </c>
      <c r="BO123" s="1">
        <v>0</v>
      </c>
      <c r="BP123" s="1">
        <v>0</v>
      </c>
      <c r="BQ123" s="1">
        <v>11</v>
      </c>
      <c r="BR123" s="1">
        <v>17</v>
      </c>
      <c r="BS123" s="1">
        <v>21</v>
      </c>
      <c r="BT123" s="1">
        <v>22.5</v>
      </c>
      <c r="BU123" s="1">
        <v>0</v>
      </c>
      <c r="BV123" s="1">
        <v>0</v>
      </c>
      <c r="BW123" s="1">
        <v>14</v>
      </c>
      <c r="BX123" s="1">
        <v>20</v>
      </c>
      <c r="BY123" s="1">
        <v>21.5</v>
      </c>
      <c r="BZ123" s="1">
        <v>20</v>
      </c>
      <c r="CA123" s="1">
        <v>8</v>
      </c>
      <c r="CB123" s="1">
        <v>15.5</v>
      </c>
      <c r="CC123" s="1">
        <v>11.5</v>
      </c>
      <c r="CD123" s="1">
        <v>15</v>
      </c>
      <c r="CE123" s="1">
        <v>42</v>
      </c>
      <c r="CF123" s="1">
        <v>28</v>
      </c>
      <c r="CG123" s="1">
        <v>19.5</v>
      </c>
      <c r="CH123" s="1">
        <v>24</v>
      </c>
      <c r="CI123" s="1">
        <v>6</v>
      </c>
      <c r="CJ123" s="1">
        <v>20.5</v>
      </c>
      <c r="CK123" s="1">
        <v>0</v>
      </c>
      <c r="CL123" s="1">
        <v>0</v>
      </c>
      <c r="CM123" s="1">
        <v>12.5</v>
      </c>
      <c r="CN123" s="1">
        <v>0</v>
      </c>
      <c r="CO123" s="1">
        <v>18</v>
      </c>
      <c r="CP123" s="1">
        <v>17</v>
      </c>
      <c r="CQ123" s="1">
        <v>14</v>
      </c>
      <c r="CR123" s="1">
        <v>22</v>
      </c>
      <c r="CS123" s="1">
        <v>0</v>
      </c>
      <c r="CT123" s="1">
        <v>8</v>
      </c>
      <c r="CU123" s="1">
        <v>23.5</v>
      </c>
      <c r="CV123" s="1">
        <v>34</v>
      </c>
      <c r="CW123" s="1">
        <v>35</v>
      </c>
      <c r="CX123" s="1">
        <v>19.5</v>
      </c>
      <c r="CY123" s="1">
        <v>22</v>
      </c>
      <c r="CZ123" s="1">
        <v>20</v>
      </c>
      <c r="DA123" s="1">
        <v>0</v>
      </c>
      <c r="DB123" s="1">
        <v>26.5</v>
      </c>
      <c r="DC123" s="1">
        <v>39</v>
      </c>
      <c r="DD123" s="1">
        <v>26</v>
      </c>
      <c r="DE123" s="1">
        <v>11.5</v>
      </c>
      <c r="DF123" s="1">
        <v>16.5</v>
      </c>
      <c r="DG123" s="1">
        <v>36</v>
      </c>
      <c r="DH123" s="1">
        <v>24</v>
      </c>
      <c r="DI123" s="1">
        <v>21.5</v>
      </c>
      <c r="DJ123" s="1">
        <v>21</v>
      </c>
      <c r="DK123" s="1">
        <v>14.5</v>
      </c>
      <c r="DL123" s="1">
        <v>19.5</v>
      </c>
      <c r="DM123" s="1">
        <v>11</v>
      </c>
      <c r="DN123" s="1">
        <v>12.5</v>
      </c>
      <c r="DO123" s="1">
        <v>16</v>
      </c>
      <c r="DP123" s="1">
        <v>0</v>
      </c>
      <c r="DQ123" s="1">
        <v>37</v>
      </c>
      <c r="DR123" s="1">
        <v>0</v>
      </c>
      <c r="DS123" s="1">
        <v>28</v>
      </c>
      <c r="DT123" s="1">
        <v>16</v>
      </c>
      <c r="DU123" s="1">
        <v>0</v>
      </c>
      <c r="DV123" s="1">
        <v>27</v>
      </c>
      <c r="DW123" s="1">
        <v>36</v>
      </c>
      <c r="DX123" s="1">
        <v>0</v>
      </c>
      <c r="DY123" s="1">
        <v>0</v>
      </c>
      <c r="DZ123" s="1">
        <v>39</v>
      </c>
      <c r="EA123" s="1">
        <v>0</v>
      </c>
      <c r="EB123" s="1">
        <v>0</v>
      </c>
      <c r="EC123" s="1">
        <v>0</v>
      </c>
      <c r="ED123" s="1">
        <v>16.5</v>
      </c>
      <c r="EE123" s="1">
        <v>18</v>
      </c>
      <c r="EF123" s="1">
        <v>0</v>
      </c>
      <c r="EG123" s="1">
        <v>21.5</v>
      </c>
      <c r="EH123" s="1">
        <v>7.5</v>
      </c>
      <c r="EI123" s="1">
        <v>19</v>
      </c>
      <c r="EJ123" s="1">
        <v>28</v>
      </c>
      <c r="EK123" s="1">
        <v>0</v>
      </c>
      <c r="EL123" s="1">
        <v>20.5</v>
      </c>
      <c r="EM123" s="1">
        <v>14</v>
      </c>
      <c r="EN123" s="1">
        <v>11.5</v>
      </c>
      <c r="EO123" s="1">
        <v>43</v>
      </c>
      <c r="EP123" s="1">
        <v>31.9</v>
      </c>
      <c r="EQ123" s="1">
        <v>5.0999999999999996</v>
      </c>
      <c r="ER123" s="1">
        <v>0</v>
      </c>
      <c r="ES123" s="1">
        <v>20.5</v>
      </c>
      <c r="ET123" s="1">
        <v>17.5</v>
      </c>
      <c r="EU123" s="1">
        <v>13.7</v>
      </c>
      <c r="EV123" s="1">
        <v>18</v>
      </c>
      <c r="EW123" s="1">
        <v>19.5</v>
      </c>
      <c r="EX123" s="1">
        <v>19.5</v>
      </c>
      <c r="EY123" s="1">
        <v>19.100000000000001</v>
      </c>
      <c r="EZ123" s="1">
        <v>0</v>
      </c>
      <c r="FA123" s="1">
        <v>0</v>
      </c>
      <c r="FB123" s="1">
        <v>0</v>
      </c>
      <c r="FC123" s="1">
        <v>0</v>
      </c>
      <c r="FD123" s="1">
        <v>16.399999999999999</v>
      </c>
      <c r="FE123" s="1">
        <v>24.5</v>
      </c>
      <c r="FF123" s="1">
        <v>0</v>
      </c>
      <c r="FG123" s="1">
        <v>0</v>
      </c>
      <c r="FH123" s="1">
        <v>0</v>
      </c>
      <c r="FI123" s="1">
        <v>20</v>
      </c>
      <c r="FJ123" s="1">
        <v>9.4</v>
      </c>
      <c r="FK123" s="1">
        <v>0</v>
      </c>
      <c r="FL123" s="1">
        <v>27</v>
      </c>
      <c r="FM123" s="1">
        <v>0</v>
      </c>
      <c r="FN123" s="1">
        <v>0</v>
      </c>
      <c r="FO123" s="1">
        <v>0</v>
      </c>
      <c r="FP123" s="1">
        <v>21.2</v>
      </c>
      <c r="FQ123" s="1">
        <v>25.5</v>
      </c>
      <c r="FR123" s="1">
        <v>0</v>
      </c>
      <c r="FS123" s="1">
        <v>28.9</v>
      </c>
      <c r="FT123" s="1">
        <v>13</v>
      </c>
      <c r="FU123" s="1">
        <v>0</v>
      </c>
      <c r="FV123" s="1">
        <v>0</v>
      </c>
      <c r="FW123" s="1">
        <v>0</v>
      </c>
      <c r="FX123" s="1">
        <v>0</v>
      </c>
      <c r="FY123" s="1">
        <v>0</v>
      </c>
      <c r="FZ123" s="1">
        <v>12.5</v>
      </c>
      <c r="GA123" s="1">
        <v>0</v>
      </c>
      <c r="GB123" s="1">
        <v>0</v>
      </c>
      <c r="GC123" s="1">
        <v>0</v>
      </c>
      <c r="GD123" s="1">
        <v>0</v>
      </c>
      <c r="GE123" s="1">
        <v>0</v>
      </c>
      <c r="GF123" s="1">
        <v>0</v>
      </c>
      <c r="GG123" s="1">
        <v>0</v>
      </c>
      <c r="GH123" s="1">
        <v>0</v>
      </c>
      <c r="GI123" s="1">
        <v>0</v>
      </c>
      <c r="GJ123" s="1">
        <v>16.5</v>
      </c>
      <c r="GK123" s="1">
        <v>23</v>
      </c>
      <c r="GL123" s="1">
        <v>0</v>
      </c>
      <c r="GM123" s="1">
        <v>0</v>
      </c>
      <c r="GN123" s="1">
        <v>0</v>
      </c>
      <c r="GO123" s="1">
        <v>0</v>
      </c>
      <c r="GP123" s="1">
        <v>16.5</v>
      </c>
      <c r="GQ123" s="1">
        <v>15.5</v>
      </c>
      <c r="GR123" s="1">
        <v>0</v>
      </c>
      <c r="GS123" s="1">
        <v>0</v>
      </c>
      <c r="GT123" s="1">
        <v>12</v>
      </c>
      <c r="GU123" s="1">
        <v>0</v>
      </c>
      <c r="GV123" s="1">
        <v>10</v>
      </c>
      <c r="GW123" s="1">
        <v>0</v>
      </c>
      <c r="GX123" s="1">
        <v>16.5</v>
      </c>
      <c r="GY123" s="1">
        <v>11</v>
      </c>
      <c r="GZ123" s="1">
        <v>0</v>
      </c>
      <c r="HA123" s="1">
        <v>0</v>
      </c>
      <c r="HB123" s="1">
        <v>0</v>
      </c>
      <c r="HC123" s="1">
        <v>0</v>
      </c>
      <c r="HD123" s="1">
        <v>23</v>
      </c>
      <c r="HE123" s="1">
        <v>0</v>
      </c>
      <c r="HF123" s="1">
        <v>0</v>
      </c>
      <c r="HG123" s="1">
        <v>0</v>
      </c>
      <c r="HH123" s="1">
        <v>0</v>
      </c>
      <c r="HI123" s="1">
        <v>0</v>
      </c>
      <c r="HJ123" s="1">
        <v>19</v>
      </c>
      <c r="HK123" s="1">
        <v>0</v>
      </c>
      <c r="HL123" s="1">
        <v>0</v>
      </c>
      <c r="HM123" s="1">
        <v>0</v>
      </c>
      <c r="HN123" s="1">
        <v>0</v>
      </c>
      <c r="HO123" s="1">
        <v>3.5</v>
      </c>
      <c r="HP123" s="1">
        <v>7.5</v>
      </c>
      <c r="HQ123" s="1">
        <v>13</v>
      </c>
      <c r="HR123" s="1">
        <v>0</v>
      </c>
      <c r="HS123" s="1">
        <v>11.5</v>
      </c>
      <c r="HT123" s="1">
        <v>23</v>
      </c>
      <c r="HU123" s="1">
        <v>0</v>
      </c>
      <c r="HV123" s="1">
        <v>18</v>
      </c>
      <c r="HW123" s="1">
        <v>0</v>
      </c>
      <c r="HX123" s="1">
        <v>18</v>
      </c>
      <c r="HY123" s="1">
        <v>0</v>
      </c>
      <c r="HZ123" s="1">
        <v>18</v>
      </c>
      <c r="IA123" s="1">
        <v>14.1</v>
      </c>
      <c r="IB123" s="1">
        <v>18.5</v>
      </c>
      <c r="IC123" s="1">
        <v>0</v>
      </c>
      <c r="ID123" s="1">
        <v>0</v>
      </c>
      <c r="IE123" s="1">
        <v>13.3</v>
      </c>
      <c r="IF123" s="1">
        <v>15.9</v>
      </c>
      <c r="IG123" s="1">
        <v>15</v>
      </c>
      <c r="IH123" s="1">
        <v>14.5</v>
      </c>
      <c r="II123" s="1">
        <v>0</v>
      </c>
      <c r="IJ123" s="1">
        <v>0</v>
      </c>
      <c r="IK123" s="1">
        <v>0</v>
      </c>
      <c r="IL123" s="1">
        <v>18.899999999999999</v>
      </c>
      <c r="IM123" s="1">
        <v>23</v>
      </c>
      <c r="IN123" s="1">
        <v>0</v>
      </c>
      <c r="IO123" s="1">
        <v>19.600000000000001</v>
      </c>
      <c r="IP123" s="1">
        <v>15.7</v>
      </c>
      <c r="IQ123" s="1">
        <v>20</v>
      </c>
      <c r="IR123" s="1">
        <v>0</v>
      </c>
      <c r="IS123" s="1">
        <v>13.7</v>
      </c>
      <c r="IT123" s="1">
        <v>15.6</v>
      </c>
      <c r="IU123" s="1">
        <v>16.600000000000001</v>
      </c>
      <c r="IV123" s="1">
        <v>0</v>
      </c>
      <c r="IW123" s="1">
        <v>5.2</v>
      </c>
      <c r="IX123" s="1">
        <v>13.3</v>
      </c>
      <c r="IY123" s="1">
        <v>17.899999999999999</v>
      </c>
      <c r="IZ123" s="1">
        <v>0</v>
      </c>
      <c r="JA123" s="1">
        <v>0</v>
      </c>
      <c r="JB123" s="1">
        <v>13</v>
      </c>
      <c r="JC123" s="1">
        <v>7.9</v>
      </c>
      <c r="JD123" s="1">
        <v>13.6</v>
      </c>
      <c r="JE123" s="1">
        <v>20.5</v>
      </c>
      <c r="JF123" s="1">
        <v>22.6</v>
      </c>
      <c r="JG123" s="1">
        <v>13</v>
      </c>
      <c r="JH123" s="1">
        <v>21.6</v>
      </c>
      <c r="JI123" s="1">
        <v>31</v>
      </c>
      <c r="JJ123" s="1">
        <v>20.2</v>
      </c>
      <c r="JK123" s="1">
        <v>20</v>
      </c>
      <c r="JL123" s="1">
        <v>0</v>
      </c>
      <c r="JM123" s="1">
        <v>24.3</v>
      </c>
      <c r="JN123" s="1">
        <v>0</v>
      </c>
      <c r="JO123" s="1">
        <v>0</v>
      </c>
      <c r="JP123" s="1">
        <v>0</v>
      </c>
      <c r="JQ123" s="1">
        <v>0</v>
      </c>
      <c r="JR123" s="1">
        <v>16</v>
      </c>
      <c r="JS123" s="1">
        <v>18</v>
      </c>
      <c r="JT123" s="1">
        <v>0</v>
      </c>
      <c r="JU123" s="1">
        <v>0</v>
      </c>
      <c r="JV123" s="1">
        <v>0</v>
      </c>
      <c r="JW123" s="1">
        <v>23.6</v>
      </c>
      <c r="JX123" s="1">
        <v>9.8000000000000007</v>
      </c>
      <c r="JY123" s="1">
        <v>0</v>
      </c>
      <c r="JZ123" s="1">
        <v>7.3</v>
      </c>
      <c r="KA123" s="1">
        <v>0</v>
      </c>
      <c r="KB123" s="1">
        <v>0</v>
      </c>
      <c r="KC123" s="1">
        <v>0</v>
      </c>
      <c r="KD123" s="1">
        <v>0</v>
      </c>
      <c r="KE123" s="1">
        <v>0</v>
      </c>
      <c r="KF123" s="1">
        <v>18</v>
      </c>
      <c r="KG123" s="1">
        <v>31</v>
      </c>
      <c r="KH123" s="1">
        <v>11</v>
      </c>
      <c r="KI123" s="1">
        <v>0</v>
      </c>
      <c r="KJ123" s="1">
        <v>0</v>
      </c>
      <c r="KK123" s="1">
        <v>0</v>
      </c>
      <c r="KL123" s="1">
        <v>17</v>
      </c>
      <c r="KM123" s="1">
        <v>20</v>
      </c>
      <c r="KN123" s="1">
        <v>19</v>
      </c>
      <c r="KO123" s="1">
        <v>14.5</v>
      </c>
      <c r="KP123" s="1">
        <v>0</v>
      </c>
      <c r="KQ123" s="1">
        <v>0</v>
      </c>
      <c r="KR123" s="1">
        <v>0</v>
      </c>
      <c r="KS123" s="1">
        <v>0</v>
      </c>
      <c r="KT123" s="1">
        <v>0</v>
      </c>
      <c r="KU123" s="1">
        <v>15.5</v>
      </c>
      <c r="KV123" s="1">
        <v>21.5</v>
      </c>
      <c r="KW123" s="1">
        <v>0</v>
      </c>
      <c r="KX123" s="1">
        <v>10.5</v>
      </c>
      <c r="KY123" s="1">
        <v>13</v>
      </c>
      <c r="KZ123" s="1">
        <v>17.5</v>
      </c>
      <c r="LA123" s="1">
        <v>0</v>
      </c>
      <c r="LB123" s="1">
        <v>0</v>
      </c>
      <c r="LC123" s="1">
        <v>0</v>
      </c>
      <c r="LD123" s="1">
        <v>0</v>
      </c>
      <c r="LE123" s="1">
        <v>0</v>
      </c>
      <c r="LF123" s="1">
        <v>0</v>
      </c>
      <c r="LG123" s="1">
        <v>0</v>
      </c>
      <c r="LH123" s="1">
        <v>0</v>
      </c>
      <c r="LI123" s="1">
        <v>29</v>
      </c>
      <c r="LJ123" s="1">
        <v>0</v>
      </c>
      <c r="LK123" s="1">
        <v>0</v>
      </c>
      <c r="LL123" s="1">
        <v>0</v>
      </c>
      <c r="LM123" s="1">
        <v>0</v>
      </c>
      <c r="LN123" s="1">
        <v>12</v>
      </c>
      <c r="LO123" s="1">
        <v>25</v>
      </c>
      <c r="LP123" s="1">
        <v>28.5</v>
      </c>
      <c r="LQ123" s="1">
        <v>0</v>
      </c>
      <c r="LR123" s="1">
        <v>22.5</v>
      </c>
      <c r="LS123" s="1">
        <v>0</v>
      </c>
      <c r="LT123" s="1">
        <v>9</v>
      </c>
      <c r="LU123" s="1">
        <v>0</v>
      </c>
      <c r="LV123" s="1">
        <v>10</v>
      </c>
      <c r="LW123" s="1">
        <v>0</v>
      </c>
      <c r="LX123" s="1">
        <v>27</v>
      </c>
      <c r="LY123" s="1">
        <v>0</v>
      </c>
      <c r="LZ123" s="1">
        <v>0</v>
      </c>
      <c r="MA123" s="1">
        <v>22</v>
      </c>
      <c r="MB123" s="1">
        <v>0</v>
      </c>
      <c r="MC123" s="1">
        <v>14.5</v>
      </c>
      <c r="MD123" s="1">
        <v>33.5</v>
      </c>
      <c r="ME123" s="1">
        <v>0</v>
      </c>
      <c r="MF123" s="1">
        <v>0</v>
      </c>
      <c r="MG123" s="1">
        <v>0</v>
      </c>
      <c r="MH123" s="1">
        <v>0</v>
      </c>
      <c r="MI123" s="1">
        <v>0</v>
      </c>
      <c r="MJ123" s="1">
        <v>0</v>
      </c>
      <c r="MK123" s="1">
        <v>0</v>
      </c>
      <c r="ML123" s="1">
        <v>0</v>
      </c>
      <c r="MM123" s="1">
        <v>19</v>
      </c>
      <c r="MN123" s="1">
        <v>26</v>
      </c>
      <c r="MO123" s="1">
        <v>0</v>
      </c>
      <c r="MP123" s="1">
        <v>0</v>
      </c>
      <c r="MQ123" s="1">
        <v>19</v>
      </c>
      <c r="MR123" s="1">
        <v>0</v>
      </c>
      <c r="MS123" s="1">
        <v>0</v>
      </c>
      <c r="MT123" s="1">
        <v>18</v>
      </c>
      <c r="MU123" s="1">
        <v>0</v>
      </c>
      <c r="MV123" s="1">
        <v>18</v>
      </c>
      <c r="MW123" s="1">
        <v>0</v>
      </c>
      <c r="MX123" s="1">
        <v>34</v>
      </c>
      <c r="MY123" s="1">
        <v>22.5</v>
      </c>
      <c r="MZ123" s="1">
        <v>0</v>
      </c>
      <c r="NA123" s="1">
        <v>22</v>
      </c>
      <c r="NB123" s="1">
        <v>0</v>
      </c>
      <c r="NC123" s="1">
        <v>23</v>
      </c>
      <c r="ND123" s="1">
        <v>0</v>
      </c>
      <c r="NE123" s="1">
        <v>0</v>
      </c>
      <c r="NF123" s="1">
        <v>0</v>
      </c>
      <c r="NG123" s="1">
        <v>0</v>
      </c>
      <c r="NH123" s="1">
        <v>0</v>
      </c>
      <c r="NI123" s="1">
        <v>16.5</v>
      </c>
      <c r="NJ123" s="1">
        <v>19.5</v>
      </c>
      <c r="NK123" s="1">
        <v>0</v>
      </c>
      <c r="NL123" s="1">
        <v>0</v>
      </c>
      <c r="NM123" s="1">
        <v>0</v>
      </c>
      <c r="NN123" s="1">
        <v>17</v>
      </c>
      <c r="NO123" s="1">
        <v>0</v>
      </c>
      <c r="NP123" s="1">
        <v>16.5</v>
      </c>
      <c r="NQ123" s="1">
        <v>0</v>
      </c>
      <c r="NR123" s="1">
        <v>0</v>
      </c>
      <c r="NS123" s="1">
        <v>0</v>
      </c>
      <c r="NT123" s="1">
        <v>0</v>
      </c>
      <c r="NU123" s="1">
        <v>22</v>
      </c>
      <c r="NV123" s="1">
        <v>0</v>
      </c>
      <c r="NW123" s="1">
        <v>30</v>
      </c>
      <c r="NX123" s="1">
        <v>0</v>
      </c>
      <c r="NY123" s="1">
        <v>0</v>
      </c>
      <c r="NZ123" s="1">
        <v>15</v>
      </c>
      <c r="OA123" s="1">
        <v>26</v>
      </c>
      <c r="OB123" s="1">
        <v>17</v>
      </c>
      <c r="OC123" s="1">
        <v>11.5</v>
      </c>
      <c r="OD123" s="1">
        <v>0</v>
      </c>
      <c r="OE123" s="1">
        <v>0</v>
      </c>
      <c r="OF123" s="1">
        <v>0</v>
      </c>
      <c r="OG123" s="1">
        <v>0</v>
      </c>
      <c r="OH123" s="1">
        <v>22</v>
      </c>
      <c r="OI123" s="1">
        <v>0</v>
      </c>
      <c r="OJ123" s="1">
        <v>0</v>
      </c>
      <c r="OK123" s="1">
        <v>0</v>
      </c>
      <c r="OL123" s="1">
        <v>21</v>
      </c>
      <c r="OM123" s="1">
        <v>0</v>
      </c>
      <c r="ON123" s="1">
        <v>0</v>
      </c>
      <c r="OO123" s="1">
        <v>0</v>
      </c>
      <c r="OP123" s="1">
        <v>0</v>
      </c>
      <c r="OQ123" s="1">
        <v>0</v>
      </c>
      <c r="OR123" s="1">
        <v>0</v>
      </c>
      <c r="OS123" s="1">
        <v>0</v>
      </c>
      <c r="OT123" s="1">
        <v>0</v>
      </c>
      <c r="OU123" s="1">
        <v>0</v>
      </c>
      <c r="OV123" s="1">
        <v>0</v>
      </c>
      <c r="OW123" s="1">
        <v>9.5</v>
      </c>
      <c r="OX123" s="1">
        <v>0</v>
      </c>
      <c r="OY123" s="1">
        <v>0</v>
      </c>
      <c r="OZ123" s="1">
        <v>0</v>
      </c>
      <c r="PA123" s="1">
        <v>0</v>
      </c>
      <c r="PB123" s="1">
        <v>0</v>
      </c>
      <c r="PC123" s="1">
        <v>0</v>
      </c>
      <c r="PD123" s="1">
        <v>0</v>
      </c>
      <c r="PE123" s="1">
        <v>0</v>
      </c>
      <c r="PF123" s="1">
        <v>0</v>
      </c>
      <c r="PG123" s="1">
        <v>21.5</v>
      </c>
      <c r="PH123" s="1">
        <v>0</v>
      </c>
      <c r="PI123" s="1">
        <v>0</v>
      </c>
      <c r="PJ123" s="1">
        <v>0</v>
      </c>
      <c r="PK123" s="1">
        <v>0</v>
      </c>
      <c r="PL123" s="1">
        <v>0</v>
      </c>
      <c r="PM123" s="1">
        <v>0</v>
      </c>
      <c r="PN123" s="1">
        <v>32</v>
      </c>
      <c r="PO123" s="1">
        <v>0</v>
      </c>
      <c r="PP123" s="1">
        <v>0</v>
      </c>
      <c r="PQ123" s="1">
        <v>38</v>
      </c>
      <c r="PR123" s="1">
        <v>0</v>
      </c>
      <c r="PS123" s="1">
        <v>0</v>
      </c>
      <c r="PT123" s="1">
        <v>0</v>
      </c>
      <c r="PU123" s="1">
        <v>0</v>
      </c>
      <c r="PV123" s="1">
        <v>0</v>
      </c>
      <c r="PW123" s="1">
        <v>0</v>
      </c>
      <c r="PX123" s="1">
        <v>0</v>
      </c>
      <c r="PY123" s="1">
        <v>0</v>
      </c>
      <c r="PZ123" s="1">
        <v>14</v>
      </c>
      <c r="QA123" s="1">
        <v>21</v>
      </c>
      <c r="QB123" s="1">
        <v>0</v>
      </c>
      <c r="QC123" s="1">
        <v>0</v>
      </c>
      <c r="QD123" s="1">
        <v>0</v>
      </c>
      <c r="QE123" s="1">
        <v>0</v>
      </c>
      <c r="QF123" s="1">
        <v>0</v>
      </c>
      <c r="QG123" s="1">
        <v>20</v>
      </c>
      <c r="QH123" s="1">
        <v>0</v>
      </c>
      <c r="QI123" s="1">
        <v>0</v>
      </c>
      <c r="QJ123" s="1">
        <v>0</v>
      </c>
      <c r="QK123" s="1">
        <v>0</v>
      </c>
      <c r="QL123" s="1">
        <v>0</v>
      </c>
      <c r="QM123" s="1">
        <v>0</v>
      </c>
      <c r="QN123" s="1">
        <v>21.5</v>
      </c>
      <c r="QO123" s="1">
        <v>0</v>
      </c>
      <c r="QP123" s="1">
        <v>18</v>
      </c>
      <c r="QQ123" s="1">
        <v>17.5</v>
      </c>
      <c r="QR123" s="1">
        <v>21.5</v>
      </c>
      <c r="QS123" s="1">
        <v>0</v>
      </c>
      <c r="QT123" s="1">
        <v>0</v>
      </c>
      <c r="QU123" s="1">
        <v>0</v>
      </c>
      <c r="QV123" s="1">
        <v>0</v>
      </c>
      <c r="QW123" s="1">
        <v>20.5</v>
      </c>
      <c r="QX123" s="1">
        <v>0</v>
      </c>
      <c r="QY123" s="1">
        <v>38</v>
      </c>
      <c r="QZ123" s="1">
        <v>0</v>
      </c>
      <c r="RA123" s="1">
        <v>0</v>
      </c>
      <c r="RB123" s="1">
        <v>0</v>
      </c>
      <c r="RC123" s="1">
        <v>0</v>
      </c>
      <c r="RD123" s="1">
        <v>0</v>
      </c>
      <c r="RE123" s="1">
        <v>0</v>
      </c>
      <c r="RF123" s="1">
        <v>0</v>
      </c>
      <c r="RG123" s="1">
        <v>0</v>
      </c>
      <c r="RH123" s="1">
        <v>0</v>
      </c>
      <c r="RI123" s="1">
        <v>0</v>
      </c>
      <c r="RJ123" s="1">
        <v>23</v>
      </c>
      <c r="RK123" s="1">
        <v>18.5</v>
      </c>
      <c r="RL123" s="1">
        <v>29</v>
      </c>
      <c r="RM123" s="1">
        <v>0</v>
      </c>
      <c r="RN123" s="1">
        <v>20</v>
      </c>
      <c r="RO123" s="1">
        <v>15</v>
      </c>
      <c r="RP123" s="1">
        <v>0</v>
      </c>
      <c r="RQ123" s="1">
        <v>0</v>
      </c>
      <c r="RR123" s="1">
        <v>0</v>
      </c>
      <c r="RS123" s="1">
        <v>12</v>
      </c>
      <c r="RT123" s="1">
        <v>14.5</v>
      </c>
      <c r="RU123" s="1">
        <v>0</v>
      </c>
      <c r="RV123" s="1">
        <v>8</v>
      </c>
      <c r="RW123" s="1">
        <v>0</v>
      </c>
      <c r="RX123" s="1">
        <v>23.9</v>
      </c>
      <c r="RY123" s="1">
        <v>0</v>
      </c>
      <c r="RZ123" s="1">
        <v>0</v>
      </c>
      <c r="SA123" s="1">
        <v>35</v>
      </c>
      <c r="SB123" s="1">
        <v>0</v>
      </c>
      <c r="SC123" s="1">
        <v>0</v>
      </c>
      <c r="SD123" s="1">
        <v>0</v>
      </c>
      <c r="SE123" s="1">
        <v>27</v>
      </c>
      <c r="SF123" s="1">
        <v>16</v>
      </c>
      <c r="SG123" s="1">
        <v>0</v>
      </c>
      <c r="SH123" s="1">
        <v>0</v>
      </c>
      <c r="SI123" s="1">
        <v>27.3</v>
      </c>
      <c r="SJ123" s="1">
        <v>27.8</v>
      </c>
      <c r="SK123" s="1">
        <v>0</v>
      </c>
      <c r="SL123" s="1">
        <v>0</v>
      </c>
      <c r="SM123" s="1">
        <v>0</v>
      </c>
      <c r="SN123" s="1">
        <v>20.2</v>
      </c>
      <c r="SO123" s="1">
        <v>38</v>
      </c>
      <c r="SP123" s="1">
        <v>13.6</v>
      </c>
      <c r="SQ123" s="1">
        <v>19.5</v>
      </c>
      <c r="SR123" s="1">
        <v>0</v>
      </c>
      <c r="SS123" s="1">
        <v>0</v>
      </c>
      <c r="ST123" s="1">
        <v>0</v>
      </c>
      <c r="SU123" s="1">
        <v>0</v>
      </c>
      <c r="SV123" s="1">
        <v>0</v>
      </c>
      <c r="SW123" s="1">
        <v>0</v>
      </c>
      <c r="SX123" s="1">
        <v>0</v>
      </c>
      <c r="SY123" s="1">
        <v>0</v>
      </c>
      <c r="SZ123" s="1">
        <v>0</v>
      </c>
      <c r="TA123" s="1">
        <v>0</v>
      </c>
      <c r="TB123" s="1">
        <v>0</v>
      </c>
      <c r="TC123" s="1">
        <v>14.7</v>
      </c>
      <c r="TD123" s="1">
        <v>12.3</v>
      </c>
      <c r="TE123" s="1">
        <v>20</v>
      </c>
      <c r="TF123" s="1">
        <v>10</v>
      </c>
      <c r="TG123" s="1">
        <v>31.5</v>
      </c>
      <c r="TH123" s="1">
        <v>10.5</v>
      </c>
      <c r="TI123" s="1">
        <v>14.5</v>
      </c>
      <c r="TJ123" s="1">
        <v>27.5</v>
      </c>
      <c r="TK123" s="1">
        <v>18</v>
      </c>
      <c r="TL123" s="1">
        <v>25</v>
      </c>
      <c r="TM123" s="1">
        <v>0</v>
      </c>
      <c r="TN123" s="1">
        <v>29</v>
      </c>
      <c r="TO123" s="1">
        <v>18.5</v>
      </c>
      <c r="TP123" s="1">
        <v>0</v>
      </c>
      <c r="TQ123" s="1">
        <v>0</v>
      </c>
      <c r="TR123" s="1">
        <v>23.5</v>
      </c>
      <c r="TS123" s="1">
        <v>20</v>
      </c>
      <c r="TT123" s="1">
        <v>0</v>
      </c>
      <c r="TU123" s="1">
        <v>11.5</v>
      </c>
      <c r="TV123" s="1">
        <v>12</v>
      </c>
      <c r="TW123" s="1">
        <v>13</v>
      </c>
      <c r="TX123" s="1">
        <v>24.5</v>
      </c>
      <c r="TY123" s="1">
        <v>23.5</v>
      </c>
      <c r="TZ123" s="1">
        <v>23</v>
      </c>
      <c r="UA123" s="1">
        <v>16.5</v>
      </c>
      <c r="UB123" s="1">
        <v>41</v>
      </c>
      <c r="UC123" s="1">
        <v>0</v>
      </c>
      <c r="UD123" s="1">
        <v>0</v>
      </c>
      <c r="UE123" s="1">
        <v>23.5</v>
      </c>
      <c r="UF123" s="1">
        <v>12</v>
      </c>
      <c r="UG123" s="1">
        <v>11.5</v>
      </c>
      <c r="UH123" s="1">
        <v>8.5</v>
      </c>
      <c r="UI123" s="1">
        <v>10</v>
      </c>
      <c r="UJ123" s="1">
        <v>21</v>
      </c>
      <c r="UK123" s="1">
        <v>16.5</v>
      </c>
      <c r="UL123" s="1">
        <v>23</v>
      </c>
      <c r="UM123" s="1">
        <v>27.5</v>
      </c>
      <c r="UN123" s="1">
        <v>27.5</v>
      </c>
      <c r="UO123" s="1">
        <v>0</v>
      </c>
      <c r="UP123" s="1">
        <v>15</v>
      </c>
      <c r="UQ123" s="1">
        <v>16.5</v>
      </c>
      <c r="UR123" s="1">
        <v>10.8</v>
      </c>
      <c r="US123" s="1">
        <v>12</v>
      </c>
      <c r="UT123" s="1">
        <v>20.5</v>
      </c>
      <c r="UU123" s="1">
        <v>6.5</v>
      </c>
      <c r="UV123" s="1">
        <v>43</v>
      </c>
      <c r="UW123" s="1">
        <v>34</v>
      </c>
      <c r="UX123" s="1">
        <v>14</v>
      </c>
      <c r="UY123" s="1">
        <v>12</v>
      </c>
      <c r="UZ123" s="1">
        <v>16</v>
      </c>
      <c r="VA123" s="1">
        <v>22</v>
      </c>
      <c r="VB123" s="1">
        <v>14</v>
      </c>
      <c r="VC123" s="1">
        <v>11.5</v>
      </c>
      <c r="VD123" s="1">
        <v>11</v>
      </c>
      <c r="VE123" s="1">
        <v>30.5</v>
      </c>
      <c r="VF123" s="1">
        <v>14</v>
      </c>
      <c r="VG123" s="1">
        <v>6.5</v>
      </c>
      <c r="VH123" s="1">
        <v>28</v>
      </c>
      <c r="VI123" s="1">
        <v>26</v>
      </c>
      <c r="VJ123" s="1">
        <v>20</v>
      </c>
      <c r="VK123" s="1">
        <v>20.5</v>
      </c>
      <c r="VL123" s="1">
        <v>17.5</v>
      </c>
      <c r="VM123" s="1">
        <v>26</v>
      </c>
      <c r="VN123" s="1">
        <v>30.5</v>
      </c>
      <c r="VO123" s="1">
        <v>21.5</v>
      </c>
      <c r="VP123" s="1">
        <v>12.5</v>
      </c>
      <c r="VQ123" s="1">
        <v>17</v>
      </c>
      <c r="VR123" s="1">
        <v>7</v>
      </c>
      <c r="VS123" s="1">
        <v>23</v>
      </c>
      <c r="VT123" s="1">
        <v>26</v>
      </c>
      <c r="VU123" s="1">
        <v>22</v>
      </c>
      <c r="VV123" s="1">
        <v>6</v>
      </c>
      <c r="VW123" s="1">
        <v>7.5</v>
      </c>
      <c r="VX123" s="1">
        <v>14</v>
      </c>
      <c r="VY123" s="1">
        <v>14.5</v>
      </c>
      <c r="VZ123" s="1">
        <v>0</v>
      </c>
      <c r="WA123" s="1">
        <v>14.4</v>
      </c>
      <c r="WB123" s="1">
        <v>15.4</v>
      </c>
      <c r="WC123" s="1">
        <v>14.6</v>
      </c>
      <c r="WD123" s="1">
        <v>13.9</v>
      </c>
      <c r="WE123" s="1">
        <v>38</v>
      </c>
      <c r="WF123" s="1">
        <v>0</v>
      </c>
      <c r="WG123" s="1">
        <v>17.3</v>
      </c>
      <c r="WH123" s="1">
        <v>14.8</v>
      </c>
      <c r="WI123" s="1">
        <v>15</v>
      </c>
      <c r="WJ123" s="1">
        <v>16</v>
      </c>
      <c r="WK123" s="1">
        <v>15</v>
      </c>
      <c r="WL123" s="1">
        <v>19.100000000000001</v>
      </c>
      <c r="WM123" s="1">
        <v>15</v>
      </c>
      <c r="WN123" s="1">
        <v>16</v>
      </c>
      <c r="WO123" s="1">
        <v>18</v>
      </c>
      <c r="WP123" s="1">
        <v>0</v>
      </c>
      <c r="WQ123" s="1">
        <v>0</v>
      </c>
      <c r="WR123" s="1">
        <v>14.5</v>
      </c>
      <c r="WS123" s="1">
        <v>18.7</v>
      </c>
      <c r="WT123" s="1">
        <v>0</v>
      </c>
      <c r="WU123" s="1">
        <v>17.7</v>
      </c>
      <c r="WV123" s="1">
        <v>15</v>
      </c>
      <c r="WW123" s="1">
        <v>0</v>
      </c>
      <c r="WX123" s="1">
        <v>22.4</v>
      </c>
      <c r="WY123" s="1">
        <v>0</v>
      </c>
      <c r="WZ123" s="1">
        <v>19.5</v>
      </c>
      <c r="XA123" s="1">
        <v>19</v>
      </c>
      <c r="XB123" s="1">
        <v>15</v>
      </c>
      <c r="XC123" s="1">
        <v>30.5</v>
      </c>
      <c r="XD123" s="1">
        <v>26.5</v>
      </c>
      <c r="XE123" s="1">
        <v>0</v>
      </c>
      <c r="XF123" s="1">
        <v>0</v>
      </c>
      <c r="XG123" s="1">
        <v>32</v>
      </c>
      <c r="XH123" s="1">
        <v>12.3</v>
      </c>
      <c r="XI123" s="1">
        <v>24</v>
      </c>
      <c r="XJ123" s="1">
        <v>46</v>
      </c>
      <c r="XK123" s="1">
        <v>15</v>
      </c>
      <c r="XL123" s="1">
        <v>27</v>
      </c>
      <c r="XM123" s="1">
        <v>24</v>
      </c>
      <c r="XN123" s="1">
        <v>24.5</v>
      </c>
      <c r="XO123" s="1">
        <v>16</v>
      </c>
      <c r="XP123" s="1">
        <v>22.5</v>
      </c>
      <c r="XQ123" s="1">
        <v>43.4</v>
      </c>
      <c r="XR123" s="1">
        <v>17.5</v>
      </c>
      <c r="XS123" s="1">
        <v>0</v>
      </c>
      <c r="XT123" s="1">
        <v>5.0999999999999996</v>
      </c>
      <c r="XU123" s="1">
        <v>10</v>
      </c>
      <c r="XV123" s="1">
        <v>0</v>
      </c>
      <c r="XW123" s="1">
        <v>0</v>
      </c>
      <c r="XX123" s="1">
        <v>0</v>
      </c>
      <c r="XY123" s="1">
        <v>13.5</v>
      </c>
      <c r="XZ123" s="1">
        <v>18</v>
      </c>
      <c r="YA123" s="1">
        <v>14.5</v>
      </c>
      <c r="YB123" s="1">
        <v>13</v>
      </c>
      <c r="YC123" s="1">
        <v>0</v>
      </c>
      <c r="YD123" s="1">
        <v>9</v>
      </c>
      <c r="YE123" s="1">
        <v>0</v>
      </c>
      <c r="YF123" s="1">
        <v>39</v>
      </c>
      <c r="YG123" s="1">
        <v>40</v>
      </c>
      <c r="YH123" s="1">
        <v>0</v>
      </c>
      <c r="YI123" s="1">
        <v>0</v>
      </c>
      <c r="YJ123" s="1">
        <v>12</v>
      </c>
      <c r="YK123" s="1">
        <v>22</v>
      </c>
      <c r="YL123" s="1">
        <v>0</v>
      </c>
      <c r="YM123" s="1">
        <v>0</v>
      </c>
      <c r="YN123" s="1">
        <v>9.5</v>
      </c>
      <c r="YO123" s="1">
        <v>0</v>
      </c>
      <c r="YP123" s="1">
        <v>23</v>
      </c>
      <c r="YQ123" s="1">
        <v>0</v>
      </c>
      <c r="YR123" s="1">
        <v>0</v>
      </c>
      <c r="YS123" s="1">
        <v>0</v>
      </c>
      <c r="YT123" s="1">
        <v>0</v>
      </c>
      <c r="YU123" s="1">
        <v>0</v>
      </c>
      <c r="YV123" s="1">
        <v>0</v>
      </c>
      <c r="YW123" s="1">
        <v>0</v>
      </c>
      <c r="YX123" s="1">
        <v>0</v>
      </c>
      <c r="YY123" s="1">
        <v>0</v>
      </c>
      <c r="YZ123" s="1">
        <v>0</v>
      </c>
      <c r="ZA123" s="1">
        <v>0</v>
      </c>
      <c r="ZB123" s="1">
        <v>24.5</v>
      </c>
      <c r="ZC123" s="1">
        <v>0</v>
      </c>
      <c r="ZD123" s="1">
        <v>28</v>
      </c>
      <c r="ZE123" s="1">
        <v>0</v>
      </c>
      <c r="ZF123" s="1">
        <v>0</v>
      </c>
      <c r="ZG123" s="1">
        <v>0</v>
      </c>
      <c r="ZH123" s="1">
        <v>21</v>
      </c>
      <c r="ZI123" s="1">
        <v>0</v>
      </c>
      <c r="ZJ123" s="1">
        <v>12</v>
      </c>
      <c r="ZK123" s="1">
        <v>0</v>
      </c>
      <c r="ZL123" s="1">
        <v>15</v>
      </c>
      <c r="ZM123" s="1">
        <v>15</v>
      </c>
      <c r="ZN123" s="1">
        <v>9.6999999999999993</v>
      </c>
      <c r="ZO123" s="1">
        <v>0</v>
      </c>
      <c r="ZP123" s="1">
        <v>0</v>
      </c>
      <c r="ZQ123" s="1">
        <v>0</v>
      </c>
      <c r="ZR123" s="1">
        <v>0</v>
      </c>
      <c r="ZS123" s="1">
        <v>12</v>
      </c>
      <c r="ZT123" s="1">
        <v>24</v>
      </c>
      <c r="ZU123" s="1">
        <v>24</v>
      </c>
      <c r="ZV123" s="1">
        <v>9</v>
      </c>
      <c r="ZW123" s="1">
        <v>0</v>
      </c>
      <c r="ZX123" s="1">
        <v>0</v>
      </c>
      <c r="ZY123" s="1">
        <v>0</v>
      </c>
      <c r="ZZ123" s="1">
        <v>35</v>
      </c>
      <c r="AAA123" s="1">
        <v>36</v>
      </c>
      <c r="AAB123" s="1">
        <v>13</v>
      </c>
      <c r="AAC123" s="1">
        <v>2</v>
      </c>
      <c r="AAD123" s="1">
        <v>14</v>
      </c>
      <c r="AAE123" s="1">
        <v>9</v>
      </c>
      <c r="AAF123" s="1">
        <v>7</v>
      </c>
      <c r="AAG123" s="1">
        <v>21</v>
      </c>
      <c r="AAH123" s="1">
        <v>20</v>
      </c>
      <c r="AAI123" s="1">
        <v>18</v>
      </c>
      <c r="AAJ123" s="1">
        <v>16</v>
      </c>
      <c r="AAK123" s="1">
        <v>15</v>
      </c>
      <c r="AAL123" s="1">
        <v>0</v>
      </c>
      <c r="AAM123" s="1">
        <v>0</v>
      </c>
      <c r="AAN123" s="1">
        <v>0</v>
      </c>
      <c r="AAO123" s="1">
        <v>0</v>
      </c>
      <c r="AAP123" s="1">
        <v>0</v>
      </c>
      <c r="AAQ123" s="1">
        <v>0</v>
      </c>
      <c r="AAR123" s="1">
        <v>0</v>
      </c>
      <c r="AAS123" s="1">
        <v>0</v>
      </c>
      <c r="AAT123" s="1">
        <v>0</v>
      </c>
      <c r="AAU123" s="1">
        <v>13</v>
      </c>
      <c r="AAV123" s="1">
        <v>0</v>
      </c>
      <c r="AAW123" s="1">
        <v>26</v>
      </c>
      <c r="AAX123" s="1">
        <v>12</v>
      </c>
      <c r="AAY123" s="1">
        <v>26</v>
      </c>
      <c r="AAZ123" s="1">
        <v>20</v>
      </c>
      <c r="ABA123" s="1">
        <v>34</v>
      </c>
      <c r="ABB123" s="1">
        <v>0</v>
      </c>
      <c r="ABC123" s="1">
        <v>23</v>
      </c>
      <c r="ABD123" s="1">
        <v>18</v>
      </c>
      <c r="ABE123" s="1">
        <v>15</v>
      </c>
      <c r="ABF123" s="1">
        <v>18</v>
      </c>
      <c r="ABG123" s="1">
        <v>29</v>
      </c>
      <c r="ABH123" s="1">
        <v>19</v>
      </c>
      <c r="ABI123" s="1">
        <v>15</v>
      </c>
      <c r="ABJ123" s="1">
        <v>16</v>
      </c>
      <c r="ABK123" s="1">
        <v>17.5</v>
      </c>
      <c r="ABL123" s="1">
        <v>15</v>
      </c>
      <c r="ABM123" s="1">
        <v>16.5</v>
      </c>
      <c r="ABN123" s="1">
        <v>29.5</v>
      </c>
      <c r="ABO123" s="1">
        <v>30.5</v>
      </c>
      <c r="ABP123" s="1">
        <v>31</v>
      </c>
      <c r="ABQ123" s="1">
        <v>21</v>
      </c>
      <c r="ABR123" s="1">
        <v>36</v>
      </c>
      <c r="ABS123" s="1">
        <v>41.5</v>
      </c>
      <c r="ABT123" s="1">
        <v>16.5</v>
      </c>
      <c r="ABU123" s="1">
        <v>24</v>
      </c>
      <c r="ABV123" s="1">
        <v>18</v>
      </c>
      <c r="ABW123" s="1">
        <v>37</v>
      </c>
      <c r="ABX123" s="1">
        <v>18</v>
      </c>
      <c r="ABY123" s="1">
        <v>21</v>
      </c>
      <c r="ABZ123" s="1">
        <v>11.5</v>
      </c>
      <c r="ACA123" s="1">
        <v>11</v>
      </c>
      <c r="ACB123" s="1">
        <v>19</v>
      </c>
      <c r="ACC123" s="1">
        <v>14</v>
      </c>
      <c r="ACD123" s="1">
        <v>13.5</v>
      </c>
      <c r="ACE123" s="1">
        <v>13.5</v>
      </c>
      <c r="ACF123" s="1">
        <v>16</v>
      </c>
      <c r="ACG123" s="1">
        <v>37</v>
      </c>
      <c r="ACH123" s="1">
        <v>22</v>
      </c>
      <c r="ACI123" s="1">
        <v>13.5</v>
      </c>
      <c r="ACJ123" s="1">
        <v>13.5</v>
      </c>
      <c r="ACK123" s="1">
        <v>16.5</v>
      </c>
      <c r="ACL123" s="1">
        <v>16</v>
      </c>
      <c r="ACM123" s="1">
        <v>34.5</v>
      </c>
      <c r="ACN123" s="1">
        <v>20</v>
      </c>
      <c r="ACO123" s="1">
        <v>23.5</v>
      </c>
      <c r="ACP123" s="1">
        <v>14.5</v>
      </c>
      <c r="ACQ123" s="1">
        <v>40</v>
      </c>
      <c r="ACR123" s="1">
        <v>20.5</v>
      </c>
      <c r="ACS123" s="18">
        <v>31.5</v>
      </c>
      <c r="ACT123" s="18">
        <v>30.5</v>
      </c>
      <c r="ACU123" s="1">
        <v>15.5</v>
      </c>
      <c r="ACV123" s="18">
        <v>14.5</v>
      </c>
      <c r="ACW123" s="18">
        <v>14</v>
      </c>
      <c r="ACX123" s="1">
        <v>12</v>
      </c>
      <c r="ACY123" s="18">
        <v>16</v>
      </c>
      <c r="ACZ123" s="1">
        <v>15</v>
      </c>
      <c r="ADA123" s="18">
        <v>15.25</v>
      </c>
      <c r="ADB123" s="1">
        <v>12</v>
      </c>
      <c r="ADC123" s="18">
        <v>29</v>
      </c>
      <c r="ADD123" s="1">
        <v>11</v>
      </c>
      <c r="ADE123" s="18">
        <v>5.5</v>
      </c>
      <c r="ADF123" s="18">
        <v>13.5</v>
      </c>
      <c r="ADG123" s="1">
        <v>21</v>
      </c>
      <c r="ADH123" s="1">
        <v>12.5</v>
      </c>
      <c r="ADI123" s="18">
        <v>15</v>
      </c>
      <c r="ADJ123" s="1">
        <v>11.5</v>
      </c>
      <c r="ADK123" s="18">
        <v>22.5</v>
      </c>
      <c r="ADL123" s="18">
        <v>15</v>
      </c>
      <c r="ADM123" s="1">
        <v>11.5</v>
      </c>
      <c r="ADN123" s="18">
        <v>20</v>
      </c>
      <c r="ADO123" s="18">
        <v>14</v>
      </c>
      <c r="ADP123" s="1">
        <v>15</v>
      </c>
      <c r="ADQ123" s="18">
        <v>24</v>
      </c>
      <c r="ADR123" s="1">
        <v>17.5</v>
      </c>
      <c r="ADS123" s="18">
        <v>40.5</v>
      </c>
      <c r="ADT123" s="18">
        <v>31</v>
      </c>
      <c r="ADU123" s="1">
        <v>11.5</v>
      </c>
      <c r="ADV123" s="1">
        <v>20.5</v>
      </c>
      <c r="ADW123" s="18">
        <v>42.5</v>
      </c>
      <c r="ADX123" s="18">
        <v>19</v>
      </c>
      <c r="ADY123" s="18">
        <v>12</v>
      </c>
      <c r="ADZ123" s="18">
        <v>14</v>
      </c>
      <c r="AEA123" s="18">
        <v>18.5</v>
      </c>
      <c r="AEB123" s="18">
        <v>17.25</v>
      </c>
      <c r="AEC123" s="1">
        <v>11.5</v>
      </c>
      <c r="AED123" s="1">
        <v>14</v>
      </c>
      <c r="AEE123" s="18">
        <v>13.5</v>
      </c>
      <c r="AEF123" s="18">
        <v>21</v>
      </c>
      <c r="AEG123" s="1">
        <v>11.5</v>
      </c>
      <c r="AEH123" s="18">
        <v>4.25</v>
      </c>
      <c r="AEI123" s="1">
        <v>14</v>
      </c>
      <c r="AEJ123" s="18">
        <v>23.25</v>
      </c>
      <c r="AEK123" s="1">
        <v>24</v>
      </c>
      <c r="AEL123" s="18">
        <v>24</v>
      </c>
      <c r="AEM123" s="18">
        <v>29</v>
      </c>
      <c r="AEN123" s="18">
        <v>10</v>
      </c>
      <c r="AEO123" s="1">
        <v>17.5</v>
      </c>
      <c r="AEP123" s="18">
        <v>29</v>
      </c>
      <c r="AEQ123" s="1">
        <v>13</v>
      </c>
      <c r="AER123" s="18">
        <v>15</v>
      </c>
      <c r="AES123" s="1">
        <v>10.5</v>
      </c>
      <c r="AET123" s="18">
        <v>21</v>
      </c>
      <c r="AEU123" s="1">
        <v>21</v>
      </c>
      <c r="AEV123" s="18">
        <v>14</v>
      </c>
      <c r="AEW123" s="1">
        <v>14</v>
      </c>
      <c r="AEX123" s="18">
        <v>18</v>
      </c>
      <c r="AEY123" s="18">
        <v>18</v>
      </c>
      <c r="AEZ123" s="1">
        <v>12.5</v>
      </c>
      <c r="AFA123" s="1">
        <v>11.5</v>
      </c>
      <c r="AFB123" s="1">
        <v>11.5</v>
      </c>
      <c r="AFC123" s="1">
        <v>13.5</v>
      </c>
      <c r="AFD123" s="1">
        <v>11.4</v>
      </c>
      <c r="AFF123" s="1">
        <v>20</v>
      </c>
      <c r="AFG123" s="1">
        <v>9</v>
      </c>
      <c r="AFH123" s="1">
        <v>15</v>
      </c>
      <c r="AFI123" s="1">
        <v>15</v>
      </c>
      <c r="AFL123" s="1">
        <v>46</v>
      </c>
      <c r="AFM123" s="1">
        <v>32</v>
      </c>
      <c r="AFN123" s="1">
        <v>10</v>
      </c>
      <c r="AFP123" s="1">
        <v>18</v>
      </c>
      <c r="AFR123" s="1">
        <v>18</v>
      </c>
      <c r="AFS123" s="1">
        <v>26</v>
      </c>
      <c r="AFT123" s="1">
        <v>23</v>
      </c>
      <c r="AFU123" s="1">
        <v>42</v>
      </c>
      <c r="AFV123" s="1">
        <v>21</v>
      </c>
      <c r="AFW123" s="1">
        <v>13</v>
      </c>
      <c r="AFX123" s="1">
        <v>15</v>
      </c>
      <c r="AFY123" s="1">
        <v>21</v>
      </c>
      <c r="AFZ123" s="1">
        <v>6</v>
      </c>
      <c r="AGA123" s="1">
        <v>39.5</v>
      </c>
      <c r="AGB123" s="1">
        <v>12.5</v>
      </c>
      <c r="AGC123" s="1">
        <v>21</v>
      </c>
      <c r="AGD123" s="1">
        <v>4</v>
      </c>
      <c r="AGE123" s="1">
        <v>24</v>
      </c>
      <c r="AGF123" s="1">
        <v>28</v>
      </c>
      <c r="AGG123" s="1">
        <v>26</v>
      </c>
      <c r="AGH123" s="1">
        <v>25</v>
      </c>
      <c r="AGI123" s="1">
        <v>40</v>
      </c>
      <c r="AGJ123" s="1">
        <v>14.5</v>
      </c>
      <c r="AGK123" s="1">
        <v>38.5</v>
      </c>
      <c r="AGL123" s="1">
        <v>47</v>
      </c>
      <c r="AGM123" s="1">
        <v>16.5</v>
      </c>
      <c r="AGN123" s="1">
        <v>14.5</v>
      </c>
      <c r="AGO123" s="1">
        <v>12</v>
      </c>
      <c r="AGP123" s="1">
        <v>14</v>
      </c>
      <c r="AGQ123" s="1">
        <v>32</v>
      </c>
      <c r="AGR123" s="1">
        <v>21</v>
      </c>
      <c r="AGS123" s="1">
        <v>32.5</v>
      </c>
      <c r="AGT123" s="1">
        <v>15</v>
      </c>
      <c r="AGU123" s="1">
        <v>15</v>
      </c>
      <c r="AGV123" s="1">
        <v>23</v>
      </c>
      <c r="AGW123" s="1">
        <v>30</v>
      </c>
      <c r="AGX123" s="1">
        <v>25</v>
      </c>
      <c r="AGY123" s="1">
        <v>33</v>
      </c>
      <c r="AGZ123" s="1">
        <v>27</v>
      </c>
      <c r="AHA123" s="1">
        <v>32.5</v>
      </c>
      <c r="AHB123" s="1">
        <v>16.5</v>
      </c>
      <c r="AHC123" s="1">
        <v>26</v>
      </c>
      <c r="AHD123" s="1">
        <v>19</v>
      </c>
      <c r="AHE123" s="1">
        <v>11</v>
      </c>
      <c r="AHF123" s="1">
        <v>18.5</v>
      </c>
      <c r="AHG123" s="1">
        <v>13</v>
      </c>
      <c r="AHH123" s="1">
        <v>21.5</v>
      </c>
      <c r="AHI123" s="1">
        <v>14</v>
      </c>
      <c r="AHJ123" s="1">
        <v>21</v>
      </c>
      <c r="AHK123" s="1">
        <v>49</v>
      </c>
      <c r="AHL123" s="1">
        <v>18</v>
      </c>
      <c r="AHM123" s="1">
        <v>22</v>
      </c>
      <c r="AHN123" s="1">
        <v>19</v>
      </c>
      <c r="AHO123" s="1">
        <v>20</v>
      </c>
      <c r="AHP123" s="1">
        <v>21</v>
      </c>
      <c r="AHQ123" s="1">
        <v>11</v>
      </c>
      <c r="AHR123" s="1">
        <v>19</v>
      </c>
      <c r="AHS123" s="1">
        <v>31.5</v>
      </c>
      <c r="AHT123" s="1">
        <v>18.5</v>
      </c>
      <c r="AHU123" s="1">
        <v>20.5</v>
      </c>
      <c r="AHV123" s="1">
        <v>20.5</v>
      </c>
      <c r="AHW123" s="1">
        <v>31.5</v>
      </c>
      <c r="AHX123" s="1">
        <v>24</v>
      </c>
      <c r="AHY123" s="1">
        <v>7</v>
      </c>
      <c r="AHZ123" s="1">
        <v>19</v>
      </c>
      <c r="AIA123" s="1">
        <v>20</v>
      </c>
      <c r="AIB123" s="1">
        <v>13</v>
      </c>
      <c r="AIC123" s="1">
        <v>18</v>
      </c>
      <c r="AID123" s="1">
        <v>15.5</v>
      </c>
      <c r="AIE123" s="1">
        <v>21</v>
      </c>
      <c r="AIF123" s="1">
        <v>24.5</v>
      </c>
      <c r="AIG123" s="1">
        <v>19</v>
      </c>
      <c r="AIH123" s="1">
        <v>10.5</v>
      </c>
      <c r="AII123" s="1">
        <v>15</v>
      </c>
      <c r="AIJ123" s="1">
        <v>39</v>
      </c>
      <c r="AIK123" s="1">
        <v>11.5</v>
      </c>
      <c r="AIL123" s="1">
        <v>13</v>
      </c>
      <c r="AIM123" s="1">
        <v>6</v>
      </c>
      <c r="AIN123" s="1">
        <v>36</v>
      </c>
      <c r="AIO123" s="1">
        <v>20</v>
      </c>
      <c r="AIP123" s="1">
        <v>11</v>
      </c>
      <c r="AIQ123" s="1">
        <v>4.5</v>
      </c>
      <c r="AIR123" s="1">
        <v>10</v>
      </c>
      <c r="AIS123" s="1">
        <v>33</v>
      </c>
      <c r="AIT123" s="1">
        <v>44</v>
      </c>
      <c r="AIU123" s="1">
        <v>13</v>
      </c>
      <c r="AIV123" s="1">
        <v>22.5</v>
      </c>
      <c r="AIW123" s="1">
        <v>23.5</v>
      </c>
      <c r="AIX123" s="1">
        <v>12</v>
      </c>
      <c r="AIY123" s="1">
        <v>23.5</v>
      </c>
      <c r="AIZ123" s="1">
        <v>24</v>
      </c>
      <c r="AJA123" s="1">
        <v>21</v>
      </c>
      <c r="AJB123" s="1">
        <v>33</v>
      </c>
      <c r="AJC123" s="1">
        <v>24</v>
      </c>
      <c r="AJD123" s="1">
        <v>54.5</v>
      </c>
      <c r="AJE123" s="1">
        <v>26</v>
      </c>
      <c r="AJF123" s="1">
        <v>39</v>
      </c>
      <c r="AJG123" s="1">
        <v>22</v>
      </c>
      <c r="AJH123" s="1">
        <v>17.5</v>
      </c>
      <c r="AJI123" s="1">
        <v>22.5</v>
      </c>
      <c r="AJJ123" s="1">
        <v>15.5</v>
      </c>
      <c r="AJK123" s="1">
        <v>18</v>
      </c>
      <c r="AJL123" s="1">
        <v>40</v>
      </c>
      <c r="AJM123" s="1">
        <v>20</v>
      </c>
      <c r="AJN123" s="1">
        <v>33</v>
      </c>
      <c r="AJO123" s="1">
        <v>26.5</v>
      </c>
      <c r="AJP123" s="1">
        <v>37</v>
      </c>
      <c r="AJQ123" s="1">
        <v>9</v>
      </c>
      <c r="AJR123" s="1">
        <v>16</v>
      </c>
      <c r="AJS123" s="1">
        <v>8.5</v>
      </c>
      <c r="AJT123" s="1">
        <v>9</v>
      </c>
      <c r="AJU123" s="1">
        <v>9.5</v>
      </c>
      <c r="AJV123" s="1">
        <v>9.5</v>
      </c>
      <c r="AJW123" s="1">
        <v>22</v>
      </c>
      <c r="AJX123" s="1">
        <v>23</v>
      </c>
      <c r="AJY123" s="1">
        <v>27.5</v>
      </c>
      <c r="AJZ123" s="1">
        <v>45</v>
      </c>
      <c r="AKA123" s="1">
        <v>21.5</v>
      </c>
      <c r="AKB123" s="1">
        <v>16</v>
      </c>
      <c r="AKC123" s="1">
        <v>28.5</v>
      </c>
      <c r="AKD123" s="1">
        <v>11</v>
      </c>
      <c r="AKE123" s="1">
        <v>5.5</v>
      </c>
      <c r="AKF123" s="1">
        <v>16</v>
      </c>
      <c r="AKG123" s="1">
        <v>35</v>
      </c>
      <c r="AKH123" s="1">
        <v>15</v>
      </c>
      <c r="AKI123" s="1">
        <v>15</v>
      </c>
      <c r="AKJ123" s="1">
        <v>20</v>
      </c>
      <c r="AKK123" s="1">
        <v>25</v>
      </c>
      <c r="AKL123" s="1">
        <v>26</v>
      </c>
      <c r="AKM123" s="1">
        <v>11.5</v>
      </c>
      <c r="AKN123" s="1">
        <v>10</v>
      </c>
      <c r="AKO123" s="1">
        <v>11</v>
      </c>
      <c r="AKP123" s="1">
        <v>15</v>
      </c>
      <c r="AKQ123" s="1">
        <v>34</v>
      </c>
      <c r="AKR123" s="1">
        <v>14</v>
      </c>
      <c r="AKS123" s="1">
        <v>35</v>
      </c>
      <c r="AKT123" s="1">
        <v>17.5</v>
      </c>
      <c r="AKU123" s="1">
        <v>24</v>
      </c>
      <c r="AKV123" s="1">
        <v>8.5</v>
      </c>
      <c r="AKW123" s="1">
        <v>15</v>
      </c>
      <c r="AKX123" s="1">
        <v>11</v>
      </c>
      <c r="AKY123" s="1">
        <v>16</v>
      </c>
      <c r="AKZ123" s="1">
        <v>12</v>
      </c>
      <c r="ALA123" s="1">
        <v>20</v>
      </c>
      <c r="ALB123" s="1">
        <v>5</v>
      </c>
      <c r="ALC123" s="1">
        <v>18</v>
      </c>
      <c r="ALD123" s="1">
        <v>18.5</v>
      </c>
      <c r="ALE123" s="1">
        <v>13</v>
      </c>
      <c r="ALF123" s="1">
        <v>15</v>
      </c>
      <c r="ALG123" s="1">
        <v>33</v>
      </c>
      <c r="ALH123" s="1">
        <v>13</v>
      </c>
      <c r="ALI123" s="1">
        <v>28</v>
      </c>
      <c r="ALJ123" s="1">
        <v>20.5</v>
      </c>
      <c r="ALK123" s="1">
        <v>40</v>
      </c>
      <c r="ALL123" s="1">
        <v>27</v>
      </c>
      <c r="ALM123" s="1">
        <v>46</v>
      </c>
      <c r="ALN123" s="1">
        <v>26</v>
      </c>
      <c r="ALO123" s="1">
        <v>22</v>
      </c>
      <c r="ALP123" s="1">
        <v>37</v>
      </c>
      <c r="ALQ123" s="1">
        <v>25</v>
      </c>
      <c r="ALR123" s="1">
        <v>15</v>
      </c>
      <c r="ALS123" s="1">
        <v>26</v>
      </c>
      <c r="ALT123" s="1">
        <v>23</v>
      </c>
      <c r="ALU123" s="1">
        <v>25</v>
      </c>
      <c r="ALV123" s="1">
        <v>22</v>
      </c>
      <c r="ALW123" s="1">
        <v>16</v>
      </c>
      <c r="ALX123" s="1">
        <v>19</v>
      </c>
      <c r="ALY123" s="1">
        <v>20</v>
      </c>
      <c r="ALZ123" s="1">
        <v>19</v>
      </c>
      <c r="AMA123" s="1">
        <v>29</v>
      </c>
      <c r="AMB123" s="1">
        <v>19</v>
      </c>
      <c r="AMC123" s="1">
        <v>21</v>
      </c>
      <c r="AMD123" s="1">
        <v>44.5</v>
      </c>
      <c r="AME123" s="1">
        <v>20</v>
      </c>
      <c r="AMF123" s="1">
        <v>16</v>
      </c>
      <c r="AMG123" s="1">
        <v>25.5</v>
      </c>
      <c r="AMH123" s="1">
        <v>9</v>
      </c>
      <c r="AMI123" s="1">
        <v>20</v>
      </c>
      <c r="AMJ123" s="1">
        <v>31</v>
      </c>
      <c r="AMK123" s="1">
        <v>7</v>
      </c>
      <c r="AML123" s="1">
        <v>30</v>
      </c>
      <c r="AMM123" s="1">
        <v>15</v>
      </c>
      <c r="AMN123" s="1">
        <v>14</v>
      </c>
      <c r="AMO123" s="1">
        <v>33.5</v>
      </c>
      <c r="AMP123" s="1">
        <v>24.5</v>
      </c>
      <c r="AMQ123" s="1">
        <v>34.5</v>
      </c>
      <c r="AMR123" s="1">
        <v>12</v>
      </c>
      <c r="AMS123" s="1">
        <v>33</v>
      </c>
      <c r="AMT123" s="1">
        <v>17</v>
      </c>
      <c r="AMU123" s="1">
        <v>18</v>
      </c>
      <c r="AMV123" s="1">
        <v>12</v>
      </c>
      <c r="AMW123" s="1">
        <v>26</v>
      </c>
      <c r="AMX123" s="1">
        <v>6</v>
      </c>
      <c r="AMY123" s="1">
        <v>16</v>
      </c>
      <c r="AMZ123" s="1">
        <v>33</v>
      </c>
      <c r="ANA123" s="1">
        <v>14</v>
      </c>
      <c r="ANB123" s="1">
        <v>20</v>
      </c>
      <c r="ANC123" s="1">
        <v>20.5</v>
      </c>
      <c r="AND123" s="1">
        <v>11</v>
      </c>
      <c r="ANE123" s="1">
        <v>37.5</v>
      </c>
      <c r="ANF123" s="1">
        <v>8</v>
      </c>
      <c r="ANG123" s="1">
        <v>28.5</v>
      </c>
      <c r="ANH123" s="1">
        <v>35</v>
      </c>
      <c r="ANI123" s="1">
        <v>20</v>
      </c>
      <c r="ANJ123" s="1">
        <v>15.5</v>
      </c>
      <c r="ANK123" s="1">
        <v>35</v>
      </c>
      <c r="ANL123" s="1">
        <v>16</v>
      </c>
      <c r="ANM123" s="1">
        <v>16</v>
      </c>
      <c r="ANN123" s="1">
        <v>15</v>
      </c>
      <c r="ANO123" s="1">
        <v>19</v>
      </c>
      <c r="ANP123" s="1">
        <v>25.5</v>
      </c>
      <c r="ANQ123" s="1">
        <v>17.5</v>
      </c>
      <c r="ANR123" s="1">
        <v>35</v>
      </c>
      <c r="ANS123" s="1">
        <v>2</v>
      </c>
      <c r="ANT123" s="1">
        <v>24</v>
      </c>
      <c r="ANU123" s="1">
        <v>11</v>
      </c>
      <c r="ANV123" s="1">
        <v>7</v>
      </c>
      <c r="ANW123" s="1">
        <v>16.5</v>
      </c>
      <c r="ANX123" s="1">
        <v>22</v>
      </c>
      <c r="ANY123" s="1">
        <v>28</v>
      </c>
      <c r="ANZ123" s="1">
        <v>17.5</v>
      </c>
      <c r="AOA123" s="1">
        <v>21</v>
      </c>
      <c r="AOB123" s="1">
        <v>22</v>
      </c>
      <c r="AOC123" s="1">
        <v>18</v>
      </c>
      <c r="AOD123" s="1">
        <v>19</v>
      </c>
      <c r="AOE123" s="1">
        <v>12</v>
      </c>
      <c r="AOF123" s="1">
        <v>20.5</v>
      </c>
      <c r="AOG123" s="1">
        <v>16</v>
      </c>
      <c r="AOH123" s="1">
        <v>41</v>
      </c>
      <c r="AOI123" s="1">
        <v>12</v>
      </c>
      <c r="AOJ123" s="1">
        <v>28</v>
      </c>
      <c r="AOK123" s="1">
        <v>21.5</v>
      </c>
      <c r="AOL123" s="1">
        <v>13.5</v>
      </c>
      <c r="AOM123" s="1">
        <v>28</v>
      </c>
      <c r="AON123" s="1">
        <v>21</v>
      </c>
      <c r="AOO123" s="1">
        <v>24</v>
      </c>
      <c r="AOP123" s="1">
        <v>25</v>
      </c>
      <c r="AOQ123" s="1">
        <v>23</v>
      </c>
      <c r="AOR123" s="1">
        <v>9</v>
      </c>
      <c r="AOS123" s="1">
        <v>17.5</v>
      </c>
      <c r="AOT123" s="1">
        <v>18</v>
      </c>
      <c r="AOU123" s="1">
        <v>23</v>
      </c>
      <c r="AOV123" s="1">
        <v>11</v>
      </c>
      <c r="AOW123" s="1">
        <v>28</v>
      </c>
      <c r="AOX123" s="1">
        <v>15</v>
      </c>
      <c r="AOY123" s="1">
        <v>14</v>
      </c>
      <c r="AOZ123" s="1">
        <v>20</v>
      </c>
      <c r="APA123" s="1">
        <v>18</v>
      </c>
      <c r="APB123" s="1">
        <v>27</v>
      </c>
      <c r="APC123" s="1">
        <v>23.5</v>
      </c>
      <c r="APD123" s="1">
        <v>22</v>
      </c>
      <c r="APE123" s="1">
        <v>25</v>
      </c>
      <c r="APF123" s="1">
        <v>18</v>
      </c>
      <c r="APG123" s="1">
        <v>20</v>
      </c>
      <c r="APH123" s="1">
        <v>48</v>
      </c>
      <c r="API123" s="1">
        <v>25</v>
      </c>
      <c r="APJ123" s="1">
        <v>26</v>
      </c>
      <c r="APK123" s="1">
        <v>23</v>
      </c>
      <c r="APL123" s="1">
        <v>25</v>
      </c>
      <c r="APM123" s="1">
        <v>25</v>
      </c>
      <c r="APN123" s="1">
        <v>32</v>
      </c>
      <c r="APO123" s="1">
        <v>22</v>
      </c>
      <c r="APP123" s="1">
        <v>37</v>
      </c>
      <c r="APQ123" s="1">
        <v>41</v>
      </c>
      <c r="APR123" s="1">
        <v>9</v>
      </c>
      <c r="APS123" s="1">
        <v>38</v>
      </c>
      <c r="APT123" s="1">
        <v>8</v>
      </c>
      <c r="APU123" s="1">
        <v>31</v>
      </c>
      <c r="APV123" s="1">
        <v>6</v>
      </c>
      <c r="APW123" s="1">
        <v>34</v>
      </c>
      <c r="APX123" s="1">
        <v>20</v>
      </c>
      <c r="APY123" s="1">
        <v>10</v>
      </c>
      <c r="APZ123" s="1">
        <v>26</v>
      </c>
      <c r="AQA123" s="1">
        <v>24</v>
      </c>
      <c r="AQB123" s="1">
        <v>30</v>
      </c>
      <c r="AQC123" s="1">
        <v>18</v>
      </c>
      <c r="AQD123" s="1">
        <v>21</v>
      </c>
      <c r="AQE123" s="1">
        <v>15</v>
      </c>
      <c r="AQF123" s="1">
        <v>17</v>
      </c>
      <c r="AQG123" s="1">
        <v>10.5</v>
      </c>
      <c r="AQH123" s="1">
        <v>10.5</v>
      </c>
      <c r="AQI123" s="1">
        <v>12</v>
      </c>
      <c r="AQJ123" s="1">
        <v>27</v>
      </c>
      <c r="AQK123" s="1">
        <v>19</v>
      </c>
      <c r="AQL123" s="1">
        <v>17</v>
      </c>
      <c r="AQM123" s="1">
        <v>20</v>
      </c>
      <c r="AQN123" s="1">
        <v>33</v>
      </c>
      <c r="AQO123" s="1">
        <v>25</v>
      </c>
      <c r="AQP123" s="1">
        <v>19</v>
      </c>
      <c r="AQQ123" s="1">
        <v>13</v>
      </c>
      <c r="AQR123" s="1">
        <v>41</v>
      </c>
      <c r="AQS123" s="1">
        <v>30</v>
      </c>
      <c r="AQT123" s="1">
        <v>36</v>
      </c>
      <c r="AQU123" s="1">
        <v>41</v>
      </c>
      <c r="AQV123" s="1">
        <v>11</v>
      </c>
      <c r="AQW123" s="1">
        <v>13</v>
      </c>
      <c r="AQX123" s="1">
        <v>55</v>
      </c>
      <c r="AQY123" s="1">
        <v>55</v>
      </c>
      <c r="AQZ123" s="1">
        <v>22</v>
      </c>
      <c r="ARA123" s="1">
        <v>9</v>
      </c>
      <c r="ARB123" s="1">
        <v>22</v>
      </c>
      <c r="ARC123" s="1">
        <v>9</v>
      </c>
      <c r="ARD123" s="1">
        <v>16</v>
      </c>
      <c r="ARE123" s="1">
        <v>16</v>
      </c>
      <c r="ARF123" s="1">
        <v>28</v>
      </c>
      <c r="ARG123" s="1">
        <v>28</v>
      </c>
      <c r="ARH123" s="1">
        <v>18</v>
      </c>
      <c r="ARI123" s="1">
        <v>18</v>
      </c>
      <c r="ARJ123" s="1">
        <v>23.5</v>
      </c>
      <c r="ARK123" s="1">
        <v>23.5</v>
      </c>
      <c r="ARL123" s="1">
        <v>15.5</v>
      </c>
      <c r="ARM123" s="1">
        <v>8</v>
      </c>
      <c r="ARN123" s="1">
        <v>30</v>
      </c>
      <c r="ARO123" s="1">
        <v>19</v>
      </c>
      <c r="ARP123" s="1">
        <v>19</v>
      </c>
      <c r="ARQ123" s="1">
        <v>28</v>
      </c>
      <c r="ARR123" s="1">
        <v>25.5</v>
      </c>
      <c r="ARS123" s="1">
        <v>29</v>
      </c>
      <c r="ART123" s="1">
        <v>7</v>
      </c>
      <c r="ARU123" s="1">
        <v>5.5</v>
      </c>
      <c r="ARV123" s="1">
        <v>20</v>
      </c>
      <c r="ARW123" s="1">
        <v>17</v>
      </c>
      <c r="ARX123" s="1">
        <v>36</v>
      </c>
      <c r="ARY123" s="1">
        <v>13</v>
      </c>
      <c r="ARZ123" s="1">
        <v>22</v>
      </c>
      <c r="ASA123" s="1">
        <v>36</v>
      </c>
      <c r="ASB123" s="1">
        <v>16</v>
      </c>
      <c r="ASC123" s="1">
        <v>14.75</v>
      </c>
      <c r="ASD123" s="1">
        <v>16</v>
      </c>
      <c r="ASE123" s="1">
        <v>27</v>
      </c>
      <c r="ASF123" s="1">
        <v>13</v>
      </c>
      <c r="ASG123" s="1">
        <v>10</v>
      </c>
      <c r="ASH123" s="1">
        <v>40</v>
      </c>
      <c r="ASI123" s="1">
        <v>30</v>
      </c>
      <c r="ASJ123" s="1">
        <v>28</v>
      </c>
      <c r="ASK123" s="1">
        <v>19</v>
      </c>
      <c r="ASL123" s="1">
        <v>27</v>
      </c>
      <c r="ASM123" s="1">
        <v>29</v>
      </c>
      <c r="ASN123" s="1">
        <v>23.5</v>
      </c>
      <c r="ASO123" s="1">
        <v>30</v>
      </c>
      <c r="ASP123" s="1">
        <v>34</v>
      </c>
      <c r="ASQ123" s="1">
        <v>22</v>
      </c>
      <c r="ASR123" s="1">
        <v>24</v>
      </c>
      <c r="ASS123" s="1">
        <v>16</v>
      </c>
      <c r="AST123" s="1">
        <v>17</v>
      </c>
      <c r="ASU123" s="1">
        <v>37</v>
      </c>
      <c r="ASV123" s="1">
        <v>27</v>
      </c>
      <c r="ASW123" s="1">
        <v>27</v>
      </c>
      <c r="ASX123" s="1">
        <v>30</v>
      </c>
      <c r="ASY123" s="1">
        <v>29</v>
      </c>
      <c r="ASZ123" s="1">
        <v>22</v>
      </c>
      <c r="ATA123" s="1">
        <v>22</v>
      </c>
      <c r="ATB123" s="1">
        <v>15</v>
      </c>
      <c r="ATC123" s="1">
        <v>36</v>
      </c>
      <c r="ATD123" s="1">
        <v>11.5</v>
      </c>
      <c r="ATE123" s="1">
        <v>12</v>
      </c>
      <c r="ATF123" s="1">
        <v>20</v>
      </c>
      <c r="ATG123" s="1">
        <v>25</v>
      </c>
      <c r="ATH123" s="1">
        <v>14</v>
      </c>
      <c r="ATI123" s="1">
        <v>17</v>
      </c>
      <c r="ATJ123" s="1">
        <v>47</v>
      </c>
      <c r="ATK123" s="1">
        <v>5</v>
      </c>
      <c r="ATL123" s="1">
        <v>24</v>
      </c>
      <c r="ATM123" s="1">
        <v>18</v>
      </c>
      <c r="ATN123" s="1">
        <v>23</v>
      </c>
      <c r="ATO123" s="1">
        <v>14</v>
      </c>
      <c r="ATP123" s="1">
        <v>30</v>
      </c>
      <c r="ATQ123" s="1">
        <v>10</v>
      </c>
      <c r="ATR123" s="1">
        <v>20</v>
      </c>
      <c r="ATS123" s="1">
        <v>41</v>
      </c>
      <c r="ATT123" s="1">
        <v>10.5</v>
      </c>
      <c r="ATU123" s="1">
        <v>27</v>
      </c>
      <c r="ATV123" s="1">
        <v>10</v>
      </c>
      <c r="ATW123" s="1">
        <v>13</v>
      </c>
      <c r="ATX123" s="1">
        <v>47</v>
      </c>
      <c r="ATY123" s="1">
        <v>50</v>
      </c>
      <c r="ATZ123" s="1">
        <v>9</v>
      </c>
      <c r="AUA123" s="1">
        <v>37</v>
      </c>
      <c r="AUB123" s="1">
        <v>36</v>
      </c>
      <c r="AUC123" s="1">
        <v>13.5</v>
      </c>
      <c r="AUD123" s="1">
        <v>13</v>
      </c>
      <c r="AUE123" s="1">
        <v>17</v>
      </c>
      <c r="AUF123" s="1">
        <v>31</v>
      </c>
      <c r="AUG123" s="1">
        <v>16</v>
      </c>
      <c r="AUH123" s="1">
        <v>19.5</v>
      </c>
      <c r="AUI123" s="1">
        <v>30.5</v>
      </c>
      <c r="AUJ123" s="1">
        <v>16</v>
      </c>
      <c r="AUK123" s="1">
        <v>20.5</v>
      </c>
      <c r="AUL123" s="1">
        <v>31</v>
      </c>
      <c r="AUM123" s="1">
        <v>24</v>
      </c>
      <c r="AUN123" s="1">
        <v>30</v>
      </c>
      <c r="AUO123" s="1">
        <v>36</v>
      </c>
      <c r="AUP123" s="1">
        <v>26</v>
      </c>
      <c r="AUQ123" s="1">
        <v>10</v>
      </c>
      <c r="AUR123" s="1">
        <v>7.5</v>
      </c>
      <c r="AUS123" s="1">
        <v>53</v>
      </c>
      <c r="AUT123" s="1">
        <v>38</v>
      </c>
      <c r="AUU123" s="1">
        <v>12</v>
      </c>
      <c r="AUW123" s="1">
        <v>13</v>
      </c>
      <c r="AUX123" s="1">
        <v>13.5</v>
      </c>
      <c r="AUY123" s="1">
        <v>32</v>
      </c>
      <c r="AUZ123" s="1">
        <v>15</v>
      </c>
      <c r="AVA123" s="1">
        <v>7</v>
      </c>
      <c r="AVB123" s="1">
        <v>4.5</v>
      </c>
      <c r="AVC123" s="1">
        <v>29</v>
      </c>
      <c r="AVD123" s="1">
        <v>27</v>
      </c>
      <c r="AVE123" s="1">
        <v>16</v>
      </c>
      <c r="AVF123" s="1">
        <v>25</v>
      </c>
      <c r="AVG123" s="1">
        <v>30</v>
      </c>
      <c r="AVH123" s="1">
        <v>22</v>
      </c>
      <c r="AVI123" s="1">
        <v>8</v>
      </c>
      <c r="AVJ123" s="1">
        <v>3</v>
      </c>
      <c r="AVK123" s="1">
        <v>16.5</v>
      </c>
      <c r="AVL123" s="1">
        <v>21</v>
      </c>
      <c r="AVM123" s="1">
        <v>13.5</v>
      </c>
      <c r="AVN123" s="1">
        <v>18.5</v>
      </c>
      <c r="AVO123" s="1">
        <v>12</v>
      </c>
      <c r="AVP123" s="1">
        <v>35</v>
      </c>
      <c r="AVQ123" s="1">
        <v>42</v>
      </c>
      <c r="AVR123" s="1">
        <v>33</v>
      </c>
      <c r="AVS123" s="1">
        <v>20</v>
      </c>
      <c r="AVU123" s="1">
        <v>30</v>
      </c>
      <c r="AVV123" s="1">
        <v>6</v>
      </c>
      <c r="AVW123" s="1">
        <v>14.5</v>
      </c>
      <c r="AVX123" s="1">
        <v>21</v>
      </c>
      <c r="AVY123" s="1">
        <v>12</v>
      </c>
      <c r="AVZ123" s="1">
        <v>30</v>
      </c>
      <c r="AWA123" s="1">
        <v>37</v>
      </c>
      <c r="AWB123" s="1">
        <v>43</v>
      </c>
      <c r="AWC123" s="1">
        <v>32</v>
      </c>
      <c r="AWD123" s="1">
        <v>13</v>
      </c>
      <c r="AWE123" s="1">
        <v>16</v>
      </c>
      <c r="AWF123" s="1">
        <v>35</v>
      </c>
      <c r="AWG123" s="1">
        <v>27.5</v>
      </c>
      <c r="AWH123" s="1">
        <v>11</v>
      </c>
      <c r="AWI123" s="1">
        <v>5</v>
      </c>
      <c r="AWJ123" s="1">
        <v>17.5</v>
      </c>
      <c r="AWK123" s="1">
        <v>3.5</v>
      </c>
      <c r="AWL123" s="1">
        <v>6</v>
      </c>
      <c r="AWM123" s="1">
        <v>18</v>
      </c>
      <c r="AWN123" s="1">
        <v>15</v>
      </c>
      <c r="AWO123" s="1">
        <v>28</v>
      </c>
      <c r="AWP123" s="1">
        <v>14.5</v>
      </c>
      <c r="AWQ123" s="1">
        <v>17.5</v>
      </c>
      <c r="AWR123" s="1">
        <v>17</v>
      </c>
      <c r="AWS123" s="1">
        <v>37</v>
      </c>
      <c r="AWT123" s="1">
        <v>26.5</v>
      </c>
      <c r="AWU123" s="1">
        <v>12.5</v>
      </c>
      <c r="AWV123" s="1">
        <v>28.5</v>
      </c>
      <c r="AWW123" s="1">
        <v>14</v>
      </c>
      <c r="AWX123" s="1">
        <v>10</v>
      </c>
      <c r="AWY123" s="1">
        <v>10</v>
      </c>
      <c r="AWZ123" s="1">
        <v>10</v>
      </c>
      <c r="AXA123" s="1">
        <v>5.5</v>
      </c>
      <c r="AXB123" s="1">
        <v>35</v>
      </c>
      <c r="AXC123" s="1">
        <v>15</v>
      </c>
      <c r="AXD123" s="1">
        <v>21</v>
      </c>
      <c r="AXE123" s="1">
        <v>12.5</v>
      </c>
      <c r="AXF123" s="1">
        <v>15</v>
      </c>
      <c r="AXG123" s="1">
        <v>6.5</v>
      </c>
      <c r="AXH123" s="1">
        <v>24</v>
      </c>
      <c r="AXI123" s="1">
        <v>24</v>
      </c>
      <c r="AXJ123" s="1">
        <v>7.5</v>
      </c>
      <c r="AXK123" s="1">
        <v>14.5</v>
      </c>
      <c r="AXL123" s="1">
        <v>13</v>
      </c>
      <c r="AXM123" s="1">
        <v>35</v>
      </c>
      <c r="AXN123" s="1">
        <v>18</v>
      </c>
      <c r="AXO123" s="1">
        <v>11</v>
      </c>
      <c r="AXP123" s="1">
        <v>19</v>
      </c>
      <c r="AXQ123" s="1">
        <v>40</v>
      </c>
      <c r="AXR123" s="1">
        <v>42</v>
      </c>
      <c r="AXS123" s="1">
        <v>22.5</v>
      </c>
      <c r="AXT123" s="1">
        <v>19</v>
      </c>
      <c r="AXU123" s="1">
        <v>25</v>
      </c>
      <c r="AXV123" s="1">
        <v>24</v>
      </c>
      <c r="AXW123" s="1">
        <v>22</v>
      </c>
      <c r="AXX123" s="1">
        <v>15</v>
      </c>
      <c r="AXY123" s="1">
        <v>16</v>
      </c>
      <c r="AXZ123" s="1">
        <v>16.5</v>
      </c>
      <c r="AYA123" s="1">
        <v>38</v>
      </c>
      <c r="AYB123" s="1">
        <v>14.5</v>
      </c>
      <c r="AYC123" s="1">
        <v>42.5</v>
      </c>
      <c r="AYD123" s="1">
        <v>25.5</v>
      </c>
      <c r="AYE123" s="1">
        <v>20.5</v>
      </c>
      <c r="AYF123" s="1">
        <v>31.5</v>
      </c>
      <c r="AYG123" s="1">
        <v>9</v>
      </c>
      <c r="AYH123" s="1">
        <v>17</v>
      </c>
      <c r="AYI123" s="1">
        <v>11</v>
      </c>
      <c r="AYJ123" s="1">
        <v>7</v>
      </c>
      <c r="AYK123" s="1">
        <v>29.5</v>
      </c>
      <c r="AYL123" s="1">
        <v>23</v>
      </c>
      <c r="AYM123" s="1">
        <v>39.5</v>
      </c>
      <c r="AYN123" s="1">
        <v>15</v>
      </c>
      <c r="AYO123" s="1">
        <v>20</v>
      </c>
      <c r="AYP123" s="1">
        <v>13</v>
      </c>
      <c r="AYQ123" s="1">
        <v>29</v>
      </c>
      <c r="AYR123" s="1">
        <v>13.5</v>
      </c>
      <c r="AYS123" s="1">
        <v>13</v>
      </c>
      <c r="AYT123" s="1">
        <v>8.5</v>
      </c>
      <c r="AYU123" s="1">
        <v>14</v>
      </c>
      <c r="AYV123" s="1">
        <v>28</v>
      </c>
      <c r="AYW123" s="1">
        <v>21</v>
      </c>
      <c r="AYX123" s="1">
        <v>38</v>
      </c>
      <c r="AYY123" s="1">
        <v>26.5</v>
      </c>
      <c r="AZA123" s="1">
        <v>48</v>
      </c>
      <c r="AZB123" s="1">
        <v>36</v>
      </c>
      <c r="AZC123" s="1">
        <v>58.5</v>
      </c>
      <c r="AZD123" s="1">
        <v>51</v>
      </c>
      <c r="AZE123" s="1">
        <v>0.01</v>
      </c>
      <c r="AZF123" s="1">
        <v>41</v>
      </c>
      <c r="AZG123" s="1">
        <v>15</v>
      </c>
      <c r="AZH123" s="1">
        <v>41.5</v>
      </c>
      <c r="AZJ123" s="1">
        <v>16</v>
      </c>
      <c r="AZK123" s="1">
        <v>20</v>
      </c>
      <c r="AZL123" s="1">
        <v>20.5</v>
      </c>
      <c r="AZM123" s="1">
        <v>16</v>
      </c>
      <c r="AZN123" s="1">
        <v>10.5</v>
      </c>
      <c r="AZO123" s="1">
        <v>32</v>
      </c>
      <c r="AZP123" s="1">
        <v>7</v>
      </c>
      <c r="AZQ123" s="1">
        <v>1</v>
      </c>
      <c r="AZR123" s="1">
        <v>45</v>
      </c>
      <c r="AZS123" s="1">
        <v>31</v>
      </c>
      <c r="AZT123" s="1">
        <v>17</v>
      </c>
      <c r="AZU123" s="1">
        <v>23.5</v>
      </c>
      <c r="AZV123" s="1">
        <v>20</v>
      </c>
      <c r="AZW123" s="1">
        <v>20</v>
      </c>
      <c r="AZX123" s="1">
        <v>55</v>
      </c>
      <c r="AZY123" s="1">
        <v>49</v>
      </c>
      <c r="AZZ123" s="1">
        <v>26.5</v>
      </c>
      <c r="BAA123" s="1">
        <v>31</v>
      </c>
      <c r="BAB123" s="1">
        <v>29</v>
      </c>
      <c r="BAC123" s="1">
        <v>24</v>
      </c>
      <c r="BAD123" s="1">
        <v>44</v>
      </c>
      <c r="BAE123" s="1">
        <v>33</v>
      </c>
      <c r="BAF123" s="1">
        <v>1</v>
      </c>
      <c r="BAG123" s="1">
        <v>15</v>
      </c>
      <c r="BAH123" s="1">
        <v>21</v>
      </c>
      <c r="BAI123" s="1">
        <v>9.5</v>
      </c>
      <c r="BAJ123" s="1">
        <v>4</v>
      </c>
      <c r="BAL123" s="1">
        <v>10.5</v>
      </c>
      <c r="BAM123" s="1">
        <v>28</v>
      </c>
      <c r="BAN123" s="1">
        <v>22</v>
      </c>
      <c r="BAO123" s="1">
        <v>6</v>
      </c>
      <c r="BAP123" s="1">
        <v>19.5</v>
      </c>
      <c r="BAQ123" s="1">
        <v>29</v>
      </c>
      <c r="BAR123" s="1">
        <v>34</v>
      </c>
      <c r="BAS123" s="1">
        <v>27</v>
      </c>
      <c r="BAT123" s="1">
        <v>26</v>
      </c>
      <c r="BAU123" s="1">
        <v>9.75</v>
      </c>
      <c r="BAV123" s="1">
        <v>26</v>
      </c>
      <c r="BAW123" s="1">
        <v>17.5</v>
      </c>
      <c r="BAX123" s="1">
        <v>18</v>
      </c>
      <c r="BAY123" s="1">
        <v>10</v>
      </c>
      <c r="BAZ123" s="1">
        <v>29</v>
      </c>
      <c r="BBA123" s="1">
        <v>45</v>
      </c>
      <c r="BBB123" s="1">
        <v>43</v>
      </c>
      <c r="BBC123" s="1">
        <v>10</v>
      </c>
      <c r="BBD123" s="1">
        <v>18</v>
      </c>
      <c r="BBE123" s="1">
        <v>22</v>
      </c>
      <c r="BBF123" s="1">
        <v>41</v>
      </c>
      <c r="BBG123" s="1">
        <v>1</v>
      </c>
      <c r="BBH123" s="1">
        <v>26</v>
      </c>
      <c r="BBI123" s="1">
        <v>31.5</v>
      </c>
      <c r="BBJ123" s="1">
        <v>31</v>
      </c>
      <c r="BBK123" s="1">
        <v>5</v>
      </c>
      <c r="BBL123" s="1">
        <v>39</v>
      </c>
      <c r="BBM123" s="1">
        <v>36</v>
      </c>
      <c r="BBN123" s="1">
        <v>40</v>
      </c>
      <c r="BBO123" s="1">
        <v>30.5</v>
      </c>
      <c r="BBP123" s="1">
        <v>16.75</v>
      </c>
      <c r="BBQ123" s="1">
        <v>28</v>
      </c>
      <c r="BBR123" s="1">
        <v>15</v>
      </c>
      <c r="BBS123" s="1">
        <v>26.5</v>
      </c>
      <c r="BBT123" s="1">
        <v>28</v>
      </c>
      <c r="BBU123" s="1">
        <v>44</v>
      </c>
      <c r="BBV123" s="1">
        <v>16</v>
      </c>
      <c r="BBW123" s="1">
        <v>33</v>
      </c>
      <c r="BBX123" s="1">
        <v>32</v>
      </c>
      <c r="BBY123" s="1">
        <v>20.5</v>
      </c>
      <c r="BBZ123" s="1">
        <v>23.5</v>
      </c>
      <c r="BCA123" s="1">
        <v>26.5</v>
      </c>
      <c r="BCB123" s="1">
        <v>25</v>
      </c>
      <c r="BCC123" s="1">
        <v>20</v>
      </c>
      <c r="BCD123" s="1">
        <v>31</v>
      </c>
      <c r="BCE123" s="1">
        <v>28.5</v>
      </c>
      <c r="BCF123" s="1">
        <v>27</v>
      </c>
      <c r="BCG123" s="1">
        <v>8</v>
      </c>
      <c r="BCH123" s="1">
        <v>16</v>
      </c>
      <c r="BCI123" s="1">
        <v>28</v>
      </c>
      <c r="BCJ123" s="1">
        <v>28</v>
      </c>
      <c r="BCK123" s="1">
        <v>32</v>
      </c>
      <c r="BCL123" s="1">
        <v>42.5</v>
      </c>
      <c r="BCM123" s="1">
        <v>26.5</v>
      </c>
      <c r="BCN123" s="1">
        <v>31</v>
      </c>
      <c r="BCO123" s="1">
        <v>24</v>
      </c>
      <c r="BCP123" s="1">
        <v>12</v>
      </c>
      <c r="BCQ123" s="1">
        <v>22</v>
      </c>
      <c r="BCR123" s="1">
        <v>22</v>
      </c>
      <c r="BCS123" s="1">
        <v>25</v>
      </c>
      <c r="BCT123" s="1">
        <v>52</v>
      </c>
      <c r="BCU123" s="1">
        <v>35</v>
      </c>
      <c r="BCV123" s="1">
        <v>26</v>
      </c>
      <c r="BCW123" s="1">
        <v>44</v>
      </c>
      <c r="BCX123" s="1">
        <v>23</v>
      </c>
      <c r="BCY123" s="1">
        <v>21.5</v>
      </c>
      <c r="BCZ123" s="1">
        <v>30</v>
      </c>
      <c r="BDA123" s="1">
        <v>43</v>
      </c>
      <c r="BDB123" s="1">
        <v>1.5</v>
      </c>
      <c r="BDC123" s="1">
        <v>6.5</v>
      </c>
      <c r="BDD123" s="1">
        <v>24</v>
      </c>
      <c r="BDE123" s="1">
        <v>34</v>
      </c>
      <c r="BDF123" s="1">
        <v>25</v>
      </c>
      <c r="BDG123" s="1">
        <v>22.5</v>
      </c>
      <c r="BDI123" s="1">
        <v>17</v>
      </c>
      <c r="BDJ123" s="1">
        <v>39</v>
      </c>
      <c r="BDK123" s="1">
        <v>31</v>
      </c>
      <c r="BDM123" s="1">
        <v>31</v>
      </c>
      <c r="BDN123" s="1">
        <v>28</v>
      </c>
      <c r="BDO123" s="1">
        <v>22</v>
      </c>
      <c r="BDX123" s="1">
        <v>30</v>
      </c>
      <c r="BDY123" s="1">
        <v>31</v>
      </c>
      <c r="BEG123" s="1">
        <v>11</v>
      </c>
      <c r="BEI123" s="1">
        <v>20</v>
      </c>
      <c r="BEJ123" s="1">
        <v>23</v>
      </c>
      <c r="BEK123" s="1">
        <v>24</v>
      </c>
      <c r="BEM123" s="1">
        <v>25</v>
      </c>
      <c r="BEN123" s="1">
        <v>23</v>
      </c>
      <c r="BEO123" s="1">
        <v>36</v>
      </c>
      <c r="BEP123" s="1">
        <v>21</v>
      </c>
      <c r="BEQ123" s="1">
        <v>36</v>
      </c>
      <c r="BER123" s="1">
        <v>33</v>
      </c>
      <c r="BES123" s="1">
        <v>32</v>
      </c>
      <c r="BET123" s="1">
        <v>21</v>
      </c>
      <c r="BEU123" s="1">
        <v>17.5</v>
      </c>
      <c r="BEV123" s="1">
        <v>17</v>
      </c>
      <c r="BEX123" s="1">
        <v>12</v>
      </c>
      <c r="BEY123" s="1">
        <v>11</v>
      </c>
      <c r="BEZ123" s="1">
        <v>37</v>
      </c>
      <c r="BFA123" s="1">
        <v>28</v>
      </c>
      <c r="BFB123" s="1">
        <v>38</v>
      </c>
      <c r="BFC123" s="1">
        <v>40</v>
      </c>
      <c r="BFF123" s="1">
        <v>14</v>
      </c>
      <c r="BFG123" s="1">
        <v>42</v>
      </c>
      <c r="BFH123" s="1">
        <v>39</v>
      </c>
      <c r="BFI123" s="1">
        <v>20.5</v>
      </c>
      <c r="BFJ123" s="1">
        <v>18</v>
      </c>
      <c r="BFK123" s="1">
        <v>34</v>
      </c>
      <c r="BFL123" s="1">
        <v>16</v>
      </c>
      <c r="BFM123" s="1">
        <v>18</v>
      </c>
      <c r="BFN123" s="1">
        <v>29</v>
      </c>
      <c r="BFO123" s="1">
        <v>11</v>
      </c>
      <c r="BFP123" s="1">
        <v>11</v>
      </c>
      <c r="BFQ123" s="1">
        <v>10</v>
      </c>
      <c r="BFR123" s="1">
        <v>19</v>
      </c>
      <c r="BFX123" s="1">
        <v>21</v>
      </c>
      <c r="BFY123" s="1">
        <v>38</v>
      </c>
      <c r="BGA123" s="1">
        <v>21</v>
      </c>
      <c r="BGB123" s="1">
        <v>50</v>
      </c>
      <c r="BGD123" s="1">
        <v>16</v>
      </c>
      <c r="BGG123" s="1">
        <v>19</v>
      </c>
      <c r="BGH123" s="1">
        <v>20</v>
      </c>
      <c r="BGI123" s="1">
        <v>15.5</v>
      </c>
      <c r="BGR123" s="1">
        <v>14.5</v>
      </c>
      <c r="BGT123" s="1">
        <v>34</v>
      </c>
      <c r="BGU123" s="1">
        <v>28</v>
      </c>
      <c r="BGV123" s="1">
        <v>23</v>
      </c>
      <c r="BGW123" s="1">
        <v>26</v>
      </c>
      <c r="BGX123" s="1">
        <v>22</v>
      </c>
      <c r="BGY123" s="1">
        <v>11</v>
      </c>
      <c r="BGZ123" s="1">
        <v>15</v>
      </c>
      <c r="BHA123" s="1">
        <v>18</v>
      </c>
      <c r="BHB123" s="1">
        <v>11</v>
      </c>
      <c r="BHD123" s="1">
        <v>2</v>
      </c>
      <c r="BHE123" s="1">
        <v>33</v>
      </c>
      <c r="BHF123" s="1">
        <v>13</v>
      </c>
      <c r="BHG123" s="1">
        <v>17</v>
      </c>
      <c r="BHH123" s="1">
        <v>19</v>
      </c>
      <c r="BHI123" s="1">
        <v>42</v>
      </c>
      <c r="BHJ123" s="1">
        <v>30.5</v>
      </c>
      <c r="BHK123" s="1">
        <v>50</v>
      </c>
      <c r="BHL123" s="1">
        <v>31</v>
      </c>
      <c r="BHM123" s="1">
        <v>19</v>
      </c>
      <c r="BHN123" s="1">
        <v>13</v>
      </c>
      <c r="BHO123" s="1">
        <v>37</v>
      </c>
      <c r="BHP123" s="1">
        <v>35</v>
      </c>
      <c r="BHQ123" s="1">
        <v>22</v>
      </c>
      <c r="BHR123" s="1">
        <v>39</v>
      </c>
      <c r="BHS123" s="1">
        <v>41</v>
      </c>
      <c r="BHT123" s="1">
        <v>29</v>
      </c>
      <c r="BHU123" s="1">
        <v>32</v>
      </c>
      <c r="BHV123" s="1">
        <v>16</v>
      </c>
      <c r="BHW123" s="1">
        <v>25</v>
      </c>
      <c r="BHX123" s="1">
        <v>9</v>
      </c>
      <c r="BHY123" s="1">
        <v>16</v>
      </c>
      <c r="BHZ123" s="1">
        <v>22.5</v>
      </c>
      <c r="BIA123" s="1">
        <v>38</v>
      </c>
      <c r="BIB123" s="1">
        <v>24</v>
      </c>
      <c r="BIC123" s="1">
        <v>20</v>
      </c>
      <c r="BID123" s="1">
        <v>28</v>
      </c>
      <c r="BIE123" s="1">
        <v>43.5</v>
      </c>
      <c r="BIF123" s="1">
        <v>29</v>
      </c>
      <c r="BII123" s="1">
        <v>37</v>
      </c>
      <c r="BIJ123" s="1">
        <v>31</v>
      </c>
      <c r="BIN123" s="1">
        <v>18</v>
      </c>
      <c r="BIO123" s="1">
        <v>42</v>
      </c>
      <c r="BIP123" s="1">
        <v>3</v>
      </c>
      <c r="BIQ123" s="1">
        <v>20</v>
      </c>
      <c r="BIS123" s="1">
        <v>19</v>
      </c>
      <c r="BIT123" s="1">
        <v>35</v>
      </c>
      <c r="BIU123" s="1">
        <v>19</v>
      </c>
      <c r="BIV123" s="1">
        <v>37</v>
      </c>
      <c r="BIW123" s="1">
        <v>35</v>
      </c>
      <c r="BIX123" s="1">
        <v>20</v>
      </c>
      <c r="BIZ123" s="1">
        <v>35</v>
      </c>
      <c r="BJA123" s="1">
        <v>17</v>
      </c>
      <c r="BJD123" s="1">
        <v>17</v>
      </c>
      <c r="BJF123" s="1">
        <v>45</v>
      </c>
      <c r="BJG123" s="1">
        <v>10</v>
      </c>
      <c r="BJH123" s="1">
        <v>17</v>
      </c>
      <c r="BJJ123" s="1">
        <v>22</v>
      </c>
      <c r="BJK123" s="1">
        <v>31</v>
      </c>
      <c r="BJL123" s="1">
        <v>15.5</v>
      </c>
      <c r="BJN123" s="1">
        <v>40</v>
      </c>
      <c r="BJO123" s="1">
        <v>15</v>
      </c>
      <c r="BJP123" s="1">
        <v>44</v>
      </c>
      <c r="BJQ123" s="1">
        <v>14</v>
      </c>
      <c r="BJR123" s="1">
        <v>30</v>
      </c>
      <c r="BJS123" s="1">
        <v>20.5</v>
      </c>
      <c r="BJT123" s="1">
        <v>26.5</v>
      </c>
      <c r="BJU123" s="1">
        <v>34</v>
      </c>
      <c r="BJX123" s="1">
        <v>20</v>
      </c>
      <c r="BJZ123" s="1">
        <v>39</v>
      </c>
      <c r="BKA123" s="1">
        <v>9.5</v>
      </c>
      <c r="BKB123" s="1">
        <v>6</v>
      </c>
      <c r="BKC123" s="1">
        <v>30</v>
      </c>
      <c r="BKD123" s="1">
        <v>15.5</v>
      </c>
      <c r="BKE123" s="1">
        <v>32</v>
      </c>
      <c r="BKF123" s="1">
        <v>20</v>
      </c>
      <c r="BKG123" s="1">
        <v>17</v>
      </c>
      <c r="BKH123" s="1">
        <v>23</v>
      </c>
      <c r="BKI123" s="1">
        <v>7</v>
      </c>
      <c r="BKJ123" s="1">
        <v>5.5</v>
      </c>
      <c r="BKK123" s="1">
        <v>23</v>
      </c>
      <c r="BKL123" s="1">
        <v>15.5</v>
      </c>
      <c r="BKM123" s="1">
        <v>20.5</v>
      </c>
      <c r="BKQ123" s="1">
        <v>9.5</v>
      </c>
      <c r="BKR123" s="1">
        <v>29</v>
      </c>
      <c r="BKS123" s="1">
        <v>24.5</v>
      </c>
      <c r="BKT123" s="1">
        <v>9</v>
      </c>
      <c r="BKU123" s="1">
        <v>27</v>
      </c>
      <c r="BKV123" s="1">
        <v>12.5</v>
      </c>
      <c r="BKW123" s="1">
        <v>37</v>
      </c>
      <c r="BKX123" s="1">
        <v>24</v>
      </c>
      <c r="BKY123" s="1">
        <v>26.5</v>
      </c>
      <c r="BKZ123" s="1">
        <v>35</v>
      </c>
      <c r="BLB123" s="1">
        <v>32</v>
      </c>
      <c r="BLC123" s="1">
        <v>11</v>
      </c>
      <c r="BLD123" s="1">
        <v>6.5</v>
      </c>
      <c r="BLE123" s="1">
        <v>3</v>
      </c>
      <c r="BLF123" s="1">
        <v>21</v>
      </c>
      <c r="BLG123" s="1">
        <v>31</v>
      </c>
      <c r="BLH123" s="1">
        <v>31</v>
      </c>
      <c r="BLI123" s="1">
        <v>21</v>
      </c>
      <c r="BLJ123" s="1">
        <v>8.5</v>
      </c>
      <c r="BLM123" s="1">
        <v>10.5</v>
      </c>
      <c r="BLN123" s="1">
        <v>20</v>
      </c>
      <c r="BLO123" s="1">
        <v>18</v>
      </c>
      <c r="BLP123" s="1">
        <v>17.5</v>
      </c>
      <c r="BLQ123" s="1">
        <v>7</v>
      </c>
      <c r="BLR123" s="1">
        <v>11</v>
      </c>
      <c r="BLS123" s="1">
        <v>11.5</v>
      </c>
      <c r="BLT123" s="1">
        <v>5</v>
      </c>
      <c r="BLU123" s="1">
        <v>8.75</v>
      </c>
      <c r="BLV123" s="1">
        <v>18</v>
      </c>
      <c r="BLW123" s="1">
        <v>1</v>
      </c>
      <c r="BLX123" s="1">
        <v>26</v>
      </c>
      <c r="BLY123" s="1">
        <v>33</v>
      </c>
      <c r="BLZ123" s="1">
        <v>2.25</v>
      </c>
      <c r="BMA123" s="1">
        <v>12</v>
      </c>
      <c r="BMB123" s="1">
        <v>21.5</v>
      </c>
      <c r="BMC123" s="1">
        <v>27</v>
      </c>
      <c r="BMD123" s="1">
        <v>38</v>
      </c>
      <c r="BME123" s="1">
        <v>32</v>
      </c>
      <c r="BMF123" s="1">
        <v>33</v>
      </c>
      <c r="BMG123" s="1">
        <v>21</v>
      </c>
      <c r="BMH123" s="1">
        <v>15.5</v>
      </c>
      <c r="BMI123" s="1">
        <v>15.5</v>
      </c>
      <c r="BMJ123" s="1">
        <v>28</v>
      </c>
      <c r="BMK123" s="1">
        <v>30</v>
      </c>
      <c r="BML123" s="1">
        <v>23.5</v>
      </c>
      <c r="BMM123" s="1">
        <v>27</v>
      </c>
      <c r="BMN123" s="1">
        <v>20</v>
      </c>
      <c r="BMO123" s="1">
        <v>4</v>
      </c>
      <c r="BMP123" s="1">
        <v>18</v>
      </c>
      <c r="BMQ123" s="1">
        <v>28</v>
      </c>
      <c r="BMR123" s="1">
        <v>16</v>
      </c>
      <c r="BMS123" s="1">
        <v>33.5</v>
      </c>
      <c r="BMT123" s="1">
        <v>27</v>
      </c>
      <c r="BMU123" s="1">
        <v>23</v>
      </c>
      <c r="BMV123" s="1">
        <v>6.5</v>
      </c>
      <c r="BMW123" s="1">
        <v>19.5</v>
      </c>
      <c r="BMX123" s="1">
        <v>20</v>
      </c>
      <c r="BMY123" s="1">
        <v>36</v>
      </c>
      <c r="BMZ123" s="1">
        <v>24.5</v>
      </c>
      <c r="BNA123" s="1">
        <v>26</v>
      </c>
      <c r="BNB123" s="1">
        <v>17</v>
      </c>
      <c r="BNC123" s="1">
        <v>32</v>
      </c>
      <c r="BND123" s="1">
        <v>22</v>
      </c>
      <c r="BNE123" s="1">
        <v>24</v>
      </c>
      <c r="BNF123" s="1">
        <v>17</v>
      </c>
      <c r="BNG123" s="1">
        <v>22.5</v>
      </c>
      <c r="BNH123" s="1">
        <v>7</v>
      </c>
      <c r="BNI123" s="1">
        <v>13</v>
      </c>
      <c r="BNJ123" s="1">
        <v>30</v>
      </c>
      <c r="BNK123" s="1">
        <v>6.75</v>
      </c>
      <c r="BNL123" s="1">
        <v>14.5</v>
      </c>
      <c r="BNM123" s="1">
        <v>21.5</v>
      </c>
      <c r="BNN123" s="1">
        <v>32</v>
      </c>
      <c r="BNO123" s="1">
        <v>14.5</v>
      </c>
      <c r="BNP123" s="1">
        <v>14</v>
      </c>
      <c r="BNQ123" s="1">
        <v>15</v>
      </c>
      <c r="BNR123" s="1">
        <v>11</v>
      </c>
      <c r="BNS123" s="1">
        <v>12</v>
      </c>
      <c r="BNT123" s="1">
        <v>30</v>
      </c>
      <c r="BNU123" s="1">
        <v>41.5</v>
      </c>
      <c r="BNV123" s="1">
        <v>29.5</v>
      </c>
      <c r="BNW123" s="1">
        <v>34</v>
      </c>
      <c r="BNX123" s="1">
        <v>15</v>
      </c>
      <c r="BNY123" s="1">
        <v>11</v>
      </c>
      <c r="BNZ123" s="1">
        <v>13</v>
      </c>
      <c r="BOA123" s="1">
        <v>28</v>
      </c>
      <c r="BOB123" s="1">
        <v>20</v>
      </c>
      <c r="BOC123" s="1">
        <v>46</v>
      </c>
      <c r="BOD123" s="1">
        <v>42</v>
      </c>
      <c r="BOF123" s="1">
        <v>41</v>
      </c>
      <c r="BOG123" s="1">
        <v>36.5</v>
      </c>
      <c r="BOH123" s="1">
        <v>13</v>
      </c>
      <c r="BOI123" s="1">
        <v>13</v>
      </c>
      <c r="BOJ123" s="1">
        <v>33</v>
      </c>
      <c r="BOK123" s="1">
        <v>23</v>
      </c>
      <c r="BOL123" s="1">
        <v>18</v>
      </c>
      <c r="BOM123" s="1">
        <v>15</v>
      </c>
      <c r="BON123" s="1">
        <v>25</v>
      </c>
      <c r="BOO123" s="1">
        <v>30.5</v>
      </c>
      <c r="BOP123" s="1">
        <v>33</v>
      </c>
      <c r="BOQ123" s="1">
        <v>17.5</v>
      </c>
      <c r="BOR123" s="1">
        <v>26</v>
      </c>
      <c r="BOS123" s="1">
        <v>33</v>
      </c>
      <c r="BOU123" s="1">
        <v>27</v>
      </c>
      <c r="BOV123" s="1">
        <v>32</v>
      </c>
      <c r="BOW123" s="1">
        <v>25</v>
      </c>
      <c r="BOX123" s="1">
        <v>45</v>
      </c>
      <c r="BOY123" s="1">
        <v>48</v>
      </c>
      <c r="BOZ123" s="1">
        <v>17</v>
      </c>
      <c r="BPA123" s="1">
        <v>15</v>
      </c>
      <c r="BPB123" s="1">
        <v>33</v>
      </c>
      <c r="BPC123" s="1">
        <v>16</v>
      </c>
      <c r="BPD123" s="1">
        <v>23</v>
      </c>
      <c r="BPE123" s="1">
        <v>44</v>
      </c>
      <c r="BPF123" s="1">
        <v>39</v>
      </c>
      <c r="BPG123" s="1">
        <v>21</v>
      </c>
      <c r="BPH123" s="1">
        <v>18.5</v>
      </c>
      <c r="BPI123" s="1">
        <v>16</v>
      </c>
      <c r="BPJ123" s="1">
        <v>15</v>
      </c>
      <c r="BPK123" s="1">
        <v>17</v>
      </c>
      <c r="BPL123" s="1">
        <v>19</v>
      </c>
      <c r="BPM123" s="1">
        <v>8</v>
      </c>
      <c r="BPN123" s="1">
        <v>3</v>
      </c>
      <c r="BPO123" s="1">
        <v>39</v>
      </c>
      <c r="BPP123" s="1">
        <v>17</v>
      </c>
      <c r="BPQ123" s="1">
        <v>28</v>
      </c>
      <c r="BPR123" s="1">
        <v>23</v>
      </c>
      <c r="BPS123" s="1">
        <v>11</v>
      </c>
      <c r="BPT123" s="1">
        <v>30</v>
      </c>
      <c r="BPU123" s="1">
        <v>26</v>
      </c>
      <c r="BPV123" s="1">
        <v>24.5</v>
      </c>
      <c r="BPW123" s="1">
        <v>30</v>
      </c>
      <c r="BPX123" s="1">
        <v>21</v>
      </c>
      <c r="BPY123" s="1">
        <v>27</v>
      </c>
      <c r="BPZ123" s="1">
        <v>31</v>
      </c>
      <c r="BQA123" s="1">
        <v>42</v>
      </c>
      <c r="BQB123" s="1">
        <v>25</v>
      </c>
      <c r="BQC123" s="1">
        <v>15</v>
      </c>
      <c r="BQD123" s="1">
        <v>20</v>
      </c>
      <c r="BQE123" s="1">
        <v>28</v>
      </c>
      <c r="BQF123" s="1">
        <v>38</v>
      </c>
      <c r="BQG123" s="1">
        <v>32</v>
      </c>
      <c r="BQH123" s="1">
        <v>47</v>
      </c>
      <c r="BQI123" s="1">
        <v>13.5</v>
      </c>
      <c r="BQJ123" s="1">
        <v>37</v>
      </c>
      <c r="BQK123" s="1">
        <v>18</v>
      </c>
      <c r="BQL123" s="1">
        <v>6.5</v>
      </c>
      <c r="BQM123" s="1">
        <v>8</v>
      </c>
      <c r="BQO123" s="1">
        <v>18.5</v>
      </c>
      <c r="BQP123" s="1">
        <v>17</v>
      </c>
      <c r="BQQ123" s="1">
        <v>6.75</v>
      </c>
      <c r="BQR123" s="1">
        <v>7</v>
      </c>
      <c r="BQS123" s="1">
        <v>16</v>
      </c>
      <c r="BQT123" s="1">
        <v>20</v>
      </c>
      <c r="BQU123" s="1">
        <v>22</v>
      </c>
      <c r="BQV123" s="1">
        <v>28</v>
      </c>
      <c r="BQW123" s="1">
        <v>34</v>
      </c>
      <c r="BQX123" s="1">
        <v>7</v>
      </c>
      <c r="BQY123" s="1">
        <v>41.5</v>
      </c>
      <c r="BQZ123" s="1">
        <v>10</v>
      </c>
      <c r="BRA123" s="1">
        <v>17</v>
      </c>
      <c r="BRB123" s="1">
        <v>13</v>
      </c>
      <c r="BRC123" s="1">
        <v>8</v>
      </c>
      <c r="BRD123" s="1">
        <v>6.75</v>
      </c>
      <c r="BRE123" s="1">
        <v>7</v>
      </c>
      <c r="BRF123" s="1">
        <v>17</v>
      </c>
      <c r="BRG123" s="1">
        <v>17</v>
      </c>
      <c r="BRH123" s="1">
        <v>24</v>
      </c>
      <c r="BRI123" s="1">
        <v>28</v>
      </c>
      <c r="BRJ123" s="1">
        <v>5.5</v>
      </c>
      <c r="BRK123" s="1">
        <v>44</v>
      </c>
      <c r="BRL123" s="1">
        <v>46</v>
      </c>
      <c r="BRO123" s="1">
        <v>19</v>
      </c>
      <c r="BRP123" s="1">
        <v>35</v>
      </c>
      <c r="BRR123" s="1">
        <v>19</v>
      </c>
      <c r="BRS123" s="1">
        <v>45</v>
      </c>
      <c r="BRT123" s="1">
        <v>21</v>
      </c>
      <c r="BRU123" s="1">
        <v>16</v>
      </c>
      <c r="BRW123" s="1">
        <v>33</v>
      </c>
      <c r="BRY123" s="1">
        <v>24</v>
      </c>
      <c r="BRZ123" s="1">
        <v>9</v>
      </c>
      <c r="BSA123" s="1">
        <v>37</v>
      </c>
      <c r="BSB123" s="1">
        <v>12.25</v>
      </c>
      <c r="BSC123" s="1">
        <v>7</v>
      </c>
      <c r="BSD123" s="1">
        <v>20</v>
      </c>
      <c r="BSE123" s="1">
        <v>18</v>
      </c>
      <c r="BSF123" s="1">
        <v>7</v>
      </c>
      <c r="BSG123" s="1">
        <v>28</v>
      </c>
      <c r="BSH123" s="1">
        <v>16.5</v>
      </c>
      <c r="BSI123" s="1">
        <v>40</v>
      </c>
      <c r="BSK123" s="1">
        <v>39</v>
      </c>
      <c r="BSL123" s="1">
        <v>47</v>
      </c>
      <c r="BSM123" s="1">
        <v>8</v>
      </c>
      <c r="BSN123" s="1">
        <v>49</v>
      </c>
      <c r="BSO123" s="1">
        <v>35</v>
      </c>
      <c r="BSP123" s="1">
        <v>39</v>
      </c>
      <c r="BSQ123" s="1">
        <v>21</v>
      </c>
      <c r="BSR123" s="1">
        <v>37</v>
      </c>
      <c r="BSS123" s="1">
        <v>26.5</v>
      </c>
      <c r="BST123" s="1">
        <v>16.5</v>
      </c>
      <c r="BSW123" s="1">
        <v>16</v>
      </c>
      <c r="BSY123" s="1">
        <v>16</v>
      </c>
      <c r="BSZ123" s="1">
        <v>21</v>
      </c>
      <c r="BTA123" s="1">
        <v>25</v>
      </c>
      <c r="BTB123" s="1">
        <v>17</v>
      </c>
      <c r="BTC123" s="1">
        <v>22</v>
      </c>
      <c r="BTD123" s="1">
        <v>23</v>
      </c>
      <c r="BTE123" s="1">
        <v>27</v>
      </c>
      <c r="BTF123" s="1">
        <v>38</v>
      </c>
      <c r="BTG123" s="1">
        <v>30</v>
      </c>
      <c r="BTH123" s="1">
        <v>20</v>
      </c>
      <c r="BTI123" s="1">
        <v>18</v>
      </c>
      <c r="BTJ123" s="1">
        <v>30</v>
      </c>
      <c r="BTK123" s="1">
        <v>38</v>
      </c>
      <c r="BTL123" s="1">
        <v>22</v>
      </c>
      <c r="BTM123" s="1">
        <v>16</v>
      </c>
      <c r="BTN123" s="1">
        <v>23</v>
      </c>
      <c r="BTO123" s="1">
        <v>19</v>
      </c>
      <c r="BTP123" s="1">
        <v>22</v>
      </c>
      <c r="BTQ123" s="1">
        <v>13</v>
      </c>
      <c r="BTR123" s="1">
        <v>37</v>
      </c>
      <c r="BTS123" s="1">
        <v>47</v>
      </c>
      <c r="BTV123" s="1">
        <v>21</v>
      </c>
      <c r="BTX123" s="1">
        <v>24</v>
      </c>
      <c r="BUA123" s="1">
        <v>20</v>
      </c>
      <c r="BUB123" s="1">
        <v>8</v>
      </c>
      <c r="BUC123" s="1">
        <v>4</v>
      </c>
      <c r="BUD123" s="1">
        <v>5</v>
      </c>
      <c r="BUE123" s="1">
        <v>5</v>
      </c>
      <c r="BUF123" s="1">
        <v>5</v>
      </c>
      <c r="BUG123" s="1">
        <v>7</v>
      </c>
      <c r="BUH123" s="1">
        <v>15</v>
      </c>
      <c r="BUI123" s="1">
        <v>17</v>
      </c>
      <c r="BUJ123" s="1">
        <v>19.5</v>
      </c>
      <c r="BUK123" s="1">
        <v>8</v>
      </c>
      <c r="BUL123" s="1">
        <v>15</v>
      </c>
      <c r="BUM123" s="1">
        <v>27</v>
      </c>
      <c r="BUN123" s="1">
        <v>30</v>
      </c>
      <c r="BUO123" s="1">
        <v>24</v>
      </c>
      <c r="BUP123" s="1">
        <v>26.5</v>
      </c>
      <c r="BUQ123" s="1">
        <v>46</v>
      </c>
      <c r="BUR123" s="1">
        <v>33.5</v>
      </c>
      <c r="BUS123" s="1">
        <v>41</v>
      </c>
      <c r="BUT123" s="1">
        <v>38</v>
      </c>
      <c r="BUU123" s="1">
        <v>35</v>
      </c>
      <c r="BUV123" s="1">
        <v>36</v>
      </c>
      <c r="BUW123" s="1">
        <v>35</v>
      </c>
      <c r="BUX123" s="1">
        <v>31</v>
      </c>
      <c r="BUY123" s="1">
        <v>30</v>
      </c>
      <c r="BUZ123" s="1">
        <v>33</v>
      </c>
      <c r="BVA123" s="1">
        <v>35</v>
      </c>
      <c r="BVB123" s="1">
        <v>37</v>
      </c>
      <c r="BVF123" s="1">
        <v>8</v>
      </c>
      <c r="BVG123" s="1">
        <v>22</v>
      </c>
      <c r="BVH123" s="1">
        <v>14</v>
      </c>
      <c r="BVI123" s="1">
        <v>12</v>
      </c>
      <c r="BVJ123" s="1">
        <v>22</v>
      </c>
      <c r="BVK123" s="1">
        <v>8</v>
      </c>
      <c r="BVM123" s="1">
        <v>15</v>
      </c>
      <c r="BVN123" s="1">
        <v>15</v>
      </c>
      <c r="BVO123" s="1">
        <v>23</v>
      </c>
      <c r="BVU123" s="1">
        <v>12.5</v>
      </c>
      <c r="BVX123" s="1">
        <v>15</v>
      </c>
      <c r="BVZ123" s="1">
        <v>22</v>
      </c>
      <c r="BWA123" s="1">
        <v>21</v>
      </c>
      <c r="BWD123" s="1">
        <v>22</v>
      </c>
      <c r="BWG123" s="1">
        <v>8</v>
      </c>
      <c r="BWH123" s="1">
        <v>9</v>
      </c>
      <c r="BWI123" s="1">
        <v>23</v>
      </c>
      <c r="BWJ123" s="1">
        <v>25</v>
      </c>
      <c r="BWK123" s="1">
        <v>25</v>
      </c>
      <c r="BWL123" s="1">
        <v>24</v>
      </c>
      <c r="BWN123" s="1">
        <v>17</v>
      </c>
      <c r="BWR123" s="1">
        <v>30</v>
      </c>
      <c r="BWS123" s="1">
        <v>29</v>
      </c>
      <c r="BWW123" s="1">
        <v>35</v>
      </c>
      <c r="BWZ123" s="1">
        <v>22</v>
      </c>
      <c r="BXA123" s="1">
        <v>18</v>
      </c>
      <c r="BXB123" s="1">
        <v>19</v>
      </c>
      <c r="BXC123" s="1">
        <v>20</v>
      </c>
      <c r="BXJ123" s="1">
        <v>21</v>
      </c>
    </row>
    <row r="124" spans="1:1986" s="1" customFormat="1" x14ac:dyDescent="0.25">
      <c r="A124" s="24" t="s">
        <v>3497</v>
      </c>
      <c r="B124" s="1">
        <v>12</v>
      </c>
      <c r="C124" s="1">
        <v>32</v>
      </c>
      <c r="D124" s="1">
        <v>15</v>
      </c>
      <c r="E124" s="1">
        <v>16</v>
      </c>
      <c r="F124" s="1">
        <v>0</v>
      </c>
      <c r="G124" s="1">
        <v>9</v>
      </c>
      <c r="H124" s="1">
        <v>9</v>
      </c>
      <c r="I124" s="1">
        <v>12</v>
      </c>
      <c r="J124" s="1">
        <v>0</v>
      </c>
      <c r="K124" s="1">
        <v>0</v>
      </c>
      <c r="L124" s="1">
        <v>0</v>
      </c>
      <c r="M124" s="1">
        <v>0</v>
      </c>
      <c r="N124" s="1">
        <v>0</v>
      </c>
      <c r="O124" s="1">
        <v>0</v>
      </c>
      <c r="P124" s="1">
        <v>0</v>
      </c>
      <c r="Q124" s="1">
        <v>0</v>
      </c>
      <c r="R124" s="1">
        <v>0</v>
      </c>
      <c r="S124" s="1">
        <v>0</v>
      </c>
      <c r="T124" s="1">
        <v>0</v>
      </c>
      <c r="U124" s="1">
        <v>28.5</v>
      </c>
      <c r="V124" s="1">
        <v>25.9</v>
      </c>
      <c r="W124" s="1">
        <v>24</v>
      </c>
      <c r="X124" s="1">
        <v>17.399999999999999</v>
      </c>
      <c r="Y124" s="1">
        <v>0</v>
      </c>
      <c r="Z124" s="1">
        <v>15</v>
      </c>
      <c r="AA124" s="1">
        <v>17.899999999999999</v>
      </c>
      <c r="AB124" s="1">
        <v>17.899999999999999</v>
      </c>
      <c r="AC124" s="1">
        <v>0</v>
      </c>
      <c r="AD124" s="1">
        <v>14.8</v>
      </c>
      <c r="AE124" s="1">
        <v>10.7</v>
      </c>
      <c r="AF124" s="1">
        <v>4</v>
      </c>
      <c r="AG124" s="1">
        <v>18.5</v>
      </c>
      <c r="AH124" s="1">
        <v>0</v>
      </c>
      <c r="AI124" s="1">
        <v>23.4</v>
      </c>
      <c r="AJ124" s="1">
        <v>27</v>
      </c>
      <c r="AK124" s="1">
        <v>25</v>
      </c>
      <c r="AL124" s="1">
        <v>0</v>
      </c>
      <c r="AM124" s="1">
        <v>14</v>
      </c>
      <c r="AN124" s="1">
        <v>0</v>
      </c>
      <c r="AO124" s="1">
        <v>0</v>
      </c>
      <c r="AP124" s="1">
        <v>0</v>
      </c>
      <c r="AQ124" s="1">
        <v>27</v>
      </c>
      <c r="AR124" s="1">
        <v>0</v>
      </c>
      <c r="AS124" s="1">
        <v>26.4</v>
      </c>
      <c r="AT124" s="1">
        <v>0</v>
      </c>
      <c r="AU124" s="1">
        <v>20</v>
      </c>
      <c r="AV124" s="1">
        <v>7</v>
      </c>
      <c r="AW124" s="1">
        <v>0</v>
      </c>
      <c r="AX124" s="1">
        <v>0</v>
      </c>
      <c r="AY124" s="1">
        <v>0</v>
      </c>
      <c r="AZ124" s="1">
        <v>0</v>
      </c>
      <c r="BA124" s="1">
        <v>0</v>
      </c>
      <c r="BB124" s="1">
        <v>0</v>
      </c>
      <c r="BC124" s="1">
        <v>0</v>
      </c>
      <c r="BD124" s="1">
        <v>0</v>
      </c>
      <c r="BE124" s="1">
        <v>0</v>
      </c>
      <c r="BF124" s="1">
        <v>19.600000000000001</v>
      </c>
      <c r="BG124" s="1">
        <v>31</v>
      </c>
      <c r="BH124" s="1">
        <v>13.5</v>
      </c>
      <c r="BI124" s="1">
        <v>15.8</v>
      </c>
      <c r="BJ124" s="1">
        <v>0</v>
      </c>
      <c r="BK124" s="1">
        <v>13.7</v>
      </c>
      <c r="BL124" s="1">
        <v>0</v>
      </c>
      <c r="BM124" s="1">
        <v>40.5</v>
      </c>
      <c r="BN124" s="1">
        <v>0</v>
      </c>
      <c r="BO124" s="1">
        <v>0</v>
      </c>
      <c r="BP124" s="1">
        <v>0</v>
      </c>
      <c r="BQ124" s="1">
        <v>11</v>
      </c>
      <c r="BR124" s="1">
        <v>16</v>
      </c>
      <c r="BS124" s="1">
        <v>20</v>
      </c>
      <c r="BT124" s="1">
        <v>22</v>
      </c>
      <c r="BU124" s="1">
        <v>0</v>
      </c>
      <c r="BV124" s="1">
        <v>7.5</v>
      </c>
      <c r="BW124" s="1">
        <v>0</v>
      </c>
      <c r="BX124" s="1">
        <v>0</v>
      </c>
      <c r="BY124" s="1">
        <v>20.5</v>
      </c>
      <c r="BZ124" s="1">
        <v>19</v>
      </c>
      <c r="CA124" s="1">
        <v>5.5</v>
      </c>
      <c r="CB124" s="1">
        <v>16</v>
      </c>
      <c r="CC124" s="1">
        <v>10.5</v>
      </c>
      <c r="CD124" s="1">
        <v>15</v>
      </c>
      <c r="CE124" s="1">
        <v>42</v>
      </c>
      <c r="CF124" s="1">
        <v>27</v>
      </c>
      <c r="CG124" s="1">
        <v>19.5</v>
      </c>
      <c r="CH124" s="1">
        <v>34</v>
      </c>
      <c r="CI124" s="1">
        <v>5</v>
      </c>
      <c r="CJ124" s="1">
        <v>20</v>
      </c>
      <c r="CK124" s="1">
        <v>0</v>
      </c>
      <c r="CL124" s="1">
        <v>0</v>
      </c>
      <c r="CM124" s="1">
        <v>12</v>
      </c>
      <c r="CN124" s="1">
        <v>0</v>
      </c>
      <c r="CO124" s="1">
        <v>16.7</v>
      </c>
      <c r="CP124" s="1">
        <v>21</v>
      </c>
      <c r="CQ124" s="1">
        <v>14</v>
      </c>
      <c r="CR124" s="1">
        <v>21</v>
      </c>
      <c r="CS124" s="1">
        <v>0</v>
      </c>
      <c r="CT124" s="1">
        <v>8</v>
      </c>
      <c r="CU124" s="1">
        <v>23</v>
      </c>
      <c r="CV124" s="1">
        <v>32.5</v>
      </c>
      <c r="CW124" s="1">
        <v>35</v>
      </c>
      <c r="CX124" s="1">
        <v>0</v>
      </c>
      <c r="CY124" s="1">
        <v>24</v>
      </c>
      <c r="CZ124" s="1">
        <v>19</v>
      </c>
      <c r="DA124" s="1">
        <v>0</v>
      </c>
      <c r="DB124" s="1">
        <v>27.5</v>
      </c>
      <c r="DC124" s="1">
        <v>38.5</v>
      </c>
      <c r="DD124" s="1">
        <v>24</v>
      </c>
      <c r="DE124" s="1">
        <v>11</v>
      </c>
      <c r="DF124" s="1">
        <v>16</v>
      </c>
      <c r="DG124" s="1">
        <v>36</v>
      </c>
      <c r="DH124" s="1">
        <v>22.5</v>
      </c>
      <c r="DI124" s="1">
        <v>22</v>
      </c>
      <c r="DJ124" s="1">
        <v>20.5</v>
      </c>
      <c r="DK124" s="1">
        <v>14</v>
      </c>
      <c r="DL124" s="1">
        <v>20</v>
      </c>
      <c r="DM124" s="1">
        <v>11</v>
      </c>
      <c r="DN124" s="1">
        <v>11.5</v>
      </c>
      <c r="DO124" s="1">
        <v>15.5</v>
      </c>
      <c r="DP124" s="1">
        <v>0</v>
      </c>
      <c r="DQ124" s="1">
        <v>36</v>
      </c>
      <c r="DR124" s="1">
        <v>0</v>
      </c>
      <c r="DS124" s="1">
        <v>26.5</v>
      </c>
      <c r="DT124" s="1">
        <v>16.5</v>
      </c>
      <c r="DU124" s="1">
        <v>0</v>
      </c>
      <c r="DV124" s="1">
        <v>26.5</v>
      </c>
      <c r="DW124" s="1">
        <v>35.5</v>
      </c>
      <c r="DX124" s="1">
        <v>0</v>
      </c>
      <c r="DY124" s="1">
        <v>0</v>
      </c>
      <c r="DZ124" s="1">
        <v>39</v>
      </c>
      <c r="EA124" s="1">
        <v>0</v>
      </c>
      <c r="EB124" s="1">
        <v>0</v>
      </c>
      <c r="EC124" s="1">
        <v>0</v>
      </c>
      <c r="ED124" s="1">
        <v>20</v>
      </c>
      <c r="EE124" s="1">
        <v>16.5</v>
      </c>
      <c r="EF124" s="1">
        <v>0</v>
      </c>
      <c r="EG124" s="1">
        <v>20.7</v>
      </c>
      <c r="EH124" s="1">
        <v>7.1</v>
      </c>
      <c r="EI124" s="1">
        <v>18.399999999999999</v>
      </c>
      <c r="EJ124" s="1">
        <v>25.8</v>
      </c>
      <c r="EK124" s="1">
        <v>0</v>
      </c>
      <c r="EL124" s="1">
        <v>20.9</v>
      </c>
      <c r="EM124" s="1">
        <v>12.5</v>
      </c>
      <c r="EN124" s="1">
        <v>11.4</v>
      </c>
      <c r="EO124" s="1">
        <v>41</v>
      </c>
      <c r="EP124" s="1">
        <v>29</v>
      </c>
      <c r="EQ124" s="1">
        <v>4.8</v>
      </c>
      <c r="ER124" s="1">
        <v>0</v>
      </c>
      <c r="ES124" s="1">
        <v>19</v>
      </c>
      <c r="ET124" s="1">
        <v>16.5</v>
      </c>
      <c r="EU124" s="1">
        <v>13.2</v>
      </c>
      <c r="EV124" s="1">
        <v>17.5</v>
      </c>
      <c r="EW124" s="1">
        <v>18.5</v>
      </c>
      <c r="EX124" s="1">
        <v>18.5</v>
      </c>
      <c r="EY124" s="1">
        <v>17</v>
      </c>
      <c r="EZ124" s="1">
        <v>0</v>
      </c>
      <c r="FA124" s="1">
        <v>0</v>
      </c>
      <c r="FB124" s="1">
        <v>0</v>
      </c>
      <c r="FC124" s="1">
        <v>0</v>
      </c>
      <c r="FD124" s="1">
        <v>16.399999999999999</v>
      </c>
      <c r="FE124" s="1">
        <v>22</v>
      </c>
      <c r="FF124" s="1">
        <v>0</v>
      </c>
      <c r="FG124" s="1">
        <v>0</v>
      </c>
      <c r="FH124" s="1">
        <v>0</v>
      </c>
      <c r="FI124" s="1">
        <v>19.5</v>
      </c>
      <c r="FJ124" s="1">
        <v>0</v>
      </c>
      <c r="FK124" s="1">
        <v>0</v>
      </c>
      <c r="FL124" s="1">
        <v>26</v>
      </c>
      <c r="FM124" s="1">
        <v>0</v>
      </c>
      <c r="FN124" s="1">
        <v>0</v>
      </c>
      <c r="FO124" s="1">
        <v>0</v>
      </c>
      <c r="FP124" s="1">
        <v>21</v>
      </c>
      <c r="FQ124" s="1">
        <v>25.4</v>
      </c>
      <c r="FR124" s="1">
        <v>0</v>
      </c>
      <c r="FS124" s="1">
        <v>29</v>
      </c>
      <c r="FT124" s="1">
        <v>12.9</v>
      </c>
      <c r="FU124" s="1">
        <v>0</v>
      </c>
      <c r="FV124" s="1">
        <v>0</v>
      </c>
      <c r="FW124" s="1">
        <v>0</v>
      </c>
      <c r="FX124" s="1">
        <v>0</v>
      </c>
      <c r="FY124" s="1">
        <v>0</v>
      </c>
      <c r="FZ124" s="1">
        <v>10.5</v>
      </c>
      <c r="GA124" s="1">
        <v>0</v>
      </c>
      <c r="GB124" s="1">
        <v>0</v>
      </c>
      <c r="GC124" s="1">
        <v>0</v>
      </c>
      <c r="GD124" s="1">
        <v>0</v>
      </c>
      <c r="GE124" s="1">
        <v>0</v>
      </c>
      <c r="GF124" s="1">
        <v>0</v>
      </c>
      <c r="GG124" s="1">
        <v>0</v>
      </c>
      <c r="GH124" s="1">
        <v>0</v>
      </c>
      <c r="GI124" s="1">
        <v>0</v>
      </c>
      <c r="GJ124" s="1">
        <v>16.2</v>
      </c>
      <c r="GK124" s="1">
        <v>22.5</v>
      </c>
      <c r="GL124" s="1">
        <v>0</v>
      </c>
      <c r="GM124" s="1">
        <v>0</v>
      </c>
      <c r="GN124" s="1">
        <v>0</v>
      </c>
      <c r="GO124" s="1">
        <v>0</v>
      </c>
      <c r="GP124" s="1">
        <v>15</v>
      </c>
      <c r="GQ124" s="1">
        <v>15</v>
      </c>
      <c r="GR124" s="1">
        <v>0</v>
      </c>
      <c r="GS124" s="1">
        <v>0</v>
      </c>
      <c r="GT124" s="1">
        <v>11.5</v>
      </c>
      <c r="GU124" s="1">
        <v>0</v>
      </c>
      <c r="GV124" s="1">
        <v>9.5</v>
      </c>
      <c r="GW124" s="1">
        <v>0</v>
      </c>
      <c r="GX124" s="1">
        <v>0</v>
      </c>
      <c r="GY124" s="1">
        <v>10.5</v>
      </c>
      <c r="GZ124" s="1">
        <v>0</v>
      </c>
      <c r="HA124" s="1">
        <v>0</v>
      </c>
      <c r="HB124" s="1">
        <v>0</v>
      </c>
      <c r="HC124" s="1">
        <v>0</v>
      </c>
      <c r="HD124" s="1">
        <v>22.5</v>
      </c>
      <c r="HE124" s="1">
        <v>0</v>
      </c>
      <c r="HF124" s="1">
        <v>0</v>
      </c>
      <c r="HG124" s="1">
        <v>0</v>
      </c>
      <c r="HH124" s="1">
        <v>0</v>
      </c>
      <c r="HI124" s="1">
        <v>0</v>
      </c>
      <c r="HJ124" s="1">
        <v>18</v>
      </c>
      <c r="HK124" s="1">
        <v>0</v>
      </c>
      <c r="HL124" s="1">
        <v>0</v>
      </c>
      <c r="HM124" s="1">
        <v>0</v>
      </c>
      <c r="HN124" s="1">
        <v>0</v>
      </c>
      <c r="HO124" s="1">
        <v>0</v>
      </c>
      <c r="HP124" s="1">
        <v>6</v>
      </c>
      <c r="HQ124" s="1">
        <v>14</v>
      </c>
      <c r="HR124" s="1">
        <v>0</v>
      </c>
      <c r="HS124" s="1">
        <v>11</v>
      </c>
      <c r="HT124" s="1">
        <v>23</v>
      </c>
      <c r="HU124" s="1">
        <v>0</v>
      </c>
      <c r="HV124" s="1">
        <v>17.5</v>
      </c>
      <c r="HW124" s="1">
        <v>0</v>
      </c>
      <c r="HX124" s="1">
        <v>18</v>
      </c>
      <c r="HY124" s="1">
        <v>0</v>
      </c>
      <c r="HZ124" s="1">
        <v>19</v>
      </c>
      <c r="IA124" s="1">
        <v>13.8</v>
      </c>
      <c r="IB124" s="1">
        <v>18</v>
      </c>
      <c r="IC124" s="1">
        <v>0</v>
      </c>
      <c r="ID124" s="1">
        <v>0</v>
      </c>
      <c r="IE124" s="1">
        <v>12.7</v>
      </c>
      <c r="IF124" s="1">
        <v>15.9</v>
      </c>
      <c r="IG124" s="1">
        <v>14.5</v>
      </c>
      <c r="IH124" s="1">
        <v>14.5</v>
      </c>
      <c r="II124" s="1">
        <v>0</v>
      </c>
      <c r="IJ124" s="1">
        <v>0</v>
      </c>
      <c r="IK124" s="1">
        <v>0</v>
      </c>
      <c r="IL124" s="1">
        <v>18.8</v>
      </c>
      <c r="IM124" s="1">
        <v>23.5</v>
      </c>
      <c r="IN124" s="1">
        <v>0</v>
      </c>
      <c r="IO124" s="1">
        <v>19</v>
      </c>
      <c r="IP124" s="1">
        <v>15.1</v>
      </c>
      <c r="IQ124" s="1">
        <v>20</v>
      </c>
      <c r="IR124" s="1">
        <v>0</v>
      </c>
      <c r="IS124" s="1">
        <v>13.2</v>
      </c>
      <c r="IT124" s="1">
        <v>15.6</v>
      </c>
      <c r="IU124" s="1">
        <v>15.6</v>
      </c>
      <c r="IV124" s="1">
        <v>0</v>
      </c>
      <c r="IW124" s="1">
        <v>4.7</v>
      </c>
      <c r="IX124" s="1">
        <v>12.4</v>
      </c>
      <c r="IY124" s="1">
        <v>16.600000000000001</v>
      </c>
      <c r="IZ124" s="1">
        <v>0</v>
      </c>
      <c r="JA124" s="1">
        <v>0</v>
      </c>
      <c r="JB124" s="1">
        <v>11.7</v>
      </c>
      <c r="JC124" s="1">
        <v>7.6</v>
      </c>
      <c r="JD124" s="1">
        <v>12.9</v>
      </c>
      <c r="JE124" s="1">
        <v>20</v>
      </c>
      <c r="JF124" s="1">
        <v>22.5</v>
      </c>
      <c r="JG124" s="1">
        <v>12.5</v>
      </c>
      <c r="JH124" s="1">
        <v>20.6</v>
      </c>
      <c r="JI124" s="1">
        <v>30</v>
      </c>
      <c r="JJ124" s="1">
        <v>19.600000000000001</v>
      </c>
      <c r="JK124" s="1">
        <v>20</v>
      </c>
      <c r="JL124" s="1">
        <v>0</v>
      </c>
      <c r="JM124" s="1">
        <v>25.2</v>
      </c>
      <c r="JN124" s="1">
        <v>0</v>
      </c>
      <c r="JO124" s="1">
        <v>0</v>
      </c>
      <c r="JP124" s="1">
        <v>0</v>
      </c>
      <c r="JQ124" s="1">
        <v>0</v>
      </c>
      <c r="JR124" s="1">
        <v>15.5</v>
      </c>
      <c r="JS124" s="1">
        <v>17.5</v>
      </c>
      <c r="JT124" s="1">
        <v>0</v>
      </c>
      <c r="JU124" s="1">
        <v>0</v>
      </c>
      <c r="JV124" s="1">
        <v>0</v>
      </c>
      <c r="JW124" s="1">
        <v>24.5</v>
      </c>
      <c r="JX124" s="1">
        <v>8.5</v>
      </c>
      <c r="JY124" s="1">
        <v>0</v>
      </c>
      <c r="JZ124" s="1">
        <v>7.6</v>
      </c>
      <c r="KA124" s="1">
        <v>0</v>
      </c>
      <c r="KB124" s="1">
        <v>0</v>
      </c>
      <c r="KC124" s="1">
        <v>0</v>
      </c>
      <c r="KD124" s="1">
        <v>0</v>
      </c>
      <c r="KE124" s="1">
        <v>0</v>
      </c>
      <c r="KF124" s="1">
        <v>17.5</v>
      </c>
      <c r="KG124" s="1">
        <v>30</v>
      </c>
      <c r="KH124" s="1">
        <v>11</v>
      </c>
      <c r="KI124" s="1">
        <v>0</v>
      </c>
      <c r="KJ124" s="1">
        <v>0</v>
      </c>
      <c r="KK124" s="1">
        <v>0</v>
      </c>
      <c r="KL124" s="1">
        <v>17.5</v>
      </c>
      <c r="KM124" s="1">
        <v>20</v>
      </c>
      <c r="KN124" s="1">
        <v>0</v>
      </c>
      <c r="KO124" s="1">
        <v>0</v>
      </c>
      <c r="KP124" s="1">
        <v>0</v>
      </c>
      <c r="KQ124" s="1">
        <v>0</v>
      </c>
      <c r="KR124" s="1">
        <v>0</v>
      </c>
      <c r="KS124" s="1">
        <v>0</v>
      </c>
      <c r="KT124" s="1">
        <v>0</v>
      </c>
      <c r="KU124" s="1">
        <v>15.5</v>
      </c>
      <c r="KV124" s="1">
        <v>21.5</v>
      </c>
      <c r="KW124" s="1">
        <v>0</v>
      </c>
      <c r="KX124" s="1">
        <v>10</v>
      </c>
      <c r="KY124" s="1">
        <v>12</v>
      </c>
      <c r="KZ124" s="1">
        <v>17.5</v>
      </c>
      <c r="LA124" s="1">
        <v>0</v>
      </c>
      <c r="LB124" s="1">
        <v>0</v>
      </c>
      <c r="LC124" s="1">
        <v>0</v>
      </c>
      <c r="LD124" s="1">
        <v>0</v>
      </c>
      <c r="LE124" s="1">
        <v>0</v>
      </c>
      <c r="LF124" s="1">
        <v>0</v>
      </c>
      <c r="LG124" s="1">
        <v>0</v>
      </c>
      <c r="LH124" s="1">
        <v>0</v>
      </c>
      <c r="LI124" s="1">
        <v>29</v>
      </c>
      <c r="LJ124" s="1">
        <v>0</v>
      </c>
      <c r="LK124" s="1">
        <v>0</v>
      </c>
      <c r="LL124" s="1">
        <v>0</v>
      </c>
      <c r="LM124" s="1">
        <v>0</v>
      </c>
      <c r="LN124" s="1">
        <v>12</v>
      </c>
      <c r="LO124" s="1">
        <v>24.5</v>
      </c>
      <c r="LP124" s="1">
        <v>29</v>
      </c>
      <c r="LQ124" s="1">
        <v>0</v>
      </c>
      <c r="LR124" s="1">
        <v>22.5</v>
      </c>
      <c r="LS124" s="1">
        <v>0</v>
      </c>
      <c r="LT124" s="1">
        <v>8.5</v>
      </c>
      <c r="LU124" s="1">
        <v>0</v>
      </c>
      <c r="LV124" s="1">
        <v>9.5</v>
      </c>
      <c r="LW124" s="1">
        <v>0</v>
      </c>
      <c r="LX124" s="1">
        <v>27.5</v>
      </c>
      <c r="LY124" s="1">
        <v>0</v>
      </c>
      <c r="LZ124" s="1">
        <v>0</v>
      </c>
      <c r="MA124" s="1">
        <v>20</v>
      </c>
      <c r="MB124" s="1">
        <v>0</v>
      </c>
      <c r="MC124" s="1">
        <v>14</v>
      </c>
      <c r="MD124" s="1">
        <v>40</v>
      </c>
      <c r="ME124" s="1">
        <v>0</v>
      </c>
      <c r="MF124" s="1">
        <v>0</v>
      </c>
      <c r="MG124" s="1">
        <v>0</v>
      </c>
      <c r="MH124" s="1">
        <v>0</v>
      </c>
      <c r="MI124" s="1">
        <v>0</v>
      </c>
      <c r="MJ124" s="1">
        <v>0</v>
      </c>
      <c r="MK124" s="1">
        <v>0</v>
      </c>
      <c r="ML124" s="1">
        <v>0</v>
      </c>
      <c r="MM124" s="1">
        <v>19</v>
      </c>
      <c r="MN124" s="1">
        <v>25</v>
      </c>
      <c r="MO124" s="1">
        <v>0</v>
      </c>
      <c r="MP124" s="1">
        <v>0</v>
      </c>
      <c r="MQ124" s="1">
        <v>18</v>
      </c>
      <c r="MR124" s="1">
        <v>0</v>
      </c>
      <c r="MS124" s="1">
        <v>0</v>
      </c>
      <c r="MT124" s="1">
        <v>17.5</v>
      </c>
      <c r="MU124" s="1">
        <v>0</v>
      </c>
      <c r="MV124" s="1">
        <v>18</v>
      </c>
      <c r="MW124" s="1">
        <v>0</v>
      </c>
      <c r="MX124" s="1">
        <v>34.5</v>
      </c>
      <c r="MY124" s="1">
        <v>21.5</v>
      </c>
      <c r="MZ124" s="1">
        <v>0</v>
      </c>
      <c r="NA124" s="1">
        <v>22</v>
      </c>
      <c r="NB124" s="1">
        <v>0</v>
      </c>
      <c r="NC124" s="1">
        <v>20</v>
      </c>
      <c r="ND124" s="1">
        <v>0</v>
      </c>
      <c r="NE124" s="1">
        <v>0</v>
      </c>
      <c r="NF124" s="1">
        <v>0</v>
      </c>
      <c r="NG124" s="1">
        <v>0</v>
      </c>
      <c r="NH124" s="1">
        <v>0</v>
      </c>
      <c r="NI124" s="1">
        <v>15</v>
      </c>
      <c r="NJ124" s="1">
        <v>17.5</v>
      </c>
      <c r="NK124" s="1">
        <v>0</v>
      </c>
      <c r="NL124" s="1">
        <v>0</v>
      </c>
      <c r="NM124" s="1">
        <v>0</v>
      </c>
      <c r="NN124" s="1">
        <v>16.5</v>
      </c>
      <c r="NO124" s="1">
        <v>0</v>
      </c>
      <c r="NP124" s="1">
        <v>15</v>
      </c>
      <c r="NQ124" s="1">
        <v>0</v>
      </c>
      <c r="NR124" s="1">
        <v>0</v>
      </c>
      <c r="NS124" s="1">
        <v>0</v>
      </c>
      <c r="NT124" s="1">
        <v>0</v>
      </c>
      <c r="NU124" s="1">
        <v>20.5</v>
      </c>
      <c r="NV124" s="1">
        <v>0</v>
      </c>
      <c r="NW124" s="1">
        <v>30</v>
      </c>
      <c r="NX124" s="1">
        <v>0</v>
      </c>
      <c r="NY124" s="1">
        <v>0</v>
      </c>
      <c r="NZ124" s="1">
        <v>12</v>
      </c>
      <c r="OA124" s="1">
        <v>20</v>
      </c>
      <c r="OB124" s="1">
        <v>0</v>
      </c>
      <c r="OC124" s="1">
        <v>9.5</v>
      </c>
      <c r="OD124" s="1">
        <v>0</v>
      </c>
      <c r="OE124" s="1">
        <v>0</v>
      </c>
      <c r="OF124" s="1">
        <v>0</v>
      </c>
      <c r="OG124" s="1">
        <v>0</v>
      </c>
      <c r="OH124" s="1">
        <v>23.5</v>
      </c>
      <c r="OI124" s="1">
        <v>0</v>
      </c>
      <c r="OJ124" s="1">
        <v>0</v>
      </c>
      <c r="OK124" s="1">
        <v>0</v>
      </c>
      <c r="OL124" s="1">
        <v>21</v>
      </c>
      <c r="OM124" s="1">
        <v>0</v>
      </c>
      <c r="ON124" s="1">
        <v>0</v>
      </c>
      <c r="OO124" s="1">
        <v>0</v>
      </c>
      <c r="OP124" s="1">
        <v>0</v>
      </c>
      <c r="OQ124" s="1">
        <v>0</v>
      </c>
      <c r="OR124" s="1">
        <v>0</v>
      </c>
      <c r="OS124" s="1">
        <v>0</v>
      </c>
      <c r="OT124" s="1">
        <v>0</v>
      </c>
      <c r="OU124" s="1">
        <v>0</v>
      </c>
      <c r="OV124" s="1">
        <v>0</v>
      </c>
      <c r="OW124" s="1">
        <v>9</v>
      </c>
      <c r="OX124" s="1">
        <v>0</v>
      </c>
      <c r="OY124" s="1">
        <v>0</v>
      </c>
      <c r="OZ124" s="1">
        <v>0</v>
      </c>
      <c r="PA124" s="1">
        <v>0</v>
      </c>
      <c r="PB124" s="1">
        <v>0</v>
      </c>
      <c r="PC124" s="1">
        <v>0</v>
      </c>
      <c r="PD124" s="1">
        <v>0</v>
      </c>
      <c r="PE124" s="1">
        <v>0</v>
      </c>
      <c r="PF124" s="1">
        <v>0</v>
      </c>
      <c r="PG124" s="1">
        <v>22</v>
      </c>
      <c r="PH124" s="1">
        <v>0</v>
      </c>
      <c r="PI124" s="1">
        <v>0</v>
      </c>
      <c r="PJ124" s="1">
        <v>0</v>
      </c>
      <c r="PK124" s="1">
        <v>0</v>
      </c>
      <c r="PL124" s="1">
        <v>0</v>
      </c>
      <c r="PM124" s="1">
        <v>0</v>
      </c>
      <c r="PN124" s="1">
        <v>31</v>
      </c>
      <c r="PO124" s="1">
        <v>0</v>
      </c>
      <c r="PP124" s="1">
        <v>0</v>
      </c>
      <c r="PQ124" s="1">
        <v>38</v>
      </c>
      <c r="PR124" s="1">
        <v>0</v>
      </c>
      <c r="PS124" s="1">
        <v>0</v>
      </c>
      <c r="PT124" s="1">
        <v>0</v>
      </c>
      <c r="PU124" s="1">
        <v>0</v>
      </c>
      <c r="PV124" s="1">
        <v>0</v>
      </c>
      <c r="PW124" s="1">
        <v>0</v>
      </c>
      <c r="PX124" s="1">
        <v>0</v>
      </c>
      <c r="PY124" s="1">
        <v>0</v>
      </c>
      <c r="PZ124" s="1">
        <v>17</v>
      </c>
      <c r="QA124" s="1">
        <v>21</v>
      </c>
      <c r="QB124" s="1">
        <v>0</v>
      </c>
      <c r="QC124" s="1">
        <v>0</v>
      </c>
      <c r="QD124" s="1">
        <v>0</v>
      </c>
      <c r="QE124" s="1">
        <v>0</v>
      </c>
      <c r="QF124" s="1">
        <v>0</v>
      </c>
      <c r="QG124" s="1">
        <v>20</v>
      </c>
      <c r="QH124" s="1">
        <v>0</v>
      </c>
      <c r="QI124" s="1">
        <v>0</v>
      </c>
      <c r="QJ124" s="1">
        <v>0</v>
      </c>
      <c r="QK124" s="1">
        <v>0</v>
      </c>
      <c r="QL124" s="1">
        <v>0</v>
      </c>
      <c r="QM124" s="1">
        <v>0</v>
      </c>
      <c r="QN124" s="1">
        <v>21</v>
      </c>
      <c r="QO124" s="1">
        <v>0</v>
      </c>
      <c r="QP124" s="1">
        <v>16.5</v>
      </c>
      <c r="QQ124" s="1">
        <v>17</v>
      </c>
      <c r="QR124" s="1">
        <v>20.5</v>
      </c>
      <c r="QS124" s="1">
        <v>0</v>
      </c>
      <c r="QT124" s="1">
        <v>0</v>
      </c>
      <c r="QU124" s="1">
        <v>0</v>
      </c>
      <c r="QV124" s="1">
        <v>0</v>
      </c>
      <c r="QW124" s="1">
        <v>19.5</v>
      </c>
      <c r="QX124" s="1">
        <v>0</v>
      </c>
      <c r="QY124" s="1">
        <v>37.5</v>
      </c>
      <c r="QZ124" s="1">
        <v>0</v>
      </c>
      <c r="RA124" s="1">
        <v>0</v>
      </c>
      <c r="RB124" s="1">
        <v>0</v>
      </c>
      <c r="RC124" s="1">
        <v>0</v>
      </c>
      <c r="RD124" s="1">
        <v>0</v>
      </c>
      <c r="RE124" s="1">
        <v>0</v>
      </c>
      <c r="RF124" s="1">
        <v>0</v>
      </c>
      <c r="RG124" s="1">
        <v>0</v>
      </c>
      <c r="RH124" s="1">
        <v>0</v>
      </c>
      <c r="RI124" s="1">
        <v>0</v>
      </c>
      <c r="RJ124" s="1">
        <v>24</v>
      </c>
      <c r="RK124" s="1">
        <v>18.5</v>
      </c>
      <c r="RL124" s="1">
        <v>34</v>
      </c>
      <c r="RM124" s="1">
        <v>0</v>
      </c>
      <c r="RN124" s="1">
        <v>20</v>
      </c>
      <c r="RO124" s="1">
        <v>17</v>
      </c>
      <c r="RP124" s="1">
        <v>0</v>
      </c>
      <c r="RQ124" s="1">
        <v>0</v>
      </c>
      <c r="RR124" s="1">
        <v>0</v>
      </c>
      <c r="RS124" s="1">
        <v>12</v>
      </c>
      <c r="RT124" s="1">
        <v>13.5</v>
      </c>
      <c r="RU124" s="1">
        <v>0</v>
      </c>
      <c r="RV124" s="1">
        <v>6</v>
      </c>
      <c r="RW124" s="1">
        <v>0</v>
      </c>
      <c r="RX124" s="1">
        <v>17.899999999999999</v>
      </c>
      <c r="RY124" s="1">
        <v>0</v>
      </c>
      <c r="RZ124" s="1">
        <v>0</v>
      </c>
      <c r="SA124" s="1">
        <v>35.4</v>
      </c>
      <c r="SB124" s="1">
        <v>0</v>
      </c>
      <c r="SC124" s="1">
        <v>0</v>
      </c>
      <c r="SD124" s="1">
        <v>0</v>
      </c>
      <c r="SE124" s="1">
        <v>25.5</v>
      </c>
      <c r="SF124" s="1">
        <v>16.100000000000001</v>
      </c>
      <c r="SG124" s="1">
        <v>0</v>
      </c>
      <c r="SH124" s="1">
        <v>0</v>
      </c>
      <c r="SI124" s="1">
        <v>24</v>
      </c>
      <c r="SJ124" s="1">
        <v>25.9</v>
      </c>
      <c r="SK124" s="1">
        <v>0</v>
      </c>
      <c r="SL124" s="1">
        <v>0</v>
      </c>
      <c r="SM124" s="1">
        <v>0</v>
      </c>
      <c r="SN124" s="1">
        <v>18</v>
      </c>
      <c r="SO124" s="1">
        <v>38.299999999999997</v>
      </c>
      <c r="SP124" s="1">
        <v>13</v>
      </c>
      <c r="SQ124" s="1">
        <v>18.399999999999999</v>
      </c>
      <c r="SR124" s="1">
        <v>0</v>
      </c>
      <c r="SS124" s="1">
        <v>0</v>
      </c>
      <c r="ST124" s="1">
        <v>0</v>
      </c>
      <c r="SU124" s="1">
        <v>0</v>
      </c>
      <c r="SV124" s="1">
        <v>0</v>
      </c>
      <c r="SW124" s="1">
        <v>0</v>
      </c>
      <c r="SX124" s="1">
        <v>0</v>
      </c>
      <c r="SY124" s="1">
        <v>0</v>
      </c>
      <c r="SZ124" s="1">
        <v>0</v>
      </c>
      <c r="TA124" s="1">
        <v>0</v>
      </c>
      <c r="TB124" s="1">
        <v>0</v>
      </c>
      <c r="TC124" s="1">
        <v>13.8</v>
      </c>
      <c r="TD124" s="1">
        <v>10.9</v>
      </c>
      <c r="TE124" s="1">
        <v>20</v>
      </c>
      <c r="TF124" s="1">
        <v>10</v>
      </c>
      <c r="TG124" s="1">
        <v>30.5</v>
      </c>
      <c r="TH124" s="1">
        <v>10</v>
      </c>
      <c r="TI124" s="1">
        <v>13.5</v>
      </c>
      <c r="TJ124" s="1">
        <v>26.5</v>
      </c>
      <c r="TK124" s="1">
        <v>16.5</v>
      </c>
      <c r="TL124" s="1">
        <v>24</v>
      </c>
      <c r="TM124" s="1">
        <v>0</v>
      </c>
      <c r="TN124" s="1">
        <v>28</v>
      </c>
      <c r="TO124" s="1">
        <v>17.5</v>
      </c>
      <c r="TP124" s="1">
        <v>0</v>
      </c>
      <c r="TQ124" s="1">
        <v>0</v>
      </c>
      <c r="TR124" s="1">
        <v>20</v>
      </c>
      <c r="TS124" s="1">
        <v>18.5</v>
      </c>
      <c r="TT124" s="1">
        <v>0</v>
      </c>
      <c r="TU124" s="1">
        <v>11</v>
      </c>
      <c r="TV124" s="1">
        <v>11</v>
      </c>
      <c r="TW124" s="1">
        <v>12.5</v>
      </c>
      <c r="TX124" s="1">
        <v>24.5</v>
      </c>
      <c r="TY124" s="1">
        <v>23</v>
      </c>
      <c r="TZ124" s="1">
        <v>22.5</v>
      </c>
      <c r="UA124" s="1">
        <v>16</v>
      </c>
      <c r="UB124" s="1">
        <v>39</v>
      </c>
      <c r="UC124" s="1">
        <v>0</v>
      </c>
      <c r="UD124" s="1">
        <v>0</v>
      </c>
      <c r="UE124" s="1">
        <v>22</v>
      </c>
      <c r="UF124" s="1">
        <v>11.5</v>
      </c>
      <c r="UG124" s="1">
        <v>10</v>
      </c>
      <c r="UH124" s="1">
        <v>5.5</v>
      </c>
      <c r="UI124" s="1">
        <v>7</v>
      </c>
      <c r="UJ124" s="1">
        <v>18</v>
      </c>
      <c r="UK124" s="1">
        <v>13.8</v>
      </c>
      <c r="UL124" s="1">
        <v>18</v>
      </c>
      <c r="UM124" s="1">
        <v>23.5</v>
      </c>
      <c r="UN124" s="1">
        <v>25.5</v>
      </c>
      <c r="UO124" s="1">
        <v>0</v>
      </c>
      <c r="UP124" s="1">
        <v>12.5</v>
      </c>
      <c r="UQ124" s="1">
        <v>15.5</v>
      </c>
      <c r="UR124" s="1">
        <v>9</v>
      </c>
      <c r="US124" s="1">
        <v>10.5</v>
      </c>
      <c r="UT124" s="1">
        <v>19.5</v>
      </c>
      <c r="UU124" s="1">
        <v>5.5</v>
      </c>
      <c r="UV124" s="1">
        <v>41</v>
      </c>
      <c r="UW124" s="1">
        <v>32</v>
      </c>
      <c r="UX124" s="1">
        <v>14.5</v>
      </c>
      <c r="UY124" s="1">
        <v>11.5</v>
      </c>
      <c r="UZ124" s="1">
        <v>16</v>
      </c>
      <c r="VA124" s="1">
        <v>20.5</v>
      </c>
      <c r="VB124" s="1">
        <v>14.5</v>
      </c>
      <c r="VC124" s="1">
        <v>11</v>
      </c>
      <c r="VD124" s="1">
        <v>10.5</v>
      </c>
      <c r="VE124" s="1">
        <v>27</v>
      </c>
      <c r="VF124" s="1">
        <v>14.5</v>
      </c>
      <c r="VG124" s="1">
        <v>6.5</v>
      </c>
      <c r="VH124" s="1">
        <v>27</v>
      </c>
      <c r="VI124" s="1">
        <v>25.5</v>
      </c>
      <c r="VJ124" s="1">
        <v>18</v>
      </c>
      <c r="VK124" s="1">
        <v>20</v>
      </c>
      <c r="VL124" s="1">
        <v>15.5</v>
      </c>
      <c r="VM124" s="1">
        <v>25</v>
      </c>
      <c r="VN124" s="1">
        <v>30</v>
      </c>
      <c r="VO124" s="1">
        <v>19.8</v>
      </c>
      <c r="VP124" s="1">
        <v>11.5</v>
      </c>
      <c r="VQ124" s="1">
        <v>16.5</v>
      </c>
      <c r="VR124" s="1">
        <v>6.5</v>
      </c>
      <c r="VS124" s="1">
        <v>22.5</v>
      </c>
      <c r="VT124" s="1">
        <v>25.5</v>
      </c>
      <c r="VU124" s="1">
        <v>20</v>
      </c>
      <c r="VV124" s="1">
        <v>5</v>
      </c>
      <c r="VW124" s="1">
        <v>6.5</v>
      </c>
      <c r="VX124" s="1">
        <v>11</v>
      </c>
      <c r="VY124" s="1">
        <v>13</v>
      </c>
      <c r="VZ124" s="1">
        <v>0</v>
      </c>
      <c r="WA124" s="1">
        <v>12.7</v>
      </c>
      <c r="WB124" s="1">
        <v>14.2</v>
      </c>
      <c r="WC124" s="1">
        <v>12.5</v>
      </c>
      <c r="WD124" s="1">
        <v>13.5</v>
      </c>
      <c r="WE124" s="1">
        <v>34.200000000000003</v>
      </c>
      <c r="WF124" s="1">
        <v>0</v>
      </c>
      <c r="WG124" s="1">
        <v>0</v>
      </c>
      <c r="WH124" s="1">
        <v>14.5</v>
      </c>
      <c r="WI124" s="1">
        <v>15</v>
      </c>
      <c r="WJ124" s="1">
        <v>15.7</v>
      </c>
      <c r="WK124" s="1">
        <v>14.8</v>
      </c>
      <c r="WL124" s="1">
        <v>18.899999999999999</v>
      </c>
      <c r="WM124" s="1">
        <v>14.5</v>
      </c>
      <c r="WN124" s="1">
        <v>16.2</v>
      </c>
      <c r="WO124" s="1">
        <v>16.5</v>
      </c>
      <c r="WP124" s="1">
        <v>0</v>
      </c>
      <c r="WQ124" s="1">
        <v>0</v>
      </c>
      <c r="WR124" s="1">
        <v>0</v>
      </c>
      <c r="WS124" s="1">
        <v>17</v>
      </c>
      <c r="WT124" s="1">
        <v>0</v>
      </c>
      <c r="WU124" s="1">
        <v>16</v>
      </c>
      <c r="WV124" s="1">
        <v>10.5</v>
      </c>
      <c r="WW124" s="1">
        <v>0</v>
      </c>
      <c r="WX124" s="1">
        <v>0</v>
      </c>
      <c r="WY124" s="1">
        <v>0</v>
      </c>
      <c r="WZ124" s="1">
        <v>0</v>
      </c>
      <c r="XA124" s="1">
        <v>18.8</v>
      </c>
      <c r="XB124" s="1">
        <v>10.8</v>
      </c>
      <c r="XC124" s="1">
        <v>0</v>
      </c>
      <c r="XD124" s="1">
        <v>24.5</v>
      </c>
      <c r="XE124" s="1">
        <v>0</v>
      </c>
      <c r="XF124" s="1">
        <v>0</v>
      </c>
      <c r="XG124" s="1">
        <v>24.5</v>
      </c>
      <c r="XH124" s="1">
        <v>11</v>
      </c>
      <c r="XI124" s="1">
        <v>33.5</v>
      </c>
      <c r="XJ124" s="1">
        <v>44</v>
      </c>
      <c r="XK124" s="1">
        <v>13</v>
      </c>
      <c r="XL124" s="1">
        <v>27</v>
      </c>
      <c r="XM124" s="1">
        <v>20.5</v>
      </c>
      <c r="XN124" s="1">
        <v>24.7</v>
      </c>
      <c r="XO124" s="1">
        <v>13.5</v>
      </c>
      <c r="XP124" s="1">
        <v>21.5</v>
      </c>
      <c r="XQ124" s="1">
        <v>43.5</v>
      </c>
      <c r="XR124" s="1">
        <v>17.5</v>
      </c>
      <c r="XS124" s="1">
        <v>0</v>
      </c>
      <c r="XT124" s="1">
        <v>5.6</v>
      </c>
      <c r="XU124" s="1">
        <v>8.5</v>
      </c>
      <c r="XV124" s="1">
        <v>0</v>
      </c>
      <c r="XW124" s="1">
        <v>0</v>
      </c>
      <c r="XX124" s="1">
        <v>0</v>
      </c>
      <c r="XY124" s="1">
        <v>11</v>
      </c>
      <c r="XZ124" s="1">
        <v>18</v>
      </c>
      <c r="YA124" s="1">
        <v>13</v>
      </c>
      <c r="YB124" s="1">
        <v>12.5</v>
      </c>
      <c r="YC124" s="1">
        <v>0</v>
      </c>
      <c r="YD124" s="1">
        <v>8.5</v>
      </c>
      <c r="YE124" s="1">
        <v>0</v>
      </c>
      <c r="YF124" s="1">
        <v>39</v>
      </c>
      <c r="YG124" s="1">
        <v>40</v>
      </c>
      <c r="YH124" s="1">
        <v>0</v>
      </c>
      <c r="YI124" s="1">
        <v>0</v>
      </c>
      <c r="YJ124" s="1">
        <v>11</v>
      </c>
      <c r="YK124" s="1">
        <v>18.5</v>
      </c>
      <c r="YL124" s="1">
        <v>0</v>
      </c>
      <c r="YM124" s="1">
        <v>0</v>
      </c>
      <c r="YN124" s="1">
        <v>12.5</v>
      </c>
      <c r="YO124" s="1">
        <v>0</v>
      </c>
      <c r="YP124" s="1">
        <v>22.1</v>
      </c>
      <c r="YQ124" s="1">
        <v>0</v>
      </c>
      <c r="YR124" s="1">
        <v>0</v>
      </c>
      <c r="YS124" s="1">
        <v>0</v>
      </c>
      <c r="YT124" s="1">
        <v>0</v>
      </c>
      <c r="YU124" s="1">
        <v>0</v>
      </c>
      <c r="YV124" s="1">
        <v>0</v>
      </c>
      <c r="YW124" s="1">
        <v>0</v>
      </c>
      <c r="YX124" s="1">
        <v>0</v>
      </c>
      <c r="YY124" s="1">
        <v>0</v>
      </c>
      <c r="YZ124" s="1">
        <v>0</v>
      </c>
      <c r="ZA124" s="1">
        <v>0</v>
      </c>
      <c r="ZB124" s="1">
        <v>24</v>
      </c>
      <c r="ZC124" s="1">
        <v>0</v>
      </c>
      <c r="ZD124" s="1">
        <v>25.8</v>
      </c>
      <c r="ZE124" s="1">
        <v>0</v>
      </c>
      <c r="ZF124" s="1">
        <v>0</v>
      </c>
      <c r="ZG124" s="1">
        <v>0</v>
      </c>
      <c r="ZH124" s="1">
        <v>18.5</v>
      </c>
      <c r="ZI124" s="1">
        <v>0</v>
      </c>
      <c r="ZJ124" s="1">
        <v>14</v>
      </c>
      <c r="ZK124" s="1">
        <v>0</v>
      </c>
      <c r="ZL124" s="1">
        <v>16</v>
      </c>
      <c r="ZM124" s="1">
        <v>13.5</v>
      </c>
      <c r="ZN124" s="1">
        <v>9.1</v>
      </c>
      <c r="ZO124" s="1">
        <v>0</v>
      </c>
      <c r="ZP124" s="1">
        <v>0</v>
      </c>
      <c r="ZQ124" s="1">
        <v>0</v>
      </c>
      <c r="ZR124" s="1">
        <v>0</v>
      </c>
      <c r="ZS124" s="1">
        <v>11.5</v>
      </c>
      <c r="ZT124" s="1">
        <v>23.3</v>
      </c>
      <c r="ZU124" s="1">
        <v>23.5</v>
      </c>
      <c r="ZV124" s="1">
        <v>8.8000000000000007</v>
      </c>
      <c r="ZW124" s="1">
        <v>0</v>
      </c>
      <c r="ZX124" s="1">
        <v>0</v>
      </c>
      <c r="ZY124" s="1">
        <v>0</v>
      </c>
      <c r="ZZ124" s="1">
        <v>33</v>
      </c>
      <c r="AAA124" s="1">
        <v>34</v>
      </c>
      <c r="AAB124" s="1">
        <v>17</v>
      </c>
      <c r="AAC124" s="1">
        <v>1</v>
      </c>
      <c r="AAD124" s="1">
        <v>12</v>
      </c>
      <c r="AAE124" s="1">
        <v>8</v>
      </c>
      <c r="AAF124" s="1">
        <v>7</v>
      </c>
      <c r="AAG124" s="1">
        <v>21</v>
      </c>
      <c r="AAH124" s="1">
        <v>18</v>
      </c>
      <c r="AAI124" s="1">
        <v>16</v>
      </c>
      <c r="AAJ124" s="1">
        <v>14</v>
      </c>
      <c r="AAK124" s="1">
        <v>13</v>
      </c>
      <c r="AAL124" s="1">
        <v>0</v>
      </c>
      <c r="AAM124" s="1">
        <v>0</v>
      </c>
      <c r="AAN124" s="1">
        <v>0</v>
      </c>
      <c r="AAO124" s="1">
        <v>0</v>
      </c>
      <c r="AAP124" s="1">
        <v>0</v>
      </c>
      <c r="AAQ124" s="1">
        <v>0</v>
      </c>
      <c r="AAR124" s="1">
        <v>0</v>
      </c>
      <c r="AAS124" s="1">
        <v>0</v>
      </c>
      <c r="AAT124" s="1">
        <v>0</v>
      </c>
      <c r="AAU124" s="1">
        <v>13</v>
      </c>
      <c r="AAV124" s="1">
        <v>0</v>
      </c>
      <c r="AAW124" s="1">
        <v>26</v>
      </c>
      <c r="AAX124" s="1">
        <v>10</v>
      </c>
      <c r="AAY124" s="1">
        <v>23</v>
      </c>
      <c r="AAZ124" s="1">
        <v>19</v>
      </c>
      <c r="ABA124" s="1">
        <v>33</v>
      </c>
      <c r="ABB124" s="1">
        <v>0</v>
      </c>
      <c r="ABC124" s="1">
        <v>22</v>
      </c>
      <c r="ABD124" s="1">
        <v>18</v>
      </c>
      <c r="ABE124" s="1">
        <v>15</v>
      </c>
      <c r="ABF124" s="1">
        <v>18</v>
      </c>
      <c r="ABG124" s="1">
        <v>27</v>
      </c>
      <c r="ABH124" s="1">
        <v>19</v>
      </c>
      <c r="ABI124" s="1">
        <v>6.5</v>
      </c>
      <c r="ABJ124" s="1">
        <v>13</v>
      </c>
      <c r="ABK124" s="1">
        <v>17.5</v>
      </c>
      <c r="ABL124" s="1">
        <v>12.5</v>
      </c>
      <c r="ABM124" s="1">
        <v>16</v>
      </c>
      <c r="ABN124" s="1">
        <v>28</v>
      </c>
      <c r="ABO124" s="1">
        <v>29.5</v>
      </c>
      <c r="ABP124" s="1">
        <v>28</v>
      </c>
      <c r="ABQ124" s="1">
        <v>19</v>
      </c>
      <c r="ABR124" s="1">
        <v>33.5</v>
      </c>
      <c r="ABS124" s="1">
        <v>41.5</v>
      </c>
      <c r="ABT124" s="1">
        <v>15.5</v>
      </c>
      <c r="ABU124" s="1">
        <v>22</v>
      </c>
      <c r="ABV124" s="1">
        <v>16</v>
      </c>
      <c r="ABW124" s="1">
        <v>33</v>
      </c>
      <c r="ABX124" s="1">
        <v>17.5</v>
      </c>
      <c r="ABY124" s="1">
        <v>20.5</v>
      </c>
      <c r="ABZ124" s="1">
        <v>20</v>
      </c>
      <c r="ACA124" s="1">
        <v>10</v>
      </c>
      <c r="ACB124" s="1">
        <v>18</v>
      </c>
      <c r="ACC124" s="1">
        <v>13.5</v>
      </c>
      <c r="ACD124" s="1">
        <v>12</v>
      </c>
      <c r="ACE124" s="1">
        <v>13</v>
      </c>
      <c r="ACF124" s="1">
        <v>15.5</v>
      </c>
      <c r="ACG124" s="1">
        <v>34.5</v>
      </c>
      <c r="ACH124" s="1">
        <v>0</v>
      </c>
      <c r="ACI124" s="1">
        <v>14.5</v>
      </c>
      <c r="ACJ124" s="1">
        <v>0</v>
      </c>
      <c r="ACK124" s="1">
        <v>14.5</v>
      </c>
      <c r="ACL124" s="1">
        <v>14.5</v>
      </c>
      <c r="ACM124" s="1">
        <v>32</v>
      </c>
      <c r="ACN124" s="1">
        <v>19.5</v>
      </c>
      <c r="ACO124" s="1">
        <v>0</v>
      </c>
      <c r="ACP124" s="1">
        <v>13</v>
      </c>
      <c r="ACQ124" s="1">
        <v>39</v>
      </c>
      <c r="ACR124" s="1">
        <v>19</v>
      </c>
      <c r="ACS124" s="18">
        <v>21</v>
      </c>
      <c r="ACT124" s="18">
        <v>26.5</v>
      </c>
      <c r="ACU124" s="1">
        <v>10</v>
      </c>
      <c r="ACV124" s="18">
        <v>14.5</v>
      </c>
      <c r="ACW124" s="18">
        <v>13.5</v>
      </c>
      <c r="ACX124" s="1">
        <v>10</v>
      </c>
      <c r="ACY124" s="18">
        <v>15.5</v>
      </c>
      <c r="ACZ124" s="1">
        <v>13</v>
      </c>
      <c r="ADA124" s="18">
        <v>14</v>
      </c>
      <c r="ADB124" s="1">
        <v>10</v>
      </c>
      <c r="ADC124" s="18">
        <v>27</v>
      </c>
      <c r="ADD124" s="1">
        <v>9</v>
      </c>
      <c r="ADE124" s="18">
        <v>5.25</v>
      </c>
      <c r="ADF124" s="18">
        <v>12.5</v>
      </c>
      <c r="ADG124" s="1">
        <v>16</v>
      </c>
      <c r="ADH124" s="1">
        <v>11</v>
      </c>
      <c r="ADI124" s="18">
        <v>11.75</v>
      </c>
      <c r="ADJ124" s="1">
        <v>9.5</v>
      </c>
      <c r="ADK124" s="18">
        <v>20</v>
      </c>
      <c r="ADL124" s="18">
        <v>13</v>
      </c>
      <c r="ADM124" s="1">
        <v>8.5</v>
      </c>
      <c r="ADN124" s="18">
        <v>18</v>
      </c>
      <c r="ADO124" s="18">
        <v>7.75</v>
      </c>
      <c r="ADP124" s="1">
        <v>14.5</v>
      </c>
      <c r="ADQ124" s="18">
        <v>23</v>
      </c>
      <c r="ADR124" s="1">
        <v>15</v>
      </c>
      <c r="ADS124" s="18">
        <v>40.5</v>
      </c>
      <c r="ADT124" s="18">
        <v>28</v>
      </c>
      <c r="ADU124" s="1">
        <v>11</v>
      </c>
      <c r="ADV124" s="1">
        <v>15</v>
      </c>
      <c r="ADW124" s="18">
        <v>41</v>
      </c>
      <c r="ADX124" s="18">
        <v>18</v>
      </c>
      <c r="ADY124" s="18">
        <v>11</v>
      </c>
      <c r="ADZ124" s="18">
        <v>13.5</v>
      </c>
      <c r="AEA124" s="18">
        <v>0</v>
      </c>
      <c r="AEB124" s="18">
        <v>0</v>
      </c>
      <c r="AEC124" s="1">
        <v>0</v>
      </c>
      <c r="AED124" s="1">
        <v>0</v>
      </c>
      <c r="AEE124" s="18">
        <v>12</v>
      </c>
      <c r="AEF124" s="18">
        <v>0</v>
      </c>
      <c r="AEG124" s="1">
        <v>0</v>
      </c>
      <c r="AEH124" s="18">
        <v>5.25</v>
      </c>
      <c r="AEI124" s="1">
        <v>13</v>
      </c>
      <c r="AEJ124" s="18">
        <v>0</v>
      </c>
      <c r="AEK124" s="1">
        <v>22.5</v>
      </c>
      <c r="AEL124" s="18">
        <v>22.5</v>
      </c>
      <c r="AEM124" s="18">
        <v>27</v>
      </c>
      <c r="AEN124" s="18">
        <v>0</v>
      </c>
      <c r="AEO124" s="1">
        <v>15.5</v>
      </c>
      <c r="AEP124" s="18">
        <v>25.5</v>
      </c>
      <c r="AEQ124" s="1">
        <v>12</v>
      </c>
      <c r="AER124" s="18">
        <v>14.5</v>
      </c>
      <c r="AES124" s="1">
        <v>10</v>
      </c>
      <c r="AET124" s="18">
        <v>0</v>
      </c>
      <c r="AEU124" s="1">
        <v>0</v>
      </c>
      <c r="AEV124" s="18">
        <v>0</v>
      </c>
      <c r="AEW124" s="1">
        <v>0</v>
      </c>
      <c r="AEX124" s="18">
        <v>0</v>
      </c>
      <c r="AEY124" s="18">
        <v>0</v>
      </c>
      <c r="AEZ124" s="1">
        <v>11</v>
      </c>
      <c r="AFA124" s="1">
        <v>10</v>
      </c>
      <c r="AFB124" s="1">
        <v>11</v>
      </c>
      <c r="AFC124" s="1">
        <v>10</v>
      </c>
      <c r="AFD124" s="1">
        <v>0.8</v>
      </c>
      <c r="AFF124" s="1">
        <v>21</v>
      </c>
      <c r="AFG124" s="1">
        <v>8</v>
      </c>
      <c r="AFI124" s="1">
        <v>12.5</v>
      </c>
      <c r="AFL124" s="1">
        <v>45</v>
      </c>
      <c r="AFM124" s="1">
        <v>31</v>
      </c>
      <c r="AFN124" s="1">
        <v>7</v>
      </c>
      <c r="AFP124" s="1">
        <v>16</v>
      </c>
      <c r="AFR124" s="1">
        <v>19</v>
      </c>
      <c r="AFS124" s="1">
        <v>26</v>
      </c>
      <c r="AFT124" s="1">
        <v>22</v>
      </c>
      <c r="AFU124" s="1">
        <v>35</v>
      </c>
      <c r="AFV124" s="1">
        <v>18</v>
      </c>
      <c r="AFW124" s="1">
        <v>12</v>
      </c>
      <c r="AFX124" s="1">
        <v>14</v>
      </c>
      <c r="AFY124" s="1">
        <v>20.5</v>
      </c>
      <c r="AFZ124" s="1">
        <v>3</v>
      </c>
      <c r="AGA124" s="1">
        <v>19</v>
      </c>
      <c r="AGB124" s="1">
        <v>12</v>
      </c>
      <c r="AGC124" s="1">
        <v>19.5</v>
      </c>
      <c r="AGD124" s="1">
        <v>4</v>
      </c>
      <c r="AGE124" s="1">
        <v>22</v>
      </c>
      <c r="AGF124" s="1">
        <v>23.5</v>
      </c>
      <c r="AGG124" s="1">
        <v>25.5</v>
      </c>
      <c r="AGH124" s="1">
        <v>23</v>
      </c>
      <c r="AGI124" s="1">
        <v>40</v>
      </c>
      <c r="AGJ124" s="1">
        <v>13.5</v>
      </c>
      <c r="AGK124" s="1">
        <v>37.5</v>
      </c>
      <c r="AGL124" s="1">
        <v>47.5</v>
      </c>
      <c r="AGM124" s="1">
        <v>16</v>
      </c>
      <c r="AGN124" s="1">
        <v>10</v>
      </c>
      <c r="AGO124" s="1">
        <v>12</v>
      </c>
      <c r="AGP124" s="1">
        <v>12</v>
      </c>
      <c r="AGQ124" s="1">
        <v>31</v>
      </c>
      <c r="AGR124" s="1">
        <v>19</v>
      </c>
      <c r="AGS124" s="1">
        <v>29.5</v>
      </c>
      <c r="AGT124" s="1">
        <v>15</v>
      </c>
      <c r="AGU124" s="1">
        <v>8</v>
      </c>
      <c r="AGV124" s="1">
        <v>23</v>
      </c>
      <c r="AGW124" s="1">
        <v>28</v>
      </c>
      <c r="AGX124" s="1">
        <v>24</v>
      </c>
      <c r="AGY124" s="1">
        <v>23</v>
      </c>
      <c r="AGZ124" s="1">
        <v>13</v>
      </c>
      <c r="AHA124" s="1">
        <v>29</v>
      </c>
      <c r="AHB124" s="1">
        <v>15.5</v>
      </c>
      <c r="AHC124" s="1">
        <v>24.5</v>
      </c>
      <c r="AHD124" s="1">
        <v>18</v>
      </c>
      <c r="AHE124" s="1">
        <v>10</v>
      </c>
      <c r="AHF124" s="1">
        <v>18</v>
      </c>
      <c r="AHG124" s="1">
        <v>12</v>
      </c>
      <c r="AHH124" s="1">
        <v>21</v>
      </c>
      <c r="AHI124" s="1">
        <v>12</v>
      </c>
      <c r="AHJ124" s="1">
        <v>20.5</v>
      </c>
      <c r="AHK124" s="1">
        <v>51.5</v>
      </c>
      <c r="AHL124" s="1">
        <v>18</v>
      </c>
      <c r="AHM124" s="1">
        <v>36</v>
      </c>
      <c r="AHN124" s="1">
        <v>18.5</v>
      </c>
      <c r="AHO124" s="1">
        <v>17</v>
      </c>
      <c r="AHP124" s="1">
        <v>20.5</v>
      </c>
      <c r="AHQ124" s="1">
        <v>8</v>
      </c>
      <c r="AHR124" s="1">
        <v>18.5</v>
      </c>
      <c r="AHS124" s="1">
        <v>29.5</v>
      </c>
      <c r="AHT124" s="1">
        <v>18</v>
      </c>
      <c r="AHU124" s="1">
        <v>15.5</v>
      </c>
      <c r="AHV124" s="1">
        <v>20.5</v>
      </c>
      <c r="AHW124" s="1">
        <v>33.5</v>
      </c>
      <c r="AHX124" s="1">
        <v>24.5</v>
      </c>
      <c r="AHY124" s="1">
        <v>7</v>
      </c>
      <c r="AHZ124" s="1">
        <v>18</v>
      </c>
      <c r="AIA124" s="1">
        <v>20</v>
      </c>
      <c r="AIB124" s="1">
        <v>11.5</v>
      </c>
      <c r="AIC124" s="1">
        <v>18</v>
      </c>
      <c r="AID124" s="1">
        <v>14</v>
      </c>
      <c r="AIE124" s="1">
        <v>21</v>
      </c>
      <c r="AIF124" s="1">
        <v>23</v>
      </c>
      <c r="AIG124" s="1">
        <v>19</v>
      </c>
      <c r="AIH124" s="1">
        <v>9.5</v>
      </c>
      <c r="AII124" s="1">
        <v>13.5</v>
      </c>
      <c r="AIJ124" s="1">
        <v>37</v>
      </c>
      <c r="AIK124" s="1">
        <v>10.5</v>
      </c>
      <c r="AIL124" s="1">
        <v>11.5</v>
      </c>
      <c r="AIM124" s="1">
        <v>6</v>
      </c>
      <c r="AIN124" s="1">
        <v>36</v>
      </c>
      <c r="AIO124" s="1">
        <v>16</v>
      </c>
      <c r="AIP124" s="1">
        <v>11</v>
      </c>
      <c r="AIQ124" s="1">
        <v>4.5</v>
      </c>
      <c r="AIR124" s="1">
        <v>10</v>
      </c>
      <c r="AIS124" s="1">
        <v>33</v>
      </c>
      <c r="AIT124" s="1">
        <v>0</v>
      </c>
      <c r="AIU124" s="1">
        <v>12.5</v>
      </c>
      <c r="AIV124" s="1">
        <v>22</v>
      </c>
      <c r="AIW124" s="1">
        <v>23</v>
      </c>
      <c r="AIX124" s="1">
        <v>11</v>
      </c>
      <c r="AIY124" s="1">
        <v>23</v>
      </c>
      <c r="AIZ124" s="1">
        <v>23</v>
      </c>
      <c r="AJA124" s="1">
        <v>20.5</v>
      </c>
      <c r="AJB124" s="1">
        <v>0</v>
      </c>
      <c r="AJC124" s="1">
        <v>24</v>
      </c>
      <c r="AJD124" s="1">
        <v>50</v>
      </c>
      <c r="AJE124" s="1">
        <v>25.5</v>
      </c>
      <c r="AJF124" s="1">
        <v>37.5</v>
      </c>
      <c r="AJG124" s="1">
        <v>21.5</v>
      </c>
      <c r="AJH124" s="1">
        <v>17</v>
      </c>
      <c r="AJI124" s="1">
        <v>22.5</v>
      </c>
      <c r="AJJ124" s="1">
        <v>13.5</v>
      </c>
      <c r="AJK124" s="1">
        <v>17.5</v>
      </c>
      <c r="AJL124" s="1">
        <v>36</v>
      </c>
      <c r="AJM124" s="1">
        <v>19.5</v>
      </c>
      <c r="AJN124" s="1">
        <v>31.5</v>
      </c>
      <c r="AJO124" s="1">
        <v>26.5</v>
      </c>
      <c r="AJP124" s="1">
        <v>36</v>
      </c>
      <c r="AJQ124" s="1">
        <v>5</v>
      </c>
      <c r="AJR124" s="1">
        <v>16</v>
      </c>
      <c r="AJS124" s="1">
        <v>7</v>
      </c>
      <c r="AJT124" s="1">
        <v>8</v>
      </c>
      <c r="AJU124" s="1">
        <v>9.5</v>
      </c>
      <c r="AJV124" s="1">
        <v>9.5</v>
      </c>
      <c r="AJW124" s="1">
        <v>21.5</v>
      </c>
      <c r="AJX124" s="1">
        <v>22.5</v>
      </c>
      <c r="AJY124" s="1">
        <v>21</v>
      </c>
      <c r="AJZ124" s="1">
        <v>42</v>
      </c>
      <c r="AKA124" s="1">
        <v>20.5</v>
      </c>
      <c r="AKB124" s="1">
        <v>15</v>
      </c>
      <c r="AKC124" s="1">
        <v>26</v>
      </c>
      <c r="AKD124" s="1">
        <v>11</v>
      </c>
      <c r="AKE124" s="1">
        <v>1</v>
      </c>
      <c r="AKF124" s="1">
        <v>15</v>
      </c>
      <c r="AKG124" s="1">
        <v>33.5</v>
      </c>
      <c r="AKH124" s="1">
        <v>15</v>
      </c>
      <c r="AKI124" s="1">
        <v>13.5</v>
      </c>
      <c r="AKJ124" s="1">
        <v>20</v>
      </c>
      <c r="AKK124" s="1">
        <v>20</v>
      </c>
      <c r="AKL124" s="1">
        <v>25</v>
      </c>
      <c r="AKM124" s="1">
        <v>10.5</v>
      </c>
      <c r="AKN124" s="1">
        <v>10</v>
      </c>
      <c r="AKO124" s="1">
        <v>10.5</v>
      </c>
      <c r="AKP124" s="1">
        <v>15</v>
      </c>
      <c r="AKQ124" s="1">
        <v>34</v>
      </c>
      <c r="AKR124" s="1">
        <v>13</v>
      </c>
      <c r="AKS124" s="1">
        <v>35</v>
      </c>
      <c r="AKT124" s="1">
        <v>15.5</v>
      </c>
      <c r="AKU124" s="1">
        <v>25</v>
      </c>
      <c r="AKV124" s="1">
        <v>6.5</v>
      </c>
      <c r="AKW124" s="1">
        <v>14</v>
      </c>
      <c r="AKX124" s="1">
        <v>9</v>
      </c>
      <c r="AKY124" s="1">
        <v>15</v>
      </c>
      <c r="AKZ124" s="1">
        <v>10.5</v>
      </c>
      <c r="ALA124" s="1">
        <v>19</v>
      </c>
      <c r="ALB124" s="1">
        <v>4</v>
      </c>
      <c r="ALC124" s="1">
        <v>18</v>
      </c>
      <c r="ALD124" s="1">
        <v>18.5</v>
      </c>
      <c r="ALE124" s="1">
        <v>12.5</v>
      </c>
      <c r="ALF124" s="1">
        <v>15</v>
      </c>
      <c r="ALG124" s="1">
        <v>33</v>
      </c>
      <c r="ALH124" s="1">
        <v>13</v>
      </c>
      <c r="ALI124" s="1">
        <v>25</v>
      </c>
      <c r="ALJ124" s="1">
        <v>19</v>
      </c>
      <c r="ALK124" s="1">
        <v>38.5</v>
      </c>
      <c r="ALL124" s="1">
        <v>25.5</v>
      </c>
      <c r="ALM124" s="1">
        <v>48</v>
      </c>
      <c r="ALN124" s="1">
        <v>24.5</v>
      </c>
      <c r="ALO124" s="1">
        <v>21</v>
      </c>
      <c r="ALP124" s="1">
        <v>34.5</v>
      </c>
      <c r="ALQ124" s="1">
        <v>25</v>
      </c>
      <c r="ALR124" s="1">
        <v>7.5</v>
      </c>
      <c r="ALS124" s="1">
        <v>25</v>
      </c>
      <c r="ALT124" s="1">
        <v>22</v>
      </c>
      <c r="ALU124" s="1">
        <v>25</v>
      </c>
      <c r="ALV124" s="1">
        <v>21</v>
      </c>
      <c r="ALW124" s="1">
        <v>16</v>
      </c>
      <c r="ALX124" s="1">
        <v>18</v>
      </c>
      <c r="ALY124" s="1">
        <v>19</v>
      </c>
      <c r="ALZ124" s="1">
        <v>19</v>
      </c>
      <c r="AMA124" s="1">
        <v>26</v>
      </c>
      <c r="AMB124" s="1">
        <v>19</v>
      </c>
      <c r="AMC124" s="1">
        <v>21</v>
      </c>
      <c r="AMD124" s="1">
        <v>42.5</v>
      </c>
      <c r="AME124" s="1">
        <v>20</v>
      </c>
      <c r="AMF124" s="1">
        <v>15</v>
      </c>
      <c r="AMG124" s="1">
        <v>25</v>
      </c>
      <c r="AMH124" s="1">
        <v>8</v>
      </c>
      <c r="AMI124" s="1">
        <v>19</v>
      </c>
      <c r="AMJ124" s="1">
        <v>29.5</v>
      </c>
      <c r="AMK124" s="1">
        <v>6</v>
      </c>
      <c r="AML124" s="1">
        <v>28.5</v>
      </c>
      <c r="AMM124" s="1">
        <v>15</v>
      </c>
      <c r="AMN124" s="1">
        <v>8.5</v>
      </c>
      <c r="AMO124" s="1">
        <v>24</v>
      </c>
      <c r="AMP124" s="1">
        <v>21</v>
      </c>
      <c r="AMQ124" s="1">
        <v>29</v>
      </c>
      <c r="AMR124" s="1">
        <v>11</v>
      </c>
      <c r="AMS124" s="1">
        <v>33</v>
      </c>
      <c r="AMT124" s="1">
        <v>17</v>
      </c>
      <c r="AMU124" s="1">
        <v>17</v>
      </c>
      <c r="AMV124" s="1">
        <v>12</v>
      </c>
      <c r="AMW124" s="1">
        <v>25</v>
      </c>
      <c r="AMX124" s="1">
        <v>6</v>
      </c>
      <c r="AMY124" s="1">
        <v>14</v>
      </c>
      <c r="AMZ124" s="1">
        <v>35</v>
      </c>
      <c r="ANA124" s="1">
        <v>14</v>
      </c>
      <c r="ANB124" s="1">
        <v>18</v>
      </c>
      <c r="ANC124" s="1">
        <v>11</v>
      </c>
      <c r="AND124" s="1">
        <v>9</v>
      </c>
      <c r="ANE124" s="1">
        <v>36.5</v>
      </c>
      <c r="ANF124" s="1">
        <v>8</v>
      </c>
      <c r="ANG124" s="1">
        <v>27.5</v>
      </c>
      <c r="ANH124" s="1">
        <v>33.5</v>
      </c>
      <c r="ANI124" s="1">
        <v>18</v>
      </c>
      <c r="ANJ124" s="1">
        <v>14.5</v>
      </c>
      <c r="ANK124" s="1">
        <v>32.5</v>
      </c>
      <c r="ANM124" s="1">
        <v>15</v>
      </c>
      <c r="ANN124" s="1">
        <v>15</v>
      </c>
      <c r="ANO124" s="1">
        <v>18.5</v>
      </c>
      <c r="ANP124" s="1">
        <v>25</v>
      </c>
      <c r="ANQ124" s="1">
        <v>17</v>
      </c>
      <c r="ANR124" s="1">
        <v>34</v>
      </c>
      <c r="ANS124" s="1">
        <v>4</v>
      </c>
      <c r="ANT124" s="1">
        <v>22.5</v>
      </c>
      <c r="ANU124" s="1">
        <v>11</v>
      </c>
      <c r="ANV124" s="1">
        <v>7</v>
      </c>
      <c r="ANW124" s="1">
        <v>16.5</v>
      </c>
      <c r="ANX124" s="1">
        <v>21</v>
      </c>
      <c r="ANY124" s="1">
        <v>25</v>
      </c>
      <c r="ANZ124" s="1">
        <v>17</v>
      </c>
      <c r="AOA124" s="1">
        <v>20</v>
      </c>
      <c r="AOB124" s="1">
        <v>22</v>
      </c>
      <c r="AOC124" s="1">
        <v>17.5</v>
      </c>
      <c r="AOD124" s="1">
        <v>18.5</v>
      </c>
      <c r="AOE124" s="1">
        <v>11</v>
      </c>
      <c r="AOF124" s="1">
        <v>19</v>
      </c>
      <c r="AOG124" s="1">
        <v>15.5</v>
      </c>
      <c r="AOH124" s="1">
        <v>37</v>
      </c>
      <c r="AOI124" s="1">
        <v>11</v>
      </c>
      <c r="AOJ124" s="1">
        <v>26</v>
      </c>
      <c r="AOK124" s="1">
        <v>20</v>
      </c>
      <c r="AOL124" s="1">
        <v>13.5</v>
      </c>
      <c r="AOM124" s="1">
        <v>27</v>
      </c>
      <c r="AON124" s="1">
        <v>19.5</v>
      </c>
      <c r="AOO124" s="1">
        <v>21</v>
      </c>
      <c r="AOP124" s="1">
        <v>20</v>
      </c>
      <c r="AOQ124" s="1">
        <v>22</v>
      </c>
      <c r="AOR124" s="1">
        <v>10</v>
      </c>
      <c r="AOS124" s="1">
        <v>17</v>
      </c>
      <c r="AOT124" s="1">
        <v>17</v>
      </c>
      <c r="AOU124" s="1">
        <v>22</v>
      </c>
      <c r="AOV124" s="1">
        <v>10.5</v>
      </c>
      <c r="AOW124" s="1">
        <v>23</v>
      </c>
      <c r="AOX124" s="1">
        <v>12.5</v>
      </c>
      <c r="AOY124" s="1">
        <v>12</v>
      </c>
      <c r="AOZ124" s="1">
        <v>19</v>
      </c>
      <c r="APA124" s="1">
        <v>17</v>
      </c>
      <c r="APB124" s="1">
        <v>26</v>
      </c>
      <c r="APC124" s="1">
        <v>23.5</v>
      </c>
      <c r="APD124" s="1">
        <v>22</v>
      </c>
      <c r="APE124" s="1">
        <v>25</v>
      </c>
      <c r="APF124" s="1">
        <v>21</v>
      </c>
      <c r="APG124" s="1">
        <v>18</v>
      </c>
      <c r="APH124" s="1">
        <v>47</v>
      </c>
      <c r="API124" s="1">
        <v>22</v>
      </c>
      <c r="APJ124" s="1">
        <v>24</v>
      </c>
      <c r="APK124" s="1">
        <v>23</v>
      </c>
      <c r="APM124" s="1">
        <v>25</v>
      </c>
      <c r="APN124" s="1">
        <v>31.5</v>
      </c>
      <c r="APO124" s="1">
        <v>22</v>
      </c>
      <c r="APP124" s="1">
        <v>37</v>
      </c>
      <c r="APQ124" s="1">
        <v>30</v>
      </c>
      <c r="APR124" s="1">
        <v>9</v>
      </c>
      <c r="APS124" s="1">
        <v>38</v>
      </c>
      <c r="APT124" s="1">
        <v>6</v>
      </c>
      <c r="APU124" s="1">
        <v>26</v>
      </c>
      <c r="APV124" s="1">
        <v>5</v>
      </c>
      <c r="APX124" s="1">
        <v>18</v>
      </c>
      <c r="APY124" s="1">
        <v>10</v>
      </c>
      <c r="APZ124" s="1">
        <v>26</v>
      </c>
      <c r="AQA124" s="1">
        <v>22.5</v>
      </c>
      <c r="AQB124" s="1">
        <v>29</v>
      </c>
      <c r="AQD124" s="1">
        <v>18</v>
      </c>
      <c r="AQE124" s="1">
        <v>15</v>
      </c>
      <c r="AQF124" s="1">
        <v>16</v>
      </c>
      <c r="AQG124" s="1">
        <v>8.5</v>
      </c>
      <c r="AQH124" s="1">
        <v>10</v>
      </c>
      <c r="AQI124" s="1">
        <v>12</v>
      </c>
      <c r="AQJ124" s="1">
        <v>26</v>
      </c>
      <c r="AQK124" s="1">
        <v>19</v>
      </c>
      <c r="AQL124" s="1">
        <v>17</v>
      </c>
      <c r="AQM124" s="1">
        <v>18</v>
      </c>
      <c r="AQN124" s="1">
        <v>32</v>
      </c>
      <c r="AQO124" s="1">
        <v>25</v>
      </c>
      <c r="AQP124" s="1">
        <v>19</v>
      </c>
      <c r="AQQ124" s="1">
        <v>12</v>
      </c>
      <c r="AQR124" s="1">
        <v>40</v>
      </c>
      <c r="AQS124" s="1">
        <v>29</v>
      </c>
      <c r="AQT124" s="1">
        <v>35</v>
      </c>
      <c r="AQU124" s="1">
        <v>40</v>
      </c>
      <c r="AQV124" s="1">
        <v>10</v>
      </c>
      <c r="AQW124" s="1">
        <v>9</v>
      </c>
      <c r="AQX124" s="1">
        <v>51</v>
      </c>
      <c r="AQY124" s="1">
        <v>51</v>
      </c>
      <c r="AQZ124" s="1">
        <v>10</v>
      </c>
      <c r="ARA124" s="1">
        <v>8</v>
      </c>
      <c r="ARB124" s="1">
        <v>10</v>
      </c>
      <c r="ARC124" s="1">
        <v>8</v>
      </c>
      <c r="ARD124" s="1">
        <v>15</v>
      </c>
      <c r="ARE124" s="1">
        <v>15</v>
      </c>
      <c r="ARF124" s="1">
        <v>28</v>
      </c>
      <c r="ARG124" s="1">
        <v>28</v>
      </c>
      <c r="ARH124" s="1">
        <v>17.25</v>
      </c>
      <c r="ARI124" s="1">
        <v>17.25</v>
      </c>
      <c r="ARJ124" s="1">
        <v>20.5</v>
      </c>
      <c r="ARK124" s="1">
        <v>20.5</v>
      </c>
      <c r="ARL124" s="1">
        <v>15</v>
      </c>
      <c r="ARM124" s="1">
        <v>6</v>
      </c>
      <c r="ARN124" s="1">
        <v>23</v>
      </c>
      <c r="ARO124" s="1">
        <v>18</v>
      </c>
      <c r="ARP124" s="1">
        <v>19</v>
      </c>
      <c r="ARQ124" s="1">
        <v>27</v>
      </c>
      <c r="ARR124" s="1">
        <v>24</v>
      </c>
      <c r="ARS124" s="1">
        <v>29</v>
      </c>
      <c r="ART124" s="1">
        <v>8</v>
      </c>
      <c r="ARU124" s="1">
        <v>6</v>
      </c>
      <c r="ARV124" s="1">
        <v>11.5</v>
      </c>
      <c r="ARW124" s="1">
        <v>16</v>
      </c>
      <c r="ARX124" s="1">
        <v>36</v>
      </c>
      <c r="ARY124" s="1">
        <v>13</v>
      </c>
      <c r="ARZ124" s="1">
        <v>20</v>
      </c>
      <c r="ASA124" s="1">
        <v>36</v>
      </c>
      <c r="ASB124" s="1">
        <v>15</v>
      </c>
      <c r="ASC124" s="1">
        <v>13</v>
      </c>
      <c r="ASD124" s="1">
        <v>16</v>
      </c>
      <c r="ASE124" s="1">
        <v>27</v>
      </c>
      <c r="ASF124" s="1">
        <v>12</v>
      </c>
      <c r="ASH124" s="1">
        <v>39</v>
      </c>
      <c r="ASI124" s="1">
        <v>27</v>
      </c>
      <c r="ASJ124" s="1">
        <v>24</v>
      </c>
      <c r="ASK124" s="1">
        <v>16</v>
      </c>
      <c r="ASL124" s="1">
        <v>20.5</v>
      </c>
      <c r="ASM124" s="1">
        <v>27</v>
      </c>
      <c r="ASN124" s="1">
        <v>10</v>
      </c>
      <c r="ASO124" s="1">
        <v>31</v>
      </c>
      <c r="ASP124" s="1">
        <v>29</v>
      </c>
      <c r="ASQ124" s="1">
        <v>22</v>
      </c>
      <c r="ASR124" s="1">
        <v>23</v>
      </c>
      <c r="ASS124" s="1">
        <v>20</v>
      </c>
      <c r="AST124" s="1">
        <v>16.5</v>
      </c>
      <c r="ASU124" s="1">
        <v>30</v>
      </c>
      <c r="ASV124" s="1">
        <v>26</v>
      </c>
      <c r="ASW124" s="1">
        <v>23</v>
      </c>
      <c r="ASX124" s="1">
        <v>29</v>
      </c>
      <c r="ASY124" s="1">
        <v>29</v>
      </c>
      <c r="ASZ124" s="1">
        <v>22</v>
      </c>
      <c r="ATA124" s="1">
        <v>22</v>
      </c>
      <c r="ATB124" s="1">
        <v>13.5</v>
      </c>
      <c r="ATC124" s="1">
        <v>36</v>
      </c>
      <c r="ATD124" s="1">
        <v>7</v>
      </c>
      <c r="ATE124" s="1">
        <v>10</v>
      </c>
      <c r="ATF124" s="1">
        <v>19.5</v>
      </c>
      <c r="ATG124" s="1">
        <v>23</v>
      </c>
      <c r="ATH124" s="1">
        <v>14</v>
      </c>
      <c r="ATI124" s="1">
        <v>17</v>
      </c>
      <c r="ATJ124" s="1">
        <v>47</v>
      </c>
      <c r="ATK124" s="1">
        <v>6</v>
      </c>
      <c r="ATL124" s="1">
        <v>20.5</v>
      </c>
      <c r="ATM124" s="1">
        <v>18</v>
      </c>
      <c r="ATN124" s="1">
        <v>21.5</v>
      </c>
      <c r="ATO124" s="1">
        <v>19</v>
      </c>
      <c r="ATP124" s="1">
        <v>30</v>
      </c>
      <c r="ATQ124" s="1">
        <v>8</v>
      </c>
      <c r="ATR124" s="1">
        <v>20</v>
      </c>
      <c r="ATS124" s="1">
        <v>31</v>
      </c>
      <c r="ATU124" s="1">
        <v>26</v>
      </c>
      <c r="ATW124" s="1">
        <v>10</v>
      </c>
      <c r="ATX124" s="1">
        <v>42</v>
      </c>
      <c r="ATY124" s="1">
        <v>49</v>
      </c>
      <c r="ATZ124" s="1">
        <v>4</v>
      </c>
      <c r="AUA124" s="1">
        <v>32</v>
      </c>
      <c r="AUB124" s="1">
        <v>35</v>
      </c>
      <c r="AUC124" s="1">
        <v>12</v>
      </c>
      <c r="AUD124" s="1">
        <v>10</v>
      </c>
      <c r="AUE124" s="1">
        <v>16</v>
      </c>
      <c r="AUF124" s="1">
        <v>31</v>
      </c>
      <c r="AUG124" s="1">
        <v>12</v>
      </c>
      <c r="AUH124" s="1">
        <v>18.5</v>
      </c>
      <c r="AUI124" s="1">
        <v>35</v>
      </c>
      <c r="AUJ124" s="1">
        <v>16</v>
      </c>
      <c r="AUK124" s="1">
        <v>17</v>
      </c>
      <c r="AUL124" s="1">
        <v>21</v>
      </c>
      <c r="AUM124" s="1">
        <v>21</v>
      </c>
      <c r="AUN124" s="1">
        <v>30</v>
      </c>
      <c r="AUO124" s="1">
        <v>32</v>
      </c>
      <c r="AUP124" s="1">
        <v>26</v>
      </c>
      <c r="AUQ124" s="1">
        <v>6.5</v>
      </c>
      <c r="AUR124" s="1">
        <v>6.5</v>
      </c>
      <c r="AUS124" s="1">
        <v>52</v>
      </c>
      <c r="AUT124" s="1">
        <v>34</v>
      </c>
      <c r="AUU124" s="1">
        <v>14</v>
      </c>
      <c r="AUX124" s="1">
        <v>12.5</v>
      </c>
      <c r="AUY124" s="1">
        <v>32</v>
      </c>
      <c r="AUZ124" s="1">
        <v>13.5</v>
      </c>
      <c r="AVA124" s="1">
        <v>6.5</v>
      </c>
      <c r="AVB124" s="1">
        <v>3.5</v>
      </c>
      <c r="AVC124" s="1">
        <v>28</v>
      </c>
      <c r="AVE124" s="1">
        <v>16</v>
      </c>
      <c r="AVG124" s="1">
        <v>29</v>
      </c>
      <c r="AVI124" s="1">
        <v>9</v>
      </c>
      <c r="AVJ124" s="1">
        <v>3</v>
      </c>
      <c r="AVK124" s="1">
        <v>16</v>
      </c>
      <c r="AVN124" s="1">
        <v>19</v>
      </c>
      <c r="AVP124" s="1">
        <v>35</v>
      </c>
      <c r="AVQ124" s="1">
        <v>41</v>
      </c>
      <c r="AVR124" s="1">
        <v>28.5</v>
      </c>
      <c r="AVS124" s="1">
        <v>15</v>
      </c>
      <c r="AVU124" s="1">
        <v>25</v>
      </c>
      <c r="AVW124" s="1">
        <v>15</v>
      </c>
      <c r="AVX124" s="1">
        <v>8</v>
      </c>
      <c r="AVZ124" s="1">
        <v>21</v>
      </c>
      <c r="AWA124" s="1">
        <v>38</v>
      </c>
      <c r="AWB124" s="1">
        <v>41.5</v>
      </c>
      <c r="AWC124" s="1">
        <v>32</v>
      </c>
      <c r="AWE124" s="1">
        <v>16</v>
      </c>
      <c r="AWF124" s="1">
        <v>35.5</v>
      </c>
      <c r="AWJ124" s="1">
        <v>17</v>
      </c>
      <c r="AWM124" s="1">
        <v>17</v>
      </c>
      <c r="AWO124" s="1">
        <v>27</v>
      </c>
      <c r="AWQ124" s="1">
        <v>17.5</v>
      </c>
      <c r="AWR124" s="1">
        <v>17</v>
      </c>
      <c r="AWS124" s="1">
        <v>35</v>
      </c>
      <c r="AWT124" s="1">
        <v>27</v>
      </c>
      <c r="AWU124" s="1">
        <v>10.5</v>
      </c>
      <c r="AWW124" s="1">
        <v>13</v>
      </c>
      <c r="AXA124" s="1">
        <v>6</v>
      </c>
      <c r="AXB124" s="1">
        <v>22</v>
      </c>
      <c r="AXC124" s="1">
        <v>13</v>
      </c>
      <c r="AXD124" s="1">
        <v>14.5</v>
      </c>
      <c r="AXE124" s="1">
        <v>12</v>
      </c>
      <c r="AXF124" s="1">
        <v>15</v>
      </c>
      <c r="AXG124" s="1">
        <v>4</v>
      </c>
      <c r="AXH124" s="1">
        <v>23</v>
      </c>
      <c r="AXI124" s="1">
        <v>21.5</v>
      </c>
      <c r="AXJ124" s="1">
        <v>4</v>
      </c>
      <c r="AXK124" s="1">
        <v>14</v>
      </c>
      <c r="AXL124" s="1">
        <v>13</v>
      </c>
      <c r="AXM124" s="1">
        <v>34</v>
      </c>
      <c r="AXN124" s="1">
        <v>11</v>
      </c>
      <c r="AXO124" s="1">
        <v>11</v>
      </c>
      <c r="AXP124" s="1">
        <v>18</v>
      </c>
      <c r="AXQ124" s="1">
        <v>36.5</v>
      </c>
      <c r="AXR124" s="1">
        <v>41</v>
      </c>
      <c r="AXS124" s="1">
        <v>22</v>
      </c>
      <c r="AXT124" s="1">
        <v>19</v>
      </c>
      <c r="AXU124" s="1">
        <v>23.5</v>
      </c>
      <c r="AXV124" s="1">
        <v>23</v>
      </c>
      <c r="AXW124" s="1">
        <v>17</v>
      </c>
      <c r="AXX124" s="1">
        <v>15</v>
      </c>
      <c r="AXY124" s="1">
        <v>16</v>
      </c>
      <c r="AXZ124" s="1">
        <v>16.5</v>
      </c>
      <c r="AYA124" s="1">
        <v>36</v>
      </c>
      <c r="AYB124" s="1">
        <v>14.5</v>
      </c>
      <c r="AYC124" s="1">
        <v>41.5</v>
      </c>
      <c r="AYD124" s="1">
        <v>25.5</v>
      </c>
      <c r="AYE124" s="1">
        <v>20.5</v>
      </c>
      <c r="AYF124" s="1">
        <v>30.5</v>
      </c>
      <c r="AYG124" s="1">
        <v>9</v>
      </c>
      <c r="AYH124" s="1">
        <v>17</v>
      </c>
      <c r="AYJ124" s="1">
        <v>5</v>
      </c>
      <c r="AYK124" s="1">
        <v>28</v>
      </c>
      <c r="AYL124" s="1">
        <v>20.5</v>
      </c>
      <c r="AYM124" s="1">
        <v>39</v>
      </c>
      <c r="AYN124" s="1">
        <v>14</v>
      </c>
      <c r="AYO124" s="1">
        <v>20</v>
      </c>
      <c r="AYP124" s="1">
        <v>11</v>
      </c>
      <c r="AYQ124" s="1">
        <v>28.5</v>
      </c>
      <c r="AYR124" s="1">
        <v>15</v>
      </c>
      <c r="AYS124" s="1">
        <v>17</v>
      </c>
      <c r="AYT124" s="1">
        <v>8.5</v>
      </c>
      <c r="AYU124" s="1">
        <v>11</v>
      </c>
      <c r="AYV124" s="1">
        <v>27</v>
      </c>
      <c r="AYW124" s="1">
        <v>25.5</v>
      </c>
      <c r="AYX124" s="1">
        <v>39</v>
      </c>
      <c r="AYY124" s="1">
        <v>23.5</v>
      </c>
      <c r="AZA124" s="1">
        <v>46</v>
      </c>
      <c r="AZB124" s="1">
        <v>40</v>
      </c>
      <c r="AZC124" s="1">
        <v>59</v>
      </c>
      <c r="AZD124" s="1">
        <v>52</v>
      </c>
      <c r="AZE124" s="1">
        <v>0.01</v>
      </c>
      <c r="AZF124" s="1">
        <v>42</v>
      </c>
      <c r="AZG124" s="1">
        <v>17</v>
      </c>
      <c r="AZH124" s="1">
        <v>42</v>
      </c>
      <c r="AZJ124" s="1">
        <v>15</v>
      </c>
      <c r="AZK124" s="1">
        <v>16</v>
      </c>
      <c r="AZL124" s="1">
        <v>17.5</v>
      </c>
      <c r="AZM124" s="1">
        <v>15</v>
      </c>
      <c r="AZN124" s="1">
        <v>11</v>
      </c>
      <c r="AZO124" s="1">
        <v>29.5</v>
      </c>
      <c r="AZP124" s="1">
        <v>4</v>
      </c>
      <c r="AZQ124" s="1">
        <v>9</v>
      </c>
      <c r="AZR124" s="1">
        <v>38</v>
      </c>
      <c r="AZS124" s="1">
        <v>25</v>
      </c>
      <c r="AZT124" s="1">
        <v>15</v>
      </c>
      <c r="AZU124" s="1">
        <v>17.5</v>
      </c>
      <c r="AZV124" s="1">
        <v>12</v>
      </c>
      <c r="AZW124" s="1">
        <v>21</v>
      </c>
      <c r="AZX124" s="1">
        <v>53</v>
      </c>
      <c r="AZY124" s="1">
        <v>47.5</v>
      </c>
      <c r="AZZ124" s="1">
        <v>26</v>
      </c>
      <c r="BAA124" s="1">
        <v>30</v>
      </c>
      <c r="BAB124" s="1">
        <v>28</v>
      </c>
      <c r="BAC124" s="1">
        <v>27</v>
      </c>
      <c r="BAD124" s="1">
        <v>40</v>
      </c>
      <c r="BAE124" s="1">
        <v>32</v>
      </c>
      <c r="BAF124" s="1">
        <v>1</v>
      </c>
      <c r="BAG124" s="1">
        <v>15.5</v>
      </c>
      <c r="BAH124" s="1">
        <v>19.5</v>
      </c>
      <c r="BAI124" s="1">
        <v>7</v>
      </c>
      <c r="BAJ124" s="1">
        <v>4.5</v>
      </c>
      <c r="BAL124" s="1">
        <v>10.75</v>
      </c>
      <c r="BAM124" s="1">
        <v>19</v>
      </c>
      <c r="BAN124" s="1">
        <v>18.5</v>
      </c>
      <c r="BAO124" s="1">
        <v>5.5</v>
      </c>
      <c r="BAP124" s="1">
        <v>18</v>
      </c>
      <c r="BAQ124" s="1">
        <v>26</v>
      </c>
      <c r="BAR124" s="1">
        <v>32</v>
      </c>
      <c r="BAS124" s="1">
        <v>23.5</v>
      </c>
      <c r="BAT124" s="1">
        <v>20</v>
      </c>
      <c r="BAU124" s="1">
        <v>5.5</v>
      </c>
      <c r="BAV124" s="1">
        <v>25.5</v>
      </c>
      <c r="BAW124" s="1">
        <v>15</v>
      </c>
      <c r="BAX124" s="1">
        <v>15</v>
      </c>
      <c r="BAY124" s="1">
        <v>10</v>
      </c>
      <c r="BAZ124" s="1">
        <v>27.5</v>
      </c>
      <c r="BBA124" s="1">
        <v>45</v>
      </c>
      <c r="BBB124" s="1">
        <v>50</v>
      </c>
      <c r="BBC124" s="1">
        <v>10</v>
      </c>
      <c r="BBD124" s="1">
        <v>16.5</v>
      </c>
      <c r="BBE124" s="1">
        <v>22</v>
      </c>
      <c r="BBF124" s="1">
        <v>40</v>
      </c>
      <c r="BBG124" s="1">
        <v>1</v>
      </c>
      <c r="BBH124" s="1">
        <v>27</v>
      </c>
      <c r="BBI124" s="1">
        <v>31</v>
      </c>
      <c r="BBJ124" s="1">
        <v>29</v>
      </c>
      <c r="BBK124" s="1">
        <v>23</v>
      </c>
      <c r="BBL124" s="1">
        <v>51</v>
      </c>
      <c r="BBM124" s="1">
        <v>33</v>
      </c>
      <c r="BBN124" s="1">
        <v>39</v>
      </c>
      <c r="BBO124" s="1">
        <v>23.5</v>
      </c>
      <c r="BBP124" s="1">
        <v>13.75</v>
      </c>
      <c r="BBQ124" s="1">
        <v>24</v>
      </c>
      <c r="BBR124" s="1">
        <v>11</v>
      </c>
      <c r="BBS124" s="1">
        <v>26.5</v>
      </c>
      <c r="BBT124" s="1">
        <v>28</v>
      </c>
      <c r="BBU124" s="1">
        <v>44.5</v>
      </c>
      <c r="BBV124" s="1">
        <v>16</v>
      </c>
      <c r="BBW124" s="1">
        <v>35</v>
      </c>
      <c r="BBX124" s="1">
        <v>30</v>
      </c>
      <c r="BBY124" s="1">
        <v>17</v>
      </c>
      <c r="BBZ124" s="1">
        <v>23</v>
      </c>
      <c r="BCA124" s="1">
        <v>23</v>
      </c>
      <c r="BCB124" s="1">
        <v>24</v>
      </c>
      <c r="BCC124" s="1">
        <v>19</v>
      </c>
      <c r="BCD124" s="1">
        <v>30</v>
      </c>
      <c r="BCE124" s="1">
        <v>28.5</v>
      </c>
      <c r="BCF124" s="1">
        <v>26</v>
      </c>
      <c r="BCG124" s="1">
        <v>5</v>
      </c>
      <c r="BCH124" s="1">
        <v>6</v>
      </c>
      <c r="BCI124" s="1">
        <v>27</v>
      </c>
      <c r="BCJ124" s="1">
        <v>24</v>
      </c>
      <c r="BCK124" s="1">
        <v>18</v>
      </c>
      <c r="BCL124" s="1">
        <v>43</v>
      </c>
      <c r="BCM124" s="1">
        <v>25.5</v>
      </c>
      <c r="BCN124" s="1">
        <v>31</v>
      </c>
      <c r="BCO124" s="1">
        <v>15</v>
      </c>
      <c r="BCP124" s="1">
        <v>12</v>
      </c>
      <c r="BCQ124" s="1">
        <v>23</v>
      </c>
      <c r="BCR124" s="1">
        <v>21.5</v>
      </c>
      <c r="BCS124" s="1">
        <v>25.5</v>
      </c>
      <c r="BCT124" s="1">
        <v>51</v>
      </c>
      <c r="BCU124" s="1">
        <v>33</v>
      </c>
      <c r="BCV124" s="1">
        <v>25</v>
      </c>
      <c r="BCW124" s="1">
        <v>43</v>
      </c>
      <c r="BCX124" s="1">
        <v>22</v>
      </c>
      <c r="BCY124" s="1">
        <v>17</v>
      </c>
      <c r="BCZ124" s="1">
        <v>28</v>
      </c>
      <c r="BDA124" s="1">
        <v>44</v>
      </c>
      <c r="BDB124" s="1">
        <v>2</v>
      </c>
      <c r="BDC124" s="1">
        <v>5</v>
      </c>
      <c r="BDD124" s="1">
        <v>23</v>
      </c>
      <c r="BDE124" s="1">
        <v>33.5</v>
      </c>
      <c r="BDF124" s="1">
        <v>25</v>
      </c>
      <c r="BDG124" s="1">
        <v>22</v>
      </c>
      <c r="BDI124" s="1">
        <v>17</v>
      </c>
      <c r="BDJ124" s="1">
        <v>39</v>
      </c>
      <c r="BDK124" s="1">
        <v>31</v>
      </c>
      <c r="BDM124" s="1">
        <v>31</v>
      </c>
      <c r="BDN124" s="1">
        <v>27</v>
      </c>
      <c r="BDO124" s="1">
        <v>21</v>
      </c>
      <c r="BDX124" s="1">
        <v>30</v>
      </c>
      <c r="BDY124" s="1">
        <v>30</v>
      </c>
      <c r="BEG124" s="1">
        <v>10</v>
      </c>
      <c r="BEI124" s="1">
        <v>20</v>
      </c>
      <c r="BEJ124" s="1">
        <v>22</v>
      </c>
      <c r="BEK124" s="1">
        <v>23</v>
      </c>
      <c r="BEM124" s="1">
        <v>24</v>
      </c>
      <c r="BEN124" s="1">
        <v>22</v>
      </c>
      <c r="BEO124" s="1">
        <v>36</v>
      </c>
      <c r="BEP124" s="1">
        <v>20</v>
      </c>
      <c r="BEQ124" s="1">
        <v>35</v>
      </c>
      <c r="BER124" s="1">
        <v>32</v>
      </c>
      <c r="BES124" s="1">
        <v>32</v>
      </c>
      <c r="BET124" s="1">
        <v>20</v>
      </c>
      <c r="BEU124" s="1">
        <v>17</v>
      </c>
      <c r="BEV124" s="1">
        <v>17</v>
      </c>
      <c r="BEX124" s="1">
        <v>11</v>
      </c>
      <c r="BEY124" s="1">
        <v>11</v>
      </c>
      <c r="BEZ124" s="1">
        <v>37</v>
      </c>
      <c r="BFA124" s="1">
        <v>26</v>
      </c>
      <c r="BFB124" s="1">
        <v>37</v>
      </c>
      <c r="BFC124" s="1">
        <v>40</v>
      </c>
      <c r="BFF124" s="1">
        <v>13</v>
      </c>
      <c r="BFG124" s="1">
        <v>41</v>
      </c>
      <c r="BFH124" s="1">
        <v>38</v>
      </c>
      <c r="BFI124" s="1">
        <v>20</v>
      </c>
      <c r="BFJ124" s="1">
        <v>17</v>
      </c>
      <c r="BFK124" s="1">
        <v>34</v>
      </c>
      <c r="BFL124" s="1">
        <v>15</v>
      </c>
      <c r="BFM124" s="1">
        <v>18</v>
      </c>
      <c r="BFN124" s="1">
        <v>28</v>
      </c>
      <c r="BFO124" s="1">
        <v>11</v>
      </c>
      <c r="BFP124" s="1">
        <v>11</v>
      </c>
      <c r="BFQ124" s="1">
        <v>10</v>
      </c>
      <c r="BFR124" s="1">
        <v>19</v>
      </c>
      <c r="BFX124" s="1">
        <v>20</v>
      </c>
      <c r="BFY124" s="1">
        <v>37</v>
      </c>
      <c r="BGA124" s="1">
        <v>20</v>
      </c>
      <c r="BGB124" s="1">
        <v>50</v>
      </c>
      <c r="BGD124" s="1">
        <v>16</v>
      </c>
      <c r="BGG124" s="1">
        <v>19</v>
      </c>
      <c r="BGH124" s="1">
        <v>20</v>
      </c>
      <c r="BGI124" s="1">
        <v>15</v>
      </c>
      <c r="BGR124" s="1">
        <v>13</v>
      </c>
      <c r="BGT124" s="1">
        <v>34</v>
      </c>
      <c r="BGU124" s="1">
        <v>28</v>
      </c>
      <c r="BGV124" s="1">
        <v>23</v>
      </c>
      <c r="BGW124" s="1">
        <v>20</v>
      </c>
      <c r="BGX124" s="1">
        <v>21</v>
      </c>
      <c r="BGY124" s="1">
        <v>10</v>
      </c>
      <c r="BGZ124" s="1">
        <v>14</v>
      </c>
      <c r="BHA124" s="1">
        <v>17</v>
      </c>
      <c r="BHB124" s="1">
        <v>10</v>
      </c>
      <c r="BHD124" s="1">
        <v>1</v>
      </c>
      <c r="BHE124" s="1">
        <v>31</v>
      </c>
      <c r="BHF124" s="1">
        <v>12</v>
      </c>
      <c r="BHG124" s="1">
        <v>16.5</v>
      </c>
      <c r="BHH124" s="1">
        <v>17.5</v>
      </c>
      <c r="BHI124" s="1">
        <v>40</v>
      </c>
      <c r="BHJ124" s="1">
        <v>30</v>
      </c>
      <c r="BHK124" s="1">
        <v>50</v>
      </c>
      <c r="BHL124" s="1">
        <v>29.5</v>
      </c>
      <c r="BHM124" s="1">
        <v>18</v>
      </c>
      <c r="BHN124" s="1">
        <v>13</v>
      </c>
      <c r="BHO124" s="1">
        <v>35</v>
      </c>
      <c r="BHP124" s="1">
        <v>34</v>
      </c>
      <c r="BHQ124" s="1">
        <v>22</v>
      </c>
      <c r="BHR124" s="1">
        <v>39</v>
      </c>
      <c r="BHS124" s="1">
        <v>41</v>
      </c>
      <c r="BHT124" s="1">
        <v>28</v>
      </c>
      <c r="BHU124" s="1">
        <v>31</v>
      </c>
      <c r="BHV124" s="1">
        <v>15</v>
      </c>
      <c r="BHW124" s="1">
        <v>19</v>
      </c>
      <c r="BHX124" s="1">
        <v>8</v>
      </c>
      <c r="BHY124" s="1">
        <v>16</v>
      </c>
      <c r="BHZ124" s="1">
        <v>22</v>
      </c>
      <c r="BIA124" s="1">
        <v>38</v>
      </c>
      <c r="BIB124" s="1">
        <v>22</v>
      </c>
      <c r="BIC124" s="1">
        <v>20</v>
      </c>
      <c r="BID124" s="1">
        <v>28</v>
      </c>
      <c r="BIE124" s="1">
        <v>41</v>
      </c>
      <c r="BIF124" s="1">
        <v>28</v>
      </c>
      <c r="BII124" s="1">
        <v>37</v>
      </c>
      <c r="BIJ124" s="1">
        <v>28</v>
      </c>
      <c r="BIN124" s="1">
        <v>18</v>
      </c>
      <c r="BIO124" s="1">
        <v>42</v>
      </c>
      <c r="BIP124" s="1">
        <v>2</v>
      </c>
      <c r="BIQ124" s="1">
        <v>20</v>
      </c>
      <c r="BIS124" s="1">
        <v>19</v>
      </c>
      <c r="BIT124" s="1">
        <v>33.5</v>
      </c>
      <c r="BIU124" s="1">
        <v>14</v>
      </c>
      <c r="BIV124" s="1">
        <v>37</v>
      </c>
      <c r="BIW124" s="1">
        <v>26</v>
      </c>
      <c r="BIX124" s="1">
        <v>20</v>
      </c>
      <c r="BIZ124" s="1">
        <v>34.5</v>
      </c>
      <c r="BJA124" s="1">
        <v>17</v>
      </c>
      <c r="BJD124" s="1">
        <v>16</v>
      </c>
      <c r="BJF124" s="1">
        <v>43</v>
      </c>
      <c r="BJG124" s="1">
        <v>8</v>
      </c>
      <c r="BJH124" s="1">
        <v>16</v>
      </c>
      <c r="BJJ124" s="1">
        <v>21</v>
      </c>
      <c r="BJK124" s="1">
        <v>29.5</v>
      </c>
      <c r="BJL124" s="1">
        <v>15</v>
      </c>
      <c r="BJN124" s="1">
        <v>38</v>
      </c>
      <c r="BJO124" s="1">
        <v>14</v>
      </c>
      <c r="BJP124" s="1">
        <v>43</v>
      </c>
      <c r="BJQ124" s="1">
        <v>7</v>
      </c>
      <c r="BJR124" s="1">
        <v>30</v>
      </c>
      <c r="BJS124" s="1">
        <v>20</v>
      </c>
      <c r="BJT124" s="1">
        <v>25.5</v>
      </c>
      <c r="BJU124" s="1">
        <v>33</v>
      </c>
      <c r="BJX124" s="1">
        <v>20</v>
      </c>
      <c r="BJZ124" s="1">
        <v>39</v>
      </c>
      <c r="BKA124" s="1">
        <v>9.5</v>
      </c>
      <c r="BKB124" s="1">
        <v>3</v>
      </c>
      <c r="BKC124" s="1">
        <v>27</v>
      </c>
      <c r="BKD124" s="1">
        <v>15</v>
      </c>
      <c r="BKE124" s="1">
        <v>31</v>
      </c>
      <c r="BKF124" s="1">
        <v>19</v>
      </c>
      <c r="BKG124" s="1">
        <v>15.5</v>
      </c>
      <c r="BKH124" s="1">
        <v>19</v>
      </c>
      <c r="BKI124" s="1">
        <v>7</v>
      </c>
      <c r="BKJ124" s="1">
        <v>7</v>
      </c>
      <c r="BKK124" s="1">
        <v>22</v>
      </c>
      <c r="BKL124" s="1">
        <v>15</v>
      </c>
      <c r="BKM124" s="1">
        <v>20</v>
      </c>
      <c r="BKQ124" s="1">
        <v>11</v>
      </c>
      <c r="BKR124" s="1">
        <v>28</v>
      </c>
      <c r="BKS124" s="1">
        <v>22</v>
      </c>
      <c r="BKT124" s="1">
        <v>0.5</v>
      </c>
      <c r="BKU124" s="1">
        <v>26</v>
      </c>
      <c r="BKV124" s="1">
        <v>12</v>
      </c>
      <c r="BKW124" s="1">
        <v>36</v>
      </c>
      <c r="BKX124" s="1">
        <v>22</v>
      </c>
      <c r="BKY124" s="1">
        <v>26</v>
      </c>
      <c r="BKZ124" s="1">
        <v>36</v>
      </c>
      <c r="BLB124" s="1">
        <v>32</v>
      </c>
      <c r="BLC124" s="1">
        <v>11</v>
      </c>
      <c r="BLD124" s="1">
        <v>6</v>
      </c>
      <c r="BLE124" s="1">
        <v>2.5</v>
      </c>
      <c r="BLF124" s="1">
        <v>21</v>
      </c>
      <c r="BLG124" s="1">
        <v>29</v>
      </c>
      <c r="BLH124" s="1">
        <v>31</v>
      </c>
      <c r="BLI124" s="1">
        <v>21</v>
      </c>
      <c r="BLJ124" s="1">
        <v>8.5</v>
      </c>
      <c r="BLM124" s="1">
        <v>10</v>
      </c>
      <c r="BLN124" s="1">
        <v>21</v>
      </c>
      <c r="BLO124" s="1">
        <v>18</v>
      </c>
      <c r="BLP124" s="1">
        <v>16.5</v>
      </c>
      <c r="BLQ124" s="1">
        <v>3</v>
      </c>
      <c r="BLR124" s="1">
        <v>10.5</v>
      </c>
      <c r="BLS124" s="1">
        <v>11</v>
      </c>
      <c r="BLT124" s="1">
        <v>4.5</v>
      </c>
      <c r="BLU124" s="1">
        <v>8.75</v>
      </c>
      <c r="BLV124" s="1">
        <v>13</v>
      </c>
      <c r="BLW124" s="1">
        <v>1</v>
      </c>
      <c r="BLX124" s="1">
        <v>24</v>
      </c>
      <c r="BLY124" s="1">
        <v>33</v>
      </c>
      <c r="BLZ124" s="1">
        <v>2.25</v>
      </c>
      <c r="BMA124" s="1">
        <v>10</v>
      </c>
      <c r="BMB124" s="1">
        <v>17</v>
      </c>
      <c r="BMC124" s="1">
        <v>26.5</v>
      </c>
      <c r="BMD124" s="1">
        <v>37.5</v>
      </c>
      <c r="BME124" s="1">
        <v>28.5</v>
      </c>
      <c r="BMF124" s="1">
        <v>32.5</v>
      </c>
      <c r="BMG124" s="1">
        <v>21</v>
      </c>
      <c r="BMH124" s="1">
        <v>12</v>
      </c>
      <c r="BMI124" s="1">
        <v>15</v>
      </c>
      <c r="BMJ124" s="1">
        <v>21</v>
      </c>
      <c r="BMK124" s="1">
        <v>29</v>
      </c>
      <c r="BML124" s="1">
        <v>23</v>
      </c>
      <c r="BMM124" s="1">
        <v>26</v>
      </c>
      <c r="BMN124" s="1">
        <v>19</v>
      </c>
      <c r="BMO124" s="1">
        <v>4</v>
      </c>
      <c r="BMP124" s="1">
        <v>15</v>
      </c>
      <c r="BMQ124" s="1">
        <v>28</v>
      </c>
      <c r="BMR124" s="1">
        <v>4</v>
      </c>
      <c r="BMS124" s="1">
        <v>33</v>
      </c>
      <c r="BMT124" s="1">
        <v>27</v>
      </c>
      <c r="BMU124" s="1">
        <v>22</v>
      </c>
      <c r="BMV124" s="1">
        <v>8.5</v>
      </c>
      <c r="BMW124" s="1">
        <v>19.5</v>
      </c>
      <c r="BMX124" s="1">
        <v>19.5</v>
      </c>
      <c r="BMY124" s="1">
        <v>35.5</v>
      </c>
      <c r="BMZ124" s="1">
        <v>23</v>
      </c>
      <c r="BNA124" s="1">
        <v>25.5</v>
      </c>
      <c r="BNB124" s="1">
        <v>17</v>
      </c>
      <c r="BNC124" s="1">
        <v>32</v>
      </c>
      <c r="BND124" s="1">
        <v>21</v>
      </c>
      <c r="BNE124" s="1">
        <v>24</v>
      </c>
      <c r="BNF124" s="1">
        <v>18</v>
      </c>
      <c r="BNG124" s="1">
        <v>23</v>
      </c>
      <c r="BNH124" s="1">
        <v>5.5</v>
      </c>
      <c r="BNI124" s="1">
        <v>13</v>
      </c>
      <c r="BNJ124" s="1">
        <v>30</v>
      </c>
      <c r="BNK124" s="1">
        <v>7</v>
      </c>
      <c r="BNL124" s="1">
        <v>13</v>
      </c>
      <c r="BNM124" s="1">
        <v>23</v>
      </c>
      <c r="BNN124" s="1">
        <v>32</v>
      </c>
      <c r="BNO124" s="1">
        <v>13.5</v>
      </c>
      <c r="BNP124" s="1">
        <v>13</v>
      </c>
      <c r="BNQ124" s="1">
        <v>11</v>
      </c>
      <c r="BNR124" s="1">
        <v>10</v>
      </c>
      <c r="BNS124" s="1">
        <v>11</v>
      </c>
      <c r="BNT124" s="1">
        <v>37.5</v>
      </c>
      <c r="BNU124" s="1">
        <v>41.5</v>
      </c>
      <c r="BNV124" s="1">
        <v>27</v>
      </c>
      <c r="BNW124" s="1">
        <v>31</v>
      </c>
      <c r="BNX124" s="1">
        <v>15</v>
      </c>
      <c r="BNY124" s="1">
        <v>10.5</v>
      </c>
      <c r="BNZ124" s="1">
        <v>13</v>
      </c>
      <c r="BOA124" s="1">
        <v>27</v>
      </c>
      <c r="BOB124" s="1">
        <v>22</v>
      </c>
      <c r="BOC124" s="1">
        <v>40</v>
      </c>
      <c r="BOD124" s="1">
        <v>26</v>
      </c>
      <c r="BOF124" s="1">
        <v>41.5</v>
      </c>
      <c r="BOG124" s="1">
        <v>36.5</v>
      </c>
      <c r="BOH124" s="1">
        <v>11.5</v>
      </c>
      <c r="BOI124" s="1">
        <v>12.5</v>
      </c>
      <c r="BOJ124" s="1">
        <v>32.5</v>
      </c>
      <c r="BOK124" s="1">
        <v>22.5</v>
      </c>
      <c r="BOL124" s="1">
        <v>18</v>
      </c>
      <c r="BOM124" s="1">
        <v>14</v>
      </c>
      <c r="BON124" s="1">
        <v>23</v>
      </c>
      <c r="BOO124" s="1">
        <v>30.5</v>
      </c>
      <c r="BOP124" s="1">
        <v>32</v>
      </c>
      <c r="BOQ124" s="1">
        <v>13</v>
      </c>
      <c r="BOR124" s="1">
        <v>25</v>
      </c>
      <c r="BOS124" s="1">
        <v>31</v>
      </c>
      <c r="BOU124" s="1">
        <v>24</v>
      </c>
      <c r="BOV124" s="1">
        <v>32.5</v>
      </c>
      <c r="BOW124" s="1">
        <v>26</v>
      </c>
      <c r="BOX124" s="1">
        <v>43</v>
      </c>
      <c r="BOY124" s="1">
        <v>49</v>
      </c>
      <c r="BOZ124" s="1">
        <v>16</v>
      </c>
      <c r="BPA124" s="1">
        <v>14</v>
      </c>
      <c r="BPB124" s="1">
        <v>34</v>
      </c>
      <c r="BPC124" s="1">
        <v>15.5</v>
      </c>
      <c r="BPD124" s="1">
        <v>23</v>
      </c>
      <c r="BPE124" s="1">
        <v>42</v>
      </c>
      <c r="BPF124" s="1">
        <v>42</v>
      </c>
      <c r="BPG124" s="1">
        <v>20</v>
      </c>
      <c r="BPH124" s="1">
        <v>18</v>
      </c>
      <c r="BPI124" s="1">
        <v>15</v>
      </c>
      <c r="BPJ124" s="1">
        <v>14.5</v>
      </c>
      <c r="BPK124" s="1">
        <v>18</v>
      </c>
      <c r="BPL124" s="1">
        <v>19</v>
      </c>
      <c r="BPM124" s="1">
        <v>10</v>
      </c>
      <c r="BPN124" s="1">
        <v>5</v>
      </c>
      <c r="BPO124" s="1">
        <v>37</v>
      </c>
      <c r="BPP124" s="1">
        <v>16.5</v>
      </c>
      <c r="BPQ124" s="1">
        <v>23</v>
      </c>
      <c r="BPR124" s="1">
        <v>23</v>
      </c>
      <c r="BPS124" s="1">
        <v>7</v>
      </c>
      <c r="BPT124" s="1">
        <v>23</v>
      </c>
      <c r="BPU124" s="1">
        <v>22</v>
      </c>
      <c r="BPV124" s="1">
        <v>24</v>
      </c>
      <c r="BPW124" s="1">
        <v>28.5</v>
      </c>
      <c r="BPX124" s="1">
        <v>22</v>
      </c>
      <c r="BPY124" s="1">
        <v>27</v>
      </c>
      <c r="BPZ124" s="1">
        <v>28</v>
      </c>
      <c r="BQA124" s="1">
        <v>40</v>
      </c>
      <c r="BQB124" s="1">
        <v>19.5</v>
      </c>
      <c r="BQC124" s="1">
        <v>14</v>
      </c>
      <c r="BQD124" s="1">
        <v>19</v>
      </c>
      <c r="BQE124" s="1">
        <v>27.5</v>
      </c>
      <c r="BQF124" s="1">
        <v>38</v>
      </c>
      <c r="BQG124" s="1">
        <v>32</v>
      </c>
      <c r="BQH124" s="1">
        <v>48</v>
      </c>
      <c r="BQI124" s="1">
        <v>11.5</v>
      </c>
      <c r="BQJ124" s="1">
        <v>36</v>
      </c>
      <c r="BQK124" s="1">
        <v>17.5</v>
      </c>
      <c r="BQL124" s="1">
        <v>6.5</v>
      </c>
      <c r="BQM124" s="1">
        <v>12.5</v>
      </c>
      <c r="BQO124" s="1">
        <v>15</v>
      </c>
      <c r="BQP124" s="1">
        <v>16</v>
      </c>
      <c r="BQQ124" s="1">
        <v>6.5</v>
      </c>
      <c r="BQR124" s="1">
        <v>7.5</v>
      </c>
      <c r="BQS124" s="1">
        <v>15</v>
      </c>
      <c r="BQT124" s="1">
        <v>19</v>
      </c>
      <c r="BQU124" s="1">
        <v>21</v>
      </c>
      <c r="BQV124" s="1">
        <v>27</v>
      </c>
      <c r="BQW124" s="1">
        <v>33</v>
      </c>
      <c r="BQX124" s="1">
        <v>7</v>
      </c>
      <c r="BQY124" s="1">
        <v>42</v>
      </c>
      <c r="BQZ124" s="1">
        <v>13.5</v>
      </c>
      <c r="BRA124" s="1">
        <v>16</v>
      </c>
      <c r="BRB124" s="1">
        <v>13</v>
      </c>
      <c r="BRC124" s="1">
        <v>7</v>
      </c>
      <c r="BRD124" s="1">
        <v>5.5</v>
      </c>
      <c r="BRE124" s="1">
        <v>6.75</v>
      </c>
      <c r="BRF124" s="1">
        <v>16</v>
      </c>
      <c r="BRG124" s="1">
        <v>15</v>
      </c>
      <c r="BRH124" s="1">
        <v>23</v>
      </c>
      <c r="BRI124" s="1">
        <v>27</v>
      </c>
      <c r="BRJ124" s="1">
        <v>5</v>
      </c>
      <c r="BRK124" s="1">
        <v>43.5</v>
      </c>
      <c r="BRL124" s="1">
        <v>41</v>
      </c>
      <c r="BRO124" s="1">
        <v>22</v>
      </c>
      <c r="BRP124" s="1">
        <v>36</v>
      </c>
      <c r="BRR124" s="1">
        <v>19</v>
      </c>
      <c r="BRS124" s="1">
        <v>47</v>
      </c>
      <c r="BRT124" s="1">
        <v>20</v>
      </c>
      <c r="BRU124" s="1">
        <v>16</v>
      </c>
      <c r="BRW124" s="1">
        <v>36</v>
      </c>
      <c r="BRX124" s="1">
        <v>4.75</v>
      </c>
      <c r="BRY124" s="1">
        <v>24</v>
      </c>
      <c r="BRZ124" s="1">
        <v>8.5</v>
      </c>
      <c r="BSA124" s="1">
        <v>34</v>
      </c>
      <c r="BSB124" s="1">
        <v>12</v>
      </c>
      <c r="BSC124" s="1">
        <v>7.75</v>
      </c>
      <c r="BSD124" s="1">
        <v>18</v>
      </c>
      <c r="BSE124" s="1">
        <v>18</v>
      </c>
      <c r="BSF124" s="1">
        <v>6.75</v>
      </c>
      <c r="BSG124" s="1">
        <v>25</v>
      </c>
      <c r="BSH124" s="1">
        <v>15.5</v>
      </c>
      <c r="BSI124" s="1">
        <v>40</v>
      </c>
      <c r="BSK124" s="1">
        <v>38</v>
      </c>
      <c r="BSL124" s="1">
        <v>45</v>
      </c>
      <c r="BSM124" s="1">
        <v>7</v>
      </c>
      <c r="BSN124" s="1">
        <v>48</v>
      </c>
      <c r="BSO124" s="1">
        <v>35</v>
      </c>
      <c r="BSP124" s="1">
        <v>39</v>
      </c>
      <c r="BSQ124" s="1">
        <v>22</v>
      </c>
      <c r="BSR124" s="1">
        <v>37</v>
      </c>
      <c r="BSS124" s="1">
        <v>27</v>
      </c>
      <c r="BST124" s="1">
        <v>16</v>
      </c>
      <c r="BSW124" s="1">
        <v>16</v>
      </c>
      <c r="BSY124" s="1">
        <v>15</v>
      </c>
      <c r="BSZ124" s="1">
        <v>20.5</v>
      </c>
      <c r="BTA124" s="1">
        <v>24.5</v>
      </c>
      <c r="BTB124" s="1">
        <v>16</v>
      </c>
      <c r="BTC124" s="1">
        <v>21</v>
      </c>
      <c r="BTD124" s="1">
        <v>23</v>
      </c>
      <c r="BTE124" s="1">
        <v>29</v>
      </c>
      <c r="BTF124" s="1">
        <v>38</v>
      </c>
      <c r="BTG124" s="1">
        <v>29.5</v>
      </c>
      <c r="BTH124" s="1">
        <v>19</v>
      </c>
      <c r="BTI124" s="1">
        <v>17</v>
      </c>
      <c r="BTJ124" s="1">
        <v>27</v>
      </c>
      <c r="BTK124" s="1">
        <v>36</v>
      </c>
      <c r="BTL124" s="1">
        <v>21.5</v>
      </c>
      <c r="BTM124" s="1">
        <v>15.5</v>
      </c>
      <c r="BTN124" s="1">
        <v>22</v>
      </c>
      <c r="BTO124" s="1">
        <v>17.5</v>
      </c>
      <c r="BTP124" s="1">
        <v>21</v>
      </c>
      <c r="BTQ124" s="1">
        <v>12.5</v>
      </c>
      <c r="BTR124" s="1">
        <v>36</v>
      </c>
      <c r="BTS124" s="1">
        <v>47</v>
      </c>
      <c r="BTV124" s="1">
        <v>21</v>
      </c>
      <c r="BTX124" s="1">
        <v>24</v>
      </c>
      <c r="BUA124" s="1">
        <v>20</v>
      </c>
      <c r="BUB124" s="1">
        <v>7.5</v>
      </c>
      <c r="BUC124" s="1">
        <v>3.5</v>
      </c>
      <c r="BUD124" s="1">
        <v>6</v>
      </c>
      <c r="BUE124" s="1">
        <v>3</v>
      </c>
      <c r="BUF124" s="1">
        <v>6</v>
      </c>
      <c r="BUG124" s="1">
        <v>7</v>
      </c>
      <c r="BUH124" s="1">
        <v>15</v>
      </c>
      <c r="BUI124" s="1">
        <v>16</v>
      </c>
      <c r="BUJ124" s="1">
        <v>18</v>
      </c>
      <c r="BUK124" s="1">
        <v>5</v>
      </c>
      <c r="BUL124" s="1">
        <v>15</v>
      </c>
      <c r="BUM124" s="1">
        <v>27</v>
      </c>
      <c r="BUN124" s="1">
        <v>31</v>
      </c>
      <c r="BUO124" s="1">
        <v>22.5</v>
      </c>
      <c r="BUP124" s="1">
        <v>26</v>
      </c>
      <c r="BUQ124" s="1">
        <v>45</v>
      </c>
      <c r="BUR124" s="1">
        <v>33.5</v>
      </c>
      <c r="BUS124" s="1">
        <v>41</v>
      </c>
      <c r="BUT124" s="1">
        <v>37.5</v>
      </c>
      <c r="BUU124" s="1">
        <v>33.5</v>
      </c>
      <c r="BUV124" s="1">
        <v>34</v>
      </c>
      <c r="BUW124" s="1">
        <v>34</v>
      </c>
      <c r="BUX124" s="1">
        <v>30</v>
      </c>
      <c r="BUY124" s="1">
        <v>29</v>
      </c>
      <c r="BUZ124" s="1">
        <v>31</v>
      </c>
      <c r="BVA124" s="1">
        <v>34</v>
      </c>
      <c r="BVB124" s="1">
        <v>35</v>
      </c>
      <c r="BVF124" s="1">
        <v>8</v>
      </c>
      <c r="BVG124" s="1">
        <v>21</v>
      </c>
      <c r="BVH124" s="1">
        <v>12.5</v>
      </c>
      <c r="BVI124" s="1">
        <v>10</v>
      </c>
      <c r="BVJ124" s="1">
        <v>21</v>
      </c>
      <c r="BVK124" s="1">
        <v>7.5</v>
      </c>
      <c r="BVM124" s="1">
        <v>15</v>
      </c>
      <c r="BVN124" s="1">
        <v>14</v>
      </c>
      <c r="BVO124" s="1">
        <v>22</v>
      </c>
      <c r="BVU124" s="1">
        <v>11</v>
      </c>
      <c r="BVX124" s="1">
        <v>13</v>
      </c>
      <c r="BVZ124" s="1">
        <v>22</v>
      </c>
      <c r="BWA124" s="1">
        <v>21</v>
      </c>
      <c r="BWD124" s="1">
        <v>19</v>
      </c>
      <c r="BWG124" s="1">
        <v>7.5</v>
      </c>
      <c r="BWH124" s="1">
        <v>9</v>
      </c>
      <c r="BWI124" s="1">
        <v>23</v>
      </c>
      <c r="BWJ124" s="1">
        <v>24</v>
      </c>
      <c r="BWK124" s="1">
        <v>25</v>
      </c>
      <c r="BWL124" s="1">
        <v>23.5</v>
      </c>
      <c r="BWN124" s="1">
        <v>16</v>
      </c>
      <c r="BWR124" s="1">
        <v>29</v>
      </c>
      <c r="BWS124" s="1">
        <v>29</v>
      </c>
      <c r="BWW124" s="1">
        <v>32</v>
      </c>
      <c r="BWZ124" s="1">
        <v>22</v>
      </c>
      <c r="BXA124" s="1">
        <v>18</v>
      </c>
      <c r="BXB124" s="1">
        <v>17.5</v>
      </c>
      <c r="BXC124" s="1">
        <v>20</v>
      </c>
      <c r="BXJ124" s="1">
        <v>21</v>
      </c>
    </row>
    <row r="125" spans="1:1986" s="1" customFormat="1" ht="30" x14ac:dyDescent="0.25">
      <c r="A125" s="24" t="s">
        <v>3498</v>
      </c>
      <c r="B125" s="1">
        <v>18</v>
      </c>
      <c r="C125" s="1">
        <v>32</v>
      </c>
      <c r="D125" s="1">
        <v>15</v>
      </c>
      <c r="E125" s="1">
        <v>16</v>
      </c>
      <c r="F125" s="1">
        <v>0</v>
      </c>
      <c r="G125" s="1">
        <v>8</v>
      </c>
      <c r="H125" s="1">
        <v>9</v>
      </c>
      <c r="I125" s="1">
        <v>12</v>
      </c>
      <c r="J125" s="1">
        <v>0</v>
      </c>
      <c r="K125" s="1">
        <v>0</v>
      </c>
      <c r="L125" s="1">
        <v>0</v>
      </c>
      <c r="M125" s="1">
        <v>0</v>
      </c>
      <c r="N125" s="1">
        <v>0</v>
      </c>
      <c r="O125" s="1">
        <v>0</v>
      </c>
      <c r="P125" s="1">
        <v>0</v>
      </c>
      <c r="Q125" s="1">
        <v>0</v>
      </c>
      <c r="R125" s="1">
        <v>0</v>
      </c>
      <c r="S125" s="1">
        <v>0</v>
      </c>
      <c r="T125" s="1">
        <v>0</v>
      </c>
      <c r="U125" s="1">
        <v>28</v>
      </c>
      <c r="V125" s="1">
        <v>25.8</v>
      </c>
      <c r="W125" s="1">
        <v>23.5</v>
      </c>
      <c r="X125" s="1">
        <v>16.7</v>
      </c>
      <c r="Y125" s="1">
        <v>0</v>
      </c>
      <c r="Z125" s="1">
        <v>14</v>
      </c>
      <c r="AA125" s="1">
        <v>17.7</v>
      </c>
      <c r="AB125" s="1">
        <v>17.399999999999999</v>
      </c>
      <c r="AC125" s="1">
        <v>0</v>
      </c>
      <c r="AD125" s="1">
        <v>14</v>
      </c>
      <c r="AE125" s="1">
        <v>11</v>
      </c>
      <c r="AF125" s="1">
        <v>4</v>
      </c>
      <c r="AG125" s="1">
        <v>18.5</v>
      </c>
      <c r="AH125" s="1">
        <v>0</v>
      </c>
      <c r="AI125" s="1">
        <v>23.7</v>
      </c>
      <c r="AJ125" s="1">
        <v>26.7</v>
      </c>
      <c r="AK125" s="1">
        <v>24.6</v>
      </c>
      <c r="AL125" s="1">
        <v>0</v>
      </c>
      <c r="AM125" s="1">
        <v>13.8</v>
      </c>
      <c r="AN125" s="1">
        <v>0</v>
      </c>
      <c r="AO125" s="1">
        <v>0</v>
      </c>
      <c r="AP125" s="1">
        <v>0</v>
      </c>
      <c r="AQ125" s="1">
        <v>26.3</v>
      </c>
      <c r="AR125" s="1">
        <v>0</v>
      </c>
      <c r="AS125" s="1">
        <v>25.4</v>
      </c>
      <c r="AT125" s="1">
        <v>0</v>
      </c>
      <c r="AU125" s="1">
        <v>40</v>
      </c>
      <c r="AV125" s="1">
        <v>7</v>
      </c>
      <c r="AW125" s="1">
        <v>0</v>
      </c>
      <c r="AX125" s="1">
        <v>0</v>
      </c>
      <c r="AY125" s="1">
        <v>0</v>
      </c>
      <c r="AZ125" s="1">
        <v>0</v>
      </c>
      <c r="BA125" s="1">
        <v>0</v>
      </c>
      <c r="BB125" s="1">
        <v>0</v>
      </c>
      <c r="BC125" s="1">
        <v>0</v>
      </c>
      <c r="BD125" s="1">
        <v>0</v>
      </c>
      <c r="BE125" s="1">
        <v>0</v>
      </c>
      <c r="BF125" s="1">
        <v>19.7</v>
      </c>
      <c r="BG125" s="1">
        <v>32</v>
      </c>
      <c r="BH125" s="1">
        <v>12.8</v>
      </c>
      <c r="BI125" s="1">
        <v>15</v>
      </c>
      <c r="BJ125" s="1">
        <v>0</v>
      </c>
      <c r="BK125" s="1">
        <v>14.1</v>
      </c>
      <c r="BL125" s="1">
        <v>0</v>
      </c>
      <c r="BM125" s="1">
        <v>41</v>
      </c>
      <c r="BN125" s="1">
        <v>0</v>
      </c>
      <c r="BO125" s="1">
        <v>0</v>
      </c>
      <c r="BP125" s="1">
        <v>0</v>
      </c>
      <c r="BQ125" s="1">
        <v>11</v>
      </c>
      <c r="BR125" s="1">
        <v>17</v>
      </c>
      <c r="BS125" s="1">
        <v>20.5</v>
      </c>
      <c r="BT125" s="1">
        <v>21.5</v>
      </c>
      <c r="BU125" s="1">
        <v>0</v>
      </c>
      <c r="BV125" s="1">
        <v>7.5</v>
      </c>
      <c r="BW125" s="1">
        <v>0</v>
      </c>
      <c r="BX125" s="1">
        <v>0</v>
      </c>
      <c r="BY125" s="1">
        <v>20</v>
      </c>
      <c r="BZ125" s="1">
        <v>18</v>
      </c>
      <c r="CA125" s="1">
        <v>5.5</v>
      </c>
      <c r="CB125" s="1">
        <v>16.5</v>
      </c>
      <c r="CC125" s="1">
        <v>9.5</v>
      </c>
      <c r="CD125" s="1">
        <v>15</v>
      </c>
      <c r="CE125" s="1">
        <v>41</v>
      </c>
      <c r="CF125" s="1">
        <v>27</v>
      </c>
      <c r="CG125" s="1">
        <v>19</v>
      </c>
      <c r="CH125" s="1">
        <v>34.5</v>
      </c>
      <c r="CI125" s="1">
        <v>4.5</v>
      </c>
      <c r="CJ125" s="1">
        <v>20</v>
      </c>
      <c r="CK125" s="1">
        <v>0</v>
      </c>
      <c r="CL125" s="1">
        <v>0</v>
      </c>
      <c r="CM125" s="1">
        <v>12</v>
      </c>
      <c r="CN125" s="1">
        <v>0</v>
      </c>
      <c r="CO125" s="1">
        <v>13.7</v>
      </c>
      <c r="CP125" s="1">
        <v>19</v>
      </c>
      <c r="CQ125" s="1">
        <v>14</v>
      </c>
      <c r="CR125" s="1">
        <v>20.5</v>
      </c>
      <c r="CS125" s="1">
        <v>0</v>
      </c>
      <c r="CT125" s="1">
        <v>8</v>
      </c>
      <c r="CU125" s="1">
        <v>23.5</v>
      </c>
      <c r="CV125" s="1">
        <v>33</v>
      </c>
      <c r="CW125" s="1">
        <v>35</v>
      </c>
      <c r="CX125" s="1">
        <v>0</v>
      </c>
      <c r="CY125" s="1">
        <v>25</v>
      </c>
      <c r="CZ125" s="1">
        <v>18.5</v>
      </c>
      <c r="DA125" s="1">
        <v>0</v>
      </c>
      <c r="DB125" s="1">
        <v>28.5</v>
      </c>
      <c r="DC125" s="1">
        <v>38</v>
      </c>
      <c r="DD125" s="1">
        <v>23.5</v>
      </c>
      <c r="DE125" s="1">
        <v>10</v>
      </c>
      <c r="DF125" s="1">
        <v>16</v>
      </c>
      <c r="DG125" s="1">
        <v>36</v>
      </c>
      <c r="DH125" s="1">
        <v>21</v>
      </c>
      <c r="DI125" s="1">
        <v>22.5</v>
      </c>
      <c r="DJ125" s="1">
        <v>20</v>
      </c>
      <c r="DK125" s="1">
        <v>14</v>
      </c>
      <c r="DL125" s="1">
        <v>20.5</v>
      </c>
      <c r="DM125" s="1">
        <v>10.5</v>
      </c>
      <c r="DN125" s="1">
        <v>11</v>
      </c>
      <c r="DO125" s="1">
        <v>15</v>
      </c>
      <c r="DP125" s="1">
        <v>0</v>
      </c>
      <c r="DQ125" s="1">
        <v>34</v>
      </c>
      <c r="DR125" s="1">
        <v>0</v>
      </c>
      <c r="DS125" s="1">
        <v>25.5</v>
      </c>
      <c r="DT125" s="1">
        <v>16.5</v>
      </c>
      <c r="DU125" s="1">
        <v>0</v>
      </c>
      <c r="DV125" s="1">
        <v>26</v>
      </c>
      <c r="DW125" s="1">
        <v>35.5</v>
      </c>
      <c r="DX125" s="1">
        <v>0</v>
      </c>
      <c r="DY125" s="1">
        <v>0</v>
      </c>
      <c r="DZ125" s="1">
        <v>39</v>
      </c>
      <c r="EA125" s="1">
        <v>0</v>
      </c>
      <c r="EB125" s="1">
        <v>0</v>
      </c>
      <c r="EC125" s="1">
        <v>0</v>
      </c>
      <c r="ED125" s="1">
        <v>19.5</v>
      </c>
      <c r="EE125" s="1">
        <v>16</v>
      </c>
      <c r="EF125" s="1">
        <v>0</v>
      </c>
      <c r="EG125" s="1">
        <v>20.5</v>
      </c>
      <c r="EH125" s="1">
        <v>7.2</v>
      </c>
      <c r="EI125" s="1">
        <v>17.7</v>
      </c>
      <c r="EJ125" s="1">
        <v>25</v>
      </c>
      <c r="EK125" s="1">
        <v>0</v>
      </c>
      <c r="EL125" s="1">
        <v>20.5</v>
      </c>
      <c r="EM125" s="1">
        <v>12</v>
      </c>
      <c r="EN125" s="1">
        <v>11.4</v>
      </c>
      <c r="EO125" s="1">
        <v>41</v>
      </c>
      <c r="EP125" s="1">
        <v>28.6</v>
      </c>
      <c r="EQ125" s="1">
        <v>4.7</v>
      </c>
      <c r="ER125" s="1">
        <v>0</v>
      </c>
      <c r="ES125" s="1">
        <v>18.8</v>
      </c>
      <c r="ET125" s="1">
        <v>16.5</v>
      </c>
      <c r="EU125" s="1">
        <v>13</v>
      </c>
      <c r="EV125" s="1">
        <v>17.3</v>
      </c>
      <c r="EW125" s="1">
        <v>18</v>
      </c>
      <c r="EX125" s="1">
        <v>18</v>
      </c>
      <c r="EY125" s="1">
        <v>16</v>
      </c>
      <c r="EZ125" s="1">
        <v>0</v>
      </c>
      <c r="FA125" s="1">
        <v>0</v>
      </c>
      <c r="FB125" s="1">
        <v>0</v>
      </c>
      <c r="FC125" s="1">
        <v>0</v>
      </c>
      <c r="FD125" s="1">
        <v>16.399999999999999</v>
      </c>
      <c r="FE125" s="1">
        <v>23</v>
      </c>
      <c r="FF125" s="1">
        <v>0</v>
      </c>
      <c r="FG125" s="1">
        <v>0</v>
      </c>
      <c r="FH125" s="1">
        <v>0</v>
      </c>
      <c r="FI125" s="1">
        <v>19</v>
      </c>
      <c r="FJ125" s="1">
        <v>0</v>
      </c>
      <c r="FK125" s="1">
        <v>0</v>
      </c>
      <c r="FL125" s="1">
        <v>25.3</v>
      </c>
      <c r="FM125" s="1">
        <v>0</v>
      </c>
      <c r="FN125" s="1">
        <v>0</v>
      </c>
      <c r="FO125" s="1">
        <v>0</v>
      </c>
      <c r="FP125" s="1">
        <v>21</v>
      </c>
      <c r="FQ125" s="1">
        <v>25.3</v>
      </c>
      <c r="FR125" s="1">
        <v>0</v>
      </c>
      <c r="FS125" s="1">
        <v>0</v>
      </c>
      <c r="FT125" s="1">
        <v>13</v>
      </c>
      <c r="FU125" s="1">
        <v>0</v>
      </c>
      <c r="FV125" s="1">
        <v>0</v>
      </c>
      <c r="FW125" s="1">
        <v>0</v>
      </c>
      <c r="FX125" s="1">
        <v>0</v>
      </c>
      <c r="FY125" s="1">
        <v>0</v>
      </c>
      <c r="FZ125" s="1">
        <v>9</v>
      </c>
      <c r="GA125" s="1">
        <v>0</v>
      </c>
      <c r="GB125" s="1">
        <v>0</v>
      </c>
      <c r="GC125" s="1">
        <v>0</v>
      </c>
      <c r="GD125" s="1">
        <v>0</v>
      </c>
      <c r="GE125" s="1">
        <v>0</v>
      </c>
      <c r="GF125" s="1">
        <v>0</v>
      </c>
      <c r="GG125" s="1">
        <v>0</v>
      </c>
      <c r="GH125" s="1">
        <v>0</v>
      </c>
      <c r="GI125" s="1">
        <v>0</v>
      </c>
      <c r="GJ125" s="1">
        <v>16.399999999999999</v>
      </c>
      <c r="GK125" s="1">
        <v>22.3</v>
      </c>
      <c r="GL125" s="1">
        <v>0</v>
      </c>
      <c r="GM125" s="1">
        <v>0</v>
      </c>
      <c r="GN125" s="1">
        <v>0</v>
      </c>
      <c r="GO125" s="1">
        <v>0</v>
      </c>
      <c r="GP125" s="1">
        <v>13.5</v>
      </c>
      <c r="GQ125" s="1">
        <v>14</v>
      </c>
      <c r="GR125" s="1">
        <v>0</v>
      </c>
      <c r="GS125" s="1">
        <v>0</v>
      </c>
      <c r="GT125" s="1">
        <v>11</v>
      </c>
      <c r="GU125" s="1">
        <v>0</v>
      </c>
      <c r="GV125" s="1">
        <v>9.5</v>
      </c>
      <c r="GW125" s="1">
        <v>0</v>
      </c>
      <c r="GX125" s="1">
        <v>0</v>
      </c>
      <c r="GY125" s="1">
        <v>10</v>
      </c>
      <c r="GZ125" s="1">
        <v>0</v>
      </c>
      <c r="HA125" s="1">
        <v>0</v>
      </c>
      <c r="HB125" s="1">
        <v>0</v>
      </c>
      <c r="HC125" s="1">
        <v>0</v>
      </c>
      <c r="HD125" s="1">
        <v>22</v>
      </c>
      <c r="HE125" s="1">
        <v>0</v>
      </c>
      <c r="HF125" s="1">
        <v>0</v>
      </c>
      <c r="HG125" s="1">
        <v>0</v>
      </c>
      <c r="HH125" s="1">
        <v>0</v>
      </c>
      <c r="HI125" s="1">
        <v>0</v>
      </c>
      <c r="HJ125" s="1">
        <v>17</v>
      </c>
      <c r="HK125" s="1">
        <v>0</v>
      </c>
      <c r="HL125" s="1">
        <v>0</v>
      </c>
      <c r="HM125" s="1">
        <v>0</v>
      </c>
      <c r="HN125" s="1">
        <v>0</v>
      </c>
      <c r="HO125" s="1">
        <v>0</v>
      </c>
      <c r="HP125" s="1">
        <v>5</v>
      </c>
      <c r="HQ125" s="1">
        <v>14.5</v>
      </c>
      <c r="HR125" s="1">
        <v>0</v>
      </c>
      <c r="HS125" s="1">
        <v>10.5</v>
      </c>
      <c r="HT125" s="1">
        <v>23</v>
      </c>
      <c r="HU125" s="1">
        <v>0</v>
      </c>
      <c r="HV125" s="1">
        <v>17</v>
      </c>
      <c r="HW125" s="1">
        <v>0</v>
      </c>
      <c r="HX125" s="1">
        <v>18</v>
      </c>
      <c r="HY125" s="1">
        <v>0</v>
      </c>
      <c r="HZ125" s="1">
        <v>18</v>
      </c>
      <c r="IA125" s="1">
        <v>13.8</v>
      </c>
      <c r="IB125" s="1">
        <v>18</v>
      </c>
      <c r="IC125" s="1">
        <v>0</v>
      </c>
      <c r="ID125" s="1">
        <v>0</v>
      </c>
      <c r="IE125" s="1">
        <v>12.8</v>
      </c>
      <c r="IF125" s="1">
        <v>15.9</v>
      </c>
      <c r="IG125" s="1">
        <v>14.5</v>
      </c>
      <c r="IH125" s="1">
        <v>13.9</v>
      </c>
      <c r="II125" s="1">
        <v>0</v>
      </c>
      <c r="IJ125" s="1">
        <v>0</v>
      </c>
      <c r="IK125" s="1">
        <v>0</v>
      </c>
      <c r="IL125" s="1">
        <v>18.899999999999999</v>
      </c>
      <c r="IM125" s="1">
        <v>24</v>
      </c>
      <c r="IN125" s="1">
        <v>0</v>
      </c>
      <c r="IO125" s="1">
        <v>18.8</v>
      </c>
      <c r="IP125" s="1">
        <v>15.2</v>
      </c>
      <c r="IQ125" s="1">
        <v>20</v>
      </c>
      <c r="IR125" s="1">
        <v>0</v>
      </c>
      <c r="IS125" s="1">
        <v>13</v>
      </c>
      <c r="IT125" s="1">
        <v>15.5</v>
      </c>
      <c r="IU125" s="1">
        <v>15.6</v>
      </c>
      <c r="IV125" s="1">
        <v>0</v>
      </c>
      <c r="IW125" s="1">
        <v>4.5</v>
      </c>
      <c r="IX125" s="1">
        <v>12</v>
      </c>
      <c r="IY125" s="1">
        <v>16.5</v>
      </c>
      <c r="IZ125" s="1">
        <v>0</v>
      </c>
      <c r="JA125" s="1">
        <v>0</v>
      </c>
      <c r="JB125" s="1">
        <v>11.5</v>
      </c>
      <c r="JC125" s="1">
        <v>7.2</v>
      </c>
      <c r="JD125" s="1">
        <v>11.6</v>
      </c>
      <c r="JE125" s="1">
        <v>19</v>
      </c>
      <c r="JF125" s="1">
        <v>22</v>
      </c>
      <c r="JG125" s="1">
        <v>12</v>
      </c>
      <c r="JH125" s="1">
        <v>20.3</v>
      </c>
      <c r="JI125" s="1">
        <v>29.5</v>
      </c>
      <c r="JJ125" s="1">
        <v>19.600000000000001</v>
      </c>
      <c r="JK125" s="1">
        <v>20</v>
      </c>
      <c r="JL125" s="1">
        <v>0</v>
      </c>
      <c r="JM125" s="1">
        <v>25.6</v>
      </c>
      <c r="JN125" s="1">
        <v>0</v>
      </c>
      <c r="JO125" s="1">
        <v>0</v>
      </c>
      <c r="JP125" s="1">
        <v>0</v>
      </c>
      <c r="JQ125" s="1">
        <v>0</v>
      </c>
      <c r="JR125" s="1">
        <v>15.5</v>
      </c>
      <c r="JS125" s="1">
        <v>17</v>
      </c>
      <c r="JT125" s="1">
        <v>0</v>
      </c>
      <c r="JU125" s="1">
        <v>0</v>
      </c>
      <c r="JV125" s="1">
        <v>0</v>
      </c>
      <c r="JW125" s="1">
        <v>23.6</v>
      </c>
      <c r="JX125" s="1">
        <v>8</v>
      </c>
      <c r="JY125" s="1">
        <v>0</v>
      </c>
      <c r="JZ125" s="1">
        <v>8.3000000000000007</v>
      </c>
      <c r="KA125" s="1">
        <v>0</v>
      </c>
      <c r="KB125" s="1">
        <v>0</v>
      </c>
      <c r="KC125" s="1">
        <v>0</v>
      </c>
      <c r="KD125" s="1">
        <v>0</v>
      </c>
      <c r="KE125" s="1">
        <v>0</v>
      </c>
      <c r="KF125" s="1">
        <v>17.600000000000001</v>
      </c>
      <c r="KG125" s="1">
        <v>29.5</v>
      </c>
      <c r="KH125" s="1">
        <v>11</v>
      </c>
      <c r="KI125" s="1">
        <v>0</v>
      </c>
      <c r="KJ125" s="1">
        <v>0</v>
      </c>
      <c r="KK125" s="1">
        <v>0</v>
      </c>
      <c r="KL125" s="1">
        <v>18</v>
      </c>
      <c r="KM125" s="1">
        <v>20</v>
      </c>
      <c r="KN125" s="1">
        <v>0</v>
      </c>
      <c r="KO125" s="1">
        <v>0</v>
      </c>
      <c r="KP125" s="1">
        <v>0</v>
      </c>
      <c r="KQ125" s="1">
        <v>0</v>
      </c>
      <c r="KR125" s="1">
        <v>0</v>
      </c>
      <c r="KS125" s="1">
        <v>0</v>
      </c>
      <c r="KT125" s="1">
        <v>0</v>
      </c>
      <c r="KU125" s="1">
        <v>15.5</v>
      </c>
      <c r="KV125" s="1">
        <v>22</v>
      </c>
      <c r="KW125" s="1">
        <v>0</v>
      </c>
      <c r="KX125" s="1">
        <v>9.5</v>
      </c>
      <c r="KY125" s="1">
        <v>11.5</v>
      </c>
      <c r="KZ125" s="1">
        <v>17.5</v>
      </c>
      <c r="LA125" s="1">
        <v>0</v>
      </c>
      <c r="LB125" s="1">
        <v>0</v>
      </c>
      <c r="LC125" s="1">
        <v>0</v>
      </c>
      <c r="LD125" s="1">
        <v>0</v>
      </c>
      <c r="LE125" s="1">
        <v>0</v>
      </c>
      <c r="LF125" s="1">
        <v>0</v>
      </c>
      <c r="LG125" s="1">
        <v>0</v>
      </c>
      <c r="LH125" s="1">
        <v>0</v>
      </c>
      <c r="LI125" s="1">
        <v>29.5</v>
      </c>
      <c r="LJ125" s="1">
        <v>0</v>
      </c>
      <c r="LK125" s="1">
        <v>0</v>
      </c>
      <c r="LL125" s="1">
        <v>0</v>
      </c>
      <c r="LM125" s="1">
        <v>0</v>
      </c>
      <c r="LN125" s="1">
        <v>12</v>
      </c>
      <c r="LO125" s="1">
        <v>24.5</v>
      </c>
      <c r="LP125" s="1">
        <v>29.5</v>
      </c>
      <c r="LQ125" s="1">
        <v>0</v>
      </c>
      <c r="LR125" s="1">
        <v>22.5</v>
      </c>
      <c r="LS125" s="1">
        <v>0</v>
      </c>
      <c r="LT125" s="1">
        <v>8.5</v>
      </c>
      <c r="LU125" s="1">
        <v>0</v>
      </c>
      <c r="LV125" s="1">
        <v>9</v>
      </c>
      <c r="LW125" s="1">
        <v>0</v>
      </c>
      <c r="LX125" s="1">
        <v>27.5</v>
      </c>
      <c r="LY125" s="1">
        <v>0</v>
      </c>
      <c r="LZ125" s="1">
        <v>0</v>
      </c>
      <c r="MA125" s="1">
        <v>17.5</v>
      </c>
      <c r="MB125" s="1">
        <v>0</v>
      </c>
      <c r="MC125" s="1">
        <v>14</v>
      </c>
      <c r="MD125" s="1">
        <v>45</v>
      </c>
      <c r="ME125" s="1">
        <v>0</v>
      </c>
      <c r="MF125" s="1">
        <v>0</v>
      </c>
      <c r="MG125" s="1">
        <v>0</v>
      </c>
      <c r="MH125" s="1">
        <v>0</v>
      </c>
      <c r="MI125" s="1">
        <v>0</v>
      </c>
      <c r="MJ125" s="1">
        <v>0</v>
      </c>
      <c r="MK125" s="1">
        <v>0</v>
      </c>
      <c r="ML125" s="1">
        <v>0</v>
      </c>
      <c r="MM125" s="1">
        <v>19</v>
      </c>
      <c r="MN125" s="1">
        <v>23</v>
      </c>
      <c r="MO125" s="1">
        <v>0</v>
      </c>
      <c r="MP125" s="1">
        <v>0</v>
      </c>
      <c r="MQ125" s="1">
        <v>17</v>
      </c>
      <c r="MR125" s="1">
        <v>0</v>
      </c>
      <c r="MS125" s="1">
        <v>0</v>
      </c>
      <c r="MT125" s="1">
        <v>17</v>
      </c>
      <c r="MU125" s="1">
        <v>0</v>
      </c>
      <c r="MV125" s="1">
        <v>17.5</v>
      </c>
      <c r="MW125" s="1">
        <v>0</v>
      </c>
      <c r="MX125" s="1">
        <v>35</v>
      </c>
      <c r="MY125" s="1">
        <v>19.5</v>
      </c>
      <c r="MZ125" s="1">
        <v>0</v>
      </c>
      <c r="NA125" s="1">
        <v>22</v>
      </c>
      <c r="NB125" s="1">
        <v>0</v>
      </c>
      <c r="NC125" s="1">
        <v>20</v>
      </c>
      <c r="ND125" s="1">
        <v>0</v>
      </c>
      <c r="NE125" s="1">
        <v>0</v>
      </c>
      <c r="NF125" s="1">
        <v>0</v>
      </c>
      <c r="NG125" s="1">
        <v>0</v>
      </c>
      <c r="NH125" s="1">
        <v>0</v>
      </c>
      <c r="NI125" s="1">
        <v>14.5</v>
      </c>
      <c r="NJ125" s="1">
        <v>17.5</v>
      </c>
      <c r="NK125" s="1">
        <v>0</v>
      </c>
      <c r="NL125" s="1">
        <v>0</v>
      </c>
      <c r="NM125" s="1">
        <v>0</v>
      </c>
      <c r="NN125" s="1">
        <v>16</v>
      </c>
      <c r="NO125" s="1">
        <v>0</v>
      </c>
      <c r="NP125" s="1">
        <v>14.5</v>
      </c>
      <c r="NQ125" s="1">
        <v>0</v>
      </c>
      <c r="NR125" s="1">
        <v>0</v>
      </c>
      <c r="NS125" s="1">
        <v>0</v>
      </c>
      <c r="NT125" s="1">
        <v>0</v>
      </c>
      <c r="NU125" s="1">
        <v>20</v>
      </c>
      <c r="NV125" s="1">
        <v>0</v>
      </c>
      <c r="NW125" s="1">
        <v>30.5</v>
      </c>
      <c r="NX125" s="1">
        <v>0</v>
      </c>
      <c r="NY125" s="1">
        <v>0</v>
      </c>
      <c r="NZ125" s="1">
        <v>11.5</v>
      </c>
      <c r="OA125" s="1">
        <v>19</v>
      </c>
      <c r="OB125" s="1">
        <v>11</v>
      </c>
      <c r="OC125" s="1">
        <v>10</v>
      </c>
      <c r="OD125" s="1">
        <v>0</v>
      </c>
      <c r="OE125" s="1">
        <v>0</v>
      </c>
      <c r="OF125" s="1">
        <v>0</v>
      </c>
      <c r="OG125" s="1">
        <v>0</v>
      </c>
      <c r="OH125" s="1">
        <v>24.5</v>
      </c>
      <c r="OI125" s="1">
        <v>0</v>
      </c>
      <c r="OJ125" s="1">
        <v>0</v>
      </c>
      <c r="OK125" s="1">
        <v>0</v>
      </c>
      <c r="OL125" s="1">
        <v>21</v>
      </c>
      <c r="OM125" s="1">
        <v>0</v>
      </c>
      <c r="ON125" s="1">
        <v>0</v>
      </c>
      <c r="OO125" s="1">
        <v>0</v>
      </c>
      <c r="OP125" s="1">
        <v>0</v>
      </c>
      <c r="OQ125" s="1">
        <v>0</v>
      </c>
      <c r="OR125" s="1">
        <v>0</v>
      </c>
      <c r="OS125" s="1">
        <v>0</v>
      </c>
      <c r="OT125" s="1">
        <v>0</v>
      </c>
      <c r="OU125" s="1">
        <v>0</v>
      </c>
      <c r="OV125" s="1">
        <v>0</v>
      </c>
      <c r="OW125" s="1">
        <v>9</v>
      </c>
      <c r="OX125" s="1">
        <v>0</v>
      </c>
      <c r="OY125" s="1">
        <v>0</v>
      </c>
      <c r="OZ125" s="1">
        <v>0</v>
      </c>
      <c r="PA125" s="1">
        <v>0</v>
      </c>
      <c r="PB125" s="1">
        <v>0</v>
      </c>
      <c r="PC125" s="1">
        <v>0</v>
      </c>
      <c r="PD125" s="1">
        <v>0</v>
      </c>
      <c r="PE125" s="1">
        <v>0</v>
      </c>
      <c r="PF125" s="1">
        <v>0</v>
      </c>
      <c r="PG125" s="1">
        <v>23</v>
      </c>
      <c r="PH125" s="1">
        <v>0</v>
      </c>
      <c r="PI125" s="1">
        <v>0</v>
      </c>
      <c r="PJ125" s="1">
        <v>0</v>
      </c>
      <c r="PK125" s="1">
        <v>0</v>
      </c>
      <c r="PL125" s="1">
        <v>0</v>
      </c>
      <c r="PM125" s="1">
        <v>0</v>
      </c>
      <c r="PN125" s="1">
        <v>31</v>
      </c>
      <c r="PO125" s="1">
        <v>0</v>
      </c>
      <c r="PP125" s="1">
        <v>0</v>
      </c>
      <c r="PQ125" s="1">
        <v>37.5</v>
      </c>
      <c r="PR125" s="1">
        <v>0</v>
      </c>
      <c r="PS125" s="1">
        <v>0</v>
      </c>
      <c r="PT125" s="1">
        <v>0</v>
      </c>
      <c r="PU125" s="1">
        <v>0</v>
      </c>
      <c r="PV125" s="1">
        <v>0</v>
      </c>
      <c r="PW125" s="1">
        <v>0</v>
      </c>
      <c r="PX125" s="1">
        <v>0</v>
      </c>
      <c r="PY125" s="1">
        <v>0</v>
      </c>
      <c r="PZ125" s="1">
        <v>20</v>
      </c>
      <c r="QA125" s="1">
        <v>21</v>
      </c>
      <c r="QB125" s="1">
        <v>0</v>
      </c>
      <c r="QC125" s="1">
        <v>0</v>
      </c>
      <c r="QD125" s="1">
        <v>0</v>
      </c>
      <c r="QE125" s="1">
        <v>0</v>
      </c>
      <c r="QF125" s="1">
        <v>0</v>
      </c>
      <c r="QG125" s="1">
        <v>20</v>
      </c>
      <c r="QH125" s="1">
        <v>0</v>
      </c>
      <c r="QI125" s="1">
        <v>0</v>
      </c>
      <c r="QJ125" s="1">
        <v>0</v>
      </c>
      <c r="QK125" s="1">
        <v>0</v>
      </c>
      <c r="QL125" s="1">
        <v>0</v>
      </c>
      <c r="QM125" s="1">
        <v>0</v>
      </c>
      <c r="QN125" s="1">
        <v>21</v>
      </c>
      <c r="QO125" s="1">
        <v>0</v>
      </c>
      <c r="QP125" s="1">
        <v>14.5</v>
      </c>
      <c r="QQ125" s="1">
        <v>17</v>
      </c>
      <c r="QR125" s="1">
        <v>20</v>
      </c>
      <c r="QS125" s="1">
        <v>0</v>
      </c>
      <c r="QT125" s="1">
        <v>0</v>
      </c>
      <c r="QU125" s="1">
        <v>0</v>
      </c>
      <c r="QV125" s="1">
        <v>0</v>
      </c>
      <c r="QW125" s="1">
        <v>18.5</v>
      </c>
      <c r="QX125" s="1">
        <v>0</v>
      </c>
      <c r="QY125" s="1">
        <v>37</v>
      </c>
      <c r="QZ125" s="1">
        <v>0</v>
      </c>
      <c r="RA125" s="1">
        <v>0</v>
      </c>
      <c r="RB125" s="1">
        <v>0</v>
      </c>
      <c r="RC125" s="1">
        <v>0</v>
      </c>
      <c r="RD125" s="1">
        <v>0</v>
      </c>
      <c r="RE125" s="1">
        <v>0</v>
      </c>
      <c r="RF125" s="1">
        <v>0</v>
      </c>
      <c r="RG125" s="1">
        <v>0</v>
      </c>
      <c r="RH125" s="1">
        <v>0</v>
      </c>
      <c r="RI125" s="1">
        <v>0</v>
      </c>
      <c r="RJ125" s="1">
        <v>22</v>
      </c>
      <c r="RK125" s="1">
        <v>18.5</v>
      </c>
      <c r="RL125" s="1">
        <v>29</v>
      </c>
      <c r="RM125" s="1">
        <v>0</v>
      </c>
      <c r="RN125" s="1">
        <v>19</v>
      </c>
      <c r="RO125" s="1">
        <v>18</v>
      </c>
      <c r="RP125" s="1">
        <v>0</v>
      </c>
      <c r="RQ125" s="1">
        <v>0</v>
      </c>
      <c r="RR125" s="1">
        <v>0</v>
      </c>
      <c r="RS125" s="1">
        <v>14</v>
      </c>
      <c r="RT125" s="1">
        <v>13.5</v>
      </c>
      <c r="RU125" s="1">
        <v>0</v>
      </c>
      <c r="RV125" s="1">
        <v>7.5</v>
      </c>
      <c r="RW125" s="1">
        <v>0</v>
      </c>
      <c r="RX125" s="1">
        <v>17.100000000000001</v>
      </c>
      <c r="RY125" s="1">
        <v>0</v>
      </c>
      <c r="RZ125" s="1">
        <v>0</v>
      </c>
      <c r="SA125" s="1">
        <v>37</v>
      </c>
      <c r="SB125" s="1">
        <v>0</v>
      </c>
      <c r="SC125" s="1">
        <v>0</v>
      </c>
      <c r="SD125" s="1">
        <v>0</v>
      </c>
      <c r="SE125" s="1">
        <v>26</v>
      </c>
      <c r="SF125" s="1">
        <v>16.399999999999999</v>
      </c>
      <c r="SG125" s="1">
        <v>0</v>
      </c>
      <c r="SH125" s="1">
        <v>0</v>
      </c>
      <c r="SI125" s="1">
        <v>24</v>
      </c>
      <c r="SJ125" s="1">
        <v>24.8</v>
      </c>
      <c r="SK125" s="1">
        <v>0</v>
      </c>
      <c r="SL125" s="1">
        <v>0</v>
      </c>
      <c r="SM125" s="1">
        <v>0</v>
      </c>
      <c r="SN125" s="1">
        <v>17.600000000000001</v>
      </c>
      <c r="SO125" s="1">
        <v>38</v>
      </c>
      <c r="SP125" s="1">
        <v>15</v>
      </c>
      <c r="SQ125" s="1">
        <v>18</v>
      </c>
      <c r="SR125" s="1">
        <v>0</v>
      </c>
      <c r="SS125" s="1">
        <v>0</v>
      </c>
      <c r="ST125" s="1">
        <v>0</v>
      </c>
      <c r="SU125" s="1">
        <v>0</v>
      </c>
      <c r="SV125" s="1">
        <v>0</v>
      </c>
      <c r="SW125" s="1">
        <v>0</v>
      </c>
      <c r="SX125" s="1">
        <v>0</v>
      </c>
      <c r="SY125" s="1">
        <v>0</v>
      </c>
      <c r="SZ125" s="1">
        <v>0</v>
      </c>
      <c r="TA125" s="1">
        <v>0</v>
      </c>
      <c r="TB125" s="1">
        <v>0</v>
      </c>
      <c r="TC125" s="1">
        <v>13.4</v>
      </c>
      <c r="TD125" s="1">
        <v>11</v>
      </c>
      <c r="TE125" s="1">
        <v>20</v>
      </c>
      <c r="TF125" s="1">
        <v>9</v>
      </c>
      <c r="TG125" s="1">
        <v>30</v>
      </c>
      <c r="TH125" s="1">
        <v>10</v>
      </c>
      <c r="TI125" s="1">
        <v>12</v>
      </c>
      <c r="TJ125" s="1">
        <v>26.5</v>
      </c>
      <c r="TK125" s="1">
        <v>16</v>
      </c>
      <c r="TL125" s="1">
        <v>24</v>
      </c>
      <c r="TM125" s="1">
        <v>0</v>
      </c>
      <c r="TN125" s="1">
        <v>28.5</v>
      </c>
      <c r="TO125" s="1">
        <v>17</v>
      </c>
      <c r="TP125" s="1">
        <v>0</v>
      </c>
      <c r="TQ125" s="1">
        <v>0</v>
      </c>
      <c r="TR125" s="1">
        <v>18.5</v>
      </c>
      <c r="TS125" s="1">
        <v>18</v>
      </c>
      <c r="TT125" s="1">
        <v>0</v>
      </c>
      <c r="TU125" s="1">
        <v>10.5</v>
      </c>
      <c r="TV125" s="1">
        <v>11</v>
      </c>
      <c r="TW125" s="1">
        <v>12.5</v>
      </c>
      <c r="TX125" s="1">
        <v>25.5</v>
      </c>
      <c r="TY125" s="1">
        <v>23</v>
      </c>
      <c r="TZ125" s="1">
        <v>22.5</v>
      </c>
      <c r="UA125" s="1">
        <v>16</v>
      </c>
      <c r="UB125" s="1">
        <v>38.5</v>
      </c>
      <c r="UC125" s="1">
        <v>0</v>
      </c>
      <c r="UD125" s="1">
        <v>0</v>
      </c>
      <c r="UE125" s="1">
        <v>21</v>
      </c>
      <c r="UF125" s="1">
        <v>11.5</v>
      </c>
      <c r="UG125" s="1">
        <v>10.5</v>
      </c>
      <c r="UH125" s="1">
        <v>4</v>
      </c>
      <c r="UI125" s="1">
        <v>5</v>
      </c>
      <c r="UJ125" s="1">
        <v>17.5</v>
      </c>
      <c r="UK125" s="1">
        <v>12.5</v>
      </c>
      <c r="UL125" s="1">
        <v>16</v>
      </c>
      <c r="UM125" s="1">
        <v>20.5</v>
      </c>
      <c r="UN125" s="1">
        <v>24</v>
      </c>
      <c r="UO125" s="1">
        <v>0</v>
      </c>
      <c r="UP125" s="1">
        <v>13</v>
      </c>
      <c r="UQ125" s="1">
        <v>16</v>
      </c>
      <c r="UR125" s="1">
        <v>13</v>
      </c>
      <c r="US125" s="1">
        <v>9.5</v>
      </c>
      <c r="UT125" s="1">
        <v>19</v>
      </c>
      <c r="UU125" s="1">
        <v>5</v>
      </c>
      <c r="UV125" s="1">
        <v>40</v>
      </c>
      <c r="UW125" s="1">
        <v>30</v>
      </c>
      <c r="UX125" s="1">
        <v>15</v>
      </c>
      <c r="UY125" s="1">
        <v>11</v>
      </c>
      <c r="UZ125" s="1">
        <v>16</v>
      </c>
      <c r="VA125" s="1">
        <v>19.5</v>
      </c>
      <c r="VB125" s="1">
        <v>15</v>
      </c>
      <c r="VC125" s="1">
        <v>10.5</v>
      </c>
      <c r="VD125" s="1">
        <v>10.5</v>
      </c>
      <c r="VE125" s="1">
        <v>25.5</v>
      </c>
      <c r="VF125" s="1">
        <v>15</v>
      </c>
      <c r="VG125" s="1">
        <v>6.5</v>
      </c>
      <c r="VH125" s="1">
        <v>27</v>
      </c>
      <c r="VI125" s="1">
        <v>25</v>
      </c>
      <c r="VJ125" s="1">
        <v>17</v>
      </c>
      <c r="VK125" s="1">
        <v>20</v>
      </c>
      <c r="VL125" s="1">
        <v>15</v>
      </c>
      <c r="VM125" s="1">
        <v>24</v>
      </c>
      <c r="VN125" s="1">
        <v>30</v>
      </c>
      <c r="VO125" s="1">
        <v>19</v>
      </c>
      <c r="VP125" s="1">
        <v>11.5</v>
      </c>
      <c r="VQ125" s="1">
        <v>16.5</v>
      </c>
      <c r="VR125" s="1">
        <v>6.5</v>
      </c>
      <c r="VS125" s="1">
        <v>22</v>
      </c>
      <c r="VT125" s="1">
        <v>25.5</v>
      </c>
      <c r="VU125" s="1">
        <v>20</v>
      </c>
      <c r="VV125" s="1">
        <v>4.5</v>
      </c>
      <c r="VW125" s="1">
        <v>5</v>
      </c>
      <c r="VX125" s="1">
        <v>10</v>
      </c>
      <c r="VY125" s="1">
        <v>13.5</v>
      </c>
      <c r="VZ125" s="1">
        <v>0</v>
      </c>
      <c r="WA125" s="1">
        <v>13.2</v>
      </c>
      <c r="WB125" s="1">
        <v>14.5</v>
      </c>
      <c r="WC125" s="1">
        <v>11.4</v>
      </c>
      <c r="WD125" s="1">
        <v>11.5</v>
      </c>
      <c r="WE125" s="1">
        <v>34</v>
      </c>
      <c r="WF125" s="1">
        <v>0</v>
      </c>
      <c r="WG125" s="1">
        <v>18</v>
      </c>
      <c r="WH125" s="1">
        <v>15.3</v>
      </c>
      <c r="WI125" s="1">
        <v>15.5</v>
      </c>
      <c r="WJ125" s="1">
        <v>15.9</v>
      </c>
      <c r="WK125" s="1">
        <v>14.5</v>
      </c>
      <c r="WL125" s="1">
        <v>18.8</v>
      </c>
      <c r="WM125" s="1">
        <v>14.5</v>
      </c>
      <c r="WN125" s="1">
        <v>16.2</v>
      </c>
      <c r="WO125" s="1">
        <v>16</v>
      </c>
      <c r="WP125" s="1">
        <v>0</v>
      </c>
      <c r="WQ125" s="1">
        <v>0</v>
      </c>
      <c r="WR125" s="1">
        <v>12.5</v>
      </c>
      <c r="WS125" s="1">
        <v>16</v>
      </c>
      <c r="WT125" s="1">
        <v>0</v>
      </c>
      <c r="WU125" s="1">
        <v>15</v>
      </c>
      <c r="WV125" s="1">
        <v>12.5</v>
      </c>
      <c r="WW125" s="1">
        <v>0</v>
      </c>
      <c r="WX125" s="1">
        <v>21.8</v>
      </c>
      <c r="WY125" s="1">
        <v>0</v>
      </c>
      <c r="WZ125" s="1">
        <v>0</v>
      </c>
      <c r="XA125" s="1">
        <v>18</v>
      </c>
      <c r="XB125" s="1">
        <v>10.8</v>
      </c>
      <c r="XC125" s="1">
        <v>29.5</v>
      </c>
      <c r="XD125" s="1">
        <v>24</v>
      </c>
      <c r="XE125" s="1">
        <v>0</v>
      </c>
      <c r="XF125" s="1">
        <v>0</v>
      </c>
      <c r="XG125" s="1">
        <v>25</v>
      </c>
      <c r="XH125" s="1">
        <v>10.5</v>
      </c>
      <c r="XI125" s="1">
        <v>31.5</v>
      </c>
      <c r="XJ125" s="1">
        <v>43.5</v>
      </c>
      <c r="XK125" s="1">
        <v>13.2</v>
      </c>
      <c r="XL125" s="1">
        <v>27</v>
      </c>
      <c r="XM125" s="1">
        <v>20</v>
      </c>
      <c r="XN125" s="1">
        <v>25</v>
      </c>
      <c r="XO125" s="1">
        <v>11.5</v>
      </c>
      <c r="XP125" s="1">
        <v>21.5</v>
      </c>
      <c r="XQ125" s="1">
        <v>43</v>
      </c>
      <c r="XR125" s="1">
        <v>17.5</v>
      </c>
      <c r="XS125" s="1">
        <v>0</v>
      </c>
      <c r="XT125" s="1">
        <v>6.6</v>
      </c>
      <c r="XU125" s="1">
        <v>7.5</v>
      </c>
      <c r="XV125" s="1">
        <v>0</v>
      </c>
      <c r="XW125" s="1">
        <v>0</v>
      </c>
      <c r="XX125" s="1">
        <v>0</v>
      </c>
      <c r="XY125" s="1">
        <v>9</v>
      </c>
      <c r="XZ125" s="1">
        <v>18</v>
      </c>
      <c r="YA125" s="1">
        <v>14</v>
      </c>
      <c r="YB125" s="1">
        <v>12</v>
      </c>
      <c r="YC125" s="1">
        <v>0</v>
      </c>
      <c r="YD125" s="1">
        <v>8</v>
      </c>
      <c r="YE125" s="1">
        <v>0</v>
      </c>
      <c r="YF125" s="1">
        <v>39</v>
      </c>
      <c r="YG125" s="1">
        <v>40</v>
      </c>
      <c r="YH125" s="1">
        <v>0</v>
      </c>
      <c r="YI125" s="1">
        <v>0</v>
      </c>
      <c r="YJ125" s="1">
        <v>10</v>
      </c>
      <c r="YK125" s="1">
        <v>15</v>
      </c>
      <c r="YL125" s="1">
        <v>0</v>
      </c>
      <c r="YM125" s="1">
        <v>0</v>
      </c>
      <c r="YN125" s="1">
        <v>12</v>
      </c>
      <c r="YO125" s="1">
        <v>0</v>
      </c>
      <c r="YP125" s="1">
        <v>22.2</v>
      </c>
      <c r="YQ125" s="1">
        <v>0</v>
      </c>
      <c r="YR125" s="1">
        <v>0</v>
      </c>
      <c r="YS125" s="1">
        <v>0</v>
      </c>
      <c r="YT125" s="1">
        <v>0</v>
      </c>
      <c r="YU125" s="1">
        <v>0</v>
      </c>
      <c r="YV125" s="1">
        <v>0</v>
      </c>
      <c r="YW125" s="1">
        <v>0</v>
      </c>
      <c r="YX125" s="1">
        <v>0</v>
      </c>
      <c r="YY125" s="1">
        <v>0</v>
      </c>
      <c r="YZ125" s="1">
        <v>0</v>
      </c>
      <c r="ZA125" s="1">
        <v>0</v>
      </c>
      <c r="ZB125" s="1">
        <v>23.5</v>
      </c>
      <c r="ZC125" s="1">
        <v>0</v>
      </c>
      <c r="ZD125" s="1">
        <v>23.5</v>
      </c>
      <c r="ZE125" s="1">
        <v>0</v>
      </c>
      <c r="ZF125" s="1">
        <v>0</v>
      </c>
      <c r="ZG125" s="1">
        <v>0</v>
      </c>
      <c r="ZH125" s="1">
        <v>19.5</v>
      </c>
      <c r="ZI125" s="1">
        <v>0</v>
      </c>
      <c r="ZJ125" s="1">
        <v>16</v>
      </c>
      <c r="ZK125" s="1">
        <v>0</v>
      </c>
      <c r="ZL125" s="1">
        <v>17</v>
      </c>
      <c r="ZM125" s="1">
        <v>13</v>
      </c>
      <c r="ZN125" s="1">
        <v>8</v>
      </c>
      <c r="ZO125" s="1">
        <v>0</v>
      </c>
      <c r="ZP125" s="1">
        <v>0</v>
      </c>
      <c r="ZQ125" s="1">
        <v>0</v>
      </c>
      <c r="ZR125" s="1">
        <v>0</v>
      </c>
      <c r="ZS125" s="1">
        <v>11</v>
      </c>
      <c r="ZT125" s="1">
        <v>22.5</v>
      </c>
      <c r="ZU125" s="1">
        <v>23</v>
      </c>
      <c r="ZV125" s="1">
        <v>8.5</v>
      </c>
      <c r="ZW125" s="1">
        <v>0</v>
      </c>
      <c r="ZX125" s="1">
        <v>0</v>
      </c>
      <c r="ZY125" s="1">
        <v>0</v>
      </c>
      <c r="ZZ125" s="1">
        <v>34</v>
      </c>
      <c r="AAA125" s="1">
        <v>34</v>
      </c>
      <c r="AAB125" s="1">
        <v>17</v>
      </c>
      <c r="AAC125" s="1">
        <v>1</v>
      </c>
      <c r="AAD125" s="1">
        <v>13</v>
      </c>
      <c r="AAE125" s="1">
        <v>8</v>
      </c>
      <c r="AAF125" s="1">
        <v>5</v>
      </c>
      <c r="AAG125" s="1">
        <v>20</v>
      </c>
      <c r="AAH125" s="1">
        <v>18</v>
      </c>
      <c r="AAI125" s="1">
        <v>16</v>
      </c>
      <c r="AAJ125" s="1">
        <v>13</v>
      </c>
      <c r="AAK125" s="1">
        <v>13</v>
      </c>
      <c r="AAL125" s="1">
        <v>0</v>
      </c>
      <c r="AAM125" s="1">
        <v>0</v>
      </c>
      <c r="AAN125" s="1">
        <v>0</v>
      </c>
      <c r="AAO125" s="1">
        <v>0</v>
      </c>
      <c r="AAP125" s="1">
        <v>0</v>
      </c>
      <c r="AAQ125" s="1">
        <v>0</v>
      </c>
      <c r="AAR125" s="1">
        <v>0</v>
      </c>
      <c r="AAS125" s="1">
        <v>0</v>
      </c>
      <c r="AAT125" s="1">
        <v>0</v>
      </c>
      <c r="AAU125" s="1">
        <v>12</v>
      </c>
      <c r="AAV125" s="1">
        <v>0</v>
      </c>
      <c r="AAW125" s="1">
        <v>26</v>
      </c>
      <c r="AAX125" s="1">
        <v>9</v>
      </c>
      <c r="AAY125" s="1">
        <v>26</v>
      </c>
      <c r="AAZ125" s="1">
        <v>19</v>
      </c>
      <c r="ABA125" s="1">
        <v>31</v>
      </c>
      <c r="ABB125" s="1">
        <v>0</v>
      </c>
      <c r="ABC125" s="1">
        <v>21</v>
      </c>
      <c r="ABD125" s="1">
        <v>18</v>
      </c>
      <c r="ABE125" s="1">
        <v>14</v>
      </c>
      <c r="ABF125" s="1">
        <v>18</v>
      </c>
      <c r="ABG125" s="1">
        <v>25</v>
      </c>
      <c r="ABH125" s="1">
        <v>19</v>
      </c>
      <c r="ABI125" s="1">
        <v>7</v>
      </c>
      <c r="ABJ125" s="1">
        <v>12</v>
      </c>
      <c r="ABK125" s="1">
        <v>17</v>
      </c>
      <c r="ABL125" s="1">
        <v>11.5</v>
      </c>
      <c r="ABM125" s="1">
        <v>16</v>
      </c>
      <c r="ABN125" s="1">
        <v>28</v>
      </c>
      <c r="ABO125" s="1">
        <v>29</v>
      </c>
      <c r="ABP125" s="1">
        <v>27.5</v>
      </c>
      <c r="ABQ125" s="1">
        <v>19</v>
      </c>
      <c r="ABR125" s="1">
        <v>33.5</v>
      </c>
      <c r="ABS125" s="1">
        <v>38.5</v>
      </c>
      <c r="ABT125" s="1">
        <v>15</v>
      </c>
      <c r="ABU125" s="1">
        <v>21.5</v>
      </c>
      <c r="ABV125" s="1">
        <v>16.5</v>
      </c>
      <c r="ABW125" s="1">
        <v>32</v>
      </c>
      <c r="ABX125" s="1">
        <v>17</v>
      </c>
      <c r="ABY125" s="1">
        <v>20</v>
      </c>
      <c r="ABZ125" s="1">
        <v>32</v>
      </c>
      <c r="ACA125" s="1">
        <v>9.5</v>
      </c>
      <c r="ACB125" s="1">
        <v>17.5</v>
      </c>
      <c r="ACC125" s="1">
        <v>13.5</v>
      </c>
      <c r="ACD125" s="1">
        <v>11.5</v>
      </c>
      <c r="ACE125" s="1">
        <v>13</v>
      </c>
      <c r="ACF125" s="1">
        <v>15</v>
      </c>
      <c r="ACG125" s="1">
        <v>34</v>
      </c>
      <c r="ACH125" s="1">
        <v>21.5</v>
      </c>
      <c r="ACI125" s="1">
        <v>15.5</v>
      </c>
      <c r="ACJ125" s="1">
        <v>12</v>
      </c>
      <c r="ACK125" s="1">
        <v>14</v>
      </c>
      <c r="ACL125" s="1">
        <v>14</v>
      </c>
      <c r="ACM125" s="1">
        <v>34.5</v>
      </c>
      <c r="ACN125" s="1">
        <v>20</v>
      </c>
      <c r="ACO125" s="1">
        <v>32</v>
      </c>
      <c r="ACP125" s="1">
        <v>12.5</v>
      </c>
      <c r="ACQ125" s="1">
        <v>41.5</v>
      </c>
      <c r="ACR125" s="1">
        <v>19</v>
      </c>
      <c r="ACS125" s="18">
        <v>21</v>
      </c>
      <c r="ACT125" s="18">
        <v>25.5</v>
      </c>
      <c r="ACU125" s="1">
        <v>10</v>
      </c>
      <c r="ACV125" s="18">
        <v>14</v>
      </c>
      <c r="ACW125" s="18">
        <v>15.5</v>
      </c>
      <c r="ACX125" s="1">
        <v>7</v>
      </c>
      <c r="ACY125" s="18">
        <v>15.5</v>
      </c>
      <c r="ACZ125" s="1">
        <v>11</v>
      </c>
      <c r="ADA125" s="18">
        <v>14.25</v>
      </c>
      <c r="ADB125" s="1">
        <v>9</v>
      </c>
      <c r="ADC125" s="18">
        <v>28</v>
      </c>
      <c r="ADD125" s="1">
        <v>6</v>
      </c>
      <c r="ADE125" s="18">
        <v>5</v>
      </c>
      <c r="ADF125" s="18">
        <v>12.75</v>
      </c>
      <c r="ADG125" s="1">
        <v>15</v>
      </c>
      <c r="ADH125" s="1">
        <v>10</v>
      </c>
      <c r="ADI125" s="18">
        <v>10.5</v>
      </c>
      <c r="ADJ125" s="1">
        <v>7.5</v>
      </c>
      <c r="ADK125" s="18">
        <v>19.5</v>
      </c>
      <c r="ADL125" s="18">
        <v>12</v>
      </c>
      <c r="ADM125" s="1">
        <v>7.5</v>
      </c>
      <c r="ADN125" s="18">
        <v>17.5</v>
      </c>
      <c r="ADO125" s="18">
        <v>7</v>
      </c>
      <c r="ADP125" s="1">
        <v>14</v>
      </c>
      <c r="ADQ125" s="18">
        <v>21</v>
      </c>
      <c r="ADR125" s="1">
        <v>15</v>
      </c>
      <c r="ADS125" s="18">
        <v>37.5</v>
      </c>
      <c r="ADT125" s="18">
        <v>28</v>
      </c>
      <c r="ADU125" s="1">
        <v>10.5</v>
      </c>
      <c r="ADV125" s="1">
        <v>14</v>
      </c>
      <c r="ADW125" s="18">
        <v>38.5</v>
      </c>
      <c r="ADX125" s="18">
        <v>17.5</v>
      </c>
      <c r="ADY125" s="18">
        <v>10</v>
      </c>
      <c r="ADZ125" s="18">
        <v>13</v>
      </c>
      <c r="AEA125" s="18">
        <v>17.25</v>
      </c>
      <c r="AEB125" s="18">
        <v>16</v>
      </c>
      <c r="AEC125" s="1">
        <v>0</v>
      </c>
      <c r="AED125" s="1">
        <v>0</v>
      </c>
      <c r="AEE125" s="18">
        <v>12.5</v>
      </c>
      <c r="AEF125" s="18">
        <v>23</v>
      </c>
      <c r="AEG125" s="1">
        <v>0</v>
      </c>
      <c r="AEH125" s="18">
        <v>5</v>
      </c>
      <c r="AEI125" s="1">
        <v>12</v>
      </c>
      <c r="AEJ125" s="18">
        <v>29.5</v>
      </c>
      <c r="AEK125" s="1">
        <v>15</v>
      </c>
      <c r="AEL125" s="18">
        <v>21</v>
      </c>
      <c r="AEM125" s="18">
        <v>27</v>
      </c>
      <c r="AEN125" s="18">
        <v>0</v>
      </c>
      <c r="AEO125" s="1">
        <v>14.5</v>
      </c>
      <c r="AEP125" s="18">
        <v>25.25</v>
      </c>
      <c r="AEQ125" s="1">
        <v>10</v>
      </c>
      <c r="AER125" s="18">
        <v>15</v>
      </c>
      <c r="AES125" s="1">
        <v>8</v>
      </c>
      <c r="AET125" s="18">
        <v>0</v>
      </c>
      <c r="AEU125" s="1">
        <v>0</v>
      </c>
      <c r="AEV125" s="18">
        <v>0</v>
      </c>
      <c r="AEW125" s="1">
        <v>0</v>
      </c>
      <c r="AEX125" s="18">
        <v>16.5</v>
      </c>
      <c r="AEY125" s="18">
        <v>15</v>
      </c>
      <c r="AEZ125" s="1">
        <v>10</v>
      </c>
      <c r="AFA125" s="1">
        <v>9.5</v>
      </c>
      <c r="AFB125" s="1">
        <v>10</v>
      </c>
      <c r="AFC125" s="1">
        <v>10</v>
      </c>
      <c r="AFD125" s="1">
        <v>0.4</v>
      </c>
      <c r="AFF125" s="1">
        <v>22.5</v>
      </c>
      <c r="AFG125" s="1">
        <v>8</v>
      </c>
      <c r="AFH125" s="1">
        <v>12</v>
      </c>
      <c r="AFI125" s="1">
        <v>12.5</v>
      </c>
      <c r="AFL125" s="1">
        <v>45</v>
      </c>
      <c r="AFM125" s="1">
        <v>28</v>
      </c>
      <c r="AFN125" s="1">
        <v>6.5</v>
      </c>
      <c r="AFP125" s="1">
        <v>13</v>
      </c>
      <c r="AFR125" s="1">
        <v>19</v>
      </c>
      <c r="AFS125" s="1">
        <v>25</v>
      </c>
      <c r="AFT125" s="1">
        <v>21</v>
      </c>
      <c r="AFU125" s="1">
        <v>33</v>
      </c>
      <c r="AFV125" s="1">
        <v>16</v>
      </c>
      <c r="AFW125" s="1">
        <v>10</v>
      </c>
      <c r="AFX125" s="1">
        <v>13.5</v>
      </c>
      <c r="AFY125" s="1">
        <v>20.5</v>
      </c>
      <c r="AFZ125" s="1">
        <v>2.5</v>
      </c>
      <c r="AGA125" s="1">
        <v>25</v>
      </c>
      <c r="AGB125" s="1">
        <v>11.5</v>
      </c>
      <c r="AGC125" s="1">
        <v>19.5</v>
      </c>
      <c r="AGD125" s="1">
        <v>4</v>
      </c>
      <c r="AGE125" s="1">
        <v>21.5</v>
      </c>
      <c r="AGF125" s="1">
        <v>21</v>
      </c>
      <c r="AGG125" s="1">
        <v>25.5</v>
      </c>
      <c r="AGH125" s="1">
        <v>23</v>
      </c>
      <c r="AGI125" s="1">
        <v>39</v>
      </c>
      <c r="AGJ125" s="1">
        <v>12.5</v>
      </c>
      <c r="AGK125" s="1">
        <v>37.5</v>
      </c>
      <c r="AGL125" s="1">
        <v>45</v>
      </c>
      <c r="AGM125" s="1">
        <v>15.5</v>
      </c>
      <c r="AGN125" s="1">
        <v>10.5</v>
      </c>
      <c r="AGO125" s="1">
        <v>12</v>
      </c>
      <c r="AGP125" s="1">
        <v>10</v>
      </c>
      <c r="AGQ125" s="1">
        <v>31</v>
      </c>
      <c r="AGR125" s="1">
        <v>20</v>
      </c>
      <c r="AGS125" s="1">
        <v>29.5</v>
      </c>
      <c r="AGT125" s="1">
        <v>15</v>
      </c>
      <c r="AGU125" s="1">
        <v>5</v>
      </c>
      <c r="AGV125" s="1">
        <v>22.5</v>
      </c>
      <c r="AGW125" s="1">
        <v>28.5</v>
      </c>
      <c r="AGX125" s="1">
        <v>23.5</v>
      </c>
      <c r="AGY125" s="1">
        <v>14</v>
      </c>
      <c r="AGZ125" s="1">
        <v>9</v>
      </c>
      <c r="AHA125" s="1">
        <v>28</v>
      </c>
      <c r="AHB125" s="1">
        <v>15</v>
      </c>
      <c r="AHC125" s="1">
        <v>24</v>
      </c>
      <c r="AHD125" s="1">
        <v>18</v>
      </c>
      <c r="AHE125" s="1">
        <v>10</v>
      </c>
      <c r="AHF125" s="1">
        <v>18</v>
      </c>
      <c r="AHG125" s="1">
        <v>12</v>
      </c>
      <c r="AHH125" s="1">
        <v>21</v>
      </c>
      <c r="AHI125" s="1">
        <v>11</v>
      </c>
      <c r="AHJ125" s="1">
        <v>20</v>
      </c>
      <c r="AHK125" s="1">
        <v>56</v>
      </c>
      <c r="AHL125" s="1">
        <v>18</v>
      </c>
      <c r="AHM125" s="1">
        <v>39.5</v>
      </c>
      <c r="AHN125" s="1">
        <v>18</v>
      </c>
      <c r="AHO125" s="1">
        <v>16.5</v>
      </c>
      <c r="AHP125" s="1">
        <v>20</v>
      </c>
      <c r="AHQ125" s="1">
        <v>7</v>
      </c>
      <c r="AHR125" s="1">
        <v>18.5</v>
      </c>
      <c r="AHS125" s="1">
        <v>29</v>
      </c>
      <c r="AHT125" s="1">
        <v>18</v>
      </c>
      <c r="AHU125" s="1">
        <v>14</v>
      </c>
      <c r="AHV125" s="1">
        <v>20</v>
      </c>
      <c r="AHW125" s="1">
        <v>36</v>
      </c>
      <c r="AHX125" s="1">
        <v>25</v>
      </c>
      <c r="AHY125" s="1">
        <v>6.5</v>
      </c>
      <c r="AHZ125" s="1">
        <v>17.5</v>
      </c>
      <c r="AIA125" s="1">
        <v>20</v>
      </c>
      <c r="AIB125" s="1">
        <v>11.5</v>
      </c>
      <c r="AIC125" s="1">
        <v>17.5</v>
      </c>
      <c r="AID125" s="1">
        <v>14</v>
      </c>
      <c r="AIE125" s="1">
        <v>21</v>
      </c>
      <c r="AIF125" s="1">
        <v>23</v>
      </c>
      <c r="AIG125" s="1">
        <v>18</v>
      </c>
      <c r="AIH125" s="1">
        <v>9</v>
      </c>
      <c r="AII125" s="1">
        <v>13</v>
      </c>
      <c r="AIJ125" s="1">
        <v>36</v>
      </c>
      <c r="AIK125" s="1">
        <v>10</v>
      </c>
      <c r="AIL125" s="1">
        <v>11</v>
      </c>
      <c r="AIM125" s="1">
        <v>6</v>
      </c>
      <c r="AIN125" s="1">
        <v>36</v>
      </c>
      <c r="AIO125" s="1">
        <v>16</v>
      </c>
      <c r="AIP125" s="1">
        <v>10.5</v>
      </c>
      <c r="AIQ125" s="1">
        <v>4</v>
      </c>
      <c r="AIR125" s="1">
        <v>10</v>
      </c>
      <c r="AIS125" s="1">
        <v>33</v>
      </c>
      <c r="AIT125" s="1">
        <v>0</v>
      </c>
      <c r="AIU125" s="1">
        <v>12</v>
      </c>
      <c r="AIV125" s="1">
        <v>22</v>
      </c>
      <c r="AIW125" s="1">
        <v>23</v>
      </c>
      <c r="AIX125" s="1">
        <v>12</v>
      </c>
      <c r="AIY125" s="1">
        <v>22.5</v>
      </c>
      <c r="AIZ125" s="1">
        <v>23</v>
      </c>
      <c r="AJA125" s="1">
        <v>20</v>
      </c>
      <c r="AJB125" s="1">
        <v>0</v>
      </c>
      <c r="AJC125" s="1">
        <v>24</v>
      </c>
      <c r="AJD125" s="1">
        <v>48</v>
      </c>
      <c r="AJE125" s="1">
        <v>25</v>
      </c>
      <c r="AJF125" s="1">
        <v>36.5</v>
      </c>
      <c r="AJG125" s="1">
        <v>21</v>
      </c>
      <c r="AJH125" s="1">
        <v>17.5</v>
      </c>
      <c r="AJI125" s="1">
        <v>22.5</v>
      </c>
      <c r="AJJ125" s="1">
        <v>12.5</v>
      </c>
      <c r="AJK125" s="1">
        <v>17</v>
      </c>
      <c r="AJL125" s="1">
        <v>35</v>
      </c>
      <c r="AJM125" s="1">
        <v>19.5</v>
      </c>
      <c r="AJN125" s="1">
        <v>31</v>
      </c>
      <c r="AJO125" s="1">
        <v>26.5</v>
      </c>
      <c r="AJP125" s="1">
        <v>35</v>
      </c>
      <c r="AJQ125" s="1">
        <v>3.5</v>
      </c>
      <c r="AJR125" s="1">
        <v>16</v>
      </c>
      <c r="AJS125" s="1">
        <v>6.5</v>
      </c>
      <c r="AJT125" s="1">
        <v>7.5</v>
      </c>
      <c r="AJU125" s="1">
        <v>9.5</v>
      </c>
      <c r="AJV125" s="1">
        <v>9.5</v>
      </c>
      <c r="AJW125" s="1">
        <v>21</v>
      </c>
      <c r="AJX125" s="1">
        <v>22.5</v>
      </c>
      <c r="AJY125" s="1">
        <v>16.5</v>
      </c>
      <c r="AJZ125" s="1">
        <v>43.5</v>
      </c>
      <c r="AKA125" s="1">
        <v>20.5</v>
      </c>
      <c r="AKB125" s="1">
        <v>11</v>
      </c>
      <c r="AKC125" s="1">
        <v>25.5</v>
      </c>
      <c r="AKD125" s="1">
        <v>11</v>
      </c>
      <c r="AKE125" s="1">
        <v>0.5</v>
      </c>
      <c r="AKF125" s="1">
        <v>15</v>
      </c>
      <c r="AKG125" s="1">
        <v>33</v>
      </c>
      <c r="AKH125" s="1">
        <v>15</v>
      </c>
      <c r="AKI125" s="1">
        <v>12</v>
      </c>
      <c r="AKJ125" s="1">
        <v>21</v>
      </c>
      <c r="AKK125" s="1">
        <v>19.5</v>
      </c>
      <c r="AKL125" s="1">
        <v>24.5</v>
      </c>
      <c r="AKM125" s="1">
        <v>10</v>
      </c>
      <c r="AKN125" s="1">
        <v>10</v>
      </c>
      <c r="AKO125" s="1">
        <v>8</v>
      </c>
      <c r="AKP125" s="1">
        <v>16</v>
      </c>
      <c r="AKQ125" s="1">
        <v>42.5</v>
      </c>
      <c r="AKR125" s="1">
        <v>13</v>
      </c>
      <c r="AKS125" s="1">
        <v>35</v>
      </c>
      <c r="AKT125" s="1">
        <v>15</v>
      </c>
      <c r="AKU125" s="1">
        <v>25.5</v>
      </c>
      <c r="AKV125" s="1">
        <v>5</v>
      </c>
      <c r="AKW125" s="1">
        <v>13.5</v>
      </c>
      <c r="AKX125" s="1">
        <v>7.5</v>
      </c>
      <c r="AKY125" s="1">
        <v>15</v>
      </c>
      <c r="AKZ125" s="1">
        <v>10</v>
      </c>
      <c r="ALA125" s="1">
        <v>19</v>
      </c>
      <c r="ALB125" s="1">
        <v>3.5</v>
      </c>
      <c r="ALC125" s="1">
        <v>18</v>
      </c>
      <c r="ALD125" s="1">
        <v>17</v>
      </c>
      <c r="ALE125" s="1">
        <v>10.5</v>
      </c>
      <c r="ALF125" s="1">
        <v>14</v>
      </c>
      <c r="ALG125" s="1">
        <v>33</v>
      </c>
      <c r="ALH125" s="1">
        <v>13</v>
      </c>
      <c r="ALI125" s="1">
        <v>24.5</v>
      </c>
      <c r="ALJ125" s="1">
        <v>19</v>
      </c>
      <c r="ALK125" s="1">
        <v>37</v>
      </c>
      <c r="ALL125" s="1">
        <v>24</v>
      </c>
      <c r="ALM125" s="1">
        <v>51.5</v>
      </c>
      <c r="ALN125" s="1">
        <v>24.5</v>
      </c>
      <c r="ALO125" s="1">
        <v>21</v>
      </c>
      <c r="ALP125" s="1">
        <v>33.5</v>
      </c>
      <c r="ALQ125" s="1">
        <v>24</v>
      </c>
      <c r="ALR125" s="1">
        <v>5.5</v>
      </c>
      <c r="ALS125" s="1">
        <v>25</v>
      </c>
      <c r="ALT125" s="1">
        <v>22</v>
      </c>
      <c r="ALU125" s="1">
        <v>25</v>
      </c>
      <c r="ALV125" s="1">
        <v>21</v>
      </c>
      <c r="ALW125" s="1">
        <v>16</v>
      </c>
      <c r="ALX125" s="1">
        <v>18</v>
      </c>
      <c r="ALY125" s="1">
        <v>19</v>
      </c>
      <c r="ALZ125" s="1">
        <v>19</v>
      </c>
      <c r="AMA125" s="1">
        <v>23.5</v>
      </c>
      <c r="AMB125" s="1">
        <v>18.5</v>
      </c>
      <c r="AMC125" s="1">
        <v>20</v>
      </c>
      <c r="AMD125" s="1">
        <v>40</v>
      </c>
      <c r="AME125" s="1">
        <v>19</v>
      </c>
      <c r="AMF125" s="1">
        <v>14</v>
      </c>
      <c r="AMG125" s="1">
        <v>24.5</v>
      </c>
      <c r="AMH125" s="1">
        <v>8</v>
      </c>
      <c r="AMI125" s="1">
        <v>19</v>
      </c>
      <c r="AMJ125" s="1">
        <v>30</v>
      </c>
      <c r="AMK125" s="1">
        <v>5</v>
      </c>
      <c r="AML125" s="1">
        <v>28</v>
      </c>
      <c r="AMM125" s="1">
        <v>14</v>
      </c>
      <c r="AMN125" s="1">
        <v>7</v>
      </c>
      <c r="AMO125" s="1">
        <v>20.5</v>
      </c>
      <c r="AMP125" s="1">
        <v>18</v>
      </c>
      <c r="AMQ125" s="1">
        <v>25</v>
      </c>
      <c r="AMS125" s="1">
        <v>30</v>
      </c>
      <c r="AMT125" s="1">
        <v>14</v>
      </c>
      <c r="AMU125" s="1">
        <v>17</v>
      </c>
      <c r="AMV125" s="1">
        <v>12</v>
      </c>
      <c r="AMW125" s="1">
        <v>25</v>
      </c>
      <c r="AMX125" s="1">
        <v>6</v>
      </c>
      <c r="AMY125" s="1">
        <v>13</v>
      </c>
      <c r="AMZ125" s="1">
        <v>32</v>
      </c>
      <c r="ANA125" s="1">
        <v>14</v>
      </c>
      <c r="ANB125" s="1">
        <v>18</v>
      </c>
      <c r="ANC125" s="1">
        <v>5</v>
      </c>
      <c r="AND125" s="1">
        <v>9</v>
      </c>
      <c r="ANE125" s="1">
        <v>36</v>
      </c>
      <c r="ANF125" s="1">
        <v>6</v>
      </c>
      <c r="ANG125" s="1">
        <v>27</v>
      </c>
      <c r="ANH125" s="1">
        <v>34.5</v>
      </c>
      <c r="ANI125" s="1">
        <v>18</v>
      </c>
      <c r="ANJ125" s="1">
        <v>14</v>
      </c>
      <c r="ANK125" s="1">
        <v>32</v>
      </c>
      <c r="ANL125" s="1">
        <v>11</v>
      </c>
      <c r="ANM125" s="1">
        <v>14.5</v>
      </c>
      <c r="ANN125" s="1">
        <v>14</v>
      </c>
      <c r="ANO125" s="1">
        <v>18.5</v>
      </c>
      <c r="ANP125" s="1">
        <v>25.5</v>
      </c>
      <c r="ANQ125" s="1">
        <v>16.5</v>
      </c>
      <c r="ANR125" s="1">
        <v>34</v>
      </c>
      <c r="ANS125" s="1">
        <v>6</v>
      </c>
      <c r="ANT125" s="1">
        <v>22</v>
      </c>
      <c r="ANU125" s="1">
        <v>11</v>
      </c>
      <c r="ANV125" s="1">
        <v>7</v>
      </c>
      <c r="ANW125" s="1">
        <v>16.5</v>
      </c>
      <c r="ANX125" s="1">
        <v>19.5</v>
      </c>
      <c r="ANY125" s="1">
        <v>25</v>
      </c>
      <c r="ANZ125" s="1">
        <v>17</v>
      </c>
      <c r="AOA125" s="1">
        <v>20</v>
      </c>
      <c r="AOB125" s="1">
        <v>22</v>
      </c>
      <c r="AOC125" s="1">
        <v>17.5</v>
      </c>
      <c r="AOD125" s="1">
        <v>19</v>
      </c>
      <c r="AOE125" s="1">
        <v>10</v>
      </c>
      <c r="AOF125" s="1">
        <v>19</v>
      </c>
      <c r="AOG125" s="1">
        <v>15</v>
      </c>
      <c r="AOH125" s="1">
        <v>37.5</v>
      </c>
      <c r="AOI125" s="1">
        <v>11</v>
      </c>
      <c r="AOJ125" s="1">
        <v>27</v>
      </c>
      <c r="AOK125" s="1">
        <v>20</v>
      </c>
      <c r="AOL125" s="1">
        <v>13</v>
      </c>
      <c r="AOM125" s="1">
        <v>27</v>
      </c>
      <c r="AON125" s="1">
        <v>19.5</v>
      </c>
      <c r="AOO125" s="1">
        <v>21</v>
      </c>
      <c r="AOP125" s="1">
        <v>18</v>
      </c>
      <c r="AOQ125" s="1">
        <v>22</v>
      </c>
      <c r="AOR125" s="1">
        <v>11</v>
      </c>
      <c r="AOS125" s="1">
        <v>17</v>
      </c>
      <c r="AOT125" s="1">
        <v>17</v>
      </c>
      <c r="AOU125" s="1">
        <v>21</v>
      </c>
      <c r="AOV125" s="1">
        <v>10.5</v>
      </c>
      <c r="AOW125" s="1">
        <v>23</v>
      </c>
      <c r="AOX125" s="1">
        <v>10</v>
      </c>
      <c r="AOY125" s="1">
        <v>11</v>
      </c>
      <c r="AOZ125" s="1">
        <v>19</v>
      </c>
      <c r="APA125" s="1">
        <v>17</v>
      </c>
      <c r="APB125" s="1">
        <v>25</v>
      </c>
      <c r="APC125" s="1">
        <v>23.5</v>
      </c>
      <c r="APD125" s="1">
        <v>22</v>
      </c>
      <c r="APE125" s="1">
        <v>25</v>
      </c>
      <c r="APF125" s="1">
        <v>25</v>
      </c>
      <c r="APG125" s="1">
        <v>18.5</v>
      </c>
      <c r="APH125" s="1">
        <v>46</v>
      </c>
      <c r="API125" s="1">
        <v>22</v>
      </c>
      <c r="APJ125" s="1">
        <v>24</v>
      </c>
      <c r="APK125" s="1">
        <v>23</v>
      </c>
      <c r="APM125" s="1">
        <v>25</v>
      </c>
      <c r="APN125" s="1">
        <v>31</v>
      </c>
      <c r="APO125" s="1">
        <v>26</v>
      </c>
      <c r="APP125" s="1">
        <v>37</v>
      </c>
      <c r="APQ125" s="1">
        <v>39</v>
      </c>
      <c r="APR125" s="1">
        <v>9</v>
      </c>
      <c r="APS125" s="1">
        <v>37</v>
      </c>
      <c r="APT125" s="1">
        <v>5</v>
      </c>
      <c r="APU125" s="1">
        <v>25</v>
      </c>
      <c r="APV125" s="1">
        <v>5</v>
      </c>
      <c r="APX125" s="1">
        <v>18</v>
      </c>
      <c r="APY125" s="1">
        <v>8.5</v>
      </c>
      <c r="APZ125" s="1">
        <v>26</v>
      </c>
      <c r="AQA125" s="1">
        <v>22.5</v>
      </c>
      <c r="AQB125" s="1">
        <v>28</v>
      </c>
      <c r="AQD125" s="1">
        <v>18</v>
      </c>
      <c r="AQE125" s="1">
        <v>15</v>
      </c>
      <c r="AQF125" s="1">
        <v>15</v>
      </c>
      <c r="AQG125" s="1">
        <v>8</v>
      </c>
      <c r="AQH125" s="1">
        <v>10</v>
      </c>
      <c r="AQI125" s="1">
        <v>12</v>
      </c>
      <c r="AQJ125" s="1">
        <v>25</v>
      </c>
      <c r="AQK125" s="1">
        <v>19</v>
      </c>
      <c r="AQL125" s="1">
        <v>16.5</v>
      </c>
      <c r="AQM125" s="1">
        <v>17</v>
      </c>
      <c r="AQN125" s="1">
        <v>31</v>
      </c>
      <c r="AQO125" s="1">
        <v>25</v>
      </c>
      <c r="AQP125" s="1">
        <v>19</v>
      </c>
      <c r="AQQ125" s="1">
        <v>12</v>
      </c>
      <c r="AQR125" s="1">
        <v>39</v>
      </c>
      <c r="AQS125" s="1">
        <v>29</v>
      </c>
      <c r="AQT125" s="1">
        <v>34.5</v>
      </c>
      <c r="AQU125" s="1">
        <v>40</v>
      </c>
      <c r="AQV125" s="1">
        <v>11</v>
      </c>
      <c r="AQW125" s="1">
        <v>8</v>
      </c>
      <c r="AQZ125" s="1">
        <v>5</v>
      </c>
      <c r="ARA125" s="1">
        <v>8</v>
      </c>
      <c r="ARB125" s="1">
        <v>5</v>
      </c>
      <c r="ARC125" s="1">
        <v>8</v>
      </c>
      <c r="ARD125" s="1">
        <v>13</v>
      </c>
      <c r="ARE125" s="1">
        <v>13</v>
      </c>
      <c r="ARF125" s="1">
        <v>27</v>
      </c>
      <c r="ARG125" s="1">
        <v>27</v>
      </c>
      <c r="ARH125" s="1">
        <v>16.5</v>
      </c>
      <c r="ARI125" s="1">
        <v>16.5</v>
      </c>
      <c r="ARJ125" s="1">
        <v>20</v>
      </c>
      <c r="ARK125" s="1">
        <v>20</v>
      </c>
      <c r="ARL125" s="1">
        <v>15</v>
      </c>
      <c r="ARM125" s="1">
        <v>5</v>
      </c>
      <c r="ARN125" s="1">
        <v>22</v>
      </c>
      <c r="ARO125" s="1">
        <v>20</v>
      </c>
      <c r="ARP125" s="1">
        <v>26</v>
      </c>
      <c r="ARQ125" s="1">
        <v>26</v>
      </c>
      <c r="ARR125" s="1">
        <v>23</v>
      </c>
      <c r="ARS125" s="1">
        <v>29</v>
      </c>
      <c r="ART125" s="1">
        <v>8</v>
      </c>
      <c r="ARU125" s="1">
        <v>5.25</v>
      </c>
      <c r="ARV125" s="1">
        <v>11.5</v>
      </c>
      <c r="ARW125" s="1">
        <v>16</v>
      </c>
      <c r="ARX125" s="1">
        <v>36</v>
      </c>
      <c r="ARY125" s="1">
        <v>12</v>
      </c>
      <c r="ARZ125" s="1">
        <v>19</v>
      </c>
      <c r="ASA125" s="1">
        <v>36</v>
      </c>
      <c r="ASB125" s="1">
        <v>15</v>
      </c>
      <c r="ASC125" s="1">
        <v>13.5</v>
      </c>
      <c r="ASD125" s="1">
        <v>15</v>
      </c>
      <c r="ASE125" s="1">
        <v>26</v>
      </c>
      <c r="ASF125" s="1">
        <v>12</v>
      </c>
      <c r="ASH125" s="1">
        <v>39</v>
      </c>
      <c r="ASI125" s="1">
        <v>28</v>
      </c>
      <c r="ASJ125" s="1">
        <v>23</v>
      </c>
      <c r="ASK125" s="1">
        <v>16</v>
      </c>
      <c r="ASL125" s="1">
        <v>14</v>
      </c>
      <c r="ASM125" s="1">
        <v>26</v>
      </c>
      <c r="ASN125" s="1">
        <v>20</v>
      </c>
      <c r="ASO125" s="1">
        <v>31</v>
      </c>
      <c r="ASP125" s="1">
        <v>27</v>
      </c>
      <c r="ASQ125" s="1">
        <v>22</v>
      </c>
      <c r="ASR125" s="1">
        <v>23.5</v>
      </c>
      <c r="ASS125" s="1">
        <v>20</v>
      </c>
      <c r="AST125" s="1">
        <v>16</v>
      </c>
      <c r="ASU125" s="1">
        <v>26</v>
      </c>
      <c r="ASV125" s="1">
        <v>27</v>
      </c>
      <c r="ASW125" s="1">
        <v>22</v>
      </c>
      <c r="ASX125" s="1">
        <v>30</v>
      </c>
      <c r="ASY125" s="1">
        <v>29</v>
      </c>
      <c r="ASZ125" s="1">
        <v>22</v>
      </c>
      <c r="ATA125" s="1">
        <v>22</v>
      </c>
      <c r="ATB125" s="1">
        <v>13.5</v>
      </c>
      <c r="ATC125" s="1">
        <v>36</v>
      </c>
      <c r="ATD125" s="1">
        <v>8.5</v>
      </c>
      <c r="ATE125" s="1">
        <v>10</v>
      </c>
      <c r="ATF125" s="1">
        <v>18.5</v>
      </c>
      <c r="ATG125" s="1">
        <v>22</v>
      </c>
      <c r="ATH125" s="1">
        <v>15</v>
      </c>
      <c r="ATI125" s="1">
        <v>18</v>
      </c>
      <c r="ATJ125" s="1">
        <v>47</v>
      </c>
      <c r="ATK125" s="1">
        <v>10</v>
      </c>
      <c r="ATL125" s="1">
        <v>20.5</v>
      </c>
      <c r="ATM125" s="1">
        <v>15</v>
      </c>
      <c r="ATN125" s="1">
        <v>21.5</v>
      </c>
      <c r="ATO125" s="1">
        <v>19</v>
      </c>
      <c r="ATP125" s="1">
        <v>30</v>
      </c>
      <c r="ATQ125" s="1">
        <v>8</v>
      </c>
      <c r="ATR125" s="1">
        <v>20</v>
      </c>
      <c r="ATS125" s="1">
        <v>34</v>
      </c>
      <c r="ATU125" s="1">
        <v>26</v>
      </c>
      <c r="ATW125" s="1">
        <v>9</v>
      </c>
      <c r="ATX125" s="1">
        <v>42</v>
      </c>
      <c r="ATY125" s="1">
        <v>36</v>
      </c>
      <c r="ATZ125" s="1">
        <v>5</v>
      </c>
      <c r="AUA125" s="1">
        <v>30</v>
      </c>
      <c r="AUB125" s="1">
        <v>35</v>
      </c>
      <c r="AUC125" s="1">
        <v>12</v>
      </c>
      <c r="AUD125" s="1">
        <v>10</v>
      </c>
      <c r="AUE125" s="1">
        <v>16</v>
      </c>
      <c r="AUF125" s="1">
        <v>30</v>
      </c>
      <c r="AUG125" s="1">
        <v>12</v>
      </c>
      <c r="AUH125" s="1">
        <v>18</v>
      </c>
      <c r="AUI125" s="1">
        <v>41</v>
      </c>
      <c r="AUJ125" s="1">
        <v>15</v>
      </c>
      <c r="AUK125" s="1">
        <v>16.5</v>
      </c>
      <c r="AUL125" s="1">
        <v>24</v>
      </c>
      <c r="AUM125" s="1">
        <v>21</v>
      </c>
      <c r="AUN125" s="1">
        <v>31</v>
      </c>
      <c r="AUO125" s="1">
        <v>31</v>
      </c>
      <c r="AUP125" s="1">
        <v>26</v>
      </c>
      <c r="AUQ125" s="1">
        <v>5.5</v>
      </c>
      <c r="AUR125" s="1">
        <v>6</v>
      </c>
      <c r="AUS125" s="1">
        <v>50</v>
      </c>
      <c r="AUT125" s="1">
        <v>33</v>
      </c>
      <c r="AUU125" s="1">
        <v>15</v>
      </c>
      <c r="AUX125" s="1">
        <v>12.5</v>
      </c>
      <c r="AUY125" s="1">
        <v>32</v>
      </c>
      <c r="AUZ125" s="1">
        <v>12.5</v>
      </c>
      <c r="AVA125" s="1">
        <v>6.5</v>
      </c>
      <c r="AVB125" s="1">
        <v>3.5</v>
      </c>
      <c r="AVC125" s="1">
        <v>29</v>
      </c>
      <c r="AVD125" s="1">
        <v>27</v>
      </c>
      <c r="AVE125" s="1">
        <v>15.5</v>
      </c>
      <c r="AVF125" s="1">
        <v>25</v>
      </c>
      <c r="AVG125" s="1">
        <v>29</v>
      </c>
      <c r="AVH125" s="1">
        <v>22</v>
      </c>
      <c r="AVI125" s="1">
        <v>8</v>
      </c>
      <c r="AVJ125" s="1">
        <v>3</v>
      </c>
      <c r="AVK125" s="1">
        <v>15.5</v>
      </c>
      <c r="AVL125" s="1">
        <v>20</v>
      </c>
      <c r="AVM125" s="1">
        <v>10.5</v>
      </c>
      <c r="AVN125" s="1">
        <v>19</v>
      </c>
      <c r="AVO125" s="1">
        <v>8</v>
      </c>
      <c r="AVP125" s="1">
        <v>35</v>
      </c>
      <c r="AVQ125" s="1">
        <v>40</v>
      </c>
      <c r="AVR125" s="1">
        <v>25</v>
      </c>
      <c r="AVS125" s="1">
        <v>16</v>
      </c>
      <c r="AVU125" s="1">
        <v>26</v>
      </c>
      <c r="AVV125" s="1">
        <v>9</v>
      </c>
      <c r="AVW125" s="1">
        <v>17</v>
      </c>
      <c r="AVX125" s="1">
        <v>6</v>
      </c>
      <c r="AVY125" s="1">
        <v>11</v>
      </c>
      <c r="AVZ125" s="1">
        <v>20</v>
      </c>
      <c r="AWA125" s="1">
        <v>38</v>
      </c>
      <c r="AWB125" s="1">
        <v>40</v>
      </c>
      <c r="AWC125" s="1">
        <v>32</v>
      </c>
      <c r="AWD125" s="1">
        <v>14</v>
      </c>
      <c r="AWE125" s="1">
        <v>8</v>
      </c>
      <c r="AWF125" s="1">
        <v>36</v>
      </c>
      <c r="AWG125" s="1">
        <v>30</v>
      </c>
      <c r="AWH125" s="1">
        <v>14.5</v>
      </c>
      <c r="AWI125" s="1">
        <v>9</v>
      </c>
      <c r="AWJ125" s="1">
        <v>20</v>
      </c>
      <c r="AWK125" s="1">
        <v>4</v>
      </c>
      <c r="AWL125" s="1">
        <v>9</v>
      </c>
      <c r="AWM125" s="1">
        <v>16</v>
      </c>
      <c r="AWN125" s="1">
        <v>13.5</v>
      </c>
      <c r="AWO125" s="1">
        <v>26</v>
      </c>
      <c r="AWP125" s="1">
        <v>9</v>
      </c>
      <c r="AWQ125" s="1">
        <v>17.5</v>
      </c>
      <c r="AWR125" s="1">
        <v>18</v>
      </c>
      <c r="AWS125" s="1">
        <v>34</v>
      </c>
      <c r="AWT125" s="1">
        <v>27.5</v>
      </c>
      <c r="AWU125" s="1">
        <v>8.5</v>
      </c>
      <c r="AWV125" s="1">
        <v>13.5</v>
      </c>
      <c r="AWW125" s="1">
        <v>13</v>
      </c>
      <c r="AWX125" s="1">
        <v>9.5</v>
      </c>
      <c r="AWY125" s="1">
        <v>8.5</v>
      </c>
      <c r="AWZ125" s="1">
        <v>9.5</v>
      </c>
      <c r="AXA125" s="1">
        <v>6</v>
      </c>
      <c r="AXB125" s="1">
        <v>21</v>
      </c>
      <c r="AXC125" s="1">
        <v>10</v>
      </c>
      <c r="AXD125" s="1">
        <v>13.5</v>
      </c>
      <c r="AXE125" s="1">
        <v>11</v>
      </c>
      <c r="AXF125" s="1">
        <v>14</v>
      </c>
      <c r="AXG125" s="1">
        <v>2</v>
      </c>
      <c r="AXH125" s="1">
        <v>22.5</v>
      </c>
      <c r="AXI125" s="1">
        <v>21</v>
      </c>
      <c r="AXJ125" s="1">
        <v>3.75</v>
      </c>
      <c r="AXK125" s="1">
        <v>13.5</v>
      </c>
      <c r="AXL125" s="1">
        <v>12</v>
      </c>
      <c r="AXM125" s="1">
        <v>34</v>
      </c>
      <c r="AXN125" s="1">
        <v>10</v>
      </c>
      <c r="AXO125" s="1">
        <v>10</v>
      </c>
      <c r="AXP125" s="1">
        <v>18</v>
      </c>
      <c r="AXQ125" s="1">
        <v>36</v>
      </c>
      <c r="AXR125" s="1">
        <v>41</v>
      </c>
      <c r="AXS125" s="1">
        <v>22</v>
      </c>
      <c r="AXU125" s="1">
        <v>21.5</v>
      </c>
      <c r="AXV125" s="1">
        <v>22.5</v>
      </c>
      <c r="AXW125" s="1">
        <v>17</v>
      </c>
      <c r="AXX125" s="1">
        <v>15</v>
      </c>
      <c r="AXY125" s="1">
        <v>16</v>
      </c>
      <c r="AXZ125" s="1">
        <v>16.5</v>
      </c>
      <c r="AYA125" s="1">
        <v>35</v>
      </c>
      <c r="AYB125" s="1">
        <v>13.5</v>
      </c>
      <c r="AYC125" s="1">
        <v>40.5</v>
      </c>
      <c r="AYE125" s="1">
        <v>20</v>
      </c>
      <c r="AYF125" s="1">
        <v>30</v>
      </c>
      <c r="AYG125" s="1">
        <v>7</v>
      </c>
      <c r="AYH125" s="1">
        <v>17</v>
      </c>
      <c r="AYJ125" s="1">
        <v>3</v>
      </c>
      <c r="AYK125" s="1">
        <v>28</v>
      </c>
      <c r="AYL125" s="1">
        <v>20.5</v>
      </c>
      <c r="AYN125" s="1">
        <v>14.5</v>
      </c>
      <c r="AYO125" s="1">
        <v>19</v>
      </c>
      <c r="AYP125" s="1">
        <v>11</v>
      </c>
      <c r="AYQ125" s="1">
        <v>27</v>
      </c>
      <c r="AYR125" s="1">
        <v>17</v>
      </c>
      <c r="AYS125" s="1">
        <v>20</v>
      </c>
      <c r="AYT125" s="1">
        <v>9</v>
      </c>
      <c r="AYU125" s="1">
        <v>10.5</v>
      </c>
      <c r="AYV125" s="1">
        <v>26</v>
      </c>
      <c r="AYW125" s="1">
        <v>32</v>
      </c>
      <c r="AYX125" s="1">
        <v>41</v>
      </c>
      <c r="AYY125" s="1">
        <v>24</v>
      </c>
      <c r="AZA125" s="1">
        <v>47</v>
      </c>
      <c r="AZB125" s="1">
        <v>39</v>
      </c>
      <c r="AZC125" s="1">
        <v>59</v>
      </c>
      <c r="AZD125" s="1">
        <v>52</v>
      </c>
      <c r="AZE125" s="1">
        <v>0.01</v>
      </c>
      <c r="AZF125" s="1">
        <v>46</v>
      </c>
      <c r="AZG125" s="1">
        <v>18</v>
      </c>
      <c r="AZH125" s="1">
        <v>39.5</v>
      </c>
      <c r="AZJ125" s="1">
        <v>15</v>
      </c>
      <c r="AZK125" s="1">
        <v>14</v>
      </c>
      <c r="AZL125" s="1">
        <v>19.75</v>
      </c>
      <c r="AZM125" s="1">
        <v>15</v>
      </c>
      <c r="AZN125" s="1">
        <v>11</v>
      </c>
      <c r="AZO125" s="1">
        <v>29</v>
      </c>
      <c r="AZP125" s="1">
        <v>3</v>
      </c>
      <c r="AZQ125" s="1">
        <v>7</v>
      </c>
      <c r="AZR125" s="1">
        <v>42</v>
      </c>
      <c r="AZS125" s="1">
        <v>29</v>
      </c>
      <c r="AZT125" s="1">
        <v>14</v>
      </c>
      <c r="AZU125" s="1">
        <v>16</v>
      </c>
      <c r="AZV125" s="1">
        <v>10.5</v>
      </c>
      <c r="AZW125" s="1">
        <v>20</v>
      </c>
      <c r="AZX125" s="1">
        <v>54</v>
      </c>
      <c r="AZY125" s="1">
        <v>49</v>
      </c>
      <c r="AZZ125" s="1">
        <v>26.5</v>
      </c>
      <c r="BAA125" s="1">
        <v>29</v>
      </c>
      <c r="BAB125" s="1">
        <v>25</v>
      </c>
      <c r="BAC125" s="1">
        <v>36</v>
      </c>
      <c r="BAD125" s="1">
        <v>43</v>
      </c>
      <c r="BAE125" s="1">
        <v>32</v>
      </c>
      <c r="BAF125" s="1">
        <v>0.5</v>
      </c>
      <c r="BAG125" s="1">
        <v>16</v>
      </c>
      <c r="BAH125" s="1">
        <v>23</v>
      </c>
      <c r="BAI125" s="1">
        <v>6</v>
      </c>
      <c r="BAJ125" s="1">
        <v>4.5</v>
      </c>
      <c r="BAL125" s="1">
        <v>11</v>
      </c>
      <c r="BAM125" s="1">
        <v>16</v>
      </c>
      <c r="BAN125" s="1">
        <v>18.5</v>
      </c>
      <c r="BAO125" s="1">
        <v>5.5</v>
      </c>
      <c r="BAP125" s="1">
        <v>21.5</v>
      </c>
      <c r="BAQ125" s="1">
        <v>26</v>
      </c>
      <c r="BAR125" s="1">
        <v>32.5</v>
      </c>
      <c r="BAS125" s="1">
        <v>23</v>
      </c>
      <c r="BAT125" s="1">
        <v>19</v>
      </c>
      <c r="BAU125" s="1">
        <v>3.5</v>
      </c>
      <c r="BAV125" s="1">
        <v>26</v>
      </c>
      <c r="BAW125" s="1">
        <v>14.5</v>
      </c>
      <c r="BAX125" s="1">
        <v>14</v>
      </c>
      <c r="BAY125" s="1">
        <v>11</v>
      </c>
      <c r="BAZ125" s="1">
        <v>24</v>
      </c>
      <c r="BBA125" s="1">
        <v>45</v>
      </c>
      <c r="BBB125" s="1">
        <v>55</v>
      </c>
      <c r="BBC125" s="1">
        <v>9.75</v>
      </c>
      <c r="BBD125" s="1">
        <v>16</v>
      </c>
      <c r="BBE125" s="1">
        <v>22</v>
      </c>
      <c r="BBF125" s="1">
        <v>40</v>
      </c>
      <c r="BBG125" s="1">
        <v>1</v>
      </c>
      <c r="BBH125" s="1">
        <v>30</v>
      </c>
      <c r="BBI125" s="1">
        <v>31.5</v>
      </c>
      <c r="BBJ125" s="1">
        <v>28.5</v>
      </c>
      <c r="BBK125" s="1">
        <v>40</v>
      </c>
      <c r="BBL125" s="1">
        <v>54</v>
      </c>
      <c r="BBM125" s="1">
        <v>33</v>
      </c>
      <c r="BBN125" s="1">
        <v>38</v>
      </c>
      <c r="BBO125" s="1">
        <v>15</v>
      </c>
      <c r="BBP125" s="1">
        <v>12.5</v>
      </c>
      <c r="BBQ125" s="1">
        <v>23.5</v>
      </c>
      <c r="BBR125" s="1">
        <v>11</v>
      </c>
      <c r="BBS125" s="1">
        <v>26</v>
      </c>
      <c r="BBT125" s="1">
        <v>27</v>
      </c>
      <c r="BBU125" s="1">
        <v>45</v>
      </c>
      <c r="BBV125" s="1">
        <v>16</v>
      </c>
      <c r="BBW125" s="1">
        <v>35</v>
      </c>
      <c r="BBX125" s="1">
        <v>29</v>
      </c>
      <c r="BBY125" s="1">
        <v>16</v>
      </c>
      <c r="BBZ125" s="1">
        <v>23.5</v>
      </c>
      <c r="BCA125" s="1">
        <v>22</v>
      </c>
      <c r="BCB125" s="1">
        <v>23.5</v>
      </c>
      <c r="BCC125" s="1">
        <v>20</v>
      </c>
      <c r="BCD125" s="1">
        <v>30</v>
      </c>
      <c r="BCE125" s="1">
        <v>26.5</v>
      </c>
      <c r="BCF125" s="1">
        <v>24</v>
      </c>
      <c r="BCG125" s="1">
        <v>12</v>
      </c>
      <c r="BCH125" s="1">
        <v>10</v>
      </c>
      <c r="BCI125" s="1">
        <v>26</v>
      </c>
      <c r="BCJ125" s="1">
        <v>27</v>
      </c>
      <c r="BCK125" s="1">
        <v>16</v>
      </c>
      <c r="BCL125" s="1">
        <v>40.5</v>
      </c>
      <c r="BCM125" s="1">
        <v>25</v>
      </c>
      <c r="BCN125" s="1">
        <v>31</v>
      </c>
      <c r="BCO125" s="1">
        <v>14.5</v>
      </c>
      <c r="BCP125" s="1">
        <v>17</v>
      </c>
      <c r="BCQ125" s="1">
        <v>20</v>
      </c>
      <c r="BCR125" s="1">
        <v>21</v>
      </c>
      <c r="BCS125" s="1">
        <v>24</v>
      </c>
      <c r="BCT125" s="1">
        <v>49</v>
      </c>
      <c r="BCU125" s="1">
        <v>35</v>
      </c>
      <c r="BCV125" s="1">
        <v>25.5</v>
      </c>
      <c r="BCW125" s="1">
        <v>44</v>
      </c>
      <c r="BCX125" s="1">
        <v>22</v>
      </c>
      <c r="BCY125" s="1">
        <v>14</v>
      </c>
      <c r="BCZ125" s="1">
        <v>27</v>
      </c>
      <c r="BDA125" s="1">
        <v>45</v>
      </c>
      <c r="BDB125" s="1">
        <v>3</v>
      </c>
      <c r="BDC125" s="1">
        <v>6</v>
      </c>
      <c r="BDD125" s="1">
        <v>22.5</v>
      </c>
      <c r="BDE125" s="1">
        <v>42</v>
      </c>
      <c r="BDF125" s="1">
        <v>24</v>
      </c>
      <c r="BDG125" s="1">
        <v>21</v>
      </c>
      <c r="BDI125" s="1">
        <v>16</v>
      </c>
      <c r="BDJ125" s="1">
        <v>38</v>
      </c>
      <c r="BDK125" s="1">
        <v>31</v>
      </c>
      <c r="BDM125" s="1">
        <v>30</v>
      </c>
      <c r="BDN125" s="1">
        <v>27</v>
      </c>
      <c r="BDO125" s="1">
        <v>20</v>
      </c>
      <c r="BDX125" s="1">
        <v>29</v>
      </c>
      <c r="BDY125" s="1">
        <v>30</v>
      </c>
      <c r="BEG125" s="1">
        <v>12</v>
      </c>
      <c r="BEI125" s="1">
        <v>20</v>
      </c>
      <c r="BEJ125" s="1">
        <v>21.5</v>
      </c>
      <c r="BEK125" s="1">
        <v>22</v>
      </c>
      <c r="BEM125" s="1">
        <v>23</v>
      </c>
      <c r="BEN125" s="1">
        <v>21</v>
      </c>
      <c r="BEO125" s="1">
        <v>35.5</v>
      </c>
      <c r="BEP125" s="1">
        <v>19</v>
      </c>
      <c r="BEQ125" s="1">
        <v>34</v>
      </c>
      <c r="BER125" s="1">
        <v>31</v>
      </c>
      <c r="BES125" s="1">
        <v>31</v>
      </c>
      <c r="BET125" s="1">
        <v>19.5</v>
      </c>
      <c r="BEU125" s="1">
        <v>17</v>
      </c>
      <c r="BEV125" s="1">
        <v>16</v>
      </c>
      <c r="BEX125" s="1">
        <v>11</v>
      </c>
      <c r="BEY125" s="1">
        <v>10</v>
      </c>
      <c r="BEZ125" s="1">
        <v>36</v>
      </c>
      <c r="BFA125" s="1">
        <v>25</v>
      </c>
      <c r="BFB125" s="1">
        <v>36.5</v>
      </c>
      <c r="BFC125" s="1">
        <v>40</v>
      </c>
      <c r="BFF125" s="1">
        <v>12</v>
      </c>
      <c r="BFG125" s="1">
        <v>41</v>
      </c>
      <c r="BFH125" s="1">
        <v>38</v>
      </c>
      <c r="BFI125" s="1">
        <v>20</v>
      </c>
      <c r="BFJ125" s="1">
        <v>17</v>
      </c>
      <c r="BFK125" s="1">
        <v>33</v>
      </c>
      <c r="BFL125" s="1">
        <v>15</v>
      </c>
      <c r="BFM125" s="1">
        <v>18</v>
      </c>
      <c r="BFN125" s="1">
        <v>28</v>
      </c>
      <c r="BFO125" s="1">
        <v>10</v>
      </c>
      <c r="BFP125" s="1">
        <v>11</v>
      </c>
      <c r="BFQ125" s="1">
        <v>9</v>
      </c>
      <c r="BFR125" s="1">
        <v>18</v>
      </c>
      <c r="BFX125" s="1">
        <v>20</v>
      </c>
      <c r="BFY125" s="1">
        <v>37</v>
      </c>
      <c r="BGA125" s="1">
        <v>20</v>
      </c>
      <c r="BGB125" s="1">
        <v>50</v>
      </c>
      <c r="BGD125" s="1">
        <v>15</v>
      </c>
      <c r="BGG125" s="1">
        <v>20</v>
      </c>
      <c r="BGH125" s="1">
        <v>19</v>
      </c>
      <c r="BGI125" s="1">
        <v>14</v>
      </c>
      <c r="BGR125" s="1">
        <v>12</v>
      </c>
      <c r="BGT125" s="1">
        <v>33</v>
      </c>
      <c r="BGU125" s="1">
        <v>27</v>
      </c>
      <c r="BGV125" s="1">
        <v>22</v>
      </c>
      <c r="BGW125" s="1">
        <v>19</v>
      </c>
      <c r="BGX125" s="1">
        <v>20</v>
      </c>
      <c r="BGY125" s="1">
        <v>9</v>
      </c>
      <c r="BGZ125" s="1">
        <v>14</v>
      </c>
      <c r="BHA125" s="1">
        <v>17</v>
      </c>
      <c r="BHB125" s="1">
        <v>10</v>
      </c>
      <c r="BHD125" s="1">
        <v>1</v>
      </c>
      <c r="BHE125" s="1">
        <v>32</v>
      </c>
      <c r="BHF125" s="1">
        <v>11</v>
      </c>
      <c r="BHG125" s="1">
        <v>16.5</v>
      </c>
      <c r="BHH125" s="1">
        <v>17</v>
      </c>
      <c r="BHI125" s="1">
        <v>42</v>
      </c>
      <c r="BHJ125" s="1">
        <v>30</v>
      </c>
      <c r="BHK125" s="1">
        <v>50</v>
      </c>
      <c r="BHL125" s="1">
        <v>29.5</v>
      </c>
      <c r="BHM125" s="1">
        <v>18</v>
      </c>
      <c r="BHN125" s="1">
        <v>12</v>
      </c>
      <c r="BHO125" s="1">
        <v>23</v>
      </c>
      <c r="BHP125" s="1">
        <v>33</v>
      </c>
      <c r="BHQ125" s="1">
        <v>21</v>
      </c>
      <c r="BHR125" s="1">
        <v>38</v>
      </c>
      <c r="BHS125" s="1">
        <v>41</v>
      </c>
      <c r="BHT125" s="1">
        <v>28</v>
      </c>
      <c r="BHU125" s="1">
        <v>31</v>
      </c>
      <c r="BHV125" s="1">
        <v>15</v>
      </c>
      <c r="BHW125" s="1">
        <v>19</v>
      </c>
      <c r="BHX125" s="1">
        <v>2.5</v>
      </c>
      <c r="BHY125" s="1">
        <v>15.5</v>
      </c>
      <c r="BHZ125" s="1">
        <v>22</v>
      </c>
      <c r="BIA125" s="1">
        <v>38</v>
      </c>
      <c r="BIB125" s="1">
        <v>21</v>
      </c>
      <c r="BIC125" s="1">
        <v>20</v>
      </c>
      <c r="BID125" s="1">
        <v>27</v>
      </c>
      <c r="BIE125" s="1">
        <v>40.5</v>
      </c>
      <c r="BIF125" s="1">
        <v>26</v>
      </c>
      <c r="BII125" s="1">
        <v>37</v>
      </c>
      <c r="BIJ125" s="1">
        <v>30</v>
      </c>
      <c r="BIN125" s="1">
        <v>17</v>
      </c>
      <c r="BIO125" s="1">
        <v>42</v>
      </c>
      <c r="BIP125" s="1">
        <v>1.5</v>
      </c>
      <c r="BIQ125" s="1">
        <v>20</v>
      </c>
      <c r="BIS125" s="1">
        <v>19</v>
      </c>
      <c r="BIT125" s="1">
        <v>33</v>
      </c>
      <c r="BIU125" s="1">
        <v>11.5</v>
      </c>
      <c r="BIV125" s="1">
        <v>36</v>
      </c>
      <c r="BIW125" s="1">
        <v>25</v>
      </c>
      <c r="BIX125" s="1">
        <v>20</v>
      </c>
      <c r="BIZ125" s="1">
        <v>34</v>
      </c>
      <c r="BJA125" s="1">
        <v>16</v>
      </c>
      <c r="BJD125" s="1">
        <v>15</v>
      </c>
      <c r="BJF125" s="1">
        <v>42</v>
      </c>
      <c r="BJG125" s="1">
        <v>8</v>
      </c>
      <c r="BJH125" s="1">
        <v>16</v>
      </c>
      <c r="BJJ125" s="1">
        <v>19</v>
      </c>
      <c r="BJK125" s="1">
        <v>27</v>
      </c>
      <c r="BJL125" s="1">
        <v>6</v>
      </c>
      <c r="BJN125" s="1">
        <v>36</v>
      </c>
      <c r="BJO125" s="1">
        <v>13.5</v>
      </c>
      <c r="BJP125" s="1">
        <v>42</v>
      </c>
      <c r="BJQ125" s="1">
        <v>5</v>
      </c>
      <c r="BJR125" s="1">
        <v>29</v>
      </c>
      <c r="BJS125" s="1">
        <v>20</v>
      </c>
      <c r="BJT125" s="1">
        <v>25</v>
      </c>
      <c r="BJU125" s="1">
        <v>32.5</v>
      </c>
      <c r="BJX125" s="1">
        <v>20</v>
      </c>
      <c r="BJZ125" s="1">
        <v>38.5</v>
      </c>
      <c r="BKA125" s="1">
        <v>9</v>
      </c>
      <c r="BKB125" s="1">
        <v>2.5</v>
      </c>
      <c r="BKC125" s="1">
        <v>26.5</v>
      </c>
      <c r="BKD125" s="1">
        <v>14.5</v>
      </c>
      <c r="BKE125" s="1">
        <v>31</v>
      </c>
      <c r="BKF125" s="1">
        <v>18</v>
      </c>
      <c r="BKG125" s="1">
        <v>14.5</v>
      </c>
      <c r="BKH125" s="1">
        <v>18</v>
      </c>
      <c r="BKI125" s="1">
        <v>6.5</v>
      </c>
      <c r="BKJ125" s="1">
        <v>5.5</v>
      </c>
      <c r="BKK125" s="1">
        <v>20</v>
      </c>
      <c r="BKL125" s="1">
        <v>14</v>
      </c>
      <c r="BKM125" s="1">
        <v>19.5</v>
      </c>
      <c r="BKQ125" s="1">
        <v>9.5</v>
      </c>
      <c r="BKR125" s="1">
        <v>26.5</v>
      </c>
      <c r="BKS125" s="1">
        <v>21.5</v>
      </c>
      <c r="BKT125" s="1">
        <v>0.25</v>
      </c>
      <c r="BKU125" s="1">
        <v>25</v>
      </c>
      <c r="BKV125" s="1">
        <v>12</v>
      </c>
      <c r="BKW125" s="1">
        <v>36.5</v>
      </c>
      <c r="BKX125" s="1">
        <v>22</v>
      </c>
      <c r="BKY125" s="1">
        <v>26</v>
      </c>
      <c r="BKZ125" s="1">
        <v>36</v>
      </c>
      <c r="BLB125" s="1">
        <v>31</v>
      </c>
      <c r="BLC125" s="1">
        <v>11</v>
      </c>
      <c r="BLD125" s="1">
        <v>6.5</v>
      </c>
      <c r="BLE125" s="1">
        <v>3.5</v>
      </c>
      <c r="BLF125" s="1">
        <v>21</v>
      </c>
      <c r="BLG125" s="1">
        <v>28</v>
      </c>
      <c r="BLH125" s="1">
        <v>30</v>
      </c>
      <c r="BLI125" s="1">
        <v>20</v>
      </c>
      <c r="BLJ125" s="1">
        <v>8.75</v>
      </c>
      <c r="BLM125" s="1">
        <v>9.75</v>
      </c>
      <c r="BLN125" s="1">
        <v>21</v>
      </c>
      <c r="BLO125" s="1">
        <v>0.01</v>
      </c>
      <c r="BLP125" s="1">
        <v>16</v>
      </c>
      <c r="BLQ125" s="1">
        <v>2</v>
      </c>
      <c r="BLR125" s="1">
        <v>10</v>
      </c>
      <c r="BLS125" s="1">
        <v>11</v>
      </c>
      <c r="BLT125" s="1">
        <v>4.5</v>
      </c>
      <c r="BLU125" s="1">
        <v>9</v>
      </c>
      <c r="BLV125" s="1">
        <v>12</v>
      </c>
      <c r="BLW125" s="1">
        <v>1</v>
      </c>
      <c r="BLX125" s="1">
        <v>24</v>
      </c>
      <c r="BLY125" s="1">
        <v>33</v>
      </c>
      <c r="BLZ125" s="1">
        <v>2.25</v>
      </c>
      <c r="BMA125" s="1">
        <v>8.75</v>
      </c>
      <c r="BMB125" s="1">
        <v>16.5</v>
      </c>
      <c r="BMC125" s="1">
        <v>26</v>
      </c>
      <c r="BMD125" s="1">
        <v>37</v>
      </c>
      <c r="BME125" s="1">
        <v>25</v>
      </c>
      <c r="BMF125" s="1">
        <v>32</v>
      </c>
      <c r="BMG125" s="1">
        <v>21</v>
      </c>
      <c r="BMH125" s="1">
        <v>6</v>
      </c>
      <c r="BMI125" s="1">
        <v>15</v>
      </c>
      <c r="BMJ125" s="1">
        <v>20</v>
      </c>
      <c r="BMK125" s="1">
        <v>28.5</v>
      </c>
      <c r="BML125" s="1">
        <v>22</v>
      </c>
      <c r="BMM125" s="1">
        <v>25</v>
      </c>
      <c r="BMN125" s="1">
        <v>18</v>
      </c>
      <c r="BMO125" s="1">
        <v>3.5</v>
      </c>
      <c r="BMP125" s="1">
        <v>14</v>
      </c>
      <c r="BMQ125" s="1">
        <v>27</v>
      </c>
      <c r="BMR125" s="1">
        <v>1</v>
      </c>
      <c r="BMS125" s="1">
        <v>33</v>
      </c>
      <c r="BMT125" s="1">
        <v>26</v>
      </c>
      <c r="BMU125" s="1">
        <v>21.5</v>
      </c>
      <c r="BMV125" s="1">
        <v>7</v>
      </c>
      <c r="BMW125" s="1">
        <v>20</v>
      </c>
      <c r="BMX125" s="1">
        <v>18</v>
      </c>
      <c r="BMY125" s="1">
        <v>35</v>
      </c>
      <c r="BMZ125" s="1">
        <v>23</v>
      </c>
      <c r="BNA125" s="1">
        <v>25</v>
      </c>
      <c r="BNB125" s="1">
        <v>16.5</v>
      </c>
      <c r="BNC125" s="1">
        <v>32</v>
      </c>
      <c r="BND125" s="1">
        <v>21</v>
      </c>
      <c r="BNE125" s="1">
        <v>23.5</v>
      </c>
      <c r="BNF125" s="1">
        <v>17.5</v>
      </c>
      <c r="BNG125" s="1">
        <v>24</v>
      </c>
      <c r="BNH125" s="1">
        <v>5</v>
      </c>
      <c r="BNI125" s="1">
        <v>12</v>
      </c>
      <c r="BNJ125" s="1">
        <v>29</v>
      </c>
      <c r="BNK125" s="1">
        <v>8.25</v>
      </c>
      <c r="BNL125" s="1">
        <v>13</v>
      </c>
      <c r="BNM125" s="1">
        <v>23</v>
      </c>
      <c r="BNN125" s="1">
        <v>32</v>
      </c>
      <c r="BNO125" s="1">
        <v>12</v>
      </c>
      <c r="BNP125" s="1">
        <v>12</v>
      </c>
      <c r="BNQ125" s="1">
        <v>10</v>
      </c>
      <c r="BNR125" s="1">
        <v>10</v>
      </c>
      <c r="BNS125" s="1">
        <v>13.5</v>
      </c>
      <c r="BNT125" s="1">
        <v>37.5</v>
      </c>
      <c r="BNU125" s="1">
        <v>42</v>
      </c>
      <c r="BNV125" s="1">
        <v>29</v>
      </c>
      <c r="BNW125" s="1">
        <v>29</v>
      </c>
      <c r="BNX125" s="1">
        <v>14</v>
      </c>
      <c r="BNY125" s="1">
        <v>11.5</v>
      </c>
      <c r="BNZ125" s="1">
        <v>15</v>
      </c>
      <c r="BOA125" s="1">
        <v>27</v>
      </c>
      <c r="BOB125" s="1">
        <v>22</v>
      </c>
      <c r="BOC125" s="1">
        <v>46</v>
      </c>
      <c r="BOD125" s="1">
        <v>10</v>
      </c>
      <c r="BOF125" s="1">
        <v>42</v>
      </c>
      <c r="BOG125" s="1">
        <v>36</v>
      </c>
      <c r="BOH125" s="1">
        <v>13</v>
      </c>
      <c r="BOI125" s="1">
        <v>14</v>
      </c>
      <c r="BOJ125" s="1">
        <v>32</v>
      </c>
      <c r="BOK125" s="1">
        <v>21.5</v>
      </c>
      <c r="BOL125" s="1">
        <v>17</v>
      </c>
      <c r="BOM125" s="1">
        <v>13</v>
      </c>
      <c r="BON125" s="1">
        <v>23</v>
      </c>
      <c r="BOO125" s="1">
        <v>31</v>
      </c>
      <c r="BOP125" s="1">
        <v>32</v>
      </c>
      <c r="BOQ125" s="1">
        <v>12</v>
      </c>
      <c r="BOR125" s="1">
        <v>24</v>
      </c>
      <c r="BOS125" s="1">
        <v>30</v>
      </c>
      <c r="BOU125" s="1">
        <v>24</v>
      </c>
      <c r="BOV125" s="1">
        <v>32.5</v>
      </c>
      <c r="BOW125" s="1">
        <v>27</v>
      </c>
      <c r="BOX125" s="1">
        <v>41</v>
      </c>
      <c r="BOY125" s="1">
        <v>49</v>
      </c>
      <c r="BOZ125" s="1">
        <v>15</v>
      </c>
      <c r="BPA125" s="1">
        <v>14</v>
      </c>
      <c r="BPB125" s="1">
        <v>34.5</v>
      </c>
      <c r="BPC125" s="1">
        <v>15.5</v>
      </c>
      <c r="BPD125" s="1">
        <v>23</v>
      </c>
      <c r="BPE125" s="1">
        <v>38</v>
      </c>
      <c r="BPF125" s="1">
        <v>43</v>
      </c>
      <c r="BPG125" s="1">
        <v>19</v>
      </c>
      <c r="BPH125" s="1">
        <v>17</v>
      </c>
      <c r="BPI125" s="1">
        <v>14.5</v>
      </c>
      <c r="BPJ125" s="1">
        <v>14.5</v>
      </c>
      <c r="BPK125" s="1">
        <v>20.5</v>
      </c>
      <c r="BPL125" s="1">
        <v>22</v>
      </c>
      <c r="BPM125" s="1">
        <v>11</v>
      </c>
      <c r="BPN125" s="1">
        <v>3</v>
      </c>
      <c r="BPO125" s="1">
        <v>36</v>
      </c>
      <c r="BPP125" s="1">
        <v>16</v>
      </c>
      <c r="BPQ125" s="1">
        <v>23</v>
      </c>
      <c r="BPR125" s="1">
        <v>24</v>
      </c>
      <c r="BPS125" s="1">
        <v>4.5</v>
      </c>
      <c r="BPT125" s="1">
        <v>22.5</v>
      </c>
      <c r="BPU125" s="1">
        <v>21</v>
      </c>
      <c r="BPV125" s="1">
        <v>24</v>
      </c>
      <c r="BPW125" s="1">
        <v>28</v>
      </c>
      <c r="BPX125" s="1">
        <v>22.5</v>
      </c>
      <c r="BPY125" s="1">
        <v>27</v>
      </c>
      <c r="BPZ125" s="1">
        <v>29</v>
      </c>
      <c r="BQA125" s="1">
        <v>38</v>
      </c>
      <c r="BQB125" s="1">
        <v>17</v>
      </c>
      <c r="BQC125" s="1">
        <v>12.5</v>
      </c>
      <c r="BQD125" s="1">
        <v>18</v>
      </c>
      <c r="BQE125" s="1">
        <v>27.5</v>
      </c>
      <c r="BQF125" s="1">
        <v>37.5</v>
      </c>
      <c r="BQG125" s="1">
        <v>32</v>
      </c>
      <c r="BQH125" s="1">
        <v>48</v>
      </c>
      <c r="BQI125" s="1">
        <v>10</v>
      </c>
      <c r="BQJ125" s="1">
        <v>36</v>
      </c>
      <c r="BQK125" s="1">
        <v>17</v>
      </c>
      <c r="BQL125" s="1">
        <v>7</v>
      </c>
      <c r="BQM125" s="1">
        <v>11.5</v>
      </c>
      <c r="BQO125" s="1">
        <v>14</v>
      </c>
      <c r="BQP125" s="1">
        <v>15</v>
      </c>
      <c r="BQQ125" s="1">
        <v>6.26</v>
      </c>
      <c r="BQR125" s="1">
        <v>7.5</v>
      </c>
      <c r="BQS125" s="1">
        <v>14</v>
      </c>
      <c r="BQT125" s="1">
        <v>18</v>
      </c>
      <c r="BQU125" s="1">
        <v>20</v>
      </c>
      <c r="BQV125" s="1">
        <v>25</v>
      </c>
      <c r="BQW125" s="1">
        <v>32.5</v>
      </c>
      <c r="BQX125" s="1">
        <v>6.75</v>
      </c>
      <c r="BQY125" s="1">
        <v>43</v>
      </c>
      <c r="BQZ125" s="1">
        <v>11</v>
      </c>
      <c r="BRA125" s="1">
        <v>15</v>
      </c>
      <c r="BRB125" s="1">
        <v>12</v>
      </c>
      <c r="BRC125" s="1">
        <v>7</v>
      </c>
      <c r="BRD125" s="1">
        <v>5.5</v>
      </c>
      <c r="BRE125" s="1">
        <v>6.25</v>
      </c>
      <c r="BRF125" s="1">
        <v>15.5</v>
      </c>
      <c r="BRG125" s="1">
        <v>14</v>
      </c>
      <c r="BRH125" s="1">
        <v>22</v>
      </c>
      <c r="BRI125" s="1">
        <v>27</v>
      </c>
      <c r="BRJ125" s="1">
        <v>6</v>
      </c>
      <c r="BRK125" s="1">
        <v>43</v>
      </c>
      <c r="BRL125" s="1">
        <v>43</v>
      </c>
      <c r="BRO125" s="1">
        <v>23</v>
      </c>
      <c r="BRP125" s="1">
        <v>36</v>
      </c>
      <c r="BRR125" s="1">
        <v>18</v>
      </c>
      <c r="BRS125" s="1">
        <v>50</v>
      </c>
      <c r="BRT125" s="1">
        <v>20</v>
      </c>
      <c r="BRU125" s="1">
        <v>16</v>
      </c>
      <c r="BRW125" s="1">
        <v>37</v>
      </c>
      <c r="BRX125" s="1">
        <v>4.5</v>
      </c>
      <c r="BRY125" s="1">
        <v>23</v>
      </c>
      <c r="BRZ125" s="1">
        <v>9</v>
      </c>
      <c r="BSA125" s="1">
        <v>33</v>
      </c>
      <c r="BSB125" s="1">
        <v>12</v>
      </c>
      <c r="BSC125" s="1">
        <v>9</v>
      </c>
      <c r="BSD125" s="1">
        <v>18</v>
      </c>
      <c r="BSE125" s="1">
        <v>15</v>
      </c>
      <c r="BSF125" s="1">
        <v>6.25</v>
      </c>
      <c r="BSG125" s="1">
        <v>28</v>
      </c>
      <c r="BSH125" s="1">
        <v>9</v>
      </c>
      <c r="BSI125" s="1">
        <v>39</v>
      </c>
      <c r="BSK125" s="1">
        <v>37</v>
      </c>
      <c r="BSL125" s="1">
        <v>42</v>
      </c>
      <c r="BSM125" s="1">
        <v>8</v>
      </c>
      <c r="BSN125" s="1">
        <v>48</v>
      </c>
      <c r="BSO125" s="1">
        <v>34.5</v>
      </c>
      <c r="BSP125" s="1">
        <v>39</v>
      </c>
      <c r="BSQ125" s="1">
        <v>24</v>
      </c>
      <c r="BSR125" s="1">
        <v>37</v>
      </c>
      <c r="BSS125" s="1">
        <v>28</v>
      </c>
      <c r="BST125" s="1">
        <v>15</v>
      </c>
      <c r="BSW125" s="1">
        <v>16</v>
      </c>
      <c r="BSY125" s="1">
        <v>14</v>
      </c>
      <c r="BSZ125" s="1">
        <v>20</v>
      </c>
      <c r="BTA125" s="1">
        <v>24</v>
      </c>
      <c r="BTB125" s="1">
        <v>15</v>
      </c>
      <c r="BTC125" s="1">
        <v>20</v>
      </c>
      <c r="BTD125" s="1">
        <v>23</v>
      </c>
      <c r="BTE125" s="1">
        <v>25</v>
      </c>
      <c r="BTF125" s="1">
        <v>38</v>
      </c>
      <c r="BTG125" s="1">
        <v>29</v>
      </c>
      <c r="BTH125" s="1">
        <v>19</v>
      </c>
      <c r="BTI125" s="1">
        <v>16</v>
      </c>
      <c r="BTJ125" s="1">
        <v>25</v>
      </c>
      <c r="BTK125" s="1">
        <v>34</v>
      </c>
      <c r="BTL125" s="1">
        <v>20</v>
      </c>
      <c r="BTM125" s="1">
        <v>15</v>
      </c>
      <c r="BTN125" s="1">
        <v>21.5</v>
      </c>
      <c r="BTO125" s="1">
        <v>17</v>
      </c>
      <c r="BTP125" s="1">
        <v>20</v>
      </c>
      <c r="BTQ125" s="1">
        <v>12</v>
      </c>
      <c r="BTR125" s="1">
        <v>35</v>
      </c>
      <c r="BTS125" s="1">
        <v>46</v>
      </c>
      <c r="BTV125" s="1">
        <v>20</v>
      </c>
      <c r="BTX125" s="1">
        <v>24</v>
      </c>
      <c r="BUA125" s="1">
        <v>20</v>
      </c>
      <c r="BUB125" s="1">
        <v>7.5</v>
      </c>
      <c r="BUC125" s="1">
        <v>3</v>
      </c>
      <c r="BUD125" s="1">
        <v>7</v>
      </c>
      <c r="BUE125" s="1">
        <v>7</v>
      </c>
      <c r="BUF125" s="1">
        <v>6</v>
      </c>
      <c r="BUG125" s="1">
        <v>7</v>
      </c>
      <c r="BUH125" s="1">
        <v>14</v>
      </c>
      <c r="BUI125" s="1">
        <v>15</v>
      </c>
      <c r="BUJ125" s="1">
        <v>18</v>
      </c>
      <c r="BUK125" s="1">
        <v>5.5</v>
      </c>
      <c r="BUL125" s="1">
        <v>15</v>
      </c>
      <c r="BUM125" s="1">
        <v>27</v>
      </c>
      <c r="BUN125" s="1">
        <v>32</v>
      </c>
      <c r="BUO125" s="1">
        <v>21</v>
      </c>
      <c r="BUP125" s="1">
        <v>26.5</v>
      </c>
      <c r="BUQ125" s="1">
        <v>45</v>
      </c>
      <c r="BUR125" s="1">
        <v>33.5</v>
      </c>
      <c r="BUS125" s="1">
        <v>41</v>
      </c>
      <c r="BUT125" s="1">
        <v>35</v>
      </c>
      <c r="BUU125" s="1">
        <v>32</v>
      </c>
      <c r="BUV125" s="1">
        <v>32</v>
      </c>
      <c r="BUW125" s="1">
        <v>32</v>
      </c>
      <c r="BUX125" s="1">
        <v>29</v>
      </c>
      <c r="BUY125" s="1">
        <v>27</v>
      </c>
      <c r="BUZ125" s="1">
        <v>29</v>
      </c>
      <c r="BVA125" s="1">
        <v>31</v>
      </c>
      <c r="BVB125" s="1">
        <v>34</v>
      </c>
      <c r="BVF125" s="1">
        <v>7</v>
      </c>
      <c r="BVG125" s="1">
        <v>20</v>
      </c>
      <c r="BVH125" s="1">
        <v>12</v>
      </c>
      <c r="BVI125" s="1">
        <v>8</v>
      </c>
      <c r="BVJ125" s="1">
        <v>20</v>
      </c>
      <c r="BVK125" s="1">
        <v>7</v>
      </c>
      <c r="BVM125" s="1">
        <v>15.5</v>
      </c>
      <c r="BVN125" s="1">
        <v>13</v>
      </c>
      <c r="BVO125" s="1">
        <v>21</v>
      </c>
      <c r="BVU125" s="1">
        <v>10.5</v>
      </c>
      <c r="BVX125" s="1">
        <v>10</v>
      </c>
      <c r="BVZ125" s="1">
        <v>22</v>
      </c>
      <c r="BWA125" s="1">
        <v>21</v>
      </c>
      <c r="BWD125" s="1">
        <v>16</v>
      </c>
      <c r="BWG125" s="1">
        <v>7</v>
      </c>
      <c r="BWH125" s="1">
        <v>9</v>
      </c>
      <c r="BWI125" s="1">
        <v>22.5</v>
      </c>
      <c r="BWJ125" s="1">
        <v>23</v>
      </c>
      <c r="BWK125" s="1">
        <v>24.5</v>
      </c>
      <c r="BWL125" s="1">
        <v>22</v>
      </c>
      <c r="BWN125" s="1">
        <v>15.5</v>
      </c>
      <c r="BWR125" s="1">
        <v>29</v>
      </c>
      <c r="BWS125" s="1">
        <v>28</v>
      </c>
      <c r="BWW125" s="1">
        <v>29</v>
      </c>
      <c r="BWZ125" s="1">
        <v>21</v>
      </c>
      <c r="BXA125" s="1">
        <v>17.5</v>
      </c>
      <c r="BXB125" s="1">
        <v>17</v>
      </c>
      <c r="BXC125" s="1">
        <v>19</v>
      </c>
      <c r="BXJ125" s="1">
        <v>20.5</v>
      </c>
    </row>
    <row r="126" spans="1:1986" s="1" customFormat="1" x14ac:dyDescent="0.25">
      <c r="A126" s="24" t="s">
        <v>3528</v>
      </c>
      <c r="AUG126" s="1">
        <v>10</v>
      </c>
      <c r="AUH126" s="1">
        <v>22.5</v>
      </c>
      <c r="AUI126" s="1">
        <v>28</v>
      </c>
      <c r="AUL126" s="1">
        <v>28</v>
      </c>
      <c r="AUM126" s="1">
        <v>24</v>
      </c>
      <c r="AUN126" s="1">
        <v>28</v>
      </c>
      <c r="AUO126" s="1">
        <v>33</v>
      </c>
      <c r="AUQ126" s="1">
        <v>17</v>
      </c>
      <c r="AUR126" s="1">
        <v>8.5</v>
      </c>
      <c r="AUU126" s="1">
        <v>16</v>
      </c>
      <c r="AUX126" s="1">
        <v>14.5</v>
      </c>
      <c r="AUY126" s="1">
        <v>30</v>
      </c>
      <c r="AVA126" s="1">
        <v>10.5</v>
      </c>
      <c r="AVE126" s="1">
        <v>16</v>
      </c>
      <c r="AVI126" s="1">
        <v>13</v>
      </c>
      <c r="AVL126" s="1">
        <v>20</v>
      </c>
      <c r="AVP126" s="1">
        <v>30</v>
      </c>
      <c r="AWF126" s="1">
        <v>36</v>
      </c>
      <c r="AWJ126" s="1">
        <v>23</v>
      </c>
      <c r="AWO126" s="1">
        <v>27</v>
      </c>
      <c r="AWQ126" s="1">
        <v>25.5</v>
      </c>
      <c r="AWR126" s="1">
        <v>15</v>
      </c>
      <c r="AXA126" s="1">
        <v>9</v>
      </c>
      <c r="AXL126" s="1">
        <v>14.5</v>
      </c>
      <c r="AXP126" s="1">
        <v>18.5</v>
      </c>
      <c r="AXS126" s="1">
        <v>24</v>
      </c>
      <c r="AXT126" s="1">
        <v>18.5</v>
      </c>
      <c r="AXW126" s="1">
        <v>24.5</v>
      </c>
      <c r="AYH126" s="1">
        <v>16.5</v>
      </c>
      <c r="AYJ126" s="1">
        <v>6</v>
      </c>
      <c r="AYK126" s="1">
        <v>31</v>
      </c>
      <c r="AZE126" s="1">
        <v>0.01</v>
      </c>
      <c r="AZH126" s="1">
        <v>24</v>
      </c>
      <c r="BBP126" s="1">
        <v>17</v>
      </c>
      <c r="BBS126" s="1">
        <v>32.5</v>
      </c>
      <c r="BBT126" s="1">
        <v>29.5</v>
      </c>
      <c r="BBU126" s="1">
        <v>15</v>
      </c>
      <c r="BCV126" s="1">
        <v>3.5</v>
      </c>
      <c r="BCX126" s="1">
        <v>5</v>
      </c>
      <c r="BLP126" s="1">
        <v>18</v>
      </c>
      <c r="BMY126" s="1">
        <v>19</v>
      </c>
      <c r="BNH126" s="1">
        <v>6</v>
      </c>
      <c r="BNW126" s="1">
        <v>34</v>
      </c>
      <c r="BPT126" s="1">
        <v>35</v>
      </c>
    </row>
    <row r="127" spans="1:1986" s="1" customFormat="1" x14ac:dyDescent="0.25">
      <c r="A127" s="24" t="s">
        <v>3529</v>
      </c>
      <c r="AUG127" s="1">
        <v>13</v>
      </c>
      <c r="AUH127" s="1">
        <v>17</v>
      </c>
      <c r="AUI127" s="1">
        <v>31</v>
      </c>
      <c r="AUL127" s="1">
        <v>31</v>
      </c>
      <c r="AUM127" s="1">
        <v>26.5</v>
      </c>
      <c r="AUN127" s="1">
        <v>31</v>
      </c>
      <c r="AUO127" s="1">
        <v>44</v>
      </c>
      <c r="AUQ127" s="1">
        <v>13</v>
      </c>
      <c r="AUR127" s="1">
        <v>10</v>
      </c>
      <c r="AUU127" s="1">
        <v>18</v>
      </c>
      <c r="AUX127" s="1">
        <v>14</v>
      </c>
      <c r="AUY127" s="1">
        <v>31</v>
      </c>
      <c r="AVA127" s="1">
        <v>7</v>
      </c>
      <c r="AVE127" s="1">
        <v>14</v>
      </c>
      <c r="AVI127" s="1">
        <v>12</v>
      </c>
      <c r="AVL127" s="1">
        <v>21</v>
      </c>
      <c r="AVP127" s="1">
        <v>35</v>
      </c>
      <c r="AWF127" s="1">
        <v>38</v>
      </c>
      <c r="AWJ127" s="1">
        <v>23</v>
      </c>
      <c r="AWO127" s="1">
        <v>30</v>
      </c>
      <c r="AWQ127" s="1">
        <v>25.5</v>
      </c>
      <c r="AWR127" s="1">
        <v>20</v>
      </c>
      <c r="AXA127" s="1">
        <v>10</v>
      </c>
      <c r="AXL127" s="1">
        <v>13</v>
      </c>
      <c r="AXP127" s="1">
        <v>18.5</v>
      </c>
      <c r="AXS127" s="1">
        <v>25</v>
      </c>
      <c r="AXT127" s="1">
        <v>19</v>
      </c>
      <c r="AXW127" s="1">
        <v>23</v>
      </c>
      <c r="AYH127" s="1">
        <v>22</v>
      </c>
      <c r="AYJ127" s="1">
        <v>18</v>
      </c>
      <c r="AYK127" s="1">
        <v>31</v>
      </c>
      <c r="AZE127" s="1">
        <v>22</v>
      </c>
      <c r="AZH127" s="1">
        <v>32</v>
      </c>
      <c r="BBP127" s="1">
        <v>19</v>
      </c>
      <c r="BBS127" s="1">
        <v>27</v>
      </c>
      <c r="BBT127" s="1">
        <v>31.5</v>
      </c>
      <c r="BBU127" s="1">
        <v>17</v>
      </c>
      <c r="BCV127" s="1">
        <v>27</v>
      </c>
      <c r="BCX127" s="1">
        <v>26</v>
      </c>
      <c r="BLP127" s="1">
        <v>19</v>
      </c>
      <c r="BMY127" s="1">
        <v>35</v>
      </c>
      <c r="BNH127" s="1">
        <v>7</v>
      </c>
      <c r="BNW127" s="1">
        <v>34</v>
      </c>
      <c r="BPT127" s="1">
        <v>35</v>
      </c>
    </row>
    <row r="128" spans="1:1986" s="1" customFormat="1" x14ac:dyDescent="0.25">
      <c r="A128" s="24" t="s">
        <v>2606</v>
      </c>
      <c r="ABI128" s="1">
        <v>0</v>
      </c>
      <c r="ABJ128" s="1">
        <v>0</v>
      </c>
      <c r="ABK128" s="1">
        <v>0</v>
      </c>
      <c r="ABL128" s="1">
        <v>0</v>
      </c>
      <c r="ABM128" s="1">
        <v>0</v>
      </c>
      <c r="ABN128" s="1">
        <v>0</v>
      </c>
      <c r="ABO128" s="1">
        <v>0</v>
      </c>
      <c r="ABP128" s="1">
        <v>0</v>
      </c>
      <c r="ABQ128" s="1">
        <v>0</v>
      </c>
      <c r="ABR128" s="1">
        <v>0</v>
      </c>
      <c r="ABS128" s="1">
        <v>0</v>
      </c>
      <c r="ABT128" s="1">
        <v>0</v>
      </c>
      <c r="ABU128" s="1">
        <v>0</v>
      </c>
      <c r="ABV128" s="1">
        <v>0</v>
      </c>
      <c r="ABW128" s="1">
        <v>0</v>
      </c>
      <c r="ABX128" s="1">
        <v>0</v>
      </c>
      <c r="ABY128" s="1">
        <v>1.5</v>
      </c>
      <c r="ABZ128" s="1">
        <v>1.5</v>
      </c>
      <c r="ACA128" s="1">
        <v>0.5</v>
      </c>
      <c r="ACB128" s="1">
        <v>0</v>
      </c>
      <c r="ACC128" s="1">
        <v>0</v>
      </c>
      <c r="ACD128" s="1">
        <v>0</v>
      </c>
      <c r="ACE128" s="1">
        <v>0</v>
      </c>
      <c r="ACF128" s="1">
        <v>0</v>
      </c>
      <c r="ACG128" s="1">
        <v>1</v>
      </c>
      <c r="ACH128" s="1">
        <v>25</v>
      </c>
      <c r="ACI128" s="1">
        <v>0.5</v>
      </c>
      <c r="ACJ128" s="1">
        <v>0.5</v>
      </c>
      <c r="ACK128" s="1">
        <v>0.5</v>
      </c>
      <c r="ACL128" s="1">
        <v>1</v>
      </c>
      <c r="ACM128" s="1">
        <v>0</v>
      </c>
      <c r="ACN128" s="1">
        <v>2.5</v>
      </c>
      <c r="ACO128" s="1">
        <v>7</v>
      </c>
      <c r="ACP128" s="1">
        <v>0</v>
      </c>
      <c r="ACQ128" s="1">
        <v>0.5</v>
      </c>
      <c r="ACR128" s="1">
        <v>3</v>
      </c>
      <c r="ACS128" s="18">
        <v>0</v>
      </c>
      <c r="ACT128" s="18">
        <v>0</v>
      </c>
      <c r="ACU128" s="1">
        <v>0</v>
      </c>
      <c r="ACV128" s="18">
        <v>0</v>
      </c>
      <c r="ACW128" s="18">
        <v>0</v>
      </c>
      <c r="ACX128" s="1">
        <v>0</v>
      </c>
      <c r="ACY128" s="18">
        <v>0</v>
      </c>
      <c r="ACZ128" s="1">
        <v>0</v>
      </c>
      <c r="ADA128" s="18">
        <v>0</v>
      </c>
      <c r="ADB128" s="1">
        <v>0</v>
      </c>
      <c r="ADC128" s="18">
        <v>0</v>
      </c>
      <c r="ADD128" s="1">
        <v>0</v>
      </c>
      <c r="ADE128" s="18">
        <v>0</v>
      </c>
      <c r="ADF128" s="18">
        <v>0</v>
      </c>
      <c r="ADG128" s="1">
        <v>0</v>
      </c>
      <c r="ADH128" s="1">
        <v>0</v>
      </c>
      <c r="ADI128" s="18">
        <v>0</v>
      </c>
      <c r="ADJ128" s="1">
        <v>0</v>
      </c>
      <c r="ADK128" s="18">
        <v>1</v>
      </c>
      <c r="ADL128" s="18">
        <v>1</v>
      </c>
      <c r="ADM128" s="1">
        <v>0</v>
      </c>
      <c r="ADN128" s="18">
        <v>1</v>
      </c>
      <c r="ADO128" s="18">
        <v>0</v>
      </c>
      <c r="ADP128" s="1">
        <v>0</v>
      </c>
      <c r="ADQ128" s="18">
        <v>0</v>
      </c>
      <c r="ADR128" s="1">
        <v>0</v>
      </c>
      <c r="ADS128" s="18">
        <v>0</v>
      </c>
      <c r="ADT128" s="18">
        <v>0</v>
      </c>
      <c r="ADU128" s="1">
        <v>0</v>
      </c>
      <c r="ADV128" s="1">
        <v>0</v>
      </c>
      <c r="ADW128" s="18">
        <v>0</v>
      </c>
      <c r="ADX128" s="18">
        <v>3.5</v>
      </c>
      <c r="ADY128" s="18">
        <v>0</v>
      </c>
      <c r="ADZ128" s="18">
        <v>2</v>
      </c>
      <c r="AEA128" s="18">
        <v>0</v>
      </c>
      <c r="AEB128" s="18">
        <v>2.5</v>
      </c>
      <c r="AEC128" s="1">
        <v>0</v>
      </c>
      <c r="AED128" s="1">
        <v>0</v>
      </c>
      <c r="AEE128" s="18">
        <v>0</v>
      </c>
      <c r="AEF128" s="18">
        <v>0</v>
      </c>
      <c r="AEG128" s="1">
        <v>0</v>
      </c>
      <c r="AEH128" s="18">
        <v>0</v>
      </c>
      <c r="AEI128" s="1">
        <v>0</v>
      </c>
      <c r="AEJ128" s="18">
        <v>0</v>
      </c>
      <c r="AEK128" s="1">
        <v>0</v>
      </c>
      <c r="AEL128" s="18">
        <v>1</v>
      </c>
      <c r="AEM128" s="18">
        <v>0</v>
      </c>
      <c r="AEN128" s="18">
        <v>0</v>
      </c>
      <c r="AEO128" s="1">
        <v>0</v>
      </c>
      <c r="AEP128" s="18">
        <v>0</v>
      </c>
      <c r="AEQ128" s="1">
        <v>0</v>
      </c>
      <c r="AER128" s="18">
        <v>0</v>
      </c>
      <c r="AES128" s="1">
        <v>0</v>
      </c>
      <c r="AET128" s="18">
        <v>0</v>
      </c>
      <c r="AEU128" s="1">
        <v>0</v>
      </c>
      <c r="AEV128" s="18">
        <v>0</v>
      </c>
      <c r="AEW128" s="1">
        <v>0</v>
      </c>
      <c r="AEX128" s="18">
        <v>0</v>
      </c>
      <c r="AEY128" s="18">
        <v>0</v>
      </c>
      <c r="AEZ128" s="1">
        <v>0</v>
      </c>
      <c r="AFA128" s="1">
        <v>0</v>
      </c>
      <c r="AFB128" s="1">
        <v>0</v>
      </c>
      <c r="AFC128" s="1">
        <v>0</v>
      </c>
      <c r="AFD128" s="1">
        <v>0</v>
      </c>
      <c r="AFE128" s="1">
        <v>5</v>
      </c>
      <c r="AFF128" s="1">
        <v>3</v>
      </c>
      <c r="AFG128" s="1">
        <v>0</v>
      </c>
      <c r="AFH128" s="1">
        <v>0</v>
      </c>
      <c r="AFI128" s="1">
        <v>0</v>
      </c>
      <c r="AFJ128" s="1">
        <v>4</v>
      </c>
      <c r="AFK128" s="1">
        <v>3</v>
      </c>
      <c r="AFL128" s="1">
        <v>2</v>
      </c>
      <c r="AFM128" s="1">
        <v>0</v>
      </c>
      <c r="AFN128" s="1">
        <v>0</v>
      </c>
      <c r="AFO128" s="1">
        <v>3</v>
      </c>
      <c r="AFP128" s="1">
        <v>7</v>
      </c>
      <c r="AFQ128" s="1">
        <v>3</v>
      </c>
      <c r="AFR128" s="1">
        <v>0</v>
      </c>
      <c r="AFS128" s="1">
        <v>3</v>
      </c>
      <c r="AFT128" s="1">
        <v>3</v>
      </c>
      <c r="AFU128" s="1" t="s">
        <v>1542</v>
      </c>
      <c r="AFV128" s="1" t="s">
        <v>1542</v>
      </c>
      <c r="AFW128" s="1">
        <v>0</v>
      </c>
      <c r="AFX128" s="1">
        <v>0.5</v>
      </c>
      <c r="AFY128" s="1">
        <v>0</v>
      </c>
      <c r="AFZ128" s="1">
        <v>0</v>
      </c>
      <c r="AGA128" s="1">
        <v>0</v>
      </c>
      <c r="AGB128" s="1">
        <v>0</v>
      </c>
      <c r="AGC128" s="1">
        <v>0</v>
      </c>
      <c r="AGD128" s="1">
        <v>0</v>
      </c>
      <c r="AGE128" s="1">
        <v>0</v>
      </c>
      <c r="AGF128" s="1">
        <v>0</v>
      </c>
      <c r="AGG128" s="1">
        <v>0</v>
      </c>
      <c r="AGH128" s="1">
        <v>0</v>
      </c>
      <c r="AGI128" s="1">
        <v>0</v>
      </c>
      <c r="AGJ128" s="1">
        <v>0</v>
      </c>
      <c r="AGK128" s="1">
        <v>0</v>
      </c>
      <c r="AGL128" s="1">
        <v>0</v>
      </c>
      <c r="AGM128" s="1">
        <v>0</v>
      </c>
      <c r="AGN128" s="1">
        <v>0</v>
      </c>
      <c r="AGO128" s="1">
        <v>2</v>
      </c>
      <c r="AGP128" s="1">
        <v>0</v>
      </c>
      <c r="AGQ128" s="1">
        <v>0</v>
      </c>
      <c r="AGR128" s="1">
        <v>0</v>
      </c>
      <c r="AGS128" s="1">
        <v>0</v>
      </c>
      <c r="AGT128" s="1">
        <v>0</v>
      </c>
      <c r="AGU128" s="1">
        <v>0</v>
      </c>
      <c r="AGV128" s="1">
        <v>0</v>
      </c>
      <c r="AGW128" s="1">
        <v>0</v>
      </c>
      <c r="AGX128" s="1">
        <v>0</v>
      </c>
      <c r="AGY128" s="1">
        <v>1</v>
      </c>
      <c r="AGZ128" s="1">
        <v>0</v>
      </c>
      <c r="AHA128" s="1">
        <v>0</v>
      </c>
      <c r="AHB128" s="1">
        <v>0</v>
      </c>
      <c r="AHC128" s="1">
        <v>0</v>
      </c>
      <c r="AHD128" s="1">
        <v>1</v>
      </c>
      <c r="AHE128" s="1">
        <v>0</v>
      </c>
      <c r="AHF128" s="1">
        <v>0.5</v>
      </c>
      <c r="AHG128" s="1">
        <v>0</v>
      </c>
      <c r="AHH128" s="1">
        <v>1</v>
      </c>
      <c r="AHI128" s="1">
        <v>0</v>
      </c>
      <c r="AHJ128" s="1">
        <v>0.25</v>
      </c>
      <c r="AHK128" s="1">
        <v>0.5</v>
      </c>
      <c r="AHL128" s="1">
        <v>0.25</v>
      </c>
      <c r="AHM128" s="1">
        <v>0</v>
      </c>
      <c r="AHN128" s="1">
        <v>0.5</v>
      </c>
      <c r="AHO128" s="1">
        <v>0</v>
      </c>
      <c r="AHP128" s="1">
        <v>0.5</v>
      </c>
      <c r="AHQ128" s="1">
        <v>0</v>
      </c>
      <c r="AHR128" s="1">
        <v>0.5</v>
      </c>
      <c r="AHS128" s="1">
        <v>0</v>
      </c>
      <c r="AHT128" s="1">
        <v>0.5</v>
      </c>
      <c r="AHU128" s="1">
        <v>1</v>
      </c>
      <c r="AHV128" s="1">
        <v>0.5</v>
      </c>
      <c r="AHW128" s="1">
        <v>0</v>
      </c>
      <c r="AHX128" s="1">
        <v>0.25</v>
      </c>
      <c r="AHY128" s="1">
        <v>1</v>
      </c>
      <c r="AHZ128" s="1">
        <v>0.5</v>
      </c>
      <c r="AIA128" s="1">
        <v>0.25</v>
      </c>
      <c r="AIB128" s="1">
        <v>0.5</v>
      </c>
      <c r="AIC128" s="1">
        <v>0</v>
      </c>
      <c r="AID128" s="1">
        <v>0</v>
      </c>
      <c r="AIE128" s="1">
        <v>0.25</v>
      </c>
      <c r="AIF128" s="1">
        <v>0</v>
      </c>
      <c r="AIG128" s="1">
        <v>0.25</v>
      </c>
      <c r="AIH128" s="1">
        <v>0</v>
      </c>
      <c r="AII128" s="1">
        <v>0.25</v>
      </c>
      <c r="AIJ128" s="1">
        <v>0</v>
      </c>
      <c r="AIK128" s="1">
        <v>1</v>
      </c>
      <c r="AIL128" s="1">
        <v>0</v>
      </c>
      <c r="AIM128" s="1">
        <v>0.25</v>
      </c>
      <c r="AIN128" s="1">
        <v>0</v>
      </c>
      <c r="AIO128" s="1">
        <v>0</v>
      </c>
      <c r="AIP128" s="1">
        <v>0</v>
      </c>
      <c r="AIQ128" s="1">
        <v>0.25</v>
      </c>
      <c r="AIR128" s="1">
        <v>0</v>
      </c>
      <c r="AIS128" s="1">
        <v>0.25</v>
      </c>
      <c r="AIT128" s="1">
        <v>0</v>
      </c>
      <c r="AIU128" s="1">
        <v>0.25</v>
      </c>
      <c r="AIV128" s="1">
        <v>0.25</v>
      </c>
      <c r="AIW128" s="1">
        <v>0.25</v>
      </c>
      <c r="AIX128" s="1">
        <v>0</v>
      </c>
      <c r="AIY128" s="1">
        <v>0.25</v>
      </c>
      <c r="AIZ128" s="1">
        <v>0</v>
      </c>
      <c r="AJA128" s="1">
        <v>0.25</v>
      </c>
      <c r="AJB128" s="1">
        <v>0</v>
      </c>
      <c r="AJC128" s="1">
        <v>0.25</v>
      </c>
      <c r="AJD128" s="1">
        <v>0</v>
      </c>
      <c r="AJE128" s="1">
        <v>0.25</v>
      </c>
      <c r="AJF128" s="1">
        <v>0</v>
      </c>
      <c r="AJG128" s="1">
        <v>0.25</v>
      </c>
      <c r="AJH128" s="1">
        <v>0</v>
      </c>
      <c r="AJI128" s="1">
        <v>0.25</v>
      </c>
      <c r="AJJ128" s="1">
        <v>0</v>
      </c>
      <c r="AJK128" s="1">
        <v>0.25</v>
      </c>
      <c r="AJL128" s="1">
        <v>0</v>
      </c>
      <c r="AJM128" s="1">
        <v>0.25</v>
      </c>
      <c r="AJN128" s="1">
        <v>0</v>
      </c>
      <c r="AJO128" s="1">
        <v>0.25</v>
      </c>
      <c r="AJP128" s="1">
        <v>0</v>
      </c>
      <c r="AJQ128" s="1">
        <v>0.25</v>
      </c>
      <c r="AJR128" s="1">
        <v>0.25</v>
      </c>
      <c r="AJS128" s="1">
        <v>0.25</v>
      </c>
      <c r="AJT128" s="1">
        <v>0.25</v>
      </c>
      <c r="AJU128" s="1">
        <v>0.25</v>
      </c>
      <c r="AJV128" s="1">
        <v>0.25</v>
      </c>
      <c r="AJW128" s="1">
        <v>0.25</v>
      </c>
      <c r="AJX128" s="1">
        <v>0.25</v>
      </c>
      <c r="AJY128" s="1">
        <v>0</v>
      </c>
      <c r="AJZ128" s="1">
        <v>0</v>
      </c>
      <c r="AKA128" s="1">
        <v>0</v>
      </c>
      <c r="AKB128" s="1">
        <v>1.5</v>
      </c>
      <c r="AKC128" s="1">
        <v>2</v>
      </c>
      <c r="AKD128" s="1">
        <v>1</v>
      </c>
      <c r="AKE128" s="1">
        <v>0.5</v>
      </c>
      <c r="AKF128" s="1">
        <v>1</v>
      </c>
      <c r="AKG128" s="1">
        <v>0.5</v>
      </c>
      <c r="AKH128" s="1">
        <v>3</v>
      </c>
      <c r="AKI128" s="1">
        <v>1.5</v>
      </c>
      <c r="AKJ128" s="1">
        <v>1</v>
      </c>
      <c r="AKK128" s="1">
        <v>0.5</v>
      </c>
      <c r="AKL128" s="1">
        <v>0.5</v>
      </c>
      <c r="AKM128" s="1">
        <v>0.5</v>
      </c>
      <c r="AKN128" s="1">
        <v>0.5</v>
      </c>
      <c r="AKO128" s="1">
        <v>0.5</v>
      </c>
      <c r="AKP128" s="1">
        <v>1</v>
      </c>
      <c r="AKQ128" s="1">
        <v>0.5</v>
      </c>
      <c r="AKR128" s="1">
        <v>0</v>
      </c>
      <c r="AKS128" s="1">
        <v>1</v>
      </c>
      <c r="AKT128" s="1">
        <v>0.5</v>
      </c>
      <c r="AKU128" s="1">
        <v>0</v>
      </c>
      <c r="AKV128" s="1">
        <v>0</v>
      </c>
      <c r="AKW128" s="1">
        <v>1</v>
      </c>
      <c r="AKX128" s="1">
        <v>0</v>
      </c>
      <c r="AKY128" s="1">
        <v>0</v>
      </c>
      <c r="AKZ128" s="1">
        <v>0.5</v>
      </c>
      <c r="ALA128" s="1">
        <v>1</v>
      </c>
      <c r="ALB128" s="1">
        <v>0</v>
      </c>
      <c r="ALC128" s="1">
        <v>1</v>
      </c>
      <c r="ALD128" s="1">
        <v>0.5</v>
      </c>
      <c r="ALE128" s="1">
        <v>1</v>
      </c>
      <c r="ALF128" s="1">
        <v>0.5</v>
      </c>
      <c r="ALG128" s="1">
        <v>1</v>
      </c>
      <c r="ALH128" s="1">
        <v>0</v>
      </c>
      <c r="ALI128" s="1">
        <v>0.5</v>
      </c>
      <c r="ALJ128" s="1">
        <v>1</v>
      </c>
      <c r="ALK128" s="1">
        <v>0</v>
      </c>
      <c r="ALL128" s="1">
        <v>0.5</v>
      </c>
      <c r="ALM128" s="1">
        <v>0.5</v>
      </c>
      <c r="ALN128" s="1">
        <v>0.5</v>
      </c>
      <c r="ALO128" s="1">
        <v>0</v>
      </c>
      <c r="ALP128" s="1">
        <v>0.5</v>
      </c>
      <c r="ALQ128" s="1">
        <v>0</v>
      </c>
      <c r="ALR128" s="1">
        <v>0.5</v>
      </c>
      <c r="ALS128" s="1">
        <v>0</v>
      </c>
      <c r="ALT128" s="1">
        <v>1</v>
      </c>
      <c r="ALU128" s="1">
        <v>1</v>
      </c>
      <c r="ALV128" s="1">
        <v>1</v>
      </c>
      <c r="ALW128" s="1">
        <v>1</v>
      </c>
      <c r="ALX128" s="1">
        <v>0</v>
      </c>
      <c r="ALY128" s="1">
        <v>1</v>
      </c>
      <c r="ALZ128" s="1">
        <v>0</v>
      </c>
      <c r="AMA128" s="1">
        <v>0</v>
      </c>
      <c r="AMB128" s="1">
        <v>1</v>
      </c>
      <c r="AMC128" s="1">
        <v>2</v>
      </c>
      <c r="AMD128" s="1">
        <v>0</v>
      </c>
      <c r="AME128" s="1">
        <v>1</v>
      </c>
      <c r="AMF128" s="1">
        <v>2</v>
      </c>
      <c r="AMG128" s="1">
        <v>0</v>
      </c>
      <c r="AMH128" s="1">
        <v>1</v>
      </c>
      <c r="AMI128" s="1">
        <v>1</v>
      </c>
      <c r="AMJ128" s="1">
        <v>0</v>
      </c>
      <c r="AMK128" s="1">
        <v>1</v>
      </c>
      <c r="AML128" s="1">
        <v>0</v>
      </c>
      <c r="AMM128" s="1">
        <v>1</v>
      </c>
      <c r="AMN128" s="1">
        <v>0.5</v>
      </c>
      <c r="AMO128" s="1">
        <v>0.5</v>
      </c>
      <c r="AMP128" s="1">
        <v>0</v>
      </c>
      <c r="AMQ128" s="1">
        <v>0</v>
      </c>
      <c r="AMR128" s="1">
        <v>0</v>
      </c>
      <c r="AMS128" s="1">
        <v>0</v>
      </c>
      <c r="AMT128" s="1">
        <v>0</v>
      </c>
      <c r="AMU128" s="1">
        <v>0</v>
      </c>
      <c r="AMV128" s="1">
        <v>0</v>
      </c>
      <c r="AMW128" s="1">
        <v>0</v>
      </c>
      <c r="AMX128" s="1">
        <v>0</v>
      </c>
      <c r="AMY128" s="1">
        <v>0</v>
      </c>
      <c r="AMZ128" s="1">
        <v>0</v>
      </c>
      <c r="ANA128" s="1">
        <v>0</v>
      </c>
      <c r="ANB128" s="1">
        <v>0</v>
      </c>
      <c r="ANC128" s="1">
        <v>0</v>
      </c>
      <c r="AND128" s="1">
        <v>2</v>
      </c>
      <c r="ANE128" s="1">
        <v>0</v>
      </c>
      <c r="ANF128" s="1">
        <v>0</v>
      </c>
      <c r="ANG128" s="1">
        <v>0</v>
      </c>
      <c r="ANH128" s="1">
        <v>0</v>
      </c>
      <c r="ANI128" s="1">
        <v>0</v>
      </c>
      <c r="ANJ128" s="1">
        <v>0</v>
      </c>
      <c r="ANK128" s="1">
        <v>0</v>
      </c>
      <c r="ANL128" s="1">
        <v>0</v>
      </c>
      <c r="ANM128" s="1">
        <v>0</v>
      </c>
      <c r="ANN128" s="1">
        <v>0</v>
      </c>
      <c r="ANO128" s="1">
        <v>0</v>
      </c>
      <c r="ANP128" s="1">
        <v>0</v>
      </c>
      <c r="ANQ128" s="1">
        <v>0</v>
      </c>
      <c r="ANR128" s="1">
        <v>0</v>
      </c>
      <c r="ANS128" s="1">
        <v>0</v>
      </c>
      <c r="ANT128" s="1">
        <v>0</v>
      </c>
      <c r="ANU128" s="1">
        <v>0</v>
      </c>
      <c r="ANV128" s="1">
        <v>0</v>
      </c>
      <c r="ANW128" s="1">
        <v>12</v>
      </c>
      <c r="ANX128" s="1">
        <v>0</v>
      </c>
      <c r="ANY128" s="1">
        <v>0</v>
      </c>
      <c r="ANZ128" s="1">
        <v>0.5</v>
      </c>
      <c r="AOA128" s="1">
        <v>0</v>
      </c>
      <c r="AOB128" s="1">
        <v>0</v>
      </c>
      <c r="AOC128" s="1">
        <v>1</v>
      </c>
      <c r="AOD128" s="1">
        <v>2</v>
      </c>
      <c r="AOE128" s="1">
        <v>0</v>
      </c>
      <c r="AOF128" s="1">
        <v>1.5</v>
      </c>
      <c r="AOG128" s="1">
        <v>0</v>
      </c>
      <c r="AOH128" s="1">
        <v>0</v>
      </c>
      <c r="AOI128" s="1">
        <v>0</v>
      </c>
      <c r="AOJ128" s="1">
        <v>0</v>
      </c>
      <c r="AOK128" s="1">
        <v>0</v>
      </c>
      <c r="AOL128" s="1">
        <v>0</v>
      </c>
      <c r="AOM128" s="1">
        <v>0</v>
      </c>
      <c r="AON128" s="1">
        <v>0.5</v>
      </c>
      <c r="AOO128" s="1">
        <v>2.5</v>
      </c>
      <c r="AOP128" s="1">
        <v>0</v>
      </c>
      <c r="AOQ128" s="1">
        <v>0</v>
      </c>
      <c r="AOR128" s="1">
        <v>0</v>
      </c>
      <c r="AOS128" s="1">
        <v>0</v>
      </c>
      <c r="AOT128" s="1">
        <v>0</v>
      </c>
      <c r="AOU128" s="1">
        <v>0</v>
      </c>
      <c r="AOV128" s="1">
        <v>4.5</v>
      </c>
      <c r="AOW128" s="1">
        <v>0</v>
      </c>
      <c r="AOX128" s="1">
        <v>0</v>
      </c>
      <c r="AOY128" s="1">
        <v>0</v>
      </c>
      <c r="AOZ128" s="1">
        <v>0</v>
      </c>
      <c r="APA128" s="1">
        <v>0</v>
      </c>
      <c r="APB128" s="1">
        <v>0</v>
      </c>
      <c r="APC128" s="1">
        <v>0</v>
      </c>
      <c r="APD128" s="1">
        <v>0.5</v>
      </c>
      <c r="APE128" s="1">
        <v>0</v>
      </c>
      <c r="APF128" s="1">
        <v>0</v>
      </c>
      <c r="APG128" s="1">
        <v>0</v>
      </c>
      <c r="APH128" s="1">
        <v>0</v>
      </c>
      <c r="API128" s="1">
        <v>1</v>
      </c>
      <c r="APJ128" s="1">
        <v>0</v>
      </c>
      <c r="APK128" s="1">
        <v>0</v>
      </c>
      <c r="APL128" s="1">
        <v>0</v>
      </c>
      <c r="APM128" s="1">
        <v>0</v>
      </c>
      <c r="APN128" s="1">
        <v>0</v>
      </c>
      <c r="APO128" s="1">
        <v>0</v>
      </c>
      <c r="APP128" s="1">
        <v>0</v>
      </c>
      <c r="APQ128" s="1">
        <v>0.5</v>
      </c>
      <c r="APR128" s="1">
        <v>0</v>
      </c>
      <c r="APS128" s="1">
        <v>0</v>
      </c>
      <c r="APT128" s="1">
        <v>0</v>
      </c>
      <c r="APU128" s="1">
        <v>0</v>
      </c>
      <c r="APV128" s="1">
        <v>0</v>
      </c>
      <c r="APW128" s="1">
        <v>0</v>
      </c>
      <c r="APX128" s="1">
        <v>0</v>
      </c>
      <c r="APY128" s="1">
        <v>0</v>
      </c>
      <c r="APZ128" s="1">
        <v>0</v>
      </c>
      <c r="AQA128" s="1">
        <v>0</v>
      </c>
      <c r="AQB128" s="1">
        <v>0</v>
      </c>
      <c r="AQC128" s="1">
        <v>1</v>
      </c>
      <c r="AQD128" s="1">
        <v>0</v>
      </c>
      <c r="AQE128" s="1">
        <v>12</v>
      </c>
      <c r="AQF128" s="1">
        <v>0</v>
      </c>
      <c r="AQG128" s="1">
        <v>0</v>
      </c>
      <c r="AQH128" s="1">
        <v>0</v>
      </c>
      <c r="AQI128" s="1">
        <v>0</v>
      </c>
      <c r="AQJ128" s="1">
        <v>0</v>
      </c>
      <c r="AQK128" s="1">
        <v>1</v>
      </c>
      <c r="AQL128" s="1">
        <v>0</v>
      </c>
      <c r="AQM128" s="1">
        <v>0</v>
      </c>
      <c r="AQN128" s="1">
        <v>1</v>
      </c>
      <c r="AQO128" s="1">
        <v>1</v>
      </c>
      <c r="AQP128" s="1">
        <v>0</v>
      </c>
      <c r="AQQ128" s="1">
        <v>0</v>
      </c>
      <c r="AQR128" s="1">
        <v>2</v>
      </c>
      <c r="AQS128" s="1">
        <v>1</v>
      </c>
      <c r="AQT128" s="1">
        <v>2</v>
      </c>
      <c r="AQU128" s="1">
        <v>0</v>
      </c>
      <c r="AQV128" s="1">
        <v>0</v>
      </c>
      <c r="AQW128" s="1">
        <v>0</v>
      </c>
      <c r="AQY128" s="1">
        <v>0</v>
      </c>
      <c r="ARD128" s="1">
        <v>0</v>
      </c>
      <c r="ARE128" s="1">
        <v>0</v>
      </c>
      <c r="ARH128" s="1">
        <v>8</v>
      </c>
      <c r="ARI128" s="1">
        <v>8</v>
      </c>
      <c r="ARJ128" s="1">
        <v>1</v>
      </c>
      <c r="ARK128" s="1">
        <v>1</v>
      </c>
      <c r="ARM128" s="1">
        <v>0</v>
      </c>
      <c r="ARN128" s="1">
        <v>3</v>
      </c>
      <c r="ARO128" s="1">
        <v>0</v>
      </c>
      <c r="ARP128" s="1">
        <v>0</v>
      </c>
      <c r="ARR128" s="1">
        <v>4.5</v>
      </c>
      <c r="ART128" s="1">
        <v>0</v>
      </c>
      <c r="ARV128" s="1">
        <v>0.5</v>
      </c>
      <c r="ARW128" s="1">
        <v>0</v>
      </c>
      <c r="ARX128" s="1">
        <v>0</v>
      </c>
      <c r="ARZ128" s="1">
        <v>0</v>
      </c>
      <c r="ASA128" s="1">
        <v>1</v>
      </c>
      <c r="ASB128" s="1">
        <v>0</v>
      </c>
      <c r="ASD128" s="1">
        <v>0</v>
      </c>
      <c r="ASF128" s="1">
        <v>0</v>
      </c>
      <c r="ASJ128" s="1">
        <v>0</v>
      </c>
      <c r="ASK128" s="1">
        <v>12</v>
      </c>
      <c r="ASM128" s="1">
        <v>0</v>
      </c>
      <c r="ASO128" s="1">
        <v>0</v>
      </c>
      <c r="ASP128" s="1">
        <v>0.75</v>
      </c>
      <c r="ASQ128" s="1">
        <v>0</v>
      </c>
      <c r="ASS128" s="1">
        <v>0</v>
      </c>
      <c r="ASU128" s="1">
        <v>0</v>
      </c>
      <c r="ASV128" s="1">
        <v>0</v>
      </c>
      <c r="ASW128" s="1">
        <v>0.5</v>
      </c>
      <c r="ASX128" s="1">
        <v>0</v>
      </c>
      <c r="ASY128" s="1">
        <v>0.5</v>
      </c>
      <c r="ASZ128" s="1">
        <v>0</v>
      </c>
      <c r="ATA128" s="1">
        <v>0</v>
      </c>
      <c r="ATC128" s="1">
        <v>0</v>
      </c>
      <c r="ATD128" s="1">
        <v>1.5</v>
      </c>
      <c r="ATE128" s="1">
        <v>0</v>
      </c>
      <c r="ATG128" s="1">
        <v>0</v>
      </c>
      <c r="ATH128" s="1">
        <v>0</v>
      </c>
      <c r="ATK128" s="1">
        <v>0</v>
      </c>
      <c r="ATL128" s="1">
        <v>2</v>
      </c>
      <c r="ATM128" s="1">
        <v>0</v>
      </c>
      <c r="ATO128" s="1">
        <v>0</v>
      </c>
      <c r="ATQ128" s="1">
        <v>0</v>
      </c>
      <c r="ATS128" s="1">
        <v>0</v>
      </c>
      <c r="ATU128" s="1">
        <v>0</v>
      </c>
      <c r="ATW128" s="1">
        <v>0</v>
      </c>
      <c r="ATY128" s="1">
        <v>0</v>
      </c>
      <c r="ATZ128" s="1">
        <v>0</v>
      </c>
    </row>
    <row r="129" spans="1:1987" s="1" customFormat="1" x14ac:dyDescent="0.25">
      <c r="A129" s="24" t="s">
        <v>2607</v>
      </c>
      <c r="ABI129" s="1">
        <v>0</v>
      </c>
      <c r="ABJ129" s="1">
        <v>0</v>
      </c>
      <c r="ABK129" s="1">
        <v>0</v>
      </c>
      <c r="ABL129" s="1">
        <v>0</v>
      </c>
      <c r="ABM129" s="1">
        <v>0</v>
      </c>
      <c r="ABN129" s="1">
        <v>0</v>
      </c>
      <c r="ABO129" s="1">
        <v>0</v>
      </c>
      <c r="ABP129" s="1">
        <v>0</v>
      </c>
      <c r="ABQ129" s="1">
        <v>0</v>
      </c>
      <c r="ABR129" s="1">
        <v>0</v>
      </c>
      <c r="ABS129" s="1">
        <v>0</v>
      </c>
      <c r="ABT129" s="1">
        <v>0</v>
      </c>
      <c r="ABU129" s="1">
        <v>0</v>
      </c>
      <c r="ABV129" s="1">
        <v>0</v>
      </c>
      <c r="ABW129" s="1">
        <v>0</v>
      </c>
      <c r="ABX129" s="1">
        <v>0</v>
      </c>
      <c r="ABY129" s="1">
        <v>9.5</v>
      </c>
      <c r="ABZ129" s="1">
        <v>1</v>
      </c>
      <c r="ACA129" s="1">
        <v>0.5</v>
      </c>
      <c r="ACB129" s="1">
        <v>0</v>
      </c>
      <c r="ACC129" s="1">
        <v>0</v>
      </c>
      <c r="ACD129" s="1">
        <v>0</v>
      </c>
      <c r="ACE129" s="1">
        <v>0</v>
      </c>
      <c r="ACF129" s="1">
        <v>0</v>
      </c>
      <c r="ACG129" s="1">
        <v>0</v>
      </c>
      <c r="ACH129" s="1">
        <v>0</v>
      </c>
      <c r="ACI129" s="1">
        <v>0</v>
      </c>
      <c r="ACJ129" s="1">
        <v>0.5</v>
      </c>
      <c r="ACK129" s="1">
        <v>0.5</v>
      </c>
      <c r="ACL129" s="1">
        <v>0.5</v>
      </c>
      <c r="ACM129" s="1">
        <v>0</v>
      </c>
      <c r="ACN129" s="1">
        <v>1</v>
      </c>
      <c r="ACO129" s="1">
        <v>5</v>
      </c>
      <c r="ACP129" s="1">
        <v>0</v>
      </c>
      <c r="ACQ129" s="1">
        <v>0.5</v>
      </c>
      <c r="ACR129" s="1">
        <v>10</v>
      </c>
      <c r="ACS129" s="18">
        <v>0</v>
      </c>
      <c r="ACT129" s="18">
        <v>0</v>
      </c>
      <c r="ACU129" s="1">
        <v>0</v>
      </c>
      <c r="ACV129" s="18">
        <v>0</v>
      </c>
      <c r="ACW129" s="18">
        <v>0</v>
      </c>
      <c r="ACX129" s="1">
        <v>0</v>
      </c>
      <c r="ACY129" s="18">
        <v>0</v>
      </c>
      <c r="ACZ129" s="1">
        <v>0</v>
      </c>
      <c r="ADA129" s="18">
        <v>0</v>
      </c>
      <c r="ADB129" s="1">
        <v>0</v>
      </c>
      <c r="ADC129" s="18">
        <v>0</v>
      </c>
      <c r="ADD129" s="1">
        <v>0</v>
      </c>
      <c r="ADE129" s="18">
        <v>0</v>
      </c>
      <c r="ADF129" s="18">
        <v>0</v>
      </c>
      <c r="ADG129" s="1">
        <v>0</v>
      </c>
      <c r="ADH129" s="1">
        <v>0</v>
      </c>
      <c r="ADI129" s="18">
        <v>0</v>
      </c>
      <c r="ADJ129" s="1">
        <v>0</v>
      </c>
      <c r="ADK129" s="18">
        <v>0.5</v>
      </c>
      <c r="ADL129" s="18">
        <v>0.5</v>
      </c>
      <c r="ADM129" s="1">
        <v>0</v>
      </c>
      <c r="ADN129" s="18">
        <v>0.5</v>
      </c>
      <c r="ADO129" s="18">
        <v>0</v>
      </c>
      <c r="ADP129" s="1">
        <v>0</v>
      </c>
      <c r="ADQ129" s="18">
        <v>0</v>
      </c>
      <c r="ADR129" s="1">
        <v>0</v>
      </c>
      <c r="ADS129" s="18">
        <v>0</v>
      </c>
      <c r="ADT129" s="18">
        <v>0</v>
      </c>
      <c r="ADU129" s="1">
        <v>0</v>
      </c>
      <c r="ADV129" s="1">
        <v>0</v>
      </c>
      <c r="ADW129" s="18">
        <v>0</v>
      </c>
      <c r="ADX129" s="18">
        <v>1</v>
      </c>
      <c r="ADY129" s="18">
        <v>0</v>
      </c>
      <c r="ADZ129" s="18">
        <v>2</v>
      </c>
      <c r="AEA129" s="18">
        <v>0</v>
      </c>
      <c r="AEB129" s="18">
        <v>24</v>
      </c>
      <c r="AEC129" s="1">
        <v>0</v>
      </c>
      <c r="AED129" s="1">
        <v>0</v>
      </c>
      <c r="AEE129" s="18">
        <v>0</v>
      </c>
      <c r="AEF129" s="18">
        <v>0</v>
      </c>
      <c r="AEG129" s="1">
        <v>0</v>
      </c>
      <c r="AEH129" s="18">
        <v>0</v>
      </c>
      <c r="AEI129" s="1">
        <v>0</v>
      </c>
      <c r="AEJ129" s="18">
        <v>0</v>
      </c>
      <c r="AEK129" s="1">
        <v>0</v>
      </c>
      <c r="AEL129" s="18">
        <v>2</v>
      </c>
      <c r="AEM129" s="18">
        <v>0</v>
      </c>
      <c r="AEN129" s="18">
        <v>0</v>
      </c>
      <c r="AEO129" s="1">
        <v>0</v>
      </c>
      <c r="AEP129" s="18">
        <v>0</v>
      </c>
      <c r="AEQ129" s="1">
        <v>0</v>
      </c>
      <c r="AER129" s="18">
        <v>0</v>
      </c>
      <c r="AES129" s="1">
        <v>0</v>
      </c>
      <c r="AET129" s="18">
        <v>0</v>
      </c>
      <c r="AEU129" s="1">
        <v>0</v>
      </c>
      <c r="AEV129" s="18">
        <v>0</v>
      </c>
      <c r="AEW129" s="1">
        <v>0</v>
      </c>
      <c r="AEX129" s="18">
        <v>0</v>
      </c>
      <c r="AEY129" s="18">
        <v>0</v>
      </c>
      <c r="AEZ129" s="1">
        <v>0</v>
      </c>
      <c r="AFA129" s="1">
        <v>0</v>
      </c>
      <c r="AFB129" s="1">
        <v>0</v>
      </c>
      <c r="AFC129" s="1">
        <v>0</v>
      </c>
      <c r="AFD129" s="1">
        <v>0</v>
      </c>
      <c r="AFE129" s="1">
        <v>5</v>
      </c>
      <c r="AFF129" s="1">
        <v>2</v>
      </c>
      <c r="AFG129" s="1">
        <v>0</v>
      </c>
      <c r="AFH129" s="1">
        <v>0</v>
      </c>
      <c r="AFI129" s="1">
        <v>0</v>
      </c>
      <c r="AFJ129" s="1">
        <v>4</v>
      </c>
      <c r="AFK129" s="1">
        <v>4</v>
      </c>
      <c r="AFL129" s="1">
        <v>0</v>
      </c>
      <c r="AFM129" s="1">
        <v>0</v>
      </c>
      <c r="AFN129" s="1">
        <v>0</v>
      </c>
      <c r="AFO129" s="1">
        <v>4</v>
      </c>
      <c r="AFP129" s="1">
        <v>5</v>
      </c>
      <c r="AFQ129" s="1">
        <v>4</v>
      </c>
      <c r="AFR129" s="1">
        <v>0</v>
      </c>
      <c r="AFS129" s="1">
        <v>4</v>
      </c>
      <c r="AFT129" s="1">
        <v>4</v>
      </c>
      <c r="AFU129" s="1" t="s">
        <v>1542</v>
      </c>
      <c r="AFV129" s="1" t="s">
        <v>1542</v>
      </c>
      <c r="AFW129" s="1">
        <v>0</v>
      </c>
      <c r="AFX129" s="1">
        <v>0.5</v>
      </c>
      <c r="AFY129" s="1">
        <v>0</v>
      </c>
      <c r="AFZ129" s="1">
        <v>0</v>
      </c>
      <c r="AGA129" s="1">
        <v>0</v>
      </c>
      <c r="AGB129" s="1">
        <v>0</v>
      </c>
      <c r="AGC129" s="1">
        <v>0</v>
      </c>
      <c r="AGD129" s="1">
        <v>0</v>
      </c>
      <c r="AGE129" s="1">
        <v>0</v>
      </c>
      <c r="AGF129" s="1">
        <v>0</v>
      </c>
      <c r="AGG129" s="1">
        <v>0</v>
      </c>
      <c r="AGH129" s="1">
        <v>0</v>
      </c>
      <c r="AGI129" s="1">
        <v>0</v>
      </c>
      <c r="AGJ129" s="1">
        <v>0</v>
      </c>
      <c r="AGK129" s="1">
        <v>0</v>
      </c>
      <c r="AGL129" s="1">
        <v>0</v>
      </c>
      <c r="AGM129" s="1">
        <v>0</v>
      </c>
      <c r="AGN129" s="1">
        <v>0</v>
      </c>
      <c r="AGO129" s="1">
        <v>1</v>
      </c>
      <c r="AGP129" s="1">
        <v>0</v>
      </c>
      <c r="AGQ129" s="1">
        <v>0</v>
      </c>
      <c r="AGR129" s="1">
        <v>0</v>
      </c>
      <c r="AGS129" s="1">
        <v>0</v>
      </c>
      <c r="AGT129" s="1">
        <v>0</v>
      </c>
      <c r="AGU129" s="1">
        <v>0</v>
      </c>
      <c r="AGV129" s="1">
        <v>0</v>
      </c>
      <c r="AGW129" s="1">
        <v>0</v>
      </c>
      <c r="AGX129" s="1">
        <v>0</v>
      </c>
      <c r="AGY129" s="1">
        <v>2.5</v>
      </c>
      <c r="AGZ129" s="1">
        <v>0</v>
      </c>
      <c r="AHA129" s="1">
        <v>0</v>
      </c>
      <c r="AHB129" s="1">
        <v>0.5</v>
      </c>
      <c r="AHC129" s="1">
        <v>0</v>
      </c>
      <c r="AHD129" s="1">
        <v>0.25</v>
      </c>
      <c r="AHE129" s="1">
        <v>0</v>
      </c>
      <c r="AHF129" s="1">
        <v>0.5</v>
      </c>
      <c r="AHG129" s="1">
        <v>0</v>
      </c>
      <c r="AHH129" s="1">
        <v>1</v>
      </c>
      <c r="AHI129" s="1">
        <v>0</v>
      </c>
      <c r="AHJ129" s="1">
        <v>0.5</v>
      </c>
      <c r="AHK129" s="1">
        <v>0</v>
      </c>
      <c r="AHL129" s="1">
        <v>0</v>
      </c>
      <c r="AHM129" s="1">
        <v>0</v>
      </c>
      <c r="AHN129" s="1">
        <v>0</v>
      </c>
      <c r="AHO129" s="1">
        <v>0</v>
      </c>
      <c r="AHP129" s="1">
        <v>0.5</v>
      </c>
      <c r="AHQ129" s="1">
        <v>0</v>
      </c>
      <c r="AHR129" s="1">
        <v>0.25</v>
      </c>
      <c r="AHS129" s="1">
        <v>0</v>
      </c>
      <c r="AHT129" s="1">
        <v>1</v>
      </c>
      <c r="AHU129" s="1">
        <v>0.5</v>
      </c>
      <c r="AHV129" s="1">
        <v>0.25</v>
      </c>
      <c r="AHW129" s="1">
        <v>0.5</v>
      </c>
      <c r="AHX129" s="1">
        <v>0.5</v>
      </c>
      <c r="AHY129" s="1">
        <v>0.5</v>
      </c>
      <c r="AHZ129" s="1">
        <v>0.5</v>
      </c>
      <c r="AIA129" s="1">
        <v>0.25</v>
      </c>
      <c r="AIB129" s="1">
        <v>0.5</v>
      </c>
      <c r="AIC129" s="1">
        <v>0.25</v>
      </c>
      <c r="AID129" s="1">
        <v>0</v>
      </c>
      <c r="AIE129" s="1">
        <v>0</v>
      </c>
      <c r="AIF129" s="1">
        <v>0</v>
      </c>
      <c r="AIG129" s="1">
        <v>0.25</v>
      </c>
      <c r="AIH129" s="1">
        <v>0</v>
      </c>
      <c r="AII129" s="1">
        <v>0.25</v>
      </c>
      <c r="AIJ129" s="1">
        <v>0</v>
      </c>
      <c r="AIK129" s="1">
        <v>0.5</v>
      </c>
      <c r="AIL129" s="1">
        <v>0</v>
      </c>
      <c r="AIM129" s="1">
        <v>0</v>
      </c>
      <c r="AIN129" s="1">
        <v>0</v>
      </c>
      <c r="AIO129" s="1">
        <v>0</v>
      </c>
      <c r="AIP129" s="1">
        <v>0</v>
      </c>
      <c r="AIQ129" s="1">
        <v>0.25</v>
      </c>
      <c r="AIR129" s="1">
        <v>0</v>
      </c>
      <c r="AIS129" s="1">
        <v>0.25</v>
      </c>
      <c r="AIT129" s="1">
        <v>0</v>
      </c>
      <c r="AIU129" s="1">
        <v>0.25</v>
      </c>
      <c r="AIV129" s="1">
        <v>0.25</v>
      </c>
      <c r="AIW129" s="1">
        <v>0.25</v>
      </c>
      <c r="AIX129" s="1">
        <v>0</v>
      </c>
      <c r="AIY129" s="1">
        <v>0.25</v>
      </c>
      <c r="AIZ129" s="1">
        <v>0</v>
      </c>
      <c r="AJA129" s="1">
        <v>0.25</v>
      </c>
      <c r="AJB129" s="1">
        <v>0</v>
      </c>
      <c r="AJC129" s="1">
        <v>0</v>
      </c>
      <c r="AJD129" s="1">
        <v>0</v>
      </c>
      <c r="AJE129" s="1">
        <v>0.25</v>
      </c>
      <c r="AJF129" s="1">
        <v>0</v>
      </c>
      <c r="AJG129" s="1">
        <v>0</v>
      </c>
      <c r="AJH129" s="1">
        <v>0</v>
      </c>
      <c r="AJI129" s="1">
        <v>0.25</v>
      </c>
      <c r="AJJ129" s="1">
        <v>0</v>
      </c>
      <c r="AJK129" s="1">
        <v>0.25</v>
      </c>
      <c r="AJL129" s="1">
        <v>0</v>
      </c>
      <c r="AJM129" s="1">
        <v>0.25</v>
      </c>
      <c r="AJN129" s="1">
        <v>0</v>
      </c>
      <c r="AJO129" s="1">
        <v>0.25</v>
      </c>
      <c r="AJP129" s="1">
        <v>0</v>
      </c>
      <c r="AJQ129" s="1">
        <v>0.25</v>
      </c>
      <c r="AJR129" s="1">
        <v>0.5</v>
      </c>
      <c r="AJS129" s="1">
        <v>0.25</v>
      </c>
      <c r="AJT129" s="1">
        <v>0.5</v>
      </c>
      <c r="AJU129" s="1">
        <v>0.25</v>
      </c>
      <c r="AJV129" s="1">
        <v>0.25</v>
      </c>
      <c r="AJW129" s="1">
        <v>0</v>
      </c>
      <c r="AJX129" s="1">
        <v>0.5</v>
      </c>
      <c r="AJY129" s="1">
        <v>0</v>
      </c>
      <c r="AJZ129" s="1">
        <v>0</v>
      </c>
      <c r="AKA129" s="1">
        <v>0</v>
      </c>
      <c r="AKB129" s="1">
        <v>1</v>
      </c>
      <c r="AKC129" s="1">
        <v>2.5</v>
      </c>
      <c r="AKD129" s="1">
        <v>1</v>
      </c>
      <c r="AKE129" s="1">
        <v>1</v>
      </c>
      <c r="AKF129" s="1">
        <v>2</v>
      </c>
      <c r="AKG129" s="1">
        <v>1</v>
      </c>
      <c r="AKH129" s="1">
        <v>1.5</v>
      </c>
      <c r="AKI129" s="1">
        <v>1</v>
      </c>
      <c r="AKJ129" s="1">
        <v>0</v>
      </c>
      <c r="AKK129" s="1">
        <v>1</v>
      </c>
      <c r="AKL129" s="1">
        <v>1</v>
      </c>
      <c r="AKM129" s="1">
        <v>0.5</v>
      </c>
      <c r="AKN129" s="1">
        <v>1</v>
      </c>
      <c r="AKO129" s="1">
        <v>0.5</v>
      </c>
      <c r="AKP129" s="1">
        <v>0.5</v>
      </c>
      <c r="AKQ129" s="1">
        <v>0.5</v>
      </c>
      <c r="AKR129" s="1">
        <v>1</v>
      </c>
      <c r="AKS129" s="1">
        <v>1</v>
      </c>
      <c r="AKT129" s="1">
        <v>0.5</v>
      </c>
      <c r="AKU129" s="1">
        <v>1</v>
      </c>
      <c r="AKV129" s="1">
        <v>0</v>
      </c>
      <c r="AKW129" s="1">
        <v>1</v>
      </c>
      <c r="AKX129" s="1">
        <v>0</v>
      </c>
      <c r="AKY129" s="1">
        <v>0</v>
      </c>
      <c r="AKZ129" s="1">
        <v>0.5</v>
      </c>
      <c r="ALA129" s="1">
        <v>1</v>
      </c>
      <c r="ALB129" s="1">
        <v>0</v>
      </c>
      <c r="ALC129" s="1">
        <v>1</v>
      </c>
      <c r="ALD129" s="1">
        <v>0.5</v>
      </c>
      <c r="ALE129" s="1">
        <v>1</v>
      </c>
      <c r="ALF129" s="1">
        <v>1</v>
      </c>
      <c r="ALG129" s="1">
        <v>2</v>
      </c>
      <c r="ALH129" s="1">
        <v>0</v>
      </c>
      <c r="ALI129" s="1">
        <v>1</v>
      </c>
      <c r="ALJ129" s="1">
        <v>1</v>
      </c>
      <c r="ALK129" s="1">
        <v>0</v>
      </c>
      <c r="ALL129" s="1">
        <v>1</v>
      </c>
      <c r="ALM129" s="1">
        <v>0.5</v>
      </c>
      <c r="ALN129" s="1">
        <v>0.5</v>
      </c>
      <c r="ALO129" s="1">
        <v>1</v>
      </c>
      <c r="ALP129" s="1">
        <v>0.5</v>
      </c>
      <c r="ALQ129" s="1">
        <v>0</v>
      </c>
      <c r="ALR129" s="1">
        <v>1</v>
      </c>
      <c r="ALS129" s="1">
        <v>0</v>
      </c>
      <c r="ALT129" s="1">
        <v>0</v>
      </c>
      <c r="ALU129" s="1">
        <v>1</v>
      </c>
      <c r="ALV129" s="1">
        <v>0.5</v>
      </c>
      <c r="ALW129" s="1">
        <v>1</v>
      </c>
      <c r="ALX129" s="1">
        <v>1</v>
      </c>
      <c r="ALY129" s="1">
        <v>0</v>
      </c>
      <c r="ALZ129" s="1">
        <v>0</v>
      </c>
      <c r="AMA129" s="1">
        <v>0</v>
      </c>
      <c r="AMB129" s="1">
        <v>0</v>
      </c>
      <c r="AMC129" s="1">
        <v>0</v>
      </c>
      <c r="AMD129" s="1">
        <v>0</v>
      </c>
      <c r="AME129" s="1">
        <v>1</v>
      </c>
      <c r="AMF129" s="1">
        <v>1</v>
      </c>
      <c r="AMG129" s="1">
        <v>0</v>
      </c>
      <c r="AMH129" s="1">
        <v>0</v>
      </c>
      <c r="AMI129" s="1">
        <v>1</v>
      </c>
      <c r="AMJ129" s="1">
        <v>0</v>
      </c>
      <c r="AMK129" s="1">
        <v>1</v>
      </c>
      <c r="AML129" s="1">
        <v>0</v>
      </c>
      <c r="AMM129" s="1">
        <v>1</v>
      </c>
      <c r="AMN129" s="1">
        <v>1</v>
      </c>
      <c r="AMO129" s="1">
        <v>0.5</v>
      </c>
      <c r="AMP129" s="1">
        <v>0</v>
      </c>
      <c r="AMQ129" s="1">
        <v>0</v>
      </c>
      <c r="AMR129" s="1">
        <v>0</v>
      </c>
      <c r="AMS129" s="1">
        <v>0</v>
      </c>
      <c r="AMT129" s="1">
        <v>0</v>
      </c>
      <c r="AMU129" s="1">
        <v>0</v>
      </c>
      <c r="AMV129" s="1">
        <v>0</v>
      </c>
      <c r="AMW129" s="1">
        <v>0</v>
      </c>
      <c r="AMX129" s="1">
        <v>0</v>
      </c>
      <c r="AMY129" s="1">
        <v>0</v>
      </c>
      <c r="AMZ129" s="1">
        <v>0</v>
      </c>
      <c r="ANA129" s="1">
        <v>0</v>
      </c>
      <c r="ANB129" s="1">
        <v>0</v>
      </c>
      <c r="ANC129" s="1">
        <v>0</v>
      </c>
      <c r="AND129" s="1">
        <v>1</v>
      </c>
      <c r="ANE129" s="1">
        <v>0</v>
      </c>
      <c r="ANF129" s="1">
        <v>0</v>
      </c>
      <c r="ANG129" s="1">
        <v>0</v>
      </c>
      <c r="ANH129" s="1">
        <v>0</v>
      </c>
      <c r="ANI129" s="1">
        <v>0</v>
      </c>
      <c r="ANJ129" s="1">
        <v>0</v>
      </c>
      <c r="ANK129" s="1">
        <v>0</v>
      </c>
      <c r="ANL129" s="1">
        <v>0</v>
      </c>
      <c r="ANM129" s="1">
        <v>0</v>
      </c>
      <c r="ANN129" s="1">
        <v>0</v>
      </c>
      <c r="ANO129" s="1">
        <v>0</v>
      </c>
      <c r="ANP129" s="1">
        <v>0</v>
      </c>
      <c r="ANQ129" s="1">
        <v>0</v>
      </c>
      <c r="ANR129" s="1">
        <v>0</v>
      </c>
      <c r="ANS129" s="1">
        <v>0</v>
      </c>
      <c r="ANT129" s="1">
        <v>0</v>
      </c>
      <c r="ANU129" s="1">
        <v>0</v>
      </c>
      <c r="ANV129" s="1">
        <v>0</v>
      </c>
      <c r="ANW129" s="1">
        <v>2</v>
      </c>
      <c r="ANX129" s="1">
        <v>0</v>
      </c>
      <c r="ANY129" s="1">
        <v>0</v>
      </c>
      <c r="ANZ129" s="1">
        <v>0.5</v>
      </c>
      <c r="AOA129" s="1">
        <v>0</v>
      </c>
      <c r="AOB129" s="1">
        <v>0</v>
      </c>
      <c r="AOC129" s="1">
        <v>1</v>
      </c>
      <c r="AOD129" s="1">
        <v>3</v>
      </c>
      <c r="AOE129" s="1">
        <v>0</v>
      </c>
      <c r="AOF129" s="1">
        <v>0.5</v>
      </c>
      <c r="AOG129" s="1">
        <v>0</v>
      </c>
      <c r="AOH129" s="1">
        <v>0</v>
      </c>
      <c r="AOI129" s="1">
        <v>0</v>
      </c>
      <c r="AOJ129" s="1">
        <v>0</v>
      </c>
      <c r="AOK129" s="1">
        <v>0</v>
      </c>
      <c r="AOL129" s="1">
        <v>0</v>
      </c>
      <c r="AOM129" s="1">
        <v>0</v>
      </c>
      <c r="AON129" s="1">
        <v>1</v>
      </c>
      <c r="AOO129" s="1">
        <v>0.5</v>
      </c>
      <c r="AOP129" s="1">
        <v>0</v>
      </c>
      <c r="AOQ129" s="1">
        <v>0</v>
      </c>
      <c r="AOR129" s="1">
        <v>0</v>
      </c>
      <c r="AOS129" s="1">
        <v>0</v>
      </c>
      <c r="AOT129" s="1">
        <v>0</v>
      </c>
      <c r="AOU129" s="1">
        <v>0</v>
      </c>
      <c r="AOV129" s="1">
        <v>7</v>
      </c>
      <c r="AOW129" s="1">
        <v>0</v>
      </c>
      <c r="AOX129" s="1">
        <v>0</v>
      </c>
      <c r="AOY129" s="1">
        <v>0</v>
      </c>
      <c r="AOZ129" s="1">
        <v>0.5</v>
      </c>
      <c r="APA129" s="1">
        <v>0</v>
      </c>
      <c r="APB129" s="1">
        <v>0</v>
      </c>
      <c r="APC129" s="1">
        <v>0</v>
      </c>
      <c r="APD129" s="1">
        <v>0.5</v>
      </c>
      <c r="APE129" s="1">
        <v>0</v>
      </c>
      <c r="APF129" s="1">
        <v>0</v>
      </c>
      <c r="APG129" s="1">
        <v>0</v>
      </c>
      <c r="APH129" s="1">
        <v>0</v>
      </c>
      <c r="API129" s="1">
        <v>1</v>
      </c>
      <c r="APJ129" s="1">
        <v>0</v>
      </c>
      <c r="APK129" s="1">
        <v>0.5</v>
      </c>
      <c r="APL129" s="1">
        <v>0</v>
      </c>
      <c r="APM129" s="1">
        <v>0</v>
      </c>
      <c r="APN129" s="1">
        <v>0</v>
      </c>
      <c r="APO129" s="1">
        <v>0</v>
      </c>
      <c r="APP129" s="1">
        <v>0.5</v>
      </c>
      <c r="APQ129" s="1">
        <v>0.5</v>
      </c>
      <c r="APR129" s="1">
        <v>0</v>
      </c>
      <c r="APS129" s="1">
        <v>0</v>
      </c>
      <c r="APT129" s="1">
        <v>0.5</v>
      </c>
      <c r="APU129" s="1">
        <v>0</v>
      </c>
      <c r="APV129" s="1">
        <v>0</v>
      </c>
      <c r="APW129" s="1">
        <v>0</v>
      </c>
      <c r="APX129" s="1">
        <v>0</v>
      </c>
      <c r="APY129" s="1">
        <v>0</v>
      </c>
      <c r="APZ129" s="1">
        <v>0</v>
      </c>
      <c r="AQA129" s="1">
        <v>0</v>
      </c>
      <c r="AQB129" s="1">
        <v>0</v>
      </c>
      <c r="AQC129" s="1">
        <v>0</v>
      </c>
      <c r="AQD129" s="1">
        <v>0</v>
      </c>
      <c r="AQE129" s="1">
        <v>10</v>
      </c>
      <c r="AQF129" s="1">
        <v>0</v>
      </c>
      <c r="AQG129" s="1">
        <v>0</v>
      </c>
      <c r="AQH129" s="1">
        <v>0</v>
      </c>
      <c r="AQI129" s="1">
        <v>0</v>
      </c>
      <c r="AQJ129" s="1">
        <v>0</v>
      </c>
      <c r="AQK129" s="1">
        <v>1</v>
      </c>
      <c r="AQL129" s="1">
        <v>0</v>
      </c>
      <c r="AQM129" s="1">
        <v>0</v>
      </c>
      <c r="AQN129" s="1">
        <v>1</v>
      </c>
      <c r="AQO129" s="1">
        <v>1</v>
      </c>
      <c r="AQP129" s="1">
        <v>0</v>
      </c>
      <c r="AQQ129" s="1">
        <v>0.5</v>
      </c>
      <c r="AQR129" s="1">
        <v>1.5</v>
      </c>
      <c r="AQS129" s="1">
        <v>2</v>
      </c>
      <c r="AQT129" s="1">
        <v>1</v>
      </c>
      <c r="AQU129" s="1">
        <v>0</v>
      </c>
      <c r="AQV129" s="1">
        <v>0</v>
      </c>
      <c r="AQW129" s="1">
        <v>0</v>
      </c>
      <c r="AQY129" s="1">
        <v>0</v>
      </c>
      <c r="ARD129" s="1">
        <v>0.5</v>
      </c>
      <c r="ARE129" s="1">
        <v>0.5</v>
      </c>
      <c r="ARJ129" s="1">
        <v>0</v>
      </c>
      <c r="ARK129" s="1">
        <v>0</v>
      </c>
      <c r="ARM129" s="1">
        <v>0</v>
      </c>
      <c r="ARN129" s="1">
        <v>3.5</v>
      </c>
      <c r="ARO129" s="1">
        <v>0</v>
      </c>
      <c r="ARP129" s="1">
        <v>0</v>
      </c>
      <c r="ARR129" s="1">
        <v>1.5</v>
      </c>
      <c r="ART129" s="1">
        <v>0</v>
      </c>
      <c r="ARV129" s="1">
        <v>1</v>
      </c>
      <c r="ARW129" s="1">
        <v>0</v>
      </c>
      <c r="ARX129" s="1">
        <v>0</v>
      </c>
      <c r="ARZ129" s="1">
        <v>0</v>
      </c>
      <c r="ASA129" s="1">
        <v>0.5</v>
      </c>
      <c r="ASB129" s="1">
        <v>0</v>
      </c>
      <c r="ASD129" s="1">
        <v>0</v>
      </c>
      <c r="ASF129" s="1">
        <v>0</v>
      </c>
      <c r="ASJ129" s="1">
        <v>0</v>
      </c>
      <c r="ASK129" s="1">
        <v>11</v>
      </c>
      <c r="ASM129" s="1">
        <v>0</v>
      </c>
      <c r="ASO129" s="1">
        <v>0</v>
      </c>
      <c r="ASP129" s="1">
        <v>0.25</v>
      </c>
      <c r="ASQ129" s="1">
        <v>0</v>
      </c>
      <c r="ASS129" s="1">
        <v>0</v>
      </c>
      <c r="ASU129" s="1">
        <v>0</v>
      </c>
      <c r="ASV129" s="1">
        <v>0</v>
      </c>
      <c r="ASW129" s="1">
        <v>2</v>
      </c>
      <c r="ASX129" s="1">
        <v>0</v>
      </c>
      <c r="ASZ129" s="1">
        <v>0</v>
      </c>
      <c r="ATA129" s="1">
        <v>0</v>
      </c>
      <c r="ATC129" s="1">
        <v>0</v>
      </c>
      <c r="ATD129" s="1">
        <v>0.5</v>
      </c>
      <c r="ATE129" s="1">
        <v>0</v>
      </c>
      <c r="ATG129" s="1">
        <v>0</v>
      </c>
      <c r="ATH129" s="1">
        <v>0</v>
      </c>
      <c r="ATK129" s="1">
        <v>0</v>
      </c>
      <c r="ATL129" s="1">
        <v>3</v>
      </c>
      <c r="ATM129" s="1">
        <v>0</v>
      </c>
      <c r="ATO129" s="1">
        <v>0</v>
      </c>
      <c r="ATQ129" s="1">
        <v>0</v>
      </c>
      <c r="ATS129" s="1">
        <v>0</v>
      </c>
      <c r="ATU129" s="1">
        <v>0</v>
      </c>
      <c r="ATW129" s="1">
        <v>0</v>
      </c>
      <c r="ATY129" s="1">
        <v>0</v>
      </c>
      <c r="ATZ129" s="1">
        <v>0</v>
      </c>
    </row>
    <row r="130" spans="1:1987" s="1" customFormat="1" x14ac:dyDescent="0.25">
      <c r="A130" s="24" t="s">
        <v>2608</v>
      </c>
      <c r="ABI130" s="1">
        <v>0</v>
      </c>
      <c r="ABJ130" s="1">
        <v>0</v>
      </c>
      <c r="ABK130" s="1">
        <v>0</v>
      </c>
      <c r="ABL130" s="1">
        <v>0</v>
      </c>
      <c r="ABM130" s="1">
        <v>0</v>
      </c>
      <c r="ABN130" s="1">
        <v>0</v>
      </c>
      <c r="ABO130" s="1">
        <v>0</v>
      </c>
      <c r="ABP130" s="1">
        <v>0</v>
      </c>
      <c r="ABQ130" s="1">
        <v>0</v>
      </c>
      <c r="ABR130" s="1">
        <v>0</v>
      </c>
      <c r="ABS130" s="1">
        <v>0</v>
      </c>
      <c r="ABT130" s="1">
        <v>0</v>
      </c>
      <c r="ABU130" s="1">
        <v>0</v>
      </c>
      <c r="ABV130" s="1">
        <v>0</v>
      </c>
      <c r="ABW130" s="1">
        <v>0</v>
      </c>
      <c r="ABX130" s="1">
        <v>0</v>
      </c>
      <c r="ABY130" s="1">
        <v>1</v>
      </c>
      <c r="ABZ130" s="1">
        <v>3</v>
      </c>
      <c r="ACA130" s="1">
        <v>0.5</v>
      </c>
      <c r="ACB130" s="1">
        <v>0</v>
      </c>
      <c r="ACC130" s="1">
        <v>0</v>
      </c>
      <c r="ACD130" s="1">
        <v>0</v>
      </c>
      <c r="ACE130" s="1">
        <v>0</v>
      </c>
      <c r="ACF130" s="1">
        <v>0</v>
      </c>
      <c r="ACG130" s="1">
        <v>0.5</v>
      </c>
      <c r="ACH130" s="1">
        <v>1</v>
      </c>
      <c r="ACI130" s="1">
        <v>0.5</v>
      </c>
      <c r="ACJ130" s="1">
        <v>1</v>
      </c>
      <c r="ACK130" s="1">
        <v>0.5</v>
      </c>
      <c r="ACL130" s="1">
        <v>0.5</v>
      </c>
      <c r="ACM130" s="1">
        <v>0.5</v>
      </c>
      <c r="ACN130" s="1">
        <v>1.5</v>
      </c>
      <c r="ACO130" s="1">
        <v>9</v>
      </c>
      <c r="ACP130" s="1">
        <v>0</v>
      </c>
      <c r="ACQ130" s="1">
        <v>0.5</v>
      </c>
      <c r="ACR130" s="1">
        <v>6</v>
      </c>
      <c r="ACS130" s="18">
        <v>0</v>
      </c>
      <c r="ACT130" s="18">
        <v>0.5</v>
      </c>
      <c r="ACU130" s="1">
        <v>0</v>
      </c>
      <c r="ACV130" s="18">
        <v>0</v>
      </c>
      <c r="ACW130" s="18">
        <v>0</v>
      </c>
      <c r="ACX130" s="1">
        <v>0</v>
      </c>
      <c r="ACY130" s="18">
        <v>0</v>
      </c>
      <c r="ACZ130" s="1">
        <v>0</v>
      </c>
      <c r="ADA130" s="18">
        <v>0</v>
      </c>
      <c r="ADB130" s="1">
        <v>0</v>
      </c>
      <c r="ADC130" s="18">
        <v>1.5</v>
      </c>
      <c r="ADD130" s="1">
        <v>0</v>
      </c>
      <c r="ADE130" s="18">
        <v>0</v>
      </c>
      <c r="ADF130" s="18">
        <v>0</v>
      </c>
      <c r="ADG130" s="1">
        <v>0</v>
      </c>
      <c r="ADH130" s="1">
        <v>0</v>
      </c>
      <c r="ADI130" s="18">
        <v>0</v>
      </c>
      <c r="ADJ130" s="1">
        <v>0</v>
      </c>
      <c r="ADK130" s="18">
        <v>0.5</v>
      </c>
      <c r="ADL130" s="18">
        <v>2</v>
      </c>
      <c r="ADM130" s="1">
        <v>0</v>
      </c>
      <c r="ADN130" s="18">
        <v>1</v>
      </c>
      <c r="ADO130" s="18">
        <v>0</v>
      </c>
      <c r="ADP130" s="1">
        <v>0</v>
      </c>
      <c r="ADQ130" s="18">
        <v>0</v>
      </c>
      <c r="ADR130" s="1">
        <v>0</v>
      </c>
      <c r="ADS130" s="18">
        <v>0</v>
      </c>
      <c r="ADT130" s="18">
        <v>0</v>
      </c>
      <c r="ADU130" s="1">
        <v>0</v>
      </c>
      <c r="ADV130" s="1">
        <v>0</v>
      </c>
      <c r="ADW130" s="18">
        <v>0</v>
      </c>
      <c r="ADX130" s="18">
        <v>0.5</v>
      </c>
      <c r="ADY130" s="18">
        <v>0</v>
      </c>
      <c r="ADZ130" s="18">
        <v>1.5</v>
      </c>
      <c r="AEA130" s="18">
        <v>0</v>
      </c>
      <c r="AEB130" s="18">
        <v>1.5</v>
      </c>
      <c r="AEC130" s="1">
        <v>0</v>
      </c>
      <c r="AED130" s="1">
        <v>0</v>
      </c>
      <c r="AEE130" s="18">
        <v>0</v>
      </c>
      <c r="AEF130" s="18">
        <v>0</v>
      </c>
      <c r="AEG130" s="1">
        <v>0</v>
      </c>
      <c r="AEH130" s="18">
        <v>0</v>
      </c>
      <c r="AEI130" s="1">
        <v>0</v>
      </c>
      <c r="AEJ130" s="18">
        <v>0</v>
      </c>
      <c r="AEK130" s="1">
        <v>0</v>
      </c>
      <c r="AEL130" s="18">
        <v>1.5</v>
      </c>
      <c r="AEM130" s="18">
        <v>0</v>
      </c>
      <c r="AEN130" s="18">
        <v>0</v>
      </c>
      <c r="AEO130" s="1">
        <v>0</v>
      </c>
      <c r="AEP130" s="18">
        <v>0</v>
      </c>
      <c r="AEQ130" s="1">
        <v>0</v>
      </c>
      <c r="AER130" s="18">
        <v>0</v>
      </c>
      <c r="AES130" s="1">
        <v>0</v>
      </c>
      <c r="AET130" s="18">
        <v>0</v>
      </c>
      <c r="AEU130" s="1">
        <v>0</v>
      </c>
      <c r="AEV130" s="18">
        <v>0</v>
      </c>
      <c r="AEW130" s="1">
        <v>0</v>
      </c>
      <c r="AEX130" s="18">
        <v>0</v>
      </c>
      <c r="AEY130" s="18">
        <v>0</v>
      </c>
      <c r="AEZ130" s="1">
        <v>0</v>
      </c>
      <c r="AFA130" s="1">
        <v>0</v>
      </c>
      <c r="AFB130" s="1">
        <v>0</v>
      </c>
      <c r="AFC130" s="1">
        <v>0</v>
      </c>
      <c r="AFD130" s="1">
        <v>0</v>
      </c>
      <c r="AFE130" s="1">
        <v>5</v>
      </c>
      <c r="AFF130" s="1">
        <v>2</v>
      </c>
      <c r="AFG130" s="1">
        <v>0</v>
      </c>
      <c r="AFH130" s="1">
        <v>0</v>
      </c>
      <c r="AFI130" s="1">
        <v>0</v>
      </c>
      <c r="AFJ130" s="1">
        <v>4</v>
      </c>
      <c r="AFK130" s="1">
        <v>3</v>
      </c>
      <c r="AFL130" s="1">
        <v>4</v>
      </c>
      <c r="AFM130" s="1">
        <v>0</v>
      </c>
      <c r="AFN130" s="1">
        <v>0</v>
      </c>
      <c r="AFO130" s="1">
        <v>3</v>
      </c>
      <c r="AFP130" s="1">
        <v>5</v>
      </c>
      <c r="AFQ130" s="1">
        <v>2</v>
      </c>
      <c r="AFR130" s="1">
        <v>0</v>
      </c>
      <c r="AFS130" s="1">
        <v>3</v>
      </c>
      <c r="AFT130" s="1">
        <v>3</v>
      </c>
      <c r="AFU130" s="1" t="s">
        <v>1542</v>
      </c>
      <c r="AFV130" s="1" t="s">
        <v>1542</v>
      </c>
      <c r="AFW130" s="1">
        <v>0</v>
      </c>
      <c r="AFX130" s="1">
        <v>0</v>
      </c>
      <c r="AFY130" s="1">
        <v>0</v>
      </c>
      <c r="AFZ130" s="1">
        <v>0</v>
      </c>
      <c r="AGA130" s="1">
        <v>0</v>
      </c>
      <c r="AGB130" s="1">
        <v>0</v>
      </c>
      <c r="AGC130" s="1">
        <v>0</v>
      </c>
      <c r="AGD130" s="1">
        <v>0</v>
      </c>
      <c r="AGE130" s="1">
        <v>0</v>
      </c>
      <c r="AGF130" s="1">
        <v>0</v>
      </c>
      <c r="AGG130" s="1">
        <v>0</v>
      </c>
      <c r="AGH130" s="1">
        <v>0</v>
      </c>
      <c r="AGI130" s="1">
        <v>0</v>
      </c>
      <c r="AGJ130" s="1">
        <v>0</v>
      </c>
      <c r="AGK130" s="1">
        <v>0</v>
      </c>
      <c r="AGL130" s="1">
        <v>0</v>
      </c>
      <c r="AGM130" s="1">
        <v>0</v>
      </c>
      <c r="AGN130" s="1">
        <v>0</v>
      </c>
      <c r="AGO130" s="1">
        <v>0</v>
      </c>
      <c r="AGP130" s="1">
        <v>0</v>
      </c>
      <c r="AGQ130" s="1">
        <v>0</v>
      </c>
      <c r="AGR130" s="1">
        <v>0</v>
      </c>
      <c r="AGS130" s="1">
        <v>0</v>
      </c>
      <c r="AGT130" s="1">
        <v>0</v>
      </c>
      <c r="AGU130" s="1">
        <v>0</v>
      </c>
      <c r="AGV130" s="1">
        <v>0</v>
      </c>
      <c r="AGW130" s="1">
        <v>0</v>
      </c>
      <c r="AGX130" s="1">
        <v>0</v>
      </c>
      <c r="AGY130" s="1">
        <v>2</v>
      </c>
      <c r="AGZ130" s="1">
        <v>0</v>
      </c>
      <c r="AHA130" s="1">
        <v>1</v>
      </c>
      <c r="AHB130" s="1">
        <v>0.25</v>
      </c>
      <c r="AHC130" s="1">
        <v>0.5</v>
      </c>
      <c r="AHD130" s="1">
        <v>0</v>
      </c>
      <c r="AHE130" s="1">
        <v>0</v>
      </c>
      <c r="AHF130" s="1">
        <v>0.25</v>
      </c>
      <c r="AHG130" s="1">
        <v>0</v>
      </c>
      <c r="AHH130" s="1">
        <v>0.5</v>
      </c>
      <c r="AHI130" s="1">
        <v>0</v>
      </c>
      <c r="AHJ130" s="1">
        <v>0.25</v>
      </c>
      <c r="AHK130" s="1">
        <v>0.5</v>
      </c>
      <c r="AHL130" s="1">
        <v>0.5</v>
      </c>
      <c r="AHM130" s="1">
        <v>0</v>
      </c>
      <c r="AHN130" s="1">
        <v>0.25</v>
      </c>
      <c r="AHO130" s="1">
        <v>0</v>
      </c>
      <c r="AHP130" s="1">
        <v>0.25</v>
      </c>
      <c r="AHQ130" s="1">
        <v>0</v>
      </c>
      <c r="AHR130" s="1">
        <v>0.25</v>
      </c>
      <c r="AHS130" s="1">
        <v>0</v>
      </c>
      <c r="AHT130" s="1">
        <v>1</v>
      </c>
      <c r="AHU130" s="1">
        <v>0.5</v>
      </c>
      <c r="AHV130" s="1">
        <v>0</v>
      </c>
      <c r="AHW130" s="1">
        <v>0.5</v>
      </c>
      <c r="AHX130" s="1">
        <v>0.25</v>
      </c>
      <c r="AHY130" s="1">
        <v>1</v>
      </c>
      <c r="AHZ130" s="1">
        <v>0.5</v>
      </c>
      <c r="AIA130" s="1">
        <v>0</v>
      </c>
      <c r="AIB130" s="1">
        <v>0</v>
      </c>
      <c r="AIC130" s="1">
        <v>0.25</v>
      </c>
      <c r="AID130" s="1">
        <v>0</v>
      </c>
      <c r="AIE130" s="1">
        <v>0.25</v>
      </c>
      <c r="AIF130" s="1">
        <v>0</v>
      </c>
      <c r="AIG130" s="1">
        <v>0</v>
      </c>
      <c r="AIH130" s="1">
        <v>0</v>
      </c>
      <c r="AII130" s="1">
        <v>0.25</v>
      </c>
      <c r="AIJ130" s="1">
        <v>0.5</v>
      </c>
      <c r="AIK130" s="1">
        <v>1.5</v>
      </c>
      <c r="AIL130" s="1">
        <v>0</v>
      </c>
      <c r="AIM130" s="1">
        <v>0.25</v>
      </c>
      <c r="AIN130" s="1">
        <v>0</v>
      </c>
      <c r="AIO130" s="1">
        <v>0</v>
      </c>
      <c r="AIP130" s="1">
        <v>0</v>
      </c>
      <c r="AIQ130" s="1">
        <v>0.25</v>
      </c>
      <c r="AIR130" s="1">
        <v>0</v>
      </c>
      <c r="AIS130" s="1">
        <v>0.5</v>
      </c>
      <c r="AIT130" s="1">
        <v>0</v>
      </c>
      <c r="AIU130" s="1">
        <v>0.5</v>
      </c>
      <c r="AIV130" s="1">
        <v>0</v>
      </c>
      <c r="AIW130" s="1">
        <v>0</v>
      </c>
      <c r="AIX130" s="1">
        <v>0</v>
      </c>
      <c r="AIY130" s="1">
        <v>0</v>
      </c>
      <c r="AIZ130" s="1">
        <v>0</v>
      </c>
      <c r="AJA130" s="1">
        <v>0</v>
      </c>
      <c r="AJB130" s="1">
        <v>0</v>
      </c>
      <c r="AJC130" s="1">
        <v>0.25</v>
      </c>
      <c r="AJD130" s="1">
        <v>0</v>
      </c>
      <c r="AJE130" s="1">
        <v>0</v>
      </c>
      <c r="AJF130" s="1">
        <v>0</v>
      </c>
      <c r="AJG130" s="1">
        <v>0.25</v>
      </c>
      <c r="AJH130" s="1">
        <v>0</v>
      </c>
      <c r="AJI130" s="1">
        <v>0</v>
      </c>
      <c r="AJJ130" s="1">
        <v>0</v>
      </c>
      <c r="AJK130" s="1">
        <v>0</v>
      </c>
      <c r="AJL130" s="1">
        <v>0</v>
      </c>
      <c r="AJM130" s="1">
        <v>0</v>
      </c>
      <c r="AJN130" s="1">
        <v>0</v>
      </c>
      <c r="AJO130" s="1">
        <v>0.25</v>
      </c>
      <c r="AJP130" s="1">
        <v>0</v>
      </c>
      <c r="AJQ130" s="1">
        <v>0.25</v>
      </c>
      <c r="AJR130" s="1">
        <v>0.25</v>
      </c>
      <c r="AJS130" s="1">
        <v>0.25</v>
      </c>
      <c r="AJT130" s="1">
        <v>1</v>
      </c>
      <c r="AJU130" s="1">
        <v>0.25</v>
      </c>
      <c r="AJV130" s="1">
        <v>0.25</v>
      </c>
      <c r="AJW130" s="1">
        <v>0.25</v>
      </c>
      <c r="AJX130" s="1">
        <v>0.25</v>
      </c>
      <c r="AJY130" s="1">
        <v>0</v>
      </c>
      <c r="AJZ130" s="1">
        <v>0</v>
      </c>
      <c r="AKA130" s="1">
        <v>0</v>
      </c>
      <c r="AKB130" s="1">
        <v>3</v>
      </c>
      <c r="AKC130" s="1">
        <v>2</v>
      </c>
      <c r="AKD130" s="1">
        <v>1.5</v>
      </c>
      <c r="AKE130" s="1">
        <v>0.5</v>
      </c>
      <c r="AKF130" s="1">
        <v>1</v>
      </c>
      <c r="AKG130" s="1">
        <v>0.5</v>
      </c>
      <c r="AKH130" s="1">
        <v>1</v>
      </c>
      <c r="AKI130" s="1">
        <v>1.5</v>
      </c>
      <c r="AKJ130" s="1">
        <v>1</v>
      </c>
      <c r="AKK130" s="1">
        <v>0.5</v>
      </c>
      <c r="AKL130" s="1">
        <v>1</v>
      </c>
      <c r="AKM130" s="1">
        <v>1</v>
      </c>
      <c r="AKN130" s="1">
        <v>0</v>
      </c>
      <c r="AKO130" s="1">
        <v>1</v>
      </c>
      <c r="AKP130" s="1">
        <v>1</v>
      </c>
      <c r="AKQ130" s="1">
        <v>1</v>
      </c>
      <c r="AKR130" s="1">
        <v>1</v>
      </c>
      <c r="AKS130" s="1">
        <v>0.5</v>
      </c>
      <c r="AKT130" s="1">
        <v>1</v>
      </c>
      <c r="AKU130" s="1">
        <v>0</v>
      </c>
      <c r="AKV130" s="1">
        <v>0</v>
      </c>
      <c r="AKW130" s="1">
        <v>1</v>
      </c>
      <c r="AKX130" s="1">
        <v>0</v>
      </c>
      <c r="AKY130" s="1">
        <v>1</v>
      </c>
      <c r="AKZ130" s="1">
        <v>1</v>
      </c>
      <c r="ALA130" s="1">
        <v>1</v>
      </c>
      <c r="ALB130" s="1">
        <v>0</v>
      </c>
      <c r="ALC130" s="1">
        <v>0</v>
      </c>
      <c r="ALD130" s="1">
        <v>0.5</v>
      </c>
      <c r="ALE130" s="1">
        <v>0</v>
      </c>
      <c r="ALF130" s="1">
        <v>1</v>
      </c>
      <c r="ALG130" s="1">
        <v>0.5</v>
      </c>
      <c r="ALH130" s="1">
        <v>0</v>
      </c>
      <c r="ALI130" s="1">
        <v>1</v>
      </c>
      <c r="ALJ130" s="1">
        <v>0.5</v>
      </c>
      <c r="ALK130" s="1">
        <v>0</v>
      </c>
      <c r="ALL130" s="1">
        <v>1</v>
      </c>
      <c r="ALM130" s="1">
        <v>1</v>
      </c>
      <c r="ALN130" s="1">
        <v>1</v>
      </c>
      <c r="ALO130" s="1">
        <v>1</v>
      </c>
      <c r="ALP130" s="1">
        <v>1</v>
      </c>
      <c r="ALQ130" s="1">
        <v>1</v>
      </c>
      <c r="ALR130" s="1">
        <v>1</v>
      </c>
      <c r="ALS130" s="1">
        <v>0</v>
      </c>
      <c r="ALT130" s="1">
        <v>1</v>
      </c>
      <c r="ALU130" s="1">
        <v>0</v>
      </c>
      <c r="ALV130" s="1">
        <v>0</v>
      </c>
      <c r="ALW130" s="1">
        <v>0</v>
      </c>
      <c r="ALX130" s="1">
        <v>0</v>
      </c>
      <c r="ALY130" s="1">
        <v>0</v>
      </c>
      <c r="ALZ130" s="1">
        <v>0</v>
      </c>
      <c r="AMA130" s="1">
        <v>0</v>
      </c>
      <c r="AMB130" s="1">
        <v>0</v>
      </c>
      <c r="AMC130" s="1">
        <v>0</v>
      </c>
      <c r="AMD130" s="1">
        <v>0</v>
      </c>
      <c r="AME130" s="1">
        <v>0</v>
      </c>
      <c r="AMF130" s="1">
        <v>0</v>
      </c>
      <c r="AMG130" s="1">
        <v>0</v>
      </c>
      <c r="AMH130" s="1">
        <v>0</v>
      </c>
      <c r="AMI130" s="1">
        <v>0</v>
      </c>
      <c r="AMJ130" s="1">
        <v>0</v>
      </c>
      <c r="AMK130" s="1">
        <v>0</v>
      </c>
      <c r="AML130" s="1">
        <v>0</v>
      </c>
      <c r="AMM130" s="1">
        <v>0.5</v>
      </c>
      <c r="AMN130" s="1">
        <v>1</v>
      </c>
      <c r="AMO130" s="1">
        <v>1</v>
      </c>
      <c r="AMP130" s="1">
        <v>0</v>
      </c>
      <c r="AMQ130" s="1">
        <v>0</v>
      </c>
      <c r="AMR130" s="1">
        <v>0</v>
      </c>
      <c r="AMS130" s="1">
        <v>0</v>
      </c>
      <c r="AMT130" s="1">
        <v>0</v>
      </c>
      <c r="AMU130" s="1">
        <v>0</v>
      </c>
      <c r="AMV130" s="1">
        <v>0</v>
      </c>
      <c r="AMW130" s="1">
        <v>0</v>
      </c>
      <c r="AMX130" s="1">
        <v>0</v>
      </c>
      <c r="AMY130" s="1">
        <v>0</v>
      </c>
      <c r="AMZ130" s="1">
        <v>0</v>
      </c>
      <c r="ANA130" s="1">
        <v>0</v>
      </c>
      <c r="ANB130" s="1">
        <v>0</v>
      </c>
      <c r="ANC130" s="1">
        <v>0</v>
      </c>
      <c r="AND130" s="1">
        <v>1</v>
      </c>
      <c r="ANE130" s="1">
        <v>0</v>
      </c>
      <c r="ANF130" s="1">
        <v>0</v>
      </c>
      <c r="ANG130" s="1">
        <v>0</v>
      </c>
      <c r="ANH130" s="1">
        <v>0</v>
      </c>
      <c r="ANI130" s="1">
        <v>0</v>
      </c>
      <c r="ANJ130" s="1">
        <v>0</v>
      </c>
      <c r="ANK130" s="1">
        <v>0</v>
      </c>
      <c r="ANL130" s="1">
        <v>0</v>
      </c>
      <c r="ANM130" s="1">
        <v>0</v>
      </c>
      <c r="ANN130" s="1">
        <v>0</v>
      </c>
      <c r="ANO130" s="1">
        <v>0</v>
      </c>
      <c r="ANP130" s="1">
        <v>0</v>
      </c>
      <c r="ANQ130" s="1">
        <v>0</v>
      </c>
      <c r="ANR130" s="1">
        <v>0</v>
      </c>
      <c r="ANS130" s="1">
        <v>0</v>
      </c>
      <c r="ANT130" s="1">
        <v>0</v>
      </c>
      <c r="ANU130" s="1">
        <v>0</v>
      </c>
      <c r="ANV130" s="1">
        <v>0</v>
      </c>
      <c r="ANW130" s="1">
        <v>0</v>
      </c>
      <c r="ANX130" s="1">
        <v>0</v>
      </c>
      <c r="ANY130" s="1">
        <v>0</v>
      </c>
      <c r="ANZ130" s="1">
        <v>0</v>
      </c>
      <c r="AOA130" s="1">
        <v>0</v>
      </c>
      <c r="AOB130" s="1">
        <v>0</v>
      </c>
      <c r="AOC130" s="1">
        <v>0.5</v>
      </c>
      <c r="AOD130" s="1">
        <v>2.5</v>
      </c>
      <c r="AOE130" s="1">
        <v>0</v>
      </c>
      <c r="AOF130" s="1">
        <v>3</v>
      </c>
      <c r="AOG130" s="1">
        <v>0</v>
      </c>
      <c r="AOH130" s="1">
        <v>0</v>
      </c>
      <c r="AOI130" s="1">
        <v>0</v>
      </c>
      <c r="AOJ130" s="1">
        <v>0</v>
      </c>
      <c r="AOK130" s="1">
        <v>0</v>
      </c>
      <c r="AOL130" s="1">
        <v>1</v>
      </c>
      <c r="AOM130" s="1">
        <v>0</v>
      </c>
      <c r="AON130" s="1">
        <v>1</v>
      </c>
      <c r="AOO130" s="1">
        <v>0</v>
      </c>
      <c r="AOP130" s="1">
        <v>0</v>
      </c>
      <c r="AOQ130" s="1">
        <v>0</v>
      </c>
      <c r="AOR130" s="1">
        <v>0</v>
      </c>
      <c r="AOS130" s="1">
        <v>0</v>
      </c>
      <c r="AOT130" s="1">
        <v>0</v>
      </c>
      <c r="AOU130" s="1">
        <v>0</v>
      </c>
      <c r="AOV130" s="1">
        <v>9</v>
      </c>
      <c r="AOW130" s="1">
        <v>0</v>
      </c>
      <c r="AOX130" s="1">
        <v>0</v>
      </c>
      <c r="AOY130" s="1">
        <v>0</v>
      </c>
      <c r="AOZ130" s="1">
        <v>0</v>
      </c>
      <c r="APA130" s="1">
        <v>0</v>
      </c>
      <c r="APB130" s="1">
        <v>0</v>
      </c>
      <c r="APC130" s="1">
        <v>0</v>
      </c>
      <c r="APD130" s="1">
        <v>0.5</v>
      </c>
      <c r="APE130" s="1">
        <v>0</v>
      </c>
      <c r="APF130" s="1">
        <v>0</v>
      </c>
      <c r="APG130" s="1">
        <v>0</v>
      </c>
      <c r="APH130" s="1">
        <v>0</v>
      </c>
      <c r="API130" s="1">
        <v>1</v>
      </c>
      <c r="APJ130" s="1">
        <v>0</v>
      </c>
      <c r="APK130" s="1">
        <v>0</v>
      </c>
      <c r="APL130" s="1">
        <v>0</v>
      </c>
      <c r="APM130" s="1">
        <v>0</v>
      </c>
      <c r="APN130" s="1">
        <v>0</v>
      </c>
      <c r="APO130" s="1">
        <v>0</v>
      </c>
      <c r="APP130" s="1">
        <v>0</v>
      </c>
      <c r="APQ130" s="1">
        <v>1</v>
      </c>
      <c r="APR130" s="1">
        <v>0</v>
      </c>
      <c r="APS130" s="1">
        <v>0</v>
      </c>
      <c r="APT130" s="1">
        <v>0.5</v>
      </c>
      <c r="APU130" s="1">
        <v>0.5</v>
      </c>
      <c r="APV130" s="1">
        <v>0.5</v>
      </c>
      <c r="APW130" s="1">
        <v>0</v>
      </c>
      <c r="APX130" s="1">
        <v>0</v>
      </c>
      <c r="APY130" s="1">
        <v>0</v>
      </c>
      <c r="APZ130" s="1">
        <v>0</v>
      </c>
      <c r="AQA130" s="1">
        <v>0</v>
      </c>
      <c r="AQB130" s="1">
        <v>0</v>
      </c>
      <c r="AQC130" s="1">
        <v>1</v>
      </c>
      <c r="AQD130" s="1">
        <v>0</v>
      </c>
      <c r="AQE130" s="1">
        <v>15</v>
      </c>
      <c r="AQF130" s="1">
        <v>0</v>
      </c>
      <c r="AQG130" s="1">
        <v>0</v>
      </c>
      <c r="AQH130" s="1">
        <v>0</v>
      </c>
      <c r="AQI130" s="1">
        <v>0</v>
      </c>
      <c r="AQJ130" s="1">
        <v>0</v>
      </c>
      <c r="AQK130" s="1">
        <v>0.5</v>
      </c>
      <c r="AQL130" s="1">
        <v>0</v>
      </c>
      <c r="AQM130" s="1">
        <v>0</v>
      </c>
      <c r="AQN130" s="1">
        <v>2</v>
      </c>
      <c r="AQO130" s="1">
        <v>0.5</v>
      </c>
      <c r="AQP130" s="1">
        <v>0</v>
      </c>
      <c r="AQQ130" s="1">
        <v>0</v>
      </c>
      <c r="AQR130" s="1">
        <v>1</v>
      </c>
      <c r="AQS130" s="1">
        <v>2</v>
      </c>
      <c r="AQT130" s="1">
        <v>1.5</v>
      </c>
      <c r="AQU130" s="1">
        <v>0</v>
      </c>
      <c r="AQV130" s="1">
        <v>0</v>
      </c>
      <c r="AQW130" s="1">
        <v>0</v>
      </c>
      <c r="AQY130" s="1">
        <v>0</v>
      </c>
      <c r="ARJ130" s="1">
        <v>0</v>
      </c>
      <c r="ARK130" s="1">
        <v>0</v>
      </c>
      <c r="ARM130" s="1">
        <v>0</v>
      </c>
      <c r="ARN130" s="1">
        <v>0.5</v>
      </c>
      <c r="ARO130" s="1">
        <v>0</v>
      </c>
      <c r="ARP130" s="1">
        <v>0</v>
      </c>
      <c r="ARR130" s="1">
        <v>1</v>
      </c>
      <c r="ART130" s="1">
        <v>0</v>
      </c>
      <c r="ARW130" s="1">
        <v>0</v>
      </c>
      <c r="ARX130" s="1">
        <v>0</v>
      </c>
      <c r="ARZ130" s="1">
        <v>0</v>
      </c>
      <c r="ASA130" s="1">
        <v>0.5</v>
      </c>
      <c r="ASB130" s="1">
        <v>0</v>
      </c>
      <c r="ASD130" s="1">
        <v>0</v>
      </c>
      <c r="ASF130" s="1">
        <v>0</v>
      </c>
      <c r="ASJ130" s="1">
        <v>0</v>
      </c>
      <c r="ASK130" s="1">
        <v>7</v>
      </c>
      <c r="ASM130" s="1">
        <v>0</v>
      </c>
      <c r="ASO130" s="1">
        <v>0</v>
      </c>
      <c r="ASP130" s="1">
        <v>0.5</v>
      </c>
      <c r="ASQ130" s="1">
        <v>0</v>
      </c>
      <c r="ASS130" s="1">
        <v>0</v>
      </c>
      <c r="ASU130" s="1">
        <v>0</v>
      </c>
      <c r="ASV130" s="1">
        <v>0</v>
      </c>
      <c r="ASW130" s="1">
        <v>0.5</v>
      </c>
      <c r="ASX130" s="1">
        <v>0</v>
      </c>
      <c r="ASZ130" s="1">
        <v>0</v>
      </c>
      <c r="ATA130" s="1">
        <v>0</v>
      </c>
      <c r="ATC130" s="1">
        <v>0</v>
      </c>
      <c r="ATD130" s="1">
        <v>0.5</v>
      </c>
      <c r="ATE130" s="1">
        <v>0</v>
      </c>
      <c r="ATG130" s="1">
        <v>0</v>
      </c>
      <c r="ATH130" s="1">
        <v>0</v>
      </c>
      <c r="ATK130" s="1">
        <v>0</v>
      </c>
      <c r="ATL130" s="1">
        <v>12.5</v>
      </c>
      <c r="ATM130" s="1">
        <v>0</v>
      </c>
      <c r="ATO130" s="1">
        <v>0</v>
      </c>
      <c r="ATQ130" s="1">
        <v>0</v>
      </c>
      <c r="ATS130" s="1">
        <v>0</v>
      </c>
      <c r="ATU130" s="1">
        <v>0</v>
      </c>
      <c r="ATW130" s="1">
        <v>0</v>
      </c>
      <c r="ATY130" s="1">
        <v>0</v>
      </c>
      <c r="ATZ130" s="1">
        <v>0</v>
      </c>
    </row>
    <row r="131" spans="1:1987" s="1" customFormat="1" x14ac:dyDescent="0.25">
      <c r="A131" s="24" t="s">
        <v>2609</v>
      </c>
      <c r="ABI131" s="1">
        <v>0</v>
      </c>
      <c r="ABJ131" s="1">
        <v>0</v>
      </c>
      <c r="ABK131" s="1">
        <v>0</v>
      </c>
      <c r="ABL131" s="1">
        <v>0</v>
      </c>
      <c r="ABM131" s="1">
        <v>0</v>
      </c>
      <c r="ABN131" s="1">
        <v>0</v>
      </c>
      <c r="ABO131" s="1">
        <v>0</v>
      </c>
      <c r="ABP131" s="1">
        <v>0</v>
      </c>
      <c r="ABQ131" s="1">
        <v>0</v>
      </c>
      <c r="ABR131" s="1">
        <v>0</v>
      </c>
      <c r="ABS131" s="1">
        <v>0</v>
      </c>
      <c r="ABT131" s="1">
        <v>0</v>
      </c>
      <c r="ABU131" s="1">
        <v>0</v>
      </c>
      <c r="ABV131" s="1">
        <v>0</v>
      </c>
      <c r="ABW131" s="1">
        <v>0</v>
      </c>
      <c r="ABX131" s="1">
        <v>0</v>
      </c>
      <c r="ABY131" s="1">
        <v>9</v>
      </c>
      <c r="ABZ131" s="1">
        <v>2</v>
      </c>
      <c r="ACA131" s="1">
        <v>0.5</v>
      </c>
      <c r="ACB131" s="1">
        <v>0</v>
      </c>
      <c r="ACC131" s="1">
        <v>0</v>
      </c>
      <c r="ACD131" s="1">
        <v>0</v>
      </c>
      <c r="ACE131" s="1">
        <v>0</v>
      </c>
      <c r="ACF131" s="1">
        <v>0</v>
      </c>
      <c r="ACG131" s="1">
        <v>0.5</v>
      </c>
      <c r="ACH131" s="1">
        <v>0</v>
      </c>
      <c r="ACI131" s="1">
        <v>0.5</v>
      </c>
      <c r="ACJ131" s="1">
        <v>0.5</v>
      </c>
      <c r="ACK131" s="1">
        <v>0.5</v>
      </c>
      <c r="ACL131" s="1">
        <v>0.5</v>
      </c>
      <c r="ACM131" s="1">
        <v>0</v>
      </c>
      <c r="ACN131" s="1">
        <v>3</v>
      </c>
      <c r="ACO131" s="1">
        <v>7</v>
      </c>
      <c r="ACP131" s="1">
        <v>0</v>
      </c>
      <c r="ACQ131" s="1">
        <v>0.5</v>
      </c>
      <c r="ACR131" s="1">
        <v>7</v>
      </c>
      <c r="ACS131" s="18">
        <v>0</v>
      </c>
      <c r="ACT131" s="18">
        <v>0</v>
      </c>
      <c r="ACU131" s="1">
        <v>0</v>
      </c>
      <c r="ACV131" s="18">
        <v>0</v>
      </c>
      <c r="ACW131" s="18">
        <v>0</v>
      </c>
      <c r="ACX131" s="1">
        <v>0</v>
      </c>
      <c r="ACY131" s="18">
        <v>0</v>
      </c>
      <c r="ACZ131" s="1">
        <v>0</v>
      </c>
      <c r="ADA131" s="18">
        <v>0</v>
      </c>
      <c r="ADB131" s="1">
        <v>0</v>
      </c>
      <c r="ADC131" s="18">
        <v>1</v>
      </c>
      <c r="ADD131" s="1">
        <v>0</v>
      </c>
      <c r="ADE131" s="18">
        <v>0</v>
      </c>
      <c r="ADF131" s="18">
        <v>0</v>
      </c>
      <c r="ADG131" s="1">
        <v>0</v>
      </c>
      <c r="ADH131" s="1">
        <v>0</v>
      </c>
      <c r="ADI131" s="18">
        <v>0</v>
      </c>
      <c r="ADJ131" s="1">
        <v>0</v>
      </c>
      <c r="ADK131" s="18">
        <v>1</v>
      </c>
      <c r="ADL131" s="18">
        <v>3</v>
      </c>
      <c r="ADM131" s="1">
        <v>0</v>
      </c>
      <c r="ADN131" s="18">
        <v>1</v>
      </c>
      <c r="ADO131" s="18">
        <v>0</v>
      </c>
      <c r="ADP131" s="1">
        <v>0</v>
      </c>
      <c r="ADQ131" s="18">
        <v>0</v>
      </c>
      <c r="ADR131" s="1">
        <v>0</v>
      </c>
      <c r="ADS131" s="18">
        <v>0</v>
      </c>
      <c r="ADT131" s="18">
        <v>0</v>
      </c>
      <c r="ADU131" s="1">
        <v>0</v>
      </c>
      <c r="ADV131" s="1">
        <v>0</v>
      </c>
      <c r="ADW131" s="18">
        <v>0</v>
      </c>
      <c r="ADX131" s="18">
        <v>2</v>
      </c>
      <c r="ADY131" s="18">
        <v>0</v>
      </c>
      <c r="ADZ131" s="18">
        <v>1</v>
      </c>
      <c r="AEA131" s="18">
        <v>0</v>
      </c>
      <c r="AEB131" s="18">
        <v>3</v>
      </c>
      <c r="AEC131" s="1">
        <v>0</v>
      </c>
      <c r="AED131" s="1">
        <v>0</v>
      </c>
      <c r="AEE131" s="18">
        <v>0</v>
      </c>
      <c r="AEF131" s="18">
        <v>0</v>
      </c>
      <c r="AEG131" s="1">
        <v>0</v>
      </c>
      <c r="AEH131" s="18">
        <v>0</v>
      </c>
      <c r="AEI131" s="1">
        <v>0</v>
      </c>
      <c r="AEJ131" s="18">
        <v>0</v>
      </c>
      <c r="AEK131" s="1">
        <v>0</v>
      </c>
      <c r="AEL131" s="18">
        <v>0.5</v>
      </c>
      <c r="AEM131" s="18">
        <v>0</v>
      </c>
      <c r="AEN131" s="18">
        <v>0</v>
      </c>
      <c r="AEO131" s="1">
        <v>0</v>
      </c>
      <c r="AEP131" s="18">
        <v>0</v>
      </c>
      <c r="AEQ131" s="1">
        <v>0</v>
      </c>
      <c r="AER131" s="18">
        <v>0</v>
      </c>
      <c r="AES131" s="1">
        <v>0</v>
      </c>
      <c r="AET131" s="18">
        <v>0</v>
      </c>
      <c r="AEU131" s="1">
        <v>0</v>
      </c>
      <c r="AEV131" s="18">
        <v>0</v>
      </c>
      <c r="AEW131" s="1">
        <v>0</v>
      </c>
      <c r="AEX131" s="18">
        <v>0</v>
      </c>
      <c r="AEY131" s="18">
        <v>0</v>
      </c>
      <c r="AEZ131" s="1">
        <v>0</v>
      </c>
      <c r="AFA131" s="1">
        <v>0</v>
      </c>
      <c r="AFB131" s="1">
        <v>0</v>
      </c>
      <c r="AFC131" s="1">
        <v>0</v>
      </c>
      <c r="AFD131" s="1">
        <v>0</v>
      </c>
      <c r="AFE131" s="1">
        <v>5</v>
      </c>
      <c r="AFF131" s="1">
        <v>2.5</v>
      </c>
      <c r="AFG131" s="1">
        <v>0</v>
      </c>
      <c r="AFH131" s="1">
        <v>0</v>
      </c>
      <c r="AFI131" s="1">
        <v>0</v>
      </c>
      <c r="AFJ131" s="1">
        <v>4</v>
      </c>
      <c r="AFK131" s="1">
        <v>3</v>
      </c>
      <c r="AFL131" s="1">
        <v>5</v>
      </c>
      <c r="AFM131" s="1">
        <v>0</v>
      </c>
      <c r="AFN131" s="1">
        <v>0</v>
      </c>
      <c r="AFO131" s="1">
        <v>4</v>
      </c>
      <c r="AFP131" s="1">
        <v>4</v>
      </c>
      <c r="AFQ131" s="1">
        <v>3</v>
      </c>
      <c r="AFR131" s="1">
        <v>0</v>
      </c>
      <c r="AFS131" s="1">
        <v>2</v>
      </c>
      <c r="AFT131" s="1">
        <v>3</v>
      </c>
      <c r="AFU131" s="1" t="s">
        <v>1542</v>
      </c>
      <c r="AFV131" s="1" t="s">
        <v>1542</v>
      </c>
      <c r="AFW131" s="1">
        <v>0</v>
      </c>
      <c r="AFX131" s="1">
        <v>0</v>
      </c>
      <c r="AFY131" s="1">
        <v>0</v>
      </c>
      <c r="AFZ131" s="1">
        <v>0</v>
      </c>
      <c r="AGA131" s="1">
        <v>0</v>
      </c>
      <c r="AGB131" s="1">
        <v>0</v>
      </c>
      <c r="AGC131" s="1">
        <v>0</v>
      </c>
      <c r="AGD131" s="1">
        <v>0</v>
      </c>
      <c r="AGE131" s="1">
        <v>0</v>
      </c>
      <c r="AGF131" s="1">
        <v>0</v>
      </c>
      <c r="AGG131" s="1">
        <v>0</v>
      </c>
      <c r="AGH131" s="1">
        <v>0</v>
      </c>
      <c r="AGI131" s="1">
        <v>0</v>
      </c>
      <c r="AGJ131" s="1">
        <v>0</v>
      </c>
      <c r="AGK131" s="1">
        <v>0</v>
      </c>
      <c r="AGL131" s="1">
        <v>0</v>
      </c>
      <c r="AGM131" s="1">
        <v>0</v>
      </c>
      <c r="AGN131" s="1">
        <v>0</v>
      </c>
      <c r="AGO131" s="1">
        <v>0</v>
      </c>
      <c r="AGP131" s="1">
        <v>0</v>
      </c>
      <c r="AGQ131" s="1">
        <v>0</v>
      </c>
      <c r="AGR131" s="1">
        <v>0</v>
      </c>
      <c r="AGS131" s="1">
        <v>0</v>
      </c>
      <c r="AGT131" s="1">
        <v>0</v>
      </c>
      <c r="AGU131" s="1">
        <v>0</v>
      </c>
      <c r="AGV131" s="1">
        <v>0</v>
      </c>
      <c r="AGW131" s="1">
        <v>0</v>
      </c>
      <c r="AGX131" s="1">
        <v>0</v>
      </c>
      <c r="AGY131" s="1">
        <v>0</v>
      </c>
      <c r="AGZ131" s="1">
        <v>0</v>
      </c>
      <c r="AHA131" s="1">
        <v>1</v>
      </c>
      <c r="AHB131" s="1">
        <v>0.5</v>
      </c>
      <c r="AHC131" s="1">
        <v>0</v>
      </c>
      <c r="AHD131" s="1">
        <v>0.5</v>
      </c>
      <c r="AHE131" s="1">
        <v>0</v>
      </c>
      <c r="AHF131" s="1">
        <v>0</v>
      </c>
      <c r="AHG131" s="1">
        <v>0</v>
      </c>
      <c r="AHH131" s="1">
        <v>0.25</v>
      </c>
      <c r="AHI131" s="1">
        <v>0</v>
      </c>
      <c r="AHJ131" s="1">
        <v>0.25</v>
      </c>
      <c r="AHK131" s="1">
        <v>0</v>
      </c>
      <c r="AHL131" s="1">
        <v>0.25</v>
      </c>
      <c r="AHM131" s="1">
        <v>0</v>
      </c>
      <c r="AHN131" s="1">
        <v>0.25</v>
      </c>
      <c r="AHO131" s="1">
        <v>0</v>
      </c>
      <c r="AHP131" s="1">
        <v>0.25</v>
      </c>
      <c r="AHQ131" s="1">
        <v>0</v>
      </c>
      <c r="AHR131" s="1">
        <v>0.25</v>
      </c>
      <c r="AHS131" s="1">
        <v>0</v>
      </c>
      <c r="AHT131" s="1">
        <v>0.5</v>
      </c>
      <c r="AHU131" s="1">
        <v>1</v>
      </c>
      <c r="AHV131" s="1">
        <v>1</v>
      </c>
      <c r="AHW131" s="1">
        <v>0</v>
      </c>
      <c r="AHX131" s="1">
        <v>0</v>
      </c>
      <c r="AHY131" s="1">
        <v>0.5</v>
      </c>
      <c r="AHZ131" s="1">
        <v>0</v>
      </c>
      <c r="AIA131" s="1">
        <v>0</v>
      </c>
      <c r="AIB131" s="1">
        <v>0.5</v>
      </c>
      <c r="AIC131" s="1">
        <v>0</v>
      </c>
      <c r="AID131" s="1">
        <v>0</v>
      </c>
      <c r="AIE131" s="1">
        <v>0.25</v>
      </c>
      <c r="AIF131" s="1">
        <v>0</v>
      </c>
      <c r="AIG131" s="1">
        <v>0.25</v>
      </c>
      <c r="AIH131" s="1">
        <v>0</v>
      </c>
      <c r="AII131" s="1">
        <v>0.25</v>
      </c>
      <c r="AIJ131" s="1">
        <v>0.5</v>
      </c>
      <c r="AIK131" s="1">
        <v>1</v>
      </c>
      <c r="AIL131" s="1">
        <v>0</v>
      </c>
      <c r="AIM131" s="1">
        <v>0.25</v>
      </c>
      <c r="AIN131" s="1">
        <v>0</v>
      </c>
      <c r="AIO131" s="1">
        <v>0</v>
      </c>
      <c r="AIP131" s="1">
        <v>0</v>
      </c>
      <c r="AIQ131" s="1">
        <v>0.5</v>
      </c>
      <c r="AIR131" s="1">
        <v>0</v>
      </c>
      <c r="AIS131" s="1">
        <v>0.25</v>
      </c>
      <c r="AIT131" s="1">
        <v>0</v>
      </c>
      <c r="AIU131" s="1">
        <v>0.25</v>
      </c>
      <c r="AIV131" s="1">
        <v>0.5</v>
      </c>
      <c r="AIW131" s="1">
        <v>0.25</v>
      </c>
      <c r="AIX131" s="1">
        <v>0</v>
      </c>
      <c r="AIY131" s="1">
        <v>0.5</v>
      </c>
      <c r="AIZ131" s="1">
        <v>0</v>
      </c>
      <c r="AJA131" s="1">
        <v>0.25</v>
      </c>
      <c r="AJB131" s="1">
        <v>0</v>
      </c>
      <c r="AJC131" s="1">
        <v>0.25</v>
      </c>
      <c r="AJD131" s="1">
        <v>0</v>
      </c>
      <c r="AJE131" s="1">
        <v>0.25</v>
      </c>
      <c r="AJF131" s="1">
        <v>0</v>
      </c>
      <c r="AJG131" s="1">
        <v>0.25</v>
      </c>
      <c r="AJH131" s="1">
        <v>0</v>
      </c>
      <c r="AJI131" s="1">
        <v>0.25</v>
      </c>
      <c r="AJJ131" s="1">
        <v>0</v>
      </c>
      <c r="AJK131" s="1">
        <v>0.25</v>
      </c>
      <c r="AJL131" s="1">
        <v>0</v>
      </c>
      <c r="AJM131" s="1">
        <v>0.25</v>
      </c>
      <c r="AJN131" s="1">
        <v>0</v>
      </c>
      <c r="AJO131" s="1">
        <v>0</v>
      </c>
      <c r="AJP131" s="1">
        <v>0</v>
      </c>
      <c r="AJQ131" s="1">
        <v>0.5</v>
      </c>
      <c r="AJR131" s="1">
        <v>0.5</v>
      </c>
      <c r="AJS131" s="1">
        <v>0.25</v>
      </c>
      <c r="AJT131" s="1">
        <v>0.25</v>
      </c>
      <c r="AJU131" s="1">
        <v>0</v>
      </c>
      <c r="AJV131" s="1">
        <v>0</v>
      </c>
      <c r="AJW131" s="1">
        <v>0.25</v>
      </c>
      <c r="AJX131" s="1">
        <v>0.25</v>
      </c>
      <c r="AJY131" s="1">
        <v>0</v>
      </c>
      <c r="AJZ131" s="1">
        <v>0</v>
      </c>
      <c r="AKA131" s="1">
        <v>0</v>
      </c>
      <c r="AKB131" s="1">
        <v>2</v>
      </c>
      <c r="AKC131" s="1">
        <v>1.5</v>
      </c>
      <c r="AKD131" s="1">
        <v>0.5</v>
      </c>
      <c r="AKE131" s="1">
        <v>1</v>
      </c>
      <c r="AKF131" s="1">
        <v>1</v>
      </c>
      <c r="AKG131" s="1">
        <v>0.5</v>
      </c>
      <c r="AKH131" s="1">
        <v>2</v>
      </c>
      <c r="AKI131" s="1">
        <v>2</v>
      </c>
      <c r="AKJ131" s="1">
        <v>1.5</v>
      </c>
      <c r="AKK131" s="1">
        <v>1</v>
      </c>
      <c r="AKL131" s="1">
        <v>2</v>
      </c>
      <c r="AKM131" s="1">
        <v>1</v>
      </c>
      <c r="AKN131" s="1">
        <v>1</v>
      </c>
      <c r="AKO131" s="1">
        <v>1</v>
      </c>
      <c r="AKP131" s="1">
        <v>0</v>
      </c>
      <c r="AKQ131" s="1">
        <v>1</v>
      </c>
      <c r="AKR131" s="1">
        <v>0.5</v>
      </c>
      <c r="AKS131" s="1">
        <v>1</v>
      </c>
      <c r="AKT131" s="1">
        <v>1</v>
      </c>
      <c r="AKU131" s="1">
        <v>1</v>
      </c>
      <c r="AKV131" s="1">
        <v>0</v>
      </c>
      <c r="AKW131" s="1">
        <v>1</v>
      </c>
      <c r="AKX131" s="1">
        <v>0</v>
      </c>
      <c r="AKY131" s="1">
        <v>0.5</v>
      </c>
      <c r="AKZ131" s="1">
        <v>1</v>
      </c>
      <c r="ALA131" s="1">
        <v>0</v>
      </c>
      <c r="ALB131" s="1">
        <v>0</v>
      </c>
      <c r="ALC131" s="1">
        <v>0</v>
      </c>
      <c r="ALD131" s="1">
        <v>0.5</v>
      </c>
      <c r="ALE131" s="1">
        <v>0.5</v>
      </c>
      <c r="ALF131" s="1">
        <v>1</v>
      </c>
      <c r="ALG131" s="1">
        <v>0</v>
      </c>
      <c r="ALH131" s="1">
        <v>0</v>
      </c>
      <c r="ALI131" s="1">
        <v>1</v>
      </c>
      <c r="ALJ131" s="1">
        <v>0</v>
      </c>
      <c r="ALK131" s="1">
        <v>0</v>
      </c>
      <c r="ALL131" s="1">
        <v>1</v>
      </c>
      <c r="ALM131" s="1">
        <v>1</v>
      </c>
      <c r="ALN131" s="1">
        <v>1</v>
      </c>
      <c r="ALO131" s="1">
        <v>0</v>
      </c>
      <c r="ALP131" s="1">
        <v>0.5</v>
      </c>
      <c r="ALQ131" s="1">
        <v>0</v>
      </c>
      <c r="ALR131" s="1">
        <v>0.5</v>
      </c>
      <c r="ALS131" s="1">
        <v>1</v>
      </c>
      <c r="ALT131" s="1">
        <v>0</v>
      </c>
      <c r="ALU131" s="1">
        <v>1</v>
      </c>
      <c r="ALV131" s="1">
        <v>1</v>
      </c>
      <c r="ALW131" s="1">
        <v>1</v>
      </c>
      <c r="ALX131" s="1">
        <v>1</v>
      </c>
      <c r="ALY131" s="1">
        <v>1</v>
      </c>
      <c r="ALZ131" s="1">
        <v>1</v>
      </c>
      <c r="AMA131" s="1">
        <v>0</v>
      </c>
      <c r="AMB131" s="1">
        <v>1</v>
      </c>
      <c r="AMC131" s="1">
        <v>1</v>
      </c>
      <c r="AMD131" s="1">
        <v>0</v>
      </c>
      <c r="AME131" s="1">
        <v>1</v>
      </c>
      <c r="AMF131" s="1">
        <v>1</v>
      </c>
      <c r="AMG131" s="1">
        <v>0</v>
      </c>
      <c r="AMH131" s="1">
        <v>1</v>
      </c>
      <c r="AMI131" s="1">
        <v>1</v>
      </c>
      <c r="AMJ131" s="1">
        <v>0</v>
      </c>
      <c r="AMK131" s="1">
        <v>1</v>
      </c>
      <c r="AML131" s="1">
        <v>0</v>
      </c>
      <c r="AMM131" s="1">
        <v>0.5</v>
      </c>
      <c r="AMN131" s="1">
        <v>0.5</v>
      </c>
      <c r="AMO131" s="1">
        <v>1</v>
      </c>
      <c r="AMP131" s="1">
        <v>0</v>
      </c>
      <c r="AMQ131" s="1">
        <v>0</v>
      </c>
      <c r="AMR131" s="1">
        <v>0</v>
      </c>
      <c r="AMS131" s="1">
        <v>0</v>
      </c>
      <c r="AMT131" s="1">
        <v>0</v>
      </c>
      <c r="AMU131" s="1">
        <v>0</v>
      </c>
      <c r="AMV131" s="1">
        <v>0</v>
      </c>
      <c r="AMW131" s="1">
        <v>0</v>
      </c>
      <c r="AMX131" s="1">
        <v>0</v>
      </c>
      <c r="AMY131" s="1">
        <v>0</v>
      </c>
      <c r="AMZ131" s="1">
        <v>0</v>
      </c>
      <c r="ANA131" s="1">
        <v>0</v>
      </c>
      <c r="ANB131" s="1">
        <v>0</v>
      </c>
      <c r="ANC131" s="1">
        <v>0</v>
      </c>
      <c r="AND131" s="1">
        <v>1</v>
      </c>
      <c r="ANE131" s="1">
        <v>0</v>
      </c>
      <c r="ANF131" s="1">
        <v>0</v>
      </c>
      <c r="ANG131" s="1">
        <v>0</v>
      </c>
      <c r="ANH131" s="1">
        <v>0</v>
      </c>
      <c r="ANI131" s="1">
        <v>0</v>
      </c>
      <c r="ANJ131" s="1">
        <v>0</v>
      </c>
      <c r="ANK131" s="1">
        <v>0</v>
      </c>
      <c r="ANL131" s="1">
        <v>0</v>
      </c>
      <c r="ANM131" s="1">
        <v>0</v>
      </c>
      <c r="ANN131" s="1">
        <v>0</v>
      </c>
      <c r="ANO131" s="1">
        <v>0</v>
      </c>
      <c r="ANP131" s="1">
        <v>0</v>
      </c>
      <c r="ANQ131" s="1">
        <v>0</v>
      </c>
      <c r="ANR131" s="1">
        <v>0</v>
      </c>
      <c r="ANS131" s="1">
        <v>0</v>
      </c>
      <c r="ANT131" s="1">
        <v>0</v>
      </c>
      <c r="ANU131" s="1">
        <v>0</v>
      </c>
      <c r="ANV131" s="1">
        <v>0</v>
      </c>
      <c r="ANW131" s="1">
        <v>1</v>
      </c>
      <c r="ANX131" s="1">
        <v>0</v>
      </c>
      <c r="ANY131" s="1">
        <v>0</v>
      </c>
      <c r="ANZ131" s="1">
        <v>0</v>
      </c>
      <c r="AOA131" s="1">
        <v>0</v>
      </c>
      <c r="AOB131" s="1">
        <v>0.5</v>
      </c>
      <c r="AOC131" s="1">
        <v>0.5</v>
      </c>
      <c r="AOD131" s="1">
        <v>1</v>
      </c>
      <c r="AOE131" s="1">
        <v>0</v>
      </c>
      <c r="AOF131" s="1">
        <v>2</v>
      </c>
      <c r="AOG131" s="1">
        <v>0</v>
      </c>
      <c r="AOH131" s="1">
        <v>0</v>
      </c>
      <c r="AOI131" s="1">
        <v>0</v>
      </c>
      <c r="AOJ131" s="1">
        <v>0</v>
      </c>
      <c r="AOK131" s="1">
        <v>0</v>
      </c>
      <c r="AOL131" s="1">
        <v>0</v>
      </c>
      <c r="AOM131" s="1">
        <v>0</v>
      </c>
      <c r="AON131" s="1">
        <v>1</v>
      </c>
      <c r="AOO131" s="1">
        <v>0</v>
      </c>
      <c r="AOP131" s="1">
        <v>0</v>
      </c>
      <c r="AOQ131" s="1">
        <v>0</v>
      </c>
      <c r="AOR131" s="1">
        <v>0</v>
      </c>
      <c r="AOS131" s="1">
        <v>0</v>
      </c>
      <c r="AOT131" s="1">
        <v>0</v>
      </c>
      <c r="AOU131" s="1">
        <v>0</v>
      </c>
      <c r="AOV131" s="1">
        <v>4</v>
      </c>
      <c r="AOW131" s="1">
        <v>0</v>
      </c>
      <c r="AOX131" s="1">
        <v>0</v>
      </c>
      <c r="AOY131" s="1">
        <v>0</v>
      </c>
      <c r="AOZ131" s="1">
        <v>0</v>
      </c>
      <c r="APA131" s="1">
        <v>0</v>
      </c>
      <c r="APB131" s="1">
        <v>0</v>
      </c>
      <c r="APC131" s="1">
        <v>0</v>
      </c>
      <c r="APD131" s="1">
        <v>0.5</v>
      </c>
      <c r="APE131" s="1">
        <v>2</v>
      </c>
      <c r="APF131" s="1">
        <v>0</v>
      </c>
      <c r="APG131" s="1">
        <v>0</v>
      </c>
      <c r="APH131" s="1">
        <v>0</v>
      </c>
      <c r="API131" s="1">
        <v>1</v>
      </c>
      <c r="APJ131" s="1">
        <v>0</v>
      </c>
      <c r="APK131" s="1">
        <v>0</v>
      </c>
      <c r="APL131" s="1">
        <v>0</v>
      </c>
      <c r="APM131" s="1">
        <v>0</v>
      </c>
      <c r="APN131" s="1">
        <v>0</v>
      </c>
      <c r="APO131" s="1">
        <v>0</v>
      </c>
      <c r="APP131" s="1">
        <v>0</v>
      </c>
      <c r="APQ131" s="1">
        <v>0.5</v>
      </c>
      <c r="APR131" s="1">
        <v>0</v>
      </c>
      <c r="APS131" s="1">
        <v>0</v>
      </c>
      <c r="APT131" s="1">
        <v>0</v>
      </c>
      <c r="APU131" s="1">
        <v>0.5</v>
      </c>
      <c r="APV131" s="1">
        <v>0</v>
      </c>
      <c r="APW131" s="1">
        <v>0</v>
      </c>
      <c r="APX131" s="1">
        <v>0</v>
      </c>
      <c r="APY131" s="1">
        <v>0</v>
      </c>
      <c r="APZ131" s="1">
        <v>0</v>
      </c>
      <c r="AQA131" s="1">
        <v>0</v>
      </c>
      <c r="AQB131" s="1">
        <v>0</v>
      </c>
      <c r="AQC131" s="1">
        <v>0</v>
      </c>
      <c r="AQD131" s="1">
        <v>0</v>
      </c>
      <c r="AQE131" s="1">
        <v>10</v>
      </c>
      <c r="AQF131" s="1">
        <v>0</v>
      </c>
      <c r="AQG131" s="1">
        <v>0</v>
      </c>
      <c r="AQH131" s="1">
        <v>0</v>
      </c>
      <c r="AQI131" s="1">
        <v>0</v>
      </c>
      <c r="AQJ131" s="1">
        <v>0</v>
      </c>
      <c r="AQK131" s="1">
        <v>0.5</v>
      </c>
      <c r="AQL131" s="1">
        <v>0</v>
      </c>
      <c r="AQM131" s="1">
        <v>0</v>
      </c>
      <c r="AQN131" s="1">
        <v>0.5</v>
      </c>
      <c r="AQO131" s="1">
        <v>0</v>
      </c>
      <c r="AQP131" s="1">
        <v>0</v>
      </c>
      <c r="AQQ131" s="1">
        <v>0</v>
      </c>
      <c r="AQR131" s="1">
        <v>0</v>
      </c>
      <c r="AQS131" s="1">
        <v>1.5</v>
      </c>
      <c r="AQT131" s="1">
        <v>2</v>
      </c>
      <c r="AQU131" s="1">
        <v>0</v>
      </c>
      <c r="AQV131" s="1">
        <v>0</v>
      </c>
      <c r="AQW131" s="1">
        <v>0</v>
      </c>
      <c r="AQY131" s="1">
        <v>0</v>
      </c>
      <c r="ARJ131" s="1">
        <v>0</v>
      </c>
      <c r="ARK131" s="1">
        <v>0</v>
      </c>
      <c r="ARM131" s="1">
        <v>0</v>
      </c>
      <c r="ARN131" s="1">
        <v>1.5</v>
      </c>
      <c r="ARO131" s="1">
        <v>0</v>
      </c>
      <c r="ARP131" s="1">
        <v>0</v>
      </c>
      <c r="ARR131" s="1">
        <v>0.5</v>
      </c>
      <c r="ART131" s="1">
        <v>0</v>
      </c>
      <c r="ARW131" s="1">
        <v>0</v>
      </c>
      <c r="ARX131" s="1">
        <v>0</v>
      </c>
      <c r="ARZ131" s="1">
        <v>0</v>
      </c>
      <c r="ASA131" s="1">
        <v>0</v>
      </c>
      <c r="ASB131" s="1">
        <v>0</v>
      </c>
      <c r="ASD131" s="1">
        <v>0</v>
      </c>
      <c r="ASF131" s="1">
        <v>0</v>
      </c>
      <c r="ASJ131" s="1">
        <v>0</v>
      </c>
      <c r="ASK131" s="1">
        <v>4</v>
      </c>
      <c r="ASM131" s="1">
        <v>0</v>
      </c>
      <c r="ASO131" s="1">
        <v>0</v>
      </c>
      <c r="ASQ131" s="1">
        <v>0</v>
      </c>
      <c r="ASS131" s="1">
        <v>0</v>
      </c>
      <c r="ASU131" s="1">
        <v>0</v>
      </c>
      <c r="ASV131" s="1">
        <v>0</v>
      </c>
      <c r="ASX131" s="1">
        <v>0</v>
      </c>
      <c r="ASZ131" s="1">
        <v>0</v>
      </c>
      <c r="ATA131" s="1">
        <v>0</v>
      </c>
      <c r="ATC131" s="1">
        <v>0</v>
      </c>
      <c r="ATE131" s="1">
        <v>0</v>
      </c>
      <c r="ATG131" s="1">
        <v>0</v>
      </c>
      <c r="ATH131" s="1">
        <v>0</v>
      </c>
      <c r="ATK131" s="1">
        <v>0</v>
      </c>
      <c r="ATM131" s="1">
        <v>0</v>
      </c>
      <c r="ATO131" s="1">
        <v>0</v>
      </c>
      <c r="ATQ131" s="1">
        <v>0</v>
      </c>
      <c r="ATS131" s="1">
        <v>0</v>
      </c>
      <c r="ATU131" s="1">
        <v>0</v>
      </c>
      <c r="ATW131" s="1">
        <v>0</v>
      </c>
      <c r="ATY131" s="1">
        <v>0</v>
      </c>
      <c r="ATZ131" s="1">
        <v>0</v>
      </c>
    </row>
    <row r="132" spans="1:1987" s="1" customFormat="1" x14ac:dyDescent="0.25">
      <c r="A132" s="24" t="s">
        <v>2610</v>
      </c>
      <c r="ABI132" s="1">
        <v>0</v>
      </c>
      <c r="ABJ132" s="1">
        <v>0</v>
      </c>
      <c r="ABK132" s="1">
        <v>0</v>
      </c>
      <c r="ABL132" s="1">
        <v>0</v>
      </c>
      <c r="ABM132" s="1">
        <v>0</v>
      </c>
      <c r="ABN132" s="1">
        <v>0</v>
      </c>
      <c r="ABO132" s="1">
        <v>0</v>
      </c>
      <c r="ABP132" s="1">
        <v>0</v>
      </c>
      <c r="ABQ132" s="1">
        <v>0</v>
      </c>
      <c r="ABR132" s="1">
        <v>0</v>
      </c>
      <c r="ABS132" s="1">
        <v>0</v>
      </c>
      <c r="ABT132" s="1">
        <v>0</v>
      </c>
      <c r="ABU132" s="1">
        <v>0</v>
      </c>
      <c r="ABV132" s="1">
        <v>0</v>
      </c>
      <c r="ABW132" s="1">
        <v>0</v>
      </c>
      <c r="ABX132" s="1">
        <v>0</v>
      </c>
      <c r="ABY132" s="1">
        <v>0.5</v>
      </c>
      <c r="ABZ132" s="1">
        <v>1.5</v>
      </c>
      <c r="ACA132" s="1">
        <v>0.5</v>
      </c>
      <c r="ACB132" s="1">
        <v>0</v>
      </c>
      <c r="ACC132" s="1">
        <v>0</v>
      </c>
      <c r="ACD132" s="1">
        <v>0</v>
      </c>
      <c r="ACE132" s="1">
        <v>0</v>
      </c>
      <c r="ACF132" s="1">
        <v>0</v>
      </c>
      <c r="ACG132" s="1">
        <v>0.5</v>
      </c>
      <c r="ACH132" s="1">
        <v>0.5</v>
      </c>
      <c r="ACI132" s="1">
        <v>0</v>
      </c>
      <c r="ACJ132" s="1">
        <v>1</v>
      </c>
      <c r="ACK132" s="1">
        <v>0.5</v>
      </c>
      <c r="ACL132" s="1">
        <v>0.5</v>
      </c>
      <c r="ACM132" s="1">
        <v>0</v>
      </c>
      <c r="ACN132" s="1">
        <v>1</v>
      </c>
      <c r="ACO132" s="1">
        <v>8</v>
      </c>
      <c r="ACP132" s="1">
        <v>0</v>
      </c>
      <c r="ACQ132" s="1">
        <v>0.5</v>
      </c>
      <c r="ACR132" s="1">
        <v>5</v>
      </c>
      <c r="ACS132" s="18">
        <v>0</v>
      </c>
      <c r="ACT132" s="18">
        <v>0.5</v>
      </c>
      <c r="ACU132" s="1">
        <v>0</v>
      </c>
      <c r="ACV132" s="18">
        <v>0</v>
      </c>
      <c r="ACW132" s="18">
        <v>0</v>
      </c>
      <c r="ACX132" s="1">
        <v>0</v>
      </c>
      <c r="ACY132" s="18">
        <v>0</v>
      </c>
      <c r="ACZ132" s="1">
        <v>0</v>
      </c>
      <c r="ADA132" s="18">
        <v>0</v>
      </c>
      <c r="ADB132" s="1">
        <v>0</v>
      </c>
      <c r="ADC132" s="18">
        <v>1</v>
      </c>
      <c r="ADD132" s="1">
        <v>0</v>
      </c>
      <c r="ADE132" s="18">
        <v>0</v>
      </c>
      <c r="ADF132" s="18">
        <v>0</v>
      </c>
      <c r="ADG132" s="1">
        <v>0</v>
      </c>
      <c r="ADH132" s="1">
        <v>0</v>
      </c>
      <c r="ADI132" s="18">
        <v>0</v>
      </c>
      <c r="ADJ132" s="1">
        <v>0</v>
      </c>
      <c r="ADK132" s="18">
        <v>2</v>
      </c>
      <c r="ADL132" s="18">
        <v>1</v>
      </c>
      <c r="ADM132" s="1">
        <v>0</v>
      </c>
      <c r="ADN132" s="18">
        <v>1.5</v>
      </c>
      <c r="ADO132" s="18">
        <v>0</v>
      </c>
      <c r="ADP132" s="1">
        <v>0</v>
      </c>
      <c r="ADQ132" s="18">
        <v>0</v>
      </c>
      <c r="ADR132" s="1">
        <v>0</v>
      </c>
      <c r="ADS132" s="18">
        <v>0</v>
      </c>
      <c r="ADT132" s="18">
        <v>0</v>
      </c>
      <c r="ADU132" s="1">
        <v>0</v>
      </c>
      <c r="ADV132" s="1">
        <v>0</v>
      </c>
      <c r="ADW132" s="18">
        <v>0</v>
      </c>
      <c r="ADX132" s="18">
        <v>1</v>
      </c>
      <c r="ADY132" s="18">
        <v>0</v>
      </c>
      <c r="ADZ132" s="18">
        <v>2</v>
      </c>
      <c r="AEA132" s="18">
        <v>0</v>
      </c>
      <c r="AEB132" s="18">
        <v>2</v>
      </c>
      <c r="AEC132" s="1">
        <v>0</v>
      </c>
      <c r="AED132" s="1">
        <v>0</v>
      </c>
      <c r="AEE132" s="18">
        <v>0</v>
      </c>
      <c r="AEF132" s="18">
        <v>0</v>
      </c>
      <c r="AEG132" s="1">
        <v>0</v>
      </c>
      <c r="AEH132" s="18">
        <v>0</v>
      </c>
      <c r="AEI132" s="1">
        <v>0</v>
      </c>
      <c r="AEJ132" s="18">
        <v>0</v>
      </c>
      <c r="AEK132" s="1">
        <v>0</v>
      </c>
      <c r="AEL132" s="18">
        <v>1.5</v>
      </c>
      <c r="AEM132" s="18">
        <v>0</v>
      </c>
      <c r="AEN132" s="18">
        <v>0</v>
      </c>
      <c r="AEO132" s="1">
        <v>0</v>
      </c>
      <c r="AEP132" s="18">
        <v>0</v>
      </c>
      <c r="AEQ132" s="1">
        <v>0</v>
      </c>
      <c r="AER132" s="18">
        <v>0</v>
      </c>
      <c r="AES132" s="1">
        <v>0</v>
      </c>
      <c r="AET132" s="18">
        <v>0</v>
      </c>
      <c r="AEU132" s="1">
        <v>0</v>
      </c>
      <c r="AEV132" s="18">
        <v>0</v>
      </c>
      <c r="AEW132" s="1">
        <v>0</v>
      </c>
      <c r="AEX132" s="18">
        <v>0</v>
      </c>
      <c r="AEY132" s="18">
        <v>0</v>
      </c>
      <c r="AEZ132" s="1">
        <v>0</v>
      </c>
      <c r="AFA132" s="1">
        <v>0</v>
      </c>
      <c r="AFB132" s="1">
        <v>0</v>
      </c>
      <c r="AFC132" s="1">
        <v>0</v>
      </c>
      <c r="AFD132" s="1">
        <v>0</v>
      </c>
      <c r="AFE132" s="1">
        <v>5</v>
      </c>
      <c r="AFF132" s="1">
        <v>1.5</v>
      </c>
      <c r="AFG132" s="1">
        <v>0</v>
      </c>
      <c r="AFH132" s="1">
        <v>0</v>
      </c>
      <c r="AFI132" s="1">
        <v>0</v>
      </c>
      <c r="AFJ132" s="1">
        <v>4</v>
      </c>
      <c r="AFK132" s="1">
        <v>5</v>
      </c>
      <c r="AFL132" s="1">
        <v>3</v>
      </c>
      <c r="AFM132" s="1">
        <v>0</v>
      </c>
      <c r="AFN132" s="1">
        <v>0</v>
      </c>
      <c r="AFO132" s="1">
        <v>4</v>
      </c>
      <c r="AFP132" s="1">
        <v>6</v>
      </c>
      <c r="AFQ132" s="1">
        <v>2</v>
      </c>
      <c r="AFR132" s="1">
        <v>0</v>
      </c>
      <c r="AFS132" s="1">
        <v>3</v>
      </c>
      <c r="AFT132" s="1">
        <v>2</v>
      </c>
      <c r="AFU132" s="1" t="s">
        <v>1542</v>
      </c>
      <c r="AFV132" s="1" t="s">
        <v>1542</v>
      </c>
      <c r="AFW132" s="1">
        <v>0</v>
      </c>
      <c r="AFX132" s="1">
        <v>0</v>
      </c>
      <c r="AFY132" s="1">
        <v>0</v>
      </c>
      <c r="AFZ132" s="1">
        <v>0</v>
      </c>
      <c r="AGA132" s="1">
        <v>0</v>
      </c>
      <c r="AGB132" s="1">
        <v>0</v>
      </c>
      <c r="AGC132" s="1">
        <v>0</v>
      </c>
      <c r="AGD132" s="1">
        <v>0</v>
      </c>
      <c r="AGE132" s="1">
        <v>0</v>
      </c>
      <c r="AGF132" s="1">
        <v>0</v>
      </c>
      <c r="AGG132" s="1">
        <v>0</v>
      </c>
      <c r="AGH132" s="1">
        <v>0</v>
      </c>
      <c r="AGI132" s="1">
        <v>0</v>
      </c>
      <c r="AGJ132" s="1">
        <v>0</v>
      </c>
      <c r="AGK132" s="1">
        <v>0</v>
      </c>
      <c r="AGL132" s="1">
        <v>0</v>
      </c>
      <c r="AGM132" s="1">
        <v>0</v>
      </c>
      <c r="AGN132" s="1">
        <v>0</v>
      </c>
      <c r="AGO132" s="1">
        <v>0</v>
      </c>
      <c r="AGP132" s="1">
        <v>0</v>
      </c>
      <c r="AGQ132" s="1">
        <v>0</v>
      </c>
      <c r="AGR132" s="1">
        <v>0</v>
      </c>
      <c r="AGS132" s="1">
        <v>0</v>
      </c>
      <c r="AGT132" s="1">
        <v>0</v>
      </c>
      <c r="AGU132" s="1">
        <v>0</v>
      </c>
      <c r="AGV132" s="1">
        <v>0</v>
      </c>
      <c r="AGW132" s="1">
        <v>0</v>
      </c>
      <c r="AGX132" s="1">
        <v>0</v>
      </c>
      <c r="AGY132" s="1">
        <v>0.5</v>
      </c>
      <c r="AGZ132" s="1">
        <v>0</v>
      </c>
      <c r="AHA132" s="1">
        <v>2.5</v>
      </c>
      <c r="AHB132" s="1">
        <v>0.25</v>
      </c>
      <c r="AHC132" s="1">
        <v>0.5</v>
      </c>
      <c r="AHD132" s="1">
        <v>0</v>
      </c>
      <c r="AHE132" s="1">
        <v>0</v>
      </c>
      <c r="AHF132" s="1">
        <v>0.5</v>
      </c>
      <c r="AHG132" s="1">
        <v>0</v>
      </c>
      <c r="AHH132" s="1">
        <v>0.25</v>
      </c>
      <c r="AHI132" s="1">
        <v>0</v>
      </c>
      <c r="AHJ132" s="1">
        <v>0.5</v>
      </c>
      <c r="AHK132" s="1">
        <v>0</v>
      </c>
      <c r="AHL132" s="1">
        <v>0.25</v>
      </c>
      <c r="AHM132" s="1">
        <v>0</v>
      </c>
      <c r="AHN132" s="1">
        <v>0.25</v>
      </c>
      <c r="AHO132" s="1">
        <v>0</v>
      </c>
      <c r="AHP132" s="1">
        <v>0.25</v>
      </c>
      <c r="AHQ132" s="1">
        <v>0</v>
      </c>
      <c r="AHR132" s="1">
        <v>0.25</v>
      </c>
      <c r="AHS132" s="1">
        <v>0</v>
      </c>
      <c r="AHT132" s="1">
        <v>0.25</v>
      </c>
      <c r="AHU132" s="1">
        <v>0.5</v>
      </c>
      <c r="AHV132" s="1">
        <v>0.5</v>
      </c>
      <c r="AHW132" s="1">
        <v>0.5</v>
      </c>
      <c r="AHX132" s="1">
        <v>0.5</v>
      </c>
      <c r="AHY132" s="1">
        <v>0.25</v>
      </c>
      <c r="AHZ132" s="1">
        <v>1</v>
      </c>
      <c r="AIA132" s="1">
        <v>0.25</v>
      </c>
      <c r="AIB132" s="1">
        <v>0.5</v>
      </c>
      <c r="AIC132" s="1">
        <v>0.25</v>
      </c>
      <c r="AID132" s="1">
        <v>0</v>
      </c>
      <c r="AIE132" s="1">
        <v>0</v>
      </c>
      <c r="AIF132" s="1">
        <v>0</v>
      </c>
      <c r="AIG132" s="1">
        <v>0.25</v>
      </c>
      <c r="AIH132" s="1">
        <v>0</v>
      </c>
      <c r="AII132" s="1">
        <v>0</v>
      </c>
      <c r="AIJ132" s="1">
        <v>0.5</v>
      </c>
      <c r="AIK132" s="1">
        <v>1.5</v>
      </c>
      <c r="AIL132" s="1">
        <v>0</v>
      </c>
      <c r="AIM132" s="1">
        <v>0.25</v>
      </c>
      <c r="AIN132" s="1">
        <v>0</v>
      </c>
      <c r="AIO132" s="1">
        <v>0</v>
      </c>
      <c r="AIP132" s="1">
        <v>0</v>
      </c>
      <c r="AIQ132" s="1">
        <v>0.25</v>
      </c>
      <c r="AIR132" s="1">
        <v>0</v>
      </c>
      <c r="AIS132" s="1">
        <v>0.5</v>
      </c>
      <c r="AIT132" s="1">
        <v>0</v>
      </c>
      <c r="AIU132" s="1">
        <v>0.75</v>
      </c>
      <c r="AIV132" s="1">
        <v>0.25</v>
      </c>
      <c r="AIW132" s="1">
        <v>0</v>
      </c>
      <c r="AIX132" s="1">
        <v>0</v>
      </c>
      <c r="AIY132" s="1">
        <v>0.25</v>
      </c>
      <c r="AIZ132" s="1">
        <v>0</v>
      </c>
      <c r="AJA132" s="1">
        <v>0.25</v>
      </c>
      <c r="AJB132" s="1">
        <v>0</v>
      </c>
      <c r="AJC132" s="1">
        <v>0.25</v>
      </c>
      <c r="AJD132" s="1">
        <v>0</v>
      </c>
      <c r="AJE132" s="1">
        <v>0</v>
      </c>
      <c r="AJF132" s="1">
        <v>0</v>
      </c>
      <c r="AJG132" s="1">
        <v>0</v>
      </c>
      <c r="AJH132" s="1">
        <v>0</v>
      </c>
      <c r="AJI132" s="1">
        <v>0.25</v>
      </c>
      <c r="AJJ132" s="1">
        <v>0</v>
      </c>
      <c r="AJK132" s="1">
        <v>0.25</v>
      </c>
      <c r="AJL132" s="1">
        <v>0</v>
      </c>
      <c r="AJM132" s="1">
        <v>0</v>
      </c>
      <c r="AJN132" s="1">
        <v>0</v>
      </c>
      <c r="AJO132" s="1">
        <v>0.25</v>
      </c>
      <c r="AJP132" s="1">
        <v>0</v>
      </c>
      <c r="AJQ132" s="1">
        <v>0.25</v>
      </c>
      <c r="AJR132" s="1">
        <v>0.25</v>
      </c>
      <c r="AJS132" s="1">
        <v>0.25</v>
      </c>
      <c r="AJT132" s="1">
        <v>1</v>
      </c>
      <c r="AJU132" s="1">
        <v>0.25</v>
      </c>
      <c r="AJV132" s="1">
        <v>0.25</v>
      </c>
      <c r="AJW132" s="1">
        <v>0</v>
      </c>
      <c r="AJX132" s="1">
        <v>0.25</v>
      </c>
      <c r="AJY132" s="1">
        <v>0</v>
      </c>
      <c r="AJZ132" s="1">
        <v>0</v>
      </c>
      <c r="AKA132" s="1">
        <v>0</v>
      </c>
      <c r="AKB132" s="1">
        <v>1</v>
      </c>
      <c r="AKC132" s="1">
        <v>1</v>
      </c>
      <c r="AKD132" s="1">
        <v>1</v>
      </c>
      <c r="AKE132" s="1">
        <v>1</v>
      </c>
      <c r="AKF132" s="1">
        <v>0.5</v>
      </c>
      <c r="AKG132" s="1">
        <v>1</v>
      </c>
      <c r="AKH132" s="1">
        <v>1</v>
      </c>
      <c r="AKI132" s="1">
        <v>1.5</v>
      </c>
      <c r="AKJ132" s="1">
        <v>1</v>
      </c>
      <c r="AKK132" s="1">
        <v>1.5</v>
      </c>
      <c r="AKL132" s="1">
        <v>0.5</v>
      </c>
      <c r="AKM132" s="1">
        <v>0.5</v>
      </c>
      <c r="AKN132" s="1">
        <v>0.5</v>
      </c>
      <c r="AKO132" s="1">
        <v>0.5</v>
      </c>
      <c r="AKP132" s="1">
        <v>1</v>
      </c>
      <c r="AKQ132" s="1">
        <v>0.5</v>
      </c>
      <c r="AKR132" s="1">
        <v>1</v>
      </c>
      <c r="AKS132" s="1">
        <v>0</v>
      </c>
      <c r="AKT132" s="1">
        <v>0.5</v>
      </c>
      <c r="AKU132" s="1">
        <v>1</v>
      </c>
      <c r="AKV132" s="1">
        <v>0</v>
      </c>
      <c r="AKW132" s="1">
        <v>1</v>
      </c>
      <c r="AKX132" s="1">
        <v>0</v>
      </c>
      <c r="AKY132" s="1">
        <v>1</v>
      </c>
      <c r="AKZ132" s="1">
        <v>0.5</v>
      </c>
      <c r="ALA132" s="1">
        <v>0</v>
      </c>
      <c r="ALB132" s="1">
        <v>0</v>
      </c>
      <c r="ALC132" s="1">
        <v>1</v>
      </c>
      <c r="ALD132" s="1">
        <v>1</v>
      </c>
      <c r="ALE132" s="1">
        <v>1</v>
      </c>
      <c r="ALF132" s="1">
        <v>0.5</v>
      </c>
      <c r="ALG132" s="1">
        <v>1</v>
      </c>
      <c r="ALH132" s="1">
        <v>0</v>
      </c>
      <c r="ALI132" s="1">
        <v>0.5</v>
      </c>
      <c r="ALJ132" s="1">
        <v>0</v>
      </c>
      <c r="ALK132" s="1">
        <v>0</v>
      </c>
      <c r="ALL132" s="1">
        <v>0.5</v>
      </c>
      <c r="ALM132" s="1">
        <v>0.5</v>
      </c>
      <c r="ALN132" s="1">
        <v>0.5</v>
      </c>
      <c r="ALO132" s="1">
        <v>0</v>
      </c>
      <c r="ALP132" s="1">
        <v>1</v>
      </c>
      <c r="ALQ132" s="1">
        <v>0</v>
      </c>
      <c r="ALR132" s="1">
        <v>1</v>
      </c>
      <c r="ALS132" s="1">
        <v>0</v>
      </c>
      <c r="ALT132" s="1">
        <v>0</v>
      </c>
      <c r="ALU132" s="1">
        <v>0</v>
      </c>
      <c r="ALV132" s="1">
        <v>0</v>
      </c>
      <c r="ALW132" s="1">
        <v>0</v>
      </c>
      <c r="ALX132" s="1">
        <v>0</v>
      </c>
      <c r="ALY132" s="1">
        <v>0</v>
      </c>
      <c r="ALZ132" s="1">
        <v>0</v>
      </c>
      <c r="AMA132" s="1">
        <v>0</v>
      </c>
      <c r="AMB132" s="1">
        <v>0</v>
      </c>
      <c r="AMC132" s="1">
        <v>0</v>
      </c>
      <c r="AMD132" s="1">
        <v>0</v>
      </c>
      <c r="AME132" s="1">
        <v>0</v>
      </c>
      <c r="AMF132" s="1">
        <v>1</v>
      </c>
      <c r="AMG132" s="1">
        <v>0</v>
      </c>
      <c r="AMH132" s="1">
        <v>0</v>
      </c>
      <c r="AMI132" s="1">
        <v>0</v>
      </c>
      <c r="AMJ132" s="1">
        <v>0</v>
      </c>
      <c r="AMK132" s="1">
        <v>1</v>
      </c>
      <c r="AML132" s="1">
        <v>0</v>
      </c>
      <c r="AMM132" s="1">
        <v>1</v>
      </c>
      <c r="AMN132" s="1">
        <v>1</v>
      </c>
      <c r="AMO132" s="1">
        <v>0.5</v>
      </c>
      <c r="AMP132" s="1">
        <v>0</v>
      </c>
      <c r="AMQ132" s="1">
        <v>0</v>
      </c>
      <c r="AMR132" s="1">
        <v>0</v>
      </c>
      <c r="AMS132" s="1">
        <v>0</v>
      </c>
      <c r="AMT132" s="1">
        <v>0</v>
      </c>
      <c r="AMU132" s="1">
        <v>0</v>
      </c>
      <c r="AMV132" s="1">
        <v>0</v>
      </c>
      <c r="AMW132" s="1">
        <v>0</v>
      </c>
      <c r="AMX132" s="1">
        <v>0</v>
      </c>
      <c r="AMY132" s="1">
        <v>0</v>
      </c>
      <c r="AMZ132" s="1">
        <v>0</v>
      </c>
      <c r="ANA132" s="1">
        <v>0</v>
      </c>
      <c r="ANB132" s="1">
        <v>0</v>
      </c>
      <c r="ANC132" s="1">
        <v>0</v>
      </c>
      <c r="AND132" s="1">
        <v>0</v>
      </c>
      <c r="ANE132" s="1">
        <v>0</v>
      </c>
      <c r="ANF132" s="1">
        <v>0</v>
      </c>
      <c r="ANG132" s="1">
        <v>0</v>
      </c>
      <c r="ANH132" s="1">
        <v>0</v>
      </c>
      <c r="ANI132" s="1">
        <v>0</v>
      </c>
      <c r="ANJ132" s="1">
        <v>0</v>
      </c>
      <c r="ANK132" s="1">
        <v>0</v>
      </c>
      <c r="ANL132" s="1">
        <v>0</v>
      </c>
      <c r="ANM132" s="1">
        <v>0</v>
      </c>
      <c r="ANN132" s="1">
        <v>0</v>
      </c>
      <c r="ANO132" s="1">
        <v>0</v>
      </c>
      <c r="ANP132" s="1">
        <v>0</v>
      </c>
      <c r="ANQ132" s="1">
        <v>0</v>
      </c>
      <c r="ANR132" s="1">
        <v>0</v>
      </c>
      <c r="ANS132" s="1">
        <v>0</v>
      </c>
      <c r="ANT132" s="1">
        <v>0</v>
      </c>
      <c r="ANU132" s="1">
        <v>0</v>
      </c>
      <c r="ANV132" s="1">
        <v>0</v>
      </c>
      <c r="ANW132" s="1">
        <v>1.5</v>
      </c>
      <c r="ANX132" s="1">
        <v>0</v>
      </c>
      <c r="ANY132" s="1">
        <v>0</v>
      </c>
      <c r="ANZ132" s="1">
        <v>0</v>
      </c>
      <c r="AOA132" s="1">
        <v>0</v>
      </c>
      <c r="AOB132" s="1">
        <v>0</v>
      </c>
      <c r="AOC132" s="1">
        <v>0</v>
      </c>
      <c r="AOD132" s="1">
        <v>2</v>
      </c>
      <c r="AOE132" s="1">
        <v>0</v>
      </c>
      <c r="AOF132" s="1">
        <v>1.5</v>
      </c>
      <c r="AOG132" s="1">
        <v>0</v>
      </c>
      <c r="AOH132" s="1">
        <v>0</v>
      </c>
      <c r="AOI132" s="1">
        <v>0</v>
      </c>
      <c r="AOJ132" s="1">
        <v>0</v>
      </c>
      <c r="AOK132" s="1">
        <v>0</v>
      </c>
      <c r="AOL132" s="1">
        <v>0</v>
      </c>
      <c r="AOM132" s="1">
        <v>0</v>
      </c>
      <c r="AON132" s="1">
        <v>4.5</v>
      </c>
      <c r="AOO132" s="1">
        <v>0</v>
      </c>
      <c r="AOP132" s="1">
        <v>0</v>
      </c>
      <c r="AOQ132" s="1">
        <v>0</v>
      </c>
      <c r="AOR132" s="1">
        <v>0</v>
      </c>
      <c r="AOS132" s="1">
        <v>0</v>
      </c>
      <c r="AOT132" s="1">
        <v>0</v>
      </c>
      <c r="AOU132" s="1">
        <v>0</v>
      </c>
      <c r="AOV132" s="1">
        <v>4</v>
      </c>
      <c r="AOW132" s="1">
        <v>0</v>
      </c>
      <c r="AOX132" s="1">
        <v>0</v>
      </c>
      <c r="AOY132" s="1">
        <v>0</v>
      </c>
      <c r="AOZ132" s="1">
        <v>0</v>
      </c>
      <c r="APA132" s="1">
        <v>0</v>
      </c>
      <c r="APB132" s="1">
        <v>0</v>
      </c>
      <c r="APC132" s="1">
        <v>0</v>
      </c>
      <c r="APD132" s="1">
        <v>0</v>
      </c>
      <c r="APE132" s="1">
        <v>0</v>
      </c>
      <c r="APF132" s="1">
        <v>0</v>
      </c>
      <c r="APG132" s="1">
        <v>0</v>
      </c>
      <c r="APH132" s="1">
        <v>0</v>
      </c>
      <c r="API132" s="1">
        <v>1</v>
      </c>
      <c r="APJ132" s="1">
        <v>0</v>
      </c>
      <c r="APK132" s="1">
        <v>0</v>
      </c>
      <c r="APL132" s="1">
        <v>0</v>
      </c>
      <c r="APM132" s="1">
        <v>0</v>
      </c>
      <c r="APN132" s="1">
        <v>0</v>
      </c>
      <c r="APO132" s="1">
        <v>0</v>
      </c>
      <c r="APP132" s="1">
        <v>0</v>
      </c>
      <c r="APQ132" s="1">
        <v>0.5</v>
      </c>
      <c r="APR132" s="1">
        <v>0</v>
      </c>
      <c r="APS132" s="1">
        <v>0</v>
      </c>
      <c r="APT132" s="1">
        <v>0</v>
      </c>
      <c r="APU132" s="1">
        <v>0</v>
      </c>
      <c r="APV132" s="1">
        <v>0.5</v>
      </c>
      <c r="APW132" s="1">
        <v>0</v>
      </c>
      <c r="APX132" s="1">
        <v>0</v>
      </c>
      <c r="APY132" s="1">
        <v>0</v>
      </c>
      <c r="APZ132" s="1">
        <v>0</v>
      </c>
      <c r="AQA132" s="1">
        <v>0</v>
      </c>
      <c r="AQB132" s="1">
        <v>0</v>
      </c>
      <c r="AQC132" s="1">
        <v>1</v>
      </c>
      <c r="AQD132" s="1">
        <v>0</v>
      </c>
      <c r="AQE132" s="1">
        <v>10</v>
      </c>
      <c r="AQF132" s="1">
        <v>0</v>
      </c>
      <c r="AQG132" s="1">
        <v>0</v>
      </c>
      <c r="AQH132" s="1">
        <v>0</v>
      </c>
      <c r="AQI132" s="1">
        <v>0</v>
      </c>
      <c r="AQJ132" s="1">
        <v>0</v>
      </c>
      <c r="AQK132" s="1">
        <v>0.5</v>
      </c>
      <c r="AQL132" s="1">
        <v>0</v>
      </c>
      <c r="AQM132" s="1">
        <v>0</v>
      </c>
      <c r="AQN132" s="1">
        <v>2</v>
      </c>
      <c r="AQO132" s="1">
        <v>0</v>
      </c>
      <c r="AQP132" s="1">
        <v>0</v>
      </c>
      <c r="AQQ132" s="1">
        <v>0.5</v>
      </c>
      <c r="AQR132" s="1">
        <v>0</v>
      </c>
      <c r="AQS132" s="1">
        <v>0.5</v>
      </c>
      <c r="AQT132" s="1">
        <v>0.5</v>
      </c>
      <c r="AQU132" s="1">
        <v>0</v>
      </c>
      <c r="AQV132" s="1">
        <v>0</v>
      </c>
      <c r="AQW132" s="1">
        <v>0</v>
      </c>
      <c r="AQY132" s="1">
        <v>0</v>
      </c>
      <c r="ARJ132" s="1">
        <v>0</v>
      </c>
      <c r="ARK132" s="1">
        <v>0</v>
      </c>
      <c r="ARM132" s="1">
        <v>0</v>
      </c>
      <c r="ARO132" s="1">
        <v>0</v>
      </c>
      <c r="ARP132" s="1">
        <v>0</v>
      </c>
      <c r="ART132" s="1">
        <v>0</v>
      </c>
      <c r="ARW132" s="1">
        <v>0</v>
      </c>
      <c r="ARX132" s="1">
        <v>0</v>
      </c>
      <c r="ARZ132" s="1">
        <v>0</v>
      </c>
      <c r="ASA132" s="1">
        <v>0</v>
      </c>
      <c r="ASB132" s="1">
        <v>0</v>
      </c>
      <c r="ASD132" s="1">
        <v>0</v>
      </c>
      <c r="ASF132" s="1">
        <v>0</v>
      </c>
      <c r="ASJ132" s="1">
        <v>0</v>
      </c>
      <c r="ASK132" s="1">
        <v>6</v>
      </c>
      <c r="ASM132" s="1">
        <v>0</v>
      </c>
      <c r="ASO132" s="1">
        <v>0</v>
      </c>
      <c r="ASQ132" s="1">
        <v>0</v>
      </c>
      <c r="ASS132" s="1">
        <v>0</v>
      </c>
      <c r="ASU132" s="1">
        <v>0</v>
      </c>
      <c r="ASV132" s="1">
        <v>0</v>
      </c>
      <c r="ASX132" s="1">
        <v>0</v>
      </c>
      <c r="ASZ132" s="1">
        <v>0</v>
      </c>
      <c r="ATA132" s="1">
        <v>0</v>
      </c>
      <c r="ATC132" s="1">
        <v>0</v>
      </c>
      <c r="ATE132" s="1">
        <v>0</v>
      </c>
      <c r="ATG132" s="1">
        <v>0</v>
      </c>
      <c r="ATH132" s="1">
        <v>0</v>
      </c>
      <c r="ATK132" s="1">
        <v>0</v>
      </c>
      <c r="ATM132" s="1">
        <v>0</v>
      </c>
      <c r="ATO132" s="1">
        <v>0</v>
      </c>
      <c r="ATQ132" s="1">
        <v>0</v>
      </c>
      <c r="ATS132" s="1">
        <v>0</v>
      </c>
      <c r="ATU132" s="1">
        <v>0</v>
      </c>
      <c r="ATW132" s="1">
        <v>0</v>
      </c>
      <c r="ATY132" s="1">
        <v>0</v>
      </c>
      <c r="ATZ132" s="1">
        <v>0</v>
      </c>
    </row>
    <row r="133" spans="1:1987" s="1" customFormat="1" ht="30" x14ac:dyDescent="0.25">
      <c r="A133" s="24" t="s">
        <v>3537</v>
      </c>
      <c r="B133" s="1">
        <v>0</v>
      </c>
      <c r="C133" s="1">
        <v>1</v>
      </c>
      <c r="D133" s="1">
        <v>0</v>
      </c>
      <c r="E133" s="1">
        <v>0</v>
      </c>
      <c r="F133" s="1">
        <v>0</v>
      </c>
      <c r="G133" s="1">
        <v>0</v>
      </c>
      <c r="H133" s="1">
        <v>0</v>
      </c>
      <c r="I133" s="1">
        <v>0</v>
      </c>
      <c r="J133" s="1">
        <v>0</v>
      </c>
      <c r="K133" s="1">
        <v>0</v>
      </c>
      <c r="L133" s="1">
        <v>0</v>
      </c>
      <c r="M133" s="1">
        <v>0</v>
      </c>
      <c r="N133" s="1">
        <v>0</v>
      </c>
      <c r="O133" s="1">
        <v>0</v>
      </c>
      <c r="P133" s="1">
        <v>0</v>
      </c>
      <c r="Q133" s="1">
        <v>0</v>
      </c>
      <c r="R133" s="1">
        <v>0</v>
      </c>
      <c r="S133" s="1">
        <v>0</v>
      </c>
      <c r="T133" s="1">
        <v>4</v>
      </c>
      <c r="U133" s="1">
        <v>0</v>
      </c>
      <c r="V133" s="1">
        <v>4</v>
      </c>
      <c r="W133" s="1">
        <v>0.3</v>
      </c>
      <c r="X133" s="1">
        <v>1.5</v>
      </c>
      <c r="Y133" s="1">
        <v>4</v>
      </c>
      <c r="Z133" s="1">
        <v>0</v>
      </c>
      <c r="AA133" s="1">
        <v>1</v>
      </c>
      <c r="AB133" s="1">
        <v>0.5</v>
      </c>
      <c r="AC133" s="1">
        <v>0</v>
      </c>
      <c r="AD133" s="1">
        <v>0</v>
      </c>
      <c r="AE133" s="1">
        <v>0</v>
      </c>
      <c r="AF133" s="1">
        <v>0.8</v>
      </c>
      <c r="AG133" s="1">
        <v>0</v>
      </c>
      <c r="AH133" s="1">
        <v>3</v>
      </c>
      <c r="AI133" s="1">
        <v>0.5</v>
      </c>
      <c r="AJ133" s="1">
        <v>0</v>
      </c>
      <c r="AK133" s="1">
        <v>0</v>
      </c>
      <c r="AL133" s="1">
        <v>0</v>
      </c>
      <c r="AM133" s="1">
        <v>0</v>
      </c>
      <c r="AN133" s="1">
        <v>0</v>
      </c>
      <c r="AO133" s="1">
        <v>0</v>
      </c>
      <c r="AP133" s="1">
        <v>0</v>
      </c>
      <c r="AQ133" s="1">
        <v>0</v>
      </c>
      <c r="AR133" s="1">
        <v>0</v>
      </c>
      <c r="AS133" s="1">
        <v>0</v>
      </c>
      <c r="AT133" s="1">
        <v>0</v>
      </c>
      <c r="AU133" s="1">
        <v>0</v>
      </c>
      <c r="AV133" s="1">
        <v>0</v>
      </c>
      <c r="AW133" s="1">
        <v>0</v>
      </c>
      <c r="AX133" s="1">
        <v>0</v>
      </c>
      <c r="AY133" s="1">
        <v>2</v>
      </c>
      <c r="AZ133" s="1">
        <v>2</v>
      </c>
      <c r="BA133" s="1">
        <v>2</v>
      </c>
      <c r="BB133" s="1">
        <v>2</v>
      </c>
      <c r="BC133" s="1">
        <v>2</v>
      </c>
      <c r="BD133" s="1">
        <v>1</v>
      </c>
      <c r="BE133" s="1">
        <v>0</v>
      </c>
      <c r="BF133" s="1">
        <v>0</v>
      </c>
      <c r="BG133" s="1">
        <v>0</v>
      </c>
      <c r="BH133" s="1">
        <v>1.5</v>
      </c>
      <c r="BI133" s="1">
        <v>0</v>
      </c>
      <c r="BJ133" s="1">
        <v>11</v>
      </c>
      <c r="BK133" s="1">
        <v>2</v>
      </c>
      <c r="BL133" s="1">
        <v>0</v>
      </c>
      <c r="BM133" s="1">
        <v>0</v>
      </c>
      <c r="BN133" s="1">
        <v>0</v>
      </c>
      <c r="BO133" s="1">
        <v>0</v>
      </c>
      <c r="BP133" s="1">
        <v>1</v>
      </c>
      <c r="BQ133" s="1">
        <v>0</v>
      </c>
      <c r="BR133" s="1">
        <v>0</v>
      </c>
      <c r="BS133" s="1">
        <v>0.5</v>
      </c>
      <c r="BT133" s="1">
        <v>0</v>
      </c>
      <c r="BU133" s="1">
        <v>0</v>
      </c>
      <c r="BV133" s="1">
        <v>0</v>
      </c>
      <c r="BW133" s="1">
        <v>0.5</v>
      </c>
      <c r="BX133" s="1">
        <v>0</v>
      </c>
      <c r="BY133" s="1">
        <v>0.5</v>
      </c>
      <c r="BZ133" s="1">
        <v>0</v>
      </c>
      <c r="CA133" s="1">
        <v>0</v>
      </c>
      <c r="CB133" s="1">
        <v>0</v>
      </c>
      <c r="CC133" s="1">
        <v>0.5</v>
      </c>
      <c r="CD133" s="1">
        <v>0</v>
      </c>
      <c r="CE133" s="1">
        <v>0</v>
      </c>
      <c r="CF133" s="1">
        <v>0</v>
      </c>
      <c r="CG133" s="1">
        <v>0</v>
      </c>
      <c r="CH133" s="1">
        <v>0</v>
      </c>
      <c r="CI133" s="1">
        <v>0</v>
      </c>
      <c r="CJ133" s="1">
        <v>0</v>
      </c>
      <c r="CK133" s="1">
        <v>0</v>
      </c>
      <c r="CL133" s="1">
        <v>0</v>
      </c>
      <c r="CM133" s="1">
        <v>0</v>
      </c>
      <c r="CN133" s="1">
        <v>0</v>
      </c>
      <c r="CO133" s="1">
        <v>0</v>
      </c>
      <c r="CP133" s="1">
        <v>0</v>
      </c>
      <c r="CQ133" s="1">
        <v>0</v>
      </c>
      <c r="CR133" s="1">
        <v>0</v>
      </c>
      <c r="CS133" s="1">
        <v>0</v>
      </c>
      <c r="CT133" s="1">
        <v>0</v>
      </c>
      <c r="CU133" s="1">
        <v>0</v>
      </c>
      <c r="CV133" s="1">
        <v>0</v>
      </c>
      <c r="CW133" s="1">
        <v>0</v>
      </c>
      <c r="CX133" s="1">
        <v>0</v>
      </c>
      <c r="CY133" s="1">
        <v>0</v>
      </c>
      <c r="CZ133" s="1">
        <v>0</v>
      </c>
      <c r="DA133" s="1">
        <v>0</v>
      </c>
      <c r="DB133" s="1">
        <v>0</v>
      </c>
      <c r="DC133" s="1">
        <v>0</v>
      </c>
      <c r="DD133" s="1">
        <v>1</v>
      </c>
      <c r="DE133" s="1">
        <v>0</v>
      </c>
      <c r="DF133" s="1">
        <v>0</v>
      </c>
      <c r="DG133" s="1">
        <v>0</v>
      </c>
      <c r="DH133" s="1">
        <v>0</v>
      </c>
      <c r="DI133" s="1">
        <v>0.5</v>
      </c>
      <c r="DJ133" s="1">
        <v>0.5</v>
      </c>
      <c r="DK133" s="1">
        <v>0.5</v>
      </c>
      <c r="DL133" s="1">
        <v>0</v>
      </c>
      <c r="DM133" s="1">
        <v>4</v>
      </c>
      <c r="DN133" s="1">
        <v>0</v>
      </c>
      <c r="DO133" s="1">
        <v>2</v>
      </c>
      <c r="DP133" s="1">
        <v>0</v>
      </c>
      <c r="DQ133" s="1">
        <v>0.5</v>
      </c>
      <c r="DR133" s="1">
        <v>0</v>
      </c>
      <c r="DS133" s="1">
        <v>0</v>
      </c>
      <c r="DT133" s="1">
        <v>0</v>
      </c>
      <c r="DU133" s="1">
        <v>0</v>
      </c>
      <c r="DV133" s="1">
        <v>0</v>
      </c>
      <c r="DW133" s="1">
        <v>0</v>
      </c>
      <c r="DX133" s="1">
        <v>0</v>
      </c>
      <c r="DY133" s="1">
        <v>0</v>
      </c>
      <c r="DZ133" s="1">
        <v>0</v>
      </c>
      <c r="EA133" s="1">
        <v>0</v>
      </c>
      <c r="EB133" s="1">
        <v>0</v>
      </c>
      <c r="EC133" s="1">
        <v>0</v>
      </c>
      <c r="ED133" s="1">
        <v>3</v>
      </c>
      <c r="EE133" s="1">
        <v>0</v>
      </c>
      <c r="EF133" s="1">
        <v>0</v>
      </c>
      <c r="EG133" s="1">
        <v>1</v>
      </c>
      <c r="EH133" s="1">
        <v>0.5</v>
      </c>
      <c r="EI133" s="1">
        <v>10.8</v>
      </c>
      <c r="EJ133" s="1">
        <v>0</v>
      </c>
      <c r="EK133" s="1">
        <v>0</v>
      </c>
      <c r="EL133" s="1">
        <v>1</v>
      </c>
      <c r="EM133" s="1">
        <v>0.5</v>
      </c>
      <c r="EN133" s="1">
        <v>0.2</v>
      </c>
      <c r="EO133" s="1">
        <v>1</v>
      </c>
      <c r="EP133" s="1">
        <v>1</v>
      </c>
      <c r="EQ133" s="1">
        <v>4</v>
      </c>
      <c r="ER133" s="1">
        <v>0</v>
      </c>
      <c r="ES133" s="1">
        <v>5.0999999999999996</v>
      </c>
      <c r="ET133" s="1">
        <v>0.8</v>
      </c>
      <c r="EU133" s="1">
        <v>0.6</v>
      </c>
      <c r="EV133" s="1">
        <v>0</v>
      </c>
      <c r="EW133" s="1">
        <v>2</v>
      </c>
      <c r="EX133" s="1">
        <v>2</v>
      </c>
      <c r="EY133" s="1">
        <v>2.5</v>
      </c>
      <c r="EZ133" s="1">
        <v>0</v>
      </c>
      <c r="FA133" s="1">
        <v>0</v>
      </c>
      <c r="FB133" s="1">
        <v>0</v>
      </c>
      <c r="FC133" s="1">
        <v>0</v>
      </c>
      <c r="FD133" s="1">
        <v>2.4</v>
      </c>
      <c r="FE133" s="1">
        <v>1</v>
      </c>
      <c r="FF133" s="1">
        <v>0.2</v>
      </c>
      <c r="FG133" s="1">
        <v>0</v>
      </c>
      <c r="FH133" s="1">
        <v>0</v>
      </c>
      <c r="FI133" s="1">
        <v>1</v>
      </c>
      <c r="FJ133" s="1">
        <v>2</v>
      </c>
      <c r="FK133" s="1">
        <v>2</v>
      </c>
      <c r="FL133" s="1">
        <v>0.2</v>
      </c>
      <c r="FM133" s="1">
        <v>1</v>
      </c>
      <c r="FN133" s="1">
        <v>0</v>
      </c>
      <c r="FO133" s="1">
        <v>1.5</v>
      </c>
      <c r="FP133" s="1">
        <v>0.7</v>
      </c>
      <c r="FQ133" s="1">
        <v>0</v>
      </c>
      <c r="FR133" s="1">
        <v>0</v>
      </c>
      <c r="FS133" s="1">
        <v>0</v>
      </c>
      <c r="FT133" s="1">
        <v>0</v>
      </c>
      <c r="FU133" s="1">
        <v>0.9</v>
      </c>
      <c r="FV133" s="1">
        <v>0</v>
      </c>
      <c r="FW133" s="1">
        <v>0</v>
      </c>
      <c r="FX133" s="1">
        <v>1</v>
      </c>
      <c r="FY133" s="1">
        <v>0</v>
      </c>
      <c r="FZ133" s="1">
        <v>1.5</v>
      </c>
      <c r="GA133" s="1">
        <v>0</v>
      </c>
      <c r="GB133" s="1">
        <v>0</v>
      </c>
      <c r="GC133" s="1">
        <v>0</v>
      </c>
      <c r="GD133" s="1">
        <v>0</v>
      </c>
      <c r="GE133" s="1">
        <v>0</v>
      </c>
      <c r="GF133" s="1">
        <v>1</v>
      </c>
      <c r="GG133" s="1">
        <v>0</v>
      </c>
      <c r="GH133" s="1">
        <v>0</v>
      </c>
      <c r="GI133" s="1">
        <v>0</v>
      </c>
      <c r="GJ133" s="1">
        <v>0</v>
      </c>
      <c r="GK133" s="1">
        <v>0</v>
      </c>
      <c r="GL133" s="1">
        <v>0</v>
      </c>
      <c r="GM133" s="1">
        <v>0</v>
      </c>
      <c r="GN133" s="1">
        <v>0</v>
      </c>
      <c r="GO133" s="1">
        <v>0</v>
      </c>
      <c r="GP133" s="1">
        <v>0</v>
      </c>
      <c r="GQ133" s="1">
        <v>0</v>
      </c>
      <c r="GR133" s="1">
        <v>0</v>
      </c>
      <c r="GS133" s="1">
        <v>0</v>
      </c>
      <c r="GT133" s="1">
        <v>0</v>
      </c>
      <c r="GU133" s="1">
        <v>0</v>
      </c>
      <c r="GV133" s="1">
        <v>0</v>
      </c>
      <c r="GW133" s="1">
        <v>0</v>
      </c>
      <c r="GX133" s="1">
        <v>0</v>
      </c>
      <c r="GY133" s="1">
        <v>0</v>
      </c>
      <c r="GZ133" s="1">
        <v>0</v>
      </c>
      <c r="HA133" s="1">
        <v>0</v>
      </c>
      <c r="HB133" s="1">
        <v>0</v>
      </c>
      <c r="HC133" s="1">
        <v>0</v>
      </c>
      <c r="HD133" s="1">
        <v>0</v>
      </c>
      <c r="HE133" s="1">
        <v>0</v>
      </c>
      <c r="HF133" s="1">
        <v>0</v>
      </c>
      <c r="HG133" s="1">
        <v>0</v>
      </c>
      <c r="HH133" s="1">
        <v>0</v>
      </c>
      <c r="HI133" s="1">
        <v>0</v>
      </c>
      <c r="HJ133" s="1">
        <v>0</v>
      </c>
      <c r="HK133" s="1">
        <v>0</v>
      </c>
      <c r="HL133" s="1">
        <v>0</v>
      </c>
      <c r="HM133" s="1">
        <v>0</v>
      </c>
      <c r="HN133" s="1">
        <v>0</v>
      </c>
      <c r="HO133" s="1">
        <v>0</v>
      </c>
      <c r="HP133" s="1">
        <v>0</v>
      </c>
      <c r="HQ133" s="1">
        <v>0</v>
      </c>
      <c r="HR133" s="1">
        <v>0</v>
      </c>
      <c r="HS133" s="1">
        <v>0</v>
      </c>
      <c r="HT133" s="1">
        <v>0</v>
      </c>
      <c r="HU133" s="1">
        <v>0</v>
      </c>
      <c r="HV133" s="1">
        <v>0</v>
      </c>
      <c r="HW133" s="1">
        <v>0</v>
      </c>
      <c r="HX133" s="1">
        <v>0</v>
      </c>
      <c r="HY133" s="1">
        <v>0</v>
      </c>
      <c r="HZ133" s="1">
        <v>0</v>
      </c>
      <c r="IA133" s="1">
        <v>0</v>
      </c>
      <c r="IB133" s="1">
        <v>0</v>
      </c>
      <c r="IC133" s="1">
        <v>0</v>
      </c>
      <c r="ID133" s="1">
        <v>11</v>
      </c>
      <c r="IE133" s="1">
        <v>1.4</v>
      </c>
      <c r="IF133" s="1">
        <v>0</v>
      </c>
      <c r="IG133" s="1">
        <v>0</v>
      </c>
      <c r="IH133" s="1">
        <v>0.2</v>
      </c>
      <c r="II133" s="1">
        <v>0.2</v>
      </c>
      <c r="IJ133" s="1">
        <v>0</v>
      </c>
      <c r="IK133" s="1">
        <v>0</v>
      </c>
      <c r="IL133" s="1">
        <v>0</v>
      </c>
      <c r="IM133" s="1">
        <v>0</v>
      </c>
      <c r="IN133" s="1">
        <v>0</v>
      </c>
      <c r="IO133" s="1">
        <v>0.3</v>
      </c>
      <c r="IP133" s="1">
        <v>0.1</v>
      </c>
      <c r="IQ133" s="1">
        <v>0</v>
      </c>
      <c r="IR133" s="1">
        <v>10</v>
      </c>
      <c r="IS133" s="1">
        <v>0.7</v>
      </c>
      <c r="IT133" s="1">
        <v>0.1</v>
      </c>
      <c r="IU133" s="1">
        <v>0</v>
      </c>
      <c r="IV133" s="1">
        <v>0</v>
      </c>
      <c r="IW133" s="1">
        <v>0.4</v>
      </c>
      <c r="IX133" s="1">
        <v>0</v>
      </c>
      <c r="IY133" s="1">
        <v>8</v>
      </c>
      <c r="IZ133" s="1">
        <v>0</v>
      </c>
      <c r="JA133" s="1">
        <v>0</v>
      </c>
      <c r="JB133" s="1">
        <v>6</v>
      </c>
      <c r="JC133" s="1">
        <v>5.9</v>
      </c>
      <c r="JD133" s="1">
        <v>0</v>
      </c>
      <c r="JE133" s="1">
        <v>0</v>
      </c>
      <c r="JF133" s="1">
        <v>6.4</v>
      </c>
      <c r="JG133" s="1">
        <v>0</v>
      </c>
      <c r="JH133" s="1">
        <v>2</v>
      </c>
      <c r="JI133" s="1">
        <v>0</v>
      </c>
      <c r="JJ133" s="1">
        <v>0</v>
      </c>
      <c r="JK133" s="1">
        <v>0</v>
      </c>
      <c r="JL133" s="1">
        <v>0</v>
      </c>
      <c r="JM133" s="1">
        <v>0.7</v>
      </c>
      <c r="JN133" s="1">
        <v>0.2</v>
      </c>
      <c r="JO133" s="1">
        <v>4.8</v>
      </c>
      <c r="JP133" s="1">
        <v>0.1</v>
      </c>
      <c r="JQ133" s="1">
        <v>7.9</v>
      </c>
      <c r="JR133" s="1">
        <v>0</v>
      </c>
      <c r="JS133" s="1">
        <v>0</v>
      </c>
      <c r="JT133" s="1">
        <v>0</v>
      </c>
      <c r="JU133" s="1">
        <v>2</v>
      </c>
      <c r="JV133" s="1">
        <v>0</v>
      </c>
      <c r="JW133" s="1">
        <v>0</v>
      </c>
      <c r="JX133" s="1">
        <v>2.8</v>
      </c>
      <c r="JY133" s="1">
        <v>0.1</v>
      </c>
      <c r="JZ133" s="1">
        <v>0</v>
      </c>
      <c r="KA133" s="1">
        <v>0</v>
      </c>
      <c r="KB133" s="1">
        <v>0</v>
      </c>
      <c r="KC133" s="1">
        <v>0</v>
      </c>
      <c r="KD133" s="1">
        <v>0</v>
      </c>
      <c r="KE133" s="1">
        <v>0</v>
      </c>
      <c r="KF133" s="1">
        <v>1</v>
      </c>
      <c r="KG133" s="1">
        <v>0</v>
      </c>
      <c r="KH133" s="1">
        <v>0</v>
      </c>
      <c r="KI133" s="1">
        <v>0</v>
      </c>
      <c r="KJ133" s="1">
        <v>0</v>
      </c>
      <c r="KK133" s="1">
        <v>0</v>
      </c>
      <c r="KL133" s="1">
        <v>0</v>
      </c>
      <c r="KM133" s="1">
        <v>0</v>
      </c>
      <c r="KN133" s="1">
        <v>0</v>
      </c>
      <c r="KO133" s="1">
        <v>0</v>
      </c>
      <c r="KP133" s="1">
        <v>3</v>
      </c>
      <c r="KQ133" s="1">
        <v>0</v>
      </c>
      <c r="KR133" s="1">
        <v>6</v>
      </c>
      <c r="KS133" s="1">
        <v>0</v>
      </c>
      <c r="KT133" s="1">
        <v>0</v>
      </c>
      <c r="KU133" s="1">
        <v>0</v>
      </c>
      <c r="KV133" s="1">
        <v>0</v>
      </c>
      <c r="KW133" s="1">
        <v>0</v>
      </c>
      <c r="KX133" s="1">
        <v>0</v>
      </c>
      <c r="KY133" s="1">
        <v>0</v>
      </c>
      <c r="KZ133" s="1">
        <v>0</v>
      </c>
      <c r="LA133" s="1">
        <v>0</v>
      </c>
      <c r="LB133" s="1">
        <v>0</v>
      </c>
      <c r="LC133" s="1">
        <v>0</v>
      </c>
      <c r="LD133" s="1">
        <v>0</v>
      </c>
      <c r="LE133" s="1">
        <v>0</v>
      </c>
      <c r="LF133" s="1">
        <v>0</v>
      </c>
      <c r="LG133" s="1">
        <v>0</v>
      </c>
      <c r="LH133" s="1">
        <v>0</v>
      </c>
      <c r="LI133" s="1">
        <v>0</v>
      </c>
      <c r="LJ133" s="1">
        <v>0</v>
      </c>
      <c r="LK133" s="1">
        <v>0</v>
      </c>
      <c r="LL133" s="1">
        <v>0</v>
      </c>
      <c r="LM133" s="1">
        <v>0</v>
      </c>
      <c r="LN133" s="1">
        <v>0</v>
      </c>
      <c r="LO133" s="1">
        <v>3</v>
      </c>
      <c r="LP133" s="1">
        <v>0</v>
      </c>
      <c r="LQ133" s="1">
        <v>0</v>
      </c>
      <c r="LR133" s="1">
        <v>0</v>
      </c>
      <c r="LS133" s="1">
        <v>0</v>
      </c>
      <c r="LT133" s="1">
        <v>0</v>
      </c>
      <c r="LU133" s="1">
        <v>0</v>
      </c>
      <c r="LV133" s="1">
        <v>0</v>
      </c>
      <c r="LW133" s="1">
        <v>0</v>
      </c>
      <c r="LX133" s="1">
        <v>0</v>
      </c>
      <c r="LY133" s="1">
        <v>0</v>
      </c>
      <c r="LZ133" s="1">
        <v>0</v>
      </c>
      <c r="MA133" s="1">
        <v>0</v>
      </c>
      <c r="MB133" s="1">
        <v>0</v>
      </c>
      <c r="MC133" s="1">
        <v>0</v>
      </c>
      <c r="MD133" s="1">
        <v>0</v>
      </c>
      <c r="ME133" s="1">
        <v>0.5</v>
      </c>
      <c r="MF133" s="1">
        <v>0.5</v>
      </c>
      <c r="MG133" s="1">
        <v>0.5</v>
      </c>
      <c r="MH133" s="1">
        <v>0</v>
      </c>
      <c r="MI133" s="1">
        <v>0.5</v>
      </c>
      <c r="MJ133" s="1">
        <v>0</v>
      </c>
      <c r="MK133" s="1">
        <v>0</v>
      </c>
      <c r="ML133" s="1">
        <v>0</v>
      </c>
      <c r="MM133" s="1">
        <v>0</v>
      </c>
      <c r="MN133" s="1">
        <v>0</v>
      </c>
      <c r="MO133" s="1">
        <v>0</v>
      </c>
      <c r="MP133" s="1">
        <v>0</v>
      </c>
      <c r="MQ133" s="1">
        <v>0</v>
      </c>
      <c r="MR133" s="1">
        <v>0.5</v>
      </c>
      <c r="MS133" s="1">
        <v>0.5</v>
      </c>
      <c r="MT133" s="1">
        <v>0</v>
      </c>
      <c r="MU133" s="1">
        <v>0</v>
      </c>
      <c r="MV133" s="1">
        <v>0</v>
      </c>
      <c r="MW133" s="1">
        <v>0</v>
      </c>
      <c r="MX133" s="1">
        <v>0</v>
      </c>
      <c r="MY133" s="1">
        <v>0</v>
      </c>
      <c r="MZ133" s="1">
        <v>0</v>
      </c>
      <c r="NA133" s="1">
        <v>0</v>
      </c>
      <c r="NB133" s="1">
        <v>0</v>
      </c>
      <c r="NC133" s="1">
        <v>3</v>
      </c>
      <c r="ND133" s="1">
        <v>0</v>
      </c>
      <c r="NE133" s="1">
        <v>0</v>
      </c>
      <c r="NF133" s="1">
        <v>0</v>
      </c>
      <c r="NG133" s="1">
        <v>0</v>
      </c>
      <c r="NH133" s="1">
        <v>0.5</v>
      </c>
      <c r="NI133" s="1">
        <v>0</v>
      </c>
      <c r="NJ133" s="1">
        <v>0</v>
      </c>
      <c r="NK133" s="1">
        <v>0</v>
      </c>
      <c r="NL133" s="1">
        <v>0</v>
      </c>
      <c r="NM133" s="1">
        <v>0.5</v>
      </c>
      <c r="NN133" s="1">
        <v>0</v>
      </c>
      <c r="NO133" s="1">
        <v>0</v>
      </c>
      <c r="NP133" s="1">
        <v>0</v>
      </c>
      <c r="NQ133" s="1">
        <v>0</v>
      </c>
      <c r="NR133" s="1">
        <v>0</v>
      </c>
      <c r="NS133" s="1">
        <v>0</v>
      </c>
      <c r="NT133" s="1">
        <v>0</v>
      </c>
      <c r="NU133" s="1">
        <v>0.5</v>
      </c>
      <c r="NV133" s="1">
        <v>0</v>
      </c>
      <c r="NW133" s="1">
        <v>0</v>
      </c>
      <c r="NX133" s="1">
        <v>0</v>
      </c>
      <c r="NY133" s="1">
        <v>0</v>
      </c>
      <c r="NZ133" s="1">
        <v>0.5</v>
      </c>
      <c r="OA133" s="1">
        <v>1</v>
      </c>
      <c r="OB133" s="1">
        <v>0</v>
      </c>
      <c r="OC133" s="1">
        <v>0.5</v>
      </c>
      <c r="OD133" s="1">
        <v>0</v>
      </c>
      <c r="OE133" s="1">
        <v>0</v>
      </c>
      <c r="OF133" s="1">
        <v>0</v>
      </c>
      <c r="OG133" s="1">
        <v>0</v>
      </c>
      <c r="OH133" s="1">
        <v>0.5</v>
      </c>
      <c r="OI133" s="1">
        <v>0</v>
      </c>
      <c r="OJ133" s="1">
        <v>0</v>
      </c>
      <c r="OK133" s="1">
        <v>0</v>
      </c>
      <c r="OL133" s="1">
        <v>0</v>
      </c>
      <c r="OM133" s="1">
        <v>0</v>
      </c>
      <c r="ON133" s="1">
        <v>0</v>
      </c>
      <c r="OO133" s="1">
        <v>0</v>
      </c>
      <c r="OP133" s="1">
        <v>0</v>
      </c>
      <c r="OQ133" s="1">
        <v>0</v>
      </c>
      <c r="OR133" s="1">
        <v>0</v>
      </c>
      <c r="OS133" s="1">
        <v>0</v>
      </c>
      <c r="OT133" s="1">
        <v>0</v>
      </c>
      <c r="OU133" s="1">
        <v>0</v>
      </c>
      <c r="OV133" s="1">
        <v>0</v>
      </c>
      <c r="OW133" s="1">
        <v>0</v>
      </c>
      <c r="OX133" s="1">
        <v>0</v>
      </c>
      <c r="OY133" s="1">
        <v>0</v>
      </c>
      <c r="OZ133" s="1">
        <v>0</v>
      </c>
      <c r="PA133" s="1">
        <v>1</v>
      </c>
      <c r="PB133" s="1">
        <v>0.5</v>
      </c>
      <c r="PC133" s="1">
        <v>0</v>
      </c>
      <c r="PD133" s="1">
        <v>0</v>
      </c>
      <c r="PE133" s="1">
        <v>3</v>
      </c>
      <c r="PF133" s="1">
        <v>0</v>
      </c>
      <c r="PG133" s="1">
        <v>0</v>
      </c>
      <c r="PH133" s="1">
        <v>0</v>
      </c>
      <c r="PI133" s="1">
        <v>0</v>
      </c>
      <c r="PJ133" s="1">
        <v>1</v>
      </c>
      <c r="PK133" s="1">
        <v>0</v>
      </c>
      <c r="PL133" s="1">
        <v>0</v>
      </c>
      <c r="PM133" s="1">
        <v>0</v>
      </c>
      <c r="PN133" s="1">
        <v>0</v>
      </c>
      <c r="PO133" s="1">
        <v>0</v>
      </c>
      <c r="PP133" s="1">
        <v>0</v>
      </c>
      <c r="PQ133" s="1">
        <v>1.2</v>
      </c>
      <c r="PR133" s="1">
        <v>0</v>
      </c>
      <c r="PS133" s="1">
        <v>0</v>
      </c>
      <c r="PT133" s="1">
        <v>0</v>
      </c>
      <c r="PU133" s="1">
        <v>0</v>
      </c>
      <c r="PV133" s="1">
        <v>0</v>
      </c>
      <c r="PW133" s="1">
        <v>0</v>
      </c>
      <c r="PX133" s="1">
        <v>0</v>
      </c>
      <c r="PY133" s="1">
        <v>0</v>
      </c>
      <c r="PZ133" s="1">
        <v>0</v>
      </c>
      <c r="QA133" s="1">
        <v>21</v>
      </c>
      <c r="QB133" s="1">
        <v>0</v>
      </c>
      <c r="QC133" s="1">
        <v>0</v>
      </c>
      <c r="QD133" s="1">
        <v>0</v>
      </c>
      <c r="QE133" s="1">
        <v>0</v>
      </c>
      <c r="QF133" s="1">
        <v>0</v>
      </c>
      <c r="QG133" s="1">
        <v>0</v>
      </c>
      <c r="QH133" s="1">
        <v>0</v>
      </c>
      <c r="QI133" s="1">
        <v>0</v>
      </c>
      <c r="QJ133" s="1">
        <v>0</v>
      </c>
      <c r="QK133" s="1">
        <v>0</v>
      </c>
      <c r="QL133" s="1">
        <v>0</v>
      </c>
      <c r="QM133" s="1">
        <v>0</v>
      </c>
      <c r="QN133" s="1">
        <v>0</v>
      </c>
      <c r="QO133" s="1">
        <v>0</v>
      </c>
      <c r="QP133" s="1">
        <v>0</v>
      </c>
      <c r="QQ133" s="1">
        <v>0</v>
      </c>
      <c r="QR133" s="1">
        <v>5</v>
      </c>
      <c r="QS133" s="1">
        <v>0</v>
      </c>
      <c r="QT133" s="1">
        <v>0</v>
      </c>
      <c r="QU133" s="1">
        <v>0</v>
      </c>
      <c r="QV133" s="1">
        <v>0</v>
      </c>
      <c r="QW133" s="1">
        <v>0</v>
      </c>
      <c r="QX133" s="1">
        <v>0</v>
      </c>
      <c r="QY133" s="1">
        <v>5</v>
      </c>
      <c r="QZ133" s="1">
        <v>0</v>
      </c>
      <c r="RA133" s="1">
        <v>0</v>
      </c>
      <c r="RB133" s="1">
        <v>0</v>
      </c>
      <c r="RC133" s="1">
        <v>0</v>
      </c>
      <c r="RD133" s="1">
        <v>0</v>
      </c>
      <c r="RE133" s="1">
        <v>0</v>
      </c>
      <c r="RF133" s="1">
        <v>0</v>
      </c>
      <c r="RG133" s="1">
        <v>0</v>
      </c>
      <c r="RH133" s="1">
        <v>0</v>
      </c>
      <c r="RI133" s="1">
        <v>0</v>
      </c>
      <c r="RJ133" s="1">
        <v>0</v>
      </c>
      <c r="RK133" s="1">
        <v>0</v>
      </c>
      <c r="RL133" s="1">
        <v>0</v>
      </c>
      <c r="RM133" s="1">
        <v>0</v>
      </c>
      <c r="RN133" s="1">
        <v>0</v>
      </c>
      <c r="RO133" s="1">
        <v>0</v>
      </c>
      <c r="RP133" s="1">
        <v>0.5</v>
      </c>
      <c r="RQ133" s="1">
        <v>0</v>
      </c>
      <c r="RR133" s="1">
        <v>0</v>
      </c>
      <c r="RS133" s="1">
        <v>0</v>
      </c>
      <c r="RT133" s="1">
        <v>0.55000000000000004</v>
      </c>
      <c r="RU133" s="1">
        <v>0</v>
      </c>
      <c r="RV133" s="1">
        <v>2.4</v>
      </c>
      <c r="RW133" s="1">
        <v>0</v>
      </c>
      <c r="RX133" s="1">
        <v>0</v>
      </c>
      <c r="RY133" s="1">
        <v>0</v>
      </c>
      <c r="RZ133" s="1">
        <v>0</v>
      </c>
      <c r="SA133" s="1">
        <v>0.8</v>
      </c>
      <c r="SB133" s="1">
        <v>0.4</v>
      </c>
      <c r="SC133" s="1">
        <v>0</v>
      </c>
      <c r="SD133" s="1">
        <v>0</v>
      </c>
      <c r="SE133" s="1">
        <v>0</v>
      </c>
      <c r="SF133" s="1">
        <v>0</v>
      </c>
      <c r="SG133" s="1">
        <v>0</v>
      </c>
      <c r="SH133" s="1">
        <v>1</v>
      </c>
      <c r="SI133" s="1">
        <v>0</v>
      </c>
      <c r="SJ133" s="1">
        <v>0</v>
      </c>
      <c r="SK133" s="1">
        <v>1</v>
      </c>
      <c r="SL133" s="1">
        <v>1</v>
      </c>
      <c r="SM133" s="1">
        <v>0</v>
      </c>
      <c r="SN133" s="1">
        <v>0</v>
      </c>
      <c r="SO133" s="1">
        <v>0</v>
      </c>
      <c r="SP133" s="1">
        <v>6</v>
      </c>
      <c r="SQ133" s="1">
        <v>0</v>
      </c>
      <c r="SR133" s="1">
        <v>0</v>
      </c>
      <c r="SS133" s="1">
        <v>0</v>
      </c>
      <c r="ST133" s="1">
        <v>0</v>
      </c>
      <c r="SU133" s="1">
        <v>0</v>
      </c>
      <c r="SV133" s="1">
        <v>0</v>
      </c>
      <c r="SW133" s="1">
        <v>0</v>
      </c>
      <c r="SX133" s="1">
        <v>0</v>
      </c>
      <c r="SY133" s="1">
        <v>0</v>
      </c>
      <c r="SZ133" s="1">
        <v>1.5</v>
      </c>
      <c r="TA133" s="1">
        <v>3.7</v>
      </c>
      <c r="TB133" s="1">
        <v>0</v>
      </c>
      <c r="TC133" s="1">
        <v>0</v>
      </c>
      <c r="TD133" s="1">
        <v>4</v>
      </c>
      <c r="TE133" s="1">
        <v>20</v>
      </c>
      <c r="TF133" s="1">
        <v>0</v>
      </c>
      <c r="TG133" s="1">
        <v>0.5</v>
      </c>
      <c r="TH133" s="1">
        <v>0</v>
      </c>
      <c r="TI133" s="1">
        <v>0.5</v>
      </c>
      <c r="TJ133" s="1">
        <v>0</v>
      </c>
      <c r="TK133" s="1">
        <v>1</v>
      </c>
      <c r="TL133" s="1">
        <v>0</v>
      </c>
      <c r="TM133" s="1">
        <v>1</v>
      </c>
      <c r="TN133" s="1">
        <v>10</v>
      </c>
      <c r="TO133" s="1">
        <v>1.5</v>
      </c>
      <c r="TP133" s="1">
        <v>1.5</v>
      </c>
      <c r="TQ133" s="1">
        <v>1.5</v>
      </c>
      <c r="TR133" s="1">
        <v>0.5</v>
      </c>
      <c r="TS133" s="1">
        <v>0</v>
      </c>
      <c r="TT133" s="1">
        <v>0.8</v>
      </c>
      <c r="TU133" s="1">
        <v>0</v>
      </c>
      <c r="TV133" s="1">
        <v>0</v>
      </c>
      <c r="TW133" s="1">
        <v>0</v>
      </c>
      <c r="TX133" s="1">
        <v>0</v>
      </c>
      <c r="TY133" s="1">
        <v>0</v>
      </c>
      <c r="TZ133" s="1">
        <v>0.5</v>
      </c>
      <c r="UA133" s="1">
        <v>0</v>
      </c>
      <c r="UB133" s="1">
        <v>0</v>
      </c>
      <c r="UC133" s="1">
        <v>0.3</v>
      </c>
      <c r="UD133" s="1">
        <v>0.3</v>
      </c>
      <c r="UE133" s="1">
        <v>0.5</v>
      </c>
      <c r="UF133" s="1">
        <v>0</v>
      </c>
      <c r="UG133" s="1">
        <v>0</v>
      </c>
      <c r="UH133" s="1">
        <v>0</v>
      </c>
      <c r="UI133" s="1">
        <v>0</v>
      </c>
      <c r="UJ133" s="1">
        <v>0</v>
      </c>
      <c r="UK133" s="1">
        <v>1.5</v>
      </c>
      <c r="UL133" s="1">
        <v>2</v>
      </c>
      <c r="UM133" s="1">
        <v>4</v>
      </c>
      <c r="UN133" s="1">
        <v>4</v>
      </c>
      <c r="UO133" s="1">
        <v>0</v>
      </c>
      <c r="UP133" s="1">
        <v>4</v>
      </c>
      <c r="UQ133" s="1">
        <v>3</v>
      </c>
      <c r="UR133" s="1">
        <v>0</v>
      </c>
      <c r="US133" s="1">
        <v>1</v>
      </c>
      <c r="UT133" s="1">
        <v>0</v>
      </c>
      <c r="UU133" s="1">
        <v>0</v>
      </c>
      <c r="UV133" s="1">
        <v>0</v>
      </c>
      <c r="UW133" s="1">
        <v>0</v>
      </c>
      <c r="UX133" s="1">
        <v>0.8</v>
      </c>
      <c r="UY133" s="1">
        <v>0</v>
      </c>
      <c r="UZ133" s="1">
        <v>0</v>
      </c>
      <c r="VA133" s="1">
        <v>3.5</v>
      </c>
      <c r="VB133" s="1">
        <v>1</v>
      </c>
      <c r="VC133" s="1">
        <v>0</v>
      </c>
      <c r="VD133" s="1">
        <v>0</v>
      </c>
      <c r="VE133" s="1">
        <v>20</v>
      </c>
      <c r="VF133" s="1">
        <v>3.5</v>
      </c>
      <c r="VG133" s="1">
        <v>0</v>
      </c>
      <c r="VH133" s="1">
        <v>3</v>
      </c>
      <c r="VI133" s="1">
        <v>0</v>
      </c>
      <c r="VJ133" s="1">
        <v>4</v>
      </c>
      <c r="VK133" s="1">
        <v>2.5</v>
      </c>
      <c r="VL133" s="1">
        <v>1</v>
      </c>
      <c r="VM133" s="1">
        <v>0</v>
      </c>
      <c r="VN133" s="1">
        <v>3</v>
      </c>
      <c r="VO133" s="1">
        <v>1</v>
      </c>
      <c r="VP133" s="1">
        <v>0</v>
      </c>
      <c r="VQ133" s="1">
        <v>0</v>
      </c>
      <c r="VR133" s="1">
        <v>0.5</v>
      </c>
      <c r="VS133" s="1">
        <v>2</v>
      </c>
      <c r="VT133" s="1">
        <v>1</v>
      </c>
      <c r="VU133" s="1">
        <v>7</v>
      </c>
      <c r="VV133" s="1">
        <v>6</v>
      </c>
      <c r="VW133" s="1">
        <v>4</v>
      </c>
      <c r="VX133" s="1">
        <v>3</v>
      </c>
      <c r="VY133" s="1">
        <v>3</v>
      </c>
      <c r="VZ133" s="1">
        <v>0</v>
      </c>
      <c r="WA133" s="1">
        <v>1</v>
      </c>
      <c r="WB133" s="1">
        <v>0</v>
      </c>
      <c r="WC133" s="1">
        <v>0</v>
      </c>
      <c r="WD133" s="1">
        <v>1</v>
      </c>
      <c r="WE133" s="1">
        <v>0</v>
      </c>
      <c r="WF133" s="1">
        <v>0</v>
      </c>
      <c r="WG133" s="1">
        <v>0</v>
      </c>
      <c r="WH133" s="1">
        <v>0.5</v>
      </c>
      <c r="WI133" s="1">
        <v>0.5</v>
      </c>
      <c r="WJ133" s="1">
        <v>0</v>
      </c>
      <c r="WK133" s="1">
        <v>0</v>
      </c>
      <c r="WL133" s="1">
        <v>0</v>
      </c>
      <c r="WM133" s="1">
        <v>0</v>
      </c>
      <c r="WN133" s="1">
        <v>4</v>
      </c>
      <c r="WO133" s="1">
        <v>0</v>
      </c>
      <c r="WP133" s="1">
        <v>0</v>
      </c>
      <c r="WQ133" s="1">
        <v>0</v>
      </c>
      <c r="WR133" s="1">
        <v>0</v>
      </c>
      <c r="WS133" s="1">
        <v>0</v>
      </c>
      <c r="WT133" s="1">
        <v>0</v>
      </c>
      <c r="WU133" s="1">
        <v>1</v>
      </c>
      <c r="WV133" s="1">
        <v>0</v>
      </c>
      <c r="WW133" s="1">
        <v>0</v>
      </c>
      <c r="WX133" s="1">
        <v>0</v>
      </c>
      <c r="WY133" s="1">
        <v>0</v>
      </c>
      <c r="WZ133" s="1">
        <v>0</v>
      </c>
      <c r="XA133" s="1">
        <v>0</v>
      </c>
      <c r="XB133" s="1">
        <v>0</v>
      </c>
      <c r="XC133" s="1">
        <v>0</v>
      </c>
      <c r="XD133" s="1">
        <v>2</v>
      </c>
      <c r="XE133" s="1">
        <v>0</v>
      </c>
      <c r="XF133" s="1">
        <v>0</v>
      </c>
      <c r="XG133" s="1">
        <v>1</v>
      </c>
      <c r="XH133" s="1">
        <v>1</v>
      </c>
      <c r="XI133" s="1">
        <v>0.2</v>
      </c>
      <c r="XJ133" s="1">
        <v>0</v>
      </c>
      <c r="XK133" s="1">
        <v>0</v>
      </c>
      <c r="XL133" s="1">
        <v>0</v>
      </c>
      <c r="XM133" s="1">
        <v>2</v>
      </c>
      <c r="XN133" s="1">
        <v>0</v>
      </c>
      <c r="XO133" s="1">
        <v>0</v>
      </c>
      <c r="XP133" s="1">
        <v>0</v>
      </c>
      <c r="XQ133" s="1">
        <v>0</v>
      </c>
      <c r="XR133" s="1">
        <v>0</v>
      </c>
      <c r="XS133" s="1">
        <v>0</v>
      </c>
      <c r="XT133" s="1">
        <v>0</v>
      </c>
      <c r="XU133" s="1">
        <v>9</v>
      </c>
      <c r="XV133" s="1">
        <v>0</v>
      </c>
      <c r="XW133" s="1">
        <v>7</v>
      </c>
      <c r="XX133" s="1">
        <v>0</v>
      </c>
      <c r="XY133" s="1">
        <v>0</v>
      </c>
      <c r="XZ133" s="1">
        <v>0</v>
      </c>
      <c r="YA133" s="1">
        <v>10</v>
      </c>
      <c r="YB133" s="1">
        <v>0</v>
      </c>
      <c r="YC133" s="1">
        <v>0</v>
      </c>
      <c r="YD133" s="1">
        <v>5</v>
      </c>
      <c r="YE133" s="1">
        <v>0</v>
      </c>
      <c r="YF133" s="1">
        <v>0</v>
      </c>
      <c r="YG133" s="1">
        <v>3</v>
      </c>
      <c r="YH133" s="1">
        <v>0</v>
      </c>
      <c r="YI133" s="1">
        <v>0</v>
      </c>
      <c r="YJ133" s="1">
        <v>2</v>
      </c>
      <c r="YK133" s="1">
        <v>3</v>
      </c>
      <c r="YL133" s="1">
        <v>0</v>
      </c>
      <c r="YM133" s="1">
        <v>0</v>
      </c>
      <c r="YN133" s="1">
        <v>0</v>
      </c>
      <c r="YO133" s="1">
        <v>0</v>
      </c>
      <c r="YP133" s="1">
        <v>0</v>
      </c>
      <c r="YQ133" s="1">
        <v>0</v>
      </c>
      <c r="YR133" s="1">
        <v>0</v>
      </c>
      <c r="YS133" s="1">
        <v>6</v>
      </c>
      <c r="YT133" s="1">
        <v>0</v>
      </c>
      <c r="YU133" s="1">
        <v>0</v>
      </c>
      <c r="YV133" s="1">
        <v>2</v>
      </c>
      <c r="YW133" s="1">
        <v>2</v>
      </c>
      <c r="YX133" s="1">
        <v>0</v>
      </c>
      <c r="YY133" s="1">
        <v>0</v>
      </c>
      <c r="YZ133" s="1">
        <v>0</v>
      </c>
      <c r="ZA133" s="1">
        <v>1</v>
      </c>
      <c r="ZB133" s="1">
        <v>7</v>
      </c>
      <c r="ZC133" s="1">
        <v>1</v>
      </c>
      <c r="ZD133" s="1">
        <v>3</v>
      </c>
      <c r="ZE133" s="1">
        <v>0</v>
      </c>
      <c r="ZF133" s="1">
        <v>1</v>
      </c>
      <c r="ZG133" s="1">
        <v>0</v>
      </c>
      <c r="ZH133" s="1">
        <v>2</v>
      </c>
      <c r="ZI133" s="1">
        <v>0</v>
      </c>
      <c r="ZJ133" s="1">
        <v>0</v>
      </c>
      <c r="ZK133" s="1">
        <v>1.5</v>
      </c>
      <c r="ZL133" s="1">
        <v>0</v>
      </c>
      <c r="ZM133" s="1">
        <v>0</v>
      </c>
      <c r="ZN133" s="1">
        <v>0</v>
      </c>
      <c r="ZO133" s="1">
        <v>0</v>
      </c>
      <c r="ZP133" s="1">
        <v>0</v>
      </c>
      <c r="ZQ133" s="1">
        <v>0</v>
      </c>
      <c r="ZR133" s="1">
        <v>0</v>
      </c>
      <c r="ZS133" s="1">
        <v>3</v>
      </c>
      <c r="ZT133" s="1">
        <v>2</v>
      </c>
      <c r="ZU133" s="1">
        <v>3</v>
      </c>
      <c r="ZV133" s="1">
        <v>0</v>
      </c>
      <c r="ZW133" s="1">
        <v>0</v>
      </c>
      <c r="ZX133" s="1">
        <v>0</v>
      </c>
      <c r="ZY133" s="1">
        <v>0</v>
      </c>
      <c r="ZZ133" s="1">
        <v>7</v>
      </c>
      <c r="AAA133" s="1">
        <v>0</v>
      </c>
      <c r="AAB133" s="1">
        <v>0</v>
      </c>
      <c r="AAC133" s="1">
        <v>0</v>
      </c>
      <c r="AAD133" s="1">
        <v>0</v>
      </c>
      <c r="AAE133" s="1">
        <v>0</v>
      </c>
      <c r="AAF133" s="1">
        <v>0</v>
      </c>
      <c r="AAG133" s="1">
        <v>0</v>
      </c>
      <c r="AAH133" s="1">
        <v>2</v>
      </c>
      <c r="AAI133" s="1">
        <v>0</v>
      </c>
      <c r="AAJ133" s="1">
        <v>13</v>
      </c>
      <c r="AAK133" s="1">
        <v>0</v>
      </c>
      <c r="AAL133" s="1">
        <v>0</v>
      </c>
      <c r="AAM133" s="1">
        <v>0</v>
      </c>
      <c r="AAN133" s="1">
        <v>0</v>
      </c>
      <c r="AAO133" s="1">
        <v>0</v>
      </c>
      <c r="AAP133" s="1">
        <v>0</v>
      </c>
      <c r="AAQ133" s="1">
        <v>0</v>
      </c>
      <c r="AAR133" s="1">
        <v>0</v>
      </c>
      <c r="AAS133" s="1">
        <v>0</v>
      </c>
      <c r="AAT133" s="1">
        <v>0</v>
      </c>
      <c r="AAU133" s="1">
        <v>0</v>
      </c>
      <c r="AAV133" s="1">
        <v>3</v>
      </c>
      <c r="AAW133" s="1">
        <v>3</v>
      </c>
      <c r="AAX133" s="1">
        <v>4</v>
      </c>
      <c r="AAY133" s="1">
        <v>1</v>
      </c>
      <c r="AAZ133" s="1">
        <v>1</v>
      </c>
      <c r="ABA133" s="1">
        <v>1</v>
      </c>
      <c r="ABB133" s="1">
        <v>0</v>
      </c>
      <c r="ABC133" s="1">
        <v>1</v>
      </c>
      <c r="ABD133" s="1">
        <v>0</v>
      </c>
      <c r="ABE133" s="1">
        <v>2</v>
      </c>
      <c r="ABF133" s="1">
        <v>3</v>
      </c>
      <c r="ABG133" s="1">
        <v>3</v>
      </c>
      <c r="ABH133" s="1">
        <v>10</v>
      </c>
      <c r="ACS133" s="18"/>
      <c r="ACT133" s="18"/>
      <c r="ACV133" s="18"/>
      <c r="ACW133" s="18"/>
      <c r="ACY133" s="18"/>
      <c r="ADA133" s="18"/>
      <c r="ADC133" s="18"/>
      <c r="ADE133" s="18"/>
      <c r="ADF133" s="18"/>
      <c r="ADI133" s="18"/>
      <c r="ADK133" s="18"/>
      <c r="ADL133" s="18"/>
      <c r="ADN133" s="18"/>
      <c r="ADO133" s="18"/>
      <c r="ADQ133" s="18"/>
      <c r="ADS133" s="18"/>
      <c r="ADT133" s="18"/>
      <c r="ADW133" s="18"/>
      <c r="ADX133" s="18"/>
      <c r="ADY133" s="18"/>
      <c r="ADZ133" s="18"/>
      <c r="AEA133" s="18"/>
      <c r="AEB133" s="18"/>
      <c r="AEE133" s="18"/>
      <c r="AEF133" s="18"/>
      <c r="AEH133" s="18"/>
      <c r="AEJ133" s="18"/>
      <c r="AEL133" s="18"/>
      <c r="AEM133" s="18"/>
      <c r="AEN133" s="18"/>
      <c r="AEP133" s="18"/>
      <c r="AER133" s="18"/>
      <c r="AET133" s="18"/>
      <c r="AEV133" s="18"/>
      <c r="AEX133" s="18"/>
      <c r="AEY133" s="18"/>
    </row>
    <row r="134" spans="1:1987" s="1" customFormat="1" ht="30" x14ac:dyDescent="0.25">
      <c r="A134" s="24" t="s">
        <v>2611</v>
      </c>
      <c r="ABI134" s="1">
        <v>6</v>
      </c>
      <c r="ABJ134" s="1">
        <v>2</v>
      </c>
      <c r="ABK134" s="1">
        <v>2</v>
      </c>
      <c r="ABL134" s="1">
        <v>4</v>
      </c>
      <c r="ABM134" s="1">
        <v>2</v>
      </c>
      <c r="ABN134" s="1">
        <v>2</v>
      </c>
      <c r="ABO134" s="1">
        <v>2</v>
      </c>
      <c r="ABP134" s="1">
        <v>2</v>
      </c>
      <c r="ABQ134" s="1">
        <v>6</v>
      </c>
      <c r="ABR134" s="1">
        <v>2</v>
      </c>
      <c r="ABS134" s="1">
        <v>4</v>
      </c>
      <c r="ABT134" s="1">
        <v>2</v>
      </c>
      <c r="ABU134" s="1">
        <v>2</v>
      </c>
      <c r="ABV134" s="1">
        <v>2</v>
      </c>
      <c r="ABW134" s="1">
        <v>2</v>
      </c>
      <c r="ABX134" s="1">
        <v>2</v>
      </c>
      <c r="ABY134" s="1">
        <v>2</v>
      </c>
      <c r="ABZ134" s="1">
        <v>2</v>
      </c>
      <c r="ACA134" s="1">
        <v>1</v>
      </c>
      <c r="ACB134" s="1">
        <v>2</v>
      </c>
      <c r="ACC134" s="1">
        <v>12</v>
      </c>
      <c r="ACD134" s="1">
        <v>12</v>
      </c>
      <c r="ACE134" s="1">
        <v>10</v>
      </c>
      <c r="ACF134" s="1">
        <v>10</v>
      </c>
      <c r="ACG134" s="1">
        <v>2</v>
      </c>
      <c r="ACH134" s="1">
        <v>6</v>
      </c>
      <c r="ACI134" s="1">
        <v>6</v>
      </c>
      <c r="ACJ134" s="1">
        <v>2</v>
      </c>
      <c r="ACK134" s="1">
        <v>2</v>
      </c>
      <c r="ACL134" s="1">
        <v>2</v>
      </c>
      <c r="ACM134" s="1">
        <v>4</v>
      </c>
      <c r="ACN134" s="1">
        <v>2</v>
      </c>
      <c r="ACO134" s="1">
        <v>2</v>
      </c>
      <c r="ACP134" s="1">
        <v>2</v>
      </c>
      <c r="ACQ134" s="1">
        <v>2</v>
      </c>
      <c r="ACR134" s="1">
        <v>2</v>
      </c>
      <c r="ACS134" s="18">
        <v>6</v>
      </c>
      <c r="ACT134" s="18">
        <v>6</v>
      </c>
      <c r="ACU134" s="1">
        <v>5.33</v>
      </c>
      <c r="ACV134" s="18">
        <v>5</v>
      </c>
      <c r="ACW134" s="18">
        <v>10</v>
      </c>
      <c r="ACX134" s="1">
        <v>2</v>
      </c>
      <c r="ACY134" s="18">
        <v>1</v>
      </c>
      <c r="ACZ134" s="1">
        <v>2</v>
      </c>
      <c r="ADA134" s="18">
        <v>1</v>
      </c>
      <c r="ADB134" s="1">
        <v>2</v>
      </c>
      <c r="ADC134" s="18">
        <v>10</v>
      </c>
      <c r="ADD134" s="1">
        <v>2</v>
      </c>
      <c r="ADE134" s="18">
        <v>10</v>
      </c>
      <c r="ADF134" s="18">
        <v>12</v>
      </c>
      <c r="ADG134" s="1">
        <v>2</v>
      </c>
      <c r="ADH134" s="1">
        <v>2</v>
      </c>
      <c r="ADI134" s="18">
        <v>10</v>
      </c>
      <c r="ADJ134" s="1">
        <v>2</v>
      </c>
      <c r="ADK134" s="18">
        <v>2</v>
      </c>
      <c r="ADL134" s="18">
        <v>4</v>
      </c>
      <c r="ADM134" s="1">
        <v>2</v>
      </c>
      <c r="ADN134" s="18">
        <v>2</v>
      </c>
      <c r="ADO134" s="18">
        <v>2</v>
      </c>
      <c r="ADP134" s="1">
        <v>2</v>
      </c>
      <c r="ADQ134" s="18">
        <v>10</v>
      </c>
      <c r="ADR134" s="1">
        <v>2</v>
      </c>
      <c r="ADS134" s="18">
        <v>10</v>
      </c>
      <c r="ADT134" s="18">
        <v>2</v>
      </c>
      <c r="ADU134" s="1">
        <v>2</v>
      </c>
      <c r="ADV134" s="1">
        <v>5.33</v>
      </c>
      <c r="ADW134" s="18">
        <v>4</v>
      </c>
      <c r="ADX134" s="18">
        <v>2</v>
      </c>
      <c r="ADY134" s="18">
        <v>2</v>
      </c>
      <c r="ADZ134" s="18">
        <v>2</v>
      </c>
      <c r="AEA134" s="18">
        <v>2</v>
      </c>
      <c r="AEB134" s="18">
        <v>2</v>
      </c>
      <c r="AEC134" s="1">
        <v>2</v>
      </c>
      <c r="AED134" s="1">
        <v>2</v>
      </c>
      <c r="AEE134" s="18">
        <v>2</v>
      </c>
      <c r="AEF134" s="18">
        <v>2</v>
      </c>
      <c r="AEG134" s="1">
        <v>2</v>
      </c>
      <c r="AEH134" s="18">
        <v>2</v>
      </c>
      <c r="AEI134" s="1">
        <v>2</v>
      </c>
      <c r="AEJ134" s="18">
        <v>2</v>
      </c>
      <c r="AEK134" s="1">
        <v>2</v>
      </c>
      <c r="AEL134" s="18">
        <v>2</v>
      </c>
      <c r="AEM134" s="18">
        <v>8</v>
      </c>
      <c r="AEN134" s="18">
        <v>1</v>
      </c>
      <c r="AEO134" s="1">
        <v>2</v>
      </c>
      <c r="AEP134" s="18">
        <v>2</v>
      </c>
      <c r="AEQ134" s="1">
        <v>2</v>
      </c>
      <c r="AER134" s="18">
        <v>10</v>
      </c>
      <c r="AES134" s="1">
        <v>2</v>
      </c>
      <c r="AET134" s="18">
        <v>1</v>
      </c>
      <c r="AEU134" s="1">
        <v>1</v>
      </c>
      <c r="AEV134" s="18">
        <v>1</v>
      </c>
      <c r="AEW134" s="1">
        <v>1</v>
      </c>
      <c r="AEX134" s="18">
        <v>2</v>
      </c>
      <c r="AEY134" s="18">
        <v>2</v>
      </c>
      <c r="AEZ134" s="1">
        <v>2</v>
      </c>
      <c r="AFA134" s="1">
        <v>2</v>
      </c>
      <c r="AFB134" s="1">
        <v>2</v>
      </c>
      <c r="AFC134" s="1">
        <v>2</v>
      </c>
      <c r="AFD134" s="1" t="s">
        <v>1513</v>
      </c>
      <c r="AFE134" s="1" t="s">
        <v>1516</v>
      </c>
      <c r="AFF134" s="1" t="s">
        <v>1516</v>
      </c>
      <c r="AFG134" s="1" t="s">
        <v>1526</v>
      </c>
      <c r="AFH134" s="1" t="s">
        <v>1516</v>
      </c>
      <c r="AFI134" s="1" t="s">
        <v>1516</v>
      </c>
      <c r="AFJ134" s="1" t="s">
        <v>1516</v>
      </c>
      <c r="AFK134" s="1" t="s">
        <v>1516</v>
      </c>
      <c r="AFL134" s="1" t="s">
        <v>1526</v>
      </c>
      <c r="AFM134" s="1" t="s">
        <v>1513</v>
      </c>
      <c r="AFN134" s="1" t="s">
        <v>1513</v>
      </c>
      <c r="AFO134" s="1" t="s">
        <v>1516</v>
      </c>
      <c r="AFP134" s="1" t="s">
        <v>1516</v>
      </c>
      <c r="AFQ134" s="1" t="s">
        <v>1516</v>
      </c>
      <c r="AFR134" s="1" t="s">
        <v>1516</v>
      </c>
      <c r="AFS134" s="1" t="s">
        <v>1516</v>
      </c>
      <c r="AFT134" s="1" t="s">
        <v>1516</v>
      </c>
      <c r="AFU134" s="1" t="s">
        <v>1525</v>
      </c>
      <c r="AFV134" s="1" t="s">
        <v>1516</v>
      </c>
      <c r="AFW134" s="1" t="s">
        <v>1516</v>
      </c>
      <c r="AFX134" s="1" t="s">
        <v>1528</v>
      </c>
      <c r="AFY134" s="1" t="s">
        <v>1516</v>
      </c>
      <c r="AFZ134" s="1" t="s">
        <v>1518</v>
      </c>
      <c r="AGA134" s="1" t="s">
        <v>1516</v>
      </c>
      <c r="AGB134" s="1" t="s">
        <v>1514</v>
      </c>
      <c r="AGC134" s="1" t="s">
        <v>1516</v>
      </c>
      <c r="AGD134" s="1" t="s">
        <v>1516</v>
      </c>
      <c r="AGE134" s="1" t="s">
        <v>1516</v>
      </c>
      <c r="AGF134" s="1" t="s">
        <v>1517</v>
      </c>
      <c r="AGG134" s="1" t="s">
        <v>2612</v>
      </c>
      <c r="AGH134" s="1" t="s">
        <v>1516</v>
      </c>
      <c r="AGI134" s="1" t="s">
        <v>1527</v>
      </c>
      <c r="AGJ134" s="1" t="s">
        <v>1513</v>
      </c>
      <c r="AGK134" s="1" t="s">
        <v>1527</v>
      </c>
      <c r="AGL134" s="1" t="s">
        <v>1527</v>
      </c>
      <c r="AGM134" s="1" t="s">
        <v>1514</v>
      </c>
      <c r="AGN134" s="1" t="s">
        <v>1516</v>
      </c>
      <c r="AGO134" s="1" t="s">
        <v>1516</v>
      </c>
      <c r="AGP134" s="1" t="s">
        <v>1513</v>
      </c>
      <c r="AGQ134" s="1" t="s">
        <v>1527</v>
      </c>
      <c r="AGR134" s="1" t="s">
        <v>1516</v>
      </c>
      <c r="AGS134" s="1">
        <v>2</v>
      </c>
      <c r="AGT134" s="1">
        <v>1</v>
      </c>
      <c r="AGU134" s="1">
        <v>22</v>
      </c>
      <c r="AGV134" s="1">
        <v>2</v>
      </c>
      <c r="AGW134" s="1">
        <v>3</v>
      </c>
      <c r="AGX134" s="1">
        <v>2</v>
      </c>
      <c r="AGY134" s="1">
        <v>3</v>
      </c>
      <c r="AGZ134" s="1">
        <v>8</v>
      </c>
      <c r="AHA134" s="1">
        <v>14</v>
      </c>
      <c r="AHB134" s="1">
        <v>2</v>
      </c>
      <c r="AHC134" s="1">
        <v>2</v>
      </c>
      <c r="AHD134" s="1">
        <v>2</v>
      </c>
      <c r="AHE134" s="1">
        <v>3</v>
      </c>
      <c r="AHF134" s="1">
        <v>2</v>
      </c>
      <c r="AHG134" s="1">
        <v>12</v>
      </c>
      <c r="AHH134" s="1">
        <v>2</v>
      </c>
      <c r="AHI134" s="1">
        <v>1</v>
      </c>
      <c r="AHJ134" s="1">
        <v>2</v>
      </c>
      <c r="AHK134" s="1">
        <v>4</v>
      </c>
      <c r="AHL134" s="1">
        <v>2</v>
      </c>
      <c r="AHM134" s="1">
        <v>4</v>
      </c>
      <c r="AHN134" s="1">
        <v>2</v>
      </c>
      <c r="AHO134" s="1">
        <v>8</v>
      </c>
      <c r="AHP134" s="1">
        <v>2</v>
      </c>
      <c r="AHQ134" s="1">
        <v>10</v>
      </c>
      <c r="AHR134" s="1">
        <v>2</v>
      </c>
      <c r="AHS134" s="1">
        <v>8</v>
      </c>
      <c r="AHT134" s="1">
        <v>2</v>
      </c>
      <c r="AHU134" s="1">
        <v>8</v>
      </c>
      <c r="AHV134" s="1">
        <v>2</v>
      </c>
      <c r="AHW134" s="1">
        <v>2</v>
      </c>
      <c r="AHX134" s="1">
        <v>2</v>
      </c>
      <c r="AHY134" s="1">
        <v>2</v>
      </c>
      <c r="AHZ134" s="1">
        <v>1</v>
      </c>
      <c r="AIA134" s="1">
        <v>2</v>
      </c>
      <c r="AIB134" s="1">
        <v>3</v>
      </c>
      <c r="AIC134" s="1">
        <v>2</v>
      </c>
      <c r="AID134" s="1">
        <v>1</v>
      </c>
      <c r="AIE134" s="1">
        <v>6</v>
      </c>
      <c r="AIF134" s="1">
        <v>2</v>
      </c>
      <c r="AIG134" s="1">
        <v>2</v>
      </c>
      <c r="AIH134" s="1">
        <v>1</v>
      </c>
      <c r="AII134" s="1">
        <v>12</v>
      </c>
      <c r="AIJ134" s="1">
        <v>10</v>
      </c>
      <c r="AIK134" s="1">
        <v>12</v>
      </c>
      <c r="AIL134" s="1">
        <v>2</v>
      </c>
      <c r="AIM134" s="1">
        <v>2</v>
      </c>
      <c r="AIN134" s="1">
        <v>16</v>
      </c>
      <c r="AIO134" s="1">
        <v>10</v>
      </c>
      <c r="AIP134" s="1">
        <v>1</v>
      </c>
      <c r="AIQ134" s="1">
        <v>2</v>
      </c>
      <c r="AIR134" s="1">
        <v>3</v>
      </c>
      <c r="AIS134" s="1">
        <v>6</v>
      </c>
      <c r="AIT134" s="1">
        <v>6</v>
      </c>
      <c r="AIU134" s="1">
        <v>2</v>
      </c>
      <c r="AIV134" s="1">
        <v>2</v>
      </c>
      <c r="AIW134" s="1">
        <v>2</v>
      </c>
      <c r="AIX134" s="1">
        <v>1</v>
      </c>
      <c r="AIY134" s="1">
        <v>2</v>
      </c>
      <c r="AIZ134" s="1">
        <v>14</v>
      </c>
      <c r="AJA134" s="1">
        <v>2</v>
      </c>
      <c r="AJB134" s="1">
        <v>2</v>
      </c>
      <c r="AJC134" s="1">
        <v>2</v>
      </c>
      <c r="AJD134" s="1">
        <v>1</v>
      </c>
      <c r="AJE134" s="1">
        <v>2</v>
      </c>
      <c r="AJF134" s="1">
        <v>1</v>
      </c>
      <c r="AJG134" s="1">
        <v>2</v>
      </c>
      <c r="AJH134" s="1">
        <v>10</v>
      </c>
      <c r="AJI134" s="1">
        <v>2</v>
      </c>
      <c r="AJJ134" s="1">
        <v>1</v>
      </c>
      <c r="AJK134" s="1">
        <v>2</v>
      </c>
      <c r="AJL134" s="1">
        <v>1</v>
      </c>
      <c r="AJM134" s="1">
        <v>2</v>
      </c>
      <c r="AJN134" s="1">
        <v>2</v>
      </c>
      <c r="AJO134" s="1">
        <v>2</v>
      </c>
      <c r="AJP134" s="1">
        <v>1</v>
      </c>
      <c r="AJQ134" s="1">
        <v>3</v>
      </c>
      <c r="AJR134" s="1">
        <v>3</v>
      </c>
      <c r="AJS134" s="1">
        <v>3</v>
      </c>
      <c r="AJT134" s="1">
        <v>3</v>
      </c>
      <c r="AJU134" s="1">
        <v>3</v>
      </c>
      <c r="AJV134" s="1">
        <v>3</v>
      </c>
      <c r="AJW134" s="1">
        <v>2</v>
      </c>
      <c r="AJX134" s="1">
        <v>2</v>
      </c>
      <c r="AJY134" s="1">
        <v>6</v>
      </c>
      <c r="AJZ134" s="1">
        <v>6</v>
      </c>
      <c r="AKA134" s="1">
        <v>14</v>
      </c>
      <c r="AKB134" s="1">
        <v>12</v>
      </c>
      <c r="AKC134" s="1">
        <v>2</v>
      </c>
      <c r="AKD134" s="1">
        <v>6</v>
      </c>
      <c r="AKE134" s="1">
        <v>3</v>
      </c>
      <c r="AKF134" s="1">
        <v>2</v>
      </c>
      <c r="AKG134" s="1">
        <v>8</v>
      </c>
      <c r="AKH134" s="1">
        <v>2</v>
      </c>
      <c r="AKI134" s="1">
        <v>2</v>
      </c>
      <c r="AKJ134" s="1">
        <v>2</v>
      </c>
      <c r="AKK134" s="1">
        <v>2</v>
      </c>
      <c r="AKL134" s="1">
        <v>4</v>
      </c>
      <c r="AKM134" s="1">
        <v>1</v>
      </c>
      <c r="AKN134" s="1">
        <v>2</v>
      </c>
      <c r="AKO134" s="1">
        <v>2</v>
      </c>
      <c r="AKP134" s="1">
        <v>2</v>
      </c>
      <c r="AKQ134" s="1">
        <v>3</v>
      </c>
      <c r="AKR134" s="1">
        <v>2</v>
      </c>
      <c r="AKS134" s="1">
        <v>7</v>
      </c>
      <c r="AKT134" s="1">
        <v>2</v>
      </c>
      <c r="AKU134" s="1">
        <v>2</v>
      </c>
      <c r="AKV134" s="1">
        <v>2</v>
      </c>
      <c r="AKW134" s="1">
        <v>2</v>
      </c>
      <c r="AKX134" s="1">
        <v>2</v>
      </c>
      <c r="AKY134" s="1">
        <v>2</v>
      </c>
      <c r="AKZ134" s="1">
        <v>1</v>
      </c>
      <c r="ALA134" s="1">
        <v>2</v>
      </c>
      <c r="ALB134" s="1">
        <v>16</v>
      </c>
      <c r="ALC134" s="1">
        <v>2</v>
      </c>
      <c r="ALD134" s="1">
        <v>1</v>
      </c>
      <c r="ALE134" s="1">
        <v>2</v>
      </c>
      <c r="ALF134" s="1">
        <v>4</v>
      </c>
      <c r="ALG134" s="1">
        <v>7</v>
      </c>
      <c r="ALH134" s="1">
        <v>1</v>
      </c>
      <c r="ALI134" s="1">
        <v>6</v>
      </c>
      <c r="ALJ134" s="1">
        <v>2</v>
      </c>
      <c r="ALK134" s="1">
        <v>8</v>
      </c>
      <c r="ALL134" s="1">
        <v>6</v>
      </c>
      <c r="ALM134" s="1">
        <v>6</v>
      </c>
      <c r="ALN134" s="1">
        <v>1</v>
      </c>
      <c r="ALO134" s="1">
        <v>2</v>
      </c>
      <c r="ALP134" s="1">
        <v>8</v>
      </c>
      <c r="ALQ134" s="1">
        <v>2</v>
      </c>
      <c r="ALR134" s="1">
        <v>8</v>
      </c>
      <c r="ALS134" s="1">
        <v>2</v>
      </c>
      <c r="ALT134" s="1">
        <v>2</v>
      </c>
      <c r="ALU134" s="1">
        <v>2</v>
      </c>
      <c r="ALV134" s="1">
        <v>2</v>
      </c>
      <c r="ALW134" s="1">
        <v>2</v>
      </c>
      <c r="ALX134" s="1">
        <v>2</v>
      </c>
      <c r="ALY134" s="1">
        <v>2</v>
      </c>
      <c r="ALZ134" s="1">
        <v>2</v>
      </c>
      <c r="AMA134" s="1">
        <v>8</v>
      </c>
      <c r="AMB134" s="1">
        <v>2</v>
      </c>
      <c r="AMC134" s="1">
        <v>2</v>
      </c>
      <c r="AMD134" s="1">
        <v>1</v>
      </c>
      <c r="AME134" s="1">
        <v>2</v>
      </c>
      <c r="AMF134" s="1">
        <v>3</v>
      </c>
      <c r="AMG134" s="1">
        <v>8</v>
      </c>
      <c r="AMH134" s="1">
        <v>2</v>
      </c>
      <c r="AMI134" s="1">
        <v>2</v>
      </c>
      <c r="AMJ134" s="1">
        <v>8</v>
      </c>
      <c r="AMK134" s="1">
        <v>3</v>
      </c>
      <c r="AML134" s="1">
        <v>6</v>
      </c>
      <c r="AMM134" s="1">
        <v>1</v>
      </c>
      <c r="AMN134" s="1">
        <v>6</v>
      </c>
      <c r="AMO134" s="1">
        <v>2</v>
      </c>
      <c r="AMP134" s="1">
        <v>6</v>
      </c>
      <c r="AMQ134" s="1">
        <v>1</v>
      </c>
      <c r="AMR134" s="1">
        <v>1</v>
      </c>
      <c r="AMS134" s="1">
        <v>6</v>
      </c>
      <c r="AMT134" s="1">
        <v>8</v>
      </c>
      <c r="AMU134" s="1">
        <v>1</v>
      </c>
      <c r="AMV134" s="1">
        <v>2</v>
      </c>
      <c r="AMW134" s="1">
        <v>12</v>
      </c>
      <c r="AMX134" s="1">
        <v>5</v>
      </c>
      <c r="AMY134" s="1">
        <v>10</v>
      </c>
      <c r="AMZ134" s="1">
        <v>5</v>
      </c>
      <c r="ANA134" s="1">
        <v>8</v>
      </c>
      <c r="ANB134" s="1">
        <v>12</v>
      </c>
      <c r="ANC134" s="1">
        <v>6</v>
      </c>
      <c r="AND134" s="1">
        <v>2</v>
      </c>
      <c r="ANE134" s="1">
        <v>12</v>
      </c>
      <c r="ANF134" s="1">
        <v>0.5</v>
      </c>
      <c r="ANG134" s="1">
        <v>12</v>
      </c>
      <c r="ANH134" s="1">
        <v>5</v>
      </c>
      <c r="ANI134" s="1">
        <v>12</v>
      </c>
      <c r="ANJ134" s="1">
        <v>12</v>
      </c>
      <c r="ANK134" s="1">
        <v>5</v>
      </c>
      <c r="ANL134" s="1">
        <v>2</v>
      </c>
      <c r="ANM134" s="1">
        <v>12</v>
      </c>
      <c r="ANN134" s="1">
        <v>5</v>
      </c>
      <c r="ANO134" s="1">
        <v>12</v>
      </c>
      <c r="ANP134" s="1">
        <v>11</v>
      </c>
      <c r="ANQ134" s="1">
        <v>2</v>
      </c>
      <c r="ANR134" s="1">
        <v>10</v>
      </c>
      <c r="ANS134" s="1">
        <v>6</v>
      </c>
      <c r="ANT134" s="1">
        <v>12</v>
      </c>
      <c r="ANU134" s="1">
        <v>1</v>
      </c>
      <c r="ANV134" s="1">
        <v>1</v>
      </c>
      <c r="ANW134" s="1">
        <v>12</v>
      </c>
      <c r="ANX134" s="1">
        <v>10</v>
      </c>
      <c r="ANY134" s="1">
        <v>2</v>
      </c>
      <c r="ANZ134" s="1">
        <v>2</v>
      </c>
      <c r="AOA134" s="1">
        <v>2</v>
      </c>
      <c r="AOB134" s="1">
        <v>2</v>
      </c>
      <c r="AOC134" s="1">
        <v>2</v>
      </c>
      <c r="AOD134" s="1">
        <v>2</v>
      </c>
      <c r="AOE134" s="1">
        <v>1</v>
      </c>
      <c r="AOF134" s="1">
        <v>2</v>
      </c>
      <c r="AOG134" s="1">
        <v>1</v>
      </c>
      <c r="AOH134" s="1">
        <v>12</v>
      </c>
      <c r="AOI134" s="1">
        <v>1</v>
      </c>
      <c r="AOJ134" s="1">
        <v>12</v>
      </c>
      <c r="AOK134" s="1">
        <v>14</v>
      </c>
      <c r="AOL134" s="1">
        <v>2</v>
      </c>
      <c r="AOM134" s="1">
        <v>14</v>
      </c>
      <c r="AON134" s="1">
        <v>2</v>
      </c>
      <c r="AOO134" s="1">
        <v>12</v>
      </c>
      <c r="AOP134" s="1">
        <v>21</v>
      </c>
      <c r="AOQ134" s="1">
        <v>1</v>
      </c>
      <c r="AOR134" s="1">
        <v>12</v>
      </c>
      <c r="AOS134" s="1">
        <v>2</v>
      </c>
      <c r="AOT134" s="1">
        <v>13</v>
      </c>
      <c r="AOU134" s="1">
        <v>1</v>
      </c>
      <c r="AOV134" s="1">
        <v>2</v>
      </c>
      <c r="AOW134" s="1">
        <v>24</v>
      </c>
      <c r="AOX134" s="1">
        <v>2</v>
      </c>
      <c r="AOY134" s="1">
        <v>2</v>
      </c>
      <c r="AOZ134" s="1">
        <v>12</v>
      </c>
      <c r="APA134" s="1">
        <v>2</v>
      </c>
      <c r="APB134" s="1">
        <v>2</v>
      </c>
      <c r="APC134" s="1">
        <v>12</v>
      </c>
      <c r="APD134" s="1">
        <v>12</v>
      </c>
      <c r="APE134" s="1">
        <v>12</v>
      </c>
      <c r="APF134" s="1">
        <v>11</v>
      </c>
      <c r="APG134" s="1">
        <v>4</v>
      </c>
      <c r="APH134" s="1">
        <v>2</v>
      </c>
      <c r="API134" s="1">
        <v>2</v>
      </c>
      <c r="APJ134" s="1">
        <v>2</v>
      </c>
      <c r="APK134" s="1">
        <v>8</v>
      </c>
      <c r="APL134" s="1">
        <v>6</v>
      </c>
      <c r="APM134" s="1">
        <v>16</v>
      </c>
      <c r="APN134" s="1">
        <v>1</v>
      </c>
      <c r="APO134" s="1">
        <v>3</v>
      </c>
      <c r="APP134" s="1">
        <v>8</v>
      </c>
      <c r="APQ134" s="1">
        <v>2</v>
      </c>
      <c r="APR134" s="1">
        <v>12</v>
      </c>
      <c r="APS134" s="1">
        <v>1</v>
      </c>
      <c r="APT134" s="1">
        <v>6</v>
      </c>
      <c r="APU134" s="1">
        <v>3</v>
      </c>
      <c r="APV134" s="1">
        <v>6</v>
      </c>
      <c r="APW134" s="1">
        <v>1</v>
      </c>
      <c r="APX134" s="1">
        <v>2</v>
      </c>
      <c r="APY134" s="1">
        <v>6</v>
      </c>
      <c r="APZ134" s="1">
        <v>2</v>
      </c>
      <c r="AQA134" s="1">
        <v>1</v>
      </c>
      <c r="AQB134" s="1">
        <v>10</v>
      </c>
      <c r="AQC134" s="1">
        <v>6</v>
      </c>
      <c r="AQD134" s="1">
        <v>4</v>
      </c>
      <c r="AQE134" s="1">
        <v>6</v>
      </c>
      <c r="AQF134" s="1">
        <v>1</v>
      </c>
      <c r="AQG134" s="1">
        <v>6</v>
      </c>
      <c r="AQH134" s="1">
        <v>12</v>
      </c>
      <c r="AQI134" s="1">
        <v>1</v>
      </c>
      <c r="AQJ134" s="1">
        <v>4</v>
      </c>
      <c r="AQK134" s="1">
        <v>2</v>
      </c>
      <c r="AQL134" s="1">
        <v>1</v>
      </c>
      <c r="AQM134" s="1">
        <v>1</v>
      </c>
      <c r="AQN134" s="1">
        <v>2</v>
      </c>
      <c r="AQO134" s="1">
        <v>2</v>
      </c>
      <c r="AQP134" s="1">
        <v>2</v>
      </c>
      <c r="AQQ134" s="1">
        <v>2</v>
      </c>
      <c r="AQR134" s="1">
        <v>12</v>
      </c>
      <c r="AQS134" s="1">
        <v>1</v>
      </c>
      <c r="AQT134" s="1">
        <v>1</v>
      </c>
      <c r="AQU134" s="1">
        <v>8</v>
      </c>
      <c r="AQV134" s="1">
        <v>1</v>
      </c>
      <c r="AQW134" s="1">
        <v>4</v>
      </c>
      <c r="AQX134" s="1">
        <v>8</v>
      </c>
      <c r="AQY134" s="1">
        <v>8</v>
      </c>
      <c r="AQZ134" s="1">
        <v>3</v>
      </c>
      <c r="ARA134" s="1">
        <v>2</v>
      </c>
      <c r="ARB134" s="1">
        <v>3</v>
      </c>
      <c r="ARC134" s="1">
        <v>2</v>
      </c>
      <c r="ARD134" s="1">
        <v>2</v>
      </c>
      <c r="ARE134" s="1">
        <v>2</v>
      </c>
      <c r="ARF134" s="1">
        <v>2</v>
      </c>
      <c r="ARG134" s="1">
        <v>2</v>
      </c>
      <c r="ARH134" s="1">
        <v>2</v>
      </c>
      <c r="ARI134" s="1">
        <v>2</v>
      </c>
      <c r="ARJ134" s="1">
        <v>2</v>
      </c>
      <c r="ARK134" s="1">
        <v>2</v>
      </c>
      <c r="ARL134" s="1">
        <v>2</v>
      </c>
      <c r="ARM134" s="1">
        <v>20</v>
      </c>
      <c r="ARN134" s="1">
        <v>8</v>
      </c>
      <c r="ARO134" s="1">
        <v>10</v>
      </c>
      <c r="ARP134" s="1">
        <v>5</v>
      </c>
      <c r="ARQ134" s="1">
        <v>2</v>
      </c>
      <c r="ARR134" s="1">
        <v>2</v>
      </c>
      <c r="ARS134" s="1">
        <v>8</v>
      </c>
      <c r="ART134" s="1">
        <v>10</v>
      </c>
      <c r="ARU134" s="1">
        <v>8</v>
      </c>
      <c r="ARV134" s="1">
        <v>8</v>
      </c>
      <c r="ARW134" s="1">
        <v>10</v>
      </c>
      <c r="ARX134" s="1">
        <v>5</v>
      </c>
      <c r="ARY134" s="1">
        <v>2</v>
      </c>
      <c r="ARZ134" s="1">
        <v>3</v>
      </c>
      <c r="ASA134" s="1">
        <v>4</v>
      </c>
      <c r="ASB134" s="1">
        <v>12</v>
      </c>
      <c r="ASC134" s="1">
        <v>2</v>
      </c>
      <c r="ASD134" s="1">
        <v>12</v>
      </c>
      <c r="ASE134" s="1">
        <v>2</v>
      </c>
      <c r="ASF134" s="1">
        <v>2</v>
      </c>
      <c r="ASG134" s="1">
        <v>2</v>
      </c>
      <c r="ASH134" s="1">
        <v>2</v>
      </c>
      <c r="ASI134" s="1">
        <v>4</v>
      </c>
      <c r="ASJ134" s="1">
        <v>2</v>
      </c>
      <c r="ASK134" s="1">
        <v>11</v>
      </c>
      <c r="ASL134" s="1">
        <v>2</v>
      </c>
      <c r="ASM134" s="1">
        <v>1</v>
      </c>
      <c r="ASN134" s="1">
        <v>2</v>
      </c>
      <c r="ASO134" s="1">
        <v>1</v>
      </c>
      <c r="ASP134" s="1">
        <v>4</v>
      </c>
      <c r="ASQ134" s="1">
        <v>2</v>
      </c>
      <c r="ASR134" s="1">
        <v>2</v>
      </c>
      <c r="ASS134" s="1">
        <v>2</v>
      </c>
      <c r="AST134" s="1">
        <v>2</v>
      </c>
      <c r="ASU134" s="1">
        <v>3</v>
      </c>
      <c r="ASV134" s="1">
        <v>3</v>
      </c>
      <c r="ASW134" s="1">
        <v>2</v>
      </c>
      <c r="ASX134" s="1">
        <v>2</v>
      </c>
      <c r="ASY134" s="1">
        <v>8</v>
      </c>
      <c r="ASZ134" s="1">
        <v>2</v>
      </c>
      <c r="ATA134" s="1">
        <v>2</v>
      </c>
      <c r="ATB134" s="1">
        <v>2</v>
      </c>
      <c r="ATC134" s="1">
        <v>24</v>
      </c>
      <c r="ATD134" s="1">
        <v>6</v>
      </c>
      <c r="ATE134" s="1">
        <v>5</v>
      </c>
      <c r="ATF134" s="1">
        <v>5</v>
      </c>
      <c r="ATG134" s="1">
        <v>5</v>
      </c>
      <c r="ATH134" s="1">
        <v>2</v>
      </c>
      <c r="ATI134" s="1">
        <v>8</v>
      </c>
      <c r="ATJ134" s="1">
        <v>8</v>
      </c>
      <c r="ATK134" s="1">
        <v>2</v>
      </c>
      <c r="ATL134" s="1">
        <v>2</v>
      </c>
      <c r="ATM134" s="1">
        <v>6</v>
      </c>
      <c r="ATN134" s="1">
        <v>2</v>
      </c>
      <c r="ATO134" s="1">
        <v>4</v>
      </c>
      <c r="ATP134" s="1">
        <v>2</v>
      </c>
      <c r="ATQ134" s="1">
        <v>4</v>
      </c>
      <c r="ATR134" s="1">
        <v>2</v>
      </c>
      <c r="ATS134" s="1">
        <v>6</v>
      </c>
      <c r="ATT134" s="1">
        <v>2</v>
      </c>
      <c r="ATU134" s="1">
        <v>4</v>
      </c>
      <c r="ATV134" s="1">
        <v>1</v>
      </c>
      <c r="ATW134" s="1">
        <v>4</v>
      </c>
      <c r="ATX134" s="1">
        <v>10</v>
      </c>
      <c r="ATY134" s="1">
        <v>4</v>
      </c>
      <c r="ATZ134" s="1">
        <v>4</v>
      </c>
    </row>
    <row r="135" spans="1:1987" s="1" customFormat="1" ht="30" x14ac:dyDescent="0.25">
      <c r="A135" s="24" t="s">
        <v>2613</v>
      </c>
      <c r="B135" s="1">
        <v>1</v>
      </c>
      <c r="C135" s="1">
        <v>1</v>
      </c>
      <c r="D135" s="1">
        <v>1</v>
      </c>
      <c r="E135" s="1">
        <v>1</v>
      </c>
      <c r="F135" s="1">
        <v>1</v>
      </c>
      <c r="G135" s="1">
        <v>0.5</v>
      </c>
      <c r="H135" s="1">
        <v>0.66</v>
      </c>
      <c r="I135" s="1">
        <v>0.75</v>
      </c>
      <c r="J135" s="1">
        <v>1</v>
      </c>
      <c r="K135" s="1">
        <v>0.5</v>
      </c>
      <c r="L135" s="1">
        <v>0.5</v>
      </c>
      <c r="M135" s="1">
        <v>1</v>
      </c>
      <c r="N135" s="1">
        <v>0.75</v>
      </c>
      <c r="O135" s="1">
        <v>2</v>
      </c>
      <c r="P135" s="1">
        <v>2</v>
      </c>
      <c r="Q135" s="1">
        <v>1</v>
      </c>
      <c r="R135" s="1">
        <v>1</v>
      </c>
      <c r="S135" s="1">
        <v>1</v>
      </c>
      <c r="T135" s="1">
        <v>1</v>
      </c>
      <c r="U135" s="1">
        <v>1</v>
      </c>
      <c r="V135" s="1">
        <v>0.5</v>
      </c>
      <c r="W135" s="1">
        <v>1</v>
      </c>
      <c r="X135" s="1">
        <v>2</v>
      </c>
      <c r="Y135" s="1">
        <v>1</v>
      </c>
      <c r="Z135" s="1">
        <v>1</v>
      </c>
      <c r="AA135" s="1">
        <v>1</v>
      </c>
      <c r="AB135" s="1">
        <v>1</v>
      </c>
      <c r="AC135" s="1">
        <v>1</v>
      </c>
      <c r="AD135" s="1">
        <v>1</v>
      </c>
      <c r="AE135" s="1">
        <v>2</v>
      </c>
      <c r="AF135" s="1">
        <v>2</v>
      </c>
      <c r="AG135" s="1">
        <v>2</v>
      </c>
      <c r="AH135" s="1">
        <v>3</v>
      </c>
      <c r="AI135" s="1">
        <v>1</v>
      </c>
      <c r="AJ135" s="1">
        <v>1</v>
      </c>
      <c r="AK135" s="1">
        <v>2</v>
      </c>
      <c r="AL135" s="1">
        <v>1</v>
      </c>
      <c r="AM135" s="1">
        <v>1</v>
      </c>
      <c r="AN135" s="1">
        <v>1</v>
      </c>
      <c r="AO135" s="1">
        <v>1</v>
      </c>
      <c r="AP135" s="1">
        <v>1</v>
      </c>
      <c r="AQ135" s="1">
        <v>1</v>
      </c>
      <c r="AR135" s="1">
        <v>1</v>
      </c>
      <c r="AS135" s="1">
        <v>2</v>
      </c>
      <c r="AT135" s="1">
        <v>0.67</v>
      </c>
      <c r="AU135" s="1">
        <v>1</v>
      </c>
      <c r="AV135" s="1">
        <v>1</v>
      </c>
      <c r="AW135" s="1">
        <v>1</v>
      </c>
      <c r="AX135" s="1">
        <v>0.4</v>
      </c>
      <c r="AY135" s="1">
        <v>3</v>
      </c>
      <c r="AZ135" s="1">
        <v>3</v>
      </c>
      <c r="BA135" s="1">
        <v>0.5</v>
      </c>
      <c r="BB135" s="1">
        <v>1</v>
      </c>
      <c r="BC135" s="1">
        <v>4</v>
      </c>
      <c r="BD135" s="1">
        <v>4</v>
      </c>
      <c r="BE135" s="1">
        <v>4</v>
      </c>
      <c r="BF135" s="1">
        <v>4</v>
      </c>
      <c r="BG135" s="1">
        <v>5</v>
      </c>
      <c r="BH135" s="1">
        <v>4.5</v>
      </c>
      <c r="BI135" s="1">
        <v>4</v>
      </c>
      <c r="BJ135" s="1">
        <v>1.5</v>
      </c>
      <c r="BK135" s="1">
        <v>1</v>
      </c>
      <c r="BL135" s="1">
        <v>2</v>
      </c>
      <c r="BM135" s="1">
        <v>1</v>
      </c>
      <c r="BN135" s="1">
        <v>1</v>
      </c>
      <c r="BO135" s="1">
        <v>1</v>
      </c>
      <c r="BP135" s="1">
        <v>2</v>
      </c>
      <c r="BQ135" s="1">
        <v>1</v>
      </c>
      <c r="BR135" s="1">
        <v>5</v>
      </c>
      <c r="BS135" s="1">
        <v>1</v>
      </c>
      <c r="BT135" s="1">
        <v>1</v>
      </c>
      <c r="BU135" s="1">
        <v>3</v>
      </c>
      <c r="BV135" s="1">
        <v>4</v>
      </c>
      <c r="BW135" s="1">
        <v>2</v>
      </c>
      <c r="BX135" s="1">
        <v>6</v>
      </c>
      <c r="BY135" s="1">
        <v>2</v>
      </c>
      <c r="BZ135" s="1">
        <v>1</v>
      </c>
      <c r="CA135" s="1">
        <v>2</v>
      </c>
      <c r="CB135" s="1">
        <v>1</v>
      </c>
      <c r="CC135" s="1">
        <v>0.5</v>
      </c>
      <c r="CD135" s="1">
        <v>1</v>
      </c>
      <c r="CE135" s="1">
        <v>2</v>
      </c>
      <c r="CF135" s="1">
        <v>2</v>
      </c>
      <c r="CG135" s="1">
        <v>1</v>
      </c>
      <c r="CH135" s="1">
        <v>4</v>
      </c>
      <c r="CI135" s="1">
        <v>1</v>
      </c>
      <c r="CJ135" s="1">
        <v>1</v>
      </c>
      <c r="CK135" s="1">
        <v>6</v>
      </c>
      <c r="CL135" s="1">
        <v>3</v>
      </c>
      <c r="CM135" s="1">
        <v>1</v>
      </c>
      <c r="CN135" s="1">
        <v>4</v>
      </c>
      <c r="CO135" s="1">
        <v>3</v>
      </c>
      <c r="CP135" s="1">
        <v>1</v>
      </c>
      <c r="CQ135" s="1">
        <v>2</v>
      </c>
      <c r="CR135" s="1">
        <v>0.5</v>
      </c>
      <c r="CS135" s="1">
        <v>2</v>
      </c>
      <c r="CT135" s="1">
        <v>6</v>
      </c>
      <c r="CU135" s="1">
        <v>1</v>
      </c>
      <c r="CV135" s="1">
        <v>1</v>
      </c>
      <c r="CW135" s="1">
        <v>2</v>
      </c>
      <c r="CX135" s="1">
        <v>1</v>
      </c>
      <c r="CY135" s="1">
        <v>2</v>
      </c>
      <c r="CZ135" s="1">
        <v>1</v>
      </c>
      <c r="DA135" s="1">
        <v>5</v>
      </c>
      <c r="DB135" s="1">
        <v>1</v>
      </c>
      <c r="DC135" s="1">
        <v>1</v>
      </c>
      <c r="DD135" s="1">
        <v>3</v>
      </c>
      <c r="DE135" s="1">
        <v>1</v>
      </c>
      <c r="DF135" s="1">
        <v>2</v>
      </c>
      <c r="DG135" s="1">
        <v>2</v>
      </c>
      <c r="DH135" s="1">
        <v>2</v>
      </c>
      <c r="DI135" s="1">
        <v>0.5</v>
      </c>
      <c r="DJ135" s="1">
        <v>0.5</v>
      </c>
      <c r="DK135" s="1">
        <v>2</v>
      </c>
      <c r="DL135" s="1">
        <v>1</v>
      </c>
      <c r="DM135" s="1">
        <v>2</v>
      </c>
      <c r="DN135" s="1">
        <v>1</v>
      </c>
      <c r="DO135" s="1">
        <v>1</v>
      </c>
      <c r="DP135" s="1">
        <v>2</v>
      </c>
      <c r="DQ135" s="1">
        <v>2</v>
      </c>
      <c r="DR135" s="1">
        <v>4</v>
      </c>
      <c r="DS135" s="1">
        <v>1</v>
      </c>
      <c r="DT135" s="1">
        <v>1</v>
      </c>
      <c r="DU135" s="1">
        <v>5</v>
      </c>
      <c r="DV135" s="1">
        <v>1</v>
      </c>
      <c r="DW135" s="1">
        <v>1</v>
      </c>
      <c r="DX135" s="1">
        <v>1</v>
      </c>
      <c r="DY135" s="1">
        <v>6</v>
      </c>
      <c r="DZ135" s="1">
        <v>1</v>
      </c>
      <c r="EA135" s="1">
        <v>1</v>
      </c>
      <c r="EB135" s="1">
        <v>1</v>
      </c>
      <c r="EC135" s="1">
        <v>1</v>
      </c>
      <c r="ED135" s="1">
        <v>1</v>
      </c>
      <c r="EE135" s="1">
        <v>2</v>
      </c>
      <c r="EF135" s="1">
        <v>1</v>
      </c>
      <c r="EG135" s="1">
        <v>1</v>
      </c>
      <c r="EH135" s="1">
        <v>2</v>
      </c>
      <c r="EI135" s="1">
        <v>2</v>
      </c>
      <c r="EJ135" s="1">
        <v>1.4</v>
      </c>
      <c r="EK135" s="1">
        <v>1</v>
      </c>
      <c r="EL135" s="1">
        <v>1</v>
      </c>
      <c r="EM135" s="1">
        <v>5</v>
      </c>
      <c r="EN135" s="1">
        <v>1</v>
      </c>
      <c r="EO135" s="1">
        <v>1</v>
      </c>
      <c r="EP135" s="1">
        <v>1</v>
      </c>
      <c r="EQ135" s="1">
        <v>1</v>
      </c>
      <c r="ER135" s="1">
        <v>19</v>
      </c>
      <c r="ES135" s="1">
        <v>1</v>
      </c>
      <c r="ET135" s="1">
        <v>1</v>
      </c>
      <c r="EU135" s="1">
        <v>1</v>
      </c>
      <c r="EV135" s="1">
        <v>1</v>
      </c>
      <c r="EW135" s="1">
        <v>8.6</v>
      </c>
      <c r="EX135" s="1">
        <v>8.6</v>
      </c>
      <c r="EY135" s="1">
        <v>1</v>
      </c>
      <c r="EZ135" s="1">
        <v>5.33</v>
      </c>
      <c r="FA135" s="1">
        <v>1</v>
      </c>
      <c r="FB135" s="1">
        <v>4</v>
      </c>
      <c r="FC135" s="1">
        <v>4</v>
      </c>
      <c r="FD135" s="1">
        <v>1</v>
      </c>
      <c r="FE135" s="1">
        <v>1</v>
      </c>
      <c r="FF135" s="1">
        <v>2</v>
      </c>
      <c r="FG135" s="1">
        <v>4.3</v>
      </c>
      <c r="FH135" s="1">
        <v>2</v>
      </c>
      <c r="FI135" s="1">
        <v>1</v>
      </c>
      <c r="FJ135" s="1">
        <v>2</v>
      </c>
      <c r="FK135" s="1">
        <v>5.33</v>
      </c>
      <c r="FL135" s="1">
        <v>1</v>
      </c>
      <c r="FM135" s="1">
        <v>1</v>
      </c>
      <c r="FN135" s="1">
        <v>2</v>
      </c>
      <c r="FO135" s="1">
        <v>5</v>
      </c>
      <c r="FP135" s="1">
        <v>1</v>
      </c>
      <c r="FQ135" s="1">
        <v>1</v>
      </c>
      <c r="FR135" s="1">
        <v>5</v>
      </c>
      <c r="FS135" s="1">
        <v>1</v>
      </c>
      <c r="FT135" s="1">
        <v>2</v>
      </c>
      <c r="FU135" s="1">
        <v>1</v>
      </c>
      <c r="FV135" s="1">
        <v>1</v>
      </c>
      <c r="FW135" s="1">
        <v>1</v>
      </c>
      <c r="FX135" s="1">
        <v>2</v>
      </c>
      <c r="FY135" s="1">
        <v>1</v>
      </c>
      <c r="FZ135" s="1">
        <v>3</v>
      </c>
      <c r="GA135" s="1">
        <v>1</v>
      </c>
      <c r="GB135" s="1">
        <v>1</v>
      </c>
      <c r="GC135" s="1">
        <v>4</v>
      </c>
      <c r="GD135" s="1">
        <v>2</v>
      </c>
      <c r="GE135" s="1">
        <v>4</v>
      </c>
      <c r="GF135" s="1">
        <v>4</v>
      </c>
      <c r="GG135" s="1">
        <v>1</v>
      </c>
      <c r="GH135" s="1">
        <v>4</v>
      </c>
      <c r="GI135" s="1">
        <v>3</v>
      </c>
      <c r="GJ135" s="1">
        <v>1</v>
      </c>
      <c r="GK135" s="1">
        <v>1</v>
      </c>
      <c r="GL135" s="1">
        <v>4.8600000000000003</v>
      </c>
      <c r="GM135" s="1">
        <v>1</v>
      </c>
      <c r="GN135" s="1">
        <v>1</v>
      </c>
      <c r="GO135" s="1">
        <v>2</v>
      </c>
      <c r="GP135" s="1">
        <v>2</v>
      </c>
      <c r="GQ135" s="1">
        <v>1</v>
      </c>
      <c r="GR135" s="1">
        <v>1</v>
      </c>
      <c r="GS135" s="1">
        <v>1</v>
      </c>
      <c r="GT135" s="1">
        <v>2</v>
      </c>
      <c r="GU135" s="1">
        <v>1</v>
      </c>
      <c r="GV135" s="1">
        <v>2</v>
      </c>
      <c r="GW135" s="1">
        <v>3</v>
      </c>
      <c r="GX135" s="1">
        <v>2</v>
      </c>
      <c r="GY135" s="1">
        <v>10</v>
      </c>
      <c r="GZ135" s="1">
        <v>2</v>
      </c>
      <c r="HA135" s="1">
        <v>2</v>
      </c>
      <c r="HB135" s="1">
        <v>2</v>
      </c>
      <c r="HC135" s="1">
        <v>2</v>
      </c>
      <c r="HD135" s="1">
        <v>3</v>
      </c>
      <c r="HE135" s="1">
        <v>2</v>
      </c>
      <c r="HF135" s="1">
        <v>1</v>
      </c>
      <c r="HG135" s="1">
        <v>2</v>
      </c>
      <c r="HH135" s="1">
        <v>1</v>
      </c>
      <c r="HI135" s="1">
        <v>1</v>
      </c>
      <c r="HJ135" s="1">
        <v>1</v>
      </c>
      <c r="HK135" s="1">
        <v>1</v>
      </c>
      <c r="HL135" s="1">
        <v>2</v>
      </c>
      <c r="HM135" s="1">
        <v>2</v>
      </c>
      <c r="HN135" s="1">
        <v>2</v>
      </c>
      <c r="HO135" s="1">
        <v>2</v>
      </c>
      <c r="HP135" s="1">
        <v>2</v>
      </c>
      <c r="HQ135" s="1">
        <v>2</v>
      </c>
      <c r="HR135" s="1">
        <v>1</v>
      </c>
      <c r="HS135" s="1">
        <v>2</v>
      </c>
      <c r="HT135" s="1">
        <v>1</v>
      </c>
      <c r="HU135" s="1">
        <v>1</v>
      </c>
      <c r="HV135" s="1">
        <v>1</v>
      </c>
      <c r="HW135" s="1">
        <v>1</v>
      </c>
      <c r="HX135" s="1">
        <v>1</v>
      </c>
      <c r="HY135" s="1">
        <v>16</v>
      </c>
      <c r="HZ135" s="1">
        <v>4</v>
      </c>
      <c r="IA135" s="1">
        <v>1</v>
      </c>
      <c r="IB135" s="1">
        <v>2</v>
      </c>
      <c r="IC135" s="1">
        <v>1</v>
      </c>
      <c r="ID135" s="1">
        <v>1</v>
      </c>
      <c r="IE135" s="1">
        <v>1</v>
      </c>
      <c r="IF135" s="1">
        <v>1</v>
      </c>
      <c r="IG135" s="1">
        <v>1</v>
      </c>
      <c r="IH135" s="1">
        <v>1</v>
      </c>
      <c r="II135" s="1">
        <v>1</v>
      </c>
      <c r="IJ135" s="1">
        <v>1</v>
      </c>
      <c r="IK135" s="1">
        <v>1</v>
      </c>
      <c r="IL135" s="1">
        <v>1</v>
      </c>
      <c r="IM135" s="1">
        <v>1</v>
      </c>
      <c r="IN135" s="1">
        <v>1</v>
      </c>
      <c r="IO135" s="1">
        <v>1</v>
      </c>
      <c r="IP135" s="1">
        <v>1</v>
      </c>
      <c r="IQ135" s="1">
        <v>1</v>
      </c>
      <c r="IR135" s="1">
        <v>2</v>
      </c>
      <c r="IS135" s="1">
        <v>1</v>
      </c>
      <c r="IT135" s="1">
        <v>1</v>
      </c>
      <c r="IU135" s="1">
        <v>1</v>
      </c>
      <c r="IV135" s="1">
        <v>2</v>
      </c>
      <c r="IW135" s="1">
        <v>1</v>
      </c>
      <c r="IX135" s="1">
        <v>1</v>
      </c>
      <c r="IY135" s="1">
        <v>2</v>
      </c>
      <c r="IZ135" s="1">
        <v>1</v>
      </c>
      <c r="JA135" s="1">
        <v>2</v>
      </c>
      <c r="JB135" s="1">
        <v>1</v>
      </c>
      <c r="JC135" s="1">
        <v>1</v>
      </c>
      <c r="JD135" s="1">
        <v>2</v>
      </c>
      <c r="JE135" s="1">
        <v>1</v>
      </c>
      <c r="JF135" s="1">
        <v>2</v>
      </c>
      <c r="JG135" s="1">
        <v>2</v>
      </c>
      <c r="JH135" s="1">
        <v>2</v>
      </c>
      <c r="JI135" s="1">
        <v>2</v>
      </c>
      <c r="JJ135" s="1">
        <v>2</v>
      </c>
      <c r="JK135" s="1">
        <v>2</v>
      </c>
      <c r="JL135" s="1">
        <v>3</v>
      </c>
      <c r="JM135" s="1">
        <v>1</v>
      </c>
      <c r="JN135" s="1">
        <v>1</v>
      </c>
      <c r="JO135" s="1">
        <v>1</v>
      </c>
      <c r="JP135" s="1">
        <v>1</v>
      </c>
      <c r="JQ135" s="1">
        <v>1</v>
      </c>
      <c r="JR135" s="1">
        <v>1</v>
      </c>
      <c r="JS135" s="1">
        <v>2</v>
      </c>
      <c r="JT135" s="1">
        <v>1</v>
      </c>
      <c r="JU135" s="1">
        <v>1</v>
      </c>
      <c r="JV135" s="1">
        <v>3</v>
      </c>
      <c r="JW135" s="1">
        <v>1</v>
      </c>
      <c r="JX135" s="1">
        <v>2</v>
      </c>
      <c r="JY135" s="1">
        <v>1</v>
      </c>
      <c r="JZ135" s="1">
        <v>10.66</v>
      </c>
      <c r="KA135" s="1">
        <v>2</v>
      </c>
      <c r="KB135" s="1">
        <v>1</v>
      </c>
      <c r="KC135" s="1">
        <v>2</v>
      </c>
      <c r="KD135" s="1">
        <v>1</v>
      </c>
      <c r="KE135" s="1">
        <v>8.4</v>
      </c>
      <c r="KF135" s="1">
        <v>1</v>
      </c>
      <c r="KG135" s="1">
        <v>3</v>
      </c>
      <c r="KH135" s="1">
        <v>2</v>
      </c>
      <c r="KI135" s="1">
        <v>1</v>
      </c>
      <c r="KJ135" s="1">
        <v>1</v>
      </c>
      <c r="KK135" s="1">
        <v>4</v>
      </c>
      <c r="KL135" s="1">
        <v>2</v>
      </c>
      <c r="KM135" s="1">
        <v>2</v>
      </c>
      <c r="KN135" s="1">
        <v>2</v>
      </c>
      <c r="KO135" s="1">
        <v>2</v>
      </c>
      <c r="KP135" s="1">
        <v>1</v>
      </c>
      <c r="KQ135" s="1">
        <v>2</v>
      </c>
      <c r="KR135" s="1">
        <v>2</v>
      </c>
      <c r="KS135" s="1">
        <v>1</v>
      </c>
      <c r="KT135" s="1">
        <v>4</v>
      </c>
      <c r="KU135" s="1">
        <v>2</v>
      </c>
      <c r="KV135" s="1">
        <v>2</v>
      </c>
      <c r="KW135" s="1">
        <v>1</v>
      </c>
      <c r="KX135" s="1">
        <v>3</v>
      </c>
      <c r="KY135" s="1">
        <v>19</v>
      </c>
      <c r="KZ135" s="1">
        <v>1</v>
      </c>
      <c r="LA135" s="1">
        <v>2</v>
      </c>
      <c r="LB135" s="1">
        <v>2</v>
      </c>
      <c r="LC135" s="1">
        <v>2</v>
      </c>
      <c r="LD135" s="1">
        <v>1</v>
      </c>
      <c r="LE135" s="1">
        <v>1</v>
      </c>
      <c r="LF135" s="1">
        <v>2</v>
      </c>
      <c r="LG135" s="1">
        <v>2</v>
      </c>
      <c r="LH135" s="1">
        <v>1</v>
      </c>
      <c r="LI135" s="1">
        <v>4</v>
      </c>
      <c r="LJ135" s="1">
        <v>8</v>
      </c>
      <c r="LK135" s="1">
        <v>8</v>
      </c>
      <c r="LL135" s="1">
        <v>2</v>
      </c>
      <c r="LM135" s="1">
        <v>2</v>
      </c>
      <c r="LN135" s="1">
        <v>2</v>
      </c>
      <c r="LO135" s="1">
        <v>1</v>
      </c>
      <c r="LP135" s="1">
        <v>5</v>
      </c>
      <c r="LQ135" s="1">
        <v>10</v>
      </c>
      <c r="LR135" s="1">
        <v>6</v>
      </c>
      <c r="LS135" s="1">
        <v>3</v>
      </c>
      <c r="LT135" s="1">
        <v>2</v>
      </c>
      <c r="LU135" s="1">
        <v>5</v>
      </c>
      <c r="LV135" s="1">
        <v>3</v>
      </c>
      <c r="LW135" s="1">
        <v>2</v>
      </c>
      <c r="LX135" s="1">
        <v>3</v>
      </c>
      <c r="LY135" s="1">
        <v>1</v>
      </c>
      <c r="LZ135" s="1">
        <v>2</v>
      </c>
      <c r="MA135" s="1">
        <v>1</v>
      </c>
      <c r="MB135" s="1">
        <v>1</v>
      </c>
      <c r="MC135" s="1">
        <v>2</v>
      </c>
      <c r="MD135" s="1">
        <v>3</v>
      </c>
      <c r="ME135" s="1">
        <v>1</v>
      </c>
      <c r="MF135" s="1">
        <v>1</v>
      </c>
      <c r="MG135" s="1">
        <v>1</v>
      </c>
      <c r="MH135" s="1">
        <v>1</v>
      </c>
      <c r="MI135" s="1">
        <v>1</v>
      </c>
      <c r="MJ135" s="1">
        <v>1</v>
      </c>
      <c r="MK135" s="1">
        <v>3</v>
      </c>
      <c r="ML135" s="1">
        <v>1</v>
      </c>
      <c r="MM135" s="1">
        <v>1</v>
      </c>
      <c r="MN135" s="1">
        <v>4</v>
      </c>
      <c r="MO135" s="1">
        <v>1</v>
      </c>
      <c r="MP135" s="1">
        <v>1</v>
      </c>
      <c r="MQ135" s="1">
        <v>1</v>
      </c>
      <c r="MR135" s="1">
        <v>2</v>
      </c>
      <c r="MS135" s="1">
        <v>2</v>
      </c>
      <c r="MT135" s="1">
        <v>1</v>
      </c>
      <c r="MU135" s="1">
        <v>5</v>
      </c>
      <c r="MV135" s="1">
        <v>2</v>
      </c>
      <c r="MW135" s="1">
        <v>5</v>
      </c>
      <c r="MX135" s="1">
        <v>3</v>
      </c>
      <c r="MY135" s="1">
        <v>1</v>
      </c>
      <c r="MZ135" s="1">
        <v>1</v>
      </c>
      <c r="NA135" s="1">
        <v>2</v>
      </c>
      <c r="NB135" s="1">
        <v>2</v>
      </c>
      <c r="NC135" s="1">
        <v>1</v>
      </c>
      <c r="ND135" s="1">
        <v>1</v>
      </c>
      <c r="NE135" s="1">
        <v>1</v>
      </c>
      <c r="NF135" s="1">
        <v>1</v>
      </c>
      <c r="NG135" s="1">
        <v>1</v>
      </c>
      <c r="NH135" s="1">
        <v>2</v>
      </c>
      <c r="NI135" s="1">
        <v>1</v>
      </c>
      <c r="NJ135" s="1">
        <v>1</v>
      </c>
      <c r="NK135" s="1">
        <v>1</v>
      </c>
      <c r="NL135" s="1">
        <v>1</v>
      </c>
      <c r="NM135" s="1">
        <v>1</v>
      </c>
      <c r="NN135" s="1">
        <v>2</v>
      </c>
      <c r="NO135" s="1">
        <v>1</v>
      </c>
      <c r="NP135" s="1">
        <v>5</v>
      </c>
      <c r="NQ135" s="1">
        <v>1</v>
      </c>
      <c r="NR135" s="1">
        <v>2</v>
      </c>
      <c r="NS135" s="1">
        <v>2</v>
      </c>
      <c r="NT135" s="1">
        <v>1</v>
      </c>
      <c r="NU135" s="1">
        <v>1</v>
      </c>
      <c r="NV135" s="1">
        <v>0.75</v>
      </c>
      <c r="NW135" s="1">
        <v>4</v>
      </c>
      <c r="NX135" s="1">
        <v>1</v>
      </c>
      <c r="NY135" s="1">
        <v>1</v>
      </c>
      <c r="NZ135" s="1">
        <v>10</v>
      </c>
      <c r="OA135" s="1">
        <v>10</v>
      </c>
      <c r="OB135" s="1">
        <v>1.5</v>
      </c>
      <c r="OC135" s="1">
        <v>1</v>
      </c>
      <c r="OD135" s="1">
        <v>1</v>
      </c>
      <c r="OE135" s="1">
        <v>1.53</v>
      </c>
      <c r="OF135" s="1">
        <v>1.53</v>
      </c>
      <c r="OG135" s="1">
        <v>1</v>
      </c>
      <c r="OH135" s="1">
        <v>15</v>
      </c>
      <c r="OI135" s="1">
        <v>2.66</v>
      </c>
      <c r="OJ135" s="1">
        <v>1</v>
      </c>
      <c r="OK135" s="1">
        <v>1</v>
      </c>
      <c r="OL135" s="1">
        <v>2</v>
      </c>
      <c r="OM135" s="1">
        <v>1</v>
      </c>
      <c r="ON135" s="1">
        <v>1</v>
      </c>
      <c r="OO135" s="1">
        <v>1</v>
      </c>
      <c r="OP135" s="1">
        <v>1</v>
      </c>
      <c r="OQ135" s="1">
        <v>1</v>
      </c>
      <c r="OR135" s="1">
        <v>0.36</v>
      </c>
      <c r="OS135" s="1">
        <v>0.25</v>
      </c>
      <c r="OT135" s="1">
        <v>1</v>
      </c>
      <c r="OU135" s="1">
        <v>1</v>
      </c>
      <c r="OV135" s="1">
        <v>1</v>
      </c>
      <c r="OW135" s="1">
        <v>1</v>
      </c>
      <c r="OX135" s="1">
        <v>1</v>
      </c>
      <c r="OY135" s="1">
        <v>1</v>
      </c>
      <c r="OZ135" s="1">
        <v>1</v>
      </c>
      <c r="PA135" s="1">
        <v>1</v>
      </c>
      <c r="PB135" s="1">
        <v>1</v>
      </c>
      <c r="PC135" s="1">
        <v>1</v>
      </c>
      <c r="PD135" s="1">
        <v>0.6</v>
      </c>
      <c r="PE135" s="1">
        <v>1</v>
      </c>
      <c r="PF135" s="1">
        <v>1</v>
      </c>
      <c r="PG135" s="1">
        <v>1</v>
      </c>
      <c r="PH135" s="1">
        <v>3</v>
      </c>
      <c r="PI135" s="1">
        <v>1</v>
      </c>
      <c r="PJ135" s="1">
        <v>1</v>
      </c>
      <c r="PK135" s="1">
        <v>2</v>
      </c>
      <c r="PL135" s="1">
        <v>6</v>
      </c>
      <c r="PM135" s="1">
        <v>1</v>
      </c>
      <c r="PN135" s="1">
        <v>1</v>
      </c>
      <c r="PO135" s="1">
        <v>1</v>
      </c>
      <c r="PP135" s="1">
        <v>1</v>
      </c>
      <c r="PQ135" s="1">
        <v>1</v>
      </c>
      <c r="PR135" s="1">
        <v>0.5</v>
      </c>
      <c r="PS135" s="1">
        <v>0.5</v>
      </c>
      <c r="PT135" s="1">
        <v>1</v>
      </c>
      <c r="PU135" s="1">
        <v>2</v>
      </c>
      <c r="PV135" s="1">
        <v>1</v>
      </c>
      <c r="PW135" s="1">
        <v>1</v>
      </c>
      <c r="PX135" s="1">
        <v>2</v>
      </c>
      <c r="PY135" s="1">
        <v>2</v>
      </c>
      <c r="PZ135" s="1">
        <v>1</v>
      </c>
      <c r="QA135" s="1">
        <v>1</v>
      </c>
      <c r="QB135" s="1">
        <v>1</v>
      </c>
      <c r="QC135" s="1">
        <v>1</v>
      </c>
      <c r="QD135" s="1">
        <v>1</v>
      </c>
      <c r="QE135" s="1">
        <v>1</v>
      </c>
      <c r="QF135" s="1">
        <v>1</v>
      </c>
      <c r="QG135" s="1">
        <v>2</v>
      </c>
      <c r="QH135" s="1">
        <v>2</v>
      </c>
      <c r="QI135" s="1">
        <v>2</v>
      </c>
      <c r="QJ135" s="1">
        <v>2</v>
      </c>
      <c r="QK135" s="1">
        <v>2</v>
      </c>
      <c r="QL135" s="1">
        <v>0.6</v>
      </c>
      <c r="QM135" s="1">
        <v>1</v>
      </c>
      <c r="QN135" s="1">
        <v>2</v>
      </c>
      <c r="QO135" s="1">
        <v>0.5</v>
      </c>
      <c r="QP135" s="1">
        <v>2</v>
      </c>
      <c r="QQ135" s="1">
        <v>2</v>
      </c>
      <c r="QR135" s="1">
        <v>2</v>
      </c>
      <c r="QS135" s="1">
        <v>1</v>
      </c>
      <c r="QT135" s="1">
        <v>1</v>
      </c>
      <c r="QU135" s="1">
        <v>2</v>
      </c>
      <c r="QV135" s="1">
        <v>1</v>
      </c>
      <c r="QW135" s="1">
        <v>1</v>
      </c>
      <c r="QX135" s="1">
        <v>1</v>
      </c>
      <c r="QY135" s="1">
        <v>1</v>
      </c>
      <c r="QZ135" s="1">
        <v>6</v>
      </c>
      <c r="RA135" s="1">
        <v>2</v>
      </c>
      <c r="RB135" s="1">
        <v>1</v>
      </c>
      <c r="RC135" s="1">
        <v>1</v>
      </c>
      <c r="RD135" s="1">
        <v>1</v>
      </c>
      <c r="RE135" s="1">
        <v>1</v>
      </c>
      <c r="RF135" s="1">
        <v>2</v>
      </c>
      <c r="RG135" s="1">
        <v>2</v>
      </c>
      <c r="RH135" s="1">
        <v>2</v>
      </c>
      <c r="RI135" s="1">
        <v>1</v>
      </c>
      <c r="RJ135" s="1">
        <v>1</v>
      </c>
      <c r="RK135" s="1">
        <v>2</v>
      </c>
      <c r="RL135" s="1">
        <v>1</v>
      </c>
      <c r="RM135" s="1">
        <v>1</v>
      </c>
      <c r="RN135" s="1">
        <v>1</v>
      </c>
      <c r="RO135" s="1">
        <v>1</v>
      </c>
      <c r="RP135" s="1">
        <v>1</v>
      </c>
      <c r="RQ135" s="1">
        <v>6</v>
      </c>
      <c r="RR135" s="1">
        <v>6</v>
      </c>
      <c r="RS135" s="1">
        <v>10.3</v>
      </c>
      <c r="RT135" s="1">
        <v>10</v>
      </c>
      <c r="RU135" s="1">
        <v>9.1999999999999993</v>
      </c>
      <c r="RV135" s="1">
        <v>10.3</v>
      </c>
      <c r="RW135" s="1">
        <v>11</v>
      </c>
      <c r="RX135" s="1">
        <v>9.1999999999999993</v>
      </c>
      <c r="RY135" s="1">
        <v>1.4</v>
      </c>
      <c r="RZ135" s="1">
        <v>4</v>
      </c>
      <c r="SA135" s="1">
        <v>4</v>
      </c>
      <c r="SB135" s="1">
        <v>5.2</v>
      </c>
      <c r="SC135" s="1">
        <v>1</v>
      </c>
      <c r="SD135" s="1">
        <v>4</v>
      </c>
      <c r="SE135" s="1">
        <v>1</v>
      </c>
      <c r="SF135" s="1">
        <v>5.2</v>
      </c>
      <c r="SG135" s="1">
        <v>1.1000000000000001</v>
      </c>
      <c r="SH135" s="1">
        <v>1</v>
      </c>
      <c r="SI135" s="1">
        <v>1</v>
      </c>
      <c r="SJ135" s="1">
        <v>1</v>
      </c>
      <c r="SK135" s="1">
        <v>5.2</v>
      </c>
      <c r="SL135" s="1">
        <v>5.2</v>
      </c>
      <c r="SM135" s="1">
        <v>6</v>
      </c>
      <c r="SN135" s="1">
        <v>12</v>
      </c>
      <c r="SO135" s="1">
        <v>1</v>
      </c>
      <c r="SP135" s="1">
        <v>5.2</v>
      </c>
      <c r="SQ135" s="1">
        <v>1</v>
      </c>
      <c r="SR135" s="1">
        <v>4</v>
      </c>
      <c r="SS135" s="1">
        <v>4</v>
      </c>
      <c r="ST135" s="1">
        <v>5.2</v>
      </c>
      <c r="SU135" s="1">
        <v>0.22</v>
      </c>
      <c r="SV135" s="1">
        <v>2</v>
      </c>
      <c r="SW135" s="1">
        <v>4</v>
      </c>
      <c r="SX135" s="1">
        <v>4</v>
      </c>
      <c r="SY135" s="1">
        <v>1</v>
      </c>
      <c r="SZ135" s="1">
        <v>9</v>
      </c>
      <c r="TA135" s="1">
        <v>9</v>
      </c>
      <c r="TB135" s="1">
        <v>1</v>
      </c>
      <c r="TC135" s="1">
        <v>5.5</v>
      </c>
      <c r="TD135" s="1">
        <v>5.2</v>
      </c>
      <c r="TE135" s="1">
        <v>1</v>
      </c>
      <c r="TF135" s="1">
        <v>6</v>
      </c>
      <c r="TG135" s="1">
        <v>1</v>
      </c>
      <c r="TH135" s="1">
        <v>1</v>
      </c>
      <c r="TI135" s="1">
        <v>1</v>
      </c>
      <c r="TJ135" s="1">
        <v>1</v>
      </c>
      <c r="TK135" s="1">
        <v>1</v>
      </c>
      <c r="TL135" s="1">
        <v>1.33</v>
      </c>
      <c r="TM135" s="1">
        <v>1</v>
      </c>
      <c r="TN135" s="1">
        <v>1</v>
      </c>
      <c r="TO135" s="1">
        <v>1.5</v>
      </c>
      <c r="TP135" s="1">
        <v>1</v>
      </c>
      <c r="TQ135" s="1">
        <v>1</v>
      </c>
      <c r="TR135" s="1">
        <v>1</v>
      </c>
      <c r="TS135" s="1">
        <v>1</v>
      </c>
      <c r="TT135" s="1">
        <v>4</v>
      </c>
      <c r="TU135" s="1">
        <v>2</v>
      </c>
      <c r="TV135" s="1">
        <v>1</v>
      </c>
      <c r="TW135" s="1">
        <v>4.5</v>
      </c>
      <c r="TX135" s="1">
        <v>1</v>
      </c>
      <c r="TY135" s="1">
        <v>1</v>
      </c>
      <c r="TZ135" s="1">
        <v>1</v>
      </c>
      <c r="UA135" s="1">
        <v>2</v>
      </c>
      <c r="UB135" s="1">
        <v>1</v>
      </c>
      <c r="UC135" s="1">
        <v>4</v>
      </c>
      <c r="UD135" s="1">
        <v>4</v>
      </c>
      <c r="UE135" s="1">
        <v>4</v>
      </c>
      <c r="UF135" s="1">
        <v>2</v>
      </c>
      <c r="UG135" s="1">
        <v>1.1000000000000001</v>
      </c>
      <c r="UH135" s="1">
        <v>4</v>
      </c>
      <c r="UI135" s="1">
        <v>4</v>
      </c>
      <c r="UJ135" s="1">
        <v>2</v>
      </c>
      <c r="UK135" s="1">
        <v>4</v>
      </c>
      <c r="UL135" s="1">
        <v>4</v>
      </c>
      <c r="UM135" s="1">
        <v>1</v>
      </c>
      <c r="UN135" s="1">
        <v>1</v>
      </c>
      <c r="UO135" s="1">
        <v>2</v>
      </c>
      <c r="UP135" s="1">
        <v>1</v>
      </c>
      <c r="UQ135" s="1">
        <v>1</v>
      </c>
      <c r="UR135" s="1">
        <v>0.13</v>
      </c>
      <c r="US135" s="1">
        <v>1</v>
      </c>
      <c r="UT135" s="1">
        <v>10</v>
      </c>
      <c r="UU135" s="1">
        <v>1</v>
      </c>
      <c r="UV135" s="1">
        <v>1</v>
      </c>
      <c r="UW135" s="1">
        <v>1</v>
      </c>
      <c r="UX135" s="1">
        <v>11</v>
      </c>
      <c r="UY135" s="1">
        <v>1</v>
      </c>
      <c r="UZ135" s="1">
        <v>1</v>
      </c>
      <c r="VA135" s="1">
        <v>1</v>
      </c>
      <c r="VB135" s="1">
        <v>11</v>
      </c>
      <c r="VC135" s="1">
        <v>1</v>
      </c>
      <c r="VD135" s="1">
        <v>1</v>
      </c>
      <c r="VE135" s="1">
        <v>9</v>
      </c>
      <c r="VF135" s="1">
        <v>6</v>
      </c>
      <c r="VG135" s="1">
        <v>1</v>
      </c>
      <c r="VH135" s="1">
        <v>1</v>
      </c>
      <c r="VI135" s="1">
        <v>1</v>
      </c>
      <c r="VJ135" s="1">
        <v>4</v>
      </c>
      <c r="VK135" s="1">
        <v>2</v>
      </c>
      <c r="VL135" s="1">
        <v>2</v>
      </c>
      <c r="VM135" s="1">
        <v>1</v>
      </c>
      <c r="VN135" s="1">
        <v>2</v>
      </c>
      <c r="VO135" s="1">
        <v>2</v>
      </c>
      <c r="VP135" s="1">
        <v>1</v>
      </c>
      <c r="VQ135" s="1">
        <v>1</v>
      </c>
      <c r="VR135" s="1">
        <v>4</v>
      </c>
      <c r="VS135" s="1">
        <v>4</v>
      </c>
      <c r="VT135" s="1">
        <v>4</v>
      </c>
      <c r="VU135" s="1">
        <v>6</v>
      </c>
      <c r="VV135" s="1">
        <v>6</v>
      </c>
      <c r="VW135" s="1">
        <v>6</v>
      </c>
      <c r="VX135" s="1">
        <v>6</v>
      </c>
      <c r="VY135" s="1">
        <v>10</v>
      </c>
      <c r="VZ135" s="1">
        <v>4</v>
      </c>
      <c r="WA135" s="1">
        <v>10</v>
      </c>
      <c r="WB135" s="1">
        <v>10</v>
      </c>
      <c r="WC135" s="1">
        <v>10</v>
      </c>
      <c r="WD135" s="1">
        <v>5</v>
      </c>
      <c r="WE135" s="1">
        <v>6</v>
      </c>
      <c r="WF135" s="1">
        <v>1</v>
      </c>
      <c r="WG135" s="1">
        <v>2</v>
      </c>
      <c r="WH135" s="1">
        <v>10</v>
      </c>
      <c r="WI135" s="1">
        <v>10</v>
      </c>
      <c r="WJ135" s="1">
        <v>11</v>
      </c>
      <c r="WK135" s="1">
        <v>11</v>
      </c>
      <c r="WL135" s="1">
        <v>11</v>
      </c>
      <c r="WM135" s="1">
        <v>8</v>
      </c>
      <c r="WN135" s="1">
        <v>4</v>
      </c>
      <c r="WO135" s="1">
        <v>10</v>
      </c>
      <c r="WP135" s="1">
        <v>11</v>
      </c>
      <c r="WQ135" s="1">
        <v>4</v>
      </c>
      <c r="WR135" s="1">
        <v>1</v>
      </c>
      <c r="WS135" s="1">
        <v>1</v>
      </c>
      <c r="WT135" s="1">
        <v>1</v>
      </c>
      <c r="WU135" s="1">
        <v>1</v>
      </c>
      <c r="WV135" s="1">
        <v>2</v>
      </c>
      <c r="WW135" s="1">
        <v>1</v>
      </c>
      <c r="WX135" s="1">
        <v>1</v>
      </c>
      <c r="WY135" s="1">
        <v>1</v>
      </c>
      <c r="WZ135" s="1">
        <v>2</v>
      </c>
      <c r="XA135" s="1">
        <v>1</v>
      </c>
      <c r="XB135" s="1">
        <v>1</v>
      </c>
      <c r="XC135" s="1">
        <v>1</v>
      </c>
      <c r="XD135" s="1">
        <v>1</v>
      </c>
      <c r="XE135" s="1">
        <v>1</v>
      </c>
      <c r="XF135" s="1">
        <v>10</v>
      </c>
      <c r="XG135" s="1">
        <v>2</v>
      </c>
      <c r="XH135" s="1">
        <v>2</v>
      </c>
      <c r="XI135" s="1">
        <v>2</v>
      </c>
      <c r="XJ135" s="17">
        <v>8</v>
      </c>
      <c r="XK135" s="17">
        <v>2</v>
      </c>
      <c r="XL135" s="1">
        <v>2</v>
      </c>
      <c r="XM135" s="1">
        <v>2</v>
      </c>
      <c r="XN135" s="1">
        <v>2</v>
      </c>
      <c r="XO135" s="1">
        <v>1</v>
      </c>
      <c r="XP135" s="1">
        <v>1</v>
      </c>
      <c r="XQ135" s="1">
        <v>1</v>
      </c>
      <c r="XR135" s="1">
        <v>1</v>
      </c>
      <c r="XS135" s="1">
        <v>1</v>
      </c>
      <c r="XT135" s="1">
        <v>2</v>
      </c>
      <c r="XU135" s="17">
        <v>2</v>
      </c>
      <c r="XV135" s="1">
        <v>1</v>
      </c>
      <c r="XW135" s="1">
        <v>2</v>
      </c>
      <c r="XX135" s="1">
        <v>2</v>
      </c>
      <c r="XY135" s="1">
        <v>2</v>
      </c>
      <c r="XZ135" s="1">
        <v>2</v>
      </c>
      <c r="YA135" s="1">
        <v>2</v>
      </c>
      <c r="YB135" s="17">
        <v>6</v>
      </c>
      <c r="YC135" s="1">
        <v>2</v>
      </c>
      <c r="YD135" s="1">
        <v>1</v>
      </c>
      <c r="YE135" s="1">
        <v>2</v>
      </c>
      <c r="YF135" s="1">
        <v>4</v>
      </c>
      <c r="YG135" s="1">
        <v>4</v>
      </c>
      <c r="YH135" s="1">
        <v>2</v>
      </c>
      <c r="YI135" s="1">
        <v>4</v>
      </c>
      <c r="YJ135" s="1">
        <v>2</v>
      </c>
      <c r="YK135" s="1">
        <v>1</v>
      </c>
      <c r="YL135" s="1">
        <v>3</v>
      </c>
      <c r="YM135" s="1">
        <v>3</v>
      </c>
      <c r="YN135" s="17">
        <v>3</v>
      </c>
      <c r="YO135" s="1">
        <v>2</v>
      </c>
      <c r="YP135" s="1">
        <v>1</v>
      </c>
      <c r="YQ135" s="1">
        <v>1</v>
      </c>
      <c r="YR135" s="1">
        <v>2</v>
      </c>
      <c r="YS135" s="1">
        <v>2</v>
      </c>
      <c r="YT135" s="1">
        <v>2</v>
      </c>
      <c r="YU135" s="1">
        <v>2</v>
      </c>
      <c r="YV135" s="1">
        <v>1</v>
      </c>
      <c r="YW135" s="1">
        <v>2</v>
      </c>
      <c r="YX135" s="1">
        <v>2</v>
      </c>
      <c r="YY135" s="1">
        <v>1</v>
      </c>
      <c r="YZ135" s="1">
        <v>2</v>
      </c>
      <c r="ZA135" s="1">
        <v>1</v>
      </c>
      <c r="ZB135" s="17">
        <v>2</v>
      </c>
      <c r="ZC135" s="1">
        <v>2</v>
      </c>
      <c r="ZD135" s="17">
        <v>2</v>
      </c>
      <c r="ZE135" s="1">
        <v>2</v>
      </c>
      <c r="ZF135" s="17">
        <v>6</v>
      </c>
      <c r="ZG135" s="1">
        <v>2</v>
      </c>
      <c r="ZH135" s="17">
        <v>2</v>
      </c>
      <c r="ZI135" s="1">
        <v>2</v>
      </c>
      <c r="ZJ135" s="17">
        <v>0.5</v>
      </c>
      <c r="ZK135" s="1">
        <v>2</v>
      </c>
      <c r="ZL135" s="1">
        <v>1</v>
      </c>
      <c r="ZM135" s="17">
        <v>0.5</v>
      </c>
      <c r="ZN135" s="1">
        <v>2</v>
      </c>
      <c r="ZO135" s="17">
        <v>0.5</v>
      </c>
      <c r="ZP135" s="1">
        <v>1</v>
      </c>
      <c r="ZQ135" s="1">
        <v>2</v>
      </c>
      <c r="ZR135" s="1">
        <v>1</v>
      </c>
      <c r="ZS135" s="17">
        <v>2</v>
      </c>
      <c r="ZT135" s="17">
        <v>2</v>
      </c>
      <c r="ZU135" s="17">
        <v>2</v>
      </c>
      <c r="ZV135" s="17">
        <v>2</v>
      </c>
      <c r="ZW135" s="1">
        <v>2</v>
      </c>
      <c r="ZX135" s="1">
        <v>2</v>
      </c>
      <c r="ZY135" s="1">
        <v>2</v>
      </c>
      <c r="ZZ135" s="1">
        <v>8</v>
      </c>
      <c r="AAA135" s="1">
        <v>8</v>
      </c>
      <c r="AAB135" s="1">
        <v>1</v>
      </c>
      <c r="AAC135" s="1">
        <v>12</v>
      </c>
      <c r="AAD135" s="1">
        <v>2</v>
      </c>
      <c r="AAE135" s="1">
        <v>8</v>
      </c>
      <c r="AAF135" s="1">
        <v>8</v>
      </c>
      <c r="AAG135" s="1">
        <v>1</v>
      </c>
      <c r="AAH135" s="1">
        <v>1</v>
      </c>
      <c r="AAI135" s="1">
        <v>1</v>
      </c>
      <c r="AAJ135" s="1">
        <v>1</v>
      </c>
      <c r="AAK135" s="1">
        <v>1</v>
      </c>
      <c r="AAL135" s="1">
        <v>6</v>
      </c>
      <c r="AAM135" s="1">
        <v>6</v>
      </c>
      <c r="AAN135" s="1">
        <v>8</v>
      </c>
      <c r="AAO135" s="1">
        <v>8</v>
      </c>
      <c r="AAP135" s="1">
        <v>1</v>
      </c>
      <c r="AAQ135" s="1">
        <v>1</v>
      </c>
      <c r="AAR135" s="1">
        <v>1</v>
      </c>
      <c r="AAS135" s="1">
        <v>1</v>
      </c>
      <c r="AAT135" s="1">
        <v>1</v>
      </c>
      <c r="AAU135" s="1">
        <v>1</v>
      </c>
      <c r="AAV135" s="1">
        <v>1</v>
      </c>
      <c r="AAW135" s="1">
        <v>1</v>
      </c>
      <c r="AAX135" s="1">
        <v>1</v>
      </c>
      <c r="AAY135" s="1">
        <v>1</v>
      </c>
      <c r="AAZ135" s="1">
        <v>1</v>
      </c>
      <c r="ABA135" s="1">
        <v>1</v>
      </c>
      <c r="ABB135" s="1">
        <v>6</v>
      </c>
      <c r="ABC135" s="1">
        <v>1</v>
      </c>
      <c r="ABD135" s="1">
        <v>1</v>
      </c>
      <c r="ABE135" s="1">
        <v>1</v>
      </c>
      <c r="ABF135" s="1">
        <v>1</v>
      </c>
      <c r="ABG135" s="1">
        <v>1</v>
      </c>
      <c r="ABH135" s="1">
        <v>1</v>
      </c>
      <c r="ABI135" s="1">
        <v>6</v>
      </c>
      <c r="ABJ135" s="1">
        <v>1</v>
      </c>
      <c r="ABK135" s="1">
        <v>1</v>
      </c>
      <c r="ABL135" s="1">
        <v>12</v>
      </c>
      <c r="ABM135" s="1">
        <v>2</v>
      </c>
      <c r="ABN135" s="1">
        <v>1</v>
      </c>
      <c r="ABO135" s="1">
        <v>1</v>
      </c>
      <c r="ABP135" s="1">
        <v>1</v>
      </c>
      <c r="ABQ135" s="1">
        <v>6</v>
      </c>
      <c r="ABR135" s="1">
        <v>1</v>
      </c>
      <c r="ABS135" s="1">
        <v>4</v>
      </c>
      <c r="ABT135" s="1">
        <v>1</v>
      </c>
      <c r="ABU135" s="1">
        <v>1</v>
      </c>
      <c r="ABV135" s="1">
        <v>1</v>
      </c>
      <c r="ABW135" s="1">
        <v>1</v>
      </c>
      <c r="ABX135" s="1">
        <v>1</v>
      </c>
      <c r="ABY135" s="1">
        <v>1</v>
      </c>
      <c r="ABZ135" s="1">
        <v>2</v>
      </c>
      <c r="ACA135" s="1">
        <v>1</v>
      </c>
      <c r="ACB135" s="1">
        <v>1</v>
      </c>
      <c r="ACC135" s="1">
        <v>12</v>
      </c>
      <c r="ACD135" s="1">
        <v>12</v>
      </c>
      <c r="ACE135" s="1">
        <v>10</v>
      </c>
      <c r="ACF135" s="1">
        <v>10</v>
      </c>
      <c r="ACG135" s="1">
        <v>2</v>
      </c>
      <c r="ACH135" s="1">
        <v>6</v>
      </c>
      <c r="ACI135" s="1">
        <v>6</v>
      </c>
      <c r="ACJ135" s="1">
        <v>1</v>
      </c>
      <c r="ACK135" s="1">
        <v>1</v>
      </c>
      <c r="ACL135" s="1">
        <v>1</v>
      </c>
      <c r="ACM135" s="1">
        <v>4</v>
      </c>
      <c r="ACN135" s="1">
        <v>1</v>
      </c>
      <c r="ACO135" s="1">
        <v>1</v>
      </c>
      <c r="ACP135" s="1">
        <v>2</v>
      </c>
      <c r="ACQ135" s="1">
        <v>2</v>
      </c>
      <c r="ACR135" s="1">
        <v>1</v>
      </c>
      <c r="ACS135" s="18">
        <v>6</v>
      </c>
      <c r="ACT135" s="18">
        <v>6</v>
      </c>
      <c r="ACU135" s="1">
        <v>5.33</v>
      </c>
      <c r="ACV135" s="18">
        <v>5</v>
      </c>
      <c r="ACW135" s="18">
        <v>10</v>
      </c>
      <c r="ACX135" s="1">
        <v>1</v>
      </c>
      <c r="ACY135" s="18">
        <v>1</v>
      </c>
      <c r="ACZ135" s="1">
        <v>1</v>
      </c>
      <c r="ADA135" s="18">
        <v>1</v>
      </c>
      <c r="ADB135" s="1">
        <v>1</v>
      </c>
      <c r="ADC135" s="18">
        <v>10</v>
      </c>
      <c r="ADD135" s="1">
        <v>1</v>
      </c>
      <c r="ADE135" s="18">
        <v>10</v>
      </c>
      <c r="ADF135" s="18">
        <v>12</v>
      </c>
      <c r="ADG135" s="1">
        <v>1</v>
      </c>
      <c r="ADH135" s="1">
        <v>1</v>
      </c>
      <c r="ADI135" s="18">
        <v>10</v>
      </c>
      <c r="ADJ135" s="1">
        <v>1</v>
      </c>
      <c r="ADK135" s="18">
        <v>1</v>
      </c>
      <c r="ADL135" s="18">
        <v>4</v>
      </c>
      <c r="ADM135" s="1">
        <v>1</v>
      </c>
      <c r="ADN135" s="18">
        <v>1</v>
      </c>
      <c r="ADO135" s="18">
        <v>1</v>
      </c>
      <c r="ADP135" s="1">
        <v>1</v>
      </c>
      <c r="ADQ135" s="18">
        <v>10</v>
      </c>
      <c r="ADR135" s="1">
        <v>1</v>
      </c>
      <c r="ADS135" s="18">
        <v>10</v>
      </c>
      <c r="ADT135" s="18">
        <v>1</v>
      </c>
      <c r="ADU135" s="1">
        <v>1</v>
      </c>
      <c r="ADV135" s="1">
        <v>5.33</v>
      </c>
      <c r="ADW135" s="18">
        <v>4</v>
      </c>
      <c r="ADX135" s="18">
        <v>1</v>
      </c>
      <c r="ADY135" s="18">
        <v>1</v>
      </c>
      <c r="ADZ135" s="18">
        <v>1</v>
      </c>
      <c r="AEA135" s="18">
        <v>1</v>
      </c>
      <c r="AEB135" s="18">
        <v>2</v>
      </c>
      <c r="AEC135" s="1">
        <v>1</v>
      </c>
      <c r="AED135" s="1">
        <v>1</v>
      </c>
      <c r="AEE135" s="18">
        <v>1</v>
      </c>
      <c r="AEF135" s="18">
        <v>1</v>
      </c>
      <c r="AEG135" s="1">
        <v>1</v>
      </c>
      <c r="AEH135" s="18">
        <v>2</v>
      </c>
      <c r="AEI135" s="1">
        <v>1</v>
      </c>
      <c r="AEJ135" s="18">
        <v>2</v>
      </c>
      <c r="AEK135" s="1">
        <v>1</v>
      </c>
      <c r="AEL135" s="18">
        <v>2</v>
      </c>
      <c r="AEM135" s="18">
        <v>8</v>
      </c>
      <c r="AEN135" s="18">
        <v>1</v>
      </c>
      <c r="AEO135" s="1">
        <v>1</v>
      </c>
      <c r="AEP135" s="18">
        <v>2</v>
      </c>
      <c r="AEQ135" s="1">
        <v>1</v>
      </c>
      <c r="AER135" s="18">
        <v>10</v>
      </c>
      <c r="AES135" s="1">
        <v>1</v>
      </c>
      <c r="AET135" s="18">
        <v>1</v>
      </c>
      <c r="AEU135" s="1">
        <v>1</v>
      </c>
      <c r="AEV135" s="18">
        <v>1</v>
      </c>
      <c r="AEW135" s="1">
        <v>1</v>
      </c>
      <c r="AEX135" s="18">
        <v>1</v>
      </c>
      <c r="AEY135" s="18">
        <v>1</v>
      </c>
      <c r="AEZ135" s="1">
        <v>1</v>
      </c>
      <c r="AFA135" s="1">
        <v>1</v>
      </c>
      <c r="AFB135" s="1">
        <v>1</v>
      </c>
      <c r="AFC135" s="1">
        <v>1</v>
      </c>
      <c r="AFD135" s="1" t="s">
        <v>2935</v>
      </c>
      <c r="AFE135" s="1" t="s">
        <v>1516</v>
      </c>
      <c r="AFF135" s="1" t="s">
        <v>1513</v>
      </c>
      <c r="AFG135" s="1" t="s">
        <v>1526</v>
      </c>
      <c r="AFH135" s="1" t="s">
        <v>1513</v>
      </c>
      <c r="AFI135" s="1" t="s">
        <v>1516</v>
      </c>
      <c r="AFJ135" s="1" t="s">
        <v>1516</v>
      </c>
      <c r="AFK135" s="1" t="s">
        <v>1513</v>
      </c>
      <c r="AFL135" s="1" t="s">
        <v>2277</v>
      </c>
      <c r="AFM135" s="1" t="s">
        <v>1513</v>
      </c>
      <c r="AFN135" s="1" t="s">
        <v>1516</v>
      </c>
      <c r="AFO135" s="1" t="s">
        <v>1513</v>
      </c>
      <c r="AFP135" s="1" t="s">
        <v>1513</v>
      </c>
      <c r="AFQ135" s="1" t="s">
        <v>1513</v>
      </c>
      <c r="AFR135" s="1" t="s">
        <v>1513</v>
      </c>
      <c r="AFS135" s="1" t="s">
        <v>1513</v>
      </c>
      <c r="AFT135" s="1" t="s">
        <v>1513</v>
      </c>
      <c r="AFU135" s="1" t="s">
        <v>1525</v>
      </c>
      <c r="AFV135" s="1" t="s">
        <v>1516</v>
      </c>
      <c r="AFW135" s="1" t="s">
        <v>1513</v>
      </c>
      <c r="AFX135" s="1" t="s">
        <v>1527</v>
      </c>
      <c r="AFY135" s="1" t="s">
        <v>1516</v>
      </c>
      <c r="AFZ135" s="1" t="s">
        <v>1518</v>
      </c>
      <c r="AGA135" s="1" t="s">
        <v>1513</v>
      </c>
      <c r="AGB135" s="1" t="s">
        <v>1514</v>
      </c>
      <c r="AGC135" s="1" t="s">
        <v>1513</v>
      </c>
      <c r="AGD135" s="1" t="s">
        <v>1513</v>
      </c>
      <c r="AGE135" s="1" t="s">
        <v>1513</v>
      </c>
      <c r="AGF135" s="1" t="s">
        <v>1517</v>
      </c>
      <c r="AGG135" s="1" t="s">
        <v>2612</v>
      </c>
      <c r="AGH135" s="1" t="s">
        <v>1513</v>
      </c>
      <c r="AGI135" s="1" t="s">
        <v>1515</v>
      </c>
      <c r="AGJ135" s="1" t="s">
        <v>1513</v>
      </c>
      <c r="AGK135" s="1" t="s">
        <v>1515</v>
      </c>
      <c r="AGL135" s="1" t="s">
        <v>1515</v>
      </c>
      <c r="AGM135" s="1" t="s">
        <v>1514</v>
      </c>
      <c r="AGN135" s="1" t="s">
        <v>1516</v>
      </c>
      <c r="AGO135" s="1" t="s">
        <v>1513</v>
      </c>
      <c r="AGP135" s="1" t="s">
        <v>1513</v>
      </c>
      <c r="AGQ135" s="1" t="s">
        <v>1513</v>
      </c>
      <c r="AGR135" s="1" t="s">
        <v>1516</v>
      </c>
      <c r="AGS135" s="1">
        <v>1</v>
      </c>
      <c r="AGT135" s="1">
        <v>1</v>
      </c>
      <c r="AGU135" s="1">
        <v>22</v>
      </c>
      <c r="AGV135" s="1">
        <v>2</v>
      </c>
      <c r="AGW135" s="1">
        <v>3</v>
      </c>
      <c r="AGX135" s="1">
        <v>1</v>
      </c>
      <c r="AGY135" s="1">
        <v>2</v>
      </c>
      <c r="AGZ135" s="1">
        <v>6</v>
      </c>
      <c r="AHA135" s="1">
        <v>12</v>
      </c>
      <c r="AHB135" s="1">
        <v>2</v>
      </c>
      <c r="AHC135" s="1">
        <v>2</v>
      </c>
      <c r="AHD135" s="1">
        <v>2</v>
      </c>
      <c r="AHE135" s="1">
        <v>2</v>
      </c>
      <c r="AHF135" s="1">
        <v>2</v>
      </c>
      <c r="AHG135" s="1">
        <v>12</v>
      </c>
      <c r="AHH135" s="1">
        <v>2</v>
      </c>
      <c r="AHI135" s="1">
        <v>1</v>
      </c>
      <c r="AHJ135" s="1">
        <v>2</v>
      </c>
      <c r="AHK135" s="1">
        <v>3</v>
      </c>
      <c r="AHL135" s="1">
        <v>2</v>
      </c>
      <c r="AHM135" s="1">
        <v>4</v>
      </c>
      <c r="AHN135" s="1">
        <v>2</v>
      </c>
      <c r="AHO135" s="1">
        <v>6</v>
      </c>
      <c r="AHP135" s="1">
        <v>2</v>
      </c>
      <c r="AHQ135" s="1">
        <v>8</v>
      </c>
      <c r="AHR135" s="1">
        <v>2</v>
      </c>
      <c r="AHS135" s="1">
        <v>6</v>
      </c>
      <c r="AHT135" s="1">
        <v>2</v>
      </c>
      <c r="AHU135" s="1">
        <v>8</v>
      </c>
      <c r="AHV135" s="1">
        <v>2</v>
      </c>
      <c r="AHW135" s="1">
        <v>1</v>
      </c>
      <c r="AHX135" s="1">
        <v>2</v>
      </c>
      <c r="AHY135" s="1">
        <v>2</v>
      </c>
      <c r="AHZ135" s="1">
        <v>1</v>
      </c>
      <c r="AIA135" s="1">
        <v>2</v>
      </c>
      <c r="AIB135" s="1">
        <v>2</v>
      </c>
      <c r="AIC135" s="1">
        <v>2</v>
      </c>
      <c r="AID135" s="1">
        <v>1</v>
      </c>
      <c r="AIE135" s="1">
        <v>6</v>
      </c>
      <c r="AIF135" s="1">
        <v>1</v>
      </c>
      <c r="AIG135" s="1">
        <v>2</v>
      </c>
      <c r="AIH135" s="1">
        <v>1</v>
      </c>
      <c r="AII135" s="1">
        <v>12</v>
      </c>
      <c r="AIJ135" s="1">
        <v>8</v>
      </c>
      <c r="AIK135" s="1">
        <v>12</v>
      </c>
      <c r="AIL135" s="1">
        <v>1</v>
      </c>
      <c r="AIM135" s="1">
        <v>2</v>
      </c>
      <c r="AIN135" s="1">
        <v>14</v>
      </c>
      <c r="AIO135" s="1">
        <v>8</v>
      </c>
      <c r="AIP135" s="1">
        <v>1</v>
      </c>
      <c r="AIQ135" s="1">
        <v>2</v>
      </c>
      <c r="AIR135" s="1">
        <v>2</v>
      </c>
      <c r="AIS135" s="1">
        <v>6</v>
      </c>
      <c r="AIT135" s="1">
        <v>6</v>
      </c>
      <c r="AIU135" s="1">
        <v>2</v>
      </c>
      <c r="AIV135" s="1">
        <v>2</v>
      </c>
      <c r="AIW135" s="1">
        <v>2</v>
      </c>
      <c r="AIX135" s="1">
        <v>1</v>
      </c>
      <c r="AIY135" s="1">
        <v>2</v>
      </c>
      <c r="AIZ135" s="1">
        <v>14</v>
      </c>
      <c r="AJA135" s="1">
        <v>2</v>
      </c>
      <c r="AJB135" s="1">
        <v>0.25</v>
      </c>
      <c r="AJC135" s="1">
        <v>2</v>
      </c>
      <c r="AJD135" s="1">
        <v>0.5</v>
      </c>
      <c r="AJE135" s="1">
        <v>2</v>
      </c>
      <c r="AJF135" s="1">
        <v>0.5</v>
      </c>
      <c r="AJG135" s="1">
        <v>2</v>
      </c>
      <c r="AJH135" s="1">
        <v>10</v>
      </c>
      <c r="AJI135" s="1">
        <v>2</v>
      </c>
      <c r="AJJ135" s="1">
        <v>0.5</v>
      </c>
      <c r="AJK135" s="1">
        <v>2</v>
      </c>
      <c r="AJL135" s="1">
        <v>0.5</v>
      </c>
      <c r="AJM135" s="1">
        <v>2</v>
      </c>
      <c r="AJN135" s="1">
        <v>1</v>
      </c>
      <c r="AJO135" s="1">
        <v>2</v>
      </c>
      <c r="AJP135" s="1">
        <v>0.16700000000000001</v>
      </c>
      <c r="AJQ135" s="1">
        <v>3</v>
      </c>
      <c r="AJR135" s="1">
        <v>2</v>
      </c>
      <c r="AJS135" s="1">
        <v>3</v>
      </c>
      <c r="AJT135" s="1">
        <v>3</v>
      </c>
      <c r="AJU135" s="1">
        <v>3</v>
      </c>
      <c r="AJV135" s="1">
        <v>3</v>
      </c>
      <c r="AJW135" s="1">
        <v>2</v>
      </c>
      <c r="AJX135" s="1">
        <v>2</v>
      </c>
      <c r="AJY135" s="1">
        <v>6</v>
      </c>
      <c r="AJZ135" s="1">
        <v>12</v>
      </c>
      <c r="AKA135" s="1">
        <v>14</v>
      </c>
      <c r="AKB135" s="1">
        <v>12</v>
      </c>
      <c r="AKC135" s="1">
        <v>2</v>
      </c>
      <c r="AKD135" s="1">
        <v>6</v>
      </c>
      <c r="AKE135" s="1">
        <v>3</v>
      </c>
      <c r="AKF135" s="1">
        <v>2</v>
      </c>
      <c r="AKG135" s="1">
        <v>8</v>
      </c>
      <c r="AKH135" s="1">
        <v>2</v>
      </c>
      <c r="AKI135" s="1">
        <v>2</v>
      </c>
      <c r="AKJ135" s="1">
        <v>1</v>
      </c>
      <c r="AKK135" s="1">
        <v>2</v>
      </c>
      <c r="AKL135" s="1">
        <v>3</v>
      </c>
      <c r="AKM135" s="1">
        <v>1</v>
      </c>
      <c r="AKN135" s="1">
        <v>1</v>
      </c>
      <c r="AKO135" s="1">
        <v>2</v>
      </c>
      <c r="AKP135" s="1">
        <v>1</v>
      </c>
      <c r="AKQ135" s="1">
        <v>3</v>
      </c>
      <c r="AKR135" s="1">
        <v>1</v>
      </c>
      <c r="AKS135" s="1">
        <v>6</v>
      </c>
      <c r="AKT135" s="1">
        <v>2</v>
      </c>
      <c r="AKU135" s="1">
        <v>1</v>
      </c>
      <c r="AKV135" s="1">
        <v>2</v>
      </c>
      <c r="AKW135" s="1">
        <v>2</v>
      </c>
      <c r="AKX135" s="1">
        <v>2</v>
      </c>
      <c r="AKY135" s="1">
        <v>2</v>
      </c>
      <c r="AKZ135" s="1">
        <v>1</v>
      </c>
      <c r="ALA135" s="1">
        <v>2</v>
      </c>
      <c r="ALB135" s="1">
        <v>16</v>
      </c>
      <c r="ALC135" s="1">
        <v>2</v>
      </c>
      <c r="ALD135" s="1">
        <v>1</v>
      </c>
      <c r="ALE135" s="1">
        <v>2</v>
      </c>
      <c r="ALF135" s="1">
        <v>4</v>
      </c>
      <c r="ALG135" s="1">
        <v>6</v>
      </c>
      <c r="ALH135" s="1">
        <v>1</v>
      </c>
      <c r="ALI135" s="1">
        <v>6</v>
      </c>
      <c r="ALJ135" s="1">
        <v>2</v>
      </c>
      <c r="ALK135" s="1">
        <v>8</v>
      </c>
      <c r="ALL135" s="1">
        <v>6</v>
      </c>
      <c r="ALM135" s="1">
        <v>6</v>
      </c>
      <c r="ALN135" s="1">
        <v>1</v>
      </c>
      <c r="ALO135" s="1">
        <v>2</v>
      </c>
      <c r="ALP135" s="1">
        <v>8</v>
      </c>
      <c r="ALQ135" s="1">
        <v>1</v>
      </c>
      <c r="ALR135" s="1">
        <v>8</v>
      </c>
      <c r="ALS135" s="1">
        <v>1</v>
      </c>
      <c r="ALT135" s="1">
        <v>1</v>
      </c>
      <c r="ALU135" s="1">
        <v>2</v>
      </c>
      <c r="ALV135" s="1">
        <v>2</v>
      </c>
      <c r="ALW135" s="1">
        <v>2</v>
      </c>
      <c r="ALX135" s="1">
        <v>2</v>
      </c>
      <c r="ALY135" s="1">
        <v>2</v>
      </c>
      <c r="ALZ135" s="1">
        <v>2</v>
      </c>
      <c r="AMA135" s="1">
        <v>8</v>
      </c>
      <c r="AMB135" s="1">
        <v>2</v>
      </c>
      <c r="AMC135" s="1">
        <v>2</v>
      </c>
      <c r="AMD135" s="1">
        <v>1</v>
      </c>
      <c r="AME135" s="1">
        <v>2</v>
      </c>
      <c r="AMF135" s="1">
        <v>3</v>
      </c>
      <c r="AMG135" s="1">
        <v>6</v>
      </c>
      <c r="AMH135" s="1">
        <v>2</v>
      </c>
      <c r="AMI135" s="1">
        <v>2</v>
      </c>
      <c r="AMJ135" s="1">
        <v>8</v>
      </c>
      <c r="AMK135" s="1">
        <v>3</v>
      </c>
      <c r="AML135" s="1">
        <v>6</v>
      </c>
      <c r="AMM135" s="1">
        <v>1</v>
      </c>
      <c r="AMN135" s="1">
        <v>6</v>
      </c>
      <c r="AMO135" s="1">
        <v>2</v>
      </c>
      <c r="AMP135" s="1">
        <v>6</v>
      </c>
      <c r="AMQ135" s="1">
        <v>1</v>
      </c>
      <c r="AMR135" s="1">
        <v>1</v>
      </c>
      <c r="AMS135" s="1">
        <v>6</v>
      </c>
      <c r="AMT135" s="1">
        <v>8</v>
      </c>
      <c r="AMU135" s="1">
        <v>1</v>
      </c>
      <c r="AMV135" s="1">
        <v>2</v>
      </c>
      <c r="AMW135" s="1">
        <v>12</v>
      </c>
      <c r="AMX135" s="1">
        <v>5</v>
      </c>
      <c r="AMY135" s="1">
        <v>10</v>
      </c>
      <c r="AMZ135" s="1">
        <v>5</v>
      </c>
      <c r="ANA135" s="1">
        <v>10</v>
      </c>
      <c r="ANB135" s="1">
        <v>12</v>
      </c>
      <c r="ANC135" s="1">
        <v>6</v>
      </c>
      <c r="AND135" s="1">
        <v>1</v>
      </c>
      <c r="ANE135" s="1">
        <v>12</v>
      </c>
      <c r="ANF135" s="1">
        <v>1</v>
      </c>
      <c r="ANG135" s="1">
        <v>12</v>
      </c>
      <c r="ANH135" s="1">
        <v>5</v>
      </c>
      <c r="ANI135" s="1">
        <v>12</v>
      </c>
      <c r="ANJ135" s="1">
        <v>12</v>
      </c>
      <c r="ANK135" s="1">
        <v>5</v>
      </c>
      <c r="ANL135" s="1">
        <v>1</v>
      </c>
      <c r="ANM135" s="1">
        <v>12</v>
      </c>
      <c r="ANN135" s="1">
        <v>7</v>
      </c>
      <c r="ANO135" s="1">
        <v>12</v>
      </c>
      <c r="ANP135" s="1">
        <v>11</v>
      </c>
      <c r="ANQ135" s="1">
        <v>2</v>
      </c>
      <c r="ANR135" s="1">
        <v>10</v>
      </c>
      <c r="ANS135" s="1">
        <v>6</v>
      </c>
      <c r="ANT135" s="1">
        <v>12</v>
      </c>
      <c r="ANU135" s="1">
        <v>1</v>
      </c>
      <c r="ANV135" s="1">
        <v>1</v>
      </c>
      <c r="ANW135" s="1">
        <v>12</v>
      </c>
      <c r="ANX135" s="1">
        <v>10</v>
      </c>
      <c r="ANY135" s="1">
        <v>1</v>
      </c>
      <c r="ANZ135" s="1">
        <v>2</v>
      </c>
      <c r="AOA135" s="1">
        <v>2</v>
      </c>
      <c r="AOB135" s="1">
        <v>2</v>
      </c>
      <c r="AOC135" s="1">
        <v>2</v>
      </c>
      <c r="AOD135" s="1">
        <v>1</v>
      </c>
      <c r="AOE135" s="1">
        <v>1</v>
      </c>
      <c r="AOF135" s="1">
        <v>1</v>
      </c>
      <c r="AOG135" s="1">
        <v>1</v>
      </c>
      <c r="AOH135" s="1">
        <v>12</v>
      </c>
      <c r="AOI135" s="1">
        <v>1</v>
      </c>
      <c r="AOJ135" s="1">
        <v>12</v>
      </c>
      <c r="AOK135" s="1">
        <v>14</v>
      </c>
      <c r="AOL135" s="1">
        <v>2</v>
      </c>
      <c r="AOM135" s="1">
        <v>14</v>
      </c>
      <c r="AON135" s="1">
        <v>2</v>
      </c>
      <c r="AOO135" s="1">
        <v>12</v>
      </c>
      <c r="AOP135" s="1">
        <v>18</v>
      </c>
      <c r="AOQ135" s="1">
        <v>1</v>
      </c>
      <c r="AOR135" s="1">
        <v>12</v>
      </c>
      <c r="AOS135" s="1">
        <v>2</v>
      </c>
      <c r="AOT135" s="1">
        <v>13</v>
      </c>
      <c r="AOU135" s="1">
        <v>1</v>
      </c>
      <c r="AOV135" s="1">
        <v>2</v>
      </c>
      <c r="AOW135" s="1">
        <v>24</v>
      </c>
      <c r="AOX135" s="1">
        <v>2</v>
      </c>
      <c r="AOY135" s="1">
        <v>2</v>
      </c>
      <c r="AOZ135" s="1">
        <v>12</v>
      </c>
      <c r="APA135" s="1">
        <v>1</v>
      </c>
      <c r="APB135" s="1">
        <v>1</v>
      </c>
      <c r="APC135" s="1">
        <v>12</v>
      </c>
      <c r="APD135" s="1">
        <v>12</v>
      </c>
      <c r="APE135" s="1">
        <v>12</v>
      </c>
      <c r="APF135" s="1">
        <v>11</v>
      </c>
      <c r="APG135" s="1">
        <v>4</v>
      </c>
      <c r="APH135" s="1">
        <v>1</v>
      </c>
      <c r="API135" s="1">
        <v>1</v>
      </c>
      <c r="APJ135" s="1">
        <v>1</v>
      </c>
      <c r="APK135" s="1">
        <v>8</v>
      </c>
      <c r="APL135" s="1">
        <v>3</v>
      </c>
      <c r="APM135" s="1">
        <v>16</v>
      </c>
      <c r="APN135" s="1">
        <v>1</v>
      </c>
      <c r="APO135" s="1">
        <v>3</v>
      </c>
      <c r="APP135" s="1">
        <v>8</v>
      </c>
      <c r="APQ135" s="1">
        <v>2</v>
      </c>
      <c r="APR135" s="1">
        <v>12</v>
      </c>
      <c r="APS135" s="1">
        <v>2</v>
      </c>
      <c r="APT135" s="1">
        <v>3</v>
      </c>
      <c r="APU135" s="1">
        <v>3</v>
      </c>
      <c r="APV135" s="1">
        <v>3</v>
      </c>
      <c r="APW135" s="1">
        <v>1</v>
      </c>
      <c r="APX135" s="1">
        <v>1</v>
      </c>
      <c r="APY135" s="1">
        <v>3</v>
      </c>
      <c r="APZ135" s="1">
        <v>1</v>
      </c>
      <c r="AQA135" s="1">
        <v>1</v>
      </c>
      <c r="AQB135" s="1">
        <v>10</v>
      </c>
      <c r="AQC135" s="1">
        <v>3</v>
      </c>
      <c r="AQD135" s="1">
        <v>4</v>
      </c>
      <c r="AQE135" s="1">
        <v>3</v>
      </c>
      <c r="AQF135" s="1">
        <v>1</v>
      </c>
      <c r="AQG135" s="1">
        <v>3</v>
      </c>
      <c r="AQH135" s="1">
        <v>12</v>
      </c>
      <c r="AQI135" s="1">
        <v>1</v>
      </c>
      <c r="AQJ135" s="1">
        <v>3.8</v>
      </c>
      <c r="AQK135" s="1">
        <v>2</v>
      </c>
      <c r="AQL135" s="1">
        <v>1</v>
      </c>
      <c r="AQM135" s="1">
        <v>1</v>
      </c>
      <c r="AQN135" s="1">
        <v>1</v>
      </c>
      <c r="AQO135" s="1">
        <v>2</v>
      </c>
      <c r="AQP135" s="1">
        <v>1</v>
      </c>
      <c r="AQQ135" s="1">
        <v>1</v>
      </c>
      <c r="AQR135" s="1">
        <v>2</v>
      </c>
      <c r="AQS135" s="1">
        <v>0.5</v>
      </c>
      <c r="AQT135" s="1">
        <v>0.5</v>
      </c>
      <c r="AQU135" s="1">
        <v>8</v>
      </c>
      <c r="AQV135" s="1">
        <v>1</v>
      </c>
      <c r="AQW135" s="1">
        <v>4</v>
      </c>
      <c r="AQX135" s="1">
        <v>8</v>
      </c>
      <c r="AQY135" s="1">
        <v>8</v>
      </c>
      <c r="AQZ135" s="1">
        <v>2</v>
      </c>
      <c r="ARA135" s="1">
        <v>1</v>
      </c>
      <c r="ARB135" s="1">
        <v>2</v>
      </c>
      <c r="ARC135" s="1">
        <v>1</v>
      </c>
      <c r="ARD135" s="1">
        <v>1</v>
      </c>
      <c r="ARE135" s="1">
        <v>1</v>
      </c>
      <c r="ARF135" s="1">
        <v>1</v>
      </c>
      <c r="ARG135" s="1">
        <v>1</v>
      </c>
      <c r="ARH135" s="1">
        <v>1</v>
      </c>
      <c r="ARI135" s="1">
        <v>1</v>
      </c>
      <c r="ARJ135" s="1">
        <v>1</v>
      </c>
      <c r="ARK135" s="1">
        <v>1</v>
      </c>
      <c r="ARL135" s="1">
        <v>1</v>
      </c>
      <c r="ARM135" s="1">
        <v>20</v>
      </c>
      <c r="ARN135" s="1">
        <v>8</v>
      </c>
      <c r="ARO135" s="1">
        <v>10</v>
      </c>
      <c r="ARP135" s="1">
        <v>5</v>
      </c>
      <c r="ARQ135" s="1">
        <v>1</v>
      </c>
      <c r="ARR135" s="1">
        <v>1</v>
      </c>
      <c r="ARS135" s="1">
        <v>8</v>
      </c>
      <c r="ART135" s="1">
        <v>14</v>
      </c>
      <c r="ARU135" s="1">
        <v>8</v>
      </c>
      <c r="ARV135" s="1">
        <v>8</v>
      </c>
      <c r="ARW135" s="1">
        <v>10</v>
      </c>
      <c r="ARX135" s="1">
        <v>5</v>
      </c>
      <c r="ARY135" s="1">
        <v>1</v>
      </c>
      <c r="ARZ135" s="1">
        <v>3</v>
      </c>
      <c r="ASA135" s="1">
        <v>4</v>
      </c>
      <c r="ASB135" s="1">
        <v>12</v>
      </c>
      <c r="ASC135" s="1">
        <v>1</v>
      </c>
      <c r="ASD135" s="1">
        <v>12</v>
      </c>
      <c r="ASE135" s="1">
        <v>1</v>
      </c>
      <c r="ASF135" s="1">
        <v>2</v>
      </c>
      <c r="ASG135" s="1">
        <v>1.57</v>
      </c>
      <c r="ASH135" s="1">
        <v>1</v>
      </c>
      <c r="ASI135" s="1">
        <v>2</v>
      </c>
      <c r="ASJ135" s="1">
        <v>2</v>
      </c>
      <c r="ASK135" s="1">
        <v>11</v>
      </c>
      <c r="ASL135" s="1">
        <v>2</v>
      </c>
      <c r="ASM135" s="1">
        <v>1</v>
      </c>
      <c r="ASN135" s="1">
        <v>2</v>
      </c>
      <c r="ASO135" s="1">
        <v>1</v>
      </c>
      <c r="ASP135" s="1">
        <v>1</v>
      </c>
      <c r="ASQ135" s="1">
        <v>2</v>
      </c>
      <c r="ASR135" s="1">
        <v>1</v>
      </c>
      <c r="ASS135" s="1">
        <v>1</v>
      </c>
      <c r="AST135" s="1">
        <v>1</v>
      </c>
      <c r="ASU135" s="1">
        <v>2</v>
      </c>
      <c r="ASV135" s="1">
        <v>3</v>
      </c>
      <c r="ASW135" s="1">
        <v>3</v>
      </c>
      <c r="ASX135" s="1">
        <v>1</v>
      </c>
      <c r="ASY135" s="1">
        <v>8</v>
      </c>
      <c r="ASZ135" s="1">
        <v>2</v>
      </c>
      <c r="ATA135" s="1">
        <v>1</v>
      </c>
      <c r="ATB135" s="1">
        <v>1</v>
      </c>
      <c r="ATC135" s="1">
        <v>24</v>
      </c>
      <c r="ATD135" s="1">
        <v>6</v>
      </c>
      <c r="ATE135" s="1">
        <v>5</v>
      </c>
      <c r="ATF135" s="1">
        <v>5</v>
      </c>
      <c r="ATG135" s="1">
        <v>5</v>
      </c>
      <c r="ATH135" s="1">
        <v>2</v>
      </c>
      <c r="ATI135" s="1">
        <v>8</v>
      </c>
      <c r="ATJ135" s="1">
        <v>8</v>
      </c>
      <c r="ATK135" s="1">
        <v>2</v>
      </c>
      <c r="ATL135" s="1">
        <v>1</v>
      </c>
      <c r="ATM135" s="1">
        <v>6</v>
      </c>
      <c r="ATN135" s="1">
        <v>1</v>
      </c>
      <c r="ATO135" s="1">
        <v>2</v>
      </c>
      <c r="ATP135" s="1">
        <v>1</v>
      </c>
      <c r="ATQ135" s="1">
        <v>2</v>
      </c>
      <c r="ATR135" s="1">
        <v>1</v>
      </c>
      <c r="ATS135" s="1">
        <v>3</v>
      </c>
      <c r="ATT135" s="1">
        <v>1</v>
      </c>
      <c r="ATU135" s="1">
        <v>4</v>
      </c>
      <c r="ATV135" s="1">
        <v>10</v>
      </c>
      <c r="ATW135" s="1">
        <v>2</v>
      </c>
      <c r="ATX135" s="1">
        <v>10</v>
      </c>
      <c r="ATY135" s="1">
        <v>2</v>
      </c>
      <c r="ATZ135" s="1">
        <v>2</v>
      </c>
      <c r="AUA135" s="1">
        <v>6</v>
      </c>
      <c r="AUB135" s="1">
        <v>6</v>
      </c>
      <c r="AUC135" s="1">
        <v>2</v>
      </c>
      <c r="AUD135" s="1">
        <v>2</v>
      </c>
      <c r="AUE135" s="1">
        <v>4</v>
      </c>
      <c r="AUF135" s="1">
        <v>12</v>
      </c>
      <c r="AUG135" s="1">
        <v>2</v>
      </c>
      <c r="AUH135" s="1">
        <v>2</v>
      </c>
      <c r="AUI135" s="1">
        <v>2</v>
      </c>
      <c r="AUJ135" s="1">
        <v>2</v>
      </c>
      <c r="AUK135" s="1">
        <v>2</v>
      </c>
      <c r="AUL135" s="1">
        <v>2</v>
      </c>
      <c r="AUM135" s="1">
        <v>5</v>
      </c>
      <c r="AUN135" s="1">
        <v>4</v>
      </c>
      <c r="AUO135" s="1">
        <v>2</v>
      </c>
      <c r="AUP135" s="1">
        <v>2</v>
      </c>
      <c r="AUQ135" s="1">
        <v>4</v>
      </c>
      <c r="AUR135" s="1">
        <v>4</v>
      </c>
      <c r="AUS135" s="1">
        <v>1</v>
      </c>
      <c r="AUT135" s="1">
        <v>10</v>
      </c>
      <c r="AUU135" s="1">
        <v>1</v>
      </c>
      <c r="AUV135" s="1">
        <v>8</v>
      </c>
      <c r="AUW135" s="1">
        <v>2</v>
      </c>
      <c r="AUX135" s="1">
        <v>2</v>
      </c>
      <c r="AUY135" s="1">
        <v>2</v>
      </c>
      <c r="AUZ135" s="1">
        <v>8</v>
      </c>
      <c r="AVA135" s="1">
        <v>2</v>
      </c>
      <c r="AVB135" s="1">
        <v>2</v>
      </c>
      <c r="AVC135" s="1">
        <v>1</v>
      </c>
      <c r="AVD135" s="1">
        <v>1</v>
      </c>
      <c r="AVE135" s="1">
        <v>10</v>
      </c>
      <c r="AVF135" s="1">
        <v>1</v>
      </c>
      <c r="AVG135" s="1">
        <v>10</v>
      </c>
      <c r="AVH135" s="1">
        <v>1</v>
      </c>
      <c r="AVI135" s="1">
        <v>8</v>
      </c>
      <c r="AVJ135" s="1">
        <v>2</v>
      </c>
      <c r="AVK135" s="1">
        <v>10</v>
      </c>
      <c r="AVL135" s="1">
        <v>1</v>
      </c>
      <c r="AVM135" s="1">
        <v>2</v>
      </c>
      <c r="AVN135" s="1">
        <v>10</v>
      </c>
      <c r="AVO135" s="1">
        <v>2</v>
      </c>
      <c r="AVP135" s="1">
        <v>10</v>
      </c>
      <c r="AVQ135" s="1">
        <v>2</v>
      </c>
      <c r="AVR135" s="1">
        <v>10</v>
      </c>
      <c r="AVS135" s="1">
        <v>4</v>
      </c>
      <c r="AVT135" s="1">
        <v>4</v>
      </c>
      <c r="AVU135" s="1">
        <v>8</v>
      </c>
      <c r="AVV135" s="1">
        <v>2</v>
      </c>
      <c r="AVW135" s="1">
        <v>12</v>
      </c>
      <c r="AVX135" s="1">
        <v>4</v>
      </c>
      <c r="AVY135" s="1">
        <v>2</v>
      </c>
      <c r="AVZ135" s="1">
        <v>4</v>
      </c>
      <c r="AWA135" s="1">
        <v>4</v>
      </c>
      <c r="AWB135" s="1">
        <v>6</v>
      </c>
      <c r="AWC135" s="1">
        <v>2</v>
      </c>
      <c r="AWD135" s="1">
        <v>2</v>
      </c>
      <c r="AWE135" s="1">
        <v>12</v>
      </c>
      <c r="AWF135" s="1">
        <v>2</v>
      </c>
      <c r="AWG135" s="1">
        <v>2</v>
      </c>
      <c r="AWH135" s="1">
        <v>2</v>
      </c>
      <c r="AWI135" s="1">
        <v>2</v>
      </c>
      <c r="AWJ135" s="1">
        <v>12</v>
      </c>
      <c r="AWK135" s="1">
        <v>2</v>
      </c>
      <c r="AWL135" s="1">
        <v>2</v>
      </c>
      <c r="AWM135" s="1">
        <v>2</v>
      </c>
      <c r="AWN135" s="1">
        <v>2</v>
      </c>
      <c r="AWO135" s="1">
        <v>2</v>
      </c>
      <c r="AWP135" s="1">
        <v>2</v>
      </c>
      <c r="AWQ135" s="1">
        <v>2</v>
      </c>
      <c r="AWR135" s="1">
        <v>2</v>
      </c>
      <c r="AWS135" s="1">
        <v>12</v>
      </c>
      <c r="AWT135" s="1">
        <v>12</v>
      </c>
      <c r="AWU135" s="1">
        <v>2</v>
      </c>
      <c r="AWV135" s="1">
        <v>2</v>
      </c>
      <c r="AWW135" s="1">
        <v>12</v>
      </c>
      <c r="AWX135" s="1">
        <v>2</v>
      </c>
      <c r="AWY135" s="1">
        <v>2</v>
      </c>
      <c r="AWZ135" s="1">
        <v>2</v>
      </c>
      <c r="AXA135" s="1">
        <v>4</v>
      </c>
      <c r="AXB135" s="1">
        <v>6</v>
      </c>
      <c r="AXC135" s="1">
        <v>12</v>
      </c>
      <c r="AXD135" s="1">
        <v>2</v>
      </c>
      <c r="AXE135" s="1">
        <v>2</v>
      </c>
      <c r="AXF135" s="1">
        <v>5</v>
      </c>
      <c r="AXG135" s="1">
        <v>14</v>
      </c>
      <c r="AXH135" s="1">
        <v>16</v>
      </c>
      <c r="AXI135" s="1">
        <v>9</v>
      </c>
      <c r="AXJ135" s="1">
        <v>12</v>
      </c>
      <c r="AXK135" s="1">
        <v>2</v>
      </c>
      <c r="AXL135" s="1">
        <v>2</v>
      </c>
      <c r="AXM135" s="1">
        <v>1</v>
      </c>
      <c r="AXN135" s="1">
        <v>12</v>
      </c>
      <c r="AXO135" s="1">
        <v>2</v>
      </c>
      <c r="AXP135" s="1">
        <v>2</v>
      </c>
      <c r="AXQ135" s="1">
        <v>1</v>
      </c>
      <c r="AXR135" s="1">
        <v>16</v>
      </c>
      <c r="AXS135" s="1">
        <v>2</v>
      </c>
      <c r="AXT135" s="1">
        <v>2</v>
      </c>
      <c r="AXU135" s="1">
        <v>8</v>
      </c>
      <c r="AXV135" s="1">
        <v>10</v>
      </c>
      <c r="AXW135" s="1">
        <v>2</v>
      </c>
      <c r="AXX135" s="1">
        <v>1</v>
      </c>
      <c r="AXY135" s="1">
        <v>18</v>
      </c>
      <c r="AXZ135" s="1">
        <v>2</v>
      </c>
      <c r="AYA135" s="1">
        <v>1</v>
      </c>
      <c r="AYB135" s="1">
        <v>2</v>
      </c>
      <c r="AYC135" s="1">
        <v>1</v>
      </c>
      <c r="AYD135" s="1">
        <v>6</v>
      </c>
      <c r="AYE135" s="1">
        <v>1</v>
      </c>
      <c r="AYF135" s="1">
        <v>16</v>
      </c>
      <c r="AYG135" s="1">
        <v>2</v>
      </c>
      <c r="AYH135" s="1">
        <v>14</v>
      </c>
      <c r="AYI135" s="1">
        <v>14</v>
      </c>
      <c r="AYJ135" s="1">
        <v>6</v>
      </c>
      <c r="AYK135" s="1">
        <v>2</v>
      </c>
      <c r="AYL135" s="1">
        <v>2</v>
      </c>
      <c r="AYM135" s="1">
        <v>1</v>
      </c>
      <c r="AYN135" s="1">
        <v>6</v>
      </c>
      <c r="AYO135" s="1">
        <v>2</v>
      </c>
      <c r="AYP135" s="1">
        <v>5</v>
      </c>
      <c r="AYR135" s="1">
        <v>10</v>
      </c>
      <c r="AYS135" s="1">
        <v>3</v>
      </c>
      <c r="AYT135" s="1">
        <v>3</v>
      </c>
      <c r="AYU135" s="1">
        <v>9</v>
      </c>
      <c r="AYV135" s="1">
        <v>12</v>
      </c>
      <c r="AYW135" s="1">
        <v>2</v>
      </c>
      <c r="AYX135" s="1">
        <v>2</v>
      </c>
      <c r="AYY135" s="1">
        <v>2</v>
      </c>
      <c r="AYZ135" s="1">
        <v>1</v>
      </c>
      <c r="AZA135" s="1">
        <v>2</v>
      </c>
      <c r="AZB135" s="1">
        <v>2</v>
      </c>
      <c r="AZC135" s="1">
        <v>2</v>
      </c>
      <c r="AZD135" s="1">
        <v>2</v>
      </c>
      <c r="AZE135" s="1">
        <v>2</v>
      </c>
      <c r="AZF135" s="1">
        <v>2</v>
      </c>
      <c r="AZG135" s="1">
        <v>2</v>
      </c>
      <c r="AZH135" s="1">
        <v>2</v>
      </c>
      <c r="AZI135" s="1">
        <v>16</v>
      </c>
      <c r="AZJ135" s="1">
        <v>10</v>
      </c>
      <c r="AZK135" s="1">
        <v>12</v>
      </c>
      <c r="AZL135" s="1">
        <v>12</v>
      </c>
      <c r="AZM135" s="1">
        <v>10</v>
      </c>
      <c r="AZN135" s="1">
        <v>10</v>
      </c>
      <c r="AZO135" s="1">
        <v>4</v>
      </c>
      <c r="AZP135" s="1">
        <v>8</v>
      </c>
      <c r="AZQ135" s="1">
        <v>3</v>
      </c>
      <c r="AZR135" s="1">
        <v>4</v>
      </c>
      <c r="AZS135" s="1">
        <v>2</v>
      </c>
      <c r="AZT135" s="1">
        <v>3</v>
      </c>
      <c r="AZU135" s="1">
        <v>9</v>
      </c>
      <c r="AZV135" s="1">
        <v>10</v>
      </c>
      <c r="AZW135" s="1">
        <v>11</v>
      </c>
      <c r="AZX135" s="1">
        <v>4</v>
      </c>
      <c r="AZY135" s="1">
        <v>3</v>
      </c>
      <c r="AZZ135" s="1">
        <v>4</v>
      </c>
      <c r="BAA135" s="1">
        <v>4</v>
      </c>
      <c r="BAB135" s="1">
        <v>6</v>
      </c>
      <c r="BAC135" s="1">
        <v>2</v>
      </c>
      <c r="BAD135" s="1">
        <v>2</v>
      </c>
      <c r="BAE135" s="1">
        <v>5</v>
      </c>
      <c r="BAF135" s="1">
        <v>6</v>
      </c>
      <c r="BAG135" s="1">
        <v>3</v>
      </c>
      <c r="BAH135" s="1">
        <v>2</v>
      </c>
      <c r="BAI135" s="1">
        <v>2</v>
      </c>
      <c r="BAJ135" s="1">
        <v>3</v>
      </c>
      <c r="BAK135" s="1">
        <v>8</v>
      </c>
      <c r="BAL135" s="1">
        <v>1</v>
      </c>
      <c r="BAM135" s="1">
        <v>5</v>
      </c>
      <c r="BAN135" s="1">
        <v>2</v>
      </c>
      <c r="BAO135" s="1">
        <v>2</v>
      </c>
      <c r="BAP135" s="1">
        <v>2</v>
      </c>
      <c r="BAQ135" s="1">
        <v>2</v>
      </c>
      <c r="BAR135" s="1">
        <v>1</v>
      </c>
      <c r="BAS135" s="1">
        <v>13</v>
      </c>
      <c r="BAT135" s="1">
        <v>5</v>
      </c>
      <c r="BAU135" s="1">
        <v>3</v>
      </c>
      <c r="BAV135" s="1">
        <v>8</v>
      </c>
      <c r="BAW135" s="1">
        <v>3</v>
      </c>
      <c r="BAX135" s="1">
        <v>3</v>
      </c>
      <c r="BAY135" s="1">
        <v>2</v>
      </c>
      <c r="BAZ135" s="1">
        <v>4</v>
      </c>
      <c r="BBA135" s="1">
        <v>3</v>
      </c>
      <c r="BBB135" s="1">
        <v>2</v>
      </c>
      <c r="BBC135" s="1">
        <v>3</v>
      </c>
      <c r="BBD135" s="1">
        <v>4</v>
      </c>
      <c r="BBE135" s="1">
        <v>3</v>
      </c>
      <c r="BBF135" s="1">
        <v>2</v>
      </c>
      <c r="BBG135" s="1">
        <v>2</v>
      </c>
      <c r="BBH135" s="1">
        <v>3</v>
      </c>
      <c r="BBI135" s="1">
        <v>4</v>
      </c>
      <c r="BBJ135" s="1">
        <v>2</v>
      </c>
      <c r="BBK135" s="1">
        <v>2</v>
      </c>
      <c r="BBL135" s="1">
        <v>1</v>
      </c>
      <c r="BBM135" s="1">
        <v>2</v>
      </c>
      <c r="BBN135" s="1">
        <v>4</v>
      </c>
      <c r="BBO135" s="1">
        <v>3</v>
      </c>
      <c r="BBP135" s="1">
        <v>3</v>
      </c>
      <c r="BBQ135" s="1">
        <v>3</v>
      </c>
      <c r="BBR135" s="1">
        <v>3</v>
      </c>
      <c r="BBS135" s="1">
        <v>10</v>
      </c>
      <c r="BBT135" s="1">
        <v>10</v>
      </c>
      <c r="BBU135" s="1">
        <v>3</v>
      </c>
      <c r="BBV135" s="1">
        <v>2</v>
      </c>
      <c r="BBW135" s="1">
        <v>4</v>
      </c>
      <c r="BBX135" s="1">
        <v>2</v>
      </c>
      <c r="BBY135" s="1">
        <v>8</v>
      </c>
      <c r="BBZ135" s="1">
        <v>2</v>
      </c>
      <c r="BCA135" s="1">
        <v>12</v>
      </c>
      <c r="BCB135" s="1">
        <v>2</v>
      </c>
      <c r="BCC135" s="1">
        <v>10</v>
      </c>
      <c r="BCD135" s="1">
        <v>10</v>
      </c>
      <c r="BCE135" s="1">
        <v>2</v>
      </c>
      <c r="BCF135" s="1">
        <v>10</v>
      </c>
      <c r="BCG135" s="1">
        <v>2</v>
      </c>
      <c r="BCH135" s="1">
        <v>4</v>
      </c>
      <c r="BCI135" s="1">
        <v>4</v>
      </c>
      <c r="BCJ135" s="1">
        <v>4</v>
      </c>
      <c r="BCK135" s="1">
        <v>3</v>
      </c>
      <c r="BCL135" s="1">
        <v>2</v>
      </c>
      <c r="BCM135" s="1">
        <v>4</v>
      </c>
      <c r="BCN135" s="1">
        <v>4</v>
      </c>
      <c r="BCO135" s="1">
        <v>2</v>
      </c>
      <c r="BCP135" s="1">
        <v>2</v>
      </c>
      <c r="BCQ135" s="1">
        <v>2</v>
      </c>
      <c r="BCR135" s="1">
        <v>8</v>
      </c>
      <c r="BCS135" s="1">
        <v>10</v>
      </c>
      <c r="BCT135" s="1">
        <v>1</v>
      </c>
      <c r="BCU135" s="1">
        <v>2</v>
      </c>
      <c r="BCV135" s="1">
        <v>4</v>
      </c>
      <c r="BCW135" s="1">
        <v>1</v>
      </c>
      <c r="BCX135" s="1">
        <v>2</v>
      </c>
      <c r="BCY135" s="1">
        <v>10</v>
      </c>
      <c r="BCZ135" s="1">
        <v>2</v>
      </c>
      <c r="BDA135" s="1">
        <v>1</v>
      </c>
      <c r="BDB135" s="1">
        <v>2</v>
      </c>
      <c r="BDC135" s="1">
        <v>4</v>
      </c>
      <c r="BDD135" s="1">
        <v>2</v>
      </c>
      <c r="BDE135" s="1">
        <v>3</v>
      </c>
      <c r="BDF135" s="1">
        <v>20</v>
      </c>
      <c r="BDG135" s="1">
        <v>14</v>
      </c>
      <c r="BDH135" s="1">
        <v>20</v>
      </c>
      <c r="BDI135" s="1">
        <v>20</v>
      </c>
      <c r="BDJ135" s="1">
        <v>10</v>
      </c>
      <c r="BDK135" s="1">
        <v>8</v>
      </c>
      <c r="BDL135" s="1">
        <v>1</v>
      </c>
      <c r="BDM135" s="1">
        <v>8</v>
      </c>
      <c r="BDN135" s="1">
        <v>12</v>
      </c>
      <c r="BDO135" s="1">
        <v>12</v>
      </c>
      <c r="BDP135" s="1">
        <v>1</v>
      </c>
      <c r="BDQ135" s="1">
        <v>1</v>
      </c>
      <c r="BDR135" s="1">
        <v>1</v>
      </c>
      <c r="BDS135" s="1">
        <v>22</v>
      </c>
      <c r="BDT135" s="1">
        <v>16</v>
      </c>
      <c r="BDU135" s="1">
        <v>16</v>
      </c>
      <c r="BDV135" s="1">
        <v>1</v>
      </c>
      <c r="BDW135" s="1">
        <v>6</v>
      </c>
      <c r="BDX135" s="1">
        <v>10</v>
      </c>
      <c r="BDY135" s="1">
        <v>8</v>
      </c>
      <c r="BDZ135" s="1">
        <v>24</v>
      </c>
      <c r="BEA135" s="1">
        <v>24</v>
      </c>
      <c r="BEB135" s="1">
        <v>12</v>
      </c>
      <c r="BEC135" s="1">
        <v>12</v>
      </c>
      <c r="BED135" s="1">
        <v>12</v>
      </c>
      <c r="BEE135" s="1">
        <v>12</v>
      </c>
      <c r="BEF135" s="1">
        <v>1</v>
      </c>
      <c r="BEG135" s="1">
        <v>2</v>
      </c>
      <c r="BEH135" s="1">
        <v>2</v>
      </c>
      <c r="BEI135" s="1">
        <v>12</v>
      </c>
      <c r="BEJ135" s="1">
        <v>12</v>
      </c>
      <c r="BEK135" s="1">
        <v>4</v>
      </c>
      <c r="BEL135" s="1">
        <v>4</v>
      </c>
      <c r="BEM135" s="1">
        <v>4</v>
      </c>
      <c r="BEN135" s="1">
        <v>4</v>
      </c>
      <c r="BEO135" s="1">
        <v>4</v>
      </c>
      <c r="BEP135" s="1">
        <v>4</v>
      </c>
      <c r="BEQ135" s="1">
        <v>7</v>
      </c>
      <c r="BER135" s="1">
        <v>7</v>
      </c>
      <c r="BES135" s="1">
        <v>7</v>
      </c>
      <c r="BET135" s="1">
        <v>2</v>
      </c>
      <c r="BEU135" s="1">
        <v>2</v>
      </c>
      <c r="BEV135" s="1">
        <v>2</v>
      </c>
      <c r="BEW135" s="1">
        <v>16</v>
      </c>
      <c r="BEX135" s="1">
        <v>16</v>
      </c>
      <c r="BEY135" s="1">
        <v>16</v>
      </c>
      <c r="BEZ135" s="1">
        <v>7</v>
      </c>
      <c r="BFA135" s="1">
        <v>7</v>
      </c>
      <c r="BFB135" s="1">
        <v>7</v>
      </c>
      <c r="BFC135" s="1">
        <v>3</v>
      </c>
      <c r="BFD135" s="1">
        <v>3</v>
      </c>
      <c r="BFE135" s="1">
        <v>4</v>
      </c>
      <c r="BFF135" s="1">
        <v>4</v>
      </c>
      <c r="BFG135" s="1">
        <v>3</v>
      </c>
      <c r="BFH135" s="1">
        <v>3</v>
      </c>
      <c r="BFI135" s="1">
        <v>3</v>
      </c>
      <c r="BFJ135" s="1">
        <v>14</v>
      </c>
      <c r="BFK135" s="1">
        <v>18</v>
      </c>
      <c r="BFL135" s="1">
        <v>1</v>
      </c>
      <c r="BFM135" s="1">
        <v>2</v>
      </c>
      <c r="BFN135" s="1">
        <v>18</v>
      </c>
      <c r="BFO135" s="1">
        <v>2</v>
      </c>
      <c r="BFP135" s="1">
        <v>2</v>
      </c>
      <c r="BFQ135" s="1">
        <v>18</v>
      </c>
      <c r="BFR135" s="1">
        <v>4</v>
      </c>
      <c r="BFS135" s="1">
        <v>12</v>
      </c>
      <c r="BFT135" s="1">
        <v>12</v>
      </c>
      <c r="BFU135" s="1">
        <v>12</v>
      </c>
      <c r="BFV135" s="1">
        <v>12</v>
      </c>
      <c r="BFW135" s="1">
        <v>1</v>
      </c>
      <c r="BFX135" s="1">
        <v>4</v>
      </c>
      <c r="BFY135" s="1">
        <v>7</v>
      </c>
      <c r="BFZ135" s="1">
        <v>2</v>
      </c>
      <c r="BGA135" s="1">
        <v>18</v>
      </c>
      <c r="BGB135" s="1">
        <v>7</v>
      </c>
      <c r="BGC135" s="1">
        <v>12</v>
      </c>
      <c r="BGD135" s="1">
        <v>2</v>
      </c>
      <c r="BGE135" s="1">
        <v>1</v>
      </c>
      <c r="BGF135" s="1">
        <v>1</v>
      </c>
      <c r="BGG135" s="1">
        <v>2</v>
      </c>
      <c r="BGH135" s="1">
        <v>10</v>
      </c>
      <c r="BGI135" s="1">
        <v>10</v>
      </c>
      <c r="BGJ135" s="1">
        <v>2</v>
      </c>
      <c r="BGK135" s="1">
        <v>2</v>
      </c>
      <c r="BGL135" s="1">
        <v>2</v>
      </c>
      <c r="BGM135" s="1">
        <v>2</v>
      </c>
      <c r="BGN135" s="1">
        <v>2</v>
      </c>
      <c r="BGO135" s="1">
        <v>2</v>
      </c>
      <c r="BGP135" s="1">
        <v>12</v>
      </c>
      <c r="BGQ135" s="1">
        <v>12</v>
      </c>
      <c r="BGR135" s="1">
        <v>3</v>
      </c>
      <c r="BGS135" s="1">
        <v>2</v>
      </c>
      <c r="BGT135" s="1">
        <v>2</v>
      </c>
      <c r="BGU135" s="1">
        <v>4</v>
      </c>
      <c r="BGV135" s="1">
        <v>4</v>
      </c>
      <c r="BGW135" s="1">
        <v>3</v>
      </c>
      <c r="BGX135" s="1">
        <v>10</v>
      </c>
      <c r="BGY135" s="1">
        <v>14</v>
      </c>
      <c r="BGZ135" s="1">
        <v>1</v>
      </c>
      <c r="BHA135" s="1">
        <v>16</v>
      </c>
      <c r="BHB135" s="1">
        <v>16</v>
      </c>
      <c r="BHC135" s="1">
        <v>1</v>
      </c>
      <c r="BHD135" s="1">
        <v>16</v>
      </c>
      <c r="BHE135" s="1">
        <v>2</v>
      </c>
      <c r="BHF135" s="1">
        <v>1</v>
      </c>
      <c r="BHG135" s="1">
        <v>2</v>
      </c>
      <c r="BHH135" s="1">
        <v>2</v>
      </c>
      <c r="BHI135" s="1">
        <v>2</v>
      </c>
      <c r="BHJ135" s="1">
        <v>2</v>
      </c>
      <c r="BHK135" s="1">
        <v>2</v>
      </c>
      <c r="BHL135" s="1">
        <v>2</v>
      </c>
      <c r="BHM135" s="1">
        <v>18</v>
      </c>
      <c r="BHN135" s="1">
        <v>2</v>
      </c>
      <c r="BHO135" s="1">
        <v>16</v>
      </c>
      <c r="BHP135" s="1">
        <v>2</v>
      </c>
      <c r="BHQ135" s="1">
        <v>7</v>
      </c>
      <c r="BHR135" s="1">
        <v>7</v>
      </c>
      <c r="BHS135" s="1">
        <v>2</v>
      </c>
      <c r="BHT135" s="1">
        <v>2</v>
      </c>
      <c r="BHU135" s="1">
        <v>7</v>
      </c>
      <c r="BHV135" s="1">
        <v>2</v>
      </c>
      <c r="BHW135" s="1">
        <v>2</v>
      </c>
      <c r="BHX135" s="1">
        <v>2</v>
      </c>
      <c r="BHY135" s="1">
        <v>2</v>
      </c>
      <c r="BHZ135" s="1">
        <v>7</v>
      </c>
      <c r="BIA135" s="1">
        <v>2</v>
      </c>
      <c r="BIB135" s="1">
        <v>2</v>
      </c>
      <c r="BIC135" s="1">
        <v>2</v>
      </c>
      <c r="BID135" s="1">
        <v>2</v>
      </c>
      <c r="BIE135" s="1">
        <v>2</v>
      </c>
      <c r="BIF135" s="1">
        <v>2</v>
      </c>
      <c r="BIG135" s="1">
        <v>16</v>
      </c>
      <c r="BIH135" s="1">
        <v>16</v>
      </c>
      <c r="BII135" s="1">
        <v>2</v>
      </c>
      <c r="BIJ135" s="1">
        <v>2</v>
      </c>
      <c r="BIK135" s="1">
        <v>16</v>
      </c>
      <c r="BIL135" s="1">
        <v>14</v>
      </c>
      <c r="BIM135" s="1">
        <v>16</v>
      </c>
      <c r="BIN135" s="1">
        <v>2</v>
      </c>
      <c r="BIO135" s="1">
        <v>2</v>
      </c>
      <c r="BIP135" s="1">
        <v>2</v>
      </c>
      <c r="BIQ135" s="1">
        <v>2</v>
      </c>
      <c r="BIR135" s="1">
        <v>16</v>
      </c>
      <c r="BIS135" s="1">
        <v>16</v>
      </c>
      <c r="BIT135" s="1">
        <v>2</v>
      </c>
      <c r="BIU135" s="1">
        <v>2</v>
      </c>
      <c r="BIV135" s="1">
        <v>2</v>
      </c>
      <c r="BIW135" s="1">
        <v>2</v>
      </c>
      <c r="BIX135" s="1">
        <v>2</v>
      </c>
      <c r="BIY135" s="1">
        <v>12</v>
      </c>
      <c r="BIZ135" s="1">
        <v>2</v>
      </c>
      <c r="BJA135" s="1">
        <v>2</v>
      </c>
      <c r="BJB135" s="1">
        <v>16</v>
      </c>
      <c r="BJC135" s="1">
        <v>12</v>
      </c>
      <c r="BJD135" s="1">
        <v>4</v>
      </c>
      <c r="BJE135" s="1">
        <v>3</v>
      </c>
      <c r="BJF135" s="1">
        <v>2</v>
      </c>
      <c r="BJG135" s="1">
        <v>2</v>
      </c>
      <c r="BJH135" s="1">
        <v>1</v>
      </c>
      <c r="BJI135" s="1">
        <v>3</v>
      </c>
      <c r="BJJ135" s="1">
        <v>2</v>
      </c>
      <c r="BJK135" s="1">
        <v>2</v>
      </c>
      <c r="BJL135" s="1">
        <v>2</v>
      </c>
      <c r="BJM135" s="1">
        <v>3</v>
      </c>
      <c r="BJN135" s="1">
        <v>3</v>
      </c>
      <c r="BJO135" s="1">
        <v>2</v>
      </c>
      <c r="BJP135" s="1">
        <v>2</v>
      </c>
      <c r="BJQ135" s="1">
        <v>2</v>
      </c>
      <c r="BJR135" s="1">
        <v>3</v>
      </c>
      <c r="BJS135" s="1">
        <v>3</v>
      </c>
      <c r="BJT135" s="1">
        <v>2</v>
      </c>
      <c r="BJU135" s="1">
        <v>2</v>
      </c>
      <c r="BJV135" s="1">
        <v>1</v>
      </c>
      <c r="BJW135" s="1">
        <v>1</v>
      </c>
      <c r="BJX135" s="1">
        <v>3</v>
      </c>
      <c r="BJY135" s="1">
        <v>1</v>
      </c>
      <c r="BJZ135" s="1">
        <v>3</v>
      </c>
      <c r="BKA135" s="1">
        <v>2</v>
      </c>
      <c r="BKB135" s="1">
        <v>2</v>
      </c>
      <c r="BKC135" s="1">
        <v>2</v>
      </c>
      <c r="BKD135" s="1">
        <v>2</v>
      </c>
      <c r="BKE135" s="1">
        <v>8</v>
      </c>
      <c r="BKF135" s="1">
        <v>8</v>
      </c>
      <c r="BKG135" s="1">
        <v>2</v>
      </c>
      <c r="BKH135" s="1">
        <v>2</v>
      </c>
      <c r="BKI135" s="1">
        <v>2</v>
      </c>
      <c r="BKJ135" s="1">
        <v>2</v>
      </c>
      <c r="BKK135" s="1">
        <v>2</v>
      </c>
      <c r="BKL135" s="1">
        <v>2</v>
      </c>
      <c r="BKM135" s="1">
        <v>3</v>
      </c>
      <c r="BKN135" s="1">
        <v>3</v>
      </c>
      <c r="BKO135" s="1">
        <v>3</v>
      </c>
      <c r="BKP135" s="1">
        <v>3</v>
      </c>
      <c r="BKQ135" s="1">
        <v>2</v>
      </c>
      <c r="BKR135" s="1">
        <v>2</v>
      </c>
      <c r="BKS135" s="1">
        <v>2</v>
      </c>
      <c r="BKT135" s="1">
        <v>2</v>
      </c>
      <c r="BKU135" s="1">
        <v>2</v>
      </c>
      <c r="BKV135" s="1">
        <v>2</v>
      </c>
      <c r="BKW135" s="1">
        <v>2</v>
      </c>
      <c r="BKX135" s="1">
        <v>2</v>
      </c>
      <c r="BKY135" s="1">
        <v>2</v>
      </c>
      <c r="BKZ135" s="1">
        <v>2</v>
      </c>
      <c r="BLA135" s="1">
        <v>1</v>
      </c>
      <c r="BLB135" s="1">
        <v>8</v>
      </c>
      <c r="BLC135" s="1">
        <v>2</v>
      </c>
      <c r="BLD135" s="1">
        <v>2</v>
      </c>
      <c r="BLE135" s="1">
        <v>2</v>
      </c>
      <c r="BLF135" s="1">
        <v>2</v>
      </c>
      <c r="BLG135" s="1">
        <v>2</v>
      </c>
      <c r="BLH135" s="1">
        <v>8</v>
      </c>
      <c r="BLI135" s="1">
        <v>8</v>
      </c>
      <c r="BLJ135" s="1">
        <v>2</v>
      </c>
      <c r="BLK135" s="1">
        <v>8</v>
      </c>
      <c r="BLL135" s="1">
        <v>8</v>
      </c>
      <c r="BLM135" s="1">
        <v>2</v>
      </c>
      <c r="BLN135" s="1">
        <v>2</v>
      </c>
      <c r="BLO135" s="1">
        <v>2</v>
      </c>
      <c r="BLP135" s="1">
        <v>2</v>
      </c>
      <c r="BLQ135" s="1">
        <v>3</v>
      </c>
      <c r="BLR135" s="1">
        <v>10</v>
      </c>
      <c r="BLS135" s="1">
        <v>10</v>
      </c>
      <c r="BLT135" s="1">
        <v>2</v>
      </c>
      <c r="BLU135" s="1">
        <v>2</v>
      </c>
      <c r="BLV135" s="1">
        <v>2</v>
      </c>
      <c r="BLW135" s="1">
        <v>2</v>
      </c>
      <c r="BLX135" s="1">
        <v>2</v>
      </c>
      <c r="BLY135" s="1">
        <v>2</v>
      </c>
      <c r="BLZ135" s="1">
        <v>2</v>
      </c>
      <c r="BMA135" s="1">
        <v>2</v>
      </c>
      <c r="BMB135" s="1">
        <v>2</v>
      </c>
      <c r="BMC135" s="1">
        <v>2</v>
      </c>
      <c r="BMD135" s="1">
        <v>2</v>
      </c>
      <c r="BME135" s="1">
        <v>2</v>
      </c>
      <c r="BMF135" s="1">
        <v>4</v>
      </c>
      <c r="BMG135" s="1">
        <v>4</v>
      </c>
      <c r="BMH135" s="1">
        <v>2</v>
      </c>
      <c r="BMI135" s="1">
        <v>2</v>
      </c>
      <c r="BMJ135" s="1">
        <v>2</v>
      </c>
      <c r="BMK135" s="1">
        <v>4</v>
      </c>
      <c r="BML135" s="1">
        <v>4</v>
      </c>
      <c r="BMM135" s="1">
        <v>8</v>
      </c>
      <c r="BMN135" s="1">
        <v>8</v>
      </c>
      <c r="BMO135" s="1">
        <v>2</v>
      </c>
      <c r="BMP135" s="1">
        <v>2</v>
      </c>
      <c r="BMQ135" s="1">
        <v>2</v>
      </c>
      <c r="BMR135" s="1">
        <v>2</v>
      </c>
      <c r="BMS135" s="1">
        <v>2</v>
      </c>
      <c r="BMT135" s="1">
        <v>4</v>
      </c>
      <c r="BMU135" s="1">
        <v>4</v>
      </c>
      <c r="BMV135" s="1">
        <v>2</v>
      </c>
      <c r="BMW135" s="1">
        <v>2</v>
      </c>
      <c r="BMX135" s="1">
        <v>2</v>
      </c>
      <c r="BMY135" s="1">
        <v>2</v>
      </c>
      <c r="BMZ135" s="1">
        <v>2</v>
      </c>
      <c r="BNA135" s="1">
        <v>4</v>
      </c>
      <c r="BNB135" s="1">
        <v>4</v>
      </c>
      <c r="BNC135" s="1">
        <v>2</v>
      </c>
      <c r="BND135" s="1">
        <v>2</v>
      </c>
      <c r="BNE135" s="1">
        <v>2</v>
      </c>
      <c r="BNF135" s="1">
        <v>2</v>
      </c>
      <c r="BNG135" s="1">
        <v>2</v>
      </c>
      <c r="BNH135" s="1">
        <v>2</v>
      </c>
      <c r="BNI135" s="1">
        <v>4</v>
      </c>
      <c r="BNJ135" s="1">
        <v>4</v>
      </c>
      <c r="BNK135" s="1">
        <v>2</v>
      </c>
      <c r="BNL135" s="1">
        <v>2</v>
      </c>
      <c r="BNM135" s="1">
        <v>2</v>
      </c>
      <c r="BNN135" s="1">
        <v>2</v>
      </c>
      <c r="BNO135" s="1">
        <v>2</v>
      </c>
      <c r="BNP135" s="1">
        <v>1</v>
      </c>
      <c r="BNQ135" s="1">
        <v>4</v>
      </c>
      <c r="BNR135" s="1">
        <v>2</v>
      </c>
      <c r="BNS135" s="1">
        <v>2</v>
      </c>
      <c r="BNT135" s="1">
        <v>2</v>
      </c>
      <c r="BNU135" s="1">
        <v>2</v>
      </c>
      <c r="BNV135" s="1">
        <v>3</v>
      </c>
      <c r="BNW135" s="1">
        <v>3</v>
      </c>
      <c r="BNX135" s="1">
        <v>4</v>
      </c>
      <c r="BNY135" s="1">
        <v>2</v>
      </c>
      <c r="BNZ135" s="1">
        <v>2</v>
      </c>
      <c r="BOA135" s="1">
        <v>2</v>
      </c>
      <c r="BOB135" s="1">
        <v>2</v>
      </c>
      <c r="BOC135" s="1">
        <v>3</v>
      </c>
      <c r="BOD135" s="1">
        <v>3</v>
      </c>
      <c r="BOE135" s="1">
        <v>4</v>
      </c>
      <c r="BOF135" s="1">
        <v>2</v>
      </c>
      <c r="BOG135" s="1">
        <v>2</v>
      </c>
      <c r="BOH135" s="1">
        <v>2</v>
      </c>
      <c r="BOI135" s="1">
        <v>2</v>
      </c>
      <c r="BOJ135" s="1">
        <v>2</v>
      </c>
      <c r="BOK135" s="1">
        <v>2</v>
      </c>
      <c r="BOL135" s="1">
        <v>2</v>
      </c>
      <c r="BOM135" s="1">
        <v>5</v>
      </c>
      <c r="BON135" s="1">
        <v>2</v>
      </c>
      <c r="BOO135" s="1">
        <v>2</v>
      </c>
      <c r="BOP135" s="1">
        <v>2</v>
      </c>
      <c r="BOQ135" s="1">
        <v>2</v>
      </c>
      <c r="BOR135" s="1">
        <v>8</v>
      </c>
      <c r="BOS135" s="1">
        <v>8</v>
      </c>
      <c r="BOT135" s="1">
        <v>4</v>
      </c>
      <c r="BOU135" s="1">
        <v>2</v>
      </c>
      <c r="BOV135" s="1">
        <v>2</v>
      </c>
      <c r="BOW135" s="1">
        <v>2</v>
      </c>
      <c r="BOX135" s="1">
        <v>2</v>
      </c>
      <c r="BOY135" s="1">
        <v>3</v>
      </c>
      <c r="BOZ135" s="1">
        <v>1</v>
      </c>
      <c r="BPA135" s="1">
        <v>1</v>
      </c>
      <c r="BPB135" s="1">
        <v>2</v>
      </c>
      <c r="BPC135" s="1">
        <v>2</v>
      </c>
      <c r="BPD135" s="1">
        <v>2</v>
      </c>
      <c r="BPE135" s="1">
        <v>2</v>
      </c>
      <c r="BPF135" s="1">
        <v>2</v>
      </c>
      <c r="BPG135" s="1">
        <v>12</v>
      </c>
      <c r="BPH135" s="1">
        <v>1</v>
      </c>
      <c r="BPI135" s="1">
        <v>1</v>
      </c>
      <c r="BPJ135" s="1">
        <v>2</v>
      </c>
      <c r="BPK135" s="1">
        <v>2</v>
      </c>
      <c r="BPL135" s="1">
        <v>2</v>
      </c>
      <c r="BPM135" s="1">
        <v>2</v>
      </c>
      <c r="BPN135" s="1">
        <v>3</v>
      </c>
      <c r="BPO135" s="1">
        <v>6</v>
      </c>
      <c r="BPP135" s="1">
        <v>4</v>
      </c>
      <c r="BPQ135" s="1">
        <v>2</v>
      </c>
      <c r="BPR135" s="1">
        <v>2</v>
      </c>
      <c r="BPS135" s="1">
        <v>2</v>
      </c>
      <c r="BPT135" s="1">
        <v>3</v>
      </c>
      <c r="BPU135" s="1">
        <v>8</v>
      </c>
      <c r="BPV135" s="1">
        <v>8</v>
      </c>
      <c r="BPW135" s="1">
        <v>2</v>
      </c>
      <c r="BPX135" s="1">
        <v>2</v>
      </c>
      <c r="BPY135" s="1">
        <v>2</v>
      </c>
      <c r="BPZ135" s="1">
        <v>2</v>
      </c>
      <c r="BQA135" s="1">
        <v>2</v>
      </c>
      <c r="BQB135" s="1">
        <v>3</v>
      </c>
      <c r="BQC135" s="1">
        <v>4</v>
      </c>
      <c r="BQD135" s="1">
        <v>4</v>
      </c>
      <c r="BQE135" s="1">
        <v>2</v>
      </c>
      <c r="BQF135" s="1">
        <v>2</v>
      </c>
      <c r="BQG135" s="1">
        <v>2</v>
      </c>
      <c r="BQH135" s="1">
        <v>2</v>
      </c>
      <c r="BQI135" s="1">
        <v>2</v>
      </c>
      <c r="BQJ135" s="1">
        <v>4</v>
      </c>
      <c r="BQK135" s="1">
        <v>4</v>
      </c>
      <c r="BQL135" s="1">
        <v>2</v>
      </c>
      <c r="BQM135" s="1">
        <v>2</v>
      </c>
      <c r="BQN135" s="1">
        <v>8</v>
      </c>
      <c r="BQO135" s="1">
        <v>8</v>
      </c>
      <c r="BQP135" s="1">
        <v>4</v>
      </c>
      <c r="BQQ135" s="1">
        <v>2</v>
      </c>
      <c r="BQR135" s="1">
        <v>2</v>
      </c>
      <c r="BQS135" s="1">
        <v>4</v>
      </c>
      <c r="BQT135" s="1">
        <v>4</v>
      </c>
      <c r="BQU135" s="1">
        <v>4</v>
      </c>
      <c r="BQV135" s="1">
        <v>4</v>
      </c>
      <c r="BQW135" s="1">
        <v>4</v>
      </c>
      <c r="BQX135" s="1">
        <v>2</v>
      </c>
      <c r="BQY135" s="1">
        <v>2</v>
      </c>
      <c r="BQZ135" s="1">
        <v>2</v>
      </c>
      <c r="BRA135" s="1">
        <v>4</v>
      </c>
      <c r="BRB135" s="1">
        <v>4</v>
      </c>
      <c r="BRC135" s="1">
        <v>2</v>
      </c>
      <c r="BRD135" s="1">
        <v>2</v>
      </c>
      <c r="BRE135" s="1">
        <v>2</v>
      </c>
      <c r="BRF135" s="1">
        <v>2</v>
      </c>
      <c r="BRG135" s="1">
        <v>2</v>
      </c>
      <c r="BRH135" s="1">
        <v>3</v>
      </c>
      <c r="BRI135" s="1">
        <v>4</v>
      </c>
      <c r="BRJ135" s="1">
        <v>2</v>
      </c>
      <c r="BRK135" s="1">
        <v>2</v>
      </c>
      <c r="BRL135" s="1">
        <v>2</v>
      </c>
      <c r="BRM135" s="1">
        <v>1</v>
      </c>
      <c r="BRN135" s="1">
        <v>22</v>
      </c>
      <c r="BRO135" s="1">
        <v>2</v>
      </c>
      <c r="BRP135" s="1">
        <v>2</v>
      </c>
      <c r="BRQ135" s="1">
        <v>12</v>
      </c>
      <c r="BRR135" s="1">
        <v>12</v>
      </c>
      <c r="BRS135" s="1">
        <v>2</v>
      </c>
      <c r="BRT135" s="1">
        <v>2</v>
      </c>
      <c r="BRU135" s="1">
        <v>1</v>
      </c>
      <c r="BRV135" s="1">
        <v>12</v>
      </c>
      <c r="BRW135" s="1">
        <v>2</v>
      </c>
      <c r="BRX135" s="1">
        <v>2</v>
      </c>
      <c r="BRY135" s="1">
        <v>2</v>
      </c>
      <c r="BRZ135" s="1">
        <v>2</v>
      </c>
      <c r="BSA135" s="1">
        <v>2</v>
      </c>
      <c r="BSB135" s="1">
        <v>2</v>
      </c>
      <c r="BSC135" s="1">
        <v>2</v>
      </c>
      <c r="BSD135" s="1">
        <v>2</v>
      </c>
      <c r="BSE135" s="1">
        <v>2</v>
      </c>
      <c r="BSF135" s="1">
        <v>2</v>
      </c>
      <c r="BSG135" s="1">
        <v>2</v>
      </c>
      <c r="BSH135" s="1">
        <v>2</v>
      </c>
      <c r="BSI135" s="1">
        <v>3</v>
      </c>
      <c r="BSJ135" s="1">
        <v>3</v>
      </c>
      <c r="BSK135" s="1">
        <v>3</v>
      </c>
      <c r="BSL135" s="1">
        <v>2</v>
      </c>
      <c r="BSM135" s="1">
        <v>2</v>
      </c>
      <c r="BSN135" s="1">
        <v>2</v>
      </c>
      <c r="BSO135" s="1">
        <v>3</v>
      </c>
      <c r="BSP135" s="1">
        <v>2</v>
      </c>
      <c r="BSQ135" s="1">
        <v>2</v>
      </c>
      <c r="BSR135" s="1">
        <v>3</v>
      </c>
      <c r="BSS135" s="1">
        <v>2</v>
      </c>
      <c r="BST135" s="1">
        <v>2</v>
      </c>
      <c r="BSU135" s="1">
        <v>1</v>
      </c>
      <c r="BSV135" s="1">
        <v>1</v>
      </c>
      <c r="BSW135" s="1">
        <v>8</v>
      </c>
      <c r="BSX135" s="1">
        <v>1</v>
      </c>
      <c r="BSY135" s="1">
        <v>4</v>
      </c>
      <c r="BSZ135" s="1">
        <v>5</v>
      </c>
      <c r="BTA135" s="1">
        <v>5</v>
      </c>
      <c r="BTB135" s="1">
        <v>4</v>
      </c>
      <c r="BTC135" s="1">
        <v>4</v>
      </c>
      <c r="BTD135" s="1">
        <v>4</v>
      </c>
      <c r="BTE135" s="1">
        <v>4</v>
      </c>
      <c r="BTF135" s="1">
        <v>4</v>
      </c>
      <c r="BTG135" s="1">
        <v>4</v>
      </c>
      <c r="BTH135" s="1">
        <v>3</v>
      </c>
      <c r="BTI135" s="1">
        <v>8</v>
      </c>
      <c r="BTJ135" s="1">
        <v>4</v>
      </c>
      <c r="BTK135" s="1">
        <v>4</v>
      </c>
      <c r="BTL135" s="1">
        <v>8</v>
      </c>
      <c r="BTM135" s="1">
        <v>2</v>
      </c>
      <c r="BTN135" s="1">
        <v>2</v>
      </c>
      <c r="BTO135" s="1">
        <v>8</v>
      </c>
      <c r="BTP135" s="1">
        <v>8</v>
      </c>
      <c r="BTQ135" s="1">
        <v>2</v>
      </c>
      <c r="BTR135" s="1">
        <v>7</v>
      </c>
      <c r="BTS135" s="1">
        <v>7</v>
      </c>
      <c r="BTT135" s="1">
        <v>2</v>
      </c>
      <c r="BTU135" s="1">
        <v>4</v>
      </c>
      <c r="BTV135" s="1">
        <v>4</v>
      </c>
      <c r="BTW135" s="1">
        <v>4</v>
      </c>
      <c r="BTX135" s="1">
        <v>4</v>
      </c>
      <c r="BTY135" s="1">
        <v>8</v>
      </c>
      <c r="BTZ135" s="1">
        <v>10</v>
      </c>
      <c r="BUA135" s="1">
        <v>1</v>
      </c>
      <c r="BUB135" s="1">
        <v>2</v>
      </c>
      <c r="BUC135" s="1">
        <v>2</v>
      </c>
      <c r="BUD135" s="1">
        <v>2</v>
      </c>
      <c r="BUE135" s="1">
        <v>2</v>
      </c>
      <c r="BUF135" s="1">
        <v>2</v>
      </c>
      <c r="BUG135" s="1">
        <v>2</v>
      </c>
      <c r="BUH135" s="1">
        <v>2</v>
      </c>
      <c r="BUI135" s="1">
        <v>2</v>
      </c>
      <c r="BUJ135" s="1">
        <v>2</v>
      </c>
      <c r="BUK135" s="1">
        <v>2</v>
      </c>
      <c r="BUL135" s="1">
        <v>4</v>
      </c>
      <c r="BUM135" s="1">
        <v>4</v>
      </c>
      <c r="BUN135" s="1">
        <v>10</v>
      </c>
      <c r="BUO135" s="1">
        <v>10</v>
      </c>
      <c r="BUP135" s="1">
        <v>2</v>
      </c>
      <c r="BUQ135" s="1">
        <v>2</v>
      </c>
      <c r="BUR135" s="1">
        <v>2</v>
      </c>
      <c r="BUS135" s="1">
        <v>2</v>
      </c>
      <c r="BUT135" s="1">
        <v>8</v>
      </c>
      <c r="BUU135" s="1">
        <v>4</v>
      </c>
      <c r="BUV135" s="1">
        <v>4</v>
      </c>
      <c r="BUW135" s="1">
        <v>8</v>
      </c>
      <c r="BUX135" s="1">
        <v>4</v>
      </c>
      <c r="BUY135" s="1">
        <v>8</v>
      </c>
      <c r="BUZ135" s="1">
        <v>4</v>
      </c>
      <c r="BVA135" s="1">
        <v>4</v>
      </c>
      <c r="BVB135" s="1">
        <v>4</v>
      </c>
      <c r="BVC135" s="1">
        <v>12</v>
      </c>
      <c r="BVD135" s="1">
        <v>5</v>
      </c>
      <c r="BVE135" s="1">
        <v>1</v>
      </c>
      <c r="BVF135" s="1">
        <v>4</v>
      </c>
      <c r="BVG135" s="1">
        <v>4</v>
      </c>
      <c r="BVH135" s="1">
        <v>4</v>
      </c>
      <c r="BVI135" s="1">
        <v>4</v>
      </c>
      <c r="BVJ135" s="1">
        <v>4</v>
      </c>
      <c r="BVK135" s="1">
        <v>4</v>
      </c>
      <c r="BVL135" s="1">
        <v>4</v>
      </c>
      <c r="BVM135" s="1">
        <v>4</v>
      </c>
      <c r="BVN135" s="1">
        <v>4</v>
      </c>
      <c r="BVO135" s="1">
        <v>4</v>
      </c>
      <c r="BVP135" s="1">
        <v>4</v>
      </c>
      <c r="BVQ135" s="1">
        <v>4</v>
      </c>
      <c r="BVR135" s="1">
        <v>4</v>
      </c>
      <c r="BVS135" s="1">
        <v>4</v>
      </c>
      <c r="BVT135" s="1">
        <v>4</v>
      </c>
      <c r="BVU135" s="1">
        <v>4</v>
      </c>
      <c r="BVV135" s="1">
        <v>4</v>
      </c>
      <c r="BVW135" s="1">
        <v>4</v>
      </c>
      <c r="BVX135" s="1">
        <v>4</v>
      </c>
      <c r="BVY135" s="1">
        <v>4</v>
      </c>
      <c r="BVZ135" s="1">
        <v>4</v>
      </c>
      <c r="BWA135" s="1">
        <v>4</v>
      </c>
      <c r="BWB135" s="1">
        <v>6</v>
      </c>
      <c r="BWC135" s="1">
        <v>6</v>
      </c>
      <c r="BWD135" s="1">
        <v>4</v>
      </c>
      <c r="BWE135" s="1">
        <v>4</v>
      </c>
      <c r="BWF135" s="1">
        <v>4</v>
      </c>
      <c r="BWG135" s="1">
        <v>16</v>
      </c>
      <c r="BWH135" s="1">
        <v>16</v>
      </c>
      <c r="BWI135" s="1">
        <v>1</v>
      </c>
      <c r="BWJ135" s="1">
        <v>16</v>
      </c>
      <c r="BWK135" s="1">
        <v>16</v>
      </c>
      <c r="BWL135" s="1">
        <v>1</v>
      </c>
      <c r="BWM135" s="1">
        <v>2</v>
      </c>
      <c r="BWN135" s="1">
        <v>4</v>
      </c>
      <c r="BWO135" s="1">
        <v>1</v>
      </c>
      <c r="BWP135" s="1">
        <v>12</v>
      </c>
      <c r="BWQ135" s="1">
        <v>12</v>
      </c>
      <c r="BWR135" s="1">
        <v>1</v>
      </c>
      <c r="BWS135" s="1">
        <v>1</v>
      </c>
      <c r="BWT135" s="1">
        <v>4</v>
      </c>
      <c r="BWU135" s="1">
        <v>4</v>
      </c>
      <c r="BWV135" s="1">
        <v>4</v>
      </c>
      <c r="BWW135" s="1">
        <v>4</v>
      </c>
      <c r="BWX135" s="1">
        <v>4</v>
      </c>
      <c r="BWY135" s="1">
        <v>12</v>
      </c>
      <c r="BWZ135" s="1">
        <v>2</v>
      </c>
      <c r="BXA135" s="1">
        <v>2</v>
      </c>
      <c r="BXB135" s="1">
        <v>2</v>
      </c>
      <c r="BXC135" s="1">
        <v>2</v>
      </c>
      <c r="BXD135" s="1">
        <v>16</v>
      </c>
      <c r="BXE135" s="1">
        <v>16</v>
      </c>
      <c r="BXF135" s="1">
        <v>3</v>
      </c>
      <c r="BXG135" s="1">
        <v>3</v>
      </c>
      <c r="BXH135" s="1">
        <v>16</v>
      </c>
      <c r="BXI135" s="1">
        <v>14</v>
      </c>
      <c r="BXJ135" s="1">
        <v>16</v>
      </c>
      <c r="BXK135" s="1">
        <v>16</v>
      </c>
    </row>
    <row r="136" spans="1:1987" s="1" customFormat="1" ht="90" x14ac:dyDescent="0.25">
      <c r="A136" s="25" t="s">
        <v>2615</v>
      </c>
      <c r="ABI136" s="1" t="s">
        <v>1537</v>
      </c>
      <c r="ABJ136" s="1" t="s">
        <v>1536</v>
      </c>
      <c r="ABK136" s="1" t="s">
        <v>1536</v>
      </c>
      <c r="ABL136" s="1" t="s">
        <v>1536</v>
      </c>
      <c r="ABM136" s="1" t="s">
        <v>1536</v>
      </c>
      <c r="ABN136" s="1" t="s">
        <v>1536</v>
      </c>
      <c r="ABO136" s="1" t="s">
        <v>1536</v>
      </c>
      <c r="ABP136" s="1" t="s">
        <v>1536</v>
      </c>
      <c r="ABQ136" s="1" t="s">
        <v>1536</v>
      </c>
      <c r="ABR136" s="1" t="s">
        <v>1536</v>
      </c>
      <c r="ABS136" s="1" t="s">
        <v>1537</v>
      </c>
      <c r="ABT136" s="1" t="s">
        <v>1536</v>
      </c>
      <c r="ABU136" s="1" t="s">
        <v>1536</v>
      </c>
      <c r="ABV136" s="1" t="s">
        <v>1536</v>
      </c>
      <c r="ABW136" s="1" t="s">
        <v>1536</v>
      </c>
      <c r="ABX136" s="1" t="s">
        <v>1537</v>
      </c>
      <c r="ABY136" s="1" t="s">
        <v>1536</v>
      </c>
      <c r="ABZ136" s="1" t="s">
        <v>1537</v>
      </c>
      <c r="ACA136" s="1" t="s">
        <v>1536</v>
      </c>
      <c r="ACC136" s="1" t="s">
        <v>1536</v>
      </c>
      <c r="ACD136" s="1" t="s">
        <v>1536</v>
      </c>
      <c r="ACE136" s="1" t="s">
        <v>1536</v>
      </c>
      <c r="ACF136" s="1" t="s">
        <v>1536</v>
      </c>
      <c r="ACG136" s="1" t="s">
        <v>1537</v>
      </c>
      <c r="ACH136" s="1" t="s">
        <v>1537</v>
      </c>
      <c r="ACI136" s="1" t="s">
        <v>1537</v>
      </c>
      <c r="ACJ136" s="1" t="s">
        <v>1536</v>
      </c>
      <c r="ACK136" s="1" t="s">
        <v>1536</v>
      </c>
      <c r="ACL136" s="1" t="s">
        <v>1536</v>
      </c>
      <c r="ACM136" s="1" t="s">
        <v>1537</v>
      </c>
      <c r="ACN136" s="1" t="s">
        <v>1536</v>
      </c>
      <c r="ACO136" s="1" t="s">
        <v>1537</v>
      </c>
      <c r="ACP136" s="1" t="s">
        <v>1537</v>
      </c>
      <c r="ACQ136" s="1" t="s">
        <v>1537</v>
      </c>
      <c r="ACR136" s="1" t="s">
        <v>1536</v>
      </c>
      <c r="ACS136" s="18" t="s">
        <v>1537</v>
      </c>
      <c r="ACT136" s="18" t="s">
        <v>1537</v>
      </c>
      <c r="ACU136" s="1" t="s">
        <v>1537</v>
      </c>
      <c r="ACV136" s="18" t="s">
        <v>1536</v>
      </c>
      <c r="ACW136" s="18" t="s">
        <v>1536</v>
      </c>
      <c r="ACX136" s="1" t="s">
        <v>1536</v>
      </c>
      <c r="ACY136" s="18" t="s">
        <v>1536</v>
      </c>
      <c r="ACZ136" s="1" t="s">
        <v>1536</v>
      </c>
      <c r="ADA136" s="18" t="s">
        <v>1536</v>
      </c>
      <c r="ADB136" s="1" t="s">
        <v>1536</v>
      </c>
      <c r="ADC136" s="18" t="s">
        <v>1537</v>
      </c>
      <c r="ADD136" s="1" t="s">
        <v>1536</v>
      </c>
      <c r="ADE136" s="18" t="s">
        <v>1536</v>
      </c>
      <c r="ADF136" s="18" t="s">
        <v>1536</v>
      </c>
      <c r="ADG136" s="1" t="s">
        <v>1536</v>
      </c>
      <c r="ADH136" s="1" t="s">
        <v>1536</v>
      </c>
      <c r="ADI136" s="18" t="s">
        <v>1537</v>
      </c>
      <c r="ADJ136" s="1" t="s">
        <v>1536</v>
      </c>
      <c r="ADK136" s="18" t="s">
        <v>1536</v>
      </c>
      <c r="ADL136" s="18" t="s">
        <v>1536</v>
      </c>
      <c r="ADM136" s="1" t="s">
        <v>1536</v>
      </c>
      <c r="ADN136" s="18" t="s">
        <v>1536</v>
      </c>
      <c r="ADO136" s="18" t="s">
        <v>1537</v>
      </c>
      <c r="ADP136" s="1" t="s">
        <v>1536</v>
      </c>
      <c r="ADQ136" s="18" t="s">
        <v>1537</v>
      </c>
      <c r="ADR136" s="1" t="s">
        <v>1536</v>
      </c>
      <c r="ADS136" s="18" t="s">
        <v>1537</v>
      </c>
      <c r="ADT136" s="18" t="s">
        <v>1536</v>
      </c>
      <c r="ADU136" s="1" t="s">
        <v>1536</v>
      </c>
      <c r="ADV136" s="1" t="s">
        <v>1537</v>
      </c>
      <c r="ADW136" s="18" t="s">
        <v>1537</v>
      </c>
      <c r="ADX136" s="18" t="s">
        <v>1536</v>
      </c>
      <c r="ADY136" s="18" t="s">
        <v>1536</v>
      </c>
      <c r="ADZ136" s="18" t="s">
        <v>1536</v>
      </c>
      <c r="AEA136" s="18" t="s">
        <v>2616</v>
      </c>
      <c r="AEB136" s="18" t="s">
        <v>1537</v>
      </c>
      <c r="AEC136" s="1" t="s">
        <v>1536</v>
      </c>
      <c r="AED136" s="1" t="s">
        <v>1536</v>
      </c>
      <c r="AEE136" s="18" t="s">
        <v>1536</v>
      </c>
      <c r="AEF136" s="18" t="s">
        <v>1537</v>
      </c>
      <c r="AEG136" s="1" t="s">
        <v>1536</v>
      </c>
      <c r="AEH136" s="18" t="s">
        <v>1537</v>
      </c>
      <c r="AEI136" s="1" t="s">
        <v>1536</v>
      </c>
      <c r="AEJ136" s="18" t="s">
        <v>1537</v>
      </c>
      <c r="AEK136" s="1" t="s">
        <v>1536</v>
      </c>
      <c r="AEL136" s="18" t="s">
        <v>1537</v>
      </c>
      <c r="AEM136" s="18" t="s">
        <v>1537</v>
      </c>
      <c r="AEN136" s="18" t="s">
        <v>1537</v>
      </c>
      <c r="AEO136" s="1" t="s">
        <v>1536</v>
      </c>
      <c r="AEP136" s="18" t="s">
        <v>1537</v>
      </c>
      <c r="AEQ136" s="1" t="s">
        <v>1536</v>
      </c>
      <c r="AER136" s="18" t="s">
        <v>1536</v>
      </c>
      <c r="AES136" s="1" t="s">
        <v>1536</v>
      </c>
      <c r="AET136" s="18" t="s">
        <v>1536</v>
      </c>
      <c r="AEU136" s="1" t="s">
        <v>1536</v>
      </c>
      <c r="AEV136" s="18" t="s">
        <v>1536</v>
      </c>
      <c r="AEW136" s="1" t="s">
        <v>1536</v>
      </c>
      <c r="AEX136" s="18" t="s">
        <v>1536</v>
      </c>
      <c r="AEY136" s="18" t="s">
        <v>1536</v>
      </c>
      <c r="AEZ136" s="1" t="s">
        <v>1536</v>
      </c>
      <c r="AFA136" s="1" t="s">
        <v>1536</v>
      </c>
      <c r="AFB136" s="1" t="s">
        <v>1536</v>
      </c>
      <c r="AFC136" s="1" t="s">
        <v>1536</v>
      </c>
      <c r="AFD136" s="1" t="s">
        <v>1537</v>
      </c>
      <c r="AFE136" s="1" t="s">
        <v>1536</v>
      </c>
      <c r="AFF136" s="1" t="s">
        <v>1536</v>
      </c>
      <c r="AFG136" s="1" t="s">
        <v>1537</v>
      </c>
      <c r="AFH136" s="1" t="s">
        <v>1537</v>
      </c>
      <c r="AFI136" s="1" t="s">
        <v>1537</v>
      </c>
      <c r="AFJ136" s="1" t="s">
        <v>1537</v>
      </c>
      <c r="AFK136" s="1" t="s">
        <v>1537</v>
      </c>
      <c r="AFL136" s="1" t="s">
        <v>1537</v>
      </c>
      <c r="AFM136" s="1" t="s">
        <v>1537</v>
      </c>
      <c r="AFN136" s="1" t="s">
        <v>1537</v>
      </c>
      <c r="AFO136" s="1" t="s">
        <v>1537</v>
      </c>
      <c r="AFP136" s="1" t="s">
        <v>1537</v>
      </c>
      <c r="AFQ136" s="1" t="s">
        <v>1537</v>
      </c>
      <c r="AFR136" s="1" t="s">
        <v>1537</v>
      </c>
      <c r="AFS136" s="1" t="s">
        <v>1537</v>
      </c>
      <c r="AFT136" s="1" t="s">
        <v>1537</v>
      </c>
      <c r="AFU136" s="1" t="s">
        <v>1537</v>
      </c>
      <c r="AFV136" s="1" t="s">
        <v>1536</v>
      </c>
      <c r="AFW136" s="1" t="s">
        <v>1536</v>
      </c>
      <c r="AFX136" s="1" t="s">
        <v>1536</v>
      </c>
      <c r="AFY136" s="1" t="s">
        <v>1537</v>
      </c>
      <c r="AFZ136" s="1" t="s">
        <v>1537</v>
      </c>
      <c r="AGA136" s="1" t="s">
        <v>1537</v>
      </c>
      <c r="AGB136" s="1" t="s">
        <v>1536</v>
      </c>
      <c r="AGC136" s="1" t="s">
        <v>1536</v>
      </c>
      <c r="AGD136" s="1" t="s">
        <v>1536</v>
      </c>
      <c r="AGE136" s="1" t="s">
        <v>1536</v>
      </c>
      <c r="AGF136" s="1" t="s">
        <v>1537</v>
      </c>
      <c r="AGG136" s="1" t="s">
        <v>1536</v>
      </c>
      <c r="AGH136" s="1" t="s">
        <v>1536</v>
      </c>
      <c r="AGI136" s="1" t="s">
        <v>1536</v>
      </c>
      <c r="AGJ136" s="1" t="s">
        <v>1536</v>
      </c>
      <c r="AGK136" s="1" t="s">
        <v>1536</v>
      </c>
      <c r="AGL136" s="1" t="s">
        <v>1536</v>
      </c>
      <c r="AGM136" s="1" t="s">
        <v>1536</v>
      </c>
      <c r="AGN136" s="1" t="s">
        <v>1536</v>
      </c>
      <c r="AGO136" s="1" t="s">
        <v>1536</v>
      </c>
      <c r="AGP136" s="1" t="s">
        <v>1536</v>
      </c>
      <c r="AGQ136" s="1" t="s">
        <v>1536</v>
      </c>
      <c r="AGR136" s="1" t="s">
        <v>1536</v>
      </c>
      <c r="AGS136" s="1" t="s">
        <v>1536</v>
      </c>
      <c r="AGT136" s="1" t="s">
        <v>1536</v>
      </c>
      <c r="AGU136" s="1" t="s">
        <v>1537</v>
      </c>
      <c r="AGV136" s="1" t="s">
        <v>1536</v>
      </c>
      <c r="AGW136" s="1" t="s">
        <v>1537</v>
      </c>
      <c r="AGX136" s="1" t="s">
        <v>1536</v>
      </c>
      <c r="AGY136" s="1" t="s">
        <v>1537</v>
      </c>
      <c r="AGZ136" s="1" t="s">
        <v>2617</v>
      </c>
      <c r="AHA136" s="1" t="s">
        <v>2617</v>
      </c>
      <c r="AHB136" s="1" t="s">
        <v>1536</v>
      </c>
      <c r="AHC136" s="1" t="s">
        <v>1536</v>
      </c>
      <c r="AHD136" s="1" t="s">
        <v>1536</v>
      </c>
      <c r="AHE136" s="1" t="s">
        <v>1536</v>
      </c>
      <c r="AHF136" s="1" t="s">
        <v>1536</v>
      </c>
      <c r="AHG136" s="1" t="s">
        <v>1537</v>
      </c>
      <c r="AHH136" s="1" t="s">
        <v>1536</v>
      </c>
      <c r="AHI136" s="1" t="s">
        <v>1536</v>
      </c>
      <c r="AHJ136" s="1" t="s">
        <v>1536</v>
      </c>
      <c r="AHK136" s="1" t="s">
        <v>1537</v>
      </c>
      <c r="AHL136" s="1" t="s">
        <v>1536</v>
      </c>
      <c r="AHM136" s="1" t="s">
        <v>1537</v>
      </c>
      <c r="AHN136" s="1" t="s">
        <v>1536</v>
      </c>
      <c r="AHO136" s="1" t="s">
        <v>1537</v>
      </c>
      <c r="AHP136" s="1" t="s">
        <v>1536</v>
      </c>
      <c r="AHQ136" s="1" t="s">
        <v>1537</v>
      </c>
      <c r="AHR136" s="1" t="s">
        <v>1536</v>
      </c>
      <c r="AHS136" s="1" t="s">
        <v>2617</v>
      </c>
      <c r="AHT136" s="1" t="s">
        <v>1536</v>
      </c>
      <c r="AHU136" s="1" t="s">
        <v>1537</v>
      </c>
      <c r="AHV136" s="1" t="s">
        <v>1536</v>
      </c>
      <c r="AHW136" s="1" t="s">
        <v>1537</v>
      </c>
      <c r="AHX136" s="1" t="s">
        <v>1536</v>
      </c>
      <c r="AHY136" s="1" t="s">
        <v>1536</v>
      </c>
      <c r="AHZ136" s="1" t="s">
        <v>1536</v>
      </c>
      <c r="AIA136" s="1" t="s">
        <v>1536</v>
      </c>
      <c r="AIB136" s="1" t="s">
        <v>1536</v>
      </c>
      <c r="AIC136" s="1" t="s">
        <v>1536</v>
      </c>
      <c r="AID136" s="1" t="s">
        <v>1536</v>
      </c>
      <c r="AIE136" s="1" t="s">
        <v>1537</v>
      </c>
      <c r="AIF136" s="1" t="s">
        <v>1536</v>
      </c>
      <c r="AIG136" s="1" t="s">
        <v>1536</v>
      </c>
      <c r="AIH136" s="1" t="s">
        <v>1536</v>
      </c>
      <c r="AII136" s="1" t="s">
        <v>1537</v>
      </c>
      <c r="AIJ136" s="1" t="s">
        <v>1537</v>
      </c>
      <c r="AIK136" s="1" t="s">
        <v>1537</v>
      </c>
      <c r="AIL136" s="1" t="s">
        <v>1536</v>
      </c>
      <c r="AIM136" s="1" t="s">
        <v>1536</v>
      </c>
      <c r="AIN136" s="1" t="s">
        <v>1537</v>
      </c>
      <c r="AIO136" s="1" t="s">
        <v>1536</v>
      </c>
      <c r="AIP136" s="1" t="s">
        <v>1536</v>
      </c>
      <c r="AIQ136" s="1" t="s">
        <v>1536</v>
      </c>
      <c r="AIR136" s="1" t="s">
        <v>1537</v>
      </c>
      <c r="AIS136" s="1" t="s">
        <v>1537</v>
      </c>
      <c r="AIT136" s="1" t="s">
        <v>1537</v>
      </c>
      <c r="AIU136" s="1" t="s">
        <v>1536</v>
      </c>
      <c r="AIV136" s="1" t="s">
        <v>1536</v>
      </c>
      <c r="AIW136" s="1" t="s">
        <v>1536</v>
      </c>
      <c r="AIX136" s="1" t="s">
        <v>1536</v>
      </c>
      <c r="AIY136" s="1" t="s">
        <v>1536</v>
      </c>
      <c r="AIZ136" s="1" t="s">
        <v>1536</v>
      </c>
      <c r="AJA136" s="1" t="s">
        <v>1536</v>
      </c>
      <c r="AJB136" s="1" t="s">
        <v>1536</v>
      </c>
      <c r="AJC136" s="1" t="s">
        <v>1536</v>
      </c>
      <c r="AJD136" s="1" t="s">
        <v>1536</v>
      </c>
      <c r="AJE136" s="1" t="s">
        <v>1536</v>
      </c>
      <c r="AJF136" s="1" t="s">
        <v>1536</v>
      </c>
      <c r="AJG136" s="1" t="s">
        <v>1536</v>
      </c>
      <c r="AJH136" s="1" t="s">
        <v>1537</v>
      </c>
      <c r="AJI136" s="1" t="s">
        <v>1536</v>
      </c>
      <c r="AJJ136" s="1" t="s">
        <v>1536</v>
      </c>
      <c r="AJK136" s="1" t="s">
        <v>1536</v>
      </c>
      <c r="AJL136" s="1" t="s">
        <v>1536</v>
      </c>
      <c r="AJM136" s="1" t="s">
        <v>1536</v>
      </c>
      <c r="AJN136" s="1" t="s">
        <v>1536</v>
      </c>
      <c r="AJO136" s="1" t="s">
        <v>1536</v>
      </c>
      <c r="AJP136" s="1" t="s">
        <v>1536</v>
      </c>
      <c r="AJQ136" s="1" t="s">
        <v>1537</v>
      </c>
      <c r="AJR136" s="1" t="s">
        <v>1537</v>
      </c>
      <c r="AJS136" s="1" t="s">
        <v>1537</v>
      </c>
      <c r="AJT136" s="1" t="s">
        <v>1537</v>
      </c>
      <c r="AJU136" s="1" t="s">
        <v>1537</v>
      </c>
      <c r="AJV136" s="1" t="s">
        <v>1537</v>
      </c>
      <c r="AJW136" s="1" t="s">
        <v>1536</v>
      </c>
      <c r="AJX136" s="1" t="s">
        <v>1536</v>
      </c>
      <c r="AJY136" s="1" t="s">
        <v>1537</v>
      </c>
      <c r="AJZ136" s="1" t="s">
        <v>1537</v>
      </c>
      <c r="AKA136" s="1" t="s">
        <v>1537</v>
      </c>
      <c r="AKB136" s="1" t="s">
        <v>1537</v>
      </c>
      <c r="AKC136" s="1" t="s">
        <v>1536</v>
      </c>
      <c r="AKD136" s="1" t="s">
        <v>1537</v>
      </c>
      <c r="AKE136" s="1" t="s">
        <v>1536</v>
      </c>
      <c r="AKF136" s="1" t="s">
        <v>1536</v>
      </c>
      <c r="AKG136" s="1" t="s">
        <v>1537</v>
      </c>
      <c r="AKH136" s="1" t="s">
        <v>1536</v>
      </c>
      <c r="AKI136" s="1" t="s">
        <v>1536</v>
      </c>
      <c r="AKJ136" s="1" t="s">
        <v>1536</v>
      </c>
      <c r="AKK136" s="1" t="s">
        <v>1536</v>
      </c>
      <c r="AKL136" s="1" t="s">
        <v>1536</v>
      </c>
      <c r="AKM136" s="1" t="s">
        <v>1536</v>
      </c>
      <c r="AKN136" s="1" t="s">
        <v>1536</v>
      </c>
      <c r="AKO136" s="1" t="s">
        <v>1536</v>
      </c>
      <c r="AKP136" s="1" t="s">
        <v>1536</v>
      </c>
      <c r="AKR136" s="1" t="s">
        <v>1536</v>
      </c>
      <c r="AKS136" s="1" t="s">
        <v>1537</v>
      </c>
      <c r="AKU136" s="1" t="s">
        <v>1536</v>
      </c>
      <c r="AKV136" s="1" t="s">
        <v>1536</v>
      </c>
      <c r="AKW136" s="1" t="s">
        <v>1536</v>
      </c>
      <c r="AKY136" s="1" t="s">
        <v>1536</v>
      </c>
      <c r="AKZ136" s="1" t="s">
        <v>1536</v>
      </c>
      <c r="ALA136" s="1" t="s">
        <v>1536</v>
      </c>
      <c r="ALC136" s="1" t="s">
        <v>1536</v>
      </c>
      <c r="ALD136" s="1" t="s">
        <v>1536</v>
      </c>
      <c r="ALE136" s="1" t="s">
        <v>1536</v>
      </c>
      <c r="ALG136" s="1" t="s">
        <v>1537</v>
      </c>
      <c r="ALH136" s="1" t="s">
        <v>1536</v>
      </c>
      <c r="ALJ136" s="1" t="s">
        <v>1536</v>
      </c>
      <c r="ALN136" s="1" t="s">
        <v>1536</v>
      </c>
      <c r="ALO136" s="1" t="s">
        <v>1536</v>
      </c>
      <c r="ALQ136" s="1" t="s">
        <v>1536</v>
      </c>
      <c r="ALS136" s="1" t="s">
        <v>1536</v>
      </c>
      <c r="ALT136" s="1" t="s">
        <v>1536</v>
      </c>
      <c r="ALU136" s="1" t="s">
        <v>1536</v>
      </c>
      <c r="ALV136" s="1" t="s">
        <v>1536</v>
      </c>
      <c r="ALW136" s="1" t="s">
        <v>1536</v>
      </c>
      <c r="ALX136" s="1" t="s">
        <v>1536</v>
      </c>
      <c r="ALY136" s="1" t="s">
        <v>1536</v>
      </c>
      <c r="ALZ136" s="1" t="s">
        <v>1536</v>
      </c>
      <c r="AMA136" s="1" t="s">
        <v>1536</v>
      </c>
      <c r="AMB136" s="1" t="s">
        <v>1536</v>
      </c>
      <c r="AMC136" s="1" t="s">
        <v>1536</v>
      </c>
      <c r="AMD136" s="1" t="s">
        <v>1536</v>
      </c>
      <c r="AME136" s="1" t="s">
        <v>1536</v>
      </c>
      <c r="AMF136" s="1" t="s">
        <v>1537</v>
      </c>
      <c r="AMG136" s="1" t="s">
        <v>1536</v>
      </c>
      <c r="AMH136" s="1" t="s">
        <v>1536</v>
      </c>
      <c r="AMI136" s="1" t="s">
        <v>1536</v>
      </c>
      <c r="AMK136" s="1" t="s">
        <v>1537</v>
      </c>
      <c r="AML136" s="1" t="s">
        <v>1536</v>
      </c>
      <c r="AMM136" s="1" t="s">
        <v>1536</v>
      </c>
      <c r="AMQ136" s="1" t="s">
        <v>1536</v>
      </c>
      <c r="AMR136" s="1" t="s">
        <v>1536</v>
      </c>
      <c r="AMS136" s="1" t="s">
        <v>1537</v>
      </c>
      <c r="AMT136" s="1" t="s">
        <v>1537</v>
      </c>
      <c r="AMU136" s="1" t="s">
        <v>1537</v>
      </c>
      <c r="AMV136" s="1" t="s">
        <v>1536</v>
      </c>
      <c r="AMW136" s="1" t="s">
        <v>1537</v>
      </c>
      <c r="AMX136" s="1" t="s">
        <v>1537</v>
      </c>
      <c r="AMY136" s="1" t="s">
        <v>1537</v>
      </c>
      <c r="AMZ136" s="1" t="s">
        <v>1537</v>
      </c>
      <c r="ANA136" s="1" t="s">
        <v>1537</v>
      </c>
      <c r="ANB136" s="1" t="s">
        <v>1537</v>
      </c>
      <c r="ANC136" s="1" t="s">
        <v>1537</v>
      </c>
      <c r="AND136" s="1" t="s">
        <v>1536</v>
      </c>
      <c r="ANE136" s="1" t="s">
        <v>1537</v>
      </c>
      <c r="ANF136" s="1" t="s">
        <v>1536</v>
      </c>
      <c r="ANG136" s="1" t="s">
        <v>1537</v>
      </c>
      <c r="ANH136" s="1" t="s">
        <v>1537</v>
      </c>
      <c r="ANI136" s="1" t="s">
        <v>1537</v>
      </c>
      <c r="ANJ136" s="1" t="s">
        <v>1537</v>
      </c>
      <c r="ANK136" s="1" t="s">
        <v>1537</v>
      </c>
      <c r="ANL136" s="1" t="s">
        <v>1536</v>
      </c>
      <c r="ANM136" s="1" t="s">
        <v>1537</v>
      </c>
      <c r="ANN136" s="1" t="s">
        <v>1537</v>
      </c>
      <c r="ANO136" s="1" t="s">
        <v>1537</v>
      </c>
      <c r="ANP136" s="1" t="s">
        <v>1537</v>
      </c>
      <c r="ANQ136" s="1" t="s">
        <v>1537</v>
      </c>
      <c r="ANR136" s="1" t="s">
        <v>1537</v>
      </c>
      <c r="ANS136" s="1" t="s">
        <v>1537</v>
      </c>
      <c r="ANT136" s="1" t="s">
        <v>1537</v>
      </c>
      <c r="ANU136" s="1" t="s">
        <v>1536</v>
      </c>
      <c r="ANV136" s="1" t="s">
        <v>1536</v>
      </c>
      <c r="ANW136" s="1" t="s">
        <v>1537</v>
      </c>
      <c r="ANX136" s="1" t="s">
        <v>1537</v>
      </c>
      <c r="ANY136" s="1" t="s">
        <v>1536</v>
      </c>
      <c r="ANZ136" s="1" t="s">
        <v>1536</v>
      </c>
      <c r="AOA136" s="1" t="s">
        <v>1536</v>
      </c>
      <c r="AOB136" s="1" t="s">
        <v>1536</v>
      </c>
      <c r="AOC136" s="1" t="s">
        <v>1536</v>
      </c>
      <c r="AOD136" s="1" t="s">
        <v>1536</v>
      </c>
      <c r="AOE136" s="1" t="s">
        <v>1536</v>
      </c>
      <c r="AOF136" s="1" t="s">
        <v>1536</v>
      </c>
      <c r="AOG136" s="1" t="s">
        <v>1536</v>
      </c>
      <c r="AOH136" s="1" t="s">
        <v>1537</v>
      </c>
      <c r="AOI136" s="1" t="s">
        <v>1536</v>
      </c>
      <c r="AOJ136" s="1" t="s">
        <v>1537</v>
      </c>
      <c r="AOK136" s="1" t="s">
        <v>1537</v>
      </c>
      <c r="AOL136" s="1" t="s">
        <v>1536</v>
      </c>
      <c r="AOM136" s="1" t="s">
        <v>1537</v>
      </c>
      <c r="AON136" s="1" t="s">
        <v>1536</v>
      </c>
      <c r="AOO136" s="1" t="s">
        <v>1537</v>
      </c>
      <c r="AOP136" s="1" t="s">
        <v>1537</v>
      </c>
      <c r="AOQ136" s="1" t="s">
        <v>1536</v>
      </c>
      <c r="AOR136" s="1" t="s">
        <v>1537</v>
      </c>
      <c r="AOS136" s="1" t="s">
        <v>1536</v>
      </c>
      <c r="AOT136" s="1" t="s">
        <v>1537</v>
      </c>
      <c r="AOU136" s="1" t="s">
        <v>1536</v>
      </c>
      <c r="AOV136" s="1" t="s">
        <v>1536</v>
      </c>
      <c r="AOW136" s="1" t="s">
        <v>1537</v>
      </c>
      <c r="AOX136" s="1" t="s">
        <v>1536</v>
      </c>
      <c r="AOY136" s="1" t="s">
        <v>1536</v>
      </c>
      <c r="AOZ136" s="1" t="s">
        <v>1537</v>
      </c>
      <c r="APA136" s="1" t="s">
        <v>1536</v>
      </c>
      <c r="APB136" s="1" t="s">
        <v>1537</v>
      </c>
      <c r="APC136" s="1" t="s">
        <v>1537</v>
      </c>
      <c r="APD136" s="1" t="s">
        <v>1537</v>
      </c>
      <c r="APE136" s="1" t="s">
        <v>1537</v>
      </c>
      <c r="APF136" s="1" t="s">
        <v>1537</v>
      </c>
      <c r="APG136" s="1" t="s">
        <v>1536</v>
      </c>
      <c r="APH136" s="1" t="s">
        <v>1536</v>
      </c>
      <c r="API136" s="1" t="s">
        <v>1536</v>
      </c>
      <c r="APJ136" s="1" t="s">
        <v>1536</v>
      </c>
      <c r="APK136" s="1" t="s">
        <v>1537</v>
      </c>
      <c r="APL136" s="1" t="s">
        <v>1537</v>
      </c>
      <c r="APM136" s="1" t="s">
        <v>1536</v>
      </c>
      <c r="APN136" s="1" t="s">
        <v>1536</v>
      </c>
      <c r="APO136" s="1" t="s">
        <v>1537</v>
      </c>
      <c r="APP136" s="1" t="s">
        <v>1537</v>
      </c>
      <c r="APQ136" s="1" t="s">
        <v>1537</v>
      </c>
      <c r="APR136" s="1" t="s">
        <v>1537</v>
      </c>
      <c r="APS136" s="1" t="s">
        <v>1536</v>
      </c>
      <c r="APT136" s="1" t="s">
        <v>1537</v>
      </c>
      <c r="APU136" s="1" t="s">
        <v>1537</v>
      </c>
      <c r="APV136" s="1" t="s">
        <v>1537</v>
      </c>
      <c r="APW136" s="1" t="s">
        <v>1536</v>
      </c>
      <c r="APX136" s="1" t="s">
        <v>1536</v>
      </c>
      <c r="APY136" s="1" t="s">
        <v>1537</v>
      </c>
      <c r="APZ136" s="1" t="s">
        <v>1536</v>
      </c>
      <c r="AQA136" s="1" t="s">
        <v>1536</v>
      </c>
      <c r="AQB136" s="1" t="s">
        <v>1537</v>
      </c>
      <c r="AQC136" s="1" t="s">
        <v>1537</v>
      </c>
      <c r="AQD136" s="1" t="s">
        <v>1537</v>
      </c>
      <c r="AQE136" s="1" t="s">
        <v>1537</v>
      </c>
      <c r="AQF136" s="1" t="s">
        <v>1536</v>
      </c>
      <c r="AQG136" s="1" t="s">
        <v>1537</v>
      </c>
      <c r="AQH136" s="1" t="s">
        <v>1537</v>
      </c>
      <c r="AQI136" s="1" t="s">
        <v>1536</v>
      </c>
      <c r="AQJ136" s="1" t="s">
        <v>1539</v>
      </c>
      <c r="AQK136" s="1" t="s">
        <v>1536</v>
      </c>
      <c r="AQL136" s="1" t="s">
        <v>1536</v>
      </c>
      <c r="AQM136" s="1" t="s">
        <v>1536</v>
      </c>
      <c r="AQN136" s="1" t="s">
        <v>1536</v>
      </c>
      <c r="AQO136" s="1" t="s">
        <v>1537</v>
      </c>
      <c r="AQP136" s="1" t="s">
        <v>1536</v>
      </c>
      <c r="AQQ136" s="1" t="s">
        <v>1536</v>
      </c>
      <c r="AQR136" s="1" t="s">
        <v>1537</v>
      </c>
      <c r="AQS136" s="1" t="s">
        <v>1536</v>
      </c>
      <c r="AQT136" s="1" t="s">
        <v>1536</v>
      </c>
      <c r="AQU136" s="1" t="s">
        <v>1537</v>
      </c>
      <c r="AQV136" s="1" t="s">
        <v>1536</v>
      </c>
      <c r="AQW136" s="1" t="s">
        <v>1537</v>
      </c>
      <c r="AQX136" s="1" t="s">
        <v>1537</v>
      </c>
      <c r="AQY136" s="1" t="s">
        <v>1537</v>
      </c>
      <c r="AQZ136" s="1" t="s">
        <v>1537</v>
      </c>
      <c r="ARA136" s="1" t="s">
        <v>1536</v>
      </c>
      <c r="ARB136" s="1" t="s">
        <v>1537</v>
      </c>
      <c r="ARC136" s="1" t="s">
        <v>1536</v>
      </c>
      <c r="ARD136" s="1" t="s">
        <v>1536</v>
      </c>
      <c r="ARE136" s="1" t="s">
        <v>1536</v>
      </c>
      <c r="ARF136" s="1" t="s">
        <v>1536</v>
      </c>
      <c r="ARG136" s="1" t="s">
        <v>1536</v>
      </c>
      <c r="ARH136" s="1" t="s">
        <v>1536</v>
      </c>
      <c r="ARI136" s="1" t="s">
        <v>1536</v>
      </c>
      <c r="ARJ136" s="1" t="s">
        <v>1536</v>
      </c>
      <c r="ARK136" s="1" t="s">
        <v>1536</v>
      </c>
      <c r="ARL136" s="1" t="s">
        <v>1536</v>
      </c>
      <c r="ARM136" s="1" t="s">
        <v>1537</v>
      </c>
      <c r="ARN136" s="1" t="s">
        <v>1537</v>
      </c>
      <c r="ARO136" s="1" t="s">
        <v>1537</v>
      </c>
      <c r="ARP136" s="1" t="s">
        <v>1537</v>
      </c>
      <c r="ARQ136" s="1" t="s">
        <v>1536</v>
      </c>
      <c r="ARR136" s="1" t="s">
        <v>1536</v>
      </c>
      <c r="ARS136" s="1" t="s">
        <v>1537</v>
      </c>
      <c r="ART136" s="1" t="s">
        <v>1537</v>
      </c>
      <c r="ARU136" s="1" t="s">
        <v>1537</v>
      </c>
      <c r="ARV136" s="1" t="s">
        <v>1537</v>
      </c>
      <c r="ARW136" s="1" t="s">
        <v>1537</v>
      </c>
      <c r="ARX136" s="1" t="s">
        <v>1537</v>
      </c>
      <c r="ARY136" s="1" t="s">
        <v>1536</v>
      </c>
      <c r="ARZ136" s="1" t="s">
        <v>1536</v>
      </c>
      <c r="ASA136" s="1" t="s">
        <v>1537</v>
      </c>
      <c r="ASB136" s="1" t="s">
        <v>1537</v>
      </c>
      <c r="ASC136" s="1" t="s">
        <v>1536</v>
      </c>
      <c r="ASD136" s="1" t="s">
        <v>1537</v>
      </c>
      <c r="ASE136" s="1" t="s">
        <v>1537</v>
      </c>
      <c r="ASF136" s="1" t="s">
        <v>1537</v>
      </c>
      <c r="ASG136" s="1" t="s">
        <v>1536</v>
      </c>
      <c r="ASH136" s="1" t="s">
        <v>1537</v>
      </c>
      <c r="ASI136" s="1" t="s">
        <v>1537</v>
      </c>
      <c r="ASJ136" s="1" t="s">
        <v>1537</v>
      </c>
      <c r="ASK136" s="1" t="s">
        <v>1537</v>
      </c>
      <c r="ASM136" s="1" t="s">
        <v>1536</v>
      </c>
      <c r="ASN136" s="1" t="s">
        <v>1537</v>
      </c>
      <c r="ASO136" s="1" t="s">
        <v>1536</v>
      </c>
      <c r="ASP136" s="1" t="s">
        <v>1537</v>
      </c>
      <c r="ASQ136" s="1" t="s">
        <v>1537</v>
      </c>
      <c r="ASR136" s="1" t="s">
        <v>1537</v>
      </c>
      <c r="ASS136" s="1" t="s">
        <v>1537</v>
      </c>
      <c r="AST136" s="1" t="s">
        <v>1537</v>
      </c>
      <c r="ASU136" s="1" t="s">
        <v>1537</v>
      </c>
      <c r="ASV136" s="1" t="s">
        <v>1537</v>
      </c>
      <c r="ASW136" s="1" t="s">
        <v>1537</v>
      </c>
      <c r="ASX136" s="1" t="s">
        <v>1536</v>
      </c>
      <c r="ASY136" s="1" t="s">
        <v>1537</v>
      </c>
      <c r="ASZ136" s="1" t="s">
        <v>1536</v>
      </c>
      <c r="ATA136" s="1" t="s">
        <v>1536</v>
      </c>
      <c r="ATB136" s="1" t="s">
        <v>1536</v>
      </c>
      <c r="ATC136" s="1" t="s">
        <v>1537</v>
      </c>
      <c r="ATD136" s="1" t="s">
        <v>1537</v>
      </c>
      <c r="ATE136" s="1" t="s">
        <v>1537</v>
      </c>
      <c r="ATF136" s="1" t="s">
        <v>1537</v>
      </c>
      <c r="ATG136" s="1" t="s">
        <v>1537</v>
      </c>
      <c r="ATH136" s="1" t="s">
        <v>1537</v>
      </c>
      <c r="ATI136" s="1" t="s">
        <v>1537</v>
      </c>
      <c r="ATJ136" s="1" t="s">
        <v>1537</v>
      </c>
      <c r="ATK136" s="1" t="s">
        <v>1537</v>
      </c>
      <c r="ATL136" s="1" t="s">
        <v>1536</v>
      </c>
      <c r="ATM136" s="1" t="s">
        <v>1537</v>
      </c>
      <c r="ATN136" s="1" t="s">
        <v>1536</v>
      </c>
      <c r="ATO136" s="1" t="s">
        <v>1537</v>
      </c>
      <c r="ATP136" s="1" t="s">
        <v>1536</v>
      </c>
      <c r="ATQ136" s="1" t="s">
        <v>1537</v>
      </c>
      <c r="ATR136" s="1" t="s">
        <v>1536</v>
      </c>
      <c r="ATS136" s="1" t="s">
        <v>1537</v>
      </c>
      <c r="ATT136" s="1" t="s">
        <v>1537</v>
      </c>
      <c r="ATU136" s="1" t="s">
        <v>1536</v>
      </c>
      <c r="ATV136" s="1" t="s">
        <v>1536</v>
      </c>
      <c r="ATW136" s="1" t="s">
        <v>1537</v>
      </c>
      <c r="ATX136" s="1" t="s">
        <v>1537</v>
      </c>
      <c r="ATY136" s="1" t="s">
        <v>1537</v>
      </c>
      <c r="ATZ136" s="1" t="s">
        <v>1537</v>
      </c>
    </row>
    <row r="137" spans="1:1987" s="1" customFormat="1" ht="45" x14ac:dyDescent="0.25">
      <c r="A137" s="25" t="s">
        <v>2618</v>
      </c>
      <c r="ABI137" s="1" t="s">
        <v>1537</v>
      </c>
      <c r="ABJ137" s="1" t="s">
        <v>1537</v>
      </c>
      <c r="ABK137" s="1" t="s">
        <v>1537</v>
      </c>
      <c r="ABP137" s="1" t="s">
        <v>1537</v>
      </c>
      <c r="ABS137" s="1" t="s">
        <v>1537</v>
      </c>
      <c r="ABX137" s="1" t="s">
        <v>1537</v>
      </c>
      <c r="ABZ137" s="1" t="s">
        <v>1537</v>
      </c>
      <c r="ACG137" s="1" t="s">
        <v>1537</v>
      </c>
      <c r="ACH137" s="1" t="s">
        <v>1537</v>
      </c>
      <c r="ACI137" s="1" t="s">
        <v>1537</v>
      </c>
      <c r="ACM137" s="1" t="s">
        <v>1537</v>
      </c>
      <c r="ACP137" s="1" t="s">
        <v>1537</v>
      </c>
      <c r="ACQ137" s="1" t="s">
        <v>1537</v>
      </c>
      <c r="ACR137" s="1" t="s">
        <v>1537</v>
      </c>
      <c r="ACS137" s="18" t="s">
        <v>1537</v>
      </c>
      <c r="ACT137" s="18" t="s">
        <v>1537</v>
      </c>
      <c r="ACU137" s="1" t="s">
        <v>1537</v>
      </c>
      <c r="ACV137" s="18" t="s">
        <v>1537</v>
      </c>
      <c r="ACW137" s="18" t="s">
        <v>1537</v>
      </c>
      <c r="ACX137" s="1" t="s">
        <v>1537</v>
      </c>
      <c r="ACY137" s="18"/>
      <c r="ACZ137" s="1" t="s">
        <v>1537</v>
      </c>
      <c r="ADA137" s="18"/>
      <c r="ADB137" s="1" t="s">
        <v>1537</v>
      </c>
      <c r="ADC137" s="18" t="s">
        <v>1537</v>
      </c>
      <c r="ADD137" s="1" t="s">
        <v>1537</v>
      </c>
      <c r="ADE137" s="18" t="s">
        <v>1537</v>
      </c>
      <c r="ADF137" s="18" t="s">
        <v>1537</v>
      </c>
      <c r="ADG137" s="1" t="s">
        <v>1537</v>
      </c>
      <c r="ADH137" s="1" t="s">
        <v>1537</v>
      </c>
      <c r="ADI137" s="18"/>
      <c r="ADJ137" s="1" t="s">
        <v>1537</v>
      </c>
      <c r="ADK137" s="18" t="s">
        <v>1537</v>
      </c>
      <c r="ADL137" s="18" t="s">
        <v>1537</v>
      </c>
      <c r="ADM137" s="1" t="s">
        <v>1537</v>
      </c>
      <c r="ADN137" s="18" t="s">
        <v>1537</v>
      </c>
      <c r="ADO137" s="18" t="s">
        <v>1537</v>
      </c>
      <c r="ADP137" s="1" t="s">
        <v>1537</v>
      </c>
      <c r="ADQ137" s="18" t="s">
        <v>1537</v>
      </c>
      <c r="ADR137" s="1" t="s">
        <v>1537</v>
      </c>
      <c r="ADS137" s="18" t="s">
        <v>1537</v>
      </c>
      <c r="ADT137" s="18"/>
      <c r="ADU137" s="1" t="s">
        <v>1537</v>
      </c>
      <c r="ADV137" s="1" t="s">
        <v>1537</v>
      </c>
      <c r="ADW137" s="18" t="s">
        <v>1537</v>
      </c>
      <c r="ADX137" s="18" t="s">
        <v>1537</v>
      </c>
      <c r="ADY137" s="18" t="s">
        <v>1537</v>
      </c>
      <c r="ADZ137" s="18" t="s">
        <v>1537</v>
      </c>
      <c r="AEA137" s="18" t="s">
        <v>1537</v>
      </c>
      <c r="AEB137" s="18" t="s">
        <v>1537</v>
      </c>
      <c r="AEC137" s="1" t="s">
        <v>1537</v>
      </c>
      <c r="AED137" s="1" t="s">
        <v>1537</v>
      </c>
      <c r="AEE137" s="18"/>
      <c r="AEF137" s="18" t="s">
        <v>1537</v>
      </c>
      <c r="AEG137" s="1" t="s">
        <v>1537</v>
      </c>
      <c r="AEH137" s="18" t="s">
        <v>1537</v>
      </c>
      <c r="AEI137" s="1" t="s">
        <v>1537</v>
      </c>
      <c r="AEJ137" s="18" t="s">
        <v>1537</v>
      </c>
      <c r="AEK137" s="1" t="s">
        <v>1537</v>
      </c>
      <c r="AEL137" s="18" t="s">
        <v>1537</v>
      </c>
      <c r="AEM137" s="18" t="s">
        <v>1537</v>
      </c>
      <c r="AEN137" s="18" t="s">
        <v>1537</v>
      </c>
      <c r="AEO137" s="1" t="s">
        <v>1537</v>
      </c>
      <c r="AEP137" s="18" t="s">
        <v>1537</v>
      </c>
      <c r="AEQ137" s="1" t="s">
        <v>1537</v>
      </c>
      <c r="AER137" s="18" t="s">
        <v>1537</v>
      </c>
      <c r="AES137" s="1" t="s">
        <v>1537</v>
      </c>
      <c r="AET137" s="18" t="s">
        <v>1537</v>
      </c>
      <c r="AEU137" s="1" t="s">
        <v>1537</v>
      </c>
      <c r="AEV137" s="18" t="s">
        <v>1537</v>
      </c>
      <c r="AEW137" s="1" t="s">
        <v>1537</v>
      </c>
      <c r="AEX137" s="18" t="s">
        <v>1537</v>
      </c>
      <c r="AEY137" s="18"/>
      <c r="AEZ137" s="1" t="s">
        <v>1537</v>
      </c>
      <c r="AFA137" s="1" t="s">
        <v>1537</v>
      </c>
      <c r="AFB137" s="1" t="s">
        <v>1537</v>
      </c>
      <c r="AFC137" s="1" t="s">
        <v>1537</v>
      </c>
      <c r="AFD137" s="1" t="s">
        <v>1536</v>
      </c>
      <c r="AFF137" s="1" t="s">
        <v>1537</v>
      </c>
      <c r="AFG137" s="1" t="s">
        <v>1536</v>
      </c>
      <c r="AFH137" s="1" t="s">
        <v>1536</v>
      </c>
      <c r="AFI137" s="1" t="s">
        <v>1536</v>
      </c>
      <c r="AFJ137" s="1" t="s">
        <v>1536</v>
      </c>
      <c r="AFK137" s="1" t="s">
        <v>1536</v>
      </c>
      <c r="AFL137" s="1" t="s">
        <v>1537</v>
      </c>
      <c r="AFM137" s="1" t="s">
        <v>1537</v>
      </c>
      <c r="AFN137" s="1" t="s">
        <v>1536</v>
      </c>
      <c r="AFO137" s="1" t="s">
        <v>1536</v>
      </c>
      <c r="AFP137" s="1" t="s">
        <v>1536</v>
      </c>
      <c r="AFQ137" s="1" t="s">
        <v>1536</v>
      </c>
      <c r="AFR137" s="1" t="s">
        <v>1536</v>
      </c>
      <c r="AFS137" s="1" t="s">
        <v>1536</v>
      </c>
      <c r="AFT137" s="1" t="s">
        <v>1536</v>
      </c>
      <c r="AFU137" s="1" t="s">
        <v>1537</v>
      </c>
      <c r="AFV137" s="1" t="s">
        <v>1537</v>
      </c>
      <c r="AFY137" s="1" t="s">
        <v>1536</v>
      </c>
      <c r="AFZ137" s="1" t="s">
        <v>1537</v>
      </c>
      <c r="AGA137" s="1" t="s">
        <v>1537</v>
      </c>
      <c r="AGF137" s="1" t="s">
        <v>1537</v>
      </c>
      <c r="AGP137" s="1" t="s">
        <v>1537</v>
      </c>
      <c r="AGQ137" s="1" t="s">
        <v>1537</v>
      </c>
      <c r="AGR137" s="1" t="s">
        <v>1537</v>
      </c>
      <c r="AGS137" s="1" t="s">
        <v>1537</v>
      </c>
      <c r="AGU137" s="1" t="s">
        <v>1537</v>
      </c>
      <c r="AGW137" s="1" t="s">
        <v>1537</v>
      </c>
      <c r="AGY137" s="1" t="s">
        <v>1537</v>
      </c>
      <c r="AGZ137" s="1" t="s">
        <v>2617</v>
      </c>
      <c r="AHA137" s="1" t="s">
        <v>2617</v>
      </c>
      <c r="AHB137" s="1" t="s">
        <v>2617</v>
      </c>
      <c r="AHC137" s="1" t="s">
        <v>2617</v>
      </c>
      <c r="AHD137" s="1" t="s">
        <v>1537</v>
      </c>
      <c r="AHE137" s="1" t="s">
        <v>2617</v>
      </c>
      <c r="AHF137" s="1" t="s">
        <v>2617</v>
      </c>
      <c r="AHG137" s="1" t="s">
        <v>1537</v>
      </c>
      <c r="AHH137" s="1" t="s">
        <v>1537</v>
      </c>
      <c r="AHI137" s="1" t="s">
        <v>2617</v>
      </c>
      <c r="AHJ137" s="1" t="s">
        <v>1537</v>
      </c>
      <c r="AHK137" s="1" t="s">
        <v>1537</v>
      </c>
      <c r="AHL137" s="1" t="s">
        <v>1537</v>
      </c>
      <c r="AHM137" s="1" t="s">
        <v>1537</v>
      </c>
      <c r="AHN137" s="1" t="s">
        <v>1537</v>
      </c>
      <c r="AHO137" s="1" t="s">
        <v>1536</v>
      </c>
      <c r="AHP137" s="1" t="s">
        <v>1537</v>
      </c>
      <c r="AHQ137" s="1" t="s">
        <v>1537</v>
      </c>
      <c r="AHR137" s="1" t="s">
        <v>1537</v>
      </c>
      <c r="AHS137" s="1" t="s">
        <v>2617</v>
      </c>
      <c r="AHT137" s="1" t="s">
        <v>1537</v>
      </c>
      <c r="AHU137" s="1" t="s">
        <v>1537</v>
      </c>
      <c r="AHV137" s="1" t="s">
        <v>1537</v>
      </c>
      <c r="AHW137" s="1" t="s">
        <v>1537</v>
      </c>
      <c r="AHX137" s="1" t="s">
        <v>1537</v>
      </c>
      <c r="AHY137" s="1" t="s">
        <v>1537</v>
      </c>
      <c r="AHZ137" s="1" t="s">
        <v>2617</v>
      </c>
      <c r="AIA137" s="1" t="s">
        <v>1537</v>
      </c>
      <c r="AIB137" s="1" t="s">
        <v>2617</v>
      </c>
      <c r="AIC137" s="1" t="s">
        <v>1537</v>
      </c>
      <c r="AID137" s="1" t="s">
        <v>2617</v>
      </c>
      <c r="AIE137" s="1" t="s">
        <v>1537</v>
      </c>
      <c r="AIF137" s="1" t="s">
        <v>2617</v>
      </c>
      <c r="AIG137" s="1" t="s">
        <v>1537</v>
      </c>
      <c r="AIH137" s="1" t="s">
        <v>2617</v>
      </c>
      <c r="AII137" s="1" t="s">
        <v>1537</v>
      </c>
      <c r="AIJ137" s="1" t="s">
        <v>1537</v>
      </c>
      <c r="AIK137" s="1" t="s">
        <v>1537</v>
      </c>
      <c r="AIL137" s="1" t="s">
        <v>2617</v>
      </c>
      <c r="AIM137" s="1" t="s">
        <v>1537</v>
      </c>
      <c r="AIN137" s="1" t="s">
        <v>1537</v>
      </c>
      <c r="AIO137" s="1" t="s">
        <v>2617</v>
      </c>
      <c r="AIP137" s="1" t="s">
        <v>2617</v>
      </c>
      <c r="AIQ137" s="1" t="s">
        <v>1537</v>
      </c>
      <c r="AIR137" s="1" t="s">
        <v>1537</v>
      </c>
      <c r="AIS137" s="1" t="s">
        <v>1537</v>
      </c>
      <c r="AIT137" s="1" t="s">
        <v>1537</v>
      </c>
      <c r="AIU137" s="1" t="s">
        <v>1537</v>
      </c>
      <c r="AIV137" s="1" t="s">
        <v>1537</v>
      </c>
      <c r="AIW137" s="1" t="s">
        <v>1537</v>
      </c>
      <c r="AIX137" s="1" t="s">
        <v>2617</v>
      </c>
      <c r="AIY137" s="1" t="s">
        <v>1537</v>
      </c>
      <c r="AIZ137" s="1" t="s">
        <v>2617</v>
      </c>
      <c r="AJA137" s="1" t="s">
        <v>1537</v>
      </c>
      <c r="AJB137" s="1" t="s">
        <v>2617</v>
      </c>
      <c r="AJC137" s="1" t="s">
        <v>1537</v>
      </c>
      <c r="AJD137" s="1" t="s">
        <v>2617</v>
      </c>
      <c r="AJE137" s="1" t="s">
        <v>1537</v>
      </c>
      <c r="AJF137" s="1" t="s">
        <v>2617</v>
      </c>
      <c r="AJG137" s="1" t="s">
        <v>1537</v>
      </c>
      <c r="AJH137" s="1" t="s">
        <v>1537</v>
      </c>
      <c r="AJI137" s="1" t="s">
        <v>1537</v>
      </c>
      <c r="AJJ137" s="1" t="s">
        <v>2617</v>
      </c>
      <c r="AJK137" s="1" t="s">
        <v>1537</v>
      </c>
      <c r="AJL137" s="1" t="s">
        <v>2617</v>
      </c>
      <c r="AJM137" s="1" t="s">
        <v>1537</v>
      </c>
      <c r="AJN137" s="1" t="s">
        <v>2617</v>
      </c>
      <c r="AJO137" s="1" t="s">
        <v>1537</v>
      </c>
      <c r="AJP137" s="1" t="s">
        <v>2617</v>
      </c>
      <c r="AJQ137" s="1" t="s">
        <v>1537</v>
      </c>
      <c r="AJR137" s="1" t="s">
        <v>1537</v>
      </c>
      <c r="AJS137" s="1" t="s">
        <v>1537</v>
      </c>
      <c r="AJT137" s="1" t="s">
        <v>1537</v>
      </c>
      <c r="AJU137" s="1" t="s">
        <v>1537</v>
      </c>
      <c r="AJV137" s="1" t="s">
        <v>1537</v>
      </c>
      <c r="AJW137" s="1" t="s">
        <v>1537</v>
      </c>
      <c r="AJX137" s="1" t="s">
        <v>1537</v>
      </c>
      <c r="AJY137" s="1" t="s">
        <v>1537</v>
      </c>
      <c r="AJZ137" s="1" t="s">
        <v>1537</v>
      </c>
      <c r="AKA137" s="1" t="s">
        <v>1536</v>
      </c>
      <c r="AKB137" s="1" t="s">
        <v>1537</v>
      </c>
      <c r="AKD137" s="1" t="s">
        <v>1537</v>
      </c>
      <c r="AKF137" s="1" t="s">
        <v>1537</v>
      </c>
      <c r="AKG137" s="1" t="s">
        <v>1537</v>
      </c>
      <c r="AKH137" s="1" t="s">
        <v>1537</v>
      </c>
      <c r="AKJ137" s="1" t="s">
        <v>1537</v>
      </c>
      <c r="AKL137" s="1" t="s">
        <v>1537</v>
      </c>
      <c r="AKN137" s="1" t="s">
        <v>1537</v>
      </c>
      <c r="AKP137" s="1" t="s">
        <v>1537</v>
      </c>
      <c r="AKR137" s="1" t="s">
        <v>1537</v>
      </c>
      <c r="AKS137" s="1" t="s">
        <v>1537</v>
      </c>
      <c r="AKU137" s="1" t="s">
        <v>1537</v>
      </c>
      <c r="AKW137" s="1" t="s">
        <v>1537</v>
      </c>
      <c r="AKY137" s="1" t="s">
        <v>1537</v>
      </c>
      <c r="ALA137" s="1" t="s">
        <v>1537</v>
      </c>
      <c r="ALC137" s="1" t="s">
        <v>1537</v>
      </c>
      <c r="ALE137" s="1" t="s">
        <v>1537</v>
      </c>
      <c r="ALF137" s="1" t="s">
        <v>1536</v>
      </c>
      <c r="ALG137" s="1" t="s">
        <v>1537</v>
      </c>
      <c r="ALJ137" s="1" t="s">
        <v>1537</v>
      </c>
      <c r="ALO137" s="1" t="s">
        <v>1537</v>
      </c>
      <c r="ALQ137" s="1" t="s">
        <v>1537</v>
      </c>
      <c r="ALS137" s="1" t="s">
        <v>1537</v>
      </c>
      <c r="ALT137" s="1" t="s">
        <v>1537</v>
      </c>
      <c r="ALU137" s="1" t="s">
        <v>1537</v>
      </c>
      <c r="ALV137" s="1" t="s">
        <v>1537</v>
      </c>
      <c r="ALW137" s="1" t="s">
        <v>1537</v>
      </c>
      <c r="ALX137" s="1" t="s">
        <v>1537</v>
      </c>
      <c r="ALY137" s="1" t="s">
        <v>1537</v>
      </c>
      <c r="ALZ137" s="1" t="s">
        <v>1537</v>
      </c>
      <c r="AMB137" s="1" t="s">
        <v>1537</v>
      </c>
      <c r="AMC137" s="1" t="s">
        <v>1537</v>
      </c>
      <c r="AME137" s="1" t="s">
        <v>1537</v>
      </c>
      <c r="AMF137" s="1" t="s">
        <v>1537</v>
      </c>
      <c r="AMH137" s="1" t="s">
        <v>1537</v>
      </c>
      <c r="AMI137" s="1" t="s">
        <v>1537</v>
      </c>
      <c r="AMK137" s="1" t="s">
        <v>1537</v>
      </c>
      <c r="AMR137" s="1" t="s">
        <v>1537</v>
      </c>
      <c r="AMS137" s="1" t="s">
        <v>1537</v>
      </c>
      <c r="AMT137" s="1" t="s">
        <v>1537</v>
      </c>
      <c r="AMU137" s="1" t="s">
        <v>1537</v>
      </c>
      <c r="AMV137" s="1" t="s">
        <v>1537</v>
      </c>
      <c r="AMW137" s="1" t="s">
        <v>1537</v>
      </c>
      <c r="AMX137" s="1" t="s">
        <v>1537</v>
      </c>
      <c r="AMY137" s="1" t="s">
        <v>1537</v>
      </c>
      <c r="AMZ137" s="1" t="s">
        <v>1537</v>
      </c>
      <c r="ANA137" s="1" t="s">
        <v>1537</v>
      </c>
      <c r="ANB137" s="1" t="s">
        <v>1537</v>
      </c>
      <c r="ANC137" s="1" t="s">
        <v>1537</v>
      </c>
      <c r="AND137" s="1" t="s">
        <v>1537</v>
      </c>
      <c r="ANE137" s="1" t="s">
        <v>1537</v>
      </c>
      <c r="ANF137" s="1" t="s">
        <v>1537</v>
      </c>
      <c r="ANG137" s="1" t="s">
        <v>1537</v>
      </c>
      <c r="ANH137" s="1" t="s">
        <v>1537</v>
      </c>
      <c r="ANI137" s="1" t="s">
        <v>1537</v>
      </c>
      <c r="ANJ137" s="1" t="s">
        <v>1537</v>
      </c>
      <c r="ANK137" s="1" t="s">
        <v>1537</v>
      </c>
      <c r="ANL137" s="1" t="s">
        <v>1537</v>
      </c>
      <c r="ANM137" s="1" t="s">
        <v>1537</v>
      </c>
      <c r="ANN137" s="1" t="s">
        <v>1537</v>
      </c>
      <c r="ANO137" s="1" t="s">
        <v>1537</v>
      </c>
      <c r="ANP137" s="1" t="s">
        <v>1537</v>
      </c>
      <c r="ANQ137" s="1" t="s">
        <v>1536</v>
      </c>
      <c r="ANR137" s="1" t="s">
        <v>1537</v>
      </c>
      <c r="ANS137" s="1" t="s">
        <v>1537</v>
      </c>
      <c r="ANT137" s="1" t="s">
        <v>1537</v>
      </c>
      <c r="ANU137" s="1" t="s">
        <v>1537</v>
      </c>
      <c r="ANV137" s="1" t="s">
        <v>1537</v>
      </c>
      <c r="ANW137" s="1" t="s">
        <v>1537</v>
      </c>
      <c r="ANX137" s="1" t="s">
        <v>1537</v>
      </c>
      <c r="ANY137" s="1" t="s">
        <v>1537</v>
      </c>
      <c r="ANZ137" s="1" t="s">
        <v>1537</v>
      </c>
      <c r="AOA137" s="1" t="s">
        <v>1537</v>
      </c>
      <c r="AOB137" s="1" t="s">
        <v>1537</v>
      </c>
      <c r="AOC137" s="1" t="s">
        <v>1537</v>
      </c>
      <c r="AOD137" s="1" t="s">
        <v>1537</v>
      </c>
      <c r="AOE137" s="1" t="s">
        <v>1537</v>
      </c>
      <c r="AOF137" s="1" t="s">
        <v>1537</v>
      </c>
      <c r="AOG137" s="1" t="s">
        <v>1537</v>
      </c>
      <c r="AOH137" s="1" t="s">
        <v>1537</v>
      </c>
      <c r="AOI137" s="1" t="s">
        <v>1537</v>
      </c>
      <c r="AOJ137" s="1" t="s">
        <v>1537</v>
      </c>
      <c r="AOK137" s="1" t="s">
        <v>1537</v>
      </c>
      <c r="AOL137" s="1" t="s">
        <v>1537</v>
      </c>
      <c r="AOM137" s="1" t="s">
        <v>1537</v>
      </c>
      <c r="AON137" s="1" t="s">
        <v>1537</v>
      </c>
      <c r="AOO137" s="1" t="s">
        <v>1537</v>
      </c>
      <c r="AOP137" s="1" t="s">
        <v>1537</v>
      </c>
      <c r="AOQ137" s="1" t="s">
        <v>1537</v>
      </c>
      <c r="AOR137" s="1" t="s">
        <v>1537</v>
      </c>
      <c r="AOS137" s="1" t="s">
        <v>1537</v>
      </c>
      <c r="AOT137" s="1" t="s">
        <v>1537</v>
      </c>
      <c r="AOU137" s="1" t="s">
        <v>1537</v>
      </c>
      <c r="AOV137" s="1" t="s">
        <v>1537</v>
      </c>
      <c r="AOW137" s="1" t="s">
        <v>1537</v>
      </c>
      <c r="AOX137" s="1" t="s">
        <v>1537</v>
      </c>
      <c r="AOY137" s="1" t="s">
        <v>1537</v>
      </c>
      <c r="AOZ137" s="1" t="s">
        <v>1537</v>
      </c>
      <c r="APA137" s="1" t="s">
        <v>1537</v>
      </c>
      <c r="APB137" s="1" t="s">
        <v>1537</v>
      </c>
      <c r="APC137" s="1" t="s">
        <v>1537</v>
      </c>
      <c r="APD137" s="1" t="s">
        <v>1537</v>
      </c>
      <c r="APE137" s="1" t="s">
        <v>1537</v>
      </c>
      <c r="APF137" s="1" t="s">
        <v>1537</v>
      </c>
      <c r="APG137" s="1" t="s">
        <v>1537</v>
      </c>
      <c r="APH137" s="1" t="s">
        <v>1537</v>
      </c>
      <c r="APJ137" s="1" t="s">
        <v>1537</v>
      </c>
      <c r="APK137" s="1" t="s">
        <v>1537</v>
      </c>
      <c r="APL137" s="1" t="s">
        <v>1537</v>
      </c>
      <c r="APM137" s="1" t="s">
        <v>1537</v>
      </c>
      <c r="APO137" s="1" t="s">
        <v>1537</v>
      </c>
      <c r="APP137" s="1" t="s">
        <v>1537</v>
      </c>
      <c r="APQ137" s="1" t="s">
        <v>1537</v>
      </c>
      <c r="APR137" s="1" t="s">
        <v>1537</v>
      </c>
      <c r="APS137" s="1" t="s">
        <v>1537</v>
      </c>
      <c r="APT137" s="1" t="s">
        <v>1537</v>
      </c>
      <c r="APU137" s="1" t="s">
        <v>1537</v>
      </c>
      <c r="APV137" s="1" t="s">
        <v>1537</v>
      </c>
      <c r="APX137" s="1" t="s">
        <v>1537</v>
      </c>
      <c r="APY137" s="1" t="s">
        <v>1537</v>
      </c>
      <c r="AQB137" s="1" t="s">
        <v>1537</v>
      </c>
      <c r="AQC137" s="1" t="s">
        <v>1537</v>
      </c>
      <c r="AQD137" s="1" t="s">
        <v>1537</v>
      </c>
      <c r="AQE137" s="1" t="s">
        <v>1537</v>
      </c>
      <c r="AQG137" s="1" t="s">
        <v>1537</v>
      </c>
      <c r="AQH137" s="1" t="s">
        <v>1537</v>
      </c>
      <c r="AQJ137" s="1" t="s">
        <v>1539</v>
      </c>
      <c r="AQK137" s="1" t="s">
        <v>1537</v>
      </c>
      <c r="AQN137" s="1" t="s">
        <v>1537</v>
      </c>
      <c r="AQO137" s="1" t="s">
        <v>1537</v>
      </c>
      <c r="AQQ137" s="1" t="s">
        <v>1537</v>
      </c>
      <c r="AQR137" s="1" t="s">
        <v>1537</v>
      </c>
      <c r="AQU137" s="1" t="s">
        <v>1537</v>
      </c>
      <c r="AQW137" s="1" t="s">
        <v>1537</v>
      </c>
      <c r="AQY137" s="1" t="s">
        <v>1537</v>
      </c>
      <c r="AQZ137" s="1" t="s">
        <v>1537</v>
      </c>
      <c r="ARB137" s="1" t="s">
        <v>1537</v>
      </c>
      <c r="ARH137" s="1" t="s">
        <v>1537</v>
      </c>
      <c r="ARI137" s="1" t="s">
        <v>1537</v>
      </c>
      <c r="ARJ137" s="1" t="s">
        <v>1537</v>
      </c>
      <c r="ARK137" s="1" t="s">
        <v>1537</v>
      </c>
      <c r="ARL137" s="1" t="s">
        <v>1537</v>
      </c>
      <c r="ARM137" s="1" t="s">
        <v>1537</v>
      </c>
      <c r="ARO137" s="1" t="s">
        <v>1537</v>
      </c>
      <c r="ARP137" s="1" t="s">
        <v>1537</v>
      </c>
      <c r="ARR137" s="1" t="s">
        <v>1537</v>
      </c>
      <c r="ARS137" s="1" t="s">
        <v>1537</v>
      </c>
      <c r="ART137" s="1" t="s">
        <v>1537</v>
      </c>
      <c r="ARU137" s="1" t="s">
        <v>1537</v>
      </c>
      <c r="ARV137" s="1" t="s">
        <v>1537</v>
      </c>
      <c r="ARW137" s="1" t="s">
        <v>1537</v>
      </c>
      <c r="ARX137" s="1" t="s">
        <v>1537</v>
      </c>
      <c r="ARY137" s="1" t="s">
        <v>1537</v>
      </c>
      <c r="ARZ137" s="1" t="s">
        <v>1537</v>
      </c>
      <c r="ASA137" s="1" t="s">
        <v>1537</v>
      </c>
      <c r="ASB137" s="1" t="s">
        <v>1537</v>
      </c>
      <c r="ASC137" s="1" t="s">
        <v>1537</v>
      </c>
      <c r="ASD137" s="1" t="s">
        <v>1537</v>
      </c>
      <c r="ASE137" s="1" t="s">
        <v>1537</v>
      </c>
      <c r="ASF137" s="1" t="s">
        <v>1536</v>
      </c>
      <c r="ASG137" s="1" t="s">
        <v>1537</v>
      </c>
      <c r="ASH137" s="1" t="s">
        <v>1537</v>
      </c>
      <c r="ASI137" s="1" t="s">
        <v>1537</v>
      </c>
      <c r="ASJ137" s="1" t="s">
        <v>1537</v>
      </c>
      <c r="ASK137" s="1" t="s">
        <v>1537</v>
      </c>
      <c r="ASM137" s="1" t="s">
        <v>1537</v>
      </c>
      <c r="ASN137" s="1" t="s">
        <v>1537</v>
      </c>
      <c r="ASO137" s="1" t="s">
        <v>1537</v>
      </c>
      <c r="ASP137" s="1" t="s">
        <v>1536</v>
      </c>
      <c r="ASQ137" s="1" t="s">
        <v>1536</v>
      </c>
      <c r="ASR137" s="1" t="s">
        <v>2324</v>
      </c>
      <c r="ASS137" s="1" t="s">
        <v>1537</v>
      </c>
      <c r="AST137" s="1" t="s">
        <v>1537</v>
      </c>
      <c r="ASU137" s="1" t="s">
        <v>1537</v>
      </c>
      <c r="ASV137" s="1" t="s">
        <v>1537</v>
      </c>
      <c r="ASW137" s="1" t="s">
        <v>1537</v>
      </c>
      <c r="ASX137" s="1" t="s">
        <v>1537</v>
      </c>
      <c r="ASY137" s="1" t="s">
        <v>1537</v>
      </c>
      <c r="ASZ137" s="1" t="s">
        <v>1537</v>
      </c>
      <c r="ATA137" s="1" t="s">
        <v>1537</v>
      </c>
      <c r="ATB137" s="1" t="s">
        <v>1537</v>
      </c>
      <c r="ATC137" s="1" t="s">
        <v>1537</v>
      </c>
      <c r="ATD137" s="1" t="s">
        <v>1537</v>
      </c>
      <c r="ATE137" s="1" t="s">
        <v>1537</v>
      </c>
      <c r="ATF137" s="1" t="s">
        <v>1537</v>
      </c>
      <c r="ATG137" s="1" t="s">
        <v>1537</v>
      </c>
      <c r="ATH137" s="1" t="s">
        <v>1537</v>
      </c>
      <c r="ATI137" s="1" t="s">
        <v>1536</v>
      </c>
      <c r="ATJ137" s="1" t="s">
        <v>2324</v>
      </c>
      <c r="ATK137" s="1" t="s">
        <v>1536</v>
      </c>
      <c r="ATL137" s="1" t="s">
        <v>1537</v>
      </c>
      <c r="ATM137" s="1" t="s">
        <v>1537</v>
      </c>
      <c r="ATN137" s="1" t="s">
        <v>1537</v>
      </c>
      <c r="ATO137" s="1" t="s">
        <v>1537</v>
      </c>
      <c r="ATP137" s="1" t="s">
        <v>1537</v>
      </c>
      <c r="ATQ137" s="1" t="s">
        <v>1537</v>
      </c>
      <c r="ATR137" s="1" t="s">
        <v>1537</v>
      </c>
      <c r="ATS137" s="1" t="s">
        <v>1537</v>
      </c>
      <c r="ATT137" s="1" t="s">
        <v>1536</v>
      </c>
      <c r="ATU137" s="1" t="s">
        <v>1537</v>
      </c>
      <c r="ATV137" s="1" t="s">
        <v>1537</v>
      </c>
      <c r="ATW137" s="1" t="s">
        <v>1537</v>
      </c>
      <c r="ATX137" s="1" t="s">
        <v>1537</v>
      </c>
      <c r="ATY137" s="1" t="s">
        <v>1537</v>
      </c>
      <c r="ATZ137" s="1" t="s">
        <v>1537</v>
      </c>
    </row>
    <row r="138" spans="1:1987" s="1" customFormat="1" ht="45" x14ac:dyDescent="0.25">
      <c r="A138" s="25" t="s">
        <v>2619</v>
      </c>
      <c r="ABI138" s="1" t="s">
        <v>1536</v>
      </c>
      <c r="ABJ138" s="1" t="s">
        <v>1537</v>
      </c>
      <c r="ABK138" s="1" t="s">
        <v>1537</v>
      </c>
      <c r="ABP138" s="1" t="s">
        <v>1537</v>
      </c>
      <c r="ABS138" s="1" t="s">
        <v>1536</v>
      </c>
      <c r="ABX138" s="1" t="s">
        <v>1536</v>
      </c>
      <c r="ABZ138" s="1" t="s">
        <v>1536</v>
      </c>
      <c r="ACB138" s="1" t="s">
        <v>1536</v>
      </c>
      <c r="ACG138" s="1" t="s">
        <v>1536</v>
      </c>
      <c r="ACH138" s="1" t="s">
        <v>1536</v>
      </c>
      <c r="ACI138" s="1" t="s">
        <v>1536</v>
      </c>
      <c r="ACM138" s="1" t="s">
        <v>1536</v>
      </c>
      <c r="ACO138" s="1" t="s">
        <v>1536</v>
      </c>
      <c r="ACP138" s="1" t="s">
        <v>1536</v>
      </c>
      <c r="ACQ138" s="1" t="s">
        <v>1536</v>
      </c>
      <c r="ACR138" s="1" t="s">
        <v>1536</v>
      </c>
      <c r="ACS138" s="18" t="s">
        <v>1536</v>
      </c>
      <c r="ACT138" s="18" t="s">
        <v>1536</v>
      </c>
      <c r="ACU138" s="1" t="s">
        <v>1536</v>
      </c>
      <c r="ACV138" s="18" t="s">
        <v>1537</v>
      </c>
      <c r="ACW138" s="18" t="s">
        <v>1537</v>
      </c>
      <c r="ACX138" s="1" t="s">
        <v>1537</v>
      </c>
      <c r="ACY138" s="18"/>
      <c r="ACZ138" s="1" t="s">
        <v>1537</v>
      </c>
      <c r="ADA138" s="18"/>
      <c r="ADB138" s="1" t="s">
        <v>1537</v>
      </c>
      <c r="ADC138" s="18" t="s">
        <v>1536</v>
      </c>
      <c r="ADD138" s="1" t="s">
        <v>1537</v>
      </c>
      <c r="ADE138" s="18" t="s">
        <v>1537</v>
      </c>
      <c r="ADF138" s="18" t="s">
        <v>1537</v>
      </c>
      <c r="ADG138" s="1" t="s">
        <v>1537</v>
      </c>
      <c r="ADH138" s="1" t="s">
        <v>1537</v>
      </c>
      <c r="ADI138" s="18" t="s">
        <v>1536</v>
      </c>
      <c r="ADJ138" s="1" t="s">
        <v>1537</v>
      </c>
      <c r="ADK138" s="18" t="s">
        <v>1537</v>
      </c>
      <c r="ADL138" s="18" t="s">
        <v>1537</v>
      </c>
      <c r="ADM138" s="1" t="s">
        <v>1537</v>
      </c>
      <c r="ADN138" s="18" t="s">
        <v>1537</v>
      </c>
      <c r="ADO138" s="18" t="s">
        <v>1536</v>
      </c>
      <c r="ADP138" s="1" t="s">
        <v>1537</v>
      </c>
      <c r="ADQ138" s="18" t="s">
        <v>1536</v>
      </c>
      <c r="ADR138" s="1" t="s">
        <v>1537</v>
      </c>
      <c r="ADS138" s="18" t="s">
        <v>1536</v>
      </c>
      <c r="ADT138" s="18"/>
      <c r="ADU138" s="1" t="s">
        <v>1537</v>
      </c>
      <c r="ADV138" s="1" t="s">
        <v>1536</v>
      </c>
      <c r="ADW138" s="18" t="s">
        <v>1536</v>
      </c>
      <c r="ADX138" s="18" t="s">
        <v>1537</v>
      </c>
      <c r="ADY138" s="18" t="s">
        <v>1537</v>
      </c>
      <c r="ADZ138" s="18" t="s">
        <v>1537</v>
      </c>
      <c r="AEA138" s="18" t="s">
        <v>1537</v>
      </c>
      <c r="AEB138" s="18" t="s">
        <v>1536</v>
      </c>
      <c r="AEC138" s="1" t="s">
        <v>1537</v>
      </c>
      <c r="AED138" s="1" t="s">
        <v>1537</v>
      </c>
      <c r="AEE138" s="18"/>
      <c r="AEF138" s="18" t="s">
        <v>1536</v>
      </c>
      <c r="AEG138" s="1" t="s">
        <v>1537</v>
      </c>
      <c r="AEH138" s="18" t="s">
        <v>1536</v>
      </c>
      <c r="AEI138" s="1" t="s">
        <v>1537</v>
      </c>
      <c r="AEJ138" s="18" t="s">
        <v>1536</v>
      </c>
      <c r="AEK138" s="1" t="s">
        <v>1537</v>
      </c>
      <c r="AEL138" s="18" t="s">
        <v>1536</v>
      </c>
      <c r="AEM138" s="18" t="s">
        <v>1536</v>
      </c>
      <c r="AEN138" s="18" t="s">
        <v>1536</v>
      </c>
      <c r="AEO138" s="1" t="s">
        <v>1537</v>
      </c>
      <c r="AEP138" s="18" t="s">
        <v>1536</v>
      </c>
      <c r="AEQ138" s="1" t="s">
        <v>1537</v>
      </c>
      <c r="AER138" s="18" t="s">
        <v>1537</v>
      </c>
      <c r="AES138" s="1" t="s">
        <v>1537</v>
      </c>
      <c r="AET138" s="18" t="s">
        <v>1537</v>
      </c>
      <c r="AEU138" s="1" t="s">
        <v>1537</v>
      </c>
      <c r="AEV138" s="18" t="s">
        <v>1537</v>
      </c>
      <c r="AEW138" s="1" t="s">
        <v>1537</v>
      </c>
      <c r="AEX138" s="18" t="s">
        <v>1537</v>
      </c>
      <c r="AEY138" s="18"/>
      <c r="AEZ138" s="1" t="s">
        <v>1537</v>
      </c>
      <c r="AFA138" s="1" t="s">
        <v>1537</v>
      </c>
      <c r="AFB138" s="1" t="s">
        <v>1537</v>
      </c>
      <c r="AFC138" s="1" t="s">
        <v>1537</v>
      </c>
      <c r="AFD138" s="1" t="s">
        <v>1537</v>
      </c>
      <c r="AFF138" s="1" t="s">
        <v>1537</v>
      </c>
      <c r="AFG138" s="1" t="s">
        <v>1537</v>
      </c>
      <c r="AFH138" s="1" t="s">
        <v>1537</v>
      </c>
      <c r="AFI138" s="1" t="s">
        <v>1537</v>
      </c>
      <c r="AFJ138" s="1" t="s">
        <v>1537</v>
      </c>
      <c r="AFK138" s="1" t="s">
        <v>1537</v>
      </c>
      <c r="AFL138" s="1" t="s">
        <v>1536</v>
      </c>
      <c r="AFM138" s="1" t="s">
        <v>1536</v>
      </c>
      <c r="AFN138" s="1" t="s">
        <v>1537</v>
      </c>
      <c r="AFO138" s="1" t="s">
        <v>1537</v>
      </c>
      <c r="AFP138" s="1" t="s">
        <v>1537</v>
      </c>
      <c r="AFQ138" s="1" t="s">
        <v>1537</v>
      </c>
      <c r="AFR138" s="1" t="s">
        <v>1537</v>
      </c>
      <c r="AFS138" s="1" t="s">
        <v>1537</v>
      </c>
      <c r="AFT138" s="1" t="s">
        <v>1537</v>
      </c>
      <c r="AFU138" s="1" t="s">
        <v>1536</v>
      </c>
      <c r="AFV138" s="1" t="s">
        <v>1537</v>
      </c>
      <c r="AFZ138" s="1" t="s">
        <v>1536</v>
      </c>
      <c r="AGA138" s="1" t="s">
        <v>1536</v>
      </c>
      <c r="AGF138" s="1" t="s">
        <v>1536</v>
      </c>
      <c r="AGP138" s="1" t="s">
        <v>1537</v>
      </c>
      <c r="AGQ138" s="1" t="s">
        <v>1537</v>
      </c>
      <c r="AGR138" s="1" t="s">
        <v>1537</v>
      </c>
      <c r="AGS138" s="1" t="s">
        <v>1537</v>
      </c>
      <c r="AGU138" s="1" t="s">
        <v>1536</v>
      </c>
      <c r="AGW138" s="1" t="s">
        <v>1536</v>
      </c>
      <c r="AGY138" s="1" t="s">
        <v>1536</v>
      </c>
      <c r="AGZ138" s="1" t="s">
        <v>1536</v>
      </c>
      <c r="AHA138" s="1" t="s">
        <v>1536</v>
      </c>
      <c r="AHB138" s="1" t="s">
        <v>2617</v>
      </c>
      <c r="AHC138" s="1" t="s">
        <v>2617</v>
      </c>
      <c r="AHD138" s="1" t="s">
        <v>1537</v>
      </c>
      <c r="AHE138" s="1" t="s">
        <v>2617</v>
      </c>
      <c r="AHF138" s="1" t="s">
        <v>2617</v>
      </c>
      <c r="AHG138" s="1" t="s">
        <v>1536</v>
      </c>
      <c r="AHH138" s="1" t="s">
        <v>1537</v>
      </c>
      <c r="AHI138" s="1" t="s">
        <v>2617</v>
      </c>
      <c r="AHJ138" s="1" t="s">
        <v>1537</v>
      </c>
      <c r="AHK138" s="1" t="s">
        <v>1536</v>
      </c>
      <c r="AHL138" s="1" t="s">
        <v>1537</v>
      </c>
      <c r="AHM138" s="1" t="s">
        <v>1536</v>
      </c>
      <c r="AHN138" s="1" t="s">
        <v>1537</v>
      </c>
      <c r="AHO138" s="1" t="s">
        <v>2617</v>
      </c>
      <c r="AHP138" s="1" t="s">
        <v>1537</v>
      </c>
      <c r="AHQ138" s="1" t="s">
        <v>1536</v>
      </c>
      <c r="AHR138" s="1" t="s">
        <v>1537</v>
      </c>
      <c r="AHS138" s="1" t="s">
        <v>1536</v>
      </c>
      <c r="AHT138" s="1" t="s">
        <v>1537</v>
      </c>
      <c r="AHU138" s="1" t="s">
        <v>1536</v>
      </c>
      <c r="AHV138" s="1" t="s">
        <v>1537</v>
      </c>
      <c r="AHW138" s="1" t="s">
        <v>1536</v>
      </c>
      <c r="AHX138" s="1" t="s">
        <v>1537</v>
      </c>
      <c r="AHY138" s="1" t="s">
        <v>1537</v>
      </c>
      <c r="AHZ138" s="1" t="s">
        <v>2617</v>
      </c>
      <c r="AIA138" s="1" t="s">
        <v>1537</v>
      </c>
      <c r="AIB138" s="1" t="s">
        <v>2617</v>
      </c>
      <c r="AIC138" s="1" t="s">
        <v>1537</v>
      </c>
      <c r="AID138" s="1" t="s">
        <v>2617</v>
      </c>
      <c r="AIE138" s="1" t="s">
        <v>1536</v>
      </c>
      <c r="AIF138" s="1" t="s">
        <v>2617</v>
      </c>
      <c r="AIG138" s="1" t="s">
        <v>1537</v>
      </c>
      <c r="AIH138" s="1" t="s">
        <v>2617</v>
      </c>
      <c r="AII138" s="1" t="s">
        <v>1536</v>
      </c>
      <c r="AIJ138" s="1" t="s">
        <v>1536</v>
      </c>
      <c r="AIK138" s="1" t="s">
        <v>1536</v>
      </c>
      <c r="AIL138" s="1" t="s">
        <v>2617</v>
      </c>
      <c r="AIM138" s="1" t="s">
        <v>1537</v>
      </c>
      <c r="AIN138" s="1" t="s">
        <v>1536</v>
      </c>
      <c r="AIO138" s="1" t="s">
        <v>2617</v>
      </c>
      <c r="AIP138" s="1" t="s">
        <v>2617</v>
      </c>
      <c r="AIQ138" s="1" t="s">
        <v>1537</v>
      </c>
      <c r="AIR138" s="1" t="s">
        <v>1536</v>
      </c>
      <c r="AIS138" s="1" t="s">
        <v>1536</v>
      </c>
      <c r="AIT138" s="1" t="s">
        <v>1536</v>
      </c>
      <c r="AIU138" s="1" t="s">
        <v>1537</v>
      </c>
      <c r="AIV138" s="1" t="s">
        <v>1537</v>
      </c>
      <c r="AIW138" s="1" t="s">
        <v>1537</v>
      </c>
      <c r="AIX138" s="1" t="s">
        <v>2617</v>
      </c>
      <c r="AIY138" s="1" t="s">
        <v>1537</v>
      </c>
      <c r="AIZ138" s="1" t="s">
        <v>2617</v>
      </c>
      <c r="AJA138" s="1" t="s">
        <v>1537</v>
      </c>
      <c r="AJB138" s="1" t="s">
        <v>2617</v>
      </c>
      <c r="AJC138" s="1" t="s">
        <v>1537</v>
      </c>
      <c r="AJD138" s="1" t="s">
        <v>2617</v>
      </c>
      <c r="AJE138" s="1" t="s">
        <v>1537</v>
      </c>
      <c r="AJF138" s="1" t="s">
        <v>2617</v>
      </c>
      <c r="AJG138" s="1" t="s">
        <v>1537</v>
      </c>
      <c r="AJH138" s="1" t="s">
        <v>1536</v>
      </c>
      <c r="AJI138" s="1" t="s">
        <v>1537</v>
      </c>
      <c r="AJJ138" s="1" t="s">
        <v>2617</v>
      </c>
      <c r="AJK138" s="1" t="s">
        <v>1537</v>
      </c>
      <c r="AJL138" s="1" t="s">
        <v>2617</v>
      </c>
      <c r="AJM138" s="1" t="s">
        <v>1537</v>
      </c>
      <c r="AJN138" s="1" t="s">
        <v>2617</v>
      </c>
      <c r="AJO138" s="1" t="s">
        <v>1537</v>
      </c>
      <c r="AJP138" s="1" t="s">
        <v>2617</v>
      </c>
      <c r="AJQ138" s="1" t="s">
        <v>1536</v>
      </c>
      <c r="AJR138" s="1" t="s">
        <v>1536</v>
      </c>
      <c r="AJS138" s="1" t="s">
        <v>1536</v>
      </c>
      <c r="AJT138" s="1" t="s">
        <v>1536</v>
      </c>
      <c r="AJU138" s="1" t="s">
        <v>1536</v>
      </c>
      <c r="AJV138" s="1" t="s">
        <v>1536</v>
      </c>
      <c r="AJW138" s="1" t="s">
        <v>1537</v>
      </c>
      <c r="AJX138" s="1" t="s">
        <v>1537</v>
      </c>
      <c r="AJY138" s="1" t="s">
        <v>1536</v>
      </c>
      <c r="AJZ138" s="1" t="s">
        <v>1536</v>
      </c>
      <c r="AKA138" s="1" t="s">
        <v>1537</v>
      </c>
      <c r="AKB138" s="1" t="s">
        <v>1536</v>
      </c>
      <c r="AKD138" s="1" t="s">
        <v>1536</v>
      </c>
      <c r="AKF138" s="1" t="s">
        <v>1537</v>
      </c>
      <c r="AKG138" s="1" t="s">
        <v>1536</v>
      </c>
      <c r="AKH138" s="1" t="s">
        <v>1537</v>
      </c>
      <c r="AKJ138" s="1" t="s">
        <v>1537</v>
      </c>
      <c r="AKL138" s="1" t="s">
        <v>1537</v>
      </c>
      <c r="AKN138" s="1" t="s">
        <v>1537</v>
      </c>
      <c r="AKP138" s="1" t="s">
        <v>1537</v>
      </c>
      <c r="AKQ138" s="1" t="s">
        <v>1536</v>
      </c>
      <c r="AKR138" s="1" t="s">
        <v>1537</v>
      </c>
      <c r="AKS138" s="1" t="s">
        <v>1536</v>
      </c>
      <c r="AKT138" s="1" t="s">
        <v>1536</v>
      </c>
      <c r="AKU138" s="1" t="s">
        <v>1537</v>
      </c>
      <c r="AKW138" s="1" t="s">
        <v>1537</v>
      </c>
      <c r="AKX138" s="1" t="s">
        <v>1536</v>
      </c>
      <c r="AKY138" s="1" t="s">
        <v>1537</v>
      </c>
      <c r="ALA138" s="1" t="s">
        <v>1537</v>
      </c>
      <c r="ALB138" s="1" t="s">
        <v>1536</v>
      </c>
      <c r="ALC138" s="1" t="s">
        <v>1537</v>
      </c>
      <c r="ALE138" s="1" t="s">
        <v>1537</v>
      </c>
      <c r="ALG138" s="1" t="s">
        <v>1536</v>
      </c>
      <c r="ALI138" s="1" t="s">
        <v>1536</v>
      </c>
      <c r="ALJ138" s="1" t="s">
        <v>1537</v>
      </c>
      <c r="ALK138" s="1" t="s">
        <v>1536</v>
      </c>
      <c r="ALL138" s="1" t="s">
        <v>1536</v>
      </c>
      <c r="ALM138" s="1" t="s">
        <v>1536</v>
      </c>
      <c r="ALO138" s="1" t="s">
        <v>1537</v>
      </c>
      <c r="ALP138" s="1" t="s">
        <v>1536</v>
      </c>
      <c r="ALQ138" s="1" t="s">
        <v>1537</v>
      </c>
      <c r="ALR138" s="1" t="s">
        <v>1536</v>
      </c>
      <c r="ALS138" s="1" t="s">
        <v>1537</v>
      </c>
      <c r="ALT138" s="1" t="s">
        <v>1537</v>
      </c>
      <c r="ALU138" s="1" t="s">
        <v>1537</v>
      </c>
      <c r="ALV138" s="1" t="s">
        <v>1537</v>
      </c>
      <c r="ALW138" s="1" t="s">
        <v>1537</v>
      </c>
      <c r="ALX138" s="1" t="s">
        <v>1537</v>
      </c>
      <c r="ALY138" s="1" t="s">
        <v>1537</v>
      </c>
      <c r="ALZ138" s="1" t="s">
        <v>1537</v>
      </c>
      <c r="AMB138" s="1" t="s">
        <v>1537</v>
      </c>
      <c r="AMC138" s="1" t="s">
        <v>1537</v>
      </c>
      <c r="AME138" s="1" t="s">
        <v>1537</v>
      </c>
      <c r="AMF138" s="1" t="s">
        <v>1536</v>
      </c>
      <c r="AMH138" s="1" t="s">
        <v>1537</v>
      </c>
      <c r="AMI138" s="1" t="s">
        <v>1537</v>
      </c>
      <c r="AMJ138" s="1" t="s">
        <v>1536</v>
      </c>
      <c r="AMK138" s="1" t="s">
        <v>1536</v>
      </c>
      <c r="AMN138" s="1" t="s">
        <v>1536</v>
      </c>
      <c r="AMO138" s="1" t="s">
        <v>1536</v>
      </c>
      <c r="AMP138" s="1" t="s">
        <v>1536</v>
      </c>
      <c r="AMR138" s="1" t="s">
        <v>1537</v>
      </c>
      <c r="AMS138" s="1" t="s">
        <v>1536</v>
      </c>
      <c r="AMT138" s="1" t="s">
        <v>1536</v>
      </c>
      <c r="AMU138" s="1" t="s">
        <v>1536</v>
      </c>
      <c r="AMV138" s="1" t="s">
        <v>1537</v>
      </c>
      <c r="AMW138" s="1" t="s">
        <v>1536</v>
      </c>
      <c r="AMX138" s="1" t="s">
        <v>1536</v>
      </c>
      <c r="AMY138" s="1" t="s">
        <v>1536</v>
      </c>
      <c r="AMZ138" s="1" t="s">
        <v>1536</v>
      </c>
      <c r="ANA138" s="1" t="s">
        <v>1536</v>
      </c>
      <c r="ANB138" s="1" t="s">
        <v>1536</v>
      </c>
      <c r="ANC138" s="1" t="s">
        <v>1536</v>
      </c>
      <c r="AND138" s="1" t="s">
        <v>1537</v>
      </c>
      <c r="ANE138" s="1" t="s">
        <v>1536</v>
      </c>
      <c r="ANF138" s="1" t="s">
        <v>1537</v>
      </c>
      <c r="ANG138" s="1" t="s">
        <v>1536</v>
      </c>
      <c r="ANH138" s="1" t="s">
        <v>1536</v>
      </c>
      <c r="ANI138" s="1" t="s">
        <v>1536</v>
      </c>
      <c r="ANJ138" s="1" t="s">
        <v>1536</v>
      </c>
      <c r="ANK138" s="1" t="s">
        <v>1536</v>
      </c>
      <c r="ANL138" s="1" t="s">
        <v>1537</v>
      </c>
      <c r="ANM138" s="1" t="s">
        <v>1536</v>
      </c>
      <c r="ANN138" s="1" t="s">
        <v>1536</v>
      </c>
      <c r="ANO138" s="1" t="s">
        <v>1536</v>
      </c>
      <c r="ANP138" s="1" t="s">
        <v>1536</v>
      </c>
      <c r="ANQ138" s="1" t="s">
        <v>1537</v>
      </c>
      <c r="ANR138" s="1" t="s">
        <v>1536</v>
      </c>
      <c r="ANS138" s="1" t="s">
        <v>1536</v>
      </c>
      <c r="ANT138" s="1" t="s">
        <v>1536</v>
      </c>
      <c r="ANU138" s="1" t="s">
        <v>1537</v>
      </c>
      <c r="ANV138" s="1" t="s">
        <v>1537</v>
      </c>
      <c r="ANW138" s="1" t="s">
        <v>1536</v>
      </c>
      <c r="ANX138" s="1" t="s">
        <v>1536</v>
      </c>
      <c r="ANY138" s="1" t="s">
        <v>1537</v>
      </c>
      <c r="ANZ138" s="1" t="s">
        <v>1537</v>
      </c>
      <c r="AOA138" s="1" t="s">
        <v>1537</v>
      </c>
      <c r="AOB138" s="1" t="s">
        <v>1537</v>
      </c>
      <c r="AOC138" s="1" t="s">
        <v>1537</v>
      </c>
      <c r="AOD138" s="1" t="s">
        <v>1537</v>
      </c>
      <c r="AOE138" s="1" t="s">
        <v>1537</v>
      </c>
      <c r="AOF138" s="1" t="s">
        <v>1537</v>
      </c>
      <c r="AOG138" s="1" t="s">
        <v>1537</v>
      </c>
      <c r="AOH138" s="1" t="s">
        <v>1536</v>
      </c>
      <c r="AOI138" s="1" t="s">
        <v>1537</v>
      </c>
      <c r="AOJ138" s="1" t="s">
        <v>1536</v>
      </c>
      <c r="AOK138" s="1" t="s">
        <v>1536</v>
      </c>
      <c r="AOL138" s="1" t="s">
        <v>1537</v>
      </c>
      <c r="AOM138" s="1" t="s">
        <v>1536</v>
      </c>
      <c r="AON138" s="1" t="s">
        <v>1537</v>
      </c>
      <c r="AOO138" s="1" t="s">
        <v>1536</v>
      </c>
      <c r="AOP138" s="1" t="s">
        <v>1536</v>
      </c>
      <c r="AOQ138" s="1" t="s">
        <v>1537</v>
      </c>
      <c r="AOR138" s="1" t="s">
        <v>1536</v>
      </c>
      <c r="AOS138" s="1" t="s">
        <v>1537</v>
      </c>
      <c r="AOT138" s="1" t="s">
        <v>1536</v>
      </c>
      <c r="AOU138" s="1" t="s">
        <v>1537</v>
      </c>
      <c r="AOV138" s="1" t="s">
        <v>1537</v>
      </c>
      <c r="AOW138" s="1" t="s">
        <v>1536</v>
      </c>
      <c r="AOX138" s="1" t="s">
        <v>1537</v>
      </c>
      <c r="AOY138" s="1" t="s">
        <v>1537</v>
      </c>
      <c r="AOZ138" s="1" t="s">
        <v>1536</v>
      </c>
      <c r="APA138" s="1" t="s">
        <v>1537</v>
      </c>
      <c r="APB138" s="1" t="s">
        <v>1536</v>
      </c>
      <c r="APC138" s="1" t="s">
        <v>1536</v>
      </c>
      <c r="APD138" s="1" t="s">
        <v>1536</v>
      </c>
      <c r="APE138" s="1" t="s">
        <v>1536</v>
      </c>
      <c r="APF138" s="1" t="s">
        <v>1536</v>
      </c>
      <c r="APG138" s="1" t="s">
        <v>1537</v>
      </c>
      <c r="APH138" s="1" t="s">
        <v>1537</v>
      </c>
      <c r="API138" s="1" t="s">
        <v>1537</v>
      </c>
      <c r="APJ138" s="1" t="s">
        <v>1537</v>
      </c>
      <c r="APK138" s="1" t="s">
        <v>1536</v>
      </c>
      <c r="APL138" s="1" t="s">
        <v>1536</v>
      </c>
      <c r="APM138" s="1" t="s">
        <v>1537</v>
      </c>
      <c r="APO138" s="1" t="s">
        <v>1536</v>
      </c>
      <c r="APP138" s="1" t="s">
        <v>1536</v>
      </c>
      <c r="APQ138" s="1" t="s">
        <v>1536</v>
      </c>
      <c r="APR138" s="1" t="s">
        <v>1536</v>
      </c>
      <c r="APS138" s="1" t="s">
        <v>1537</v>
      </c>
      <c r="APT138" s="1" t="s">
        <v>1536</v>
      </c>
      <c r="APU138" s="1" t="s">
        <v>1536</v>
      </c>
      <c r="APV138" s="1" t="s">
        <v>1536</v>
      </c>
      <c r="APX138" s="1" t="s">
        <v>1537</v>
      </c>
      <c r="APY138" s="1" t="s">
        <v>1536</v>
      </c>
      <c r="AQB138" s="1" t="s">
        <v>1536</v>
      </c>
      <c r="AQC138" s="1" t="s">
        <v>1536</v>
      </c>
      <c r="AQD138" s="1" t="s">
        <v>1536</v>
      </c>
      <c r="AQE138" s="1" t="s">
        <v>1536</v>
      </c>
      <c r="AQG138" s="1" t="s">
        <v>1536</v>
      </c>
      <c r="AQH138" s="1" t="s">
        <v>1536</v>
      </c>
      <c r="AQJ138" s="1" t="s">
        <v>1536</v>
      </c>
      <c r="AQK138" s="1" t="s">
        <v>1537</v>
      </c>
      <c r="AQN138" s="1" t="s">
        <v>1537</v>
      </c>
      <c r="AQO138" s="1" t="s">
        <v>1536</v>
      </c>
      <c r="AQQ138" s="1" t="s">
        <v>1537</v>
      </c>
      <c r="AQR138" s="1" t="s">
        <v>1536</v>
      </c>
      <c r="AQU138" s="1" t="s">
        <v>1536</v>
      </c>
      <c r="AQW138" s="1" t="s">
        <v>1536</v>
      </c>
      <c r="AQX138" s="1" t="s">
        <v>1536</v>
      </c>
      <c r="AQY138" s="1" t="s">
        <v>1536</v>
      </c>
      <c r="AQZ138" s="1" t="s">
        <v>1536</v>
      </c>
      <c r="ARB138" s="1" t="s">
        <v>1536</v>
      </c>
      <c r="ARM138" s="1" t="s">
        <v>1536</v>
      </c>
      <c r="ARN138" s="1" t="s">
        <v>1536</v>
      </c>
      <c r="ARO138" s="1" t="s">
        <v>1536</v>
      </c>
      <c r="ARP138" s="1" t="s">
        <v>1536</v>
      </c>
      <c r="ARR138" s="1" t="s">
        <v>1537</v>
      </c>
      <c r="ARS138" s="1" t="s">
        <v>1536</v>
      </c>
      <c r="ART138" s="1" t="s">
        <v>1536</v>
      </c>
      <c r="ARU138" s="1" t="s">
        <v>1536</v>
      </c>
      <c r="ARV138" s="1" t="s">
        <v>1536</v>
      </c>
      <c r="ARW138" s="1" t="s">
        <v>1536</v>
      </c>
      <c r="ARX138" s="1" t="s">
        <v>1536</v>
      </c>
      <c r="ARY138" s="1" t="s">
        <v>1537</v>
      </c>
      <c r="ARZ138" s="1" t="s">
        <v>1537</v>
      </c>
      <c r="ASA138" s="1" t="s">
        <v>1536</v>
      </c>
      <c r="ASB138" s="1" t="s">
        <v>1536</v>
      </c>
      <c r="ASC138" s="1" t="s">
        <v>1537</v>
      </c>
      <c r="ASD138" s="1" t="s">
        <v>1536</v>
      </c>
      <c r="ASE138" s="1" t="s">
        <v>1536</v>
      </c>
      <c r="ASF138" s="1" t="s">
        <v>1537</v>
      </c>
      <c r="ASG138" s="1" t="s">
        <v>1537</v>
      </c>
      <c r="ASH138" s="1" t="s">
        <v>1536</v>
      </c>
      <c r="ASI138" s="1" t="s">
        <v>1536</v>
      </c>
      <c r="ASJ138" s="1" t="s">
        <v>1536</v>
      </c>
      <c r="ASK138" s="1" t="s">
        <v>1536</v>
      </c>
      <c r="ASL138" s="1" t="s">
        <v>1536</v>
      </c>
      <c r="ASM138" s="1" t="s">
        <v>1537</v>
      </c>
      <c r="ASN138" s="1" t="s">
        <v>1536</v>
      </c>
      <c r="ASO138" s="1" t="s">
        <v>1537</v>
      </c>
      <c r="ASP138" s="1" t="s">
        <v>1537</v>
      </c>
      <c r="ASQ138" s="1" t="s">
        <v>1537</v>
      </c>
      <c r="ASR138" s="1" t="s">
        <v>1536</v>
      </c>
      <c r="ASS138" s="1" t="s">
        <v>1536</v>
      </c>
      <c r="AST138" s="1" t="s">
        <v>1536</v>
      </c>
      <c r="ASU138" s="1" t="s">
        <v>1536</v>
      </c>
      <c r="ASV138" s="1" t="s">
        <v>1536</v>
      </c>
      <c r="ASW138" s="1" t="s">
        <v>1536</v>
      </c>
      <c r="ASX138" s="1" t="s">
        <v>1537</v>
      </c>
      <c r="ASY138" s="1" t="s">
        <v>1536</v>
      </c>
      <c r="ASZ138" s="1" t="s">
        <v>1537</v>
      </c>
      <c r="ATA138" s="1" t="s">
        <v>1537</v>
      </c>
      <c r="ATB138" s="1" t="s">
        <v>1537</v>
      </c>
      <c r="ATC138" s="1" t="s">
        <v>1536</v>
      </c>
      <c r="ATD138" s="1" t="s">
        <v>1536</v>
      </c>
      <c r="ATE138" s="1" t="s">
        <v>1536</v>
      </c>
      <c r="ATF138" s="1" t="s">
        <v>1536</v>
      </c>
      <c r="ATG138" s="1" t="s">
        <v>1536</v>
      </c>
      <c r="ATH138" s="1" t="s">
        <v>1536</v>
      </c>
      <c r="ATI138" s="1" t="s">
        <v>1536</v>
      </c>
      <c r="ATJ138" s="1" t="s">
        <v>1536</v>
      </c>
      <c r="ATL138" s="1" t="s">
        <v>1537</v>
      </c>
      <c r="ATM138" s="1" t="s">
        <v>1536</v>
      </c>
      <c r="ATN138" s="1" t="s">
        <v>1537</v>
      </c>
      <c r="ATO138" s="1" t="s">
        <v>1536</v>
      </c>
      <c r="ATP138" s="1" t="s">
        <v>1537</v>
      </c>
      <c r="ATQ138" s="1" t="s">
        <v>1536</v>
      </c>
      <c r="ATR138" s="1" t="s">
        <v>1537</v>
      </c>
      <c r="ATS138" s="1" t="s">
        <v>1536</v>
      </c>
      <c r="ATT138" s="1" t="s">
        <v>1537</v>
      </c>
      <c r="ATU138" s="1" t="s">
        <v>1537</v>
      </c>
      <c r="ATV138" s="1" t="s">
        <v>1537</v>
      </c>
      <c r="ATW138" s="1" t="s">
        <v>1536</v>
      </c>
      <c r="ATX138" s="1" t="s">
        <v>1536</v>
      </c>
      <c r="ATY138" s="1" t="s">
        <v>1536</v>
      </c>
      <c r="ATZ138" s="1" t="s">
        <v>1536</v>
      </c>
      <c r="AUA138" s="1" t="s">
        <v>1536</v>
      </c>
      <c r="AUB138" s="1" t="s">
        <v>1536</v>
      </c>
      <c r="AUC138" s="1" t="s">
        <v>1537</v>
      </c>
      <c r="AUD138" s="1" t="s">
        <v>1536</v>
      </c>
      <c r="AUE138" s="1" t="s">
        <v>1537</v>
      </c>
      <c r="AUF138" s="1" t="s">
        <v>1536</v>
      </c>
      <c r="AUG138" s="1" t="s">
        <v>1536</v>
      </c>
      <c r="AUH138" s="1" t="s">
        <v>1537</v>
      </c>
      <c r="AUI138" s="1" t="s">
        <v>1536</v>
      </c>
      <c r="AUJ138" s="1" t="s">
        <v>1536</v>
      </c>
      <c r="AUK138" s="1" t="s">
        <v>1537</v>
      </c>
      <c r="AUL138" s="1" t="s">
        <v>1536</v>
      </c>
      <c r="AUM138" s="1" t="s">
        <v>1536</v>
      </c>
      <c r="AUN138" s="1" t="s">
        <v>1536</v>
      </c>
      <c r="AUO138" s="1" t="s">
        <v>1536</v>
      </c>
      <c r="AUP138" s="1" t="s">
        <v>1536</v>
      </c>
      <c r="AUQ138" s="1" t="s">
        <v>1536</v>
      </c>
      <c r="AUR138" s="1" t="s">
        <v>1537</v>
      </c>
      <c r="AUS138" s="1" t="s">
        <v>1536</v>
      </c>
      <c r="AUT138" s="1" t="s">
        <v>1536</v>
      </c>
      <c r="AUU138" s="1" t="s">
        <v>1537</v>
      </c>
      <c r="AUV138" s="1" t="s">
        <v>1536</v>
      </c>
      <c r="AUW138" s="1" t="s">
        <v>1537</v>
      </c>
      <c r="AUX138" s="1" t="s">
        <v>1537</v>
      </c>
      <c r="AUY138" s="1" t="s">
        <v>1536</v>
      </c>
      <c r="AUZ138" s="1" t="s">
        <v>1537</v>
      </c>
      <c r="AVA138" s="1" t="s">
        <v>1537</v>
      </c>
      <c r="AVB138" s="1" t="s">
        <v>1537</v>
      </c>
      <c r="AVC138" s="1" t="s">
        <v>1537</v>
      </c>
      <c r="AVD138" s="1" t="s">
        <v>1537</v>
      </c>
      <c r="AVE138" s="1" t="s">
        <v>1537</v>
      </c>
      <c r="AVF138" s="1" t="s">
        <v>1537</v>
      </c>
      <c r="AVG138" s="1" t="s">
        <v>1536</v>
      </c>
      <c r="AVH138" s="1" t="s">
        <v>1537</v>
      </c>
      <c r="AVI138" s="1" t="s">
        <v>1536</v>
      </c>
      <c r="AVJ138" s="1" t="s">
        <v>1536</v>
      </c>
      <c r="AVK138" s="1" t="s">
        <v>1537</v>
      </c>
      <c r="AVL138" s="1" t="s">
        <v>1537</v>
      </c>
      <c r="AVM138" s="1" t="s">
        <v>1537</v>
      </c>
      <c r="AVN138" s="1" t="s">
        <v>1536</v>
      </c>
      <c r="AVO138" s="1" t="s">
        <v>1537</v>
      </c>
      <c r="AVP138" s="1" t="s">
        <v>1536</v>
      </c>
      <c r="AVQ138" s="1" t="s">
        <v>1537</v>
      </c>
      <c r="AVR138" s="1" t="s">
        <v>1536</v>
      </c>
      <c r="AVS138" s="1" t="s">
        <v>1536</v>
      </c>
      <c r="AVT138" s="1" t="s">
        <v>1536</v>
      </c>
      <c r="AVU138" s="1" t="s">
        <v>1536</v>
      </c>
      <c r="AVV138" s="1" t="s">
        <v>1537</v>
      </c>
      <c r="AVW138" s="1" t="s">
        <v>1536</v>
      </c>
      <c r="AVX138" s="1" t="s">
        <v>1536</v>
      </c>
      <c r="AVY138" s="1" t="s">
        <v>1537</v>
      </c>
      <c r="AVZ138" s="1" t="s">
        <v>1536</v>
      </c>
      <c r="AWA138" s="1" t="s">
        <v>1536</v>
      </c>
      <c r="AWB138" s="1" t="s">
        <v>1537</v>
      </c>
      <c r="AWC138" s="1" t="s">
        <v>1537</v>
      </c>
      <c r="AWD138" s="1" t="s">
        <v>1537</v>
      </c>
      <c r="AWE138" s="1" t="s">
        <v>1537</v>
      </c>
      <c r="AWF138" s="1" t="s">
        <v>1536</v>
      </c>
      <c r="AWG138" s="1" t="s">
        <v>1537</v>
      </c>
      <c r="AWH138" s="1" t="s">
        <v>1537</v>
      </c>
      <c r="AWI138" s="1" t="s">
        <v>1537</v>
      </c>
      <c r="AWJ138" s="1" t="s">
        <v>1536</v>
      </c>
      <c r="AWK138" s="1" t="s">
        <v>1537</v>
      </c>
      <c r="AWL138" s="1" t="s">
        <v>1537</v>
      </c>
      <c r="AWM138" s="1" t="s">
        <v>1537</v>
      </c>
      <c r="AWN138" s="1" t="s">
        <v>1537</v>
      </c>
      <c r="AWO138" s="1" t="s">
        <v>1138</v>
      </c>
      <c r="AWP138" s="1" t="s">
        <v>1537</v>
      </c>
      <c r="AWQ138" s="1" t="s">
        <v>1537</v>
      </c>
      <c r="AWR138" s="1" t="s">
        <v>1537</v>
      </c>
      <c r="AWS138" s="1" t="s">
        <v>1536</v>
      </c>
      <c r="AWT138" s="1" t="s">
        <v>1536</v>
      </c>
      <c r="AWU138" s="1" t="s">
        <v>1537</v>
      </c>
      <c r="AWV138" s="1" t="s">
        <v>1537</v>
      </c>
      <c r="AWW138" s="1" t="s">
        <v>1536</v>
      </c>
      <c r="AWX138" s="1" t="s">
        <v>1537</v>
      </c>
      <c r="AWY138" s="1" t="s">
        <v>1537</v>
      </c>
      <c r="AWZ138" s="1" t="s">
        <v>1537</v>
      </c>
      <c r="AXA138" s="1" t="s">
        <v>1537</v>
      </c>
      <c r="AXB138" s="1" t="s">
        <v>1536</v>
      </c>
      <c r="AXC138" s="1" t="s">
        <v>1537</v>
      </c>
      <c r="AXD138" s="1" t="s">
        <v>1537</v>
      </c>
      <c r="AXE138" s="1" t="s">
        <v>1537</v>
      </c>
      <c r="AXF138" s="1" t="s">
        <v>1536</v>
      </c>
      <c r="AXG138" s="1" t="s">
        <v>1536</v>
      </c>
      <c r="AXH138" s="1" t="s">
        <v>1536</v>
      </c>
      <c r="AXI138" s="1" t="s">
        <v>1537</v>
      </c>
      <c r="AXJ138" s="1" t="s">
        <v>1537</v>
      </c>
      <c r="AXK138" s="1" t="s">
        <v>1537</v>
      </c>
      <c r="AXL138" s="1" t="s">
        <v>1537</v>
      </c>
      <c r="AXM138" s="1" t="s">
        <v>1537</v>
      </c>
      <c r="AXN138" s="1" t="s">
        <v>1536</v>
      </c>
      <c r="AXO138" s="1" t="s">
        <v>1537</v>
      </c>
      <c r="AXP138" s="1" t="s">
        <v>1537</v>
      </c>
      <c r="AXQ138" s="1" t="s">
        <v>1536</v>
      </c>
      <c r="AXR138" s="1" t="s">
        <v>1536</v>
      </c>
      <c r="AXS138" s="1" t="s">
        <v>1537</v>
      </c>
      <c r="AXT138" s="1" t="s">
        <v>1537</v>
      </c>
      <c r="AXU138" s="1" t="s">
        <v>1536</v>
      </c>
      <c r="AXV138" s="1" t="s">
        <v>1536</v>
      </c>
      <c r="AXW138" s="1" t="s">
        <v>1536</v>
      </c>
      <c r="AXX138" s="1" t="s">
        <v>1536</v>
      </c>
      <c r="AXY138" s="1" t="s">
        <v>1536</v>
      </c>
      <c r="AXZ138" s="1" t="s">
        <v>1537</v>
      </c>
      <c r="AYA138" s="1" t="s">
        <v>1537</v>
      </c>
      <c r="AYB138" s="1" t="s">
        <v>1537</v>
      </c>
      <c r="AYC138" s="1" t="s">
        <v>1537</v>
      </c>
      <c r="AYD138" s="1" t="s">
        <v>1536</v>
      </c>
      <c r="AYE138" s="1" t="s">
        <v>1537</v>
      </c>
      <c r="AYF138" s="1" t="s">
        <v>1536</v>
      </c>
      <c r="AYG138" s="1" t="s">
        <v>1536</v>
      </c>
      <c r="AYH138" s="1" t="s">
        <v>1537</v>
      </c>
      <c r="AYI138" s="1" t="s">
        <v>1536</v>
      </c>
      <c r="AYJ138" s="1" t="s">
        <v>1536</v>
      </c>
      <c r="AYK138" s="1" t="s">
        <v>1537</v>
      </c>
      <c r="AYL138" s="1" t="s">
        <v>1537</v>
      </c>
      <c r="AYM138" s="1" t="s">
        <v>1536</v>
      </c>
      <c r="AYN138" s="1" t="s">
        <v>1537</v>
      </c>
      <c r="AYO138" s="1" t="s">
        <v>1537</v>
      </c>
      <c r="AYP138" s="1" t="s">
        <v>1536</v>
      </c>
      <c r="AYQ138" s="1" t="s">
        <v>1138</v>
      </c>
      <c r="AYR138" s="1" t="s">
        <v>1536</v>
      </c>
      <c r="AYS138" s="1" t="s">
        <v>1536</v>
      </c>
      <c r="AYT138" s="1" t="s">
        <v>1536</v>
      </c>
      <c r="AYU138" s="1" t="s">
        <v>1537</v>
      </c>
      <c r="AYV138" s="1" t="s">
        <v>1536</v>
      </c>
      <c r="AYW138" s="1" t="s">
        <v>1536</v>
      </c>
      <c r="AYX138" s="1" t="s">
        <v>1536</v>
      </c>
      <c r="AYY138" s="1" t="s">
        <v>1537</v>
      </c>
      <c r="AYZ138" s="1" t="s">
        <v>1537</v>
      </c>
      <c r="AZA138" s="1" t="s">
        <v>1537</v>
      </c>
      <c r="AZB138" s="1" t="s">
        <v>1536</v>
      </c>
      <c r="AZC138" s="1" t="s">
        <v>1536</v>
      </c>
      <c r="AZD138" s="1" t="s">
        <v>1536</v>
      </c>
      <c r="AZE138" s="1" t="s">
        <v>1536</v>
      </c>
      <c r="AZF138" s="1" t="s">
        <v>1536</v>
      </c>
      <c r="AZG138" s="1" t="s">
        <v>1536</v>
      </c>
      <c r="AZH138" s="1" t="s">
        <v>1536</v>
      </c>
      <c r="AZI138" s="1" t="s">
        <v>1536</v>
      </c>
      <c r="AZJ138" s="1" t="s">
        <v>1537</v>
      </c>
      <c r="AZK138" s="1" t="s">
        <v>1536</v>
      </c>
      <c r="AZL138" s="1" t="s">
        <v>1536</v>
      </c>
      <c r="AZM138" s="1" t="s">
        <v>1537</v>
      </c>
      <c r="AZN138" s="1" t="s">
        <v>1537</v>
      </c>
      <c r="AZO138" s="1" t="s">
        <v>1536</v>
      </c>
      <c r="AZP138" s="1" t="s">
        <v>1537</v>
      </c>
      <c r="AZQ138" s="1" t="s">
        <v>1536</v>
      </c>
      <c r="AZR138" s="1" t="s">
        <v>1536</v>
      </c>
      <c r="AZS138" s="1" t="s">
        <v>1536</v>
      </c>
      <c r="AZT138" s="1" t="s">
        <v>1536</v>
      </c>
      <c r="AZU138" s="1" t="s">
        <v>1536</v>
      </c>
      <c r="AZV138" s="1" t="s">
        <v>1536</v>
      </c>
      <c r="AZW138" s="1" t="s">
        <v>1537</v>
      </c>
      <c r="AZX138" s="1" t="s">
        <v>1536</v>
      </c>
      <c r="AZY138" s="1" t="s">
        <v>1536</v>
      </c>
      <c r="AZZ138" s="1" t="s">
        <v>1537</v>
      </c>
      <c r="BAA138" s="1" t="s">
        <v>1537</v>
      </c>
      <c r="BAB138" s="1" t="s">
        <v>1537</v>
      </c>
      <c r="BAC138" s="1" t="s">
        <v>1536</v>
      </c>
      <c r="BAD138" s="1" t="s">
        <v>1536</v>
      </c>
      <c r="BAE138" s="1" t="s">
        <v>1537</v>
      </c>
      <c r="BAF138" s="1" t="s">
        <v>1537</v>
      </c>
      <c r="BAG138" s="1" t="s">
        <v>1537</v>
      </c>
      <c r="BAH138" s="1" t="s">
        <v>1536</v>
      </c>
      <c r="BAI138" s="1" t="s">
        <v>1536</v>
      </c>
      <c r="BAJ138" s="1" t="s">
        <v>1536</v>
      </c>
      <c r="BAK138" s="1" t="s">
        <v>1536</v>
      </c>
      <c r="BAL138" s="1" t="s">
        <v>1537</v>
      </c>
      <c r="BAM138" s="1" t="s">
        <v>1536</v>
      </c>
      <c r="BAN138" s="1" t="s">
        <v>1536</v>
      </c>
      <c r="BAO138" s="1" t="s">
        <v>1537</v>
      </c>
      <c r="BAP138" s="1" t="s">
        <v>1537</v>
      </c>
      <c r="BAQ138" s="1" t="s">
        <v>1537</v>
      </c>
      <c r="BAR138" s="1" t="s">
        <v>1537</v>
      </c>
      <c r="BAS138" s="1" t="s">
        <v>1536</v>
      </c>
      <c r="BAT138" s="1" t="s">
        <v>1536</v>
      </c>
      <c r="BAU138" s="1" t="s">
        <v>1537</v>
      </c>
      <c r="BAV138" s="1" t="s">
        <v>1537</v>
      </c>
      <c r="BAW138" s="1" t="s">
        <v>1537</v>
      </c>
      <c r="BAX138" s="1" t="s">
        <v>1537</v>
      </c>
      <c r="BAY138" s="1" t="s">
        <v>1537</v>
      </c>
      <c r="BAZ138" s="1" t="s">
        <v>1536</v>
      </c>
      <c r="BBA138" s="1" t="s">
        <v>1536</v>
      </c>
      <c r="BBB138" s="1" t="s">
        <v>1536</v>
      </c>
      <c r="BBC138" s="1" t="s">
        <v>1536</v>
      </c>
      <c r="BBD138" s="1" t="s">
        <v>1536</v>
      </c>
      <c r="BBE138" s="1" t="s">
        <v>1536</v>
      </c>
      <c r="BBF138" s="1" t="s">
        <v>1536</v>
      </c>
      <c r="BBG138" s="1" t="s">
        <v>1536</v>
      </c>
      <c r="BBH138" s="1" t="s">
        <v>1536</v>
      </c>
      <c r="BBI138" s="1" t="s">
        <v>1536</v>
      </c>
      <c r="BBJ138" s="1" t="s">
        <v>1536</v>
      </c>
      <c r="BBK138" s="1" t="s">
        <v>1536</v>
      </c>
      <c r="BBL138" s="1" t="s">
        <v>1536</v>
      </c>
      <c r="BBM138" s="1" t="s">
        <v>1536</v>
      </c>
      <c r="BBN138" s="1" t="s">
        <v>1536</v>
      </c>
      <c r="BBO138" s="1" t="s">
        <v>1536</v>
      </c>
      <c r="BBP138" s="1" t="s">
        <v>1537</v>
      </c>
      <c r="BBQ138" s="1" t="s">
        <v>1536</v>
      </c>
      <c r="BBR138" s="1" t="s">
        <v>1537</v>
      </c>
      <c r="BBS138" s="1" t="s">
        <v>1536</v>
      </c>
      <c r="BBT138" s="1" t="s">
        <v>1536</v>
      </c>
      <c r="BBU138" s="1" t="s">
        <v>1536</v>
      </c>
      <c r="BBV138" s="1" t="s">
        <v>1537</v>
      </c>
      <c r="BBW138" s="1" t="s">
        <v>1536</v>
      </c>
      <c r="BBX138" s="1" t="s">
        <v>1537</v>
      </c>
      <c r="BBY138" s="1" t="s">
        <v>1536</v>
      </c>
      <c r="BBZ138" s="1" t="s">
        <v>1537</v>
      </c>
      <c r="BCA138" s="1" t="s">
        <v>1536</v>
      </c>
      <c r="BCB138" s="1" t="s">
        <v>1537</v>
      </c>
      <c r="BCC138" s="1" t="s">
        <v>1536</v>
      </c>
      <c r="BCD138" s="1" t="s">
        <v>1536</v>
      </c>
      <c r="BCE138" s="1" t="s">
        <v>1537</v>
      </c>
      <c r="BCF138" s="1" t="s">
        <v>1536</v>
      </c>
      <c r="BCG138" s="1" t="s">
        <v>1536</v>
      </c>
      <c r="BCH138" s="1" t="s">
        <v>1536</v>
      </c>
      <c r="BCI138" s="1" t="s">
        <v>1536</v>
      </c>
      <c r="BCJ138" s="1" t="s">
        <v>1536</v>
      </c>
      <c r="BCK138" s="1" t="s">
        <v>1536</v>
      </c>
      <c r="BCL138" s="1" t="s">
        <v>1536</v>
      </c>
      <c r="BCM138" s="1" t="s">
        <v>1536</v>
      </c>
      <c r="BCN138" s="1" t="s">
        <v>1536</v>
      </c>
      <c r="BCO138" s="1" t="s">
        <v>1536</v>
      </c>
      <c r="BCP138" s="1" t="s">
        <v>1536</v>
      </c>
      <c r="BCQ138" s="1" t="s">
        <v>1536</v>
      </c>
      <c r="BCR138" s="1" t="s">
        <v>1536</v>
      </c>
      <c r="BCS138" s="1" t="s">
        <v>1536</v>
      </c>
      <c r="BCT138" s="1" t="s">
        <v>1536</v>
      </c>
      <c r="BCU138" s="1" t="s">
        <v>1536</v>
      </c>
      <c r="BCV138" s="1" t="s">
        <v>1536</v>
      </c>
      <c r="BCW138" s="1" t="s">
        <v>1536</v>
      </c>
      <c r="BCX138" s="1" t="s">
        <v>1537</v>
      </c>
      <c r="BCY138" s="1" t="s">
        <v>1536</v>
      </c>
      <c r="BCZ138" s="1" t="s">
        <v>1536</v>
      </c>
      <c r="BDA138" s="1" t="s">
        <v>1536</v>
      </c>
      <c r="BDB138" s="1" t="s">
        <v>1537</v>
      </c>
      <c r="BDC138" s="1" t="s">
        <v>1536</v>
      </c>
      <c r="BDD138" s="1" t="s">
        <v>1537</v>
      </c>
      <c r="BDE138" s="1" t="s">
        <v>1537</v>
      </c>
      <c r="BDF138" s="1" t="s">
        <v>1536</v>
      </c>
      <c r="BDG138" s="1" t="s">
        <v>1536</v>
      </c>
      <c r="BDH138" s="1" t="s">
        <v>1536</v>
      </c>
      <c r="BDI138" s="1" t="s">
        <v>1536</v>
      </c>
      <c r="BDJ138" s="1" t="s">
        <v>1536</v>
      </c>
      <c r="BDK138" s="1" t="s">
        <v>1536</v>
      </c>
      <c r="BDL138" s="1" t="s">
        <v>1536</v>
      </c>
      <c r="BDM138" s="1" t="s">
        <v>1536</v>
      </c>
      <c r="BDN138" s="1" t="s">
        <v>1536</v>
      </c>
      <c r="BDO138" s="1" t="s">
        <v>1536</v>
      </c>
      <c r="BDP138" s="1" t="s">
        <v>1536</v>
      </c>
      <c r="BDQ138" s="1" t="s">
        <v>1536</v>
      </c>
      <c r="BDR138" s="1" t="s">
        <v>1536</v>
      </c>
      <c r="BDS138" s="1" t="s">
        <v>1536</v>
      </c>
      <c r="BDT138" s="1" t="s">
        <v>1536</v>
      </c>
      <c r="BDU138" s="1" t="s">
        <v>1536</v>
      </c>
      <c r="BDV138" s="1" t="s">
        <v>1536</v>
      </c>
      <c r="BDW138" s="1" t="s">
        <v>1536</v>
      </c>
      <c r="BDX138" s="1" t="s">
        <v>1536</v>
      </c>
      <c r="BDY138" s="1" t="s">
        <v>1536</v>
      </c>
      <c r="BDZ138" s="1" t="s">
        <v>1536</v>
      </c>
      <c r="BEA138" s="1" t="s">
        <v>1536</v>
      </c>
      <c r="BEB138" s="1" t="s">
        <v>1536</v>
      </c>
      <c r="BEC138" s="1" t="s">
        <v>1536</v>
      </c>
      <c r="BED138" s="1" t="s">
        <v>1536</v>
      </c>
      <c r="BEE138" s="1" t="s">
        <v>1536</v>
      </c>
      <c r="BEF138" s="1" t="s">
        <v>1536</v>
      </c>
      <c r="BEG138" s="1" t="s">
        <v>1536</v>
      </c>
      <c r="BEH138" s="1" t="s">
        <v>1536</v>
      </c>
      <c r="BEI138" s="1" t="s">
        <v>1536</v>
      </c>
      <c r="BEJ138" s="1" t="s">
        <v>1536</v>
      </c>
      <c r="BEK138" s="1" t="s">
        <v>1536</v>
      </c>
      <c r="BEL138" s="1" t="s">
        <v>1536</v>
      </c>
      <c r="BEM138" s="1" t="s">
        <v>1536</v>
      </c>
      <c r="BEN138" s="1" t="s">
        <v>1536</v>
      </c>
      <c r="BEO138" s="1" t="s">
        <v>1536</v>
      </c>
      <c r="BEP138" s="1" t="s">
        <v>1536</v>
      </c>
      <c r="BEQ138" s="1" t="s">
        <v>1536</v>
      </c>
      <c r="BER138" s="1" t="s">
        <v>1536</v>
      </c>
      <c r="BES138" s="1" t="s">
        <v>1536</v>
      </c>
      <c r="BET138" s="1" t="s">
        <v>1536</v>
      </c>
      <c r="BEU138" s="1" t="s">
        <v>1536</v>
      </c>
      <c r="BEV138" s="1" t="s">
        <v>1536</v>
      </c>
      <c r="BEW138" s="1" t="s">
        <v>1536</v>
      </c>
      <c r="BEX138" s="1" t="s">
        <v>1536</v>
      </c>
      <c r="BEY138" s="1" t="s">
        <v>1536</v>
      </c>
      <c r="BEZ138" s="1" t="s">
        <v>1536</v>
      </c>
      <c r="BFA138" s="1" t="s">
        <v>1536</v>
      </c>
      <c r="BFB138" s="1" t="s">
        <v>1536</v>
      </c>
      <c r="BFC138" s="1" t="s">
        <v>1536</v>
      </c>
      <c r="BFD138" s="1" t="s">
        <v>1536</v>
      </c>
      <c r="BFE138" s="1" t="s">
        <v>1536</v>
      </c>
      <c r="BFF138" s="1" t="s">
        <v>1536</v>
      </c>
      <c r="BFG138" s="1" t="s">
        <v>1536</v>
      </c>
      <c r="BFH138" s="1" t="s">
        <v>1536</v>
      </c>
      <c r="BFI138" s="1" t="s">
        <v>1536</v>
      </c>
      <c r="BFJ138" s="1" t="s">
        <v>1536</v>
      </c>
      <c r="BFK138" s="1" t="s">
        <v>1536</v>
      </c>
      <c r="BFL138" s="1" t="s">
        <v>1536</v>
      </c>
      <c r="BFM138" s="1" t="s">
        <v>1536</v>
      </c>
      <c r="BFN138" s="1" t="s">
        <v>1536</v>
      </c>
      <c r="BFO138" s="1" t="s">
        <v>1536</v>
      </c>
      <c r="BFP138" s="1" t="s">
        <v>1536</v>
      </c>
      <c r="BFQ138" s="1" t="s">
        <v>1536</v>
      </c>
      <c r="BFR138" s="1" t="s">
        <v>1536</v>
      </c>
      <c r="BFS138" s="1" t="s">
        <v>1536</v>
      </c>
      <c r="BFT138" s="1" t="s">
        <v>1536</v>
      </c>
      <c r="BFU138" s="1" t="s">
        <v>1536</v>
      </c>
      <c r="BFV138" s="1" t="s">
        <v>1536</v>
      </c>
      <c r="BFW138" s="1" t="s">
        <v>1536</v>
      </c>
      <c r="BFX138" s="1" t="s">
        <v>1536</v>
      </c>
      <c r="BFY138" s="1" t="s">
        <v>1536</v>
      </c>
      <c r="BFZ138" s="1" t="s">
        <v>1536</v>
      </c>
      <c r="BGA138" s="1" t="s">
        <v>1536</v>
      </c>
      <c r="BGB138" s="1" t="s">
        <v>1536</v>
      </c>
      <c r="BGC138" s="1" t="s">
        <v>1536</v>
      </c>
      <c r="BGD138" s="1" t="s">
        <v>1536</v>
      </c>
      <c r="BGE138" s="1" t="s">
        <v>1536</v>
      </c>
      <c r="BGF138" s="1" t="s">
        <v>1536</v>
      </c>
      <c r="BGG138" s="1" t="s">
        <v>1536</v>
      </c>
      <c r="BGH138" s="1" t="s">
        <v>1536</v>
      </c>
      <c r="BGI138" s="1" t="s">
        <v>1536</v>
      </c>
      <c r="BGJ138" s="1" t="s">
        <v>1536</v>
      </c>
      <c r="BGK138" s="1" t="s">
        <v>1536</v>
      </c>
      <c r="BGL138" s="1" t="s">
        <v>1536</v>
      </c>
      <c r="BGM138" s="1" t="s">
        <v>1536</v>
      </c>
      <c r="BGN138" s="1" t="s">
        <v>1536</v>
      </c>
      <c r="BGO138" s="1" t="s">
        <v>1536</v>
      </c>
      <c r="BGP138" s="1" t="s">
        <v>1536</v>
      </c>
      <c r="BGQ138" s="1" t="s">
        <v>1536</v>
      </c>
      <c r="BGR138" s="1" t="s">
        <v>1536</v>
      </c>
      <c r="BGS138" s="1" t="s">
        <v>1536</v>
      </c>
      <c r="BGT138" s="1" t="s">
        <v>1536</v>
      </c>
      <c r="BGU138" s="1" t="s">
        <v>1536</v>
      </c>
      <c r="BGV138" s="1" t="s">
        <v>1536</v>
      </c>
      <c r="BGW138" s="1" t="s">
        <v>1536</v>
      </c>
      <c r="BGX138" s="1" t="s">
        <v>1536</v>
      </c>
      <c r="BGY138" s="1" t="s">
        <v>1536</v>
      </c>
      <c r="BGZ138" s="1" t="s">
        <v>1537</v>
      </c>
      <c r="BHA138" s="1" t="s">
        <v>1536</v>
      </c>
      <c r="BHB138" s="1" t="s">
        <v>1536</v>
      </c>
      <c r="BHC138" s="1" t="s">
        <v>1536</v>
      </c>
      <c r="BHD138" s="1" t="s">
        <v>1536</v>
      </c>
      <c r="BHE138" s="1" t="s">
        <v>1537</v>
      </c>
      <c r="BHF138" s="1" t="s">
        <v>1536</v>
      </c>
      <c r="BHG138" s="1" t="s">
        <v>1536</v>
      </c>
      <c r="BHH138" s="1" t="s">
        <v>1536</v>
      </c>
      <c r="BHI138" s="1" t="s">
        <v>1536</v>
      </c>
      <c r="BHJ138" s="1" t="s">
        <v>1537</v>
      </c>
      <c r="BHK138" s="1" t="s">
        <v>1536</v>
      </c>
      <c r="BHL138" s="1" t="s">
        <v>1537</v>
      </c>
      <c r="BHM138" s="1" t="s">
        <v>1536</v>
      </c>
      <c r="BHN138" s="1" t="s">
        <v>1536</v>
      </c>
      <c r="BHO138" s="1" t="s">
        <v>1536</v>
      </c>
      <c r="BHP138" s="1" t="s">
        <v>1537</v>
      </c>
      <c r="BHQ138" s="1" t="s">
        <v>1536</v>
      </c>
      <c r="BHR138" s="1" t="s">
        <v>1536</v>
      </c>
      <c r="BHS138" s="1" t="s">
        <v>1536</v>
      </c>
      <c r="BHT138" s="1" t="s">
        <v>1537</v>
      </c>
      <c r="BHU138" s="1" t="s">
        <v>1536</v>
      </c>
      <c r="BHV138" s="1" t="s">
        <v>1536</v>
      </c>
      <c r="BHW138" s="1" t="s">
        <v>1536</v>
      </c>
      <c r="BHX138" s="1" t="s">
        <v>1536</v>
      </c>
      <c r="BHY138" s="1" t="s">
        <v>1536</v>
      </c>
      <c r="BHZ138" s="1" t="s">
        <v>1536</v>
      </c>
      <c r="BIA138" s="1" t="s">
        <v>1536</v>
      </c>
      <c r="BIB138" s="1" t="s">
        <v>1536</v>
      </c>
      <c r="BIC138" s="1" t="s">
        <v>1536</v>
      </c>
      <c r="BID138" s="1" t="s">
        <v>1536</v>
      </c>
      <c r="BIE138" s="1" t="s">
        <v>1536</v>
      </c>
      <c r="BIF138" s="1" t="s">
        <v>1536</v>
      </c>
      <c r="BIG138" s="1" t="s">
        <v>1536</v>
      </c>
      <c r="BIH138" s="1" t="s">
        <v>1536</v>
      </c>
      <c r="BII138" s="1" t="s">
        <v>1536</v>
      </c>
      <c r="BIJ138" s="1" t="s">
        <v>1536</v>
      </c>
      <c r="BIK138" s="1" t="s">
        <v>1536</v>
      </c>
      <c r="BIL138" s="1" t="s">
        <v>1536</v>
      </c>
      <c r="BIM138" s="1" t="s">
        <v>1536</v>
      </c>
      <c r="BIN138" s="1" t="s">
        <v>1536</v>
      </c>
      <c r="BIO138" s="1" t="s">
        <v>1536</v>
      </c>
      <c r="BIP138" s="1" t="s">
        <v>1536</v>
      </c>
      <c r="BIQ138" s="1" t="s">
        <v>1536</v>
      </c>
      <c r="BIR138" s="1" t="s">
        <v>1536</v>
      </c>
      <c r="BIS138" s="1" t="s">
        <v>1536</v>
      </c>
      <c r="BIT138" s="1" t="s">
        <v>1536</v>
      </c>
      <c r="BIU138" s="1" t="s">
        <v>1536</v>
      </c>
      <c r="BIV138" s="1" t="s">
        <v>1536</v>
      </c>
      <c r="BIW138" s="1" t="s">
        <v>1536</v>
      </c>
      <c r="BIX138" s="1" t="s">
        <v>1536</v>
      </c>
      <c r="BIY138" s="1" t="s">
        <v>1536</v>
      </c>
      <c r="BIZ138" s="1" t="s">
        <v>1536</v>
      </c>
      <c r="BJA138" s="1" t="s">
        <v>1536</v>
      </c>
      <c r="BJB138" s="1" t="s">
        <v>1536</v>
      </c>
      <c r="BJC138" s="1" t="s">
        <v>1536</v>
      </c>
      <c r="BJD138" s="1" t="s">
        <v>1536</v>
      </c>
      <c r="BJE138" s="1" t="s">
        <v>1536</v>
      </c>
      <c r="BJF138" s="1" t="s">
        <v>1536</v>
      </c>
      <c r="BJG138" s="1" t="s">
        <v>1536</v>
      </c>
      <c r="BJH138" s="1" t="s">
        <v>1536</v>
      </c>
      <c r="BJI138" s="1" t="s">
        <v>1536</v>
      </c>
      <c r="BJJ138" s="1" t="s">
        <v>1536</v>
      </c>
      <c r="BJK138" s="1" t="s">
        <v>1536</v>
      </c>
      <c r="BJL138" s="1" t="s">
        <v>1536</v>
      </c>
      <c r="BJM138" s="1" t="s">
        <v>1536</v>
      </c>
      <c r="BJN138" s="1" t="s">
        <v>1536</v>
      </c>
      <c r="BJO138" s="1" t="s">
        <v>1536</v>
      </c>
      <c r="BJP138" s="1" t="s">
        <v>1536</v>
      </c>
      <c r="BJQ138" s="1" t="s">
        <v>1536</v>
      </c>
      <c r="BJR138" s="1" t="s">
        <v>1536</v>
      </c>
      <c r="BJS138" s="1" t="s">
        <v>1536</v>
      </c>
      <c r="BJT138" s="1" t="s">
        <v>1536</v>
      </c>
      <c r="BJU138" s="1" t="s">
        <v>1536</v>
      </c>
      <c r="BJV138" s="1" t="s">
        <v>1536</v>
      </c>
      <c r="BJW138" s="1" t="s">
        <v>1536</v>
      </c>
      <c r="BJX138" s="1" t="s">
        <v>1536</v>
      </c>
      <c r="BJY138" s="1" t="s">
        <v>1536</v>
      </c>
      <c r="BJZ138" s="1" t="s">
        <v>1536</v>
      </c>
      <c r="BKA138" s="1" t="s">
        <v>1536</v>
      </c>
      <c r="BKB138" s="1" t="s">
        <v>1536</v>
      </c>
      <c r="BKC138" s="1" t="s">
        <v>1536</v>
      </c>
      <c r="BKD138" s="1" t="s">
        <v>1536</v>
      </c>
      <c r="BKE138" s="1" t="s">
        <v>1536</v>
      </c>
      <c r="BKF138" s="1" t="s">
        <v>1536</v>
      </c>
      <c r="BKG138" s="1" t="s">
        <v>1536</v>
      </c>
      <c r="BKH138" s="1" t="s">
        <v>1536</v>
      </c>
      <c r="BKI138" s="1" t="s">
        <v>1536</v>
      </c>
      <c r="BKJ138" s="1" t="s">
        <v>1536</v>
      </c>
      <c r="BKK138" s="1" t="s">
        <v>1536</v>
      </c>
      <c r="BKL138" s="1" t="s">
        <v>1536</v>
      </c>
      <c r="BKM138" s="1" t="s">
        <v>1536</v>
      </c>
      <c r="BKN138" s="1" t="s">
        <v>1536</v>
      </c>
      <c r="BKO138" s="1" t="s">
        <v>1536</v>
      </c>
      <c r="BKP138" s="1" t="s">
        <v>1536</v>
      </c>
      <c r="BKQ138" s="1" t="s">
        <v>1536</v>
      </c>
      <c r="BKR138" s="1" t="s">
        <v>1536</v>
      </c>
      <c r="BKS138" s="1" t="s">
        <v>1536</v>
      </c>
      <c r="BKT138" s="1" t="s">
        <v>1536</v>
      </c>
      <c r="BKU138" s="1" t="s">
        <v>1536</v>
      </c>
      <c r="BKV138" s="1" t="s">
        <v>1536</v>
      </c>
      <c r="BKW138" s="1" t="s">
        <v>1536</v>
      </c>
      <c r="BKX138" s="1" t="s">
        <v>1536</v>
      </c>
      <c r="BKY138" s="1" t="s">
        <v>1536</v>
      </c>
      <c r="BKZ138" s="1" t="s">
        <v>1536</v>
      </c>
      <c r="BLA138" s="1" t="s">
        <v>1536</v>
      </c>
      <c r="BLB138" s="1" t="s">
        <v>1536</v>
      </c>
      <c r="BLC138" s="1" t="s">
        <v>1536</v>
      </c>
      <c r="BLD138" s="1" t="s">
        <v>1536</v>
      </c>
      <c r="BLE138" s="1" t="s">
        <v>1536</v>
      </c>
      <c r="BLF138" s="1" t="s">
        <v>1536</v>
      </c>
      <c r="BLG138" s="1" t="s">
        <v>1536</v>
      </c>
      <c r="BLH138" s="1" t="s">
        <v>1536</v>
      </c>
      <c r="BLI138" s="1" t="s">
        <v>1536</v>
      </c>
      <c r="BLJ138" s="1" t="s">
        <v>1536</v>
      </c>
      <c r="BLK138" s="1" t="s">
        <v>1536</v>
      </c>
      <c r="BLL138" s="1" t="s">
        <v>1536</v>
      </c>
      <c r="BLM138" s="1" t="s">
        <v>1536</v>
      </c>
      <c r="BLN138" s="1" t="s">
        <v>1536</v>
      </c>
      <c r="BLO138" s="1" t="s">
        <v>1536</v>
      </c>
      <c r="BLP138" s="1" t="s">
        <v>1536</v>
      </c>
      <c r="BLQ138" s="1" t="s">
        <v>1536</v>
      </c>
      <c r="BLR138" s="1" t="s">
        <v>1536</v>
      </c>
      <c r="BLS138" s="1" t="s">
        <v>1536</v>
      </c>
      <c r="BLT138" s="1" t="s">
        <v>1536</v>
      </c>
      <c r="BLU138" s="1" t="s">
        <v>1536</v>
      </c>
      <c r="BLV138" s="1" t="s">
        <v>1536</v>
      </c>
      <c r="BLW138" s="1" t="s">
        <v>1536</v>
      </c>
      <c r="BLX138" s="1" t="s">
        <v>1536</v>
      </c>
      <c r="BLY138" s="1" t="s">
        <v>1536</v>
      </c>
      <c r="BLZ138" s="1" t="s">
        <v>1536</v>
      </c>
      <c r="BMA138" s="1" t="s">
        <v>1536</v>
      </c>
      <c r="BMB138" s="1" t="s">
        <v>1536</v>
      </c>
      <c r="BMC138" s="1" t="s">
        <v>1536</v>
      </c>
      <c r="BMD138" s="1" t="s">
        <v>1536</v>
      </c>
      <c r="BME138" s="1" t="s">
        <v>1536</v>
      </c>
      <c r="BMF138" s="1" t="s">
        <v>1536</v>
      </c>
      <c r="BMG138" s="1" t="s">
        <v>1536</v>
      </c>
      <c r="BMH138" s="1" t="s">
        <v>1536</v>
      </c>
      <c r="BMI138" s="1" t="s">
        <v>1536</v>
      </c>
      <c r="BMJ138" s="1" t="s">
        <v>1536</v>
      </c>
      <c r="BMK138" s="1" t="s">
        <v>1536</v>
      </c>
      <c r="BML138" s="1" t="s">
        <v>1536</v>
      </c>
      <c r="BMM138" s="1" t="s">
        <v>1536</v>
      </c>
      <c r="BMN138" s="1" t="s">
        <v>1536</v>
      </c>
      <c r="BMO138" s="1" t="s">
        <v>1536</v>
      </c>
      <c r="BMP138" s="1" t="s">
        <v>1536</v>
      </c>
      <c r="BMQ138" s="1" t="s">
        <v>1536</v>
      </c>
      <c r="BMR138" s="1" t="s">
        <v>1536</v>
      </c>
      <c r="BMS138" s="1" t="s">
        <v>1536</v>
      </c>
      <c r="BMT138" s="1" t="s">
        <v>1536</v>
      </c>
      <c r="BMU138" s="1" t="s">
        <v>1536</v>
      </c>
      <c r="BMV138" s="1" t="s">
        <v>1536</v>
      </c>
      <c r="BMW138" s="1" t="s">
        <v>1536</v>
      </c>
      <c r="BMX138" s="1" t="s">
        <v>1536</v>
      </c>
      <c r="BMY138" s="1" t="s">
        <v>1536</v>
      </c>
      <c r="BMZ138" s="1" t="s">
        <v>1536</v>
      </c>
      <c r="BNA138" s="1" t="s">
        <v>1536</v>
      </c>
      <c r="BNB138" s="1" t="s">
        <v>1536</v>
      </c>
      <c r="BNC138" s="1" t="s">
        <v>1536</v>
      </c>
      <c r="BND138" s="1" t="s">
        <v>1536</v>
      </c>
      <c r="BNE138" s="1" t="s">
        <v>1536</v>
      </c>
      <c r="BNF138" s="1" t="s">
        <v>1536</v>
      </c>
      <c r="BNG138" s="1" t="s">
        <v>1536</v>
      </c>
      <c r="BNH138" s="1" t="s">
        <v>1536</v>
      </c>
      <c r="BNI138" s="1" t="s">
        <v>1536</v>
      </c>
      <c r="BNJ138" s="1" t="s">
        <v>1536</v>
      </c>
      <c r="BNK138" s="1" t="s">
        <v>1536</v>
      </c>
      <c r="BNL138" s="1" t="s">
        <v>1536</v>
      </c>
      <c r="BNM138" s="1" t="s">
        <v>1536</v>
      </c>
      <c r="BNN138" s="1" t="s">
        <v>1536</v>
      </c>
      <c r="BNO138" s="1" t="s">
        <v>1536</v>
      </c>
      <c r="BNP138" s="1" t="s">
        <v>1536</v>
      </c>
      <c r="BNQ138" s="1" t="s">
        <v>1536</v>
      </c>
      <c r="BNR138" s="1" t="s">
        <v>1536</v>
      </c>
      <c r="BNS138" s="1" t="s">
        <v>1536</v>
      </c>
      <c r="BNT138" s="1" t="s">
        <v>1536</v>
      </c>
      <c r="BNU138" s="1" t="s">
        <v>1536</v>
      </c>
      <c r="BNV138" s="1" t="s">
        <v>1536</v>
      </c>
      <c r="BNW138" s="1" t="s">
        <v>1536</v>
      </c>
      <c r="BNX138" s="1" t="s">
        <v>1536</v>
      </c>
      <c r="BNY138" s="1" t="s">
        <v>1536</v>
      </c>
      <c r="BNZ138" s="1" t="s">
        <v>1536</v>
      </c>
      <c r="BOA138" s="1" t="s">
        <v>1536</v>
      </c>
      <c r="BOB138" s="1" t="s">
        <v>1536</v>
      </c>
      <c r="BOC138" s="1" t="s">
        <v>1536</v>
      </c>
      <c r="BOD138" s="1" t="s">
        <v>1536</v>
      </c>
      <c r="BOE138" s="1" t="s">
        <v>1536</v>
      </c>
      <c r="BOF138" s="1" t="s">
        <v>1536</v>
      </c>
      <c r="BOG138" s="1" t="s">
        <v>1536</v>
      </c>
      <c r="BOH138" s="1" t="s">
        <v>1536</v>
      </c>
      <c r="BOI138" s="1" t="s">
        <v>1536</v>
      </c>
      <c r="BOJ138" s="1" t="s">
        <v>1536</v>
      </c>
      <c r="BOK138" s="1" t="s">
        <v>1536</v>
      </c>
      <c r="BOL138" s="1" t="s">
        <v>1536</v>
      </c>
      <c r="BOM138" s="1" t="s">
        <v>1536</v>
      </c>
      <c r="BON138" s="1" t="s">
        <v>1536</v>
      </c>
      <c r="BOO138" s="1" t="s">
        <v>1536</v>
      </c>
      <c r="BOP138" s="1" t="s">
        <v>1536</v>
      </c>
      <c r="BOQ138" s="1" t="s">
        <v>1536</v>
      </c>
      <c r="BOR138" s="1" t="s">
        <v>1536</v>
      </c>
      <c r="BOS138" s="1" t="s">
        <v>1536</v>
      </c>
      <c r="BOT138" s="1" t="s">
        <v>1536</v>
      </c>
      <c r="BOU138" s="1" t="s">
        <v>1536</v>
      </c>
      <c r="BOV138" s="1" t="s">
        <v>1536</v>
      </c>
      <c r="BOW138" s="1" t="s">
        <v>1536</v>
      </c>
      <c r="BOX138" s="1" t="s">
        <v>1536</v>
      </c>
      <c r="BOY138" s="1" t="s">
        <v>1536</v>
      </c>
      <c r="BOZ138" s="1" t="s">
        <v>1536</v>
      </c>
      <c r="BPA138" s="1" t="s">
        <v>1536</v>
      </c>
      <c r="BPB138" s="1" t="s">
        <v>1536</v>
      </c>
      <c r="BPC138" s="1" t="s">
        <v>1536</v>
      </c>
      <c r="BPD138" s="1" t="s">
        <v>1536</v>
      </c>
      <c r="BPE138" s="1" t="s">
        <v>1536</v>
      </c>
      <c r="BPF138" s="1" t="s">
        <v>1536</v>
      </c>
      <c r="BPG138" s="1" t="s">
        <v>1536</v>
      </c>
      <c r="BPH138" s="1" t="s">
        <v>1536</v>
      </c>
      <c r="BPI138" s="1" t="s">
        <v>1536</v>
      </c>
      <c r="BPJ138" s="1" t="s">
        <v>1536</v>
      </c>
      <c r="BPK138" s="1" t="s">
        <v>1536</v>
      </c>
      <c r="BPL138" s="1" t="s">
        <v>1536</v>
      </c>
      <c r="BPM138" s="1" t="s">
        <v>1536</v>
      </c>
      <c r="BPN138" s="1" t="s">
        <v>1536</v>
      </c>
      <c r="BPO138" s="1" t="s">
        <v>1536</v>
      </c>
      <c r="BPP138" s="1" t="s">
        <v>1536</v>
      </c>
      <c r="BPQ138" s="1" t="s">
        <v>1536</v>
      </c>
      <c r="BPR138" s="1" t="s">
        <v>1536</v>
      </c>
      <c r="BPS138" s="1" t="s">
        <v>1536</v>
      </c>
      <c r="BPT138" s="1" t="s">
        <v>1536</v>
      </c>
      <c r="BPU138" s="1" t="s">
        <v>1536</v>
      </c>
      <c r="BPV138" s="1" t="s">
        <v>1536</v>
      </c>
      <c r="BPW138" s="1" t="s">
        <v>1536</v>
      </c>
      <c r="BPX138" s="1" t="s">
        <v>1536</v>
      </c>
      <c r="BPY138" s="1" t="s">
        <v>1536</v>
      </c>
      <c r="BPZ138" s="1" t="s">
        <v>1536</v>
      </c>
      <c r="BQA138" s="1" t="s">
        <v>1536</v>
      </c>
      <c r="BQB138" s="1" t="s">
        <v>1536</v>
      </c>
      <c r="BQC138" s="1" t="s">
        <v>1536</v>
      </c>
      <c r="BQD138" s="1" t="s">
        <v>1536</v>
      </c>
      <c r="BQE138" s="1" t="s">
        <v>1536</v>
      </c>
      <c r="BQF138" s="1" t="s">
        <v>1536</v>
      </c>
      <c r="BQG138" s="1" t="s">
        <v>1536</v>
      </c>
      <c r="BQH138" s="1" t="s">
        <v>1536</v>
      </c>
      <c r="BQI138" s="1" t="s">
        <v>1536</v>
      </c>
      <c r="BQJ138" s="1" t="s">
        <v>1536</v>
      </c>
      <c r="BQK138" s="1" t="s">
        <v>1536</v>
      </c>
      <c r="BQL138" s="1" t="s">
        <v>1536</v>
      </c>
      <c r="BQM138" s="1" t="s">
        <v>1536</v>
      </c>
      <c r="BQN138" s="1" t="s">
        <v>1536</v>
      </c>
      <c r="BQO138" s="1" t="s">
        <v>1536</v>
      </c>
      <c r="BQP138" s="1" t="s">
        <v>1536</v>
      </c>
      <c r="BQQ138" s="1" t="s">
        <v>1536</v>
      </c>
      <c r="BQR138" s="1" t="s">
        <v>1536</v>
      </c>
      <c r="BQS138" s="1" t="s">
        <v>1536</v>
      </c>
      <c r="BQT138" s="1" t="s">
        <v>1536</v>
      </c>
      <c r="BQU138" s="1" t="s">
        <v>1536</v>
      </c>
      <c r="BQV138" s="1" t="s">
        <v>1536</v>
      </c>
      <c r="BQW138" s="1" t="s">
        <v>1536</v>
      </c>
      <c r="BQX138" s="1" t="s">
        <v>1536</v>
      </c>
      <c r="BQY138" s="1" t="s">
        <v>1536</v>
      </c>
      <c r="BQZ138" s="1" t="s">
        <v>1536</v>
      </c>
      <c r="BRA138" s="1" t="s">
        <v>1536</v>
      </c>
      <c r="BRB138" s="1" t="s">
        <v>1536</v>
      </c>
      <c r="BRC138" s="1" t="s">
        <v>1536</v>
      </c>
      <c r="BRD138" s="1" t="s">
        <v>1536</v>
      </c>
      <c r="BRE138" s="1" t="s">
        <v>1536</v>
      </c>
      <c r="BRF138" s="1" t="s">
        <v>1536</v>
      </c>
      <c r="BRG138" s="1" t="s">
        <v>1536</v>
      </c>
      <c r="BRH138" s="1" t="s">
        <v>1536</v>
      </c>
      <c r="BRI138" s="1" t="s">
        <v>1536</v>
      </c>
      <c r="BRJ138" s="1" t="s">
        <v>1536</v>
      </c>
      <c r="BRK138" s="1" t="s">
        <v>1536</v>
      </c>
      <c r="BRL138" s="1" t="s">
        <v>1536</v>
      </c>
      <c r="BRM138" s="1" t="s">
        <v>1536</v>
      </c>
      <c r="BRN138" s="1" t="s">
        <v>1536</v>
      </c>
      <c r="BRO138" s="1" t="s">
        <v>1536</v>
      </c>
      <c r="BRP138" s="1" t="s">
        <v>1536</v>
      </c>
      <c r="BRQ138" s="1" t="s">
        <v>1536</v>
      </c>
      <c r="BRR138" s="1" t="s">
        <v>1536</v>
      </c>
      <c r="BRS138" s="1" t="s">
        <v>1536</v>
      </c>
      <c r="BRT138" s="1" t="s">
        <v>1536</v>
      </c>
      <c r="BRU138" s="1" t="s">
        <v>1536</v>
      </c>
      <c r="BRV138" s="1" t="s">
        <v>1536</v>
      </c>
      <c r="BRW138" s="1" t="s">
        <v>1536</v>
      </c>
      <c r="BRX138" s="1" t="s">
        <v>1536</v>
      </c>
      <c r="BRY138" s="1" t="s">
        <v>1536</v>
      </c>
      <c r="BRZ138" s="1" t="s">
        <v>1536</v>
      </c>
      <c r="BSA138" s="1" t="s">
        <v>1536</v>
      </c>
      <c r="BSB138" s="1" t="s">
        <v>1536</v>
      </c>
      <c r="BSC138" s="1" t="s">
        <v>1536</v>
      </c>
      <c r="BSD138" s="1" t="s">
        <v>1536</v>
      </c>
      <c r="BSE138" s="1" t="s">
        <v>1536</v>
      </c>
      <c r="BSF138" s="1" t="s">
        <v>1536</v>
      </c>
      <c r="BSG138" s="1" t="s">
        <v>1536</v>
      </c>
      <c r="BSH138" s="1" t="s">
        <v>1536</v>
      </c>
      <c r="BSI138" s="1" t="s">
        <v>1536</v>
      </c>
      <c r="BSJ138" s="1" t="s">
        <v>1536</v>
      </c>
      <c r="BSK138" s="1" t="s">
        <v>1536</v>
      </c>
      <c r="BSL138" s="1" t="s">
        <v>1536</v>
      </c>
      <c r="BSM138" s="1" t="s">
        <v>1536</v>
      </c>
      <c r="BSN138" s="1" t="s">
        <v>1536</v>
      </c>
      <c r="BSO138" s="1" t="s">
        <v>1536</v>
      </c>
      <c r="BSP138" s="1" t="s">
        <v>1536</v>
      </c>
      <c r="BSQ138" s="1" t="s">
        <v>1536</v>
      </c>
      <c r="BSR138" s="1" t="s">
        <v>1536</v>
      </c>
      <c r="BSS138" s="1" t="s">
        <v>1536</v>
      </c>
      <c r="BST138" s="1" t="s">
        <v>1536</v>
      </c>
      <c r="BSU138" s="1" t="s">
        <v>1536</v>
      </c>
      <c r="BSV138" s="1" t="s">
        <v>1536</v>
      </c>
      <c r="BSW138" s="1" t="s">
        <v>1536</v>
      </c>
      <c r="BSX138" s="1" t="s">
        <v>1536</v>
      </c>
      <c r="BSY138" s="1" t="s">
        <v>1536</v>
      </c>
      <c r="BSZ138" s="1" t="s">
        <v>1536</v>
      </c>
      <c r="BTA138" s="1" t="s">
        <v>1536</v>
      </c>
      <c r="BTB138" s="1" t="s">
        <v>1536</v>
      </c>
      <c r="BTC138" s="1" t="s">
        <v>1536</v>
      </c>
      <c r="BTD138" s="1" t="s">
        <v>1536</v>
      </c>
      <c r="BTE138" s="1" t="s">
        <v>1536</v>
      </c>
      <c r="BTF138" s="1" t="s">
        <v>1536</v>
      </c>
      <c r="BTG138" s="1" t="s">
        <v>1536</v>
      </c>
      <c r="BTH138" s="1" t="s">
        <v>1536</v>
      </c>
      <c r="BTI138" s="1" t="s">
        <v>1536</v>
      </c>
      <c r="BTJ138" s="1" t="s">
        <v>1536</v>
      </c>
      <c r="BTK138" s="1" t="s">
        <v>1536</v>
      </c>
      <c r="BTL138" s="1" t="s">
        <v>1536</v>
      </c>
      <c r="BTM138" s="1" t="s">
        <v>1536</v>
      </c>
      <c r="BTN138" s="1" t="s">
        <v>1536</v>
      </c>
      <c r="BTO138" s="1" t="s">
        <v>1536</v>
      </c>
      <c r="BTP138" s="1" t="s">
        <v>1536</v>
      </c>
      <c r="BTQ138" s="1" t="s">
        <v>1536</v>
      </c>
      <c r="BTR138" s="1" t="s">
        <v>1536</v>
      </c>
      <c r="BTS138" s="1" t="s">
        <v>1536</v>
      </c>
      <c r="BTT138" s="1" t="s">
        <v>1536</v>
      </c>
      <c r="BTU138" s="1" t="s">
        <v>1536</v>
      </c>
      <c r="BTV138" s="1" t="s">
        <v>1536</v>
      </c>
      <c r="BTW138" s="1" t="s">
        <v>1536</v>
      </c>
      <c r="BTX138" s="1" t="s">
        <v>1536</v>
      </c>
      <c r="BTY138" s="1" t="s">
        <v>1536</v>
      </c>
      <c r="BTZ138" s="1" t="s">
        <v>1536</v>
      </c>
      <c r="BUA138" s="1" t="s">
        <v>1536</v>
      </c>
      <c r="BUB138" s="1" t="s">
        <v>1536</v>
      </c>
      <c r="BUC138" s="1" t="s">
        <v>1536</v>
      </c>
      <c r="BUD138" s="1" t="s">
        <v>1536</v>
      </c>
      <c r="BUE138" s="1" t="s">
        <v>1536</v>
      </c>
      <c r="BUF138" s="1" t="s">
        <v>1536</v>
      </c>
      <c r="BUG138" s="1" t="s">
        <v>1536</v>
      </c>
      <c r="BUH138" s="1" t="s">
        <v>1536</v>
      </c>
      <c r="BUI138" s="1" t="s">
        <v>1536</v>
      </c>
      <c r="BUJ138" s="1" t="s">
        <v>1536</v>
      </c>
      <c r="BUK138" s="1" t="s">
        <v>1536</v>
      </c>
      <c r="BUL138" s="1" t="s">
        <v>1536</v>
      </c>
      <c r="BUM138" s="1" t="s">
        <v>1536</v>
      </c>
      <c r="BUN138" s="1" t="s">
        <v>1536</v>
      </c>
      <c r="BUO138" s="1" t="s">
        <v>1536</v>
      </c>
      <c r="BUP138" s="1" t="s">
        <v>1536</v>
      </c>
      <c r="BUQ138" s="1" t="s">
        <v>1536</v>
      </c>
      <c r="BUR138" s="1" t="s">
        <v>1536</v>
      </c>
      <c r="BUS138" s="1" t="s">
        <v>1536</v>
      </c>
      <c r="BUT138" s="1" t="s">
        <v>1536</v>
      </c>
      <c r="BUU138" s="1" t="s">
        <v>1536</v>
      </c>
      <c r="BUV138" s="1" t="s">
        <v>1536</v>
      </c>
      <c r="BUW138" s="1" t="s">
        <v>1536</v>
      </c>
      <c r="BUX138" s="1" t="s">
        <v>1536</v>
      </c>
      <c r="BUY138" s="1" t="s">
        <v>1536</v>
      </c>
      <c r="BUZ138" s="1" t="s">
        <v>1536</v>
      </c>
      <c r="BVA138" s="1" t="s">
        <v>1536</v>
      </c>
      <c r="BVB138" s="1" t="s">
        <v>1536</v>
      </c>
      <c r="BVC138" s="1" t="s">
        <v>1536</v>
      </c>
      <c r="BVD138" s="1" t="s">
        <v>1536</v>
      </c>
      <c r="BVE138" s="1" t="s">
        <v>1536</v>
      </c>
      <c r="BVF138" s="1" t="s">
        <v>1536</v>
      </c>
      <c r="BVG138" s="1" t="s">
        <v>1536</v>
      </c>
      <c r="BVH138" s="1" t="s">
        <v>1536</v>
      </c>
      <c r="BVI138" s="1" t="s">
        <v>1536</v>
      </c>
      <c r="BVJ138" s="1" t="s">
        <v>1536</v>
      </c>
      <c r="BVK138" s="1" t="s">
        <v>1536</v>
      </c>
      <c r="BVL138" s="1" t="s">
        <v>1536</v>
      </c>
      <c r="BVM138" s="1" t="s">
        <v>1536</v>
      </c>
      <c r="BVN138" s="1" t="s">
        <v>1536</v>
      </c>
      <c r="BVO138" s="1" t="s">
        <v>1536</v>
      </c>
      <c r="BVP138" s="1" t="s">
        <v>1536</v>
      </c>
      <c r="BVQ138" s="1" t="s">
        <v>1536</v>
      </c>
      <c r="BVR138" s="1" t="s">
        <v>1536</v>
      </c>
      <c r="BVS138" s="1" t="s">
        <v>1536</v>
      </c>
      <c r="BVT138" s="1" t="s">
        <v>1536</v>
      </c>
      <c r="BVU138" s="1" t="s">
        <v>1536</v>
      </c>
      <c r="BVV138" s="1" t="s">
        <v>1536</v>
      </c>
      <c r="BVW138" s="1" t="s">
        <v>1536</v>
      </c>
      <c r="BVX138" s="1" t="s">
        <v>1536</v>
      </c>
      <c r="BVY138" s="1" t="s">
        <v>1536</v>
      </c>
      <c r="BVZ138" s="1" t="s">
        <v>1536</v>
      </c>
      <c r="BWA138" s="1" t="s">
        <v>1536</v>
      </c>
      <c r="BWB138" s="1" t="s">
        <v>1536</v>
      </c>
      <c r="BWC138" s="1" t="s">
        <v>1536</v>
      </c>
      <c r="BWD138" s="1" t="s">
        <v>1536</v>
      </c>
      <c r="BWE138" s="1" t="s">
        <v>1536</v>
      </c>
      <c r="BWF138" s="1" t="s">
        <v>1536</v>
      </c>
      <c r="BWG138" s="1" t="s">
        <v>1536</v>
      </c>
      <c r="BWH138" s="1" t="s">
        <v>1536</v>
      </c>
      <c r="BWI138" s="1" t="s">
        <v>1536</v>
      </c>
      <c r="BWJ138" s="1" t="s">
        <v>1536</v>
      </c>
      <c r="BWK138" s="1" t="s">
        <v>1536</v>
      </c>
      <c r="BWL138" s="1" t="s">
        <v>1536</v>
      </c>
      <c r="BWM138" s="1" t="s">
        <v>1536</v>
      </c>
      <c r="BWN138" s="1" t="s">
        <v>1536</v>
      </c>
      <c r="BWO138" s="1" t="s">
        <v>1536</v>
      </c>
      <c r="BWP138" s="1" t="s">
        <v>1536</v>
      </c>
      <c r="BWQ138" s="1" t="s">
        <v>1536</v>
      </c>
      <c r="BWR138" s="1" t="s">
        <v>1536</v>
      </c>
      <c r="BWS138" s="1" t="s">
        <v>1536</v>
      </c>
      <c r="BWT138" s="1" t="s">
        <v>1536</v>
      </c>
      <c r="BWU138" s="1" t="s">
        <v>1536</v>
      </c>
      <c r="BWV138" s="1" t="s">
        <v>1536</v>
      </c>
      <c r="BWW138" s="1" t="s">
        <v>1536</v>
      </c>
      <c r="BWX138" s="1" t="s">
        <v>1536</v>
      </c>
      <c r="BWY138" s="1" t="s">
        <v>1536</v>
      </c>
      <c r="BWZ138" s="1" t="s">
        <v>1536</v>
      </c>
      <c r="BXA138" s="1" t="s">
        <v>1536</v>
      </c>
      <c r="BXB138" s="1" t="s">
        <v>1536</v>
      </c>
      <c r="BXC138" s="1" t="s">
        <v>1536</v>
      </c>
      <c r="BXD138" s="1" t="s">
        <v>1536</v>
      </c>
      <c r="BXE138" s="1" t="s">
        <v>1536</v>
      </c>
      <c r="BXF138" s="1" t="s">
        <v>1536</v>
      </c>
      <c r="BXG138" s="1" t="s">
        <v>1536</v>
      </c>
      <c r="BXH138" s="1" t="s">
        <v>1536</v>
      </c>
      <c r="BXI138" s="1" t="s">
        <v>1536</v>
      </c>
      <c r="BXJ138" s="1" t="s">
        <v>1536</v>
      </c>
      <c r="BXK138" s="1" t="s">
        <v>1536</v>
      </c>
    </row>
    <row r="139" spans="1:1987" s="1" customFormat="1" ht="30" x14ac:dyDescent="0.25">
      <c r="A139" s="25" t="s">
        <v>2614</v>
      </c>
      <c r="AUA139" s="1" t="s">
        <v>1537</v>
      </c>
      <c r="AUB139" s="1" t="s">
        <v>1537</v>
      </c>
      <c r="AUC139" s="1" t="s">
        <v>1536</v>
      </c>
      <c r="AUD139" s="1" t="s">
        <v>1537</v>
      </c>
      <c r="AUE139" s="1" t="s">
        <v>1536</v>
      </c>
      <c r="AUF139" s="1" t="s">
        <v>1537</v>
      </c>
      <c r="AUG139" s="1" t="s">
        <v>1537</v>
      </c>
      <c r="AUH139" s="1" t="s">
        <v>1536</v>
      </c>
      <c r="AUI139" s="1" t="s">
        <v>1537</v>
      </c>
      <c r="AUJ139" s="1" t="s">
        <v>1537</v>
      </c>
      <c r="AUK139" s="1" t="s">
        <v>1536</v>
      </c>
      <c r="AUL139" s="1" t="s">
        <v>1537</v>
      </c>
      <c r="AUM139" s="1" t="s">
        <v>1537</v>
      </c>
      <c r="AUN139" s="1" t="s">
        <v>1537</v>
      </c>
      <c r="AUO139" s="1" t="s">
        <v>1537</v>
      </c>
      <c r="AUP139" s="1" t="s">
        <v>1537</v>
      </c>
      <c r="AUQ139" s="1" t="s">
        <v>1537</v>
      </c>
      <c r="AUR139" s="1" t="s">
        <v>1536</v>
      </c>
      <c r="AUS139" s="1" t="s">
        <v>1537</v>
      </c>
      <c r="AUT139" s="1" t="s">
        <v>1537</v>
      </c>
      <c r="AUU139" s="1" t="s">
        <v>1536</v>
      </c>
      <c r="AUV139" s="1" t="s">
        <v>1537</v>
      </c>
      <c r="AUW139" s="1" t="s">
        <v>1536</v>
      </c>
      <c r="AUX139" s="1" t="s">
        <v>1536</v>
      </c>
      <c r="AUY139" s="1" t="s">
        <v>1537</v>
      </c>
      <c r="AUZ139" s="1" t="s">
        <v>1536</v>
      </c>
      <c r="AVA139" s="1" t="s">
        <v>1536</v>
      </c>
      <c r="AVB139" s="1" t="s">
        <v>1536</v>
      </c>
      <c r="AVC139" s="1" t="s">
        <v>1536</v>
      </c>
      <c r="AVD139" s="1" t="s">
        <v>1536</v>
      </c>
      <c r="AVE139" s="1" t="s">
        <v>1536</v>
      </c>
      <c r="AVF139" s="1" t="s">
        <v>1536</v>
      </c>
      <c r="AVG139" s="1" t="s">
        <v>1537</v>
      </c>
      <c r="AVH139" s="1" t="s">
        <v>1536</v>
      </c>
      <c r="AVI139" s="1" t="s">
        <v>1537</v>
      </c>
      <c r="AVJ139" s="1" t="s">
        <v>1537</v>
      </c>
      <c r="AVK139" s="1" t="s">
        <v>1536</v>
      </c>
      <c r="AVL139" s="1" t="s">
        <v>1536</v>
      </c>
      <c r="AVM139" s="1" t="s">
        <v>1536</v>
      </c>
      <c r="AVN139" s="1" t="s">
        <v>1537</v>
      </c>
      <c r="AVO139" s="1" t="s">
        <v>1536</v>
      </c>
      <c r="AVP139" s="1" t="s">
        <v>1537</v>
      </c>
      <c r="AVQ139" s="1" t="s">
        <v>1536</v>
      </c>
      <c r="AVR139" s="1" t="s">
        <v>1537</v>
      </c>
      <c r="AVS139" s="1" t="s">
        <v>1537</v>
      </c>
      <c r="AVT139" s="1" t="s">
        <v>1537</v>
      </c>
      <c r="AVU139" s="1" t="s">
        <v>1537</v>
      </c>
      <c r="AVV139" s="1" t="s">
        <v>1536</v>
      </c>
      <c r="AVW139" s="1" t="s">
        <v>1537</v>
      </c>
      <c r="AVX139" s="1" t="s">
        <v>1537</v>
      </c>
      <c r="AVY139" s="1" t="s">
        <v>1536</v>
      </c>
      <c r="AVZ139" s="1" t="s">
        <v>1537</v>
      </c>
      <c r="AWA139" s="1" t="s">
        <v>1537</v>
      </c>
      <c r="AWB139" s="1" t="s">
        <v>1536</v>
      </c>
      <c r="AWC139" s="1" t="s">
        <v>1536</v>
      </c>
      <c r="AWD139" s="1" t="s">
        <v>1536</v>
      </c>
      <c r="AWE139" s="1" t="s">
        <v>1536</v>
      </c>
      <c r="AWF139" s="1" t="s">
        <v>1537</v>
      </c>
      <c r="AWG139" s="1" t="s">
        <v>1536</v>
      </c>
      <c r="AWH139" s="1" t="s">
        <v>1536</v>
      </c>
      <c r="AWI139" s="1" t="s">
        <v>1536</v>
      </c>
      <c r="AWJ139" s="1" t="s">
        <v>1537</v>
      </c>
      <c r="AWK139" s="1" t="s">
        <v>1536</v>
      </c>
      <c r="AWL139" s="1" t="s">
        <v>1536</v>
      </c>
      <c r="AWM139" s="1" t="s">
        <v>1536</v>
      </c>
      <c r="AWN139" s="1" t="s">
        <v>1536</v>
      </c>
      <c r="AWO139" s="1" t="s">
        <v>1536</v>
      </c>
      <c r="AWP139" s="1" t="s">
        <v>1536</v>
      </c>
      <c r="AWQ139" s="1" t="s">
        <v>1536</v>
      </c>
      <c r="AWR139" s="1" t="s">
        <v>1536</v>
      </c>
      <c r="AWS139" s="1" t="s">
        <v>1537</v>
      </c>
      <c r="AWT139" s="1" t="s">
        <v>1537</v>
      </c>
      <c r="AWU139" s="1" t="s">
        <v>1536</v>
      </c>
      <c r="AWV139" s="1" t="s">
        <v>1536</v>
      </c>
      <c r="AWW139" s="1" t="s">
        <v>1537</v>
      </c>
      <c r="AWX139" s="1" t="s">
        <v>1536</v>
      </c>
      <c r="AWY139" s="1" t="s">
        <v>1536</v>
      </c>
      <c r="AWZ139" s="1" t="s">
        <v>1536</v>
      </c>
      <c r="AXA139" s="1" t="s">
        <v>1536</v>
      </c>
      <c r="AXB139" s="1" t="s">
        <v>1537</v>
      </c>
      <c r="AXC139" s="1" t="s">
        <v>1536</v>
      </c>
      <c r="AXD139" s="1" t="s">
        <v>1536</v>
      </c>
      <c r="AXE139" s="1" t="s">
        <v>1536</v>
      </c>
      <c r="AXF139" s="1" t="s">
        <v>1537</v>
      </c>
      <c r="AXG139" s="1" t="s">
        <v>1537</v>
      </c>
      <c r="AXH139" s="1" t="s">
        <v>1537</v>
      </c>
      <c r="AXI139" s="1" t="s">
        <v>1536</v>
      </c>
      <c r="AXJ139" s="1" t="s">
        <v>1536</v>
      </c>
      <c r="AXK139" s="1" t="s">
        <v>1537</v>
      </c>
      <c r="AXL139" s="1" t="s">
        <v>1536</v>
      </c>
      <c r="AXM139" s="1" t="s">
        <v>1536</v>
      </c>
      <c r="AXN139" s="1" t="s">
        <v>1537</v>
      </c>
      <c r="AXO139" s="1" t="s">
        <v>1536</v>
      </c>
      <c r="AXP139" s="1" t="s">
        <v>1536</v>
      </c>
      <c r="AXQ139" s="1" t="s">
        <v>1537</v>
      </c>
      <c r="AXR139" s="1" t="s">
        <v>1537</v>
      </c>
      <c r="AXS139" s="1" t="s">
        <v>1536</v>
      </c>
      <c r="AXT139" s="1" t="s">
        <v>1536</v>
      </c>
      <c r="AXU139" s="1" t="s">
        <v>1537</v>
      </c>
      <c r="AXV139" s="1" t="s">
        <v>1537</v>
      </c>
      <c r="AXW139" s="1" t="s">
        <v>1537</v>
      </c>
      <c r="AXX139" s="1" t="s">
        <v>1537</v>
      </c>
      <c r="AXY139" s="1" t="s">
        <v>1537</v>
      </c>
      <c r="AXZ139" s="1" t="s">
        <v>1536</v>
      </c>
      <c r="AYA139" s="1" t="s">
        <v>1536</v>
      </c>
      <c r="AYB139" s="1" t="s">
        <v>1537</v>
      </c>
      <c r="AYC139" s="1" t="s">
        <v>1536</v>
      </c>
      <c r="AYD139" s="1" t="s">
        <v>1537</v>
      </c>
      <c r="AYE139" s="1" t="s">
        <v>1536</v>
      </c>
      <c r="AYF139" s="1" t="s">
        <v>1537</v>
      </c>
      <c r="AYG139" s="1" t="s">
        <v>1537</v>
      </c>
      <c r="AYH139" s="1" t="s">
        <v>1537</v>
      </c>
      <c r="AYI139" s="1" t="s">
        <v>1537</v>
      </c>
      <c r="AYJ139" s="1" t="s">
        <v>1537</v>
      </c>
      <c r="AYK139" s="1" t="s">
        <v>1536</v>
      </c>
      <c r="AYL139" s="1" t="s">
        <v>1536</v>
      </c>
      <c r="AYM139" s="1" t="s">
        <v>1537</v>
      </c>
      <c r="AYN139" s="1" t="s">
        <v>1536</v>
      </c>
      <c r="AYO139" s="1" t="s">
        <v>1536</v>
      </c>
      <c r="AYP139" s="1" t="s">
        <v>1537</v>
      </c>
      <c r="AYQ139" s="1" t="s">
        <v>1138</v>
      </c>
      <c r="AYR139" s="1" t="s">
        <v>1537</v>
      </c>
      <c r="AYS139" s="1" t="s">
        <v>1537</v>
      </c>
      <c r="AYT139" s="1" t="s">
        <v>1537</v>
      </c>
      <c r="AYU139" s="1" t="s">
        <v>1536</v>
      </c>
      <c r="AYV139" s="1" t="s">
        <v>1537</v>
      </c>
      <c r="AYW139" s="1" t="s">
        <v>1537</v>
      </c>
      <c r="AYX139" s="1" t="s">
        <v>1537</v>
      </c>
      <c r="AYY139" s="1" t="s">
        <v>1537</v>
      </c>
      <c r="AYZ139" s="1" t="s">
        <v>1536</v>
      </c>
      <c r="AZA139" s="1" t="s">
        <v>1537</v>
      </c>
      <c r="AZB139" s="1" t="s">
        <v>1537</v>
      </c>
      <c r="AZC139" s="1" t="s">
        <v>1537</v>
      </c>
      <c r="AZD139" s="1" t="s">
        <v>1537</v>
      </c>
      <c r="AZE139" s="1" t="s">
        <v>1537</v>
      </c>
      <c r="AZF139" s="1" t="s">
        <v>1537</v>
      </c>
      <c r="AZG139" s="1" t="s">
        <v>1537</v>
      </c>
      <c r="AZH139" s="1" t="s">
        <v>1537</v>
      </c>
      <c r="AZI139" s="1" t="s">
        <v>1537</v>
      </c>
      <c r="AZJ139" s="1" t="s">
        <v>1537</v>
      </c>
      <c r="AZK139" s="1" t="s">
        <v>1138</v>
      </c>
      <c r="AZL139" s="1" t="s">
        <v>1537</v>
      </c>
      <c r="AZM139" s="1" t="s">
        <v>1537</v>
      </c>
      <c r="AZN139" s="1" t="s">
        <v>1537</v>
      </c>
      <c r="AZO139" s="1" t="s">
        <v>1537</v>
      </c>
      <c r="AZP139" s="1" t="s">
        <v>1537</v>
      </c>
      <c r="AZQ139" s="1" t="s">
        <v>1537</v>
      </c>
      <c r="AZR139" s="1" t="s">
        <v>1537</v>
      </c>
      <c r="AZS139" s="1" t="s">
        <v>1537</v>
      </c>
      <c r="AZT139" s="1" t="s">
        <v>1537</v>
      </c>
      <c r="AZU139" s="1" t="s">
        <v>1537</v>
      </c>
      <c r="AZV139" s="1" t="s">
        <v>1537</v>
      </c>
      <c r="AZW139" s="1" t="s">
        <v>1537</v>
      </c>
      <c r="AZX139" s="1" t="s">
        <v>1537</v>
      </c>
      <c r="AZY139" s="1" t="s">
        <v>1537</v>
      </c>
      <c r="AZZ139" s="1" t="s">
        <v>1537</v>
      </c>
      <c r="BAA139" s="1" t="s">
        <v>1536</v>
      </c>
      <c r="BAB139" s="1" t="s">
        <v>1537</v>
      </c>
      <c r="BAC139" s="1" t="s">
        <v>1537</v>
      </c>
      <c r="BAD139" s="1" t="s">
        <v>1537</v>
      </c>
      <c r="BAE139" s="1" t="s">
        <v>1537</v>
      </c>
      <c r="BAF139" s="1" t="s">
        <v>1536</v>
      </c>
      <c r="BAG139" s="1" t="s">
        <v>1537</v>
      </c>
      <c r="BAH139" s="1" t="s">
        <v>1537</v>
      </c>
      <c r="BAI139" s="1" t="s">
        <v>1537</v>
      </c>
      <c r="BAJ139" s="1" t="s">
        <v>1537</v>
      </c>
      <c r="BAK139" s="1" t="s">
        <v>1537</v>
      </c>
      <c r="BAL139" s="1" t="s">
        <v>1537</v>
      </c>
      <c r="BAM139" s="1" t="s">
        <v>1537</v>
      </c>
      <c r="BAN139" s="1" t="s">
        <v>1537</v>
      </c>
      <c r="BAO139" s="1" t="s">
        <v>1537</v>
      </c>
      <c r="BAP139" s="1" t="s">
        <v>1537</v>
      </c>
      <c r="BAQ139" s="1" t="s">
        <v>1537</v>
      </c>
      <c r="BAR139" s="1" t="s">
        <v>1537</v>
      </c>
      <c r="BAS139" s="1" t="s">
        <v>1537</v>
      </c>
      <c r="BAT139" s="1" t="s">
        <v>1537</v>
      </c>
      <c r="BAU139" s="1" t="s">
        <v>1537</v>
      </c>
      <c r="BAV139" s="1" t="s">
        <v>1537</v>
      </c>
      <c r="BAW139" s="1" t="s">
        <v>1537</v>
      </c>
      <c r="BAX139" s="1" t="s">
        <v>1537</v>
      </c>
      <c r="BAY139" s="1" t="s">
        <v>1537</v>
      </c>
      <c r="BAZ139" s="1" t="s">
        <v>1537</v>
      </c>
      <c r="BBA139" s="1" t="s">
        <v>1537</v>
      </c>
      <c r="BBB139" s="1" t="s">
        <v>1537</v>
      </c>
      <c r="BBC139" s="1" t="s">
        <v>1537</v>
      </c>
      <c r="BBD139" s="1" t="s">
        <v>1537</v>
      </c>
      <c r="BBE139" s="1" t="s">
        <v>1537</v>
      </c>
      <c r="BBF139" s="1" t="s">
        <v>1537</v>
      </c>
      <c r="BBG139" s="1" t="s">
        <v>1537</v>
      </c>
      <c r="BBH139" s="1" t="s">
        <v>1537</v>
      </c>
      <c r="BBI139" s="1" t="s">
        <v>1537</v>
      </c>
      <c r="BBJ139" s="1" t="s">
        <v>1537</v>
      </c>
      <c r="BBK139" s="1" t="s">
        <v>1537</v>
      </c>
      <c r="BBL139" s="1" t="s">
        <v>1537</v>
      </c>
      <c r="BBM139" s="1" t="s">
        <v>1537</v>
      </c>
      <c r="BBN139" s="1" t="s">
        <v>1537</v>
      </c>
      <c r="BBO139" s="1" t="s">
        <v>1537</v>
      </c>
      <c r="BBP139" s="1" t="s">
        <v>1537</v>
      </c>
      <c r="BBQ139" s="1" t="s">
        <v>1537</v>
      </c>
      <c r="BBR139" s="1" t="s">
        <v>1537</v>
      </c>
      <c r="BBS139" s="1" t="s">
        <v>1537</v>
      </c>
      <c r="BBT139" s="1" t="s">
        <v>1537</v>
      </c>
      <c r="BBU139" s="1" t="s">
        <v>1537</v>
      </c>
      <c r="BBV139" s="1" t="s">
        <v>1536</v>
      </c>
      <c r="BBW139" s="1" t="s">
        <v>1537</v>
      </c>
      <c r="BBX139" s="1" t="s">
        <v>1536</v>
      </c>
      <c r="BBY139" s="1" t="s">
        <v>1537</v>
      </c>
      <c r="BBZ139" s="1" t="s">
        <v>1536</v>
      </c>
      <c r="BCA139" s="1" t="s">
        <v>1537</v>
      </c>
      <c r="BCB139" s="1" t="s">
        <v>1536</v>
      </c>
      <c r="BCC139" s="1" t="s">
        <v>1537</v>
      </c>
      <c r="BCD139" s="1" t="s">
        <v>1537</v>
      </c>
      <c r="BCE139" s="1" t="s">
        <v>1536</v>
      </c>
      <c r="BCF139" s="1" t="s">
        <v>1537</v>
      </c>
      <c r="BCG139" s="1" t="s">
        <v>1537</v>
      </c>
      <c r="BCH139" s="1" t="s">
        <v>1537</v>
      </c>
      <c r="BCI139" s="1" t="s">
        <v>1537</v>
      </c>
      <c r="BCJ139" s="1" t="s">
        <v>1537</v>
      </c>
      <c r="BCK139" s="1" t="s">
        <v>1537</v>
      </c>
      <c r="BCL139" s="1" t="s">
        <v>1537</v>
      </c>
      <c r="BCM139" s="1" t="s">
        <v>1537</v>
      </c>
      <c r="BCN139" s="1" t="s">
        <v>1537</v>
      </c>
      <c r="BCO139" s="1" t="s">
        <v>1537</v>
      </c>
      <c r="BCP139" s="1" t="s">
        <v>1537</v>
      </c>
      <c r="BCQ139" s="1" t="s">
        <v>1537</v>
      </c>
      <c r="BCR139" s="1" t="s">
        <v>1537</v>
      </c>
      <c r="BCS139" s="1" t="s">
        <v>1537</v>
      </c>
      <c r="BCT139" s="1" t="s">
        <v>1537</v>
      </c>
      <c r="BCU139" s="1" t="s">
        <v>1537</v>
      </c>
      <c r="BCV139" s="1" t="s">
        <v>1537</v>
      </c>
      <c r="BCW139" s="1" t="s">
        <v>1537</v>
      </c>
      <c r="BCX139" s="1" t="s">
        <v>1536</v>
      </c>
      <c r="BCY139" s="1" t="s">
        <v>1537</v>
      </c>
      <c r="BCZ139" s="1" t="s">
        <v>1537</v>
      </c>
      <c r="BDA139" s="1" t="s">
        <v>1537</v>
      </c>
      <c r="BDB139" s="1" t="s">
        <v>1537</v>
      </c>
      <c r="BDC139" s="1" t="s">
        <v>1536</v>
      </c>
      <c r="BDD139" s="1" t="s">
        <v>1536</v>
      </c>
      <c r="BDE139" s="1" t="s">
        <v>1537</v>
      </c>
      <c r="BDF139" s="1" t="s">
        <v>1537</v>
      </c>
      <c r="BDG139" s="1" t="s">
        <v>1537</v>
      </c>
      <c r="BDH139" s="1" t="s">
        <v>1537</v>
      </c>
      <c r="BDI139" s="1" t="s">
        <v>1537</v>
      </c>
      <c r="BDJ139" s="1" t="s">
        <v>1537</v>
      </c>
      <c r="BDK139" s="1" t="s">
        <v>1537</v>
      </c>
      <c r="BDL139" s="1" t="s">
        <v>1537</v>
      </c>
      <c r="BDM139" s="1" t="s">
        <v>1537</v>
      </c>
      <c r="BDN139" s="1" t="s">
        <v>1537</v>
      </c>
      <c r="BDO139" s="1" t="s">
        <v>1537</v>
      </c>
      <c r="BDP139" s="1" t="s">
        <v>1537</v>
      </c>
      <c r="BDQ139" s="1" t="s">
        <v>1537</v>
      </c>
      <c r="BDR139" s="1" t="s">
        <v>1537</v>
      </c>
      <c r="BDS139" s="1" t="s">
        <v>1537</v>
      </c>
      <c r="BDT139" s="1" t="s">
        <v>1537</v>
      </c>
      <c r="BDU139" s="1" t="s">
        <v>1537</v>
      </c>
      <c r="BDV139" s="1" t="s">
        <v>1537</v>
      </c>
      <c r="BDW139" s="1" t="s">
        <v>1537</v>
      </c>
      <c r="BDX139" s="1" t="s">
        <v>1537</v>
      </c>
      <c r="BDY139" s="1" t="s">
        <v>1537</v>
      </c>
      <c r="BDZ139" s="1" t="s">
        <v>1537</v>
      </c>
      <c r="BEA139" s="1" t="s">
        <v>1537</v>
      </c>
      <c r="BEB139" s="1" t="s">
        <v>1537</v>
      </c>
      <c r="BEC139" s="1" t="s">
        <v>1537</v>
      </c>
      <c r="BED139" s="1" t="s">
        <v>1537</v>
      </c>
      <c r="BEE139" s="1" t="s">
        <v>1537</v>
      </c>
      <c r="BEF139" s="1" t="s">
        <v>1537</v>
      </c>
      <c r="BEG139" s="1" t="s">
        <v>1537</v>
      </c>
      <c r="BEH139" s="1" t="s">
        <v>1537</v>
      </c>
      <c r="BEI139" s="1" t="s">
        <v>1537</v>
      </c>
      <c r="BEJ139" s="1" t="s">
        <v>1537</v>
      </c>
      <c r="BEK139" s="1" t="s">
        <v>1537</v>
      </c>
      <c r="BEL139" s="1" t="s">
        <v>1537</v>
      </c>
      <c r="BEM139" s="1" t="s">
        <v>1537</v>
      </c>
      <c r="BEN139" s="1" t="s">
        <v>1537</v>
      </c>
      <c r="BEO139" s="1" t="s">
        <v>1537</v>
      </c>
      <c r="BEP139" s="1" t="s">
        <v>1537</v>
      </c>
      <c r="BEQ139" s="1" t="s">
        <v>1537</v>
      </c>
      <c r="BER139" s="1" t="s">
        <v>1537</v>
      </c>
      <c r="BES139" s="1" t="s">
        <v>1537</v>
      </c>
      <c r="BET139" s="1" t="s">
        <v>1537</v>
      </c>
      <c r="BEU139" s="1" t="s">
        <v>1537</v>
      </c>
      <c r="BEV139" s="1" t="s">
        <v>1537</v>
      </c>
      <c r="BEW139" s="1" t="s">
        <v>1537</v>
      </c>
      <c r="BEX139" s="1" t="s">
        <v>1537</v>
      </c>
      <c r="BEY139" s="1" t="s">
        <v>1537</v>
      </c>
      <c r="BEZ139" s="1" t="s">
        <v>1537</v>
      </c>
      <c r="BFA139" s="1" t="s">
        <v>1537</v>
      </c>
      <c r="BFB139" s="1" t="s">
        <v>1537</v>
      </c>
      <c r="BFC139" s="1" t="s">
        <v>1537</v>
      </c>
      <c r="BFD139" s="1" t="s">
        <v>1537</v>
      </c>
      <c r="BFE139" s="1" t="s">
        <v>1537</v>
      </c>
      <c r="BFF139" s="1" t="s">
        <v>1537</v>
      </c>
      <c r="BFG139" s="1" t="s">
        <v>1537</v>
      </c>
      <c r="BFH139" s="1" t="s">
        <v>1537</v>
      </c>
      <c r="BFI139" s="1" t="s">
        <v>1537</v>
      </c>
      <c r="BFJ139" s="1" t="s">
        <v>1537</v>
      </c>
      <c r="BFK139" s="1" t="s">
        <v>1537</v>
      </c>
      <c r="BFL139" s="1" t="s">
        <v>1537</v>
      </c>
      <c r="BFM139" s="1" t="s">
        <v>1537</v>
      </c>
      <c r="BFN139" s="1" t="s">
        <v>1537</v>
      </c>
      <c r="BFO139" s="1" t="s">
        <v>1537</v>
      </c>
      <c r="BFP139" s="1" t="s">
        <v>1537</v>
      </c>
      <c r="BFQ139" s="1" t="s">
        <v>1537</v>
      </c>
      <c r="BFR139" s="1" t="s">
        <v>1537</v>
      </c>
      <c r="BFS139" s="1" t="s">
        <v>1537</v>
      </c>
      <c r="BFT139" s="1" t="s">
        <v>1537</v>
      </c>
      <c r="BFU139" s="1" t="s">
        <v>1537</v>
      </c>
      <c r="BFV139" s="1" t="s">
        <v>1537</v>
      </c>
      <c r="BFW139" s="1" t="s">
        <v>1537</v>
      </c>
      <c r="BFX139" s="1" t="s">
        <v>1537</v>
      </c>
      <c r="BFY139" s="1" t="s">
        <v>1537</v>
      </c>
      <c r="BFZ139" s="1" t="s">
        <v>1537</v>
      </c>
      <c r="BGA139" s="1" t="s">
        <v>1537</v>
      </c>
      <c r="BGB139" s="1" t="s">
        <v>1537</v>
      </c>
      <c r="BGC139" s="1" t="s">
        <v>1537</v>
      </c>
      <c r="BGD139" s="1" t="s">
        <v>1537</v>
      </c>
      <c r="BGE139" s="1" t="s">
        <v>1537</v>
      </c>
      <c r="BGF139" s="1" t="s">
        <v>1537</v>
      </c>
      <c r="BGG139" s="1" t="s">
        <v>1537</v>
      </c>
      <c r="BGH139" s="1" t="s">
        <v>1537</v>
      </c>
      <c r="BGI139" s="1" t="s">
        <v>1537</v>
      </c>
      <c r="BGJ139" s="1" t="s">
        <v>1537</v>
      </c>
      <c r="BGK139" s="1" t="s">
        <v>1537</v>
      </c>
      <c r="BGL139" s="1" t="s">
        <v>1537</v>
      </c>
      <c r="BGM139" s="1" t="s">
        <v>1537</v>
      </c>
      <c r="BGN139" s="1" t="s">
        <v>1537</v>
      </c>
      <c r="BGO139" s="1" t="s">
        <v>1537</v>
      </c>
      <c r="BGP139" s="1" t="s">
        <v>1537</v>
      </c>
      <c r="BGQ139" s="1" t="s">
        <v>1537</v>
      </c>
      <c r="BGR139" s="1" t="s">
        <v>1537</v>
      </c>
      <c r="BGS139" s="1" t="s">
        <v>1537</v>
      </c>
      <c r="BGT139" s="1" t="s">
        <v>1537</v>
      </c>
      <c r="BGU139" s="1" t="s">
        <v>1537</v>
      </c>
      <c r="BGV139" s="1" t="s">
        <v>1537</v>
      </c>
      <c r="BGW139" s="1" t="s">
        <v>1537</v>
      </c>
      <c r="BGX139" s="1" t="s">
        <v>1537</v>
      </c>
      <c r="BGY139" s="1" t="s">
        <v>1537</v>
      </c>
      <c r="BGZ139" s="1" t="s">
        <v>1537</v>
      </c>
      <c r="BHA139" s="1" t="s">
        <v>1537</v>
      </c>
      <c r="BHB139" s="1" t="s">
        <v>1537</v>
      </c>
      <c r="BHC139" s="1" t="s">
        <v>1537</v>
      </c>
      <c r="BHD139" s="1" t="s">
        <v>1537</v>
      </c>
      <c r="BHE139" s="1" t="s">
        <v>1537</v>
      </c>
      <c r="BHF139" s="1" t="s">
        <v>1537</v>
      </c>
      <c r="BHG139" s="1" t="s">
        <v>1537</v>
      </c>
      <c r="BHH139" s="1" t="s">
        <v>1537</v>
      </c>
      <c r="BHI139" s="1" t="s">
        <v>1537</v>
      </c>
      <c r="BHJ139" s="1" t="s">
        <v>1537</v>
      </c>
      <c r="BHK139" s="1" t="s">
        <v>1537</v>
      </c>
      <c r="BHL139" s="1" t="s">
        <v>1537</v>
      </c>
      <c r="BHM139" s="1" t="s">
        <v>1537</v>
      </c>
      <c r="BHN139" s="1" t="s">
        <v>1537</v>
      </c>
      <c r="BHO139" s="1" t="s">
        <v>1537</v>
      </c>
      <c r="BHP139" s="1" t="s">
        <v>1537</v>
      </c>
      <c r="BHQ139" s="1" t="s">
        <v>1537</v>
      </c>
      <c r="BHR139" s="1" t="s">
        <v>1537</v>
      </c>
      <c r="BHS139" s="1" t="s">
        <v>1537</v>
      </c>
      <c r="BHT139" s="1" t="s">
        <v>1537</v>
      </c>
      <c r="BHU139" s="1" t="s">
        <v>1537</v>
      </c>
      <c r="BHV139" s="1" t="s">
        <v>1537</v>
      </c>
      <c r="BHW139" s="1" t="s">
        <v>1537</v>
      </c>
      <c r="BHX139" s="1" t="s">
        <v>1537</v>
      </c>
      <c r="BHY139" s="1" t="s">
        <v>1537</v>
      </c>
      <c r="BHZ139" s="1" t="s">
        <v>1537</v>
      </c>
      <c r="BIA139" s="1" t="s">
        <v>1537</v>
      </c>
      <c r="BIB139" s="1" t="s">
        <v>1537</v>
      </c>
      <c r="BIC139" s="1" t="s">
        <v>1537</v>
      </c>
      <c r="BID139" s="1" t="s">
        <v>1537</v>
      </c>
      <c r="BIE139" s="1" t="s">
        <v>1537</v>
      </c>
      <c r="BIF139" s="1" t="s">
        <v>1537</v>
      </c>
      <c r="BIG139" s="1" t="s">
        <v>1537</v>
      </c>
      <c r="BIH139" s="1" t="s">
        <v>1537</v>
      </c>
      <c r="BII139" s="1" t="s">
        <v>1537</v>
      </c>
      <c r="BIJ139" s="1" t="s">
        <v>1537</v>
      </c>
      <c r="BIK139" s="1" t="s">
        <v>1537</v>
      </c>
      <c r="BIL139" s="1" t="s">
        <v>1537</v>
      </c>
      <c r="BIM139" s="1" t="s">
        <v>1537</v>
      </c>
      <c r="BIN139" s="1" t="s">
        <v>1537</v>
      </c>
      <c r="BIO139" s="1" t="s">
        <v>1537</v>
      </c>
      <c r="BIP139" s="1" t="s">
        <v>1537</v>
      </c>
      <c r="BIQ139" s="1" t="s">
        <v>1537</v>
      </c>
      <c r="BIR139" s="1" t="s">
        <v>1537</v>
      </c>
      <c r="BIS139" s="1" t="s">
        <v>1537</v>
      </c>
      <c r="BIT139" s="1" t="s">
        <v>1537</v>
      </c>
      <c r="BIU139" s="1" t="s">
        <v>1537</v>
      </c>
      <c r="BIV139" s="1" t="s">
        <v>1537</v>
      </c>
      <c r="BIW139" s="1" t="s">
        <v>1537</v>
      </c>
      <c r="BIX139" s="1" t="s">
        <v>1537</v>
      </c>
      <c r="BIY139" s="1" t="s">
        <v>1537</v>
      </c>
      <c r="BIZ139" s="1" t="s">
        <v>1537</v>
      </c>
      <c r="BJA139" s="1" t="s">
        <v>1537</v>
      </c>
      <c r="BJB139" s="1" t="s">
        <v>1537</v>
      </c>
      <c r="BJC139" s="1" t="s">
        <v>1537</v>
      </c>
      <c r="BJD139" s="1" t="s">
        <v>1537</v>
      </c>
      <c r="BJE139" s="1" t="s">
        <v>1537</v>
      </c>
      <c r="BJF139" s="1" t="s">
        <v>1537</v>
      </c>
      <c r="BJG139" s="1" t="s">
        <v>1537</v>
      </c>
      <c r="BJH139" s="1" t="s">
        <v>1537</v>
      </c>
      <c r="BJI139" s="1" t="s">
        <v>1537</v>
      </c>
      <c r="BJJ139" s="1" t="s">
        <v>1537</v>
      </c>
      <c r="BJK139" s="1" t="s">
        <v>1537</v>
      </c>
      <c r="BJL139" s="1" t="s">
        <v>1537</v>
      </c>
      <c r="BJM139" s="1" t="s">
        <v>1537</v>
      </c>
      <c r="BJN139" s="1" t="s">
        <v>1537</v>
      </c>
      <c r="BJO139" s="1" t="s">
        <v>1537</v>
      </c>
      <c r="BJP139" s="1" t="s">
        <v>1537</v>
      </c>
      <c r="BJQ139" s="1" t="s">
        <v>1537</v>
      </c>
      <c r="BJR139" s="1" t="s">
        <v>1537</v>
      </c>
      <c r="BJS139" s="1" t="s">
        <v>1537</v>
      </c>
      <c r="BJT139" s="1" t="s">
        <v>1537</v>
      </c>
      <c r="BJU139" s="1" t="s">
        <v>1537</v>
      </c>
      <c r="BJV139" s="1" t="s">
        <v>1537</v>
      </c>
      <c r="BJW139" s="1" t="s">
        <v>1537</v>
      </c>
      <c r="BJX139" s="1" t="s">
        <v>1537</v>
      </c>
      <c r="BJY139" s="1" t="s">
        <v>1537</v>
      </c>
      <c r="BJZ139" s="1" t="s">
        <v>1537</v>
      </c>
      <c r="BKA139" s="1" t="s">
        <v>1537</v>
      </c>
      <c r="BKB139" s="1" t="s">
        <v>1537</v>
      </c>
      <c r="BKC139" s="1" t="s">
        <v>1537</v>
      </c>
      <c r="BKD139" s="1" t="s">
        <v>1537</v>
      </c>
      <c r="BKE139" s="1" t="s">
        <v>1537</v>
      </c>
      <c r="BKF139" s="1" t="s">
        <v>1537</v>
      </c>
      <c r="BKG139" s="1" t="s">
        <v>1537</v>
      </c>
      <c r="BKH139" s="1" t="s">
        <v>1537</v>
      </c>
      <c r="BKI139" s="1" t="s">
        <v>1537</v>
      </c>
      <c r="BKJ139" s="1" t="s">
        <v>1537</v>
      </c>
      <c r="BKK139" s="1" t="s">
        <v>1537</v>
      </c>
      <c r="BKL139" s="1" t="s">
        <v>1537</v>
      </c>
      <c r="BKM139" s="1" t="s">
        <v>1537</v>
      </c>
      <c r="BKN139" s="1" t="s">
        <v>1537</v>
      </c>
      <c r="BKO139" s="1" t="s">
        <v>1537</v>
      </c>
      <c r="BKP139" s="1" t="s">
        <v>1537</v>
      </c>
      <c r="BKQ139" s="1" t="s">
        <v>1537</v>
      </c>
      <c r="BKR139" s="1" t="s">
        <v>1537</v>
      </c>
      <c r="BKS139" s="1" t="s">
        <v>1537</v>
      </c>
      <c r="BKT139" s="1" t="s">
        <v>1537</v>
      </c>
      <c r="BKU139" s="1" t="s">
        <v>1537</v>
      </c>
      <c r="BKV139" s="1" t="s">
        <v>1537</v>
      </c>
      <c r="BKW139" s="1" t="s">
        <v>1537</v>
      </c>
      <c r="BKX139" s="1" t="s">
        <v>1537</v>
      </c>
      <c r="BKY139" s="1" t="s">
        <v>1537</v>
      </c>
      <c r="BKZ139" s="1" t="s">
        <v>1537</v>
      </c>
      <c r="BLA139" s="1" t="s">
        <v>1537</v>
      </c>
      <c r="BLB139" s="1" t="s">
        <v>1537</v>
      </c>
      <c r="BLC139" s="1" t="s">
        <v>1537</v>
      </c>
      <c r="BLD139" s="1" t="s">
        <v>1537</v>
      </c>
      <c r="BLE139" s="1" t="s">
        <v>1537</v>
      </c>
      <c r="BLF139" s="1" t="s">
        <v>1537</v>
      </c>
      <c r="BLG139" s="1" t="s">
        <v>1537</v>
      </c>
      <c r="BLH139" s="1" t="s">
        <v>1537</v>
      </c>
      <c r="BLI139" s="1" t="s">
        <v>1537</v>
      </c>
      <c r="BLJ139" s="1" t="s">
        <v>1537</v>
      </c>
      <c r="BLK139" s="1" t="s">
        <v>1537</v>
      </c>
      <c r="BLL139" s="1" t="s">
        <v>1537</v>
      </c>
      <c r="BLM139" s="1" t="s">
        <v>1537</v>
      </c>
      <c r="BLN139" s="1" t="s">
        <v>1537</v>
      </c>
      <c r="BLO139" s="1" t="s">
        <v>1537</v>
      </c>
      <c r="BLP139" s="1" t="s">
        <v>1537</v>
      </c>
      <c r="BLQ139" s="1" t="s">
        <v>1537</v>
      </c>
      <c r="BLR139" s="1" t="s">
        <v>1537</v>
      </c>
      <c r="BLS139" s="1" t="s">
        <v>1537</v>
      </c>
      <c r="BLT139" s="1" t="s">
        <v>1537</v>
      </c>
      <c r="BLU139" s="1" t="s">
        <v>1537</v>
      </c>
      <c r="BLV139" s="1" t="s">
        <v>1537</v>
      </c>
      <c r="BLW139" s="1" t="s">
        <v>1537</v>
      </c>
      <c r="BLX139" s="1" t="s">
        <v>1537</v>
      </c>
      <c r="BLY139" s="1" t="s">
        <v>1537</v>
      </c>
      <c r="BLZ139" s="1" t="s">
        <v>1537</v>
      </c>
      <c r="BMA139" s="1" t="s">
        <v>1537</v>
      </c>
      <c r="BMB139" s="1" t="s">
        <v>1537</v>
      </c>
      <c r="BMC139" s="1" t="s">
        <v>1537</v>
      </c>
      <c r="BMD139" s="1" t="s">
        <v>1537</v>
      </c>
      <c r="BME139" s="1" t="s">
        <v>1537</v>
      </c>
      <c r="BMF139" s="1" t="s">
        <v>1537</v>
      </c>
      <c r="BMG139" s="1" t="s">
        <v>1537</v>
      </c>
      <c r="BMH139" s="1" t="s">
        <v>1537</v>
      </c>
      <c r="BMI139" s="1" t="s">
        <v>1537</v>
      </c>
      <c r="BMJ139" s="1" t="s">
        <v>1537</v>
      </c>
      <c r="BMK139" s="1" t="s">
        <v>1537</v>
      </c>
      <c r="BML139" s="1" t="s">
        <v>1537</v>
      </c>
      <c r="BMM139" s="1" t="s">
        <v>1537</v>
      </c>
      <c r="BMN139" s="1" t="s">
        <v>1537</v>
      </c>
      <c r="BMO139" s="1" t="s">
        <v>1537</v>
      </c>
      <c r="BMP139" s="1" t="s">
        <v>1537</v>
      </c>
      <c r="BMQ139" s="1" t="s">
        <v>1537</v>
      </c>
      <c r="BMR139" s="1" t="s">
        <v>1537</v>
      </c>
      <c r="BMS139" s="1" t="s">
        <v>1537</v>
      </c>
      <c r="BMT139" s="1" t="s">
        <v>1537</v>
      </c>
      <c r="BMU139" s="1" t="s">
        <v>1537</v>
      </c>
      <c r="BMV139" s="1" t="s">
        <v>1537</v>
      </c>
      <c r="BMW139" s="1" t="s">
        <v>1537</v>
      </c>
      <c r="BMX139" s="1" t="s">
        <v>1537</v>
      </c>
      <c r="BMY139" s="1" t="s">
        <v>1537</v>
      </c>
      <c r="BMZ139" s="1" t="s">
        <v>1537</v>
      </c>
      <c r="BNA139" s="1" t="s">
        <v>1537</v>
      </c>
      <c r="BNB139" s="1" t="s">
        <v>1537</v>
      </c>
      <c r="BNC139" s="1" t="s">
        <v>1537</v>
      </c>
      <c r="BND139" s="1" t="s">
        <v>1537</v>
      </c>
      <c r="BNE139" s="1" t="s">
        <v>1537</v>
      </c>
      <c r="BNF139" s="1" t="s">
        <v>1537</v>
      </c>
      <c r="BNG139" s="1" t="s">
        <v>1537</v>
      </c>
      <c r="BNH139" s="1" t="s">
        <v>1537</v>
      </c>
      <c r="BNI139" s="1" t="s">
        <v>1537</v>
      </c>
      <c r="BNJ139" s="1" t="s">
        <v>1537</v>
      </c>
      <c r="BNK139" s="1" t="s">
        <v>1537</v>
      </c>
      <c r="BNL139" s="1" t="s">
        <v>1537</v>
      </c>
      <c r="BNM139" s="1" t="s">
        <v>1537</v>
      </c>
      <c r="BNN139" s="1" t="s">
        <v>1537</v>
      </c>
      <c r="BNO139" s="1" t="s">
        <v>1537</v>
      </c>
      <c r="BNP139" s="1" t="s">
        <v>1537</v>
      </c>
      <c r="BNQ139" s="1" t="s">
        <v>1537</v>
      </c>
      <c r="BNR139" s="1" t="s">
        <v>1537</v>
      </c>
      <c r="BNS139" s="1" t="s">
        <v>1537</v>
      </c>
      <c r="BNT139" s="1" t="s">
        <v>1537</v>
      </c>
      <c r="BNU139" s="1" t="s">
        <v>1537</v>
      </c>
      <c r="BNV139" s="1" t="s">
        <v>1537</v>
      </c>
      <c r="BNW139" s="1" t="s">
        <v>1537</v>
      </c>
      <c r="BNX139" s="1" t="s">
        <v>1537</v>
      </c>
      <c r="BNY139" s="1" t="s">
        <v>1537</v>
      </c>
      <c r="BNZ139" s="1" t="s">
        <v>1537</v>
      </c>
      <c r="BOA139" s="1" t="s">
        <v>1537</v>
      </c>
      <c r="BOB139" s="1" t="s">
        <v>1537</v>
      </c>
      <c r="BOC139" s="1" t="s">
        <v>1537</v>
      </c>
      <c r="BOD139" s="1" t="s">
        <v>1537</v>
      </c>
      <c r="BOE139" s="1" t="s">
        <v>1537</v>
      </c>
      <c r="BOF139" s="1" t="s">
        <v>1537</v>
      </c>
      <c r="BOG139" s="1" t="s">
        <v>1537</v>
      </c>
      <c r="BOH139" s="1" t="s">
        <v>1537</v>
      </c>
      <c r="BOI139" s="1" t="s">
        <v>1537</v>
      </c>
      <c r="BOJ139" s="1" t="s">
        <v>1537</v>
      </c>
      <c r="BOK139" s="1" t="s">
        <v>1537</v>
      </c>
      <c r="BOL139" s="1" t="s">
        <v>1537</v>
      </c>
      <c r="BOM139" s="1" t="s">
        <v>1537</v>
      </c>
      <c r="BON139" s="1" t="s">
        <v>1537</v>
      </c>
      <c r="BOO139" s="1" t="s">
        <v>1537</v>
      </c>
      <c r="BOP139" s="1" t="s">
        <v>1537</v>
      </c>
      <c r="BOQ139" s="1" t="s">
        <v>1537</v>
      </c>
      <c r="BOR139" s="1" t="s">
        <v>1537</v>
      </c>
      <c r="BOS139" s="1" t="s">
        <v>1537</v>
      </c>
      <c r="BOT139" s="1" t="s">
        <v>1537</v>
      </c>
      <c r="BOU139" s="1" t="s">
        <v>1537</v>
      </c>
      <c r="BOV139" s="1" t="s">
        <v>1537</v>
      </c>
      <c r="BOW139" s="1" t="s">
        <v>1537</v>
      </c>
      <c r="BOX139" s="1" t="s">
        <v>1537</v>
      </c>
      <c r="BOY139" s="1" t="s">
        <v>1537</v>
      </c>
      <c r="BOZ139" s="1" t="s">
        <v>1537</v>
      </c>
      <c r="BPA139" s="1" t="s">
        <v>1537</v>
      </c>
      <c r="BPB139" s="1" t="s">
        <v>1537</v>
      </c>
      <c r="BPC139" s="1" t="s">
        <v>1537</v>
      </c>
      <c r="BPD139" s="1" t="s">
        <v>1537</v>
      </c>
      <c r="BPE139" s="1" t="s">
        <v>1537</v>
      </c>
      <c r="BPF139" s="1" t="s">
        <v>1537</v>
      </c>
      <c r="BPG139" s="1" t="s">
        <v>1537</v>
      </c>
      <c r="BPH139" s="1" t="s">
        <v>1537</v>
      </c>
      <c r="BPI139" s="1" t="s">
        <v>1537</v>
      </c>
      <c r="BPJ139" s="1" t="s">
        <v>1537</v>
      </c>
      <c r="BPK139" s="1" t="s">
        <v>1537</v>
      </c>
      <c r="BPL139" s="1" t="s">
        <v>1537</v>
      </c>
      <c r="BPM139" s="1" t="s">
        <v>1537</v>
      </c>
      <c r="BPN139" s="1" t="s">
        <v>1537</v>
      </c>
      <c r="BPO139" s="1" t="s">
        <v>1537</v>
      </c>
      <c r="BPP139" s="1" t="s">
        <v>1537</v>
      </c>
      <c r="BPQ139" s="1" t="s">
        <v>1537</v>
      </c>
      <c r="BPR139" s="1" t="s">
        <v>1537</v>
      </c>
      <c r="BPS139" s="1" t="s">
        <v>1537</v>
      </c>
      <c r="BPT139" s="1" t="s">
        <v>1537</v>
      </c>
      <c r="BPU139" s="1" t="s">
        <v>1537</v>
      </c>
      <c r="BPV139" s="1" t="s">
        <v>1537</v>
      </c>
      <c r="BPW139" s="1" t="s">
        <v>1537</v>
      </c>
      <c r="BPX139" s="1" t="s">
        <v>1537</v>
      </c>
      <c r="BPY139" s="1" t="s">
        <v>1537</v>
      </c>
      <c r="BPZ139" s="1" t="s">
        <v>1537</v>
      </c>
      <c r="BQA139" s="1" t="s">
        <v>1537</v>
      </c>
      <c r="BQB139" s="1" t="s">
        <v>1537</v>
      </c>
      <c r="BQC139" s="1" t="s">
        <v>1537</v>
      </c>
      <c r="BQD139" s="1" t="s">
        <v>1537</v>
      </c>
      <c r="BQE139" s="1" t="s">
        <v>1537</v>
      </c>
      <c r="BQF139" s="1" t="s">
        <v>1537</v>
      </c>
      <c r="BQG139" s="1" t="s">
        <v>1537</v>
      </c>
      <c r="BQH139" s="1" t="s">
        <v>1537</v>
      </c>
      <c r="BQI139" s="1" t="s">
        <v>1537</v>
      </c>
      <c r="BQJ139" s="1" t="s">
        <v>1537</v>
      </c>
      <c r="BQK139" s="1" t="s">
        <v>1537</v>
      </c>
      <c r="BQL139" s="1" t="s">
        <v>1537</v>
      </c>
      <c r="BQM139" s="1" t="s">
        <v>1537</v>
      </c>
      <c r="BQN139" s="1" t="s">
        <v>1537</v>
      </c>
      <c r="BQO139" s="1" t="s">
        <v>1537</v>
      </c>
      <c r="BQP139" s="1" t="s">
        <v>1537</v>
      </c>
      <c r="BQQ139" s="1" t="s">
        <v>1537</v>
      </c>
      <c r="BQR139" s="1" t="s">
        <v>1537</v>
      </c>
      <c r="BQS139" s="1" t="s">
        <v>1537</v>
      </c>
      <c r="BQT139" s="1" t="s">
        <v>1537</v>
      </c>
      <c r="BQU139" s="1" t="s">
        <v>1537</v>
      </c>
      <c r="BQV139" s="1" t="s">
        <v>1537</v>
      </c>
      <c r="BQW139" s="1" t="s">
        <v>1537</v>
      </c>
      <c r="BQX139" s="1" t="s">
        <v>1537</v>
      </c>
      <c r="BQY139" s="1" t="s">
        <v>1537</v>
      </c>
      <c r="BQZ139" s="1" t="s">
        <v>1537</v>
      </c>
      <c r="BRA139" s="1" t="s">
        <v>1537</v>
      </c>
      <c r="BRB139" s="1" t="s">
        <v>1537</v>
      </c>
      <c r="BRC139" s="1" t="s">
        <v>1537</v>
      </c>
      <c r="BRD139" s="1" t="s">
        <v>1537</v>
      </c>
      <c r="BRE139" s="1" t="s">
        <v>1537</v>
      </c>
      <c r="BRF139" s="1" t="s">
        <v>1537</v>
      </c>
      <c r="BRG139" s="1" t="s">
        <v>1537</v>
      </c>
      <c r="BRH139" s="1" t="s">
        <v>1537</v>
      </c>
      <c r="BRI139" s="1" t="s">
        <v>1537</v>
      </c>
      <c r="BRJ139" s="1" t="s">
        <v>1537</v>
      </c>
      <c r="BRK139" s="1" t="s">
        <v>1537</v>
      </c>
      <c r="BRL139" s="1" t="s">
        <v>1537</v>
      </c>
      <c r="BRM139" s="1" t="s">
        <v>1537</v>
      </c>
      <c r="BRN139" s="1" t="s">
        <v>1537</v>
      </c>
      <c r="BRO139" s="1" t="s">
        <v>1537</v>
      </c>
      <c r="BRP139" s="1" t="s">
        <v>1537</v>
      </c>
      <c r="BRQ139" s="1" t="s">
        <v>1537</v>
      </c>
      <c r="BRR139" s="1" t="s">
        <v>1537</v>
      </c>
      <c r="BRS139" s="1" t="s">
        <v>1537</v>
      </c>
      <c r="BRT139" s="1" t="s">
        <v>1537</v>
      </c>
      <c r="BRU139" s="1" t="s">
        <v>1537</v>
      </c>
      <c r="BRV139" s="1" t="s">
        <v>1537</v>
      </c>
      <c r="BRW139" s="1" t="s">
        <v>1537</v>
      </c>
      <c r="BRX139" s="1" t="s">
        <v>1537</v>
      </c>
      <c r="BRY139" s="1" t="s">
        <v>1537</v>
      </c>
      <c r="BRZ139" s="1" t="s">
        <v>1537</v>
      </c>
      <c r="BSA139" s="1" t="s">
        <v>1537</v>
      </c>
      <c r="BSB139" s="1" t="s">
        <v>1537</v>
      </c>
      <c r="BSC139" s="1" t="s">
        <v>1537</v>
      </c>
      <c r="BSD139" s="1" t="s">
        <v>1537</v>
      </c>
      <c r="BSE139" s="1" t="s">
        <v>1537</v>
      </c>
      <c r="BSF139" s="1" t="s">
        <v>1537</v>
      </c>
      <c r="BSG139" s="1" t="s">
        <v>1537</v>
      </c>
      <c r="BSH139" s="1" t="s">
        <v>1537</v>
      </c>
      <c r="BSI139" s="1" t="s">
        <v>1537</v>
      </c>
      <c r="BSJ139" s="1" t="s">
        <v>1537</v>
      </c>
      <c r="BSK139" s="1" t="s">
        <v>1537</v>
      </c>
      <c r="BSL139" s="1" t="s">
        <v>1537</v>
      </c>
      <c r="BSM139" s="1" t="s">
        <v>1537</v>
      </c>
      <c r="BSN139" s="1" t="s">
        <v>1537</v>
      </c>
      <c r="BSO139" s="1" t="s">
        <v>1537</v>
      </c>
      <c r="BSP139" s="1" t="s">
        <v>1537</v>
      </c>
      <c r="BSQ139" s="1" t="s">
        <v>1537</v>
      </c>
      <c r="BSR139" s="1" t="s">
        <v>1537</v>
      </c>
      <c r="BSS139" s="1" t="s">
        <v>1537</v>
      </c>
      <c r="BST139" s="1" t="s">
        <v>1537</v>
      </c>
      <c r="BSU139" s="1" t="s">
        <v>1537</v>
      </c>
      <c r="BSV139" s="1" t="s">
        <v>1537</v>
      </c>
      <c r="BSW139" s="1" t="s">
        <v>1537</v>
      </c>
      <c r="BSX139" s="1" t="s">
        <v>1537</v>
      </c>
      <c r="BSY139" s="1" t="s">
        <v>1537</v>
      </c>
      <c r="BSZ139" s="1" t="s">
        <v>1537</v>
      </c>
      <c r="BTA139" s="1" t="s">
        <v>1537</v>
      </c>
      <c r="BTB139" s="1" t="s">
        <v>1537</v>
      </c>
      <c r="BTC139" s="1" t="s">
        <v>1537</v>
      </c>
      <c r="BTD139" s="1" t="s">
        <v>1537</v>
      </c>
      <c r="BTE139" s="1" t="s">
        <v>1537</v>
      </c>
      <c r="BTF139" s="1" t="s">
        <v>1537</v>
      </c>
      <c r="BTG139" s="1" t="s">
        <v>1537</v>
      </c>
      <c r="BTH139" s="1" t="s">
        <v>1537</v>
      </c>
      <c r="BTI139" s="1" t="s">
        <v>1537</v>
      </c>
      <c r="BTJ139" s="1" t="s">
        <v>1537</v>
      </c>
      <c r="BTK139" s="1" t="s">
        <v>1537</v>
      </c>
      <c r="BTL139" s="1" t="s">
        <v>1537</v>
      </c>
      <c r="BTM139" s="1" t="s">
        <v>1537</v>
      </c>
      <c r="BTN139" s="1" t="s">
        <v>1537</v>
      </c>
      <c r="BTO139" s="1" t="s">
        <v>1537</v>
      </c>
      <c r="BTP139" s="1" t="s">
        <v>1537</v>
      </c>
      <c r="BTQ139" s="1" t="s">
        <v>1537</v>
      </c>
      <c r="BTR139" s="1" t="s">
        <v>1537</v>
      </c>
      <c r="BTS139" s="1" t="s">
        <v>1537</v>
      </c>
      <c r="BTT139" s="1" t="s">
        <v>1537</v>
      </c>
      <c r="BTU139" s="1" t="s">
        <v>1537</v>
      </c>
      <c r="BTV139" s="1" t="s">
        <v>1537</v>
      </c>
      <c r="BTW139" s="1" t="s">
        <v>1537</v>
      </c>
      <c r="BTX139" s="1" t="s">
        <v>1537</v>
      </c>
      <c r="BTY139" s="1" t="s">
        <v>1537</v>
      </c>
      <c r="BTZ139" s="1" t="s">
        <v>1537</v>
      </c>
      <c r="BUA139" s="1" t="s">
        <v>1537</v>
      </c>
      <c r="BUB139" s="1" t="s">
        <v>1537</v>
      </c>
      <c r="BUC139" s="1" t="s">
        <v>1537</v>
      </c>
      <c r="BUD139" s="1" t="s">
        <v>1537</v>
      </c>
      <c r="BUE139" s="1" t="s">
        <v>1537</v>
      </c>
      <c r="BUF139" s="1" t="s">
        <v>1537</v>
      </c>
      <c r="BUG139" s="1" t="s">
        <v>1537</v>
      </c>
      <c r="BUH139" s="1" t="s">
        <v>1537</v>
      </c>
      <c r="BUI139" s="1" t="s">
        <v>1537</v>
      </c>
      <c r="BUJ139" s="1" t="s">
        <v>1537</v>
      </c>
      <c r="BUK139" s="1" t="s">
        <v>1537</v>
      </c>
      <c r="BUL139" s="1" t="s">
        <v>1537</v>
      </c>
      <c r="BUM139" s="1" t="s">
        <v>1537</v>
      </c>
      <c r="BUN139" s="1" t="s">
        <v>1537</v>
      </c>
      <c r="BUO139" s="1" t="s">
        <v>1537</v>
      </c>
      <c r="BUP139" s="1" t="s">
        <v>1537</v>
      </c>
      <c r="BUQ139" s="1" t="s">
        <v>1537</v>
      </c>
      <c r="BUR139" s="1" t="s">
        <v>1537</v>
      </c>
      <c r="BUS139" s="1" t="s">
        <v>1537</v>
      </c>
      <c r="BUT139" s="1" t="s">
        <v>1537</v>
      </c>
      <c r="BUU139" s="1" t="s">
        <v>1537</v>
      </c>
      <c r="BUV139" s="1" t="s">
        <v>1537</v>
      </c>
      <c r="BUW139" s="1" t="s">
        <v>1537</v>
      </c>
      <c r="BUX139" s="1" t="s">
        <v>1537</v>
      </c>
      <c r="BUY139" s="1" t="s">
        <v>1537</v>
      </c>
      <c r="BUZ139" s="1" t="s">
        <v>1537</v>
      </c>
      <c r="BVA139" s="1" t="s">
        <v>1537</v>
      </c>
      <c r="BVB139" s="1" t="s">
        <v>1537</v>
      </c>
      <c r="BVC139" s="1" t="s">
        <v>1537</v>
      </c>
      <c r="BVD139" s="1" t="s">
        <v>1537</v>
      </c>
      <c r="BVE139" s="1" t="s">
        <v>1537</v>
      </c>
      <c r="BVF139" s="1" t="s">
        <v>1537</v>
      </c>
      <c r="BVG139" s="1" t="s">
        <v>1537</v>
      </c>
      <c r="BVH139" s="1" t="s">
        <v>1537</v>
      </c>
      <c r="BVI139" s="1" t="s">
        <v>1537</v>
      </c>
      <c r="BVJ139" s="1" t="s">
        <v>1537</v>
      </c>
      <c r="BVK139" s="1" t="s">
        <v>1537</v>
      </c>
      <c r="BVL139" s="1" t="s">
        <v>1537</v>
      </c>
      <c r="BVM139" s="1" t="s">
        <v>1537</v>
      </c>
      <c r="BVN139" s="1" t="s">
        <v>1537</v>
      </c>
      <c r="BVO139" s="1" t="s">
        <v>1537</v>
      </c>
      <c r="BVP139" s="1" t="s">
        <v>1537</v>
      </c>
      <c r="BVQ139" s="1" t="s">
        <v>1537</v>
      </c>
      <c r="BVR139" s="1" t="s">
        <v>1537</v>
      </c>
      <c r="BVS139" s="1" t="s">
        <v>1537</v>
      </c>
      <c r="BVT139" s="1" t="s">
        <v>1537</v>
      </c>
      <c r="BVU139" s="1" t="s">
        <v>1537</v>
      </c>
      <c r="BVV139" s="1" t="s">
        <v>1537</v>
      </c>
      <c r="BVW139" s="1" t="s">
        <v>1537</v>
      </c>
      <c r="BVX139" s="1" t="s">
        <v>1537</v>
      </c>
      <c r="BVY139" s="1" t="s">
        <v>1537</v>
      </c>
      <c r="BVZ139" s="1" t="s">
        <v>1537</v>
      </c>
      <c r="BWA139" s="1" t="s">
        <v>1537</v>
      </c>
      <c r="BWB139" s="1" t="s">
        <v>1537</v>
      </c>
      <c r="BWC139" s="1" t="s">
        <v>1537</v>
      </c>
      <c r="BWD139" s="1" t="s">
        <v>1537</v>
      </c>
      <c r="BWE139" s="1" t="s">
        <v>1537</v>
      </c>
      <c r="BWF139" s="1" t="s">
        <v>1537</v>
      </c>
      <c r="BWG139" s="1" t="s">
        <v>1537</v>
      </c>
      <c r="BWH139" s="1" t="s">
        <v>1537</v>
      </c>
      <c r="BWI139" s="1" t="s">
        <v>1537</v>
      </c>
      <c r="BWJ139" s="1" t="s">
        <v>1537</v>
      </c>
      <c r="BWK139" s="1" t="s">
        <v>1537</v>
      </c>
      <c r="BWL139" s="1" t="s">
        <v>1537</v>
      </c>
      <c r="BWM139" s="1" t="s">
        <v>1537</v>
      </c>
      <c r="BWN139" s="1" t="s">
        <v>1537</v>
      </c>
      <c r="BWO139" s="1" t="s">
        <v>1537</v>
      </c>
      <c r="BWP139" s="1" t="s">
        <v>1537</v>
      </c>
      <c r="BWQ139" s="1" t="s">
        <v>1537</v>
      </c>
      <c r="BWR139" s="1" t="s">
        <v>1537</v>
      </c>
      <c r="BWS139" s="1" t="s">
        <v>1537</v>
      </c>
      <c r="BWT139" s="1" t="s">
        <v>1537</v>
      </c>
      <c r="BWU139" s="1" t="s">
        <v>1537</v>
      </c>
      <c r="BWV139" s="1" t="s">
        <v>1537</v>
      </c>
      <c r="BWW139" s="1" t="s">
        <v>1537</v>
      </c>
      <c r="BWX139" s="1" t="s">
        <v>1537</v>
      </c>
      <c r="BWY139" s="1" t="s">
        <v>1537</v>
      </c>
      <c r="BWZ139" s="1" t="s">
        <v>1537</v>
      </c>
      <c r="BXA139" s="1" t="s">
        <v>1537</v>
      </c>
      <c r="BXB139" s="1" t="s">
        <v>1537</v>
      </c>
      <c r="BXC139" s="1" t="s">
        <v>1537</v>
      </c>
      <c r="BXD139" s="1" t="s">
        <v>1537</v>
      </c>
      <c r="BXE139" s="1" t="s">
        <v>1537</v>
      </c>
      <c r="BXF139" s="1" t="s">
        <v>1537</v>
      </c>
      <c r="BXG139" s="1" t="s">
        <v>1537</v>
      </c>
      <c r="BXH139" s="1" t="s">
        <v>1537</v>
      </c>
      <c r="BXI139" s="1" t="s">
        <v>1537</v>
      </c>
      <c r="BXJ139" s="1" t="s">
        <v>1537</v>
      </c>
      <c r="BXK139" s="1" t="s">
        <v>1537</v>
      </c>
    </row>
    <row r="140" spans="1:1987" s="1" customFormat="1" x14ac:dyDescent="0.25">
      <c r="A140" s="26" t="s">
        <v>3546</v>
      </c>
    </row>
    <row r="141" spans="1:1987" s="1" customFormat="1" x14ac:dyDescent="0.25">
      <c r="A141" s="24" t="s">
        <v>3555</v>
      </c>
      <c r="B141" s="1">
        <v>2</v>
      </c>
      <c r="C141" s="1">
        <v>2</v>
      </c>
      <c r="D141" s="1">
        <v>2</v>
      </c>
      <c r="E141" s="1">
        <v>2</v>
      </c>
      <c r="F141" s="1">
        <v>2</v>
      </c>
      <c r="G141" s="1">
        <v>2</v>
      </c>
      <c r="H141" s="1">
        <v>2</v>
      </c>
      <c r="I141" s="1">
        <v>2</v>
      </c>
      <c r="J141" s="1">
        <v>2</v>
      </c>
      <c r="K141" s="1">
        <v>2</v>
      </c>
      <c r="L141" s="1">
        <v>2</v>
      </c>
      <c r="M141" s="1">
        <v>2</v>
      </c>
      <c r="N141" s="1">
        <v>2</v>
      </c>
      <c r="O141" s="1">
        <v>1</v>
      </c>
      <c r="P141" s="1">
        <v>3</v>
      </c>
      <c r="Q141" s="1">
        <v>1</v>
      </c>
      <c r="R141" s="1">
        <v>1</v>
      </c>
      <c r="S141" s="1">
        <v>3</v>
      </c>
      <c r="T141" s="1">
        <v>3</v>
      </c>
      <c r="U141" s="1">
        <v>3</v>
      </c>
      <c r="V141" s="1">
        <v>3</v>
      </c>
      <c r="W141" s="1">
        <v>3</v>
      </c>
      <c r="X141" s="1">
        <v>4</v>
      </c>
      <c r="Y141" s="1">
        <v>3</v>
      </c>
      <c r="Z141" s="1">
        <v>3</v>
      </c>
      <c r="AA141" s="1">
        <v>3</v>
      </c>
      <c r="AB141" s="1">
        <v>3</v>
      </c>
      <c r="AC141" s="1">
        <v>3</v>
      </c>
      <c r="AD141" s="1">
        <v>3</v>
      </c>
      <c r="AE141" s="1">
        <v>3</v>
      </c>
      <c r="AF141" s="1">
        <v>5</v>
      </c>
      <c r="AG141" s="1">
        <v>3</v>
      </c>
      <c r="AH141" s="1">
        <v>3</v>
      </c>
      <c r="AI141" s="1">
        <v>3</v>
      </c>
      <c r="AJ141" s="1">
        <v>3</v>
      </c>
      <c r="AK141" s="1">
        <v>3</v>
      </c>
      <c r="AL141" s="1">
        <v>3</v>
      </c>
      <c r="AM141" s="1">
        <v>3</v>
      </c>
      <c r="AN141" s="1">
        <v>3</v>
      </c>
      <c r="AO141" s="1">
        <v>3</v>
      </c>
      <c r="AP141" s="1">
        <v>3</v>
      </c>
      <c r="AQ141" s="1">
        <v>3</v>
      </c>
      <c r="AR141" s="1">
        <v>3</v>
      </c>
      <c r="AS141" s="1">
        <v>3</v>
      </c>
      <c r="AT141" s="1">
        <v>2</v>
      </c>
      <c r="AU141" s="1">
        <v>2</v>
      </c>
      <c r="AV141" s="1">
        <v>2</v>
      </c>
      <c r="AW141" s="1">
        <v>2</v>
      </c>
      <c r="AX141" s="1">
        <v>2</v>
      </c>
      <c r="AY141" s="1">
        <v>3</v>
      </c>
      <c r="AZ141" s="1">
        <v>3</v>
      </c>
      <c r="BA141" s="1">
        <v>3</v>
      </c>
      <c r="BB141" s="1">
        <v>3</v>
      </c>
      <c r="BC141" s="1">
        <v>3</v>
      </c>
      <c r="BD141" s="1">
        <v>3</v>
      </c>
      <c r="BE141" s="1">
        <v>3</v>
      </c>
      <c r="BF141" s="1">
        <v>3</v>
      </c>
      <c r="BG141" s="1">
        <v>3</v>
      </c>
      <c r="BH141" s="1">
        <v>3</v>
      </c>
      <c r="BI141" s="1">
        <v>3</v>
      </c>
      <c r="BJ141" s="1">
        <v>3</v>
      </c>
      <c r="BK141" s="1">
        <v>3</v>
      </c>
      <c r="BL141" s="1">
        <v>3</v>
      </c>
      <c r="BM141" s="1">
        <v>3</v>
      </c>
      <c r="BN141" s="1">
        <v>2</v>
      </c>
      <c r="BO141" s="1">
        <v>2</v>
      </c>
      <c r="BP141" s="1">
        <v>2</v>
      </c>
      <c r="BQ141" s="1">
        <v>5</v>
      </c>
      <c r="BR141" s="1">
        <v>4</v>
      </c>
      <c r="BS141" s="1">
        <v>5</v>
      </c>
      <c r="BT141" s="1">
        <v>5.33</v>
      </c>
      <c r="BU141" s="1">
        <v>4</v>
      </c>
      <c r="BV141" s="1">
        <v>2</v>
      </c>
      <c r="BW141" s="1">
        <v>5</v>
      </c>
      <c r="BX141" s="1">
        <v>4</v>
      </c>
      <c r="BY141" s="1">
        <v>5</v>
      </c>
      <c r="BZ141" s="1">
        <v>4.5</v>
      </c>
      <c r="CA141" s="1">
        <v>6</v>
      </c>
      <c r="CB141" s="1">
        <v>5</v>
      </c>
      <c r="CC141" s="1">
        <v>5</v>
      </c>
      <c r="CD141" s="1">
        <v>6</v>
      </c>
      <c r="CE141" s="1">
        <v>4</v>
      </c>
      <c r="CF141" s="1">
        <v>4</v>
      </c>
      <c r="CG141" s="1">
        <v>5</v>
      </c>
      <c r="CH141" s="1">
        <v>3</v>
      </c>
      <c r="CI141" s="1">
        <v>5</v>
      </c>
      <c r="CJ141" s="1">
        <v>5</v>
      </c>
      <c r="CK141" s="1">
        <v>2.5</v>
      </c>
      <c r="CL141" s="1">
        <v>2.5</v>
      </c>
      <c r="CM141" s="1">
        <v>5</v>
      </c>
      <c r="CN141" s="1">
        <v>2.5</v>
      </c>
      <c r="CO141" s="1">
        <v>2.5</v>
      </c>
      <c r="CP141" s="1">
        <v>4</v>
      </c>
      <c r="CQ141" s="1">
        <v>2.5</v>
      </c>
      <c r="CR141" s="1">
        <v>5</v>
      </c>
      <c r="CS141" s="1">
        <v>2</v>
      </c>
      <c r="CT141" s="1">
        <v>2.5</v>
      </c>
      <c r="CU141" s="1">
        <v>4</v>
      </c>
      <c r="CV141" s="1">
        <v>5</v>
      </c>
      <c r="CW141" s="1">
        <v>3</v>
      </c>
      <c r="CX141" s="1">
        <v>5</v>
      </c>
      <c r="CY141" s="1">
        <v>3</v>
      </c>
      <c r="CZ141" s="1">
        <v>5</v>
      </c>
      <c r="DA141" s="1">
        <v>3</v>
      </c>
      <c r="DB141" s="1">
        <v>5</v>
      </c>
      <c r="DC141" s="1">
        <v>5</v>
      </c>
      <c r="DD141" s="1">
        <v>3</v>
      </c>
      <c r="DE141" s="1">
        <v>5</v>
      </c>
      <c r="DF141" s="1">
        <v>5</v>
      </c>
      <c r="DG141" s="1">
        <v>3</v>
      </c>
      <c r="DH141" s="1">
        <v>5</v>
      </c>
      <c r="DI141" s="1">
        <v>5</v>
      </c>
      <c r="DJ141" s="1">
        <v>5</v>
      </c>
      <c r="DK141" s="1">
        <v>5</v>
      </c>
      <c r="DL141" s="1">
        <v>5</v>
      </c>
      <c r="DM141" s="1">
        <v>5</v>
      </c>
      <c r="DN141" s="1">
        <v>3</v>
      </c>
      <c r="DO141" s="1">
        <v>4</v>
      </c>
      <c r="DP141" s="1">
        <v>2.5</v>
      </c>
      <c r="DQ141" s="1">
        <v>5</v>
      </c>
      <c r="DR141" s="1">
        <v>2.5</v>
      </c>
      <c r="DS141" s="1">
        <v>5</v>
      </c>
      <c r="DT141" s="1">
        <v>5</v>
      </c>
      <c r="DU141" s="1">
        <v>2.5</v>
      </c>
      <c r="DV141" s="1">
        <v>5</v>
      </c>
      <c r="DW141" s="1">
        <v>4</v>
      </c>
      <c r="DX141" s="1">
        <v>3</v>
      </c>
      <c r="DY141" s="1">
        <v>2.5</v>
      </c>
      <c r="DZ141" s="1">
        <v>5</v>
      </c>
      <c r="EA141" s="1">
        <v>2</v>
      </c>
      <c r="EB141" s="1">
        <v>2</v>
      </c>
      <c r="EC141" s="1">
        <v>2</v>
      </c>
      <c r="ED141" s="1">
        <v>5</v>
      </c>
      <c r="EE141" s="1">
        <v>5</v>
      </c>
      <c r="EF141" s="1">
        <v>5</v>
      </c>
      <c r="EG141" s="1">
        <v>5</v>
      </c>
      <c r="EH141" s="1">
        <v>10</v>
      </c>
      <c r="EI141" s="1">
        <v>5</v>
      </c>
      <c r="EJ141" s="1">
        <v>-1</v>
      </c>
      <c r="EK141" s="1">
        <v>5</v>
      </c>
      <c r="EL141" s="1">
        <v>5</v>
      </c>
      <c r="EM141" s="1">
        <v>5</v>
      </c>
      <c r="EN141" s="1">
        <v>6</v>
      </c>
      <c r="EO141" s="1">
        <v>5</v>
      </c>
      <c r="EP141" s="1">
        <v>5</v>
      </c>
      <c r="EQ141" s="1">
        <v>7</v>
      </c>
      <c r="ER141" s="1">
        <v>4.5</v>
      </c>
      <c r="ES141" s="1">
        <v>5</v>
      </c>
      <c r="ET141" s="1">
        <v>5</v>
      </c>
      <c r="EU141" s="1">
        <v>5</v>
      </c>
      <c r="EV141" s="1">
        <v>5</v>
      </c>
      <c r="EW141" s="1">
        <v>5</v>
      </c>
      <c r="EX141" s="1">
        <v>5</v>
      </c>
      <c r="EY141" s="1">
        <v>5</v>
      </c>
      <c r="EZ141" s="1">
        <v>5</v>
      </c>
      <c r="FA141" s="1">
        <v>5</v>
      </c>
      <c r="FB141" s="1">
        <v>5</v>
      </c>
      <c r="FC141" s="1">
        <v>5</v>
      </c>
      <c r="FD141" s="1">
        <v>5</v>
      </c>
      <c r="FE141" s="1">
        <v>5</v>
      </c>
      <c r="FF141" s="1">
        <v>8</v>
      </c>
      <c r="FG141" s="1">
        <v>5</v>
      </c>
      <c r="FH141" s="1">
        <v>5</v>
      </c>
      <c r="FI141" s="1">
        <v>5</v>
      </c>
      <c r="FJ141" s="1">
        <v>6</v>
      </c>
      <c r="FK141" s="1">
        <v>5</v>
      </c>
      <c r="FL141" s="1">
        <v>5</v>
      </c>
      <c r="FM141" s="1">
        <v>5</v>
      </c>
      <c r="FN141" s="1">
        <v>5</v>
      </c>
      <c r="FO141" s="1">
        <v>5</v>
      </c>
      <c r="FP141" s="1">
        <v>5</v>
      </c>
      <c r="FQ141" s="1">
        <v>5</v>
      </c>
      <c r="FR141" s="1">
        <v>5</v>
      </c>
      <c r="FS141" s="1">
        <v>5</v>
      </c>
      <c r="FT141" s="1">
        <v>8</v>
      </c>
      <c r="FU141" s="1">
        <v>5</v>
      </c>
      <c r="FV141" s="1">
        <v>5</v>
      </c>
      <c r="FW141" s="1">
        <v>5</v>
      </c>
      <c r="FX141" s="1">
        <v>5</v>
      </c>
      <c r="FY141" s="1">
        <v>5</v>
      </c>
      <c r="FZ141" s="1">
        <v>5</v>
      </c>
      <c r="GA141" s="1">
        <v>5</v>
      </c>
      <c r="GB141" s="1">
        <v>5</v>
      </c>
      <c r="GC141" s="1">
        <v>5</v>
      </c>
      <c r="GD141" s="1">
        <v>5</v>
      </c>
      <c r="GE141" s="1">
        <v>5</v>
      </c>
      <c r="GF141" s="1">
        <v>5</v>
      </c>
      <c r="GG141" s="1">
        <v>3</v>
      </c>
      <c r="GH141" s="1">
        <v>5</v>
      </c>
      <c r="GI141" s="1">
        <v>5</v>
      </c>
      <c r="GJ141" s="1">
        <v>5</v>
      </c>
      <c r="GK141" s="1">
        <v>5</v>
      </c>
      <c r="GL141" s="1">
        <v>5</v>
      </c>
      <c r="GM141" s="1">
        <v>5</v>
      </c>
      <c r="GN141" s="1">
        <v>2</v>
      </c>
      <c r="GO141" s="1">
        <v>2</v>
      </c>
      <c r="GP141" s="1">
        <v>2</v>
      </c>
      <c r="GQ141" s="1">
        <v>0.5</v>
      </c>
      <c r="GR141" s="1">
        <v>0.5</v>
      </c>
      <c r="GS141" s="1">
        <v>0.5</v>
      </c>
      <c r="GT141" s="1">
        <v>2</v>
      </c>
      <c r="GU141" s="1">
        <v>1</v>
      </c>
      <c r="GV141" s="1">
        <v>2</v>
      </c>
      <c r="GW141" s="1">
        <v>2</v>
      </c>
      <c r="GX141" s="1">
        <v>2</v>
      </c>
      <c r="GY141" s="1">
        <v>2</v>
      </c>
      <c r="GZ141" s="1">
        <v>2</v>
      </c>
      <c r="HA141" s="1">
        <v>3</v>
      </c>
      <c r="HB141" s="1">
        <v>2</v>
      </c>
      <c r="HC141" s="1">
        <v>2</v>
      </c>
      <c r="HD141" s="1">
        <v>2</v>
      </c>
      <c r="HE141" s="1">
        <v>3</v>
      </c>
      <c r="HF141" s="1">
        <v>2</v>
      </c>
      <c r="HG141" s="1">
        <v>0.5</v>
      </c>
      <c r="HH141" s="1">
        <v>0.5</v>
      </c>
      <c r="HI141" s="1">
        <v>2</v>
      </c>
      <c r="HJ141" s="1">
        <v>0.5</v>
      </c>
      <c r="HK141" s="1">
        <v>1</v>
      </c>
      <c r="HL141" s="1">
        <v>2</v>
      </c>
      <c r="HM141" s="1">
        <v>2</v>
      </c>
      <c r="HN141" s="1">
        <v>2</v>
      </c>
      <c r="HO141" s="1">
        <v>2</v>
      </c>
      <c r="HP141" s="1">
        <v>2</v>
      </c>
      <c r="HQ141" s="1">
        <v>0.5</v>
      </c>
      <c r="HR141" s="1">
        <v>2</v>
      </c>
      <c r="HS141" s="1">
        <v>2</v>
      </c>
      <c r="HT141" s="1">
        <v>0.5</v>
      </c>
      <c r="HU141" s="1">
        <v>2</v>
      </c>
      <c r="HV141" s="1">
        <v>0.5</v>
      </c>
      <c r="HW141" s="1">
        <v>2</v>
      </c>
      <c r="HX141" s="1">
        <v>5</v>
      </c>
      <c r="HY141" s="1">
        <v>2</v>
      </c>
      <c r="HZ141" s="1">
        <v>5</v>
      </c>
      <c r="IA141" s="1">
        <v>5</v>
      </c>
      <c r="IB141" s="1">
        <v>0.5</v>
      </c>
      <c r="IC141" s="1">
        <v>1</v>
      </c>
      <c r="ID141" s="1">
        <v>3</v>
      </c>
      <c r="IE141" s="1">
        <v>5</v>
      </c>
      <c r="IF141" s="1">
        <v>5</v>
      </c>
      <c r="IG141" s="1">
        <v>0.5</v>
      </c>
      <c r="IH141" s="1">
        <v>5</v>
      </c>
      <c r="II141" s="1">
        <v>5</v>
      </c>
      <c r="IJ141" s="1">
        <v>2</v>
      </c>
      <c r="IK141" s="1">
        <v>1</v>
      </c>
      <c r="IL141" s="1">
        <v>5</v>
      </c>
      <c r="IM141" s="1">
        <v>0.5</v>
      </c>
      <c r="IN141" s="1">
        <v>2</v>
      </c>
      <c r="IO141" s="1">
        <v>5</v>
      </c>
      <c r="IP141" s="1">
        <v>5</v>
      </c>
      <c r="IQ141" s="1">
        <v>0.5</v>
      </c>
      <c r="IR141" s="1">
        <v>3</v>
      </c>
      <c r="IS141" s="1">
        <v>5</v>
      </c>
      <c r="IT141" s="1">
        <v>5</v>
      </c>
      <c r="IU141" s="1">
        <v>5</v>
      </c>
      <c r="IV141" s="1">
        <v>2</v>
      </c>
      <c r="IW141" s="1">
        <v>5</v>
      </c>
      <c r="IX141" s="1">
        <v>5</v>
      </c>
      <c r="IY141" s="1">
        <v>5</v>
      </c>
      <c r="IZ141" s="1">
        <v>5</v>
      </c>
      <c r="JA141" s="1">
        <v>3</v>
      </c>
      <c r="JB141" s="1">
        <v>5</v>
      </c>
      <c r="JC141" s="1">
        <v>5</v>
      </c>
      <c r="JD141" s="1">
        <v>5</v>
      </c>
      <c r="JE141" s="1">
        <v>0.5</v>
      </c>
      <c r="JF141" s="1">
        <v>5</v>
      </c>
      <c r="JG141" s="1">
        <v>0.5</v>
      </c>
      <c r="JH141" s="1">
        <v>5</v>
      </c>
      <c r="JI141" s="1">
        <v>0.5</v>
      </c>
      <c r="JJ141" s="1">
        <v>5</v>
      </c>
      <c r="JK141" s="1">
        <v>0.5</v>
      </c>
      <c r="JL141" s="1">
        <v>1</v>
      </c>
      <c r="JM141" s="1">
        <v>5</v>
      </c>
      <c r="JN141" s="1">
        <v>5</v>
      </c>
      <c r="JO141" s="1">
        <v>5</v>
      </c>
      <c r="JP141" s="1">
        <v>5</v>
      </c>
      <c r="JQ141" s="1">
        <v>5</v>
      </c>
      <c r="JR141" s="1">
        <v>0.5</v>
      </c>
      <c r="JS141" s="1">
        <v>0.5</v>
      </c>
      <c r="JT141" s="1">
        <v>5</v>
      </c>
      <c r="JU141" s="1">
        <v>5</v>
      </c>
      <c r="JV141" s="1">
        <v>2</v>
      </c>
      <c r="JW141" s="1">
        <v>5</v>
      </c>
      <c r="JX141" s="1">
        <v>5</v>
      </c>
      <c r="JY141" s="1">
        <v>5</v>
      </c>
      <c r="JZ141" s="1">
        <v>5</v>
      </c>
      <c r="KA141" s="1">
        <v>5</v>
      </c>
      <c r="KB141" s="1">
        <v>0.5</v>
      </c>
      <c r="KC141" s="1">
        <v>2</v>
      </c>
      <c r="KD141" s="1">
        <v>3.33</v>
      </c>
      <c r="KE141" s="1">
        <v>5</v>
      </c>
      <c r="KF141" s="1">
        <v>5</v>
      </c>
      <c r="KG141" s="1">
        <v>2</v>
      </c>
      <c r="KH141" s="1">
        <v>2</v>
      </c>
      <c r="KI141" s="1">
        <v>2</v>
      </c>
      <c r="KJ141" s="1">
        <v>1</v>
      </c>
      <c r="KK141" s="1">
        <v>2</v>
      </c>
      <c r="KL141" s="1">
        <v>2</v>
      </c>
      <c r="KM141" s="1">
        <v>2</v>
      </c>
      <c r="KN141" s="1">
        <v>1</v>
      </c>
      <c r="KO141" s="1">
        <v>2</v>
      </c>
      <c r="KP141" s="1">
        <v>3</v>
      </c>
      <c r="KQ141" s="1">
        <v>3</v>
      </c>
      <c r="KR141" s="1">
        <v>3</v>
      </c>
      <c r="KS141" s="1">
        <v>5</v>
      </c>
      <c r="KT141" s="1">
        <v>2</v>
      </c>
      <c r="KU141" s="1">
        <v>2</v>
      </c>
      <c r="KV141" s="1">
        <v>0.5</v>
      </c>
      <c r="KW141" s="1">
        <v>0.5</v>
      </c>
      <c r="KX141" s="1">
        <v>2</v>
      </c>
      <c r="KY141" s="1">
        <v>2</v>
      </c>
      <c r="KZ141" s="1">
        <v>0.5</v>
      </c>
      <c r="LA141" s="1">
        <v>3</v>
      </c>
      <c r="LB141" s="1">
        <v>3</v>
      </c>
      <c r="LC141" s="1">
        <v>3</v>
      </c>
      <c r="LD141" s="1">
        <v>2</v>
      </c>
      <c r="LE141" s="1">
        <v>0.5</v>
      </c>
      <c r="LF141" s="1">
        <v>5</v>
      </c>
      <c r="LG141" s="1">
        <v>3</v>
      </c>
      <c r="LH141" s="1">
        <v>0.5</v>
      </c>
      <c r="LI141" s="1">
        <v>2</v>
      </c>
      <c r="LJ141" s="1">
        <v>10</v>
      </c>
      <c r="LK141" s="1">
        <v>10</v>
      </c>
      <c r="LL141" s="1">
        <v>2</v>
      </c>
      <c r="LM141" s="1">
        <v>2</v>
      </c>
      <c r="LN141" s="1">
        <v>2</v>
      </c>
      <c r="LO141" s="1">
        <v>0.5</v>
      </c>
      <c r="LP141" s="1">
        <v>2</v>
      </c>
      <c r="LQ141" s="1">
        <v>2</v>
      </c>
      <c r="LR141" s="1">
        <v>2</v>
      </c>
      <c r="LS141" s="1">
        <v>10</v>
      </c>
      <c r="LT141" s="1">
        <v>2</v>
      </c>
      <c r="LU141" s="1">
        <v>2</v>
      </c>
      <c r="LV141" s="1">
        <v>2</v>
      </c>
      <c r="LW141" s="1">
        <v>2</v>
      </c>
      <c r="LX141" s="1">
        <v>2</v>
      </c>
      <c r="LY141" s="1">
        <v>2</v>
      </c>
      <c r="LZ141" s="1">
        <v>15</v>
      </c>
      <c r="MA141" s="1">
        <v>0.5</v>
      </c>
      <c r="MB141" s="1">
        <v>1</v>
      </c>
      <c r="MC141" s="1">
        <v>2</v>
      </c>
      <c r="MD141" s="1">
        <v>2</v>
      </c>
      <c r="ME141" s="1">
        <v>5</v>
      </c>
      <c r="MF141" s="1">
        <v>5</v>
      </c>
      <c r="MG141" s="1">
        <v>5</v>
      </c>
      <c r="MH141" s="1">
        <v>2</v>
      </c>
      <c r="MI141" s="1">
        <v>5</v>
      </c>
      <c r="MJ141" s="1">
        <v>2</v>
      </c>
      <c r="MK141" s="1">
        <v>4</v>
      </c>
      <c r="ML141" s="1">
        <v>0.5</v>
      </c>
      <c r="MM141" s="1">
        <v>0.5</v>
      </c>
      <c r="MN141" s="1">
        <v>2</v>
      </c>
      <c r="MO141" s="1">
        <v>1</v>
      </c>
      <c r="MP141" s="1">
        <v>1</v>
      </c>
      <c r="MQ141" s="1">
        <v>0.5</v>
      </c>
      <c r="MR141" s="1">
        <v>5</v>
      </c>
      <c r="MS141" s="1">
        <v>3</v>
      </c>
      <c r="MT141" s="1">
        <v>0.5</v>
      </c>
      <c r="MU141" s="1">
        <v>2</v>
      </c>
      <c r="MV141" s="1">
        <v>0.5</v>
      </c>
      <c r="MW141" s="1">
        <v>2</v>
      </c>
      <c r="MX141" s="1">
        <v>2</v>
      </c>
      <c r="MY141" s="1">
        <v>0.5</v>
      </c>
      <c r="MZ141" s="1">
        <v>5</v>
      </c>
      <c r="NA141" s="1">
        <v>2</v>
      </c>
      <c r="NB141" s="1">
        <v>3</v>
      </c>
      <c r="NC141" s="1">
        <v>5</v>
      </c>
      <c r="ND141" s="1">
        <v>2</v>
      </c>
      <c r="NE141" s="1">
        <v>2</v>
      </c>
      <c r="NF141" s="1">
        <v>2</v>
      </c>
      <c r="NG141" s="1">
        <v>1</v>
      </c>
      <c r="NH141" s="1">
        <v>3</v>
      </c>
      <c r="NI141" s="1">
        <v>3</v>
      </c>
      <c r="NJ141" s="1">
        <v>5</v>
      </c>
      <c r="NK141" s="1">
        <v>5</v>
      </c>
      <c r="NL141" s="1">
        <v>5</v>
      </c>
      <c r="NM141" s="1">
        <v>5</v>
      </c>
      <c r="NN141" s="1">
        <v>5</v>
      </c>
      <c r="NO141" s="1">
        <v>5</v>
      </c>
      <c r="NP141" s="1">
        <v>5</v>
      </c>
      <c r="NQ141" s="1">
        <v>5</v>
      </c>
      <c r="NR141" s="1">
        <v>5</v>
      </c>
      <c r="NS141" s="1">
        <v>5</v>
      </c>
      <c r="NT141" s="1">
        <v>5</v>
      </c>
      <c r="NU141" s="1">
        <v>5</v>
      </c>
      <c r="NV141" s="1">
        <v>5</v>
      </c>
      <c r="NW141" s="1">
        <v>2</v>
      </c>
      <c r="NX141" s="1">
        <v>3</v>
      </c>
      <c r="NY141" s="1">
        <v>5</v>
      </c>
      <c r="NZ141" s="1">
        <v>5</v>
      </c>
      <c r="OA141" s="1">
        <v>5</v>
      </c>
      <c r="OB141" s="1">
        <v>5</v>
      </c>
      <c r="OC141" s="1">
        <v>5</v>
      </c>
      <c r="OD141" s="1">
        <v>1</v>
      </c>
      <c r="OE141" s="1">
        <v>5</v>
      </c>
      <c r="OF141" s="1">
        <v>5</v>
      </c>
      <c r="OG141" s="1">
        <v>1</v>
      </c>
      <c r="OH141" s="1">
        <v>5</v>
      </c>
      <c r="OI141" s="1">
        <v>5</v>
      </c>
      <c r="OJ141" s="1">
        <v>4</v>
      </c>
      <c r="OK141" s="1">
        <v>5</v>
      </c>
      <c r="OL141" s="1">
        <v>2</v>
      </c>
      <c r="OM141" s="1">
        <v>5</v>
      </c>
      <c r="ON141" s="1">
        <v>5</v>
      </c>
      <c r="OO141" s="1">
        <v>5</v>
      </c>
      <c r="OP141" s="1">
        <v>3</v>
      </c>
      <c r="OQ141" s="1">
        <v>5</v>
      </c>
      <c r="OR141" s="1">
        <v>5</v>
      </c>
      <c r="OS141" s="1">
        <v>5</v>
      </c>
      <c r="OT141" s="1">
        <v>5</v>
      </c>
      <c r="OU141" s="1">
        <v>5</v>
      </c>
      <c r="OV141" s="1">
        <v>5</v>
      </c>
      <c r="OW141" s="1">
        <v>5</v>
      </c>
      <c r="OX141" s="1">
        <v>5</v>
      </c>
      <c r="OY141" s="1">
        <v>5</v>
      </c>
      <c r="OZ141" s="1">
        <v>5</v>
      </c>
      <c r="PA141" s="1">
        <v>5</v>
      </c>
      <c r="PB141" s="1">
        <v>5</v>
      </c>
      <c r="PC141" s="1">
        <v>5</v>
      </c>
      <c r="PD141" s="1">
        <v>5</v>
      </c>
      <c r="PE141" s="1">
        <v>5</v>
      </c>
      <c r="PF141" s="1">
        <v>5</v>
      </c>
      <c r="PG141" s="1">
        <v>0.5</v>
      </c>
      <c r="PH141" s="1">
        <v>5</v>
      </c>
      <c r="PI141" s="1">
        <v>5</v>
      </c>
      <c r="PJ141" s="1">
        <v>4</v>
      </c>
      <c r="PK141" s="1">
        <v>5</v>
      </c>
      <c r="PL141" s="1">
        <v>5</v>
      </c>
      <c r="PM141" s="1">
        <v>5</v>
      </c>
      <c r="PN141" s="1">
        <v>5</v>
      </c>
      <c r="PO141" s="1">
        <v>3</v>
      </c>
      <c r="PP141" s="1">
        <v>3</v>
      </c>
      <c r="PQ141" s="1">
        <v>5</v>
      </c>
      <c r="PR141" s="1">
        <v>7</v>
      </c>
      <c r="PS141" s="1">
        <v>7</v>
      </c>
      <c r="PT141" s="1">
        <v>3</v>
      </c>
      <c r="PU141" s="1">
        <v>3</v>
      </c>
      <c r="PV141" s="1">
        <v>0.5</v>
      </c>
      <c r="PW141" s="1">
        <v>0.5</v>
      </c>
      <c r="PX141" s="1">
        <v>2</v>
      </c>
      <c r="PY141" s="1">
        <v>2</v>
      </c>
      <c r="PZ141" s="1">
        <v>0.25</v>
      </c>
      <c r="QA141" s="1">
        <v>0.25</v>
      </c>
      <c r="QB141" s="1">
        <v>5</v>
      </c>
      <c r="QC141" s="1">
        <v>1</v>
      </c>
      <c r="QD141" s="1">
        <v>5</v>
      </c>
      <c r="QE141" s="1">
        <v>2</v>
      </c>
      <c r="QF141" s="1">
        <v>0.25</v>
      </c>
      <c r="QG141" s="1">
        <v>7.17</v>
      </c>
      <c r="QH141" s="1">
        <v>5</v>
      </c>
      <c r="QI141" s="1">
        <v>2</v>
      </c>
      <c r="QJ141" s="1">
        <v>2</v>
      </c>
      <c r="QK141" s="1">
        <v>3</v>
      </c>
      <c r="QL141" s="1">
        <v>30</v>
      </c>
      <c r="QM141" s="1">
        <v>0.5</v>
      </c>
      <c r="QN141" s="1">
        <v>2</v>
      </c>
      <c r="QO141" s="1">
        <v>30</v>
      </c>
      <c r="QP141" s="1">
        <v>2</v>
      </c>
      <c r="QQ141" s="1">
        <v>2</v>
      </c>
      <c r="QR141" s="1">
        <v>0.5</v>
      </c>
      <c r="QS141" s="1">
        <v>2</v>
      </c>
      <c r="QT141" s="1">
        <v>1</v>
      </c>
      <c r="QU141" s="1">
        <v>2</v>
      </c>
      <c r="QV141" s="1">
        <v>1</v>
      </c>
      <c r="QW141" s="1">
        <v>0.5</v>
      </c>
      <c r="QX141" s="1">
        <v>1</v>
      </c>
      <c r="QY141" s="1">
        <v>0.5</v>
      </c>
      <c r="QZ141" s="1">
        <v>30</v>
      </c>
      <c r="RA141" s="1">
        <v>3</v>
      </c>
      <c r="RB141" s="1">
        <v>2</v>
      </c>
      <c r="RC141" s="1">
        <v>1</v>
      </c>
      <c r="RD141" s="1">
        <v>1</v>
      </c>
      <c r="RE141" s="1">
        <v>1</v>
      </c>
      <c r="RF141" s="1">
        <v>2</v>
      </c>
      <c r="RG141" s="1">
        <v>20</v>
      </c>
      <c r="RH141" s="1">
        <v>10</v>
      </c>
      <c r="RI141" s="1">
        <v>1</v>
      </c>
      <c r="RJ141" s="1">
        <v>0.25</v>
      </c>
      <c r="RK141" s="1">
        <v>0.5</v>
      </c>
      <c r="RL141" s="1">
        <v>0.25</v>
      </c>
      <c r="RM141" s="1">
        <v>2</v>
      </c>
      <c r="RN141" s="1">
        <v>0.25</v>
      </c>
      <c r="RO141" s="1">
        <v>0.25</v>
      </c>
      <c r="RP141" s="1">
        <v>4</v>
      </c>
      <c r="RQ141" s="1">
        <v>5</v>
      </c>
      <c r="RR141" s="1">
        <v>5</v>
      </c>
      <c r="RS141" s="1">
        <v>5</v>
      </c>
      <c r="RT141" s="1">
        <v>5</v>
      </c>
      <c r="RU141" s="1">
        <v>5</v>
      </c>
      <c r="RV141" s="1">
        <v>5</v>
      </c>
      <c r="RW141" s="1">
        <v>5</v>
      </c>
      <c r="RX141" s="1">
        <v>5</v>
      </c>
      <c r="RY141" s="1">
        <v>5</v>
      </c>
      <c r="RZ141" s="1">
        <v>5</v>
      </c>
      <c r="SA141" s="1">
        <v>5</v>
      </c>
      <c r="SB141" s="1">
        <v>7</v>
      </c>
      <c r="SC141" s="1">
        <v>5</v>
      </c>
      <c r="SD141" s="1">
        <v>5</v>
      </c>
      <c r="SE141" s="1">
        <v>6</v>
      </c>
      <c r="SF141" s="1">
        <v>5</v>
      </c>
      <c r="SG141" s="1">
        <v>10</v>
      </c>
      <c r="SH141" s="1">
        <v>5</v>
      </c>
      <c r="SI141" s="1">
        <v>5</v>
      </c>
      <c r="SJ141" s="1">
        <v>5.17</v>
      </c>
      <c r="SK141" s="1">
        <v>5</v>
      </c>
      <c r="SL141" s="1">
        <v>5</v>
      </c>
      <c r="SM141" s="1">
        <v>5</v>
      </c>
      <c r="SN141" s="1">
        <v>5</v>
      </c>
      <c r="SO141" s="1">
        <v>5</v>
      </c>
      <c r="SP141" s="1">
        <v>5</v>
      </c>
      <c r="SQ141" s="1">
        <v>5</v>
      </c>
      <c r="SR141" s="1">
        <v>5</v>
      </c>
      <c r="SS141" s="1">
        <v>5</v>
      </c>
      <c r="ST141" s="1">
        <v>5</v>
      </c>
      <c r="SU141" s="1">
        <v>5</v>
      </c>
      <c r="SV141" s="1">
        <v>5</v>
      </c>
      <c r="SW141" s="1">
        <v>5</v>
      </c>
      <c r="SX141" s="1">
        <v>5</v>
      </c>
      <c r="SY141" s="1">
        <v>5</v>
      </c>
      <c r="SZ141" s="1">
        <v>5</v>
      </c>
      <c r="TA141" s="1">
        <v>5</v>
      </c>
      <c r="TB141" s="1">
        <v>5</v>
      </c>
      <c r="TC141" s="1">
        <v>5</v>
      </c>
      <c r="TD141" s="1">
        <v>5</v>
      </c>
      <c r="TE141" s="1">
        <v>2</v>
      </c>
      <c r="TF141" s="1">
        <v>4</v>
      </c>
      <c r="TG141" s="1">
        <v>5</v>
      </c>
      <c r="TH141" s="1">
        <v>5</v>
      </c>
      <c r="TI141" s="1">
        <v>5</v>
      </c>
      <c r="TJ141" s="1">
        <v>5</v>
      </c>
      <c r="TK141" s="1">
        <v>6</v>
      </c>
      <c r="TL141" s="1">
        <v>5</v>
      </c>
      <c r="TM141" s="1">
        <v>5</v>
      </c>
      <c r="TN141" s="1">
        <v>5</v>
      </c>
      <c r="TO141" s="1">
        <v>5</v>
      </c>
      <c r="TP141" s="1">
        <v>5</v>
      </c>
      <c r="TQ141" s="1">
        <v>5</v>
      </c>
      <c r="TR141" s="1">
        <v>5</v>
      </c>
      <c r="TS141" s="1">
        <v>5</v>
      </c>
      <c r="TT141" s="1">
        <v>5</v>
      </c>
      <c r="TU141" s="1">
        <v>3</v>
      </c>
      <c r="TV141" s="1">
        <v>3</v>
      </c>
      <c r="TW141" s="1">
        <v>6</v>
      </c>
      <c r="TX141" s="1">
        <v>5</v>
      </c>
      <c r="TY141" s="1">
        <v>5</v>
      </c>
      <c r="TZ141" s="1">
        <v>5</v>
      </c>
      <c r="UA141" s="1">
        <v>5</v>
      </c>
      <c r="UB141" s="1">
        <v>3</v>
      </c>
      <c r="UC141" s="1">
        <v>6</v>
      </c>
      <c r="UD141" s="1">
        <v>6</v>
      </c>
      <c r="UE141" s="1">
        <v>5</v>
      </c>
      <c r="UF141" s="1">
        <v>3</v>
      </c>
      <c r="UG141" s="1">
        <v>5</v>
      </c>
      <c r="UH141" s="1">
        <v>5</v>
      </c>
      <c r="UI141" s="1">
        <v>5</v>
      </c>
      <c r="UJ141" s="1">
        <v>3</v>
      </c>
      <c r="UK141" s="1">
        <v>5</v>
      </c>
      <c r="UL141" s="1">
        <v>5</v>
      </c>
      <c r="UM141" s="1">
        <v>3</v>
      </c>
      <c r="UN141" s="1">
        <v>3</v>
      </c>
      <c r="UO141" s="1">
        <v>5</v>
      </c>
      <c r="UP141" s="1">
        <v>3</v>
      </c>
      <c r="UQ141" s="1">
        <v>3</v>
      </c>
      <c r="UR141" s="1">
        <v>10</v>
      </c>
      <c r="US141" s="1">
        <v>3</v>
      </c>
      <c r="UT141" s="1">
        <v>5</v>
      </c>
      <c r="UU141" s="1">
        <v>3</v>
      </c>
      <c r="UV141" s="1">
        <v>3</v>
      </c>
      <c r="UW141" s="1">
        <v>3</v>
      </c>
      <c r="UX141" s="1">
        <v>5</v>
      </c>
      <c r="UY141" s="1">
        <v>3</v>
      </c>
      <c r="UZ141" s="1">
        <v>3</v>
      </c>
      <c r="VA141" s="1">
        <v>5</v>
      </c>
      <c r="VB141" s="1">
        <v>5</v>
      </c>
      <c r="VC141" s="1">
        <v>3</v>
      </c>
      <c r="VD141" s="1">
        <v>3</v>
      </c>
      <c r="VE141" s="1">
        <v>5</v>
      </c>
      <c r="VF141" s="1">
        <v>5</v>
      </c>
      <c r="VG141" s="1">
        <v>5</v>
      </c>
      <c r="VH141" s="1">
        <v>3</v>
      </c>
      <c r="VI141" s="1">
        <v>3</v>
      </c>
      <c r="VJ141" s="1">
        <v>5</v>
      </c>
      <c r="VK141" s="1">
        <v>5</v>
      </c>
      <c r="VL141" s="1">
        <v>3</v>
      </c>
      <c r="VM141" s="1">
        <v>5</v>
      </c>
      <c r="VN141" s="1">
        <v>5</v>
      </c>
      <c r="VO141" s="1">
        <v>5</v>
      </c>
      <c r="VP141" s="1">
        <v>3</v>
      </c>
      <c r="VQ141" s="1">
        <v>3</v>
      </c>
      <c r="VR141" s="1">
        <v>5</v>
      </c>
      <c r="VS141" s="1">
        <v>5</v>
      </c>
      <c r="VT141" s="1">
        <v>5</v>
      </c>
      <c r="VU141" s="1">
        <v>3</v>
      </c>
      <c r="VV141" s="1">
        <v>3</v>
      </c>
      <c r="VW141" s="1">
        <v>3</v>
      </c>
      <c r="VX141" s="1">
        <v>3</v>
      </c>
      <c r="VY141" s="1">
        <v>5</v>
      </c>
      <c r="VZ141" s="1">
        <v>5</v>
      </c>
      <c r="WA141" s="1">
        <v>5</v>
      </c>
      <c r="WB141" s="1">
        <v>5</v>
      </c>
      <c r="WC141" s="1">
        <v>5</v>
      </c>
      <c r="WD141" s="1">
        <v>5</v>
      </c>
      <c r="WE141" s="1">
        <v>5</v>
      </c>
      <c r="WF141" s="1">
        <v>6</v>
      </c>
      <c r="WG141" s="1">
        <v>1</v>
      </c>
      <c r="WH141" s="1">
        <v>5</v>
      </c>
      <c r="WI141" s="1">
        <v>5</v>
      </c>
      <c r="WJ141" s="1">
        <v>5</v>
      </c>
      <c r="WK141" s="1">
        <v>5</v>
      </c>
      <c r="WL141" s="1">
        <v>5</v>
      </c>
      <c r="WM141" s="1">
        <v>5</v>
      </c>
      <c r="WN141" s="1">
        <v>5</v>
      </c>
      <c r="WO141" s="1">
        <v>5</v>
      </c>
      <c r="WP141" s="1">
        <v>5</v>
      </c>
      <c r="WQ141" s="1">
        <v>5</v>
      </c>
      <c r="WR141" s="1">
        <v>5</v>
      </c>
      <c r="WS141" s="1">
        <v>5</v>
      </c>
      <c r="WT141" s="1">
        <v>5</v>
      </c>
      <c r="WU141" s="1">
        <v>5</v>
      </c>
      <c r="WV141" s="1">
        <v>4</v>
      </c>
      <c r="WW141" s="1">
        <v>5</v>
      </c>
      <c r="WX141" s="1">
        <v>5</v>
      </c>
      <c r="WY141" s="1">
        <v>5</v>
      </c>
      <c r="WZ141" s="1">
        <v>5</v>
      </c>
      <c r="XA141" s="1">
        <v>5</v>
      </c>
      <c r="XB141" s="1">
        <v>5</v>
      </c>
      <c r="XC141" s="1">
        <v>5</v>
      </c>
      <c r="XD141" s="1">
        <v>5</v>
      </c>
      <c r="XE141" s="1">
        <v>5</v>
      </c>
      <c r="XF141" s="1">
        <v>5</v>
      </c>
      <c r="XG141" s="1">
        <v>5</v>
      </c>
      <c r="XH141" s="1">
        <v>5</v>
      </c>
      <c r="XI141" s="1">
        <v>2</v>
      </c>
      <c r="XJ141" s="1">
        <v>10</v>
      </c>
      <c r="XK141" s="1">
        <v>10</v>
      </c>
      <c r="XL141" s="1">
        <v>7</v>
      </c>
      <c r="XM141" s="1">
        <v>7</v>
      </c>
      <c r="XN141" s="1">
        <v>2</v>
      </c>
      <c r="XO141" s="1">
        <v>5</v>
      </c>
      <c r="XP141" s="1">
        <v>5</v>
      </c>
      <c r="XQ141" s="1">
        <v>1.5</v>
      </c>
      <c r="XR141" s="1">
        <v>6</v>
      </c>
      <c r="XS141" s="1">
        <v>1</v>
      </c>
      <c r="XT141" s="1">
        <v>2.5</v>
      </c>
      <c r="XU141" s="1">
        <v>5</v>
      </c>
      <c r="XV141" s="1">
        <v>1</v>
      </c>
      <c r="XW141" s="1">
        <v>5</v>
      </c>
      <c r="XX141" s="1">
        <v>1</v>
      </c>
      <c r="XY141" s="1">
        <v>5</v>
      </c>
      <c r="XZ141" s="1">
        <v>5</v>
      </c>
      <c r="YA141" s="1">
        <v>5</v>
      </c>
      <c r="YB141" s="1">
        <v>5</v>
      </c>
      <c r="YC141" s="1">
        <v>2.5</v>
      </c>
      <c r="YD141" s="1">
        <v>5</v>
      </c>
      <c r="YE141" s="1">
        <v>2</v>
      </c>
      <c r="YF141" s="1">
        <v>5</v>
      </c>
      <c r="YG141" s="1">
        <v>5</v>
      </c>
      <c r="YH141" s="1">
        <v>2</v>
      </c>
      <c r="YI141" s="1">
        <v>5</v>
      </c>
      <c r="YJ141" s="1">
        <v>3</v>
      </c>
      <c r="YK141" s="1">
        <v>3</v>
      </c>
      <c r="YL141" s="1">
        <v>7</v>
      </c>
      <c r="YM141" s="1">
        <v>10</v>
      </c>
      <c r="YN141" s="1">
        <v>10</v>
      </c>
      <c r="YO141" s="1">
        <v>4</v>
      </c>
      <c r="YP141" s="1">
        <v>4</v>
      </c>
      <c r="YQ141" s="1">
        <v>2.17</v>
      </c>
      <c r="YR141" s="1">
        <v>1.5</v>
      </c>
      <c r="YS141" s="1">
        <v>3</v>
      </c>
      <c r="YT141" s="1">
        <v>2</v>
      </c>
      <c r="YU141" s="1">
        <v>2</v>
      </c>
      <c r="YV141" s="1">
        <v>4</v>
      </c>
      <c r="YW141" s="1">
        <v>1</v>
      </c>
      <c r="YX141" s="1">
        <v>2</v>
      </c>
      <c r="YY141" s="1">
        <v>1.5</v>
      </c>
      <c r="YZ141" s="1">
        <v>2.25</v>
      </c>
      <c r="ZA141" s="1">
        <v>1.5</v>
      </c>
      <c r="ZB141" s="1">
        <v>2</v>
      </c>
      <c r="ZC141" s="1">
        <v>3</v>
      </c>
      <c r="ZD141" s="1">
        <v>1</v>
      </c>
      <c r="ZE141" s="1">
        <v>0.5</v>
      </c>
      <c r="ZF141" s="1">
        <v>3</v>
      </c>
      <c r="ZG141" s="1">
        <v>3</v>
      </c>
      <c r="ZH141" s="1">
        <v>3</v>
      </c>
      <c r="ZI141" s="1">
        <v>1</v>
      </c>
      <c r="ZJ141" s="1">
        <v>1</v>
      </c>
      <c r="ZK141" s="1">
        <v>2</v>
      </c>
      <c r="ZL141" s="1">
        <v>0.5</v>
      </c>
      <c r="ZM141" s="1">
        <v>1</v>
      </c>
      <c r="ZN141" s="1">
        <v>0.5</v>
      </c>
      <c r="ZO141" s="1">
        <v>1</v>
      </c>
      <c r="ZP141" s="1">
        <v>1</v>
      </c>
      <c r="ZQ141" s="1">
        <v>0.5</v>
      </c>
      <c r="ZR141" s="1">
        <v>4</v>
      </c>
      <c r="ZS141" s="1">
        <v>2</v>
      </c>
      <c r="ZT141" s="1">
        <v>2</v>
      </c>
      <c r="ZU141" s="1">
        <v>2</v>
      </c>
      <c r="ZV141" s="1">
        <v>2</v>
      </c>
      <c r="ZW141" s="1">
        <v>0.5</v>
      </c>
      <c r="ZX141" s="1">
        <v>0.5</v>
      </c>
      <c r="ZY141" s="1">
        <v>0.8</v>
      </c>
      <c r="ZZ141" s="1">
        <v>5</v>
      </c>
      <c r="AAA141" s="1">
        <v>5</v>
      </c>
      <c r="AAB141" s="1">
        <v>2</v>
      </c>
      <c r="AAC141" s="1">
        <v>5</v>
      </c>
      <c r="AAD141" s="1">
        <v>5</v>
      </c>
      <c r="AAE141" s="1">
        <v>5</v>
      </c>
      <c r="AAF141" s="1">
        <v>5</v>
      </c>
      <c r="AAG141" s="1">
        <v>2</v>
      </c>
      <c r="AAH141" s="1">
        <v>1</v>
      </c>
      <c r="AAI141" s="1">
        <v>2</v>
      </c>
      <c r="AAJ141" s="1">
        <v>1</v>
      </c>
      <c r="AAK141" s="1">
        <v>1</v>
      </c>
      <c r="AAL141" s="1">
        <v>4</v>
      </c>
      <c r="AAM141" s="1">
        <v>5</v>
      </c>
      <c r="AAN141" s="1">
        <v>5</v>
      </c>
      <c r="AAO141" s="1">
        <v>4</v>
      </c>
      <c r="AAP141" s="1">
        <v>1</v>
      </c>
      <c r="AAQ141" s="1">
        <v>1</v>
      </c>
      <c r="AAR141" s="1">
        <v>1</v>
      </c>
      <c r="AAS141" s="1">
        <v>1</v>
      </c>
      <c r="AAT141" s="1">
        <v>1</v>
      </c>
      <c r="AAU141" s="1">
        <v>1</v>
      </c>
      <c r="AAV141" s="1">
        <v>1</v>
      </c>
      <c r="AAW141" s="1">
        <v>1</v>
      </c>
      <c r="AAX141" s="1">
        <v>1</v>
      </c>
      <c r="AAY141" s="1">
        <v>1</v>
      </c>
      <c r="AAZ141" s="1">
        <v>1</v>
      </c>
      <c r="ABA141" s="1">
        <v>1</v>
      </c>
      <c r="ABB141" s="1">
        <v>5</v>
      </c>
      <c r="ABC141" s="1">
        <v>1</v>
      </c>
      <c r="ABD141" s="1">
        <v>1</v>
      </c>
      <c r="ABE141" s="1">
        <v>1</v>
      </c>
      <c r="ABF141" s="1">
        <v>1</v>
      </c>
      <c r="ABG141" s="1">
        <v>1</v>
      </c>
      <c r="ABH141" s="1">
        <v>1</v>
      </c>
      <c r="ABI141" s="1">
        <v>5</v>
      </c>
      <c r="ABJ141" s="1">
        <v>15</v>
      </c>
      <c r="ABK141" s="1">
        <v>2</v>
      </c>
      <c r="ABL141" s="1">
        <v>5</v>
      </c>
      <c r="ABM141" s="1">
        <v>5</v>
      </c>
      <c r="ABN141" s="1">
        <v>3</v>
      </c>
      <c r="ABO141" s="1">
        <v>3</v>
      </c>
      <c r="ABP141" s="1">
        <v>3</v>
      </c>
      <c r="ABQ141" s="1">
        <v>5</v>
      </c>
      <c r="ABR141" s="1">
        <v>3</v>
      </c>
      <c r="ABS141" s="1">
        <v>4</v>
      </c>
      <c r="ABT141" s="1">
        <v>3</v>
      </c>
      <c r="ABU141" s="1">
        <v>3</v>
      </c>
      <c r="ABV141" s="1">
        <v>3</v>
      </c>
      <c r="ABW141" s="1">
        <v>3</v>
      </c>
      <c r="ABX141" s="1">
        <v>3</v>
      </c>
      <c r="ABY141" s="1">
        <v>2</v>
      </c>
      <c r="ABZ141" s="1">
        <v>5</v>
      </c>
      <c r="ACA141" s="1">
        <v>5</v>
      </c>
      <c r="ACB141" s="1">
        <v>5</v>
      </c>
      <c r="ACC141" s="1">
        <v>5</v>
      </c>
      <c r="ACD141" s="1">
        <v>5</v>
      </c>
      <c r="ACE141" s="1">
        <v>5</v>
      </c>
      <c r="ACF141" s="1">
        <v>5</v>
      </c>
      <c r="ACG141" s="1">
        <v>5</v>
      </c>
      <c r="ACH141" s="1">
        <v>5</v>
      </c>
      <c r="ACI141" s="1">
        <v>5</v>
      </c>
      <c r="ACJ141" s="1">
        <v>3</v>
      </c>
      <c r="ACK141" s="1">
        <v>3</v>
      </c>
      <c r="ACL141" s="1">
        <v>3</v>
      </c>
      <c r="ACM141" s="1">
        <v>5</v>
      </c>
      <c r="ACN141" s="1">
        <v>3</v>
      </c>
      <c r="ACO141" s="1">
        <v>3</v>
      </c>
      <c r="ACP141" s="1">
        <v>5</v>
      </c>
      <c r="ACQ141" s="1">
        <v>3</v>
      </c>
      <c r="ACR141" s="1">
        <v>3</v>
      </c>
      <c r="ACS141" s="18">
        <v>5</v>
      </c>
      <c r="ACT141" s="18">
        <v>5</v>
      </c>
      <c r="ACU141" s="1">
        <v>5</v>
      </c>
      <c r="ACV141" s="18">
        <v>5</v>
      </c>
      <c r="ACW141" s="18">
        <v>5</v>
      </c>
      <c r="ACX141" s="1">
        <v>15</v>
      </c>
      <c r="ACY141" s="18">
        <v>3</v>
      </c>
      <c r="ACZ141" s="1">
        <v>15</v>
      </c>
      <c r="ADA141" s="18">
        <v>3</v>
      </c>
      <c r="ADB141" s="1">
        <v>15</v>
      </c>
      <c r="ADC141" s="18">
        <v>5</v>
      </c>
      <c r="ADD141" s="1">
        <v>15</v>
      </c>
      <c r="ADE141" s="18">
        <v>5</v>
      </c>
      <c r="ADF141" s="18">
        <v>5</v>
      </c>
      <c r="ADG141" s="1">
        <v>15</v>
      </c>
      <c r="ADH141" s="1">
        <v>15</v>
      </c>
      <c r="ADI141" s="18">
        <v>5</v>
      </c>
      <c r="ADJ141" s="1">
        <v>15</v>
      </c>
      <c r="ADK141" s="18">
        <v>3</v>
      </c>
      <c r="ADL141" s="18">
        <v>5</v>
      </c>
      <c r="ADM141" s="1">
        <v>15</v>
      </c>
      <c r="ADN141" s="18">
        <v>3</v>
      </c>
      <c r="ADO141" s="18">
        <v>15</v>
      </c>
      <c r="ADP141" s="1">
        <v>15</v>
      </c>
      <c r="ADQ141" s="18">
        <v>5</v>
      </c>
      <c r="ADR141" s="1">
        <v>15</v>
      </c>
      <c r="ADS141" s="18">
        <v>5</v>
      </c>
      <c r="ADT141" s="18">
        <v>3</v>
      </c>
      <c r="ADU141" s="1">
        <v>30</v>
      </c>
      <c r="ADV141" s="1">
        <v>5</v>
      </c>
      <c r="ADW141" s="18">
        <v>5</v>
      </c>
      <c r="ADX141" s="18">
        <v>3</v>
      </c>
      <c r="ADY141" s="18">
        <v>3</v>
      </c>
      <c r="ADZ141" s="18">
        <v>3</v>
      </c>
      <c r="AEA141" s="18">
        <v>3</v>
      </c>
      <c r="AEB141" s="18">
        <v>3</v>
      </c>
      <c r="AEC141" s="1">
        <v>15</v>
      </c>
      <c r="AED141" s="1">
        <v>15</v>
      </c>
      <c r="AEE141" s="18">
        <v>3</v>
      </c>
      <c r="AEF141" s="18">
        <v>3</v>
      </c>
      <c r="AEG141" s="1">
        <v>15</v>
      </c>
      <c r="AEH141" s="18">
        <v>3</v>
      </c>
      <c r="AEI141" s="1">
        <v>15</v>
      </c>
      <c r="AEJ141" s="18">
        <v>3</v>
      </c>
      <c r="AEK141" s="1">
        <v>15</v>
      </c>
      <c r="AEL141" s="18">
        <v>5</v>
      </c>
      <c r="AEM141" s="18">
        <v>5</v>
      </c>
      <c r="AEN141" s="18">
        <v>15</v>
      </c>
      <c r="AEO141" s="1">
        <v>30</v>
      </c>
      <c r="AEP141" s="18">
        <v>5</v>
      </c>
      <c r="AEQ141" s="1">
        <v>15</v>
      </c>
      <c r="AER141" s="18">
        <v>5</v>
      </c>
      <c r="AES141" s="1">
        <v>15</v>
      </c>
      <c r="AET141" s="18">
        <v>10</v>
      </c>
      <c r="AEU141" s="1">
        <v>10</v>
      </c>
      <c r="AEV141" s="18">
        <v>10</v>
      </c>
      <c r="AEW141" s="1">
        <v>10</v>
      </c>
      <c r="AEX141" s="18">
        <v>3</v>
      </c>
      <c r="AEY141" s="18">
        <v>3</v>
      </c>
      <c r="AEZ141" s="1">
        <v>15</v>
      </c>
      <c r="AFA141" s="1">
        <v>11</v>
      </c>
      <c r="AFB141" s="1">
        <v>15</v>
      </c>
      <c r="AFC141" s="1">
        <v>15</v>
      </c>
      <c r="AFD141" s="1" t="s">
        <v>1519</v>
      </c>
      <c r="AFE141" s="1" t="s">
        <v>1516</v>
      </c>
      <c r="AFF141" s="1" t="s">
        <v>1516</v>
      </c>
      <c r="AFG141" s="1" t="s">
        <v>1519</v>
      </c>
      <c r="AFH141" s="1" t="s">
        <v>1519</v>
      </c>
      <c r="AFI141" s="1" t="s">
        <v>1519</v>
      </c>
      <c r="AFJ141" s="1" t="s">
        <v>1516</v>
      </c>
      <c r="AFK141" s="1" t="s">
        <v>1513</v>
      </c>
      <c r="AFL141" s="1" t="s">
        <v>1519</v>
      </c>
      <c r="AFM141" s="1" t="s">
        <v>1519</v>
      </c>
      <c r="AFN141" s="1" t="s">
        <v>1519</v>
      </c>
      <c r="AFO141" s="1" t="s">
        <v>1516</v>
      </c>
      <c r="AFP141" s="1" t="s">
        <v>1516</v>
      </c>
      <c r="AFQ141" s="1" t="s">
        <v>1513</v>
      </c>
      <c r="AFR141" s="1" t="s">
        <v>1516</v>
      </c>
      <c r="AFS141" s="1" t="s">
        <v>1516</v>
      </c>
      <c r="AFT141" s="1" t="s">
        <v>1516</v>
      </c>
      <c r="AFU141" s="1" t="s">
        <v>1526</v>
      </c>
      <c r="AFV141" s="1" t="s">
        <v>1526</v>
      </c>
      <c r="AFW141" s="1" t="s">
        <v>1526</v>
      </c>
      <c r="AFX141" s="1" t="s">
        <v>1519</v>
      </c>
      <c r="AFY141" s="1" t="s">
        <v>1519</v>
      </c>
      <c r="AFZ141" s="1" t="s">
        <v>1519</v>
      </c>
      <c r="AGA141" s="1" t="s">
        <v>1527</v>
      </c>
      <c r="AGB141" s="1" t="s">
        <v>1519</v>
      </c>
      <c r="AGC141" s="1" t="s">
        <v>1526</v>
      </c>
      <c r="AGD141" s="1" t="s">
        <v>1519</v>
      </c>
      <c r="AGE141" s="1" t="s">
        <v>1526</v>
      </c>
      <c r="AGF141" s="1" t="s">
        <v>1519</v>
      </c>
      <c r="AGG141" s="1" t="s">
        <v>1519</v>
      </c>
      <c r="AGH141" s="1" t="s">
        <v>1526</v>
      </c>
      <c r="AGI141" s="1" t="s">
        <v>1526</v>
      </c>
      <c r="AGJ141" s="1" t="s">
        <v>1526</v>
      </c>
      <c r="AGK141" s="1" t="s">
        <v>1526</v>
      </c>
      <c r="AGL141" s="1" t="s">
        <v>1516</v>
      </c>
      <c r="AGM141" s="1" t="s">
        <v>1519</v>
      </c>
      <c r="AGN141" s="1" t="s">
        <v>1519</v>
      </c>
      <c r="AGO141" s="1" t="s">
        <v>1526</v>
      </c>
      <c r="AGP141" s="1" t="s">
        <v>1519</v>
      </c>
      <c r="AGQ141" s="1" t="s">
        <v>1526</v>
      </c>
      <c r="AGR141" s="1" t="s">
        <v>1526</v>
      </c>
      <c r="AGS141" s="1">
        <v>3</v>
      </c>
      <c r="AGT141" s="1">
        <v>3</v>
      </c>
      <c r="AGU141" s="1">
        <v>5</v>
      </c>
      <c r="AGV141" s="1">
        <v>5</v>
      </c>
      <c r="AGW141" s="1">
        <v>5</v>
      </c>
      <c r="AGX141" s="1">
        <v>3</v>
      </c>
      <c r="AGY141" s="1">
        <v>5</v>
      </c>
      <c r="AGZ141" s="1">
        <v>5</v>
      </c>
      <c r="AHA141" s="1">
        <v>5</v>
      </c>
      <c r="AHB141" s="1">
        <v>3</v>
      </c>
      <c r="AHC141" s="1">
        <v>3</v>
      </c>
      <c r="AHD141" s="1">
        <v>5</v>
      </c>
      <c r="AHE141" s="1">
        <v>5</v>
      </c>
      <c r="AHF141" s="1">
        <v>5</v>
      </c>
      <c r="AHG141" s="1">
        <v>5</v>
      </c>
      <c r="AHH141" s="1">
        <v>5</v>
      </c>
      <c r="AHI141" s="1">
        <v>5</v>
      </c>
      <c r="AHJ141" s="1">
        <v>5</v>
      </c>
      <c r="AHK141" s="1">
        <v>5</v>
      </c>
      <c r="AHL141" s="1">
        <v>5</v>
      </c>
      <c r="AHM141" s="1">
        <v>5</v>
      </c>
      <c r="AHN141" s="1">
        <v>5</v>
      </c>
      <c r="AHO141" s="1">
        <v>5</v>
      </c>
      <c r="AHP141" s="1">
        <v>5</v>
      </c>
      <c r="AHQ141" s="1">
        <v>5</v>
      </c>
      <c r="AHR141" s="1">
        <v>5</v>
      </c>
      <c r="AHS141" s="1">
        <v>5</v>
      </c>
      <c r="AHT141" s="1">
        <v>5</v>
      </c>
      <c r="AHU141" s="1">
        <v>5</v>
      </c>
      <c r="AHV141" s="1">
        <v>5</v>
      </c>
      <c r="AHW141" s="1">
        <v>4</v>
      </c>
      <c r="AHX141" s="1">
        <v>5</v>
      </c>
      <c r="AHY141" s="1">
        <v>5</v>
      </c>
      <c r="AHZ141" s="1">
        <v>3</v>
      </c>
      <c r="AIA141" s="1">
        <v>5</v>
      </c>
      <c r="AIB141" s="1">
        <v>5</v>
      </c>
      <c r="AIC141" s="1">
        <v>5</v>
      </c>
      <c r="AID141" s="1">
        <v>5</v>
      </c>
      <c r="AIE141" s="1">
        <v>5</v>
      </c>
      <c r="AIF141" s="1">
        <v>4</v>
      </c>
      <c r="AIG141" s="1">
        <v>5</v>
      </c>
      <c r="AIH141" s="1">
        <v>5</v>
      </c>
      <c r="AII141" s="1">
        <v>5</v>
      </c>
      <c r="AIJ141" s="1">
        <v>5</v>
      </c>
      <c r="AIK141" s="1">
        <v>5</v>
      </c>
      <c r="AIL141" s="1">
        <v>3</v>
      </c>
      <c r="AIM141" s="1">
        <v>5</v>
      </c>
      <c r="AIN141" s="1">
        <v>5</v>
      </c>
      <c r="AIO141" s="1">
        <v>5</v>
      </c>
      <c r="AIP141" s="1">
        <v>5</v>
      </c>
      <c r="AIQ141" s="1">
        <v>5</v>
      </c>
      <c r="AIR141" s="1">
        <v>5</v>
      </c>
      <c r="AIS141" s="1">
        <v>5</v>
      </c>
      <c r="AIT141" s="1">
        <v>5</v>
      </c>
      <c r="AIU141" s="1">
        <v>5</v>
      </c>
      <c r="AIV141" s="1">
        <v>5</v>
      </c>
      <c r="AIW141" s="1">
        <v>5</v>
      </c>
      <c r="AIX141" s="1">
        <v>5</v>
      </c>
      <c r="AIY141" s="1">
        <v>5</v>
      </c>
      <c r="AIZ141" s="1">
        <v>5</v>
      </c>
      <c r="AJA141" s="1">
        <v>5</v>
      </c>
      <c r="AJB141" s="1">
        <v>0.75</v>
      </c>
      <c r="AJC141" s="1">
        <v>5</v>
      </c>
      <c r="AJD141" s="1">
        <v>1</v>
      </c>
      <c r="AJE141" s="1">
        <v>5</v>
      </c>
      <c r="AJF141" s="1">
        <v>1</v>
      </c>
      <c r="AJG141" s="1">
        <v>5</v>
      </c>
      <c r="AJH141" s="1">
        <v>5</v>
      </c>
      <c r="AJI141" s="1">
        <v>5</v>
      </c>
      <c r="AJJ141" s="1">
        <v>5</v>
      </c>
      <c r="AJK141" s="1">
        <v>5</v>
      </c>
      <c r="AJL141" s="1">
        <v>1</v>
      </c>
      <c r="AJM141" s="1">
        <v>5</v>
      </c>
      <c r="AJN141" s="1">
        <v>1.5</v>
      </c>
      <c r="AJO141" s="1">
        <v>5</v>
      </c>
      <c r="AJP141" s="1">
        <v>0.5</v>
      </c>
      <c r="AJQ141" s="1">
        <v>5</v>
      </c>
      <c r="AJR141" s="1">
        <v>5</v>
      </c>
      <c r="AJS141" s="1">
        <v>5</v>
      </c>
      <c r="AJT141" s="1">
        <v>5</v>
      </c>
      <c r="AJU141" s="1">
        <v>5</v>
      </c>
      <c r="AJV141" s="1">
        <v>5</v>
      </c>
      <c r="AJW141" s="1">
        <v>5</v>
      </c>
      <c r="AJX141" s="1">
        <v>5</v>
      </c>
      <c r="AJY141" s="1">
        <v>5</v>
      </c>
      <c r="AJZ141" s="1">
        <v>5</v>
      </c>
      <c r="AKA141" s="1">
        <v>5</v>
      </c>
      <c r="AKB141" s="1">
        <v>5</v>
      </c>
      <c r="AKC141" s="1">
        <v>3</v>
      </c>
      <c r="AKD141" s="1">
        <v>5</v>
      </c>
      <c r="AKE141" s="1">
        <v>5</v>
      </c>
      <c r="AKF141" s="1">
        <v>5</v>
      </c>
      <c r="AKG141" s="1">
        <v>5</v>
      </c>
      <c r="AKH141" s="1">
        <v>5</v>
      </c>
      <c r="AKI141" s="1">
        <v>5</v>
      </c>
      <c r="AKJ141" s="1">
        <v>5</v>
      </c>
      <c r="AKK141" s="1">
        <v>5</v>
      </c>
      <c r="AKL141" s="1">
        <v>5</v>
      </c>
      <c r="AKM141" s="1">
        <v>4</v>
      </c>
      <c r="AKN141" s="1">
        <v>5</v>
      </c>
      <c r="AKO141" s="1">
        <v>5</v>
      </c>
      <c r="AKP141" s="1">
        <v>5</v>
      </c>
      <c r="AKQ141" s="1">
        <v>5</v>
      </c>
      <c r="AKR141" s="1">
        <v>5</v>
      </c>
      <c r="AKS141" s="1">
        <v>5</v>
      </c>
      <c r="AKT141" s="1">
        <v>5</v>
      </c>
      <c r="AKU141" s="1">
        <v>5</v>
      </c>
      <c r="AKV141" s="1">
        <v>5</v>
      </c>
      <c r="AKW141" s="1">
        <v>5</v>
      </c>
      <c r="AKX141" s="1">
        <v>5</v>
      </c>
      <c r="AKY141" s="1">
        <v>5</v>
      </c>
      <c r="AKZ141" s="1">
        <v>3</v>
      </c>
      <c r="ALA141" s="1">
        <v>5</v>
      </c>
      <c r="ALB141" s="1">
        <v>5</v>
      </c>
      <c r="ALC141" s="1">
        <v>5</v>
      </c>
      <c r="ALD141" s="1">
        <v>3</v>
      </c>
      <c r="ALE141" s="1">
        <v>5</v>
      </c>
      <c r="ALF141" s="1">
        <v>5</v>
      </c>
      <c r="ALG141" s="1">
        <v>5</v>
      </c>
      <c r="ALH141" s="1">
        <v>3</v>
      </c>
      <c r="ALI141" s="1">
        <v>5</v>
      </c>
      <c r="ALJ141" s="1">
        <v>5</v>
      </c>
      <c r="ALK141" s="1">
        <v>5</v>
      </c>
      <c r="ALL141" s="1">
        <v>5</v>
      </c>
      <c r="ALM141" s="1">
        <v>5</v>
      </c>
      <c r="ALN141" s="1">
        <v>3</v>
      </c>
      <c r="ALO141" s="1">
        <v>5</v>
      </c>
      <c r="ALP141" s="1">
        <v>5</v>
      </c>
      <c r="ALQ141" s="1">
        <v>5</v>
      </c>
      <c r="ALR141" s="1">
        <v>5</v>
      </c>
      <c r="ALS141" s="1">
        <v>5</v>
      </c>
      <c r="ALT141" s="1">
        <v>5</v>
      </c>
      <c r="ALU141" s="1">
        <v>5</v>
      </c>
      <c r="ALV141" s="1">
        <v>5</v>
      </c>
      <c r="ALW141" s="1">
        <v>5</v>
      </c>
      <c r="ALX141" s="1">
        <v>5</v>
      </c>
      <c r="ALY141" s="1">
        <v>5</v>
      </c>
      <c r="ALZ141" s="1">
        <v>5</v>
      </c>
      <c r="AMA141" s="1">
        <v>5</v>
      </c>
      <c r="AMB141" s="1">
        <v>5</v>
      </c>
      <c r="AMC141" s="1">
        <v>5</v>
      </c>
      <c r="AMD141" s="1">
        <v>3</v>
      </c>
      <c r="AME141" s="1">
        <v>5</v>
      </c>
      <c r="AMF141" s="1">
        <v>5</v>
      </c>
      <c r="AMG141" s="1">
        <v>5</v>
      </c>
      <c r="AMH141" s="1">
        <v>5</v>
      </c>
      <c r="AMI141" s="1">
        <v>5</v>
      </c>
      <c r="AMJ141" s="1">
        <v>5</v>
      </c>
      <c r="AMK141" s="1">
        <v>5</v>
      </c>
      <c r="AML141" s="1">
        <v>5</v>
      </c>
      <c r="AMM141" s="1">
        <v>3</v>
      </c>
      <c r="AMN141" s="1">
        <v>5</v>
      </c>
      <c r="AMO141" s="1">
        <v>5</v>
      </c>
      <c r="AMP141" s="1">
        <v>5</v>
      </c>
      <c r="AMQ141" s="1">
        <v>3</v>
      </c>
      <c r="AMR141" s="1">
        <v>5</v>
      </c>
      <c r="AMS141" s="1">
        <v>5</v>
      </c>
      <c r="AMT141" s="1">
        <v>5</v>
      </c>
      <c r="AMU141" s="1">
        <v>2</v>
      </c>
      <c r="AMV141" s="1">
        <v>5</v>
      </c>
      <c r="AMW141" s="1">
        <v>5</v>
      </c>
      <c r="AMX141" s="1">
        <v>5</v>
      </c>
      <c r="AMY141" s="1">
        <v>5</v>
      </c>
      <c r="AMZ141" s="1">
        <v>5</v>
      </c>
      <c r="ANA141" s="1">
        <v>5</v>
      </c>
      <c r="ANB141" s="1">
        <v>5</v>
      </c>
      <c r="ANC141" s="1">
        <v>5</v>
      </c>
      <c r="AND141" s="1">
        <v>5.1660000000000004</v>
      </c>
      <c r="ANE141" s="1">
        <v>5</v>
      </c>
      <c r="ANF141" s="1">
        <v>5</v>
      </c>
      <c r="ANG141" s="1">
        <v>5</v>
      </c>
      <c r="ANH141" s="1">
        <v>5</v>
      </c>
      <c r="ANI141" s="1">
        <v>5</v>
      </c>
      <c r="ANJ141" s="1">
        <v>5</v>
      </c>
      <c r="ANK141" s="1">
        <v>5</v>
      </c>
      <c r="ANL141" s="1">
        <v>5</v>
      </c>
      <c r="ANM141" s="1">
        <v>5</v>
      </c>
      <c r="ANN141" s="1">
        <v>5</v>
      </c>
      <c r="ANO141" s="1">
        <v>5</v>
      </c>
      <c r="ANP141" s="1">
        <v>5</v>
      </c>
      <c r="ANQ141" s="1">
        <v>3</v>
      </c>
      <c r="ANR141" s="1">
        <v>5</v>
      </c>
      <c r="ANS141" s="1">
        <v>5</v>
      </c>
      <c r="ANT141" s="1">
        <v>5</v>
      </c>
      <c r="ANU141" s="1">
        <v>3</v>
      </c>
      <c r="ANV141" s="1">
        <v>5</v>
      </c>
      <c r="ANW141" s="1">
        <v>5</v>
      </c>
      <c r="ANX141" s="1">
        <v>5</v>
      </c>
      <c r="ANY141" s="1">
        <v>5</v>
      </c>
      <c r="ANZ141" s="1">
        <v>3</v>
      </c>
      <c r="AOA141" s="1">
        <v>3</v>
      </c>
      <c r="AOB141" s="1">
        <v>3</v>
      </c>
      <c r="AOC141" s="1">
        <v>3</v>
      </c>
      <c r="AOD141" s="1">
        <v>3</v>
      </c>
      <c r="AOE141" s="1">
        <v>5</v>
      </c>
      <c r="AOF141" s="1">
        <v>3</v>
      </c>
      <c r="AOG141" s="1">
        <v>10</v>
      </c>
      <c r="AOH141" s="1">
        <v>5</v>
      </c>
      <c r="AOI141" s="1">
        <v>5</v>
      </c>
      <c r="AOJ141" s="1">
        <v>5</v>
      </c>
      <c r="AOK141" s="1">
        <v>5</v>
      </c>
      <c r="AOL141" s="1">
        <v>3</v>
      </c>
      <c r="AOM141" s="1">
        <v>5</v>
      </c>
      <c r="AON141" s="1">
        <v>3</v>
      </c>
      <c r="AOO141" s="1">
        <v>5</v>
      </c>
      <c r="AOP141" s="1">
        <v>5</v>
      </c>
      <c r="AOQ141" s="1">
        <v>5</v>
      </c>
      <c r="AOR141" s="1">
        <v>5</v>
      </c>
      <c r="AOS141" s="1">
        <v>3</v>
      </c>
      <c r="AOT141" s="1">
        <v>5</v>
      </c>
      <c r="AOU141" s="1">
        <v>5</v>
      </c>
      <c r="AOV141" s="1">
        <v>3</v>
      </c>
      <c r="AOW141" s="1">
        <v>5</v>
      </c>
      <c r="AOX141" s="1">
        <v>5.5</v>
      </c>
      <c r="AOY141" s="1">
        <v>5</v>
      </c>
      <c r="AOZ141" s="1">
        <v>5</v>
      </c>
      <c r="APA141" s="1">
        <v>3.3333330000000001</v>
      </c>
      <c r="APB141" s="1">
        <v>2.5</v>
      </c>
      <c r="APC141" s="1">
        <v>5</v>
      </c>
      <c r="APD141" s="1">
        <v>5</v>
      </c>
      <c r="APE141" s="1">
        <v>5</v>
      </c>
      <c r="APF141" s="1">
        <v>5</v>
      </c>
      <c r="APG141" s="1">
        <v>5</v>
      </c>
      <c r="APH141" s="1">
        <v>2.5</v>
      </c>
      <c r="API141" s="1">
        <v>4</v>
      </c>
      <c r="APJ141" s="1">
        <v>3</v>
      </c>
      <c r="APK141" s="1">
        <v>5</v>
      </c>
      <c r="APL141" s="1">
        <v>5</v>
      </c>
      <c r="APM141" s="1">
        <v>5</v>
      </c>
      <c r="APN141" s="1">
        <v>3</v>
      </c>
      <c r="APO141" s="1">
        <v>5</v>
      </c>
      <c r="APP141" s="1">
        <v>5</v>
      </c>
      <c r="APQ141" s="1">
        <v>5</v>
      </c>
      <c r="APR141" s="1">
        <v>5</v>
      </c>
      <c r="APS141" s="1">
        <v>4</v>
      </c>
      <c r="APT141" s="1">
        <v>8</v>
      </c>
      <c r="APU141" s="1">
        <v>5</v>
      </c>
      <c r="APV141" s="1">
        <v>5</v>
      </c>
      <c r="APW141" s="1">
        <v>3</v>
      </c>
      <c r="APX141" s="1">
        <v>2.5</v>
      </c>
      <c r="APY141" s="1">
        <v>5</v>
      </c>
      <c r="APZ141" s="1">
        <v>3</v>
      </c>
      <c r="AQA141" s="1">
        <v>3</v>
      </c>
      <c r="AQB141" s="1">
        <v>5</v>
      </c>
      <c r="AQC141" s="1">
        <v>5</v>
      </c>
      <c r="AQD141" s="1">
        <v>5</v>
      </c>
      <c r="AQE141" s="1">
        <v>5</v>
      </c>
      <c r="AQF141" s="1">
        <v>3</v>
      </c>
      <c r="AQG141" s="1">
        <v>5</v>
      </c>
      <c r="AQH141" s="1">
        <v>5</v>
      </c>
      <c r="AQI141" s="1">
        <v>3</v>
      </c>
      <c r="AQJ141" s="1">
        <v>5</v>
      </c>
      <c r="AQK141" s="1">
        <v>3</v>
      </c>
      <c r="AQL141" s="1">
        <v>3</v>
      </c>
      <c r="AQM141" s="1">
        <v>3</v>
      </c>
      <c r="AQN141" s="1">
        <v>2.5</v>
      </c>
      <c r="AQO141" s="1">
        <v>5</v>
      </c>
      <c r="AQP141" s="1">
        <v>1.5</v>
      </c>
      <c r="AQQ141" s="1">
        <v>3</v>
      </c>
      <c r="AQR141" s="1">
        <v>5</v>
      </c>
      <c r="AQS141" s="1">
        <v>2</v>
      </c>
      <c r="AQT141" s="1">
        <v>2</v>
      </c>
      <c r="AQU141" s="1">
        <v>5</v>
      </c>
      <c r="AQV141" s="1">
        <v>3</v>
      </c>
      <c r="AQW141" s="1">
        <v>5</v>
      </c>
      <c r="AQX141" s="1">
        <v>5</v>
      </c>
      <c r="AQY141" s="1">
        <v>5</v>
      </c>
      <c r="AQZ141" s="1">
        <v>3</v>
      </c>
      <c r="ARA141" s="1">
        <v>3</v>
      </c>
      <c r="ARB141" s="1">
        <v>3</v>
      </c>
      <c r="ARC141" s="1">
        <v>3</v>
      </c>
      <c r="ARD141" s="1">
        <v>3</v>
      </c>
      <c r="ARE141" s="1">
        <v>3</v>
      </c>
      <c r="ARF141" s="1">
        <v>3</v>
      </c>
      <c r="ARG141" s="1">
        <v>3</v>
      </c>
      <c r="ARH141" s="1">
        <v>3</v>
      </c>
      <c r="ARI141" s="1">
        <v>3</v>
      </c>
      <c r="ARJ141" s="1">
        <v>3</v>
      </c>
      <c r="ARK141" s="1">
        <v>3</v>
      </c>
      <c r="ARL141" s="1">
        <v>3</v>
      </c>
      <c r="ARM141" s="1">
        <v>5</v>
      </c>
      <c r="ARN141" s="1">
        <v>3</v>
      </c>
      <c r="ARO141" s="1">
        <v>5</v>
      </c>
      <c r="ARP141" s="1">
        <v>5</v>
      </c>
      <c r="ARQ141" s="1">
        <v>3</v>
      </c>
      <c r="ARR141" s="1">
        <v>3</v>
      </c>
      <c r="ARS141" s="1">
        <v>3</v>
      </c>
      <c r="ART141" s="1">
        <v>5</v>
      </c>
      <c r="ARU141" s="1">
        <v>3</v>
      </c>
      <c r="ARV141" s="1">
        <v>3</v>
      </c>
      <c r="ARW141" s="1">
        <v>5</v>
      </c>
      <c r="ARX141" s="1">
        <v>5</v>
      </c>
      <c r="ARY141" s="1">
        <v>3</v>
      </c>
      <c r="ARZ141" s="1">
        <v>5</v>
      </c>
      <c r="ASA141" s="1">
        <v>3</v>
      </c>
      <c r="ASB141" s="1">
        <v>5</v>
      </c>
      <c r="ASC141" s="1">
        <v>3</v>
      </c>
      <c r="ASD141" s="1">
        <v>5</v>
      </c>
      <c r="ASE141" s="1">
        <v>4</v>
      </c>
      <c r="ASF141" s="1">
        <v>5</v>
      </c>
      <c r="ASG141" s="1">
        <v>5</v>
      </c>
      <c r="ASH141" s="1">
        <v>3</v>
      </c>
      <c r="ASI141" s="1">
        <v>3</v>
      </c>
      <c r="ASJ141" s="1">
        <v>5</v>
      </c>
      <c r="ASK141" s="1">
        <v>5</v>
      </c>
      <c r="ASL141" s="1">
        <v>3</v>
      </c>
      <c r="ASM141" s="1">
        <v>1.5</v>
      </c>
      <c r="ASN141" s="1">
        <v>3</v>
      </c>
      <c r="ASO141" s="1">
        <v>1.5</v>
      </c>
      <c r="ASP141" s="1">
        <v>4</v>
      </c>
      <c r="ASQ141" s="1">
        <v>5</v>
      </c>
      <c r="ASR141" s="1">
        <v>3</v>
      </c>
      <c r="ASS141" s="1">
        <v>5</v>
      </c>
      <c r="AST141" s="1">
        <v>3</v>
      </c>
      <c r="ASU141" s="1">
        <v>5</v>
      </c>
      <c r="ASV141" s="1">
        <v>5</v>
      </c>
      <c r="ASW141" s="1">
        <v>3</v>
      </c>
      <c r="ASX141" s="1">
        <v>1.5</v>
      </c>
      <c r="ASY141" s="1">
        <v>2</v>
      </c>
      <c r="ASZ141" s="1">
        <v>1.5</v>
      </c>
      <c r="ATA141" s="1">
        <v>1.5</v>
      </c>
      <c r="ATB141" s="1">
        <v>4</v>
      </c>
      <c r="ATC141" s="1">
        <v>5</v>
      </c>
      <c r="ATD141" s="1">
        <v>2</v>
      </c>
      <c r="ATE141" s="1">
        <v>5</v>
      </c>
      <c r="ATF141" s="1">
        <v>2</v>
      </c>
      <c r="ATG141" s="1">
        <v>5</v>
      </c>
      <c r="ATH141" s="1">
        <v>5</v>
      </c>
      <c r="ATI141" s="1">
        <v>2</v>
      </c>
      <c r="ATJ141" s="1">
        <v>2</v>
      </c>
      <c r="ATK141" s="1">
        <v>5</v>
      </c>
      <c r="ATL141" s="1">
        <v>2.5</v>
      </c>
      <c r="ATM141" s="1">
        <v>5</v>
      </c>
      <c r="ATN141" s="1">
        <v>3</v>
      </c>
      <c r="ATO141" s="1">
        <v>5</v>
      </c>
      <c r="ATP141" s="1">
        <v>2</v>
      </c>
      <c r="ATQ141" s="1">
        <v>5</v>
      </c>
      <c r="ATR141" s="1">
        <v>2</v>
      </c>
      <c r="ATS141" s="1">
        <v>5</v>
      </c>
      <c r="ATT141" s="1">
        <v>3</v>
      </c>
      <c r="ATU141" s="1">
        <v>5</v>
      </c>
      <c r="ATV141" s="1">
        <v>2</v>
      </c>
      <c r="ATW141" s="1">
        <v>5</v>
      </c>
      <c r="ATX141" s="1">
        <v>2</v>
      </c>
      <c r="ATY141" s="1">
        <v>5</v>
      </c>
      <c r="ATZ141" s="1">
        <v>5</v>
      </c>
      <c r="AUA141" s="1">
        <v>5</v>
      </c>
      <c r="AUB141" s="1">
        <v>6</v>
      </c>
      <c r="AUC141" s="1">
        <v>6</v>
      </c>
      <c r="AUD141" s="1">
        <v>5</v>
      </c>
      <c r="AUE141" s="1">
        <v>6</v>
      </c>
      <c r="AUF141" s="1">
        <v>5</v>
      </c>
      <c r="AUG141" s="1">
        <v>5</v>
      </c>
      <c r="AUH141" s="1">
        <v>6</v>
      </c>
      <c r="AUI141" s="1">
        <v>5</v>
      </c>
      <c r="AUJ141" s="1">
        <v>6</v>
      </c>
      <c r="AUK141" s="1">
        <v>5</v>
      </c>
      <c r="AUL141" s="1">
        <v>5</v>
      </c>
      <c r="AUM141" s="1">
        <v>5</v>
      </c>
      <c r="AUN141" s="1">
        <v>5</v>
      </c>
      <c r="AUO141" s="1">
        <v>5</v>
      </c>
      <c r="AUP141" s="1">
        <v>3</v>
      </c>
      <c r="AUQ141" s="1">
        <v>5</v>
      </c>
      <c r="AUR141" s="1">
        <v>5</v>
      </c>
      <c r="AUS141" s="1">
        <v>5</v>
      </c>
      <c r="AUT141" s="1">
        <v>5</v>
      </c>
      <c r="AUU141" s="1">
        <v>5</v>
      </c>
      <c r="AUV141" s="1">
        <v>5</v>
      </c>
      <c r="AUW141" s="1">
        <v>5</v>
      </c>
      <c r="AUX141" s="1">
        <v>6</v>
      </c>
      <c r="AUY141" s="1">
        <v>3</v>
      </c>
      <c r="AUZ141" s="1">
        <v>5</v>
      </c>
      <c r="AVA141" s="1">
        <v>6</v>
      </c>
      <c r="AVB141" s="1">
        <v>6</v>
      </c>
      <c r="AVC141" s="1">
        <v>5</v>
      </c>
      <c r="AVD141" s="1">
        <v>4</v>
      </c>
      <c r="AVE141" s="1">
        <v>5</v>
      </c>
      <c r="AVF141" s="1">
        <v>3</v>
      </c>
      <c r="AVG141" s="1">
        <v>5</v>
      </c>
      <c r="AVH141" s="1">
        <v>3</v>
      </c>
      <c r="AVI141" s="1">
        <v>5</v>
      </c>
      <c r="AVJ141" s="1">
        <v>5</v>
      </c>
      <c r="AVK141" s="1">
        <v>5</v>
      </c>
      <c r="AVL141" s="1">
        <v>5</v>
      </c>
      <c r="AVM141" s="1">
        <v>5</v>
      </c>
      <c r="AVN141" s="1">
        <v>5</v>
      </c>
      <c r="AVO141" s="1">
        <v>5</v>
      </c>
      <c r="AVP141" s="1">
        <v>5</v>
      </c>
      <c r="AVQ141" s="1">
        <v>3</v>
      </c>
      <c r="AVR141" s="1">
        <v>5</v>
      </c>
      <c r="AVS141" s="1">
        <v>3</v>
      </c>
      <c r="AVT141" s="1">
        <v>3</v>
      </c>
      <c r="AVU141" s="1">
        <v>5</v>
      </c>
      <c r="AVV141" s="1">
        <v>5</v>
      </c>
      <c r="AVW141" s="1">
        <v>5</v>
      </c>
      <c r="AVX141" s="1">
        <v>5</v>
      </c>
      <c r="AVY141" s="1">
        <v>5</v>
      </c>
      <c r="AVZ141" s="1">
        <v>5</v>
      </c>
      <c r="AWA141" s="1">
        <v>5</v>
      </c>
      <c r="AWB141" s="1">
        <v>5</v>
      </c>
      <c r="AWC141" s="1">
        <v>2</v>
      </c>
      <c r="AWD141" s="1">
        <v>5</v>
      </c>
      <c r="AWE141" s="1">
        <v>5</v>
      </c>
      <c r="AWF141" s="1">
        <v>5</v>
      </c>
      <c r="AWG141" s="1">
        <v>3</v>
      </c>
      <c r="AWH141" s="1">
        <v>5</v>
      </c>
      <c r="AWI141" s="1">
        <v>5</v>
      </c>
      <c r="AWJ141" s="1">
        <v>5</v>
      </c>
      <c r="AWK141" s="1">
        <v>5</v>
      </c>
      <c r="AWL141" s="1">
        <v>5</v>
      </c>
      <c r="AWM141" s="1">
        <v>5</v>
      </c>
      <c r="AWN141" s="1">
        <v>5</v>
      </c>
      <c r="AWO141" s="1">
        <v>5</v>
      </c>
      <c r="AWP141" s="1">
        <v>5</v>
      </c>
      <c r="AWQ141" s="1">
        <v>5</v>
      </c>
      <c r="AWR141" s="1">
        <v>5</v>
      </c>
      <c r="AWS141" s="1">
        <v>5</v>
      </c>
      <c r="AWT141" s="1">
        <v>5</v>
      </c>
      <c r="AWU141" s="1">
        <v>5</v>
      </c>
      <c r="AWV141" s="1">
        <v>5</v>
      </c>
      <c r="AWW141" s="1">
        <v>5</v>
      </c>
      <c r="AWX141" s="1">
        <v>5</v>
      </c>
      <c r="AWY141" s="1">
        <v>5</v>
      </c>
      <c r="AWZ141" s="1">
        <v>5</v>
      </c>
      <c r="AXA141" s="1">
        <v>3.2</v>
      </c>
      <c r="AXB141" s="1">
        <v>5</v>
      </c>
      <c r="AXC141" s="1">
        <v>5</v>
      </c>
      <c r="AXD141" s="1">
        <v>3.5</v>
      </c>
      <c r="AXE141" s="1">
        <v>3</v>
      </c>
      <c r="AXF141" s="1">
        <v>5</v>
      </c>
      <c r="AXG141" s="1">
        <v>5</v>
      </c>
      <c r="AXH141" s="1">
        <v>5</v>
      </c>
      <c r="AXI141" s="1">
        <v>5</v>
      </c>
      <c r="AXJ141" s="1">
        <v>5</v>
      </c>
      <c r="AXK141" s="1">
        <v>4</v>
      </c>
      <c r="AXL141" s="1">
        <v>5</v>
      </c>
      <c r="AXM141" s="1">
        <v>2.5</v>
      </c>
      <c r="AXN141" s="1">
        <v>5</v>
      </c>
      <c r="AXO141" s="1">
        <v>5</v>
      </c>
      <c r="AXP141" s="1">
        <v>5</v>
      </c>
      <c r="AXQ141" s="1">
        <v>3</v>
      </c>
      <c r="AXR141" s="1">
        <v>5</v>
      </c>
      <c r="AXS141" s="1">
        <v>5</v>
      </c>
      <c r="AXT141" s="1">
        <v>5</v>
      </c>
      <c r="AXU141" s="1">
        <v>3</v>
      </c>
      <c r="AXV141" s="1">
        <v>6</v>
      </c>
      <c r="AXW141" s="1">
        <v>5</v>
      </c>
      <c r="AXX141" s="1">
        <v>3</v>
      </c>
      <c r="AXY141" s="1">
        <v>5.5</v>
      </c>
      <c r="AXZ141" s="1">
        <v>5</v>
      </c>
      <c r="AYA141" s="1">
        <v>3</v>
      </c>
      <c r="AYB141" s="1">
        <v>3</v>
      </c>
      <c r="AYC141" s="1">
        <v>2.5</v>
      </c>
      <c r="AYD141" s="1">
        <v>4</v>
      </c>
      <c r="AYE141" s="1">
        <v>2</v>
      </c>
      <c r="AYF141" s="1">
        <v>5.5</v>
      </c>
      <c r="AYG141" s="1">
        <v>3</v>
      </c>
      <c r="AYH141" s="1">
        <v>3</v>
      </c>
      <c r="AYI141" s="1">
        <v>5</v>
      </c>
      <c r="AYJ141" s="1">
        <v>5</v>
      </c>
      <c r="AYK141" s="1">
        <v>3</v>
      </c>
      <c r="AYL141" s="1">
        <v>3</v>
      </c>
      <c r="AYM141" s="1">
        <v>3</v>
      </c>
      <c r="AYN141" s="1">
        <v>5</v>
      </c>
      <c r="AYO141" s="1">
        <v>3</v>
      </c>
      <c r="AYP141" s="1">
        <v>5</v>
      </c>
      <c r="AYQ141" s="1">
        <v>5</v>
      </c>
      <c r="AYR141" s="1">
        <v>6</v>
      </c>
      <c r="AYS141" s="1">
        <v>5.33</v>
      </c>
      <c r="AYT141" s="1">
        <v>5.33</v>
      </c>
      <c r="AYU141" s="1">
        <v>5</v>
      </c>
      <c r="AYV141" s="1">
        <v>5</v>
      </c>
      <c r="AYW141" s="1">
        <v>5</v>
      </c>
      <c r="AYX141" s="1">
        <v>3</v>
      </c>
      <c r="AYY141" s="1">
        <v>3</v>
      </c>
      <c r="AYZ141" s="1">
        <v>5</v>
      </c>
      <c r="AZA141" s="1">
        <v>5</v>
      </c>
      <c r="AZB141" s="1">
        <v>5</v>
      </c>
      <c r="AZC141" s="1">
        <v>5</v>
      </c>
      <c r="AZD141" s="1">
        <v>5</v>
      </c>
      <c r="AZE141" s="1">
        <v>5</v>
      </c>
      <c r="AZF141" s="1">
        <v>5</v>
      </c>
      <c r="AZG141" s="1">
        <v>5</v>
      </c>
      <c r="AZH141" s="1">
        <v>5</v>
      </c>
      <c r="AZI141" s="1">
        <v>5</v>
      </c>
      <c r="AZJ141" s="1">
        <v>5</v>
      </c>
      <c r="AZK141" s="1">
        <v>5</v>
      </c>
      <c r="AZL141" s="1">
        <v>5</v>
      </c>
      <c r="AZM141" s="1">
        <v>5</v>
      </c>
      <c r="AZN141" s="1">
        <v>5</v>
      </c>
      <c r="AZO141" s="1">
        <v>5</v>
      </c>
      <c r="AZP141" s="1">
        <v>5</v>
      </c>
      <c r="AZQ141" s="1">
        <v>5</v>
      </c>
      <c r="AZR141" s="1">
        <v>5</v>
      </c>
      <c r="AZS141" s="1">
        <v>4.5</v>
      </c>
      <c r="AZT141" s="1">
        <v>5</v>
      </c>
      <c r="AZU141" s="1">
        <v>5</v>
      </c>
      <c r="AZV141" s="1">
        <v>5</v>
      </c>
      <c r="AZW141" s="1">
        <v>5</v>
      </c>
      <c r="AZX141" s="1">
        <v>5</v>
      </c>
      <c r="AZY141" s="1">
        <v>5</v>
      </c>
      <c r="AZZ141" s="1">
        <v>5</v>
      </c>
      <c r="BAA141" s="1">
        <v>5</v>
      </c>
      <c r="BAB141" s="1">
        <v>5</v>
      </c>
      <c r="BAC141" s="1">
        <v>5</v>
      </c>
      <c r="BAD141" s="1">
        <v>5</v>
      </c>
      <c r="BAE141" s="1">
        <v>5</v>
      </c>
      <c r="BAF141" s="1">
        <v>5</v>
      </c>
      <c r="BAG141" s="1">
        <v>5</v>
      </c>
      <c r="BAH141" s="1">
        <v>5</v>
      </c>
      <c r="BAI141" s="1">
        <v>5</v>
      </c>
      <c r="BAJ141" s="1">
        <v>5</v>
      </c>
      <c r="BAK141" s="1">
        <v>5</v>
      </c>
      <c r="BAL141" s="1">
        <v>3</v>
      </c>
      <c r="BAM141" s="1">
        <v>5</v>
      </c>
      <c r="BAN141" s="1">
        <v>5</v>
      </c>
      <c r="BAO141" s="1">
        <v>4</v>
      </c>
      <c r="BAP141" s="1">
        <v>5</v>
      </c>
      <c r="BAQ141" s="1">
        <v>5</v>
      </c>
      <c r="BAR141" s="1">
        <v>3</v>
      </c>
      <c r="BAS141" s="1">
        <v>5</v>
      </c>
      <c r="BAT141" s="1">
        <v>5</v>
      </c>
      <c r="BAU141" s="1">
        <v>5</v>
      </c>
      <c r="BAV141" s="1">
        <v>5</v>
      </c>
      <c r="BAW141" s="1">
        <v>5</v>
      </c>
      <c r="BAX141" s="1">
        <v>5</v>
      </c>
      <c r="BAY141" s="1">
        <v>5</v>
      </c>
      <c r="BAZ141" s="1">
        <v>5</v>
      </c>
      <c r="BBA141" s="1">
        <v>5</v>
      </c>
      <c r="BBB141" s="1">
        <v>5</v>
      </c>
      <c r="BBC141" s="1">
        <v>5</v>
      </c>
      <c r="BBD141" s="1">
        <v>5</v>
      </c>
      <c r="BBE141" s="1">
        <v>5</v>
      </c>
      <c r="BBF141" s="1">
        <v>5</v>
      </c>
      <c r="BBG141" s="1">
        <v>5</v>
      </c>
      <c r="BBH141" s="1">
        <v>5</v>
      </c>
      <c r="BBI141" s="1">
        <v>5</v>
      </c>
      <c r="BBJ141" s="1">
        <v>5</v>
      </c>
      <c r="BBK141" s="1">
        <v>5</v>
      </c>
      <c r="BBL141" s="1">
        <v>5</v>
      </c>
      <c r="BBM141" s="1">
        <v>5</v>
      </c>
      <c r="BBN141" s="1">
        <v>5</v>
      </c>
      <c r="BBO141" s="1">
        <v>5</v>
      </c>
      <c r="BBP141" s="1">
        <v>5</v>
      </c>
      <c r="BBQ141" s="1">
        <v>5</v>
      </c>
      <c r="BBR141" s="1">
        <v>5</v>
      </c>
      <c r="BBS141" s="1">
        <v>5</v>
      </c>
      <c r="BBT141" s="1">
        <v>5</v>
      </c>
      <c r="BBU141" s="1">
        <v>5</v>
      </c>
      <c r="BBV141" s="1">
        <v>5</v>
      </c>
      <c r="BBW141" s="1">
        <v>5</v>
      </c>
      <c r="BBX141" s="1">
        <v>5</v>
      </c>
      <c r="BBY141" s="1">
        <v>5</v>
      </c>
      <c r="BBZ141" s="1">
        <v>5</v>
      </c>
      <c r="BCA141" s="1">
        <v>5</v>
      </c>
      <c r="BCB141" s="1">
        <v>5</v>
      </c>
      <c r="BCC141" s="1">
        <v>5</v>
      </c>
      <c r="BCD141" s="1">
        <v>5</v>
      </c>
      <c r="BCE141" s="1">
        <v>5</v>
      </c>
      <c r="BCF141" s="1">
        <v>5</v>
      </c>
      <c r="BCG141" s="1">
        <v>5</v>
      </c>
      <c r="BCH141" s="1">
        <v>5</v>
      </c>
      <c r="BCI141" s="1">
        <v>5</v>
      </c>
      <c r="BCJ141" s="1">
        <v>5</v>
      </c>
      <c r="BCK141" s="1">
        <v>5</v>
      </c>
      <c r="BCL141" s="1">
        <v>5</v>
      </c>
      <c r="BCM141" s="1">
        <v>5</v>
      </c>
      <c r="BCN141" s="1">
        <v>5</v>
      </c>
      <c r="BCO141" s="1">
        <v>5</v>
      </c>
      <c r="BCP141" s="1">
        <v>5</v>
      </c>
      <c r="BCQ141" s="1">
        <v>5</v>
      </c>
      <c r="BCR141" s="1">
        <v>5</v>
      </c>
      <c r="BCS141" s="1">
        <v>5</v>
      </c>
      <c r="BCT141" s="1">
        <v>5</v>
      </c>
      <c r="BCU141" s="1">
        <v>5</v>
      </c>
      <c r="BCV141" s="1">
        <v>5</v>
      </c>
      <c r="BCW141" s="1">
        <v>5</v>
      </c>
      <c r="BCX141" s="1">
        <v>3</v>
      </c>
      <c r="BCY141" s="1">
        <v>5</v>
      </c>
      <c r="BCZ141" s="1">
        <v>5</v>
      </c>
      <c r="BDA141" s="1">
        <v>5</v>
      </c>
      <c r="BDB141" s="1">
        <v>5</v>
      </c>
      <c r="BDC141" s="1">
        <v>5</v>
      </c>
      <c r="BDD141" s="1">
        <v>4</v>
      </c>
      <c r="BDE141" s="1">
        <v>5</v>
      </c>
      <c r="BDF141" s="1">
        <v>5</v>
      </c>
      <c r="BDG141" s="1">
        <v>5</v>
      </c>
      <c r="BDH141" s="1">
        <v>5</v>
      </c>
      <c r="BDI141" s="1">
        <v>5</v>
      </c>
      <c r="BDJ141" s="1">
        <v>5</v>
      </c>
      <c r="BDK141" s="1">
        <v>5</v>
      </c>
      <c r="BDL141" s="1">
        <v>2</v>
      </c>
      <c r="BDM141" s="1">
        <v>5</v>
      </c>
      <c r="BDN141" s="1">
        <v>5</v>
      </c>
      <c r="BDO141" s="1">
        <v>5</v>
      </c>
      <c r="BDP141" s="1">
        <v>2</v>
      </c>
      <c r="BDQ141" s="1">
        <v>2</v>
      </c>
      <c r="BDR141" s="1">
        <v>2</v>
      </c>
      <c r="BDS141" s="1">
        <v>5</v>
      </c>
      <c r="BDT141" s="1">
        <v>5</v>
      </c>
      <c r="BDU141" s="1">
        <v>5</v>
      </c>
      <c r="BDV141" s="1">
        <v>2</v>
      </c>
      <c r="BDW141" s="1">
        <v>5</v>
      </c>
      <c r="BDX141" s="1">
        <v>5</v>
      </c>
      <c r="BDY141" s="1">
        <v>5</v>
      </c>
      <c r="BDZ141" s="1">
        <v>5</v>
      </c>
      <c r="BEA141" s="1">
        <v>5</v>
      </c>
      <c r="BEB141" s="1">
        <v>5</v>
      </c>
      <c r="BEC141" s="1">
        <v>5</v>
      </c>
      <c r="BED141" s="1">
        <v>5</v>
      </c>
      <c r="BEE141" s="1">
        <v>5</v>
      </c>
      <c r="BEF141" s="1">
        <v>2</v>
      </c>
      <c r="BEG141" s="1">
        <v>5</v>
      </c>
      <c r="BEH141" s="1">
        <v>5</v>
      </c>
      <c r="BEI141" s="1">
        <v>5</v>
      </c>
      <c r="BEJ141" s="1">
        <v>5</v>
      </c>
      <c r="BEK141" s="1">
        <v>5</v>
      </c>
      <c r="BEL141" s="1">
        <v>5</v>
      </c>
      <c r="BEM141" s="1">
        <v>5</v>
      </c>
      <c r="BEN141" s="1">
        <v>5</v>
      </c>
      <c r="BEO141" s="1">
        <v>5</v>
      </c>
      <c r="BEP141" s="1">
        <v>5</v>
      </c>
      <c r="BEQ141" s="1">
        <v>5</v>
      </c>
      <c r="BER141" s="1">
        <v>5</v>
      </c>
      <c r="BES141" s="1">
        <v>5</v>
      </c>
      <c r="BET141" s="1">
        <v>5</v>
      </c>
      <c r="BEU141" s="1">
        <v>5</v>
      </c>
      <c r="BEV141" s="1">
        <v>5</v>
      </c>
      <c r="BEW141" s="1">
        <v>5</v>
      </c>
      <c r="BEX141" s="1">
        <v>5</v>
      </c>
      <c r="BEY141" s="1">
        <v>5</v>
      </c>
      <c r="BEZ141" s="1">
        <v>5</v>
      </c>
      <c r="BFA141" s="1">
        <v>5</v>
      </c>
      <c r="BFB141" s="1">
        <v>5</v>
      </c>
      <c r="BFC141" s="1">
        <v>5</v>
      </c>
      <c r="BFD141" s="1">
        <v>5</v>
      </c>
      <c r="BFE141" s="1">
        <v>5</v>
      </c>
      <c r="BFF141" s="1">
        <v>5</v>
      </c>
      <c r="BFG141" s="1">
        <v>5</v>
      </c>
      <c r="BFH141" s="1">
        <v>5</v>
      </c>
      <c r="BFI141" s="1">
        <v>5</v>
      </c>
      <c r="BFJ141" s="1">
        <v>5</v>
      </c>
      <c r="BFK141" s="1">
        <v>5</v>
      </c>
      <c r="BFL141" s="1">
        <v>2</v>
      </c>
      <c r="BFM141" s="1">
        <v>2</v>
      </c>
      <c r="BFN141" s="1">
        <v>5</v>
      </c>
      <c r="BFO141" s="1">
        <v>2</v>
      </c>
      <c r="BFP141" s="1">
        <v>2</v>
      </c>
      <c r="BFQ141" s="1">
        <v>5</v>
      </c>
      <c r="BFR141" s="1">
        <v>5</v>
      </c>
      <c r="BFS141" s="1">
        <v>5</v>
      </c>
      <c r="BFT141" s="1">
        <v>5</v>
      </c>
      <c r="BFU141" s="1">
        <v>5</v>
      </c>
      <c r="BFV141" s="1">
        <v>5</v>
      </c>
      <c r="BFW141" s="1">
        <v>2</v>
      </c>
      <c r="BFX141" s="1">
        <v>5</v>
      </c>
      <c r="BFY141" s="1">
        <v>5</v>
      </c>
      <c r="BFZ141" s="1">
        <v>2</v>
      </c>
      <c r="BGA141" s="1">
        <v>5</v>
      </c>
      <c r="BGB141" s="1">
        <v>5</v>
      </c>
      <c r="BGC141" s="1">
        <v>5</v>
      </c>
      <c r="BGD141" s="1">
        <v>2</v>
      </c>
      <c r="BGE141" s="1">
        <v>2</v>
      </c>
      <c r="BGF141" s="1">
        <v>2</v>
      </c>
      <c r="BGG141" s="1">
        <v>2</v>
      </c>
      <c r="BGH141" s="1">
        <v>5</v>
      </c>
      <c r="BGI141" s="1">
        <v>5</v>
      </c>
      <c r="BGJ141" s="1">
        <v>5</v>
      </c>
      <c r="BGK141" s="1">
        <v>5</v>
      </c>
      <c r="BGL141" s="1">
        <v>5</v>
      </c>
      <c r="BGM141" s="1">
        <v>5</v>
      </c>
      <c r="BGN141" s="1">
        <v>2</v>
      </c>
      <c r="BGO141" s="1">
        <v>2</v>
      </c>
      <c r="BGP141" s="1">
        <v>5</v>
      </c>
      <c r="BGQ141" s="1">
        <v>5</v>
      </c>
      <c r="BGR141" s="1">
        <v>5</v>
      </c>
      <c r="BGS141" s="1">
        <v>2</v>
      </c>
      <c r="BGT141" s="1">
        <v>5</v>
      </c>
      <c r="BGU141" s="1">
        <v>5</v>
      </c>
      <c r="BGV141" s="1">
        <v>5</v>
      </c>
      <c r="BGW141" s="1">
        <v>5</v>
      </c>
      <c r="BGX141" s="1">
        <v>5</v>
      </c>
      <c r="BGY141" s="1">
        <v>5</v>
      </c>
      <c r="BGZ141" s="1">
        <v>5</v>
      </c>
      <c r="BHA141" s="1">
        <v>2</v>
      </c>
      <c r="BHB141" s="1">
        <v>5</v>
      </c>
      <c r="BHC141" s="1">
        <v>2</v>
      </c>
      <c r="BHD141" s="1">
        <v>5</v>
      </c>
      <c r="BHE141" s="1">
        <v>3</v>
      </c>
      <c r="BHF141" s="1">
        <v>2</v>
      </c>
      <c r="BHG141" s="1">
        <v>5</v>
      </c>
      <c r="BHH141" s="1">
        <v>5</v>
      </c>
      <c r="BHI141" s="1">
        <v>5</v>
      </c>
      <c r="BHJ141" s="1">
        <v>3</v>
      </c>
      <c r="BHK141" s="1">
        <v>5</v>
      </c>
      <c r="BHL141" s="1">
        <v>3</v>
      </c>
      <c r="BHM141" s="1">
        <v>5</v>
      </c>
      <c r="BHN141" s="1">
        <v>2</v>
      </c>
      <c r="BHO141" s="1">
        <v>5</v>
      </c>
      <c r="BHP141" s="1">
        <v>3</v>
      </c>
      <c r="BHQ141" s="1">
        <v>5</v>
      </c>
      <c r="BHR141" s="1">
        <v>5</v>
      </c>
      <c r="BHS141" s="1">
        <v>5</v>
      </c>
      <c r="BHT141" s="1">
        <v>3</v>
      </c>
      <c r="BHU141" s="1">
        <v>5</v>
      </c>
      <c r="BHV141" s="1">
        <v>5</v>
      </c>
      <c r="BHW141" s="1">
        <v>5</v>
      </c>
      <c r="BHX141" s="1">
        <v>5</v>
      </c>
      <c r="BHY141" s="1">
        <v>2</v>
      </c>
      <c r="BHZ141" s="1">
        <v>5</v>
      </c>
      <c r="BIA141" s="1">
        <v>4</v>
      </c>
      <c r="BIB141" s="1">
        <v>5</v>
      </c>
      <c r="BIC141" s="1">
        <v>5</v>
      </c>
      <c r="BID141" s="1">
        <v>5</v>
      </c>
      <c r="BIE141" s="1">
        <v>5</v>
      </c>
      <c r="BIF141" s="1">
        <v>5</v>
      </c>
      <c r="BIG141" s="1">
        <v>5</v>
      </c>
      <c r="BIH141" s="1">
        <v>5</v>
      </c>
      <c r="BII141" s="1">
        <v>3</v>
      </c>
      <c r="BIJ141" s="1">
        <v>5</v>
      </c>
      <c r="BIK141" s="1">
        <v>5</v>
      </c>
      <c r="BIL141" s="1">
        <v>5</v>
      </c>
      <c r="BIM141" s="1">
        <v>5</v>
      </c>
      <c r="BIN141" s="1">
        <v>2</v>
      </c>
      <c r="BIO141" s="1">
        <v>3</v>
      </c>
      <c r="BIP141" s="1">
        <v>5</v>
      </c>
      <c r="BIQ141" s="1">
        <v>2</v>
      </c>
      <c r="BIR141" s="1">
        <v>5</v>
      </c>
      <c r="BIS141" s="1">
        <v>5</v>
      </c>
      <c r="BIT141" s="1">
        <v>3</v>
      </c>
      <c r="BIU141" s="1">
        <v>5</v>
      </c>
      <c r="BIV141" s="1">
        <v>3</v>
      </c>
      <c r="BIW141" s="1">
        <v>5</v>
      </c>
      <c r="BIX141" s="1">
        <v>2</v>
      </c>
      <c r="BIY141" s="1">
        <v>5</v>
      </c>
      <c r="BIZ141" s="1">
        <v>3</v>
      </c>
      <c r="BJA141" s="1">
        <v>5</v>
      </c>
      <c r="BJB141" s="1">
        <v>5</v>
      </c>
      <c r="BJC141" s="1">
        <v>5</v>
      </c>
      <c r="BJD141" s="1">
        <v>5</v>
      </c>
      <c r="BJE141" s="1">
        <v>5</v>
      </c>
      <c r="BJF141" s="1">
        <v>3</v>
      </c>
      <c r="BJG141" s="1">
        <v>5</v>
      </c>
      <c r="BJH141" s="1">
        <v>2</v>
      </c>
      <c r="BJI141" s="1">
        <v>5</v>
      </c>
      <c r="BJJ141" s="1">
        <v>5</v>
      </c>
      <c r="BJK141" s="1">
        <v>3</v>
      </c>
      <c r="BJL141" s="1">
        <v>5</v>
      </c>
      <c r="BJM141" s="1">
        <v>5</v>
      </c>
      <c r="BJN141" s="1">
        <v>5</v>
      </c>
      <c r="BJO141" s="1">
        <v>5</v>
      </c>
      <c r="BJP141" s="1">
        <v>3</v>
      </c>
      <c r="BJQ141" s="1">
        <v>5</v>
      </c>
      <c r="BJR141" s="1">
        <v>5</v>
      </c>
      <c r="BJS141" s="1">
        <v>5</v>
      </c>
      <c r="BJT141" s="1">
        <v>5</v>
      </c>
      <c r="BJU141" s="1">
        <v>3</v>
      </c>
      <c r="BJV141" s="1">
        <v>2</v>
      </c>
      <c r="BJW141" s="1">
        <v>2</v>
      </c>
      <c r="BJX141" s="1">
        <v>5</v>
      </c>
      <c r="BJY141" s="1">
        <v>2</v>
      </c>
      <c r="BJZ141" s="1">
        <v>5</v>
      </c>
      <c r="BKA141" s="1">
        <v>5</v>
      </c>
      <c r="BKB141" s="1">
        <v>5</v>
      </c>
      <c r="BKC141" s="1">
        <v>5</v>
      </c>
      <c r="BKD141" s="1">
        <v>5</v>
      </c>
      <c r="BKE141" s="1">
        <v>5</v>
      </c>
      <c r="BKF141" s="1">
        <v>5</v>
      </c>
      <c r="BKG141" s="1">
        <v>5</v>
      </c>
      <c r="BKH141" s="1">
        <v>5</v>
      </c>
      <c r="BKI141" s="1">
        <v>5</v>
      </c>
      <c r="BKJ141" s="1">
        <v>5</v>
      </c>
      <c r="BKK141" s="1">
        <v>5</v>
      </c>
      <c r="BKL141" s="1">
        <v>5</v>
      </c>
      <c r="BKM141" s="1">
        <v>5</v>
      </c>
      <c r="BKN141" s="1">
        <v>5</v>
      </c>
      <c r="BKO141" s="1">
        <v>5</v>
      </c>
      <c r="BKP141" s="1">
        <v>5</v>
      </c>
      <c r="BKQ141" s="1">
        <v>5</v>
      </c>
      <c r="BKR141" s="1">
        <v>5</v>
      </c>
      <c r="BKS141" s="1">
        <v>5</v>
      </c>
      <c r="BKT141" s="1">
        <v>5</v>
      </c>
      <c r="BKU141" s="1">
        <v>5</v>
      </c>
      <c r="BKV141" s="1">
        <v>5</v>
      </c>
      <c r="BKW141" s="1">
        <v>3</v>
      </c>
      <c r="BKX141" s="1">
        <v>5</v>
      </c>
      <c r="BKY141" s="1">
        <v>3</v>
      </c>
      <c r="BKZ141" s="1">
        <v>3</v>
      </c>
      <c r="BLA141" s="1">
        <v>2</v>
      </c>
      <c r="BLB141" s="1">
        <v>5</v>
      </c>
      <c r="BLC141" s="1">
        <v>5</v>
      </c>
      <c r="BLD141" s="1">
        <v>5</v>
      </c>
      <c r="BLE141" s="1">
        <v>5</v>
      </c>
      <c r="BLF141" s="1">
        <v>5</v>
      </c>
      <c r="BLG141" s="1">
        <v>3</v>
      </c>
      <c r="BLH141" s="1">
        <v>5</v>
      </c>
      <c r="BLI141" s="1">
        <v>5</v>
      </c>
      <c r="BLJ141" s="1">
        <v>5</v>
      </c>
      <c r="BLK141" s="1">
        <v>5</v>
      </c>
      <c r="BLL141" s="1">
        <v>5</v>
      </c>
      <c r="BLM141" s="1">
        <v>5</v>
      </c>
      <c r="BLN141" s="1">
        <v>5</v>
      </c>
      <c r="BLO141" s="1">
        <v>5</v>
      </c>
      <c r="BLP141" s="1">
        <v>5</v>
      </c>
      <c r="BLQ141" s="1">
        <v>5</v>
      </c>
      <c r="BLR141" s="1">
        <v>5</v>
      </c>
      <c r="BLS141" s="1">
        <v>5</v>
      </c>
      <c r="BLT141" s="1">
        <v>5</v>
      </c>
      <c r="BLU141" s="1">
        <v>5</v>
      </c>
      <c r="BLV141" s="1">
        <v>5</v>
      </c>
      <c r="BLW141" s="1">
        <v>5</v>
      </c>
      <c r="BLX141" s="1">
        <v>5</v>
      </c>
      <c r="BLY141" s="1">
        <v>5</v>
      </c>
      <c r="BLZ141" s="1">
        <v>5</v>
      </c>
      <c r="BMA141" s="1">
        <v>5</v>
      </c>
      <c r="BMB141" s="1">
        <v>5</v>
      </c>
      <c r="BMC141" s="1">
        <v>5</v>
      </c>
      <c r="BMD141" s="1">
        <v>5</v>
      </c>
      <c r="BME141" s="1">
        <v>5</v>
      </c>
      <c r="BMF141" s="1">
        <v>5</v>
      </c>
      <c r="BMG141" s="1">
        <v>5</v>
      </c>
      <c r="BMH141" s="1">
        <v>5</v>
      </c>
      <c r="BMI141" s="1">
        <v>5</v>
      </c>
      <c r="BMJ141" s="1">
        <v>5</v>
      </c>
      <c r="BMK141" s="1">
        <v>5</v>
      </c>
      <c r="BML141" s="1">
        <v>5</v>
      </c>
      <c r="BMM141" s="1">
        <v>5</v>
      </c>
      <c r="BMN141" s="1">
        <v>5</v>
      </c>
      <c r="BMO141" s="1">
        <v>5</v>
      </c>
      <c r="BMP141" s="1">
        <v>3</v>
      </c>
      <c r="BMQ141" s="1">
        <v>1</v>
      </c>
      <c r="BMR141" s="1">
        <v>5</v>
      </c>
      <c r="BMS141" s="1">
        <v>3</v>
      </c>
      <c r="BMT141" s="1">
        <v>5</v>
      </c>
      <c r="BMU141" s="1">
        <v>5</v>
      </c>
      <c r="BMV141" s="1">
        <v>5</v>
      </c>
      <c r="BMW141" s="1">
        <v>3</v>
      </c>
      <c r="BMX141" s="1">
        <v>3</v>
      </c>
      <c r="BMY141" s="1">
        <v>5</v>
      </c>
      <c r="BMZ141" s="1">
        <v>5</v>
      </c>
      <c r="BNA141" s="1">
        <v>5</v>
      </c>
      <c r="BNB141" s="1">
        <v>5</v>
      </c>
      <c r="BNC141" s="1">
        <v>5</v>
      </c>
      <c r="BND141" s="1">
        <v>5</v>
      </c>
      <c r="BNE141" s="1">
        <v>3</v>
      </c>
      <c r="BNF141" s="1">
        <v>3</v>
      </c>
      <c r="BNG141" s="1">
        <v>5</v>
      </c>
      <c r="BNH141" s="1">
        <v>5</v>
      </c>
      <c r="BNI141" s="1">
        <v>5</v>
      </c>
      <c r="BNJ141" s="1">
        <v>5</v>
      </c>
      <c r="BNK141" s="1">
        <v>5</v>
      </c>
      <c r="BNL141" s="1">
        <v>3</v>
      </c>
      <c r="BNM141" s="1">
        <v>3</v>
      </c>
      <c r="BNN141" s="1">
        <v>5</v>
      </c>
      <c r="BNO141" s="1">
        <v>5</v>
      </c>
      <c r="BNP141" s="1">
        <v>2</v>
      </c>
      <c r="BNQ141" s="1">
        <v>5</v>
      </c>
      <c r="BNR141" s="1">
        <v>3</v>
      </c>
      <c r="BNS141" s="1">
        <v>3</v>
      </c>
      <c r="BNT141" s="1">
        <v>5</v>
      </c>
      <c r="BNU141" s="1">
        <v>5</v>
      </c>
      <c r="BNV141" s="1">
        <v>5</v>
      </c>
      <c r="BNW141" s="1">
        <v>5</v>
      </c>
      <c r="BNX141" s="1">
        <v>5</v>
      </c>
      <c r="BNY141" s="1">
        <v>3</v>
      </c>
      <c r="BNZ141" s="1">
        <v>3</v>
      </c>
      <c r="BOA141" s="1">
        <v>5</v>
      </c>
      <c r="BOB141" s="1">
        <v>5</v>
      </c>
      <c r="BOC141" s="1">
        <v>5</v>
      </c>
      <c r="BOD141" s="1">
        <v>5</v>
      </c>
      <c r="BOE141" s="1">
        <v>5</v>
      </c>
      <c r="BOF141" s="1">
        <v>5</v>
      </c>
      <c r="BOG141" s="1">
        <v>5</v>
      </c>
      <c r="BOH141" s="1">
        <v>3</v>
      </c>
      <c r="BOI141" s="1">
        <v>3</v>
      </c>
      <c r="BOJ141" s="1">
        <v>5</v>
      </c>
      <c r="BOK141" s="1">
        <v>5</v>
      </c>
      <c r="BOL141" s="1">
        <v>5</v>
      </c>
      <c r="BOM141" s="1">
        <v>5</v>
      </c>
      <c r="BON141" s="1">
        <v>5</v>
      </c>
      <c r="BOO141" s="1">
        <v>5</v>
      </c>
      <c r="BOP141" s="1">
        <v>5</v>
      </c>
      <c r="BOQ141" s="1">
        <v>5</v>
      </c>
      <c r="BOR141" s="1">
        <v>5</v>
      </c>
      <c r="BOS141" s="1">
        <v>5</v>
      </c>
      <c r="BOT141" s="1">
        <v>5</v>
      </c>
      <c r="BOU141" s="1">
        <v>5</v>
      </c>
      <c r="BOV141" s="1">
        <v>5</v>
      </c>
      <c r="BOW141" s="1">
        <v>5</v>
      </c>
      <c r="BOX141" s="1">
        <v>5</v>
      </c>
      <c r="BOY141" s="1">
        <v>5</v>
      </c>
      <c r="BOZ141" s="1">
        <v>2</v>
      </c>
      <c r="BPA141" s="1">
        <v>2</v>
      </c>
      <c r="BPB141" s="1">
        <v>5</v>
      </c>
      <c r="BPC141" s="1">
        <v>5</v>
      </c>
      <c r="BPD141" s="1">
        <v>5</v>
      </c>
      <c r="BPE141" s="1">
        <v>5</v>
      </c>
      <c r="BPF141" s="1">
        <v>5</v>
      </c>
      <c r="BPG141" s="1">
        <v>5</v>
      </c>
      <c r="BPH141" s="1">
        <v>2</v>
      </c>
      <c r="BPI141" s="1">
        <v>2</v>
      </c>
      <c r="BPJ141" s="1">
        <v>5</v>
      </c>
      <c r="BPK141" s="1">
        <v>5</v>
      </c>
      <c r="BPL141" s="1">
        <v>5</v>
      </c>
      <c r="BPM141" s="1">
        <v>5</v>
      </c>
      <c r="BPN141" s="1">
        <v>5</v>
      </c>
      <c r="BPO141" s="1">
        <v>5</v>
      </c>
      <c r="BPP141" s="1">
        <v>5</v>
      </c>
      <c r="BPQ141" s="1">
        <v>5</v>
      </c>
      <c r="BPR141" s="1">
        <v>5</v>
      </c>
      <c r="BPS141" s="1">
        <v>5</v>
      </c>
      <c r="BPT141" s="1">
        <v>5</v>
      </c>
      <c r="BPU141" s="1">
        <v>5</v>
      </c>
      <c r="BPV141" s="1">
        <v>5</v>
      </c>
      <c r="BPW141" s="1">
        <v>5</v>
      </c>
      <c r="BPX141" s="1">
        <v>5</v>
      </c>
      <c r="BPY141" s="1">
        <v>5</v>
      </c>
      <c r="BPZ141" s="1">
        <v>5</v>
      </c>
      <c r="BQA141" s="1">
        <v>5</v>
      </c>
      <c r="BQB141" s="1">
        <v>5</v>
      </c>
      <c r="BQC141" s="1">
        <v>5</v>
      </c>
      <c r="BQD141" s="1">
        <v>5</v>
      </c>
      <c r="BQE141" s="1">
        <v>5</v>
      </c>
      <c r="BQF141" s="1">
        <v>5</v>
      </c>
      <c r="BQG141" s="1">
        <v>5</v>
      </c>
      <c r="BQH141" s="1">
        <v>5</v>
      </c>
      <c r="BQI141" s="1">
        <v>5</v>
      </c>
      <c r="BQJ141" s="1">
        <v>5</v>
      </c>
      <c r="BQK141" s="1">
        <v>5</v>
      </c>
      <c r="BQL141" s="1">
        <v>5</v>
      </c>
      <c r="BQM141" s="1">
        <v>5</v>
      </c>
      <c r="BQN141" s="1">
        <v>5</v>
      </c>
      <c r="BQO141" s="1">
        <v>5</v>
      </c>
      <c r="BQP141" s="1">
        <v>5</v>
      </c>
      <c r="BQQ141" s="1">
        <v>5</v>
      </c>
      <c r="BQR141" s="1">
        <v>5</v>
      </c>
      <c r="BQS141" s="1">
        <v>5</v>
      </c>
      <c r="BQT141" s="1">
        <v>5</v>
      </c>
      <c r="BQU141" s="1">
        <v>5</v>
      </c>
      <c r="BQV141" s="1">
        <v>5</v>
      </c>
      <c r="BQW141" s="1">
        <v>5</v>
      </c>
      <c r="BQX141" s="1">
        <v>5</v>
      </c>
      <c r="BQY141" s="1">
        <v>5</v>
      </c>
      <c r="BQZ141" s="1">
        <v>5</v>
      </c>
      <c r="BRA141" s="1">
        <v>5</v>
      </c>
      <c r="BRB141" s="1">
        <v>5</v>
      </c>
      <c r="BRC141" s="1">
        <v>5</v>
      </c>
      <c r="BRD141" s="1">
        <v>5</v>
      </c>
      <c r="BRE141" s="1">
        <v>5</v>
      </c>
      <c r="BRF141" s="1">
        <v>5</v>
      </c>
      <c r="BRG141" s="1">
        <v>5</v>
      </c>
      <c r="BRH141" s="1">
        <v>5</v>
      </c>
      <c r="BRI141" s="1">
        <v>5</v>
      </c>
      <c r="BRJ141" s="1">
        <v>5</v>
      </c>
      <c r="BRK141" s="1">
        <v>5</v>
      </c>
      <c r="BRL141" s="1">
        <v>5</v>
      </c>
      <c r="BRM141" s="1">
        <v>2</v>
      </c>
      <c r="BRN141" s="1">
        <v>5</v>
      </c>
      <c r="BRO141" s="1">
        <v>5</v>
      </c>
      <c r="BRP141" s="1">
        <v>5</v>
      </c>
      <c r="BRQ141" s="1">
        <v>5</v>
      </c>
      <c r="BRR141" s="1">
        <v>5</v>
      </c>
      <c r="BRS141" s="1">
        <v>5</v>
      </c>
      <c r="BRT141" s="1">
        <v>5</v>
      </c>
      <c r="BRU141" s="1">
        <v>2</v>
      </c>
      <c r="BRV141" s="1">
        <v>5</v>
      </c>
      <c r="BRW141" s="1">
        <v>5</v>
      </c>
      <c r="BRX141" s="1">
        <v>5</v>
      </c>
      <c r="BRY141" s="1">
        <v>5</v>
      </c>
      <c r="BRZ141" s="1">
        <v>5</v>
      </c>
      <c r="BSA141" s="1">
        <v>5</v>
      </c>
      <c r="BSB141" s="1">
        <v>5</v>
      </c>
      <c r="BSC141" s="1">
        <v>5</v>
      </c>
      <c r="BSD141" s="1">
        <v>5</v>
      </c>
      <c r="BSE141" s="1">
        <v>5</v>
      </c>
      <c r="BSF141" s="1">
        <v>5</v>
      </c>
      <c r="BSG141" s="1">
        <v>5</v>
      </c>
      <c r="BSH141" s="1">
        <v>5</v>
      </c>
      <c r="BSI141" s="1">
        <v>5</v>
      </c>
      <c r="BSJ141" s="1">
        <v>5</v>
      </c>
      <c r="BSK141" s="1">
        <v>5</v>
      </c>
      <c r="BSL141" s="1">
        <v>5</v>
      </c>
      <c r="BSM141" s="1">
        <v>5</v>
      </c>
      <c r="BSN141" s="1">
        <v>5</v>
      </c>
      <c r="BSO141" s="1">
        <v>5</v>
      </c>
      <c r="BSP141" s="1">
        <v>5</v>
      </c>
      <c r="BSQ141" s="1">
        <v>5</v>
      </c>
      <c r="BSR141" s="1">
        <v>5</v>
      </c>
      <c r="BSS141" s="1">
        <v>5</v>
      </c>
      <c r="BST141" s="1">
        <v>5</v>
      </c>
      <c r="BSU141" s="1">
        <v>2</v>
      </c>
      <c r="BSV141" s="1">
        <v>2</v>
      </c>
      <c r="BSW141" s="1">
        <v>5</v>
      </c>
      <c r="BSX141" s="1">
        <v>2</v>
      </c>
      <c r="BSY141" s="1">
        <v>5</v>
      </c>
      <c r="BSZ141" s="1">
        <v>5</v>
      </c>
      <c r="BTA141" s="1">
        <v>5</v>
      </c>
      <c r="BTB141" s="1">
        <v>5</v>
      </c>
      <c r="BTC141" s="1">
        <v>5</v>
      </c>
      <c r="BTD141" s="1">
        <v>5</v>
      </c>
      <c r="BTE141" s="1">
        <v>5</v>
      </c>
      <c r="BTF141" s="1">
        <v>5</v>
      </c>
      <c r="BTG141" s="1">
        <v>5</v>
      </c>
      <c r="BTH141" s="1">
        <v>5</v>
      </c>
      <c r="BTI141" s="1">
        <v>5</v>
      </c>
      <c r="BTJ141" s="1">
        <v>5</v>
      </c>
      <c r="BTK141" s="1">
        <v>5</v>
      </c>
      <c r="BTL141" s="1">
        <v>5</v>
      </c>
      <c r="BTM141" s="1">
        <v>2</v>
      </c>
      <c r="BTN141" s="1">
        <v>2</v>
      </c>
      <c r="BTO141" s="1">
        <v>5</v>
      </c>
      <c r="BTP141" s="1">
        <v>5</v>
      </c>
      <c r="BTQ141" s="1">
        <v>2</v>
      </c>
      <c r="BTR141" s="1">
        <v>5</v>
      </c>
      <c r="BTS141" s="1">
        <v>5</v>
      </c>
      <c r="BTT141" s="1">
        <v>5</v>
      </c>
      <c r="BTU141" s="1">
        <v>5</v>
      </c>
      <c r="BTV141" s="1">
        <v>5</v>
      </c>
      <c r="BTW141" s="1">
        <v>5</v>
      </c>
      <c r="BTX141" s="1">
        <v>5</v>
      </c>
      <c r="BTY141" s="1">
        <v>5</v>
      </c>
      <c r="BTZ141" s="1">
        <v>5</v>
      </c>
      <c r="BUA141" s="1">
        <v>2</v>
      </c>
      <c r="BUB141" s="1">
        <v>5</v>
      </c>
      <c r="BUC141" s="1">
        <v>5</v>
      </c>
      <c r="BUD141" s="1">
        <v>5</v>
      </c>
      <c r="BUE141" s="1">
        <v>5</v>
      </c>
      <c r="BUF141" s="1">
        <v>5</v>
      </c>
      <c r="BUG141" s="1">
        <v>5</v>
      </c>
      <c r="BUH141" s="1">
        <v>5</v>
      </c>
      <c r="BUI141" s="1">
        <v>5</v>
      </c>
      <c r="BUJ141" s="1">
        <v>3</v>
      </c>
      <c r="BUK141" s="1">
        <v>3</v>
      </c>
      <c r="BUL141" s="1">
        <v>5</v>
      </c>
      <c r="BUM141" s="1">
        <v>5</v>
      </c>
      <c r="BUN141" s="1">
        <v>5</v>
      </c>
      <c r="BUO141" s="1">
        <v>5</v>
      </c>
      <c r="BUP141" s="1">
        <v>5</v>
      </c>
      <c r="BUQ141" s="1">
        <v>5</v>
      </c>
      <c r="BUR141" s="1">
        <v>5</v>
      </c>
      <c r="BUS141" s="1">
        <v>5</v>
      </c>
      <c r="BUT141" s="1">
        <v>5</v>
      </c>
      <c r="BUU141" s="1">
        <v>5</v>
      </c>
      <c r="BUV141" s="1">
        <v>5</v>
      </c>
      <c r="BUW141" s="1">
        <v>5</v>
      </c>
      <c r="BUX141" s="1">
        <v>5</v>
      </c>
      <c r="BUY141" s="1">
        <v>5</v>
      </c>
      <c r="BUZ141" s="1">
        <v>5</v>
      </c>
      <c r="BVA141" s="1">
        <v>5</v>
      </c>
      <c r="BVB141" s="1">
        <v>5</v>
      </c>
      <c r="BVC141" s="1">
        <v>5</v>
      </c>
      <c r="BVD141" s="1">
        <v>5</v>
      </c>
      <c r="BVE141" s="1">
        <v>2</v>
      </c>
      <c r="BVF141" s="1">
        <v>5</v>
      </c>
      <c r="BVG141" s="1">
        <v>5</v>
      </c>
      <c r="BVH141" s="1">
        <v>5</v>
      </c>
      <c r="BVI141" s="1">
        <v>5</v>
      </c>
      <c r="BVJ141" s="1">
        <v>5</v>
      </c>
      <c r="BVK141" s="1">
        <v>5</v>
      </c>
      <c r="BVL141" s="1">
        <v>5</v>
      </c>
      <c r="BVM141" s="1">
        <v>5</v>
      </c>
      <c r="BVN141" s="1">
        <v>5</v>
      </c>
      <c r="BVO141" s="1">
        <v>5</v>
      </c>
      <c r="BVP141" s="1">
        <v>5</v>
      </c>
      <c r="BVQ141" s="1">
        <v>5</v>
      </c>
      <c r="BVR141" s="1">
        <v>5</v>
      </c>
      <c r="BVS141" s="1">
        <v>5</v>
      </c>
      <c r="BVT141" s="1">
        <v>5</v>
      </c>
      <c r="BVU141" s="1">
        <v>5</v>
      </c>
      <c r="BVV141" s="1">
        <v>5</v>
      </c>
      <c r="BVW141" s="1">
        <v>5</v>
      </c>
      <c r="BVX141" s="1">
        <v>5</v>
      </c>
      <c r="BVY141" s="1">
        <v>5</v>
      </c>
      <c r="BVZ141" s="1">
        <v>5</v>
      </c>
      <c r="BWA141" s="1">
        <v>5</v>
      </c>
      <c r="BWB141" s="1">
        <v>5</v>
      </c>
      <c r="BWC141" s="1">
        <v>5</v>
      </c>
      <c r="BWD141" s="1">
        <v>5</v>
      </c>
      <c r="BWE141" s="1">
        <v>5</v>
      </c>
      <c r="BWF141" s="1">
        <v>5</v>
      </c>
      <c r="BWG141" s="1">
        <v>5</v>
      </c>
      <c r="BWH141" s="1">
        <v>5</v>
      </c>
      <c r="BWI141" s="1">
        <v>2</v>
      </c>
      <c r="BWJ141" s="1">
        <v>5</v>
      </c>
      <c r="BWK141" s="1">
        <v>5</v>
      </c>
      <c r="BWL141" s="1">
        <v>2</v>
      </c>
      <c r="BWM141" s="1">
        <v>2</v>
      </c>
      <c r="BWN141" s="1">
        <v>5</v>
      </c>
      <c r="BWO141" s="1">
        <v>2</v>
      </c>
      <c r="BWP141" s="1">
        <v>5</v>
      </c>
      <c r="BWQ141" s="1">
        <v>5</v>
      </c>
      <c r="BWR141" s="1">
        <v>2</v>
      </c>
      <c r="BWS141" s="1">
        <v>2</v>
      </c>
      <c r="BWT141" s="1">
        <v>5</v>
      </c>
      <c r="BWU141" s="1">
        <v>5</v>
      </c>
      <c r="BWV141" s="1">
        <v>5</v>
      </c>
      <c r="BWW141" s="1">
        <v>5</v>
      </c>
      <c r="BWX141" s="1">
        <v>5</v>
      </c>
      <c r="BWY141" s="1">
        <v>5</v>
      </c>
      <c r="BWZ141" s="1">
        <v>2</v>
      </c>
      <c r="BXA141" s="1">
        <v>2</v>
      </c>
      <c r="BXB141" s="1">
        <v>2</v>
      </c>
      <c r="BXC141" s="1">
        <v>2</v>
      </c>
      <c r="BXD141" s="1">
        <v>5</v>
      </c>
      <c r="BXE141" s="1">
        <v>5</v>
      </c>
      <c r="BXF141" s="1">
        <v>5</v>
      </c>
      <c r="BXG141" s="1">
        <v>5</v>
      </c>
      <c r="BXH141" s="1">
        <v>5</v>
      </c>
      <c r="BXI141" s="1">
        <v>5</v>
      </c>
      <c r="BXJ141" s="1">
        <v>5</v>
      </c>
      <c r="BXK141" s="1">
        <v>5</v>
      </c>
    </row>
    <row r="142" spans="1:1987" s="1" customFormat="1" x14ac:dyDescent="0.25">
      <c r="A142" s="24" t="s">
        <v>3556</v>
      </c>
      <c r="B142" s="1">
        <v>13</v>
      </c>
      <c r="C142" s="1">
        <v>30</v>
      </c>
      <c r="D142" s="1">
        <v>14</v>
      </c>
      <c r="E142" s="1">
        <v>12</v>
      </c>
      <c r="F142" s="1">
        <v>12</v>
      </c>
      <c r="G142" s="1">
        <v>11</v>
      </c>
      <c r="H142" s="1">
        <v>9</v>
      </c>
      <c r="I142" s="1">
        <v>12</v>
      </c>
      <c r="J142" s="1">
        <v>15</v>
      </c>
      <c r="K142" s="1">
        <v>9</v>
      </c>
      <c r="L142" s="1">
        <v>16</v>
      </c>
      <c r="M142" s="1">
        <v>16</v>
      </c>
      <c r="N142" s="1">
        <v>9</v>
      </c>
      <c r="O142" s="1">
        <v>22</v>
      </c>
      <c r="P142" s="1">
        <v>25</v>
      </c>
      <c r="Q142" s="1">
        <v>16</v>
      </c>
      <c r="R142" s="1">
        <v>25</v>
      </c>
      <c r="S142" s="1">
        <v>13</v>
      </c>
      <c r="T142" s="1">
        <v>19</v>
      </c>
      <c r="U142" s="1">
        <v>32</v>
      </c>
      <c r="V142" s="1">
        <v>30</v>
      </c>
      <c r="W142" s="1">
        <v>27</v>
      </c>
      <c r="X142" s="1">
        <v>27.5</v>
      </c>
      <c r="Y142" s="1">
        <v>19</v>
      </c>
      <c r="Z142" s="1">
        <v>15.5</v>
      </c>
      <c r="AA142" s="1">
        <v>23.5</v>
      </c>
      <c r="AB142" s="1">
        <v>20</v>
      </c>
      <c r="AC142" s="1">
        <v>28</v>
      </c>
      <c r="AD142" s="1">
        <v>15.5</v>
      </c>
      <c r="AE142" s="1">
        <v>15</v>
      </c>
      <c r="AF142" s="1">
        <v>5.5</v>
      </c>
      <c r="AG142" s="1">
        <v>23</v>
      </c>
      <c r="AH142" s="1">
        <v>16.100000000000001</v>
      </c>
      <c r="AI142" s="1">
        <v>25</v>
      </c>
      <c r="AJ142" s="1">
        <v>28</v>
      </c>
      <c r="AK142" s="1">
        <v>27.3</v>
      </c>
      <c r="AL142" s="1">
        <v>28</v>
      </c>
      <c r="AM142" s="1">
        <v>17.7</v>
      </c>
      <c r="AN142" s="1">
        <v>23</v>
      </c>
      <c r="AO142" s="1">
        <v>33</v>
      </c>
      <c r="AP142" s="1">
        <v>23.5</v>
      </c>
      <c r="AQ142" s="1">
        <v>30.2</v>
      </c>
      <c r="AR142" s="1">
        <v>25</v>
      </c>
      <c r="AS142" s="1">
        <v>25.3</v>
      </c>
      <c r="AT142" s="1">
        <v>12</v>
      </c>
      <c r="AU142" s="1">
        <v>10</v>
      </c>
      <c r="AV142" s="1">
        <v>10</v>
      </c>
      <c r="AW142" s="1">
        <v>18</v>
      </c>
      <c r="AX142" s="1">
        <v>8</v>
      </c>
      <c r="AY142" s="1">
        <v>44</v>
      </c>
      <c r="AZ142" s="1">
        <v>35</v>
      </c>
      <c r="BA142" s="1">
        <v>18.600000000000001</v>
      </c>
      <c r="BB142" s="1">
        <v>25</v>
      </c>
      <c r="BC142" s="1">
        <v>40</v>
      </c>
      <c r="BD142" s="1">
        <v>46</v>
      </c>
      <c r="BE142" s="1">
        <v>16</v>
      </c>
      <c r="BF142" s="1">
        <v>18.5</v>
      </c>
      <c r="BG142" s="1">
        <v>36</v>
      </c>
      <c r="BH142" s="1">
        <v>16</v>
      </c>
      <c r="BI142" s="1">
        <v>17.5</v>
      </c>
      <c r="BJ142" s="1">
        <v>11.5</v>
      </c>
      <c r="BK142" s="1">
        <v>18.600000000000001</v>
      </c>
      <c r="BL142" s="1">
        <v>24.5</v>
      </c>
      <c r="BM142" s="1">
        <v>46</v>
      </c>
      <c r="BN142" s="1">
        <v>10</v>
      </c>
      <c r="BO142" s="1">
        <v>8</v>
      </c>
      <c r="BP142" s="1">
        <v>9</v>
      </c>
      <c r="BQ142" s="1">
        <v>12</v>
      </c>
      <c r="BR142" s="1">
        <v>27</v>
      </c>
      <c r="BS142" s="1">
        <v>20</v>
      </c>
      <c r="BT142" s="1">
        <v>22</v>
      </c>
      <c r="BU142" s="1">
        <v>6.5</v>
      </c>
      <c r="BV142" s="1">
        <v>11</v>
      </c>
      <c r="BW142" s="1">
        <v>15</v>
      </c>
      <c r="BX142" s="1">
        <v>21</v>
      </c>
      <c r="BY142" s="1">
        <v>23.5</v>
      </c>
      <c r="BZ142" s="1">
        <v>23</v>
      </c>
      <c r="CA142" s="1">
        <v>15</v>
      </c>
      <c r="CB142" s="1">
        <v>11</v>
      </c>
      <c r="CC142" s="1">
        <v>13</v>
      </c>
      <c r="CD142" s="1">
        <v>15</v>
      </c>
      <c r="CE142" s="1">
        <v>39</v>
      </c>
      <c r="CF142" s="1">
        <v>28</v>
      </c>
      <c r="CG142" s="1">
        <v>19.5</v>
      </c>
      <c r="CH142" s="1">
        <v>25</v>
      </c>
      <c r="CI142" s="1">
        <v>11.5</v>
      </c>
      <c r="CJ142" s="1">
        <v>20</v>
      </c>
      <c r="CK142" s="1">
        <v>34</v>
      </c>
      <c r="CL142" s="1">
        <v>34</v>
      </c>
      <c r="CM142" s="1">
        <v>20</v>
      </c>
      <c r="CN142" s="1">
        <v>9</v>
      </c>
      <c r="CO142" s="1">
        <v>14</v>
      </c>
      <c r="CP142" s="1">
        <v>22.5</v>
      </c>
      <c r="CQ142" s="1">
        <v>15.5</v>
      </c>
      <c r="CR142" s="1">
        <v>20.5</v>
      </c>
      <c r="CS142" s="1">
        <v>6</v>
      </c>
      <c r="CT142" s="1">
        <v>30</v>
      </c>
      <c r="CU142" s="1">
        <v>24.5</v>
      </c>
      <c r="CV142" s="1">
        <v>35</v>
      </c>
      <c r="CW142" s="1">
        <v>22</v>
      </c>
      <c r="CX142" s="1">
        <v>20.5</v>
      </c>
      <c r="CY142" s="1">
        <v>44</v>
      </c>
      <c r="CZ142" s="1">
        <v>21.5</v>
      </c>
      <c r="DA142" s="1">
        <v>15</v>
      </c>
      <c r="DB142" s="1">
        <v>24</v>
      </c>
      <c r="DC142" s="1">
        <v>36.5</v>
      </c>
      <c r="DD142" s="1">
        <v>19</v>
      </c>
      <c r="DE142" s="1">
        <v>21.5</v>
      </c>
      <c r="DF142" s="1">
        <v>18</v>
      </c>
      <c r="DG142" s="1">
        <v>43</v>
      </c>
      <c r="DH142" s="1">
        <v>26.5</v>
      </c>
      <c r="DI142" s="1">
        <v>22</v>
      </c>
      <c r="DJ142" s="1">
        <v>32</v>
      </c>
      <c r="DK142" s="1">
        <v>20</v>
      </c>
      <c r="DL142" s="1">
        <v>23</v>
      </c>
      <c r="DM142" s="1">
        <v>18</v>
      </c>
      <c r="DN142" s="1">
        <v>15</v>
      </c>
      <c r="DO142" s="1">
        <v>18</v>
      </c>
      <c r="DP142" s="1">
        <v>39</v>
      </c>
      <c r="DQ142" s="1">
        <v>37.5</v>
      </c>
      <c r="DR142" s="1">
        <v>38</v>
      </c>
      <c r="DS142" s="1">
        <v>28</v>
      </c>
      <c r="DT142" s="1">
        <v>17.5</v>
      </c>
      <c r="DU142" s="1">
        <v>40</v>
      </c>
      <c r="DV142" s="1">
        <v>37</v>
      </c>
      <c r="DW142" s="1">
        <v>38</v>
      </c>
      <c r="DX142" s="1">
        <v>20</v>
      </c>
      <c r="DY142" s="1">
        <v>37</v>
      </c>
      <c r="DZ142" s="1">
        <v>40.5</v>
      </c>
      <c r="EA142" s="1">
        <v>10</v>
      </c>
      <c r="EB142" s="1">
        <v>10</v>
      </c>
      <c r="EC142" s="1">
        <v>8</v>
      </c>
      <c r="ED142" s="1">
        <v>20.3</v>
      </c>
      <c r="EE142" s="1">
        <v>17</v>
      </c>
      <c r="EF142" s="1">
        <v>27</v>
      </c>
      <c r="EG142" s="1">
        <v>22.5</v>
      </c>
      <c r="EH142" s="1">
        <v>6</v>
      </c>
      <c r="EI142" s="1">
        <v>10.5</v>
      </c>
      <c r="EJ142" s="1">
        <v>-1</v>
      </c>
      <c r="EK142" s="1">
        <v>19.5</v>
      </c>
      <c r="EL142" s="1">
        <v>24.5</v>
      </c>
      <c r="EM142" s="1">
        <v>15.5</v>
      </c>
      <c r="EN142" s="1">
        <v>15.5</v>
      </c>
      <c r="EO142" s="1">
        <v>46.5</v>
      </c>
      <c r="EP142" s="1">
        <v>39.5</v>
      </c>
      <c r="EQ142" s="1">
        <v>10</v>
      </c>
      <c r="ER142" s="1">
        <v>21</v>
      </c>
      <c r="ES142" s="1">
        <v>28</v>
      </c>
      <c r="ET142" s="1">
        <v>18</v>
      </c>
      <c r="EU142" s="1">
        <v>24.5</v>
      </c>
      <c r="EV142" s="1">
        <v>22.5</v>
      </c>
      <c r="EW142" s="1">
        <v>19.5</v>
      </c>
      <c r="EX142" s="1">
        <v>19.5</v>
      </c>
      <c r="EY142" s="1">
        <v>22.5</v>
      </c>
      <c r="EZ142" s="1">
        <v>54</v>
      </c>
      <c r="FA142" s="1">
        <v>25</v>
      </c>
      <c r="FB142" s="1">
        <v>31.5</v>
      </c>
      <c r="FC142" s="1">
        <v>31.5</v>
      </c>
      <c r="FD142" s="1">
        <v>20.6</v>
      </c>
      <c r="FE142" s="1">
        <v>45.5</v>
      </c>
      <c r="FF142" s="1">
        <v>13.2</v>
      </c>
      <c r="FG142" s="1">
        <v>29</v>
      </c>
      <c r="FH142" s="1">
        <v>15.3</v>
      </c>
      <c r="FI142" s="1">
        <v>30</v>
      </c>
      <c r="FJ142" s="1">
        <v>11.5</v>
      </c>
      <c r="FK142" s="1">
        <v>32</v>
      </c>
      <c r="FL142" s="1">
        <v>29</v>
      </c>
      <c r="FM142" s="1">
        <v>36</v>
      </c>
      <c r="FN142" s="1">
        <v>16</v>
      </c>
      <c r="FO142" s="1">
        <v>15.5</v>
      </c>
      <c r="FP142" s="1">
        <v>23</v>
      </c>
      <c r="FQ142" s="1">
        <v>25</v>
      </c>
      <c r="FR142" s="1">
        <v>43</v>
      </c>
      <c r="FS142" s="1">
        <v>20.6</v>
      </c>
      <c r="FT142" s="1">
        <v>18.5</v>
      </c>
      <c r="FU142" s="1">
        <v>34.5</v>
      </c>
      <c r="FV142" s="1">
        <v>24.2</v>
      </c>
      <c r="FW142" s="1">
        <v>26.2</v>
      </c>
      <c r="FX142" s="1">
        <v>34</v>
      </c>
      <c r="FY142" s="1">
        <v>18.7</v>
      </c>
      <c r="FZ142" s="1">
        <v>21.5</v>
      </c>
      <c r="GA142" s="1">
        <v>19.100000000000001</v>
      </c>
      <c r="GB142" s="1">
        <v>14</v>
      </c>
      <c r="GC142" s="1">
        <v>17.5</v>
      </c>
      <c r="GD142" s="1">
        <v>15.2</v>
      </c>
      <c r="GE142" s="1">
        <v>32</v>
      </c>
      <c r="GF142" s="1">
        <v>48</v>
      </c>
      <c r="GG142" s="1">
        <v>46</v>
      </c>
      <c r="GH142" s="1">
        <v>22</v>
      </c>
      <c r="GI142" s="1">
        <v>16</v>
      </c>
      <c r="GJ142" s="1">
        <v>21.4</v>
      </c>
      <c r="GK142" s="1">
        <v>21.2</v>
      </c>
      <c r="GL142" s="1">
        <v>22</v>
      </c>
      <c r="GM142" s="1">
        <v>42</v>
      </c>
      <c r="GN142" s="1">
        <v>32</v>
      </c>
      <c r="GO142" s="1">
        <v>15</v>
      </c>
      <c r="GP142" s="1">
        <v>18</v>
      </c>
      <c r="GQ142" s="1">
        <v>16</v>
      </c>
      <c r="GR142" s="1">
        <v>27</v>
      </c>
      <c r="GS142" s="1">
        <v>29</v>
      </c>
      <c r="GT142" s="1">
        <v>25</v>
      </c>
      <c r="GU142" s="1">
        <v>35</v>
      </c>
      <c r="GV142" s="1">
        <v>15</v>
      </c>
      <c r="GW142" s="1">
        <v>15</v>
      </c>
      <c r="GX142" s="1">
        <v>21</v>
      </c>
      <c r="GY142" s="1">
        <v>14</v>
      </c>
      <c r="GZ142" s="1">
        <v>9</v>
      </c>
      <c r="HA142" s="1">
        <v>19.5</v>
      </c>
      <c r="HB142" s="1">
        <v>10</v>
      </c>
      <c r="HC142" s="1">
        <v>18</v>
      </c>
      <c r="HD142" s="1">
        <v>26.5</v>
      </c>
      <c r="HE142" s="1">
        <v>10.5</v>
      </c>
      <c r="HF142" s="1">
        <v>10</v>
      </c>
      <c r="HG142" s="1">
        <v>20</v>
      </c>
      <c r="HH142" s="1">
        <v>18</v>
      </c>
      <c r="HI142" s="1">
        <v>29</v>
      </c>
      <c r="HJ142" s="1">
        <v>22</v>
      </c>
      <c r="HK142" s="1">
        <v>31</v>
      </c>
      <c r="HL142" s="1">
        <v>35</v>
      </c>
      <c r="HM142" s="1">
        <v>24.5</v>
      </c>
      <c r="HN142" s="1">
        <v>22</v>
      </c>
      <c r="HO142" s="1">
        <v>12</v>
      </c>
      <c r="HP142" s="1">
        <v>10.5</v>
      </c>
      <c r="HQ142" s="1">
        <v>19</v>
      </c>
      <c r="HR142" s="1">
        <v>15</v>
      </c>
      <c r="HS142" s="1">
        <v>15</v>
      </c>
      <c r="HT142" s="1">
        <v>30</v>
      </c>
      <c r="HU142" s="1">
        <v>14.6</v>
      </c>
      <c r="HV142" s="1">
        <v>28</v>
      </c>
      <c r="HW142" s="1">
        <v>14</v>
      </c>
      <c r="HX142" s="1">
        <v>19</v>
      </c>
      <c r="HY142" s="1">
        <v>20</v>
      </c>
      <c r="HZ142" s="1">
        <v>17</v>
      </c>
      <c r="IA142" s="1">
        <v>15.4</v>
      </c>
      <c r="IB142" s="1">
        <v>22.5</v>
      </c>
      <c r="IC142" s="1">
        <v>33</v>
      </c>
      <c r="ID142" s="1">
        <v>9</v>
      </c>
      <c r="IE142" s="1">
        <v>12.4</v>
      </c>
      <c r="IF142" s="1">
        <v>16.5</v>
      </c>
      <c r="IG142" s="1">
        <v>19</v>
      </c>
      <c r="IH142" s="1">
        <v>16.899999999999999</v>
      </c>
      <c r="II142" s="1">
        <v>14.1</v>
      </c>
      <c r="IJ142" s="1">
        <v>24</v>
      </c>
      <c r="IK142" s="1">
        <v>18.600000000000001</v>
      </c>
      <c r="IL142" s="1">
        <v>21.7</v>
      </c>
      <c r="IM142" s="1">
        <v>27</v>
      </c>
      <c r="IN142" s="1">
        <v>21</v>
      </c>
      <c r="IO142" s="1">
        <v>15.5</v>
      </c>
      <c r="IP142" s="1">
        <v>16.399999999999999</v>
      </c>
      <c r="IQ142" s="1">
        <v>21.5</v>
      </c>
      <c r="IR142" s="1">
        <v>20</v>
      </c>
      <c r="IS142" s="1">
        <v>14.3</v>
      </c>
      <c r="IT142" s="1">
        <v>17.100000000000001</v>
      </c>
      <c r="IU142" s="1">
        <v>16</v>
      </c>
      <c r="IV142" s="1">
        <v>11</v>
      </c>
      <c r="IW142" s="1">
        <v>6.2</v>
      </c>
      <c r="IX142" s="1">
        <v>11.7</v>
      </c>
      <c r="IY142" s="1">
        <v>23.6</v>
      </c>
      <c r="IZ142" s="1">
        <v>5</v>
      </c>
      <c r="JA142" s="1">
        <v>22</v>
      </c>
      <c r="JB142" s="1">
        <v>14</v>
      </c>
      <c r="JC142" s="1">
        <v>13.6</v>
      </c>
      <c r="JD142" s="1">
        <v>13.1</v>
      </c>
      <c r="JE142" s="1">
        <v>26.5</v>
      </c>
      <c r="JF142" s="1">
        <v>14.5</v>
      </c>
      <c r="JG142" s="1">
        <v>20.5</v>
      </c>
      <c r="JH142" s="1">
        <v>21.1</v>
      </c>
      <c r="JI142" s="1">
        <v>37</v>
      </c>
      <c r="JJ142" s="1">
        <v>24.7</v>
      </c>
      <c r="JK142" s="1">
        <v>24</v>
      </c>
      <c r="JL142" s="1">
        <v>7</v>
      </c>
      <c r="JM142" s="1">
        <v>7.8</v>
      </c>
      <c r="JN142" s="1">
        <v>15.5</v>
      </c>
      <c r="JO142" s="1">
        <v>29</v>
      </c>
      <c r="JP142" s="1">
        <v>23.5</v>
      </c>
      <c r="JQ142" s="1">
        <v>17</v>
      </c>
      <c r="JR142" s="1">
        <v>19.5</v>
      </c>
      <c r="JS142" s="1">
        <v>20.5</v>
      </c>
      <c r="JT142" s="1">
        <v>20.100000000000001</v>
      </c>
      <c r="JU142" s="1">
        <v>6</v>
      </c>
      <c r="JV142" s="1">
        <v>28</v>
      </c>
      <c r="JW142" s="1">
        <v>22.9</v>
      </c>
      <c r="JX142" s="1">
        <v>8</v>
      </c>
      <c r="JY142" s="1">
        <v>12.3</v>
      </c>
      <c r="JZ142" s="1">
        <v>8.6</v>
      </c>
      <c r="KA142" s="1">
        <v>18.399999999999999</v>
      </c>
      <c r="KB142" s="1">
        <v>29</v>
      </c>
      <c r="KC142" s="1">
        <v>33</v>
      </c>
      <c r="KD142" s="1">
        <v>40.6</v>
      </c>
      <c r="KE142" s="1">
        <v>9.4</v>
      </c>
      <c r="KF142" s="1">
        <v>19</v>
      </c>
      <c r="KG142" s="1">
        <v>36</v>
      </c>
      <c r="KH142" s="1">
        <v>17</v>
      </c>
      <c r="KI142" s="1">
        <v>13.1</v>
      </c>
      <c r="KJ142" s="1">
        <v>22</v>
      </c>
      <c r="KK142" s="1">
        <v>22</v>
      </c>
      <c r="KL142" s="1">
        <v>20</v>
      </c>
      <c r="KM142" s="1">
        <v>23</v>
      </c>
      <c r="KN142" s="1">
        <v>27</v>
      </c>
      <c r="KO142" s="1">
        <v>32</v>
      </c>
      <c r="KP142" s="1">
        <v>15</v>
      </c>
      <c r="KQ142" s="1">
        <v>20</v>
      </c>
      <c r="KR142" s="1">
        <v>12</v>
      </c>
      <c r="KS142" s="1">
        <v>10</v>
      </c>
      <c r="KT142" s="1">
        <v>41.5</v>
      </c>
      <c r="KU142" s="1">
        <v>21</v>
      </c>
      <c r="KV142" s="1">
        <v>23</v>
      </c>
      <c r="KW142" s="1">
        <v>29</v>
      </c>
      <c r="KX142" s="1">
        <v>16</v>
      </c>
      <c r="KY142" s="1">
        <v>11</v>
      </c>
      <c r="KZ142" s="1">
        <v>20.5</v>
      </c>
      <c r="LA142" s="1">
        <v>16.5</v>
      </c>
      <c r="LB142" s="1">
        <v>16.5</v>
      </c>
      <c r="LC142" s="1">
        <v>15</v>
      </c>
      <c r="LD142" s="1">
        <v>14</v>
      </c>
      <c r="LE142" s="1">
        <v>28</v>
      </c>
      <c r="LF142" s="1">
        <v>18</v>
      </c>
      <c r="LG142" s="1">
        <v>8.5</v>
      </c>
      <c r="LH142" s="1">
        <v>26</v>
      </c>
      <c r="LI142" s="1">
        <v>28</v>
      </c>
      <c r="LJ142" s="1">
        <v>14</v>
      </c>
      <c r="LK142" s="1">
        <v>14</v>
      </c>
      <c r="LL142" s="1">
        <v>25</v>
      </c>
      <c r="LM142" s="1">
        <v>25</v>
      </c>
      <c r="LN142" s="1">
        <v>27</v>
      </c>
      <c r="LO142" s="1">
        <v>27</v>
      </c>
      <c r="LP142" s="1">
        <v>56</v>
      </c>
      <c r="LQ142" s="1">
        <v>23.5</v>
      </c>
      <c r="LR142" s="1">
        <v>26</v>
      </c>
      <c r="LS142" s="1">
        <v>6</v>
      </c>
      <c r="LT142" s="1">
        <v>11</v>
      </c>
      <c r="LU142" s="1">
        <v>47</v>
      </c>
      <c r="LV142" s="1">
        <v>15.5</v>
      </c>
      <c r="LW142" s="1">
        <v>21.5</v>
      </c>
      <c r="LX142" s="1">
        <v>52.5</v>
      </c>
      <c r="LY142" s="1">
        <v>13</v>
      </c>
      <c r="LZ142" s="1">
        <v>20</v>
      </c>
      <c r="MA142" s="1">
        <v>26</v>
      </c>
      <c r="MB142" s="1">
        <v>32</v>
      </c>
      <c r="MC142" s="1">
        <v>15.5</v>
      </c>
      <c r="MD142" s="1">
        <v>53.5</v>
      </c>
      <c r="ME142" s="1">
        <v>16</v>
      </c>
      <c r="MF142" s="1">
        <v>9</v>
      </c>
      <c r="MG142" s="1">
        <v>10</v>
      </c>
      <c r="MH142" s="1">
        <v>20</v>
      </c>
      <c r="MI142" s="1">
        <v>11</v>
      </c>
      <c r="MJ142" s="1">
        <v>10</v>
      </c>
      <c r="MK142" s="1">
        <v>8</v>
      </c>
      <c r="ML142" s="1">
        <v>25</v>
      </c>
      <c r="MM142" s="1">
        <v>24.5</v>
      </c>
      <c r="MN142" s="1">
        <v>24.5</v>
      </c>
      <c r="MO142" s="1">
        <v>31</v>
      </c>
      <c r="MP142" s="1">
        <v>30</v>
      </c>
      <c r="MQ142" s="1">
        <v>30</v>
      </c>
      <c r="MR142" s="1">
        <v>14</v>
      </c>
      <c r="MS142" s="1">
        <v>12</v>
      </c>
      <c r="MT142" s="1">
        <v>22</v>
      </c>
      <c r="MU142" s="1">
        <v>44</v>
      </c>
      <c r="MV142" s="1">
        <v>21.5</v>
      </c>
      <c r="MW142" s="1">
        <v>42</v>
      </c>
      <c r="MX142" s="1">
        <v>48</v>
      </c>
      <c r="MY142" s="1">
        <v>28.5</v>
      </c>
      <c r="MZ142" s="1">
        <v>5</v>
      </c>
      <c r="NA142" s="1">
        <v>29</v>
      </c>
      <c r="NB142" s="1">
        <v>13.5</v>
      </c>
      <c r="NC142" s="1">
        <v>26.5</v>
      </c>
      <c r="ND142" s="1">
        <v>33</v>
      </c>
      <c r="NE142" s="1">
        <v>33</v>
      </c>
      <c r="NF142" s="1">
        <v>33</v>
      </c>
      <c r="NG142" s="1">
        <v>25</v>
      </c>
      <c r="NH142" s="1">
        <v>34</v>
      </c>
      <c r="NI142" s="1">
        <v>18</v>
      </c>
      <c r="NJ142" s="1">
        <v>21</v>
      </c>
      <c r="NK142" s="1">
        <v>20</v>
      </c>
      <c r="NL142" s="1">
        <v>20.6</v>
      </c>
      <c r="NM142" s="1">
        <v>29</v>
      </c>
      <c r="NN142" s="1">
        <v>16.5</v>
      </c>
      <c r="NO142" s="1">
        <v>23</v>
      </c>
      <c r="NP142" s="1">
        <v>13</v>
      </c>
      <c r="NQ142" s="1">
        <v>14.5</v>
      </c>
      <c r="NR142" s="1">
        <v>10</v>
      </c>
      <c r="NS142" s="1">
        <v>24</v>
      </c>
      <c r="NT142" s="1">
        <v>16.5</v>
      </c>
      <c r="NU142" s="1">
        <v>22</v>
      </c>
      <c r="NV142" s="1">
        <v>10</v>
      </c>
      <c r="NW142" s="1">
        <v>41</v>
      </c>
      <c r="NX142" s="1">
        <v>34</v>
      </c>
      <c r="NY142" s="1">
        <v>12</v>
      </c>
      <c r="NZ142" s="1">
        <v>31</v>
      </c>
      <c r="OA142" s="1">
        <v>24</v>
      </c>
      <c r="OB142" s="1">
        <v>11</v>
      </c>
      <c r="OC142" s="1">
        <v>16</v>
      </c>
      <c r="OD142" s="1">
        <v>20.5</v>
      </c>
      <c r="OE142" s="1">
        <v>38</v>
      </c>
      <c r="OF142" s="1">
        <v>31</v>
      </c>
      <c r="OG142" s="1">
        <v>16</v>
      </c>
      <c r="OH142" s="1">
        <v>17</v>
      </c>
      <c r="OI142" s="1">
        <v>31</v>
      </c>
      <c r="OJ142" s="1">
        <v>21</v>
      </c>
      <c r="OK142" s="1">
        <v>27</v>
      </c>
      <c r="OL142" s="1">
        <v>24</v>
      </c>
      <c r="OM142" s="1">
        <v>16</v>
      </c>
      <c r="ON142" s="1">
        <v>5</v>
      </c>
      <c r="OO142" s="1">
        <v>13</v>
      </c>
      <c r="OP142" s="1">
        <v>34</v>
      </c>
      <c r="OQ142" s="1">
        <v>13</v>
      </c>
      <c r="OR142" s="1">
        <v>9</v>
      </c>
      <c r="OS142" s="1">
        <v>8</v>
      </c>
      <c r="OT142" s="1">
        <v>21</v>
      </c>
      <c r="OU142" s="1">
        <v>12.5</v>
      </c>
      <c r="OV142" s="1">
        <v>16</v>
      </c>
      <c r="OW142" s="1">
        <v>28.5</v>
      </c>
      <c r="OX142" s="1">
        <v>18</v>
      </c>
      <c r="OY142" s="1">
        <v>7</v>
      </c>
      <c r="OZ142" s="1">
        <v>18</v>
      </c>
      <c r="PA142" s="1">
        <v>19.5</v>
      </c>
      <c r="PB142" s="1">
        <v>17</v>
      </c>
      <c r="PC142" s="1">
        <v>25</v>
      </c>
      <c r="PD142" s="1">
        <v>1</v>
      </c>
      <c r="PE142" s="1">
        <v>28</v>
      </c>
      <c r="PF142" s="1">
        <v>19</v>
      </c>
      <c r="PG142" s="1">
        <v>28</v>
      </c>
      <c r="PH142" s="1">
        <v>6</v>
      </c>
      <c r="PI142" s="1">
        <v>27.5</v>
      </c>
      <c r="PJ142" s="1">
        <v>41</v>
      </c>
      <c r="PK142" s="1">
        <v>27</v>
      </c>
      <c r="PL142" s="1">
        <v>7</v>
      </c>
      <c r="PM142" s="1">
        <v>30.5</v>
      </c>
      <c r="PN142" s="1">
        <v>28</v>
      </c>
      <c r="PO142" s="1">
        <v>12</v>
      </c>
      <c r="PP142" s="1">
        <v>23</v>
      </c>
      <c r="PQ142" s="1">
        <v>38</v>
      </c>
      <c r="PR142" s="1">
        <v>9.5</v>
      </c>
      <c r="PS142" s="1">
        <v>11.5</v>
      </c>
      <c r="PT142" s="1">
        <v>26</v>
      </c>
      <c r="PU142" s="1">
        <v>30</v>
      </c>
      <c r="PV142" s="1">
        <v>28</v>
      </c>
      <c r="PW142" s="1">
        <v>25</v>
      </c>
      <c r="PX142" s="1">
        <v>19</v>
      </c>
      <c r="PY142" s="1">
        <v>19</v>
      </c>
      <c r="PZ142" s="1">
        <v>18.5</v>
      </c>
      <c r="QA142" s="1">
        <v>19</v>
      </c>
      <c r="QB142" s="1">
        <v>32.5</v>
      </c>
      <c r="QC142" s="1">
        <v>13</v>
      </c>
      <c r="QD142" s="1">
        <v>4.7</v>
      </c>
      <c r="QE142" s="1">
        <v>32</v>
      </c>
      <c r="QF142" s="1">
        <v>46</v>
      </c>
      <c r="QG142" s="1">
        <v>21</v>
      </c>
      <c r="QH142" s="1">
        <v>44</v>
      </c>
      <c r="QI142" s="1">
        <v>33</v>
      </c>
      <c r="QJ142" s="1">
        <v>33</v>
      </c>
      <c r="QK142" s="1">
        <v>26</v>
      </c>
      <c r="QL142" s="1">
        <v>8</v>
      </c>
      <c r="QM142" s="1">
        <v>23.5</v>
      </c>
      <c r="QN142" s="1">
        <v>28</v>
      </c>
      <c r="QO142" s="1">
        <v>10</v>
      </c>
      <c r="QP142" s="1">
        <v>28</v>
      </c>
      <c r="QQ142" s="1">
        <v>19.5</v>
      </c>
      <c r="QR142" s="1">
        <v>31.5</v>
      </c>
      <c r="QS142" s="1">
        <v>19</v>
      </c>
      <c r="QT142" s="1">
        <v>17.5</v>
      </c>
      <c r="QU142" s="1">
        <v>12</v>
      </c>
      <c r="QV142" s="1">
        <v>14.5</v>
      </c>
      <c r="QW142" s="1">
        <v>25.5</v>
      </c>
      <c r="QX142" s="1">
        <v>13</v>
      </c>
      <c r="QY142" s="1">
        <v>47</v>
      </c>
      <c r="QZ142" s="1">
        <v>6.5</v>
      </c>
      <c r="RA142" s="1">
        <v>20.5</v>
      </c>
      <c r="RB142" s="1">
        <v>31</v>
      </c>
      <c r="RC142" s="1">
        <v>24</v>
      </c>
      <c r="RD142" s="1">
        <v>20</v>
      </c>
      <c r="RE142" s="1">
        <v>25</v>
      </c>
      <c r="RF142" s="1">
        <v>21</v>
      </c>
      <c r="RG142" s="1">
        <v>8</v>
      </c>
      <c r="RH142" s="1">
        <v>8</v>
      </c>
      <c r="RI142" s="1">
        <v>12</v>
      </c>
      <c r="RJ142" s="1">
        <v>22.5</v>
      </c>
      <c r="RK142" s="1">
        <v>25</v>
      </c>
      <c r="RL142" s="1">
        <v>22</v>
      </c>
      <c r="RM142" s="1">
        <v>9</v>
      </c>
      <c r="RN142" s="1">
        <v>20.3</v>
      </c>
      <c r="RO142" s="1">
        <v>37</v>
      </c>
      <c r="RP142" s="1">
        <v>32</v>
      </c>
      <c r="RQ142" s="1">
        <v>12</v>
      </c>
      <c r="RR142" s="1">
        <v>36</v>
      </c>
      <c r="RS142" s="1">
        <v>12</v>
      </c>
      <c r="RT142" s="1">
        <v>10</v>
      </c>
      <c r="RU142" s="1">
        <v>8</v>
      </c>
      <c r="RV142" s="1">
        <v>26</v>
      </c>
      <c r="RW142" s="1">
        <v>32</v>
      </c>
      <c r="RX142" s="1">
        <v>17.399999999999999</v>
      </c>
      <c r="RY142" s="1">
        <v>14</v>
      </c>
      <c r="RZ142" s="1">
        <v>30.4</v>
      </c>
      <c r="SA142" s="1">
        <v>30</v>
      </c>
      <c r="SB142" s="1">
        <v>15</v>
      </c>
      <c r="SC142" s="1">
        <v>12.1</v>
      </c>
      <c r="SD142" s="1">
        <v>30.4</v>
      </c>
      <c r="SE142" s="1">
        <v>28</v>
      </c>
      <c r="SF142" s="1">
        <v>15.8</v>
      </c>
      <c r="SG142" s="1">
        <v>14.5</v>
      </c>
      <c r="SH142" s="1">
        <v>22</v>
      </c>
      <c r="SI142" s="1">
        <v>22.8</v>
      </c>
      <c r="SJ142" s="1">
        <v>24</v>
      </c>
      <c r="SK142" s="1">
        <v>11.7</v>
      </c>
      <c r="SL142" s="1">
        <v>13.6</v>
      </c>
      <c r="SM142" s="1">
        <v>12.5</v>
      </c>
      <c r="SN142" s="1">
        <v>21.2</v>
      </c>
      <c r="SO142" s="1">
        <v>32.700000000000003</v>
      </c>
      <c r="SP142" s="1">
        <v>16</v>
      </c>
      <c r="SQ142" s="1">
        <v>20.399999999999999</v>
      </c>
      <c r="SR142" s="1">
        <v>29</v>
      </c>
      <c r="SS142" s="1">
        <v>30</v>
      </c>
      <c r="ST142" s="1">
        <v>13</v>
      </c>
      <c r="SU142" s="1">
        <v>9</v>
      </c>
      <c r="SV142" s="1">
        <v>8</v>
      </c>
      <c r="SW142" s="1">
        <v>28.2</v>
      </c>
      <c r="SX142" s="1">
        <v>23.3</v>
      </c>
      <c r="SY142" s="1">
        <v>20.5</v>
      </c>
      <c r="SZ142" s="1">
        <v>15.8</v>
      </c>
      <c r="TA142" s="1">
        <v>28.5</v>
      </c>
      <c r="TB142" s="1">
        <v>17.7</v>
      </c>
      <c r="TC142" s="1">
        <v>12</v>
      </c>
      <c r="TD142" s="1">
        <v>12</v>
      </c>
      <c r="TE142" s="1">
        <v>40</v>
      </c>
      <c r="TF142" s="1">
        <v>13.5</v>
      </c>
      <c r="TG142" s="1">
        <v>32.5</v>
      </c>
      <c r="TH142" s="1">
        <v>10</v>
      </c>
      <c r="TI142" s="1">
        <v>16</v>
      </c>
      <c r="TJ142" s="1">
        <v>18</v>
      </c>
      <c r="TK142" s="1">
        <v>22.5</v>
      </c>
      <c r="TL142" s="1">
        <v>26</v>
      </c>
      <c r="TM142" s="1">
        <v>18</v>
      </c>
      <c r="TN142" s="1">
        <v>22</v>
      </c>
      <c r="TO142" s="1">
        <v>18</v>
      </c>
      <c r="TP142" s="1">
        <v>33</v>
      </c>
      <c r="TQ142" s="1">
        <v>33</v>
      </c>
      <c r="TR142" s="1">
        <v>23.6</v>
      </c>
      <c r="TS142" s="1">
        <v>26.5</v>
      </c>
      <c r="TT142" s="1">
        <v>13</v>
      </c>
      <c r="TU142" s="1">
        <v>12</v>
      </c>
      <c r="TV142" s="1">
        <v>12</v>
      </c>
      <c r="TW142" s="1">
        <v>14.5</v>
      </c>
      <c r="TX142" s="1">
        <v>25</v>
      </c>
      <c r="TY142" s="1">
        <v>25.5</v>
      </c>
      <c r="TZ142" s="1">
        <v>22.5</v>
      </c>
      <c r="UA142" s="1">
        <v>14</v>
      </c>
      <c r="UB142" s="1">
        <v>49.8</v>
      </c>
      <c r="UC142" s="1">
        <v>29</v>
      </c>
      <c r="UD142" s="1">
        <v>22</v>
      </c>
      <c r="UE142" s="1">
        <v>28.5</v>
      </c>
      <c r="UF142" s="1">
        <v>15</v>
      </c>
      <c r="UG142" s="1">
        <v>12</v>
      </c>
      <c r="UH142" s="1">
        <v>17.5</v>
      </c>
      <c r="UI142" s="1">
        <v>20</v>
      </c>
      <c r="UJ142" s="1">
        <v>23</v>
      </c>
      <c r="UK142" s="1">
        <v>24.8</v>
      </c>
      <c r="UL142" s="1">
        <v>24</v>
      </c>
      <c r="UM142" s="1">
        <v>28</v>
      </c>
      <c r="UN142" s="1">
        <v>30</v>
      </c>
      <c r="UO142" s="1">
        <v>10.8</v>
      </c>
      <c r="UP142" s="1">
        <v>14.5</v>
      </c>
      <c r="UQ142" s="1">
        <v>15.5</v>
      </c>
      <c r="UR142" s="1">
        <v>1.3</v>
      </c>
      <c r="US142" s="1">
        <v>18</v>
      </c>
      <c r="UT142" s="1">
        <v>25</v>
      </c>
      <c r="UU142" s="1">
        <v>10</v>
      </c>
      <c r="UV142" s="1">
        <v>46</v>
      </c>
      <c r="UW142" s="1">
        <v>35</v>
      </c>
      <c r="UX142" s="1">
        <v>13.3</v>
      </c>
      <c r="UY142" s="1">
        <v>16</v>
      </c>
      <c r="UZ142" s="1">
        <v>29</v>
      </c>
      <c r="VA142" s="1">
        <v>21.5</v>
      </c>
      <c r="VB142" s="1">
        <v>14</v>
      </c>
      <c r="VC142" s="1">
        <v>10</v>
      </c>
      <c r="VD142" s="1">
        <v>17</v>
      </c>
      <c r="VE142" s="1">
        <v>18</v>
      </c>
      <c r="VF142" s="1">
        <v>10</v>
      </c>
      <c r="VG142" s="1">
        <v>23</v>
      </c>
      <c r="VH142" s="1">
        <v>35</v>
      </c>
      <c r="VI142" s="1">
        <v>26</v>
      </c>
      <c r="VJ142" s="1">
        <v>29.3</v>
      </c>
      <c r="VK142" s="1">
        <v>21.1</v>
      </c>
      <c r="VL142" s="1">
        <v>16</v>
      </c>
      <c r="VM142" s="1">
        <v>21.8</v>
      </c>
      <c r="VN142" s="1">
        <v>19.8</v>
      </c>
      <c r="VO142" s="1">
        <v>25.5</v>
      </c>
      <c r="VP142" s="1">
        <v>14</v>
      </c>
      <c r="VQ142" s="1">
        <v>15</v>
      </c>
      <c r="VR142" s="1">
        <v>12.8</v>
      </c>
      <c r="VS142" s="1">
        <v>23.9</v>
      </c>
      <c r="VT142" s="1">
        <v>34.6</v>
      </c>
      <c r="VU142" s="1">
        <v>36</v>
      </c>
      <c r="VV142" s="1">
        <v>13</v>
      </c>
      <c r="VW142" s="1">
        <v>18</v>
      </c>
      <c r="VX142" s="1">
        <v>13</v>
      </c>
      <c r="VY142" s="1">
        <v>12.6</v>
      </c>
      <c r="VZ142" s="1">
        <v>19.5</v>
      </c>
      <c r="WA142" s="1">
        <v>12</v>
      </c>
      <c r="WB142" s="1">
        <v>14.5</v>
      </c>
      <c r="WC142" s="1">
        <v>13.7</v>
      </c>
      <c r="WD142" s="1">
        <v>14.1</v>
      </c>
      <c r="WE142" s="1">
        <v>36</v>
      </c>
      <c r="WF142" s="1">
        <v>19.2</v>
      </c>
      <c r="WG142" s="1">
        <v>18</v>
      </c>
      <c r="WH142" s="1">
        <v>15.2</v>
      </c>
      <c r="WI142" s="1">
        <v>13.3</v>
      </c>
      <c r="WJ142" s="1">
        <v>14.5</v>
      </c>
      <c r="WK142" s="1">
        <v>15.7</v>
      </c>
      <c r="WL142" s="1">
        <v>19.5</v>
      </c>
      <c r="WM142" s="1">
        <v>14.5</v>
      </c>
      <c r="WN142" s="1">
        <v>14.4</v>
      </c>
      <c r="WO142" s="1">
        <v>20</v>
      </c>
      <c r="WP142" s="1">
        <v>12</v>
      </c>
      <c r="WQ142" s="1">
        <v>22.5</v>
      </c>
      <c r="WR142" s="1">
        <v>12.5</v>
      </c>
      <c r="WS142" s="1">
        <v>18</v>
      </c>
      <c r="WT142" s="1">
        <v>17.8</v>
      </c>
      <c r="WU142" s="1">
        <v>15.7</v>
      </c>
      <c r="WV142" s="1">
        <v>9</v>
      </c>
      <c r="WW142" s="1">
        <v>16</v>
      </c>
      <c r="WX142" s="1">
        <v>23.2</v>
      </c>
      <c r="WY142" s="1">
        <v>15</v>
      </c>
      <c r="WZ142" s="1">
        <v>8.5</v>
      </c>
      <c r="XA142" s="1">
        <v>22.5</v>
      </c>
      <c r="XB142" s="1">
        <v>15.5</v>
      </c>
      <c r="XC142" s="1">
        <v>29</v>
      </c>
      <c r="XD142" s="1">
        <v>24</v>
      </c>
      <c r="XE142" s="1">
        <v>25.5</v>
      </c>
      <c r="XF142" s="1">
        <v>11</v>
      </c>
      <c r="XG142" s="1">
        <v>33</v>
      </c>
      <c r="XH142" s="1">
        <v>20</v>
      </c>
      <c r="XI142" s="1">
        <v>26</v>
      </c>
      <c r="XJ142" s="1">
        <v>30</v>
      </c>
      <c r="XK142" s="1">
        <v>14.5</v>
      </c>
      <c r="XL142" s="1">
        <v>25</v>
      </c>
      <c r="XM142" s="1">
        <v>21</v>
      </c>
      <c r="XN142" s="1">
        <v>24</v>
      </c>
      <c r="XO142" s="1">
        <v>18</v>
      </c>
      <c r="XP142" s="1">
        <v>30</v>
      </c>
      <c r="XQ142" s="1">
        <v>16</v>
      </c>
      <c r="XR142" s="1">
        <v>21.5</v>
      </c>
      <c r="XS142" s="1">
        <v>18</v>
      </c>
      <c r="XT142" s="1">
        <v>10</v>
      </c>
      <c r="XU142" s="1">
        <v>10</v>
      </c>
      <c r="XV142" s="1">
        <v>20</v>
      </c>
      <c r="XW142" s="1">
        <v>21</v>
      </c>
      <c r="XX142" s="1">
        <v>20</v>
      </c>
      <c r="XY142" s="1">
        <v>13</v>
      </c>
      <c r="XZ142" s="1">
        <v>19.5</v>
      </c>
      <c r="YA142" s="1">
        <v>20.5</v>
      </c>
      <c r="YB142" s="1">
        <v>15</v>
      </c>
      <c r="YC142" s="1">
        <v>26</v>
      </c>
      <c r="YD142" s="1">
        <v>14</v>
      </c>
      <c r="YE142" s="1">
        <v>49</v>
      </c>
      <c r="YF142" s="1">
        <v>40</v>
      </c>
      <c r="YG142" s="1">
        <v>41</v>
      </c>
      <c r="YH142" s="1">
        <v>22</v>
      </c>
      <c r="YI142" s="1">
        <v>6.3</v>
      </c>
      <c r="YJ142" s="1">
        <v>14.4</v>
      </c>
      <c r="YK142" s="1">
        <v>29.2</v>
      </c>
      <c r="YL142" s="1">
        <v>14.3</v>
      </c>
      <c r="YM142" s="1">
        <v>8</v>
      </c>
      <c r="YN142" s="1">
        <v>10.5</v>
      </c>
      <c r="YO142" s="1">
        <v>33</v>
      </c>
      <c r="YP142" s="1">
        <v>30.5</v>
      </c>
      <c r="YQ142" s="1">
        <v>18</v>
      </c>
      <c r="YR142" s="1">
        <v>21</v>
      </c>
      <c r="YS142" s="1">
        <v>19.5</v>
      </c>
      <c r="YT142" s="1">
        <v>16.5</v>
      </c>
      <c r="YU142" s="1">
        <v>20</v>
      </c>
      <c r="YV142" s="1">
        <v>13</v>
      </c>
      <c r="YW142" s="1">
        <v>20</v>
      </c>
      <c r="YX142" s="1">
        <v>20</v>
      </c>
      <c r="YY142" s="1">
        <v>31.5</v>
      </c>
      <c r="YZ142" s="1">
        <v>14</v>
      </c>
      <c r="ZA142" s="1">
        <v>31.5</v>
      </c>
      <c r="ZB142" s="1">
        <v>28.5</v>
      </c>
      <c r="ZC142" s="1">
        <v>20</v>
      </c>
      <c r="ZD142" s="1">
        <v>34</v>
      </c>
      <c r="ZE142" s="1">
        <v>24.3</v>
      </c>
      <c r="ZF142" s="1">
        <v>21</v>
      </c>
      <c r="ZG142" s="1">
        <v>21.5</v>
      </c>
      <c r="ZH142" s="1">
        <v>14.5</v>
      </c>
      <c r="ZI142" s="1">
        <v>30</v>
      </c>
      <c r="ZJ142" s="1">
        <v>12</v>
      </c>
      <c r="ZK142" s="1">
        <v>24</v>
      </c>
      <c r="ZL142" s="1">
        <v>30</v>
      </c>
      <c r="ZM142" s="1">
        <v>10</v>
      </c>
      <c r="ZN142" s="1">
        <v>8</v>
      </c>
      <c r="ZO142" s="1">
        <v>16.5</v>
      </c>
      <c r="ZP142" s="1">
        <v>30</v>
      </c>
      <c r="ZQ142" s="1">
        <v>25</v>
      </c>
      <c r="ZR142" s="1">
        <v>32</v>
      </c>
      <c r="ZS142" s="1">
        <v>14.5</v>
      </c>
      <c r="ZT142" s="1">
        <v>27</v>
      </c>
      <c r="ZU142" s="1">
        <v>25.5</v>
      </c>
      <c r="ZV142" s="1">
        <v>17</v>
      </c>
      <c r="ZW142" s="1">
        <v>8</v>
      </c>
      <c r="ZX142" s="1">
        <v>52</v>
      </c>
      <c r="ZY142" s="1">
        <v>18</v>
      </c>
      <c r="ZZ142" s="1">
        <v>40</v>
      </c>
      <c r="AAA142" s="1">
        <v>38</v>
      </c>
      <c r="AAB142" s="1">
        <v>20</v>
      </c>
      <c r="AAC142" s="1">
        <v>16</v>
      </c>
      <c r="AAD142" s="1">
        <v>15</v>
      </c>
      <c r="AAE142" s="1">
        <v>11</v>
      </c>
      <c r="AAF142" s="1">
        <v>16</v>
      </c>
      <c r="AAG142" s="1">
        <v>20</v>
      </c>
      <c r="AAH142" s="1">
        <v>16</v>
      </c>
      <c r="AAI142" s="1">
        <v>12</v>
      </c>
      <c r="AAJ142" s="1">
        <v>18</v>
      </c>
      <c r="AAK142" s="1">
        <v>21</v>
      </c>
      <c r="AAL142" s="1">
        <v>48</v>
      </c>
      <c r="AAM142" s="1">
        <v>20</v>
      </c>
      <c r="AAN142" s="1">
        <v>45</v>
      </c>
      <c r="AAO142" s="1">
        <v>46</v>
      </c>
      <c r="AAP142" s="1">
        <v>17</v>
      </c>
      <c r="AAQ142" s="1">
        <v>7</v>
      </c>
      <c r="AAR142" s="1">
        <v>16</v>
      </c>
      <c r="AAS142" s="1">
        <v>27</v>
      </c>
      <c r="AAT142" s="1">
        <v>21</v>
      </c>
      <c r="AAU142" s="1">
        <v>16</v>
      </c>
      <c r="AAV142" s="1">
        <v>15</v>
      </c>
      <c r="AAW142" s="1">
        <v>23</v>
      </c>
      <c r="AAX142" s="1">
        <v>14</v>
      </c>
      <c r="AAY142" s="1">
        <v>30</v>
      </c>
      <c r="AAZ142" s="1">
        <v>18</v>
      </c>
      <c r="ABA142" s="1">
        <v>35</v>
      </c>
      <c r="ABB142" s="1">
        <v>38</v>
      </c>
      <c r="ABC142" s="1">
        <v>23</v>
      </c>
      <c r="ABD142" s="1">
        <v>20</v>
      </c>
      <c r="ABE142" s="1">
        <v>15</v>
      </c>
      <c r="ABF142" s="1">
        <v>23.5</v>
      </c>
      <c r="ABG142" s="1">
        <v>25</v>
      </c>
      <c r="ABH142" s="1">
        <v>28</v>
      </c>
      <c r="ABI142" s="1">
        <v>8</v>
      </c>
      <c r="ABJ142" s="1">
        <v>10</v>
      </c>
      <c r="ABK142" s="1">
        <v>22.5</v>
      </c>
      <c r="ABL142" s="1">
        <v>12</v>
      </c>
      <c r="ABM142" s="1">
        <v>14</v>
      </c>
      <c r="ABN142" s="1">
        <v>17.5</v>
      </c>
      <c r="ABO142" s="1">
        <v>35</v>
      </c>
      <c r="ABP142" s="1">
        <v>30</v>
      </c>
      <c r="ABQ142" s="1">
        <v>18.5</v>
      </c>
      <c r="ABR142" s="1">
        <v>43</v>
      </c>
      <c r="ABS142" s="1">
        <v>41</v>
      </c>
      <c r="ABT142" s="1">
        <v>24</v>
      </c>
      <c r="ABU142" s="1">
        <v>20.5</v>
      </c>
      <c r="ABV142" s="1">
        <v>18</v>
      </c>
      <c r="ABW142" s="1">
        <v>45</v>
      </c>
      <c r="ABX142" s="1">
        <v>12.5</v>
      </c>
      <c r="ABY142" s="1">
        <v>21.5</v>
      </c>
      <c r="ABZ142" s="1">
        <v>17.5</v>
      </c>
      <c r="ACA142" s="1">
        <v>11.5</v>
      </c>
      <c r="ACB142" s="1">
        <v>11.5</v>
      </c>
      <c r="ACC142" s="1">
        <v>14.5</v>
      </c>
      <c r="ACD142" s="1">
        <v>14</v>
      </c>
      <c r="ACE142" s="1">
        <v>16.5</v>
      </c>
      <c r="ACF142" s="1">
        <v>14</v>
      </c>
      <c r="ACG142" s="1">
        <v>36</v>
      </c>
      <c r="ACH142" s="1">
        <v>36</v>
      </c>
      <c r="ACI142" s="1">
        <v>17</v>
      </c>
      <c r="ACJ142" s="1">
        <v>18</v>
      </c>
      <c r="ACK142" s="1">
        <v>16.5</v>
      </c>
      <c r="ACL142" s="1">
        <v>15</v>
      </c>
      <c r="ACM142" s="1">
        <v>35</v>
      </c>
      <c r="ACN142" s="1">
        <v>17.5</v>
      </c>
      <c r="ACO142" s="1">
        <v>46</v>
      </c>
      <c r="ACP142" s="1">
        <v>11</v>
      </c>
      <c r="ACQ142" s="1">
        <v>37</v>
      </c>
      <c r="ACR142" s="1">
        <v>12.5</v>
      </c>
      <c r="ACS142" s="18">
        <v>19</v>
      </c>
      <c r="ACT142" s="18">
        <v>30</v>
      </c>
      <c r="ACU142" s="1">
        <v>19</v>
      </c>
      <c r="ACV142" s="18">
        <v>15</v>
      </c>
      <c r="ACW142" s="18">
        <v>14.5</v>
      </c>
      <c r="ACX142" s="1">
        <v>11</v>
      </c>
      <c r="ACY142" s="18">
        <v>17.5</v>
      </c>
      <c r="ACZ142" s="1">
        <v>12</v>
      </c>
      <c r="ADA142" s="18">
        <v>15.25</v>
      </c>
      <c r="ADB142" s="1">
        <v>12</v>
      </c>
      <c r="ADC142" s="18">
        <v>20</v>
      </c>
      <c r="ADD142" s="1">
        <v>8</v>
      </c>
      <c r="ADE142" s="18">
        <v>14</v>
      </c>
      <c r="ADF142" s="18">
        <v>14</v>
      </c>
      <c r="ADG142" s="1">
        <v>17</v>
      </c>
      <c r="ADH142" s="1">
        <v>12</v>
      </c>
      <c r="ADI142" s="18">
        <v>24</v>
      </c>
      <c r="ADJ142" s="1">
        <v>11</v>
      </c>
      <c r="ADK142" s="18">
        <v>16.5</v>
      </c>
      <c r="ADL142" s="18">
        <v>16</v>
      </c>
      <c r="ADM142" s="1">
        <v>11</v>
      </c>
      <c r="ADN142" s="18">
        <v>17.5</v>
      </c>
      <c r="ADO142" s="18">
        <v>15.5</v>
      </c>
      <c r="ADP142" s="1">
        <v>16</v>
      </c>
      <c r="ADQ142" s="18">
        <v>28</v>
      </c>
      <c r="ADR142" s="1">
        <v>17</v>
      </c>
      <c r="ADS142" s="18">
        <v>48.5</v>
      </c>
      <c r="ADT142" s="18">
        <v>29</v>
      </c>
      <c r="ADU142" s="1">
        <v>13</v>
      </c>
      <c r="ADV142" s="1">
        <v>17.5</v>
      </c>
      <c r="ADW142" s="18">
        <v>41</v>
      </c>
      <c r="ADX142" s="18">
        <v>18</v>
      </c>
      <c r="ADY142" s="18">
        <v>14.5</v>
      </c>
      <c r="ADZ142" s="18">
        <v>17.5</v>
      </c>
      <c r="AEA142" s="18">
        <v>20.25</v>
      </c>
      <c r="AEB142" s="18">
        <v>29</v>
      </c>
      <c r="AEC142" s="1">
        <v>12</v>
      </c>
      <c r="AED142" s="1">
        <v>12</v>
      </c>
      <c r="AEE142" s="18">
        <v>13.5</v>
      </c>
      <c r="AEF142" s="18">
        <v>34.5</v>
      </c>
      <c r="AEG142" s="1">
        <v>11</v>
      </c>
      <c r="AEH142" s="18">
        <v>29.5</v>
      </c>
      <c r="AEI142" s="1">
        <v>14</v>
      </c>
      <c r="AEJ142" s="18">
        <v>19.5</v>
      </c>
      <c r="AEK142" s="1">
        <v>19</v>
      </c>
      <c r="AEL142" s="18">
        <v>24.5</v>
      </c>
      <c r="AEM142" s="18">
        <v>34</v>
      </c>
      <c r="AEN142" s="18">
        <v>7</v>
      </c>
      <c r="AEO142" s="1">
        <v>15.5</v>
      </c>
      <c r="AEP142" s="18">
        <v>32</v>
      </c>
      <c r="AEQ142" s="1">
        <v>9.5</v>
      </c>
      <c r="AER142" s="18">
        <v>14.5</v>
      </c>
      <c r="AES142" s="1">
        <v>11</v>
      </c>
      <c r="AET142" s="18">
        <v>15.5</v>
      </c>
      <c r="AEU142" s="1">
        <v>15.5</v>
      </c>
      <c r="AEV142" s="18">
        <v>13.5</v>
      </c>
      <c r="AEW142" s="1">
        <v>13.5</v>
      </c>
      <c r="AEX142" s="18">
        <v>21</v>
      </c>
      <c r="AEY142" s="18">
        <v>17</v>
      </c>
      <c r="AEZ142" s="1">
        <v>11</v>
      </c>
      <c r="AFA142" s="1">
        <v>12</v>
      </c>
      <c r="AFB142" s="1">
        <v>13.5</v>
      </c>
      <c r="AFC142" s="1">
        <v>11</v>
      </c>
      <c r="AFD142" s="1" t="s">
        <v>1518</v>
      </c>
      <c r="AFE142" s="1" t="s">
        <v>2398</v>
      </c>
      <c r="AFF142" s="1" t="s">
        <v>2395</v>
      </c>
      <c r="AFG142" s="1" t="s">
        <v>2620</v>
      </c>
      <c r="AFH142" s="1" t="s">
        <v>1528</v>
      </c>
      <c r="AFI142" s="1" t="s">
        <v>1528</v>
      </c>
      <c r="AFJ142" s="1" t="s">
        <v>2390</v>
      </c>
      <c r="AFK142" s="1" t="s">
        <v>2621</v>
      </c>
      <c r="AFL142" s="1" t="s">
        <v>2374</v>
      </c>
      <c r="AFM142" s="1" t="s">
        <v>1522</v>
      </c>
      <c r="AFN142" s="1" t="s">
        <v>2622</v>
      </c>
      <c r="AFO142" s="1" t="s">
        <v>2403</v>
      </c>
      <c r="AFP142" s="1" t="s">
        <v>2400</v>
      </c>
      <c r="AFQ142" s="1" t="s">
        <v>1523</v>
      </c>
      <c r="AFR142" s="1" t="s">
        <v>2410</v>
      </c>
      <c r="AFS142" s="1" t="s">
        <v>2401</v>
      </c>
      <c r="AFT142" s="1" t="s">
        <v>2623</v>
      </c>
      <c r="AFU142" s="1" t="s">
        <v>2388</v>
      </c>
      <c r="AFV142" s="1" t="s">
        <v>2624</v>
      </c>
      <c r="AFW142" s="1" t="s">
        <v>1529</v>
      </c>
      <c r="AFX142" s="1" t="s">
        <v>2401</v>
      </c>
      <c r="AFY142" s="1" t="s">
        <v>2374</v>
      </c>
      <c r="AFZ142" s="1" t="s">
        <v>2389</v>
      </c>
      <c r="AGA142" s="1" t="s">
        <v>1521</v>
      </c>
      <c r="AGB142" s="1" t="s">
        <v>1514</v>
      </c>
      <c r="AGC142" s="1" t="s">
        <v>2406</v>
      </c>
      <c r="AGD142" s="1" t="s">
        <v>2285</v>
      </c>
      <c r="AGE142" s="1" t="s">
        <v>2415</v>
      </c>
      <c r="AGF142" s="1" t="s">
        <v>2386</v>
      </c>
      <c r="AGG142" s="1" t="s">
        <v>2386</v>
      </c>
      <c r="AGH142" s="1" t="s">
        <v>2625</v>
      </c>
      <c r="AGI142" s="1" t="s">
        <v>2626</v>
      </c>
      <c r="AGJ142" s="1" t="s">
        <v>2627</v>
      </c>
      <c r="AGK142" s="1" t="s">
        <v>2389</v>
      </c>
      <c r="AGL142" s="1" t="s">
        <v>2380</v>
      </c>
      <c r="AGM142" s="1" t="s">
        <v>2628</v>
      </c>
      <c r="AGN142" s="1" t="s">
        <v>2612</v>
      </c>
      <c r="AGO142" s="1" t="s">
        <v>2629</v>
      </c>
      <c r="AGP142" s="1" t="s">
        <v>1528</v>
      </c>
      <c r="AGQ142" s="1" t="s">
        <v>2623</v>
      </c>
      <c r="AGR142" s="1" t="s">
        <v>1529</v>
      </c>
      <c r="AGS142" s="1">
        <v>38</v>
      </c>
      <c r="AGT142" s="1">
        <v>14.5</v>
      </c>
      <c r="AGU142" s="1">
        <v>15</v>
      </c>
      <c r="AGV142" s="1">
        <v>22</v>
      </c>
      <c r="AGW142" s="1">
        <v>30</v>
      </c>
      <c r="AGX142" s="1">
        <v>24</v>
      </c>
      <c r="AGY142" s="1">
        <v>30</v>
      </c>
      <c r="AGZ142" s="1">
        <v>32</v>
      </c>
      <c r="AHA142" s="1">
        <v>44</v>
      </c>
      <c r="AHB142" s="1">
        <v>16</v>
      </c>
      <c r="AHC142" s="1">
        <v>18.5</v>
      </c>
      <c r="AHD142" s="1">
        <v>19</v>
      </c>
      <c r="AHE142" s="1">
        <v>10.5</v>
      </c>
      <c r="AHF142" s="1">
        <v>20</v>
      </c>
      <c r="AHG142" s="1">
        <v>14</v>
      </c>
      <c r="AHH142" s="1">
        <v>20</v>
      </c>
      <c r="AHI142" s="1">
        <v>12</v>
      </c>
      <c r="AHJ142" s="1">
        <v>21</v>
      </c>
      <c r="AHK142" s="1">
        <v>48</v>
      </c>
      <c r="AHL142" s="1">
        <v>19.5</v>
      </c>
      <c r="AHM142" s="1">
        <v>48</v>
      </c>
      <c r="AHN142" s="1">
        <v>20</v>
      </c>
      <c r="AHO142" s="1">
        <v>18</v>
      </c>
      <c r="AHP142" s="1">
        <v>19.5</v>
      </c>
      <c r="AHQ142" s="1">
        <v>15</v>
      </c>
      <c r="AHR142" s="1">
        <v>18</v>
      </c>
      <c r="AHS142" s="1">
        <v>31</v>
      </c>
      <c r="AHT142" s="1">
        <v>19</v>
      </c>
      <c r="AHU142" s="1">
        <v>14.5</v>
      </c>
      <c r="AHV142" s="1">
        <v>19</v>
      </c>
      <c r="AHW142" s="1">
        <v>24</v>
      </c>
      <c r="AHX142" s="1">
        <v>20</v>
      </c>
      <c r="AHY142" s="1">
        <v>10</v>
      </c>
      <c r="AHZ142" s="1">
        <v>16</v>
      </c>
      <c r="AIA142" s="1">
        <v>13</v>
      </c>
      <c r="AIB142" s="1">
        <v>10.5</v>
      </c>
      <c r="AIC142" s="1">
        <v>21</v>
      </c>
      <c r="AID142" s="1">
        <v>14</v>
      </c>
      <c r="AIE142" s="1">
        <v>32.5</v>
      </c>
      <c r="AIF142" s="1">
        <v>26</v>
      </c>
      <c r="AIG142" s="1">
        <v>19</v>
      </c>
      <c r="AIH142" s="1">
        <v>13</v>
      </c>
      <c r="AII142" s="1">
        <v>17</v>
      </c>
      <c r="AIJ142" s="1">
        <v>36</v>
      </c>
      <c r="AIK142" s="1">
        <v>20</v>
      </c>
      <c r="AIL142" s="1">
        <v>10</v>
      </c>
      <c r="AIM142" s="1">
        <v>7</v>
      </c>
      <c r="AIN142" s="1">
        <v>34</v>
      </c>
      <c r="AIO142" s="1">
        <v>24</v>
      </c>
      <c r="AIP142" s="1">
        <v>11</v>
      </c>
      <c r="AIQ142" s="1">
        <v>5</v>
      </c>
      <c r="AIR142" s="1">
        <v>10.5</v>
      </c>
      <c r="AIS142" s="1">
        <v>29</v>
      </c>
      <c r="AIT142" s="1">
        <v>35</v>
      </c>
      <c r="AIU142" s="1">
        <v>13</v>
      </c>
      <c r="AIV142" s="1">
        <v>13</v>
      </c>
      <c r="AIW142" s="1">
        <v>20.5</v>
      </c>
      <c r="AIX142" s="1">
        <v>13</v>
      </c>
      <c r="AIY142" s="1">
        <v>23.5</v>
      </c>
      <c r="AIZ142" s="1">
        <v>24.5</v>
      </c>
      <c r="AJA142" s="1">
        <v>20</v>
      </c>
      <c r="AJB142" s="1">
        <v>31</v>
      </c>
      <c r="AJC142" s="1">
        <v>23</v>
      </c>
      <c r="AJD142" s="1">
        <v>48</v>
      </c>
      <c r="AJE142" s="1">
        <v>23</v>
      </c>
      <c r="AJF142" s="1">
        <v>40</v>
      </c>
      <c r="AJG142" s="1">
        <v>22.5</v>
      </c>
      <c r="AJH142" s="1">
        <v>21</v>
      </c>
      <c r="AJI142" s="1">
        <v>23</v>
      </c>
      <c r="AJJ142" s="1">
        <v>14</v>
      </c>
      <c r="AJK142" s="1">
        <v>21.5</v>
      </c>
      <c r="AJL142" s="1">
        <v>41</v>
      </c>
      <c r="AJM142" s="1">
        <v>21.5</v>
      </c>
      <c r="AJN142" s="1">
        <v>33.5</v>
      </c>
      <c r="AJO142" s="1">
        <v>24</v>
      </c>
      <c r="AJP142" s="1">
        <v>37</v>
      </c>
      <c r="AJQ142" s="1">
        <v>7</v>
      </c>
      <c r="AJR142" s="1">
        <v>13</v>
      </c>
      <c r="AJS142" s="1">
        <v>13</v>
      </c>
      <c r="AJT142" s="1">
        <v>12</v>
      </c>
      <c r="AJU142" s="1">
        <v>9.5</v>
      </c>
      <c r="AJV142" s="1">
        <v>9.5</v>
      </c>
      <c r="AJW142" s="1">
        <v>20</v>
      </c>
      <c r="AJX142" s="1">
        <v>21</v>
      </c>
      <c r="AJY142" s="1">
        <v>30</v>
      </c>
      <c r="AJZ142" s="1">
        <v>45</v>
      </c>
      <c r="AKA142" s="1">
        <v>22.5</v>
      </c>
      <c r="AKB142" s="1">
        <v>25.5</v>
      </c>
      <c r="AKC142" s="1">
        <v>28</v>
      </c>
      <c r="AKD142" s="1">
        <v>18</v>
      </c>
      <c r="AKE142" s="1">
        <v>14</v>
      </c>
      <c r="AKF142" s="1">
        <v>15</v>
      </c>
      <c r="AKG142" s="1">
        <v>32</v>
      </c>
      <c r="AKH142" s="1">
        <v>10.5</v>
      </c>
      <c r="AKI142" s="1">
        <v>19</v>
      </c>
      <c r="AKJ142" s="1">
        <v>17.5</v>
      </c>
      <c r="AKK142" s="1">
        <v>23</v>
      </c>
      <c r="AKL142" s="1">
        <v>47</v>
      </c>
      <c r="AKM142" s="1">
        <v>12</v>
      </c>
      <c r="AKN142" s="1">
        <v>21.5</v>
      </c>
      <c r="AKO142" s="1">
        <v>11</v>
      </c>
      <c r="AKP142" s="1">
        <v>21.5</v>
      </c>
      <c r="AKQ142" s="1">
        <v>42.5</v>
      </c>
      <c r="AKR142" s="1">
        <v>12</v>
      </c>
      <c r="AKS142" s="1">
        <v>36.5</v>
      </c>
      <c r="AKT142" s="1">
        <v>17</v>
      </c>
      <c r="AKU142" s="1">
        <v>25</v>
      </c>
      <c r="AKV142" s="1">
        <v>7.5</v>
      </c>
      <c r="AKW142" s="1">
        <v>11</v>
      </c>
      <c r="AKX142" s="1">
        <v>12</v>
      </c>
      <c r="AKY142" s="1">
        <v>12</v>
      </c>
      <c r="AKZ142" s="1">
        <v>13</v>
      </c>
      <c r="ALA142" s="1">
        <v>19</v>
      </c>
      <c r="ALB142" s="1">
        <v>6</v>
      </c>
      <c r="ALC142" s="1">
        <v>27</v>
      </c>
      <c r="ALD142" s="1">
        <v>24</v>
      </c>
      <c r="ALE142" s="1">
        <v>15</v>
      </c>
      <c r="ALF142" s="1">
        <v>19</v>
      </c>
      <c r="ALG142" s="1">
        <v>35</v>
      </c>
      <c r="ALH142" s="1">
        <v>13.5</v>
      </c>
      <c r="ALI142" s="1">
        <v>28</v>
      </c>
      <c r="ALJ142" s="1">
        <v>21</v>
      </c>
      <c r="ALK142" s="1">
        <v>39</v>
      </c>
      <c r="ALL142" s="1">
        <v>25</v>
      </c>
      <c r="ALM142" s="1">
        <v>42</v>
      </c>
      <c r="ALN142" s="1">
        <v>26</v>
      </c>
      <c r="ALO142" s="1">
        <v>20</v>
      </c>
      <c r="ALP142" s="1">
        <v>39</v>
      </c>
      <c r="ALQ142" s="1">
        <v>25</v>
      </c>
      <c r="ALR142" s="1">
        <v>26</v>
      </c>
      <c r="ALS142" s="1">
        <v>22</v>
      </c>
      <c r="ALT142" s="1">
        <v>22</v>
      </c>
      <c r="ALU142" s="1">
        <v>21</v>
      </c>
      <c r="ALV142" s="1">
        <v>22</v>
      </c>
      <c r="ALW142" s="1">
        <v>20</v>
      </c>
      <c r="ALX142" s="1">
        <v>18</v>
      </c>
      <c r="ALY142" s="1">
        <v>21</v>
      </c>
      <c r="ALZ142" s="1">
        <v>20</v>
      </c>
      <c r="AMA142" s="1">
        <v>30.5</v>
      </c>
      <c r="AMB142" s="1">
        <v>19</v>
      </c>
      <c r="AMC142" s="1">
        <v>21</v>
      </c>
      <c r="AMD142" s="1">
        <v>43</v>
      </c>
      <c r="AME142" s="1">
        <v>20</v>
      </c>
      <c r="AMF142" s="1">
        <v>22</v>
      </c>
      <c r="AMG142" s="1">
        <v>27</v>
      </c>
      <c r="AMH142" s="1">
        <v>8</v>
      </c>
      <c r="AMI142" s="1">
        <v>21</v>
      </c>
      <c r="AMJ142" s="1">
        <v>34</v>
      </c>
      <c r="AMK142" s="1">
        <v>11</v>
      </c>
      <c r="AML142" s="1">
        <v>31.5</v>
      </c>
      <c r="AMM142" s="1">
        <v>16</v>
      </c>
      <c r="AMN142" s="1">
        <v>20</v>
      </c>
      <c r="AMO142" s="1">
        <v>38</v>
      </c>
      <c r="AMP142" s="1">
        <v>27</v>
      </c>
      <c r="AMQ142" s="1">
        <v>30</v>
      </c>
      <c r="AMR142" s="1">
        <v>15</v>
      </c>
      <c r="AMS142" s="1">
        <v>21.5</v>
      </c>
      <c r="AMT142" s="1">
        <v>41</v>
      </c>
      <c r="AMU142" s="1">
        <v>17</v>
      </c>
      <c r="AMV142" s="1">
        <v>8</v>
      </c>
      <c r="AMW142" s="1">
        <v>35</v>
      </c>
      <c r="AMX142" s="1">
        <v>5.5</v>
      </c>
      <c r="AMY142" s="1">
        <v>20</v>
      </c>
      <c r="AMZ142" s="1">
        <v>28</v>
      </c>
      <c r="ANA142" s="1">
        <v>18</v>
      </c>
      <c r="ANB142" s="1">
        <v>21</v>
      </c>
      <c r="ANC142" s="1">
        <v>25.5</v>
      </c>
      <c r="AND142" s="1">
        <v>11</v>
      </c>
      <c r="ANE142" s="1">
        <v>37.5</v>
      </c>
      <c r="ANF142" s="1">
        <v>11</v>
      </c>
      <c r="ANG142" s="1">
        <v>23.5</v>
      </c>
      <c r="ANH142" s="1">
        <v>35</v>
      </c>
      <c r="ANI142" s="1">
        <v>19</v>
      </c>
      <c r="ANJ142" s="1">
        <v>20</v>
      </c>
      <c r="ANK142" s="1">
        <v>34</v>
      </c>
      <c r="ANL142" s="1">
        <v>12</v>
      </c>
      <c r="ANM142" s="1">
        <v>18</v>
      </c>
      <c r="ANN142" s="1">
        <v>23</v>
      </c>
      <c r="ANO142" s="1">
        <v>26</v>
      </c>
      <c r="ANP142" s="1">
        <v>22</v>
      </c>
      <c r="ANQ142" s="1">
        <v>23</v>
      </c>
      <c r="ANR142" s="1">
        <v>30</v>
      </c>
      <c r="ANS142" s="1">
        <v>8</v>
      </c>
      <c r="ANT142" s="1">
        <v>21.5</v>
      </c>
      <c r="ANU142" s="1">
        <v>16.5</v>
      </c>
      <c r="ANV142" s="1">
        <v>6</v>
      </c>
      <c r="ANW142" s="1">
        <v>22</v>
      </c>
      <c r="ANX142" s="1">
        <v>26</v>
      </c>
      <c r="ANY142" s="1">
        <v>28</v>
      </c>
      <c r="ANZ142" s="1">
        <v>23</v>
      </c>
      <c r="AOA142" s="1">
        <v>12</v>
      </c>
      <c r="AOB142" s="1">
        <v>23</v>
      </c>
      <c r="AOC142" s="1">
        <v>19</v>
      </c>
      <c r="AOD142" s="1">
        <v>17.5</v>
      </c>
      <c r="AOE142" s="1">
        <v>12</v>
      </c>
      <c r="AOF142" s="1">
        <v>20</v>
      </c>
      <c r="AOG142" s="1">
        <v>13</v>
      </c>
      <c r="AOH142" s="1">
        <v>34</v>
      </c>
      <c r="AOI142" s="1">
        <v>15</v>
      </c>
      <c r="AOJ142" s="1">
        <v>28</v>
      </c>
      <c r="AOK142" s="1">
        <v>22</v>
      </c>
      <c r="AOL142" s="1">
        <v>17</v>
      </c>
      <c r="AOM142" s="1">
        <v>28</v>
      </c>
      <c r="AON142" s="1">
        <v>18.5</v>
      </c>
      <c r="AOO142" s="1">
        <v>18.5</v>
      </c>
      <c r="AOP142" s="1">
        <v>17</v>
      </c>
      <c r="AOQ142" s="1">
        <v>23</v>
      </c>
      <c r="AOR142" s="1">
        <v>9</v>
      </c>
      <c r="AOS142" s="1">
        <v>18</v>
      </c>
      <c r="AOT142" s="1">
        <v>31</v>
      </c>
      <c r="AOU142" s="1">
        <v>28</v>
      </c>
      <c r="AOV142" s="1">
        <v>18.5</v>
      </c>
      <c r="AOW142" s="1">
        <v>31</v>
      </c>
      <c r="AOX142" s="1">
        <v>15</v>
      </c>
      <c r="AOY142" s="1">
        <v>14</v>
      </c>
      <c r="AOZ142" s="1">
        <v>24.5</v>
      </c>
      <c r="APA142" s="1">
        <v>17</v>
      </c>
      <c r="APB142" s="1">
        <v>26</v>
      </c>
      <c r="APC142" s="1">
        <v>21.5</v>
      </c>
      <c r="APD142" s="1">
        <v>18.5</v>
      </c>
      <c r="APE142" s="1">
        <v>24.5</v>
      </c>
      <c r="APF142" s="1">
        <v>25</v>
      </c>
      <c r="APG142" s="1">
        <v>18</v>
      </c>
      <c r="APH142" s="1">
        <v>51</v>
      </c>
      <c r="API142" s="1">
        <v>23</v>
      </c>
      <c r="APJ142" s="1">
        <v>13</v>
      </c>
      <c r="APK142" s="1">
        <v>23.5</v>
      </c>
      <c r="APL142" s="1">
        <v>26</v>
      </c>
      <c r="APM142" s="1">
        <v>27.5</v>
      </c>
      <c r="APN142" s="1">
        <v>34.5</v>
      </c>
      <c r="APO142" s="1">
        <v>30</v>
      </c>
      <c r="APP142" s="1">
        <v>39</v>
      </c>
      <c r="APQ142" s="1">
        <v>42</v>
      </c>
      <c r="APR142" s="1">
        <v>7</v>
      </c>
      <c r="APS142" s="1">
        <v>40</v>
      </c>
      <c r="APT142" s="1">
        <v>7</v>
      </c>
      <c r="APU142" s="1">
        <v>33</v>
      </c>
      <c r="APV142" s="1">
        <v>11</v>
      </c>
      <c r="APW142" s="1">
        <v>13.5</v>
      </c>
      <c r="APX142" s="1">
        <v>22</v>
      </c>
      <c r="APY142" s="1">
        <v>12</v>
      </c>
      <c r="APZ142" s="1">
        <v>28</v>
      </c>
      <c r="AQA142" s="1">
        <v>23</v>
      </c>
      <c r="AQB142" s="1">
        <v>36</v>
      </c>
      <c r="AQC142" s="1">
        <v>15</v>
      </c>
      <c r="AQD142" s="1">
        <v>33</v>
      </c>
      <c r="AQE142" s="1">
        <v>15</v>
      </c>
      <c r="AQF142" s="1">
        <v>18</v>
      </c>
      <c r="AQG142" s="1">
        <v>9.5</v>
      </c>
      <c r="AQH142" s="1">
        <v>5</v>
      </c>
      <c r="AQI142" s="1">
        <v>27.5</v>
      </c>
      <c r="AQJ142" s="1">
        <v>27</v>
      </c>
      <c r="AQK142" s="1">
        <v>19</v>
      </c>
      <c r="AQL142" s="1">
        <v>19</v>
      </c>
      <c r="AQM142" s="1">
        <v>21</v>
      </c>
      <c r="AQN142" s="1">
        <v>36</v>
      </c>
      <c r="AQO142" s="1">
        <v>29</v>
      </c>
      <c r="AQP142" s="1">
        <v>24.5</v>
      </c>
      <c r="AQQ142" s="1">
        <v>16</v>
      </c>
      <c r="AQR142" s="1">
        <v>41</v>
      </c>
      <c r="AQS142" s="1">
        <v>33</v>
      </c>
      <c r="AQT142" s="1">
        <v>236</v>
      </c>
      <c r="AQU142" s="1">
        <v>42</v>
      </c>
      <c r="AQV142" s="1">
        <v>12</v>
      </c>
      <c r="AQW142" s="1">
        <v>8.5</v>
      </c>
      <c r="AQX142" s="1">
        <v>60.5</v>
      </c>
      <c r="AQY142" s="1">
        <v>61</v>
      </c>
      <c r="AQZ142" s="1">
        <v>46</v>
      </c>
      <c r="ARA142" s="1">
        <v>11.5</v>
      </c>
      <c r="ARB142" s="1">
        <v>46</v>
      </c>
      <c r="ARC142" s="1">
        <v>11.5</v>
      </c>
      <c r="ARD142" s="1">
        <v>22</v>
      </c>
      <c r="ARE142" s="1">
        <v>22</v>
      </c>
      <c r="ARF142" s="1">
        <v>29.5</v>
      </c>
      <c r="ARG142" s="1">
        <v>29.5</v>
      </c>
      <c r="ARH142" s="1">
        <v>25.5</v>
      </c>
      <c r="ARI142" s="1">
        <v>25.5</v>
      </c>
      <c r="ARJ142" s="1">
        <v>21.5</v>
      </c>
      <c r="ARK142" s="1">
        <v>21.5</v>
      </c>
      <c r="ARL142" s="1">
        <v>12.5</v>
      </c>
      <c r="ARM142" s="1">
        <v>7</v>
      </c>
      <c r="ARN142" s="1">
        <v>23</v>
      </c>
      <c r="ARO142" s="1">
        <v>28</v>
      </c>
      <c r="ARP142" s="1">
        <v>23.5</v>
      </c>
      <c r="ARQ142" s="1">
        <v>27.5</v>
      </c>
      <c r="ARR142" s="1">
        <v>21</v>
      </c>
      <c r="ARS142" s="1">
        <v>28.5</v>
      </c>
      <c r="ART142" s="1">
        <v>6.5</v>
      </c>
      <c r="ARU142" s="1">
        <v>11.5</v>
      </c>
      <c r="ARV142" s="1">
        <v>17</v>
      </c>
      <c r="ARW142" s="1">
        <v>32</v>
      </c>
      <c r="ARX142" s="1">
        <v>46</v>
      </c>
      <c r="ARY142" s="1">
        <v>12</v>
      </c>
      <c r="ARZ142" s="1">
        <v>22.5</v>
      </c>
      <c r="ASA142" s="1">
        <v>36</v>
      </c>
      <c r="ASB142" s="1">
        <v>20.5</v>
      </c>
      <c r="ASC142" s="1">
        <v>15</v>
      </c>
      <c r="ASD142" s="1">
        <v>24</v>
      </c>
      <c r="ASE142" s="1">
        <v>31</v>
      </c>
      <c r="ASF142" s="1">
        <v>16</v>
      </c>
      <c r="ASG142" s="1">
        <v>12</v>
      </c>
      <c r="ASH142" s="1">
        <v>41</v>
      </c>
      <c r="ASI142" s="1">
        <v>29.5</v>
      </c>
      <c r="ASJ142" s="1">
        <v>35</v>
      </c>
      <c r="ASK142" s="1">
        <v>24.5</v>
      </c>
      <c r="ASL142" s="1">
        <v>27</v>
      </c>
      <c r="ASM142" s="1">
        <v>28</v>
      </c>
      <c r="ASN142" s="1">
        <v>22.75</v>
      </c>
      <c r="ASO142" s="1">
        <v>32</v>
      </c>
      <c r="ASP142" s="1">
        <v>29</v>
      </c>
      <c r="ASQ142" s="1">
        <v>30</v>
      </c>
      <c r="ASR142" s="1">
        <v>29</v>
      </c>
      <c r="ASS142" s="1">
        <v>26.5</v>
      </c>
      <c r="AST142" s="1">
        <v>15</v>
      </c>
      <c r="ASU142" s="1">
        <v>31</v>
      </c>
      <c r="ASV142" s="1">
        <v>36</v>
      </c>
      <c r="ASW142" s="1">
        <v>35</v>
      </c>
      <c r="ASX142" s="1">
        <v>29.5</v>
      </c>
      <c r="ASY142" s="1">
        <v>35</v>
      </c>
      <c r="ASZ142" s="1">
        <v>20</v>
      </c>
      <c r="ATA142" s="1">
        <v>30</v>
      </c>
      <c r="ATB142" s="1">
        <v>25</v>
      </c>
      <c r="ATC142" s="1">
        <v>23</v>
      </c>
      <c r="ATD142" s="1">
        <v>18</v>
      </c>
      <c r="ATE142" s="1">
        <v>27</v>
      </c>
      <c r="ATF142" s="1">
        <v>21.5</v>
      </c>
      <c r="ATG142" s="1">
        <v>28.5</v>
      </c>
      <c r="ATH142" s="1">
        <v>16.5</v>
      </c>
      <c r="ATI142" s="1">
        <v>24</v>
      </c>
      <c r="ATJ142" s="1">
        <v>40.5</v>
      </c>
      <c r="ATK142" s="1">
        <v>16</v>
      </c>
      <c r="ATL142" s="1">
        <v>30</v>
      </c>
      <c r="ATM142" s="1">
        <v>20</v>
      </c>
      <c r="ATN142" s="1">
        <v>20.5</v>
      </c>
      <c r="ATO142" s="1">
        <v>23.5</v>
      </c>
      <c r="ATP142" s="1">
        <v>27</v>
      </c>
      <c r="ATQ142" s="1">
        <v>13.5</v>
      </c>
      <c r="ATR142" s="1">
        <v>18.5</v>
      </c>
      <c r="ATS142" s="1">
        <v>51</v>
      </c>
      <c r="ATT142" s="1">
        <v>14</v>
      </c>
      <c r="ATU142" s="1">
        <v>30</v>
      </c>
      <c r="ATV142" s="1">
        <v>17</v>
      </c>
      <c r="ATW142" s="1">
        <v>35</v>
      </c>
      <c r="ATX142" s="1">
        <v>49</v>
      </c>
      <c r="ATY142" s="1">
        <v>43.5</v>
      </c>
      <c r="ATZ142" s="1">
        <v>10</v>
      </c>
      <c r="AUA142" s="1">
        <v>31</v>
      </c>
      <c r="AUB142" s="1">
        <v>40</v>
      </c>
      <c r="AUC142" s="1">
        <v>13.5</v>
      </c>
      <c r="AUD142" s="1">
        <v>11.5</v>
      </c>
      <c r="AUE142" s="1">
        <v>22.5</v>
      </c>
      <c r="AUF142" s="1">
        <v>29</v>
      </c>
      <c r="AUG142" s="1">
        <v>6</v>
      </c>
      <c r="AUH142" s="1">
        <v>22</v>
      </c>
      <c r="AUI142" s="1">
        <v>37</v>
      </c>
      <c r="AUJ142" s="1">
        <v>17</v>
      </c>
      <c r="AUK142" s="1">
        <v>22.5</v>
      </c>
      <c r="AUL142" s="1">
        <v>24</v>
      </c>
      <c r="AUM142" s="1">
        <v>26</v>
      </c>
      <c r="AUN142" s="1">
        <v>32</v>
      </c>
      <c r="AUO142" s="1">
        <v>37</v>
      </c>
      <c r="AUP142" s="1">
        <v>23</v>
      </c>
      <c r="AUQ142" s="1">
        <v>20.5</v>
      </c>
      <c r="AUR142" s="1">
        <v>10.5</v>
      </c>
      <c r="AUS142" s="1">
        <v>49</v>
      </c>
      <c r="AUT142" s="1">
        <v>32</v>
      </c>
      <c r="AUU142" s="1">
        <v>11</v>
      </c>
      <c r="AUV142" s="1">
        <v>26</v>
      </c>
      <c r="AUW142" s="1">
        <v>13</v>
      </c>
      <c r="AUX142" s="1">
        <v>15</v>
      </c>
      <c r="AUY142" s="1">
        <v>31</v>
      </c>
      <c r="AUZ142" s="1">
        <v>14</v>
      </c>
      <c r="AVA142" s="1">
        <v>6</v>
      </c>
      <c r="AVB142" s="1">
        <v>5.5</v>
      </c>
      <c r="AVC142" s="1">
        <v>28</v>
      </c>
      <c r="AVD142" s="1">
        <v>22</v>
      </c>
      <c r="AVE142" s="1">
        <v>14.5</v>
      </c>
      <c r="AVF142" s="1">
        <v>28</v>
      </c>
      <c r="AVG142" s="1">
        <v>31</v>
      </c>
      <c r="AVH142" s="1">
        <v>31</v>
      </c>
      <c r="AVI142" s="1">
        <v>25</v>
      </c>
      <c r="AVJ142" s="1">
        <v>11.5</v>
      </c>
      <c r="AVK142" s="1">
        <v>16</v>
      </c>
      <c r="AVL142" s="1">
        <v>25</v>
      </c>
      <c r="AVM142" s="1">
        <v>14</v>
      </c>
      <c r="AVN142" s="1">
        <v>26</v>
      </c>
      <c r="AVO142" s="1">
        <v>13.5</v>
      </c>
      <c r="AVP142" s="1">
        <v>29</v>
      </c>
      <c r="AVQ142" s="1">
        <v>57</v>
      </c>
      <c r="AVR142" s="1">
        <v>21</v>
      </c>
      <c r="AVS142" s="1">
        <v>21</v>
      </c>
      <c r="AVT142" s="1">
        <v>29</v>
      </c>
      <c r="AVU142" s="1">
        <v>34</v>
      </c>
      <c r="AVV142" s="1">
        <v>7</v>
      </c>
      <c r="AVW142" s="1">
        <v>33</v>
      </c>
      <c r="AVX142" s="1">
        <v>14</v>
      </c>
      <c r="AVY142" s="1">
        <v>9</v>
      </c>
      <c r="AVZ142" s="1">
        <v>25.5</v>
      </c>
      <c r="AWA142" s="1">
        <v>21</v>
      </c>
      <c r="AWB142" s="1">
        <v>39</v>
      </c>
      <c r="AWC142" s="1">
        <v>28</v>
      </c>
      <c r="AWD142" s="1">
        <v>13.5</v>
      </c>
      <c r="AWE142" s="1">
        <v>21</v>
      </c>
      <c r="AWF142" s="1">
        <v>36.5</v>
      </c>
      <c r="AWG142" s="1">
        <v>22</v>
      </c>
      <c r="AWH142" s="1">
        <v>13</v>
      </c>
      <c r="AWI142" s="1">
        <v>7</v>
      </c>
      <c r="AWJ142" s="1">
        <v>19</v>
      </c>
      <c r="AWK142" s="1">
        <v>6</v>
      </c>
      <c r="AWL142" s="1">
        <v>6</v>
      </c>
      <c r="AWM142" s="1">
        <v>23</v>
      </c>
      <c r="AWN142" s="1">
        <v>11</v>
      </c>
      <c r="AWO142" s="1">
        <v>36</v>
      </c>
      <c r="AWP142" s="1">
        <v>8</v>
      </c>
      <c r="AWQ142" s="1">
        <v>24.5</v>
      </c>
      <c r="AWR142" s="1">
        <v>28</v>
      </c>
      <c r="AWS142" s="1">
        <v>37</v>
      </c>
      <c r="AWT142" s="1">
        <v>30</v>
      </c>
      <c r="AWU142" s="1">
        <v>5</v>
      </c>
      <c r="AWV142" s="1">
        <v>18.5</v>
      </c>
      <c r="AWW142" s="1">
        <v>14</v>
      </c>
      <c r="AWX142" s="1">
        <v>10</v>
      </c>
      <c r="AWY142" s="1">
        <v>8.5</v>
      </c>
      <c r="AWZ142" s="1">
        <v>9</v>
      </c>
      <c r="AXA142" s="1">
        <v>7</v>
      </c>
      <c r="AXB142" s="1">
        <v>37</v>
      </c>
      <c r="AXC142" s="1">
        <v>13</v>
      </c>
      <c r="AXD142" s="1">
        <v>22</v>
      </c>
      <c r="AXE142" s="1">
        <v>13</v>
      </c>
      <c r="AXF142" s="1">
        <v>15</v>
      </c>
      <c r="AXG142" s="1">
        <v>6.5</v>
      </c>
      <c r="AXH142" s="1">
        <v>26</v>
      </c>
      <c r="AXI142" s="1">
        <v>30</v>
      </c>
      <c r="AXJ142" s="1">
        <v>15.5</v>
      </c>
      <c r="AXK142" s="1">
        <v>18</v>
      </c>
      <c r="AXL142" s="1">
        <v>16</v>
      </c>
      <c r="AXM142" s="1">
        <v>37</v>
      </c>
      <c r="AXN142" s="1">
        <v>6</v>
      </c>
      <c r="AXO142" s="1">
        <v>11.5</v>
      </c>
      <c r="AXP142" s="1">
        <v>21.5</v>
      </c>
      <c r="AXQ142" s="1">
        <v>40</v>
      </c>
      <c r="AXR142" s="1">
        <v>41.5</v>
      </c>
      <c r="AXS142" s="1">
        <v>25</v>
      </c>
      <c r="AXT142" s="1">
        <v>19.5</v>
      </c>
      <c r="AXU142" s="1">
        <v>20</v>
      </c>
      <c r="AXV142" s="1">
        <v>24</v>
      </c>
      <c r="AXW142" s="1">
        <v>16</v>
      </c>
      <c r="AXX142" s="1">
        <v>15</v>
      </c>
      <c r="AXY142" s="1">
        <v>16</v>
      </c>
      <c r="AXZ142" s="1">
        <v>21</v>
      </c>
      <c r="AYA142" s="1">
        <v>41</v>
      </c>
      <c r="AYB142" s="1">
        <v>17</v>
      </c>
      <c r="AYC142" s="1">
        <v>40.5</v>
      </c>
      <c r="AYD142" s="1">
        <v>25</v>
      </c>
      <c r="AYE142" s="1">
        <v>20</v>
      </c>
      <c r="AYF142" s="1">
        <v>32</v>
      </c>
      <c r="AYG142" s="1">
        <v>9</v>
      </c>
      <c r="AYH142" s="1">
        <v>17</v>
      </c>
      <c r="AYI142" s="1">
        <v>17</v>
      </c>
      <c r="AYJ142" s="1">
        <v>27</v>
      </c>
      <c r="AYK142" s="1">
        <v>33</v>
      </c>
      <c r="AYL142" s="1">
        <v>24</v>
      </c>
      <c r="AYM142" s="1">
        <v>37</v>
      </c>
      <c r="AYN142" s="1">
        <v>14.5</v>
      </c>
      <c r="AYO142" s="1">
        <v>21</v>
      </c>
      <c r="AYP142" s="1">
        <v>14.5</v>
      </c>
      <c r="AYQ142" s="1">
        <v>11.5</v>
      </c>
      <c r="AYR142" s="1">
        <v>14</v>
      </c>
      <c r="AYS142" s="1">
        <v>42</v>
      </c>
      <c r="AYT142" s="1">
        <v>7</v>
      </c>
      <c r="AYU142" s="1">
        <v>14</v>
      </c>
      <c r="AYV142" s="1">
        <v>34</v>
      </c>
      <c r="AYW142" s="1">
        <v>20</v>
      </c>
      <c r="AYX142" s="1">
        <v>23</v>
      </c>
      <c r="AYY142" s="1">
        <v>26</v>
      </c>
      <c r="AYZ142" s="1">
        <v>32</v>
      </c>
      <c r="AZA142" s="1">
        <v>35</v>
      </c>
      <c r="AZB142" s="1">
        <v>51</v>
      </c>
      <c r="AZC142" s="1">
        <v>56</v>
      </c>
      <c r="AZD142" s="1">
        <v>57</v>
      </c>
      <c r="AZE142" s="1">
        <v>8.5</v>
      </c>
      <c r="AZF142" s="1">
        <v>52</v>
      </c>
      <c r="AZG142" s="1">
        <v>25</v>
      </c>
      <c r="AZH142" s="1">
        <v>33</v>
      </c>
      <c r="AZI142" s="1">
        <v>21</v>
      </c>
      <c r="AZJ142" s="1">
        <v>15</v>
      </c>
      <c r="AZK142" s="1">
        <v>21</v>
      </c>
      <c r="AZL142" s="1">
        <v>21</v>
      </c>
      <c r="AZM142" s="1">
        <v>28.5</v>
      </c>
      <c r="AZN142" s="1">
        <v>12</v>
      </c>
      <c r="AZO142" s="1">
        <v>29.5</v>
      </c>
      <c r="AZP142" s="1">
        <v>8.5</v>
      </c>
      <c r="AZQ142" s="1">
        <v>23</v>
      </c>
      <c r="AZR142" s="1">
        <v>35</v>
      </c>
      <c r="AZS142" s="1">
        <v>27.5</v>
      </c>
      <c r="AZT142" s="1">
        <v>22</v>
      </c>
      <c r="AZU142" s="1">
        <v>19</v>
      </c>
      <c r="AZV142" s="1">
        <v>21</v>
      </c>
      <c r="AZW142" s="1">
        <v>24</v>
      </c>
      <c r="AZX142" s="1">
        <v>40</v>
      </c>
      <c r="AZY142" s="1">
        <v>40</v>
      </c>
      <c r="AZZ142" s="1">
        <v>35</v>
      </c>
      <c r="BAA142" s="1">
        <v>41</v>
      </c>
      <c r="BAB142" s="1">
        <v>31</v>
      </c>
      <c r="BAC142" s="1">
        <v>28</v>
      </c>
      <c r="BAD142" s="1">
        <v>12</v>
      </c>
      <c r="BAE142" s="1">
        <v>35</v>
      </c>
      <c r="BAF142" s="1">
        <v>5</v>
      </c>
      <c r="BAG142" s="1">
        <v>20.5</v>
      </c>
      <c r="BAH142" s="1">
        <v>22</v>
      </c>
      <c r="BAI142" s="1">
        <v>10</v>
      </c>
      <c r="BAJ142" s="1">
        <v>11</v>
      </c>
      <c r="BAK142" s="1">
        <v>27</v>
      </c>
      <c r="BAL142" s="1">
        <v>12.5</v>
      </c>
      <c r="BAM142" s="1">
        <v>20</v>
      </c>
      <c r="BAN142" s="1">
        <v>33</v>
      </c>
      <c r="BAO142" s="1">
        <v>12</v>
      </c>
      <c r="BAP142" s="1">
        <v>16</v>
      </c>
      <c r="BAQ142" s="1">
        <v>36</v>
      </c>
      <c r="BAR142" s="1">
        <v>35</v>
      </c>
      <c r="BAS142" s="1">
        <v>28</v>
      </c>
      <c r="BAT142" s="1">
        <v>20</v>
      </c>
      <c r="BAU142" s="1">
        <v>13</v>
      </c>
      <c r="BAV142" s="1">
        <v>31</v>
      </c>
      <c r="BAW142" s="1">
        <v>16.5</v>
      </c>
      <c r="BAX142" s="1">
        <v>16</v>
      </c>
      <c r="BAY142" s="1">
        <v>13</v>
      </c>
      <c r="BAZ142" s="1">
        <v>32</v>
      </c>
      <c r="BBA142" s="1">
        <v>9</v>
      </c>
      <c r="BBB142" s="1">
        <v>36</v>
      </c>
      <c r="BBC142" s="1">
        <v>14.75</v>
      </c>
      <c r="BBD142" s="1">
        <v>24</v>
      </c>
      <c r="BBE142" s="1">
        <v>25.75</v>
      </c>
      <c r="BBF142" s="1">
        <v>43</v>
      </c>
      <c r="BBG142" s="1">
        <v>3</v>
      </c>
      <c r="BBH142" s="1">
        <v>35</v>
      </c>
      <c r="BBI142" s="1">
        <v>23</v>
      </c>
      <c r="BBJ142" s="1">
        <v>33</v>
      </c>
      <c r="BBK142" s="1">
        <v>17</v>
      </c>
      <c r="BBL142" s="1">
        <v>19</v>
      </c>
      <c r="BBM142" s="1">
        <v>34</v>
      </c>
      <c r="BBN142" s="1">
        <v>49</v>
      </c>
      <c r="BBO142" s="1">
        <v>24.5</v>
      </c>
      <c r="BBP142" s="1">
        <v>18.5</v>
      </c>
      <c r="BBQ142" s="1">
        <v>26</v>
      </c>
      <c r="BBR142" s="1">
        <v>17</v>
      </c>
      <c r="BBS142" s="1">
        <v>32.5</v>
      </c>
      <c r="BBT142" s="1">
        <v>31</v>
      </c>
      <c r="BBU142" s="1">
        <v>37</v>
      </c>
      <c r="BBV142" s="1">
        <v>29</v>
      </c>
      <c r="BBW142" s="1">
        <v>28.5</v>
      </c>
      <c r="BBX142" s="1">
        <v>30</v>
      </c>
      <c r="BBY142" s="1">
        <v>24</v>
      </c>
      <c r="BBZ142" s="1">
        <v>28</v>
      </c>
      <c r="BCA142" s="1">
        <v>28</v>
      </c>
      <c r="BCB142" s="1">
        <v>26</v>
      </c>
      <c r="BCC142" s="1">
        <v>23.5</v>
      </c>
      <c r="BCD142" s="1">
        <v>26.5</v>
      </c>
      <c r="BCE142" s="1">
        <v>30</v>
      </c>
      <c r="BCF142" s="1">
        <v>26.5</v>
      </c>
      <c r="BCG142" s="1">
        <v>25</v>
      </c>
      <c r="BCH142" s="1">
        <v>15</v>
      </c>
      <c r="BCI142" s="1">
        <v>32</v>
      </c>
      <c r="BCJ142" s="1">
        <v>28</v>
      </c>
      <c r="BCK142" s="1">
        <v>29</v>
      </c>
      <c r="BCL142" s="1">
        <v>44</v>
      </c>
      <c r="BCM142" s="1">
        <v>32</v>
      </c>
      <c r="BCN142" s="1">
        <v>20</v>
      </c>
      <c r="BCO142" s="1">
        <v>35</v>
      </c>
      <c r="BCP142" s="1">
        <v>10</v>
      </c>
      <c r="BCQ142" s="1">
        <v>21</v>
      </c>
      <c r="BCR142" s="1">
        <v>25</v>
      </c>
      <c r="BCS142" s="1">
        <v>25</v>
      </c>
      <c r="BCT142" s="1">
        <v>55</v>
      </c>
      <c r="BCU142" s="1">
        <v>36</v>
      </c>
      <c r="BCV142" s="1">
        <v>27</v>
      </c>
      <c r="BCW142" s="1">
        <v>48</v>
      </c>
      <c r="BCX142" s="1">
        <v>23</v>
      </c>
      <c r="BCY142" s="1">
        <v>27</v>
      </c>
      <c r="BCZ142" s="1">
        <v>31</v>
      </c>
      <c r="BDA142" s="1">
        <v>41</v>
      </c>
      <c r="BDB142" s="1">
        <v>3</v>
      </c>
      <c r="BDC142" s="1">
        <v>5</v>
      </c>
      <c r="BDD142" s="1">
        <v>22</v>
      </c>
      <c r="BDE142" s="1">
        <v>35</v>
      </c>
      <c r="BDF142" s="1">
        <v>40.5</v>
      </c>
      <c r="BDG142" s="1">
        <v>44.5</v>
      </c>
      <c r="BDH142" s="1">
        <v>18</v>
      </c>
      <c r="BDI142" s="1">
        <v>34</v>
      </c>
      <c r="BDJ142" s="1">
        <v>45</v>
      </c>
      <c r="BDK142" s="1">
        <v>37</v>
      </c>
      <c r="BDL142" s="1">
        <v>40</v>
      </c>
      <c r="BDM142" s="1">
        <v>50</v>
      </c>
      <c r="BDN142" s="1">
        <v>33</v>
      </c>
      <c r="BDO142" s="1">
        <v>32</v>
      </c>
      <c r="BDP142" s="1">
        <v>17</v>
      </c>
      <c r="BDQ142" s="1">
        <v>18</v>
      </c>
      <c r="BDR142" s="1">
        <v>24</v>
      </c>
      <c r="BDS142" s="1">
        <v>18.5</v>
      </c>
      <c r="BDT142" s="1">
        <v>36</v>
      </c>
      <c r="BDU142" s="1">
        <v>40</v>
      </c>
      <c r="BDV142" s="1">
        <v>23.5</v>
      </c>
      <c r="BDW142" s="1">
        <v>35</v>
      </c>
      <c r="BDX142" s="1">
        <v>41</v>
      </c>
      <c r="BDY142" s="1">
        <v>42</v>
      </c>
      <c r="BDZ142" s="1">
        <v>45</v>
      </c>
      <c r="BEA142" s="1">
        <v>25</v>
      </c>
      <c r="BEB142" s="1">
        <v>29.5</v>
      </c>
      <c r="BEC142" s="1">
        <v>33.5</v>
      </c>
      <c r="BED142" s="1">
        <v>37</v>
      </c>
      <c r="BEE142" s="1">
        <v>27</v>
      </c>
      <c r="BEF142" s="1">
        <v>25</v>
      </c>
      <c r="BEG142" s="1">
        <v>22.5</v>
      </c>
      <c r="BEH142" s="1">
        <v>22.5</v>
      </c>
      <c r="BEI142" s="1">
        <v>31</v>
      </c>
      <c r="BEJ142" s="1">
        <v>31</v>
      </c>
      <c r="BEK142" s="1">
        <v>27</v>
      </c>
      <c r="BEL142" s="1">
        <v>37</v>
      </c>
      <c r="BEM142" s="1">
        <v>36</v>
      </c>
      <c r="BEN142" s="1">
        <v>28</v>
      </c>
      <c r="BEO142" s="1">
        <v>38</v>
      </c>
      <c r="BEP142" s="1">
        <v>36</v>
      </c>
      <c r="BEQ142" s="1">
        <v>40</v>
      </c>
      <c r="BER142" s="1">
        <v>47.5</v>
      </c>
      <c r="BES142" s="1">
        <v>37</v>
      </c>
      <c r="BET142" s="1">
        <v>28</v>
      </c>
      <c r="BEU142" s="1">
        <v>22</v>
      </c>
      <c r="BEV142" s="1">
        <v>22</v>
      </c>
      <c r="BEW142" s="1">
        <v>46</v>
      </c>
      <c r="BEX142" s="1">
        <v>17</v>
      </c>
      <c r="BEY142" s="1">
        <v>15</v>
      </c>
      <c r="BEZ142" s="1">
        <v>41</v>
      </c>
      <c r="BFA142" s="1">
        <v>40</v>
      </c>
      <c r="BFB142" s="1">
        <v>42</v>
      </c>
      <c r="BFC142" s="1">
        <v>44</v>
      </c>
      <c r="BFD142" s="1">
        <v>30</v>
      </c>
      <c r="BFE142" s="1">
        <v>26</v>
      </c>
      <c r="BFF142" s="1">
        <v>20</v>
      </c>
      <c r="BFG142" s="1">
        <v>43</v>
      </c>
      <c r="BFH142" s="1">
        <v>42.5</v>
      </c>
      <c r="BFI142" s="1">
        <v>24.5</v>
      </c>
      <c r="BFJ142" s="1">
        <v>26</v>
      </c>
      <c r="BFK142" s="1">
        <v>37</v>
      </c>
      <c r="BFL142" s="1">
        <v>20</v>
      </c>
      <c r="BFM142" s="1">
        <v>24</v>
      </c>
      <c r="BFN142" s="1">
        <v>34</v>
      </c>
      <c r="BFO142" s="1">
        <v>18</v>
      </c>
      <c r="BFP142" s="1">
        <v>19</v>
      </c>
      <c r="BFQ142" s="1">
        <v>19</v>
      </c>
      <c r="BFR142" s="1">
        <v>30</v>
      </c>
      <c r="BFS142" s="1">
        <v>41.5</v>
      </c>
      <c r="BFT142" s="1">
        <v>32</v>
      </c>
      <c r="BFU142" s="1">
        <v>13</v>
      </c>
      <c r="BFV142" s="1">
        <v>25</v>
      </c>
      <c r="BFW142" s="1">
        <v>18.5</v>
      </c>
      <c r="BFX142" s="1">
        <v>30</v>
      </c>
      <c r="BFY142" s="1">
        <v>42</v>
      </c>
      <c r="BFZ142" s="1">
        <v>16</v>
      </c>
      <c r="BGA142" s="1">
        <v>26.5</v>
      </c>
      <c r="BGB142" s="1">
        <v>62</v>
      </c>
      <c r="BGC142" s="1">
        <v>23</v>
      </c>
      <c r="BGD142" s="1">
        <v>20</v>
      </c>
      <c r="BGE142" s="1">
        <v>34.5</v>
      </c>
      <c r="BGF142" s="1">
        <v>30.5</v>
      </c>
      <c r="BGG142" s="1">
        <v>24</v>
      </c>
      <c r="BGH142" s="1">
        <v>23</v>
      </c>
      <c r="BGI142" s="1">
        <v>18</v>
      </c>
      <c r="BGJ142" s="1">
        <v>4.5</v>
      </c>
      <c r="BGK142" s="1">
        <v>10</v>
      </c>
      <c r="BGL142" s="1">
        <v>21.5</v>
      </c>
      <c r="BGM142" s="1">
        <v>21</v>
      </c>
      <c r="BGN142" s="1">
        <v>22.5</v>
      </c>
      <c r="BGO142" s="1">
        <v>20.5</v>
      </c>
      <c r="BGP142" s="1">
        <v>31</v>
      </c>
      <c r="BGQ142" s="1">
        <v>31.5</v>
      </c>
      <c r="BGR142" s="1">
        <v>30</v>
      </c>
      <c r="BGS142" s="1">
        <v>27</v>
      </c>
      <c r="BGT142" s="1">
        <v>38.5</v>
      </c>
      <c r="BGU142" s="1">
        <v>39</v>
      </c>
      <c r="BGV142" s="1">
        <v>33.5</v>
      </c>
      <c r="BGW142" s="1">
        <v>27.5</v>
      </c>
      <c r="BGX142" s="1">
        <v>24.5</v>
      </c>
      <c r="BGY142" s="1">
        <v>23</v>
      </c>
      <c r="BGZ142" s="1">
        <v>13.5</v>
      </c>
      <c r="BHA142" s="1">
        <v>26</v>
      </c>
      <c r="BHB142" s="1">
        <v>25</v>
      </c>
      <c r="BHC142" s="1">
        <v>22</v>
      </c>
      <c r="BHD142" s="1">
        <v>9</v>
      </c>
      <c r="BHE142" s="1">
        <v>34</v>
      </c>
      <c r="BHF142" s="1">
        <v>17</v>
      </c>
      <c r="BHG142" s="1">
        <v>20</v>
      </c>
      <c r="BHH142" s="1">
        <v>20</v>
      </c>
      <c r="BHI142" s="1">
        <v>52</v>
      </c>
      <c r="BHJ142" s="1">
        <v>36</v>
      </c>
      <c r="BHK142" s="1">
        <v>50</v>
      </c>
      <c r="BHL142" s="1">
        <v>34</v>
      </c>
      <c r="BHM142" s="1">
        <v>36</v>
      </c>
      <c r="BHN142" s="1">
        <v>17</v>
      </c>
      <c r="BHO142" s="1">
        <v>40</v>
      </c>
      <c r="BHP142" s="1">
        <v>35</v>
      </c>
      <c r="BHQ142" s="1">
        <v>30.5</v>
      </c>
      <c r="BHR142" s="1">
        <v>45.5</v>
      </c>
      <c r="BHS142" s="1">
        <v>29</v>
      </c>
      <c r="BHT142" s="1">
        <v>33.5</v>
      </c>
      <c r="BHU142" s="1">
        <v>36.5</v>
      </c>
      <c r="BHV142" s="1">
        <v>23</v>
      </c>
      <c r="BHW142" s="1">
        <v>30</v>
      </c>
      <c r="BHX142" s="1">
        <v>9</v>
      </c>
      <c r="BHY142" s="1">
        <v>19.5</v>
      </c>
      <c r="BHZ142" s="1">
        <v>24.5</v>
      </c>
      <c r="BIA142" s="1">
        <v>43</v>
      </c>
      <c r="BIB142" s="1">
        <v>25</v>
      </c>
      <c r="BIC142" s="1">
        <v>39.5</v>
      </c>
      <c r="BID142" s="1">
        <v>42.5</v>
      </c>
      <c r="BIE142" s="1">
        <v>46.5</v>
      </c>
      <c r="BIF142" s="1">
        <v>25</v>
      </c>
      <c r="BIG142" s="1">
        <v>25</v>
      </c>
      <c r="BIH142" s="1">
        <v>29</v>
      </c>
      <c r="BII142" s="1">
        <v>40</v>
      </c>
      <c r="BIJ142" s="1">
        <v>50</v>
      </c>
      <c r="BIK142" s="1">
        <v>21</v>
      </c>
      <c r="BIL142" s="1">
        <v>24.5</v>
      </c>
      <c r="BIM142" s="1">
        <v>23</v>
      </c>
      <c r="BIN142" s="1">
        <v>23</v>
      </c>
      <c r="BIO142" s="1">
        <v>43</v>
      </c>
      <c r="BIP142" s="1">
        <v>25</v>
      </c>
      <c r="BIQ142" s="1">
        <v>23.5</v>
      </c>
      <c r="BIR142" s="1">
        <v>29</v>
      </c>
      <c r="BIS142" s="1">
        <v>27</v>
      </c>
      <c r="BIT142" s="1">
        <v>41</v>
      </c>
      <c r="BIU142" s="1">
        <v>20.5</v>
      </c>
      <c r="BIV142" s="1">
        <v>43.5</v>
      </c>
      <c r="BIW142" s="1">
        <v>40</v>
      </c>
      <c r="BIX142" s="1">
        <v>23.5</v>
      </c>
      <c r="BIY142" s="1">
        <v>9</v>
      </c>
      <c r="BIZ142" s="1">
        <v>39.5</v>
      </c>
      <c r="BJA142" s="1">
        <v>22</v>
      </c>
      <c r="BJB142" s="1">
        <v>18</v>
      </c>
      <c r="BJC142" s="1">
        <v>52</v>
      </c>
      <c r="BJD142" s="1">
        <v>24</v>
      </c>
      <c r="BJE142" s="1">
        <v>28</v>
      </c>
      <c r="BJF142" s="1">
        <v>46</v>
      </c>
      <c r="BJG142" s="1">
        <v>15</v>
      </c>
      <c r="BJH142" s="1">
        <v>27</v>
      </c>
      <c r="BJI142" s="1">
        <v>41.5</v>
      </c>
      <c r="BJJ142" s="1">
        <v>25</v>
      </c>
      <c r="BJK142" s="1">
        <v>34.5</v>
      </c>
      <c r="BJL142" s="1">
        <v>15</v>
      </c>
      <c r="BJM142" s="1">
        <v>38</v>
      </c>
      <c r="BJN142" s="1">
        <v>42</v>
      </c>
      <c r="BJO142" s="1">
        <v>16</v>
      </c>
      <c r="BJP142" s="1">
        <v>41</v>
      </c>
      <c r="BJQ142" s="1">
        <v>16</v>
      </c>
      <c r="BJR142" s="1">
        <v>42</v>
      </c>
      <c r="BJS142" s="1">
        <v>27.5</v>
      </c>
      <c r="BJT142" s="1">
        <v>28</v>
      </c>
      <c r="BJU142" s="1">
        <v>34</v>
      </c>
      <c r="BJV142" s="1">
        <v>22</v>
      </c>
      <c r="BJW142" s="1">
        <v>26</v>
      </c>
      <c r="BJX142" s="1">
        <v>31.5</v>
      </c>
      <c r="BJY142" s="1">
        <v>21</v>
      </c>
      <c r="BJZ142" s="1">
        <v>44.5</v>
      </c>
      <c r="BKA142" s="1">
        <v>10</v>
      </c>
      <c r="BKB142" s="1">
        <v>10</v>
      </c>
      <c r="BKC142" s="1">
        <v>28.5</v>
      </c>
      <c r="BKD142" s="1">
        <v>18</v>
      </c>
      <c r="BKE142" s="1">
        <v>37</v>
      </c>
      <c r="BKF142" s="1">
        <v>29</v>
      </c>
      <c r="BKG142" s="1">
        <v>22</v>
      </c>
      <c r="BKH142" s="1">
        <v>25</v>
      </c>
      <c r="BKI142" s="1">
        <v>9.5</v>
      </c>
      <c r="BKJ142" s="1">
        <v>9</v>
      </c>
      <c r="BKK142" s="1">
        <v>25</v>
      </c>
      <c r="BKL142" s="1">
        <v>18</v>
      </c>
      <c r="BKM142" s="1">
        <v>7.5</v>
      </c>
      <c r="BKN142" s="1">
        <v>24.5</v>
      </c>
      <c r="BKO142" s="1">
        <v>25</v>
      </c>
      <c r="BKP142" s="1">
        <v>17</v>
      </c>
      <c r="BKQ142" s="1">
        <v>9</v>
      </c>
      <c r="BKR142" s="1">
        <v>31</v>
      </c>
      <c r="BKS142" s="1">
        <v>27.5</v>
      </c>
      <c r="BKT142" s="1">
        <v>8</v>
      </c>
      <c r="BKU142" s="1">
        <v>28</v>
      </c>
      <c r="BKV142" s="1">
        <v>12</v>
      </c>
      <c r="BKW142" s="1">
        <v>41</v>
      </c>
      <c r="BKX142" s="1">
        <v>22</v>
      </c>
      <c r="BKY142" s="1">
        <v>30</v>
      </c>
      <c r="BKZ142" s="1">
        <v>35</v>
      </c>
      <c r="BLA142" s="1">
        <v>22.5</v>
      </c>
      <c r="BLB142" s="1">
        <v>36.5</v>
      </c>
      <c r="BLC142" s="1">
        <v>14</v>
      </c>
      <c r="BLD142" s="1">
        <v>8</v>
      </c>
      <c r="BLE142" s="1">
        <v>9</v>
      </c>
      <c r="BLF142" s="1">
        <v>27</v>
      </c>
      <c r="BLG142" s="1">
        <v>33</v>
      </c>
      <c r="BLH142" s="1">
        <v>35</v>
      </c>
      <c r="BLI142" s="1">
        <v>31</v>
      </c>
      <c r="BLJ142" s="1">
        <v>10</v>
      </c>
      <c r="BLK142" s="1">
        <v>31</v>
      </c>
      <c r="BLL142" s="1">
        <v>34.5</v>
      </c>
      <c r="BLM142" s="1">
        <v>10.5</v>
      </c>
      <c r="BLN142" s="1">
        <v>21</v>
      </c>
      <c r="BLO142" s="1">
        <v>26</v>
      </c>
      <c r="BLP142" s="1">
        <v>20</v>
      </c>
      <c r="BLQ142" s="1">
        <v>19</v>
      </c>
      <c r="BLR142" s="1">
        <v>14</v>
      </c>
      <c r="BLS142" s="1">
        <v>11</v>
      </c>
      <c r="BLT142" s="1">
        <v>7</v>
      </c>
      <c r="BLU142" s="1">
        <v>19</v>
      </c>
      <c r="BLV142" s="1">
        <v>20</v>
      </c>
      <c r="BLW142" s="1">
        <v>27</v>
      </c>
      <c r="BLX142" s="1">
        <v>26</v>
      </c>
      <c r="BLY142" s="1">
        <v>31</v>
      </c>
      <c r="BLZ142" s="1">
        <v>5</v>
      </c>
      <c r="BMA142" s="1">
        <v>16</v>
      </c>
      <c r="BMB142" s="1">
        <v>24</v>
      </c>
      <c r="BMC142" s="1">
        <v>30</v>
      </c>
      <c r="BMD142" s="1">
        <v>38.5</v>
      </c>
      <c r="BME142" s="1">
        <v>32.5</v>
      </c>
      <c r="BMF142" s="1">
        <v>42</v>
      </c>
      <c r="BMG142" s="1">
        <v>25</v>
      </c>
      <c r="BMH142" s="1">
        <v>29</v>
      </c>
      <c r="BMI142" s="1">
        <v>16.5</v>
      </c>
      <c r="BMJ142" s="1">
        <v>31</v>
      </c>
      <c r="BMK142" s="1">
        <v>36</v>
      </c>
      <c r="BML142" s="1">
        <v>38</v>
      </c>
      <c r="BMM142" s="1">
        <v>31</v>
      </c>
      <c r="BMN142" s="1">
        <v>33</v>
      </c>
      <c r="BMO142" s="1">
        <v>5</v>
      </c>
      <c r="BMP142" s="1">
        <v>22</v>
      </c>
      <c r="BMQ142" s="1">
        <v>31</v>
      </c>
      <c r="BMR142" s="1">
        <v>20</v>
      </c>
      <c r="BMS142" s="1">
        <v>32</v>
      </c>
      <c r="BMT142" s="1">
        <v>32</v>
      </c>
      <c r="BMU142" s="1">
        <v>29</v>
      </c>
      <c r="BMV142" s="1">
        <v>9</v>
      </c>
      <c r="BMW142" s="1">
        <v>25</v>
      </c>
      <c r="BMX142" s="1">
        <v>21</v>
      </c>
      <c r="BMY142" s="1">
        <v>19</v>
      </c>
      <c r="BMZ142" s="1">
        <v>24</v>
      </c>
      <c r="BNA142" s="1">
        <v>32</v>
      </c>
      <c r="BNB142" s="1">
        <v>19</v>
      </c>
      <c r="BNC142" s="1">
        <v>33</v>
      </c>
      <c r="BND142" s="1">
        <v>26</v>
      </c>
      <c r="BNE142" s="1">
        <v>27</v>
      </c>
      <c r="BNF142" s="1">
        <v>21</v>
      </c>
      <c r="BNG142" s="1">
        <v>37</v>
      </c>
      <c r="BNH142" s="1">
        <v>7.5</v>
      </c>
      <c r="BNI142" s="1">
        <v>17</v>
      </c>
      <c r="BNJ142" s="1">
        <v>32</v>
      </c>
      <c r="BNK142" s="1">
        <v>10</v>
      </c>
      <c r="BNL142" s="1">
        <v>17</v>
      </c>
      <c r="BNM142" s="1">
        <v>20</v>
      </c>
      <c r="BNN142" s="1">
        <v>32</v>
      </c>
      <c r="BNO142" s="1">
        <v>23</v>
      </c>
      <c r="BNP142" s="1">
        <v>19</v>
      </c>
      <c r="BNQ142" s="1">
        <v>26</v>
      </c>
      <c r="BNR142" s="1">
        <v>15</v>
      </c>
      <c r="BNS142" s="1">
        <v>11</v>
      </c>
      <c r="BNT142" s="1">
        <v>44</v>
      </c>
      <c r="BNU142" s="1">
        <v>44.5</v>
      </c>
      <c r="BNV142" s="1">
        <v>30</v>
      </c>
      <c r="BNW142" s="1">
        <v>35</v>
      </c>
      <c r="BNX142" s="1">
        <v>30</v>
      </c>
      <c r="BNY142" s="1">
        <v>15</v>
      </c>
      <c r="BNZ142" s="1">
        <v>15</v>
      </c>
      <c r="BOA142" s="1">
        <v>28</v>
      </c>
      <c r="BOB142" s="1">
        <v>30</v>
      </c>
      <c r="BOC142" s="1">
        <v>50</v>
      </c>
      <c r="BOD142" s="1">
        <v>44</v>
      </c>
      <c r="BOE142" s="1">
        <v>44</v>
      </c>
      <c r="BOF142" s="1">
        <v>43</v>
      </c>
      <c r="BOG142" s="1">
        <v>40.5</v>
      </c>
      <c r="BOH142" s="1">
        <v>15</v>
      </c>
      <c r="BOI142" s="1">
        <v>15</v>
      </c>
      <c r="BOJ142" s="1">
        <v>36</v>
      </c>
      <c r="BOK142" s="1">
        <v>36.5</v>
      </c>
      <c r="BOL142" s="1">
        <v>20</v>
      </c>
      <c r="BOM142" s="1">
        <v>29.5</v>
      </c>
      <c r="BON142" s="1">
        <v>23</v>
      </c>
      <c r="BOO142" s="1">
        <v>29</v>
      </c>
      <c r="BOP142" s="1">
        <v>29.5</v>
      </c>
      <c r="BOQ142" s="1">
        <v>14</v>
      </c>
      <c r="BOR142" s="1">
        <v>31</v>
      </c>
      <c r="BOS142" s="1">
        <v>38</v>
      </c>
      <c r="BOT142" s="1">
        <v>34</v>
      </c>
      <c r="BOU142" s="1">
        <v>34</v>
      </c>
      <c r="BOV142" s="1">
        <v>35</v>
      </c>
      <c r="BOW142" s="1">
        <v>38</v>
      </c>
      <c r="BOX142" s="1">
        <v>43</v>
      </c>
      <c r="BOY142" s="1">
        <v>55</v>
      </c>
      <c r="BOZ142" s="1">
        <v>20.5</v>
      </c>
      <c r="BPA142" s="1">
        <v>19</v>
      </c>
      <c r="BPB142" s="1">
        <v>37.5</v>
      </c>
      <c r="BPC142" s="1">
        <v>15</v>
      </c>
      <c r="BPD142" s="1">
        <v>25</v>
      </c>
      <c r="BPE142" s="1">
        <v>39</v>
      </c>
      <c r="BPF142" s="1">
        <v>46</v>
      </c>
      <c r="BPG142" s="1">
        <v>26</v>
      </c>
      <c r="BPH142" s="1">
        <v>27</v>
      </c>
      <c r="BPI142" s="1">
        <v>18</v>
      </c>
      <c r="BPJ142" s="1">
        <v>15</v>
      </c>
      <c r="BPK142" s="1">
        <v>23.5</v>
      </c>
      <c r="BPL142" s="1">
        <v>26</v>
      </c>
      <c r="BPM142" s="1">
        <v>14</v>
      </c>
      <c r="BPN142" s="1">
        <v>10</v>
      </c>
      <c r="BPO142" s="1">
        <v>49</v>
      </c>
      <c r="BPP142" s="1">
        <v>33</v>
      </c>
      <c r="BPQ142" s="1">
        <v>32</v>
      </c>
      <c r="BPR142" s="1">
        <v>30</v>
      </c>
      <c r="BPS142" s="1">
        <v>23</v>
      </c>
      <c r="BPT142" s="1">
        <v>36</v>
      </c>
      <c r="BPU142" s="1">
        <v>35</v>
      </c>
      <c r="BPV142" s="1">
        <v>28.5</v>
      </c>
      <c r="BPW142" s="1">
        <v>25</v>
      </c>
      <c r="BPX142" s="1">
        <v>24.5</v>
      </c>
      <c r="BPY142" s="1">
        <v>15</v>
      </c>
      <c r="BPZ142" s="1">
        <v>45</v>
      </c>
      <c r="BQA142" s="1">
        <v>27</v>
      </c>
      <c r="BQB142" s="1">
        <v>30</v>
      </c>
      <c r="BQC142" s="1">
        <v>25</v>
      </c>
      <c r="BQD142" s="1">
        <v>26</v>
      </c>
      <c r="BQE142" s="1">
        <v>27</v>
      </c>
      <c r="BQF142" s="1">
        <v>39</v>
      </c>
      <c r="BQG142" s="1">
        <v>35</v>
      </c>
      <c r="BQH142" s="1">
        <v>45</v>
      </c>
      <c r="BQI142" s="1">
        <v>11</v>
      </c>
      <c r="BQJ142" s="1">
        <v>43</v>
      </c>
      <c r="BQK142" s="1">
        <v>25</v>
      </c>
      <c r="BQL142" s="1">
        <v>8</v>
      </c>
      <c r="BQM142" s="1">
        <v>11</v>
      </c>
      <c r="BQN142" s="1">
        <v>32</v>
      </c>
      <c r="BQO142" s="1">
        <v>28</v>
      </c>
      <c r="BQP142" s="1">
        <v>25</v>
      </c>
      <c r="BQQ142" s="1">
        <v>7</v>
      </c>
      <c r="BQR142" s="1">
        <v>9</v>
      </c>
      <c r="BQS142" s="1">
        <v>21</v>
      </c>
      <c r="BQT142" s="1">
        <v>25</v>
      </c>
      <c r="BQU142" s="1">
        <v>37</v>
      </c>
      <c r="BQV142" s="1">
        <v>35</v>
      </c>
      <c r="BQW142" s="1">
        <v>41</v>
      </c>
      <c r="BQX142" s="1">
        <v>10.5</v>
      </c>
      <c r="BQY142" s="1">
        <v>42</v>
      </c>
      <c r="BQZ142" s="1">
        <v>13</v>
      </c>
      <c r="BRA142" s="1">
        <v>22</v>
      </c>
      <c r="BRB142" s="1">
        <v>18</v>
      </c>
      <c r="BRC142" s="1">
        <v>9</v>
      </c>
      <c r="BRD142" s="1">
        <v>7.5</v>
      </c>
      <c r="BRE142" s="1">
        <v>8</v>
      </c>
      <c r="BRF142" s="1">
        <v>20</v>
      </c>
      <c r="BRG142" s="1">
        <v>28</v>
      </c>
      <c r="BRH142" s="1">
        <v>37</v>
      </c>
      <c r="BRI142" s="1">
        <v>35</v>
      </c>
      <c r="BRJ142" s="1">
        <v>10</v>
      </c>
      <c r="BRK142" s="1">
        <v>44</v>
      </c>
      <c r="BRL142" s="1">
        <v>45</v>
      </c>
      <c r="BRM142" s="1">
        <v>17</v>
      </c>
      <c r="BRN142" s="1">
        <v>25</v>
      </c>
      <c r="BRO142" s="1">
        <v>25</v>
      </c>
      <c r="BRP142" s="1">
        <v>38</v>
      </c>
      <c r="BRQ142" s="1">
        <v>20</v>
      </c>
      <c r="BRR142" s="1">
        <v>26</v>
      </c>
      <c r="BRS142" s="1">
        <v>50</v>
      </c>
      <c r="BRT142" s="1">
        <v>35</v>
      </c>
      <c r="BRU142" s="1">
        <v>22</v>
      </c>
      <c r="BRV142" s="1">
        <v>17</v>
      </c>
      <c r="BRW142" s="1">
        <v>38</v>
      </c>
      <c r="BRX142" s="1">
        <v>7</v>
      </c>
      <c r="BRY142" s="1">
        <v>26</v>
      </c>
      <c r="BRZ142" s="1">
        <v>13</v>
      </c>
      <c r="BSA142" s="1">
        <v>43</v>
      </c>
      <c r="BSB142" s="1">
        <v>12</v>
      </c>
      <c r="BSC142" s="1">
        <v>12</v>
      </c>
      <c r="BSD142" s="1">
        <v>28</v>
      </c>
      <c r="BSE142" s="1">
        <v>25</v>
      </c>
      <c r="BSF142" s="1">
        <v>10</v>
      </c>
      <c r="BSG142" s="1">
        <v>33</v>
      </c>
      <c r="BSH142" s="1">
        <v>31</v>
      </c>
      <c r="BSI142" s="1">
        <v>42</v>
      </c>
      <c r="BSJ142" s="1">
        <v>40</v>
      </c>
      <c r="BSK142" s="1">
        <v>43</v>
      </c>
      <c r="BSL142" s="1">
        <v>42</v>
      </c>
      <c r="BSM142" s="1">
        <v>10</v>
      </c>
      <c r="BSN142" s="1">
        <v>54</v>
      </c>
      <c r="BSO142" s="1">
        <v>45</v>
      </c>
      <c r="BSP142" s="1">
        <v>40</v>
      </c>
      <c r="BSQ142" s="1">
        <v>25</v>
      </c>
      <c r="BSR142" s="1">
        <v>38</v>
      </c>
      <c r="BSS142" s="1">
        <v>32</v>
      </c>
      <c r="BST142" s="1">
        <v>25</v>
      </c>
      <c r="BSU142" s="1">
        <v>25</v>
      </c>
      <c r="BSV142" s="1">
        <v>31</v>
      </c>
      <c r="BSW142" s="1">
        <v>16.5</v>
      </c>
      <c r="BSX142" s="1">
        <v>45</v>
      </c>
      <c r="BSY142" s="1">
        <v>46</v>
      </c>
      <c r="BSZ142" s="1">
        <v>33</v>
      </c>
      <c r="BTA142" s="1">
        <v>48</v>
      </c>
      <c r="BTB142" s="1">
        <v>45</v>
      </c>
      <c r="BTC142" s="1">
        <v>55</v>
      </c>
      <c r="BTD142" s="1">
        <v>48</v>
      </c>
      <c r="BTE142" s="1">
        <v>39</v>
      </c>
      <c r="BTF142" s="1">
        <v>45</v>
      </c>
      <c r="BTG142" s="1">
        <v>48</v>
      </c>
      <c r="BTH142" s="1">
        <v>23</v>
      </c>
      <c r="BTI142" s="1">
        <v>20.5</v>
      </c>
      <c r="BTJ142" s="1">
        <v>42</v>
      </c>
      <c r="BTK142" s="1">
        <v>40</v>
      </c>
      <c r="BTL142" s="1">
        <v>28</v>
      </c>
      <c r="BTM142" s="1">
        <v>18</v>
      </c>
      <c r="BTN142" s="1">
        <v>25</v>
      </c>
      <c r="BTO142" s="1">
        <v>24</v>
      </c>
      <c r="BTP142" s="1">
        <v>26</v>
      </c>
      <c r="BTQ142" s="1">
        <v>17</v>
      </c>
      <c r="BTR142" s="1">
        <v>39</v>
      </c>
      <c r="BTS142" s="1">
        <v>49</v>
      </c>
      <c r="BTT142" s="1">
        <v>29</v>
      </c>
      <c r="BTU142" s="1">
        <v>42.5</v>
      </c>
      <c r="BTV142" s="1">
        <v>26</v>
      </c>
      <c r="BTW142" s="1">
        <v>18</v>
      </c>
      <c r="BTX142" s="1">
        <v>27</v>
      </c>
      <c r="BTY142" s="1">
        <v>39</v>
      </c>
      <c r="BTZ142" s="1">
        <v>36</v>
      </c>
      <c r="BUA142" s="1">
        <v>27</v>
      </c>
      <c r="BUB142" s="1">
        <v>7</v>
      </c>
      <c r="BUC142" s="1">
        <v>4.5</v>
      </c>
      <c r="BUD142" s="1">
        <v>6</v>
      </c>
      <c r="BUE142" s="1">
        <v>2.5</v>
      </c>
      <c r="BUF142" s="1">
        <v>8</v>
      </c>
      <c r="BUG142" s="1">
        <v>14</v>
      </c>
      <c r="BUH142" s="1">
        <v>23</v>
      </c>
      <c r="BUI142" s="1">
        <v>35</v>
      </c>
      <c r="BUJ142" s="1">
        <v>40</v>
      </c>
      <c r="BUK142" s="1">
        <v>24</v>
      </c>
      <c r="BUL142" s="1">
        <v>22</v>
      </c>
      <c r="BUM142" s="1">
        <v>34.5</v>
      </c>
      <c r="BUN142" s="1">
        <v>34</v>
      </c>
      <c r="BUO142" s="1">
        <v>39</v>
      </c>
      <c r="BUP142" s="1">
        <v>31</v>
      </c>
      <c r="BUQ142" s="1">
        <v>49</v>
      </c>
      <c r="BUR142" s="1">
        <v>35</v>
      </c>
      <c r="BUS142" s="1">
        <v>42</v>
      </c>
      <c r="BUT142" s="1">
        <v>41</v>
      </c>
      <c r="BUU142" s="1">
        <v>37</v>
      </c>
      <c r="BUV142" s="1">
        <v>39</v>
      </c>
      <c r="BUW142" s="1">
        <v>37</v>
      </c>
      <c r="BUX142" s="1">
        <v>33</v>
      </c>
      <c r="BUY142" s="1">
        <v>34</v>
      </c>
      <c r="BUZ142" s="1">
        <v>35</v>
      </c>
      <c r="BVA142" s="1">
        <v>38</v>
      </c>
      <c r="BVB142" s="1">
        <v>38</v>
      </c>
      <c r="BVC142" s="1">
        <v>44</v>
      </c>
      <c r="BVD142" s="1">
        <v>52</v>
      </c>
      <c r="BVE142" s="1">
        <v>16</v>
      </c>
      <c r="BVF142" s="1">
        <v>24</v>
      </c>
      <c r="BVG142" s="1">
        <v>34</v>
      </c>
      <c r="BVH142" s="1">
        <v>20</v>
      </c>
      <c r="BVI142" s="1">
        <v>20</v>
      </c>
      <c r="BVJ142" s="1">
        <v>35</v>
      </c>
      <c r="BVK142" s="1">
        <v>24</v>
      </c>
      <c r="BVL142" s="1">
        <v>28</v>
      </c>
      <c r="BVM142" s="1">
        <v>15.5</v>
      </c>
      <c r="BVN142" s="1">
        <v>19</v>
      </c>
      <c r="BVO142" s="1">
        <v>24</v>
      </c>
      <c r="BVP142" s="1">
        <v>24</v>
      </c>
      <c r="BVQ142" s="1">
        <v>21</v>
      </c>
      <c r="BVR142" s="1">
        <v>19</v>
      </c>
      <c r="BVS142" s="1">
        <v>30</v>
      </c>
      <c r="BVT142" s="1">
        <v>16.5</v>
      </c>
      <c r="BVU142" s="1">
        <v>15.5</v>
      </c>
      <c r="BVV142" s="1">
        <v>27</v>
      </c>
      <c r="BVW142" s="1">
        <v>17</v>
      </c>
      <c r="BVX142" s="1">
        <v>18</v>
      </c>
      <c r="BVY142" s="1">
        <v>19</v>
      </c>
      <c r="BVZ142" s="1">
        <v>27</v>
      </c>
      <c r="BWA142" s="1">
        <v>26</v>
      </c>
      <c r="BWB142" s="1">
        <v>25</v>
      </c>
      <c r="BWC142" s="1">
        <v>31</v>
      </c>
      <c r="BWD142" s="1">
        <v>26</v>
      </c>
      <c r="BWE142" s="1">
        <v>27</v>
      </c>
      <c r="BWF142" s="1">
        <v>27</v>
      </c>
      <c r="BWG142" s="1">
        <v>19</v>
      </c>
      <c r="BWH142" s="1">
        <v>27</v>
      </c>
      <c r="BWI142" s="1">
        <v>32</v>
      </c>
      <c r="BWJ142" s="1">
        <v>32</v>
      </c>
      <c r="BWK142" s="1">
        <v>31</v>
      </c>
      <c r="BWL142" s="1">
        <v>28</v>
      </c>
      <c r="BWM142" s="1">
        <v>24</v>
      </c>
      <c r="BWN142" s="1">
        <v>23</v>
      </c>
      <c r="BWO142" s="1">
        <v>23</v>
      </c>
      <c r="BWP142" s="1">
        <v>35</v>
      </c>
      <c r="BWQ142" s="1">
        <v>35</v>
      </c>
      <c r="BWR142" s="1">
        <v>35</v>
      </c>
      <c r="BWS142" s="1">
        <v>32</v>
      </c>
      <c r="BWT142" s="1">
        <v>30</v>
      </c>
      <c r="BWU142" s="1">
        <v>29</v>
      </c>
      <c r="BWV142" s="1">
        <v>27</v>
      </c>
      <c r="BWW142" s="1">
        <v>35</v>
      </c>
      <c r="BWX142" s="1">
        <v>25</v>
      </c>
      <c r="BWY142" s="1">
        <v>22</v>
      </c>
      <c r="BWZ142" s="1">
        <v>26</v>
      </c>
      <c r="BXA142" s="1">
        <v>20</v>
      </c>
      <c r="BXB142" s="1">
        <v>21</v>
      </c>
      <c r="BXC142" s="1">
        <v>22</v>
      </c>
      <c r="BXD142" s="1">
        <v>24</v>
      </c>
      <c r="BXE142" s="1">
        <v>21</v>
      </c>
      <c r="BXF142" s="1">
        <v>41</v>
      </c>
      <c r="BXG142" s="1">
        <v>42</v>
      </c>
      <c r="BXH142" s="1">
        <v>24</v>
      </c>
      <c r="BXI142" s="1">
        <v>17</v>
      </c>
      <c r="BXJ142" s="1">
        <v>23.5</v>
      </c>
      <c r="BXK142" s="1">
        <v>22</v>
      </c>
    </row>
    <row r="143" spans="1:1987" s="1" customFormat="1" x14ac:dyDescent="0.25">
      <c r="A143" s="24" t="s">
        <v>3557</v>
      </c>
      <c r="B143" s="1">
        <v>160</v>
      </c>
      <c r="C143" s="1">
        <v>150</v>
      </c>
      <c r="D143" s="1">
        <v>70</v>
      </c>
      <c r="E143" s="1">
        <v>74</v>
      </c>
      <c r="F143" s="1">
        <v>128</v>
      </c>
      <c r="G143" s="1">
        <v>15</v>
      </c>
      <c r="H143" s="1">
        <v>15</v>
      </c>
      <c r="I143" s="1">
        <v>18</v>
      </c>
      <c r="J143" s="1">
        <v>14</v>
      </c>
      <c r="K143" s="1">
        <v>20</v>
      </c>
      <c r="L143" s="1">
        <v>40</v>
      </c>
      <c r="M143" s="1">
        <v>40</v>
      </c>
      <c r="N143" s="1">
        <v>18</v>
      </c>
      <c r="O143" s="1">
        <v>425</v>
      </c>
      <c r="P143" s="1">
        <v>97</v>
      </c>
      <c r="Q143" s="1">
        <v>520</v>
      </c>
      <c r="R143" s="1">
        <v>817</v>
      </c>
      <c r="S143" s="1">
        <v>1420</v>
      </c>
      <c r="T143" s="1">
        <v>2100</v>
      </c>
      <c r="U143" s="1">
        <v>1400</v>
      </c>
      <c r="V143" s="1">
        <v>1040</v>
      </c>
      <c r="W143" s="1">
        <v>2230</v>
      </c>
      <c r="X143" s="1">
        <v>104</v>
      </c>
      <c r="Y143" s="1">
        <v>2100</v>
      </c>
      <c r="Z143" s="1">
        <v>1370</v>
      </c>
      <c r="AA143" s="1">
        <v>2870</v>
      </c>
      <c r="AB143" s="1">
        <v>1550</v>
      </c>
      <c r="AC143" s="1">
        <v>2210</v>
      </c>
      <c r="AD143" s="1">
        <v>1260</v>
      </c>
      <c r="AE143" s="1">
        <v>107</v>
      </c>
      <c r="AF143" s="1">
        <v>99</v>
      </c>
      <c r="AG143" s="1">
        <v>114</v>
      </c>
      <c r="AH143" s="1">
        <v>89</v>
      </c>
      <c r="AI143" s="1">
        <v>1890</v>
      </c>
      <c r="AJ143" s="1">
        <v>3090</v>
      </c>
      <c r="AK143" s="1">
        <v>120</v>
      </c>
      <c r="AL143" s="1">
        <v>2340</v>
      </c>
      <c r="AM143" s="1">
        <v>2380</v>
      </c>
      <c r="AN143" s="1">
        <v>2200</v>
      </c>
      <c r="AO143" s="1">
        <v>3240</v>
      </c>
      <c r="AP143" s="1">
        <v>2040</v>
      </c>
      <c r="AQ143" s="1">
        <v>2320</v>
      </c>
      <c r="AR143" s="1">
        <v>3320</v>
      </c>
      <c r="AS143" s="1">
        <v>1680</v>
      </c>
      <c r="AT143" s="1">
        <v>60</v>
      </c>
      <c r="AU143" s="1">
        <v>70</v>
      </c>
      <c r="AV143" s="1">
        <v>66</v>
      </c>
      <c r="AW143" s="1">
        <v>113</v>
      </c>
      <c r="AX143" s="1">
        <v>28</v>
      </c>
      <c r="AY143" s="1">
        <v>234</v>
      </c>
      <c r="AZ143" s="1">
        <v>244</v>
      </c>
      <c r="BA143" s="1">
        <v>2500</v>
      </c>
      <c r="BB143" s="1">
        <v>1246</v>
      </c>
      <c r="BC143" s="1">
        <v>290</v>
      </c>
      <c r="BD143" s="1">
        <v>215</v>
      </c>
      <c r="BE143" s="1">
        <v>317</v>
      </c>
      <c r="BF143" s="1">
        <v>203</v>
      </c>
      <c r="BG143" s="1">
        <v>171</v>
      </c>
      <c r="BH143" s="1">
        <v>188</v>
      </c>
      <c r="BI143" s="1">
        <v>188</v>
      </c>
      <c r="BJ143" s="1">
        <v>173</v>
      </c>
      <c r="BK143" s="1">
        <v>1780</v>
      </c>
      <c r="BL143" s="1">
        <v>4590</v>
      </c>
      <c r="BM143" s="1">
        <v>1320</v>
      </c>
      <c r="BN143" s="1">
        <v>135</v>
      </c>
      <c r="BO143" s="1">
        <v>130</v>
      </c>
      <c r="BP143" s="1">
        <v>235</v>
      </c>
      <c r="BQ143" s="1">
        <v>2495</v>
      </c>
      <c r="BR143" s="1">
        <v>226</v>
      </c>
      <c r="BS143" s="1">
        <v>3450</v>
      </c>
      <c r="BT143" s="1">
        <v>3600</v>
      </c>
      <c r="BU143" s="1">
        <v>148</v>
      </c>
      <c r="BV143" s="1">
        <v>302</v>
      </c>
      <c r="BW143" s="1">
        <v>170</v>
      </c>
      <c r="BX143" s="1">
        <v>214</v>
      </c>
      <c r="BY143" s="1">
        <v>183</v>
      </c>
      <c r="BZ143" s="1">
        <v>1580</v>
      </c>
      <c r="CA143" s="1">
        <v>2600</v>
      </c>
      <c r="CB143" s="1">
        <v>4600</v>
      </c>
      <c r="CC143" s="1">
        <v>2200</v>
      </c>
      <c r="CD143" s="1">
        <v>2600</v>
      </c>
      <c r="CE143" s="1">
        <v>232</v>
      </c>
      <c r="CF143" s="1">
        <v>247</v>
      </c>
      <c r="CG143" s="1">
        <v>3625</v>
      </c>
      <c r="CH143" s="1">
        <v>199</v>
      </c>
      <c r="CI143" s="1">
        <v>3500</v>
      </c>
      <c r="CJ143" s="1">
        <v>1800</v>
      </c>
      <c r="CK143" s="1">
        <v>180</v>
      </c>
      <c r="CL143" s="1">
        <v>169</v>
      </c>
      <c r="CM143" s="1">
        <v>4700</v>
      </c>
      <c r="CN143" s="1">
        <v>176</v>
      </c>
      <c r="CO143" s="1">
        <v>168</v>
      </c>
      <c r="CP143" s="1">
        <v>3700</v>
      </c>
      <c r="CQ143" s="1">
        <v>260</v>
      </c>
      <c r="CR143" s="1">
        <v>5050</v>
      </c>
      <c r="CS143" s="1">
        <v>172</v>
      </c>
      <c r="CT143" s="1">
        <v>207</v>
      </c>
      <c r="CU143" s="1">
        <v>3440</v>
      </c>
      <c r="CV143" s="1">
        <v>2500</v>
      </c>
      <c r="CW143" s="1">
        <v>171</v>
      </c>
      <c r="CX143" s="1">
        <v>5300</v>
      </c>
      <c r="CY143" s="1">
        <v>179</v>
      </c>
      <c r="CZ143" s="1">
        <v>3400</v>
      </c>
      <c r="DA143" s="1">
        <v>201</v>
      </c>
      <c r="DB143" s="1">
        <v>2550</v>
      </c>
      <c r="DC143" s="1">
        <v>2275</v>
      </c>
      <c r="DD143" s="1">
        <v>199</v>
      </c>
      <c r="DE143" s="1">
        <v>3175</v>
      </c>
      <c r="DF143" s="1">
        <v>174</v>
      </c>
      <c r="DG143" s="1">
        <v>193</v>
      </c>
      <c r="DH143" s="1">
        <v>250</v>
      </c>
      <c r="DI143" s="1">
        <v>2550</v>
      </c>
      <c r="DJ143" s="1">
        <v>3400</v>
      </c>
      <c r="DK143" s="1">
        <v>200</v>
      </c>
      <c r="DL143" s="1">
        <v>2200</v>
      </c>
      <c r="DM143" s="1">
        <v>1680</v>
      </c>
      <c r="DN143" s="1">
        <v>875</v>
      </c>
      <c r="DO143" s="1">
        <v>1575</v>
      </c>
      <c r="DP143" s="1">
        <v>179</v>
      </c>
      <c r="DQ143" s="1">
        <v>4400</v>
      </c>
      <c r="DR143" s="1">
        <v>170</v>
      </c>
      <c r="DS143" s="1">
        <v>2350</v>
      </c>
      <c r="DT143" s="1">
        <v>2150</v>
      </c>
      <c r="DU143" s="1">
        <v>193</v>
      </c>
      <c r="DV143" s="1">
        <v>263</v>
      </c>
      <c r="DW143" s="1">
        <v>3460</v>
      </c>
      <c r="DX143" s="1">
        <v>1225</v>
      </c>
      <c r="DY143" s="1">
        <v>190</v>
      </c>
      <c r="DZ143" s="1">
        <v>2750</v>
      </c>
      <c r="EA143" s="1">
        <v>124</v>
      </c>
      <c r="EB143" s="1">
        <v>124</v>
      </c>
      <c r="EC143" s="1">
        <v>150</v>
      </c>
      <c r="ED143" s="1">
        <v>2050</v>
      </c>
      <c r="EE143" s="1">
        <v>184</v>
      </c>
      <c r="EF143" s="1">
        <v>2060</v>
      </c>
      <c r="EG143" s="1">
        <v>3420</v>
      </c>
      <c r="EH143" s="1">
        <v>187</v>
      </c>
      <c r="EI143" s="1">
        <v>148</v>
      </c>
      <c r="EJ143" s="1">
        <v>0</v>
      </c>
      <c r="EK143" s="1">
        <v>2530</v>
      </c>
      <c r="EL143" s="1">
        <v>2520</v>
      </c>
      <c r="EM143" s="1">
        <v>328</v>
      </c>
      <c r="EN143" s="1">
        <v>2960</v>
      </c>
      <c r="EO143" s="1">
        <v>2600</v>
      </c>
      <c r="EP143" s="1">
        <v>3680</v>
      </c>
      <c r="EQ143" s="1">
        <v>1960</v>
      </c>
      <c r="ER143" s="1">
        <v>274</v>
      </c>
      <c r="ES143" s="1">
        <v>2880</v>
      </c>
      <c r="ET143" s="1">
        <v>2580</v>
      </c>
      <c r="EU143" s="1">
        <v>3100</v>
      </c>
      <c r="EV143" s="1">
        <v>2510</v>
      </c>
      <c r="EW143" s="1">
        <v>344</v>
      </c>
      <c r="EX143" s="1">
        <v>344</v>
      </c>
      <c r="EY143" s="1">
        <v>3340</v>
      </c>
      <c r="EZ143" s="1">
        <v>307</v>
      </c>
      <c r="FA143" s="1">
        <v>2940</v>
      </c>
      <c r="FB143" s="1">
        <v>326</v>
      </c>
      <c r="FC143" s="1">
        <v>326</v>
      </c>
      <c r="FD143" s="1">
        <v>3340</v>
      </c>
      <c r="FE143" s="1">
        <v>1730</v>
      </c>
      <c r="FF143" s="1">
        <v>251</v>
      </c>
      <c r="FG143" s="1">
        <v>163</v>
      </c>
      <c r="FH143" s="1">
        <v>185</v>
      </c>
      <c r="FI143" s="1">
        <v>2200</v>
      </c>
      <c r="FJ143" s="1">
        <v>2960</v>
      </c>
      <c r="FK143" s="1">
        <v>295</v>
      </c>
      <c r="FL143" s="1">
        <v>3500</v>
      </c>
      <c r="FM143" s="1">
        <v>2360</v>
      </c>
      <c r="FN143" s="1">
        <v>3280</v>
      </c>
      <c r="FO143" s="1">
        <v>303</v>
      </c>
      <c r="FP143" s="1">
        <v>1860</v>
      </c>
      <c r="FQ143" s="1">
        <v>3050</v>
      </c>
      <c r="FR143" s="1">
        <v>336</v>
      </c>
      <c r="FS143" s="1">
        <v>2600</v>
      </c>
      <c r="FT143" s="1">
        <v>2040</v>
      </c>
      <c r="FU143" s="1">
        <v>4670</v>
      </c>
      <c r="FV143" s="1">
        <v>3520</v>
      </c>
      <c r="FW143" s="1">
        <v>4070</v>
      </c>
      <c r="FX143" s="1">
        <v>135</v>
      </c>
      <c r="FY143" s="1">
        <v>4450</v>
      </c>
      <c r="FZ143" s="1">
        <v>480</v>
      </c>
      <c r="GA143" s="1">
        <v>4680</v>
      </c>
      <c r="GB143" s="1">
        <v>1310</v>
      </c>
      <c r="GC143" s="1">
        <v>311</v>
      </c>
      <c r="GD143" s="1">
        <v>1750</v>
      </c>
      <c r="GE143" s="1">
        <v>321</v>
      </c>
      <c r="GF143" s="1">
        <v>339</v>
      </c>
      <c r="GG143" s="1">
        <v>7320</v>
      </c>
      <c r="GH143" s="1">
        <v>313</v>
      </c>
      <c r="GI143" s="1">
        <v>605</v>
      </c>
      <c r="GJ143" s="1">
        <v>3360</v>
      </c>
      <c r="GK143" s="1">
        <v>2590</v>
      </c>
      <c r="GL143" s="1">
        <v>364</v>
      </c>
      <c r="GM143" s="1">
        <v>4900</v>
      </c>
      <c r="GN143" s="1">
        <v>169</v>
      </c>
      <c r="GO143" s="1">
        <v>74</v>
      </c>
      <c r="GP143" s="1">
        <v>0</v>
      </c>
      <c r="GQ143" s="1">
        <v>484</v>
      </c>
      <c r="GR143" s="1">
        <v>560</v>
      </c>
      <c r="GS143" s="1">
        <v>552</v>
      </c>
      <c r="GT143" s="1">
        <v>85</v>
      </c>
      <c r="GU143" s="1">
        <v>1970</v>
      </c>
      <c r="GV143" s="1">
        <v>69</v>
      </c>
      <c r="GW143" s="1">
        <v>128</v>
      </c>
      <c r="GX143" s="1">
        <v>96</v>
      </c>
      <c r="GY143" s="1">
        <v>127</v>
      </c>
      <c r="GZ143" s="1">
        <v>74</v>
      </c>
      <c r="HA143" s="1">
        <v>106</v>
      </c>
      <c r="HB143" s="1">
        <v>1700</v>
      </c>
      <c r="HC143" s="1">
        <v>134</v>
      </c>
      <c r="HD143" s="1">
        <v>147</v>
      </c>
      <c r="HE143" s="1">
        <v>73</v>
      </c>
      <c r="HF143" s="1">
        <v>920</v>
      </c>
      <c r="HG143" s="1">
        <v>196</v>
      </c>
      <c r="HH143" s="1">
        <v>340</v>
      </c>
      <c r="HI143" s="1">
        <v>1165</v>
      </c>
      <c r="HJ143" s="1">
        <v>0</v>
      </c>
      <c r="HK143" s="1">
        <v>750</v>
      </c>
      <c r="HL143" s="1">
        <v>90</v>
      </c>
      <c r="HM143" s="1">
        <v>80</v>
      </c>
      <c r="HN143" s="1">
        <v>77</v>
      </c>
      <c r="HO143" s="1">
        <v>63</v>
      </c>
      <c r="HP143" s="1">
        <v>54</v>
      </c>
      <c r="HQ143" s="1">
        <v>320</v>
      </c>
      <c r="HR143" s="1">
        <v>1200</v>
      </c>
      <c r="HS143" s="1">
        <v>143</v>
      </c>
      <c r="HT143" s="1">
        <v>437</v>
      </c>
      <c r="HU143" s="1">
        <v>1190</v>
      </c>
      <c r="HV143" s="1">
        <v>650</v>
      </c>
      <c r="HW143" s="1">
        <v>1230</v>
      </c>
      <c r="HX143" s="1">
        <v>1750</v>
      </c>
      <c r="HY143" s="1">
        <v>130</v>
      </c>
      <c r="HZ143" s="1">
        <v>314</v>
      </c>
      <c r="IA143" s="1">
        <v>2400</v>
      </c>
      <c r="IB143" s="1">
        <v>357</v>
      </c>
      <c r="IC143" s="1">
        <v>1230</v>
      </c>
      <c r="ID143" s="1">
        <v>210</v>
      </c>
      <c r="IE143" s="1">
        <v>2150</v>
      </c>
      <c r="IF143" s="1">
        <v>2260</v>
      </c>
      <c r="IG143" s="1">
        <v>458</v>
      </c>
      <c r="IH143" s="1">
        <v>3330</v>
      </c>
      <c r="II143" s="1">
        <v>1160</v>
      </c>
      <c r="IJ143" s="1">
        <v>1240</v>
      </c>
      <c r="IK143" s="1">
        <v>680</v>
      </c>
      <c r="IL143" s="1">
        <v>3170</v>
      </c>
      <c r="IM143" s="1">
        <v>204</v>
      </c>
      <c r="IN143" s="1">
        <v>255</v>
      </c>
      <c r="IO143" s="1">
        <v>3360</v>
      </c>
      <c r="IP143" s="1">
        <v>2070</v>
      </c>
      <c r="IQ143" s="1">
        <v>342</v>
      </c>
      <c r="IR143" s="1">
        <v>95</v>
      </c>
      <c r="IS143" s="1">
        <v>2170</v>
      </c>
      <c r="IT143" s="1">
        <v>2530</v>
      </c>
      <c r="IU143" s="1">
        <v>3150</v>
      </c>
      <c r="IV143" s="1">
        <v>1120</v>
      </c>
      <c r="IW143" s="1">
        <v>1200</v>
      </c>
      <c r="IX143" s="1">
        <v>3010</v>
      </c>
      <c r="IY143" s="1">
        <v>1720</v>
      </c>
      <c r="IZ143" s="1">
        <v>865</v>
      </c>
      <c r="JA143" s="1">
        <v>141</v>
      </c>
      <c r="JB143" s="1">
        <v>2650</v>
      </c>
      <c r="JC143" s="1">
        <v>2570</v>
      </c>
      <c r="JD143" s="1">
        <v>168</v>
      </c>
      <c r="JE143" s="1">
        <v>383</v>
      </c>
      <c r="JF143" s="1">
        <v>1750</v>
      </c>
      <c r="JG143" s="1">
        <v>370</v>
      </c>
      <c r="JH143" s="1">
        <v>210</v>
      </c>
      <c r="JI143" s="1">
        <v>395</v>
      </c>
      <c r="JJ143" s="1">
        <v>206</v>
      </c>
      <c r="JK143" s="1">
        <v>337</v>
      </c>
      <c r="JL143" s="1">
        <v>150</v>
      </c>
      <c r="JM143" s="1">
        <v>2220</v>
      </c>
      <c r="JN143" s="1">
        <v>2110</v>
      </c>
      <c r="JO143" s="1">
        <v>4470</v>
      </c>
      <c r="JP143" s="1">
        <v>2510</v>
      </c>
      <c r="JQ143" s="1">
        <v>2950</v>
      </c>
      <c r="JR143" s="1">
        <v>308</v>
      </c>
      <c r="JS143" s="1">
        <v>410</v>
      </c>
      <c r="JT143" s="1">
        <v>7530</v>
      </c>
      <c r="JU143" s="1">
        <v>2720</v>
      </c>
      <c r="JV143" s="1">
        <v>145</v>
      </c>
      <c r="JW143" s="1">
        <v>364</v>
      </c>
      <c r="JX143" s="1">
        <v>1050</v>
      </c>
      <c r="JY143" s="1">
        <v>158</v>
      </c>
      <c r="JZ143" s="1">
        <v>124</v>
      </c>
      <c r="KA143" s="1">
        <v>342</v>
      </c>
      <c r="KB143" s="1">
        <v>202</v>
      </c>
      <c r="KC143" s="1">
        <v>1140</v>
      </c>
      <c r="KD143" s="1">
        <v>7250</v>
      </c>
      <c r="KE143" s="1">
        <v>319</v>
      </c>
      <c r="KF143" s="1">
        <v>1970</v>
      </c>
      <c r="KG143" s="1">
        <v>137</v>
      </c>
      <c r="KH143" s="1">
        <v>303</v>
      </c>
      <c r="KI143" s="1">
        <v>1090</v>
      </c>
      <c r="KJ143" s="1">
        <v>650</v>
      </c>
      <c r="KK143" s="1">
        <v>740</v>
      </c>
      <c r="KL143" s="1">
        <v>64</v>
      </c>
      <c r="KM143" s="1">
        <v>148</v>
      </c>
      <c r="KN143" s="1">
        <v>91</v>
      </c>
      <c r="KO143" s="1">
        <v>42</v>
      </c>
      <c r="KP143" s="1">
        <v>209</v>
      </c>
      <c r="KQ143" s="1">
        <v>113</v>
      </c>
      <c r="KR143" s="1">
        <v>60</v>
      </c>
      <c r="KS143" s="1">
        <v>177</v>
      </c>
      <c r="KT143" s="1">
        <v>70</v>
      </c>
      <c r="KU143" s="1">
        <v>93</v>
      </c>
      <c r="KV143" s="1">
        <v>378</v>
      </c>
      <c r="KW143" s="1">
        <v>410</v>
      </c>
      <c r="KX143" s="1">
        <v>77</v>
      </c>
      <c r="KY143" s="1">
        <v>110</v>
      </c>
      <c r="KZ143" s="1">
        <v>246</v>
      </c>
      <c r="LA143" s="1">
        <v>94</v>
      </c>
      <c r="LB143" s="1">
        <v>94</v>
      </c>
      <c r="LC143" s="1">
        <v>94</v>
      </c>
      <c r="LD143" s="1">
        <v>1493</v>
      </c>
      <c r="LE143" s="1">
        <v>416</v>
      </c>
      <c r="LF143" s="1">
        <v>50</v>
      </c>
      <c r="LG143" s="1">
        <v>84</v>
      </c>
      <c r="LH143" s="1">
        <v>370</v>
      </c>
      <c r="LI143" s="1">
        <v>168</v>
      </c>
      <c r="LJ143" s="1">
        <v>360</v>
      </c>
      <c r="LK143" s="1">
        <v>360</v>
      </c>
      <c r="LL143" s="1">
        <v>800</v>
      </c>
      <c r="LM143" s="1">
        <v>800</v>
      </c>
      <c r="LN143" s="1">
        <v>83</v>
      </c>
      <c r="LO143" s="1">
        <v>244</v>
      </c>
      <c r="LP143" s="1">
        <v>132</v>
      </c>
      <c r="LQ143" s="1">
        <v>58</v>
      </c>
      <c r="LR143" s="1">
        <v>130</v>
      </c>
      <c r="LS143" s="1">
        <v>135</v>
      </c>
      <c r="LT143" s="1">
        <v>101</v>
      </c>
      <c r="LU143" s="1">
        <v>118</v>
      </c>
      <c r="LV143" s="1">
        <v>282</v>
      </c>
      <c r="LW143" s="1">
        <v>143</v>
      </c>
      <c r="LX143" s="1">
        <v>176</v>
      </c>
      <c r="LY143" s="1">
        <v>540</v>
      </c>
      <c r="LZ143" s="1">
        <v>1050</v>
      </c>
      <c r="MA143" s="1">
        <v>358</v>
      </c>
      <c r="MB143" s="1">
        <v>780</v>
      </c>
      <c r="MC143" s="1">
        <v>123</v>
      </c>
      <c r="MD143" s="1">
        <v>142</v>
      </c>
      <c r="ME143" s="1">
        <v>60</v>
      </c>
      <c r="MF143" s="1">
        <v>42</v>
      </c>
      <c r="MG143" s="1">
        <v>40</v>
      </c>
      <c r="MH143" s="1">
        <v>1770</v>
      </c>
      <c r="MI143" s="1">
        <v>49</v>
      </c>
      <c r="MJ143" s="1">
        <v>1900</v>
      </c>
      <c r="MK143" s="1">
        <v>208</v>
      </c>
      <c r="ML143" s="1">
        <v>335</v>
      </c>
      <c r="MM143" s="1">
        <v>627</v>
      </c>
      <c r="MN143" s="1">
        <v>162</v>
      </c>
      <c r="MO143" s="1">
        <v>980</v>
      </c>
      <c r="MP143" s="1">
        <v>990</v>
      </c>
      <c r="MQ143" s="1">
        <v>400</v>
      </c>
      <c r="MR143" s="1">
        <v>166</v>
      </c>
      <c r="MS143" s="1">
        <v>96</v>
      </c>
      <c r="MT143" s="1">
        <v>390</v>
      </c>
      <c r="MU143" s="1">
        <v>175</v>
      </c>
      <c r="MV143" s="1">
        <v>350</v>
      </c>
      <c r="MW143" s="1">
        <v>135</v>
      </c>
      <c r="MX143" s="1">
        <v>150</v>
      </c>
      <c r="MY143" s="1">
        <v>494</v>
      </c>
      <c r="MZ143" s="1">
        <v>1230</v>
      </c>
      <c r="NA143" s="1">
        <v>136</v>
      </c>
      <c r="NB143" s="1">
        <v>150</v>
      </c>
      <c r="NC143" s="1">
        <v>3050</v>
      </c>
      <c r="ND143" s="1">
        <v>1620</v>
      </c>
      <c r="NE143" s="1">
        <v>1660</v>
      </c>
      <c r="NF143" s="1">
        <v>1660</v>
      </c>
      <c r="NG143" s="1">
        <v>510</v>
      </c>
      <c r="NH143" s="1">
        <v>113</v>
      </c>
      <c r="NI143" s="1">
        <v>2078</v>
      </c>
      <c r="NJ143" s="1">
        <v>2250</v>
      </c>
      <c r="NK143" s="1">
        <v>178</v>
      </c>
      <c r="NL143" s="1">
        <v>335</v>
      </c>
      <c r="NM143" s="1">
        <v>3275</v>
      </c>
      <c r="NN143" s="1">
        <v>187</v>
      </c>
      <c r="NO143" s="1">
        <v>4462</v>
      </c>
      <c r="NP143" s="1">
        <v>162</v>
      </c>
      <c r="NQ143" s="1">
        <v>168</v>
      </c>
      <c r="NR143" s="1">
        <v>2025</v>
      </c>
      <c r="NS143" s="1">
        <v>206</v>
      </c>
      <c r="NT143" s="1">
        <v>2100</v>
      </c>
      <c r="NU143" s="1">
        <v>2640</v>
      </c>
      <c r="NV143" s="1">
        <v>92</v>
      </c>
      <c r="NW143" s="1">
        <v>106</v>
      </c>
      <c r="NX143" s="1">
        <v>207</v>
      </c>
      <c r="NY143" s="1">
        <v>2600</v>
      </c>
      <c r="NZ143" s="1">
        <v>320</v>
      </c>
      <c r="OA143" s="1">
        <v>377</v>
      </c>
      <c r="OB143" s="1">
        <v>42</v>
      </c>
      <c r="OC143" s="1">
        <v>2690</v>
      </c>
      <c r="OD143" s="1">
        <v>600</v>
      </c>
      <c r="OE143" s="1">
        <v>375</v>
      </c>
      <c r="OF143" s="1">
        <v>478</v>
      </c>
      <c r="OG143" s="1">
        <v>560</v>
      </c>
      <c r="OH143" s="1">
        <v>162</v>
      </c>
      <c r="OI143" s="1">
        <v>135</v>
      </c>
      <c r="OJ143" s="1">
        <v>4150</v>
      </c>
      <c r="OK143" s="1">
        <v>2930</v>
      </c>
      <c r="OL143" s="1">
        <v>75</v>
      </c>
      <c r="OM143" s="1">
        <v>269</v>
      </c>
      <c r="ON143" s="1">
        <v>52</v>
      </c>
      <c r="OO143" s="1">
        <v>3900</v>
      </c>
      <c r="OP143" s="1">
        <v>114</v>
      </c>
      <c r="OQ143" s="1">
        <v>3540</v>
      </c>
      <c r="OR143" s="1">
        <v>52</v>
      </c>
      <c r="OS143" s="1">
        <v>75</v>
      </c>
      <c r="OT143" s="1">
        <v>2475</v>
      </c>
      <c r="OU143" s="1">
        <v>2650</v>
      </c>
      <c r="OV143" s="1">
        <v>2250</v>
      </c>
      <c r="OW143" s="1">
        <v>3880</v>
      </c>
      <c r="OX143" s="1">
        <v>175</v>
      </c>
      <c r="OY143" s="1">
        <v>174</v>
      </c>
      <c r="OZ143" s="1">
        <v>175</v>
      </c>
      <c r="PA143" s="1">
        <v>3180</v>
      </c>
      <c r="PB143" s="1">
        <v>2350</v>
      </c>
      <c r="PC143" s="1">
        <v>206</v>
      </c>
      <c r="PD143" s="1">
        <v>26</v>
      </c>
      <c r="PE143" s="1">
        <v>3240</v>
      </c>
      <c r="PF143" s="1">
        <v>4200</v>
      </c>
      <c r="PG143" s="1">
        <v>177</v>
      </c>
      <c r="PH143" s="1">
        <v>78</v>
      </c>
      <c r="PI143" s="1">
        <v>2500</v>
      </c>
      <c r="PJ143" s="1">
        <v>3075</v>
      </c>
      <c r="PK143" s="1">
        <v>580</v>
      </c>
      <c r="PL143" s="1">
        <v>56</v>
      </c>
      <c r="PM143" s="1">
        <v>4200</v>
      </c>
      <c r="PN143" s="1">
        <v>4300</v>
      </c>
      <c r="PO143" s="1">
        <v>100</v>
      </c>
      <c r="PP143" s="1">
        <v>92</v>
      </c>
      <c r="PQ143" s="1">
        <v>2980</v>
      </c>
      <c r="PR143" s="1">
        <v>112</v>
      </c>
      <c r="PS143" s="1">
        <v>66</v>
      </c>
      <c r="PT143" s="1">
        <v>125</v>
      </c>
      <c r="PU143" s="1">
        <v>114</v>
      </c>
      <c r="PV143" s="1">
        <v>580</v>
      </c>
      <c r="PW143" s="1">
        <v>405</v>
      </c>
      <c r="PX143" s="1">
        <v>1355</v>
      </c>
      <c r="PY143" s="1">
        <v>1355</v>
      </c>
      <c r="PZ143" s="1">
        <v>470</v>
      </c>
      <c r="QA143" s="1">
        <v>290</v>
      </c>
      <c r="QB143" s="1">
        <v>556</v>
      </c>
      <c r="QC143" s="1">
        <v>735</v>
      </c>
      <c r="QD143" s="1">
        <v>55</v>
      </c>
      <c r="QE143" s="1">
        <v>1830</v>
      </c>
      <c r="QF143" s="1">
        <v>900</v>
      </c>
      <c r="QG143" s="1">
        <v>6350</v>
      </c>
      <c r="QH143" s="1">
        <v>340</v>
      </c>
      <c r="QI143" s="1">
        <v>1400</v>
      </c>
      <c r="QJ143" s="1">
        <v>1400</v>
      </c>
      <c r="QK143" s="1">
        <v>120</v>
      </c>
      <c r="QL143" s="1">
        <v>520</v>
      </c>
      <c r="QM143" s="1">
        <v>534</v>
      </c>
      <c r="QN143" s="1">
        <v>141</v>
      </c>
      <c r="QO143" s="1">
        <v>465</v>
      </c>
      <c r="QP143" s="1">
        <v>68</v>
      </c>
      <c r="QQ143" s="1">
        <v>134</v>
      </c>
      <c r="QR143" s="1">
        <v>313</v>
      </c>
      <c r="QS143" s="1">
        <v>1220</v>
      </c>
      <c r="QT143" s="1">
        <v>640</v>
      </c>
      <c r="QU143" s="1">
        <v>70</v>
      </c>
      <c r="QV143" s="1">
        <v>450</v>
      </c>
      <c r="QW143" s="1">
        <v>403</v>
      </c>
      <c r="QX143" s="1">
        <v>790</v>
      </c>
      <c r="QY143" s="1">
        <v>272</v>
      </c>
      <c r="QZ143" s="1">
        <v>1570</v>
      </c>
      <c r="RA143" s="1">
        <v>114</v>
      </c>
      <c r="RB143" s="1">
        <v>1570</v>
      </c>
      <c r="RC143" s="1">
        <v>720</v>
      </c>
      <c r="RD143" s="1">
        <v>370</v>
      </c>
      <c r="RE143" s="1">
        <v>610</v>
      </c>
      <c r="RF143" s="1">
        <v>138</v>
      </c>
      <c r="RG143" s="1">
        <v>1655</v>
      </c>
      <c r="RH143" s="1">
        <v>1000</v>
      </c>
      <c r="RI143" s="1">
        <v>480</v>
      </c>
      <c r="RJ143" s="1">
        <v>430</v>
      </c>
      <c r="RK143" s="1">
        <v>345</v>
      </c>
      <c r="RL143" s="1">
        <v>170</v>
      </c>
      <c r="RM143" s="1">
        <v>110</v>
      </c>
      <c r="RN143" s="1">
        <v>640</v>
      </c>
      <c r="RO143" s="1">
        <v>190</v>
      </c>
      <c r="RP143" s="1">
        <v>146</v>
      </c>
      <c r="RQ143" s="1">
        <v>115</v>
      </c>
      <c r="RR143" s="1">
        <v>288</v>
      </c>
      <c r="RS143" s="1">
        <v>160</v>
      </c>
      <c r="RT143" s="1">
        <v>134</v>
      </c>
      <c r="RU143" s="1">
        <v>270</v>
      </c>
      <c r="RV143" s="1">
        <v>216</v>
      </c>
      <c r="RW143" s="1">
        <v>340</v>
      </c>
      <c r="RX143" s="1">
        <v>360</v>
      </c>
      <c r="RY143" s="1">
        <v>57</v>
      </c>
      <c r="RZ143" s="1">
        <v>450</v>
      </c>
      <c r="SA143" s="1">
        <v>325</v>
      </c>
      <c r="SB143" s="1">
        <v>225</v>
      </c>
      <c r="SC143" s="1">
        <v>58</v>
      </c>
      <c r="SD143" s="1">
        <v>310</v>
      </c>
      <c r="SE143" s="1">
        <v>3790</v>
      </c>
      <c r="SF143" s="1">
        <v>141</v>
      </c>
      <c r="SG143" s="1">
        <v>138</v>
      </c>
      <c r="SH143" s="1">
        <v>3300</v>
      </c>
      <c r="SI143" s="1">
        <v>2770</v>
      </c>
      <c r="SJ143" s="1">
        <v>2940</v>
      </c>
      <c r="SK143" s="1">
        <v>135</v>
      </c>
      <c r="SL143" s="1">
        <v>138</v>
      </c>
      <c r="SM143" s="1">
        <v>178</v>
      </c>
      <c r="SN143" s="1">
        <v>188</v>
      </c>
      <c r="SO143" s="1">
        <v>3250</v>
      </c>
      <c r="SP143" s="1">
        <v>170</v>
      </c>
      <c r="SQ143" s="1">
        <v>3320</v>
      </c>
      <c r="SR143" s="1">
        <v>350</v>
      </c>
      <c r="SS143" s="1">
        <v>335</v>
      </c>
      <c r="ST143" s="1">
        <v>155</v>
      </c>
      <c r="SU143" s="1">
        <v>62</v>
      </c>
      <c r="SV143" s="1">
        <v>48</v>
      </c>
      <c r="SW143" s="1">
        <v>320</v>
      </c>
      <c r="SX143" s="1">
        <v>315</v>
      </c>
      <c r="SY143" s="1">
        <v>3430</v>
      </c>
      <c r="SZ143" s="1">
        <v>158</v>
      </c>
      <c r="TA143" s="1">
        <v>188</v>
      </c>
      <c r="TB143" s="1">
        <v>340</v>
      </c>
      <c r="TC143" s="1">
        <v>126</v>
      </c>
      <c r="TD143" s="1">
        <v>139</v>
      </c>
      <c r="TE143" s="1">
        <v>66</v>
      </c>
      <c r="TF143" s="1">
        <v>388</v>
      </c>
      <c r="TG143" s="1">
        <v>2400</v>
      </c>
      <c r="TH143" s="1">
        <v>1175</v>
      </c>
      <c r="TI143" s="1">
        <v>3625</v>
      </c>
      <c r="TJ143" s="1">
        <v>1780</v>
      </c>
      <c r="TK143" s="1">
        <v>3950</v>
      </c>
      <c r="TL143" s="1">
        <v>2000</v>
      </c>
      <c r="TM143" s="1">
        <v>335</v>
      </c>
      <c r="TN143" s="1">
        <v>207</v>
      </c>
      <c r="TO143" s="1">
        <v>327</v>
      </c>
      <c r="TP143" s="1">
        <v>440</v>
      </c>
      <c r="TQ143" s="1">
        <v>425</v>
      </c>
      <c r="TR143" s="1">
        <v>415</v>
      </c>
      <c r="TS143" s="1">
        <v>3540</v>
      </c>
      <c r="TT143" s="1">
        <v>340</v>
      </c>
      <c r="TU143" s="1">
        <v>1740</v>
      </c>
      <c r="TV143" s="1">
        <v>2580</v>
      </c>
      <c r="TW143" s="1">
        <v>415</v>
      </c>
      <c r="TX143" s="1">
        <v>2610</v>
      </c>
      <c r="TY143" s="1">
        <v>3450</v>
      </c>
      <c r="TZ143" s="1">
        <v>7300</v>
      </c>
      <c r="UA143" s="1">
        <v>2345</v>
      </c>
      <c r="UB143" s="1">
        <v>5150</v>
      </c>
      <c r="UC143" s="1">
        <v>418</v>
      </c>
      <c r="UD143" s="1">
        <v>393</v>
      </c>
      <c r="UE143" s="1">
        <v>340</v>
      </c>
      <c r="UF143" s="1">
        <v>75</v>
      </c>
      <c r="UG143" s="1">
        <v>59</v>
      </c>
      <c r="UH143" s="1">
        <v>290</v>
      </c>
      <c r="UI143" s="1">
        <v>320</v>
      </c>
      <c r="UJ143" s="1">
        <v>128</v>
      </c>
      <c r="UK143" s="1">
        <v>320</v>
      </c>
      <c r="UL143" s="1">
        <v>330</v>
      </c>
      <c r="UM143" s="1">
        <v>1225</v>
      </c>
      <c r="UN143" s="1">
        <v>1105</v>
      </c>
      <c r="UO143" s="1">
        <v>415</v>
      </c>
      <c r="UP143" s="1">
        <v>925</v>
      </c>
      <c r="UQ143" s="1">
        <v>900</v>
      </c>
      <c r="UR143" s="1">
        <v>72</v>
      </c>
      <c r="US143" s="1">
        <v>118</v>
      </c>
      <c r="UT143" s="1">
        <v>200</v>
      </c>
      <c r="UU143" s="1">
        <v>1025</v>
      </c>
      <c r="UV143" s="1">
        <v>2075</v>
      </c>
      <c r="UW143" s="1">
        <v>2995</v>
      </c>
      <c r="UX143" s="1">
        <v>160</v>
      </c>
      <c r="UY143" s="1">
        <v>940</v>
      </c>
      <c r="UZ143" s="1">
        <v>1750</v>
      </c>
      <c r="VA143" s="1">
        <v>365</v>
      </c>
      <c r="VB143" s="1">
        <v>188</v>
      </c>
      <c r="VC143" s="1">
        <v>760</v>
      </c>
      <c r="VD143" s="1">
        <v>1900</v>
      </c>
      <c r="VE143" s="1">
        <v>125</v>
      </c>
      <c r="VF143" s="1">
        <v>160</v>
      </c>
      <c r="VG143" s="1">
        <v>4000</v>
      </c>
      <c r="VH143" s="1">
        <v>2000</v>
      </c>
      <c r="VI143" s="1">
        <v>1900</v>
      </c>
      <c r="VJ143" s="1">
        <v>315</v>
      </c>
      <c r="VK143" s="1">
        <v>158</v>
      </c>
      <c r="VL143" s="1">
        <v>92</v>
      </c>
      <c r="VM143" s="1">
        <v>3025</v>
      </c>
      <c r="VN143" s="1">
        <v>166</v>
      </c>
      <c r="VO143" s="1">
        <v>164</v>
      </c>
      <c r="VP143" s="1">
        <v>1200</v>
      </c>
      <c r="VQ143" s="1">
        <v>1300</v>
      </c>
      <c r="VR143" s="1">
        <v>300</v>
      </c>
      <c r="VS143" s="1">
        <v>265</v>
      </c>
      <c r="VT143" s="1">
        <v>305</v>
      </c>
      <c r="VU143" s="1">
        <v>59</v>
      </c>
      <c r="VV143" s="1">
        <v>79</v>
      </c>
      <c r="VW143" s="1">
        <v>67</v>
      </c>
      <c r="VX143" s="1">
        <v>75</v>
      </c>
      <c r="VY143" s="1">
        <v>165</v>
      </c>
      <c r="VZ143" s="1">
        <v>302</v>
      </c>
      <c r="WA143" s="1">
        <v>136</v>
      </c>
      <c r="WB143" s="1">
        <v>182</v>
      </c>
      <c r="WC143" s="1">
        <v>165</v>
      </c>
      <c r="WD143" s="1">
        <v>172</v>
      </c>
      <c r="WE143" s="1">
        <v>317</v>
      </c>
      <c r="WF143" s="1">
        <v>3600</v>
      </c>
      <c r="WG143" s="1">
        <v>994</v>
      </c>
      <c r="WH143" s="1">
        <v>185</v>
      </c>
      <c r="WI143" s="1">
        <v>146</v>
      </c>
      <c r="WJ143" s="1">
        <v>178</v>
      </c>
      <c r="WK143" s="1">
        <v>187</v>
      </c>
      <c r="WL143" s="1">
        <v>189</v>
      </c>
      <c r="WM143" s="1">
        <v>176</v>
      </c>
      <c r="WN143" s="1">
        <v>369</v>
      </c>
      <c r="WO143" s="1">
        <v>188</v>
      </c>
      <c r="WP143" s="1">
        <v>168</v>
      </c>
      <c r="WQ143" s="1">
        <v>334</v>
      </c>
      <c r="WR143" s="1">
        <v>2450</v>
      </c>
      <c r="WS143" s="1">
        <v>325</v>
      </c>
      <c r="WT143" s="1">
        <v>303</v>
      </c>
      <c r="WU143" s="1">
        <v>299</v>
      </c>
      <c r="WV143" s="1">
        <v>327</v>
      </c>
      <c r="WW143" s="1">
        <v>3180</v>
      </c>
      <c r="WX143" s="1">
        <v>3600</v>
      </c>
      <c r="WY143" s="1">
        <v>322</v>
      </c>
      <c r="WZ143" s="1">
        <v>168</v>
      </c>
      <c r="XA143" s="1">
        <v>3000</v>
      </c>
      <c r="XB143" s="1">
        <v>3900</v>
      </c>
      <c r="XC143" s="1">
        <v>3220</v>
      </c>
      <c r="XD143" s="1">
        <v>3490</v>
      </c>
      <c r="XE143" s="1">
        <v>3260</v>
      </c>
      <c r="XF143" s="1">
        <v>319</v>
      </c>
      <c r="XG143" s="1">
        <v>156</v>
      </c>
      <c r="XH143" s="1">
        <v>150</v>
      </c>
      <c r="XI143" s="1">
        <v>2179</v>
      </c>
      <c r="XJ143" s="1">
        <v>310</v>
      </c>
      <c r="XK143" s="1">
        <v>296</v>
      </c>
      <c r="XL143" s="1">
        <v>4188</v>
      </c>
      <c r="XM143" s="1">
        <v>6074</v>
      </c>
      <c r="XN143" s="1">
        <v>1727</v>
      </c>
      <c r="XO143" s="1">
        <v>4460</v>
      </c>
      <c r="XP143" s="1">
        <v>4500</v>
      </c>
      <c r="XQ143" s="1">
        <v>1900</v>
      </c>
      <c r="XR143" s="1">
        <v>3970</v>
      </c>
      <c r="XS143" s="1">
        <v>525</v>
      </c>
      <c r="XT143" s="1">
        <v>1825</v>
      </c>
      <c r="XU143" s="1">
        <v>1684</v>
      </c>
      <c r="XV143" s="1">
        <v>1638</v>
      </c>
      <c r="XW143" s="1">
        <v>2700</v>
      </c>
      <c r="XX143" s="1">
        <v>910</v>
      </c>
      <c r="XY143" s="1">
        <v>1830</v>
      </c>
      <c r="XZ143" s="1">
        <v>2400</v>
      </c>
      <c r="YA143" s="1">
        <v>2470</v>
      </c>
      <c r="YB143" s="1">
        <v>325</v>
      </c>
      <c r="YC143" s="1">
        <v>1622</v>
      </c>
      <c r="YD143" s="1">
        <v>3400</v>
      </c>
      <c r="YE143" s="1">
        <v>2581</v>
      </c>
      <c r="YF143" s="1">
        <v>368</v>
      </c>
      <c r="YG143" s="1">
        <v>350</v>
      </c>
      <c r="YH143" s="1">
        <v>1641</v>
      </c>
      <c r="YI143" s="1">
        <v>125</v>
      </c>
      <c r="YJ143" s="1">
        <v>580</v>
      </c>
      <c r="YK143" s="1">
        <v>1860</v>
      </c>
      <c r="YL143" s="1">
        <v>82</v>
      </c>
      <c r="YM143" s="1">
        <v>84</v>
      </c>
      <c r="YN143" s="1">
        <v>96</v>
      </c>
      <c r="YO143" s="1">
        <v>1615</v>
      </c>
      <c r="YP143" s="1">
        <v>2650</v>
      </c>
      <c r="YQ143" s="1">
        <v>4600</v>
      </c>
      <c r="YR143" s="1">
        <v>1140</v>
      </c>
      <c r="YS143" s="1">
        <v>2300</v>
      </c>
      <c r="YT143" s="1">
        <v>1827</v>
      </c>
      <c r="YU143" s="1">
        <v>1653</v>
      </c>
      <c r="YV143" s="1">
        <v>700</v>
      </c>
      <c r="YW143" s="1">
        <v>1504</v>
      </c>
      <c r="YX143" s="1">
        <v>1765</v>
      </c>
      <c r="YY143" s="1">
        <v>625</v>
      </c>
      <c r="YZ143" s="1">
        <v>2063</v>
      </c>
      <c r="ZA143" s="1">
        <v>1807</v>
      </c>
      <c r="ZB143" s="1">
        <v>1600</v>
      </c>
      <c r="ZC143" s="1">
        <v>1600</v>
      </c>
      <c r="ZD143" s="1">
        <v>875</v>
      </c>
      <c r="ZE143" s="1">
        <v>610</v>
      </c>
      <c r="ZF143" s="1">
        <v>226</v>
      </c>
      <c r="ZG143" s="1">
        <v>1600</v>
      </c>
      <c r="ZH143" s="1">
        <v>170</v>
      </c>
      <c r="ZI143" s="1">
        <v>956</v>
      </c>
      <c r="ZJ143" s="1">
        <v>500</v>
      </c>
      <c r="ZK143" s="1">
        <v>1567</v>
      </c>
      <c r="ZL143" s="1">
        <v>531</v>
      </c>
      <c r="ZM143" s="1">
        <v>553</v>
      </c>
      <c r="ZN143" s="1">
        <v>612</v>
      </c>
      <c r="ZO143" s="1">
        <v>730</v>
      </c>
      <c r="ZP143" s="1">
        <v>877</v>
      </c>
      <c r="ZQ143" s="1">
        <v>330</v>
      </c>
      <c r="ZR143" s="1">
        <v>1780</v>
      </c>
      <c r="ZS143" s="1">
        <v>930</v>
      </c>
      <c r="ZT143" s="1">
        <v>1200</v>
      </c>
      <c r="ZU143" s="1">
        <v>1100</v>
      </c>
      <c r="ZV143" s="1">
        <v>1080</v>
      </c>
      <c r="ZW143" s="1">
        <v>320</v>
      </c>
      <c r="ZX143" s="1">
        <v>470</v>
      </c>
      <c r="ZY143" s="1">
        <v>1745</v>
      </c>
      <c r="ZZ143" s="1">
        <v>156</v>
      </c>
      <c r="AAA143" s="1">
        <v>146</v>
      </c>
      <c r="AAB143" s="1">
        <v>1385</v>
      </c>
      <c r="AAC143" s="1">
        <v>173</v>
      </c>
      <c r="AAD143" s="1">
        <v>184</v>
      </c>
      <c r="AAE143" s="1">
        <v>182</v>
      </c>
      <c r="AAF143" s="1">
        <v>176</v>
      </c>
      <c r="AAG143" s="1">
        <v>1320</v>
      </c>
      <c r="AAH143" s="1">
        <v>600</v>
      </c>
      <c r="AAI143" s="1">
        <v>1135</v>
      </c>
      <c r="AAJ143" s="1">
        <v>500</v>
      </c>
      <c r="AAK143" s="1">
        <v>545</v>
      </c>
      <c r="AAL143" s="1">
        <v>270</v>
      </c>
      <c r="AAM143" s="1">
        <v>395</v>
      </c>
      <c r="AAN143" s="1">
        <v>300</v>
      </c>
      <c r="AAO143" s="1">
        <v>230</v>
      </c>
      <c r="AAP143" s="1">
        <v>565</v>
      </c>
      <c r="AAQ143" s="1">
        <v>405</v>
      </c>
      <c r="AAR143" s="1">
        <v>565</v>
      </c>
      <c r="AAS143" s="1">
        <v>650</v>
      </c>
      <c r="AAT143" s="1">
        <v>375</v>
      </c>
      <c r="AAU143" s="1">
        <v>575</v>
      </c>
      <c r="AAV143" s="1">
        <v>790</v>
      </c>
      <c r="AAW143" s="1">
        <v>600</v>
      </c>
      <c r="AAX143" s="1">
        <v>655</v>
      </c>
      <c r="AAY143" s="1">
        <v>815</v>
      </c>
      <c r="AAZ143" s="1">
        <v>510</v>
      </c>
      <c r="ABA143" s="1">
        <v>745</v>
      </c>
      <c r="ABB143" s="1">
        <v>135</v>
      </c>
      <c r="ABC143" s="1">
        <v>595</v>
      </c>
      <c r="ABD143" s="1">
        <v>695</v>
      </c>
      <c r="ABE143" s="1">
        <v>575</v>
      </c>
      <c r="ABF143" s="1">
        <v>440</v>
      </c>
      <c r="ABG143" s="1">
        <v>640</v>
      </c>
      <c r="ABH143" s="1">
        <v>420</v>
      </c>
      <c r="ABI143" s="1">
        <v>328</v>
      </c>
      <c r="ABJ143" s="1">
        <v>127</v>
      </c>
      <c r="ABK143" s="1">
        <v>1125</v>
      </c>
      <c r="ABL143" s="1">
        <v>153</v>
      </c>
      <c r="ABM143" s="1">
        <v>2340</v>
      </c>
      <c r="ABN143" s="1">
        <v>2420</v>
      </c>
      <c r="ABO143" s="1">
        <v>3710</v>
      </c>
      <c r="ABP143" s="1">
        <v>3230</v>
      </c>
      <c r="ABQ143" s="1">
        <v>315</v>
      </c>
      <c r="ABR143" s="1">
        <v>2340</v>
      </c>
      <c r="ABS143" s="1">
        <v>114</v>
      </c>
      <c r="ABT143" s="1">
        <v>1800</v>
      </c>
      <c r="ABU143" s="1">
        <v>3450</v>
      </c>
      <c r="ABV143" s="1">
        <v>2380</v>
      </c>
      <c r="ABW143" s="1">
        <v>4840</v>
      </c>
      <c r="ABX143" s="1">
        <v>3770</v>
      </c>
      <c r="ABY143" s="1">
        <v>2800</v>
      </c>
      <c r="ABZ143" s="1">
        <v>300</v>
      </c>
      <c r="ACA143" s="1">
        <v>2000</v>
      </c>
      <c r="ACB143" s="1">
        <v>2340</v>
      </c>
      <c r="ACC143" s="1">
        <v>160</v>
      </c>
      <c r="ACD143" s="1">
        <v>150</v>
      </c>
      <c r="ACE143" s="1">
        <v>185</v>
      </c>
      <c r="ACF143" s="1">
        <v>150</v>
      </c>
      <c r="ACG143" s="1">
        <v>127</v>
      </c>
      <c r="ACH143" s="1">
        <v>355</v>
      </c>
      <c r="ACI143" s="1">
        <v>375</v>
      </c>
      <c r="ACJ143" s="1">
        <v>1620</v>
      </c>
      <c r="ACK143" s="1">
        <v>1800</v>
      </c>
      <c r="ACL143" s="1">
        <v>1700</v>
      </c>
      <c r="ACM143" s="1">
        <v>165</v>
      </c>
      <c r="ACN143" s="1">
        <v>1700</v>
      </c>
      <c r="ACO143" s="1">
        <v>1410</v>
      </c>
      <c r="ACP143" s="1">
        <v>165</v>
      </c>
      <c r="ACQ143" s="1">
        <v>205</v>
      </c>
      <c r="ACR143" s="1">
        <v>1360</v>
      </c>
      <c r="ACS143" s="18">
        <v>354</v>
      </c>
      <c r="ACT143" s="18">
        <v>265</v>
      </c>
      <c r="ACU143" s="1">
        <v>355</v>
      </c>
      <c r="ACV143" s="18">
        <v>145</v>
      </c>
      <c r="ACW143" s="18">
        <v>150</v>
      </c>
      <c r="ACX143" s="1">
        <v>174</v>
      </c>
      <c r="ACY143" s="18">
        <v>2200</v>
      </c>
      <c r="ACZ143" s="1">
        <v>159</v>
      </c>
      <c r="ADA143" s="18">
        <v>1950</v>
      </c>
      <c r="ADB143" s="1">
        <v>159</v>
      </c>
      <c r="ADC143" s="18">
        <v>120</v>
      </c>
      <c r="ADD143" s="1">
        <v>132</v>
      </c>
      <c r="ADE143" s="18">
        <v>175</v>
      </c>
      <c r="ADF143" s="18">
        <v>176</v>
      </c>
      <c r="ADG143" s="1">
        <v>181</v>
      </c>
      <c r="ADH143" s="1">
        <v>158</v>
      </c>
      <c r="ADI143" s="18">
        <v>180</v>
      </c>
      <c r="ADJ143" s="1">
        <v>153</v>
      </c>
      <c r="ADK143" s="18">
        <v>1400</v>
      </c>
      <c r="ADL143" s="18">
        <v>370</v>
      </c>
      <c r="ADM143" s="1">
        <v>172</v>
      </c>
      <c r="ADN143" s="18">
        <v>1850</v>
      </c>
      <c r="ADO143" s="18">
        <v>186</v>
      </c>
      <c r="ADP143" s="1">
        <v>180</v>
      </c>
      <c r="ADQ143" s="18">
        <v>335</v>
      </c>
      <c r="ADR143" s="1">
        <v>198</v>
      </c>
      <c r="ADS143" s="18">
        <v>340</v>
      </c>
      <c r="ADT143" s="18">
        <v>2925</v>
      </c>
      <c r="ADU143" s="1">
        <v>342</v>
      </c>
      <c r="ADV143" s="1">
        <v>325</v>
      </c>
      <c r="ADW143" s="18">
        <v>172</v>
      </c>
      <c r="ADX143" s="18">
        <v>2050</v>
      </c>
      <c r="ADY143" s="18">
        <v>1700</v>
      </c>
      <c r="ADZ143" s="18">
        <v>1750</v>
      </c>
      <c r="AEA143" s="18">
        <v>2650</v>
      </c>
      <c r="AEB143" s="18">
        <v>1475</v>
      </c>
      <c r="AEC143" s="1">
        <v>209</v>
      </c>
      <c r="AED143" s="1">
        <v>239</v>
      </c>
      <c r="AEE143" s="18">
        <v>1150</v>
      </c>
      <c r="AEF143" s="18">
        <v>1175</v>
      </c>
      <c r="AEG143" s="1">
        <v>230</v>
      </c>
      <c r="AEH143" s="18">
        <v>1400</v>
      </c>
      <c r="AEI143" s="1">
        <v>173</v>
      </c>
      <c r="AEJ143" s="18">
        <v>855</v>
      </c>
      <c r="AEK143" s="1">
        <v>209</v>
      </c>
      <c r="AEL143" s="18">
        <v>142</v>
      </c>
      <c r="AEM143" s="18">
        <v>156</v>
      </c>
      <c r="AEN143" s="18">
        <v>120</v>
      </c>
      <c r="AEO143" s="1">
        <v>420</v>
      </c>
      <c r="AEP143" s="18">
        <v>178</v>
      </c>
      <c r="AEQ143" s="1">
        <v>220</v>
      </c>
      <c r="AER143" s="18">
        <v>121</v>
      </c>
      <c r="AES143" s="1">
        <v>175</v>
      </c>
      <c r="AET143" s="18">
        <v>146</v>
      </c>
      <c r="AEU143" s="1">
        <v>146</v>
      </c>
      <c r="AEV143" s="18">
        <v>114</v>
      </c>
      <c r="AEW143" s="1">
        <v>114</v>
      </c>
      <c r="AEX143" s="18">
        <v>2575</v>
      </c>
      <c r="AEY143" s="18">
        <v>1625</v>
      </c>
      <c r="AEZ143" s="1">
        <v>185</v>
      </c>
      <c r="AFA143" s="1">
        <v>115</v>
      </c>
      <c r="AFB143" s="1">
        <v>186</v>
      </c>
      <c r="AFC143" s="1">
        <v>167</v>
      </c>
      <c r="AFD143" s="1">
        <v>308</v>
      </c>
      <c r="AFE143" s="1">
        <v>1170</v>
      </c>
      <c r="AFF143" s="1">
        <v>1520</v>
      </c>
      <c r="AFG143" s="1">
        <v>41</v>
      </c>
      <c r="AFH143" s="1">
        <v>109</v>
      </c>
      <c r="AFI143" s="1">
        <v>101</v>
      </c>
      <c r="AFJ143" s="1">
        <v>2100</v>
      </c>
      <c r="AFK143" s="1">
        <v>935</v>
      </c>
      <c r="AFL143" s="1">
        <v>173</v>
      </c>
      <c r="AFM143" s="1">
        <v>664</v>
      </c>
      <c r="AFN143" s="1">
        <v>89</v>
      </c>
      <c r="AFO143" s="1">
        <v>1580</v>
      </c>
      <c r="AFP143" s="1">
        <v>1390</v>
      </c>
      <c r="AFQ143" s="1">
        <v>720</v>
      </c>
      <c r="AFR143" s="1">
        <v>860</v>
      </c>
      <c r="AFS143" s="1">
        <v>1675</v>
      </c>
      <c r="AFT143" s="1">
        <v>970</v>
      </c>
      <c r="AFU143" s="1">
        <v>199</v>
      </c>
      <c r="AFV143" s="1">
        <v>135</v>
      </c>
      <c r="AFW143" s="1">
        <v>1575</v>
      </c>
      <c r="AFX143" s="1">
        <v>156</v>
      </c>
      <c r="AFY143" s="1">
        <v>390</v>
      </c>
      <c r="AFZ143" s="1">
        <v>180</v>
      </c>
      <c r="AGA143" s="1">
        <v>2500</v>
      </c>
      <c r="AGB143" s="1">
        <v>165</v>
      </c>
      <c r="AGC143" s="1">
        <v>2975</v>
      </c>
      <c r="AGD143" s="1">
        <v>48</v>
      </c>
      <c r="AGE143" s="1">
        <v>2075</v>
      </c>
      <c r="AGF143" s="1">
        <v>275</v>
      </c>
      <c r="AGG143" s="1">
        <v>200</v>
      </c>
      <c r="AGH143" s="1">
        <v>3300</v>
      </c>
      <c r="AGI143" s="1">
        <v>7100</v>
      </c>
      <c r="AGJ143" s="1">
        <v>2200</v>
      </c>
      <c r="AGK143" s="1">
        <v>5750</v>
      </c>
      <c r="AGL143" s="1">
        <v>6450</v>
      </c>
      <c r="AGM143" s="1">
        <v>330</v>
      </c>
      <c r="AGN143" s="1">
        <v>70</v>
      </c>
      <c r="AGO143" s="1">
        <v>1500</v>
      </c>
      <c r="AGP143" s="1">
        <v>64</v>
      </c>
      <c r="AGQ143" s="1">
        <v>2550</v>
      </c>
      <c r="AGR143" s="1">
        <v>1150</v>
      </c>
      <c r="AGS143" s="1">
        <v>2025</v>
      </c>
      <c r="AGT143" s="1">
        <v>1750</v>
      </c>
      <c r="AGU143" s="1">
        <v>150</v>
      </c>
      <c r="AGV143" s="1">
        <v>413</v>
      </c>
      <c r="AGW143" s="1">
        <v>610</v>
      </c>
      <c r="AGX143" s="1">
        <v>1825</v>
      </c>
      <c r="AGY143" s="1">
        <v>134</v>
      </c>
      <c r="AGZ143" s="1">
        <v>323</v>
      </c>
      <c r="AHA143" s="1">
        <v>187</v>
      </c>
      <c r="AHB143" s="1">
        <v>1590</v>
      </c>
      <c r="AHC143" s="1">
        <v>1025</v>
      </c>
      <c r="AHD143" s="1">
        <v>2680</v>
      </c>
      <c r="AHE143" s="1">
        <v>130</v>
      </c>
      <c r="AHF143" s="1">
        <v>2590</v>
      </c>
      <c r="AHG143" s="1">
        <v>130</v>
      </c>
      <c r="AHH143" s="1">
        <v>2475</v>
      </c>
      <c r="AHI143" s="1">
        <v>46</v>
      </c>
      <c r="AHJ143" s="1">
        <v>2650</v>
      </c>
      <c r="AHK143" s="1">
        <v>353</v>
      </c>
      <c r="AHL143" s="1">
        <v>2700</v>
      </c>
      <c r="AHM143" s="1">
        <v>160</v>
      </c>
      <c r="AHN143" s="1">
        <v>2200</v>
      </c>
      <c r="AHO143" s="1">
        <v>178</v>
      </c>
      <c r="AHP143" s="1">
        <v>2300</v>
      </c>
      <c r="AHQ143" s="1">
        <v>315</v>
      </c>
      <c r="AHR143" s="1">
        <v>2550</v>
      </c>
      <c r="AHS143" s="1">
        <v>287</v>
      </c>
      <c r="AHT143" s="1">
        <v>2600</v>
      </c>
      <c r="AHU143" s="1">
        <v>210</v>
      </c>
      <c r="AHV143" s="1">
        <v>2650</v>
      </c>
      <c r="AHW143" s="1">
        <v>2050</v>
      </c>
      <c r="AHX143" s="1">
        <v>2875</v>
      </c>
      <c r="AHY143" s="1">
        <v>2000</v>
      </c>
      <c r="AHZ143" s="1">
        <v>2250</v>
      </c>
      <c r="AIA143" s="1">
        <v>2275</v>
      </c>
      <c r="AIB143" s="1">
        <v>228</v>
      </c>
      <c r="AIC143" s="1">
        <v>2600</v>
      </c>
      <c r="AID143" s="1">
        <v>64</v>
      </c>
      <c r="AIE143" s="1">
        <v>325</v>
      </c>
      <c r="AIF143" s="1">
        <v>2700</v>
      </c>
      <c r="AIG143" s="1">
        <v>3000</v>
      </c>
      <c r="AIH143" s="1">
        <v>62</v>
      </c>
      <c r="AII143" s="1">
        <v>310</v>
      </c>
      <c r="AIJ143" s="1">
        <v>164</v>
      </c>
      <c r="AIK143" s="1">
        <v>300</v>
      </c>
      <c r="AIL143" s="1">
        <v>2700</v>
      </c>
      <c r="AIM143" s="1">
        <v>1450</v>
      </c>
      <c r="AIN143" s="1">
        <v>157</v>
      </c>
      <c r="AIO143" s="1">
        <v>216</v>
      </c>
      <c r="AIP143" s="1">
        <v>56</v>
      </c>
      <c r="AIQ143" s="1">
        <v>1375</v>
      </c>
      <c r="AIR143" s="1">
        <v>171</v>
      </c>
      <c r="AIS143" s="1">
        <v>330</v>
      </c>
      <c r="AIT143" s="1">
        <v>212</v>
      </c>
      <c r="AIU143" s="1">
        <v>2650</v>
      </c>
      <c r="AIV143" s="1">
        <v>2525</v>
      </c>
      <c r="AIW143" s="1">
        <v>2775</v>
      </c>
      <c r="AIX143" s="1">
        <v>62</v>
      </c>
      <c r="AIY143" s="1">
        <v>3250</v>
      </c>
      <c r="AIZ143" s="1">
        <v>218</v>
      </c>
      <c r="AJA143" s="1">
        <v>2700</v>
      </c>
      <c r="AJB143" s="1">
        <v>6025</v>
      </c>
      <c r="AJC143" s="1">
        <v>2825</v>
      </c>
      <c r="AJD143" s="1">
        <v>2150</v>
      </c>
      <c r="AJE143" s="1">
        <v>2750</v>
      </c>
      <c r="AJF143" s="1">
        <v>2800</v>
      </c>
      <c r="AJG143" s="1">
        <v>3050</v>
      </c>
      <c r="AJH143" s="1">
        <v>337</v>
      </c>
      <c r="AJI143" s="1">
        <v>3050</v>
      </c>
      <c r="AJJ143" s="1">
        <v>63</v>
      </c>
      <c r="AJK143" s="1">
        <v>2750</v>
      </c>
      <c r="AJL143" s="1">
        <v>2075</v>
      </c>
      <c r="AJM143" s="1">
        <v>3100</v>
      </c>
      <c r="AJN143" s="1">
        <v>1950</v>
      </c>
      <c r="AJO143" s="1">
        <v>2900</v>
      </c>
      <c r="AJP143" s="1">
        <v>2600</v>
      </c>
      <c r="AJQ143" s="1">
        <v>275</v>
      </c>
      <c r="AJR143" s="1">
        <v>335</v>
      </c>
      <c r="AJS143" s="1">
        <v>280</v>
      </c>
      <c r="AJT143" s="1">
        <v>310</v>
      </c>
      <c r="AJU143" s="1">
        <v>340</v>
      </c>
      <c r="AJV143" s="1">
        <v>340</v>
      </c>
      <c r="AJW143" s="1">
        <v>2875</v>
      </c>
      <c r="AJX143" s="1">
        <v>2650</v>
      </c>
      <c r="AJY143" s="1">
        <v>340</v>
      </c>
      <c r="AJZ143" s="1">
        <v>335</v>
      </c>
      <c r="AKA143" s="1">
        <v>295</v>
      </c>
      <c r="AKB143" s="1">
        <v>315</v>
      </c>
      <c r="AKC143" s="1">
        <v>1225</v>
      </c>
      <c r="AKD143" s="1">
        <v>310</v>
      </c>
      <c r="AKE143" s="1">
        <v>165</v>
      </c>
      <c r="AKF143" s="1">
        <v>2850</v>
      </c>
      <c r="AKG143" s="1">
        <v>240</v>
      </c>
      <c r="AKH143" s="1">
        <v>2650</v>
      </c>
      <c r="AKI143" s="1">
        <v>1700</v>
      </c>
      <c r="AKJ143" s="1">
        <v>1625</v>
      </c>
      <c r="AKK143" s="1">
        <v>240</v>
      </c>
      <c r="AKL143" s="1">
        <v>320</v>
      </c>
      <c r="AKM143" s="1">
        <v>1650</v>
      </c>
      <c r="AKN143" s="1">
        <v>2050</v>
      </c>
      <c r="AKO143" s="1">
        <v>125</v>
      </c>
      <c r="AKP143" s="1">
        <v>2850</v>
      </c>
      <c r="AKQ143" s="1">
        <v>155</v>
      </c>
      <c r="AKR143" s="1">
        <v>1825</v>
      </c>
      <c r="AKS143" s="1">
        <v>320</v>
      </c>
      <c r="AKT143" s="1">
        <v>155</v>
      </c>
      <c r="AKU143" s="1">
        <v>3500</v>
      </c>
      <c r="AKV143" s="1">
        <v>120</v>
      </c>
      <c r="AKW143" s="1">
        <v>1850</v>
      </c>
      <c r="AKX143" s="1">
        <v>135</v>
      </c>
      <c r="AKY143" s="1">
        <v>1950</v>
      </c>
      <c r="AKZ143" s="1">
        <v>975</v>
      </c>
      <c r="ALA143" s="1">
        <v>2550</v>
      </c>
      <c r="ALB143" s="1">
        <v>160</v>
      </c>
      <c r="ALC143" s="1">
        <v>4350</v>
      </c>
      <c r="ALD143" s="1">
        <v>1100</v>
      </c>
      <c r="ALE143" s="1">
        <v>2375</v>
      </c>
      <c r="ALF143" s="1">
        <v>350</v>
      </c>
      <c r="ALG143" s="1">
        <v>340</v>
      </c>
      <c r="ALH143" s="1">
        <v>850</v>
      </c>
      <c r="ALI143" s="1">
        <v>285</v>
      </c>
      <c r="ALJ143" s="1">
        <v>3225</v>
      </c>
      <c r="ALK143" s="1">
        <v>145</v>
      </c>
      <c r="ALL143" s="1">
        <v>300</v>
      </c>
      <c r="ALM143" s="1">
        <v>285</v>
      </c>
      <c r="ALN143" s="1">
        <v>1800</v>
      </c>
      <c r="ALO143" s="1">
        <v>2690</v>
      </c>
      <c r="ALP143" s="1">
        <v>110</v>
      </c>
      <c r="ALQ143" s="1">
        <v>2550</v>
      </c>
      <c r="ALR143" s="1">
        <v>205</v>
      </c>
      <c r="ALS143" s="1">
        <v>2750</v>
      </c>
      <c r="ALT143" s="1">
        <v>2710</v>
      </c>
      <c r="ALU143" s="1">
        <v>2550</v>
      </c>
      <c r="ALV143" s="1">
        <v>2640</v>
      </c>
      <c r="ALW143" s="1">
        <v>450</v>
      </c>
      <c r="ALX143" s="1">
        <v>2250</v>
      </c>
      <c r="ALY143" s="1">
        <v>2570</v>
      </c>
      <c r="ALZ143" s="1">
        <v>2480</v>
      </c>
      <c r="AMA143" s="1">
        <v>220</v>
      </c>
      <c r="AMB143" s="1">
        <v>2250</v>
      </c>
      <c r="AMC143" s="1">
        <v>2530</v>
      </c>
      <c r="AMD143" s="1">
        <v>6250</v>
      </c>
      <c r="AME143" s="1">
        <v>2460</v>
      </c>
      <c r="AMF143" s="1">
        <v>250</v>
      </c>
      <c r="AMG143" s="1">
        <v>215</v>
      </c>
      <c r="AMH143" s="1">
        <v>1290</v>
      </c>
      <c r="AMI143" s="1">
        <v>2660</v>
      </c>
      <c r="AMJ143" s="1">
        <v>150</v>
      </c>
      <c r="AMK143" s="1">
        <v>325</v>
      </c>
      <c r="AML143" s="1">
        <v>455</v>
      </c>
      <c r="AMM143" s="1">
        <v>650</v>
      </c>
      <c r="AMN143" s="1">
        <v>325</v>
      </c>
      <c r="AMO143" s="1">
        <v>160</v>
      </c>
      <c r="AMP143" s="1">
        <v>150</v>
      </c>
      <c r="AMQ143" s="1">
        <v>3150</v>
      </c>
      <c r="AMR143" s="1">
        <v>62</v>
      </c>
      <c r="AMS143" s="1">
        <v>350</v>
      </c>
      <c r="AMT143" s="1">
        <v>170</v>
      </c>
      <c r="AMU143" s="1">
        <v>2500</v>
      </c>
      <c r="AMV143" s="1">
        <v>600</v>
      </c>
      <c r="AMW143" s="1">
        <v>180</v>
      </c>
      <c r="AMX143" s="1">
        <v>150</v>
      </c>
      <c r="AMY143" s="1">
        <v>325</v>
      </c>
      <c r="AMZ143" s="1">
        <v>305</v>
      </c>
      <c r="ANA143" s="1">
        <v>410</v>
      </c>
      <c r="ANB143" s="1">
        <v>280</v>
      </c>
      <c r="ANC143" s="1">
        <v>310</v>
      </c>
      <c r="AND143" s="1">
        <v>3900</v>
      </c>
      <c r="ANE143" s="1">
        <v>270</v>
      </c>
      <c r="ANF143" s="1">
        <v>60</v>
      </c>
      <c r="ANG143" s="1">
        <v>285</v>
      </c>
      <c r="ANH143" s="1">
        <v>345</v>
      </c>
      <c r="ANI143" s="1">
        <v>177</v>
      </c>
      <c r="ANJ143" s="1">
        <v>310</v>
      </c>
      <c r="ANK143" s="1">
        <v>300</v>
      </c>
      <c r="ANL143" s="1">
        <v>55</v>
      </c>
      <c r="ANM143" s="1">
        <v>285</v>
      </c>
      <c r="ANN143" s="1">
        <v>287</v>
      </c>
      <c r="ANO143" s="1">
        <v>300</v>
      </c>
      <c r="ANP143" s="1">
        <v>185</v>
      </c>
      <c r="ANQ143" s="1">
        <v>1680</v>
      </c>
      <c r="ANR143" s="1">
        <v>185</v>
      </c>
      <c r="ANS143" s="1">
        <v>155</v>
      </c>
      <c r="ANT143" s="1">
        <v>290</v>
      </c>
      <c r="ANU143" s="1">
        <v>1750</v>
      </c>
      <c r="ANV143" s="1">
        <v>48</v>
      </c>
      <c r="ANW143" s="1">
        <v>290</v>
      </c>
      <c r="ANX143" s="1">
        <v>285</v>
      </c>
      <c r="ANY143" s="1">
        <v>2650</v>
      </c>
      <c r="ANZ143" s="1">
        <v>1750</v>
      </c>
      <c r="AOA143" s="1">
        <v>1425</v>
      </c>
      <c r="AOB143" s="1">
        <v>1600</v>
      </c>
      <c r="AOC143" s="1">
        <v>1650</v>
      </c>
      <c r="AOD143" s="1">
        <v>2375</v>
      </c>
      <c r="AOE143" s="1">
        <v>56</v>
      </c>
      <c r="AOF143" s="1">
        <v>1875</v>
      </c>
      <c r="AOG143" s="1">
        <v>30</v>
      </c>
      <c r="AOH143" s="1">
        <v>200</v>
      </c>
      <c r="AOI143" s="1">
        <v>48</v>
      </c>
      <c r="AOJ143" s="1">
        <v>350</v>
      </c>
      <c r="AOK143" s="1">
        <v>248</v>
      </c>
      <c r="AOL143" s="1">
        <v>1750</v>
      </c>
      <c r="AOM143" s="1">
        <v>243</v>
      </c>
      <c r="AON143" s="1">
        <v>1800</v>
      </c>
      <c r="AOO143" s="1">
        <v>315</v>
      </c>
      <c r="AOP143" s="1">
        <v>251</v>
      </c>
      <c r="AOQ143" s="1">
        <v>68</v>
      </c>
      <c r="AOR143" s="1">
        <v>180</v>
      </c>
      <c r="AOS143" s="1">
        <v>1400</v>
      </c>
      <c r="AOT143" s="1">
        <v>262</v>
      </c>
      <c r="AOU143" s="1">
        <v>68</v>
      </c>
      <c r="AOV143" s="1">
        <v>1450</v>
      </c>
      <c r="AOW143" s="1">
        <v>190</v>
      </c>
      <c r="AOX143" s="1">
        <v>80</v>
      </c>
      <c r="AOY143" s="1">
        <v>62</v>
      </c>
      <c r="AOZ143" s="1">
        <v>130</v>
      </c>
      <c r="APA143" s="1">
        <v>2525</v>
      </c>
      <c r="APB143" s="1">
        <v>1850</v>
      </c>
      <c r="APC143" s="1">
        <v>130</v>
      </c>
      <c r="APD143" s="1">
        <v>130</v>
      </c>
      <c r="APE143" s="1">
        <v>120</v>
      </c>
      <c r="APF143" s="1">
        <v>190</v>
      </c>
      <c r="APG143" s="1">
        <v>380</v>
      </c>
      <c r="APH143" s="1">
        <v>1600</v>
      </c>
      <c r="API143" s="1">
        <v>3100</v>
      </c>
      <c r="APJ143" s="1">
        <v>1650</v>
      </c>
      <c r="APK143" s="1">
        <v>135</v>
      </c>
      <c r="APL143" s="1">
        <v>200</v>
      </c>
      <c r="APM143" s="1">
        <v>220</v>
      </c>
      <c r="APN143" s="1">
        <v>3200</v>
      </c>
      <c r="APO143" s="1">
        <v>360</v>
      </c>
      <c r="APP143" s="1">
        <v>135</v>
      </c>
      <c r="APQ143" s="1">
        <v>350</v>
      </c>
      <c r="APR143" s="1">
        <v>170</v>
      </c>
      <c r="APS143" s="1">
        <v>3000</v>
      </c>
      <c r="APT143" s="1">
        <v>440</v>
      </c>
      <c r="APU143" s="1">
        <v>370</v>
      </c>
      <c r="APV143" s="1">
        <v>310</v>
      </c>
      <c r="APW143" s="1">
        <v>2150</v>
      </c>
      <c r="APX143" s="1">
        <v>1250</v>
      </c>
      <c r="APY143" s="1">
        <v>280</v>
      </c>
      <c r="APZ143" s="1">
        <v>3225</v>
      </c>
      <c r="AQA143" s="1">
        <v>2550</v>
      </c>
      <c r="AQB143" s="1">
        <v>166</v>
      </c>
      <c r="AQC143" s="1">
        <v>265</v>
      </c>
      <c r="AQD143" s="1">
        <v>144</v>
      </c>
      <c r="AQE143" s="1">
        <v>310</v>
      </c>
      <c r="AQF143" s="1">
        <v>1800</v>
      </c>
      <c r="AQG143" s="1">
        <v>295</v>
      </c>
      <c r="AQH143" s="1">
        <v>195</v>
      </c>
      <c r="AQI143" s="1">
        <v>2450</v>
      </c>
      <c r="AQJ143" s="1">
        <v>200</v>
      </c>
      <c r="AQK143" s="1">
        <v>1450</v>
      </c>
      <c r="AQL143" s="1">
        <v>2000</v>
      </c>
      <c r="AQM143" s="1">
        <v>3100</v>
      </c>
      <c r="AQN143" s="1">
        <v>1700</v>
      </c>
      <c r="AQO143" s="1">
        <v>320</v>
      </c>
      <c r="AQP143" s="1">
        <v>3400</v>
      </c>
      <c r="AQQ143" s="1">
        <v>900</v>
      </c>
      <c r="AQR143" s="1">
        <v>315</v>
      </c>
      <c r="AQS143" s="1">
        <v>3200</v>
      </c>
      <c r="AQT143" s="1">
        <v>3350</v>
      </c>
      <c r="AQU143" s="1">
        <v>180</v>
      </c>
      <c r="AQV143" s="1">
        <v>1550</v>
      </c>
      <c r="AQW143" s="1">
        <v>330</v>
      </c>
      <c r="AQX143" s="1">
        <v>330</v>
      </c>
      <c r="AQY143" s="1">
        <v>315</v>
      </c>
      <c r="AQZ143" s="1">
        <v>110</v>
      </c>
      <c r="ARA143" s="1">
        <v>925</v>
      </c>
      <c r="ARB143" s="1">
        <v>110</v>
      </c>
      <c r="ARC143" s="1">
        <v>925</v>
      </c>
      <c r="ARD143" s="1">
        <v>1150</v>
      </c>
      <c r="ARE143" s="1">
        <v>1200</v>
      </c>
      <c r="ARF143" s="1">
        <v>1950</v>
      </c>
      <c r="ARG143" s="1">
        <v>1950</v>
      </c>
      <c r="ARH143" s="1">
        <v>4600</v>
      </c>
      <c r="ARI143" s="1">
        <v>4600</v>
      </c>
      <c r="ARJ143" s="1">
        <v>3900</v>
      </c>
      <c r="ARK143" s="1">
        <v>3900</v>
      </c>
      <c r="ARL143" s="1">
        <v>700</v>
      </c>
      <c r="ARM143" s="1">
        <v>167</v>
      </c>
      <c r="ARN143" s="1">
        <v>100</v>
      </c>
      <c r="ARO143" s="1">
        <v>175</v>
      </c>
      <c r="ARP143" s="1">
        <v>320</v>
      </c>
      <c r="ARQ143" s="1">
        <v>1500</v>
      </c>
      <c r="ARR143" s="1">
        <v>1700</v>
      </c>
      <c r="ARS143" s="1">
        <v>74</v>
      </c>
      <c r="ART143" s="1">
        <v>177</v>
      </c>
      <c r="ARU143" s="1">
        <v>166</v>
      </c>
      <c r="ARV143" s="1">
        <v>200</v>
      </c>
      <c r="ARW143" s="1">
        <v>177</v>
      </c>
      <c r="ARX143" s="1">
        <v>300</v>
      </c>
      <c r="ARY143" s="1">
        <v>1225</v>
      </c>
      <c r="ARZ143" s="1">
        <v>390</v>
      </c>
      <c r="ASA143" s="1">
        <v>172</v>
      </c>
      <c r="ASB143" s="1">
        <v>175</v>
      </c>
      <c r="ASC143" s="1">
        <v>1400</v>
      </c>
      <c r="ASD143" s="1">
        <v>175</v>
      </c>
      <c r="ASE143" s="1">
        <v>3150</v>
      </c>
      <c r="ASF143" s="1">
        <v>135</v>
      </c>
      <c r="ASG143" s="1">
        <v>58</v>
      </c>
      <c r="ASH143" s="1">
        <v>1500</v>
      </c>
      <c r="ASI143" s="1">
        <v>136</v>
      </c>
      <c r="ASJ143" s="1">
        <v>160</v>
      </c>
      <c r="ASK143" s="1">
        <v>177</v>
      </c>
      <c r="ASL143" s="1">
        <v>116</v>
      </c>
      <c r="ASM143" s="1">
        <v>6800</v>
      </c>
      <c r="ASN143" s="1">
        <v>104</v>
      </c>
      <c r="ASO143" s="1">
        <v>5900</v>
      </c>
      <c r="ASP143" s="1">
        <v>400</v>
      </c>
      <c r="ASQ143" s="1">
        <v>4135</v>
      </c>
      <c r="ASR143" s="1">
        <v>430</v>
      </c>
      <c r="ASS143" s="1">
        <v>4305</v>
      </c>
      <c r="AST143" s="1">
        <v>500</v>
      </c>
      <c r="ASU143" s="1">
        <v>159</v>
      </c>
      <c r="ASV143" s="1">
        <v>170</v>
      </c>
      <c r="ASW143" s="1">
        <v>250</v>
      </c>
      <c r="ASX143" s="1">
        <v>3575</v>
      </c>
      <c r="ASY143" s="1">
        <v>78</v>
      </c>
      <c r="ASZ143" s="1">
        <v>2840</v>
      </c>
      <c r="ATA143" s="1">
        <v>3725</v>
      </c>
      <c r="ATB143" s="1">
        <v>1700</v>
      </c>
      <c r="ATC143" s="1">
        <v>180</v>
      </c>
      <c r="ATD143" s="1">
        <v>129</v>
      </c>
      <c r="ATE143" s="1">
        <v>325</v>
      </c>
      <c r="ATF143" s="1">
        <v>69</v>
      </c>
      <c r="ATG143" s="1">
        <v>346</v>
      </c>
      <c r="ATH143" s="1">
        <v>730</v>
      </c>
      <c r="ATI143" s="1">
        <v>70</v>
      </c>
      <c r="ATJ143" s="1">
        <v>74</v>
      </c>
      <c r="ATK143" s="1">
        <v>62</v>
      </c>
      <c r="ATL143" s="1">
        <v>1700</v>
      </c>
      <c r="ATM143" s="1">
        <v>345</v>
      </c>
      <c r="ATN143" s="1">
        <v>1600</v>
      </c>
      <c r="ATO143" s="1">
        <v>140</v>
      </c>
      <c r="ATP143" s="1">
        <v>1500</v>
      </c>
      <c r="ATQ143" s="1">
        <v>178</v>
      </c>
      <c r="ATR143" s="1">
        <v>1150</v>
      </c>
      <c r="ATS143" s="1">
        <v>118</v>
      </c>
      <c r="ATT143" s="1">
        <v>36</v>
      </c>
      <c r="ATU143" s="1">
        <v>20.5</v>
      </c>
      <c r="ATV143" s="1">
        <v>74</v>
      </c>
      <c r="ATW143" s="1">
        <v>99</v>
      </c>
      <c r="ATX143" s="1">
        <v>42</v>
      </c>
      <c r="ATY143" s="1">
        <v>173</v>
      </c>
      <c r="ATZ143" s="1">
        <v>170</v>
      </c>
      <c r="AUA143" s="1">
        <v>312</v>
      </c>
      <c r="AUB143" s="1">
        <v>164</v>
      </c>
      <c r="AUC143" s="1">
        <v>3500</v>
      </c>
      <c r="AUD143" s="1">
        <v>2550</v>
      </c>
      <c r="AUE143" s="1">
        <v>2350</v>
      </c>
      <c r="AUF143" s="1">
        <v>150</v>
      </c>
      <c r="AUG143" s="1">
        <v>0</v>
      </c>
      <c r="AUH143" s="1">
        <v>3400</v>
      </c>
      <c r="AUI143" s="1">
        <v>180</v>
      </c>
      <c r="AUJ143" s="1">
        <v>3050</v>
      </c>
      <c r="AUK143" s="1">
        <v>202</v>
      </c>
      <c r="AUL143" s="1">
        <v>4100</v>
      </c>
      <c r="AUM143" s="1">
        <v>284</v>
      </c>
      <c r="AUN143" s="1">
        <v>180</v>
      </c>
      <c r="AUO143" s="1">
        <v>2400</v>
      </c>
      <c r="AUP143" s="1">
        <v>2450</v>
      </c>
      <c r="AUQ143" s="1">
        <v>355</v>
      </c>
      <c r="AUR143" s="1">
        <v>245</v>
      </c>
      <c r="AUS143" s="1">
        <v>330</v>
      </c>
      <c r="AUT143" s="1">
        <v>175</v>
      </c>
      <c r="AUU143" s="1">
        <v>800</v>
      </c>
      <c r="AUV143" s="1">
        <v>192</v>
      </c>
      <c r="AUW143" s="1">
        <v>52</v>
      </c>
      <c r="AUX143" s="1">
        <v>2500</v>
      </c>
      <c r="AUY143" s="1">
        <v>3000</v>
      </c>
      <c r="AUZ143" s="1">
        <v>176</v>
      </c>
      <c r="AVA143" s="1">
        <v>2300</v>
      </c>
      <c r="AVB143" s="1">
        <v>2150</v>
      </c>
      <c r="AVC143" s="1">
        <v>2520</v>
      </c>
      <c r="AVD143" s="1">
        <v>240</v>
      </c>
      <c r="AVE143" s="1">
        <v>158</v>
      </c>
      <c r="AVF143" s="1">
        <v>5550</v>
      </c>
      <c r="AVG143" s="1">
        <v>142</v>
      </c>
      <c r="AVH143" s="1">
        <v>180</v>
      </c>
      <c r="AVI143" s="1">
        <v>170</v>
      </c>
      <c r="AVJ143" s="1">
        <v>131</v>
      </c>
      <c r="AVK143" s="1">
        <v>132</v>
      </c>
      <c r="AVL143" s="1">
        <v>325</v>
      </c>
      <c r="AVM143" s="1">
        <v>85</v>
      </c>
      <c r="AVN143" s="1">
        <v>134</v>
      </c>
      <c r="AVO143" s="1">
        <v>132</v>
      </c>
      <c r="AVP143" s="1">
        <v>150</v>
      </c>
      <c r="AVQ143" s="1">
        <v>825</v>
      </c>
      <c r="AVR143" s="1">
        <v>184</v>
      </c>
      <c r="AVS143" s="1">
        <v>1275</v>
      </c>
      <c r="AVT143" s="1">
        <v>1500</v>
      </c>
      <c r="AVU143" s="1">
        <v>200</v>
      </c>
      <c r="AVV143" s="1">
        <v>37</v>
      </c>
      <c r="AVW143" s="1">
        <v>192</v>
      </c>
      <c r="AVX143" s="1">
        <v>355</v>
      </c>
      <c r="AVY143" s="1">
        <v>76</v>
      </c>
      <c r="AVZ143" s="1">
        <v>375</v>
      </c>
      <c r="AWA143" s="1">
        <v>310</v>
      </c>
      <c r="AWB143" s="1">
        <v>0</v>
      </c>
      <c r="AWC143" s="1">
        <v>5400</v>
      </c>
      <c r="AWD143" s="1">
        <v>73</v>
      </c>
      <c r="AWE143" s="1">
        <v>182</v>
      </c>
      <c r="AWF143" s="1">
        <v>180</v>
      </c>
      <c r="AWG143" s="1">
        <v>225</v>
      </c>
      <c r="AWH143" s="1">
        <v>114</v>
      </c>
      <c r="AWI143" s="1">
        <v>24</v>
      </c>
      <c r="AWJ143" s="1">
        <v>174</v>
      </c>
      <c r="AWK143" s="1">
        <v>73</v>
      </c>
      <c r="AWL143" s="1">
        <v>94</v>
      </c>
      <c r="AWM143" s="1">
        <v>3175</v>
      </c>
      <c r="AWN143" s="1">
        <v>67</v>
      </c>
      <c r="AWO143" s="1">
        <v>2450</v>
      </c>
      <c r="AWP143" s="1">
        <v>33</v>
      </c>
      <c r="AWQ143" s="1">
        <v>340</v>
      </c>
      <c r="AWR143" s="1">
        <v>3700</v>
      </c>
      <c r="AWS143" s="1">
        <v>168</v>
      </c>
      <c r="AWT143" s="1">
        <v>176</v>
      </c>
      <c r="AWU143" s="1">
        <v>70</v>
      </c>
      <c r="AWV143" s="1">
        <v>92</v>
      </c>
      <c r="AWW143" s="1">
        <v>180</v>
      </c>
      <c r="AWX143" s="1">
        <v>146</v>
      </c>
      <c r="AWY143" s="1">
        <v>37</v>
      </c>
      <c r="AWZ143" s="1">
        <v>61</v>
      </c>
      <c r="AXA143" s="1">
        <v>1725</v>
      </c>
      <c r="AXB143" s="1">
        <v>320</v>
      </c>
      <c r="AXC143" s="1">
        <v>160</v>
      </c>
      <c r="AXD143" s="1">
        <v>3640</v>
      </c>
      <c r="AXE143" s="1">
        <v>1425</v>
      </c>
      <c r="AXF143" s="1">
        <v>330</v>
      </c>
      <c r="AXG143" s="1">
        <v>190</v>
      </c>
      <c r="AXH143" s="1">
        <v>160</v>
      </c>
      <c r="AXI143" s="1">
        <v>230</v>
      </c>
      <c r="AXJ143" s="1">
        <v>290</v>
      </c>
      <c r="AXK143" s="1">
        <v>1850</v>
      </c>
      <c r="AXL143" s="1">
        <v>1500</v>
      </c>
      <c r="AXM143" s="1">
        <v>3525</v>
      </c>
      <c r="AXN143" s="1">
        <v>180</v>
      </c>
      <c r="AXO143" s="1">
        <v>1000</v>
      </c>
      <c r="AXP143" s="1">
        <v>3000</v>
      </c>
      <c r="AXQ143" s="1">
        <v>2750</v>
      </c>
      <c r="AXR143" s="1">
        <v>160</v>
      </c>
      <c r="AXS143" s="1">
        <v>3350</v>
      </c>
      <c r="AXT143" s="1">
        <v>2500</v>
      </c>
      <c r="AXU143" s="1">
        <v>230</v>
      </c>
      <c r="AXV143" s="1">
        <v>240</v>
      </c>
      <c r="AXW143" s="1">
        <v>170</v>
      </c>
      <c r="AXX143" s="1">
        <v>1550</v>
      </c>
      <c r="AXY143" s="1">
        <v>140</v>
      </c>
      <c r="AXZ143" s="1">
        <v>3500</v>
      </c>
      <c r="AYA143" s="1">
        <v>10975</v>
      </c>
      <c r="AYB143" s="1">
        <v>200</v>
      </c>
      <c r="AYC143" s="1">
        <v>8425</v>
      </c>
      <c r="AYD143" s="1">
        <v>130</v>
      </c>
      <c r="AYE143" s="1">
        <v>6050</v>
      </c>
      <c r="AYF143" s="1">
        <v>165</v>
      </c>
      <c r="AYG143" s="1">
        <v>76</v>
      </c>
      <c r="AYH143" s="1">
        <v>90</v>
      </c>
      <c r="AYI143" s="1">
        <v>175</v>
      </c>
      <c r="AYJ143" s="1">
        <v>220</v>
      </c>
      <c r="AYK143" s="1">
        <v>2750</v>
      </c>
      <c r="AYL143" s="1">
        <v>2100</v>
      </c>
      <c r="AYM143" s="1">
        <v>2500</v>
      </c>
      <c r="AYN143" s="1">
        <v>330</v>
      </c>
      <c r="AYO143" s="1">
        <v>1500</v>
      </c>
      <c r="AYP143" s="1">
        <v>175</v>
      </c>
      <c r="AYQ143" s="1">
        <v>110</v>
      </c>
      <c r="AYR143" s="1">
        <v>200</v>
      </c>
      <c r="AYS143" s="1">
        <v>197</v>
      </c>
      <c r="AYT143" s="1">
        <v>185</v>
      </c>
      <c r="AYU143" s="1">
        <v>181</v>
      </c>
      <c r="AYV143" s="1">
        <v>158</v>
      </c>
      <c r="AYW143" s="1">
        <v>177</v>
      </c>
      <c r="AYX143" s="1">
        <v>260</v>
      </c>
      <c r="AYY143" s="1">
        <v>2500</v>
      </c>
      <c r="AYZ143" s="1">
        <v>6101</v>
      </c>
      <c r="AZA143" s="1">
        <v>100</v>
      </c>
      <c r="AZB143" s="1">
        <v>96</v>
      </c>
      <c r="AZC143" s="1">
        <v>162</v>
      </c>
      <c r="AZD143" s="1">
        <v>160</v>
      </c>
      <c r="AZE143" s="1">
        <v>2050</v>
      </c>
      <c r="AZF143" s="1">
        <v>155</v>
      </c>
      <c r="AZG143" s="1">
        <v>145</v>
      </c>
      <c r="AZH143" s="1">
        <v>2650</v>
      </c>
      <c r="AZI143" s="1">
        <v>140</v>
      </c>
      <c r="AZJ143" s="1">
        <v>195</v>
      </c>
      <c r="AZK143" s="1">
        <v>300</v>
      </c>
      <c r="AZL143" s="1">
        <v>310</v>
      </c>
      <c r="AZM143" s="1">
        <v>220</v>
      </c>
      <c r="AZN143" s="1">
        <v>165</v>
      </c>
      <c r="AZO143" s="1">
        <v>352</v>
      </c>
      <c r="AZP143" s="1">
        <v>310</v>
      </c>
      <c r="AZQ143" s="1">
        <v>173</v>
      </c>
      <c r="AZR143" s="1">
        <v>108</v>
      </c>
      <c r="AZS143" s="1">
        <v>2550</v>
      </c>
      <c r="AZT143" s="1">
        <v>190</v>
      </c>
      <c r="AZU143" s="1">
        <v>164</v>
      </c>
      <c r="AZV143" s="1">
        <v>308</v>
      </c>
      <c r="AZW143" s="1">
        <v>445</v>
      </c>
      <c r="AZX143" s="1">
        <v>0</v>
      </c>
      <c r="AZY143" s="1">
        <v>96</v>
      </c>
      <c r="AZZ143" s="1">
        <v>4500</v>
      </c>
      <c r="BAA143" s="1">
        <v>6550</v>
      </c>
      <c r="BAB143" s="1">
        <v>4350</v>
      </c>
      <c r="BAC143" s="1">
        <v>188</v>
      </c>
      <c r="BAD143" s="1">
        <v>166</v>
      </c>
      <c r="BAE143" s="1">
        <v>4100</v>
      </c>
      <c r="BAF143" s="1">
        <v>72</v>
      </c>
      <c r="BAG143" s="1">
        <v>3250</v>
      </c>
      <c r="BAH143" s="1">
        <v>208</v>
      </c>
      <c r="BAI143" s="1">
        <v>91</v>
      </c>
      <c r="BAJ143" s="1">
        <v>182</v>
      </c>
      <c r="BAK143" s="1">
        <v>150</v>
      </c>
      <c r="BAL143" s="1">
        <v>1425</v>
      </c>
      <c r="BAM143" s="1">
        <v>81</v>
      </c>
      <c r="BAN143" s="1">
        <v>1325</v>
      </c>
      <c r="BAO143" s="1">
        <v>1630</v>
      </c>
      <c r="BAP143" s="1">
        <v>290</v>
      </c>
      <c r="BAQ143" s="1">
        <v>3500</v>
      </c>
      <c r="BAR143" s="1">
        <v>4325</v>
      </c>
      <c r="BAS143" s="1">
        <v>170</v>
      </c>
      <c r="BAT143" s="1">
        <v>91</v>
      </c>
      <c r="BAU143" s="1">
        <v>148</v>
      </c>
      <c r="BAV143" s="1">
        <v>245</v>
      </c>
      <c r="BAW143" s="1">
        <v>198</v>
      </c>
      <c r="BAX143" s="1">
        <v>175</v>
      </c>
      <c r="BAY143" s="1">
        <v>4000</v>
      </c>
      <c r="BAZ143" s="1">
        <v>195</v>
      </c>
      <c r="BBA143" s="1">
        <v>140</v>
      </c>
      <c r="BBB143" s="1">
        <v>175</v>
      </c>
      <c r="BBC143" s="1">
        <v>160</v>
      </c>
      <c r="BBD143" s="1">
        <v>95</v>
      </c>
      <c r="BBE143" s="1">
        <v>342</v>
      </c>
      <c r="BBF143" s="1">
        <v>358</v>
      </c>
      <c r="BBG143" s="1">
        <v>135</v>
      </c>
      <c r="BBH143" s="1">
        <v>180</v>
      </c>
      <c r="BBI143" s="1">
        <v>380</v>
      </c>
      <c r="BBJ143" s="1">
        <v>312</v>
      </c>
      <c r="BBK143" s="1">
        <v>175</v>
      </c>
      <c r="BBL143" s="1">
        <v>97</v>
      </c>
      <c r="BBM143" s="1">
        <v>290</v>
      </c>
      <c r="BBN143" s="1">
        <v>412</v>
      </c>
      <c r="BBO143" s="1">
        <v>194</v>
      </c>
      <c r="BBP143" s="1">
        <v>160</v>
      </c>
      <c r="BBQ143" s="1">
        <v>156</v>
      </c>
      <c r="BBR143" s="1">
        <v>190</v>
      </c>
      <c r="BBS143" s="1">
        <v>192</v>
      </c>
      <c r="BBT143" s="1">
        <v>200</v>
      </c>
      <c r="BBU143" s="1">
        <v>340</v>
      </c>
      <c r="BBV143" s="1">
        <v>3850</v>
      </c>
      <c r="BBW143" s="1">
        <v>338</v>
      </c>
      <c r="BBX143" s="1">
        <v>4000</v>
      </c>
      <c r="BBY143" s="1">
        <v>178</v>
      </c>
      <c r="BBZ143" s="1">
        <v>3625</v>
      </c>
      <c r="BCA143" s="1">
        <v>170</v>
      </c>
      <c r="BCB143" s="1">
        <v>2950</v>
      </c>
      <c r="BCC143" s="1">
        <v>170</v>
      </c>
      <c r="BCD143" s="1">
        <v>338</v>
      </c>
      <c r="BCE143" s="1">
        <v>3000</v>
      </c>
      <c r="BCF143" s="1">
        <v>345</v>
      </c>
      <c r="BCG143" s="1">
        <v>180</v>
      </c>
      <c r="BCH143" s="1">
        <v>162</v>
      </c>
      <c r="BCI143" s="1">
        <v>290</v>
      </c>
      <c r="BCJ143" s="1">
        <v>124</v>
      </c>
      <c r="BCK143" s="1">
        <v>320</v>
      </c>
      <c r="BCL143" s="1">
        <v>195</v>
      </c>
      <c r="BCM143" s="1">
        <v>326</v>
      </c>
      <c r="BCN143" s="1">
        <v>340</v>
      </c>
      <c r="BCO143" s="1">
        <v>160</v>
      </c>
      <c r="BCP143" s="1">
        <v>173</v>
      </c>
      <c r="BCQ143" s="1">
        <v>135</v>
      </c>
      <c r="BCR143" s="1">
        <v>180</v>
      </c>
      <c r="BCS143" s="1">
        <v>180</v>
      </c>
      <c r="BCT143" s="1">
        <v>140</v>
      </c>
      <c r="BCU143" s="1">
        <v>85</v>
      </c>
      <c r="BCV143" s="1">
        <v>200</v>
      </c>
      <c r="BCW143" s="1">
        <v>80</v>
      </c>
      <c r="BCX143" s="1">
        <v>2200</v>
      </c>
      <c r="BCY143" s="1">
        <v>180</v>
      </c>
      <c r="BCZ143" s="1">
        <v>130</v>
      </c>
      <c r="BDA143" s="1">
        <v>155</v>
      </c>
      <c r="BDB143" s="1">
        <v>92</v>
      </c>
      <c r="BDC143" s="1">
        <v>32</v>
      </c>
      <c r="BDD143" s="1">
        <v>3200</v>
      </c>
      <c r="BDE143" s="1">
        <v>3150</v>
      </c>
      <c r="BDF143" s="1">
        <v>155</v>
      </c>
      <c r="BDG143" s="1">
        <v>170</v>
      </c>
      <c r="BDH143" s="1">
        <v>0</v>
      </c>
      <c r="BDI143" s="1">
        <v>150</v>
      </c>
      <c r="BDJ143" s="1">
        <v>180</v>
      </c>
      <c r="BDK143" s="1">
        <v>160</v>
      </c>
      <c r="BDL143" s="1">
        <v>2050</v>
      </c>
      <c r="BDM143" s="1">
        <v>155</v>
      </c>
      <c r="BDN143" s="1">
        <v>175</v>
      </c>
      <c r="BDO143" s="1">
        <v>100</v>
      </c>
      <c r="BDP143" s="1">
        <v>1200</v>
      </c>
      <c r="BDQ143" s="1">
        <v>1000</v>
      </c>
      <c r="BDR143" s="1">
        <v>1280</v>
      </c>
      <c r="BDS143" s="1">
        <v>160</v>
      </c>
      <c r="BDT143" s="1">
        <v>140</v>
      </c>
      <c r="BDU143" s="1">
        <v>170</v>
      </c>
      <c r="BDV143" s="1">
        <v>1400</v>
      </c>
      <c r="BDW143" s="1">
        <v>175</v>
      </c>
      <c r="BDX143" s="1">
        <v>140</v>
      </c>
      <c r="BDY143" s="1">
        <v>145</v>
      </c>
      <c r="BDZ143" s="1">
        <v>170</v>
      </c>
      <c r="BEA143" s="1">
        <v>150</v>
      </c>
      <c r="BEB143" s="1">
        <v>245</v>
      </c>
      <c r="BEC143" s="1">
        <v>250</v>
      </c>
      <c r="BED143" s="1">
        <v>270</v>
      </c>
      <c r="BEE143" s="1">
        <v>280</v>
      </c>
      <c r="BEF143" s="1">
        <v>1520</v>
      </c>
      <c r="BEG143" s="1">
        <v>120</v>
      </c>
      <c r="BEH143" s="1">
        <v>120</v>
      </c>
      <c r="BEI143" s="1">
        <v>165</v>
      </c>
      <c r="BEJ143" s="1">
        <v>155</v>
      </c>
      <c r="BEK143" s="1">
        <v>285</v>
      </c>
      <c r="BEL143" s="1">
        <v>320</v>
      </c>
      <c r="BEM143" s="1">
        <v>305</v>
      </c>
      <c r="BEN143" s="1">
        <v>330</v>
      </c>
      <c r="BEO143" s="1">
        <v>315</v>
      </c>
      <c r="BEP143" s="1">
        <v>320</v>
      </c>
      <c r="BEQ143" s="1">
        <v>190</v>
      </c>
      <c r="BER143" s="1">
        <v>120</v>
      </c>
      <c r="BES143" s="1">
        <v>165</v>
      </c>
      <c r="BET143" s="1">
        <v>0</v>
      </c>
      <c r="BEU143" s="1">
        <v>1300</v>
      </c>
      <c r="BEV143" s="1">
        <v>1060</v>
      </c>
      <c r="BEW143" s="1">
        <v>160</v>
      </c>
      <c r="BEX143" s="1">
        <v>155</v>
      </c>
      <c r="BEY143" s="1">
        <v>165</v>
      </c>
      <c r="BEZ143" s="1">
        <v>145</v>
      </c>
      <c r="BFA143" s="1">
        <v>170</v>
      </c>
      <c r="BFB143" s="1">
        <v>155</v>
      </c>
      <c r="BFC143" s="1">
        <v>105</v>
      </c>
      <c r="BFD143" s="1">
        <v>160</v>
      </c>
      <c r="BFE143" s="1">
        <v>420</v>
      </c>
      <c r="BFF143" s="1">
        <v>350</v>
      </c>
      <c r="BFG143" s="1">
        <v>165</v>
      </c>
      <c r="BFH143" s="1">
        <v>130</v>
      </c>
      <c r="BFI143" s="1">
        <v>150</v>
      </c>
      <c r="BFJ143" s="1">
        <v>130</v>
      </c>
      <c r="BFK143" s="1">
        <v>180</v>
      </c>
      <c r="BFL143" s="1">
        <v>1520</v>
      </c>
      <c r="BFM143" s="1">
        <v>1410</v>
      </c>
      <c r="BFN143" s="1">
        <v>175</v>
      </c>
      <c r="BFO143" s="1">
        <v>800</v>
      </c>
      <c r="BFP143" s="1">
        <v>880</v>
      </c>
      <c r="BFQ143" s="1">
        <v>160</v>
      </c>
      <c r="BFR143" s="1">
        <v>330</v>
      </c>
      <c r="BFS143" s="1">
        <v>95</v>
      </c>
      <c r="BFT143" s="1">
        <v>200</v>
      </c>
      <c r="BFU143" s="1">
        <v>210</v>
      </c>
      <c r="BFV143" s="1">
        <v>200</v>
      </c>
      <c r="BFW143" s="1">
        <v>760</v>
      </c>
      <c r="BFX143" s="1">
        <v>315</v>
      </c>
      <c r="BFY143" s="1">
        <v>170</v>
      </c>
      <c r="BFZ143" s="1">
        <v>700</v>
      </c>
      <c r="BGA143" s="1">
        <v>170</v>
      </c>
      <c r="BGB143" s="1">
        <v>150</v>
      </c>
      <c r="BGC143" s="1">
        <v>200</v>
      </c>
      <c r="BGD143" s="1">
        <v>1020</v>
      </c>
      <c r="BGE143" s="1">
        <v>830</v>
      </c>
      <c r="BGF143" s="1">
        <v>1120</v>
      </c>
      <c r="BGG143" s="1">
        <v>1000</v>
      </c>
      <c r="BGH143" s="1">
        <v>320</v>
      </c>
      <c r="BGI143" s="1">
        <v>290</v>
      </c>
      <c r="BGJ143" s="1">
        <v>110</v>
      </c>
      <c r="BGK143" s="1">
        <v>120</v>
      </c>
      <c r="BGL143" s="1">
        <v>80</v>
      </c>
      <c r="BGM143" s="1">
        <v>100</v>
      </c>
      <c r="BGN143" s="1">
        <v>860</v>
      </c>
      <c r="BGO143" s="1">
        <v>880</v>
      </c>
      <c r="BGP143" s="1">
        <v>290</v>
      </c>
      <c r="BGQ143" s="1">
        <v>280</v>
      </c>
      <c r="BGR143" s="1">
        <v>340</v>
      </c>
      <c r="BGS143" s="1">
        <v>710</v>
      </c>
      <c r="BGT143" s="1">
        <v>124</v>
      </c>
      <c r="BGU143" s="1">
        <v>260</v>
      </c>
      <c r="BGV143" s="1">
        <v>280</v>
      </c>
      <c r="BGW143" s="1">
        <v>100</v>
      </c>
      <c r="BGX143" s="1">
        <v>0</v>
      </c>
      <c r="BGY143" s="1">
        <v>180</v>
      </c>
      <c r="BGZ143" s="1">
        <v>2700</v>
      </c>
      <c r="BHA143" s="1">
        <v>1480</v>
      </c>
      <c r="BHB143" s="1">
        <v>120</v>
      </c>
      <c r="BHC143" s="1">
        <v>1400</v>
      </c>
      <c r="BHD143" s="1">
        <v>140</v>
      </c>
      <c r="BHE143" s="1">
        <v>4750</v>
      </c>
      <c r="BHF143" s="1">
        <v>1200</v>
      </c>
      <c r="BHG143" s="1">
        <v>4200</v>
      </c>
      <c r="BHH143" s="1">
        <v>4700</v>
      </c>
      <c r="BHI143" s="1">
        <v>195</v>
      </c>
      <c r="BHJ143" s="1">
        <v>7125</v>
      </c>
      <c r="BHK143" s="1">
        <v>195</v>
      </c>
      <c r="BHL143" s="1">
        <v>7250</v>
      </c>
      <c r="BHM143" s="1">
        <v>170</v>
      </c>
      <c r="BHN143" s="1">
        <v>620</v>
      </c>
      <c r="BHO143" s="1">
        <v>190</v>
      </c>
      <c r="BHP143" s="1">
        <v>6550</v>
      </c>
      <c r="BHQ143" s="1">
        <v>200</v>
      </c>
      <c r="BHR143" s="1">
        <v>130</v>
      </c>
      <c r="BHS143" s="1">
        <v>160</v>
      </c>
      <c r="BHT143" s="1">
        <v>6450</v>
      </c>
      <c r="BHU143" s="1">
        <v>150</v>
      </c>
      <c r="BHV143" s="1">
        <v>1500</v>
      </c>
      <c r="BHW143" s="1">
        <v>145</v>
      </c>
      <c r="BHX143" s="1">
        <v>155</v>
      </c>
      <c r="BHY143" s="1">
        <v>880</v>
      </c>
      <c r="BHZ143" s="1">
        <v>180</v>
      </c>
      <c r="BIA143" s="1">
        <v>600</v>
      </c>
      <c r="BIB143" s="1">
        <v>170</v>
      </c>
      <c r="BIC143" s="1">
        <v>180</v>
      </c>
      <c r="BID143" s="1">
        <v>180</v>
      </c>
      <c r="BIE143" s="1">
        <v>220</v>
      </c>
      <c r="BIF143" s="1">
        <v>125</v>
      </c>
      <c r="BIG143" s="1">
        <v>170</v>
      </c>
      <c r="BIH143" s="1">
        <v>160</v>
      </c>
      <c r="BII143" s="1">
        <v>7100</v>
      </c>
      <c r="BIJ143" s="1">
        <v>400</v>
      </c>
      <c r="BIK143" s="1">
        <v>170</v>
      </c>
      <c r="BIL143" s="1">
        <v>300</v>
      </c>
      <c r="BIM143" s="1">
        <v>170</v>
      </c>
      <c r="BIN143" s="1">
        <v>840</v>
      </c>
      <c r="BIO143" s="1">
        <v>6350</v>
      </c>
      <c r="BIP143" s="1">
        <v>150</v>
      </c>
      <c r="BIQ143" s="1">
        <v>980</v>
      </c>
      <c r="BIR143" s="1">
        <v>180</v>
      </c>
      <c r="BIS143" s="1">
        <v>290</v>
      </c>
      <c r="BIT143" s="1">
        <v>4800</v>
      </c>
      <c r="BIU143" s="1">
        <v>120</v>
      </c>
      <c r="BIV143" s="1">
        <v>4850</v>
      </c>
      <c r="BIW143" s="1">
        <v>300</v>
      </c>
      <c r="BIX143" s="1">
        <v>860</v>
      </c>
      <c r="BIY143" s="1">
        <v>100</v>
      </c>
      <c r="BIZ143" s="1">
        <v>6650</v>
      </c>
      <c r="BJA143" s="1">
        <v>195</v>
      </c>
      <c r="BJB143" s="1">
        <v>185</v>
      </c>
      <c r="BJC143" s="1">
        <v>120</v>
      </c>
      <c r="BJD143" s="1">
        <v>320</v>
      </c>
      <c r="BJE143" s="1">
        <v>290</v>
      </c>
      <c r="BJF143" s="1">
        <v>7450</v>
      </c>
      <c r="BJG143" s="1">
        <v>215</v>
      </c>
      <c r="BJH143" s="1">
        <v>1200</v>
      </c>
      <c r="BJI143" s="1">
        <v>180</v>
      </c>
      <c r="BJJ143" s="1">
        <v>190</v>
      </c>
      <c r="BJK143" s="1">
        <v>6950</v>
      </c>
      <c r="BJL143" s="1">
        <v>180</v>
      </c>
      <c r="BJM143" s="1">
        <v>120</v>
      </c>
      <c r="BJN143" s="1">
        <v>160</v>
      </c>
      <c r="BJO143" s="1">
        <v>184</v>
      </c>
      <c r="BJP143" s="1">
        <v>6700</v>
      </c>
      <c r="BJQ143" s="1">
        <v>185</v>
      </c>
      <c r="BJR143" s="1">
        <v>190</v>
      </c>
      <c r="BJS143" s="1">
        <v>180</v>
      </c>
      <c r="BJT143" s="1">
        <v>200</v>
      </c>
      <c r="BJU143" s="1">
        <v>5550</v>
      </c>
      <c r="BJV143" s="1">
        <v>1000</v>
      </c>
      <c r="BJW143" s="1">
        <v>1100</v>
      </c>
      <c r="BJX143" s="1">
        <v>145</v>
      </c>
      <c r="BJY143" s="1">
        <v>1240</v>
      </c>
      <c r="BJZ143" s="1">
        <v>200</v>
      </c>
      <c r="BKA143" s="1">
        <v>64</v>
      </c>
      <c r="BKB143" s="1">
        <v>73</v>
      </c>
      <c r="BKC143" s="1">
        <v>340</v>
      </c>
      <c r="BKD143" s="1">
        <v>120</v>
      </c>
      <c r="BKE143" s="1">
        <v>360</v>
      </c>
      <c r="BKF143" s="1">
        <v>210</v>
      </c>
      <c r="BKG143" s="1">
        <v>330</v>
      </c>
      <c r="BKH143" s="1">
        <v>350</v>
      </c>
      <c r="BKI143" s="1">
        <v>72</v>
      </c>
      <c r="BKJ143" s="1">
        <v>62</v>
      </c>
      <c r="BKK143" s="1">
        <v>170</v>
      </c>
      <c r="BKL143" s="1">
        <v>150</v>
      </c>
      <c r="BKM143" s="1">
        <v>100</v>
      </c>
      <c r="BKN143" s="1">
        <v>330</v>
      </c>
      <c r="BKO143" s="1">
        <v>320</v>
      </c>
      <c r="BKP143" s="1">
        <v>360</v>
      </c>
      <c r="BKQ143" s="1">
        <v>58</v>
      </c>
      <c r="BKR143" s="1">
        <v>375</v>
      </c>
      <c r="BKS143" s="1">
        <v>320</v>
      </c>
      <c r="BKT143" s="1">
        <v>59</v>
      </c>
      <c r="BKU143" s="1">
        <v>430</v>
      </c>
      <c r="BKV143" s="1">
        <v>275</v>
      </c>
      <c r="BKW143" s="1">
        <v>7050</v>
      </c>
      <c r="BKX143" s="1">
        <v>195</v>
      </c>
      <c r="BKY143" s="1">
        <v>6100</v>
      </c>
      <c r="BKZ143" s="1">
        <v>6300</v>
      </c>
      <c r="BLA143" s="1">
        <v>1160</v>
      </c>
      <c r="BLB143" s="1">
        <v>320</v>
      </c>
      <c r="BLC143" s="1">
        <v>46</v>
      </c>
      <c r="BLD143" s="1">
        <v>46</v>
      </c>
      <c r="BLE143" s="1">
        <v>40</v>
      </c>
      <c r="BLF143" s="1">
        <v>250</v>
      </c>
      <c r="BLG143" s="1">
        <v>6450</v>
      </c>
      <c r="BLH143" s="1">
        <v>250</v>
      </c>
      <c r="BLI143" s="1">
        <v>350</v>
      </c>
      <c r="BLJ143" s="1">
        <v>41</v>
      </c>
      <c r="BLK143" s="1">
        <v>200</v>
      </c>
      <c r="BLL143" s="1">
        <v>340</v>
      </c>
      <c r="BLM143" s="1">
        <v>48</v>
      </c>
      <c r="BLN143" s="1">
        <v>330</v>
      </c>
      <c r="BLO143" s="1">
        <v>325</v>
      </c>
      <c r="BLP143" s="1">
        <v>3250</v>
      </c>
      <c r="BLQ143" s="1">
        <v>100</v>
      </c>
      <c r="BLR143" s="1">
        <v>0</v>
      </c>
      <c r="BLS143" s="1">
        <v>250</v>
      </c>
      <c r="BLT143" s="1">
        <v>37</v>
      </c>
      <c r="BLU143" s="1">
        <v>62</v>
      </c>
      <c r="BLV143" s="1">
        <v>330</v>
      </c>
      <c r="BLW143" s="1">
        <v>315</v>
      </c>
      <c r="BLX143" s="1">
        <v>250</v>
      </c>
      <c r="BLY143" s="1">
        <v>165</v>
      </c>
      <c r="BLZ143" s="1">
        <v>48</v>
      </c>
      <c r="BMA143" s="1">
        <v>64</v>
      </c>
      <c r="BMB143" s="1">
        <v>310</v>
      </c>
      <c r="BMC143" s="1">
        <v>335</v>
      </c>
      <c r="BMD143" s="1">
        <v>200</v>
      </c>
      <c r="BME143" s="1">
        <v>305</v>
      </c>
      <c r="BMF143" s="1">
        <v>250</v>
      </c>
      <c r="BMG143" s="1">
        <v>280</v>
      </c>
      <c r="BMH143" s="1">
        <v>310</v>
      </c>
      <c r="BMI143" s="1">
        <v>3800</v>
      </c>
      <c r="BMJ143" s="1">
        <v>310</v>
      </c>
      <c r="BMK143" s="1">
        <v>280</v>
      </c>
      <c r="BML143" s="1">
        <v>240</v>
      </c>
      <c r="BMM143" s="1">
        <v>230</v>
      </c>
      <c r="BMN143" s="1">
        <v>300</v>
      </c>
      <c r="BMO143" s="1">
        <v>215</v>
      </c>
      <c r="BMP143" s="1">
        <v>1550</v>
      </c>
      <c r="BMQ143" s="1">
        <v>2850</v>
      </c>
      <c r="BMR143" s="1">
        <v>175</v>
      </c>
      <c r="BMS143" s="1">
        <v>6500</v>
      </c>
      <c r="BMT143" s="1">
        <v>350</v>
      </c>
      <c r="BMU143" s="1">
        <v>320</v>
      </c>
      <c r="BMV143" s="1">
        <v>42</v>
      </c>
      <c r="BMW143" s="1">
        <v>1700</v>
      </c>
      <c r="BMX143" s="1">
        <v>1500</v>
      </c>
      <c r="BMY143" s="1">
        <v>90</v>
      </c>
      <c r="BMZ143" s="1">
        <v>185</v>
      </c>
      <c r="BNA143" s="1">
        <v>300</v>
      </c>
      <c r="BNB143" s="1">
        <v>320</v>
      </c>
      <c r="BNC143" s="1">
        <v>150</v>
      </c>
      <c r="BND143" s="1">
        <v>112</v>
      </c>
      <c r="BNE143" s="1">
        <v>2500</v>
      </c>
      <c r="BNF143" s="1">
        <v>1500</v>
      </c>
      <c r="BNG143" s="1">
        <v>105</v>
      </c>
      <c r="BNH143" s="1">
        <v>80</v>
      </c>
      <c r="BNI143" s="1">
        <v>320</v>
      </c>
      <c r="BNJ143" s="1">
        <v>300</v>
      </c>
      <c r="BNK143" s="1">
        <v>57</v>
      </c>
      <c r="BNL143" s="1">
        <v>1700</v>
      </c>
      <c r="BNM143" s="1">
        <v>1950</v>
      </c>
      <c r="BNN143" s="1">
        <v>92</v>
      </c>
      <c r="BNO143" s="1">
        <v>175</v>
      </c>
      <c r="BNP143" s="1">
        <v>790</v>
      </c>
      <c r="BNQ143" s="1">
        <v>320</v>
      </c>
      <c r="BNR143" s="1">
        <v>450</v>
      </c>
      <c r="BNS143" s="1">
        <v>1500</v>
      </c>
      <c r="BNT143" s="1">
        <v>135</v>
      </c>
      <c r="BNU143" s="1">
        <v>122</v>
      </c>
      <c r="BNV143" s="1">
        <v>105</v>
      </c>
      <c r="BNW143" s="1">
        <v>95</v>
      </c>
      <c r="BNX143" s="1">
        <v>320</v>
      </c>
      <c r="BNY143" s="1">
        <v>1900</v>
      </c>
      <c r="BNZ143" s="1">
        <v>1650</v>
      </c>
      <c r="BOA143" s="1">
        <v>172</v>
      </c>
      <c r="BOB143" s="1">
        <v>121</v>
      </c>
      <c r="BOC143" s="1">
        <v>135</v>
      </c>
      <c r="BOD143" s="1">
        <v>125</v>
      </c>
      <c r="BOE143" s="1">
        <v>280</v>
      </c>
      <c r="BOF143" s="1">
        <v>124</v>
      </c>
      <c r="BOG143" s="1">
        <v>156</v>
      </c>
      <c r="BOH143" s="1">
        <v>1700</v>
      </c>
      <c r="BOI143" s="1">
        <v>1750</v>
      </c>
      <c r="BOJ143" s="1">
        <v>105</v>
      </c>
      <c r="BOK143" s="1">
        <v>100</v>
      </c>
      <c r="BOL143" s="1">
        <v>3000</v>
      </c>
      <c r="BOM143" s="1">
        <v>300</v>
      </c>
      <c r="BON143" s="1">
        <v>310</v>
      </c>
      <c r="BOO143" s="1">
        <v>86</v>
      </c>
      <c r="BOP143" s="1">
        <v>165</v>
      </c>
      <c r="BOQ143" s="1">
        <v>175</v>
      </c>
      <c r="BOR143" s="1">
        <v>260</v>
      </c>
      <c r="BOS143" s="1">
        <v>270</v>
      </c>
      <c r="BOT143" s="1">
        <v>290</v>
      </c>
      <c r="BOU143" s="1">
        <v>390</v>
      </c>
      <c r="BOV143" s="1">
        <v>175</v>
      </c>
      <c r="BOW143" s="1">
        <v>110</v>
      </c>
      <c r="BOX143" s="1">
        <v>110</v>
      </c>
      <c r="BOY143" s="1">
        <v>100</v>
      </c>
      <c r="BOZ143" s="1">
        <v>1300</v>
      </c>
      <c r="BPA143" s="1">
        <v>1000</v>
      </c>
      <c r="BPB143" s="1">
        <v>166</v>
      </c>
      <c r="BPC143" s="1">
        <v>180</v>
      </c>
      <c r="BPD143" s="1">
        <v>180</v>
      </c>
      <c r="BPE143" s="1">
        <v>173</v>
      </c>
      <c r="BPF143" s="1">
        <v>135</v>
      </c>
      <c r="BPG143" s="1">
        <v>250</v>
      </c>
      <c r="BPH143" s="1">
        <v>1200</v>
      </c>
      <c r="BPI143" s="1">
        <v>1000</v>
      </c>
      <c r="BPJ143" s="1">
        <v>165</v>
      </c>
      <c r="BPK143" s="1">
        <v>91</v>
      </c>
      <c r="BPL143" s="1">
        <v>83</v>
      </c>
      <c r="BPM143" s="1">
        <v>95</v>
      </c>
      <c r="BPN143" s="1">
        <v>105</v>
      </c>
      <c r="BPO143" s="1">
        <v>300</v>
      </c>
      <c r="BPP143" s="1">
        <v>300</v>
      </c>
      <c r="BPQ143" s="1">
        <v>150</v>
      </c>
      <c r="BPR143" s="1">
        <v>156</v>
      </c>
      <c r="BPS143" s="1">
        <v>150</v>
      </c>
      <c r="BPT143" s="1">
        <v>120</v>
      </c>
      <c r="BPU143" s="1">
        <v>290</v>
      </c>
      <c r="BPV143" s="1">
        <v>210</v>
      </c>
      <c r="BPW143" s="1">
        <v>345</v>
      </c>
      <c r="BPX143" s="1">
        <v>94</v>
      </c>
      <c r="BPY143" s="1">
        <v>78</v>
      </c>
      <c r="BPZ143" s="1">
        <v>85</v>
      </c>
      <c r="BQA143" s="1">
        <v>120</v>
      </c>
      <c r="BQB143" s="1">
        <v>115</v>
      </c>
      <c r="BQC143" s="1">
        <v>350</v>
      </c>
      <c r="BQD143" s="1">
        <v>330</v>
      </c>
      <c r="BQE143" s="1">
        <v>332</v>
      </c>
      <c r="BQF143" s="1">
        <v>290</v>
      </c>
      <c r="BQG143" s="1">
        <v>154</v>
      </c>
      <c r="BQH143" s="1">
        <v>170</v>
      </c>
      <c r="BQI143" s="1">
        <v>105</v>
      </c>
      <c r="BQJ143" s="1">
        <v>320</v>
      </c>
      <c r="BQK143" s="1">
        <v>250</v>
      </c>
      <c r="BQL143" s="1">
        <v>55</v>
      </c>
      <c r="BQM143" s="1">
        <v>70</v>
      </c>
      <c r="BQN143" s="1">
        <v>200</v>
      </c>
      <c r="BQO143" s="1">
        <v>370</v>
      </c>
      <c r="BQP143" s="1">
        <v>400</v>
      </c>
      <c r="BQQ143" s="1">
        <v>55</v>
      </c>
      <c r="BQR143" s="1">
        <v>46</v>
      </c>
      <c r="BQS143" s="1">
        <v>320</v>
      </c>
      <c r="BQT143" s="1">
        <v>350</v>
      </c>
      <c r="BQU143" s="1">
        <v>300</v>
      </c>
      <c r="BQV143" s="1">
        <v>300</v>
      </c>
      <c r="BQW143" s="1">
        <v>320</v>
      </c>
      <c r="BQX143" s="1">
        <v>49</v>
      </c>
      <c r="BQY143" s="1">
        <v>158</v>
      </c>
      <c r="BQZ143" s="1">
        <v>56</v>
      </c>
      <c r="BRA143" s="1">
        <v>340</v>
      </c>
      <c r="BRB143" s="1">
        <v>320</v>
      </c>
      <c r="BRC143" s="1">
        <v>56</v>
      </c>
      <c r="BRD143" s="1">
        <v>42</v>
      </c>
      <c r="BRE143" s="1">
        <v>60</v>
      </c>
      <c r="BRF143" s="1">
        <v>92</v>
      </c>
      <c r="BRG143" s="1">
        <v>105</v>
      </c>
      <c r="BRH143" s="1">
        <v>330</v>
      </c>
      <c r="BRI143" s="1">
        <v>340</v>
      </c>
      <c r="BRJ143" s="1">
        <v>70</v>
      </c>
      <c r="BRK143" s="1">
        <v>320</v>
      </c>
      <c r="BRL143" s="1">
        <v>302</v>
      </c>
      <c r="BRM143" s="1">
        <v>980</v>
      </c>
      <c r="BRN143" s="1">
        <v>180</v>
      </c>
      <c r="BRO143" s="1">
        <v>99</v>
      </c>
      <c r="BRP143" s="1">
        <v>88</v>
      </c>
      <c r="BRQ143" s="1">
        <v>40</v>
      </c>
      <c r="BRR143" s="1">
        <v>210</v>
      </c>
      <c r="BRS143" s="1">
        <v>128</v>
      </c>
      <c r="BRT143" s="1">
        <v>95</v>
      </c>
      <c r="BRU143" s="1">
        <v>1040</v>
      </c>
      <c r="BRV143" s="1">
        <v>340</v>
      </c>
      <c r="BRW143" s="1">
        <v>264</v>
      </c>
      <c r="BRX143" s="1">
        <v>53</v>
      </c>
      <c r="BRY143" s="1">
        <v>106</v>
      </c>
      <c r="BRZ143" s="1">
        <v>62</v>
      </c>
      <c r="BSA143" s="1">
        <v>150</v>
      </c>
      <c r="BSB143" s="1">
        <v>72</v>
      </c>
      <c r="BSC143" s="1">
        <v>76</v>
      </c>
      <c r="BSD143" s="1">
        <v>88</v>
      </c>
      <c r="BSE143" s="1">
        <v>86</v>
      </c>
      <c r="BSF143" s="1">
        <v>54</v>
      </c>
      <c r="BSG143" s="1">
        <v>60</v>
      </c>
      <c r="BSH143" s="1">
        <v>108</v>
      </c>
      <c r="BSI143" s="1">
        <v>140</v>
      </c>
      <c r="BSJ143" s="1">
        <v>150</v>
      </c>
      <c r="BSK143" s="1">
        <v>160</v>
      </c>
      <c r="BSL143" s="1">
        <v>325</v>
      </c>
      <c r="BSM143" s="1">
        <v>355</v>
      </c>
      <c r="BSN143" s="1">
        <v>325</v>
      </c>
      <c r="BSO143" s="1">
        <v>160</v>
      </c>
      <c r="BSP143" s="1">
        <v>93</v>
      </c>
      <c r="BSQ143" s="1">
        <v>86</v>
      </c>
      <c r="BSR143" s="1">
        <v>160</v>
      </c>
      <c r="BSS143" s="1">
        <v>112</v>
      </c>
      <c r="BST143" s="1">
        <v>92</v>
      </c>
      <c r="BSU143" s="1">
        <v>580</v>
      </c>
      <c r="BSV143" s="1">
        <v>610</v>
      </c>
      <c r="BSW143" s="1">
        <v>300</v>
      </c>
      <c r="BSX143" s="1">
        <v>900</v>
      </c>
      <c r="BSY143" s="1">
        <v>120</v>
      </c>
      <c r="BSZ143" s="1">
        <v>140</v>
      </c>
      <c r="BTA143" s="1">
        <v>0</v>
      </c>
      <c r="BTB143" s="1">
        <v>150</v>
      </c>
      <c r="BTC143" s="1">
        <v>130</v>
      </c>
      <c r="BTD143" s="1">
        <v>150</v>
      </c>
      <c r="BTE143" s="1">
        <v>125</v>
      </c>
      <c r="BTF143" s="1">
        <v>140</v>
      </c>
      <c r="BTG143" s="1">
        <v>150</v>
      </c>
      <c r="BTH143" s="1">
        <v>130</v>
      </c>
      <c r="BTI143" s="1">
        <v>200</v>
      </c>
      <c r="BTJ143" s="1">
        <v>345</v>
      </c>
      <c r="BTK143" s="1">
        <v>315</v>
      </c>
      <c r="BTL143" s="1">
        <v>150</v>
      </c>
      <c r="BTM143" s="1">
        <v>1200</v>
      </c>
      <c r="BTN143" s="1">
        <v>1380</v>
      </c>
      <c r="BTO143" s="1">
        <v>130</v>
      </c>
      <c r="BTP143" s="1">
        <v>140</v>
      </c>
      <c r="BTQ143" s="1">
        <v>1120</v>
      </c>
      <c r="BTR143" s="1">
        <v>160</v>
      </c>
      <c r="BTS143" s="1">
        <v>150</v>
      </c>
      <c r="BTT143" s="1">
        <v>300</v>
      </c>
      <c r="BTU143" s="1">
        <v>300</v>
      </c>
      <c r="BTV143" s="1">
        <v>260</v>
      </c>
      <c r="BTW143" s="1">
        <v>300</v>
      </c>
      <c r="BTX143" s="1">
        <v>320</v>
      </c>
      <c r="BTY143" s="1">
        <v>320</v>
      </c>
      <c r="BTZ143" s="1">
        <v>320</v>
      </c>
      <c r="BUA143" s="1">
        <v>1840</v>
      </c>
      <c r="BUB143" s="1">
        <v>60</v>
      </c>
      <c r="BUC143" s="1">
        <v>50</v>
      </c>
      <c r="BUD143" s="1">
        <v>50</v>
      </c>
      <c r="BUE143" s="1">
        <v>26</v>
      </c>
      <c r="BUF143" s="1">
        <v>65</v>
      </c>
      <c r="BUG143" s="1">
        <v>80</v>
      </c>
      <c r="BUH143" s="1">
        <v>330</v>
      </c>
      <c r="BUI143" s="1">
        <v>305</v>
      </c>
      <c r="BUJ143" s="1">
        <v>440</v>
      </c>
      <c r="BUK143" s="1">
        <v>400</v>
      </c>
      <c r="BUL143" s="1">
        <v>175</v>
      </c>
      <c r="BUM143" s="1">
        <v>175</v>
      </c>
      <c r="BUN143" s="1">
        <v>140</v>
      </c>
      <c r="BUO143" s="1">
        <v>120</v>
      </c>
      <c r="BUP143" s="1">
        <v>310</v>
      </c>
      <c r="BUQ143" s="1">
        <v>303</v>
      </c>
      <c r="BUR143" s="1">
        <v>315</v>
      </c>
      <c r="BUS143" s="1">
        <v>305</v>
      </c>
      <c r="BUT143" s="1">
        <v>310</v>
      </c>
      <c r="BUU143" s="1">
        <v>320</v>
      </c>
      <c r="BUV143" s="1">
        <v>300</v>
      </c>
      <c r="BUW143" s="1">
        <v>320</v>
      </c>
      <c r="BUX143" s="1">
        <v>300</v>
      </c>
      <c r="BUY143" s="1">
        <v>330</v>
      </c>
      <c r="BUZ143" s="1">
        <v>430</v>
      </c>
      <c r="BVA143" s="1">
        <v>240</v>
      </c>
      <c r="BVB143" s="1">
        <v>320</v>
      </c>
      <c r="BVC143" s="1">
        <v>300</v>
      </c>
      <c r="BVD143" s="1">
        <v>315</v>
      </c>
      <c r="BVE143" s="1">
        <v>800</v>
      </c>
      <c r="BVF143" s="1">
        <v>350</v>
      </c>
      <c r="BVG143" s="1">
        <v>320</v>
      </c>
      <c r="BVH143" s="1">
        <v>320</v>
      </c>
      <c r="BVI143" s="1">
        <v>290</v>
      </c>
      <c r="BVJ143" s="1">
        <v>325</v>
      </c>
      <c r="BVK143" s="1">
        <v>350</v>
      </c>
      <c r="BVL143" s="1">
        <v>320</v>
      </c>
      <c r="BVM143" s="1">
        <v>300</v>
      </c>
      <c r="BVN143" s="1">
        <v>300</v>
      </c>
      <c r="BVO143" s="1">
        <v>230</v>
      </c>
      <c r="BVP143" s="1">
        <v>345</v>
      </c>
      <c r="BVQ143" s="1">
        <v>350</v>
      </c>
      <c r="BVR143" s="1">
        <v>350</v>
      </c>
      <c r="BVS143" s="1">
        <v>340</v>
      </c>
      <c r="BVT143" s="1">
        <v>390</v>
      </c>
      <c r="BVU143" s="1">
        <v>330</v>
      </c>
      <c r="BVV143" s="1">
        <v>355</v>
      </c>
      <c r="BVW143" s="1">
        <v>360</v>
      </c>
      <c r="BVX143" s="1">
        <v>340</v>
      </c>
      <c r="BVY143" s="1">
        <v>360</v>
      </c>
      <c r="BVZ143" s="1">
        <v>350</v>
      </c>
      <c r="BWA143" s="1">
        <v>335</v>
      </c>
      <c r="BWB143" s="1">
        <v>340</v>
      </c>
      <c r="BWC143" s="1">
        <v>360</v>
      </c>
      <c r="BWD143" s="1">
        <v>360</v>
      </c>
      <c r="BWE143" s="1">
        <v>340</v>
      </c>
      <c r="BWF143" s="1">
        <v>340</v>
      </c>
      <c r="BWG143" s="1">
        <v>180</v>
      </c>
      <c r="BWH143" s="1">
        <v>160</v>
      </c>
      <c r="BWI143" s="1">
        <v>2400</v>
      </c>
      <c r="BWJ143" s="1">
        <v>160</v>
      </c>
      <c r="BWK143" s="1">
        <v>180</v>
      </c>
      <c r="BWL143" s="1">
        <v>2000</v>
      </c>
      <c r="BWM143" s="1">
        <v>840</v>
      </c>
      <c r="BWN143" s="1">
        <v>330</v>
      </c>
      <c r="BWO143" s="1">
        <v>1760</v>
      </c>
      <c r="BWP143" s="1">
        <v>300</v>
      </c>
      <c r="BWQ143" s="1">
        <v>315</v>
      </c>
      <c r="BWR143" s="1">
        <v>2300</v>
      </c>
      <c r="BWS143" s="1">
        <v>2200</v>
      </c>
      <c r="BWT143" s="1">
        <v>380</v>
      </c>
      <c r="BWU143" s="1">
        <v>320</v>
      </c>
      <c r="BWV143" s="1">
        <v>340</v>
      </c>
      <c r="BWW143" s="1">
        <v>350</v>
      </c>
      <c r="BWX143" s="1">
        <v>350</v>
      </c>
      <c r="BWY143" s="1">
        <v>340</v>
      </c>
      <c r="BWZ143" s="1">
        <v>1420</v>
      </c>
      <c r="BXA143" s="1">
        <v>980</v>
      </c>
      <c r="BXB143" s="1">
        <v>1100</v>
      </c>
      <c r="BXC143" s="1">
        <v>1660</v>
      </c>
      <c r="BXD143" s="1">
        <v>160</v>
      </c>
      <c r="BXE143" s="1">
        <v>160</v>
      </c>
      <c r="BXF143" s="1">
        <v>330</v>
      </c>
      <c r="BXG143" s="1">
        <v>340</v>
      </c>
      <c r="BXH143" s="1">
        <v>180</v>
      </c>
      <c r="BXI143" s="1">
        <v>350</v>
      </c>
      <c r="BXJ143" s="1">
        <v>300</v>
      </c>
      <c r="BXK143" s="1">
        <v>180</v>
      </c>
    </row>
    <row r="144" spans="1:1987" s="1" customFormat="1" x14ac:dyDescent="0.25">
      <c r="A144" s="24" t="s">
        <v>3558</v>
      </c>
      <c r="B144" s="1">
        <v>130</v>
      </c>
      <c r="C144" s="1">
        <v>132</v>
      </c>
      <c r="D144" s="1">
        <v>75</v>
      </c>
      <c r="E144" s="1">
        <v>72</v>
      </c>
      <c r="F144" s="1">
        <v>140</v>
      </c>
      <c r="G144" s="1">
        <v>14</v>
      </c>
      <c r="H144" s="1">
        <v>14</v>
      </c>
      <c r="I144" s="1">
        <v>20</v>
      </c>
      <c r="J144" s="1">
        <v>14</v>
      </c>
      <c r="K144" s="1">
        <v>19</v>
      </c>
      <c r="L144" s="1">
        <v>70</v>
      </c>
      <c r="M144" s="1">
        <v>70</v>
      </c>
      <c r="N144" s="1">
        <v>19</v>
      </c>
      <c r="O144" s="1">
        <v>375</v>
      </c>
      <c r="P144" s="1">
        <v>105</v>
      </c>
      <c r="Q144" s="1">
        <v>510</v>
      </c>
      <c r="R144" s="1">
        <v>900</v>
      </c>
      <c r="S144" s="1">
        <v>1300</v>
      </c>
      <c r="T144" s="1">
        <v>2100</v>
      </c>
      <c r="U144" s="1">
        <v>1500</v>
      </c>
      <c r="V144" s="1">
        <v>1140</v>
      </c>
      <c r="W144" s="1">
        <v>2290</v>
      </c>
      <c r="X144" s="1">
        <v>100</v>
      </c>
      <c r="Y144" s="1">
        <v>2100</v>
      </c>
      <c r="Z144" s="1">
        <v>1190</v>
      </c>
      <c r="AA144" s="1">
        <v>3050</v>
      </c>
      <c r="AB144" s="1">
        <v>1650</v>
      </c>
      <c r="AC144" s="1">
        <v>2260</v>
      </c>
      <c r="AD144" s="1">
        <v>1230</v>
      </c>
      <c r="AE144" s="1">
        <v>106</v>
      </c>
      <c r="AF144" s="1">
        <v>81</v>
      </c>
      <c r="AG144" s="1">
        <v>116</v>
      </c>
      <c r="AH144" s="1">
        <v>144</v>
      </c>
      <c r="AI144" s="1">
        <v>1930</v>
      </c>
      <c r="AJ144" s="1">
        <v>3100</v>
      </c>
      <c r="AK144" s="1">
        <v>116</v>
      </c>
      <c r="AL144" s="1">
        <v>2320</v>
      </c>
      <c r="AM144" s="1">
        <v>2390</v>
      </c>
      <c r="AN144" s="1">
        <v>2190</v>
      </c>
      <c r="AO144" s="1">
        <v>3250</v>
      </c>
      <c r="AP144" s="1">
        <v>2000</v>
      </c>
      <c r="AQ144" s="1">
        <v>2400</v>
      </c>
      <c r="AR144" s="1">
        <v>2880</v>
      </c>
      <c r="AS144" s="1">
        <v>1580</v>
      </c>
      <c r="AT144" s="1">
        <v>5</v>
      </c>
      <c r="AU144" s="1">
        <v>75</v>
      </c>
      <c r="AV144" s="1">
        <v>94</v>
      </c>
      <c r="AW144" s="1">
        <v>120</v>
      </c>
      <c r="AX144" s="1">
        <v>27</v>
      </c>
      <c r="AY144" s="1">
        <v>164</v>
      </c>
      <c r="AZ144" s="1">
        <v>188</v>
      </c>
      <c r="BA144" s="1">
        <v>2610</v>
      </c>
      <c r="BB144" s="1">
        <v>1258</v>
      </c>
      <c r="BC144" s="1">
        <v>212</v>
      </c>
      <c r="BD144" s="1">
        <v>217</v>
      </c>
      <c r="BE144" s="1">
        <v>330</v>
      </c>
      <c r="BF144" s="1">
        <v>207</v>
      </c>
      <c r="BG144" s="1">
        <v>169</v>
      </c>
      <c r="BH144" s="1">
        <v>200</v>
      </c>
      <c r="BI144" s="1">
        <v>198</v>
      </c>
      <c r="BJ144" s="1">
        <v>173</v>
      </c>
      <c r="BK144" s="1">
        <v>1720</v>
      </c>
      <c r="BL144" s="1">
        <v>4560</v>
      </c>
      <c r="BM144" s="1">
        <v>1350</v>
      </c>
      <c r="BN144" s="1">
        <v>140</v>
      </c>
      <c r="BO144" s="1">
        <v>142</v>
      </c>
      <c r="BP144" s="1">
        <v>240</v>
      </c>
      <c r="BQ144" s="1">
        <v>2840</v>
      </c>
      <c r="BR144" s="1">
        <v>230</v>
      </c>
      <c r="BS144" s="1">
        <v>3550</v>
      </c>
      <c r="BT144" s="1">
        <v>3700</v>
      </c>
      <c r="BU144" s="1">
        <v>367</v>
      </c>
      <c r="BV144" s="1">
        <v>303</v>
      </c>
      <c r="BW144" s="1">
        <v>170</v>
      </c>
      <c r="BX144" s="1">
        <v>225</v>
      </c>
      <c r="BY144" s="1">
        <v>198</v>
      </c>
      <c r="BZ144" s="1">
        <v>1700</v>
      </c>
      <c r="CA144" s="1">
        <v>2600</v>
      </c>
      <c r="CB144" s="1">
        <v>5250</v>
      </c>
      <c r="CC144" s="1">
        <v>1900</v>
      </c>
      <c r="CD144" s="1">
        <v>2525</v>
      </c>
      <c r="CE144" s="1">
        <v>255</v>
      </c>
      <c r="CF144" s="1">
        <v>216</v>
      </c>
      <c r="CG144" s="1">
        <v>3850</v>
      </c>
      <c r="CH144" s="1">
        <v>199</v>
      </c>
      <c r="CI144" s="1">
        <v>2700</v>
      </c>
      <c r="CJ144" s="1">
        <v>2700</v>
      </c>
      <c r="CK144" s="1">
        <v>184</v>
      </c>
      <c r="CL144" s="1">
        <v>175</v>
      </c>
      <c r="CM144" s="1">
        <v>3400</v>
      </c>
      <c r="CN144" s="1">
        <v>182</v>
      </c>
      <c r="CO144" s="1">
        <v>170</v>
      </c>
      <c r="CP144" s="1">
        <v>3750</v>
      </c>
      <c r="CQ144" s="1">
        <v>268</v>
      </c>
      <c r="CR144" s="1">
        <v>5100</v>
      </c>
      <c r="CS144" s="1">
        <v>208</v>
      </c>
      <c r="CT144" s="1">
        <v>207</v>
      </c>
      <c r="CU144" s="1">
        <v>3540</v>
      </c>
      <c r="CV144" s="1">
        <v>2275</v>
      </c>
      <c r="CW144" s="1">
        <v>171</v>
      </c>
      <c r="CX144" s="1">
        <v>5300</v>
      </c>
      <c r="CY144" s="1">
        <v>181</v>
      </c>
      <c r="CZ144" s="1">
        <v>3350</v>
      </c>
      <c r="DA144" s="1">
        <v>198</v>
      </c>
      <c r="DB144" s="1">
        <v>2500</v>
      </c>
      <c r="DC144" s="1">
        <v>2400</v>
      </c>
      <c r="DD144" s="1">
        <v>215</v>
      </c>
      <c r="DE144" s="1">
        <v>3200</v>
      </c>
      <c r="DF144" s="1">
        <v>175</v>
      </c>
      <c r="DG144" s="1">
        <v>222</v>
      </c>
      <c r="DH144" s="1">
        <v>220</v>
      </c>
      <c r="DI144" s="1">
        <v>2675</v>
      </c>
      <c r="DJ144" s="1">
        <v>2200</v>
      </c>
      <c r="DK144" s="1">
        <v>150</v>
      </c>
      <c r="DL144" s="1">
        <v>1650</v>
      </c>
      <c r="DM144" s="1">
        <v>1580</v>
      </c>
      <c r="DN144" s="1">
        <v>2000</v>
      </c>
      <c r="DO144" s="1">
        <v>1900</v>
      </c>
      <c r="DP144" s="1">
        <v>171</v>
      </c>
      <c r="DQ144" s="1">
        <v>4525</v>
      </c>
      <c r="DR144" s="1">
        <v>172</v>
      </c>
      <c r="DS144" s="1">
        <v>2600</v>
      </c>
      <c r="DT144" s="1">
        <v>2175</v>
      </c>
      <c r="DU144" s="1">
        <v>187</v>
      </c>
      <c r="DV144" s="1">
        <v>206</v>
      </c>
      <c r="DW144" s="1">
        <v>3490</v>
      </c>
      <c r="DX144" s="1">
        <v>1225</v>
      </c>
      <c r="DY144" s="1">
        <v>158</v>
      </c>
      <c r="DZ144" s="1">
        <v>3600</v>
      </c>
      <c r="EA144" s="1">
        <v>132</v>
      </c>
      <c r="EB144" s="1">
        <v>132</v>
      </c>
      <c r="EC144" s="1">
        <v>122</v>
      </c>
      <c r="ED144" s="1">
        <v>3520</v>
      </c>
      <c r="EE144" s="1">
        <v>180</v>
      </c>
      <c r="EF144" s="1">
        <v>2150</v>
      </c>
      <c r="EG144" s="1">
        <v>3370</v>
      </c>
      <c r="EH144" s="1">
        <v>203</v>
      </c>
      <c r="EI144" s="1">
        <v>155</v>
      </c>
      <c r="EJ144" s="1">
        <v>1</v>
      </c>
      <c r="EK144" s="1">
        <v>2200</v>
      </c>
      <c r="EL144" s="1">
        <v>2600</v>
      </c>
      <c r="EM144" s="1">
        <v>338</v>
      </c>
      <c r="EN144" s="1">
        <v>2910</v>
      </c>
      <c r="EO144" s="1">
        <v>2690</v>
      </c>
      <c r="EP144" s="1">
        <v>3110</v>
      </c>
      <c r="EQ144" s="1">
        <v>1950</v>
      </c>
      <c r="ER144" s="1">
        <v>283</v>
      </c>
      <c r="ES144" s="1">
        <v>2860</v>
      </c>
      <c r="ET144" s="1">
        <v>2290</v>
      </c>
      <c r="EU144" s="1">
        <v>2910</v>
      </c>
      <c r="EV144" s="1">
        <v>2250</v>
      </c>
      <c r="EW144" s="1">
        <v>335</v>
      </c>
      <c r="EX144" s="1">
        <v>335</v>
      </c>
      <c r="EY144" s="1">
        <v>3310</v>
      </c>
      <c r="EZ144" s="1">
        <v>295</v>
      </c>
      <c r="FA144" s="1">
        <v>3460</v>
      </c>
      <c r="FB144" s="1">
        <v>327</v>
      </c>
      <c r="FC144" s="1">
        <v>427</v>
      </c>
      <c r="FD144" s="1">
        <v>3360</v>
      </c>
      <c r="FE144" s="1">
        <v>1710</v>
      </c>
      <c r="FF144" s="1">
        <v>247</v>
      </c>
      <c r="FG144" s="1">
        <v>104</v>
      </c>
      <c r="FH144" s="1">
        <v>182</v>
      </c>
      <c r="FI144" s="1">
        <v>2140</v>
      </c>
      <c r="FJ144" s="1">
        <v>2870</v>
      </c>
      <c r="FK144" s="1">
        <v>280</v>
      </c>
      <c r="FL144" s="1">
        <v>3580</v>
      </c>
      <c r="FM144" s="1">
        <v>2360</v>
      </c>
      <c r="FN144" s="1">
        <v>3430</v>
      </c>
      <c r="FO144" s="1">
        <v>318</v>
      </c>
      <c r="FP144" s="1">
        <v>1960</v>
      </c>
      <c r="FQ144" s="1">
        <v>3140</v>
      </c>
      <c r="FR144" s="1">
        <v>416</v>
      </c>
      <c r="FS144" s="1">
        <v>2570</v>
      </c>
      <c r="FT144" s="1">
        <v>2180</v>
      </c>
      <c r="FU144" s="1">
        <v>4660</v>
      </c>
      <c r="FV144" s="1">
        <v>4130</v>
      </c>
      <c r="FW144" s="1">
        <v>4100</v>
      </c>
      <c r="FX144" s="1">
        <v>134</v>
      </c>
      <c r="FY144" s="1">
        <v>3250</v>
      </c>
      <c r="FZ144" s="1">
        <v>443</v>
      </c>
      <c r="GA144" s="1">
        <v>3160</v>
      </c>
      <c r="GB144" s="1">
        <v>1610</v>
      </c>
      <c r="GC144" s="1">
        <v>317</v>
      </c>
      <c r="GD144" s="1">
        <v>3050</v>
      </c>
      <c r="GE144" s="1">
        <v>426</v>
      </c>
      <c r="GF144" s="1">
        <v>335</v>
      </c>
      <c r="GG144" s="1">
        <v>7200</v>
      </c>
      <c r="GH144" s="1">
        <v>333</v>
      </c>
      <c r="GI144" s="1">
        <v>314</v>
      </c>
      <c r="GJ144" s="1">
        <v>3420</v>
      </c>
      <c r="GK144" s="1">
        <v>4030</v>
      </c>
      <c r="GL144" s="1">
        <v>365</v>
      </c>
      <c r="GM144" s="1">
        <v>4850</v>
      </c>
      <c r="GN144" s="1">
        <v>162</v>
      </c>
      <c r="GO144" s="1">
        <v>72</v>
      </c>
      <c r="GP144" s="1">
        <v>71</v>
      </c>
      <c r="GQ144" s="1">
        <v>480</v>
      </c>
      <c r="GR144" s="1">
        <v>558</v>
      </c>
      <c r="GS144" s="1">
        <v>596</v>
      </c>
      <c r="GT144" s="1">
        <v>86</v>
      </c>
      <c r="GU144" s="1">
        <v>1960</v>
      </c>
      <c r="GV144" s="1">
        <v>60</v>
      </c>
      <c r="GW144" s="1">
        <v>385</v>
      </c>
      <c r="GX144" s="1">
        <v>73</v>
      </c>
      <c r="GY144" s="1">
        <v>128</v>
      </c>
      <c r="GZ144" s="1">
        <v>74</v>
      </c>
      <c r="HA144" s="1">
        <v>108</v>
      </c>
      <c r="HB144" s="1">
        <v>1700</v>
      </c>
      <c r="HC144" s="1">
        <v>130</v>
      </c>
      <c r="HD144" s="1">
        <v>136</v>
      </c>
      <c r="HE144" s="1">
        <v>73</v>
      </c>
      <c r="HF144" s="1">
        <v>925</v>
      </c>
      <c r="HG144" s="1">
        <v>332</v>
      </c>
      <c r="HH144" s="1">
        <v>320</v>
      </c>
      <c r="HI144" s="1">
        <v>1165</v>
      </c>
      <c r="HJ144" s="1">
        <v>0</v>
      </c>
      <c r="HK144" s="1">
        <v>740</v>
      </c>
      <c r="HL144" s="1">
        <v>79</v>
      </c>
      <c r="HM144" s="1">
        <v>81</v>
      </c>
      <c r="HN144" s="1">
        <v>77</v>
      </c>
      <c r="HO144" s="1">
        <v>63</v>
      </c>
      <c r="HP144" s="1">
        <v>54</v>
      </c>
      <c r="HQ144" s="1">
        <v>340</v>
      </c>
      <c r="HR144" s="1">
        <v>1220</v>
      </c>
      <c r="HS144" s="1">
        <v>142</v>
      </c>
      <c r="HT144" s="1">
        <v>387</v>
      </c>
      <c r="HU144" s="1">
        <v>1190</v>
      </c>
      <c r="HV144" s="1">
        <v>717</v>
      </c>
      <c r="HW144" s="1">
        <v>1230</v>
      </c>
      <c r="HX144" s="1">
        <v>1475</v>
      </c>
      <c r="HY144" s="1">
        <v>135</v>
      </c>
      <c r="HZ144" s="1">
        <v>326</v>
      </c>
      <c r="IA144" s="1">
        <v>2050</v>
      </c>
      <c r="IB144" s="1">
        <v>368</v>
      </c>
      <c r="IC144" s="1">
        <v>1170</v>
      </c>
      <c r="ID144" s="1">
        <v>178</v>
      </c>
      <c r="IE144" s="1">
        <v>2050</v>
      </c>
      <c r="IF144" s="1">
        <v>2250</v>
      </c>
      <c r="IG144" s="1">
        <v>500</v>
      </c>
      <c r="IH144" s="1">
        <v>3300</v>
      </c>
      <c r="II144" s="1">
        <v>1240</v>
      </c>
      <c r="IJ144" s="1">
        <v>1250</v>
      </c>
      <c r="IK144" s="1">
        <v>670</v>
      </c>
      <c r="IL144" s="1">
        <v>2530</v>
      </c>
      <c r="IM144" s="1">
        <v>256</v>
      </c>
      <c r="IN144" s="1">
        <v>300</v>
      </c>
      <c r="IO144" s="1">
        <v>3560</v>
      </c>
      <c r="IP144" s="1">
        <v>2200</v>
      </c>
      <c r="IQ144" s="1">
        <v>355</v>
      </c>
      <c r="IR144" s="1">
        <v>98</v>
      </c>
      <c r="IS144" s="1">
        <v>2180</v>
      </c>
      <c r="IT144" s="1">
        <v>2210</v>
      </c>
      <c r="IU144" s="1">
        <v>3210</v>
      </c>
      <c r="IV144" s="1">
        <v>1080</v>
      </c>
      <c r="IW144" s="1">
        <v>1210</v>
      </c>
      <c r="IX144" s="1">
        <v>2670</v>
      </c>
      <c r="IY144" s="1">
        <v>1720</v>
      </c>
      <c r="IZ144" s="1">
        <v>865</v>
      </c>
      <c r="JA144" s="1">
        <v>130</v>
      </c>
      <c r="JB144" s="1">
        <v>2650</v>
      </c>
      <c r="JC144" s="1">
        <v>2600</v>
      </c>
      <c r="JD144" s="1">
        <v>176</v>
      </c>
      <c r="JE144" s="1">
        <v>391</v>
      </c>
      <c r="JF144" s="1">
        <v>1710</v>
      </c>
      <c r="JG144" s="1">
        <v>360</v>
      </c>
      <c r="JH144" s="1">
        <v>214</v>
      </c>
      <c r="JI144" s="1">
        <v>442</v>
      </c>
      <c r="JJ144" s="1">
        <v>198</v>
      </c>
      <c r="JK144" s="1">
        <v>370</v>
      </c>
      <c r="JL144" s="1">
        <v>150</v>
      </c>
      <c r="JM144" s="1">
        <v>2180</v>
      </c>
      <c r="JN144" s="1">
        <v>2190</v>
      </c>
      <c r="JO144" s="1">
        <v>4390</v>
      </c>
      <c r="JP144" s="1">
        <v>2530</v>
      </c>
      <c r="JQ144" s="1">
        <v>2900</v>
      </c>
      <c r="JR144" s="1">
        <v>322</v>
      </c>
      <c r="JS144" s="1">
        <v>405</v>
      </c>
      <c r="JT144" s="1">
        <v>7630</v>
      </c>
      <c r="JU144" s="1">
        <v>2700</v>
      </c>
      <c r="JV144" s="1">
        <v>135</v>
      </c>
      <c r="JW144" s="1">
        <v>376</v>
      </c>
      <c r="JX144" s="1">
        <v>1110</v>
      </c>
      <c r="JY144" s="1">
        <v>154</v>
      </c>
      <c r="JZ144" s="1">
        <v>118</v>
      </c>
      <c r="KA144" s="1">
        <v>338</v>
      </c>
      <c r="KB144" s="1">
        <v>232</v>
      </c>
      <c r="KC144" s="1">
        <v>940</v>
      </c>
      <c r="KD144" s="1">
        <v>7450</v>
      </c>
      <c r="KE144" s="1">
        <v>328</v>
      </c>
      <c r="KF144" s="1">
        <v>1950</v>
      </c>
      <c r="KG144" s="1">
        <v>139</v>
      </c>
      <c r="KH144" s="1">
        <v>296</v>
      </c>
      <c r="KI144" s="1">
        <v>1040</v>
      </c>
      <c r="KJ144" s="1">
        <v>640</v>
      </c>
      <c r="KK144" s="1">
        <v>440</v>
      </c>
      <c r="KL144" s="1">
        <v>52</v>
      </c>
      <c r="KM144" s="1">
        <v>152</v>
      </c>
      <c r="KN144" s="1">
        <v>81</v>
      </c>
      <c r="KO144" s="1">
        <v>92</v>
      </c>
      <c r="KP144" s="1">
        <v>219</v>
      </c>
      <c r="KQ144" s="1">
        <v>101</v>
      </c>
      <c r="KR144" s="1">
        <v>66</v>
      </c>
      <c r="KS144" s="1">
        <v>177</v>
      </c>
      <c r="KT144" s="1">
        <v>69</v>
      </c>
      <c r="KU144" s="1">
        <v>66</v>
      </c>
      <c r="KV144" s="1">
        <v>374</v>
      </c>
      <c r="KW144" s="1">
        <v>390</v>
      </c>
      <c r="KX144" s="1">
        <v>71</v>
      </c>
      <c r="KY144" s="1">
        <v>114</v>
      </c>
      <c r="KZ144" s="1">
        <v>258</v>
      </c>
      <c r="LA144" s="1">
        <v>106</v>
      </c>
      <c r="LB144" s="1">
        <v>106</v>
      </c>
      <c r="LC144" s="1">
        <v>95</v>
      </c>
      <c r="LD144" s="1">
        <v>1520</v>
      </c>
      <c r="LE144" s="1">
        <v>424</v>
      </c>
      <c r="LF144" s="1">
        <v>50</v>
      </c>
      <c r="LG144" s="1">
        <v>84</v>
      </c>
      <c r="LH144" s="1">
        <v>370</v>
      </c>
      <c r="LI144" s="1">
        <v>170</v>
      </c>
      <c r="LJ144" s="1">
        <v>350</v>
      </c>
      <c r="LK144" s="1">
        <v>350</v>
      </c>
      <c r="LL144" s="1">
        <v>820</v>
      </c>
      <c r="LM144" s="1">
        <v>820</v>
      </c>
      <c r="LN144" s="1">
        <v>84</v>
      </c>
      <c r="LO144" s="1">
        <v>299</v>
      </c>
      <c r="LP144" s="1">
        <v>158</v>
      </c>
      <c r="LQ144" s="1">
        <v>59</v>
      </c>
      <c r="LR144" s="1">
        <v>130</v>
      </c>
      <c r="LS144" s="1">
        <v>135</v>
      </c>
      <c r="LT144" s="1">
        <v>100</v>
      </c>
      <c r="LU144" s="1">
        <v>118</v>
      </c>
      <c r="LV144" s="1">
        <v>291</v>
      </c>
      <c r="LW144" s="1">
        <v>117</v>
      </c>
      <c r="LX144" s="1">
        <v>158</v>
      </c>
      <c r="LY144" s="1">
        <v>540</v>
      </c>
      <c r="LZ144" s="1">
        <v>1000</v>
      </c>
      <c r="MA144" s="1">
        <v>343</v>
      </c>
      <c r="MB144" s="1">
        <v>800</v>
      </c>
      <c r="MC144" s="1">
        <v>118</v>
      </c>
      <c r="MD144" s="1">
        <v>206</v>
      </c>
      <c r="ME144" s="1">
        <v>58</v>
      </c>
      <c r="MF144" s="1">
        <v>42</v>
      </c>
      <c r="MG144" s="1">
        <v>40</v>
      </c>
      <c r="MH144" s="1">
        <v>1710</v>
      </c>
      <c r="MI144" s="1">
        <v>49</v>
      </c>
      <c r="MJ144" s="1">
        <v>1250</v>
      </c>
      <c r="MK144" s="1">
        <v>208</v>
      </c>
      <c r="ML144" s="1">
        <v>390</v>
      </c>
      <c r="MM144" s="1">
        <v>620</v>
      </c>
      <c r="MN144" s="1">
        <v>160</v>
      </c>
      <c r="MO144" s="1">
        <v>990</v>
      </c>
      <c r="MP144" s="1">
        <v>950</v>
      </c>
      <c r="MQ144" s="1">
        <v>405</v>
      </c>
      <c r="MR144" s="1">
        <v>172</v>
      </c>
      <c r="MS144" s="1">
        <v>98</v>
      </c>
      <c r="MT144" s="1">
        <v>393</v>
      </c>
      <c r="MU144" s="1">
        <v>178</v>
      </c>
      <c r="MV144" s="1">
        <v>337</v>
      </c>
      <c r="MW144" s="1">
        <v>154</v>
      </c>
      <c r="MX144" s="1">
        <v>138</v>
      </c>
      <c r="MY144" s="1">
        <v>480</v>
      </c>
      <c r="MZ144" s="1">
        <v>1300</v>
      </c>
      <c r="NA144" s="1">
        <v>204</v>
      </c>
      <c r="NB144" s="1">
        <v>150</v>
      </c>
      <c r="NC144" s="1">
        <v>3100</v>
      </c>
      <c r="ND144" s="1">
        <v>1470</v>
      </c>
      <c r="NE144" s="1">
        <v>1560</v>
      </c>
      <c r="NF144" s="1">
        <v>1560</v>
      </c>
      <c r="NG144" s="1">
        <v>510</v>
      </c>
      <c r="NH144" s="1">
        <v>88</v>
      </c>
      <c r="NI144" s="1">
        <v>1905</v>
      </c>
      <c r="NJ144" s="1">
        <v>4550</v>
      </c>
      <c r="NK144" s="1">
        <v>156</v>
      </c>
      <c r="NL144" s="1">
        <v>330</v>
      </c>
      <c r="NM144" s="1">
        <v>3089</v>
      </c>
      <c r="NN144" s="1">
        <v>190</v>
      </c>
      <c r="NO144" s="1">
        <v>4625</v>
      </c>
      <c r="NP144" s="1">
        <v>162</v>
      </c>
      <c r="NQ144" s="1">
        <v>160</v>
      </c>
      <c r="NR144" s="1">
        <v>1975</v>
      </c>
      <c r="NS144" s="1">
        <v>98</v>
      </c>
      <c r="NT144" s="1">
        <v>2150</v>
      </c>
      <c r="NU144" s="1">
        <v>2500</v>
      </c>
      <c r="NV144" s="1">
        <v>96</v>
      </c>
      <c r="NW144" s="1">
        <v>130</v>
      </c>
      <c r="NX144" s="1">
        <v>214</v>
      </c>
      <c r="NY144" s="1">
        <v>2650</v>
      </c>
      <c r="NZ144" s="1">
        <v>305</v>
      </c>
      <c r="OA144" s="1">
        <v>340</v>
      </c>
      <c r="OB144" s="1">
        <v>42</v>
      </c>
      <c r="OC144" s="1">
        <v>2675</v>
      </c>
      <c r="OD144" s="1">
        <v>610</v>
      </c>
      <c r="OE144" s="1">
        <v>340</v>
      </c>
      <c r="OF144" s="1">
        <v>484</v>
      </c>
      <c r="OG144" s="1">
        <v>540</v>
      </c>
      <c r="OH144" s="1">
        <v>164</v>
      </c>
      <c r="OI144" s="1">
        <v>140</v>
      </c>
      <c r="OJ144" s="1">
        <v>4175</v>
      </c>
      <c r="OK144" s="1">
        <v>2980</v>
      </c>
      <c r="OL144" s="1">
        <v>74</v>
      </c>
      <c r="OM144" s="1">
        <v>327</v>
      </c>
      <c r="ON144" s="1">
        <v>60</v>
      </c>
      <c r="OO144" s="1">
        <v>3610</v>
      </c>
      <c r="OP144" s="1">
        <v>114</v>
      </c>
      <c r="OQ144" s="1">
        <v>3575</v>
      </c>
      <c r="OR144" s="1">
        <v>52</v>
      </c>
      <c r="OS144" s="1">
        <v>81</v>
      </c>
      <c r="OT144" s="1">
        <v>2435</v>
      </c>
      <c r="OU144" s="1">
        <v>2670</v>
      </c>
      <c r="OV144" s="1">
        <v>2375</v>
      </c>
      <c r="OW144" s="1">
        <v>3700</v>
      </c>
      <c r="OX144" s="1">
        <v>172</v>
      </c>
      <c r="OY144" s="1">
        <v>68</v>
      </c>
      <c r="OZ144" s="1">
        <v>172</v>
      </c>
      <c r="PA144" s="1">
        <v>3560</v>
      </c>
      <c r="PB144" s="1">
        <v>2275</v>
      </c>
      <c r="PC144" s="1">
        <v>204</v>
      </c>
      <c r="PD144" s="1">
        <v>32</v>
      </c>
      <c r="PE144" s="1">
        <v>3350</v>
      </c>
      <c r="PF144" s="1">
        <v>3125</v>
      </c>
      <c r="PG144" s="1">
        <v>178</v>
      </c>
      <c r="PH144" s="1">
        <v>84</v>
      </c>
      <c r="PI144" s="1">
        <v>2350</v>
      </c>
      <c r="PJ144" s="1">
        <v>3630</v>
      </c>
      <c r="PK144" s="1">
        <v>690</v>
      </c>
      <c r="PL144" s="1">
        <v>56</v>
      </c>
      <c r="PM144" s="1">
        <v>4425</v>
      </c>
      <c r="PN144" s="1">
        <v>4460</v>
      </c>
      <c r="PO144" s="1">
        <v>98</v>
      </c>
      <c r="PP144" s="1">
        <v>114</v>
      </c>
      <c r="PQ144" s="1">
        <v>3010</v>
      </c>
      <c r="PR144" s="1">
        <v>118</v>
      </c>
      <c r="PS144" s="1">
        <v>72</v>
      </c>
      <c r="PT144" s="1">
        <v>132</v>
      </c>
      <c r="PU144" s="1">
        <v>111</v>
      </c>
      <c r="PV144" s="1">
        <v>570</v>
      </c>
      <c r="PW144" s="1">
        <v>405</v>
      </c>
      <c r="PX144" s="1">
        <v>1335</v>
      </c>
      <c r="PY144" s="1">
        <v>1335</v>
      </c>
      <c r="PZ144" s="1">
        <v>370</v>
      </c>
      <c r="QA144" s="1">
        <v>300</v>
      </c>
      <c r="QB144" s="1">
        <v>327</v>
      </c>
      <c r="QC144" s="1">
        <v>750</v>
      </c>
      <c r="QD144" s="1">
        <v>57</v>
      </c>
      <c r="QE144" s="1">
        <v>2120</v>
      </c>
      <c r="QF144" s="1">
        <v>1020</v>
      </c>
      <c r="QG144" s="1">
        <v>5780</v>
      </c>
      <c r="QH144" s="1">
        <v>300</v>
      </c>
      <c r="QI144" s="1">
        <v>1370</v>
      </c>
      <c r="QJ144" s="1">
        <v>1370</v>
      </c>
      <c r="QK144" s="1">
        <v>124</v>
      </c>
      <c r="QL144" s="1">
        <v>510</v>
      </c>
      <c r="QM144" s="1">
        <v>532</v>
      </c>
      <c r="QN144" s="1">
        <v>136</v>
      </c>
      <c r="QO144" s="1">
        <v>350</v>
      </c>
      <c r="QP144" s="1">
        <v>67</v>
      </c>
      <c r="QQ144" s="1">
        <v>132</v>
      </c>
      <c r="QR144" s="1">
        <v>321</v>
      </c>
      <c r="QS144" s="1">
        <v>1220</v>
      </c>
      <c r="QT144" s="1">
        <v>650</v>
      </c>
      <c r="QU144" s="1">
        <v>67</v>
      </c>
      <c r="QV144" s="1">
        <v>460</v>
      </c>
      <c r="QW144" s="1">
        <v>360</v>
      </c>
      <c r="QX144" s="1">
        <v>730</v>
      </c>
      <c r="QY144" s="1">
        <v>275</v>
      </c>
      <c r="QZ144" s="1">
        <v>2475</v>
      </c>
      <c r="RA144" s="1">
        <v>110</v>
      </c>
      <c r="RB144" s="1">
        <v>1580</v>
      </c>
      <c r="RC144" s="1">
        <v>730</v>
      </c>
      <c r="RD144" s="1">
        <v>590</v>
      </c>
      <c r="RE144" s="1">
        <v>520</v>
      </c>
      <c r="RF144" s="1">
        <v>136</v>
      </c>
      <c r="RG144" s="1">
        <v>1700</v>
      </c>
      <c r="RH144" s="1">
        <v>1030</v>
      </c>
      <c r="RI144" s="1">
        <v>490</v>
      </c>
      <c r="RJ144" s="1">
        <v>500</v>
      </c>
      <c r="RK144" s="1">
        <v>390</v>
      </c>
      <c r="RL144" s="1">
        <v>180</v>
      </c>
      <c r="RM144" s="1">
        <v>110</v>
      </c>
      <c r="RN144" s="1">
        <v>700</v>
      </c>
      <c r="RO144" s="1">
        <v>190</v>
      </c>
      <c r="RP144" s="1">
        <v>136</v>
      </c>
      <c r="RQ144" s="1">
        <v>119</v>
      </c>
      <c r="RR144" s="1">
        <v>287</v>
      </c>
      <c r="RS144" s="1">
        <v>162</v>
      </c>
      <c r="RT144" s="1">
        <v>137</v>
      </c>
      <c r="RU144" s="1">
        <v>225</v>
      </c>
      <c r="RV144" s="1">
        <v>207</v>
      </c>
      <c r="RW144" s="1">
        <v>345</v>
      </c>
      <c r="RX144" s="1">
        <v>362</v>
      </c>
      <c r="RY144" s="1">
        <v>58</v>
      </c>
      <c r="RZ144" s="1">
        <v>458</v>
      </c>
      <c r="SA144" s="1">
        <v>329</v>
      </c>
      <c r="SB144" s="1">
        <v>223</v>
      </c>
      <c r="SC144" s="1">
        <v>60</v>
      </c>
      <c r="SD144" s="1">
        <v>345</v>
      </c>
      <c r="SE144" s="1">
        <v>3730</v>
      </c>
      <c r="SF144" s="1">
        <v>123</v>
      </c>
      <c r="SG144" s="1">
        <v>140</v>
      </c>
      <c r="SH144" s="1">
        <v>3320</v>
      </c>
      <c r="SI144" s="1">
        <v>2880</v>
      </c>
      <c r="SJ144" s="1">
        <v>2950</v>
      </c>
      <c r="SK144" s="1">
        <v>143</v>
      </c>
      <c r="SL144" s="1">
        <v>152</v>
      </c>
      <c r="SM144" s="1">
        <v>359</v>
      </c>
      <c r="SN144" s="1">
        <v>196</v>
      </c>
      <c r="SO144" s="1">
        <v>3230</v>
      </c>
      <c r="SP144" s="1">
        <v>170</v>
      </c>
      <c r="SQ144" s="1">
        <v>3120</v>
      </c>
      <c r="SR144" s="1">
        <v>348</v>
      </c>
      <c r="SS144" s="1">
        <v>350</v>
      </c>
      <c r="ST144" s="1">
        <v>153</v>
      </c>
      <c r="SU144" s="1">
        <v>66</v>
      </c>
      <c r="SV144" s="1">
        <v>49</v>
      </c>
      <c r="SW144" s="1">
        <v>340</v>
      </c>
      <c r="SX144" s="1">
        <v>320</v>
      </c>
      <c r="SY144" s="1">
        <v>3570</v>
      </c>
      <c r="SZ144" s="1">
        <v>163</v>
      </c>
      <c r="TA144" s="1">
        <v>380</v>
      </c>
      <c r="TB144" s="1">
        <v>335</v>
      </c>
      <c r="TC144" s="1">
        <v>138</v>
      </c>
      <c r="TD144" s="1">
        <v>138</v>
      </c>
      <c r="TE144" s="1">
        <v>56</v>
      </c>
      <c r="TF144" s="1">
        <v>407</v>
      </c>
      <c r="TG144" s="1">
        <v>3690</v>
      </c>
      <c r="TH144" s="1">
        <v>1175</v>
      </c>
      <c r="TI144" s="1">
        <v>3500</v>
      </c>
      <c r="TJ144" s="1">
        <v>1825</v>
      </c>
      <c r="TK144" s="1">
        <v>4200</v>
      </c>
      <c r="TL144" s="1">
        <v>1960</v>
      </c>
      <c r="TM144" s="1">
        <v>325</v>
      </c>
      <c r="TN144" s="1">
        <v>159</v>
      </c>
      <c r="TO144" s="1">
        <v>330</v>
      </c>
      <c r="TP144" s="1">
        <v>430</v>
      </c>
      <c r="TQ144" s="1">
        <v>360</v>
      </c>
      <c r="TR144" s="1">
        <v>405</v>
      </c>
      <c r="TS144" s="1">
        <v>3400</v>
      </c>
      <c r="TT144" s="1">
        <v>380</v>
      </c>
      <c r="TU144" s="1">
        <v>1200</v>
      </c>
      <c r="TV144" s="1">
        <v>2280</v>
      </c>
      <c r="TW144" s="1">
        <v>415</v>
      </c>
      <c r="TX144" s="1">
        <v>2650</v>
      </c>
      <c r="TY144" s="1">
        <v>2545</v>
      </c>
      <c r="TZ144" s="1">
        <v>7350</v>
      </c>
      <c r="UA144" s="1">
        <v>2415</v>
      </c>
      <c r="UB144" s="1">
        <v>5550</v>
      </c>
      <c r="UC144" s="1">
        <v>388</v>
      </c>
      <c r="UD144" s="1">
        <v>395</v>
      </c>
      <c r="UE144" s="1">
        <v>310</v>
      </c>
      <c r="UF144" s="1">
        <v>78</v>
      </c>
      <c r="UG144" s="1">
        <v>53</v>
      </c>
      <c r="UH144" s="1">
        <v>310</v>
      </c>
      <c r="UI144" s="1">
        <v>320</v>
      </c>
      <c r="UJ144" s="1">
        <v>120</v>
      </c>
      <c r="UK144" s="1">
        <v>325</v>
      </c>
      <c r="UL144" s="1">
        <v>345</v>
      </c>
      <c r="UM144" s="1">
        <v>1050</v>
      </c>
      <c r="UN144" s="1">
        <v>1245</v>
      </c>
      <c r="UO144" s="1">
        <v>465</v>
      </c>
      <c r="UP144" s="1">
        <v>950</v>
      </c>
      <c r="UQ144" s="1">
        <v>925</v>
      </c>
      <c r="UR144" s="1">
        <v>72</v>
      </c>
      <c r="US144" s="1">
        <v>122</v>
      </c>
      <c r="UT144" s="1">
        <v>205</v>
      </c>
      <c r="UU144" s="1">
        <v>975</v>
      </c>
      <c r="UV144" s="1">
        <v>2250</v>
      </c>
      <c r="UW144" s="1">
        <v>1875</v>
      </c>
      <c r="UX144" s="1">
        <v>170</v>
      </c>
      <c r="UY144" s="1">
        <v>945</v>
      </c>
      <c r="UZ144" s="1">
        <v>2700</v>
      </c>
      <c r="VA144" s="1">
        <v>370</v>
      </c>
      <c r="VB144" s="1">
        <v>182</v>
      </c>
      <c r="VC144" s="1">
        <v>760</v>
      </c>
      <c r="VD144" s="1">
        <v>1650</v>
      </c>
      <c r="VE144" s="1">
        <v>135</v>
      </c>
      <c r="VF144" s="1">
        <v>160</v>
      </c>
      <c r="VG144" s="1">
        <v>3750</v>
      </c>
      <c r="VH144" s="1">
        <v>1950</v>
      </c>
      <c r="VI144" s="1">
        <v>1815</v>
      </c>
      <c r="VJ144" s="1">
        <v>315</v>
      </c>
      <c r="VK144" s="1">
        <v>156</v>
      </c>
      <c r="VL144" s="1">
        <v>86</v>
      </c>
      <c r="VM144" s="1">
        <v>2950</v>
      </c>
      <c r="VN144" s="1">
        <v>164</v>
      </c>
      <c r="VO144" s="1">
        <v>176</v>
      </c>
      <c r="VP144" s="1">
        <v>1210</v>
      </c>
      <c r="VQ144" s="1">
        <v>1340</v>
      </c>
      <c r="VR144" s="1">
        <v>320</v>
      </c>
      <c r="VS144" s="1">
        <v>310</v>
      </c>
      <c r="VT144" s="1">
        <v>320</v>
      </c>
      <c r="VU144" s="1">
        <v>68</v>
      </c>
      <c r="VV144" s="1">
        <v>75</v>
      </c>
      <c r="VW144" s="1">
        <v>60</v>
      </c>
      <c r="VX144" s="1">
        <v>63</v>
      </c>
      <c r="VY144" s="1">
        <v>162</v>
      </c>
      <c r="VZ144" s="1">
        <v>310</v>
      </c>
      <c r="WA144" s="1">
        <v>124</v>
      </c>
      <c r="WB144" s="1">
        <v>183</v>
      </c>
      <c r="WC144" s="1">
        <v>165</v>
      </c>
      <c r="WD144" s="1">
        <v>174</v>
      </c>
      <c r="WE144" s="1">
        <v>308</v>
      </c>
      <c r="WF144" s="1">
        <v>3670</v>
      </c>
      <c r="WG144" s="1">
        <v>1082</v>
      </c>
      <c r="WH144" s="1">
        <v>184</v>
      </c>
      <c r="WI144" s="1">
        <v>139</v>
      </c>
      <c r="WJ144" s="1">
        <v>179</v>
      </c>
      <c r="WK144" s="1">
        <v>186</v>
      </c>
      <c r="WL144" s="1">
        <v>189</v>
      </c>
      <c r="WM144" s="1">
        <v>173</v>
      </c>
      <c r="WN144" s="1">
        <v>268</v>
      </c>
      <c r="WO144" s="1">
        <v>199</v>
      </c>
      <c r="WP144" s="1">
        <v>167</v>
      </c>
      <c r="WQ144" s="1">
        <v>275</v>
      </c>
      <c r="WR144" s="1">
        <v>2430</v>
      </c>
      <c r="WS144" s="1">
        <v>323</v>
      </c>
      <c r="WT144" s="1">
        <v>308</v>
      </c>
      <c r="WU144" s="1">
        <v>296</v>
      </c>
      <c r="WV144" s="1">
        <v>319</v>
      </c>
      <c r="WW144" s="1">
        <v>2760</v>
      </c>
      <c r="WX144" s="1">
        <v>3600</v>
      </c>
      <c r="WY144" s="1">
        <v>322</v>
      </c>
      <c r="WZ144" s="1">
        <v>172</v>
      </c>
      <c r="XA144" s="1">
        <v>3030</v>
      </c>
      <c r="XB144" s="1">
        <v>3830</v>
      </c>
      <c r="XC144" s="1">
        <v>3570</v>
      </c>
      <c r="XD144" s="1">
        <v>3700</v>
      </c>
      <c r="XE144" s="1">
        <v>3260</v>
      </c>
      <c r="XF144" s="1">
        <v>322</v>
      </c>
      <c r="XG144" s="1">
        <v>151</v>
      </c>
      <c r="XH144" s="1">
        <v>159</v>
      </c>
      <c r="XI144" s="1">
        <v>1830</v>
      </c>
      <c r="XJ144" s="1">
        <v>320</v>
      </c>
      <c r="XK144" s="1">
        <v>298</v>
      </c>
      <c r="XL144" s="1">
        <v>4390</v>
      </c>
      <c r="XM144" s="1">
        <v>5052</v>
      </c>
      <c r="XN144" s="1">
        <v>1950</v>
      </c>
      <c r="XO144" s="1">
        <v>4075</v>
      </c>
      <c r="XP144" s="1">
        <v>3670</v>
      </c>
      <c r="XQ144" s="1">
        <v>125</v>
      </c>
      <c r="XR144" s="1">
        <v>4192</v>
      </c>
      <c r="XS144" s="1">
        <v>545</v>
      </c>
      <c r="XT144" s="1">
        <v>1560</v>
      </c>
      <c r="XU144" s="1">
        <v>1732</v>
      </c>
      <c r="XV144" s="1">
        <v>1645</v>
      </c>
      <c r="XW144" s="1">
        <v>2740</v>
      </c>
      <c r="XX144" s="1">
        <v>750</v>
      </c>
      <c r="XY144" s="1">
        <v>1900</v>
      </c>
      <c r="XZ144" s="1">
        <v>2470</v>
      </c>
      <c r="YA144" s="1">
        <v>2700</v>
      </c>
      <c r="YB144" s="1">
        <v>323</v>
      </c>
      <c r="YC144" s="1">
        <v>1909</v>
      </c>
      <c r="YD144" s="1">
        <v>3320</v>
      </c>
      <c r="YE144" s="1">
        <v>1614</v>
      </c>
      <c r="YF144" s="1">
        <v>332</v>
      </c>
      <c r="YG144" s="1">
        <v>345</v>
      </c>
      <c r="YH144" s="1">
        <v>1605</v>
      </c>
      <c r="YI144" s="1">
        <v>330</v>
      </c>
      <c r="YJ144" s="1">
        <v>560</v>
      </c>
      <c r="YK144" s="1">
        <v>1650</v>
      </c>
      <c r="YL144" s="1">
        <v>87</v>
      </c>
      <c r="YM144" s="1">
        <v>96</v>
      </c>
      <c r="YN144" s="1">
        <v>108</v>
      </c>
      <c r="YO144" s="1">
        <v>1750</v>
      </c>
      <c r="YP144" s="1">
        <v>2700</v>
      </c>
      <c r="YQ144" s="1">
        <v>4600</v>
      </c>
      <c r="YR144" s="1">
        <v>1230</v>
      </c>
      <c r="YS144" s="1">
        <v>2350</v>
      </c>
      <c r="YT144" s="1">
        <v>2567</v>
      </c>
      <c r="YU144" s="1">
        <v>1809</v>
      </c>
      <c r="YV144" s="1">
        <v>1250</v>
      </c>
      <c r="YW144" s="1">
        <v>1411</v>
      </c>
      <c r="YX144" s="1">
        <v>1717</v>
      </c>
      <c r="YY144" s="1">
        <v>650</v>
      </c>
      <c r="YZ144" s="1">
        <v>2100</v>
      </c>
      <c r="ZA144" s="1">
        <v>1548</v>
      </c>
      <c r="ZB144" s="1">
        <v>1605</v>
      </c>
      <c r="ZC144" s="1">
        <v>1654</v>
      </c>
      <c r="ZD144" s="1">
        <v>835</v>
      </c>
      <c r="ZE144" s="1">
        <v>640</v>
      </c>
      <c r="ZF144" s="1">
        <v>215</v>
      </c>
      <c r="ZG144" s="1">
        <v>1700</v>
      </c>
      <c r="ZH144" s="1">
        <v>165</v>
      </c>
      <c r="ZI144" s="1">
        <v>1011</v>
      </c>
      <c r="ZJ144" s="1">
        <v>550</v>
      </c>
      <c r="ZK144" s="1">
        <v>1580</v>
      </c>
      <c r="ZL144" s="1">
        <v>454</v>
      </c>
      <c r="ZM144" s="1">
        <v>417</v>
      </c>
      <c r="ZN144" s="1">
        <v>556</v>
      </c>
      <c r="ZO144" s="1">
        <v>713</v>
      </c>
      <c r="ZP144" s="1">
        <v>1221</v>
      </c>
      <c r="ZQ144" s="1">
        <v>350</v>
      </c>
      <c r="ZR144" s="1">
        <v>1910</v>
      </c>
      <c r="ZS144" s="1">
        <v>950</v>
      </c>
      <c r="ZT144" s="1">
        <v>1050</v>
      </c>
      <c r="ZU144" s="1">
        <v>1250</v>
      </c>
      <c r="ZV144" s="1">
        <v>985</v>
      </c>
      <c r="ZW144" s="1">
        <v>350</v>
      </c>
      <c r="ZX144" s="1">
        <v>490</v>
      </c>
      <c r="ZY144" s="1">
        <v>1731</v>
      </c>
      <c r="ZZ144" s="1">
        <v>158</v>
      </c>
      <c r="AAA144" s="1">
        <v>164</v>
      </c>
      <c r="AAB144" s="1">
        <v>1380</v>
      </c>
      <c r="AAC144" s="1">
        <v>175</v>
      </c>
      <c r="AAD144" s="1">
        <v>178</v>
      </c>
      <c r="AAE144" s="1">
        <v>180</v>
      </c>
      <c r="AAF144" s="1">
        <v>168</v>
      </c>
      <c r="AAG144" s="1">
        <v>1320</v>
      </c>
      <c r="AAH144" s="1">
        <v>475</v>
      </c>
      <c r="AAI144" s="1">
        <v>1125</v>
      </c>
      <c r="AAJ144" s="1">
        <v>715</v>
      </c>
      <c r="AAK144" s="1">
        <v>622</v>
      </c>
      <c r="AAL144" s="1">
        <v>250</v>
      </c>
      <c r="AAM144" s="1">
        <v>345</v>
      </c>
      <c r="AAN144" s="1">
        <v>295</v>
      </c>
      <c r="AAO144" s="1">
        <v>225</v>
      </c>
      <c r="AAP144" s="1">
        <v>560</v>
      </c>
      <c r="AAQ144" s="1">
        <v>405</v>
      </c>
      <c r="AAR144" s="1">
        <v>620</v>
      </c>
      <c r="AAS144" s="1">
        <v>725</v>
      </c>
      <c r="AAT144" s="1">
        <v>355</v>
      </c>
      <c r="AAU144" s="1">
        <v>535</v>
      </c>
      <c r="AAV144" s="1">
        <v>825</v>
      </c>
      <c r="AAW144" s="1">
        <v>725</v>
      </c>
      <c r="AAX144" s="1">
        <v>480</v>
      </c>
      <c r="AAY144" s="1">
        <v>880</v>
      </c>
      <c r="AAZ144" s="1">
        <v>520</v>
      </c>
      <c r="ABA144" s="1">
        <v>730</v>
      </c>
      <c r="ABB144" s="1">
        <v>130</v>
      </c>
      <c r="ABC144" s="1">
        <v>595</v>
      </c>
      <c r="ABD144" s="1">
        <v>705</v>
      </c>
      <c r="ABE144" s="1">
        <v>565</v>
      </c>
      <c r="ABF144" s="1">
        <v>425</v>
      </c>
      <c r="ABG144" s="1">
        <v>600</v>
      </c>
      <c r="ABH144" s="1">
        <v>620</v>
      </c>
      <c r="ABI144" s="1">
        <v>349</v>
      </c>
      <c r="ABJ144" s="1">
        <v>164</v>
      </c>
      <c r="ABK144" s="1">
        <v>1075</v>
      </c>
      <c r="ABL144" s="1">
        <v>72</v>
      </c>
      <c r="ABM144" s="1">
        <v>2320</v>
      </c>
      <c r="ABN144" s="1">
        <v>2420</v>
      </c>
      <c r="ABO144" s="1">
        <v>3090</v>
      </c>
      <c r="ABP144" s="1">
        <v>3240</v>
      </c>
      <c r="ABQ144" s="1">
        <v>335</v>
      </c>
      <c r="ABR144" s="1">
        <v>2330</v>
      </c>
      <c r="ABS144" s="1">
        <v>132</v>
      </c>
      <c r="ABT144" s="1">
        <v>1840</v>
      </c>
      <c r="ABU144" s="1">
        <v>3410</v>
      </c>
      <c r="ABV144" s="1">
        <v>2260</v>
      </c>
      <c r="ABW144" s="1">
        <v>5000</v>
      </c>
      <c r="ABX144" s="1">
        <v>4210</v>
      </c>
      <c r="ABY144" s="1">
        <v>0</v>
      </c>
      <c r="ABZ144" s="1">
        <v>305</v>
      </c>
      <c r="ACA144" s="1">
        <v>2160</v>
      </c>
      <c r="ACB144" s="1">
        <v>2310</v>
      </c>
      <c r="ACC144" s="1">
        <v>175</v>
      </c>
      <c r="ACD144" s="1">
        <v>150</v>
      </c>
      <c r="ACE144" s="1">
        <v>180</v>
      </c>
      <c r="ACF144" s="1">
        <v>150</v>
      </c>
      <c r="ACG144" s="1">
        <v>25</v>
      </c>
      <c r="ACH144" s="1">
        <v>355</v>
      </c>
      <c r="ACI144" s="1">
        <v>375</v>
      </c>
      <c r="ACJ144" s="1">
        <v>1820</v>
      </c>
      <c r="ACK144" s="1">
        <v>1720</v>
      </c>
      <c r="ACL144" s="1">
        <v>1740</v>
      </c>
      <c r="ACM144" s="1">
        <v>185</v>
      </c>
      <c r="ACN144" s="1">
        <v>1700</v>
      </c>
      <c r="ACO144" s="1">
        <v>1420</v>
      </c>
      <c r="ACP144" s="1">
        <v>165</v>
      </c>
      <c r="ACQ144" s="1">
        <v>185</v>
      </c>
      <c r="ACR144" s="1">
        <v>1240</v>
      </c>
      <c r="ACS144" s="18">
        <v>345</v>
      </c>
      <c r="ACT144" s="18">
        <v>265</v>
      </c>
      <c r="ACU144" s="1">
        <v>350</v>
      </c>
      <c r="ACV144" s="18">
        <v>125</v>
      </c>
      <c r="ACW144" s="18">
        <v>147</v>
      </c>
      <c r="ACX144" s="1">
        <v>174</v>
      </c>
      <c r="ACY144" s="18">
        <v>2000</v>
      </c>
      <c r="ACZ144" s="1">
        <v>156</v>
      </c>
      <c r="ADA144" s="18">
        <v>1875</v>
      </c>
      <c r="ADB144" s="1">
        <v>159</v>
      </c>
      <c r="ADC144" s="18">
        <v>106</v>
      </c>
      <c r="ADD144" s="1">
        <v>116</v>
      </c>
      <c r="ADE144" s="18">
        <v>176</v>
      </c>
      <c r="ADF144" s="18">
        <v>176</v>
      </c>
      <c r="ADG144" s="1">
        <v>194</v>
      </c>
      <c r="ADH144" s="1">
        <v>156</v>
      </c>
      <c r="ADI144" s="18">
        <v>178</v>
      </c>
      <c r="ADJ144" s="1">
        <v>154</v>
      </c>
      <c r="ADK144" s="18">
        <v>1400</v>
      </c>
      <c r="ADL144" s="18">
        <v>375</v>
      </c>
      <c r="ADM144" s="1">
        <v>160</v>
      </c>
      <c r="ADN144" s="18">
        <v>1800</v>
      </c>
      <c r="ADO144" s="18">
        <v>152</v>
      </c>
      <c r="ADP144" s="1">
        <v>186</v>
      </c>
      <c r="ADQ144" s="18">
        <v>340</v>
      </c>
      <c r="ADR144" s="1">
        <v>196</v>
      </c>
      <c r="ADS144" s="18">
        <v>340</v>
      </c>
      <c r="ADT144" s="18">
        <v>2975</v>
      </c>
      <c r="ADU144" s="1">
        <v>338</v>
      </c>
      <c r="ADV144" s="1">
        <v>345</v>
      </c>
      <c r="ADW144" s="18">
        <v>168</v>
      </c>
      <c r="ADX144" s="18">
        <v>2050</v>
      </c>
      <c r="ADY144" s="18">
        <v>1550</v>
      </c>
      <c r="ADZ144" s="18">
        <v>1900</v>
      </c>
      <c r="AEA144" s="18">
        <v>2950</v>
      </c>
      <c r="AEB144" s="18">
        <v>1600</v>
      </c>
      <c r="AEC144" s="1">
        <v>207</v>
      </c>
      <c r="AED144" s="1">
        <v>236</v>
      </c>
      <c r="AEE144" s="18">
        <v>1250</v>
      </c>
      <c r="AEF144" s="18">
        <v>2050</v>
      </c>
      <c r="AEG144" s="1">
        <v>225</v>
      </c>
      <c r="AEH144" s="18">
        <v>1275</v>
      </c>
      <c r="AEI144" s="1">
        <v>173</v>
      </c>
      <c r="AEJ144" s="18">
        <v>1225</v>
      </c>
      <c r="AEK144" s="1">
        <v>198</v>
      </c>
      <c r="AEL144" s="18">
        <v>164</v>
      </c>
      <c r="AEM144" s="18">
        <v>192</v>
      </c>
      <c r="AEN144" s="18">
        <v>122</v>
      </c>
      <c r="AEO144" s="1">
        <v>450</v>
      </c>
      <c r="AEP144" s="18">
        <v>176</v>
      </c>
      <c r="AEQ144" s="1">
        <v>222</v>
      </c>
      <c r="AER144" s="18">
        <v>130</v>
      </c>
      <c r="AES144" s="1">
        <v>174</v>
      </c>
      <c r="AET144" s="18">
        <v>154</v>
      </c>
      <c r="AEU144" s="1">
        <v>154</v>
      </c>
      <c r="AEV144" s="18">
        <v>118</v>
      </c>
      <c r="AEW144" s="1">
        <v>118</v>
      </c>
      <c r="AEX144" s="18">
        <v>2425</v>
      </c>
      <c r="AEY144" s="18">
        <v>1225</v>
      </c>
      <c r="AEZ144" s="1">
        <v>183</v>
      </c>
      <c r="AFA144" s="1">
        <v>117</v>
      </c>
      <c r="AFB144" s="1">
        <v>174</v>
      </c>
      <c r="AFC144" s="1">
        <v>161</v>
      </c>
      <c r="AFD144" s="1">
        <v>320</v>
      </c>
      <c r="AFE144" s="1">
        <v>1160</v>
      </c>
      <c r="AFF144" s="1">
        <v>1180</v>
      </c>
      <c r="AFG144" s="1">
        <v>41</v>
      </c>
      <c r="AFH144" s="1">
        <v>130</v>
      </c>
      <c r="AFI144" s="1">
        <v>101</v>
      </c>
      <c r="AFJ144" s="1">
        <v>1740</v>
      </c>
      <c r="AFK144" s="1">
        <v>890</v>
      </c>
      <c r="AFL144" s="1">
        <v>166</v>
      </c>
      <c r="AFM144" s="1">
        <v>665</v>
      </c>
      <c r="AFN144" s="1">
        <v>87</v>
      </c>
      <c r="AFO144" s="1">
        <v>1240</v>
      </c>
      <c r="AFP144" s="1">
        <v>1400</v>
      </c>
      <c r="AFQ144" s="1">
        <v>440</v>
      </c>
      <c r="AFR144" s="1">
        <v>845</v>
      </c>
      <c r="AFS144" s="1">
        <v>1565</v>
      </c>
      <c r="AFT144" s="1">
        <v>910</v>
      </c>
      <c r="AFU144" s="1">
        <v>192</v>
      </c>
      <c r="AFV144" s="1">
        <v>135</v>
      </c>
      <c r="AFW144" s="1">
        <v>1490</v>
      </c>
      <c r="AFX144" s="1">
        <v>850</v>
      </c>
      <c r="AFY144" s="1">
        <v>675</v>
      </c>
      <c r="AFZ144" s="1">
        <v>180</v>
      </c>
      <c r="AGA144" s="1">
        <v>2150</v>
      </c>
      <c r="AGB144" s="1">
        <v>165</v>
      </c>
      <c r="AGC144" s="1">
        <v>3000</v>
      </c>
      <c r="AGD144" s="1">
        <v>46</v>
      </c>
      <c r="AGE144" s="1">
        <v>2075</v>
      </c>
      <c r="AGF144" s="1">
        <v>385</v>
      </c>
      <c r="AGG144" s="1">
        <v>190</v>
      </c>
      <c r="AGH144" s="1">
        <v>3000</v>
      </c>
      <c r="AGI144" s="1">
        <v>7050</v>
      </c>
      <c r="AGJ144" s="1">
        <v>2200</v>
      </c>
      <c r="AGK144" s="1">
        <v>5700</v>
      </c>
      <c r="AGL144" s="1">
        <v>6500</v>
      </c>
      <c r="AGM144" s="1">
        <v>335</v>
      </c>
      <c r="AGN144" s="1">
        <v>71</v>
      </c>
      <c r="AGO144" s="1">
        <v>1750</v>
      </c>
      <c r="AGP144" s="1">
        <v>60</v>
      </c>
      <c r="AGQ144" s="1">
        <v>2700</v>
      </c>
      <c r="AGR144" s="1">
        <v>1150</v>
      </c>
      <c r="AGS144" s="1">
        <v>2100</v>
      </c>
      <c r="AGT144" s="1">
        <v>1640</v>
      </c>
      <c r="AGU144" s="1">
        <v>150</v>
      </c>
      <c r="AGV144" s="1">
        <v>420</v>
      </c>
      <c r="AGW144" s="1">
        <v>288</v>
      </c>
      <c r="AGX144" s="1">
        <v>1960</v>
      </c>
      <c r="AGY144" s="1">
        <v>128</v>
      </c>
      <c r="AGZ144" s="1">
        <v>325</v>
      </c>
      <c r="AHA144" s="1">
        <v>175</v>
      </c>
      <c r="AHB144" s="1">
        <v>1500</v>
      </c>
      <c r="AHC144" s="1">
        <v>1050</v>
      </c>
      <c r="AHD144" s="1">
        <v>2700</v>
      </c>
      <c r="AHE144" s="1">
        <v>133</v>
      </c>
      <c r="AHF144" s="1">
        <v>2590</v>
      </c>
      <c r="AHG144" s="1">
        <v>138</v>
      </c>
      <c r="AHH144" s="1">
        <v>2800</v>
      </c>
      <c r="AHI144" s="1">
        <v>48</v>
      </c>
      <c r="AHJ144" s="1">
        <v>2550</v>
      </c>
      <c r="AHK144" s="1">
        <v>355</v>
      </c>
      <c r="AHL144" s="1">
        <v>2750</v>
      </c>
      <c r="AHM144" s="1">
        <v>150</v>
      </c>
      <c r="AHN144" s="1">
        <v>2100</v>
      </c>
      <c r="AHO144" s="1">
        <v>183</v>
      </c>
      <c r="AHP144" s="1">
        <v>2450</v>
      </c>
      <c r="AHQ144" s="1">
        <v>325</v>
      </c>
      <c r="AHR144" s="1">
        <v>2350</v>
      </c>
      <c r="AHS144" s="1">
        <v>290</v>
      </c>
      <c r="AHT144" s="1">
        <v>2600</v>
      </c>
      <c r="AHU144" s="1">
        <v>238</v>
      </c>
      <c r="AHV144" s="1">
        <v>2625</v>
      </c>
      <c r="AHW144" s="1">
        <v>2025</v>
      </c>
      <c r="AHX144" s="1">
        <v>2500</v>
      </c>
      <c r="AHY144" s="1">
        <v>1850</v>
      </c>
      <c r="AHZ144" s="1">
        <v>1650</v>
      </c>
      <c r="AIA144" s="1">
        <v>2325</v>
      </c>
      <c r="AIB144" s="1">
        <v>128</v>
      </c>
      <c r="AIC144" s="1">
        <v>2675</v>
      </c>
      <c r="AID144" s="1">
        <v>67</v>
      </c>
      <c r="AIE144" s="1">
        <v>350</v>
      </c>
      <c r="AIF144" s="1">
        <v>2625</v>
      </c>
      <c r="AIG144" s="1">
        <v>3100</v>
      </c>
      <c r="AIH144" s="1">
        <v>63</v>
      </c>
      <c r="AII144" s="1">
        <v>350</v>
      </c>
      <c r="AIJ144" s="1">
        <v>167</v>
      </c>
      <c r="AIK144" s="1">
        <v>330</v>
      </c>
      <c r="AIL144" s="1">
        <v>2850</v>
      </c>
      <c r="AIM144" s="1">
        <v>1475</v>
      </c>
      <c r="AIN144" s="1">
        <v>155</v>
      </c>
      <c r="AIO144" s="1">
        <v>220</v>
      </c>
      <c r="AIP144" s="1">
        <v>58</v>
      </c>
      <c r="AIQ144" s="1">
        <v>1400</v>
      </c>
      <c r="AIR144" s="1">
        <v>173</v>
      </c>
      <c r="AIS144" s="1">
        <v>320</v>
      </c>
      <c r="AIT144" s="1">
        <v>220</v>
      </c>
      <c r="AIU144" s="1">
        <v>2925</v>
      </c>
      <c r="AIV144" s="1">
        <v>2650</v>
      </c>
      <c r="AIW144" s="1">
        <v>2625</v>
      </c>
      <c r="AIX144" s="1">
        <v>62</v>
      </c>
      <c r="AIY144" s="1">
        <v>2825</v>
      </c>
      <c r="AIZ144" s="1">
        <v>214</v>
      </c>
      <c r="AJA144" s="1">
        <v>2750</v>
      </c>
      <c r="AJB144" s="1">
        <v>5800</v>
      </c>
      <c r="AJC144" s="1">
        <v>2925</v>
      </c>
      <c r="AJD144" s="1">
        <v>2350</v>
      </c>
      <c r="AJE144" s="1">
        <v>2875</v>
      </c>
      <c r="AJF144" s="1">
        <v>2825</v>
      </c>
      <c r="AJG144" s="1">
        <v>3050</v>
      </c>
      <c r="AJH144" s="1">
        <v>355</v>
      </c>
      <c r="AJI144" s="1">
        <v>2900</v>
      </c>
      <c r="AJJ144" s="1">
        <v>66</v>
      </c>
      <c r="AJK144" s="1">
        <v>3100</v>
      </c>
      <c r="AJL144" s="1">
        <v>2175</v>
      </c>
      <c r="AJM144" s="1">
        <v>2675</v>
      </c>
      <c r="AJN144" s="1">
        <v>1925</v>
      </c>
      <c r="AJO144" s="1">
        <v>2875</v>
      </c>
      <c r="AJP144" s="1">
        <v>2675</v>
      </c>
      <c r="AJQ144" s="1">
        <v>305</v>
      </c>
      <c r="AJR144" s="1">
        <v>340</v>
      </c>
      <c r="AJS144" s="1">
        <v>320</v>
      </c>
      <c r="AJT144" s="1">
        <v>335</v>
      </c>
      <c r="AJU144" s="1">
        <v>335</v>
      </c>
      <c r="AJV144" s="1">
        <v>335</v>
      </c>
      <c r="AJW144" s="1">
        <v>2950</v>
      </c>
      <c r="AJX144" s="1">
        <v>2750</v>
      </c>
      <c r="AJY144" s="1">
        <v>320</v>
      </c>
      <c r="AJZ144" s="1">
        <v>350</v>
      </c>
      <c r="AKA144" s="1">
        <v>270</v>
      </c>
      <c r="AKB144" s="1">
        <v>285</v>
      </c>
      <c r="AKC144" s="1">
        <v>1250</v>
      </c>
      <c r="AKD144" s="1">
        <v>310</v>
      </c>
      <c r="AKE144" s="1">
        <v>160</v>
      </c>
      <c r="AKF144" s="1">
        <v>2900</v>
      </c>
      <c r="AKG144" s="1">
        <v>240</v>
      </c>
      <c r="AKH144" s="1">
        <v>2700</v>
      </c>
      <c r="AKI144" s="1">
        <v>1750</v>
      </c>
      <c r="AKJ144" s="1">
        <v>1850</v>
      </c>
      <c r="AKK144" s="1">
        <v>230</v>
      </c>
      <c r="AKL144" s="1">
        <v>325</v>
      </c>
      <c r="AKM144" s="1">
        <v>1625</v>
      </c>
      <c r="AKN144" s="1">
        <v>2000</v>
      </c>
      <c r="AKO144" s="1">
        <v>75</v>
      </c>
      <c r="AKP144" s="1">
        <v>1450</v>
      </c>
      <c r="AKQ144" s="1">
        <v>155</v>
      </c>
      <c r="AKR144" s="1">
        <v>1850</v>
      </c>
      <c r="AKS144" s="1">
        <v>340</v>
      </c>
      <c r="AKT144" s="1">
        <v>145</v>
      </c>
      <c r="AKU144" s="1">
        <v>2200</v>
      </c>
      <c r="AKV144" s="1">
        <v>110</v>
      </c>
      <c r="AKW144" s="1">
        <v>1950</v>
      </c>
      <c r="AKX144" s="1">
        <v>135</v>
      </c>
      <c r="AKY144" s="1">
        <v>1900</v>
      </c>
      <c r="AKZ144" s="1">
        <v>1000</v>
      </c>
      <c r="ALA144" s="1">
        <v>2450</v>
      </c>
      <c r="ALB144" s="1">
        <v>160</v>
      </c>
      <c r="ALC144" s="1">
        <v>4250</v>
      </c>
      <c r="ALD144" s="1">
        <v>1075</v>
      </c>
      <c r="ALE144" s="1">
        <v>2250</v>
      </c>
      <c r="ALF144" s="1">
        <v>355</v>
      </c>
      <c r="ALG144" s="1">
        <v>335</v>
      </c>
      <c r="ALH144" s="1">
        <v>925</v>
      </c>
      <c r="ALI144" s="1">
        <v>265</v>
      </c>
      <c r="ALJ144" s="1">
        <v>3300</v>
      </c>
      <c r="ALK144" s="1">
        <v>145</v>
      </c>
      <c r="ALL144" s="1">
        <v>335</v>
      </c>
      <c r="ALM144" s="1">
        <v>390</v>
      </c>
      <c r="ALN144" s="1">
        <v>1750</v>
      </c>
      <c r="ALO144" s="1">
        <v>2745</v>
      </c>
      <c r="ALP144" s="1">
        <v>120</v>
      </c>
      <c r="ALQ144" s="1">
        <v>3010</v>
      </c>
      <c r="ALR144" s="1">
        <v>180</v>
      </c>
      <c r="ALS144" s="1">
        <v>2800</v>
      </c>
      <c r="ALT144" s="1">
        <v>2760</v>
      </c>
      <c r="ALU144" s="1">
        <v>2650</v>
      </c>
      <c r="ALV144" s="1">
        <v>2700</v>
      </c>
      <c r="ALW144" s="1">
        <v>2550</v>
      </c>
      <c r="ALX144" s="1">
        <v>2760</v>
      </c>
      <c r="ALY144" s="1">
        <v>2620</v>
      </c>
      <c r="ALZ144" s="1">
        <v>2700</v>
      </c>
      <c r="AMA144" s="1">
        <v>225</v>
      </c>
      <c r="AMB144" s="1">
        <v>2410</v>
      </c>
      <c r="AMC144" s="1">
        <v>2620</v>
      </c>
      <c r="AMD144" s="1">
        <v>6200</v>
      </c>
      <c r="AME144" s="1">
        <v>2490</v>
      </c>
      <c r="AMF144" s="1">
        <v>245</v>
      </c>
      <c r="AMG144" s="1">
        <v>215</v>
      </c>
      <c r="AMH144" s="1">
        <v>1480</v>
      </c>
      <c r="AMI144" s="1">
        <v>2710</v>
      </c>
      <c r="AMJ144" s="1">
        <v>160</v>
      </c>
      <c r="AMK144" s="1">
        <v>315</v>
      </c>
      <c r="AML144" s="1">
        <v>450</v>
      </c>
      <c r="AMM144" s="1">
        <v>700</v>
      </c>
      <c r="AMN144" s="1">
        <v>330</v>
      </c>
      <c r="AMO144" s="1">
        <v>170</v>
      </c>
      <c r="AMP144" s="1">
        <v>150</v>
      </c>
      <c r="AMQ144" s="1">
        <v>3200</v>
      </c>
      <c r="AMR144" s="1">
        <v>60</v>
      </c>
      <c r="AMS144" s="1">
        <v>310</v>
      </c>
      <c r="AMT144" s="1">
        <v>180</v>
      </c>
      <c r="AMU144" s="1">
        <v>2300</v>
      </c>
      <c r="AMV144" s="1">
        <v>580</v>
      </c>
      <c r="AMW144" s="1">
        <v>182</v>
      </c>
      <c r="AMX144" s="1">
        <v>140</v>
      </c>
      <c r="AMY144" s="1">
        <v>335</v>
      </c>
      <c r="AMZ144" s="1">
        <v>300</v>
      </c>
      <c r="ANA144" s="1">
        <v>400</v>
      </c>
      <c r="ANB144" s="1">
        <v>275</v>
      </c>
      <c r="ANC144" s="1">
        <v>320</v>
      </c>
      <c r="AND144" s="1">
        <v>3900</v>
      </c>
      <c r="ANE144" s="1">
        <v>290</v>
      </c>
      <c r="ANF144" s="1">
        <v>62</v>
      </c>
      <c r="ANG144" s="1">
        <v>280</v>
      </c>
      <c r="ANH144" s="1">
        <v>345</v>
      </c>
      <c r="ANI144" s="1">
        <v>175</v>
      </c>
      <c r="ANJ144" s="1">
        <v>290</v>
      </c>
      <c r="ANK144" s="1">
        <v>290</v>
      </c>
      <c r="ANL144" s="1">
        <v>50</v>
      </c>
      <c r="ANM144" s="1">
        <v>280</v>
      </c>
      <c r="ANN144" s="1">
        <v>286</v>
      </c>
      <c r="ANO144" s="1">
        <v>295</v>
      </c>
      <c r="ANP144" s="1">
        <v>185</v>
      </c>
      <c r="ANQ144" s="1">
        <v>1550</v>
      </c>
      <c r="ANR144" s="1">
        <v>180</v>
      </c>
      <c r="ANS144" s="1">
        <v>168</v>
      </c>
      <c r="ANT144" s="1">
        <v>300</v>
      </c>
      <c r="ANU144" s="1">
        <v>1775</v>
      </c>
      <c r="ANV144" s="1">
        <v>48</v>
      </c>
      <c r="ANW144" s="1">
        <v>285</v>
      </c>
      <c r="ANX144" s="1">
        <v>275</v>
      </c>
      <c r="ANY144" s="1">
        <v>3050</v>
      </c>
      <c r="ANZ144" s="1">
        <v>2075</v>
      </c>
      <c r="AOA144" s="1">
        <v>1200</v>
      </c>
      <c r="AOB144" s="1">
        <v>1600</v>
      </c>
      <c r="AOC144" s="1">
        <v>1550</v>
      </c>
      <c r="AOD144" s="1">
        <v>2475</v>
      </c>
      <c r="AOE144" s="1">
        <v>54</v>
      </c>
      <c r="AOF144" s="1">
        <v>1500</v>
      </c>
      <c r="AOG144" s="1">
        <v>40</v>
      </c>
      <c r="AOH144" s="1">
        <v>200</v>
      </c>
      <c r="AOI144" s="1">
        <v>58</v>
      </c>
      <c r="AOJ144" s="1">
        <v>215</v>
      </c>
      <c r="AOK144" s="1">
        <v>246</v>
      </c>
      <c r="AOL144" s="1">
        <v>1600</v>
      </c>
      <c r="AOM144" s="1">
        <v>242</v>
      </c>
      <c r="AON144" s="1">
        <v>2050</v>
      </c>
      <c r="AOO144" s="1">
        <v>310</v>
      </c>
      <c r="AOP144" s="1">
        <v>257</v>
      </c>
      <c r="AOQ144" s="1">
        <v>66</v>
      </c>
      <c r="AOR144" s="1">
        <v>178</v>
      </c>
      <c r="AOS144" s="1">
        <v>1450</v>
      </c>
      <c r="AOT144" s="1">
        <v>265</v>
      </c>
      <c r="AOU144" s="1">
        <v>58</v>
      </c>
      <c r="AOV144" s="1">
        <v>1425</v>
      </c>
      <c r="AOW144" s="1">
        <v>185</v>
      </c>
      <c r="AOX144" s="1">
        <v>80</v>
      </c>
      <c r="AOY144" s="1">
        <v>64</v>
      </c>
      <c r="AOZ144" s="1">
        <v>130</v>
      </c>
      <c r="APA144" s="1">
        <v>2650</v>
      </c>
      <c r="APB144" s="1">
        <v>2000</v>
      </c>
      <c r="APC144" s="1">
        <v>135</v>
      </c>
      <c r="APD144" s="1">
        <v>135</v>
      </c>
      <c r="APE144" s="1">
        <v>130</v>
      </c>
      <c r="APF144" s="1">
        <v>190</v>
      </c>
      <c r="APG144" s="1">
        <v>380</v>
      </c>
      <c r="APH144" s="1">
        <v>2600</v>
      </c>
      <c r="API144" s="1">
        <v>550</v>
      </c>
      <c r="APJ144" s="1">
        <v>1550</v>
      </c>
      <c r="APK144" s="1">
        <v>135</v>
      </c>
      <c r="APL144" s="1">
        <v>285</v>
      </c>
      <c r="APM144" s="1">
        <v>225</v>
      </c>
      <c r="APN144" s="1">
        <v>3050</v>
      </c>
      <c r="APO144" s="1">
        <v>375</v>
      </c>
      <c r="APP144" s="1">
        <v>140</v>
      </c>
      <c r="APQ144" s="1">
        <v>340</v>
      </c>
      <c r="APR144" s="1">
        <v>0</v>
      </c>
      <c r="APS144" s="1">
        <v>2850</v>
      </c>
      <c r="APT144" s="1">
        <v>450</v>
      </c>
      <c r="APU144" s="1">
        <v>350</v>
      </c>
      <c r="APV144" s="1">
        <v>285</v>
      </c>
      <c r="APW144" s="1">
        <v>2250</v>
      </c>
      <c r="APX144" s="1">
        <v>1250</v>
      </c>
      <c r="APY144" s="1">
        <v>315</v>
      </c>
      <c r="APZ144" s="1">
        <v>3150</v>
      </c>
      <c r="AQA144" s="1">
        <v>2450</v>
      </c>
      <c r="AQB144" s="1">
        <v>170</v>
      </c>
      <c r="AQC144" s="1">
        <v>245</v>
      </c>
      <c r="AQD144" s="1">
        <v>156</v>
      </c>
      <c r="AQE144" s="1">
        <v>300</v>
      </c>
      <c r="AQF144" s="1">
        <v>1650</v>
      </c>
      <c r="AQG144" s="1">
        <v>265</v>
      </c>
      <c r="AQH144" s="1">
        <v>195</v>
      </c>
      <c r="AQI144" s="1">
        <v>2250</v>
      </c>
      <c r="AQJ144" s="1">
        <v>184</v>
      </c>
      <c r="AQK144" s="1">
        <v>1450</v>
      </c>
      <c r="AQL144" s="1">
        <v>2100</v>
      </c>
      <c r="AQM144" s="1">
        <v>2700</v>
      </c>
      <c r="AQN144" s="1">
        <v>1900</v>
      </c>
      <c r="AQO144" s="1">
        <v>320</v>
      </c>
      <c r="AQP144" s="1">
        <v>3550</v>
      </c>
      <c r="AQQ144" s="1">
        <v>950</v>
      </c>
      <c r="AQR144" s="1">
        <v>320</v>
      </c>
      <c r="AQS144" s="1">
        <v>3400</v>
      </c>
      <c r="AQT144" s="1">
        <v>3400</v>
      </c>
      <c r="AQU144" s="1">
        <v>215</v>
      </c>
      <c r="AQV144" s="1">
        <v>1450</v>
      </c>
      <c r="AQW144" s="1">
        <v>335</v>
      </c>
      <c r="AQX144" s="1">
        <v>330</v>
      </c>
      <c r="AQY144" s="1">
        <v>275</v>
      </c>
      <c r="AQZ144" s="1">
        <v>100</v>
      </c>
      <c r="ARA144" s="1">
        <v>900</v>
      </c>
      <c r="ARB144" s="1">
        <v>100</v>
      </c>
      <c r="ARC144" s="1">
        <v>900</v>
      </c>
      <c r="ARD144" s="1">
        <v>1150</v>
      </c>
      <c r="ARE144" s="1">
        <v>1150</v>
      </c>
      <c r="ARF144" s="1">
        <v>2050</v>
      </c>
      <c r="ARG144" s="1">
        <v>2050</v>
      </c>
      <c r="ARH144" s="1">
        <v>4750</v>
      </c>
      <c r="ARI144" s="1">
        <v>4750</v>
      </c>
      <c r="ARJ144" s="1">
        <v>4100</v>
      </c>
      <c r="ARK144" s="1">
        <v>4100</v>
      </c>
      <c r="ARL144" s="1">
        <v>925</v>
      </c>
      <c r="ARM144" s="1">
        <v>160</v>
      </c>
      <c r="ARN144" s="1">
        <v>110</v>
      </c>
      <c r="ARO144" s="1">
        <v>160</v>
      </c>
      <c r="ARP144" s="1">
        <v>360</v>
      </c>
      <c r="ARQ144" s="1">
        <v>1600</v>
      </c>
      <c r="ARR144" s="1">
        <v>1550</v>
      </c>
      <c r="ARS144" s="1">
        <v>76</v>
      </c>
      <c r="ART144" s="1">
        <v>190</v>
      </c>
      <c r="ARU144" s="1">
        <v>174</v>
      </c>
      <c r="ARV144" s="1">
        <v>180</v>
      </c>
      <c r="ARW144" s="1">
        <v>170</v>
      </c>
      <c r="ARX144" s="1">
        <v>299</v>
      </c>
      <c r="ARY144" s="1">
        <v>1225</v>
      </c>
      <c r="ARZ144" s="1">
        <v>390</v>
      </c>
      <c r="ASA144" s="1">
        <v>148</v>
      </c>
      <c r="ASB144" s="1">
        <v>175</v>
      </c>
      <c r="ASC144" s="1">
        <v>1400</v>
      </c>
      <c r="ASD144" s="1">
        <v>180</v>
      </c>
      <c r="ASE144" s="1">
        <v>4800</v>
      </c>
      <c r="ASF144" s="1">
        <v>135</v>
      </c>
      <c r="ASG144" s="1">
        <v>62</v>
      </c>
      <c r="ASH144" s="1">
        <v>1500</v>
      </c>
      <c r="ASI144" s="1">
        <v>132</v>
      </c>
      <c r="ASJ144" s="1">
        <v>160</v>
      </c>
      <c r="ASK144" s="1">
        <v>180</v>
      </c>
      <c r="ASL144" s="1">
        <v>0</v>
      </c>
      <c r="ASM144" s="1">
        <v>7075</v>
      </c>
      <c r="ASN144" s="1">
        <v>124</v>
      </c>
      <c r="ASO144" s="1">
        <v>5600</v>
      </c>
      <c r="ASP144" s="1">
        <v>425</v>
      </c>
      <c r="ASQ144" s="1">
        <v>3850</v>
      </c>
      <c r="ASR144" s="1">
        <v>430</v>
      </c>
      <c r="ASS144" s="1">
        <v>4100</v>
      </c>
      <c r="AST144" s="1">
        <v>455</v>
      </c>
      <c r="ASU144" s="1">
        <v>155</v>
      </c>
      <c r="ASV144" s="1">
        <v>160</v>
      </c>
      <c r="ASW144" s="1">
        <v>200</v>
      </c>
      <c r="ASX144" s="1">
        <v>2500</v>
      </c>
      <c r="ASY144" s="1">
        <v>86</v>
      </c>
      <c r="ASZ144" s="1">
        <v>2925</v>
      </c>
      <c r="ATA144" s="1">
        <v>3560</v>
      </c>
      <c r="ATB144" s="1">
        <v>1800</v>
      </c>
      <c r="ATC144" s="1">
        <v>175</v>
      </c>
      <c r="ATD144" s="1">
        <v>132</v>
      </c>
      <c r="ATE144" s="1">
        <v>330</v>
      </c>
      <c r="ATF144" s="1">
        <v>69</v>
      </c>
      <c r="ATG144" s="1">
        <v>460</v>
      </c>
      <c r="ATH144" s="1">
        <v>830</v>
      </c>
      <c r="ATI144" s="1">
        <v>68</v>
      </c>
      <c r="ATJ144" s="1">
        <v>72</v>
      </c>
      <c r="ATK144" s="1">
        <v>64</v>
      </c>
      <c r="ATL144" s="1">
        <v>1700</v>
      </c>
      <c r="ATM144" s="1">
        <v>335</v>
      </c>
      <c r="ATN144" s="1">
        <v>1500</v>
      </c>
      <c r="ATO144" s="1">
        <v>142</v>
      </c>
      <c r="ATP144" s="1">
        <v>1150</v>
      </c>
      <c r="ATQ144" s="1">
        <v>181</v>
      </c>
      <c r="ATR144" s="1">
        <v>1190</v>
      </c>
      <c r="ATS144" s="1">
        <v>121</v>
      </c>
      <c r="ATT144" s="1">
        <v>0</v>
      </c>
      <c r="ATU144" s="1">
        <v>78</v>
      </c>
      <c r="ATV144" s="1">
        <v>72</v>
      </c>
      <c r="ATW144" s="1">
        <v>100</v>
      </c>
      <c r="ATX144" s="1">
        <v>60</v>
      </c>
      <c r="ATY144" s="1">
        <v>178</v>
      </c>
      <c r="ATZ144" s="1">
        <v>130</v>
      </c>
      <c r="AUA144" s="1">
        <v>350</v>
      </c>
      <c r="AUB144" s="1">
        <v>164</v>
      </c>
      <c r="AUC144" s="1">
        <v>2700</v>
      </c>
      <c r="AUD144" s="1">
        <v>2400</v>
      </c>
      <c r="AUE144" s="1">
        <v>2400</v>
      </c>
      <c r="AUF144" s="1">
        <v>152</v>
      </c>
      <c r="AUG144" s="1">
        <v>158</v>
      </c>
      <c r="AUH144" s="1">
        <v>3400</v>
      </c>
      <c r="AUI144" s="1">
        <v>185</v>
      </c>
      <c r="AUJ144" s="1">
        <v>2950</v>
      </c>
      <c r="AUK144" s="1">
        <v>204</v>
      </c>
      <c r="AUL144" s="1">
        <v>4250</v>
      </c>
      <c r="AUM144" s="1">
        <v>300</v>
      </c>
      <c r="AUN144" s="1">
        <v>175</v>
      </c>
      <c r="AUO144" s="1">
        <v>2450</v>
      </c>
      <c r="AUP144" s="1">
        <v>2550</v>
      </c>
      <c r="AUQ144" s="1">
        <v>320</v>
      </c>
      <c r="AUR144" s="1">
        <v>280</v>
      </c>
      <c r="AUS144" s="1">
        <v>335</v>
      </c>
      <c r="AUT144" s="1">
        <v>100</v>
      </c>
      <c r="AUU144" s="1">
        <v>775</v>
      </c>
      <c r="AUV144" s="1">
        <v>184</v>
      </c>
      <c r="AUW144" s="1">
        <v>57</v>
      </c>
      <c r="AUX144" s="1">
        <v>2575</v>
      </c>
      <c r="AUY144" s="1">
        <v>3000</v>
      </c>
      <c r="AUZ144" s="1">
        <v>172</v>
      </c>
      <c r="AVA144" s="1">
        <v>2125</v>
      </c>
      <c r="AVB144" s="1">
        <v>1700</v>
      </c>
      <c r="AVC144" s="1">
        <v>2660</v>
      </c>
      <c r="AVD144" s="1">
        <v>294</v>
      </c>
      <c r="AVE144" s="1">
        <v>154</v>
      </c>
      <c r="AVF144" s="1">
        <v>5300</v>
      </c>
      <c r="AVG144" s="1">
        <v>154</v>
      </c>
      <c r="AVH144" s="1">
        <v>180</v>
      </c>
      <c r="AVI144" s="1">
        <v>150</v>
      </c>
      <c r="AVJ144" s="1">
        <v>128</v>
      </c>
      <c r="AVK144" s="1">
        <v>123</v>
      </c>
      <c r="AVL144" s="1">
        <v>310</v>
      </c>
      <c r="AVM144" s="1">
        <v>88.5</v>
      </c>
      <c r="AVN144" s="1">
        <v>140</v>
      </c>
      <c r="AVO144" s="1">
        <v>140</v>
      </c>
      <c r="AVP144" s="1">
        <v>152</v>
      </c>
      <c r="AVQ144" s="1">
        <v>1550</v>
      </c>
      <c r="AVR144" s="1">
        <v>190</v>
      </c>
      <c r="AVS144" s="1">
        <v>1425</v>
      </c>
      <c r="AVT144" s="1">
        <v>1350</v>
      </c>
      <c r="AVU144" s="1">
        <v>210</v>
      </c>
      <c r="AVV144" s="1">
        <v>92</v>
      </c>
      <c r="AVW144" s="1">
        <v>208</v>
      </c>
      <c r="AVX144" s="1">
        <v>355</v>
      </c>
      <c r="AVY144" s="1">
        <v>172</v>
      </c>
      <c r="AVZ144" s="1">
        <v>360</v>
      </c>
      <c r="AWA144" s="1">
        <v>300</v>
      </c>
      <c r="AWB144" s="1">
        <v>0</v>
      </c>
      <c r="AWC144" s="1">
        <v>5350</v>
      </c>
      <c r="AWD144" s="1">
        <v>83</v>
      </c>
      <c r="AWE144" s="1">
        <v>174</v>
      </c>
      <c r="AWF144" s="1">
        <v>172</v>
      </c>
      <c r="AWG144" s="1">
        <v>224</v>
      </c>
      <c r="AWH144" s="1">
        <v>26</v>
      </c>
      <c r="AWI144" s="1">
        <v>42</v>
      </c>
      <c r="AWJ144" s="1">
        <v>170</v>
      </c>
      <c r="AWK144" s="1">
        <v>75</v>
      </c>
      <c r="AWL144" s="1">
        <v>94</v>
      </c>
      <c r="AWM144" s="1">
        <v>3275</v>
      </c>
      <c r="AWN144" s="1">
        <v>76</v>
      </c>
      <c r="AWO144" s="1">
        <v>2450</v>
      </c>
      <c r="AWP144" s="1">
        <v>26</v>
      </c>
      <c r="AWQ144" s="1">
        <v>345</v>
      </c>
      <c r="AWR144" s="1">
        <v>3400</v>
      </c>
      <c r="AWS144" s="1">
        <v>186</v>
      </c>
      <c r="AWT144" s="1">
        <v>196</v>
      </c>
      <c r="AWU144" s="1">
        <v>74</v>
      </c>
      <c r="AWV144" s="1">
        <v>92</v>
      </c>
      <c r="AWW144" s="1">
        <v>180</v>
      </c>
      <c r="AWX144" s="1">
        <v>142</v>
      </c>
      <c r="AWY144" s="1">
        <v>30</v>
      </c>
      <c r="AWZ144" s="1">
        <v>65</v>
      </c>
      <c r="AXA144" s="1">
        <v>1600</v>
      </c>
      <c r="AXB144" s="1">
        <v>350</v>
      </c>
      <c r="AXC144" s="1">
        <v>165</v>
      </c>
      <c r="AXD144" s="1">
        <v>3750</v>
      </c>
      <c r="AXE144" s="1">
        <v>1400</v>
      </c>
      <c r="AXF144" s="1">
        <v>350</v>
      </c>
      <c r="AXG144" s="1">
        <v>195</v>
      </c>
      <c r="AXH144" s="1">
        <v>170</v>
      </c>
      <c r="AXI144" s="1">
        <v>230</v>
      </c>
      <c r="AXJ144" s="1">
        <v>310</v>
      </c>
      <c r="AXK144" s="1">
        <v>1950</v>
      </c>
      <c r="AXL144" s="1">
        <v>2050</v>
      </c>
      <c r="AXM144" s="1">
        <v>3625</v>
      </c>
      <c r="AXN144" s="1">
        <v>180</v>
      </c>
      <c r="AXO144" s="1">
        <v>800</v>
      </c>
      <c r="AXP144" s="1">
        <v>3100</v>
      </c>
      <c r="AXQ144" s="1">
        <v>2600</v>
      </c>
      <c r="AXR144" s="1">
        <v>165</v>
      </c>
      <c r="AXS144" s="1">
        <v>3350</v>
      </c>
      <c r="AXT144" s="1">
        <v>2500</v>
      </c>
      <c r="AXU144" s="1">
        <v>220</v>
      </c>
      <c r="AXV144" s="1">
        <v>230</v>
      </c>
      <c r="AXW144" s="1">
        <v>170</v>
      </c>
      <c r="AXX144" s="1">
        <v>1500</v>
      </c>
      <c r="AXY144" s="1">
        <v>150</v>
      </c>
      <c r="AXZ144" s="1">
        <v>3500</v>
      </c>
      <c r="AYA144" s="1">
        <v>11150</v>
      </c>
      <c r="AYB144" s="1">
        <v>210</v>
      </c>
      <c r="AYC144" s="1">
        <v>8275</v>
      </c>
      <c r="AYD144" s="1">
        <v>140</v>
      </c>
      <c r="AYE144" s="1">
        <v>5975</v>
      </c>
      <c r="AYF144" s="1">
        <v>180</v>
      </c>
      <c r="AYG144" s="1">
        <v>70</v>
      </c>
      <c r="AYH144" s="1">
        <v>98</v>
      </c>
      <c r="AYI144" s="1">
        <v>170</v>
      </c>
      <c r="AYJ144" s="1">
        <v>210</v>
      </c>
      <c r="AYK144" s="1">
        <v>2700</v>
      </c>
      <c r="AYL144" s="1">
        <v>2000</v>
      </c>
      <c r="AYM144" s="1">
        <v>2400</v>
      </c>
      <c r="AYN144" s="1">
        <v>320</v>
      </c>
      <c r="AYO144" s="1">
        <v>1600</v>
      </c>
      <c r="AYP144" s="1">
        <v>175</v>
      </c>
      <c r="AYQ144" s="1">
        <v>125</v>
      </c>
      <c r="AYR144" s="1">
        <v>180</v>
      </c>
      <c r="AYS144" s="1">
        <v>205</v>
      </c>
      <c r="AYT144" s="1">
        <v>180</v>
      </c>
      <c r="AYU144" s="1">
        <v>180</v>
      </c>
      <c r="AYV144" s="1">
        <v>150</v>
      </c>
      <c r="AYW144" s="1">
        <v>173</v>
      </c>
      <c r="AYX144" s="1">
        <v>260</v>
      </c>
      <c r="AYY144" s="1">
        <v>2500</v>
      </c>
      <c r="AYZ144" s="1">
        <v>6051</v>
      </c>
      <c r="AZA144" s="1">
        <v>150</v>
      </c>
      <c r="AZB144" s="1">
        <v>142</v>
      </c>
      <c r="AZC144" s="1">
        <v>172</v>
      </c>
      <c r="AZD144" s="1">
        <v>180</v>
      </c>
      <c r="AZE144" s="1">
        <v>1800</v>
      </c>
      <c r="AZF144" s="1">
        <v>160</v>
      </c>
      <c r="AZG144" s="1">
        <v>125</v>
      </c>
      <c r="AZH144" s="1">
        <v>1950</v>
      </c>
      <c r="AZI144" s="1">
        <v>155</v>
      </c>
      <c r="AZJ144" s="1">
        <v>195</v>
      </c>
      <c r="AZK144" s="1">
        <v>320</v>
      </c>
      <c r="AZL144" s="1">
        <v>315</v>
      </c>
      <c r="AZM144" s="1">
        <v>223</v>
      </c>
      <c r="AZN144" s="1">
        <v>170</v>
      </c>
      <c r="AZO144" s="1">
        <v>347</v>
      </c>
      <c r="AZP144" s="1">
        <v>302</v>
      </c>
      <c r="AZQ144" s="1">
        <v>175</v>
      </c>
      <c r="AZR144" s="1">
        <v>111</v>
      </c>
      <c r="AZS144" s="1">
        <v>2515</v>
      </c>
      <c r="AZT144" s="1">
        <v>180</v>
      </c>
      <c r="AZU144" s="1">
        <v>192</v>
      </c>
      <c r="AZV144" s="1">
        <v>308</v>
      </c>
      <c r="AZW144" s="1">
        <v>445</v>
      </c>
      <c r="AZX144" s="1">
        <v>0</v>
      </c>
      <c r="AZY144" s="1">
        <v>110</v>
      </c>
      <c r="AZZ144" s="1">
        <v>4450</v>
      </c>
      <c r="BAA144" s="1">
        <v>6200</v>
      </c>
      <c r="BAB144" s="1">
        <v>4150</v>
      </c>
      <c r="BAC144" s="1">
        <v>185</v>
      </c>
      <c r="BAD144" s="1">
        <v>176</v>
      </c>
      <c r="BAE144" s="1">
        <v>4150</v>
      </c>
      <c r="BAF144" s="1">
        <v>63</v>
      </c>
      <c r="BAG144" s="1">
        <v>2450</v>
      </c>
      <c r="BAH144" s="1">
        <v>215</v>
      </c>
      <c r="BAI144" s="1">
        <v>86</v>
      </c>
      <c r="BAJ144" s="1">
        <v>185</v>
      </c>
      <c r="BAK144" s="1">
        <v>150</v>
      </c>
      <c r="BAL144" s="1">
        <v>1450</v>
      </c>
      <c r="BAM144" s="1">
        <v>83</v>
      </c>
      <c r="BAN144" s="1">
        <v>2400</v>
      </c>
      <c r="BAO144" s="1">
        <v>1950</v>
      </c>
      <c r="BAP144" s="1">
        <v>330</v>
      </c>
      <c r="BAQ144" s="1">
        <v>3500</v>
      </c>
      <c r="BAR144" s="1">
        <v>4200</v>
      </c>
      <c r="BAS144" s="1">
        <v>170</v>
      </c>
      <c r="BAT144" s="1">
        <v>91</v>
      </c>
      <c r="BAU144" s="1">
        <v>142</v>
      </c>
      <c r="BAV144" s="1">
        <v>250</v>
      </c>
      <c r="BAW144" s="1">
        <v>195</v>
      </c>
      <c r="BAX144" s="1">
        <v>172</v>
      </c>
      <c r="BAY144" s="1">
        <v>3750</v>
      </c>
      <c r="BAZ144" s="1">
        <v>159</v>
      </c>
      <c r="BBA144" s="1">
        <v>135</v>
      </c>
      <c r="BBB144" s="1">
        <v>177</v>
      </c>
      <c r="BBC144" s="1">
        <v>180</v>
      </c>
      <c r="BBD144" s="1">
        <v>97</v>
      </c>
      <c r="BBE144" s="1">
        <v>300</v>
      </c>
      <c r="BBF144" s="1">
        <v>342</v>
      </c>
      <c r="BBG144" s="1">
        <v>145</v>
      </c>
      <c r="BBH144" s="1">
        <v>190</v>
      </c>
      <c r="BBI144" s="1">
        <v>360</v>
      </c>
      <c r="BBJ144" s="1">
        <v>322</v>
      </c>
      <c r="BBK144" s="1">
        <v>185</v>
      </c>
      <c r="BBL144" s="1">
        <v>93</v>
      </c>
      <c r="BBM144" s="1">
        <v>335</v>
      </c>
      <c r="BBN144" s="1">
        <v>418</v>
      </c>
      <c r="BBO144" s="1">
        <v>183</v>
      </c>
      <c r="BBP144" s="1">
        <v>166</v>
      </c>
      <c r="BBQ144" s="1">
        <v>156</v>
      </c>
      <c r="BBR144" s="1">
        <v>198</v>
      </c>
      <c r="BBS144" s="1">
        <v>210</v>
      </c>
      <c r="BBT144" s="1">
        <v>200</v>
      </c>
      <c r="BBU144" s="1">
        <v>330</v>
      </c>
      <c r="BBV144" s="1">
        <v>3500</v>
      </c>
      <c r="BBW144" s="1">
        <v>338</v>
      </c>
      <c r="BBX144" s="1">
        <v>3900</v>
      </c>
      <c r="BBY144" s="1">
        <v>180</v>
      </c>
      <c r="BBZ144" s="1">
        <v>3650</v>
      </c>
      <c r="BCA144" s="1">
        <v>165</v>
      </c>
      <c r="BCB144" s="1">
        <v>4025</v>
      </c>
      <c r="BCC144" s="1">
        <v>170</v>
      </c>
      <c r="BCD144" s="1">
        <v>340</v>
      </c>
      <c r="BCE144" s="1">
        <v>3080</v>
      </c>
      <c r="BCF144" s="1">
        <v>352</v>
      </c>
      <c r="BCG144" s="1">
        <v>175</v>
      </c>
      <c r="BCH144" s="1">
        <v>160</v>
      </c>
      <c r="BCI144" s="1">
        <v>350</v>
      </c>
      <c r="BCJ144" s="1">
        <v>114</v>
      </c>
      <c r="BCK144" s="1">
        <v>350</v>
      </c>
      <c r="BCL144" s="1">
        <v>150</v>
      </c>
      <c r="BCM144" s="1">
        <v>330</v>
      </c>
      <c r="BCN144" s="1">
        <v>350</v>
      </c>
      <c r="BCO144" s="1">
        <v>180</v>
      </c>
      <c r="BCP144" s="1">
        <v>180</v>
      </c>
      <c r="BCQ144" s="1">
        <v>134</v>
      </c>
      <c r="BCR144" s="1">
        <v>171</v>
      </c>
      <c r="BCS144" s="1">
        <v>175</v>
      </c>
      <c r="BCT144" s="1">
        <v>160</v>
      </c>
      <c r="BCU144" s="1">
        <v>85</v>
      </c>
      <c r="BCV144" s="1">
        <v>220</v>
      </c>
      <c r="BCW144" s="1">
        <v>175</v>
      </c>
      <c r="BCX144" s="1">
        <v>2200</v>
      </c>
      <c r="BCY144" s="1">
        <v>185</v>
      </c>
      <c r="BCZ144" s="1">
        <v>135</v>
      </c>
      <c r="BDA144" s="1">
        <v>170</v>
      </c>
      <c r="BDB144" s="1">
        <v>103</v>
      </c>
      <c r="BDC144" s="1">
        <v>46</v>
      </c>
      <c r="BDD144" s="1">
        <v>3150</v>
      </c>
      <c r="BDE144" s="1">
        <v>2720</v>
      </c>
      <c r="BDF144" s="1">
        <v>160</v>
      </c>
      <c r="BDG144" s="1">
        <v>175</v>
      </c>
      <c r="BDH144" s="1">
        <v>155</v>
      </c>
      <c r="BDI144" s="1">
        <v>160</v>
      </c>
      <c r="BDJ144" s="1">
        <v>185</v>
      </c>
      <c r="BDK144" s="1">
        <v>165</v>
      </c>
      <c r="BDL144" s="1">
        <v>2100</v>
      </c>
      <c r="BDM144" s="1">
        <v>160</v>
      </c>
      <c r="BDN144" s="1">
        <v>175</v>
      </c>
      <c r="BDO144" s="1">
        <v>160</v>
      </c>
      <c r="BDP144" s="1">
        <v>1240</v>
      </c>
      <c r="BDQ144" s="1">
        <v>1000</v>
      </c>
      <c r="BDR144" s="1">
        <v>1280</v>
      </c>
      <c r="BDS144" s="1">
        <v>160</v>
      </c>
      <c r="BDT144" s="1">
        <v>155</v>
      </c>
      <c r="BDU144" s="1">
        <v>170</v>
      </c>
      <c r="BDV144" s="1">
        <v>1460</v>
      </c>
      <c r="BDW144" s="1">
        <v>180</v>
      </c>
      <c r="BDX144" s="1">
        <v>150</v>
      </c>
      <c r="BDY144" s="1">
        <v>150</v>
      </c>
      <c r="BDZ144" s="1">
        <v>170</v>
      </c>
      <c r="BEA144" s="1">
        <v>165</v>
      </c>
      <c r="BEB144" s="1">
        <v>250</v>
      </c>
      <c r="BEC144" s="1">
        <v>250</v>
      </c>
      <c r="BED144" s="1">
        <v>280</v>
      </c>
      <c r="BEE144" s="1">
        <v>290</v>
      </c>
      <c r="BEF144" s="1">
        <v>1540</v>
      </c>
      <c r="BEG144" s="1">
        <v>130</v>
      </c>
      <c r="BEH144" s="1">
        <v>130</v>
      </c>
      <c r="BEI144" s="1">
        <v>165</v>
      </c>
      <c r="BEJ144" s="1">
        <v>155</v>
      </c>
      <c r="BEK144" s="1">
        <v>300</v>
      </c>
      <c r="BEL144" s="1">
        <v>330</v>
      </c>
      <c r="BEM144" s="1">
        <v>325</v>
      </c>
      <c r="BEN144" s="1">
        <v>335</v>
      </c>
      <c r="BEO144" s="1">
        <v>320</v>
      </c>
      <c r="BEP144" s="1">
        <v>325</v>
      </c>
      <c r="BEQ144" s="1">
        <v>190</v>
      </c>
      <c r="BER144" s="1">
        <v>120</v>
      </c>
      <c r="BES144" s="1">
        <v>170</v>
      </c>
      <c r="BET144" s="1">
        <v>120</v>
      </c>
      <c r="BEU144" s="1">
        <v>1320</v>
      </c>
      <c r="BEV144" s="1">
        <v>1060</v>
      </c>
      <c r="BEW144" s="1">
        <v>165</v>
      </c>
      <c r="BEX144" s="1">
        <v>165</v>
      </c>
      <c r="BEY144" s="1">
        <v>165</v>
      </c>
      <c r="BEZ144" s="1">
        <v>150</v>
      </c>
      <c r="BFA144" s="1">
        <v>175</v>
      </c>
      <c r="BFB144" s="1">
        <v>155</v>
      </c>
      <c r="BFC144" s="1">
        <v>120</v>
      </c>
      <c r="BFD144" s="1">
        <v>160</v>
      </c>
      <c r="BFE144" s="1">
        <v>420</v>
      </c>
      <c r="BFF144" s="1">
        <v>355</v>
      </c>
      <c r="BFG144" s="1">
        <v>165</v>
      </c>
      <c r="BFH144" s="1">
        <v>150</v>
      </c>
      <c r="BFI144" s="1">
        <v>160</v>
      </c>
      <c r="BFJ144" s="1">
        <v>130</v>
      </c>
      <c r="BFK144" s="1">
        <v>180</v>
      </c>
      <c r="BFL144" s="1">
        <v>1580</v>
      </c>
      <c r="BFM144" s="1">
        <v>1420</v>
      </c>
      <c r="BFN144" s="1">
        <v>175</v>
      </c>
      <c r="BFO144" s="1">
        <v>820</v>
      </c>
      <c r="BFP144" s="1">
        <v>900</v>
      </c>
      <c r="BFQ144" s="1">
        <v>160</v>
      </c>
      <c r="BFR144" s="1">
        <v>335</v>
      </c>
      <c r="BFS144" s="1">
        <v>115</v>
      </c>
      <c r="BFT144" s="1">
        <v>220</v>
      </c>
      <c r="BFU144" s="1">
        <v>220</v>
      </c>
      <c r="BFV144" s="1">
        <v>210</v>
      </c>
      <c r="BFW144" s="1">
        <v>800</v>
      </c>
      <c r="BFX144" s="1">
        <v>320</v>
      </c>
      <c r="BFY144" s="1">
        <v>175</v>
      </c>
      <c r="BFZ144" s="1">
        <v>780</v>
      </c>
      <c r="BGA144" s="1">
        <v>170</v>
      </c>
      <c r="BGB144" s="1">
        <v>150</v>
      </c>
      <c r="BGC144" s="1">
        <v>200</v>
      </c>
      <c r="BGD144" s="1">
        <v>1060</v>
      </c>
      <c r="BGE144" s="1">
        <v>940</v>
      </c>
      <c r="BGF144" s="1">
        <v>1140</v>
      </c>
      <c r="BGG144" s="1">
        <v>1080</v>
      </c>
      <c r="BGH144" s="1">
        <v>320</v>
      </c>
      <c r="BGI144" s="1">
        <v>300</v>
      </c>
      <c r="BGJ144" s="1">
        <v>110</v>
      </c>
      <c r="BGK144" s="1">
        <v>140</v>
      </c>
      <c r="BGL144" s="1">
        <v>110</v>
      </c>
      <c r="BGM144" s="1">
        <v>110</v>
      </c>
      <c r="BGN144" s="1">
        <v>890</v>
      </c>
      <c r="BGO144" s="1">
        <v>920</v>
      </c>
      <c r="BGP144" s="1">
        <v>290</v>
      </c>
      <c r="BGQ144" s="1">
        <v>290</v>
      </c>
      <c r="BGR144" s="1">
        <v>340</v>
      </c>
      <c r="BGS144" s="1">
        <v>710</v>
      </c>
      <c r="BGT144" s="1">
        <v>124</v>
      </c>
      <c r="BGU144" s="1">
        <v>270</v>
      </c>
      <c r="BGV144" s="1">
        <v>290</v>
      </c>
      <c r="BGW144" s="1">
        <v>100</v>
      </c>
      <c r="BGX144" s="1">
        <v>145</v>
      </c>
      <c r="BGY144" s="1">
        <v>180</v>
      </c>
      <c r="BGZ144" s="1">
        <v>2650</v>
      </c>
      <c r="BHA144" s="1">
        <v>1490</v>
      </c>
      <c r="BHB144" s="1">
        <v>155</v>
      </c>
      <c r="BHC144" s="1">
        <v>1400</v>
      </c>
      <c r="BHD144" s="1">
        <v>140</v>
      </c>
      <c r="BHE144" s="1">
        <v>4800</v>
      </c>
      <c r="BHF144" s="1">
        <v>1240</v>
      </c>
      <c r="BHG144" s="1">
        <v>4500</v>
      </c>
      <c r="BHH144" s="1">
        <v>4100</v>
      </c>
      <c r="BHI144" s="1">
        <v>190</v>
      </c>
      <c r="BHJ144" s="1">
        <v>8000</v>
      </c>
      <c r="BHK144" s="1">
        <v>200</v>
      </c>
      <c r="BHL144" s="1">
        <v>7800</v>
      </c>
      <c r="BHM144" s="1">
        <v>180</v>
      </c>
      <c r="BHN144" s="1">
        <v>680</v>
      </c>
      <c r="BHO144" s="1">
        <v>190</v>
      </c>
      <c r="BHP144" s="1">
        <v>6650</v>
      </c>
      <c r="BHQ144" s="1">
        <v>220</v>
      </c>
      <c r="BHR144" s="1">
        <v>180</v>
      </c>
      <c r="BHS144" s="1">
        <v>165</v>
      </c>
      <c r="BHT144" s="1">
        <v>6525</v>
      </c>
      <c r="BHU144" s="1">
        <v>150</v>
      </c>
      <c r="BHV144" s="1">
        <v>1520</v>
      </c>
      <c r="BHW144" s="1">
        <v>155</v>
      </c>
      <c r="BHX144" s="1">
        <v>155</v>
      </c>
      <c r="BHY144" s="1">
        <v>990</v>
      </c>
      <c r="BHZ144" s="1">
        <v>180</v>
      </c>
      <c r="BIA144" s="1">
        <v>600</v>
      </c>
      <c r="BIB144" s="1">
        <v>175</v>
      </c>
      <c r="BIC144" s="1">
        <v>180</v>
      </c>
      <c r="BID144" s="1">
        <v>180</v>
      </c>
      <c r="BIE144" s="1">
        <v>210</v>
      </c>
      <c r="BIF144" s="1">
        <v>170</v>
      </c>
      <c r="BIG144" s="1">
        <v>175</v>
      </c>
      <c r="BIH144" s="1">
        <v>160</v>
      </c>
      <c r="BII144" s="1">
        <v>6350</v>
      </c>
      <c r="BIJ144" s="1">
        <v>355</v>
      </c>
      <c r="BIK144" s="1">
        <v>175</v>
      </c>
      <c r="BIL144" s="1">
        <v>300</v>
      </c>
      <c r="BIM144" s="1">
        <v>180</v>
      </c>
      <c r="BIN144" s="1">
        <v>860</v>
      </c>
      <c r="BIO144" s="1">
        <v>6300</v>
      </c>
      <c r="BIP144" s="1">
        <v>150</v>
      </c>
      <c r="BIQ144" s="1">
        <v>1050</v>
      </c>
      <c r="BIR144" s="1">
        <v>185</v>
      </c>
      <c r="BIS144" s="1">
        <v>290</v>
      </c>
      <c r="BIT144" s="1">
        <v>4750</v>
      </c>
      <c r="BIU144" s="1">
        <v>120</v>
      </c>
      <c r="BIV144" s="1">
        <v>5000</v>
      </c>
      <c r="BIW144" s="1">
        <v>265</v>
      </c>
      <c r="BIX144" s="1">
        <v>1120</v>
      </c>
      <c r="BIY144" s="1">
        <v>150</v>
      </c>
      <c r="BIZ144" s="1">
        <v>6100</v>
      </c>
      <c r="BJA144" s="1">
        <v>195</v>
      </c>
      <c r="BJB144" s="1">
        <v>185</v>
      </c>
      <c r="BJC144" s="1">
        <v>125</v>
      </c>
      <c r="BJD144" s="1">
        <v>320</v>
      </c>
      <c r="BJE144" s="1">
        <v>300</v>
      </c>
      <c r="BJF144" s="1">
        <v>7000</v>
      </c>
      <c r="BJG144" s="1">
        <v>220</v>
      </c>
      <c r="BJH144" s="1">
        <v>1200</v>
      </c>
      <c r="BJI144" s="1">
        <v>185</v>
      </c>
      <c r="BJJ144" s="1">
        <v>185</v>
      </c>
      <c r="BJK144" s="1">
        <v>7350</v>
      </c>
      <c r="BJL144" s="1">
        <v>210</v>
      </c>
      <c r="BJM144" s="1">
        <v>130</v>
      </c>
      <c r="BJN144" s="1">
        <v>165</v>
      </c>
      <c r="BJO144" s="1">
        <v>178</v>
      </c>
      <c r="BJP144" s="1">
        <v>6650</v>
      </c>
      <c r="BJQ144" s="1">
        <v>195</v>
      </c>
      <c r="BJR144" s="1">
        <v>195</v>
      </c>
      <c r="BJS144" s="1">
        <v>180</v>
      </c>
      <c r="BJT144" s="1">
        <v>215</v>
      </c>
      <c r="BJU144" s="1">
        <v>5550</v>
      </c>
      <c r="BJV144" s="1">
        <v>1040</v>
      </c>
      <c r="BJW144" s="1">
        <v>1120</v>
      </c>
      <c r="BJX144" s="1">
        <v>150</v>
      </c>
      <c r="BJY144" s="1">
        <v>1320</v>
      </c>
      <c r="BJZ144" s="1">
        <v>210</v>
      </c>
      <c r="BKA144" s="1">
        <v>66</v>
      </c>
      <c r="BKB144" s="1">
        <v>73</v>
      </c>
      <c r="BKC144" s="1">
        <v>300</v>
      </c>
      <c r="BKD144" s="1">
        <v>200</v>
      </c>
      <c r="BKE144" s="1">
        <v>360</v>
      </c>
      <c r="BKF144" s="1">
        <v>280</v>
      </c>
      <c r="BKG144" s="1">
        <v>370</v>
      </c>
      <c r="BKH144" s="1">
        <v>425</v>
      </c>
      <c r="BKI144" s="1">
        <v>71</v>
      </c>
      <c r="BKJ144" s="1">
        <v>58</v>
      </c>
      <c r="BKK144" s="1">
        <v>170</v>
      </c>
      <c r="BKL144" s="1">
        <v>135</v>
      </c>
      <c r="BKM144" s="1">
        <v>150</v>
      </c>
      <c r="BKN144" s="1">
        <v>330</v>
      </c>
      <c r="BKO144" s="1">
        <v>350</v>
      </c>
      <c r="BKP144" s="1">
        <v>360</v>
      </c>
      <c r="BKQ144" s="1">
        <v>58</v>
      </c>
      <c r="BKR144" s="1">
        <v>400</v>
      </c>
      <c r="BKS144" s="1">
        <v>330</v>
      </c>
      <c r="BKT144" s="1">
        <v>58</v>
      </c>
      <c r="BKU144" s="1">
        <v>305</v>
      </c>
      <c r="BKV144" s="1">
        <v>275</v>
      </c>
      <c r="BKW144" s="1">
        <v>7250</v>
      </c>
      <c r="BKX144" s="1">
        <v>190</v>
      </c>
      <c r="BKY144" s="1">
        <v>5850</v>
      </c>
      <c r="BKZ144" s="1">
        <v>6450</v>
      </c>
      <c r="BLA144" s="1">
        <v>1260</v>
      </c>
      <c r="BLB144" s="1">
        <v>340</v>
      </c>
      <c r="BLC144" s="1">
        <v>49</v>
      </c>
      <c r="BLD144" s="1">
        <v>46</v>
      </c>
      <c r="BLE144" s="1">
        <v>40</v>
      </c>
      <c r="BLF144" s="1">
        <v>270</v>
      </c>
      <c r="BLG144" s="1">
        <v>6350</v>
      </c>
      <c r="BLH144" s="1">
        <v>300</v>
      </c>
      <c r="BLI144" s="1">
        <v>350</v>
      </c>
      <c r="BLJ144" s="1">
        <v>46</v>
      </c>
      <c r="BLK144" s="1">
        <v>210</v>
      </c>
      <c r="BLL144" s="1">
        <v>345</v>
      </c>
      <c r="BLM144" s="1">
        <v>48</v>
      </c>
      <c r="BLN144" s="1">
        <v>300</v>
      </c>
      <c r="BLO144" s="1">
        <v>300</v>
      </c>
      <c r="BLP144" s="1">
        <v>3200</v>
      </c>
      <c r="BLQ144" s="1">
        <v>105</v>
      </c>
      <c r="BLR144" s="1">
        <v>230</v>
      </c>
      <c r="BLS144" s="1">
        <v>280</v>
      </c>
      <c r="BLT144" s="1">
        <v>37</v>
      </c>
      <c r="BLU144" s="1">
        <v>63</v>
      </c>
      <c r="BLV144" s="1">
        <v>340</v>
      </c>
      <c r="BLW144" s="1">
        <v>290</v>
      </c>
      <c r="BLX144" s="1">
        <v>260</v>
      </c>
      <c r="BLY144" s="1">
        <v>170</v>
      </c>
      <c r="BLZ144" s="1">
        <v>46</v>
      </c>
      <c r="BMA144" s="1">
        <v>88</v>
      </c>
      <c r="BMB144" s="1">
        <v>325</v>
      </c>
      <c r="BMC144" s="1">
        <v>340</v>
      </c>
      <c r="BMD144" s="1">
        <v>175</v>
      </c>
      <c r="BME144" s="1">
        <v>315</v>
      </c>
      <c r="BMF144" s="1">
        <v>250</v>
      </c>
      <c r="BMG144" s="1">
        <v>300</v>
      </c>
      <c r="BMH144" s="1">
        <v>315</v>
      </c>
      <c r="BMI144" s="1">
        <v>3750</v>
      </c>
      <c r="BMJ144" s="1">
        <v>320</v>
      </c>
      <c r="BMK144" s="1">
        <v>280</v>
      </c>
      <c r="BML144" s="1">
        <v>290</v>
      </c>
      <c r="BMM144" s="1">
        <v>255</v>
      </c>
      <c r="BMN144" s="1">
        <v>320</v>
      </c>
      <c r="BMO144" s="1">
        <v>220</v>
      </c>
      <c r="BMP144" s="1">
        <v>1550</v>
      </c>
      <c r="BMQ144" s="1">
        <v>4510</v>
      </c>
      <c r="BMR144" s="1">
        <v>200</v>
      </c>
      <c r="BMS144" s="1">
        <v>655</v>
      </c>
      <c r="BMT144" s="1">
        <v>350</v>
      </c>
      <c r="BMU144" s="1">
        <v>350</v>
      </c>
      <c r="BMV144" s="1">
        <v>44</v>
      </c>
      <c r="BMW144" s="1">
        <v>1700</v>
      </c>
      <c r="BMX144" s="1">
        <v>1900</v>
      </c>
      <c r="BMY144" s="1">
        <v>100</v>
      </c>
      <c r="BMZ144" s="1">
        <v>150</v>
      </c>
      <c r="BNA144" s="1">
        <v>320</v>
      </c>
      <c r="BNB144" s="1">
        <v>325</v>
      </c>
      <c r="BNC144" s="1">
        <v>170</v>
      </c>
      <c r="BND144" s="1">
        <v>105</v>
      </c>
      <c r="BNE144" s="1">
        <v>2300</v>
      </c>
      <c r="BNF144" s="1">
        <v>1550</v>
      </c>
      <c r="BNG144" s="1">
        <v>115</v>
      </c>
      <c r="BNH144" s="1">
        <v>145</v>
      </c>
      <c r="BNI144" s="1">
        <v>320</v>
      </c>
      <c r="BNJ144" s="1">
        <v>300</v>
      </c>
      <c r="BNK144" s="1">
        <v>64</v>
      </c>
      <c r="BNL144" s="1">
        <v>1550</v>
      </c>
      <c r="BNM144" s="1">
        <v>1800</v>
      </c>
      <c r="BNN144" s="1">
        <v>102</v>
      </c>
      <c r="BNO144" s="1">
        <v>120</v>
      </c>
      <c r="BNP144" s="1">
        <v>820</v>
      </c>
      <c r="BNQ144" s="1">
        <v>330</v>
      </c>
      <c r="BNR144" s="1">
        <v>1850</v>
      </c>
      <c r="BNS144" s="1">
        <v>1500</v>
      </c>
      <c r="BNT144" s="1">
        <v>148</v>
      </c>
      <c r="BNU144" s="1">
        <v>150</v>
      </c>
      <c r="BNV144" s="1">
        <v>105</v>
      </c>
      <c r="BNW144" s="1">
        <v>95</v>
      </c>
      <c r="BNX144" s="1">
        <v>320</v>
      </c>
      <c r="BNY144" s="1">
        <v>1700</v>
      </c>
      <c r="BNZ144" s="1">
        <v>500</v>
      </c>
      <c r="BOA144" s="1">
        <v>160</v>
      </c>
      <c r="BOB144" s="1">
        <v>144</v>
      </c>
      <c r="BOC144" s="1">
        <v>105</v>
      </c>
      <c r="BOD144" s="1">
        <v>135</v>
      </c>
      <c r="BOE144" s="1">
        <v>285</v>
      </c>
      <c r="BOF144" s="1">
        <v>162</v>
      </c>
      <c r="BOG144" s="1">
        <v>164</v>
      </c>
      <c r="BOH144" s="1">
        <v>1750</v>
      </c>
      <c r="BOI144" s="1">
        <v>1500</v>
      </c>
      <c r="BOJ144" s="1">
        <v>100</v>
      </c>
      <c r="BOK144" s="1">
        <v>100</v>
      </c>
      <c r="BOL144" s="1">
        <v>3050</v>
      </c>
      <c r="BOM144" s="1">
        <v>325</v>
      </c>
      <c r="BON144" s="1">
        <v>340</v>
      </c>
      <c r="BOO144" s="1">
        <v>89</v>
      </c>
      <c r="BOP144" s="1">
        <v>100</v>
      </c>
      <c r="BOQ144" s="1">
        <v>175</v>
      </c>
      <c r="BOR144" s="1">
        <v>300</v>
      </c>
      <c r="BOS144" s="1">
        <v>280</v>
      </c>
      <c r="BOT144" s="1">
        <v>300</v>
      </c>
      <c r="BOU144" s="1">
        <v>420</v>
      </c>
      <c r="BOV144" s="1">
        <v>182</v>
      </c>
      <c r="BOW144" s="1">
        <v>110</v>
      </c>
      <c r="BOX144" s="1">
        <v>105</v>
      </c>
      <c r="BOY144" s="1">
        <v>120</v>
      </c>
      <c r="BOZ144" s="1">
        <v>1300</v>
      </c>
      <c r="BPA144" s="1">
        <v>1200</v>
      </c>
      <c r="BPB144" s="1">
        <v>165</v>
      </c>
      <c r="BPC144" s="1">
        <v>185</v>
      </c>
      <c r="BPD144" s="1">
        <v>175</v>
      </c>
      <c r="BPE144" s="1">
        <v>154</v>
      </c>
      <c r="BPF144" s="1">
        <v>115</v>
      </c>
      <c r="BPG144" s="1">
        <v>250</v>
      </c>
      <c r="BPH144" s="1">
        <v>1200</v>
      </c>
      <c r="BPI144" s="1">
        <v>1100</v>
      </c>
      <c r="BPJ144" s="1">
        <v>180</v>
      </c>
      <c r="BPK144" s="1">
        <v>91</v>
      </c>
      <c r="BPL144" s="1">
        <v>117</v>
      </c>
      <c r="BPM144" s="1">
        <v>115</v>
      </c>
      <c r="BPN144" s="1">
        <v>105</v>
      </c>
      <c r="BPO144" s="1">
        <v>300</v>
      </c>
      <c r="BPP144" s="1">
        <v>300</v>
      </c>
      <c r="BPQ144" s="1">
        <v>143</v>
      </c>
      <c r="BPR144" s="1">
        <v>157</v>
      </c>
      <c r="BPS144" s="1">
        <v>180</v>
      </c>
      <c r="BPT144" s="1">
        <v>110</v>
      </c>
      <c r="BPU144" s="1">
        <v>300</v>
      </c>
      <c r="BPV144" s="1">
        <v>220</v>
      </c>
      <c r="BPW144" s="1">
        <v>308</v>
      </c>
      <c r="BPX144" s="1">
        <v>90</v>
      </c>
      <c r="BPY144" s="1">
        <v>74</v>
      </c>
      <c r="BPZ144" s="1">
        <v>85</v>
      </c>
      <c r="BQA144" s="1">
        <v>120</v>
      </c>
      <c r="BQB144" s="1">
        <v>115</v>
      </c>
      <c r="BQC144" s="1">
        <v>350</v>
      </c>
      <c r="BQD144" s="1">
        <v>330</v>
      </c>
      <c r="BQE144" s="1">
        <v>345</v>
      </c>
      <c r="BQF144" s="1">
        <v>332</v>
      </c>
      <c r="BQG144" s="1">
        <v>184</v>
      </c>
      <c r="BQH144" s="1">
        <v>170</v>
      </c>
      <c r="BQI144" s="1">
        <v>110</v>
      </c>
      <c r="BQJ144" s="1">
        <v>320</v>
      </c>
      <c r="BQK144" s="1">
        <v>260</v>
      </c>
      <c r="BQL144" s="1">
        <v>55</v>
      </c>
      <c r="BQM144" s="1">
        <v>68</v>
      </c>
      <c r="BQN144" s="1">
        <v>200</v>
      </c>
      <c r="BQO144" s="1">
        <v>370</v>
      </c>
      <c r="BQP144" s="1">
        <v>410</v>
      </c>
      <c r="BQQ144" s="1">
        <v>56</v>
      </c>
      <c r="BQR144" s="1">
        <v>48</v>
      </c>
      <c r="BQS144" s="1">
        <v>340</v>
      </c>
      <c r="BQT144" s="1">
        <v>350</v>
      </c>
      <c r="BQU144" s="1">
        <v>300</v>
      </c>
      <c r="BQV144" s="1">
        <v>300</v>
      </c>
      <c r="BQW144" s="1">
        <v>320</v>
      </c>
      <c r="BQX144" s="1">
        <v>45.5</v>
      </c>
      <c r="BQY144" s="1">
        <v>156</v>
      </c>
      <c r="BQZ144" s="1">
        <v>64</v>
      </c>
      <c r="BRA144" s="1">
        <v>350</v>
      </c>
      <c r="BRB144" s="1">
        <v>350</v>
      </c>
      <c r="BRC144" s="1">
        <v>55</v>
      </c>
      <c r="BRD144" s="1">
        <v>41</v>
      </c>
      <c r="BRE144" s="1">
        <v>62</v>
      </c>
      <c r="BRF144" s="1">
        <v>94</v>
      </c>
      <c r="BRG144" s="1">
        <v>110</v>
      </c>
      <c r="BRH144" s="1">
        <v>330</v>
      </c>
      <c r="BRI144" s="1">
        <v>350</v>
      </c>
      <c r="BRJ144" s="1">
        <v>72</v>
      </c>
      <c r="BRK144" s="1">
        <v>320</v>
      </c>
      <c r="BRL144" s="1">
        <v>306</v>
      </c>
      <c r="BRM144" s="1">
        <v>980</v>
      </c>
      <c r="BRN144" s="1">
        <v>180</v>
      </c>
      <c r="BRO144" s="1">
        <v>103</v>
      </c>
      <c r="BRP144" s="1">
        <v>88</v>
      </c>
      <c r="BRQ144" s="1">
        <v>60</v>
      </c>
      <c r="BRR144" s="1">
        <v>220</v>
      </c>
      <c r="BRS144" s="1">
        <v>86</v>
      </c>
      <c r="BRT144" s="1">
        <v>98</v>
      </c>
      <c r="BRU144" s="1">
        <v>1060</v>
      </c>
      <c r="BRV144" s="1">
        <v>340</v>
      </c>
      <c r="BRW144" s="1">
        <v>317</v>
      </c>
      <c r="BRX144" s="1">
        <v>54</v>
      </c>
      <c r="BRY144" s="1">
        <v>104</v>
      </c>
      <c r="BRZ144" s="1">
        <v>58</v>
      </c>
      <c r="BSA144" s="1">
        <v>150</v>
      </c>
      <c r="BSB144" s="1">
        <v>34</v>
      </c>
      <c r="BSC144" s="1">
        <v>78</v>
      </c>
      <c r="BSD144" s="1">
        <v>66</v>
      </c>
      <c r="BSE144" s="1">
        <v>90</v>
      </c>
      <c r="BSF144" s="1">
        <v>49</v>
      </c>
      <c r="BSG144" s="1">
        <v>80</v>
      </c>
      <c r="BSH144" s="1">
        <v>92</v>
      </c>
      <c r="BSI144" s="1">
        <v>140</v>
      </c>
      <c r="BSJ144" s="1">
        <v>150</v>
      </c>
      <c r="BSK144" s="1">
        <v>165</v>
      </c>
      <c r="BSL144" s="1">
        <v>340</v>
      </c>
      <c r="BSM144" s="1">
        <v>351</v>
      </c>
      <c r="BSN144" s="1">
        <v>333</v>
      </c>
      <c r="BSO144" s="1">
        <v>160</v>
      </c>
      <c r="BSP144" s="1">
        <v>89</v>
      </c>
      <c r="BSQ144" s="1">
        <v>90</v>
      </c>
      <c r="BSR144" s="1">
        <v>170</v>
      </c>
      <c r="BSS144" s="1">
        <v>106</v>
      </c>
      <c r="BST144" s="1">
        <v>98</v>
      </c>
      <c r="BSU144" s="1">
        <v>580</v>
      </c>
      <c r="BSV144" s="1">
        <v>610</v>
      </c>
      <c r="BSW144" s="1">
        <v>300</v>
      </c>
      <c r="BSX144" s="1">
        <v>910</v>
      </c>
      <c r="BSY144" s="1">
        <v>140</v>
      </c>
      <c r="BSZ144" s="1">
        <v>140</v>
      </c>
      <c r="BTA144" s="1">
        <v>140</v>
      </c>
      <c r="BTB144" s="1">
        <v>150</v>
      </c>
      <c r="BTC144" s="1">
        <v>140</v>
      </c>
      <c r="BTD144" s="1">
        <v>150</v>
      </c>
      <c r="BTE144" s="1">
        <v>130</v>
      </c>
      <c r="BTF144" s="1">
        <v>140</v>
      </c>
      <c r="BTG144" s="1">
        <v>150</v>
      </c>
      <c r="BTH144" s="1">
        <v>140</v>
      </c>
      <c r="BTI144" s="1">
        <v>200</v>
      </c>
      <c r="BTJ144" s="1">
        <v>350</v>
      </c>
      <c r="BTK144" s="1">
        <v>320</v>
      </c>
      <c r="BTL144" s="1">
        <v>150</v>
      </c>
      <c r="BTM144" s="1">
        <v>1200</v>
      </c>
      <c r="BTN144" s="1">
        <v>1400</v>
      </c>
      <c r="BTO144" s="1">
        <v>140</v>
      </c>
      <c r="BTP144" s="1">
        <v>175</v>
      </c>
      <c r="BTQ144" s="1">
        <v>1140</v>
      </c>
      <c r="BTR144" s="1">
        <v>165</v>
      </c>
      <c r="BTS144" s="1">
        <v>150</v>
      </c>
      <c r="BTT144" s="1">
        <v>300</v>
      </c>
      <c r="BTU144" s="1">
        <v>330</v>
      </c>
      <c r="BTV144" s="1">
        <v>260</v>
      </c>
      <c r="BTW144" s="1">
        <v>300</v>
      </c>
      <c r="BTX144" s="1">
        <v>325</v>
      </c>
      <c r="BTY144" s="1">
        <v>320</v>
      </c>
      <c r="BTZ144" s="1">
        <v>320</v>
      </c>
      <c r="BUA144" s="1">
        <v>1860</v>
      </c>
      <c r="BUB144" s="1">
        <v>68</v>
      </c>
      <c r="BUC144" s="1">
        <v>50</v>
      </c>
      <c r="BUD144" s="1">
        <v>55</v>
      </c>
      <c r="BUE144" s="1">
        <v>25</v>
      </c>
      <c r="BUF144" s="1">
        <v>65</v>
      </c>
      <c r="BUG144" s="1">
        <v>85</v>
      </c>
      <c r="BUH144" s="1">
        <v>320</v>
      </c>
      <c r="BUI144" s="1">
        <v>310</v>
      </c>
      <c r="BUJ144" s="1">
        <v>430</v>
      </c>
      <c r="BUK144" s="1">
        <v>435</v>
      </c>
      <c r="BUL144" s="1">
        <v>180</v>
      </c>
      <c r="BUM144" s="1">
        <v>180</v>
      </c>
      <c r="BUN144" s="1">
        <v>140</v>
      </c>
      <c r="BUO144" s="1">
        <v>125</v>
      </c>
      <c r="BUP144" s="1">
        <v>318</v>
      </c>
      <c r="BUQ144" s="1">
        <v>285</v>
      </c>
      <c r="BUR144" s="1">
        <v>325</v>
      </c>
      <c r="BUS144" s="1">
        <v>325</v>
      </c>
      <c r="BUT144" s="1">
        <v>310</v>
      </c>
      <c r="BUU144" s="1">
        <v>320</v>
      </c>
      <c r="BUV144" s="1">
        <v>300</v>
      </c>
      <c r="BUW144" s="1">
        <v>320</v>
      </c>
      <c r="BUX144" s="1">
        <v>300</v>
      </c>
      <c r="BUY144" s="1">
        <v>340</v>
      </c>
      <c r="BUZ144" s="1">
        <v>435</v>
      </c>
      <c r="BVA144" s="1">
        <v>240</v>
      </c>
      <c r="BVB144" s="1">
        <v>320</v>
      </c>
      <c r="BVC144" s="1">
        <v>300</v>
      </c>
      <c r="BVD144" s="1">
        <v>320</v>
      </c>
      <c r="BVE144" s="1">
        <v>810</v>
      </c>
      <c r="BVF144" s="1">
        <v>350</v>
      </c>
      <c r="BVG144" s="1">
        <v>320</v>
      </c>
      <c r="BVH144" s="1">
        <v>325</v>
      </c>
      <c r="BVI144" s="1">
        <v>300</v>
      </c>
      <c r="BVJ144" s="1">
        <v>350</v>
      </c>
      <c r="BVK144" s="1">
        <v>355</v>
      </c>
      <c r="BVL144" s="1">
        <v>335</v>
      </c>
      <c r="BVM144" s="1">
        <v>300</v>
      </c>
      <c r="BVN144" s="1">
        <v>310</v>
      </c>
      <c r="BVO144" s="1">
        <v>235</v>
      </c>
      <c r="BVP144" s="1">
        <v>360</v>
      </c>
      <c r="BVQ144" s="1">
        <v>350</v>
      </c>
      <c r="BVR144" s="1">
        <v>350</v>
      </c>
      <c r="BVS144" s="1">
        <v>340</v>
      </c>
      <c r="BVT144" s="1">
        <v>470</v>
      </c>
      <c r="BVU144" s="1">
        <v>330</v>
      </c>
      <c r="BVV144" s="1">
        <v>360</v>
      </c>
      <c r="BVW144" s="1">
        <v>360</v>
      </c>
      <c r="BVX144" s="1">
        <v>350</v>
      </c>
      <c r="BVY144" s="1">
        <v>360</v>
      </c>
      <c r="BVZ144" s="1">
        <v>360</v>
      </c>
      <c r="BWA144" s="1">
        <v>335</v>
      </c>
      <c r="BWB144" s="1">
        <v>340</v>
      </c>
      <c r="BWC144" s="1">
        <v>360</v>
      </c>
      <c r="BWD144" s="1">
        <v>360</v>
      </c>
      <c r="BWE144" s="1">
        <v>350</v>
      </c>
      <c r="BWF144" s="1">
        <v>350</v>
      </c>
      <c r="BWG144" s="1">
        <v>180</v>
      </c>
      <c r="BWH144" s="1">
        <v>160</v>
      </c>
      <c r="BWI144" s="1">
        <v>2420</v>
      </c>
      <c r="BWJ144" s="1">
        <v>160</v>
      </c>
      <c r="BWK144" s="1">
        <v>180</v>
      </c>
      <c r="BWL144" s="1">
        <v>2000</v>
      </c>
      <c r="BWM144" s="1">
        <v>840</v>
      </c>
      <c r="BWN144" s="1">
        <v>330</v>
      </c>
      <c r="BWO144" s="1">
        <v>1760</v>
      </c>
      <c r="BWP144" s="1">
        <v>300</v>
      </c>
      <c r="BWQ144" s="1">
        <v>320</v>
      </c>
      <c r="BWR144" s="1">
        <v>2340</v>
      </c>
      <c r="BWS144" s="1">
        <v>2200</v>
      </c>
      <c r="BWT144" s="1">
        <v>380</v>
      </c>
      <c r="BWU144" s="1">
        <v>340</v>
      </c>
      <c r="BWV144" s="1">
        <v>340</v>
      </c>
      <c r="BWW144" s="1">
        <v>355</v>
      </c>
      <c r="BWX144" s="1">
        <v>350</v>
      </c>
      <c r="BWY144" s="1">
        <v>340</v>
      </c>
      <c r="BWZ144" s="1">
        <v>1460</v>
      </c>
      <c r="BXA144" s="1">
        <v>980</v>
      </c>
      <c r="BXB144" s="1">
        <v>1100</v>
      </c>
      <c r="BXC144" s="1">
        <v>1680</v>
      </c>
      <c r="BXD144" s="1">
        <v>160</v>
      </c>
      <c r="BXE144" s="1">
        <v>160</v>
      </c>
      <c r="BXF144" s="1">
        <v>330</v>
      </c>
      <c r="BXG144" s="1">
        <v>340</v>
      </c>
      <c r="BXH144" s="1">
        <v>180</v>
      </c>
      <c r="BXI144" s="1">
        <v>350</v>
      </c>
      <c r="BXJ144" s="1">
        <v>320</v>
      </c>
      <c r="BXK144" s="1">
        <v>180</v>
      </c>
    </row>
    <row r="145" spans="1:1987" s="1" customFormat="1" x14ac:dyDescent="0.25">
      <c r="A145" s="24" t="s">
        <v>3559</v>
      </c>
      <c r="B145" s="1">
        <v>148</v>
      </c>
      <c r="C145" s="1">
        <v>160</v>
      </c>
      <c r="D145" s="1">
        <v>65</v>
      </c>
      <c r="E145" s="1">
        <v>72</v>
      </c>
      <c r="F145" s="1">
        <v>142</v>
      </c>
      <c r="G145" s="1">
        <v>14</v>
      </c>
      <c r="H145" s="1">
        <v>14</v>
      </c>
      <c r="I145" s="1">
        <v>18</v>
      </c>
      <c r="J145" s="1">
        <v>12</v>
      </c>
      <c r="K145" s="1">
        <v>19</v>
      </c>
      <c r="L145" s="1">
        <v>20</v>
      </c>
      <c r="M145" s="1">
        <v>20</v>
      </c>
      <c r="N145" s="1">
        <v>17</v>
      </c>
      <c r="O145" s="1">
        <v>400</v>
      </c>
      <c r="P145" s="1">
        <v>96</v>
      </c>
      <c r="Q145" s="1">
        <v>480</v>
      </c>
      <c r="R145" s="1">
        <v>883</v>
      </c>
      <c r="S145" s="1">
        <v>1360</v>
      </c>
      <c r="T145" s="1">
        <v>2600</v>
      </c>
      <c r="U145" s="1">
        <v>1410</v>
      </c>
      <c r="V145" s="1">
        <v>1020</v>
      </c>
      <c r="W145" s="1">
        <v>2250</v>
      </c>
      <c r="X145" s="1">
        <v>96</v>
      </c>
      <c r="Y145" s="1">
        <v>2600</v>
      </c>
      <c r="Z145" s="1">
        <v>1200</v>
      </c>
      <c r="AA145" s="1">
        <v>3040</v>
      </c>
      <c r="AB145" s="1">
        <v>1790</v>
      </c>
      <c r="AC145" s="1">
        <v>2230</v>
      </c>
      <c r="AD145" s="1">
        <v>1210</v>
      </c>
      <c r="AE145" s="1">
        <v>106</v>
      </c>
      <c r="AF145" s="1">
        <v>72</v>
      </c>
      <c r="AG145" s="1">
        <v>115</v>
      </c>
      <c r="AH145" s="1">
        <v>23</v>
      </c>
      <c r="AI145" s="1">
        <v>1920</v>
      </c>
      <c r="AJ145" s="1">
        <v>3160</v>
      </c>
      <c r="AK145" s="1">
        <v>130</v>
      </c>
      <c r="AL145" s="1">
        <v>2340</v>
      </c>
      <c r="AM145" s="1">
        <v>2370</v>
      </c>
      <c r="AN145" s="1">
        <v>2200</v>
      </c>
      <c r="AO145" s="1">
        <v>3630</v>
      </c>
      <c r="AP145" s="1">
        <v>2020</v>
      </c>
      <c r="AQ145" s="1">
        <v>2330</v>
      </c>
      <c r="AR145" s="1">
        <v>2550</v>
      </c>
      <c r="AS145" s="1">
        <v>1520</v>
      </c>
      <c r="AT145" s="1">
        <v>81</v>
      </c>
      <c r="AU145" s="1">
        <v>35</v>
      </c>
      <c r="AV145" s="1">
        <v>68</v>
      </c>
      <c r="AW145" s="1">
        <v>141</v>
      </c>
      <c r="AX145" s="1">
        <v>28</v>
      </c>
      <c r="AY145" s="1">
        <v>233</v>
      </c>
      <c r="AZ145" s="1">
        <v>205</v>
      </c>
      <c r="BA145" s="1">
        <v>2450</v>
      </c>
      <c r="BB145" s="1">
        <v>1252</v>
      </c>
      <c r="BC145" s="1">
        <v>204</v>
      </c>
      <c r="BD145" s="1">
        <v>224</v>
      </c>
      <c r="BE145" s="1">
        <v>345</v>
      </c>
      <c r="BF145" s="1">
        <v>193</v>
      </c>
      <c r="BG145" s="1">
        <v>166</v>
      </c>
      <c r="BH145" s="1">
        <v>198</v>
      </c>
      <c r="BI145" s="1">
        <v>210</v>
      </c>
      <c r="BJ145" s="1">
        <v>367</v>
      </c>
      <c r="BK145" s="1">
        <v>1750</v>
      </c>
      <c r="BL145" s="1">
        <v>4550</v>
      </c>
      <c r="BM145" s="1">
        <v>1330</v>
      </c>
      <c r="BN145" s="1">
        <v>140</v>
      </c>
      <c r="BO145" s="1">
        <v>140</v>
      </c>
      <c r="BP145" s="1">
        <v>245</v>
      </c>
      <c r="BQ145" s="1">
        <v>3100</v>
      </c>
      <c r="BR145" s="1">
        <v>236</v>
      </c>
      <c r="BS145" s="1">
        <v>3300</v>
      </c>
      <c r="BT145" s="1">
        <v>3600</v>
      </c>
      <c r="BU145" s="1">
        <v>143</v>
      </c>
      <c r="BV145" s="1">
        <v>308</v>
      </c>
      <c r="BW145" s="1">
        <v>166</v>
      </c>
      <c r="BX145" s="1">
        <v>209</v>
      </c>
      <c r="BY145" s="1">
        <v>196</v>
      </c>
      <c r="BZ145" s="1">
        <v>1940</v>
      </c>
      <c r="CA145" s="1">
        <v>2550</v>
      </c>
      <c r="CB145" s="1">
        <v>5300</v>
      </c>
      <c r="CC145" s="1">
        <v>2650</v>
      </c>
      <c r="CD145" s="1">
        <v>2540</v>
      </c>
      <c r="CE145" s="1">
        <v>262</v>
      </c>
      <c r="CF145" s="1">
        <v>260</v>
      </c>
      <c r="CG145" s="1">
        <v>3750</v>
      </c>
      <c r="CH145" s="1">
        <v>196</v>
      </c>
      <c r="CI145" s="1">
        <v>2750</v>
      </c>
      <c r="CJ145" s="1">
        <v>2800</v>
      </c>
      <c r="CK145" s="1">
        <v>184</v>
      </c>
      <c r="CL145" s="1">
        <v>165</v>
      </c>
      <c r="CM145" s="1">
        <v>3500</v>
      </c>
      <c r="CN145" s="1">
        <v>186</v>
      </c>
      <c r="CO145" s="1">
        <v>173</v>
      </c>
      <c r="CP145" s="1">
        <v>3475</v>
      </c>
      <c r="CQ145" s="1">
        <v>265</v>
      </c>
      <c r="CR145" s="1">
        <v>4650</v>
      </c>
      <c r="CS145" s="1">
        <v>197</v>
      </c>
      <c r="CT145" s="1">
        <v>214</v>
      </c>
      <c r="CU145" s="1">
        <v>4100</v>
      </c>
      <c r="CV145" s="1">
        <v>2560</v>
      </c>
      <c r="CW145" s="1">
        <v>177</v>
      </c>
      <c r="CX145" s="1">
        <v>4650</v>
      </c>
      <c r="CY145" s="1">
        <v>184</v>
      </c>
      <c r="CZ145" s="1">
        <v>3450</v>
      </c>
      <c r="DA145" s="1">
        <v>199</v>
      </c>
      <c r="DB145" s="1">
        <v>2525</v>
      </c>
      <c r="DC145" s="1">
        <v>2225</v>
      </c>
      <c r="DD145" s="1">
        <v>218</v>
      </c>
      <c r="DE145" s="1">
        <v>3300</v>
      </c>
      <c r="DF145" s="1">
        <v>173</v>
      </c>
      <c r="DG145" s="1">
        <v>194</v>
      </c>
      <c r="DH145" s="1">
        <v>229</v>
      </c>
      <c r="DI145" s="1">
        <v>2725</v>
      </c>
      <c r="DJ145" s="1">
        <v>2900</v>
      </c>
      <c r="DK145" s="1">
        <v>163</v>
      </c>
      <c r="DL145" s="1">
        <v>1750</v>
      </c>
      <c r="DM145" s="1">
        <v>1675</v>
      </c>
      <c r="DN145" s="1">
        <v>1950</v>
      </c>
      <c r="DO145" s="1">
        <v>1600</v>
      </c>
      <c r="DP145" s="1">
        <v>176</v>
      </c>
      <c r="DQ145" s="1">
        <v>4600</v>
      </c>
      <c r="DR145" s="1">
        <v>176</v>
      </c>
      <c r="DS145" s="1">
        <v>2650</v>
      </c>
      <c r="DT145" s="1">
        <v>2225</v>
      </c>
      <c r="DU145" s="1">
        <v>187</v>
      </c>
      <c r="DV145" s="1">
        <v>224</v>
      </c>
      <c r="DW145" s="1">
        <v>3850</v>
      </c>
      <c r="DX145" s="1">
        <v>1125</v>
      </c>
      <c r="DY145" s="1">
        <v>174</v>
      </c>
      <c r="DZ145" s="1">
        <v>850</v>
      </c>
      <c r="EA145" s="1">
        <v>142</v>
      </c>
      <c r="EB145" s="1">
        <v>142</v>
      </c>
      <c r="EC145" s="1">
        <v>110</v>
      </c>
      <c r="ED145" s="1">
        <v>2230</v>
      </c>
      <c r="EE145" s="1">
        <v>183</v>
      </c>
      <c r="EF145" s="1">
        <v>2200</v>
      </c>
      <c r="EG145" s="1">
        <v>2010</v>
      </c>
      <c r="EH145" s="1">
        <v>173</v>
      </c>
      <c r="EI145" s="1">
        <v>145</v>
      </c>
      <c r="EJ145" s="1">
        <v>1</v>
      </c>
      <c r="EK145" s="1">
        <v>2410</v>
      </c>
      <c r="EL145" s="1">
        <v>2480</v>
      </c>
      <c r="EM145" s="1">
        <v>330</v>
      </c>
      <c r="EN145" s="1">
        <v>2910</v>
      </c>
      <c r="EO145" s="1">
        <v>2490</v>
      </c>
      <c r="EP145" s="1">
        <v>3730</v>
      </c>
      <c r="EQ145" s="1">
        <v>1920</v>
      </c>
      <c r="ER145" s="1">
        <v>273</v>
      </c>
      <c r="ES145" s="1">
        <v>2920</v>
      </c>
      <c r="ET145" s="1">
        <v>2370</v>
      </c>
      <c r="EU145" s="1">
        <v>3040</v>
      </c>
      <c r="EV145" s="1">
        <v>3670</v>
      </c>
      <c r="EW145" s="1">
        <v>352</v>
      </c>
      <c r="EX145" s="1">
        <v>352</v>
      </c>
      <c r="EY145" s="1">
        <v>3290</v>
      </c>
      <c r="EZ145" s="1">
        <v>294</v>
      </c>
      <c r="FA145" s="1">
        <v>3580</v>
      </c>
      <c r="FB145" s="1">
        <v>309</v>
      </c>
      <c r="FC145" s="1">
        <v>309</v>
      </c>
      <c r="FD145" s="1">
        <v>3430</v>
      </c>
      <c r="FE145" s="1">
        <v>1720</v>
      </c>
      <c r="FF145" s="1">
        <v>256</v>
      </c>
      <c r="FG145" s="1">
        <v>110</v>
      </c>
      <c r="FH145" s="1">
        <v>186</v>
      </c>
      <c r="FI145" s="1">
        <v>2120</v>
      </c>
      <c r="FJ145" s="1">
        <v>2770</v>
      </c>
      <c r="FK145" s="1">
        <v>278</v>
      </c>
      <c r="FL145" s="1">
        <v>4230</v>
      </c>
      <c r="FM145" s="1">
        <v>2240</v>
      </c>
      <c r="FN145" s="1">
        <v>3170</v>
      </c>
      <c r="FO145" s="1">
        <v>312</v>
      </c>
      <c r="FP145" s="1">
        <v>1900</v>
      </c>
      <c r="FQ145" s="1">
        <v>3470</v>
      </c>
      <c r="FR145" s="1">
        <v>351</v>
      </c>
      <c r="FS145" s="1">
        <v>2560</v>
      </c>
      <c r="FT145" s="1">
        <v>2160</v>
      </c>
      <c r="FU145" s="1">
        <v>4620</v>
      </c>
      <c r="FV145" s="1">
        <v>4180</v>
      </c>
      <c r="FW145" s="1">
        <v>4150</v>
      </c>
      <c r="FX145" s="1">
        <v>141</v>
      </c>
      <c r="FY145" s="1">
        <v>4600</v>
      </c>
      <c r="FZ145" s="1">
        <v>438</v>
      </c>
      <c r="GA145" s="1">
        <v>3030</v>
      </c>
      <c r="GB145" s="1">
        <v>1710</v>
      </c>
      <c r="GC145" s="1">
        <v>326</v>
      </c>
      <c r="GD145" s="1">
        <v>1240</v>
      </c>
      <c r="GE145" s="1">
        <v>349</v>
      </c>
      <c r="GF145" s="1">
        <v>395</v>
      </c>
      <c r="GG145" s="1">
        <v>7540</v>
      </c>
      <c r="GH145" s="1">
        <v>321</v>
      </c>
      <c r="GI145" s="1">
        <v>203</v>
      </c>
      <c r="GJ145" s="1">
        <v>3400</v>
      </c>
      <c r="GK145" s="1">
        <v>1980</v>
      </c>
      <c r="GL145" s="1">
        <v>369</v>
      </c>
      <c r="GM145" s="1">
        <v>4810</v>
      </c>
      <c r="GN145" s="1">
        <v>169</v>
      </c>
      <c r="GO145" s="1">
        <v>74</v>
      </c>
      <c r="GP145" s="1">
        <v>72</v>
      </c>
      <c r="GQ145" s="1">
        <v>487</v>
      </c>
      <c r="GR145" s="1">
        <v>410</v>
      </c>
      <c r="GS145" s="1">
        <v>602</v>
      </c>
      <c r="GT145" s="1">
        <v>85</v>
      </c>
      <c r="GU145" s="1">
        <v>1940</v>
      </c>
      <c r="GV145" s="1">
        <v>60</v>
      </c>
      <c r="GW145" s="1">
        <v>126</v>
      </c>
      <c r="GX145" s="1">
        <v>80</v>
      </c>
      <c r="GY145" s="1">
        <v>134</v>
      </c>
      <c r="GZ145" s="1">
        <v>72</v>
      </c>
      <c r="HA145" s="1">
        <v>106</v>
      </c>
      <c r="HB145" s="1">
        <v>1800</v>
      </c>
      <c r="HC145" s="1">
        <v>136</v>
      </c>
      <c r="HD145" s="1">
        <v>138</v>
      </c>
      <c r="HE145" s="1">
        <v>74</v>
      </c>
      <c r="HF145" s="1">
        <v>930</v>
      </c>
      <c r="HG145" s="1">
        <v>338</v>
      </c>
      <c r="HH145" s="1">
        <v>334</v>
      </c>
      <c r="HI145" s="1">
        <v>1150</v>
      </c>
      <c r="HJ145" s="1">
        <v>345</v>
      </c>
      <c r="HK145" s="1">
        <v>725</v>
      </c>
      <c r="HL145" s="1">
        <v>96</v>
      </c>
      <c r="HM145" s="1">
        <v>84</v>
      </c>
      <c r="HN145" s="1">
        <v>80</v>
      </c>
      <c r="HO145" s="1">
        <v>65</v>
      </c>
      <c r="HP145" s="1">
        <v>54</v>
      </c>
      <c r="HQ145" s="1">
        <v>330</v>
      </c>
      <c r="HR145" s="1">
        <v>1220</v>
      </c>
      <c r="HS145" s="1">
        <v>146</v>
      </c>
      <c r="HT145" s="1">
        <v>399</v>
      </c>
      <c r="HU145" s="1">
        <v>1180</v>
      </c>
      <c r="HV145" s="1">
        <v>688</v>
      </c>
      <c r="HW145" s="1">
        <v>1200</v>
      </c>
      <c r="HX145" s="1">
        <v>1600</v>
      </c>
      <c r="HY145" s="1">
        <v>130</v>
      </c>
      <c r="HZ145" s="1">
        <v>314</v>
      </c>
      <c r="IA145" s="1">
        <v>2100</v>
      </c>
      <c r="IB145" s="1">
        <v>328</v>
      </c>
      <c r="IC145" s="1">
        <v>1258</v>
      </c>
      <c r="ID145" s="1">
        <v>152</v>
      </c>
      <c r="IE145" s="1">
        <v>2130</v>
      </c>
      <c r="IF145" s="1">
        <v>2200</v>
      </c>
      <c r="IG145" s="1">
        <v>490</v>
      </c>
      <c r="IH145" s="1">
        <v>3030</v>
      </c>
      <c r="II145" s="1">
        <v>1270</v>
      </c>
      <c r="IJ145" s="1">
        <v>1240</v>
      </c>
      <c r="IK145" s="1">
        <v>570</v>
      </c>
      <c r="IL145" s="1">
        <v>2570</v>
      </c>
      <c r="IM145" s="1">
        <v>206</v>
      </c>
      <c r="IN145" s="1">
        <v>300</v>
      </c>
      <c r="IO145" s="1">
        <v>2900</v>
      </c>
      <c r="IP145" s="1">
        <v>2550</v>
      </c>
      <c r="IQ145" s="1">
        <v>355</v>
      </c>
      <c r="IR145" s="1">
        <v>97</v>
      </c>
      <c r="IS145" s="1">
        <v>2080</v>
      </c>
      <c r="IT145" s="1">
        <v>2160</v>
      </c>
      <c r="IU145" s="1">
        <v>3090</v>
      </c>
      <c r="IV145" s="1">
        <v>1100</v>
      </c>
      <c r="IW145" s="1">
        <v>1190</v>
      </c>
      <c r="IX145" s="1">
        <v>2860</v>
      </c>
      <c r="IY145" s="1">
        <v>1760</v>
      </c>
      <c r="IZ145" s="1">
        <v>865</v>
      </c>
      <c r="JA145" s="1">
        <v>134</v>
      </c>
      <c r="JB145" s="1">
        <v>2740</v>
      </c>
      <c r="JC145" s="1">
        <v>2600</v>
      </c>
      <c r="JD145" s="1">
        <v>176</v>
      </c>
      <c r="JE145" s="1">
        <v>400</v>
      </c>
      <c r="JF145" s="1">
        <v>1930</v>
      </c>
      <c r="JG145" s="1">
        <v>313</v>
      </c>
      <c r="JH145" s="1">
        <v>198</v>
      </c>
      <c r="JI145" s="1">
        <v>420</v>
      </c>
      <c r="JJ145" s="1">
        <v>199</v>
      </c>
      <c r="JK145" s="1">
        <v>358</v>
      </c>
      <c r="JL145" s="1">
        <v>150</v>
      </c>
      <c r="JM145" s="1">
        <v>2030</v>
      </c>
      <c r="JN145" s="1">
        <v>1860</v>
      </c>
      <c r="JO145" s="1">
        <v>4380</v>
      </c>
      <c r="JP145" s="1">
        <v>2440</v>
      </c>
      <c r="JQ145" s="1">
        <v>2890</v>
      </c>
      <c r="JR145" s="1">
        <v>321</v>
      </c>
      <c r="JS145" s="1">
        <v>415</v>
      </c>
      <c r="JT145" s="1">
        <v>6390</v>
      </c>
      <c r="JU145" s="1">
        <v>2690</v>
      </c>
      <c r="JV145" s="1">
        <v>133</v>
      </c>
      <c r="JW145" s="1">
        <v>373</v>
      </c>
      <c r="JX145" s="1">
        <v>1390</v>
      </c>
      <c r="JY145" s="1">
        <v>156</v>
      </c>
      <c r="JZ145" s="1">
        <v>118</v>
      </c>
      <c r="KA145" s="1">
        <v>320</v>
      </c>
      <c r="KB145" s="1">
        <v>202</v>
      </c>
      <c r="KC145" s="1">
        <v>900</v>
      </c>
      <c r="KD145" s="1">
        <v>6890</v>
      </c>
      <c r="KE145" s="1">
        <v>323</v>
      </c>
      <c r="KF145" s="1">
        <v>1950</v>
      </c>
      <c r="KG145" s="1">
        <v>139</v>
      </c>
      <c r="KH145" s="1">
        <v>291</v>
      </c>
      <c r="KI145" s="1">
        <v>1180</v>
      </c>
      <c r="KJ145" s="1">
        <v>650</v>
      </c>
      <c r="KK145" s="1">
        <v>600</v>
      </c>
      <c r="KL145" s="1">
        <v>70</v>
      </c>
      <c r="KM145" s="1">
        <v>155</v>
      </c>
      <c r="KN145" s="1">
        <v>91</v>
      </c>
      <c r="KO145" s="1">
        <v>58</v>
      </c>
      <c r="KP145" s="1">
        <v>229</v>
      </c>
      <c r="KQ145" s="1">
        <v>113</v>
      </c>
      <c r="KR145" s="1">
        <v>60</v>
      </c>
      <c r="KS145" s="1">
        <v>177</v>
      </c>
      <c r="KT145" s="1">
        <v>68</v>
      </c>
      <c r="KU145" s="1">
        <v>63</v>
      </c>
      <c r="KV145" s="1">
        <v>361</v>
      </c>
      <c r="KW145" s="1">
        <v>412</v>
      </c>
      <c r="KX145" s="1">
        <v>79</v>
      </c>
      <c r="KY145" s="1">
        <v>111</v>
      </c>
      <c r="KZ145" s="1">
        <v>257</v>
      </c>
      <c r="LA145" s="1">
        <v>103</v>
      </c>
      <c r="LB145" s="1">
        <v>103</v>
      </c>
      <c r="LC145" s="1">
        <v>104</v>
      </c>
      <c r="LD145" s="1">
        <v>1500</v>
      </c>
      <c r="LE145" s="1">
        <v>414</v>
      </c>
      <c r="LF145" s="1">
        <v>50</v>
      </c>
      <c r="LG145" s="1">
        <v>86</v>
      </c>
      <c r="LH145" s="1">
        <v>370</v>
      </c>
      <c r="LI145" s="1">
        <v>153</v>
      </c>
      <c r="LJ145" s="1">
        <v>300</v>
      </c>
      <c r="LK145" s="1">
        <v>300</v>
      </c>
      <c r="LL145" s="1">
        <v>820</v>
      </c>
      <c r="LM145" s="1">
        <v>820</v>
      </c>
      <c r="LN145" s="1">
        <v>89</v>
      </c>
      <c r="LO145" s="1">
        <v>245</v>
      </c>
      <c r="LP145" s="1">
        <v>143</v>
      </c>
      <c r="LQ145" s="1">
        <v>59</v>
      </c>
      <c r="LR145" s="1">
        <v>124</v>
      </c>
      <c r="LS145" s="1">
        <v>140</v>
      </c>
      <c r="LT145" s="1">
        <v>104</v>
      </c>
      <c r="LU145" s="1">
        <v>0</v>
      </c>
      <c r="LV145" s="1">
        <v>277</v>
      </c>
      <c r="LW145" s="1">
        <v>143</v>
      </c>
      <c r="LX145" s="1">
        <v>178</v>
      </c>
      <c r="LY145" s="1">
        <v>535</v>
      </c>
      <c r="LZ145" s="1">
        <v>1000</v>
      </c>
      <c r="MA145" s="1">
        <v>340</v>
      </c>
      <c r="MB145" s="1">
        <v>790</v>
      </c>
      <c r="MC145" s="1">
        <v>120</v>
      </c>
      <c r="MD145" s="1">
        <v>33</v>
      </c>
      <c r="ME145" s="1">
        <v>58</v>
      </c>
      <c r="MF145" s="1">
        <v>40</v>
      </c>
      <c r="MG145" s="1">
        <v>42</v>
      </c>
      <c r="MH145" s="1">
        <v>1760</v>
      </c>
      <c r="MI145" s="1">
        <v>42</v>
      </c>
      <c r="MJ145" s="1">
        <v>1330</v>
      </c>
      <c r="MK145" s="1">
        <v>96</v>
      </c>
      <c r="ML145" s="1">
        <v>380</v>
      </c>
      <c r="MM145" s="1">
        <v>620</v>
      </c>
      <c r="MN145" s="1">
        <v>158</v>
      </c>
      <c r="MO145" s="1">
        <v>980</v>
      </c>
      <c r="MP145" s="1">
        <v>1030</v>
      </c>
      <c r="MQ145" s="1">
        <v>380</v>
      </c>
      <c r="MR145" s="1">
        <v>164</v>
      </c>
      <c r="MS145" s="1">
        <v>120</v>
      </c>
      <c r="MT145" s="1">
        <v>370</v>
      </c>
      <c r="MU145" s="1">
        <v>167</v>
      </c>
      <c r="MV145" s="1">
        <v>344</v>
      </c>
      <c r="MW145" s="1">
        <v>140</v>
      </c>
      <c r="MX145" s="1">
        <v>170</v>
      </c>
      <c r="MY145" s="1">
        <v>475</v>
      </c>
      <c r="MZ145" s="1">
        <v>1300</v>
      </c>
      <c r="NA145" s="1">
        <v>142</v>
      </c>
      <c r="NB145" s="1">
        <v>150</v>
      </c>
      <c r="NC145" s="1">
        <v>3300</v>
      </c>
      <c r="ND145" s="1">
        <v>1560</v>
      </c>
      <c r="NE145" s="1">
        <v>1550</v>
      </c>
      <c r="NF145" s="1">
        <v>1550</v>
      </c>
      <c r="NG145" s="1">
        <v>530</v>
      </c>
      <c r="NH145" s="1">
        <v>113</v>
      </c>
      <c r="NI145" s="1">
        <v>1991</v>
      </c>
      <c r="NJ145" s="1">
        <v>5075</v>
      </c>
      <c r="NK145" s="1">
        <v>176</v>
      </c>
      <c r="NL145" s="1">
        <v>340</v>
      </c>
      <c r="NM145" s="1">
        <v>3000</v>
      </c>
      <c r="NN145" s="1">
        <v>185</v>
      </c>
      <c r="NO145" s="1">
        <v>4462</v>
      </c>
      <c r="NP145" s="1">
        <v>170</v>
      </c>
      <c r="NQ145" s="1">
        <v>168</v>
      </c>
      <c r="NR145" s="1">
        <v>1800</v>
      </c>
      <c r="NS145" s="1">
        <v>186</v>
      </c>
      <c r="NT145" s="1">
        <v>2450</v>
      </c>
      <c r="NU145" s="1">
        <v>2780</v>
      </c>
      <c r="NV145" s="1">
        <v>98</v>
      </c>
      <c r="NW145" s="1">
        <v>128</v>
      </c>
      <c r="NX145" s="1">
        <v>213</v>
      </c>
      <c r="NY145" s="1">
        <v>2150</v>
      </c>
      <c r="NZ145" s="1">
        <v>325</v>
      </c>
      <c r="OA145" s="1">
        <v>390</v>
      </c>
      <c r="OB145" s="1">
        <v>42</v>
      </c>
      <c r="OC145" s="1">
        <v>2580</v>
      </c>
      <c r="OD145" s="1">
        <v>610</v>
      </c>
      <c r="OE145" s="1">
        <v>202</v>
      </c>
      <c r="OF145" s="1">
        <v>474</v>
      </c>
      <c r="OG145" s="1">
        <v>550</v>
      </c>
      <c r="OH145" s="1">
        <v>153</v>
      </c>
      <c r="OI145" s="1">
        <v>140</v>
      </c>
      <c r="OJ145" s="1">
        <v>4110</v>
      </c>
      <c r="OK145" s="1">
        <v>3675</v>
      </c>
      <c r="OL145" s="1">
        <v>74</v>
      </c>
      <c r="OM145" s="1">
        <v>270</v>
      </c>
      <c r="ON145" s="1">
        <v>58</v>
      </c>
      <c r="OO145" s="1">
        <v>3425</v>
      </c>
      <c r="OP145" s="1">
        <v>100</v>
      </c>
      <c r="OQ145" s="1">
        <v>3325</v>
      </c>
      <c r="OR145" s="1">
        <v>55</v>
      </c>
      <c r="OS145" s="1">
        <v>81</v>
      </c>
      <c r="OT145" s="1">
        <v>2475</v>
      </c>
      <c r="OU145" s="1">
        <v>400</v>
      </c>
      <c r="OV145" s="1">
        <v>2190</v>
      </c>
      <c r="OW145" s="1">
        <v>3750</v>
      </c>
      <c r="OX145" s="1">
        <v>175</v>
      </c>
      <c r="OY145" s="1">
        <v>94</v>
      </c>
      <c r="OZ145" s="1">
        <v>175</v>
      </c>
      <c r="PA145" s="1">
        <v>3140</v>
      </c>
      <c r="PB145" s="1">
        <v>2350</v>
      </c>
      <c r="PC145" s="1">
        <v>204</v>
      </c>
      <c r="PD145" s="1">
        <v>26</v>
      </c>
      <c r="PE145" s="1">
        <v>3250</v>
      </c>
      <c r="PF145" s="1">
        <v>4320</v>
      </c>
      <c r="PG145" s="1">
        <v>168</v>
      </c>
      <c r="PH145" s="1">
        <v>76</v>
      </c>
      <c r="PI145" s="1">
        <v>2330</v>
      </c>
      <c r="PJ145" s="1">
        <v>3880</v>
      </c>
      <c r="PK145" s="1">
        <v>720</v>
      </c>
      <c r="PL145" s="1">
        <v>56</v>
      </c>
      <c r="PM145" s="1">
        <v>4200</v>
      </c>
      <c r="PN145" s="1">
        <v>4500</v>
      </c>
      <c r="PO145" s="1">
        <v>87</v>
      </c>
      <c r="PP145" s="1">
        <v>94</v>
      </c>
      <c r="PQ145" s="1">
        <v>3040</v>
      </c>
      <c r="PR145" s="1">
        <v>116</v>
      </c>
      <c r="PS145" s="1">
        <v>70</v>
      </c>
      <c r="PT145" s="1">
        <v>144</v>
      </c>
      <c r="PU145" s="1">
        <v>112</v>
      </c>
      <c r="PV145" s="1">
        <v>500</v>
      </c>
      <c r="PW145" s="1">
        <v>360</v>
      </c>
      <c r="PX145" s="1">
        <v>1300</v>
      </c>
      <c r="PY145" s="1">
        <v>1300</v>
      </c>
      <c r="PZ145" s="1">
        <v>750</v>
      </c>
      <c r="QA145" s="1">
        <v>420</v>
      </c>
      <c r="QB145" s="1">
        <v>291</v>
      </c>
      <c r="QC145" s="1">
        <v>730</v>
      </c>
      <c r="QD145" s="1">
        <v>58</v>
      </c>
      <c r="QE145" s="1">
        <v>1790</v>
      </c>
      <c r="QF145" s="1">
        <v>1050</v>
      </c>
      <c r="QG145" s="1">
        <v>5850</v>
      </c>
      <c r="QH145" s="1">
        <v>230</v>
      </c>
      <c r="QI145" s="1">
        <v>1260</v>
      </c>
      <c r="QJ145" s="1">
        <v>1260</v>
      </c>
      <c r="QK145" s="1">
        <v>126</v>
      </c>
      <c r="QL145" s="1">
        <v>505</v>
      </c>
      <c r="QM145" s="1">
        <v>537</v>
      </c>
      <c r="QN145" s="1">
        <v>147</v>
      </c>
      <c r="QO145" s="1">
        <v>440</v>
      </c>
      <c r="QP145" s="1">
        <v>74</v>
      </c>
      <c r="QQ145" s="1">
        <v>138</v>
      </c>
      <c r="QR145" s="1">
        <v>331</v>
      </c>
      <c r="QS145" s="1">
        <v>1180</v>
      </c>
      <c r="QT145" s="1">
        <v>690</v>
      </c>
      <c r="QU145" s="1">
        <v>69</v>
      </c>
      <c r="QV145" s="1">
        <v>450</v>
      </c>
      <c r="QW145" s="1">
        <v>433</v>
      </c>
      <c r="QX145" s="1">
        <v>710</v>
      </c>
      <c r="QY145" s="1">
        <v>269</v>
      </c>
      <c r="QZ145" s="1">
        <v>1315</v>
      </c>
      <c r="RA145" s="1">
        <v>110</v>
      </c>
      <c r="RB145" s="1">
        <v>1600</v>
      </c>
      <c r="RC145" s="1">
        <v>700</v>
      </c>
      <c r="RD145" s="1">
        <v>680</v>
      </c>
      <c r="RE145" s="1">
        <v>360</v>
      </c>
      <c r="RF145" s="1">
        <v>140</v>
      </c>
      <c r="RG145" s="1">
        <v>1690</v>
      </c>
      <c r="RH145" s="1">
        <v>1020</v>
      </c>
      <c r="RI145" s="1">
        <v>480</v>
      </c>
      <c r="RJ145" s="1">
        <v>510</v>
      </c>
      <c r="RK145" s="1">
        <v>393</v>
      </c>
      <c r="RL145" s="1">
        <v>180</v>
      </c>
      <c r="RM145" s="1">
        <v>125</v>
      </c>
      <c r="RN145" s="1">
        <v>630</v>
      </c>
      <c r="RO145" s="1">
        <v>200</v>
      </c>
      <c r="RP145" s="1">
        <v>150</v>
      </c>
      <c r="RQ145" s="1">
        <v>125</v>
      </c>
      <c r="RR145" s="1">
        <v>295</v>
      </c>
      <c r="RS145" s="1">
        <v>159</v>
      </c>
      <c r="RT145" s="1">
        <v>141</v>
      </c>
      <c r="RU145" s="1">
        <v>222</v>
      </c>
      <c r="RV145" s="1">
        <v>212</v>
      </c>
      <c r="RW145" s="1">
        <v>347</v>
      </c>
      <c r="RX145" s="1">
        <v>358</v>
      </c>
      <c r="RY145" s="1">
        <v>60</v>
      </c>
      <c r="RZ145" s="1">
        <v>455</v>
      </c>
      <c r="SA145" s="1">
        <v>322</v>
      </c>
      <c r="SB145" s="1">
        <v>232</v>
      </c>
      <c r="SC145" s="1">
        <v>58</v>
      </c>
      <c r="SD145" s="1">
        <v>340</v>
      </c>
      <c r="SE145" s="1">
        <v>4035</v>
      </c>
      <c r="SF145" s="1">
        <v>133</v>
      </c>
      <c r="SG145" s="1">
        <v>141</v>
      </c>
      <c r="SH145" s="1">
        <v>3260</v>
      </c>
      <c r="SI145" s="1">
        <v>2930</v>
      </c>
      <c r="SJ145" s="1">
        <v>2920</v>
      </c>
      <c r="SK145" s="1">
        <v>146</v>
      </c>
      <c r="SL145" s="1">
        <v>141</v>
      </c>
      <c r="SM145" s="1">
        <v>387</v>
      </c>
      <c r="SN145" s="1">
        <v>179</v>
      </c>
      <c r="SO145" s="1">
        <v>3320</v>
      </c>
      <c r="SP145" s="1">
        <v>164</v>
      </c>
      <c r="SQ145" s="1">
        <v>3370</v>
      </c>
      <c r="SR145" s="1">
        <v>328</v>
      </c>
      <c r="SS145" s="1">
        <v>350</v>
      </c>
      <c r="ST145" s="1">
        <v>142</v>
      </c>
      <c r="SU145" s="1">
        <v>64</v>
      </c>
      <c r="SV145" s="1">
        <v>51</v>
      </c>
      <c r="SW145" s="1">
        <v>325</v>
      </c>
      <c r="SX145" s="1">
        <v>325</v>
      </c>
      <c r="SY145" s="1">
        <v>3540</v>
      </c>
      <c r="SZ145" s="1">
        <v>196</v>
      </c>
      <c r="TA145" s="1">
        <v>260</v>
      </c>
      <c r="TB145" s="1">
        <v>333</v>
      </c>
      <c r="TC145" s="1">
        <v>134</v>
      </c>
      <c r="TD145" s="1">
        <v>139</v>
      </c>
      <c r="TE145" s="1">
        <v>33</v>
      </c>
      <c r="TF145" s="1">
        <v>352</v>
      </c>
      <c r="TG145" s="1">
        <v>3475</v>
      </c>
      <c r="TH145" s="1">
        <v>1149</v>
      </c>
      <c r="TI145" s="1">
        <v>3625</v>
      </c>
      <c r="TJ145" s="1">
        <v>1850</v>
      </c>
      <c r="TK145" s="1">
        <v>3950</v>
      </c>
      <c r="TL145" s="1">
        <v>1975</v>
      </c>
      <c r="TM145" s="1">
        <v>310</v>
      </c>
      <c r="TN145" s="1">
        <v>208</v>
      </c>
      <c r="TO145" s="1">
        <v>326</v>
      </c>
      <c r="TP145" s="1">
        <v>435</v>
      </c>
      <c r="TQ145" s="1">
        <v>440</v>
      </c>
      <c r="TR145" s="1">
        <v>370</v>
      </c>
      <c r="TS145" s="1">
        <v>3580</v>
      </c>
      <c r="TT145" s="1">
        <v>355</v>
      </c>
      <c r="TU145" s="1">
        <v>1990</v>
      </c>
      <c r="TV145" s="1">
        <v>1600</v>
      </c>
      <c r="TW145" s="1">
        <v>410</v>
      </c>
      <c r="TX145" s="1">
        <v>2500</v>
      </c>
      <c r="TY145" s="1">
        <v>2550</v>
      </c>
      <c r="TZ145" s="1">
        <v>7200</v>
      </c>
      <c r="UA145" s="1">
        <v>2355</v>
      </c>
      <c r="UB145" s="1">
        <v>4650</v>
      </c>
      <c r="UC145" s="1">
        <v>398</v>
      </c>
      <c r="UD145" s="1">
        <v>395</v>
      </c>
      <c r="UE145" s="1">
        <v>320</v>
      </c>
      <c r="UF145" s="1">
        <v>78</v>
      </c>
      <c r="UG145" s="1">
        <v>60</v>
      </c>
      <c r="UH145" s="1">
        <v>290</v>
      </c>
      <c r="UI145" s="1">
        <v>340</v>
      </c>
      <c r="UJ145" s="1">
        <v>119</v>
      </c>
      <c r="UK145" s="1">
        <v>325</v>
      </c>
      <c r="UL145" s="1">
        <v>325</v>
      </c>
      <c r="UM145" s="1">
        <v>1700</v>
      </c>
      <c r="UN145" s="1">
        <v>1100</v>
      </c>
      <c r="UO145" s="1">
        <v>150</v>
      </c>
      <c r="UP145" s="1">
        <v>950</v>
      </c>
      <c r="UQ145" s="1">
        <v>945</v>
      </c>
      <c r="UR145" s="1">
        <v>73</v>
      </c>
      <c r="US145" s="1">
        <v>125</v>
      </c>
      <c r="UT145" s="1">
        <v>210</v>
      </c>
      <c r="UU145" s="1">
        <v>945</v>
      </c>
      <c r="UV145" s="1">
        <v>2000</v>
      </c>
      <c r="UW145" s="1">
        <v>1910</v>
      </c>
      <c r="UX145" s="1">
        <v>170</v>
      </c>
      <c r="UY145" s="1">
        <v>950</v>
      </c>
      <c r="UZ145" s="1">
        <v>2025</v>
      </c>
      <c r="VA145" s="1">
        <v>370</v>
      </c>
      <c r="VB145" s="1">
        <v>190</v>
      </c>
      <c r="VC145" s="1">
        <v>1500</v>
      </c>
      <c r="VD145" s="1">
        <v>1760</v>
      </c>
      <c r="VE145" s="1">
        <v>150</v>
      </c>
      <c r="VF145" s="1">
        <v>155</v>
      </c>
      <c r="VG145" s="1">
        <v>4000</v>
      </c>
      <c r="VH145" s="1">
        <v>2000</v>
      </c>
      <c r="VI145" s="1">
        <v>1800</v>
      </c>
      <c r="VJ145" s="1">
        <v>300</v>
      </c>
      <c r="VK145" s="1">
        <v>160</v>
      </c>
      <c r="VL145" s="1">
        <v>83</v>
      </c>
      <c r="VM145" s="1">
        <v>3200</v>
      </c>
      <c r="VN145" s="1">
        <v>162</v>
      </c>
      <c r="VO145" s="1">
        <v>174</v>
      </c>
      <c r="VP145" s="1">
        <v>1250</v>
      </c>
      <c r="VQ145" s="1">
        <v>1350</v>
      </c>
      <c r="VR145" s="1">
        <v>295</v>
      </c>
      <c r="VS145" s="1">
        <v>275</v>
      </c>
      <c r="VT145" s="1">
        <v>300</v>
      </c>
      <c r="VU145" s="1">
        <v>74</v>
      </c>
      <c r="VV145" s="1">
        <v>52</v>
      </c>
      <c r="VW145" s="1">
        <v>52</v>
      </c>
      <c r="VX145" s="1">
        <v>77</v>
      </c>
      <c r="VY145" s="1">
        <v>167</v>
      </c>
      <c r="VZ145" s="1">
        <v>297</v>
      </c>
      <c r="WA145" s="1">
        <v>133</v>
      </c>
      <c r="WB145" s="1">
        <v>185</v>
      </c>
      <c r="WC145" s="1">
        <v>165</v>
      </c>
      <c r="WD145" s="1">
        <v>168</v>
      </c>
      <c r="WE145" s="1">
        <v>322</v>
      </c>
      <c r="WF145" s="1">
        <v>3600</v>
      </c>
      <c r="WG145" s="1">
        <v>862</v>
      </c>
      <c r="WH145" s="1">
        <v>181</v>
      </c>
      <c r="WI145" s="1">
        <v>138</v>
      </c>
      <c r="WJ145" s="1">
        <v>178</v>
      </c>
      <c r="WK145" s="1">
        <v>181</v>
      </c>
      <c r="WL145" s="1">
        <v>182</v>
      </c>
      <c r="WM145" s="1">
        <v>173</v>
      </c>
      <c r="WN145" s="1">
        <v>275</v>
      </c>
      <c r="WO145" s="1">
        <v>195</v>
      </c>
      <c r="WP145" s="1">
        <v>170</v>
      </c>
      <c r="WQ145" s="1">
        <v>365</v>
      </c>
      <c r="WR145" s="1">
        <v>2450</v>
      </c>
      <c r="WS145" s="1">
        <v>323</v>
      </c>
      <c r="WT145" s="1">
        <v>324</v>
      </c>
      <c r="WU145" s="1">
        <v>294</v>
      </c>
      <c r="WV145" s="1">
        <v>350</v>
      </c>
      <c r="WW145" s="1">
        <v>3070</v>
      </c>
      <c r="WX145" s="1">
        <v>3800</v>
      </c>
      <c r="WY145" s="1">
        <v>287</v>
      </c>
      <c r="WZ145" s="1">
        <v>168</v>
      </c>
      <c r="XA145" s="1">
        <v>3000</v>
      </c>
      <c r="XB145" s="1">
        <v>3700</v>
      </c>
      <c r="XC145" s="1">
        <v>3500</v>
      </c>
      <c r="XD145" s="1">
        <v>3660</v>
      </c>
      <c r="XE145" s="1">
        <v>3220</v>
      </c>
      <c r="XF145" s="1">
        <v>345</v>
      </c>
      <c r="XG145" s="1">
        <v>173</v>
      </c>
      <c r="XH145" s="1">
        <v>145</v>
      </c>
      <c r="XI145" s="1">
        <v>2004</v>
      </c>
      <c r="XJ145" s="1">
        <v>318</v>
      </c>
      <c r="XK145" s="1">
        <v>302</v>
      </c>
      <c r="XL145" s="1">
        <v>5044</v>
      </c>
      <c r="XM145" s="1">
        <v>4860</v>
      </c>
      <c r="XN145" s="1">
        <v>1940</v>
      </c>
      <c r="XO145" s="1">
        <v>4250</v>
      </c>
      <c r="XP145" s="1">
        <v>1960</v>
      </c>
      <c r="XQ145" s="1">
        <v>2175</v>
      </c>
      <c r="XR145" s="1">
        <v>7500</v>
      </c>
      <c r="XS145" s="1">
        <v>500</v>
      </c>
      <c r="XT145" s="1">
        <v>1780</v>
      </c>
      <c r="XU145" s="1">
        <v>1760</v>
      </c>
      <c r="XV145" s="1">
        <v>1751</v>
      </c>
      <c r="XW145" s="1">
        <v>2450</v>
      </c>
      <c r="XX145" s="1">
        <v>1350</v>
      </c>
      <c r="XY145" s="1">
        <v>1280</v>
      </c>
      <c r="XZ145" s="1">
        <v>2390</v>
      </c>
      <c r="YA145" s="1">
        <v>2800</v>
      </c>
      <c r="YB145" s="1">
        <v>325</v>
      </c>
      <c r="YC145" s="1">
        <v>1618</v>
      </c>
      <c r="YD145" s="1">
        <v>3340</v>
      </c>
      <c r="YE145" s="1">
        <v>1547</v>
      </c>
      <c r="YF145" s="1">
        <v>376</v>
      </c>
      <c r="YG145" s="1">
        <v>325</v>
      </c>
      <c r="YH145" s="1">
        <v>1159</v>
      </c>
      <c r="YI145" s="1">
        <v>315</v>
      </c>
      <c r="YJ145" s="1">
        <v>600</v>
      </c>
      <c r="YK145" s="1">
        <v>1800</v>
      </c>
      <c r="YL145" s="1">
        <v>82</v>
      </c>
      <c r="YM145" s="1">
        <v>96</v>
      </c>
      <c r="YN145" s="1">
        <v>106</v>
      </c>
      <c r="YO145" s="1">
        <v>1730</v>
      </c>
      <c r="YP145" s="1">
        <v>2750</v>
      </c>
      <c r="YQ145" s="1">
        <v>4850</v>
      </c>
      <c r="YR145" s="1">
        <v>1110</v>
      </c>
      <c r="YS145" s="1">
        <v>2400</v>
      </c>
      <c r="YT145" s="1">
        <v>1333</v>
      </c>
      <c r="YU145" s="1">
        <v>1641</v>
      </c>
      <c r="YV145" s="1">
        <v>950</v>
      </c>
      <c r="YW145" s="1">
        <v>1496</v>
      </c>
      <c r="YX145" s="1">
        <v>1840</v>
      </c>
      <c r="YY145" s="1">
        <v>670</v>
      </c>
      <c r="YZ145" s="1">
        <v>1433</v>
      </c>
      <c r="ZA145" s="1">
        <v>1597</v>
      </c>
      <c r="ZB145" s="1">
        <v>1560</v>
      </c>
      <c r="ZC145" s="1">
        <v>1612</v>
      </c>
      <c r="ZD145" s="1">
        <v>880</v>
      </c>
      <c r="ZE145" s="1">
        <v>660</v>
      </c>
      <c r="ZF145" s="1">
        <v>225</v>
      </c>
      <c r="ZG145" s="1">
        <v>1800</v>
      </c>
      <c r="ZH145" s="1">
        <v>175</v>
      </c>
      <c r="ZI145" s="1">
        <v>537</v>
      </c>
      <c r="ZJ145" s="1">
        <v>500</v>
      </c>
      <c r="ZK145" s="1">
        <v>2138</v>
      </c>
      <c r="ZL145" s="1">
        <v>566</v>
      </c>
      <c r="ZM145" s="1">
        <v>543</v>
      </c>
      <c r="ZN145" s="1">
        <v>151</v>
      </c>
      <c r="ZO145" s="1">
        <v>730</v>
      </c>
      <c r="ZP145" s="1">
        <v>962</v>
      </c>
      <c r="ZQ145" s="1">
        <v>0</v>
      </c>
      <c r="ZR145" s="1">
        <v>1920</v>
      </c>
      <c r="ZS145" s="1">
        <v>1010</v>
      </c>
      <c r="ZT145" s="1">
        <v>1020</v>
      </c>
      <c r="ZU145" s="1">
        <v>1150</v>
      </c>
      <c r="ZV145" s="1">
        <v>1270</v>
      </c>
      <c r="ZW145" s="1">
        <v>310</v>
      </c>
      <c r="ZX145" s="1">
        <v>500</v>
      </c>
      <c r="ZY145" s="1">
        <v>1631</v>
      </c>
      <c r="ZZ145" s="1">
        <v>158</v>
      </c>
      <c r="AAA145" s="1">
        <v>152</v>
      </c>
      <c r="AAB145" s="1">
        <v>1455</v>
      </c>
      <c r="AAC145" s="1">
        <v>173</v>
      </c>
      <c r="AAD145" s="1">
        <v>180</v>
      </c>
      <c r="AAE145" s="1">
        <v>180</v>
      </c>
      <c r="AAF145" s="1">
        <v>178</v>
      </c>
      <c r="AAG145" s="1">
        <v>1360</v>
      </c>
      <c r="AAH145" s="1">
        <v>625</v>
      </c>
      <c r="AAI145" s="1">
        <v>1140</v>
      </c>
      <c r="AAJ145" s="1">
        <v>755</v>
      </c>
      <c r="AAK145" s="1">
        <v>575</v>
      </c>
      <c r="AAL145" s="1">
        <v>265</v>
      </c>
      <c r="AAM145" s="1">
        <v>355</v>
      </c>
      <c r="AAN145" s="1">
        <v>300</v>
      </c>
      <c r="AAO145" s="1">
        <v>225</v>
      </c>
      <c r="AAP145" s="1">
        <v>600</v>
      </c>
      <c r="AAQ145" s="1">
        <v>390</v>
      </c>
      <c r="AAR145" s="1">
        <v>650</v>
      </c>
      <c r="AAS145" s="1">
        <v>550</v>
      </c>
      <c r="AAT145" s="1">
        <v>400</v>
      </c>
      <c r="AAU145" s="1">
        <v>475</v>
      </c>
      <c r="AAV145" s="1">
        <v>780</v>
      </c>
      <c r="AAW145" s="1">
        <v>580</v>
      </c>
      <c r="AAX145" s="1">
        <v>425</v>
      </c>
      <c r="AAY145" s="1">
        <v>830</v>
      </c>
      <c r="AAZ145" s="1">
        <v>525</v>
      </c>
      <c r="ABA145" s="1">
        <v>740</v>
      </c>
      <c r="ABB145" s="1">
        <v>125</v>
      </c>
      <c r="ABC145" s="1">
        <v>600</v>
      </c>
      <c r="ABD145" s="1">
        <v>740</v>
      </c>
      <c r="ABE145" s="1">
        <v>620</v>
      </c>
      <c r="ABF145" s="1">
        <v>435</v>
      </c>
      <c r="ABG145" s="1">
        <v>630</v>
      </c>
      <c r="ABH145" s="1">
        <v>390</v>
      </c>
      <c r="ABI145" s="1">
        <v>335</v>
      </c>
      <c r="ABJ145" s="1">
        <v>142</v>
      </c>
      <c r="ABK145" s="1">
        <v>987</v>
      </c>
      <c r="ABL145" s="1">
        <v>142</v>
      </c>
      <c r="ABM145" s="1">
        <v>2410</v>
      </c>
      <c r="ABN145" s="1">
        <v>2420</v>
      </c>
      <c r="ABO145" s="1">
        <v>3</v>
      </c>
      <c r="ABP145" s="1">
        <v>3290</v>
      </c>
      <c r="ABQ145" s="1">
        <v>318</v>
      </c>
      <c r="ABR145" s="1">
        <v>2340</v>
      </c>
      <c r="ABS145" s="1">
        <v>144</v>
      </c>
      <c r="ABT145" s="1">
        <v>1740</v>
      </c>
      <c r="ABU145" s="1">
        <v>3340</v>
      </c>
      <c r="ABV145" s="1">
        <v>2380</v>
      </c>
      <c r="ABW145" s="1">
        <v>4650</v>
      </c>
      <c r="ABX145" s="1">
        <v>3590</v>
      </c>
      <c r="ABY145" s="1">
        <v>3460</v>
      </c>
      <c r="ABZ145" s="1">
        <v>315</v>
      </c>
      <c r="ACA145" s="1">
        <v>1940</v>
      </c>
      <c r="ACB145" s="1">
        <v>2380</v>
      </c>
      <c r="ACC145" s="1">
        <v>180</v>
      </c>
      <c r="ACD145" s="1">
        <v>0</v>
      </c>
      <c r="ACE145" s="1">
        <v>180</v>
      </c>
      <c r="ACF145" s="1">
        <v>160</v>
      </c>
      <c r="ACG145" s="1">
        <v>55</v>
      </c>
      <c r="ACH145" s="1">
        <v>260</v>
      </c>
      <c r="ACI145" s="1">
        <v>370</v>
      </c>
      <c r="ACJ145" s="1">
        <v>1680</v>
      </c>
      <c r="ACK145" s="1">
        <v>1740</v>
      </c>
      <c r="ACL145" s="1">
        <v>1770</v>
      </c>
      <c r="ACM145" s="1">
        <v>155</v>
      </c>
      <c r="ACN145" s="1">
        <v>1740</v>
      </c>
      <c r="ACO145" s="1">
        <v>1440</v>
      </c>
      <c r="ACP145" s="1">
        <v>175</v>
      </c>
      <c r="ACQ145" s="1">
        <v>200</v>
      </c>
      <c r="ACR145" s="1">
        <v>1200</v>
      </c>
      <c r="ACS145" s="18">
        <v>343</v>
      </c>
      <c r="ACT145" s="18">
        <v>270</v>
      </c>
      <c r="ACU145" s="1">
        <v>350</v>
      </c>
      <c r="ACV145" s="18">
        <v>120</v>
      </c>
      <c r="ACW145" s="18">
        <v>152</v>
      </c>
      <c r="ACX145" s="1">
        <v>180</v>
      </c>
      <c r="ACY145" s="18">
        <v>2725</v>
      </c>
      <c r="ACZ145" s="1">
        <v>159</v>
      </c>
      <c r="ADA145" s="18">
        <v>1850</v>
      </c>
      <c r="ADB145" s="1">
        <v>159</v>
      </c>
      <c r="ADC145" s="18">
        <v>122</v>
      </c>
      <c r="ADD145" s="1">
        <v>119</v>
      </c>
      <c r="ADE145" s="18">
        <v>176</v>
      </c>
      <c r="ADF145" s="18">
        <v>176</v>
      </c>
      <c r="ADG145" s="1">
        <v>190</v>
      </c>
      <c r="ADH145" s="1">
        <v>150</v>
      </c>
      <c r="ADI145" s="18">
        <v>182</v>
      </c>
      <c r="ADJ145" s="1">
        <v>152</v>
      </c>
      <c r="ADK145" s="18">
        <v>1750</v>
      </c>
      <c r="ADL145" s="18">
        <v>355</v>
      </c>
      <c r="ADM145" s="1">
        <v>161</v>
      </c>
      <c r="ADN145" s="18">
        <v>1950</v>
      </c>
      <c r="ADO145" s="18">
        <v>144</v>
      </c>
      <c r="ADP145" s="1">
        <v>180</v>
      </c>
      <c r="ADQ145" s="18">
        <v>325</v>
      </c>
      <c r="ADR145" s="1">
        <v>180</v>
      </c>
      <c r="ADS145" s="18">
        <v>325</v>
      </c>
      <c r="ADT145" s="18">
        <v>2925</v>
      </c>
      <c r="ADU145" s="1">
        <v>340</v>
      </c>
      <c r="ADV145" s="1">
        <v>335</v>
      </c>
      <c r="ADW145" s="18">
        <v>170</v>
      </c>
      <c r="ADX145" s="18">
        <v>2050</v>
      </c>
      <c r="ADY145" s="18">
        <v>1475</v>
      </c>
      <c r="ADZ145" s="18">
        <v>1775</v>
      </c>
      <c r="AEA145" s="18">
        <v>2775</v>
      </c>
      <c r="AEB145" s="18">
        <v>1700</v>
      </c>
      <c r="AEC145" s="1">
        <v>208</v>
      </c>
      <c r="AED145" s="1">
        <v>240</v>
      </c>
      <c r="AEE145" s="18">
        <v>1200</v>
      </c>
      <c r="AEF145" s="18">
        <v>1725</v>
      </c>
      <c r="AEG145" s="1">
        <v>233</v>
      </c>
      <c r="AEH145" s="18">
        <v>1250</v>
      </c>
      <c r="AEI145" s="1">
        <v>174</v>
      </c>
      <c r="AEJ145" s="18">
        <v>925</v>
      </c>
      <c r="AEK145" s="1">
        <v>202</v>
      </c>
      <c r="AEL145" s="18">
        <v>148</v>
      </c>
      <c r="AEM145" s="18">
        <v>120</v>
      </c>
      <c r="AEN145" s="18">
        <v>120</v>
      </c>
      <c r="AEO145" s="1">
        <v>455</v>
      </c>
      <c r="AEP145" s="18">
        <v>168</v>
      </c>
      <c r="AEQ145" s="1">
        <v>224</v>
      </c>
      <c r="AER145" s="18">
        <v>148</v>
      </c>
      <c r="AES145" s="1">
        <v>172</v>
      </c>
      <c r="AET145" s="18">
        <v>134</v>
      </c>
      <c r="AEU145" s="1">
        <v>134</v>
      </c>
      <c r="AEV145" s="18">
        <v>114</v>
      </c>
      <c r="AEW145" s="1">
        <v>114</v>
      </c>
      <c r="AEX145" s="18">
        <v>2400</v>
      </c>
      <c r="AEY145" s="18">
        <v>1550</v>
      </c>
      <c r="AEZ145" s="1">
        <v>180</v>
      </c>
      <c r="AFA145" s="1">
        <v>117</v>
      </c>
      <c r="AFB145" s="1">
        <v>175</v>
      </c>
      <c r="AFC145" s="1">
        <v>170</v>
      </c>
      <c r="AFD145" s="1">
        <v>320</v>
      </c>
      <c r="AFE145" s="1">
        <v>1420</v>
      </c>
      <c r="AFF145" s="1">
        <v>1140</v>
      </c>
      <c r="AFG145" s="1">
        <v>42</v>
      </c>
      <c r="AFH145" s="1">
        <v>102</v>
      </c>
      <c r="AFI145" s="1">
        <v>100</v>
      </c>
      <c r="AFJ145" s="1">
        <v>2150</v>
      </c>
      <c r="AFK145" s="1">
        <v>1610</v>
      </c>
      <c r="AFL145" s="1">
        <v>167</v>
      </c>
      <c r="AFM145" s="1">
        <v>680</v>
      </c>
      <c r="AFN145" s="1">
        <v>90</v>
      </c>
      <c r="AFO145" s="1">
        <v>1360</v>
      </c>
      <c r="AFP145" s="1">
        <v>1610</v>
      </c>
      <c r="AFQ145" s="1">
        <v>1040</v>
      </c>
      <c r="AFR145" s="1">
        <v>850</v>
      </c>
      <c r="AFS145" s="1">
        <v>1700</v>
      </c>
      <c r="AFT145" s="1">
        <v>880</v>
      </c>
      <c r="AFU145" s="1">
        <v>211</v>
      </c>
      <c r="AFV145" s="1">
        <v>131</v>
      </c>
      <c r="AFW145" s="1">
        <v>1540</v>
      </c>
      <c r="AFX145" s="1">
        <v>164</v>
      </c>
      <c r="AFY145" s="1">
        <v>1750</v>
      </c>
      <c r="AFZ145" s="1">
        <v>155</v>
      </c>
      <c r="AGA145" s="1">
        <v>2600</v>
      </c>
      <c r="AGB145" s="1">
        <v>170</v>
      </c>
      <c r="AGC145" s="1">
        <v>3000</v>
      </c>
      <c r="AGD145" s="1">
        <v>47</v>
      </c>
      <c r="AGE145" s="1">
        <v>2250</v>
      </c>
      <c r="AGF145" s="1">
        <v>355</v>
      </c>
      <c r="AGG145" s="1">
        <v>210</v>
      </c>
      <c r="AGH145" s="1">
        <v>3100</v>
      </c>
      <c r="AGI145" s="1">
        <v>7600</v>
      </c>
      <c r="AGJ145" s="1">
        <v>2500</v>
      </c>
      <c r="AGK145" s="1">
        <v>6300</v>
      </c>
      <c r="AGL145" s="1">
        <v>6050</v>
      </c>
      <c r="AGM145" s="1">
        <v>337</v>
      </c>
      <c r="AGN145" s="1">
        <v>68</v>
      </c>
      <c r="AGO145" s="1">
        <v>1650</v>
      </c>
      <c r="AGP145" s="1">
        <v>62</v>
      </c>
      <c r="AGQ145" s="1">
        <v>2750</v>
      </c>
      <c r="AGR145" s="1">
        <v>1150</v>
      </c>
      <c r="AGS145" s="1">
        <v>2150</v>
      </c>
      <c r="AGT145" s="1">
        <v>1600</v>
      </c>
      <c r="AGU145" s="1">
        <v>148</v>
      </c>
      <c r="AGV145" s="1">
        <v>415</v>
      </c>
      <c r="AGW145" s="1">
        <v>60</v>
      </c>
      <c r="AGX145" s="1">
        <v>1910</v>
      </c>
      <c r="AGY145" s="1">
        <v>138</v>
      </c>
      <c r="AGZ145" s="1">
        <v>320</v>
      </c>
      <c r="AHA145" s="1">
        <v>185</v>
      </c>
      <c r="AHB145" s="1">
        <v>1590</v>
      </c>
      <c r="AHC145" s="1">
        <v>1000</v>
      </c>
      <c r="AHD145" s="1">
        <v>2600</v>
      </c>
      <c r="AHE145" s="1">
        <v>135</v>
      </c>
      <c r="AHF145" s="1">
        <v>2525</v>
      </c>
      <c r="AHG145" s="1">
        <v>133</v>
      </c>
      <c r="AHH145" s="1">
        <v>3200</v>
      </c>
      <c r="AHI145" s="1">
        <v>50</v>
      </c>
      <c r="AHJ145" s="1">
        <v>2650</v>
      </c>
      <c r="AHK145" s="1">
        <v>360</v>
      </c>
      <c r="AHL145" s="1">
        <v>2625</v>
      </c>
      <c r="AHM145" s="1">
        <v>140</v>
      </c>
      <c r="AHN145" s="1">
        <v>2450</v>
      </c>
      <c r="AHO145" s="1">
        <v>182</v>
      </c>
      <c r="AHP145" s="1">
        <v>2475</v>
      </c>
      <c r="AHQ145" s="1">
        <v>320</v>
      </c>
      <c r="AHR145" s="1">
        <v>2400</v>
      </c>
      <c r="AHS145" s="1">
        <v>286</v>
      </c>
      <c r="AHT145" s="1">
        <v>2450</v>
      </c>
      <c r="AHU145" s="1">
        <v>242</v>
      </c>
      <c r="AHV145" s="1">
        <v>2500</v>
      </c>
      <c r="AHW145" s="1">
        <v>2050</v>
      </c>
      <c r="AHX145" s="1">
        <v>2600</v>
      </c>
      <c r="AHY145" s="1">
        <v>1900</v>
      </c>
      <c r="AHZ145" s="1">
        <v>1575</v>
      </c>
      <c r="AIA145" s="1">
        <v>2100</v>
      </c>
      <c r="AIB145" s="1">
        <v>214</v>
      </c>
      <c r="AIC145" s="1">
        <v>2750</v>
      </c>
      <c r="AID145" s="1">
        <v>72</v>
      </c>
      <c r="AIE145" s="1">
        <v>330</v>
      </c>
      <c r="AIF145" s="1">
        <v>2725</v>
      </c>
      <c r="AIG145" s="1">
        <v>3200</v>
      </c>
      <c r="AIH145" s="1">
        <v>64</v>
      </c>
      <c r="AII145" s="1">
        <v>355</v>
      </c>
      <c r="AIJ145" s="1">
        <v>152</v>
      </c>
      <c r="AIK145" s="1">
        <v>310</v>
      </c>
      <c r="AIL145" s="1">
        <v>2825</v>
      </c>
      <c r="AIM145" s="1">
        <v>1525</v>
      </c>
      <c r="AIN145" s="1">
        <v>156</v>
      </c>
      <c r="AIO145" s="1">
        <v>223</v>
      </c>
      <c r="AIP145" s="1">
        <v>56</v>
      </c>
      <c r="AIQ145" s="1">
        <v>1400</v>
      </c>
      <c r="AIR145" s="1">
        <v>165</v>
      </c>
      <c r="AIS145" s="1">
        <v>310</v>
      </c>
      <c r="AIT145" s="1">
        <v>224</v>
      </c>
      <c r="AIU145" s="1">
        <v>2575</v>
      </c>
      <c r="AIV145" s="1">
        <v>2625</v>
      </c>
      <c r="AIW145" s="1">
        <v>2450</v>
      </c>
      <c r="AIX145" s="1">
        <v>63</v>
      </c>
      <c r="AIY145" s="1">
        <v>2825</v>
      </c>
      <c r="AIZ145" s="1">
        <v>227</v>
      </c>
      <c r="AJA145" s="1">
        <v>2750</v>
      </c>
      <c r="AJB145" s="1">
        <v>5650</v>
      </c>
      <c r="AJC145" s="1">
        <v>2675</v>
      </c>
      <c r="AJD145" s="1">
        <v>2325</v>
      </c>
      <c r="AJE145" s="1">
        <v>2850</v>
      </c>
      <c r="AJF145" s="1">
        <v>2700</v>
      </c>
      <c r="AJG145" s="1">
        <v>2925</v>
      </c>
      <c r="AJH145" s="1">
        <v>345</v>
      </c>
      <c r="AJI145" s="1">
        <v>3150</v>
      </c>
      <c r="AJJ145" s="1">
        <v>66</v>
      </c>
      <c r="AJK145" s="1">
        <v>3150</v>
      </c>
      <c r="AJL145" s="1">
        <v>2050</v>
      </c>
      <c r="AJM145" s="1">
        <v>2600</v>
      </c>
      <c r="AJN145" s="1">
        <v>1950</v>
      </c>
      <c r="AJO145" s="1">
        <v>2850</v>
      </c>
      <c r="AJP145" s="1">
        <v>2675</v>
      </c>
      <c r="AJQ145" s="1">
        <v>290</v>
      </c>
      <c r="AJR145" s="1">
        <v>330</v>
      </c>
      <c r="AJS145" s="1">
        <v>320</v>
      </c>
      <c r="AJT145" s="1">
        <v>325</v>
      </c>
      <c r="AJU145" s="1">
        <v>330</v>
      </c>
      <c r="AJV145" s="1">
        <v>330</v>
      </c>
      <c r="AJW145" s="1">
        <v>2500</v>
      </c>
      <c r="AJX145" s="1">
        <v>2925</v>
      </c>
      <c r="AJY145" s="1">
        <v>315</v>
      </c>
      <c r="AJZ145" s="1">
        <v>305</v>
      </c>
      <c r="AKA145" s="1">
        <v>290</v>
      </c>
      <c r="AKB145" s="1">
        <v>315</v>
      </c>
      <c r="AKC145" s="1">
        <v>1275</v>
      </c>
      <c r="AKD145" s="1">
        <v>290</v>
      </c>
      <c r="AKE145" s="1">
        <v>165</v>
      </c>
      <c r="AKF145" s="1">
        <v>2700</v>
      </c>
      <c r="AKG145" s="1">
        <v>285</v>
      </c>
      <c r="AKH145" s="1">
        <v>2680</v>
      </c>
      <c r="AKI145" s="1">
        <v>1800</v>
      </c>
      <c r="AKJ145" s="1">
        <v>1975</v>
      </c>
      <c r="AKK145" s="1">
        <v>240</v>
      </c>
      <c r="AKL145" s="1">
        <v>360</v>
      </c>
      <c r="AKM145" s="1">
        <v>1575</v>
      </c>
      <c r="AKN145" s="1">
        <v>2000</v>
      </c>
      <c r="AKO145" s="1">
        <v>125</v>
      </c>
      <c r="AKP145" s="1">
        <v>2550</v>
      </c>
      <c r="AKQ145" s="1">
        <v>145</v>
      </c>
      <c r="AKR145" s="1">
        <v>1750</v>
      </c>
      <c r="AKS145" s="1">
        <v>330</v>
      </c>
      <c r="AKT145" s="1">
        <v>155</v>
      </c>
      <c r="AKU145" s="1">
        <v>2250</v>
      </c>
      <c r="AKV145" s="1">
        <v>120</v>
      </c>
      <c r="AKW145" s="1">
        <v>1900</v>
      </c>
      <c r="AKX145" s="1">
        <v>135</v>
      </c>
      <c r="AKY145" s="1">
        <v>1350</v>
      </c>
      <c r="AKZ145" s="1">
        <v>1000</v>
      </c>
      <c r="ALA145" s="1">
        <v>2475</v>
      </c>
      <c r="ALB145" s="1">
        <v>160</v>
      </c>
      <c r="ALC145" s="1">
        <v>3800</v>
      </c>
      <c r="ALD145" s="1">
        <v>1100</v>
      </c>
      <c r="ALE145" s="1">
        <v>2150</v>
      </c>
      <c r="ALF145" s="1">
        <v>375</v>
      </c>
      <c r="ALG145" s="1">
        <v>245</v>
      </c>
      <c r="ALH145" s="1">
        <v>850</v>
      </c>
      <c r="ALI145" s="1">
        <v>295</v>
      </c>
      <c r="ALJ145" s="1">
        <v>3290</v>
      </c>
      <c r="ALK145" s="1">
        <v>165</v>
      </c>
      <c r="ALL145" s="1">
        <v>310</v>
      </c>
      <c r="ALM145" s="1">
        <v>360</v>
      </c>
      <c r="ALN145" s="1">
        <v>1900</v>
      </c>
      <c r="ALO145" s="1">
        <v>2730</v>
      </c>
      <c r="ALP145" s="1">
        <v>110</v>
      </c>
      <c r="ALQ145" s="1">
        <v>3125</v>
      </c>
      <c r="ALR145" s="1">
        <v>165</v>
      </c>
      <c r="ALS145" s="1">
        <v>2750</v>
      </c>
      <c r="ALT145" s="1">
        <v>2700</v>
      </c>
      <c r="ALU145" s="1">
        <v>2690</v>
      </c>
      <c r="ALV145" s="1">
        <v>2850</v>
      </c>
      <c r="ALW145" s="1">
        <v>2540</v>
      </c>
      <c r="ALX145" s="1">
        <v>2500</v>
      </c>
      <c r="ALY145" s="1">
        <v>2560</v>
      </c>
      <c r="ALZ145" s="1">
        <v>2620</v>
      </c>
      <c r="AMA145" s="1">
        <v>235</v>
      </c>
      <c r="AMB145" s="1">
        <v>2430</v>
      </c>
      <c r="AMC145" s="1">
        <v>2710</v>
      </c>
      <c r="AMD145" s="1">
        <v>6250</v>
      </c>
      <c r="AME145" s="1">
        <v>2610</v>
      </c>
      <c r="AMF145" s="1">
        <v>270</v>
      </c>
      <c r="AMG145" s="1">
        <v>235</v>
      </c>
      <c r="AMH145" s="1">
        <v>1350</v>
      </c>
      <c r="AMI145" s="1">
        <v>2490</v>
      </c>
      <c r="AMJ145" s="1">
        <v>100</v>
      </c>
      <c r="AMK145" s="1">
        <v>315</v>
      </c>
      <c r="AML145" s="1">
        <v>440</v>
      </c>
      <c r="AMM145" s="1">
        <v>700</v>
      </c>
      <c r="AMN145" s="1">
        <v>330</v>
      </c>
      <c r="AMO145" s="1">
        <v>150</v>
      </c>
      <c r="AMP145" s="1">
        <v>160</v>
      </c>
      <c r="AMQ145" s="1">
        <v>3100</v>
      </c>
      <c r="AMR145" s="1">
        <v>58</v>
      </c>
      <c r="AMS145" s="1">
        <v>315</v>
      </c>
      <c r="AMT145" s="1">
        <v>175</v>
      </c>
      <c r="AMU145" s="1">
        <v>2450</v>
      </c>
      <c r="AMV145" s="1">
        <v>580</v>
      </c>
      <c r="AMW145" s="1">
        <v>181</v>
      </c>
      <c r="AMX145" s="1">
        <v>150</v>
      </c>
      <c r="AMY145" s="1">
        <v>340</v>
      </c>
      <c r="AMZ145" s="1">
        <v>305</v>
      </c>
      <c r="ANA145" s="1">
        <v>400</v>
      </c>
      <c r="ANB145" s="1">
        <v>285</v>
      </c>
      <c r="ANC145" s="1">
        <v>330</v>
      </c>
      <c r="AND145" s="1">
        <v>3900</v>
      </c>
      <c r="ANE145" s="1">
        <v>290</v>
      </c>
      <c r="ANF145" s="1">
        <v>2</v>
      </c>
      <c r="ANG145" s="1">
        <v>290</v>
      </c>
      <c r="ANH145" s="1">
        <v>340</v>
      </c>
      <c r="ANI145" s="1">
        <v>151</v>
      </c>
      <c r="ANJ145" s="1">
        <v>315</v>
      </c>
      <c r="ANK145" s="1">
        <v>280</v>
      </c>
      <c r="ANL145" s="1">
        <v>48</v>
      </c>
      <c r="ANM145" s="1">
        <v>285</v>
      </c>
      <c r="ANN145" s="1">
        <v>289</v>
      </c>
      <c r="ANO145" s="1">
        <v>300</v>
      </c>
      <c r="ANP145" s="1">
        <v>185</v>
      </c>
      <c r="ANQ145" s="1">
        <v>1650</v>
      </c>
      <c r="ANR145" s="1">
        <v>185</v>
      </c>
      <c r="ANS145" s="1">
        <v>166</v>
      </c>
      <c r="ANT145" s="1">
        <v>290</v>
      </c>
      <c r="ANU145" s="1">
        <v>1625</v>
      </c>
      <c r="ANV145" s="1">
        <v>48</v>
      </c>
      <c r="ANW145" s="1">
        <v>285</v>
      </c>
      <c r="ANX145" s="1">
        <v>275</v>
      </c>
      <c r="ANY145" s="1">
        <v>3050</v>
      </c>
      <c r="ANZ145" s="1">
        <v>1900</v>
      </c>
      <c r="AOA145" s="1">
        <v>1200</v>
      </c>
      <c r="AOB145" s="1">
        <v>1700</v>
      </c>
      <c r="AOC145" s="1">
        <v>1650</v>
      </c>
      <c r="AOD145" s="1">
        <v>2550</v>
      </c>
      <c r="AOE145" s="1">
        <v>58</v>
      </c>
      <c r="AOF145" s="1">
        <v>1700</v>
      </c>
      <c r="AOG145" s="1">
        <v>36</v>
      </c>
      <c r="AOH145" s="1">
        <v>200</v>
      </c>
      <c r="AOI145" s="1">
        <v>52</v>
      </c>
      <c r="AOJ145" s="1">
        <v>305</v>
      </c>
      <c r="AOK145" s="1">
        <v>246</v>
      </c>
      <c r="AOL145" s="1">
        <v>1625</v>
      </c>
      <c r="AOM145" s="1">
        <v>246</v>
      </c>
      <c r="AON145" s="1">
        <v>2250</v>
      </c>
      <c r="AOO145" s="1">
        <v>315</v>
      </c>
      <c r="AOP145" s="1">
        <v>255</v>
      </c>
      <c r="AOQ145" s="1">
        <v>66</v>
      </c>
      <c r="AOR145" s="1">
        <v>182</v>
      </c>
      <c r="AOS145" s="1">
        <v>1450</v>
      </c>
      <c r="AOT145" s="1">
        <v>261</v>
      </c>
      <c r="AOU145" s="1">
        <v>58</v>
      </c>
      <c r="AOV145" s="1">
        <v>1450</v>
      </c>
      <c r="AOW145" s="1">
        <v>180</v>
      </c>
      <c r="AOX145" s="1">
        <v>80</v>
      </c>
      <c r="AOY145" s="1">
        <v>66</v>
      </c>
      <c r="AOZ145" s="1">
        <v>130</v>
      </c>
      <c r="APA145" s="1">
        <v>2600</v>
      </c>
      <c r="APB145" s="1">
        <v>1800</v>
      </c>
      <c r="APC145" s="1">
        <v>130</v>
      </c>
      <c r="APD145" s="1">
        <v>130</v>
      </c>
      <c r="APE145" s="1">
        <v>130</v>
      </c>
      <c r="APF145" s="1">
        <v>190</v>
      </c>
      <c r="APG145" s="1">
        <v>380</v>
      </c>
      <c r="APH145" s="1">
        <v>2800</v>
      </c>
      <c r="API145" s="1">
        <v>3350</v>
      </c>
      <c r="APJ145" s="1">
        <v>1500</v>
      </c>
      <c r="APK145" s="1">
        <v>140</v>
      </c>
      <c r="APL145" s="1">
        <v>255</v>
      </c>
      <c r="APM145" s="1">
        <v>225</v>
      </c>
      <c r="APN145" s="1">
        <v>3175</v>
      </c>
      <c r="APO145" s="1">
        <v>370</v>
      </c>
      <c r="APP145" s="1">
        <v>145</v>
      </c>
      <c r="APQ145" s="1">
        <v>340</v>
      </c>
      <c r="APR145" s="1">
        <v>166</v>
      </c>
      <c r="APS145" s="1">
        <v>2950</v>
      </c>
      <c r="APT145" s="1">
        <v>435</v>
      </c>
      <c r="APU145" s="1">
        <v>330</v>
      </c>
      <c r="APV145" s="1">
        <v>300</v>
      </c>
      <c r="APW145" s="1">
        <v>2250</v>
      </c>
      <c r="APX145" s="1">
        <v>1250</v>
      </c>
      <c r="APY145" s="1">
        <v>290</v>
      </c>
      <c r="APZ145" s="1">
        <v>3100</v>
      </c>
      <c r="AQA145" s="1">
        <v>2550</v>
      </c>
      <c r="AQB145" s="1">
        <v>180</v>
      </c>
      <c r="AQC145" s="1">
        <v>250</v>
      </c>
      <c r="AQD145" s="1">
        <v>150</v>
      </c>
      <c r="AQE145" s="1">
        <v>290</v>
      </c>
      <c r="AQF145" s="1">
        <v>1800</v>
      </c>
      <c r="AQG145" s="1">
        <v>335</v>
      </c>
      <c r="AQH145" s="1">
        <v>195</v>
      </c>
      <c r="AQI145" s="1">
        <v>2450</v>
      </c>
      <c r="AQJ145" s="1">
        <v>170</v>
      </c>
      <c r="AQK145" s="1">
        <v>1475</v>
      </c>
      <c r="AQL145" s="1">
        <v>1975</v>
      </c>
      <c r="AQM145" s="1">
        <v>2700</v>
      </c>
      <c r="AQN145" s="1">
        <v>1900</v>
      </c>
      <c r="AQO145" s="1">
        <v>325</v>
      </c>
      <c r="AQP145" s="1">
        <v>3300</v>
      </c>
      <c r="AQQ145" s="1">
        <v>900</v>
      </c>
      <c r="AQR145" s="1">
        <v>315</v>
      </c>
      <c r="AQS145" s="1">
        <v>3300</v>
      </c>
      <c r="AQT145" s="1">
        <v>3350</v>
      </c>
      <c r="AQU145" s="1">
        <v>195</v>
      </c>
      <c r="AQV145" s="1">
        <v>1600</v>
      </c>
      <c r="AQW145" s="1">
        <v>330</v>
      </c>
      <c r="AQX145" s="1">
        <v>300</v>
      </c>
      <c r="AQY145" s="1">
        <v>330</v>
      </c>
      <c r="AQZ145" s="1">
        <v>100</v>
      </c>
      <c r="ARA145" s="1">
        <v>750</v>
      </c>
      <c r="ARB145" s="1">
        <v>100</v>
      </c>
      <c r="ARC145" s="1">
        <v>750</v>
      </c>
      <c r="ARD145" s="1">
        <v>1150</v>
      </c>
      <c r="ARE145" s="1">
        <v>1150</v>
      </c>
      <c r="ARF145" s="1">
        <v>2000</v>
      </c>
      <c r="ARG145" s="1">
        <v>2000</v>
      </c>
      <c r="ARH145" s="1">
        <v>4850</v>
      </c>
      <c r="ARI145" s="1">
        <v>4850</v>
      </c>
      <c r="ARJ145" s="1">
        <v>4100</v>
      </c>
      <c r="ARK145" s="1">
        <v>4100</v>
      </c>
      <c r="ARL145" s="1">
        <v>1000</v>
      </c>
      <c r="ARM145" s="1">
        <v>160</v>
      </c>
      <c r="ARN145" s="1">
        <v>110</v>
      </c>
      <c r="ARO145" s="1">
        <v>157</v>
      </c>
      <c r="ARP145" s="1">
        <v>357</v>
      </c>
      <c r="ARQ145" s="1">
        <v>1500</v>
      </c>
      <c r="ARR145" s="1">
        <v>1450</v>
      </c>
      <c r="ARS145" s="1">
        <v>76</v>
      </c>
      <c r="ART145" s="1">
        <v>175</v>
      </c>
      <c r="ARU145" s="1">
        <v>168</v>
      </c>
      <c r="ARV145" s="1">
        <v>200</v>
      </c>
      <c r="ARW145" s="1">
        <v>170</v>
      </c>
      <c r="ARX145" s="1">
        <v>300</v>
      </c>
      <c r="ARY145" s="1">
        <v>1150</v>
      </c>
      <c r="ARZ145" s="1">
        <v>400</v>
      </c>
      <c r="ASA145" s="1">
        <v>132</v>
      </c>
      <c r="ASB145" s="1">
        <v>175</v>
      </c>
      <c r="ASC145" s="1">
        <v>1400</v>
      </c>
      <c r="ASD145" s="1">
        <v>180</v>
      </c>
      <c r="ASE145" s="1">
        <v>4900</v>
      </c>
      <c r="ASF145" s="1">
        <v>130</v>
      </c>
      <c r="ASG145" s="1">
        <v>62</v>
      </c>
      <c r="ASH145" s="1">
        <v>1500</v>
      </c>
      <c r="ASI145" s="1">
        <v>124</v>
      </c>
      <c r="ASJ145" s="1">
        <v>170</v>
      </c>
      <c r="ASK145" s="1">
        <v>180</v>
      </c>
      <c r="ASL145" s="1">
        <v>112</v>
      </c>
      <c r="ASM145" s="1">
        <v>7090</v>
      </c>
      <c r="ASN145" s="1">
        <v>150</v>
      </c>
      <c r="ASO145" s="1">
        <v>5830</v>
      </c>
      <c r="ASP145" s="1">
        <v>400</v>
      </c>
      <c r="ASQ145" s="1">
        <v>3675</v>
      </c>
      <c r="ASR145" s="1">
        <v>430</v>
      </c>
      <c r="ASS145" s="1">
        <v>4240</v>
      </c>
      <c r="AST145" s="1">
        <v>445</v>
      </c>
      <c r="ASU145" s="1">
        <v>150</v>
      </c>
      <c r="ASV145" s="1">
        <v>165</v>
      </c>
      <c r="ASW145" s="1">
        <v>210</v>
      </c>
      <c r="ASX145" s="1">
        <v>3400</v>
      </c>
      <c r="ASY145" s="1">
        <v>88</v>
      </c>
      <c r="ASZ145" s="1">
        <v>3100</v>
      </c>
      <c r="ATA145" s="1">
        <v>3675</v>
      </c>
      <c r="ATB145" s="1">
        <v>1750</v>
      </c>
      <c r="ATC145" s="1">
        <v>170</v>
      </c>
      <c r="ATD145" s="1">
        <v>132</v>
      </c>
      <c r="ATE145" s="1">
        <v>330</v>
      </c>
      <c r="ATF145" s="1">
        <v>70</v>
      </c>
      <c r="ATG145" s="1">
        <v>350</v>
      </c>
      <c r="ATH145" s="1">
        <v>629</v>
      </c>
      <c r="ATI145" s="1">
        <v>71</v>
      </c>
      <c r="ATJ145" s="1">
        <v>74</v>
      </c>
      <c r="ATK145" s="1">
        <v>65</v>
      </c>
      <c r="ATL145" s="1">
        <v>1600</v>
      </c>
      <c r="ATM145" s="1">
        <v>350</v>
      </c>
      <c r="ATN145" s="1">
        <v>1600</v>
      </c>
      <c r="ATO145" s="1">
        <v>136</v>
      </c>
      <c r="ATP145" s="1">
        <v>1500</v>
      </c>
      <c r="ATQ145" s="1">
        <v>170</v>
      </c>
      <c r="ATR145" s="1">
        <v>1190</v>
      </c>
      <c r="ATS145" s="1">
        <v>111</v>
      </c>
      <c r="ATT145" s="1">
        <v>36</v>
      </c>
      <c r="ATU145" s="1">
        <v>56</v>
      </c>
      <c r="ATV145" s="1">
        <v>70</v>
      </c>
      <c r="ATW145" s="1">
        <v>98</v>
      </c>
      <c r="ATX145" s="1">
        <v>56</v>
      </c>
      <c r="ATY145" s="1">
        <v>183</v>
      </c>
      <c r="ATZ145" s="1">
        <v>149</v>
      </c>
      <c r="AUA145" s="1">
        <v>350</v>
      </c>
      <c r="AUB145" s="1">
        <v>162</v>
      </c>
      <c r="AUC145" s="1">
        <v>2400</v>
      </c>
      <c r="AUD145" s="1">
        <v>2050</v>
      </c>
      <c r="AUE145" s="1">
        <v>2500</v>
      </c>
      <c r="AUF145" s="1">
        <v>150</v>
      </c>
      <c r="AUG145" s="1">
        <v>132</v>
      </c>
      <c r="AUH145" s="1">
        <v>3450</v>
      </c>
      <c r="AUI145" s="1">
        <v>100</v>
      </c>
      <c r="AUJ145" s="1">
        <v>2950</v>
      </c>
      <c r="AUK145" s="1">
        <v>214</v>
      </c>
      <c r="AUL145" s="1">
        <v>4500</v>
      </c>
      <c r="AUM145" s="1">
        <v>302</v>
      </c>
      <c r="AUN145" s="1">
        <v>125</v>
      </c>
      <c r="AUO145" s="1">
        <v>2575</v>
      </c>
      <c r="AUP145" s="1">
        <v>4900</v>
      </c>
      <c r="AUQ145" s="1">
        <v>300</v>
      </c>
      <c r="AUR145" s="1">
        <v>250</v>
      </c>
      <c r="AUS145" s="1">
        <v>325</v>
      </c>
      <c r="AUT145" s="1">
        <v>175</v>
      </c>
      <c r="AUU145" s="1">
        <v>925</v>
      </c>
      <c r="AUV145" s="1">
        <v>192</v>
      </c>
      <c r="AUW145" s="1">
        <v>60</v>
      </c>
      <c r="AUX145" s="1">
        <v>2525</v>
      </c>
      <c r="AUY145" s="1">
        <v>2400</v>
      </c>
      <c r="AUZ145" s="1">
        <v>178</v>
      </c>
      <c r="AVA145" s="1">
        <v>2200</v>
      </c>
      <c r="AVB145" s="1">
        <v>2150</v>
      </c>
      <c r="AVC145" s="1">
        <v>2100</v>
      </c>
      <c r="AVD145" s="1">
        <v>286</v>
      </c>
      <c r="AVE145" s="1">
        <v>146</v>
      </c>
      <c r="AVF145" s="1">
        <v>5600</v>
      </c>
      <c r="AVG145" s="1">
        <v>144</v>
      </c>
      <c r="AVH145" s="1">
        <v>193</v>
      </c>
      <c r="AVI145" s="1">
        <v>148</v>
      </c>
      <c r="AVJ145" s="1">
        <v>132</v>
      </c>
      <c r="AVK145" s="1">
        <v>137</v>
      </c>
      <c r="AVL145" s="1">
        <v>320</v>
      </c>
      <c r="AVM145" s="1">
        <v>90</v>
      </c>
      <c r="AVN145" s="1">
        <v>140</v>
      </c>
      <c r="AVO145" s="1">
        <v>128</v>
      </c>
      <c r="AVP145" s="1">
        <v>156</v>
      </c>
      <c r="AVQ145" s="1">
        <v>1700</v>
      </c>
      <c r="AVR145" s="1">
        <v>202</v>
      </c>
      <c r="AVS145" s="1">
        <v>1500</v>
      </c>
      <c r="AVT145" s="1">
        <v>1500</v>
      </c>
      <c r="AVU145" s="1">
        <v>200</v>
      </c>
      <c r="AVV145" s="1">
        <v>82</v>
      </c>
      <c r="AVW145" s="1">
        <v>206</v>
      </c>
      <c r="AVX145" s="1">
        <v>365</v>
      </c>
      <c r="AVY145" s="1">
        <v>66</v>
      </c>
      <c r="AVZ145" s="1">
        <v>360</v>
      </c>
      <c r="AWA145" s="1">
        <v>310</v>
      </c>
      <c r="AWB145" s="1">
        <v>0</v>
      </c>
      <c r="AWC145" s="1">
        <v>5350</v>
      </c>
      <c r="AWD145" s="1">
        <v>79</v>
      </c>
      <c r="AWE145" s="1">
        <v>178</v>
      </c>
      <c r="AWF145" s="1">
        <v>175</v>
      </c>
      <c r="AWG145" s="1">
        <v>220</v>
      </c>
      <c r="AWH145" s="1">
        <v>10</v>
      </c>
      <c r="AWI145" s="1">
        <v>53</v>
      </c>
      <c r="AWJ145" s="1">
        <v>178</v>
      </c>
      <c r="AWK145" s="1">
        <v>71</v>
      </c>
      <c r="AWL145" s="1">
        <v>96</v>
      </c>
      <c r="AWM145" s="1">
        <v>3350</v>
      </c>
      <c r="AWN145" s="1">
        <v>76</v>
      </c>
      <c r="AWO145" s="1">
        <v>2250</v>
      </c>
      <c r="AWP145" s="1">
        <v>48</v>
      </c>
      <c r="AWQ145" s="1">
        <v>355</v>
      </c>
      <c r="AWR145" s="1">
        <v>3750</v>
      </c>
      <c r="AWS145" s="1">
        <v>178</v>
      </c>
      <c r="AWT145" s="1">
        <v>182</v>
      </c>
      <c r="AWU145" s="1">
        <v>76</v>
      </c>
      <c r="AWV145" s="1">
        <v>90</v>
      </c>
      <c r="AWW145" s="1">
        <v>178</v>
      </c>
      <c r="AWX145" s="1">
        <v>148</v>
      </c>
      <c r="AWY145" s="1">
        <v>36</v>
      </c>
      <c r="AWZ145" s="1">
        <v>63</v>
      </c>
      <c r="AXA145" s="1">
        <v>1625</v>
      </c>
      <c r="AXB145" s="1">
        <v>320</v>
      </c>
      <c r="AXC145" s="1">
        <v>160</v>
      </c>
      <c r="AXD145" s="1">
        <v>3500</v>
      </c>
      <c r="AXE145" s="1">
        <v>1325</v>
      </c>
      <c r="AXF145" s="1">
        <v>350</v>
      </c>
      <c r="AXG145" s="1">
        <v>198</v>
      </c>
      <c r="AXH145" s="1">
        <v>170</v>
      </c>
      <c r="AXI145" s="1">
        <v>210</v>
      </c>
      <c r="AXJ145" s="1">
        <v>330</v>
      </c>
      <c r="AXK145" s="1">
        <v>3350</v>
      </c>
      <c r="AXL145" s="1">
        <v>2150</v>
      </c>
      <c r="AXM145" s="1">
        <v>3525</v>
      </c>
      <c r="AXN145" s="1">
        <v>180</v>
      </c>
      <c r="AXO145" s="1">
        <v>900</v>
      </c>
      <c r="AXP145" s="1">
        <v>3050</v>
      </c>
      <c r="AXQ145" s="1">
        <v>2600</v>
      </c>
      <c r="AXR145" s="1">
        <v>170</v>
      </c>
      <c r="AXS145" s="1">
        <v>3500</v>
      </c>
      <c r="AXT145" s="1">
        <v>2500</v>
      </c>
      <c r="AXU145" s="1">
        <v>220</v>
      </c>
      <c r="AXV145" s="1">
        <v>220</v>
      </c>
      <c r="AXW145" s="1">
        <v>168</v>
      </c>
      <c r="AXX145" s="1">
        <v>1450</v>
      </c>
      <c r="AXY145" s="1">
        <v>150</v>
      </c>
      <c r="AXZ145" s="1">
        <v>3550</v>
      </c>
      <c r="AYA145" s="1">
        <v>11100</v>
      </c>
      <c r="AYB145" s="1">
        <v>194</v>
      </c>
      <c r="AYC145" s="1">
        <v>8400</v>
      </c>
      <c r="AYD145" s="1">
        <v>140</v>
      </c>
      <c r="AYE145" s="1">
        <v>6200</v>
      </c>
      <c r="AYF145" s="1">
        <v>170</v>
      </c>
      <c r="AYG145" s="1">
        <v>70</v>
      </c>
      <c r="AYH145" s="1">
        <v>88</v>
      </c>
      <c r="AYI145" s="1">
        <v>170</v>
      </c>
      <c r="AYJ145" s="1">
        <v>205</v>
      </c>
      <c r="AYK145" s="1">
        <v>2750</v>
      </c>
      <c r="AYL145" s="1">
        <v>2050</v>
      </c>
      <c r="AYM145" s="1">
        <v>2600</v>
      </c>
      <c r="AYN145" s="1">
        <v>310</v>
      </c>
      <c r="AYO145" s="1">
        <v>1400</v>
      </c>
      <c r="AYP145" s="1">
        <v>165</v>
      </c>
      <c r="AYQ145" s="1">
        <v>75</v>
      </c>
      <c r="AYR145" s="1">
        <v>220</v>
      </c>
      <c r="AYS145" s="1">
        <v>225</v>
      </c>
      <c r="AYT145" s="1">
        <v>185</v>
      </c>
      <c r="AYU145" s="1">
        <v>179</v>
      </c>
      <c r="AYV145" s="1">
        <v>150</v>
      </c>
      <c r="AYW145" s="1">
        <v>171</v>
      </c>
      <c r="AYX145" s="1">
        <v>235</v>
      </c>
      <c r="AYY145" s="1">
        <v>2525</v>
      </c>
      <c r="AYZ145" s="1">
        <v>6100</v>
      </c>
      <c r="AZA145" s="1">
        <v>150</v>
      </c>
      <c r="AZB145" s="1">
        <v>145</v>
      </c>
      <c r="AZC145" s="1">
        <v>163</v>
      </c>
      <c r="AZD145" s="1">
        <v>160</v>
      </c>
      <c r="AZE145" s="1">
        <v>1600</v>
      </c>
      <c r="AZF145" s="1">
        <v>160</v>
      </c>
      <c r="AZG145" s="1">
        <v>180</v>
      </c>
      <c r="AZH145" s="1">
        <v>1750</v>
      </c>
      <c r="AZI145" s="1">
        <v>160</v>
      </c>
      <c r="AZJ145" s="1">
        <v>195</v>
      </c>
      <c r="AZK145" s="1">
        <v>315</v>
      </c>
      <c r="AZL145" s="1">
        <v>310</v>
      </c>
      <c r="AZM145" s="1">
        <v>210</v>
      </c>
      <c r="AZN145" s="1">
        <v>180</v>
      </c>
      <c r="AZO145" s="1">
        <v>330</v>
      </c>
      <c r="AZP145" s="1">
        <v>295</v>
      </c>
      <c r="AZQ145" s="1">
        <v>168</v>
      </c>
      <c r="AZR145" s="1">
        <v>116</v>
      </c>
      <c r="AZS145" s="1">
        <v>2300</v>
      </c>
      <c r="AZT145" s="1">
        <v>190</v>
      </c>
      <c r="AZU145" s="1">
        <v>151</v>
      </c>
      <c r="AZV145" s="1">
        <v>289</v>
      </c>
      <c r="AZW145" s="1">
        <v>400</v>
      </c>
      <c r="AZX145" s="1">
        <v>0</v>
      </c>
      <c r="AZY145" s="1">
        <v>133</v>
      </c>
      <c r="AZZ145" s="1">
        <v>4550</v>
      </c>
      <c r="BAA145" s="1">
        <v>6250</v>
      </c>
      <c r="BAB145" s="1">
        <v>4150</v>
      </c>
      <c r="BAC145" s="1">
        <v>186</v>
      </c>
      <c r="BAD145" s="1">
        <v>182</v>
      </c>
      <c r="BAE145" s="1">
        <v>4200</v>
      </c>
      <c r="BAF145" s="1">
        <v>55</v>
      </c>
      <c r="BAG145" s="1">
        <v>3250</v>
      </c>
      <c r="BAH145" s="1">
        <v>180</v>
      </c>
      <c r="BAI145" s="1">
        <v>89</v>
      </c>
      <c r="BAJ145" s="1">
        <v>179</v>
      </c>
      <c r="BAK145" s="1">
        <v>160</v>
      </c>
      <c r="BAL145" s="1">
        <v>1560</v>
      </c>
      <c r="BAM145" s="1">
        <v>85</v>
      </c>
      <c r="BAN145" s="1">
        <v>2475</v>
      </c>
      <c r="BAO145" s="1">
        <v>2080</v>
      </c>
      <c r="BAP145" s="1">
        <v>335</v>
      </c>
      <c r="BAQ145" s="1">
        <v>4250</v>
      </c>
      <c r="BAR145" s="1">
        <v>4100</v>
      </c>
      <c r="BAS145" s="1">
        <v>160</v>
      </c>
      <c r="BAT145" s="1">
        <v>92</v>
      </c>
      <c r="BAU145" s="1">
        <v>140</v>
      </c>
      <c r="BAV145" s="1">
        <v>250</v>
      </c>
      <c r="BAW145" s="1">
        <v>197</v>
      </c>
      <c r="BAX145" s="1">
        <v>172</v>
      </c>
      <c r="BAY145" s="1">
        <v>4350</v>
      </c>
      <c r="BAZ145" s="1">
        <v>149</v>
      </c>
      <c r="BBA145" s="1">
        <v>140</v>
      </c>
      <c r="BBB145" s="1">
        <v>180</v>
      </c>
      <c r="BBC145" s="1">
        <v>180</v>
      </c>
      <c r="BBD145" s="1">
        <v>89</v>
      </c>
      <c r="BBE145" s="1">
        <v>260</v>
      </c>
      <c r="BBF145" s="1">
        <v>350</v>
      </c>
      <c r="BBG145" s="1">
        <v>285</v>
      </c>
      <c r="BBH145" s="1">
        <v>170</v>
      </c>
      <c r="BBI145" s="1">
        <v>366</v>
      </c>
      <c r="BBJ145" s="1">
        <v>315</v>
      </c>
      <c r="BBK145" s="1">
        <v>175</v>
      </c>
      <c r="BBL145" s="1">
        <v>95</v>
      </c>
      <c r="BBM145" s="1">
        <v>300</v>
      </c>
      <c r="BBN145" s="1">
        <v>495</v>
      </c>
      <c r="BBO145" s="1">
        <v>182</v>
      </c>
      <c r="BBP145" s="1">
        <v>160</v>
      </c>
      <c r="BBQ145" s="1">
        <v>157</v>
      </c>
      <c r="BBR145" s="1">
        <v>195</v>
      </c>
      <c r="BBS145" s="1">
        <v>190</v>
      </c>
      <c r="BBT145" s="1">
        <v>215</v>
      </c>
      <c r="BBU145" s="1">
        <v>290</v>
      </c>
      <c r="BBV145" s="1">
        <v>3825</v>
      </c>
      <c r="BBW145" s="1">
        <v>320</v>
      </c>
      <c r="BBX145" s="1">
        <v>3900</v>
      </c>
      <c r="BBY145" s="1">
        <v>180</v>
      </c>
      <c r="BBZ145" s="1">
        <v>3250</v>
      </c>
      <c r="BCA145" s="1">
        <v>142</v>
      </c>
      <c r="BCB145" s="1">
        <v>3025</v>
      </c>
      <c r="BCC145" s="1">
        <v>180</v>
      </c>
      <c r="BCD145" s="1">
        <v>330</v>
      </c>
      <c r="BCE145" s="1">
        <v>3200</v>
      </c>
      <c r="BCF145" s="1">
        <v>359</v>
      </c>
      <c r="BCG145" s="1">
        <v>170</v>
      </c>
      <c r="BCH145" s="1">
        <v>165</v>
      </c>
      <c r="BCI145" s="1">
        <v>320</v>
      </c>
      <c r="BCJ145" s="1">
        <v>203</v>
      </c>
      <c r="BCK145" s="1">
        <v>340</v>
      </c>
      <c r="BCL145" s="1">
        <v>0</v>
      </c>
      <c r="BCM145" s="1">
        <v>337</v>
      </c>
      <c r="BCN145" s="1">
        <v>380</v>
      </c>
      <c r="BCO145" s="1">
        <v>200</v>
      </c>
      <c r="BCP145" s="1">
        <v>171</v>
      </c>
      <c r="BCQ145" s="1">
        <v>122</v>
      </c>
      <c r="BCR145" s="1">
        <v>170</v>
      </c>
      <c r="BCS145" s="1">
        <v>178</v>
      </c>
      <c r="BCT145" s="1">
        <v>180</v>
      </c>
      <c r="BCU145" s="1">
        <v>80</v>
      </c>
      <c r="BCV145" s="1">
        <v>202</v>
      </c>
      <c r="BCW145" s="1">
        <v>180</v>
      </c>
      <c r="BCX145" s="1">
        <v>2200</v>
      </c>
      <c r="BCY145" s="1">
        <v>190</v>
      </c>
      <c r="BCZ145" s="1">
        <v>145</v>
      </c>
      <c r="BDA145" s="1">
        <v>160</v>
      </c>
      <c r="BDB145" s="1">
        <v>98</v>
      </c>
      <c r="BDC145" s="1">
        <v>45</v>
      </c>
      <c r="BDD145" s="1">
        <v>3100</v>
      </c>
      <c r="BDE145" s="1">
        <v>2730</v>
      </c>
      <c r="BDF145" s="1">
        <v>165</v>
      </c>
      <c r="BDG145" s="1">
        <v>175</v>
      </c>
      <c r="BDH145" s="1">
        <v>155</v>
      </c>
      <c r="BDI145" s="1">
        <v>160</v>
      </c>
      <c r="BDJ145" s="1">
        <v>190</v>
      </c>
      <c r="BDK145" s="1">
        <v>165</v>
      </c>
      <c r="BDL145" s="1">
        <v>2100</v>
      </c>
      <c r="BDM145" s="1">
        <v>160</v>
      </c>
      <c r="BDN145" s="1">
        <v>175</v>
      </c>
      <c r="BDO145" s="1">
        <v>165</v>
      </c>
      <c r="BDP145" s="1">
        <v>1280</v>
      </c>
      <c r="BDQ145" s="1">
        <v>1230</v>
      </c>
      <c r="BDR145" s="1">
        <v>1280</v>
      </c>
      <c r="BDS145" s="1">
        <v>165</v>
      </c>
      <c r="BDT145" s="1">
        <v>160</v>
      </c>
      <c r="BDU145" s="1">
        <v>170</v>
      </c>
      <c r="BDV145" s="1">
        <v>1480</v>
      </c>
      <c r="BDW145" s="1">
        <v>180</v>
      </c>
      <c r="BDX145" s="1">
        <v>150</v>
      </c>
      <c r="BDY145" s="1">
        <v>165</v>
      </c>
      <c r="BDZ145" s="1">
        <v>170</v>
      </c>
      <c r="BEA145" s="1">
        <v>170</v>
      </c>
      <c r="BEB145" s="1">
        <v>250</v>
      </c>
      <c r="BEC145" s="1">
        <v>250</v>
      </c>
      <c r="BED145" s="1">
        <v>290</v>
      </c>
      <c r="BEE145" s="1">
        <v>300</v>
      </c>
      <c r="BEF145" s="1">
        <v>1600</v>
      </c>
      <c r="BEG145" s="1">
        <v>135</v>
      </c>
      <c r="BEH145" s="1">
        <v>135</v>
      </c>
      <c r="BEI145" s="1">
        <v>170</v>
      </c>
      <c r="BEJ145" s="1">
        <v>160</v>
      </c>
      <c r="BEK145" s="1">
        <v>300</v>
      </c>
      <c r="BEL145" s="1">
        <v>330</v>
      </c>
      <c r="BEM145" s="1">
        <v>330</v>
      </c>
      <c r="BEN145" s="1">
        <v>340</v>
      </c>
      <c r="BEO145" s="1">
        <v>325</v>
      </c>
      <c r="BEP145" s="1">
        <v>340</v>
      </c>
      <c r="BEQ145" s="1">
        <v>175</v>
      </c>
      <c r="BER145" s="1">
        <v>125</v>
      </c>
      <c r="BES145" s="1">
        <v>170</v>
      </c>
      <c r="BET145" s="1">
        <v>280</v>
      </c>
      <c r="BEU145" s="1">
        <v>1340</v>
      </c>
      <c r="BEV145" s="1">
        <v>1070</v>
      </c>
      <c r="BEW145" s="1">
        <v>165</v>
      </c>
      <c r="BEX145" s="1">
        <v>170</v>
      </c>
      <c r="BEY145" s="1">
        <v>165</v>
      </c>
      <c r="BEZ145" s="1">
        <v>150</v>
      </c>
      <c r="BFA145" s="1">
        <v>175</v>
      </c>
      <c r="BFB145" s="1">
        <v>160</v>
      </c>
      <c r="BFC145" s="1">
        <v>125</v>
      </c>
      <c r="BFD145" s="1">
        <v>160</v>
      </c>
      <c r="BFE145" s="1">
        <v>420</v>
      </c>
      <c r="BFF145" s="1">
        <v>355</v>
      </c>
      <c r="BFG145" s="1">
        <v>165</v>
      </c>
      <c r="BFH145" s="1">
        <v>150</v>
      </c>
      <c r="BFI145" s="1">
        <v>160</v>
      </c>
      <c r="BFJ145" s="1">
        <v>135</v>
      </c>
      <c r="BFK145" s="1">
        <v>190</v>
      </c>
      <c r="BFL145" s="1">
        <v>1600</v>
      </c>
      <c r="BFM145" s="1">
        <v>1450</v>
      </c>
      <c r="BFN145" s="1">
        <v>175</v>
      </c>
      <c r="BFO145" s="1">
        <v>820</v>
      </c>
      <c r="BFP145" s="1">
        <v>900</v>
      </c>
      <c r="BFQ145" s="1">
        <v>170</v>
      </c>
      <c r="BFR145" s="1">
        <v>335</v>
      </c>
      <c r="BFS145" s="1">
        <v>120</v>
      </c>
      <c r="BFT145" s="1">
        <v>250</v>
      </c>
      <c r="BFU145" s="1">
        <v>220</v>
      </c>
      <c r="BFV145" s="1">
        <v>220</v>
      </c>
      <c r="BFW145" s="1">
        <v>920</v>
      </c>
      <c r="BFX145" s="1">
        <v>330</v>
      </c>
      <c r="BFY145" s="1">
        <v>175</v>
      </c>
      <c r="BFZ145" s="1">
        <v>890</v>
      </c>
      <c r="BGA145" s="1">
        <v>170</v>
      </c>
      <c r="BGB145" s="1">
        <v>150</v>
      </c>
      <c r="BGC145" s="1">
        <v>260</v>
      </c>
      <c r="BGD145" s="1">
        <v>1060</v>
      </c>
      <c r="BGE145" s="1">
        <v>990</v>
      </c>
      <c r="BGF145" s="1">
        <v>1170</v>
      </c>
      <c r="BGG145" s="1">
        <v>1100</v>
      </c>
      <c r="BGH145" s="1">
        <v>320</v>
      </c>
      <c r="BGI145" s="1">
        <v>300</v>
      </c>
      <c r="BGJ145" s="1">
        <v>110</v>
      </c>
      <c r="BGK145" s="1">
        <v>150</v>
      </c>
      <c r="BGL145" s="1">
        <v>120</v>
      </c>
      <c r="BGM145" s="1">
        <v>120</v>
      </c>
      <c r="BGN145" s="1">
        <v>900</v>
      </c>
      <c r="BGO145" s="1">
        <v>920</v>
      </c>
      <c r="BGP145" s="1">
        <v>290</v>
      </c>
      <c r="BGQ145" s="1">
        <v>290</v>
      </c>
      <c r="BGR145" s="1">
        <v>340</v>
      </c>
      <c r="BGS145" s="1">
        <v>720</v>
      </c>
      <c r="BGT145" s="1">
        <v>132</v>
      </c>
      <c r="BGU145" s="1">
        <v>295</v>
      </c>
      <c r="BGV145" s="1">
        <v>300</v>
      </c>
      <c r="BGW145" s="1">
        <v>100</v>
      </c>
      <c r="BGX145" s="1">
        <v>150</v>
      </c>
      <c r="BGY145" s="1">
        <v>190</v>
      </c>
      <c r="BGZ145" s="1">
        <v>2600</v>
      </c>
      <c r="BHA145" s="1">
        <v>1500</v>
      </c>
      <c r="BHB145" s="1">
        <v>155</v>
      </c>
      <c r="BHC145" s="1">
        <v>1400</v>
      </c>
      <c r="BHD145" s="1">
        <v>140</v>
      </c>
      <c r="BHE145" s="1">
        <v>4900</v>
      </c>
      <c r="BHF145" s="1">
        <v>1240</v>
      </c>
      <c r="BHG145" s="1">
        <v>4160</v>
      </c>
      <c r="BHH145" s="1">
        <v>4050</v>
      </c>
      <c r="BHI145" s="1">
        <v>210</v>
      </c>
      <c r="BHJ145" s="1">
        <v>7800</v>
      </c>
      <c r="BHK145" s="1">
        <v>190</v>
      </c>
      <c r="BHL145" s="1">
        <v>7700</v>
      </c>
      <c r="BHM145" s="1">
        <v>200</v>
      </c>
      <c r="BHN145" s="1">
        <v>780</v>
      </c>
      <c r="BHO145" s="1">
        <v>185</v>
      </c>
      <c r="BHP145" s="1">
        <v>6650</v>
      </c>
      <c r="BHQ145" s="1">
        <v>225</v>
      </c>
      <c r="BHR145" s="1">
        <v>180</v>
      </c>
      <c r="BHS145" s="1">
        <v>165</v>
      </c>
      <c r="BHT145" s="1">
        <v>6000</v>
      </c>
      <c r="BHU145" s="1">
        <v>155</v>
      </c>
      <c r="BHV145" s="1">
        <v>1600</v>
      </c>
      <c r="BHW145" s="1">
        <v>155</v>
      </c>
      <c r="BHX145" s="1">
        <v>140</v>
      </c>
      <c r="BHY145" s="1">
        <v>1000</v>
      </c>
      <c r="BHZ145" s="1">
        <v>180</v>
      </c>
      <c r="BIA145" s="1">
        <v>680</v>
      </c>
      <c r="BIB145" s="1">
        <v>180</v>
      </c>
      <c r="BIC145" s="1">
        <v>190</v>
      </c>
      <c r="BID145" s="1">
        <v>180</v>
      </c>
      <c r="BIE145" s="1">
        <v>160</v>
      </c>
      <c r="BIF145" s="1">
        <v>135</v>
      </c>
      <c r="BIG145" s="1">
        <v>180</v>
      </c>
      <c r="BIH145" s="1">
        <v>170</v>
      </c>
      <c r="BII145" s="1">
        <v>6850</v>
      </c>
      <c r="BIJ145" s="1">
        <v>390</v>
      </c>
      <c r="BIK145" s="1">
        <v>180</v>
      </c>
      <c r="BIL145" s="1">
        <v>320</v>
      </c>
      <c r="BIM145" s="1">
        <v>180</v>
      </c>
      <c r="BIN145" s="1">
        <v>880</v>
      </c>
      <c r="BIO145" s="1">
        <v>6200</v>
      </c>
      <c r="BIP145" s="1">
        <v>170</v>
      </c>
      <c r="BIQ145" s="1">
        <v>1090</v>
      </c>
      <c r="BIR145" s="1">
        <v>190</v>
      </c>
      <c r="BIS145" s="1">
        <v>300</v>
      </c>
      <c r="BIT145" s="1">
        <v>4850</v>
      </c>
      <c r="BIU145" s="1">
        <v>125</v>
      </c>
      <c r="BIV145" s="1">
        <v>5000</v>
      </c>
      <c r="BIW145" s="1">
        <v>230</v>
      </c>
      <c r="BIX145" s="1">
        <v>1140</v>
      </c>
      <c r="BIY145" s="1">
        <v>220</v>
      </c>
      <c r="BIZ145" s="1">
        <v>6750</v>
      </c>
      <c r="BJA145" s="1">
        <v>195</v>
      </c>
      <c r="BJB145" s="1">
        <v>190</v>
      </c>
      <c r="BJC145" s="1">
        <v>170</v>
      </c>
      <c r="BJD145" s="1">
        <v>330</v>
      </c>
      <c r="BJE145" s="1">
        <v>300</v>
      </c>
      <c r="BJF145" s="1">
        <v>6350</v>
      </c>
      <c r="BJG145" s="1">
        <v>175</v>
      </c>
      <c r="BJH145" s="1">
        <v>1220</v>
      </c>
      <c r="BJI145" s="1">
        <v>190</v>
      </c>
      <c r="BJJ145" s="1">
        <v>200</v>
      </c>
      <c r="BJK145" s="1">
        <v>6750</v>
      </c>
      <c r="BJL145" s="1">
        <v>155</v>
      </c>
      <c r="BJM145" s="1">
        <v>160</v>
      </c>
      <c r="BJN145" s="1">
        <v>170</v>
      </c>
      <c r="BJO145" s="1">
        <v>182</v>
      </c>
      <c r="BJP145" s="1">
        <v>6450</v>
      </c>
      <c r="BJQ145" s="1">
        <v>185</v>
      </c>
      <c r="BJR145" s="1">
        <v>200</v>
      </c>
      <c r="BJS145" s="1">
        <v>180</v>
      </c>
      <c r="BJT145" s="1">
        <v>205</v>
      </c>
      <c r="BJU145" s="1">
        <v>5650</v>
      </c>
      <c r="BJV145" s="1">
        <v>1050</v>
      </c>
      <c r="BJW145" s="1">
        <v>1150</v>
      </c>
      <c r="BJX145" s="1">
        <v>150</v>
      </c>
      <c r="BJY145" s="1">
        <v>1380</v>
      </c>
      <c r="BJZ145" s="1">
        <v>210</v>
      </c>
      <c r="BKA145" s="1">
        <v>65</v>
      </c>
      <c r="BKB145" s="1">
        <v>75</v>
      </c>
      <c r="BKC145" s="1">
        <v>350</v>
      </c>
      <c r="BKD145" s="1">
        <v>195</v>
      </c>
      <c r="BKE145" s="1">
        <v>360</v>
      </c>
      <c r="BKF145" s="1">
        <v>290</v>
      </c>
      <c r="BKG145" s="1">
        <v>350</v>
      </c>
      <c r="BKH145" s="1">
        <v>420</v>
      </c>
      <c r="BKI145" s="1">
        <v>64</v>
      </c>
      <c r="BKJ145" s="1">
        <v>61</v>
      </c>
      <c r="BKK145" s="1">
        <v>165</v>
      </c>
      <c r="BKL145" s="1">
        <v>155</v>
      </c>
      <c r="BKM145" s="1">
        <v>100</v>
      </c>
      <c r="BKN145" s="1">
        <v>330</v>
      </c>
      <c r="BKO145" s="1">
        <v>350</v>
      </c>
      <c r="BKP145" s="1">
        <v>360</v>
      </c>
      <c r="BKQ145" s="1">
        <v>55</v>
      </c>
      <c r="BKR145" s="1">
        <v>390</v>
      </c>
      <c r="BKS145" s="1">
        <v>325</v>
      </c>
      <c r="BKT145" s="1">
        <v>61</v>
      </c>
      <c r="BKU145" s="1">
        <v>370</v>
      </c>
      <c r="BKV145" s="1">
        <v>300</v>
      </c>
      <c r="BKW145" s="1">
        <v>7600</v>
      </c>
      <c r="BKX145" s="1">
        <v>190</v>
      </c>
      <c r="BKY145" s="1">
        <v>6250</v>
      </c>
      <c r="BKZ145" s="1">
        <v>6600</v>
      </c>
      <c r="BLA145" s="1">
        <v>1280</v>
      </c>
      <c r="BLB145" s="1">
        <v>340</v>
      </c>
      <c r="BLC145" s="1">
        <v>49</v>
      </c>
      <c r="BLD145" s="1">
        <v>42</v>
      </c>
      <c r="BLE145" s="1">
        <v>41</v>
      </c>
      <c r="BLF145" s="1">
        <v>200</v>
      </c>
      <c r="BLG145" s="1">
        <v>6350</v>
      </c>
      <c r="BLH145" s="1">
        <v>300</v>
      </c>
      <c r="BLI145" s="1">
        <v>350</v>
      </c>
      <c r="BLJ145" s="1">
        <v>46</v>
      </c>
      <c r="BLK145" s="1">
        <v>340</v>
      </c>
      <c r="BLL145" s="1">
        <v>350</v>
      </c>
      <c r="BLM145" s="1">
        <v>47</v>
      </c>
      <c r="BLN145" s="1">
        <v>330</v>
      </c>
      <c r="BLO145" s="1">
        <v>335</v>
      </c>
      <c r="BLP145" s="1">
        <v>3300</v>
      </c>
      <c r="BLQ145" s="1">
        <v>105</v>
      </c>
      <c r="BLR145" s="1">
        <v>245</v>
      </c>
      <c r="BLS145" s="1">
        <v>290</v>
      </c>
      <c r="BLT145" s="1">
        <v>38</v>
      </c>
      <c r="BLU145" s="1">
        <v>61</v>
      </c>
      <c r="BLV145" s="1">
        <v>330</v>
      </c>
      <c r="BLW145" s="1">
        <v>320</v>
      </c>
      <c r="BLX145" s="1">
        <v>200</v>
      </c>
      <c r="BLY145" s="1">
        <v>170</v>
      </c>
      <c r="BLZ145" s="1">
        <v>46</v>
      </c>
      <c r="BMA145" s="1">
        <v>70</v>
      </c>
      <c r="BMB145" s="1">
        <v>310</v>
      </c>
      <c r="BMC145" s="1">
        <v>315</v>
      </c>
      <c r="BMD145" s="1">
        <v>180</v>
      </c>
      <c r="BME145" s="1">
        <v>305</v>
      </c>
      <c r="BMF145" s="1">
        <v>290</v>
      </c>
      <c r="BMG145" s="1">
        <v>300</v>
      </c>
      <c r="BMH145" s="1">
        <v>325</v>
      </c>
      <c r="BMI145" s="1">
        <v>3850</v>
      </c>
      <c r="BMJ145" s="1">
        <v>310</v>
      </c>
      <c r="BMK145" s="1">
        <v>290</v>
      </c>
      <c r="BML145" s="1">
        <v>290</v>
      </c>
      <c r="BMM145" s="1">
        <v>300</v>
      </c>
      <c r="BMN145" s="1">
        <v>320</v>
      </c>
      <c r="BMO145" s="1">
        <v>215</v>
      </c>
      <c r="BMP145" s="1">
        <v>1500</v>
      </c>
      <c r="BMQ145" s="1">
        <v>2400</v>
      </c>
      <c r="BMR145" s="1">
        <v>250</v>
      </c>
      <c r="BMS145" s="1">
        <v>6250</v>
      </c>
      <c r="BMT145" s="1">
        <v>350</v>
      </c>
      <c r="BMU145" s="1">
        <v>350</v>
      </c>
      <c r="BMV145" s="1">
        <v>44</v>
      </c>
      <c r="BMW145" s="1">
        <v>1800</v>
      </c>
      <c r="BMX145" s="1">
        <v>1300</v>
      </c>
      <c r="BMY145" s="1">
        <v>105</v>
      </c>
      <c r="BMZ145" s="1">
        <v>175</v>
      </c>
      <c r="BNA145" s="1">
        <v>320</v>
      </c>
      <c r="BNB145" s="1">
        <v>330</v>
      </c>
      <c r="BNC145" s="1">
        <v>158</v>
      </c>
      <c r="BND145" s="1">
        <v>116</v>
      </c>
      <c r="BNE145" s="1">
        <v>2200</v>
      </c>
      <c r="BNF145" s="1">
        <v>1500</v>
      </c>
      <c r="BNG145" s="1">
        <v>100</v>
      </c>
      <c r="BNH145" s="1">
        <v>100</v>
      </c>
      <c r="BNI145" s="1">
        <v>320</v>
      </c>
      <c r="BNJ145" s="1">
        <v>310</v>
      </c>
      <c r="BNK145" s="1">
        <v>66</v>
      </c>
      <c r="BNL145" s="1">
        <v>1450</v>
      </c>
      <c r="BNM145" s="1">
        <v>1200</v>
      </c>
      <c r="BNN145" s="1">
        <v>88</v>
      </c>
      <c r="BNO145" s="1">
        <v>135</v>
      </c>
      <c r="BNP145" s="1">
        <v>860</v>
      </c>
      <c r="BNQ145" s="1">
        <v>340</v>
      </c>
      <c r="BNR145" s="1">
        <v>1850</v>
      </c>
      <c r="BNS145" s="1">
        <v>200</v>
      </c>
      <c r="BNT145" s="1">
        <v>153</v>
      </c>
      <c r="BNU145" s="1">
        <v>135</v>
      </c>
      <c r="BNV145" s="1">
        <v>100</v>
      </c>
      <c r="BNW145" s="1">
        <v>90</v>
      </c>
      <c r="BNX145" s="1">
        <v>330</v>
      </c>
      <c r="BNY145" s="1">
        <v>1900</v>
      </c>
      <c r="BNZ145" s="1">
        <v>1800</v>
      </c>
      <c r="BOA145" s="1">
        <v>158</v>
      </c>
      <c r="BOB145" s="1">
        <v>138</v>
      </c>
      <c r="BOC145" s="1">
        <v>105</v>
      </c>
      <c r="BOD145" s="1">
        <v>125</v>
      </c>
      <c r="BOE145" s="1">
        <v>290</v>
      </c>
      <c r="BOF145" s="1">
        <v>131</v>
      </c>
      <c r="BOG145" s="1">
        <v>128</v>
      </c>
      <c r="BOH145" s="1">
        <v>1550</v>
      </c>
      <c r="BOI145" s="1">
        <v>1800</v>
      </c>
      <c r="BOJ145" s="1">
        <v>110</v>
      </c>
      <c r="BOK145" s="1">
        <v>100</v>
      </c>
      <c r="BOL145" s="1">
        <v>2850</v>
      </c>
      <c r="BOM145" s="1">
        <v>330</v>
      </c>
      <c r="BON145" s="1">
        <v>325</v>
      </c>
      <c r="BOO145" s="1">
        <v>86</v>
      </c>
      <c r="BOP145" s="1">
        <v>165</v>
      </c>
      <c r="BOQ145" s="1">
        <v>175</v>
      </c>
      <c r="BOR145" s="1">
        <v>300</v>
      </c>
      <c r="BOS145" s="1">
        <v>290</v>
      </c>
      <c r="BOT145" s="1">
        <v>325</v>
      </c>
      <c r="BOU145" s="1">
        <v>220</v>
      </c>
      <c r="BOV145" s="1">
        <v>162</v>
      </c>
      <c r="BOW145" s="1">
        <v>100</v>
      </c>
      <c r="BOX145" s="1">
        <v>110</v>
      </c>
      <c r="BOY145" s="1">
        <v>105</v>
      </c>
      <c r="BOZ145" s="1">
        <v>1300</v>
      </c>
      <c r="BPA145" s="1">
        <v>1200</v>
      </c>
      <c r="BPB145" s="1">
        <v>142</v>
      </c>
      <c r="BPC145" s="1">
        <v>180</v>
      </c>
      <c r="BPD145" s="1">
        <v>150</v>
      </c>
      <c r="BPE145" s="1">
        <v>153</v>
      </c>
      <c r="BPF145" s="1">
        <v>125</v>
      </c>
      <c r="BPG145" s="1">
        <v>270</v>
      </c>
      <c r="BPH145" s="1">
        <v>1240</v>
      </c>
      <c r="BPI145" s="1">
        <v>1100</v>
      </c>
      <c r="BPJ145" s="1">
        <v>180</v>
      </c>
      <c r="BPK145" s="1">
        <v>88</v>
      </c>
      <c r="BPL145" s="1">
        <v>85</v>
      </c>
      <c r="BPM145" s="1">
        <v>105</v>
      </c>
      <c r="BPN145" s="1">
        <v>110</v>
      </c>
      <c r="BPO145" s="1">
        <v>310</v>
      </c>
      <c r="BPP145" s="1">
        <v>305</v>
      </c>
      <c r="BPQ145" s="1">
        <v>155</v>
      </c>
      <c r="BPR145" s="1">
        <v>156</v>
      </c>
      <c r="BPS145" s="1">
        <v>175</v>
      </c>
      <c r="BPT145" s="1">
        <v>120</v>
      </c>
      <c r="BPU145" s="1">
        <v>300</v>
      </c>
      <c r="BPV145" s="1">
        <v>220</v>
      </c>
      <c r="BPW145" s="1">
        <v>322</v>
      </c>
      <c r="BPX145" s="1">
        <v>108</v>
      </c>
      <c r="BPY145" s="1">
        <v>76</v>
      </c>
      <c r="BPZ145" s="1">
        <v>85</v>
      </c>
      <c r="BQA145" s="1">
        <v>145</v>
      </c>
      <c r="BQB145" s="1">
        <v>115</v>
      </c>
      <c r="BQC145" s="1">
        <v>350</v>
      </c>
      <c r="BQD145" s="1">
        <v>340</v>
      </c>
      <c r="BQE145" s="1">
        <v>323</v>
      </c>
      <c r="BQF145" s="1">
        <v>372</v>
      </c>
      <c r="BQG145" s="1">
        <v>166</v>
      </c>
      <c r="BQH145" s="1">
        <v>176</v>
      </c>
      <c r="BQI145" s="1">
        <v>115</v>
      </c>
      <c r="BQJ145" s="1">
        <v>320</v>
      </c>
      <c r="BQK145" s="1">
        <v>270</v>
      </c>
      <c r="BQL145" s="1">
        <v>50</v>
      </c>
      <c r="BQM145" s="1">
        <v>68</v>
      </c>
      <c r="BQN145" s="1">
        <v>200</v>
      </c>
      <c r="BQO145" s="1">
        <v>370</v>
      </c>
      <c r="BQP145" s="1">
        <v>410</v>
      </c>
      <c r="BQQ145" s="1">
        <v>56</v>
      </c>
      <c r="BQR145" s="1">
        <v>48</v>
      </c>
      <c r="BQS145" s="1">
        <v>340</v>
      </c>
      <c r="BQT145" s="1">
        <v>350</v>
      </c>
      <c r="BQU145" s="1">
        <v>300</v>
      </c>
      <c r="BQV145" s="1">
        <v>300</v>
      </c>
      <c r="BQW145" s="1">
        <v>320</v>
      </c>
      <c r="BQX145" s="1">
        <v>45</v>
      </c>
      <c r="BQY145" s="1">
        <v>154</v>
      </c>
      <c r="BQZ145" s="1">
        <v>60</v>
      </c>
      <c r="BRA145" s="1">
        <v>350</v>
      </c>
      <c r="BRB145" s="1">
        <v>350</v>
      </c>
      <c r="BRC145" s="1">
        <v>57</v>
      </c>
      <c r="BRD145" s="1">
        <v>41</v>
      </c>
      <c r="BRE145" s="1">
        <v>66</v>
      </c>
      <c r="BRF145" s="1">
        <v>90</v>
      </c>
      <c r="BRG145" s="1">
        <v>120</v>
      </c>
      <c r="BRH145" s="1">
        <v>330</v>
      </c>
      <c r="BRI145" s="1">
        <v>350</v>
      </c>
      <c r="BRJ145" s="1">
        <v>68</v>
      </c>
      <c r="BRK145" s="1">
        <v>325</v>
      </c>
      <c r="BRL145" s="1">
        <v>294</v>
      </c>
      <c r="BRM145" s="1">
        <v>1000</v>
      </c>
      <c r="BRN145" s="1">
        <v>180</v>
      </c>
      <c r="BRO145" s="1">
        <v>118</v>
      </c>
      <c r="BRP145" s="1">
        <v>92</v>
      </c>
      <c r="BRQ145" s="1">
        <v>115</v>
      </c>
      <c r="BRR145" s="1">
        <v>225</v>
      </c>
      <c r="BRS145" s="1">
        <v>88</v>
      </c>
      <c r="BRT145" s="1">
        <v>105</v>
      </c>
      <c r="BRU145" s="1">
        <v>1060</v>
      </c>
      <c r="BRV145" s="1">
        <v>340</v>
      </c>
      <c r="BRW145" s="1">
        <v>297</v>
      </c>
      <c r="BRX145" s="1">
        <v>54</v>
      </c>
      <c r="BRY145" s="1">
        <v>110</v>
      </c>
      <c r="BRZ145" s="1">
        <v>64</v>
      </c>
      <c r="BSA145" s="1">
        <v>165</v>
      </c>
      <c r="BSB145" s="1">
        <v>76</v>
      </c>
      <c r="BSC145" s="1">
        <v>78</v>
      </c>
      <c r="BSD145" s="1">
        <v>94</v>
      </c>
      <c r="BSE145" s="1">
        <v>90</v>
      </c>
      <c r="BSF145" s="1">
        <v>52</v>
      </c>
      <c r="BSG145" s="1">
        <v>68</v>
      </c>
      <c r="BSH145" s="1">
        <v>94</v>
      </c>
      <c r="BSI145" s="1">
        <v>160</v>
      </c>
      <c r="BSJ145" s="1">
        <v>150</v>
      </c>
      <c r="BSK145" s="1">
        <v>170</v>
      </c>
      <c r="BSL145" s="1">
        <v>300</v>
      </c>
      <c r="BSM145" s="1">
        <v>350</v>
      </c>
      <c r="BSN145" s="1">
        <v>320</v>
      </c>
      <c r="BSO145" s="1">
        <v>160</v>
      </c>
      <c r="BSP145" s="1">
        <v>88</v>
      </c>
      <c r="BSQ145" s="1">
        <v>90</v>
      </c>
      <c r="BSR145" s="1">
        <v>175</v>
      </c>
      <c r="BSS145" s="1">
        <v>109</v>
      </c>
      <c r="BST145" s="1">
        <v>93</v>
      </c>
      <c r="BSU145" s="1">
        <v>580</v>
      </c>
      <c r="BSV145" s="1">
        <v>620</v>
      </c>
      <c r="BSW145" s="1">
        <v>310</v>
      </c>
      <c r="BSX145" s="1">
        <v>920</v>
      </c>
      <c r="BSY145" s="1">
        <v>160</v>
      </c>
      <c r="BSZ145" s="1">
        <v>140</v>
      </c>
      <c r="BTA145" s="1">
        <v>140</v>
      </c>
      <c r="BTB145" s="1">
        <v>150</v>
      </c>
      <c r="BTC145" s="1">
        <v>140</v>
      </c>
      <c r="BTD145" s="1">
        <v>160</v>
      </c>
      <c r="BTE145" s="1">
        <v>130</v>
      </c>
      <c r="BTF145" s="1">
        <v>140</v>
      </c>
      <c r="BTG145" s="1">
        <v>155</v>
      </c>
      <c r="BTH145" s="1">
        <v>140</v>
      </c>
      <c r="BTI145" s="1">
        <v>200</v>
      </c>
      <c r="BTJ145" s="1">
        <v>350</v>
      </c>
      <c r="BTK145" s="1">
        <v>320</v>
      </c>
      <c r="BTL145" s="1">
        <v>150</v>
      </c>
      <c r="BTM145" s="1">
        <v>1200</v>
      </c>
      <c r="BTN145" s="1">
        <v>1400</v>
      </c>
      <c r="BTO145" s="1">
        <v>145</v>
      </c>
      <c r="BTP145" s="1">
        <v>180</v>
      </c>
      <c r="BTQ145" s="1">
        <v>1140</v>
      </c>
      <c r="BTR145" s="1">
        <v>165</v>
      </c>
      <c r="BTS145" s="1">
        <v>150</v>
      </c>
      <c r="BTT145" s="1">
        <v>300</v>
      </c>
      <c r="BTU145" s="1">
        <v>330</v>
      </c>
      <c r="BTV145" s="1">
        <v>265</v>
      </c>
      <c r="BTW145" s="1">
        <v>300</v>
      </c>
      <c r="BTX145" s="1">
        <v>330</v>
      </c>
      <c r="BTY145" s="1">
        <v>320</v>
      </c>
      <c r="BTZ145" s="1">
        <v>320</v>
      </c>
      <c r="BUA145" s="1">
        <v>1860</v>
      </c>
      <c r="BUB145" s="1">
        <v>60</v>
      </c>
      <c r="BUC145" s="1">
        <v>55</v>
      </c>
      <c r="BUD145" s="1">
        <v>50</v>
      </c>
      <c r="BUE145" s="1">
        <v>24</v>
      </c>
      <c r="BUF145" s="1">
        <v>64</v>
      </c>
      <c r="BUG145" s="1">
        <v>78</v>
      </c>
      <c r="BUH145" s="1">
        <v>330</v>
      </c>
      <c r="BUI145" s="1">
        <v>310</v>
      </c>
      <c r="BUJ145" s="1">
        <v>435</v>
      </c>
      <c r="BUK145" s="1">
        <v>430</v>
      </c>
      <c r="BUL145" s="1">
        <v>185</v>
      </c>
      <c r="BUM145" s="1">
        <v>180</v>
      </c>
      <c r="BUN145" s="1">
        <v>145</v>
      </c>
      <c r="BUO145" s="1">
        <v>130</v>
      </c>
      <c r="BUP145" s="1">
        <v>320</v>
      </c>
      <c r="BUQ145" s="1">
        <v>295</v>
      </c>
      <c r="BUR145" s="1">
        <v>308</v>
      </c>
      <c r="BUS145" s="1">
        <v>305</v>
      </c>
      <c r="BUT145" s="1">
        <v>315</v>
      </c>
      <c r="BUU145" s="1">
        <v>320</v>
      </c>
      <c r="BUV145" s="1">
        <v>300</v>
      </c>
      <c r="BUW145" s="1">
        <v>320</v>
      </c>
      <c r="BUX145" s="1">
        <v>320</v>
      </c>
      <c r="BUY145" s="1">
        <v>340</v>
      </c>
      <c r="BUZ145" s="1">
        <v>440</v>
      </c>
      <c r="BVA145" s="1">
        <v>245</v>
      </c>
      <c r="BVB145" s="1">
        <v>320</v>
      </c>
      <c r="BVC145" s="1">
        <v>300</v>
      </c>
      <c r="BVD145" s="1">
        <v>325</v>
      </c>
      <c r="BVE145" s="1">
        <v>820</v>
      </c>
      <c r="BVF145" s="1">
        <v>350</v>
      </c>
      <c r="BVG145" s="1">
        <v>320</v>
      </c>
      <c r="BVH145" s="1">
        <v>330</v>
      </c>
      <c r="BVI145" s="1">
        <v>300</v>
      </c>
      <c r="BVJ145" s="1">
        <v>350</v>
      </c>
      <c r="BVK145" s="1">
        <v>360</v>
      </c>
      <c r="BVL145" s="1">
        <v>340</v>
      </c>
      <c r="BVM145" s="1">
        <v>300</v>
      </c>
      <c r="BVN145" s="1">
        <v>310</v>
      </c>
      <c r="BVO145" s="1">
        <v>240</v>
      </c>
      <c r="BVP145" s="1">
        <v>360</v>
      </c>
      <c r="BVQ145" s="1">
        <v>355</v>
      </c>
      <c r="BVR145" s="1">
        <v>350</v>
      </c>
      <c r="BVS145" s="1">
        <v>340</v>
      </c>
      <c r="BVT145" s="1">
        <v>475</v>
      </c>
      <c r="BVU145" s="1">
        <v>335</v>
      </c>
      <c r="BVV145" s="1">
        <v>360</v>
      </c>
      <c r="BVW145" s="1">
        <v>360</v>
      </c>
      <c r="BVX145" s="1">
        <v>350</v>
      </c>
      <c r="BVY145" s="1">
        <v>360</v>
      </c>
      <c r="BVZ145" s="1">
        <v>360</v>
      </c>
      <c r="BWA145" s="1">
        <v>340</v>
      </c>
      <c r="BWB145" s="1">
        <v>350</v>
      </c>
      <c r="BWC145" s="1">
        <v>365</v>
      </c>
      <c r="BWD145" s="1">
        <v>365</v>
      </c>
      <c r="BWE145" s="1">
        <v>350</v>
      </c>
      <c r="BWF145" s="1">
        <v>350</v>
      </c>
      <c r="BWG145" s="1">
        <v>180</v>
      </c>
      <c r="BWH145" s="1">
        <v>165</v>
      </c>
      <c r="BWI145" s="1">
        <v>2420</v>
      </c>
      <c r="BWJ145" s="1">
        <v>160</v>
      </c>
      <c r="BWK145" s="1">
        <v>180</v>
      </c>
      <c r="BWL145" s="1">
        <v>2000</v>
      </c>
      <c r="BWM145" s="1">
        <v>840</v>
      </c>
      <c r="BWN145" s="1">
        <v>335</v>
      </c>
      <c r="BWO145" s="1">
        <v>1760</v>
      </c>
      <c r="BWP145" s="1">
        <v>300</v>
      </c>
      <c r="BWQ145" s="1">
        <v>320</v>
      </c>
      <c r="BWR145" s="1">
        <v>2380</v>
      </c>
      <c r="BWS145" s="1">
        <v>2220</v>
      </c>
      <c r="BWT145" s="1">
        <v>380</v>
      </c>
      <c r="BWU145" s="1">
        <v>340</v>
      </c>
      <c r="BWV145" s="1">
        <v>345</v>
      </c>
      <c r="BWW145" s="1">
        <v>355</v>
      </c>
      <c r="BWX145" s="1">
        <v>350</v>
      </c>
      <c r="BWY145" s="1">
        <v>345</v>
      </c>
      <c r="BWZ145" s="1">
        <v>1480</v>
      </c>
      <c r="BXA145" s="1">
        <v>1000</v>
      </c>
      <c r="BXB145" s="1">
        <v>1100</v>
      </c>
      <c r="BXC145" s="1">
        <v>1680</v>
      </c>
      <c r="BXD145" s="1">
        <v>160</v>
      </c>
      <c r="BXE145" s="1">
        <v>165</v>
      </c>
      <c r="BXF145" s="1">
        <v>340</v>
      </c>
      <c r="BXG145" s="1">
        <v>350</v>
      </c>
      <c r="BXH145" s="1">
        <v>180</v>
      </c>
      <c r="BXI145" s="1">
        <v>365</v>
      </c>
      <c r="BXJ145" s="1">
        <v>320</v>
      </c>
      <c r="BXK145" s="1">
        <v>185</v>
      </c>
    </row>
    <row r="146" spans="1:1987" s="1" customFormat="1" x14ac:dyDescent="0.25">
      <c r="A146" s="24" t="s">
        <v>3571</v>
      </c>
      <c r="B146" s="1">
        <v>145</v>
      </c>
      <c r="C146" s="1">
        <v>140</v>
      </c>
      <c r="D146" s="1">
        <v>70</v>
      </c>
      <c r="E146" s="1">
        <v>62</v>
      </c>
      <c r="F146" s="1">
        <v>148</v>
      </c>
      <c r="G146" s="1">
        <v>14</v>
      </c>
      <c r="H146" s="1">
        <v>14</v>
      </c>
      <c r="I146" s="1">
        <v>19</v>
      </c>
      <c r="J146" s="1">
        <v>14</v>
      </c>
      <c r="K146" s="1">
        <v>20</v>
      </c>
      <c r="L146" s="1">
        <v>48</v>
      </c>
      <c r="M146" s="1">
        <v>48</v>
      </c>
      <c r="N146" s="1">
        <v>20</v>
      </c>
      <c r="O146" s="1">
        <v>400</v>
      </c>
      <c r="P146" s="1">
        <v>109</v>
      </c>
      <c r="Q146" s="1">
        <v>500</v>
      </c>
      <c r="R146" s="1">
        <v>708</v>
      </c>
      <c r="S146" s="1">
        <v>1380</v>
      </c>
      <c r="T146" s="1">
        <v>1990</v>
      </c>
      <c r="U146" s="1">
        <v>1400</v>
      </c>
      <c r="V146" s="1">
        <v>990</v>
      </c>
      <c r="W146" s="1">
        <v>2220</v>
      </c>
      <c r="X146" s="1">
        <v>104</v>
      </c>
      <c r="Y146" s="1">
        <v>1990</v>
      </c>
      <c r="Z146" s="1">
        <v>1230</v>
      </c>
      <c r="AA146" s="1">
        <v>1480</v>
      </c>
      <c r="AB146" s="1">
        <v>2130</v>
      </c>
      <c r="AC146" s="1">
        <v>2160</v>
      </c>
      <c r="AD146" s="1">
        <v>1240</v>
      </c>
      <c r="AE146" s="1">
        <v>107</v>
      </c>
      <c r="AF146" s="1">
        <v>91</v>
      </c>
      <c r="AG146" s="1">
        <v>112</v>
      </c>
      <c r="AH146" s="1">
        <v>82</v>
      </c>
      <c r="AI146" s="1">
        <v>1900</v>
      </c>
      <c r="AJ146" s="1">
        <v>3040</v>
      </c>
      <c r="AK146" s="1">
        <v>120</v>
      </c>
      <c r="AL146" s="1">
        <v>2350</v>
      </c>
      <c r="AM146" s="1">
        <v>2380</v>
      </c>
      <c r="AN146" s="1">
        <v>2150</v>
      </c>
      <c r="AO146" s="1">
        <v>3470</v>
      </c>
      <c r="AP146" s="1">
        <v>2450</v>
      </c>
      <c r="AQ146" s="1">
        <v>2250</v>
      </c>
      <c r="AR146" s="1">
        <v>2630</v>
      </c>
      <c r="AS146" s="1">
        <v>1290</v>
      </c>
      <c r="AT146" s="1">
        <v>65</v>
      </c>
      <c r="AU146" s="1">
        <v>40</v>
      </c>
      <c r="AV146" s="1">
        <v>60</v>
      </c>
      <c r="AW146" s="1">
        <v>148</v>
      </c>
      <c r="AX146" s="1">
        <v>27</v>
      </c>
      <c r="AY146" s="1">
        <v>202</v>
      </c>
      <c r="AZ146" s="1">
        <v>206</v>
      </c>
      <c r="BA146" s="1">
        <v>2470</v>
      </c>
      <c r="BB146" s="1">
        <v>1271</v>
      </c>
      <c r="BC146" s="1">
        <v>248</v>
      </c>
      <c r="BD146" s="1">
        <v>226</v>
      </c>
      <c r="BE146" s="1">
        <v>331</v>
      </c>
      <c r="BF146" s="1">
        <v>213</v>
      </c>
      <c r="BG146" s="1">
        <v>174</v>
      </c>
      <c r="BH146" s="1">
        <v>186</v>
      </c>
      <c r="BI146" s="1">
        <v>186</v>
      </c>
      <c r="BJ146" s="1">
        <v>164</v>
      </c>
      <c r="BK146" s="1">
        <v>1730</v>
      </c>
      <c r="BL146" s="1">
        <v>4590</v>
      </c>
      <c r="BM146" s="1">
        <v>1350</v>
      </c>
      <c r="BN146" s="1">
        <v>135</v>
      </c>
      <c r="BO146" s="1">
        <v>142</v>
      </c>
      <c r="BP146" s="1">
        <v>245</v>
      </c>
      <c r="BQ146" s="1">
        <v>2970</v>
      </c>
      <c r="BR146" s="1">
        <v>240</v>
      </c>
      <c r="BS146" s="1">
        <v>3850</v>
      </c>
      <c r="BT146" s="1">
        <v>3700</v>
      </c>
      <c r="BU146" s="1">
        <v>148</v>
      </c>
      <c r="BV146" s="1">
        <v>305</v>
      </c>
      <c r="BW146" s="1">
        <v>134</v>
      </c>
      <c r="BX146" s="1">
        <v>219</v>
      </c>
      <c r="BY146" s="1">
        <v>192</v>
      </c>
      <c r="BZ146" s="1">
        <v>1610</v>
      </c>
      <c r="CA146" s="1">
        <v>2650</v>
      </c>
      <c r="CB146" s="1">
        <v>2900</v>
      </c>
      <c r="CC146" s="1">
        <v>1950</v>
      </c>
      <c r="CD146" s="1">
        <v>2500</v>
      </c>
      <c r="CE146" s="1">
        <v>255</v>
      </c>
      <c r="CF146" s="1">
        <v>253</v>
      </c>
      <c r="CG146" s="1">
        <v>3425</v>
      </c>
      <c r="CH146" s="1">
        <v>0</v>
      </c>
      <c r="CI146" s="1">
        <v>2525</v>
      </c>
      <c r="CJ146" s="1">
        <v>3150</v>
      </c>
      <c r="CK146" s="1">
        <v>182</v>
      </c>
      <c r="CL146" s="1">
        <v>170</v>
      </c>
      <c r="CM146" s="1">
        <v>3050</v>
      </c>
      <c r="CN146" s="1">
        <v>173</v>
      </c>
      <c r="CO146" s="1">
        <v>174</v>
      </c>
      <c r="CP146" s="1">
        <v>4000</v>
      </c>
      <c r="CQ146" s="1">
        <v>265</v>
      </c>
      <c r="CR146" s="1">
        <v>4000</v>
      </c>
      <c r="CS146" s="1">
        <v>232</v>
      </c>
      <c r="CT146" s="1">
        <v>214</v>
      </c>
      <c r="CU146" s="1">
        <v>3475</v>
      </c>
      <c r="CV146" s="1">
        <v>2460</v>
      </c>
      <c r="CW146" s="1">
        <v>184</v>
      </c>
      <c r="CX146" s="1">
        <v>3950</v>
      </c>
      <c r="CY146" s="1">
        <v>180</v>
      </c>
      <c r="CZ146" s="1">
        <v>3625</v>
      </c>
      <c r="DA146" s="1">
        <v>200</v>
      </c>
      <c r="DB146" s="1">
        <v>2900</v>
      </c>
      <c r="DC146" s="1">
        <v>2700</v>
      </c>
      <c r="DD146" s="1">
        <v>200</v>
      </c>
      <c r="DE146" s="1">
        <v>3250</v>
      </c>
      <c r="DF146" s="1">
        <v>162</v>
      </c>
      <c r="DG146" s="1">
        <v>184</v>
      </c>
      <c r="DH146" s="1">
        <v>232</v>
      </c>
      <c r="DI146" s="1">
        <v>2640</v>
      </c>
      <c r="DJ146" s="1">
        <v>2300</v>
      </c>
      <c r="DK146" s="1">
        <v>163</v>
      </c>
      <c r="DL146" s="1">
        <v>2050</v>
      </c>
      <c r="DM146" s="1">
        <v>1625</v>
      </c>
      <c r="DN146" s="1">
        <v>2025</v>
      </c>
      <c r="DO146" s="1">
        <v>1600</v>
      </c>
      <c r="DP146" s="1">
        <v>174</v>
      </c>
      <c r="DQ146" s="1">
        <v>4450</v>
      </c>
      <c r="DR146" s="1">
        <v>174</v>
      </c>
      <c r="DS146" s="1">
        <v>2750</v>
      </c>
      <c r="DT146" s="1">
        <v>2150</v>
      </c>
      <c r="DU146" s="1">
        <v>180</v>
      </c>
      <c r="DV146" s="1">
        <v>74</v>
      </c>
      <c r="DW146" s="1">
        <v>3600</v>
      </c>
      <c r="DX146" s="1">
        <v>1100</v>
      </c>
      <c r="DY146" s="1">
        <v>179</v>
      </c>
      <c r="DZ146" s="1">
        <v>3600</v>
      </c>
      <c r="EA146" s="1">
        <v>150</v>
      </c>
      <c r="EB146" s="1">
        <v>150</v>
      </c>
      <c r="EC146" s="1">
        <v>110</v>
      </c>
      <c r="ED146" s="1">
        <v>3440</v>
      </c>
      <c r="EE146" s="1">
        <v>185</v>
      </c>
      <c r="EF146" s="1">
        <v>2080</v>
      </c>
      <c r="EG146" s="1">
        <v>3060</v>
      </c>
      <c r="EH146" s="1">
        <v>198</v>
      </c>
      <c r="EI146" s="1">
        <v>145</v>
      </c>
      <c r="EJ146" s="1">
        <v>159</v>
      </c>
      <c r="EK146" s="1">
        <v>2390</v>
      </c>
      <c r="EL146" s="1">
        <v>3320</v>
      </c>
      <c r="EM146" s="1">
        <v>330</v>
      </c>
      <c r="EN146" s="1">
        <v>2910</v>
      </c>
      <c r="EO146" s="1">
        <v>2480</v>
      </c>
      <c r="EP146" s="1">
        <v>3350</v>
      </c>
      <c r="EQ146" s="1">
        <v>2240</v>
      </c>
      <c r="ER146" s="1">
        <v>269</v>
      </c>
      <c r="ES146" s="1">
        <v>2940</v>
      </c>
      <c r="ET146" s="1">
        <v>2390</v>
      </c>
      <c r="EU146" s="1">
        <v>3070</v>
      </c>
      <c r="EV146" s="1">
        <v>2490</v>
      </c>
      <c r="EW146" s="1">
        <v>345</v>
      </c>
      <c r="EX146" s="1">
        <v>345</v>
      </c>
      <c r="EY146" s="1">
        <v>3340</v>
      </c>
      <c r="EZ146" s="1">
        <v>296</v>
      </c>
      <c r="FA146" s="1">
        <v>3470</v>
      </c>
      <c r="FB146" s="1">
        <v>340</v>
      </c>
      <c r="FC146" s="1">
        <v>340</v>
      </c>
      <c r="FD146" s="1">
        <v>3370</v>
      </c>
      <c r="FE146" s="1">
        <v>1680</v>
      </c>
      <c r="FF146" s="1">
        <v>255</v>
      </c>
      <c r="FG146" s="1">
        <v>156</v>
      </c>
      <c r="FH146" s="1">
        <v>180</v>
      </c>
      <c r="FI146" s="1">
        <v>2330</v>
      </c>
      <c r="FJ146" s="1">
        <v>2480</v>
      </c>
      <c r="FK146" s="1">
        <v>294</v>
      </c>
      <c r="FL146" s="1">
        <v>3450</v>
      </c>
      <c r="FM146" s="1">
        <v>2370</v>
      </c>
      <c r="FN146" s="1">
        <v>2930</v>
      </c>
      <c r="FO146" s="1">
        <v>305</v>
      </c>
      <c r="FP146" s="1">
        <v>1920</v>
      </c>
      <c r="FQ146" s="1">
        <v>4200</v>
      </c>
      <c r="FR146" s="1">
        <v>381</v>
      </c>
      <c r="FS146" s="1">
        <v>2610</v>
      </c>
      <c r="FT146" s="1">
        <v>2270</v>
      </c>
      <c r="FU146" s="1">
        <v>4300</v>
      </c>
      <c r="FV146" s="1">
        <v>3650</v>
      </c>
      <c r="FW146" s="1">
        <v>3940</v>
      </c>
      <c r="FX146" s="1">
        <v>135</v>
      </c>
      <c r="FY146" s="1">
        <v>2860</v>
      </c>
      <c r="FZ146" s="1">
        <v>459</v>
      </c>
      <c r="GA146" s="1">
        <v>6900</v>
      </c>
      <c r="GB146" s="1">
        <v>1680</v>
      </c>
      <c r="GC146" s="1">
        <v>340</v>
      </c>
      <c r="GD146" s="1">
        <v>1490</v>
      </c>
      <c r="GE146" s="1">
        <v>319</v>
      </c>
      <c r="GF146" s="1">
        <v>304</v>
      </c>
      <c r="GG146" s="1">
        <v>6770</v>
      </c>
      <c r="GH146" s="1">
        <v>321</v>
      </c>
      <c r="GI146" s="1">
        <v>346</v>
      </c>
      <c r="GJ146" s="1">
        <v>3410</v>
      </c>
      <c r="GK146" s="1">
        <v>2040</v>
      </c>
      <c r="GL146" s="1">
        <v>364</v>
      </c>
      <c r="GM146" s="1">
        <v>4670</v>
      </c>
      <c r="GN146" s="1">
        <v>162</v>
      </c>
      <c r="GO146" s="1">
        <v>74</v>
      </c>
      <c r="GP146" s="1">
        <v>72</v>
      </c>
      <c r="GQ146" s="1">
        <v>478</v>
      </c>
      <c r="GR146" s="1">
        <v>550</v>
      </c>
      <c r="GS146" s="1">
        <v>606</v>
      </c>
      <c r="GT146" s="1">
        <v>87</v>
      </c>
      <c r="GU146" s="1">
        <v>1890</v>
      </c>
      <c r="GV146" s="1">
        <v>68</v>
      </c>
      <c r="GW146" s="1">
        <v>170</v>
      </c>
      <c r="GX146" s="1">
        <v>54</v>
      </c>
      <c r="GY146" s="1">
        <v>133</v>
      </c>
      <c r="GZ146" s="1">
        <v>76</v>
      </c>
      <c r="HA146" s="1">
        <v>106</v>
      </c>
      <c r="HB146" s="1">
        <v>1740</v>
      </c>
      <c r="HC146" s="1">
        <v>134</v>
      </c>
      <c r="HD146" s="1">
        <v>153</v>
      </c>
      <c r="HE146" s="1">
        <v>76</v>
      </c>
      <c r="HF146" s="1">
        <v>940</v>
      </c>
      <c r="HG146" s="1">
        <v>352</v>
      </c>
      <c r="HH146" s="1">
        <v>332</v>
      </c>
      <c r="HI146" s="1">
        <v>1140</v>
      </c>
      <c r="HJ146" s="1">
        <v>266</v>
      </c>
      <c r="HK146" s="1">
        <v>700</v>
      </c>
      <c r="HL146" s="1">
        <v>87</v>
      </c>
      <c r="HM146" s="1">
        <v>85</v>
      </c>
      <c r="HN146" s="1">
        <v>80</v>
      </c>
      <c r="HO146" s="1">
        <v>65</v>
      </c>
      <c r="HP146" s="1">
        <v>55</v>
      </c>
      <c r="HQ146" s="1">
        <v>353</v>
      </c>
      <c r="HR146" s="1">
        <v>1260</v>
      </c>
      <c r="HS146" s="1">
        <v>146</v>
      </c>
      <c r="HT146" s="1">
        <v>414</v>
      </c>
      <c r="HU146" s="1">
        <v>1190</v>
      </c>
      <c r="HV146" s="1">
        <v>746</v>
      </c>
      <c r="HW146" s="1">
        <v>1200</v>
      </c>
      <c r="HX146" s="1">
        <v>1600</v>
      </c>
      <c r="HY146" s="1">
        <v>130</v>
      </c>
      <c r="HZ146" s="1">
        <v>300</v>
      </c>
      <c r="IA146" s="1">
        <v>2150</v>
      </c>
      <c r="IB146" s="1">
        <v>351</v>
      </c>
      <c r="IC146" s="1">
        <v>1148</v>
      </c>
      <c r="ID146" s="1">
        <v>181</v>
      </c>
      <c r="IE146" s="1">
        <v>2400</v>
      </c>
      <c r="IF146" s="1">
        <v>2240</v>
      </c>
      <c r="IG146" s="1">
        <v>492</v>
      </c>
      <c r="IH146" s="1">
        <v>3350</v>
      </c>
      <c r="II146" s="1">
        <v>1240</v>
      </c>
      <c r="IJ146" s="1">
        <v>1250</v>
      </c>
      <c r="IK146" s="1">
        <v>910</v>
      </c>
      <c r="IL146" s="1">
        <v>2550</v>
      </c>
      <c r="IM146" s="1">
        <v>208</v>
      </c>
      <c r="IN146" s="1">
        <v>295</v>
      </c>
      <c r="IO146" s="1">
        <v>3170</v>
      </c>
      <c r="IP146" s="1">
        <v>2240</v>
      </c>
      <c r="IQ146" s="1">
        <v>374</v>
      </c>
      <c r="IR146" s="1">
        <v>108</v>
      </c>
      <c r="IS146" s="1">
        <v>2150</v>
      </c>
      <c r="IT146" s="1">
        <v>2100</v>
      </c>
      <c r="IU146" s="1">
        <v>3140</v>
      </c>
      <c r="IV146" s="1">
        <v>1120</v>
      </c>
      <c r="IW146" s="1">
        <v>1200</v>
      </c>
      <c r="IX146" s="1">
        <v>2650</v>
      </c>
      <c r="IY146" s="1">
        <v>1750</v>
      </c>
      <c r="IZ146" s="1">
        <v>865</v>
      </c>
      <c r="JA146" s="1">
        <v>126</v>
      </c>
      <c r="JB146" s="1">
        <v>2650</v>
      </c>
      <c r="JC146" s="1">
        <v>2550</v>
      </c>
      <c r="JD146" s="1">
        <v>188</v>
      </c>
      <c r="JE146" s="1">
        <v>435</v>
      </c>
      <c r="JF146" s="1">
        <v>3510</v>
      </c>
      <c r="JG146" s="1">
        <v>363</v>
      </c>
      <c r="JH146" s="1">
        <v>202</v>
      </c>
      <c r="JI146" s="1">
        <v>431</v>
      </c>
      <c r="JJ146" s="1">
        <v>202</v>
      </c>
      <c r="JK146" s="1">
        <v>344</v>
      </c>
      <c r="JL146" s="1">
        <v>110</v>
      </c>
      <c r="JM146" s="1">
        <v>930</v>
      </c>
      <c r="JN146" s="1">
        <v>2050</v>
      </c>
      <c r="JO146" s="1">
        <v>4470</v>
      </c>
      <c r="JP146" s="1">
        <v>2830</v>
      </c>
      <c r="JQ146" s="1">
        <v>2840</v>
      </c>
      <c r="JR146" s="1">
        <v>286</v>
      </c>
      <c r="JS146" s="1">
        <v>420</v>
      </c>
      <c r="JT146" s="1">
        <v>5190</v>
      </c>
      <c r="JU146" s="1">
        <v>2730</v>
      </c>
      <c r="JV146" s="1">
        <v>140</v>
      </c>
      <c r="JW146" s="1">
        <v>384</v>
      </c>
      <c r="JX146" s="1">
        <v>1110</v>
      </c>
      <c r="JY146" s="1">
        <v>158</v>
      </c>
      <c r="JZ146" s="1">
        <v>118</v>
      </c>
      <c r="KA146" s="1">
        <v>328</v>
      </c>
      <c r="KB146" s="1">
        <v>209</v>
      </c>
      <c r="KC146" s="1">
        <v>910</v>
      </c>
      <c r="KD146" s="1">
        <v>6990</v>
      </c>
      <c r="KE146" s="1">
        <v>348</v>
      </c>
      <c r="KF146" s="1">
        <v>1960</v>
      </c>
      <c r="KG146" s="1">
        <v>139</v>
      </c>
      <c r="KH146" s="1">
        <v>297</v>
      </c>
      <c r="KI146" s="1">
        <v>910</v>
      </c>
      <c r="KJ146" s="1">
        <v>650</v>
      </c>
      <c r="KK146" s="1">
        <v>600</v>
      </c>
      <c r="KL146" s="1">
        <v>61</v>
      </c>
      <c r="KM146" s="1">
        <v>154</v>
      </c>
      <c r="KN146" s="1">
        <v>68</v>
      </c>
      <c r="KO146" s="1">
        <v>48</v>
      </c>
      <c r="KP146" s="1">
        <v>229</v>
      </c>
      <c r="KQ146" s="1">
        <v>89</v>
      </c>
      <c r="KR146" s="1">
        <v>60</v>
      </c>
      <c r="KS146" s="1">
        <v>138</v>
      </c>
      <c r="KT146" s="1">
        <v>71</v>
      </c>
      <c r="KU146" s="1">
        <v>78</v>
      </c>
      <c r="KV146" s="1">
        <v>366</v>
      </c>
      <c r="KW146" s="1">
        <v>456</v>
      </c>
      <c r="KX146" s="1">
        <v>68</v>
      </c>
      <c r="KY146" s="1">
        <v>114</v>
      </c>
      <c r="KZ146" s="1">
        <v>266</v>
      </c>
      <c r="LA146" s="1">
        <v>106</v>
      </c>
      <c r="LB146" s="1">
        <v>106</v>
      </c>
      <c r="LC146" s="1">
        <v>106</v>
      </c>
      <c r="LD146" s="1">
        <v>1460</v>
      </c>
      <c r="LE146" s="1">
        <v>404</v>
      </c>
      <c r="LF146" s="1">
        <v>45</v>
      </c>
      <c r="LG146" s="1">
        <v>84</v>
      </c>
      <c r="LH146" s="1">
        <v>390</v>
      </c>
      <c r="LI146" s="1">
        <v>198</v>
      </c>
      <c r="LJ146" s="1">
        <v>480</v>
      </c>
      <c r="LK146" s="1">
        <v>480</v>
      </c>
      <c r="LL146" s="1">
        <v>800</v>
      </c>
      <c r="LM146" s="1">
        <v>800</v>
      </c>
      <c r="LN146" s="1">
        <v>90</v>
      </c>
      <c r="LO146" s="1">
        <v>310</v>
      </c>
      <c r="LP146" s="1">
        <v>139</v>
      </c>
      <c r="LQ146" s="1">
        <v>60</v>
      </c>
      <c r="LR146" s="1">
        <v>126</v>
      </c>
      <c r="LS146" s="1">
        <v>150</v>
      </c>
      <c r="LT146" s="1">
        <v>100</v>
      </c>
      <c r="LU146" s="1">
        <v>118</v>
      </c>
      <c r="LV146" s="1">
        <v>297</v>
      </c>
      <c r="LW146" s="1">
        <v>140</v>
      </c>
      <c r="LX146" s="1">
        <v>16</v>
      </c>
      <c r="LY146" s="1">
        <v>520</v>
      </c>
      <c r="LZ146" s="1">
        <v>1000</v>
      </c>
      <c r="MA146" s="1">
        <v>375</v>
      </c>
      <c r="MB146" s="1">
        <v>800</v>
      </c>
      <c r="MC146" s="1">
        <v>118</v>
      </c>
      <c r="MD146" s="1">
        <v>164</v>
      </c>
      <c r="ME146" s="1">
        <v>58</v>
      </c>
      <c r="MF146" s="1">
        <v>44</v>
      </c>
      <c r="MG146" s="1">
        <v>40</v>
      </c>
      <c r="MH146" s="1">
        <v>1750</v>
      </c>
      <c r="MI146" s="1">
        <v>49</v>
      </c>
      <c r="MJ146" s="1">
        <v>900</v>
      </c>
      <c r="MK146" s="1">
        <v>206</v>
      </c>
      <c r="ML146" s="1">
        <v>360</v>
      </c>
      <c r="MM146" s="1">
        <v>655</v>
      </c>
      <c r="MN146" s="1">
        <v>158</v>
      </c>
      <c r="MO146" s="1">
        <v>950</v>
      </c>
      <c r="MP146" s="1">
        <v>980</v>
      </c>
      <c r="MQ146" s="1">
        <v>413</v>
      </c>
      <c r="MR146" s="1">
        <v>164</v>
      </c>
      <c r="MS146" s="1">
        <v>108</v>
      </c>
      <c r="MT146" s="1">
        <v>395</v>
      </c>
      <c r="MU146" s="1">
        <v>194</v>
      </c>
      <c r="MV146" s="1">
        <v>330</v>
      </c>
      <c r="MW146" s="1">
        <v>142</v>
      </c>
      <c r="MX146" s="1">
        <v>171</v>
      </c>
      <c r="MY146" s="1">
        <v>492</v>
      </c>
      <c r="MZ146" s="1">
        <v>1150</v>
      </c>
      <c r="NA146" s="1">
        <v>143</v>
      </c>
      <c r="NB146" s="1">
        <v>150</v>
      </c>
      <c r="NC146" s="1">
        <v>3175</v>
      </c>
      <c r="ND146" s="1">
        <v>1580</v>
      </c>
      <c r="NE146" s="1">
        <v>1270</v>
      </c>
      <c r="NF146" s="1">
        <v>1270</v>
      </c>
      <c r="NG146" s="1">
        <v>520</v>
      </c>
      <c r="NH146" s="1">
        <v>113</v>
      </c>
      <c r="NI146" s="1">
        <v>1974</v>
      </c>
      <c r="NJ146" s="1">
        <v>5250</v>
      </c>
      <c r="NK146" s="1">
        <v>148</v>
      </c>
      <c r="NL146" s="1">
        <v>335</v>
      </c>
      <c r="NM146" s="1">
        <v>3050</v>
      </c>
      <c r="NN146" s="1">
        <v>185</v>
      </c>
      <c r="NO146" s="1">
        <v>4650</v>
      </c>
      <c r="NP146" s="1">
        <v>162</v>
      </c>
      <c r="NQ146" s="1">
        <v>172</v>
      </c>
      <c r="NR146" s="1">
        <v>2088</v>
      </c>
      <c r="NS146" s="1">
        <v>174</v>
      </c>
      <c r="NT146" s="1">
        <v>2300</v>
      </c>
      <c r="NU146" s="1">
        <v>2575</v>
      </c>
      <c r="NV146" s="1">
        <v>90</v>
      </c>
      <c r="NW146" s="1">
        <v>130</v>
      </c>
      <c r="NX146" s="1">
        <v>202</v>
      </c>
      <c r="NY146" s="1">
        <v>2250</v>
      </c>
      <c r="NZ146" s="1">
        <v>285</v>
      </c>
      <c r="OA146" s="1">
        <v>377</v>
      </c>
      <c r="OB146" s="1">
        <v>41</v>
      </c>
      <c r="OC146" s="1">
        <v>2620</v>
      </c>
      <c r="OD146" s="1">
        <v>570</v>
      </c>
      <c r="OE146" s="1">
        <v>165</v>
      </c>
      <c r="OF146" s="1">
        <v>470</v>
      </c>
      <c r="OG146" s="1">
        <v>540</v>
      </c>
      <c r="OH146" s="1">
        <v>164</v>
      </c>
      <c r="OI146" s="1">
        <v>133</v>
      </c>
      <c r="OJ146" s="1">
        <v>4250</v>
      </c>
      <c r="OK146" s="1">
        <v>2750</v>
      </c>
      <c r="OL146" s="1">
        <v>74</v>
      </c>
      <c r="OM146" s="1">
        <v>273</v>
      </c>
      <c r="ON146" s="1">
        <v>57</v>
      </c>
      <c r="OO146" s="1">
        <v>3580</v>
      </c>
      <c r="OP146" s="1">
        <v>112</v>
      </c>
      <c r="OQ146" s="1">
        <v>3800</v>
      </c>
      <c r="OR146" s="1">
        <v>53</v>
      </c>
      <c r="OS146" s="1">
        <v>76</v>
      </c>
      <c r="OT146" s="1">
        <v>2450</v>
      </c>
      <c r="OU146" s="1">
        <v>2670</v>
      </c>
      <c r="OV146" s="1">
        <v>2290</v>
      </c>
      <c r="OW146" s="1">
        <v>4000</v>
      </c>
      <c r="OX146" s="1">
        <v>176</v>
      </c>
      <c r="OY146" s="1">
        <v>105</v>
      </c>
      <c r="OZ146" s="1">
        <v>176</v>
      </c>
      <c r="PA146" s="1">
        <v>3000</v>
      </c>
      <c r="PB146" s="1">
        <v>2250</v>
      </c>
      <c r="PC146" s="1">
        <v>206</v>
      </c>
      <c r="PD146" s="1">
        <v>26</v>
      </c>
      <c r="PE146" s="1">
        <v>3160</v>
      </c>
      <c r="PF146" s="1">
        <v>3630</v>
      </c>
      <c r="PG146" s="1">
        <v>174</v>
      </c>
      <c r="PH146" s="1">
        <v>89</v>
      </c>
      <c r="PI146" s="1">
        <v>2450</v>
      </c>
      <c r="PJ146" s="1">
        <v>3770</v>
      </c>
      <c r="PK146" s="1">
        <v>740</v>
      </c>
      <c r="PL146" s="1">
        <v>56</v>
      </c>
      <c r="PM146" s="1">
        <v>4400</v>
      </c>
      <c r="PN146" s="1">
        <v>4925</v>
      </c>
      <c r="PO146" s="1">
        <v>96</v>
      </c>
      <c r="PP146" s="1">
        <v>84</v>
      </c>
      <c r="PQ146" s="1">
        <v>2825</v>
      </c>
      <c r="PR146" s="1">
        <v>114</v>
      </c>
      <c r="PS146" s="1">
        <v>69</v>
      </c>
      <c r="PT146" s="1">
        <v>134</v>
      </c>
      <c r="PU146" s="1">
        <v>109</v>
      </c>
      <c r="PV146" s="1">
        <v>580</v>
      </c>
      <c r="PW146" s="1">
        <v>400</v>
      </c>
      <c r="PX146" s="1">
        <v>1315</v>
      </c>
      <c r="PY146" s="1">
        <v>1315</v>
      </c>
      <c r="PZ146" s="1">
        <v>380</v>
      </c>
      <c r="QA146" s="1">
        <v>320</v>
      </c>
      <c r="QB146" s="1">
        <v>329</v>
      </c>
      <c r="QC146" s="1">
        <v>715</v>
      </c>
      <c r="QD146" s="1">
        <v>58</v>
      </c>
      <c r="QE146" s="1">
        <v>1750</v>
      </c>
      <c r="QF146" s="1">
        <v>1000</v>
      </c>
      <c r="QG146" s="1">
        <v>6360</v>
      </c>
      <c r="QH146" s="1">
        <v>345</v>
      </c>
      <c r="QI146" s="1">
        <v>1460</v>
      </c>
      <c r="QJ146" s="1">
        <v>1460</v>
      </c>
      <c r="QK146" s="1">
        <v>126</v>
      </c>
      <c r="QL146" s="1">
        <v>450</v>
      </c>
      <c r="QM146" s="1">
        <v>525</v>
      </c>
      <c r="QN146" s="1">
        <v>140</v>
      </c>
      <c r="QO146" s="1">
        <v>475</v>
      </c>
      <c r="QP146" s="1">
        <v>70</v>
      </c>
      <c r="QQ146" s="1">
        <v>138</v>
      </c>
      <c r="QR146" s="1">
        <v>334</v>
      </c>
      <c r="QS146" s="1">
        <v>1130</v>
      </c>
      <c r="QT146" s="1">
        <v>680</v>
      </c>
      <c r="QU146" s="1">
        <v>73</v>
      </c>
      <c r="QV146" s="1">
        <v>430</v>
      </c>
      <c r="QW146" s="1">
        <v>432</v>
      </c>
      <c r="QX146" s="1">
        <v>710</v>
      </c>
      <c r="QY146" s="1">
        <v>314</v>
      </c>
      <c r="QZ146" s="1">
        <v>1480</v>
      </c>
      <c r="RA146" s="1">
        <v>110</v>
      </c>
      <c r="RB146" s="1">
        <v>1560</v>
      </c>
      <c r="RC146" s="1">
        <v>710</v>
      </c>
      <c r="RD146" s="1">
        <v>540</v>
      </c>
      <c r="RE146" s="1">
        <v>350</v>
      </c>
      <c r="RF146" s="1">
        <v>138</v>
      </c>
      <c r="RG146" s="1">
        <v>1810</v>
      </c>
      <c r="RH146" s="1">
        <v>1100</v>
      </c>
      <c r="RI146" s="1">
        <v>490</v>
      </c>
      <c r="RJ146" s="1">
        <v>480</v>
      </c>
      <c r="RK146" s="1">
        <v>390</v>
      </c>
      <c r="RL146" s="1">
        <v>200</v>
      </c>
      <c r="RM146" s="1">
        <v>120</v>
      </c>
      <c r="RN146" s="1">
        <v>580</v>
      </c>
      <c r="RO146" s="1">
        <v>220</v>
      </c>
      <c r="RP146" s="1">
        <v>145</v>
      </c>
      <c r="RQ146" s="1">
        <v>115</v>
      </c>
      <c r="RR146" s="1">
        <v>288</v>
      </c>
      <c r="RS146" s="1">
        <v>160</v>
      </c>
      <c r="RT146" s="1">
        <v>132</v>
      </c>
      <c r="RU146" s="1">
        <v>253</v>
      </c>
      <c r="RV146" s="1">
        <v>210</v>
      </c>
      <c r="RW146" s="1">
        <v>272</v>
      </c>
      <c r="RX146" s="1">
        <v>360</v>
      </c>
      <c r="RY146" s="1">
        <v>55</v>
      </c>
      <c r="RZ146" s="1">
        <v>450</v>
      </c>
      <c r="SA146" s="1">
        <v>327</v>
      </c>
      <c r="SB146" s="1">
        <v>230</v>
      </c>
      <c r="SC146" s="1">
        <v>58</v>
      </c>
      <c r="SD146" s="1">
        <v>315</v>
      </c>
      <c r="SE146" s="1">
        <v>4240</v>
      </c>
      <c r="SF146" s="1">
        <v>133</v>
      </c>
      <c r="SG146" s="1">
        <v>146</v>
      </c>
      <c r="SH146" s="1">
        <v>3250</v>
      </c>
      <c r="SI146" s="1">
        <v>2910</v>
      </c>
      <c r="SJ146" s="1">
        <v>2940</v>
      </c>
      <c r="SK146" s="1">
        <v>138</v>
      </c>
      <c r="SL146" s="1">
        <v>133</v>
      </c>
      <c r="SM146" s="1">
        <v>282</v>
      </c>
      <c r="SN146" s="1">
        <v>192</v>
      </c>
      <c r="SO146" s="1">
        <v>3250</v>
      </c>
      <c r="SP146" s="1">
        <v>163</v>
      </c>
      <c r="SQ146" s="1">
        <v>3380</v>
      </c>
      <c r="SR146" s="1">
        <v>340</v>
      </c>
      <c r="SS146" s="1">
        <v>355</v>
      </c>
      <c r="ST146" s="1">
        <v>137</v>
      </c>
      <c r="SU146" s="1">
        <v>65</v>
      </c>
      <c r="SV146" s="1">
        <v>50</v>
      </c>
      <c r="SW146" s="1">
        <v>315</v>
      </c>
      <c r="SX146" s="1">
        <v>320</v>
      </c>
      <c r="SY146" s="1">
        <v>3430</v>
      </c>
      <c r="SZ146" s="1">
        <v>196</v>
      </c>
      <c r="TA146" s="1">
        <v>230</v>
      </c>
      <c r="TB146" s="1">
        <v>340</v>
      </c>
      <c r="TC146" s="1">
        <v>141</v>
      </c>
      <c r="TD146" s="1">
        <v>137</v>
      </c>
      <c r="TE146" s="1">
        <v>73</v>
      </c>
      <c r="TF146" s="1">
        <v>383</v>
      </c>
      <c r="TG146" s="1">
        <v>2510</v>
      </c>
      <c r="TH146" s="1">
        <v>1190</v>
      </c>
      <c r="TI146" s="1">
        <v>3800</v>
      </c>
      <c r="TJ146" s="1">
        <v>1650</v>
      </c>
      <c r="TK146" s="1">
        <v>3150</v>
      </c>
      <c r="TL146" s="1">
        <v>2000</v>
      </c>
      <c r="TM146" s="1">
        <v>330</v>
      </c>
      <c r="TN146" s="1">
        <v>192</v>
      </c>
      <c r="TO146" s="1">
        <v>339</v>
      </c>
      <c r="TP146" s="1">
        <v>435</v>
      </c>
      <c r="TQ146" s="1">
        <v>485</v>
      </c>
      <c r="TR146" s="1">
        <v>380</v>
      </c>
      <c r="TS146" s="1">
        <v>3315</v>
      </c>
      <c r="TT146" s="1">
        <v>390</v>
      </c>
      <c r="TU146" s="1">
        <v>2090</v>
      </c>
      <c r="TV146" s="1">
        <v>2600</v>
      </c>
      <c r="TW146" s="1">
        <v>410</v>
      </c>
      <c r="TX146" s="1">
        <v>2500</v>
      </c>
      <c r="TY146" s="1">
        <v>2565</v>
      </c>
      <c r="TZ146" s="1">
        <v>7450</v>
      </c>
      <c r="UA146" s="1">
        <v>2340</v>
      </c>
      <c r="UB146" s="1">
        <v>7650</v>
      </c>
      <c r="UC146" s="1">
        <v>408</v>
      </c>
      <c r="UD146" s="1">
        <v>390</v>
      </c>
      <c r="UE146" s="1">
        <v>330</v>
      </c>
      <c r="UF146" s="1">
        <v>82</v>
      </c>
      <c r="UG146" s="1">
        <v>55</v>
      </c>
      <c r="UH146" s="1">
        <v>310</v>
      </c>
      <c r="UI146" s="1">
        <v>325</v>
      </c>
      <c r="UJ146" s="1">
        <v>132</v>
      </c>
      <c r="UK146" s="1">
        <v>325</v>
      </c>
      <c r="UL146" s="1">
        <v>345</v>
      </c>
      <c r="UM146" s="1">
        <v>1245</v>
      </c>
      <c r="UN146" s="1">
        <v>1115</v>
      </c>
      <c r="UO146" s="1">
        <v>495</v>
      </c>
      <c r="UP146" s="1">
        <v>900</v>
      </c>
      <c r="UQ146" s="1">
        <v>1575</v>
      </c>
      <c r="UR146" s="1">
        <v>74</v>
      </c>
      <c r="US146" s="1">
        <v>144</v>
      </c>
      <c r="UT146" s="1">
        <v>205</v>
      </c>
      <c r="UU146" s="1">
        <v>1150</v>
      </c>
      <c r="UV146" s="1">
        <v>1975</v>
      </c>
      <c r="UW146" s="1">
        <v>1850</v>
      </c>
      <c r="UX146" s="1">
        <v>180</v>
      </c>
      <c r="UY146" s="1">
        <v>950</v>
      </c>
      <c r="UZ146" s="1">
        <v>2450</v>
      </c>
      <c r="VA146" s="1">
        <v>375</v>
      </c>
      <c r="VB146" s="1">
        <v>190</v>
      </c>
      <c r="VC146" s="1">
        <v>850</v>
      </c>
      <c r="VD146" s="1">
        <v>1600</v>
      </c>
      <c r="VE146" s="1">
        <v>130</v>
      </c>
      <c r="VF146" s="1">
        <v>160</v>
      </c>
      <c r="VG146" s="1">
        <v>3500</v>
      </c>
      <c r="VH146" s="1">
        <v>2045</v>
      </c>
      <c r="VI146" s="1">
        <v>2025</v>
      </c>
      <c r="VJ146" s="1">
        <v>315</v>
      </c>
      <c r="VK146" s="1">
        <v>156</v>
      </c>
      <c r="VL146" s="1">
        <v>88</v>
      </c>
      <c r="VM146" s="1">
        <v>3150</v>
      </c>
      <c r="VN146" s="1">
        <v>150</v>
      </c>
      <c r="VO146" s="1">
        <v>162</v>
      </c>
      <c r="VP146" s="1">
        <v>1340</v>
      </c>
      <c r="VQ146" s="1">
        <v>1275</v>
      </c>
      <c r="VR146" s="1">
        <v>305</v>
      </c>
      <c r="VS146" s="1">
        <v>290</v>
      </c>
      <c r="VT146" s="1">
        <v>300</v>
      </c>
      <c r="VU146" s="1">
        <v>60</v>
      </c>
      <c r="VV146" s="1">
        <v>65</v>
      </c>
      <c r="VW146" s="1">
        <v>85</v>
      </c>
      <c r="VX146" s="1">
        <v>75</v>
      </c>
      <c r="VY146" s="1">
        <v>172</v>
      </c>
      <c r="VZ146" s="1">
        <v>312</v>
      </c>
      <c r="WA146" s="1">
        <v>131</v>
      </c>
      <c r="WB146" s="1">
        <v>185</v>
      </c>
      <c r="WC146" s="1">
        <v>165</v>
      </c>
      <c r="WD146" s="1">
        <v>172</v>
      </c>
      <c r="WE146" s="1">
        <v>221</v>
      </c>
      <c r="WF146" s="1">
        <v>3570</v>
      </c>
      <c r="WG146" s="1">
        <v>933</v>
      </c>
      <c r="WH146" s="1">
        <v>191</v>
      </c>
      <c r="WI146" s="1">
        <v>149</v>
      </c>
      <c r="WJ146" s="1">
        <v>178</v>
      </c>
      <c r="WK146" s="1">
        <v>181</v>
      </c>
      <c r="WL146" s="1">
        <v>192</v>
      </c>
      <c r="WM146" s="1">
        <v>172</v>
      </c>
      <c r="WN146" s="1">
        <v>337</v>
      </c>
      <c r="WO146" s="1">
        <v>193</v>
      </c>
      <c r="WP146" s="1">
        <v>171</v>
      </c>
      <c r="WQ146" s="1">
        <v>315</v>
      </c>
      <c r="WR146" s="1">
        <v>2440</v>
      </c>
      <c r="WS146" s="1">
        <v>323</v>
      </c>
      <c r="WT146" s="1">
        <v>355</v>
      </c>
      <c r="WU146" s="1">
        <v>300</v>
      </c>
      <c r="WV146" s="1">
        <v>232</v>
      </c>
      <c r="WW146" s="1">
        <v>2860</v>
      </c>
      <c r="WX146" s="1">
        <v>3875</v>
      </c>
      <c r="WY146" s="1">
        <v>334</v>
      </c>
      <c r="WZ146" s="1">
        <v>170</v>
      </c>
      <c r="XA146" s="1">
        <v>3020</v>
      </c>
      <c r="XB146" s="1">
        <v>3800</v>
      </c>
      <c r="XC146" s="1">
        <v>3430</v>
      </c>
      <c r="XD146" s="1">
        <v>3640</v>
      </c>
      <c r="XE146" s="1">
        <v>3500</v>
      </c>
      <c r="XF146" s="1">
        <v>340</v>
      </c>
      <c r="XG146" s="1">
        <v>150</v>
      </c>
      <c r="XH146" s="1">
        <v>156</v>
      </c>
      <c r="XI146" s="1">
        <v>1919</v>
      </c>
      <c r="XJ146" s="1">
        <v>360</v>
      </c>
      <c r="XK146" s="1">
        <v>316</v>
      </c>
      <c r="XL146" s="1">
        <v>4200</v>
      </c>
      <c r="XM146" s="1">
        <v>4610</v>
      </c>
      <c r="XN146" s="1">
        <v>1750</v>
      </c>
      <c r="XO146" s="1">
        <v>4500</v>
      </c>
      <c r="XP146" s="1">
        <v>4920</v>
      </c>
      <c r="XQ146" s="1">
        <v>1475</v>
      </c>
      <c r="XR146" s="1">
        <v>4230</v>
      </c>
      <c r="XS146" s="1">
        <v>554</v>
      </c>
      <c r="XT146" s="1">
        <v>1700</v>
      </c>
      <c r="XU146" s="1">
        <v>1680</v>
      </c>
      <c r="XV146" s="1">
        <v>1627</v>
      </c>
      <c r="XW146" s="1">
        <v>2870</v>
      </c>
      <c r="XX146" s="1">
        <v>780</v>
      </c>
      <c r="XY146" s="1">
        <v>1240</v>
      </c>
      <c r="XZ146" s="1">
        <v>2480</v>
      </c>
      <c r="YA146" s="1">
        <v>2810</v>
      </c>
      <c r="YB146" s="1">
        <v>330</v>
      </c>
      <c r="YC146" s="1">
        <v>1930</v>
      </c>
      <c r="YD146" s="1">
        <v>3200</v>
      </c>
      <c r="YE146" s="1">
        <v>1622</v>
      </c>
      <c r="YF146" s="1">
        <v>368</v>
      </c>
      <c r="YG146" s="1">
        <v>335</v>
      </c>
      <c r="YH146" s="1">
        <v>1578</v>
      </c>
      <c r="YI146" s="1">
        <v>317</v>
      </c>
      <c r="YJ146" s="1">
        <v>625</v>
      </c>
      <c r="YK146" s="1">
        <v>1750</v>
      </c>
      <c r="YL146" s="1">
        <v>89</v>
      </c>
      <c r="YM146" s="1">
        <v>102</v>
      </c>
      <c r="YN146" s="1">
        <v>98</v>
      </c>
      <c r="YO146" s="1">
        <v>1670</v>
      </c>
      <c r="YP146" s="1">
        <v>2700</v>
      </c>
      <c r="YQ146" s="1">
        <v>5000</v>
      </c>
      <c r="YR146" s="1">
        <v>1170</v>
      </c>
      <c r="YS146" s="1">
        <v>2450</v>
      </c>
      <c r="YT146" s="1">
        <v>1267</v>
      </c>
      <c r="YU146" s="1">
        <v>1756</v>
      </c>
      <c r="YV146" s="1">
        <v>1050</v>
      </c>
      <c r="YW146" s="1">
        <v>1432</v>
      </c>
      <c r="YX146" s="1">
        <v>1807</v>
      </c>
      <c r="YY146" s="1">
        <v>650</v>
      </c>
      <c r="YZ146" s="1">
        <v>1013</v>
      </c>
      <c r="ZA146" s="1">
        <v>2147</v>
      </c>
      <c r="ZB146" s="1">
        <v>1530</v>
      </c>
      <c r="ZC146" s="1">
        <v>1635</v>
      </c>
      <c r="ZD146" s="1">
        <v>870</v>
      </c>
      <c r="ZE146" s="1">
        <v>700</v>
      </c>
      <c r="ZF146" s="1">
        <v>205</v>
      </c>
      <c r="ZG146" s="1">
        <v>1750</v>
      </c>
      <c r="ZH146" s="1">
        <v>175</v>
      </c>
      <c r="ZI146" s="1">
        <v>1063</v>
      </c>
      <c r="ZJ146" s="1">
        <v>517</v>
      </c>
      <c r="ZK146" s="1">
        <v>1230</v>
      </c>
      <c r="ZL146" s="1">
        <v>558</v>
      </c>
      <c r="ZM146" s="1">
        <v>503</v>
      </c>
      <c r="ZN146" s="1">
        <v>350</v>
      </c>
      <c r="ZO146" s="1">
        <v>730</v>
      </c>
      <c r="ZP146" s="1">
        <v>1117</v>
      </c>
      <c r="ZQ146" s="1">
        <v>350</v>
      </c>
      <c r="ZR146" s="1">
        <v>1870</v>
      </c>
      <c r="ZS146" s="1">
        <v>970</v>
      </c>
      <c r="ZT146" s="1">
        <v>980</v>
      </c>
      <c r="ZU146" s="1">
        <v>1220</v>
      </c>
      <c r="ZV146" s="1">
        <v>995</v>
      </c>
      <c r="ZW146" s="1">
        <v>290</v>
      </c>
      <c r="ZX146" s="1">
        <v>450</v>
      </c>
      <c r="ZY146" s="1">
        <v>2040</v>
      </c>
      <c r="ZZ146" s="1">
        <v>152</v>
      </c>
      <c r="AAA146" s="1">
        <v>146</v>
      </c>
      <c r="AAB146" s="1">
        <v>1400</v>
      </c>
      <c r="AAC146" s="1">
        <v>170</v>
      </c>
      <c r="AAD146" s="1">
        <v>180</v>
      </c>
      <c r="AAE146" s="1">
        <v>176</v>
      </c>
      <c r="AAF146" s="1">
        <v>178</v>
      </c>
      <c r="AAG146" s="1">
        <v>1335</v>
      </c>
      <c r="AAH146" s="1">
        <v>675</v>
      </c>
      <c r="AAI146" s="1">
        <v>1130</v>
      </c>
      <c r="AAJ146" s="1">
        <v>615</v>
      </c>
      <c r="AAK146" s="1">
        <v>538</v>
      </c>
      <c r="AAL146" s="1">
        <v>250</v>
      </c>
      <c r="AAM146" s="1">
        <v>375</v>
      </c>
      <c r="AAN146" s="1">
        <v>300</v>
      </c>
      <c r="AAO146" s="1">
        <v>220</v>
      </c>
      <c r="AAP146" s="1">
        <v>610</v>
      </c>
      <c r="AAQ146" s="1">
        <v>400</v>
      </c>
      <c r="AAR146" s="1">
        <v>610</v>
      </c>
      <c r="AAS146" s="1">
        <v>755</v>
      </c>
      <c r="AAT146" s="1">
        <v>365</v>
      </c>
      <c r="AAU146" s="1">
        <v>505</v>
      </c>
      <c r="AAV146" s="1">
        <v>780</v>
      </c>
      <c r="AAW146" s="1">
        <v>580</v>
      </c>
      <c r="AAX146" s="1">
        <v>390</v>
      </c>
      <c r="AAY146" s="1">
        <v>810</v>
      </c>
      <c r="AAZ146" s="1">
        <v>535</v>
      </c>
      <c r="ABA146" s="1">
        <v>720</v>
      </c>
      <c r="ABB146" s="1">
        <v>125</v>
      </c>
      <c r="ABC146" s="1">
        <v>620</v>
      </c>
      <c r="ABD146" s="1">
        <v>780</v>
      </c>
      <c r="ABE146" s="1">
        <v>590</v>
      </c>
      <c r="ABF146" s="1">
        <v>440</v>
      </c>
      <c r="ABG146" s="1">
        <v>570</v>
      </c>
      <c r="ABH146" s="1">
        <v>470</v>
      </c>
      <c r="ABI146" s="1">
        <v>330</v>
      </c>
      <c r="ABJ146" s="1">
        <v>158</v>
      </c>
      <c r="ABK146" s="1">
        <v>1019</v>
      </c>
      <c r="ABL146" s="1">
        <v>156</v>
      </c>
      <c r="ABM146" s="1">
        <v>2340</v>
      </c>
      <c r="ABN146" s="1">
        <v>2460</v>
      </c>
      <c r="ABO146" s="1">
        <v>2840</v>
      </c>
      <c r="ABP146" s="1">
        <v>3360</v>
      </c>
      <c r="ABQ146" s="1">
        <v>353</v>
      </c>
      <c r="ABR146" s="1">
        <v>2150</v>
      </c>
      <c r="ABS146" s="1">
        <v>146</v>
      </c>
      <c r="ABT146" s="1">
        <v>1940</v>
      </c>
      <c r="ABU146" s="1">
        <v>3500</v>
      </c>
      <c r="ABV146" s="1">
        <v>2350</v>
      </c>
      <c r="ABW146" s="1">
        <v>4870</v>
      </c>
      <c r="ABX146" s="1">
        <v>3580</v>
      </c>
      <c r="ABY146" s="1">
        <v>0</v>
      </c>
      <c r="ABZ146" s="1">
        <v>310</v>
      </c>
      <c r="ACA146" s="1">
        <v>1960</v>
      </c>
      <c r="ACB146" s="1">
        <v>2360</v>
      </c>
      <c r="ACC146" s="1">
        <v>175</v>
      </c>
      <c r="ACD146" s="1">
        <v>150</v>
      </c>
      <c r="ACE146" s="1">
        <v>180</v>
      </c>
      <c r="ACF146" s="1">
        <v>157</v>
      </c>
      <c r="ACG146" s="1">
        <v>133</v>
      </c>
      <c r="ACH146" s="1">
        <v>330</v>
      </c>
      <c r="ACI146" s="1">
        <v>360</v>
      </c>
      <c r="ACJ146" s="1">
        <v>1560</v>
      </c>
      <c r="ACK146" s="1">
        <v>1800</v>
      </c>
      <c r="ACL146" s="1">
        <v>1690</v>
      </c>
      <c r="ACM146" s="1">
        <v>140</v>
      </c>
      <c r="ACN146" s="1">
        <v>1740</v>
      </c>
      <c r="ACO146" s="1">
        <v>1240</v>
      </c>
      <c r="ACP146" s="1">
        <v>160</v>
      </c>
      <c r="ACQ146" s="1">
        <v>190</v>
      </c>
      <c r="ACR146" s="1">
        <v>1180</v>
      </c>
      <c r="ACS146" s="18">
        <v>350</v>
      </c>
      <c r="ACT146" s="18">
        <v>295</v>
      </c>
      <c r="ACU146" s="1">
        <v>350</v>
      </c>
      <c r="ACV146" s="18">
        <v>145</v>
      </c>
      <c r="ACW146" s="18">
        <v>160</v>
      </c>
      <c r="ACX146" s="1">
        <v>192</v>
      </c>
      <c r="ACY146" s="18">
        <v>1900</v>
      </c>
      <c r="ACZ146" s="1">
        <v>159</v>
      </c>
      <c r="ADA146" s="18">
        <v>2375</v>
      </c>
      <c r="ADB146" s="1">
        <v>156</v>
      </c>
      <c r="ADC146" s="18">
        <v>136</v>
      </c>
      <c r="ADD146" s="1">
        <v>124</v>
      </c>
      <c r="ADE146" s="18">
        <v>176</v>
      </c>
      <c r="ADF146" s="18">
        <v>176</v>
      </c>
      <c r="ADG146" s="1">
        <v>183</v>
      </c>
      <c r="ADH146" s="1">
        <v>157</v>
      </c>
      <c r="ADI146" s="18">
        <v>196</v>
      </c>
      <c r="ADJ146" s="1">
        <v>154</v>
      </c>
      <c r="ADK146" s="18">
        <v>1500</v>
      </c>
      <c r="ADL146" s="18">
        <v>370</v>
      </c>
      <c r="ADM146" s="1">
        <v>170</v>
      </c>
      <c r="ADN146" s="18">
        <v>1925</v>
      </c>
      <c r="ADO146" s="18">
        <v>163</v>
      </c>
      <c r="ADP146" s="1">
        <v>174</v>
      </c>
      <c r="ADQ146" s="18">
        <v>350</v>
      </c>
      <c r="ADR146" s="1">
        <v>185</v>
      </c>
      <c r="ADS146" s="18">
        <v>295</v>
      </c>
      <c r="ADT146" s="18">
        <v>2950</v>
      </c>
      <c r="ADU146" s="1">
        <v>350</v>
      </c>
      <c r="ADV146" s="1">
        <v>345</v>
      </c>
      <c r="ADW146" s="18">
        <v>166</v>
      </c>
      <c r="ADX146" s="18">
        <v>200</v>
      </c>
      <c r="ADY146" s="18">
        <v>1700</v>
      </c>
      <c r="ADZ146" s="18">
        <v>1825</v>
      </c>
      <c r="AEA146" s="18">
        <v>4000</v>
      </c>
      <c r="AEB146" s="18">
        <v>1950</v>
      </c>
      <c r="AEC146" s="1">
        <v>211</v>
      </c>
      <c r="AED146" s="1">
        <v>243</v>
      </c>
      <c r="AEE146" s="18">
        <v>1225</v>
      </c>
      <c r="AEF146" s="18">
        <v>1800</v>
      </c>
      <c r="AEG146" s="1">
        <v>233</v>
      </c>
      <c r="AEH146" s="18">
        <v>1100</v>
      </c>
      <c r="AEI146" s="1">
        <v>171</v>
      </c>
      <c r="AEJ146" s="18">
        <v>950</v>
      </c>
      <c r="AEK146" s="1">
        <v>209</v>
      </c>
      <c r="AEL146" s="18">
        <v>158</v>
      </c>
      <c r="AEM146" s="18">
        <v>168</v>
      </c>
      <c r="AEN146" s="18">
        <v>120</v>
      </c>
      <c r="AEO146" s="1">
        <v>460</v>
      </c>
      <c r="AEP146" s="18">
        <v>166</v>
      </c>
      <c r="AEQ146" s="1">
        <v>210</v>
      </c>
      <c r="AER146" s="18">
        <v>145</v>
      </c>
      <c r="AES146" s="1">
        <v>170</v>
      </c>
      <c r="AET146" s="18">
        <v>148</v>
      </c>
      <c r="AEU146" s="1">
        <v>148</v>
      </c>
      <c r="AEV146" s="18">
        <v>120</v>
      </c>
      <c r="AEW146" s="1">
        <v>120</v>
      </c>
      <c r="AEX146" s="18">
        <v>2500</v>
      </c>
      <c r="AEY146" s="18">
        <v>1575</v>
      </c>
      <c r="AEZ146" s="1">
        <v>180</v>
      </c>
      <c r="AFA146" s="1">
        <v>116</v>
      </c>
      <c r="AFB146" s="1">
        <v>183</v>
      </c>
      <c r="AFC146" s="1">
        <v>171</v>
      </c>
      <c r="AFD146" s="1">
        <v>323</v>
      </c>
      <c r="AFE146" s="1">
        <v>1105</v>
      </c>
      <c r="AFF146" s="1">
        <v>1170</v>
      </c>
      <c r="AFG146" s="1">
        <v>40</v>
      </c>
      <c r="AFH146" s="1">
        <v>99</v>
      </c>
      <c r="AFI146" s="1">
        <v>101</v>
      </c>
      <c r="AFJ146" s="1">
        <v>2250</v>
      </c>
      <c r="AFK146" s="1">
        <v>940</v>
      </c>
      <c r="AFL146" s="1">
        <v>164</v>
      </c>
      <c r="AFM146" s="1">
        <v>681</v>
      </c>
      <c r="AFN146" s="1">
        <v>112</v>
      </c>
      <c r="AFO146" s="1">
        <v>850</v>
      </c>
      <c r="AFP146" s="1">
        <v>1490</v>
      </c>
      <c r="AFQ146" s="1">
        <v>1150</v>
      </c>
      <c r="AFR146" s="1">
        <v>840</v>
      </c>
      <c r="AFS146" s="1">
        <v>1690</v>
      </c>
      <c r="AFT146" s="1">
        <v>940</v>
      </c>
      <c r="AFU146" s="1">
        <v>211</v>
      </c>
      <c r="AFV146" s="1">
        <v>130</v>
      </c>
      <c r="AFW146" s="1">
        <v>1450</v>
      </c>
      <c r="AFX146" s="1">
        <v>162</v>
      </c>
      <c r="AFY146" s="1">
        <v>450</v>
      </c>
      <c r="AFZ146" s="1">
        <v>175</v>
      </c>
      <c r="AGA146" s="1">
        <v>2550</v>
      </c>
      <c r="AGB146" s="1">
        <v>175</v>
      </c>
      <c r="AGC146" s="1">
        <v>2995</v>
      </c>
      <c r="AGD146" s="1">
        <v>48</v>
      </c>
      <c r="AGE146" s="1">
        <v>2150</v>
      </c>
      <c r="AGF146" s="1">
        <v>410</v>
      </c>
      <c r="AGG146" s="1">
        <v>208</v>
      </c>
      <c r="AGH146" s="1">
        <v>3050</v>
      </c>
      <c r="AGI146" s="1">
        <v>8150</v>
      </c>
      <c r="AGJ146" s="1">
        <v>2150</v>
      </c>
      <c r="AGK146" s="1">
        <v>5850</v>
      </c>
      <c r="AGL146" s="1">
        <v>6350</v>
      </c>
      <c r="AGM146" s="1">
        <v>350</v>
      </c>
      <c r="AGN146" s="1">
        <v>70</v>
      </c>
      <c r="AGO146" s="1">
        <v>1750</v>
      </c>
      <c r="AGP146" s="1">
        <v>66</v>
      </c>
      <c r="AGQ146" s="1">
        <v>2750</v>
      </c>
      <c r="AGR146" s="1">
        <v>110</v>
      </c>
      <c r="AGS146" s="14">
        <v>2200</v>
      </c>
      <c r="AGT146" s="1">
        <v>1600</v>
      </c>
      <c r="AGU146" s="1">
        <v>132</v>
      </c>
      <c r="AGV146" s="1">
        <v>415</v>
      </c>
      <c r="AGW146" s="1">
        <v>150</v>
      </c>
      <c r="AGX146" s="1">
        <v>1900</v>
      </c>
      <c r="AGY146" s="1">
        <v>132</v>
      </c>
      <c r="AGZ146" s="1">
        <v>333</v>
      </c>
      <c r="AHA146" s="1">
        <v>184</v>
      </c>
      <c r="AHB146" s="1">
        <v>1640</v>
      </c>
      <c r="AHC146" s="1">
        <v>1175</v>
      </c>
      <c r="AHD146" s="1">
        <v>2490</v>
      </c>
      <c r="AHE146" s="1">
        <v>130</v>
      </c>
      <c r="AHF146" s="1">
        <v>2580</v>
      </c>
      <c r="AHG146" s="1">
        <v>138</v>
      </c>
      <c r="AHH146" s="1">
        <v>2900</v>
      </c>
      <c r="AHI146" s="1">
        <v>42</v>
      </c>
      <c r="AHJ146" s="1">
        <v>2725</v>
      </c>
      <c r="AHK146" s="1">
        <v>360</v>
      </c>
      <c r="AHL146" s="1">
        <v>2450</v>
      </c>
      <c r="AHM146" s="1">
        <v>147</v>
      </c>
      <c r="AHN146" s="1">
        <v>2500</v>
      </c>
      <c r="AHO146" s="1">
        <v>180</v>
      </c>
      <c r="AHP146" s="1">
        <v>2550</v>
      </c>
      <c r="AHQ146" s="1">
        <v>310</v>
      </c>
      <c r="AHR146" s="1">
        <v>2200</v>
      </c>
      <c r="AHS146" s="1">
        <v>305</v>
      </c>
      <c r="AHT146" s="1">
        <v>2250</v>
      </c>
      <c r="AHU146" s="1">
        <v>206</v>
      </c>
      <c r="AHV146" s="1">
        <v>2550</v>
      </c>
      <c r="AHW146" s="1">
        <v>2150</v>
      </c>
      <c r="AHX146" s="1">
        <v>3150</v>
      </c>
      <c r="AHY146" s="1">
        <v>2150</v>
      </c>
      <c r="AHZ146" s="1">
        <v>1600</v>
      </c>
      <c r="AIA146" s="1">
        <v>2125</v>
      </c>
      <c r="AIB146" s="1">
        <v>133</v>
      </c>
      <c r="AIC146" s="1">
        <v>2650</v>
      </c>
      <c r="AID146" s="1">
        <v>67</v>
      </c>
      <c r="AIE146" s="1">
        <v>310</v>
      </c>
      <c r="AIF146" s="1">
        <v>2750</v>
      </c>
      <c r="AIG146" s="1">
        <v>3100</v>
      </c>
      <c r="AIH146" s="1">
        <v>68</v>
      </c>
      <c r="AII146" s="1">
        <v>330</v>
      </c>
      <c r="AIJ146" s="1">
        <v>174</v>
      </c>
      <c r="AIK146" s="1">
        <v>325</v>
      </c>
      <c r="AIL146" s="1">
        <v>2925</v>
      </c>
      <c r="AIM146" s="1">
        <v>1550</v>
      </c>
      <c r="AIN146" s="1">
        <v>160</v>
      </c>
      <c r="AIO146" s="1">
        <v>224</v>
      </c>
      <c r="AIP146" s="1">
        <v>57</v>
      </c>
      <c r="AIQ146" s="1">
        <v>1350</v>
      </c>
      <c r="AIR146" s="1">
        <v>178</v>
      </c>
      <c r="AIS146" s="1">
        <v>310</v>
      </c>
      <c r="AIT146" s="1">
        <v>170</v>
      </c>
      <c r="AIU146" s="1">
        <v>2975</v>
      </c>
      <c r="AIV146" s="1">
        <v>2750</v>
      </c>
      <c r="AIW146" s="1">
        <v>2675</v>
      </c>
      <c r="AIX146" s="1">
        <v>61</v>
      </c>
      <c r="AIY146" s="1">
        <v>2850</v>
      </c>
      <c r="AIZ146" s="1">
        <v>227</v>
      </c>
      <c r="AJA146" s="1">
        <v>2750</v>
      </c>
      <c r="AJB146" s="1">
        <v>6800</v>
      </c>
      <c r="AJC146" s="1">
        <v>2800</v>
      </c>
      <c r="AJD146" s="1">
        <v>2250</v>
      </c>
      <c r="AJE146" s="1">
        <v>2875</v>
      </c>
      <c r="AJF146" s="1">
        <v>2825</v>
      </c>
      <c r="AJG146" s="1">
        <v>3075</v>
      </c>
      <c r="AJH146" s="1">
        <v>346</v>
      </c>
      <c r="AJI146" s="1">
        <v>2850</v>
      </c>
      <c r="AJJ146" s="1">
        <v>65</v>
      </c>
      <c r="AJK146" s="1">
        <v>2975</v>
      </c>
      <c r="AJL146" s="1">
        <v>2050</v>
      </c>
      <c r="AJM146" s="1">
        <v>2700</v>
      </c>
      <c r="AJN146" s="1">
        <v>2000</v>
      </c>
      <c r="AJO146" s="1">
        <v>2925</v>
      </c>
      <c r="AJP146" s="1">
        <v>2550</v>
      </c>
      <c r="AJQ146" s="1">
        <v>315</v>
      </c>
      <c r="AJR146" s="1">
        <v>335</v>
      </c>
      <c r="AJS146" s="1">
        <v>390</v>
      </c>
      <c r="AJT146" s="1">
        <v>280</v>
      </c>
      <c r="AJU146" s="1">
        <v>330</v>
      </c>
      <c r="AJV146" s="1">
        <v>330</v>
      </c>
      <c r="AJW146" s="1">
        <v>2900</v>
      </c>
      <c r="AJX146" s="1">
        <v>2775</v>
      </c>
      <c r="AJY146" s="1">
        <v>315</v>
      </c>
      <c r="AJZ146" s="1">
        <v>305</v>
      </c>
      <c r="AKA146" s="1">
        <v>290</v>
      </c>
      <c r="AKB146" s="1">
        <v>310</v>
      </c>
      <c r="AKC146" s="1">
        <v>1240</v>
      </c>
      <c r="AKD146" s="1">
        <v>290</v>
      </c>
      <c r="AKE146" s="1">
        <v>170</v>
      </c>
      <c r="AKF146" s="1">
        <v>3100</v>
      </c>
      <c r="AKG146" s="1">
        <v>245</v>
      </c>
      <c r="AKH146" s="1">
        <v>2680</v>
      </c>
      <c r="AKI146" s="1">
        <v>1825</v>
      </c>
      <c r="AKJ146" s="1">
        <v>1600</v>
      </c>
      <c r="AKK146" s="1">
        <v>235</v>
      </c>
      <c r="AKL146" s="1">
        <v>370</v>
      </c>
      <c r="AKM146" s="1">
        <v>1675</v>
      </c>
      <c r="AKN146" s="1">
        <v>2200</v>
      </c>
      <c r="AKO146" s="1">
        <v>120</v>
      </c>
      <c r="AKP146" s="1">
        <v>1825</v>
      </c>
      <c r="AKQ146" s="1">
        <v>145</v>
      </c>
      <c r="AKR146" s="1">
        <v>1800</v>
      </c>
      <c r="AKS146" s="1">
        <v>320</v>
      </c>
      <c r="AKT146" s="1">
        <v>150</v>
      </c>
      <c r="AKU146" s="1">
        <v>2300</v>
      </c>
      <c r="AKV146" s="1">
        <v>115</v>
      </c>
      <c r="AKW146" s="1">
        <v>2050</v>
      </c>
      <c r="AKX146" s="1">
        <v>145</v>
      </c>
      <c r="AKY146" s="1">
        <v>1975</v>
      </c>
      <c r="AKZ146" s="1">
        <v>1050</v>
      </c>
      <c r="ALA146" s="1">
        <v>2525</v>
      </c>
      <c r="ALB146" s="1">
        <v>150</v>
      </c>
      <c r="ALC146" s="1">
        <v>3600</v>
      </c>
      <c r="ALD146" s="1">
        <v>1075</v>
      </c>
      <c r="ALE146" s="1">
        <v>2375</v>
      </c>
      <c r="ALF146" s="1">
        <v>325</v>
      </c>
      <c r="ALG146" s="1">
        <v>360</v>
      </c>
      <c r="ALH146" s="1">
        <v>875</v>
      </c>
      <c r="ALI146" s="1">
        <v>290</v>
      </c>
      <c r="ALJ146" s="1">
        <v>3375</v>
      </c>
      <c r="ALK146" s="1">
        <v>180</v>
      </c>
      <c r="ALL146" s="1">
        <v>325</v>
      </c>
      <c r="ALM146" s="1">
        <v>325</v>
      </c>
      <c r="ALN146" s="1">
        <v>1800</v>
      </c>
      <c r="ALO146" s="1">
        <v>2840</v>
      </c>
      <c r="ALP146" s="1">
        <v>110</v>
      </c>
      <c r="ALQ146" s="1">
        <v>2825</v>
      </c>
      <c r="ALR146" s="1">
        <v>155</v>
      </c>
      <c r="ALS146" s="1">
        <v>2750</v>
      </c>
      <c r="ALT146" s="1">
        <v>2710</v>
      </c>
      <c r="ALU146" s="1">
        <v>3000</v>
      </c>
      <c r="ALV146" s="1">
        <v>2725</v>
      </c>
      <c r="ALW146" s="1">
        <v>2700</v>
      </c>
      <c r="ALX146" s="1">
        <v>2600</v>
      </c>
      <c r="ALY146" s="1">
        <v>2470</v>
      </c>
      <c r="ALZ146" s="1">
        <v>2500</v>
      </c>
      <c r="AMA146" s="1">
        <v>225</v>
      </c>
      <c r="AMB146" s="1">
        <v>2615</v>
      </c>
      <c r="AMC146" s="1">
        <v>2700</v>
      </c>
      <c r="AMD146" s="1">
        <v>6300</v>
      </c>
      <c r="AME146" s="1">
        <v>2590</v>
      </c>
      <c r="AMF146" s="1">
        <v>255</v>
      </c>
      <c r="AMG146" s="1">
        <v>225</v>
      </c>
      <c r="AMH146" s="1">
        <v>1420</v>
      </c>
      <c r="AMI146" s="1">
        <v>2530</v>
      </c>
      <c r="AMJ146" s="1">
        <v>135</v>
      </c>
      <c r="AMK146" s="1">
        <v>320</v>
      </c>
      <c r="AML146" s="1">
        <v>450</v>
      </c>
      <c r="AMM146" s="1">
        <v>750</v>
      </c>
      <c r="AMN146" s="1">
        <v>340</v>
      </c>
      <c r="AMO146" s="1">
        <v>150</v>
      </c>
      <c r="AMP146" s="1">
        <v>140</v>
      </c>
      <c r="AMQ146" s="1">
        <v>3325</v>
      </c>
      <c r="AMR146" s="1">
        <v>56</v>
      </c>
      <c r="AMS146" s="1">
        <v>325</v>
      </c>
      <c r="AMT146" s="1">
        <v>175</v>
      </c>
      <c r="AMU146" s="1">
        <v>2500</v>
      </c>
      <c r="AMV146" s="1">
        <v>590</v>
      </c>
      <c r="AMW146" s="1">
        <v>182</v>
      </c>
      <c r="AMX146" s="1">
        <v>150</v>
      </c>
      <c r="AMY146" s="1">
        <v>330</v>
      </c>
      <c r="AMZ146" s="1">
        <v>300</v>
      </c>
      <c r="ANA146" s="1">
        <v>400</v>
      </c>
      <c r="ANB146" s="1">
        <v>280</v>
      </c>
      <c r="ANC146" s="1">
        <v>310</v>
      </c>
      <c r="AND146" s="1">
        <v>3900</v>
      </c>
      <c r="ANE146" s="1">
        <v>275</v>
      </c>
      <c r="ANF146" s="1">
        <v>62</v>
      </c>
      <c r="ANG146" s="1">
        <v>280</v>
      </c>
      <c r="ANH146" s="1">
        <v>355</v>
      </c>
      <c r="ANI146" s="1">
        <v>170</v>
      </c>
      <c r="ANJ146" s="1">
        <v>305</v>
      </c>
      <c r="ANK146" s="1">
        <v>295</v>
      </c>
      <c r="ANL146" s="1">
        <v>50</v>
      </c>
      <c r="ANM146" s="1">
        <v>290</v>
      </c>
      <c r="ANN146" s="1">
        <v>291</v>
      </c>
      <c r="ANO146" s="1">
        <v>300</v>
      </c>
      <c r="ANP146" s="1">
        <v>175</v>
      </c>
      <c r="ANQ146" s="1">
        <v>1550</v>
      </c>
      <c r="ANR146" s="1">
        <v>180</v>
      </c>
      <c r="ANS146" s="1">
        <v>170</v>
      </c>
      <c r="ANT146" s="1">
        <v>290</v>
      </c>
      <c r="ANU146" s="1">
        <v>1775</v>
      </c>
      <c r="ANV146" s="1">
        <v>48</v>
      </c>
      <c r="ANW146" s="1">
        <v>295</v>
      </c>
      <c r="ANX146" s="1">
        <v>275</v>
      </c>
      <c r="ANY146" s="1">
        <v>3100</v>
      </c>
      <c r="ANZ146" s="1">
        <v>1625</v>
      </c>
      <c r="AOA146" s="1">
        <v>1450</v>
      </c>
      <c r="AOB146" s="1">
        <v>1650</v>
      </c>
      <c r="AOC146" s="1">
        <v>1625</v>
      </c>
      <c r="AOD146" s="1">
        <v>2500</v>
      </c>
      <c r="AOE146" s="1">
        <v>54</v>
      </c>
      <c r="AOF146" s="1">
        <v>1825</v>
      </c>
      <c r="AOG146" s="1">
        <v>38</v>
      </c>
      <c r="AOH146" s="1">
        <v>200</v>
      </c>
      <c r="AOI146" s="1">
        <v>56</v>
      </c>
      <c r="AOJ146" s="1">
        <v>375</v>
      </c>
      <c r="AOK146" s="1">
        <v>246</v>
      </c>
      <c r="AOL146" s="1">
        <v>1650</v>
      </c>
      <c r="AOM146" s="1">
        <v>243</v>
      </c>
      <c r="AON146" s="1">
        <v>1800</v>
      </c>
      <c r="AOO146" s="1">
        <v>320</v>
      </c>
      <c r="AOP146" s="1">
        <v>255</v>
      </c>
      <c r="AOQ146" s="1">
        <v>70</v>
      </c>
      <c r="AOR146" s="1">
        <v>182</v>
      </c>
      <c r="AOS146" s="1">
        <v>1400</v>
      </c>
      <c r="AOT146" s="1">
        <v>267</v>
      </c>
      <c r="AOU146" s="1">
        <v>62</v>
      </c>
      <c r="AOV146" s="1">
        <v>1450</v>
      </c>
      <c r="AOW146" s="1">
        <v>180</v>
      </c>
      <c r="AOX146" s="1">
        <v>80</v>
      </c>
      <c r="AOY146" s="1">
        <v>6</v>
      </c>
      <c r="AOZ146" s="1">
        <v>130</v>
      </c>
      <c r="APA146" s="1">
        <v>2650</v>
      </c>
      <c r="APB146" s="1">
        <v>1750</v>
      </c>
      <c r="APC146" s="1">
        <v>130</v>
      </c>
      <c r="APD146" s="1">
        <v>130</v>
      </c>
      <c r="APE146" s="1">
        <v>130</v>
      </c>
      <c r="APF146" s="1">
        <v>175</v>
      </c>
      <c r="APG146" s="1">
        <v>380</v>
      </c>
      <c r="APH146" s="1">
        <v>2700</v>
      </c>
      <c r="API146" s="1">
        <v>3500</v>
      </c>
      <c r="APJ146" s="1">
        <v>1450</v>
      </c>
      <c r="APK146" s="1">
        <v>130</v>
      </c>
      <c r="APL146" s="1">
        <v>285</v>
      </c>
      <c r="APM146" s="1">
        <v>225</v>
      </c>
      <c r="APN146" s="1">
        <v>3000</v>
      </c>
      <c r="APO146" s="1">
        <v>370</v>
      </c>
      <c r="APP146" s="1">
        <v>140</v>
      </c>
      <c r="APQ146" s="1">
        <v>380</v>
      </c>
      <c r="APR146" s="1">
        <v>168</v>
      </c>
      <c r="APS146" s="1">
        <v>2850</v>
      </c>
      <c r="APT146" s="1">
        <v>450</v>
      </c>
      <c r="APU146" s="1">
        <v>370</v>
      </c>
      <c r="APV146" s="1">
        <v>290</v>
      </c>
      <c r="APW146" s="1">
        <v>2225</v>
      </c>
      <c r="APX146" s="1">
        <v>1300</v>
      </c>
      <c r="APY146" s="1">
        <v>280</v>
      </c>
      <c r="APZ146" s="1">
        <v>3175</v>
      </c>
      <c r="AQA146" s="1">
        <v>2550</v>
      </c>
      <c r="AQB146" s="1">
        <v>164</v>
      </c>
      <c r="AQC146" s="1">
        <v>250</v>
      </c>
      <c r="AQD146" s="1">
        <v>180</v>
      </c>
      <c r="AQE146" s="1">
        <v>300</v>
      </c>
      <c r="AQF146" s="1">
        <v>1700</v>
      </c>
      <c r="AQG146" s="1">
        <v>330</v>
      </c>
      <c r="AQH146" s="1">
        <v>195</v>
      </c>
      <c r="AQI146" s="1">
        <v>2375</v>
      </c>
      <c r="AQJ146" s="1">
        <v>150</v>
      </c>
      <c r="AQK146" s="1">
        <v>1600</v>
      </c>
      <c r="AQL146" s="1">
        <v>2050</v>
      </c>
      <c r="AQM146" s="1">
        <v>3400</v>
      </c>
      <c r="AQN146" s="1">
        <v>1700</v>
      </c>
      <c r="AQO146" s="1">
        <v>360</v>
      </c>
      <c r="AQP146" s="1">
        <v>3500</v>
      </c>
      <c r="AQQ146" s="1">
        <v>975</v>
      </c>
      <c r="AQR146" s="1">
        <v>310</v>
      </c>
      <c r="AQS146" s="1">
        <v>3225</v>
      </c>
      <c r="AQT146" s="1">
        <v>3350</v>
      </c>
      <c r="AQU146" s="1">
        <v>210</v>
      </c>
      <c r="AQV146" s="1">
        <v>1600</v>
      </c>
      <c r="AQW146" s="1">
        <v>180</v>
      </c>
      <c r="AQX146" s="1">
        <v>315</v>
      </c>
      <c r="AQY146" s="1">
        <v>315</v>
      </c>
      <c r="AQZ146" s="1">
        <v>110</v>
      </c>
      <c r="ARA146" s="1">
        <v>700</v>
      </c>
      <c r="ARB146" s="1">
        <v>110</v>
      </c>
      <c r="ARC146" s="1">
        <v>700</v>
      </c>
      <c r="ARD146" s="1">
        <v>1200</v>
      </c>
      <c r="ARE146" s="1">
        <v>1150</v>
      </c>
      <c r="ARF146" s="1">
        <v>2000</v>
      </c>
      <c r="ARG146" s="1">
        <v>2000</v>
      </c>
      <c r="ARH146" s="1">
        <v>4450</v>
      </c>
      <c r="ARI146" s="1">
        <v>4450</v>
      </c>
      <c r="ARJ146" s="1">
        <v>4200</v>
      </c>
      <c r="ARK146" s="1">
        <v>4200</v>
      </c>
      <c r="ARL146" s="1">
        <v>1525</v>
      </c>
      <c r="ARM146" s="1">
        <v>157</v>
      </c>
      <c r="ARN146" s="1">
        <v>100</v>
      </c>
      <c r="ARO146" s="1">
        <v>160</v>
      </c>
      <c r="ARP146" s="1">
        <v>395</v>
      </c>
      <c r="ARQ146" s="1">
        <v>1500</v>
      </c>
      <c r="ARR146" s="1">
        <v>1400</v>
      </c>
      <c r="ARS146" s="1">
        <v>80</v>
      </c>
      <c r="ART146" s="1">
        <v>190</v>
      </c>
      <c r="ARU146" s="1">
        <v>170</v>
      </c>
      <c r="ARV146" s="1">
        <v>180</v>
      </c>
      <c r="ARW146" s="1">
        <v>167</v>
      </c>
      <c r="ARX146" s="1">
        <v>310</v>
      </c>
      <c r="ARY146" s="1">
        <v>1200</v>
      </c>
      <c r="ARZ146" s="1">
        <v>390</v>
      </c>
      <c r="ASA146" s="1">
        <v>124</v>
      </c>
      <c r="ASB146" s="1">
        <v>170</v>
      </c>
      <c r="ASC146" s="1">
        <v>1350</v>
      </c>
      <c r="ASD146" s="1">
        <v>185</v>
      </c>
      <c r="ASE146" s="1">
        <v>2700</v>
      </c>
      <c r="ASF146" s="1">
        <v>131</v>
      </c>
      <c r="ASG146" s="1">
        <v>62</v>
      </c>
      <c r="ASH146" s="1">
        <v>1525</v>
      </c>
      <c r="ASI146" s="1">
        <v>122</v>
      </c>
      <c r="ASJ146" s="1">
        <v>180</v>
      </c>
      <c r="ASK146" s="1">
        <v>180</v>
      </c>
      <c r="ASL146" s="1">
        <v>0</v>
      </c>
      <c r="ASM146" s="1">
        <v>7175</v>
      </c>
      <c r="ASN146" s="1">
        <v>130</v>
      </c>
      <c r="ASO146" s="1">
        <v>5950</v>
      </c>
      <c r="ASP146" s="1">
        <v>440</v>
      </c>
      <c r="ASQ146" s="1">
        <v>3490</v>
      </c>
      <c r="ASR146" s="1">
        <v>420</v>
      </c>
      <c r="ASS146" s="1">
        <v>4105</v>
      </c>
      <c r="AST146" s="1">
        <v>234</v>
      </c>
      <c r="ASU146" s="1">
        <v>150</v>
      </c>
      <c r="ASV146" s="1">
        <v>165</v>
      </c>
      <c r="ASW146" s="1">
        <v>220</v>
      </c>
      <c r="ASX146" s="1">
        <v>3350</v>
      </c>
      <c r="ASY146" s="1">
        <v>70</v>
      </c>
      <c r="ASZ146" s="1">
        <v>3050</v>
      </c>
      <c r="ATA146" s="1">
        <v>3510</v>
      </c>
      <c r="ATB146" s="1">
        <v>1725</v>
      </c>
      <c r="ATC146" s="1">
        <v>179</v>
      </c>
      <c r="ATD146" s="1">
        <v>124</v>
      </c>
      <c r="ATE146" s="1">
        <v>345</v>
      </c>
      <c r="ATF146" s="1">
        <v>70</v>
      </c>
      <c r="ATG146" s="1">
        <v>349</v>
      </c>
      <c r="ATH146" s="1">
        <v>757</v>
      </c>
      <c r="ATI146" s="1">
        <v>71</v>
      </c>
      <c r="ATJ146" s="1">
        <v>72</v>
      </c>
      <c r="ATK146" s="1">
        <v>66</v>
      </c>
      <c r="ATL146" s="1">
        <v>1725</v>
      </c>
      <c r="ATM146" s="1">
        <v>410</v>
      </c>
      <c r="ATN146" s="1">
        <v>1450</v>
      </c>
      <c r="ATO146" s="1">
        <v>133</v>
      </c>
      <c r="ATP146" s="1">
        <v>1550</v>
      </c>
      <c r="ATQ146" s="1">
        <v>186</v>
      </c>
      <c r="ATR146" s="1">
        <v>1170</v>
      </c>
      <c r="ATS146" s="1">
        <v>115</v>
      </c>
      <c r="ATT146" s="1">
        <v>38</v>
      </c>
      <c r="ATU146" s="1">
        <v>43</v>
      </c>
      <c r="ATV146" s="1">
        <v>72</v>
      </c>
      <c r="ATW146" s="1">
        <v>96</v>
      </c>
      <c r="ATX146" s="1">
        <v>66</v>
      </c>
      <c r="ATY146" s="1">
        <v>178</v>
      </c>
      <c r="ATZ146" s="1">
        <v>119</v>
      </c>
      <c r="AUA146" s="1">
        <v>320</v>
      </c>
      <c r="AUB146" s="1">
        <v>170</v>
      </c>
      <c r="AUC146" s="1">
        <v>2450</v>
      </c>
      <c r="AUD146" s="1">
        <v>2150</v>
      </c>
      <c r="AUE146" s="1">
        <v>2400</v>
      </c>
      <c r="AUF146" s="1">
        <v>164</v>
      </c>
      <c r="AUG146" s="1">
        <v>144</v>
      </c>
      <c r="AUH146" s="1">
        <v>3250</v>
      </c>
      <c r="AUI146" s="1">
        <v>170</v>
      </c>
      <c r="AUJ146" s="1">
        <v>2950</v>
      </c>
      <c r="AUK146" s="1">
        <v>214</v>
      </c>
      <c r="AUL146" s="1">
        <v>4675</v>
      </c>
      <c r="AUM146" s="1">
        <v>308</v>
      </c>
      <c r="AUN146" s="1">
        <v>185</v>
      </c>
      <c r="AUO146" s="1">
        <v>2500</v>
      </c>
      <c r="AUP146" s="1">
        <v>2350</v>
      </c>
      <c r="AUQ146" s="1">
        <v>340</v>
      </c>
      <c r="AUR146" s="1">
        <v>240</v>
      </c>
      <c r="AUS146" s="1">
        <v>340</v>
      </c>
      <c r="AUT146" s="1">
        <v>170</v>
      </c>
      <c r="AUU146" s="1">
        <v>800</v>
      </c>
      <c r="AUV146" s="1">
        <v>186</v>
      </c>
      <c r="AUW146" s="1">
        <v>58</v>
      </c>
      <c r="AUX146" s="1">
        <v>2600</v>
      </c>
      <c r="AUY146" s="1">
        <v>3200</v>
      </c>
      <c r="AUZ146" s="1">
        <v>172</v>
      </c>
      <c r="AVA146" s="1">
        <v>2200</v>
      </c>
      <c r="AVB146" s="1">
        <v>2300</v>
      </c>
      <c r="AVC146" s="1">
        <v>2800</v>
      </c>
      <c r="AVD146" s="1">
        <v>306</v>
      </c>
      <c r="AVE146" s="1">
        <v>140</v>
      </c>
      <c r="AVF146" s="1">
        <v>6100</v>
      </c>
      <c r="AVG146" s="1">
        <v>144</v>
      </c>
      <c r="AVH146" s="1">
        <v>182</v>
      </c>
      <c r="AVI146" s="1">
        <v>170</v>
      </c>
      <c r="AVJ146" s="1">
        <v>132</v>
      </c>
      <c r="AVK146" s="1">
        <v>124</v>
      </c>
      <c r="AVL146" s="1">
        <v>315</v>
      </c>
      <c r="AVM146" s="1">
        <v>80.5</v>
      </c>
      <c r="AVN146" s="1">
        <v>124</v>
      </c>
      <c r="AVO146" s="1">
        <v>130</v>
      </c>
      <c r="AVP146" s="1">
        <v>146</v>
      </c>
      <c r="AVQ146" s="1">
        <v>1625</v>
      </c>
      <c r="AVR146" s="1">
        <v>204</v>
      </c>
      <c r="AVS146" s="1">
        <v>1400</v>
      </c>
      <c r="AVT146" s="1">
        <v>1650</v>
      </c>
      <c r="AVU146" s="1">
        <v>194</v>
      </c>
      <c r="AVV146" s="1">
        <v>34</v>
      </c>
      <c r="AVW146" s="1">
        <v>200</v>
      </c>
      <c r="AVX146" s="1">
        <v>335</v>
      </c>
      <c r="AVY146" s="1">
        <v>70</v>
      </c>
      <c r="AVZ146" s="1">
        <v>355</v>
      </c>
      <c r="AWA146" s="1">
        <v>300</v>
      </c>
      <c r="AWB146" s="1">
        <v>0</v>
      </c>
      <c r="AWC146" s="1">
        <v>5300</v>
      </c>
      <c r="AWD146" s="1">
        <v>80</v>
      </c>
      <c r="AWE146" s="1">
        <v>172</v>
      </c>
      <c r="AWF146" s="1">
        <v>142</v>
      </c>
      <c r="AWG146" s="1">
        <v>186</v>
      </c>
      <c r="AWH146" s="1">
        <v>86</v>
      </c>
      <c r="AWI146" s="1">
        <v>42</v>
      </c>
      <c r="AWJ146" s="1">
        <v>168</v>
      </c>
      <c r="AWK146" s="1">
        <v>64</v>
      </c>
      <c r="AWL146" s="1">
        <v>100</v>
      </c>
      <c r="AWM146" s="1">
        <v>3275</v>
      </c>
      <c r="AWN146" s="1">
        <v>70</v>
      </c>
      <c r="AWO146" s="1">
        <v>2350</v>
      </c>
      <c r="AWP146" s="1">
        <v>15</v>
      </c>
      <c r="AWQ146" s="1">
        <v>345</v>
      </c>
      <c r="AWR146" s="1">
        <v>3900</v>
      </c>
      <c r="AWS146" s="1">
        <v>176</v>
      </c>
      <c r="AWT146" s="1">
        <v>176</v>
      </c>
      <c r="AWU146" s="1">
        <v>75</v>
      </c>
      <c r="AWV146" s="1">
        <v>162</v>
      </c>
      <c r="AWW146" s="1">
        <v>180</v>
      </c>
      <c r="AWX146" s="1">
        <v>150</v>
      </c>
      <c r="AWY146" s="1">
        <v>27</v>
      </c>
      <c r="AWZ146" s="1">
        <v>62</v>
      </c>
      <c r="AXA146" s="1">
        <v>1650</v>
      </c>
      <c r="AXB146" s="1">
        <v>320</v>
      </c>
      <c r="AXC146" s="1">
        <v>170</v>
      </c>
      <c r="AXD146" s="1">
        <v>3650</v>
      </c>
      <c r="AXE146" s="1">
        <v>1360</v>
      </c>
      <c r="AXF146" s="1">
        <v>350</v>
      </c>
      <c r="AXG146" s="1">
        <v>180</v>
      </c>
      <c r="AXH146" s="1">
        <v>160</v>
      </c>
      <c r="AXI146" s="1">
        <v>235</v>
      </c>
      <c r="AXJ146" s="1">
        <v>315</v>
      </c>
      <c r="AXK146" s="1">
        <v>3350</v>
      </c>
      <c r="AXL146" s="1">
        <v>2050</v>
      </c>
      <c r="AXM146" s="1">
        <v>3575</v>
      </c>
      <c r="AXN146" s="1">
        <v>180</v>
      </c>
      <c r="AXO146" s="1">
        <v>800</v>
      </c>
      <c r="AXP146" s="1">
        <v>2900</v>
      </c>
      <c r="AXQ146" s="1">
        <v>2600</v>
      </c>
      <c r="AXR146" s="1">
        <v>160</v>
      </c>
      <c r="AXS146" s="1">
        <v>3300</v>
      </c>
      <c r="AXT146" s="1">
        <v>2550</v>
      </c>
      <c r="AXU146" s="1">
        <v>210</v>
      </c>
      <c r="AXV146" s="1">
        <v>240</v>
      </c>
      <c r="AXW146" s="1">
        <v>180</v>
      </c>
      <c r="AXX146" s="1">
        <v>1475</v>
      </c>
      <c r="AXY146" s="1">
        <v>135</v>
      </c>
      <c r="AXZ146" s="1">
        <v>3500</v>
      </c>
      <c r="AYA146" s="1">
        <v>11250</v>
      </c>
      <c r="AYB146" s="1">
        <v>208</v>
      </c>
      <c r="AYC146" s="1">
        <v>8300</v>
      </c>
      <c r="AYD146" s="1">
        <v>145</v>
      </c>
      <c r="AYE146" s="1">
        <v>5900</v>
      </c>
      <c r="AYF146" s="1">
        <v>180</v>
      </c>
      <c r="AYG146" s="1">
        <v>70</v>
      </c>
      <c r="AYH146" s="1">
        <v>104</v>
      </c>
      <c r="AYI146" s="1">
        <v>165</v>
      </c>
      <c r="AYJ146" s="1">
        <v>200</v>
      </c>
      <c r="AYK146" s="1">
        <v>2750</v>
      </c>
      <c r="AYL146" s="1">
        <v>1900</v>
      </c>
      <c r="AYM146" s="1">
        <v>2700</v>
      </c>
      <c r="AYN146" s="1">
        <v>305</v>
      </c>
      <c r="AYO146" s="1">
        <v>1300</v>
      </c>
      <c r="AYP146" s="1">
        <v>150</v>
      </c>
      <c r="AYQ146" s="1">
        <v>120</v>
      </c>
      <c r="AYR146" s="1">
        <v>185</v>
      </c>
      <c r="AYS146" s="1">
        <v>190</v>
      </c>
      <c r="AYT146" s="1">
        <v>175</v>
      </c>
      <c r="AYU146" s="1">
        <v>176</v>
      </c>
      <c r="AYV146" s="1">
        <v>165</v>
      </c>
      <c r="AYW146" s="1">
        <v>175</v>
      </c>
      <c r="AYX146" s="1">
        <v>470</v>
      </c>
      <c r="AYY146" s="1">
        <v>2350</v>
      </c>
      <c r="AYZ146" s="1">
        <v>6150</v>
      </c>
      <c r="AZA146" s="1">
        <v>150</v>
      </c>
      <c r="AZB146" s="1">
        <v>142</v>
      </c>
      <c r="AZC146" s="1">
        <v>160</v>
      </c>
      <c r="AZD146" s="1">
        <v>170</v>
      </c>
      <c r="AZE146" s="1">
        <v>1650</v>
      </c>
      <c r="AZF146" s="1">
        <v>170</v>
      </c>
      <c r="AZG146" s="1">
        <v>155</v>
      </c>
      <c r="AZH146" s="1">
        <v>2550</v>
      </c>
      <c r="AZI146" s="1">
        <v>160</v>
      </c>
      <c r="AZJ146" s="1">
        <v>190</v>
      </c>
      <c r="AZK146" s="1">
        <v>315</v>
      </c>
      <c r="AZL146" s="1">
        <v>308</v>
      </c>
      <c r="AZM146" s="1">
        <v>215</v>
      </c>
      <c r="AZN146" s="1">
        <v>170</v>
      </c>
      <c r="AZO146" s="1">
        <v>380</v>
      </c>
      <c r="AZP146" s="1">
        <v>285</v>
      </c>
      <c r="AZQ146" s="1">
        <v>175</v>
      </c>
      <c r="AZR146" s="1">
        <v>115</v>
      </c>
      <c r="AZS146" s="1">
        <v>2275</v>
      </c>
      <c r="AZT146" s="1">
        <v>45</v>
      </c>
      <c r="AZU146" s="1">
        <v>182</v>
      </c>
      <c r="AZV146" s="1">
        <v>300</v>
      </c>
      <c r="AZW146" s="1">
        <v>405</v>
      </c>
      <c r="AZX146" s="1">
        <v>0</v>
      </c>
      <c r="AZY146" s="1">
        <v>126</v>
      </c>
      <c r="AZZ146" s="1">
        <v>4550</v>
      </c>
      <c r="BAA146" s="1">
        <v>6350</v>
      </c>
      <c r="BAB146" s="1">
        <v>4050</v>
      </c>
      <c r="BAC146" s="1">
        <v>183</v>
      </c>
      <c r="BAD146" s="1">
        <v>175</v>
      </c>
      <c r="BAE146" s="1">
        <v>4175</v>
      </c>
      <c r="BAF146" s="1">
        <v>49</v>
      </c>
      <c r="BAG146" s="1">
        <v>2050</v>
      </c>
      <c r="BAH146" s="1">
        <v>153</v>
      </c>
      <c r="BAI146" s="1">
        <v>89</v>
      </c>
      <c r="BAJ146" s="1">
        <v>180</v>
      </c>
      <c r="BAK146" s="1">
        <v>160</v>
      </c>
      <c r="BAL146" s="1">
        <v>1425</v>
      </c>
      <c r="BAM146" s="1">
        <v>85</v>
      </c>
      <c r="BAN146" s="1">
        <v>2360</v>
      </c>
      <c r="BAO146" s="1">
        <v>2000</v>
      </c>
      <c r="BAP146" s="1">
        <v>335</v>
      </c>
      <c r="BAQ146" s="1">
        <v>3500</v>
      </c>
      <c r="BAR146" s="1">
        <v>4350</v>
      </c>
      <c r="BAS146" s="1">
        <v>175</v>
      </c>
      <c r="BAT146" s="1">
        <v>79</v>
      </c>
      <c r="BAU146" s="1">
        <v>132</v>
      </c>
      <c r="BAV146" s="1">
        <v>250</v>
      </c>
      <c r="BAW146" s="1">
        <v>192</v>
      </c>
      <c r="BAX146" s="1">
        <v>169</v>
      </c>
      <c r="BAY146" s="1">
        <v>5600</v>
      </c>
      <c r="BAZ146" s="1">
        <v>156</v>
      </c>
      <c r="BBA146" s="1">
        <v>138</v>
      </c>
      <c r="BBB146" s="1">
        <v>180</v>
      </c>
      <c r="BBC146" s="1">
        <v>170</v>
      </c>
      <c r="BBD146" s="1">
        <v>88</v>
      </c>
      <c r="BBE146" s="1">
        <v>355</v>
      </c>
      <c r="BBF146" s="1">
        <v>380</v>
      </c>
      <c r="BBG146" s="1">
        <v>123</v>
      </c>
      <c r="BBH146" s="1">
        <v>180</v>
      </c>
      <c r="BBI146" s="1">
        <v>374</v>
      </c>
      <c r="BBJ146" s="1">
        <v>340</v>
      </c>
      <c r="BBK146" s="1">
        <v>177</v>
      </c>
      <c r="BBL146" s="1">
        <v>90</v>
      </c>
      <c r="BBM146" s="1">
        <v>360</v>
      </c>
      <c r="BBN146" s="1">
        <v>390</v>
      </c>
      <c r="BBO146" s="1">
        <v>185</v>
      </c>
      <c r="BBP146" s="1">
        <v>169</v>
      </c>
      <c r="BBQ146" s="1">
        <v>175</v>
      </c>
      <c r="BBR146" s="1">
        <v>191</v>
      </c>
      <c r="BBS146" s="1">
        <v>207</v>
      </c>
      <c r="BBT146" s="1">
        <v>200</v>
      </c>
      <c r="BBU146" s="1">
        <v>305</v>
      </c>
      <c r="BBV146" s="1">
        <v>3525</v>
      </c>
      <c r="BBW146" s="1">
        <v>360</v>
      </c>
      <c r="BBX146" s="1">
        <v>3950</v>
      </c>
      <c r="BBY146" s="1">
        <v>175</v>
      </c>
      <c r="BBZ146" s="1">
        <v>3700</v>
      </c>
      <c r="BCA146" s="1">
        <v>170</v>
      </c>
      <c r="BCB146" s="1">
        <v>3050</v>
      </c>
      <c r="BCC146" s="1">
        <v>170</v>
      </c>
      <c r="BCD146" s="1">
        <v>350</v>
      </c>
      <c r="BCE146" s="1">
        <v>3170</v>
      </c>
      <c r="BCF146" s="1">
        <v>361</v>
      </c>
      <c r="BCG146" s="1">
        <v>180</v>
      </c>
      <c r="BCH146" s="1">
        <v>165</v>
      </c>
      <c r="BCI146" s="1">
        <v>305</v>
      </c>
      <c r="BCJ146" s="1">
        <v>200</v>
      </c>
      <c r="BCK146" s="1">
        <v>351</v>
      </c>
      <c r="BCL146" s="1">
        <v>320</v>
      </c>
      <c r="BCM146" s="1">
        <v>324</v>
      </c>
      <c r="BCN146" s="1">
        <v>360</v>
      </c>
      <c r="BCO146" s="1">
        <v>200</v>
      </c>
      <c r="BCP146" s="1">
        <v>198</v>
      </c>
      <c r="BCQ146" s="1">
        <v>120</v>
      </c>
      <c r="BCR146" s="1">
        <v>170</v>
      </c>
      <c r="BCS146" s="1">
        <v>182</v>
      </c>
      <c r="BCT146" s="1">
        <v>130</v>
      </c>
      <c r="BCU146" s="1">
        <v>85</v>
      </c>
      <c r="BCV146" s="1">
        <v>185</v>
      </c>
      <c r="BCW146" s="1">
        <v>165</v>
      </c>
      <c r="BCX146" s="1">
        <v>2150</v>
      </c>
      <c r="BCY146" s="1">
        <v>190</v>
      </c>
      <c r="BCZ146" s="1">
        <v>115</v>
      </c>
      <c r="BDA146" s="1">
        <v>170</v>
      </c>
      <c r="BDB146" s="1">
        <v>89</v>
      </c>
      <c r="BDC146" s="1">
        <v>40</v>
      </c>
      <c r="BDD146" s="1">
        <v>3050</v>
      </c>
      <c r="BDE146" s="1">
        <v>2700</v>
      </c>
      <c r="BDF146" s="1">
        <v>165</v>
      </c>
      <c r="BDG146" s="1">
        <v>175</v>
      </c>
      <c r="BDH146" s="1">
        <v>160</v>
      </c>
      <c r="BDI146" s="1">
        <v>160</v>
      </c>
      <c r="BDJ146" s="1">
        <v>190</v>
      </c>
      <c r="BDK146" s="1">
        <v>165</v>
      </c>
      <c r="BDL146" s="1">
        <v>2150</v>
      </c>
      <c r="BDM146" s="1">
        <v>160</v>
      </c>
      <c r="BDN146" s="1">
        <v>180</v>
      </c>
      <c r="BDO146" s="1">
        <v>170</v>
      </c>
      <c r="BDP146" s="1">
        <v>1300</v>
      </c>
      <c r="BDQ146" s="1">
        <v>1250</v>
      </c>
      <c r="BDR146" s="1">
        <v>1300</v>
      </c>
      <c r="BDS146" s="1">
        <v>165</v>
      </c>
      <c r="BDT146" s="1">
        <v>165</v>
      </c>
      <c r="BDU146" s="1">
        <v>170</v>
      </c>
      <c r="BDV146" s="1">
        <v>1480</v>
      </c>
      <c r="BDW146" s="1">
        <v>180</v>
      </c>
      <c r="BDX146" s="1">
        <v>160</v>
      </c>
      <c r="BDY146" s="1">
        <v>175</v>
      </c>
      <c r="BDZ146" s="1">
        <v>170</v>
      </c>
      <c r="BEA146" s="1">
        <v>170</v>
      </c>
      <c r="BEB146" s="1">
        <v>255</v>
      </c>
      <c r="BEC146" s="1">
        <v>250</v>
      </c>
      <c r="BED146" s="1">
        <v>290</v>
      </c>
      <c r="BEE146" s="1">
        <v>300</v>
      </c>
      <c r="BEF146" s="1">
        <v>1620</v>
      </c>
      <c r="BEG146" s="1">
        <v>135</v>
      </c>
      <c r="BEH146" s="1">
        <v>135</v>
      </c>
      <c r="BEI146" s="1">
        <v>170</v>
      </c>
      <c r="BEJ146" s="1">
        <v>160</v>
      </c>
      <c r="BEK146" s="1">
        <v>300</v>
      </c>
      <c r="BEL146" s="1">
        <v>335</v>
      </c>
      <c r="BEM146" s="1">
        <v>330</v>
      </c>
      <c r="BEN146" s="1">
        <v>340</v>
      </c>
      <c r="BEO146" s="1">
        <v>330</v>
      </c>
      <c r="BEP146" s="1">
        <v>345</v>
      </c>
      <c r="BEQ146" s="1">
        <v>180</v>
      </c>
      <c r="BER146" s="1">
        <v>130</v>
      </c>
      <c r="BES146" s="1">
        <v>170</v>
      </c>
      <c r="BET146" s="1">
        <v>980</v>
      </c>
      <c r="BEU146" s="1">
        <v>1360</v>
      </c>
      <c r="BEV146" s="1">
        <v>1070</v>
      </c>
      <c r="BEW146" s="1">
        <v>165</v>
      </c>
      <c r="BEX146" s="1">
        <v>170</v>
      </c>
      <c r="BEY146" s="1">
        <v>170</v>
      </c>
      <c r="BEZ146" s="1">
        <v>155</v>
      </c>
      <c r="BFA146" s="1">
        <v>180</v>
      </c>
      <c r="BFB146" s="1">
        <v>165</v>
      </c>
      <c r="BFC146" s="1">
        <v>130</v>
      </c>
      <c r="BFD146" s="1">
        <v>160</v>
      </c>
      <c r="BFE146" s="1">
        <v>420</v>
      </c>
      <c r="BFF146" s="1">
        <v>355</v>
      </c>
      <c r="BFG146" s="1">
        <v>170</v>
      </c>
      <c r="BFH146" s="1">
        <v>155</v>
      </c>
      <c r="BFI146" s="1">
        <v>165</v>
      </c>
      <c r="BFJ146" s="1">
        <v>140</v>
      </c>
      <c r="BFK146" s="1">
        <v>190</v>
      </c>
      <c r="BFL146" s="1">
        <v>1620</v>
      </c>
      <c r="BFM146" s="1">
        <v>1460</v>
      </c>
      <c r="BFN146" s="1">
        <v>180</v>
      </c>
      <c r="BFO146" s="1">
        <v>840</v>
      </c>
      <c r="BFP146" s="1">
        <v>900</v>
      </c>
      <c r="BFQ146" s="1">
        <v>170</v>
      </c>
      <c r="BFR146" s="1">
        <v>340</v>
      </c>
      <c r="BFS146" s="1">
        <v>125</v>
      </c>
      <c r="BFT146" s="1">
        <v>270</v>
      </c>
      <c r="BFU146" s="1">
        <v>230</v>
      </c>
      <c r="BFV146" s="1">
        <v>250</v>
      </c>
      <c r="BFW146" s="1">
        <v>940</v>
      </c>
      <c r="BFX146" s="1">
        <v>330</v>
      </c>
      <c r="BFY146" s="1">
        <v>175</v>
      </c>
      <c r="BFZ146" s="1">
        <v>900</v>
      </c>
      <c r="BGA146" s="1">
        <v>170</v>
      </c>
      <c r="BGB146" s="1">
        <v>150</v>
      </c>
      <c r="BGC146" s="1">
        <v>275</v>
      </c>
      <c r="BGD146" s="1">
        <v>1080</v>
      </c>
      <c r="BGE146" s="1">
        <v>1000</v>
      </c>
      <c r="BGF146" s="1">
        <v>1180</v>
      </c>
      <c r="BGG146" s="1">
        <v>1120</v>
      </c>
      <c r="BGH146" s="1">
        <v>330</v>
      </c>
      <c r="BGI146" s="1">
        <v>310</v>
      </c>
      <c r="BGJ146" s="1">
        <v>110</v>
      </c>
      <c r="BGK146" s="1">
        <v>150</v>
      </c>
      <c r="BGL146" s="1">
        <v>130</v>
      </c>
      <c r="BGM146" s="1">
        <v>120</v>
      </c>
      <c r="BGN146" s="1">
        <v>900</v>
      </c>
      <c r="BGO146" s="1">
        <v>980</v>
      </c>
      <c r="BGP146" s="1">
        <v>300</v>
      </c>
      <c r="BGQ146" s="1">
        <v>290</v>
      </c>
      <c r="BGR146" s="1">
        <v>340</v>
      </c>
      <c r="BGS146" s="1">
        <v>740</v>
      </c>
      <c r="BGT146" s="1">
        <v>125</v>
      </c>
      <c r="BGU146" s="1">
        <v>300</v>
      </c>
      <c r="BGV146" s="1">
        <v>300</v>
      </c>
      <c r="BGW146" s="1">
        <v>100</v>
      </c>
      <c r="BGX146" s="1">
        <v>150</v>
      </c>
      <c r="BGY146" s="1">
        <v>190</v>
      </c>
      <c r="BGZ146" s="1">
        <v>2700</v>
      </c>
      <c r="BHA146" s="1">
        <v>1560</v>
      </c>
      <c r="BHB146" s="1">
        <v>165</v>
      </c>
      <c r="BHC146" s="1">
        <v>1400</v>
      </c>
      <c r="BHD146" s="1">
        <v>140</v>
      </c>
      <c r="BHE146" s="1">
        <v>4800</v>
      </c>
      <c r="BHF146" s="1">
        <v>1240</v>
      </c>
      <c r="BHG146" s="1">
        <v>4250</v>
      </c>
      <c r="BHH146" s="1">
        <v>5000</v>
      </c>
      <c r="BHI146" s="1">
        <v>210</v>
      </c>
      <c r="BHJ146" s="1">
        <v>7500</v>
      </c>
      <c r="BHK146" s="1">
        <v>190</v>
      </c>
      <c r="BHL146" s="1">
        <v>7700</v>
      </c>
      <c r="BHM146" s="1">
        <v>200</v>
      </c>
      <c r="BHN146" s="1">
        <v>790</v>
      </c>
      <c r="BHO146" s="1">
        <v>180</v>
      </c>
      <c r="BHP146" s="1">
        <v>6650</v>
      </c>
      <c r="BHQ146" s="1">
        <v>230</v>
      </c>
      <c r="BHR146" s="1">
        <v>185</v>
      </c>
      <c r="BHS146" s="1">
        <v>165</v>
      </c>
      <c r="BHT146" s="1">
        <v>6300</v>
      </c>
      <c r="BHU146" s="1">
        <v>160</v>
      </c>
      <c r="BHV146" s="1">
        <v>1650</v>
      </c>
      <c r="BHW146" s="1">
        <v>150</v>
      </c>
      <c r="BHX146" s="1">
        <v>120</v>
      </c>
      <c r="BHY146" s="1">
        <v>1000</v>
      </c>
      <c r="BHZ146" s="1">
        <v>180</v>
      </c>
      <c r="BIA146" s="1">
        <v>630</v>
      </c>
      <c r="BIB146" s="1">
        <v>180</v>
      </c>
      <c r="BIC146" s="1">
        <v>190</v>
      </c>
      <c r="BID146" s="1">
        <v>180</v>
      </c>
      <c r="BIE146" s="1">
        <v>165</v>
      </c>
      <c r="BIF146" s="1">
        <v>175</v>
      </c>
      <c r="BIG146" s="1">
        <v>180</v>
      </c>
      <c r="BIH146" s="1">
        <v>175</v>
      </c>
      <c r="BII146" s="1">
        <v>6600</v>
      </c>
      <c r="BIJ146" s="1">
        <v>410</v>
      </c>
      <c r="BIK146" s="1">
        <v>180</v>
      </c>
      <c r="BIL146" s="1">
        <v>320</v>
      </c>
      <c r="BIM146" s="1">
        <v>180</v>
      </c>
      <c r="BIN146" s="1">
        <v>880</v>
      </c>
      <c r="BIO146" s="1">
        <v>5850</v>
      </c>
      <c r="BIP146" s="1">
        <v>150</v>
      </c>
      <c r="BIQ146" s="1">
        <v>1100</v>
      </c>
      <c r="BIR146" s="1">
        <v>190</v>
      </c>
      <c r="BIS146" s="1">
        <v>300</v>
      </c>
      <c r="BIT146" s="1">
        <v>4400</v>
      </c>
      <c r="BIU146" s="1">
        <v>115</v>
      </c>
      <c r="BIV146" s="1">
        <v>4900</v>
      </c>
      <c r="BIW146" s="1">
        <v>315</v>
      </c>
      <c r="BIX146" s="1">
        <v>1160</v>
      </c>
      <c r="BIY146" s="1">
        <v>220</v>
      </c>
      <c r="BIZ146" s="1">
        <v>6200</v>
      </c>
      <c r="BJA146" s="1">
        <v>195</v>
      </c>
      <c r="BJB146" s="1">
        <v>190</v>
      </c>
      <c r="BJC146" s="1">
        <v>175</v>
      </c>
      <c r="BJD146" s="1">
        <v>340</v>
      </c>
      <c r="BJE146" s="1">
        <v>320</v>
      </c>
      <c r="BJF146" s="1">
        <v>6850</v>
      </c>
      <c r="BJG146" s="1">
        <v>220</v>
      </c>
      <c r="BJH146" s="1">
        <v>1220</v>
      </c>
      <c r="BJI146" s="1">
        <v>190</v>
      </c>
      <c r="BJJ146" s="1">
        <v>195</v>
      </c>
      <c r="BJK146" s="1">
        <v>7500</v>
      </c>
      <c r="BJL146" s="1">
        <v>165</v>
      </c>
      <c r="BJM146" s="1">
        <v>170</v>
      </c>
      <c r="BJN146" s="1">
        <v>170</v>
      </c>
      <c r="BJO146" s="1">
        <v>182</v>
      </c>
      <c r="BJP146" s="1">
        <v>6500</v>
      </c>
      <c r="BJQ146" s="1">
        <v>180</v>
      </c>
      <c r="BJR146" s="1">
        <v>200</v>
      </c>
      <c r="BJS146" s="1">
        <v>180</v>
      </c>
      <c r="BJT146" s="1">
        <v>200</v>
      </c>
      <c r="BJU146" s="1">
        <v>5750</v>
      </c>
      <c r="BJV146" s="1">
        <v>1060</v>
      </c>
      <c r="BJW146" s="1">
        <v>1160</v>
      </c>
      <c r="BJX146" s="1">
        <v>155</v>
      </c>
      <c r="BJY146" s="1">
        <v>1390</v>
      </c>
      <c r="BJZ146" s="1">
        <v>210</v>
      </c>
      <c r="BKA146" s="1">
        <v>65</v>
      </c>
      <c r="BKB146" s="1">
        <v>70</v>
      </c>
      <c r="BKC146" s="1">
        <v>335</v>
      </c>
      <c r="BKD146" s="1">
        <v>200</v>
      </c>
      <c r="BKE146" s="1">
        <v>365</v>
      </c>
      <c r="BKF146" s="1">
        <v>300</v>
      </c>
      <c r="BKG146" s="1">
        <v>310</v>
      </c>
      <c r="BKH146" s="1">
        <v>415</v>
      </c>
      <c r="BKI146" s="1">
        <v>78</v>
      </c>
      <c r="BKJ146" s="1">
        <v>62</v>
      </c>
      <c r="BKK146" s="1">
        <v>175</v>
      </c>
      <c r="BKL146" s="1">
        <v>160</v>
      </c>
      <c r="BKM146" s="1">
        <v>165</v>
      </c>
      <c r="BKN146" s="1">
        <v>335</v>
      </c>
      <c r="BKO146" s="1">
        <v>350</v>
      </c>
      <c r="BKP146" s="1">
        <v>370</v>
      </c>
      <c r="BKQ146" s="1">
        <v>60</v>
      </c>
      <c r="BKR146" s="1">
        <v>375</v>
      </c>
      <c r="BKS146" s="1">
        <v>330</v>
      </c>
      <c r="BKT146" s="1">
        <v>63</v>
      </c>
      <c r="BKU146" s="1">
        <v>360</v>
      </c>
      <c r="BKV146" s="1">
        <v>280</v>
      </c>
      <c r="BKW146" s="1">
        <v>7150</v>
      </c>
      <c r="BKX146" s="1">
        <v>195</v>
      </c>
      <c r="BKY146" s="1">
        <v>5900</v>
      </c>
      <c r="BKZ146" s="1">
        <v>6500</v>
      </c>
      <c r="BLA146" s="1">
        <v>1290</v>
      </c>
      <c r="BLB146" s="1">
        <v>340</v>
      </c>
      <c r="BLC146" s="1">
        <v>52</v>
      </c>
      <c r="BLD146" s="1">
        <v>42</v>
      </c>
      <c r="BLE146" s="1">
        <v>40</v>
      </c>
      <c r="BLF146" s="1">
        <v>275</v>
      </c>
      <c r="BLG146" s="1">
        <v>6550</v>
      </c>
      <c r="BLH146" s="1">
        <v>310</v>
      </c>
      <c r="BLI146" s="1">
        <v>350</v>
      </c>
      <c r="BLJ146" s="1">
        <v>45</v>
      </c>
      <c r="BLK146" s="1">
        <v>340</v>
      </c>
      <c r="BLL146" s="1">
        <v>350</v>
      </c>
      <c r="BLM146" s="1">
        <v>46</v>
      </c>
      <c r="BLN146" s="1">
        <v>315</v>
      </c>
      <c r="BLO146" s="1">
        <v>360</v>
      </c>
      <c r="BLP146" s="1">
        <v>3225</v>
      </c>
      <c r="BLQ146" s="1">
        <v>105</v>
      </c>
      <c r="BLR146" s="1">
        <v>255</v>
      </c>
      <c r="BLS146" s="1">
        <v>290</v>
      </c>
      <c r="BLT146" s="1">
        <v>38</v>
      </c>
      <c r="BLU146" s="1">
        <v>60</v>
      </c>
      <c r="BLV146" s="1">
        <v>330</v>
      </c>
      <c r="BLW146" s="1">
        <v>280</v>
      </c>
      <c r="BLX146" s="1">
        <v>260</v>
      </c>
      <c r="BLY146" s="1">
        <v>165</v>
      </c>
      <c r="BLZ146" s="1">
        <v>46</v>
      </c>
      <c r="BMA146" s="1">
        <v>71</v>
      </c>
      <c r="BMB146" s="1">
        <v>320</v>
      </c>
      <c r="BMC146" s="1">
        <v>350</v>
      </c>
      <c r="BMD146" s="1">
        <v>185</v>
      </c>
      <c r="BME146" s="1">
        <v>300</v>
      </c>
      <c r="BMF146" s="1">
        <v>290</v>
      </c>
      <c r="BMG146" s="1">
        <v>300</v>
      </c>
      <c r="BMH146" s="1">
        <v>325</v>
      </c>
      <c r="BMI146" s="1">
        <v>3800</v>
      </c>
      <c r="BMJ146" s="1">
        <v>325</v>
      </c>
      <c r="BMK146" s="1">
        <v>300</v>
      </c>
      <c r="BML146" s="1">
        <v>290</v>
      </c>
      <c r="BMM146" s="1">
        <v>310</v>
      </c>
      <c r="BMN146" s="1">
        <v>320</v>
      </c>
      <c r="BMO146" s="1">
        <v>220</v>
      </c>
      <c r="BMP146" s="1">
        <v>1500</v>
      </c>
      <c r="BMQ146" s="1">
        <v>2100</v>
      </c>
      <c r="BMR146" s="1">
        <v>175</v>
      </c>
      <c r="BMS146" s="1">
        <v>6250</v>
      </c>
      <c r="BMT146" s="1">
        <v>360</v>
      </c>
      <c r="BMU146" s="1">
        <v>360</v>
      </c>
      <c r="BMV146" s="1">
        <v>42</v>
      </c>
      <c r="BMW146" s="1">
        <v>1650</v>
      </c>
      <c r="BMX146" s="1">
        <v>1950</v>
      </c>
      <c r="BMY146" s="1">
        <v>85</v>
      </c>
      <c r="BMZ146" s="1">
        <v>170</v>
      </c>
      <c r="BNA146" s="1">
        <v>320</v>
      </c>
      <c r="BNB146" s="1">
        <v>340</v>
      </c>
      <c r="BNC146" s="1">
        <v>158</v>
      </c>
      <c r="BND146" s="1">
        <v>110</v>
      </c>
      <c r="BNE146" s="1">
        <v>2150</v>
      </c>
      <c r="BNF146" s="1">
        <v>1550</v>
      </c>
      <c r="BNG146" s="1">
        <v>115</v>
      </c>
      <c r="BNH146" s="1">
        <v>120</v>
      </c>
      <c r="BNI146" s="1">
        <v>350</v>
      </c>
      <c r="BNJ146" s="1">
        <v>315</v>
      </c>
      <c r="BNK146" s="1">
        <v>62</v>
      </c>
      <c r="BNL146" s="1">
        <v>1850</v>
      </c>
      <c r="BNM146" s="1">
        <v>1150</v>
      </c>
      <c r="BNN146" s="1">
        <v>90</v>
      </c>
      <c r="BNO146" s="1">
        <v>170</v>
      </c>
      <c r="BNP146" s="1">
        <v>880</v>
      </c>
      <c r="BNQ146" s="1">
        <v>340</v>
      </c>
      <c r="BNR146" s="1">
        <v>1700</v>
      </c>
      <c r="BNS146" s="1">
        <v>1400</v>
      </c>
      <c r="BNT146" s="1">
        <v>132</v>
      </c>
      <c r="BNU146" s="1">
        <v>148</v>
      </c>
      <c r="BNV146" s="1">
        <v>105</v>
      </c>
      <c r="BNW146" s="1">
        <v>95</v>
      </c>
      <c r="BNX146" s="1">
        <v>335</v>
      </c>
      <c r="BNY146" s="1">
        <v>1750</v>
      </c>
      <c r="BNZ146" s="1">
        <v>2150</v>
      </c>
      <c r="BOA146" s="1">
        <v>164</v>
      </c>
      <c r="BOB146" s="1">
        <v>136</v>
      </c>
      <c r="BOC146" s="1">
        <v>140</v>
      </c>
      <c r="BOD146" s="1">
        <v>105</v>
      </c>
      <c r="BOE146" s="1">
        <v>290</v>
      </c>
      <c r="BOF146" s="1">
        <v>125</v>
      </c>
      <c r="BOG146" s="1">
        <v>77</v>
      </c>
      <c r="BOH146" s="1">
        <v>1850</v>
      </c>
      <c r="BOI146" s="1">
        <v>300</v>
      </c>
      <c r="BOJ146" s="1">
        <v>105</v>
      </c>
      <c r="BOK146" s="1">
        <v>100</v>
      </c>
      <c r="BOL146" s="1">
        <v>3000</v>
      </c>
      <c r="BOM146" s="1">
        <v>340</v>
      </c>
      <c r="BON146" s="1">
        <v>310</v>
      </c>
      <c r="BOO146" s="1">
        <v>86</v>
      </c>
      <c r="BOP146" s="1">
        <v>155</v>
      </c>
      <c r="BOQ146" s="1">
        <v>175</v>
      </c>
      <c r="BOR146" s="1">
        <v>300</v>
      </c>
      <c r="BOS146" s="1">
        <v>300</v>
      </c>
      <c r="BOT146" s="1">
        <v>330</v>
      </c>
      <c r="BOU146" s="1">
        <v>300</v>
      </c>
      <c r="BOV146" s="1">
        <v>253</v>
      </c>
      <c r="BOW146" s="1">
        <v>100</v>
      </c>
      <c r="BOX146" s="1">
        <v>110</v>
      </c>
      <c r="BOY146" s="1">
        <v>100</v>
      </c>
      <c r="BOZ146" s="1">
        <v>1320</v>
      </c>
      <c r="BPA146" s="1">
        <v>1300</v>
      </c>
      <c r="BPB146" s="1">
        <v>127</v>
      </c>
      <c r="BPC146" s="1">
        <v>195</v>
      </c>
      <c r="BPD146" s="1">
        <v>150</v>
      </c>
      <c r="BPE146" s="1">
        <v>162</v>
      </c>
      <c r="BPF146" s="1">
        <v>125</v>
      </c>
      <c r="BPG146" s="1">
        <v>300</v>
      </c>
      <c r="BPH146" s="1">
        <v>1280</v>
      </c>
      <c r="BPI146" s="1">
        <v>1150</v>
      </c>
      <c r="BPJ146" s="1">
        <v>180</v>
      </c>
      <c r="BPK146" s="1">
        <v>85</v>
      </c>
      <c r="BPL146" s="1">
        <v>84</v>
      </c>
      <c r="BPM146" s="1">
        <v>110</v>
      </c>
      <c r="BPN146" s="1">
        <v>105</v>
      </c>
      <c r="BPO146" s="1">
        <v>310</v>
      </c>
      <c r="BPP146" s="1">
        <v>315</v>
      </c>
      <c r="BPQ146" s="1">
        <v>158</v>
      </c>
      <c r="BPR146" s="1">
        <v>155</v>
      </c>
      <c r="BPS146" s="1">
        <v>190</v>
      </c>
      <c r="BPT146" s="1">
        <v>120</v>
      </c>
      <c r="BPU146" s="1">
        <v>300</v>
      </c>
      <c r="BPV146" s="1">
        <v>230</v>
      </c>
      <c r="BPW146" s="1">
        <v>254</v>
      </c>
      <c r="BPX146" s="1">
        <v>90</v>
      </c>
      <c r="BPY146" s="1">
        <v>70</v>
      </c>
      <c r="BPZ146" s="1">
        <v>90</v>
      </c>
      <c r="BQA146" s="1">
        <v>150</v>
      </c>
      <c r="BQB146" s="1">
        <v>95</v>
      </c>
      <c r="BQC146" s="1">
        <v>350</v>
      </c>
      <c r="BQD146" s="1">
        <v>350</v>
      </c>
      <c r="BQE146" s="1">
        <v>327</v>
      </c>
      <c r="BQF146" s="1">
        <v>328</v>
      </c>
      <c r="BQG146" s="1">
        <v>150</v>
      </c>
      <c r="BQH146" s="1">
        <v>174</v>
      </c>
      <c r="BQI146" s="1">
        <v>90</v>
      </c>
      <c r="BQJ146" s="1">
        <v>330</v>
      </c>
      <c r="BQK146" s="1">
        <v>275</v>
      </c>
      <c r="BQL146" s="1">
        <v>55</v>
      </c>
      <c r="BQM146" s="1">
        <v>68</v>
      </c>
      <c r="BQN146" s="1">
        <v>210</v>
      </c>
      <c r="BQO146" s="1">
        <v>370</v>
      </c>
      <c r="BQP146" s="1">
        <v>410</v>
      </c>
      <c r="BQQ146" s="1">
        <v>58</v>
      </c>
      <c r="BQR146" s="1">
        <v>48</v>
      </c>
      <c r="BQS146" s="1">
        <v>350</v>
      </c>
      <c r="BQT146" s="1">
        <v>350</v>
      </c>
      <c r="BQU146" s="1">
        <v>350</v>
      </c>
      <c r="BQV146" s="1">
        <v>300</v>
      </c>
      <c r="BQW146" s="1">
        <v>320</v>
      </c>
      <c r="BQX146" s="1">
        <v>46</v>
      </c>
      <c r="BQY146" s="1">
        <v>178</v>
      </c>
      <c r="BQZ146" s="1">
        <v>60</v>
      </c>
      <c r="BRA146" s="1">
        <v>350</v>
      </c>
      <c r="BRB146" s="1">
        <v>355</v>
      </c>
      <c r="BRC146" s="1">
        <v>58</v>
      </c>
      <c r="BRD146" s="1">
        <v>41</v>
      </c>
      <c r="BRE146" s="1">
        <v>68</v>
      </c>
      <c r="BRF146" s="1">
        <v>88</v>
      </c>
      <c r="BRG146" s="1">
        <v>95</v>
      </c>
      <c r="BRH146" s="1">
        <v>340</v>
      </c>
      <c r="BRI146" s="1">
        <v>355</v>
      </c>
      <c r="BRJ146" s="1">
        <v>70</v>
      </c>
      <c r="BRK146" s="1">
        <v>325</v>
      </c>
      <c r="BRL146" s="1">
        <v>297</v>
      </c>
      <c r="BRM146" s="1">
        <v>1000</v>
      </c>
      <c r="BRN146" s="1">
        <v>180</v>
      </c>
      <c r="BRO146" s="1">
        <v>93</v>
      </c>
      <c r="BRP146" s="1">
        <v>80</v>
      </c>
      <c r="BRQ146" s="1">
        <v>120</v>
      </c>
      <c r="BRR146" s="1">
        <v>230</v>
      </c>
      <c r="BRS146" s="1">
        <v>90</v>
      </c>
      <c r="BRT146" s="1">
        <v>90</v>
      </c>
      <c r="BRU146" s="1">
        <v>1080</v>
      </c>
      <c r="BRV146" s="1">
        <v>340</v>
      </c>
      <c r="BRW146" s="1">
        <v>305</v>
      </c>
      <c r="BRX146" s="1">
        <v>53</v>
      </c>
      <c r="BRY146" s="1">
        <v>96</v>
      </c>
      <c r="BRZ146" s="1">
        <v>56</v>
      </c>
      <c r="BSA146" s="1">
        <v>170</v>
      </c>
      <c r="BSB146" s="1">
        <v>76</v>
      </c>
      <c r="BSC146" s="1">
        <v>78</v>
      </c>
      <c r="BSD146" s="1">
        <v>60</v>
      </c>
      <c r="BSE146" s="1">
        <v>84</v>
      </c>
      <c r="BSF146" s="1">
        <v>52</v>
      </c>
      <c r="BSG146" s="1">
        <v>44</v>
      </c>
      <c r="BSH146" s="1">
        <v>102</v>
      </c>
      <c r="BSI146" s="1">
        <v>170</v>
      </c>
      <c r="BSJ146" s="1">
        <v>150</v>
      </c>
      <c r="BSK146" s="1">
        <v>170</v>
      </c>
      <c r="BSL146" s="1">
        <v>310</v>
      </c>
      <c r="BSM146" s="1">
        <v>350</v>
      </c>
      <c r="BSN146" s="1">
        <v>353</v>
      </c>
      <c r="BSO146" s="1">
        <v>165</v>
      </c>
      <c r="BSP146" s="1">
        <v>80</v>
      </c>
      <c r="BSQ146" s="1">
        <v>91</v>
      </c>
      <c r="BSR146" s="1">
        <v>175</v>
      </c>
      <c r="BSS146" s="1">
        <v>108</v>
      </c>
      <c r="BST146" s="1">
        <v>102</v>
      </c>
      <c r="BSU146" s="1">
        <v>590</v>
      </c>
      <c r="BSV146" s="1">
        <v>620</v>
      </c>
      <c r="BSW146" s="1">
        <v>310</v>
      </c>
      <c r="BSX146" s="1">
        <v>920</v>
      </c>
      <c r="BSY146" s="1">
        <v>160</v>
      </c>
      <c r="BSZ146" s="1">
        <v>140</v>
      </c>
      <c r="BTA146" s="1">
        <v>140</v>
      </c>
      <c r="BTB146" s="1">
        <v>150</v>
      </c>
      <c r="BTC146" s="1">
        <v>140</v>
      </c>
      <c r="BTD146" s="1">
        <v>160</v>
      </c>
      <c r="BTE146" s="1">
        <v>130</v>
      </c>
      <c r="BTF146" s="1">
        <v>140</v>
      </c>
      <c r="BTG146" s="1">
        <v>155</v>
      </c>
      <c r="BTH146" s="1">
        <v>140</v>
      </c>
      <c r="BTI146" s="1">
        <v>210</v>
      </c>
      <c r="BTJ146" s="1">
        <v>350</v>
      </c>
      <c r="BTK146" s="1">
        <v>325</v>
      </c>
      <c r="BTL146" s="1">
        <v>160</v>
      </c>
      <c r="BTM146" s="1">
        <v>1210</v>
      </c>
      <c r="BTN146" s="1">
        <v>1400</v>
      </c>
      <c r="BTO146" s="1">
        <v>145</v>
      </c>
      <c r="BTP146" s="1">
        <v>180</v>
      </c>
      <c r="BTQ146" s="1">
        <v>1160</v>
      </c>
      <c r="BTR146" s="1">
        <v>170</v>
      </c>
      <c r="BTS146" s="1">
        <v>165</v>
      </c>
      <c r="BTT146" s="1">
        <v>300</v>
      </c>
      <c r="BTU146" s="1">
        <v>340</v>
      </c>
      <c r="BTV146" s="1">
        <v>270</v>
      </c>
      <c r="BTW146" s="1">
        <v>300</v>
      </c>
      <c r="BTX146" s="1">
        <v>330</v>
      </c>
      <c r="BTY146" s="1">
        <v>320</v>
      </c>
      <c r="BTZ146" s="1">
        <v>325</v>
      </c>
      <c r="BUA146" s="1">
        <v>1900</v>
      </c>
      <c r="BUB146" s="1">
        <v>60</v>
      </c>
      <c r="BUC146" s="1">
        <v>55</v>
      </c>
      <c r="BUD146" s="1">
        <v>56</v>
      </c>
      <c r="BUE146" s="1">
        <v>25</v>
      </c>
      <c r="BUF146" s="1">
        <v>66</v>
      </c>
      <c r="BUG146" s="1">
        <v>80</v>
      </c>
      <c r="BUH146" s="1">
        <v>350</v>
      </c>
      <c r="BUI146" s="1">
        <v>310</v>
      </c>
      <c r="BUJ146" s="1">
        <v>400</v>
      </c>
      <c r="BUK146" s="1">
        <v>435</v>
      </c>
      <c r="BUL146" s="1">
        <v>185</v>
      </c>
      <c r="BUM146" s="1">
        <v>180</v>
      </c>
      <c r="BUN146" s="1">
        <v>145</v>
      </c>
      <c r="BUO146" s="1">
        <v>130</v>
      </c>
      <c r="BUP146" s="1">
        <v>320</v>
      </c>
      <c r="BUQ146" s="1">
        <v>322</v>
      </c>
      <c r="BUR146" s="1">
        <v>315</v>
      </c>
      <c r="BUS146" s="1">
        <v>320</v>
      </c>
      <c r="BUT146" s="1">
        <v>315</v>
      </c>
      <c r="BUU146" s="1">
        <v>325</v>
      </c>
      <c r="BUV146" s="1">
        <v>300</v>
      </c>
      <c r="BUW146" s="1">
        <v>320</v>
      </c>
      <c r="BUX146" s="1">
        <v>320</v>
      </c>
      <c r="BUY146" s="1">
        <v>340</v>
      </c>
      <c r="BUZ146" s="1">
        <v>450</v>
      </c>
      <c r="BVA146" s="1">
        <v>250</v>
      </c>
      <c r="BVB146" s="1">
        <v>325</v>
      </c>
      <c r="BVC146" s="1">
        <v>300</v>
      </c>
      <c r="BVD146" s="1">
        <v>330</v>
      </c>
      <c r="BVE146" s="1">
        <v>820</v>
      </c>
      <c r="BVF146" s="1">
        <v>350</v>
      </c>
      <c r="BVG146" s="1">
        <v>320</v>
      </c>
      <c r="BVH146" s="1">
        <v>335</v>
      </c>
      <c r="BVI146" s="1">
        <v>310</v>
      </c>
      <c r="BVJ146" s="1">
        <v>350</v>
      </c>
      <c r="BVK146" s="1">
        <v>360</v>
      </c>
      <c r="BVL146" s="1">
        <v>345</v>
      </c>
      <c r="BVM146" s="1">
        <v>310</v>
      </c>
      <c r="BVN146" s="1">
        <v>320</v>
      </c>
      <c r="BVO146" s="1">
        <v>250</v>
      </c>
      <c r="BVP146" s="1">
        <v>365</v>
      </c>
      <c r="BVQ146" s="1">
        <v>360</v>
      </c>
      <c r="BVR146" s="1">
        <v>350</v>
      </c>
      <c r="BVS146" s="1">
        <v>340</v>
      </c>
      <c r="BVT146" s="1">
        <v>480</v>
      </c>
      <c r="BVU146" s="1">
        <v>340</v>
      </c>
      <c r="BVV146" s="1">
        <v>365</v>
      </c>
      <c r="BVW146" s="1">
        <v>360</v>
      </c>
      <c r="BVX146" s="1">
        <v>360</v>
      </c>
      <c r="BVY146" s="1">
        <v>360</v>
      </c>
      <c r="BVZ146" s="1">
        <v>360</v>
      </c>
      <c r="BWA146" s="1">
        <v>340</v>
      </c>
      <c r="BWB146" s="1">
        <v>350</v>
      </c>
      <c r="BWC146" s="1">
        <v>370</v>
      </c>
      <c r="BWD146" s="1">
        <v>365</v>
      </c>
      <c r="BWE146" s="1">
        <v>350</v>
      </c>
      <c r="BWF146" s="1">
        <v>350</v>
      </c>
      <c r="BWG146" s="1">
        <v>185</v>
      </c>
      <c r="BWH146" s="1">
        <v>165</v>
      </c>
      <c r="BWI146" s="1">
        <v>2420</v>
      </c>
      <c r="BWJ146" s="1">
        <v>160</v>
      </c>
      <c r="BWK146" s="1">
        <v>180</v>
      </c>
      <c r="BWL146" s="1">
        <v>2000</v>
      </c>
      <c r="BWM146" s="1">
        <v>840</v>
      </c>
      <c r="BWN146" s="1">
        <v>340</v>
      </c>
      <c r="BWO146" s="1">
        <v>1760</v>
      </c>
      <c r="BWP146" s="1">
        <v>300</v>
      </c>
      <c r="BWQ146" s="1">
        <v>320</v>
      </c>
      <c r="BWR146" s="1">
        <v>2380</v>
      </c>
      <c r="BWS146" s="1">
        <v>2220</v>
      </c>
      <c r="BWT146" s="1">
        <v>385</v>
      </c>
      <c r="BWU146" s="1">
        <v>350</v>
      </c>
      <c r="BWV146" s="1">
        <v>350</v>
      </c>
      <c r="BWW146" s="1">
        <v>355</v>
      </c>
      <c r="BWX146" s="1">
        <v>350</v>
      </c>
      <c r="BWY146" s="1">
        <v>345</v>
      </c>
      <c r="BWZ146" s="1">
        <v>1480</v>
      </c>
      <c r="BXA146" s="1">
        <v>1000</v>
      </c>
      <c r="BXB146" s="1">
        <v>1120</v>
      </c>
      <c r="BXC146" s="1">
        <v>1700</v>
      </c>
      <c r="BXD146" s="1">
        <v>165</v>
      </c>
      <c r="BXE146" s="1">
        <v>165</v>
      </c>
      <c r="BXF146" s="1">
        <v>340</v>
      </c>
      <c r="BXG146" s="1">
        <v>360</v>
      </c>
      <c r="BXH146" s="1">
        <v>185</v>
      </c>
      <c r="BXI146" s="1">
        <v>370</v>
      </c>
      <c r="BXJ146" s="1">
        <v>325</v>
      </c>
      <c r="BXK146" s="1">
        <v>190</v>
      </c>
    </row>
    <row r="147" spans="1:1987" s="1" customFormat="1" x14ac:dyDescent="0.25">
      <c r="A147" s="24" t="s">
        <v>3570</v>
      </c>
      <c r="B147" s="1">
        <v>150</v>
      </c>
      <c r="C147" s="1">
        <v>175</v>
      </c>
      <c r="D147" s="1">
        <v>68</v>
      </c>
      <c r="E147" s="1">
        <v>76</v>
      </c>
      <c r="F147" s="1">
        <v>150</v>
      </c>
      <c r="G147" s="1">
        <v>14</v>
      </c>
      <c r="H147" s="1">
        <v>15</v>
      </c>
      <c r="I147" s="1">
        <v>19</v>
      </c>
      <c r="J147" s="1">
        <v>4</v>
      </c>
      <c r="K147" s="1">
        <v>19</v>
      </c>
      <c r="L147" s="1">
        <v>50</v>
      </c>
      <c r="M147" s="1">
        <v>50</v>
      </c>
      <c r="N147" s="1">
        <v>20</v>
      </c>
      <c r="O147" s="1">
        <v>375</v>
      </c>
      <c r="P147" s="1">
        <v>109</v>
      </c>
      <c r="Q147" s="1">
        <v>520</v>
      </c>
      <c r="R147" s="1">
        <v>833</v>
      </c>
      <c r="S147" s="1">
        <v>1420</v>
      </c>
      <c r="T147" s="1">
        <v>2000</v>
      </c>
      <c r="U147" s="1">
        <v>1560</v>
      </c>
      <c r="V147" s="1">
        <v>730</v>
      </c>
      <c r="W147" s="1">
        <v>2320</v>
      </c>
      <c r="X147" s="1">
        <v>102</v>
      </c>
      <c r="Y147" s="1">
        <v>2000</v>
      </c>
      <c r="Z147" s="1">
        <v>1360</v>
      </c>
      <c r="AA147" s="1">
        <v>3020</v>
      </c>
      <c r="AB147" s="1">
        <v>2200</v>
      </c>
      <c r="AC147" s="1">
        <v>2150</v>
      </c>
      <c r="AD147" s="1">
        <v>1180</v>
      </c>
      <c r="AE147" s="1">
        <v>107</v>
      </c>
      <c r="AF147" s="1">
        <v>98</v>
      </c>
      <c r="AG147" s="1">
        <v>114</v>
      </c>
      <c r="AH147" s="1">
        <v>78</v>
      </c>
      <c r="AI147" s="1">
        <v>1960</v>
      </c>
      <c r="AJ147" s="1">
        <v>3140</v>
      </c>
      <c r="AK147" s="1">
        <v>113</v>
      </c>
      <c r="AL147" s="1">
        <v>2330</v>
      </c>
      <c r="AM147" s="1">
        <v>2450</v>
      </c>
      <c r="AN147" s="1">
        <v>2140</v>
      </c>
      <c r="AO147" s="1">
        <v>3040</v>
      </c>
      <c r="AP147" s="1">
        <v>2030</v>
      </c>
      <c r="AQ147" s="1">
        <v>2290</v>
      </c>
      <c r="AR147" s="1">
        <v>3580</v>
      </c>
      <c r="AS147" s="1">
        <v>1700</v>
      </c>
      <c r="AT147" s="1">
        <v>65</v>
      </c>
      <c r="AU147" s="1">
        <v>70</v>
      </c>
      <c r="AV147" s="1">
        <v>57</v>
      </c>
      <c r="AW147" s="1">
        <v>127</v>
      </c>
      <c r="AX147" s="1">
        <v>28</v>
      </c>
      <c r="AY147" s="1">
        <v>226</v>
      </c>
      <c r="AZ147" s="1">
        <v>207</v>
      </c>
      <c r="BA147" s="1">
        <v>2930</v>
      </c>
      <c r="BB147" s="1">
        <v>1249</v>
      </c>
      <c r="BC147" s="1">
        <v>198</v>
      </c>
      <c r="BD147" s="1">
        <v>212</v>
      </c>
      <c r="BE147" s="1">
        <v>320</v>
      </c>
      <c r="BF147" s="1">
        <v>206</v>
      </c>
      <c r="BG147" s="1">
        <v>168</v>
      </c>
      <c r="BH147" s="1">
        <v>188</v>
      </c>
      <c r="BI147" s="1">
        <v>192</v>
      </c>
      <c r="BJ147" s="1">
        <v>176</v>
      </c>
      <c r="BK147" s="1">
        <v>1770</v>
      </c>
      <c r="BL147" s="1">
        <v>2860</v>
      </c>
      <c r="BM147" s="1">
        <v>1350</v>
      </c>
      <c r="BN147" s="1">
        <v>140</v>
      </c>
      <c r="BO147" s="1">
        <v>132</v>
      </c>
      <c r="BP147" s="1">
        <v>230</v>
      </c>
      <c r="BQ147" s="1">
        <v>2950</v>
      </c>
      <c r="BR147" s="1">
        <v>225</v>
      </c>
      <c r="BS147" s="1">
        <v>3800</v>
      </c>
      <c r="BT147" s="1">
        <v>3900</v>
      </c>
      <c r="BU147" s="1">
        <v>128</v>
      </c>
      <c r="BV147" s="1">
        <v>324</v>
      </c>
      <c r="BW147" s="1">
        <v>173</v>
      </c>
      <c r="BX147" s="1">
        <v>219</v>
      </c>
      <c r="BY147" s="1">
        <v>198</v>
      </c>
      <c r="BZ147" s="1">
        <v>1725</v>
      </c>
      <c r="CA147" s="1">
        <v>1575</v>
      </c>
      <c r="CB147" s="1">
        <v>2875</v>
      </c>
      <c r="CC147" s="1">
        <v>2750</v>
      </c>
      <c r="CD147" s="1">
        <v>2600</v>
      </c>
      <c r="CE147" s="1">
        <v>223</v>
      </c>
      <c r="CF147" s="1">
        <v>230</v>
      </c>
      <c r="CG147" s="1">
        <v>3400</v>
      </c>
      <c r="CH147" s="1">
        <v>198</v>
      </c>
      <c r="CI147" s="1">
        <v>2750</v>
      </c>
      <c r="CJ147" s="1">
        <v>2350</v>
      </c>
      <c r="CK147" s="1">
        <v>193</v>
      </c>
      <c r="CL147" s="1">
        <v>177</v>
      </c>
      <c r="CM147" s="1">
        <v>3475</v>
      </c>
      <c r="CN147" s="1">
        <v>177</v>
      </c>
      <c r="CO147" s="1">
        <v>167</v>
      </c>
      <c r="CP147" s="1">
        <v>4400</v>
      </c>
      <c r="CQ147" s="1">
        <v>263</v>
      </c>
      <c r="CR147" s="1">
        <v>4850</v>
      </c>
      <c r="CS147" s="1">
        <v>214</v>
      </c>
      <c r="CT147" s="1">
        <v>212</v>
      </c>
      <c r="CU147" s="1">
        <v>3525</v>
      </c>
      <c r="CV147" s="1">
        <v>2450</v>
      </c>
      <c r="CW147" s="1">
        <v>179</v>
      </c>
      <c r="CX147" s="1">
        <v>6325</v>
      </c>
      <c r="CY147" s="1">
        <v>183</v>
      </c>
      <c r="CZ147" s="1">
        <v>3325</v>
      </c>
      <c r="DA147" s="1">
        <v>199</v>
      </c>
      <c r="DB147" s="1">
        <v>2650</v>
      </c>
      <c r="DC147" s="1">
        <v>2425</v>
      </c>
      <c r="DD147" s="1">
        <v>195</v>
      </c>
      <c r="DE147" s="1">
        <v>3250</v>
      </c>
      <c r="DF147" s="1">
        <v>186</v>
      </c>
      <c r="DG147" s="1">
        <v>212</v>
      </c>
      <c r="DH147" s="1">
        <v>220</v>
      </c>
      <c r="DI147" s="1">
        <v>2325</v>
      </c>
      <c r="DJ147" s="1">
        <v>2900</v>
      </c>
      <c r="DK147" s="1">
        <v>164</v>
      </c>
      <c r="DL147" s="1">
        <v>900</v>
      </c>
      <c r="DM147" s="1">
        <v>1740</v>
      </c>
      <c r="DN147" s="1">
        <v>2050</v>
      </c>
      <c r="DO147" s="1">
        <v>1750</v>
      </c>
      <c r="DP147" s="1">
        <v>174</v>
      </c>
      <c r="DQ147" s="1">
        <v>4300</v>
      </c>
      <c r="DR147" s="1">
        <v>170</v>
      </c>
      <c r="DS147" s="1">
        <v>3400</v>
      </c>
      <c r="DT147" s="1">
        <v>2175</v>
      </c>
      <c r="DU147" s="1">
        <v>194</v>
      </c>
      <c r="DV147" s="1">
        <v>240</v>
      </c>
      <c r="DW147" s="1">
        <v>3550</v>
      </c>
      <c r="DX147" s="1">
        <v>1100</v>
      </c>
      <c r="DY147" s="1">
        <v>179</v>
      </c>
      <c r="DZ147" s="1">
        <v>3750</v>
      </c>
      <c r="EA147" s="1">
        <v>150</v>
      </c>
      <c r="EB147" s="1">
        <v>150</v>
      </c>
      <c r="EC147" s="1">
        <v>150</v>
      </c>
      <c r="ED147" s="1">
        <v>2125</v>
      </c>
      <c r="EE147" s="1">
        <v>180</v>
      </c>
      <c r="EF147" s="1">
        <v>2030</v>
      </c>
      <c r="EG147" s="1">
        <v>3150</v>
      </c>
      <c r="EH147" s="1">
        <v>183</v>
      </c>
      <c r="EI147" s="1">
        <v>151</v>
      </c>
      <c r="EJ147" s="1">
        <v>156</v>
      </c>
      <c r="EK147" s="1">
        <v>2480</v>
      </c>
      <c r="EL147" s="1">
        <v>2560</v>
      </c>
      <c r="EM147" s="1">
        <v>335</v>
      </c>
      <c r="EN147" s="1">
        <v>2890</v>
      </c>
      <c r="EO147" s="1">
        <v>2740</v>
      </c>
      <c r="EP147" s="1">
        <v>3260</v>
      </c>
      <c r="EQ147" s="1">
        <v>2170</v>
      </c>
      <c r="ER147" s="1">
        <v>263</v>
      </c>
      <c r="ES147" s="1">
        <v>2980</v>
      </c>
      <c r="ET147" s="1">
        <v>2390</v>
      </c>
      <c r="EU147" s="1">
        <v>2980</v>
      </c>
      <c r="EV147" s="1">
        <v>2550</v>
      </c>
      <c r="EW147" s="1">
        <v>336</v>
      </c>
      <c r="EX147" s="1">
        <v>336</v>
      </c>
      <c r="EY147" s="1">
        <v>3210</v>
      </c>
      <c r="EZ147" s="1">
        <v>293</v>
      </c>
      <c r="FA147" s="1">
        <v>3580</v>
      </c>
      <c r="FB147" s="1">
        <v>300</v>
      </c>
      <c r="FC147" s="1">
        <v>300</v>
      </c>
      <c r="FD147" s="1">
        <v>3490</v>
      </c>
      <c r="FE147" s="1">
        <v>1690</v>
      </c>
      <c r="FF147" s="1">
        <v>265</v>
      </c>
      <c r="FG147" s="1">
        <v>149</v>
      </c>
      <c r="FH147" s="1">
        <v>188</v>
      </c>
      <c r="FI147" s="1">
        <v>2330</v>
      </c>
      <c r="FJ147" s="1">
        <v>2660</v>
      </c>
      <c r="FK147" s="1">
        <v>279</v>
      </c>
      <c r="FL147" s="1">
        <v>3560</v>
      </c>
      <c r="FM147" s="1">
        <v>2290</v>
      </c>
      <c r="FN147" s="1">
        <v>2830</v>
      </c>
      <c r="FO147" s="1">
        <v>304</v>
      </c>
      <c r="FP147" s="1">
        <v>1900</v>
      </c>
      <c r="FQ147" s="1">
        <v>4180</v>
      </c>
      <c r="FR147" s="1">
        <v>676</v>
      </c>
      <c r="FS147" s="1">
        <v>2570</v>
      </c>
      <c r="FT147" s="1">
        <v>2090</v>
      </c>
      <c r="FU147" s="1">
        <v>4700</v>
      </c>
      <c r="FV147" s="1">
        <v>4300</v>
      </c>
      <c r="FW147" s="1">
        <v>3650</v>
      </c>
      <c r="FX147" s="1">
        <v>135</v>
      </c>
      <c r="FY147" s="1">
        <v>3450</v>
      </c>
      <c r="FZ147" s="1">
        <v>446</v>
      </c>
      <c r="GA147" s="1">
        <v>3410</v>
      </c>
      <c r="GB147" s="1">
        <v>1480</v>
      </c>
      <c r="GC147" s="1">
        <v>327</v>
      </c>
      <c r="GD147" s="1">
        <v>2450</v>
      </c>
      <c r="GE147" s="1">
        <v>318</v>
      </c>
      <c r="GF147" s="1">
        <v>0</v>
      </c>
      <c r="GG147" s="1">
        <v>8430</v>
      </c>
      <c r="GH147" s="1">
        <v>319</v>
      </c>
      <c r="GI147" s="1">
        <v>265</v>
      </c>
      <c r="GJ147" s="1">
        <v>3350</v>
      </c>
      <c r="GK147" s="1">
        <v>2140</v>
      </c>
      <c r="GL147" s="1">
        <v>367</v>
      </c>
      <c r="GM147" s="1">
        <v>4750</v>
      </c>
      <c r="GN147" s="1">
        <v>168</v>
      </c>
      <c r="GO147" s="1">
        <v>76</v>
      </c>
      <c r="GP147" s="1">
        <v>54</v>
      </c>
      <c r="GQ147" s="1">
        <v>486</v>
      </c>
      <c r="GR147" s="1">
        <v>574</v>
      </c>
      <c r="GS147" s="1">
        <v>564</v>
      </c>
      <c r="GT147" s="1">
        <v>22</v>
      </c>
      <c r="GU147" s="1">
        <v>1980</v>
      </c>
      <c r="GV147" s="1">
        <v>70</v>
      </c>
      <c r="GW147" s="1">
        <v>144</v>
      </c>
      <c r="GX147" s="1">
        <v>60</v>
      </c>
      <c r="GY147" s="1">
        <v>133</v>
      </c>
      <c r="GZ147" s="1">
        <v>70</v>
      </c>
      <c r="HA147" s="1">
        <v>107</v>
      </c>
      <c r="HB147" s="1">
        <v>1720</v>
      </c>
      <c r="HC147" s="1">
        <v>137</v>
      </c>
      <c r="HD147" s="1">
        <v>154</v>
      </c>
      <c r="HE147" s="1">
        <v>75</v>
      </c>
      <c r="HF147" s="1">
        <v>900</v>
      </c>
      <c r="HG147" s="1">
        <v>320</v>
      </c>
      <c r="HH147" s="1">
        <v>322</v>
      </c>
      <c r="HI147" s="1">
        <v>1120</v>
      </c>
      <c r="HJ147" s="1">
        <v>265</v>
      </c>
      <c r="HK147" s="1">
        <v>730</v>
      </c>
      <c r="HL147" s="1">
        <v>95</v>
      </c>
      <c r="HM147" s="1">
        <v>82</v>
      </c>
      <c r="HN147" s="1">
        <v>76</v>
      </c>
      <c r="HO147" s="1">
        <v>67</v>
      </c>
      <c r="HP147" s="1">
        <v>54</v>
      </c>
      <c r="HQ147" s="1">
        <v>326</v>
      </c>
      <c r="HR147" s="1">
        <v>1220</v>
      </c>
      <c r="HS147" s="1">
        <v>144</v>
      </c>
      <c r="HT147" s="1">
        <v>424</v>
      </c>
      <c r="HU147" s="1">
        <v>1188</v>
      </c>
      <c r="HV147" s="1">
        <v>706</v>
      </c>
      <c r="HW147" s="1">
        <v>1230</v>
      </c>
      <c r="HX147" s="1">
        <v>1600</v>
      </c>
      <c r="HY147" s="1">
        <v>130</v>
      </c>
      <c r="HZ147" s="1">
        <v>312</v>
      </c>
      <c r="IA147" s="1">
        <v>2200</v>
      </c>
      <c r="IB147" s="1">
        <v>340</v>
      </c>
      <c r="IC147" s="1">
        <v>1210</v>
      </c>
      <c r="ID147" s="1">
        <v>184</v>
      </c>
      <c r="IE147" s="1">
        <v>2110</v>
      </c>
      <c r="IF147" s="1">
        <v>2250</v>
      </c>
      <c r="IG147" s="1">
        <v>437</v>
      </c>
      <c r="IH147" s="1">
        <v>3240</v>
      </c>
      <c r="II147" s="1">
        <v>1280</v>
      </c>
      <c r="IJ147" s="1">
        <v>1240</v>
      </c>
      <c r="IK147" s="1">
        <v>750</v>
      </c>
      <c r="IL147" s="1">
        <v>2600</v>
      </c>
      <c r="IM147" s="1">
        <v>208</v>
      </c>
      <c r="IN147" s="1">
        <v>255</v>
      </c>
      <c r="IO147" s="1">
        <v>2850</v>
      </c>
      <c r="IP147" s="1">
        <v>2400</v>
      </c>
      <c r="IQ147" s="1">
        <v>346</v>
      </c>
      <c r="IR147" s="1">
        <v>103</v>
      </c>
      <c r="IS147" s="1">
        <v>2150</v>
      </c>
      <c r="IT147" s="1">
        <v>2150</v>
      </c>
      <c r="IU147" s="1">
        <v>3020</v>
      </c>
      <c r="IV147" s="1">
        <v>1080</v>
      </c>
      <c r="IW147" s="1">
        <v>1390</v>
      </c>
      <c r="IX147" s="1">
        <v>2700</v>
      </c>
      <c r="IY147" s="1">
        <v>1810</v>
      </c>
      <c r="IZ147" s="1">
        <v>865</v>
      </c>
      <c r="JA147" s="1">
        <v>149</v>
      </c>
      <c r="JB147" s="1">
        <v>2620</v>
      </c>
      <c r="JC147" s="1">
        <v>2610</v>
      </c>
      <c r="JD147" s="1">
        <v>172</v>
      </c>
      <c r="JE147" s="1">
        <v>376</v>
      </c>
      <c r="JF147" s="1">
        <v>1800</v>
      </c>
      <c r="JG147" s="1">
        <v>350</v>
      </c>
      <c r="JH147" s="1">
        <v>196</v>
      </c>
      <c r="JI147" s="1">
        <v>427</v>
      </c>
      <c r="JJ147" s="1">
        <v>206</v>
      </c>
      <c r="JK147" s="1">
        <v>357</v>
      </c>
      <c r="JL147" s="1">
        <v>160</v>
      </c>
      <c r="JM147" s="1">
        <v>1380</v>
      </c>
      <c r="JN147" s="1">
        <v>1940</v>
      </c>
      <c r="JO147" s="1">
        <v>4570</v>
      </c>
      <c r="JP147" s="1">
        <v>2640</v>
      </c>
      <c r="JQ147" s="1">
        <v>2950</v>
      </c>
      <c r="JR147" s="1">
        <v>296</v>
      </c>
      <c r="JS147" s="1">
        <v>460</v>
      </c>
      <c r="JT147" s="1">
        <v>7810</v>
      </c>
      <c r="JU147" s="1">
        <v>2660</v>
      </c>
      <c r="JV147" s="1">
        <v>142</v>
      </c>
      <c r="JW147" s="1">
        <v>360</v>
      </c>
      <c r="JX147" s="1">
        <v>1100</v>
      </c>
      <c r="JY147" s="1">
        <v>152</v>
      </c>
      <c r="JZ147" s="1">
        <v>118</v>
      </c>
      <c r="KA147" s="1">
        <v>316</v>
      </c>
      <c r="KB147" s="1">
        <v>222</v>
      </c>
      <c r="KC147" s="1">
        <v>920</v>
      </c>
      <c r="KD147" s="1">
        <v>7390</v>
      </c>
      <c r="KE147" s="1">
        <v>345</v>
      </c>
      <c r="KF147" s="1">
        <v>1950</v>
      </c>
      <c r="KG147" s="1">
        <v>137</v>
      </c>
      <c r="KH147" s="1">
        <v>290</v>
      </c>
      <c r="KI147" s="1">
        <v>1160</v>
      </c>
      <c r="KJ147" s="1">
        <v>650</v>
      </c>
      <c r="KK147" s="1">
        <v>500</v>
      </c>
      <c r="KL147" s="1">
        <v>62</v>
      </c>
      <c r="KM147" s="1">
        <v>167</v>
      </c>
      <c r="KN147" s="1">
        <v>72</v>
      </c>
      <c r="KO147" s="1">
        <v>60</v>
      </c>
      <c r="KP147" s="1">
        <v>189</v>
      </c>
      <c r="KQ147" s="1">
        <v>113</v>
      </c>
      <c r="KR147" s="1">
        <v>60</v>
      </c>
      <c r="KS147" s="1">
        <v>187</v>
      </c>
      <c r="KT147" s="1">
        <v>72</v>
      </c>
      <c r="KU147" s="1">
        <v>53</v>
      </c>
      <c r="KV147" s="1">
        <v>367</v>
      </c>
      <c r="KW147" s="1">
        <v>440</v>
      </c>
      <c r="KX147" s="1">
        <v>71</v>
      </c>
      <c r="KY147" s="1">
        <v>115</v>
      </c>
      <c r="KZ147" s="1">
        <v>252</v>
      </c>
      <c r="LA147" s="1">
        <v>105</v>
      </c>
      <c r="LB147" s="1">
        <v>105</v>
      </c>
      <c r="LC147" s="1">
        <v>96</v>
      </c>
      <c r="LD147" s="1">
        <v>1490</v>
      </c>
      <c r="LE147" s="1">
        <v>398</v>
      </c>
      <c r="LF147" s="1">
        <v>50</v>
      </c>
      <c r="LG147" s="1">
        <v>84</v>
      </c>
      <c r="LH147" s="1">
        <v>370</v>
      </c>
      <c r="LI147" s="1">
        <v>178</v>
      </c>
      <c r="LJ147" s="1">
        <v>290</v>
      </c>
      <c r="LK147" s="1">
        <v>290</v>
      </c>
      <c r="LL147" s="1">
        <v>800</v>
      </c>
      <c r="LM147" s="1">
        <v>800</v>
      </c>
      <c r="LN147" s="1">
        <v>87</v>
      </c>
      <c r="LO147" s="1">
        <v>268</v>
      </c>
      <c r="LP147" s="1">
        <v>136</v>
      </c>
      <c r="LQ147" s="1">
        <v>59</v>
      </c>
      <c r="LR147" s="1">
        <v>123</v>
      </c>
      <c r="LS147" s="1">
        <v>145</v>
      </c>
      <c r="LT147" s="1">
        <v>104</v>
      </c>
      <c r="LU147" s="1">
        <v>120</v>
      </c>
      <c r="LV147" s="1">
        <v>298</v>
      </c>
      <c r="LW147" s="1">
        <v>146</v>
      </c>
      <c r="LX147" s="1">
        <v>160</v>
      </c>
      <c r="LY147" s="1">
        <v>525</v>
      </c>
      <c r="LZ147" s="1">
        <v>980</v>
      </c>
      <c r="MA147" s="1">
        <v>365</v>
      </c>
      <c r="MB147" s="1">
        <v>800</v>
      </c>
      <c r="MC147" s="1">
        <v>123</v>
      </c>
      <c r="MD147" s="1">
        <v>150</v>
      </c>
      <c r="ME147" s="1">
        <v>58</v>
      </c>
      <c r="MF147" s="1">
        <v>42</v>
      </c>
      <c r="MG147" s="1">
        <v>42</v>
      </c>
      <c r="MH147" s="1">
        <v>1700</v>
      </c>
      <c r="MI147" s="1">
        <v>49</v>
      </c>
      <c r="MJ147" s="1">
        <v>800</v>
      </c>
      <c r="MK147" s="1">
        <v>202</v>
      </c>
      <c r="ML147" s="1">
        <v>395</v>
      </c>
      <c r="MM147" s="1">
        <v>635</v>
      </c>
      <c r="MN147" s="1">
        <v>150</v>
      </c>
      <c r="MO147" s="1">
        <v>1000</v>
      </c>
      <c r="MP147" s="1">
        <v>1020</v>
      </c>
      <c r="MQ147" s="1">
        <v>412</v>
      </c>
      <c r="MR147" s="1">
        <v>180</v>
      </c>
      <c r="MS147" s="1">
        <v>104</v>
      </c>
      <c r="MT147" s="1">
        <v>335</v>
      </c>
      <c r="MU147" s="1">
        <v>180</v>
      </c>
      <c r="MV147" s="1">
        <v>335</v>
      </c>
      <c r="MW147" s="1">
        <v>140</v>
      </c>
      <c r="MX147" s="1">
        <v>167</v>
      </c>
      <c r="MY147" s="1">
        <v>467</v>
      </c>
      <c r="MZ147" s="1">
        <v>1200</v>
      </c>
      <c r="NA147" s="1">
        <v>136</v>
      </c>
      <c r="NB147" s="1">
        <v>150</v>
      </c>
      <c r="NC147" s="1">
        <v>3025</v>
      </c>
      <c r="ND147" s="1">
        <v>1530</v>
      </c>
      <c r="NE147" s="1">
        <v>1590</v>
      </c>
      <c r="NF147" s="1">
        <v>1590</v>
      </c>
      <c r="NG147" s="1">
        <v>580</v>
      </c>
      <c r="NH147" s="1">
        <v>114</v>
      </c>
      <c r="NI147" s="1">
        <v>1681</v>
      </c>
      <c r="NJ147" s="1">
        <v>4650</v>
      </c>
      <c r="NK147" s="1">
        <v>160</v>
      </c>
      <c r="NL147" s="1">
        <v>345</v>
      </c>
      <c r="NM147" s="1">
        <v>3125</v>
      </c>
      <c r="NN147" s="1">
        <v>185</v>
      </c>
      <c r="NO147" s="1">
        <v>4162</v>
      </c>
      <c r="NP147" s="1">
        <v>104</v>
      </c>
      <c r="NQ147" s="1">
        <v>166</v>
      </c>
      <c r="NR147" s="1">
        <v>1900</v>
      </c>
      <c r="NS147" s="1">
        <v>172</v>
      </c>
      <c r="NT147" s="1">
        <v>2100</v>
      </c>
      <c r="NU147" s="1">
        <v>2850</v>
      </c>
      <c r="NV147" s="1">
        <v>98</v>
      </c>
      <c r="NW147" s="1">
        <v>128</v>
      </c>
      <c r="NX147" s="1">
        <v>213</v>
      </c>
      <c r="NY147" s="1">
        <v>2500</v>
      </c>
      <c r="NZ147" s="1">
        <v>305</v>
      </c>
      <c r="OA147" s="1">
        <v>375</v>
      </c>
      <c r="OB147" s="1">
        <v>42</v>
      </c>
      <c r="OC147" s="1">
        <v>2575</v>
      </c>
      <c r="OD147" s="1">
        <v>640</v>
      </c>
      <c r="OE147" s="1">
        <v>362</v>
      </c>
      <c r="OF147" s="1">
        <v>368</v>
      </c>
      <c r="OG147" s="1">
        <v>540</v>
      </c>
      <c r="OH147" s="1">
        <v>163</v>
      </c>
      <c r="OI147" s="1">
        <v>133</v>
      </c>
      <c r="OJ147" s="1">
        <v>4100</v>
      </c>
      <c r="OK147" s="1">
        <v>2670</v>
      </c>
      <c r="OL147" s="1">
        <v>75</v>
      </c>
      <c r="OM147" s="1">
        <v>300</v>
      </c>
      <c r="ON147" s="1">
        <v>56</v>
      </c>
      <c r="OO147" s="1">
        <v>3450</v>
      </c>
      <c r="OP147" s="1">
        <v>116</v>
      </c>
      <c r="OQ147" s="1">
        <v>3725</v>
      </c>
      <c r="OR147" s="1">
        <v>56</v>
      </c>
      <c r="OS147" s="1">
        <v>80</v>
      </c>
      <c r="OT147" s="1">
        <v>2475</v>
      </c>
      <c r="OU147" s="1">
        <v>2650</v>
      </c>
      <c r="OV147" s="1">
        <v>2375</v>
      </c>
      <c r="OW147" s="1">
        <v>3840</v>
      </c>
      <c r="OX147" s="1">
        <v>172</v>
      </c>
      <c r="OY147" s="1">
        <v>176</v>
      </c>
      <c r="OZ147" s="1">
        <v>172</v>
      </c>
      <c r="PA147" s="1">
        <v>3000</v>
      </c>
      <c r="PB147" s="1">
        <v>2100</v>
      </c>
      <c r="PC147" s="1">
        <v>204</v>
      </c>
      <c r="PD147" s="1">
        <v>30</v>
      </c>
      <c r="PE147" s="1">
        <v>3130</v>
      </c>
      <c r="PF147" s="1">
        <v>5070</v>
      </c>
      <c r="PG147" s="1">
        <v>188</v>
      </c>
      <c r="PH147" s="1">
        <v>80</v>
      </c>
      <c r="PI147" s="1">
        <v>2410</v>
      </c>
      <c r="PJ147" s="1">
        <v>3860</v>
      </c>
      <c r="PK147" s="1">
        <v>745</v>
      </c>
      <c r="PL147" s="1">
        <v>54</v>
      </c>
      <c r="PM147" s="1">
        <v>4540</v>
      </c>
      <c r="PN147" s="1">
        <v>4725</v>
      </c>
      <c r="PO147" s="1">
        <v>94</v>
      </c>
      <c r="PP147" s="1">
        <v>92</v>
      </c>
      <c r="PQ147" s="1">
        <v>2990</v>
      </c>
      <c r="PR147" s="1">
        <v>118</v>
      </c>
      <c r="PS147" s="1">
        <v>69</v>
      </c>
      <c r="PT147" s="1">
        <v>138</v>
      </c>
      <c r="PU147" s="1">
        <v>130</v>
      </c>
      <c r="PV147" s="1">
        <v>605</v>
      </c>
      <c r="PW147" s="1">
        <v>390</v>
      </c>
      <c r="PX147" s="1">
        <v>1400</v>
      </c>
      <c r="PY147" s="1">
        <v>1400</v>
      </c>
      <c r="PZ147" s="1">
        <v>370</v>
      </c>
      <c r="QA147" s="1">
        <v>290</v>
      </c>
      <c r="QB147" s="1">
        <v>320</v>
      </c>
      <c r="QC147" s="1">
        <v>710</v>
      </c>
      <c r="QD147" s="1">
        <v>58</v>
      </c>
      <c r="QE147" s="1">
        <v>1700</v>
      </c>
      <c r="QF147" s="1">
        <v>930</v>
      </c>
      <c r="QG147" s="1">
        <v>6300</v>
      </c>
      <c r="QH147" s="1">
        <v>340</v>
      </c>
      <c r="QI147" s="1">
        <v>1440</v>
      </c>
      <c r="QJ147" s="1">
        <v>1440</v>
      </c>
      <c r="QK147" s="1">
        <v>126</v>
      </c>
      <c r="QL147" s="1">
        <v>485</v>
      </c>
      <c r="QM147" s="1">
        <v>543</v>
      </c>
      <c r="QN147" s="1">
        <v>139</v>
      </c>
      <c r="QO147" s="1">
        <v>445</v>
      </c>
      <c r="QP147" s="1">
        <v>71</v>
      </c>
      <c r="QQ147" s="1">
        <v>135</v>
      </c>
      <c r="QR147" s="1">
        <v>342</v>
      </c>
      <c r="QS147" s="1">
        <v>1140</v>
      </c>
      <c r="QT147" s="1">
        <v>680</v>
      </c>
      <c r="QU147" s="1">
        <v>69</v>
      </c>
      <c r="QV147" s="1">
        <v>450</v>
      </c>
      <c r="QW147" s="1">
        <v>405</v>
      </c>
      <c r="QX147" s="1">
        <v>900</v>
      </c>
      <c r="QY147" s="1">
        <v>285</v>
      </c>
      <c r="QZ147" s="1">
        <v>1045</v>
      </c>
      <c r="RA147" s="1">
        <v>112</v>
      </c>
      <c r="RB147" s="1">
        <v>1560</v>
      </c>
      <c r="RC147" s="1">
        <v>640</v>
      </c>
      <c r="RD147" s="1">
        <v>580</v>
      </c>
      <c r="RE147" s="1">
        <v>350</v>
      </c>
      <c r="RF147" s="1">
        <v>140</v>
      </c>
      <c r="RG147" s="1">
        <v>970</v>
      </c>
      <c r="RH147" s="1">
        <v>1040</v>
      </c>
      <c r="RI147" s="1">
        <v>480</v>
      </c>
      <c r="RJ147" s="1">
        <v>400</v>
      </c>
      <c r="RK147" s="1">
        <v>405</v>
      </c>
      <c r="RL147" s="1">
        <v>220</v>
      </c>
      <c r="RM147" s="1">
        <v>115</v>
      </c>
      <c r="RN147" s="1">
        <v>650</v>
      </c>
      <c r="RO147" s="1">
        <v>210</v>
      </c>
      <c r="RP147" s="1">
        <v>146</v>
      </c>
      <c r="RQ147" s="1">
        <v>120</v>
      </c>
      <c r="RR147" s="1">
        <v>295</v>
      </c>
      <c r="RS147" s="1">
        <v>158</v>
      </c>
      <c r="RT147" s="1">
        <v>140</v>
      </c>
      <c r="RU147" s="1">
        <v>280</v>
      </c>
      <c r="RV147" s="1">
        <v>222</v>
      </c>
      <c r="RW147" s="1">
        <v>320</v>
      </c>
      <c r="RX147" s="1">
        <v>405</v>
      </c>
      <c r="RY147" s="1">
        <v>58</v>
      </c>
      <c r="RZ147" s="1">
        <v>450</v>
      </c>
      <c r="SA147" s="1">
        <v>322</v>
      </c>
      <c r="SB147" s="1">
        <v>214</v>
      </c>
      <c r="SC147" s="1">
        <v>58</v>
      </c>
      <c r="SD147" s="1">
        <v>325</v>
      </c>
      <c r="SE147" s="1">
        <v>4030</v>
      </c>
      <c r="SF147" s="1">
        <v>125</v>
      </c>
      <c r="SG147" s="1">
        <v>140</v>
      </c>
      <c r="SH147" s="1">
        <v>3260</v>
      </c>
      <c r="SI147" s="1">
        <v>2830</v>
      </c>
      <c r="SJ147" s="1">
        <v>3170</v>
      </c>
      <c r="SK147" s="1">
        <v>147</v>
      </c>
      <c r="SL147" s="1">
        <v>141</v>
      </c>
      <c r="SM147" s="1">
        <v>307</v>
      </c>
      <c r="SN147" s="1">
        <v>191</v>
      </c>
      <c r="SO147" s="1">
        <v>3360</v>
      </c>
      <c r="SP147" s="1">
        <v>170</v>
      </c>
      <c r="SQ147" s="1">
        <v>3340</v>
      </c>
      <c r="SR147" s="1">
        <v>338</v>
      </c>
      <c r="SS147" s="1">
        <v>330</v>
      </c>
      <c r="ST147" s="1">
        <v>135</v>
      </c>
      <c r="SU147" s="1">
        <v>64</v>
      </c>
      <c r="SV147" s="1">
        <v>50</v>
      </c>
      <c r="SW147" s="1">
        <v>320</v>
      </c>
      <c r="SX147" s="1">
        <v>330</v>
      </c>
      <c r="SY147" s="1">
        <v>3630</v>
      </c>
      <c r="SZ147" s="1">
        <v>194</v>
      </c>
      <c r="TA147" s="1">
        <v>206</v>
      </c>
      <c r="TB147" s="1">
        <v>333</v>
      </c>
      <c r="TC147" s="1">
        <v>131</v>
      </c>
      <c r="TD147" s="1">
        <v>130</v>
      </c>
      <c r="TE147" s="1">
        <v>61</v>
      </c>
      <c r="TF147" s="1">
        <v>388</v>
      </c>
      <c r="TG147" s="1">
        <v>2600</v>
      </c>
      <c r="TH147" s="1">
        <v>1250</v>
      </c>
      <c r="TI147" s="1">
        <v>3900</v>
      </c>
      <c r="TJ147" s="1">
        <v>1750</v>
      </c>
      <c r="TK147" s="1">
        <v>3725</v>
      </c>
      <c r="TL147" s="1">
        <v>1940</v>
      </c>
      <c r="TM147" s="1">
        <v>310</v>
      </c>
      <c r="TN147" s="1">
        <v>206</v>
      </c>
      <c r="TO147" s="1">
        <v>335</v>
      </c>
      <c r="TP147" s="1">
        <v>430</v>
      </c>
      <c r="TQ147" s="1">
        <v>480</v>
      </c>
      <c r="TR147" s="1">
        <v>370</v>
      </c>
      <c r="TS147" s="1">
        <v>3495</v>
      </c>
      <c r="TT147" s="1">
        <v>365</v>
      </c>
      <c r="TU147" s="1">
        <v>1800</v>
      </c>
      <c r="TV147" s="1">
        <v>2375</v>
      </c>
      <c r="TW147" s="1">
        <v>410</v>
      </c>
      <c r="TX147" s="1">
        <v>2525</v>
      </c>
      <c r="TY147" s="1">
        <v>2445</v>
      </c>
      <c r="TZ147" s="1">
        <v>7400</v>
      </c>
      <c r="UA147" s="1">
        <v>2350</v>
      </c>
      <c r="UB147" s="1">
        <v>5450</v>
      </c>
      <c r="UC147" s="1">
        <v>392</v>
      </c>
      <c r="UD147" s="1">
        <v>390</v>
      </c>
      <c r="UE147" s="1">
        <v>325</v>
      </c>
      <c r="UF147" s="1">
        <v>91</v>
      </c>
      <c r="UG147" s="1">
        <v>51</v>
      </c>
      <c r="UH147" s="1">
        <v>275</v>
      </c>
      <c r="UI147" s="1">
        <v>315</v>
      </c>
      <c r="UJ147" s="1">
        <v>131</v>
      </c>
      <c r="UK147" s="1">
        <v>310</v>
      </c>
      <c r="UL147" s="1">
        <v>320</v>
      </c>
      <c r="UM147" s="1">
        <v>1100</v>
      </c>
      <c r="UN147" s="1">
        <v>1150</v>
      </c>
      <c r="UO147" s="1">
        <v>450</v>
      </c>
      <c r="UP147" s="1">
        <v>900</v>
      </c>
      <c r="UQ147" s="1">
        <v>845</v>
      </c>
      <c r="UR147" s="1">
        <v>77</v>
      </c>
      <c r="US147" s="1">
        <v>127</v>
      </c>
      <c r="UT147" s="1">
        <v>0</v>
      </c>
      <c r="UU147" s="1">
        <v>1045</v>
      </c>
      <c r="UV147" s="1">
        <v>2000</v>
      </c>
      <c r="UW147" s="1">
        <v>1850</v>
      </c>
      <c r="UX147" s="1">
        <v>180</v>
      </c>
      <c r="UY147" s="1">
        <v>875</v>
      </c>
      <c r="UZ147" s="1">
        <v>1550</v>
      </c>
      <c r="VA147" s="1">
        <v>370</v>
      </c>
      <c r="VB147" s="1">
        <v>178</v>
      </c>
      <c r="VC147" s="1">
        <v>790</v>
      </c>
      <c r="VD147" s="1">
        <v>1850</v>
      </c>
      <c r="VE147" s="1">
        <v>135</v>
      </c>
      <c r="VF147" s="1">
        <v>155</v>
      </c>
      <c r="VG147" s="1">
        <v>3750</v>
      </c>
      <c r="VH147" s="1">
        <v>2000</v>
      </c>
      <c r="VI147" s="1">
        <v>1825</v>
      </c>
      <c r="VJ147" s="1">
        <v>315</v>
      </c>
      <c r="VK147" s="1">
        <v>158</v>
      </c>
      <c r="VL147" s="1">
        <v>84</v>
      </c>
      <c r="VM147" s="1">
        <v>3125</v>
      </c>
      <c r="VN147" s="1">
        <v>156</v>
      </c>
      <c r="VO147" s="1">
        <v>154</v>
      </c>
      <c r="VP147" s="1">
        <v>1275</v>
      </c>
      <c r="VQ147" s="1">
        <v>1260</v>
      </c>
      <c r="VR147" s="1">
        <v>280</v>
      </c>
      <c r="VS147" s="1">
        <v>315</v>
      </c>
      <c r="VT147" s="1">
        <v>320</v>
      </c>
      <c r="VU147" s="1">
        <v>65</v>
      </c>
      <c r="VV147" s="1">
        <v>81</v>
      </c>
      <c r="VW147" s="1">
        <v>74</v>
      </c>
      <c r="VX147" s="1">
        <v>75</v>
      </c>
      <c r="VY147" s="1">
        <v>118</v>
      </c>
      <c r="VZ147" s="1">
        <v>310</v>
      </c>
      <c r="WA147" s="1">
        <v>132</v>
      </c>
      <c r="WB147" s="1">
        <v>184</v>
      </c>
      <c r="WC147" s="1">
        <v>167</v>
      </c>
      <c r="WD147" s="1">
        <v>177</v>
      </c>
      <c r="WE147" s="1">
        <v>265</v>
      </c>
      <c r="WF147" s="1">
        <v>3520</v>
      </c>
      <c r="WG147" s="1">
        <v>907</v>
      </c>
      <c r="WH147" s="1">
        <v>184</v>
      </c>
      <c r="WI147" s="1">
        <v>146</v>
      </c>
      <c r="WJ147" s="1">
        <v>181</v>
      </c>
      <c r="WK147" s="1">
        <v>184</v>
      </c>
      <c r="WL147" s="1">
        <v>190</v>
      </c>
      <c r="WM147" s="1">
        <v>170</v>
      </c>
      <c r="WN147" s="1">
        <v>390</v>
      </c>
      <c r="WO147" s="1">
        <v>193</v>
      </c>
      <c r="WP147" s="1">
        <v>164</v>
      </c>
      <c r="WQ147" s="1">
        <v>305</v>
      </c>
      <c r="WR147" s="1">
        <v>2410</v>
      </c>
      <c r="WS147" s="1">
        <v>321</v>
      </c>
      <c r="WT147" s="1">
        <v>360</v>
      </c>
      <c r="WU147" s="1">
        <v>298</v>
      </c>
      <c r="WV147" s="1">
        <v>205</v>
      </c>
      <c r="WW147" s="1">
        <v>2860</v>
      </c>
      <c r="WX147" s="1">
        <v>3700</v>
      </c>
      <c r="WY147" s="1">
        <v>325</v>
      </c>
      <c r="WZ147" s="1">
        <v>168</v>
      </c>
      <c r="XA147" s="1">
        <v>3050</v>
      </c>
      <c r="XB147" s="1">
        <v>3950</v>
      </c>
      <c r="XC147" s="1">
        <v>3600</v>
      </c>
      <c r="XD147" s="1">
        <v>3410</v>
      </c>
      <c r="XE147" s="1">
        <v>3230</v>
      </c>
      <c r="XF147" s="1">
        <v>328</v>
      </c>
      <c r="XG147" s="1">
        <v>170</v>
      </c>
      <c r="XH147" s="1">
        <v>156</v>
      </c>
      <c r="XI147" s="1">
        <v>1952</v>
      </c>
      <c r="XJ147" s="1">
        <v>356</v>
      </c>
      <c r="XK147" s="1">
        <v>297</v>
      </c>
      <c r="XL147" s="1">
        <v>4932</v>
      </c>
      <c r="XM147" s="1">
        <v>4912</v>
      </c>
      <c r="XN147" s="1">
        <v>1942</v>
      </c>
      <c r="XO147" s="1">
        <v>3850</v>
      </c>
      <c r="XP147" s="1">
        <v>4975</v>
      </c>
      <c r="XQ147" s="1">
        <v>1175</v>
      </c>
      <c r="XR147" s="1">
        <v>4580</v>
      </c>
      <c r="XS147" s="1">
        <v>539</v>
      </c>
      <c r="XT147" s="1">
        <v>400</v>
      </c>
      <c r="XU147" s="1">
        <v>1860</v>
      </c>
      <c r="XV147" s="1">
        <v>1633</v>
      </c>
      <c r="XW147" s="1">
        <v>2680</v>
      </c>
      <c r="XX147" s="1">
        <v>1540</v>
      </c>
      <c r="XY147" s="1">
        <v>1510</v>
      </c>
      <c r="XZ147" s="1">
        <v>2600</v>
      </c>
      <c r="YA147" s="1">
        <v>2650</v>
      </c>
      <c r="YB147" s="1">
        <v>338</v>
      </c>
      <c r="YC147" s="1">
        <v>2048</v>
      </c>
      <c r="YD147" s="1">
        <v>2930</v>
      </c>
      <c r="YE147" s="1">
        <v>2320</v>
      </c>
      <c r="YF147" s="1">
        <v>380</v>
      </c>
      <c r="YG147" s="1">
        <v>340</v>
      </c>
      <c r="YH147" s="1">
        <v>1174</v>
      </c>
      <c r="YI147" s="1">
        <v>160</v>
      </c>
      <c r="YJ147" s="1">
        <v>585</v>
      </c>
      <c r="YK147" s="1">
        <v>1700</v>
      </c>
      <c r="YL147" s="1">
        <v>90</v>
      </c>
      <c r="YM147" s="1">
        <v>94</v>
      </c>
      <c r="YN147" s="1">
        <v>106</v>
      </c>
      <c r="YO147" s="1">
        <v>1725</v>
      </c>
      <c r="YP147" s="1">
        <v>2700</v>
      </c>
      <c r="YQ147" s="1">
        <v>4650</v>
      </c>
      <c r="YR147" s="1">
        <v>1590</v>
      </c>
      <c r="YS147" s="1">
        <v>2300</v>
      </c>
      <c r="YT147" s="1">
        <v>1167</v>
      </c>
      <c r="YU147" s="1">
        <v>1212</v>
      </c>
      <c r="YV147" s="1">
        <v>1040</v>
      </c>
      <c r="YW147" s="1">
        <v>1417</v>
      </c>
      <c r="YX147" s="1">
        <v>1784</v>
      </c>
      <c r="YY147" s="1">
        <v>4313</v>
      </c>
      <c r="YZ147" s="1">
        <v>1913</v>
      </c>
      <c r="ZA147" s="1">
        <v>1807</v>
      </c>
      <c r="ZB147" s="1">
        <v>1670</v>
      </c>
      <c r="ZC147" s="1">
        <v>1601</v>
      </c>
      <c r="ZD147" s="1">
        <v>885</v>
      </c>
      <c r="ZE147" s="1">
        <v>660</v>
      </c>
      <c r="ZF147" s="1">
        <v>230</v>
      </c>
      <c r="ZG147" s="1">
        <v>1720</v>
      </c>
      <c r="ZH147" s="1">
        <v>175</v>
      </c>
      <c r="ZI147" s="1">
        <v>1024</v>
      </c>
      <c r="ZJ147" s="1">
        <v>502</v>
      </c>
      <c r="ZK147" s="1">
        <v>1329</v>
      </c>
      <c r="ZL147" s="1">
        <v>531</v>
      </c>
      <c r="ZM147" s="1">
        <v>490</v>
      </c>
      <c r="ZN147" s="1">
        <v>361</v>
      </c>
      <c r="ZO147" s="1">
        <v>717</v>
      </c>
      <c r="ZP147" s="1">
        <v>957</v>
      </c>
      <c r="ZQ147" s="1">
        <v>558</v>
      </c>
      <c r="ZR147" s="1">
        <v>1910</v>
      </c>
      <c r="ZS147" s="1">
        <v>910</v>
      </c>
      <c r="ZT147" s="1">
        <v>1205</v>
      </c>
      <c r="ZU147" s="1">
        <v>1250</v>
      </c>
      <c r="ZV147" s="1">
        <v>900</v>
      </c>
      <c r="ZW147" s="1">
        <v>300</v>
      </c>
      <c r="ZX147" s="1">
        <v>450</v>
      </c>
      <c r="ZY147" s="1">
        <v>2186</v>
      </c>
      <c r="ZZ147" s="1">
        <v>156</v>
      </c>
      <c r="AAA147" s="1">
        <v>153</v>
      </c>
      <c r="AAB147" s="1">
        <v>1400</v>
      </c>
      <c r="AAC147" s="1">
        <v>169</v>
      </c>
      <c r="AAD147" s="1">
        <v>182</v>
      </c>
      <c r="AAE147" s="1">
        <v>177</v>
      </c>
      <c r="AAF147" s="1">
        <v>172</v>
      </c>
      <c r="AAG147" s="1">
        <v>1235</v>
      </c>
      <c r="AAH147" s="1">
        <v>595</v>
      </c>
      <c r="AAI147" s="1">
        <v>1125</v>
      </c>
      <c r="AAJ147" s="1">
        <v>700</v>
      </c>
      <c r="AAK147" s="1">
        <v>700</v>
      </c>
      <c r="AAL147" s="1">
        <v>265</v>
      </c>
      <c r="AAM147" s="1">
        <v>375</v>
      </c>
      <c r="AAN147" s="1">
        <v>280</v>
      </c>
      <c r="AAO147" s="1">
        <v>225</v>
      </c>
      <c r="AAP147" s="1">
        <v>520</v>
      </c>
      <c r="AAQ147" s="1">
        <v>390</v>
      </c>
      <c r="AAR147" s="1">
        <v>610</v>
      </c>
      <c r="AAS147" s="1">
        <v>670</v>
      </c>
      <c r="AAT147" s="1">
        <v>430</v>
      </c>
      <c r="AAU147" s="1">
        <v>480</v>
      </c>
      <c r="AAV147" s="1">
        <v>780</v>
      </c>
      <c r="AAW147" s="1">
        <v>580</v>
      </c>
      <c r="AAX147" s="1">
        <v>450</v>
      </c>
      <c r="AAY147" s="1">
        <v>1030</v>
      </c>
      <c r="AAZ147" s="1">
        <v>525</v>
      </c>
      <c r="ABA147" s="1">
        <v>745</v>
      </c>
      <c r="ABB147" s="1">
        <v>130</v>
      </c>
      <c r="ABC147" s="1">
        <v>610</v>
      </c>
      <c r="ABD147" s="1">
        <v>700</v>
      </c>
      <c r="ABE147" s="1">
        <v>620</v>
      </c>
      <c r="ABF147" s="1">
        <v>420</v>
      </c>
      <c r="ABG147" s="1">
        <v>435</v>
      </c>
      <c r="ABH147" s="1">
        <v>425</v>
      </c>
      <c r="ABI147" s="1">
        <v>340</v>
      </c>
      <c r="ABJ147" s="1">
        <v>132</v>
      </c>
      <c r="ABK147" s="1">
        <v>1101</v>
      </c>
      <c r="ABL147" s="1">
        <v>8</v>
      </c>
      <c r="ABM147" s="1">
        <v>2300</v>
      </c>
      <c r="ABN147" s="1">
        <v>2470</v>
      </c>
      <c r="ABO147" s="1">
        <v>2980</v>
      </c>
      <c r="ABP147" s="1">
        <v>3400</v>
      </c>
      <c r="ABQ147" s="1">
        <v>370</v>
      </c>
      <c r="ABR147" s="1">
        <v>2330</v>
      </c>
      <c r="ABS147" s="1">
        <v>122</v>
      </c>
      <c r="ABT147" s="1">
        <v>1700</v>
      </c>
      <c r="ABU147" s="1">
        <v>3330</v>
      </c>
      <c r="ABV147" s="1">
        <v>2400</v>
      </c>
      <c r="ABW147" s="1">
        <v>5080</v>
      </c>
      <c r="ABX147" s="1">
        <v>3990</v>
      </c>
      <c r="ABY147" s="1">
        <v>3470</v>
      </c>
      <c r="ABZ147" s="1">
        <v>297.5</v>
      </c>
      <c r="ACA147" s="1">
        <v>2040</v>
      </c>
      <c r="ACB147" s="1">
        <v>2240</v>
      </c>
      <c r="ACC147" s="1">
        <v>175</v>
      </c>
      <c r="ACD147" s="1">
        <v>150</v>
      </c>
      <c r="ACE147" s="1">
        <v>185</v>
      </c>
      <c r="ACF147" s="1">
        <v>150</v>
      </c>
      <c r="ACG147" s="1">
        <v>120</v>
      </c>
      <c r="ACH147" s="1">
        <v>320</v>
      </c>
      <c r="ACI147" s="1">
        <v>370</v>
      </c>
      <c r="ACJ147" s="1">
        <v>1650</v>
      </c>
      <c r="ACK147" s="1">
        <v>1805</v>
      </c>
      <c r="ACL147" s="1">
        <v>1700</v>
      </c>
      <c r="ACM147" s="1">
        <v>175</v>
      </c>
      <c r="ACN147" s="1">
        <v>1720</v>
      </c>
      <c r="ACO147" s="1">
        <v>1600</v>
      </c>
      <c r="ACP147" s="1">
        <v>170</v>
      </c>
      <c r="ACQ147" s="1">
        <v>205</v>
      </c>
      <c r="ACR147" s="1">
        <v>1170</v>
      </c>
      <c r="ACS147" s="18">
        <v>327</v>
      </c>
      <c r="ACT147" s="18">
        <v>280</v>
      </c>
      <c r="ACU147" s="1">
        <v>335</v>
      </c>
      <c r="ACV147" s="18">
        <v>105</v>
      </c>
      <c r="ACW147" s="18">
        <v>149</v>
      </c>
      <c r="ACX147" s="1">
        <v>186</v>
      </c>
      <c r="ACY147" s="18">
        <v>2050</v>
      </c>
      <c r="ACZ147" s="1">
        <v>168</v>
      </c>
      <c r="ADA147" s="18">
        <v>1900</v>
      </c>
      <c r="ADB147" s="1">
        <v>159</v>
      </c>
      <c r="ADC147" s="18">
        <v>136</v>
      </c>
      <c r="ADD147" s="1">
        <v>120</v>
      </c>
      <c r="ADE147" s="18">
        <v>176</v>
      </c>
      <c r="ADF147" s="18">
        <v>177</v>
      </c>
      <c r="ADG147" s="1">
        <v>190</v>
      </c>
      <c r="ADH147" s="1">
        <v>166</v>
      </c>
      <c r="ADI147" s="18">
        <v>176</v>
      </c>
      <c r="ADJ147" s="1">
        <v>152</v>
      </c>
      <c r="ADK147" s="18">
        <v>1975</v>
      </c>
      <c r="ADL147" s="18">
        <v>355</v>
      </c>
      <c r="ADM147" s="1">
        <v>168</v>
      </c>
      <c r="ADN147" s="18">
        <v>1925</v>
      </c>
      <c r="ADO147" s="18">
        <v>138</v>
      </c>
      <c r="ADP147" s="1">
        <v>180</v>
      </c>
      <c r="ADQ147" s="18">
        <v>250</v>
      </c>
      <c r="ADR147" s="1">
        <v>182</v>
      </c>
      <c r="ADS147" s="18">
        <v>335</v>
      </c>
      <c r="ADT147" s="18">
        <v>2900</v>
      </c>
      <c r="ADU147" s="1">
        <v>358</v>
      </c>
      <c r="ADV147" s="1">
        <v>330</v>
      </c>
      <c r="ADW147" s="18">
        <v>176</v>
      </c>
      <c r="ADX147" s="18">
        <v>1975</v>
      </c>
      <c r="ADY147" s="18">
        <v>1525</v>
      </c>
      <c r="ADZ147" s="18">
        <v>1825</v>
      </c>
      <c r="AEA147" s="18">
        <v>2550</v>
      </c>
      <c r="AEB147" s="18">
        <v>1725</v>
      </c>
      <c r="AEC147" s="1">
        <v>205</v>
      </c>
      <c r="AED147" s="1">
        <v>232</v>
      </c>
      <c r="AEE147" s="18">
        <v>1150</v>
      </c>
      <c r="AEF147" s="18">
        <v>1825</v>
      </c>
      <c r="AEG147" s="1">
        <v>233</v>
      </c>
      <c r="AEH147" s="18">
        <v>1150</v>
      </c>
      <c r="AEI147" s="1">
        <v>173</v>
      </c>
      <c r="AEJ147" s="18">
        <v>975</v>
      </c>
      <c r="AEK147" s="1">
        <v>198</v>
      </c>
      <c r="AEL147" s="18">
        <v>165</v>
      </c>
      <c r="AEM147" s="18">
        <v>170</v>
      </c>
      <c r="AEN147" s="18">
        <v>115</v>
      </c>
      <c r="AEO147" s="1">
        <v>425</v>
      </c>
      <c r="AEP147" s="18">
        <v>170</v>
      </c>
      <c r="AEQ147" s="1">
        <v>208</v>
      </c>
      <c r="AER147" s="18">
        <v>144</v>
      </c>
      <c r="AES147" s="1">
        <v>175</v>
      </c>
      <c r="AET147" s="18">
        <v>127</v>
      </c>
      <c r="AEU147" s="1">
        <v>127</v>
      </c>
      <c r="AEV147" s="18">
        <v>112</v>
      </c>
      <c r="AEW147" s="1">
        <v>112</v>
      </c>
      <c r="AEX147" s="18">
        <v>2700</v>
      </c>
      <c r="AEY147" s="18">
        <v>1150</v>
      </c>
      <c r="AEZ147" s="1">
        <v>182</v>
      </c>
      <c r="AFA147" s="1">
        <v>114</v>
      </c>
      <c r="AFB147" s="1">
        <v>180</v>
      </c>
      <c r="AFC147" s="1">
        <v>167</v>
      </c>
      <c r="AFD147" s="1">
        <v>321</v>
      </c>
      <c r="AFE147" s="1">
        <v>1220</v>
      </c>
      <c r="AFF147" s="1">
        <v>1115</v>
      </c>
      <c r="AFG147" s="1">
        <v>42</v>
      </c>
      <c r="AFH147" s="1">
        <v>66</v>
      </c>
      <c r="AFI147" s="1">
        <v>101</v>
      </c>
      <c r="AFJ147" s="1">
        <v>2210</v>
      </c>
      <c r="AFK147" s="1">
        <v>1540</v>
      </c>
      <c r="AFL147" s="1">
        <v>165</v>
      </c>
      <c r="AFM147" s="1">
        <v>707</v>
      </c>
      <c r="AFN147" s="1">
        <v>94</v>
      </c>
      <c r="AFO147" s="1">
        <v>1720</v>
      </c>
      <c r="AFP147" s="1">
        <v>1570</v>
      </c>
      <c r="AFQ147" s="1">
        <v>1190</v>
      </c>
      <c r="AFR147" s="1">
        <v>855</v>
      </c>
      <c r="AFS147" s="1">
        <v>1690</v>
      </c>
      <c r="AFT147" s="1">
        <v>890</v>
      </c>
      <c r="AFU147" s="1">
        <v>208</v>
      </c>
      <c r="AFV147" s="1">
        <v>117</v>
      </c>
      <c r="AFW147" s="1">
        <v>1550</v>
      </c>
      <c r="AFX147" s="1">
        <v>156</v>
      </c>
      <c r="AFY147" s="1">
        <v>750</v>
      </c>
      <c r="AFZ147" s="1">
        <v>160</v>
      </c>
      <c r="AGA147" s="1">
        <v>2510</v>
      </c>
      <c r="AGB147" s="1">
        <v>165</v>
      </c>
      <c r="AGC147" s="1">
        <v>3000</v>
      </c>
      <c r="AGD147" s="1">
        <v>47</v>
      </c>
      <c r="AGE147" s="1">
        <v>2210</v>
      </c>
      <c r="AGF147" s="1">
        <v>348</v>
      </c>
      <c r="AGG147" s="1">
        <v>198</v>
      </c>
      <c r="AGH147" s="1">
        <v>2300</v>
      </c>
      <c r="AGI147" s="1">
        <v>8350</v>
      </c>
      <c r="AGJ147" s="1">
        <v>2200</v>
      </c>
      <c r="AGK147" s="1">
        <v>5630</v>
      </c>
      <c r="AGL147" s="1">
        <v>6250</v>
      </c>
      <c r="AGM147" s="1">
        <v>335</v>
      </c>
      <c r="AGN147" s="1">
        <v>70</v>
      </c>
      <c r="AGO147" s="1">
        <v>1690</v>
      </c>
      <c r="AGP147" s="1">
        <v>62</v>
      </c>
      <c r="AGQ147" s="1">
        <v>2700</v>
      </c>
      <c r="AGR147" s="1">
        <v>1200</v>
      </c>
      <c r="AGS147" s="1">
        <v>1900</v>
      </c>
      <c r="AGT147" s="1">
        <v>1600</v>
      </c>
      <c r="AGU147" s="1">
        <v>140</v>
      </c>
      <c r="AGV147" s="1">
        <v>420</v>
      </c>
      <c r="AGW147" s="1">
        <v>135</v>
      </c>
      <c r="AGX147" s="1">
        <v>2000</v>
      </c>
      <c r="AGY147" s="1">
        <v>138</v>
      </c>
      <c r="AGZ147" s="1">
        <v>350</v>
      </c>
      <c r="AHA147" s="1">
        <v>185</v>
      </c>
      <c r="AHB147" s="1">
        <v>1700</v>
      </c>
      <c r="AHC147" s="1">
        <v>950</v>
      </c>
      <c r="AHD147" s="1">
        <v>2700</v>
      </c>
      <c r="AHE147" s="1">
        <v>130</v>
      </c>
      <c r="AHF147" s="1">
        <v>2450</v>
      </c>
      <c r="AHG147" s="1">
        <v>132</v>
      </c>
      <c r="AHH147" s="1">
        <v>2550</v>
      </c>
      <c r="AHI147" s="1">
        <v>48</v>
      </c>
      <c r="AHJ147" s="1">
        <v>2500</v>
      </c>
      <c r="AHK147" s="1">
        <v>370</v>
      </c>
      <c r="AHL147" s="1">
        <v>2500</v>
      </c>
      <c r="AHM147" s="1">
        <v>145</v>
      </c>
      <c r="AHN147" s="1">
        <v>2850</v>
      </c>
      <c r="AHO147" s="1">
        <v>179</v>
      </c>
      <c r="AHP147" s="1">
        <v>2450</v>
      </c>
      <c r="AHQ147" s="1">
        <v>320</v>
      </c>
      <c r="AHR147" s="1">
        <v>2050</v>
      </c>
      <c r="AHS147" s="1">
        <v>287</v>
      </c>
      <c r="AHT147" s="1">
        <v>2325</v>
      </c>
      <c r="AHU147" s="1">
        <v>200</v>
      </c>
      <c r="AHV147" s="1">
        <v>2400</v>
      </c>
      <c r="AHW147" s="1">
        <v>2150</v>
      </c>
      <c r="AHX147" s="1">
        <v>2525</v>
      </c>
      <c r="AHY147" s="1">
        <v>2050</v>
      </c>
      <c r="AHZ147" s="1">
        <v>2200</v>
      </c>
      <c r="AIA147" s="1">
        <v>2375</v>
      </c>
      <c r="AIB147" s="1">
        <v>220</v>
      </c>
      <c r="AIC147" s="1">
        <v>2625</v>
      </c>
      <c r="AID147" s="1">
        <v>70</v>
      </c>
      <c r="AIE147" s="1">
        <v>295</v>
      </c>
      <c r="AIF147" s="1">
        <v>2750</v>
      </c>
      <c r="AIG147" s="1">
        <v>3075</v>
      </c>
      <c r="AIH147" s="1">
        <v>63</v>
      </c>
      <c r="AII147" s="1">
        <v>325</v>
      </c>
      <c r="AIJ147" s="1">
        <v>165</v>
      </c>
      <c r="AIK147" s="1">
        <v>330</v>
      </c>
      <c r="AIL147" s="1">
        <v>2850</v>
      </c>
      <c r="AIM147" s="1">
        <v>1475</v>
      </c>
      <c r="AIN147" s="1">
        <v>157</v>
      </c>
      <c r="AIO147" s="1">
        <v>228</v>
      </c>
      <c r="AIP147" s="1">
        <v>58</v>
      </c>
      <c r="AIQ147" s="1">
        <v>1375</v>
      </c>
      <c r="AIR147" s="1">
        <v>164</v>
      </c>
      <c r="AIS147" s="1">
        <v>315</v>
      </c>
      <c r="AIT147" s="1">
        <v>200</v>
      </c>
      <c r="AIU147" s="1">
        <v>2700</v>
      </c>
      <c r="AIV147" s="1">
        <v>2550</v>
      </c>
      <c r="AIW147" s="1">
        <v>2800</v>
      </c>
      <c r="AIX147" s="1">
        <v>64</v>
      </c>
      <c r="AIY147" s="1">
        <v>2900</v>
      </c>
      <c r="AIZ147" s="1">
        <v>221</v>
      </c>
      <c r="AJA147" s="1">
        <v>2775</v>
      </c>
      <c r="AJB147" s="1">
        <v>6800</v>
      </c>
      <c r="AJC147" s="1">
        <v>2825</v>
      </c>
      <c r="AJD147" s="1">
        <v>2150</v>
      </c>
      <c r="AJE147" s="1">
        <v>2750</v>
      </c>
      <c r="AJF147" s="1">
        <v>2700</v>
      </c>
      <c r="AJG147" s="1">
        <v>3100</v>
      </c>
      <c r="AJH147" s="1">
        <v>354</v>
      </c>
      <c r="AJI147" s="1">
        <v>2975</v>
      </c>
      <c r="AJJ147" s="1">
        <v>67</v>
      </c>
      <c r="AJK147" s="1">
        <v>2700</v>
      </c>
      <c r="AJL147" s="1">
        <v>3125</v>
      </c>
      <c r="AJM147" s="1">
        <v>2575</v>
      </c>
      <c r="AJN147" s="1">
        <v>1975</v>
      </c>
      <c r="AJO147" s="1">
        <v>2800</v>
      </c>
      <c r="AJP147" s="1">
        <v>2525</v>
      </c>
      <c r="AJQ147" s="1">
        <v>295</v>
      </c>
      <c r="AJR147" s="1">
        <v>325</v>
      </c>
      <c r="AJS147" s="1">
        <v>300</v>
      </c>
      <c r="AJT147" s="1">
        <v>290</v>
      </c>
      <c r="AJU147" s="1">
        <v>350</v>
      </c>
      <c r="AJV147" s="1">
        <v>350</v>
      </c>
      <c r="AJW147" s="1">
        <v>2900</v>
      </c>
      <c r="AJX147" s="1">
        <v>2750</v>
      </c>
      <c r="AJY147" s="1">
        <v>360</v>
      </c>
      <c r="AJZ147" s="1">
        <v>325</v>
      </c>
      <c r="AKA147" s="1">
        <v>270</v>
      </c>
      <c r="AKB147" s="1">
        <v>325</v>
      </c>
      <c r="AKC147" s="1">
        <v>1225</v>
      </c>
      <c r="AKD147" s="1">
        <v>310</v>
      </c>
      <c r="AKE147" s="1">
        <v>160</v>
      </c>
      <c r="AKF147" s="1">
        <v>3000</v>
      </c>
      <c r="AKG147" s="1">
        <v>255</v>
      </c>
      <c r="AKH147" s="1">
        <v>2750</v>
      </c>
      <c r="AKI147" s="1">
        <v>1850</v>
      </c>
      <c r="AKJ147" s="1">
        <v>1950</v>
      </c>
      <c r="AKK147" s="1">
        <v>210</v>
      </c>
      <c r="AKL147" s="1">
        <v>275</v>
      </c>
      <c r="AKM147" s="1">
        <v>1850</v>
      </c>
      <c r="AKN147" s="1">
        <v>2100</v>
      </c>
      <c r="AKO147" s="1">
        <v>125</v>
      </c>
      <c r="AKP147" s="1">
        <v>2425</v>
      </c>
      <c r="AKQ147" s="1">
        <v>150</v>
      </c>
      <c r="AKR147" s="1">
        <v>1550</v>
      </c>
      <c r="AKS147" s="1">
        <v>330</v>
      </c>
      <c r="AKT147" s="1">
        <v>165</v>
      </c>
      <c r="AKU147" s="1">
        <v>2300</v>
      </c>
      <c r="AKV147" s="1">
        <v>120</v>
      </c>
      <c r="AKW147" s="1">
        <v>1900</v>
      </c>
      <c r="AKX147" s="1">
        <v>140</v>
      </c>
      <c r="AKY147" s="1">
        <v>1350</v>
      </c>
      <c r="AKZ147" s="1">
        <v>1000</v>
      </c>
      <c r="ALA147" s="1">
        <v>2675</v>
      </c>
      <c r="ALB147" s="1">
        <v>165</v>
      </c>
      <c r="ALC147" s="1">
        <v>3800</v>
      </c>
      <c r="ALD147" s="1">
        <v>1100</v>
      </c>
      <c r="ALE147" s="1">
        <v>2000</v>
      </c>
      <c r="ALF147" s="1">
        <v>360</v>
      </c>
      <c r="ALG147" s="1">
        <v>400</v>
      </c>
      <c r="ALH147" s="1">
        <v>850</v>
      </c>
      <c r="ALI147" s="1">
        <v>290</v>
      </c>
      <c r="ALJ147" s="1">
        <v>3200</v>
      </c>
      <c r="ALK147" s="1">
        <v>160</v>
      </c>
      <c r="ALL147" s="1">
        <v>330</v>
      </c>
      <c r="ALM147" s="1">
        <v>340</v>
      </c>
      <c r="ALN147" s="1">
        <v>1800</v>
      </c>
      <c r="ALO147" s="1">
        <v>2800</v>
      </c>
      <c r="ALP147" s="1">
        <v>110</v>
      </c>
      <c r="ALQ147" s="1">
        <v>2950</v>
      </c>
      <c r="ALR147" s="1">
        <v>155</v>
      </c>
      <c r="ALS147" s="1">
        <v>2050</v>
      </c>
      <c r="ALT147" s="1">
        <v>2710</v>
      </c>
      <c r="ALU147" s="1">
        <v>2625</v>
      </c>
      <c r="ALV147" s="1">
        <v>2725</v>
      </c>
      <c r="ALW147" s="1">
        <v>2525</v>
      </c>
      <c r="ALX147" s="1">
        <v>2510</v>
      </c>
      <c r="ALY147" s="1">
        <v>2580</v>
      </c>
      <c r="ALZ147" s="1">
        <v>2925</v>
      </c>
      <c r="AMA147" s="1">
        <v>225</v>
      </c>
      <c r="AMB147" s="1">
        <v>2450</v>
      </c>
      <c r="AMC147" s="1">
        <v>2600</v>
      </c>
      <c r="AMD147" s="1">
        <v>6225</v>
      </c>
      <c r="AME147" s="1">
        <v>2750</v>
      </c>
      <c r="AMF147" s="1">
        <v>265</v>
      </c>
      <c r="AMG147" s="1">
        <v>220</v>
      </c>
      <c r="AMH147" s="1">
        <v>1390</v>
      </c>
      <c r="AMI147" s="1">
        <v>2450</v>
      </c>
      <c r="AMJ147" s="1">
        <v>110</v>
      </c>
      <c r="AMK147" s="1">
        <v>320</v>
      </c>
      <c r="AML147" s="1">
        <v>455</v>
      </c>
      <c r="AMM147" s="1">
        <v>450</v>
      </c>
      <c r="AMN147" s="1">
        <v>335</v>
      </c>
      <c r="AMO147" s="1">
        <v>165</v>
      </c>
      <c r="AMP147" s="1">
        <v>130</v>
      </c>
      <c r="AMQ147" s="1">
        <v>3325</v>
      </c>
      <c r="AMR147" s="1">
        <v>58</v>
      </c>
      <c r="AMS147" s="1">
        <v>335</v>
      </c>
      <c r="AMT147" s="1">
        <v>180</v>
      </c>
      <c r="AMU147" s="1">
        <v>2450</v>
      </c>
      <c r="AMV147" s="1">
        <v>535</v>
      </c>
      <c r="AMW147" s="1">
        <v>182</v>
      </c>
      <c r="AMX147" s="1">
        <v>150</v>
      </c>
      <c r="AMY147" s="1">
        <v>330</v>
      </c>
      <c r="AMZ147" s="1">
        <v>300</v>
      </c>
      <c r="ANA147" s="1">
        <v>390</v>
      </c>
      <c r="ANB147" s="1">
        <v>275</v>
      </c>
      <c r="ANC147" s="1">
        <v>300</v>
      </c>
      <c r="AND147" s="1">
        <v>3750</v>
      </c>
      <c r="ANE147" s="1">
        <v>295</v>
      </c>
      <c r="ANF147" s="1">
        <v>62</v>
      </c>
      <c r="ANG147" s="1">
        <v>275</v>
      </c>
      <c r="ANH147" s="1">
        <v>340</v>
      </c>
      <c r="ANI147" s="1">
        <v>179</v>
      </c>
      <c r="ANJ147" s="1">
        <v>315</v>
      </c>
      <c r="ANK147" s="1">
        <v>305</v>
      </c>
      <c r="ANL147" s="1">
        <v>54</v>
      </c>
      <c r="ANM147" s="1">
        <v>305</v>
      </c>
      <c r="ANN147" s="1">
        <v>291</v>
      </c>
      <c r="ANO147" s="1">
        <v>295</v>
      </c>
      <c r="ANP147" s="1">
        <v>185</v>
      </c>
      <c r="ANQ147" s="1">
        <v>1600</v>
      </c>
      <c r="ANR147" s="1">
        <v>190</v>
      </c>
      <c r="ANS147" s="1">
        <v>170</v>
      </c>
      <c r="ANT147" s="1">
        <v>290</v>
      </c>
      <c r="ANU147" s="1">
        <v>1600</v>
      </c>
      <c r="ANV147" s="1">
        <v>48</v>
      </c>
      <c r="ANW147" s="1">
        <v>300</v>
      </c>
      <c r="ANX147" s="1">
        <v>310</v>
      </c>
      <c r="ANY147" s="1">
        <v>3000</v>
      </c>
      <c r="ANZ147" s="1">
        <v>1975</v>
      </c>
      <c r="AOA147" s="1">
        <v>1300</v>
      </c>
      <c r="AOB147" s="1">
        <v>1600</v>
      </c>
      <c r="AOC147" s="1">
        <v>1700</v>
      </c>
      <c r="AOD147" s="1">
        <v>2500</v>
      </c>
      <c r="AOE147" s="1">
        <v>54</v>
      </c>
      <c r="AOF147" s="1">
        <v>1700</v>
      </c>
      <c r="AOG147" s="1">
        <v>42</v>
      </c>
      <c r="AOH147" s="1">
        <v>200</v>
      </c>
      <c r="AOI147" s="1">
        <v>52</v>
      </c>
      <c r="AOJ147" s="1">
        <v>350</v>
      </c>
      <c r="AOK147" s="1">
        <v>247</v>
      </c>
      <c r="AOL147" s="1">
        <v>1900</v>
      </c>
      <c r="AOM147" s="1">
        <v>244</v>
      </c>
      <c r="AON147" s="1">
        <v>2125</v>
      </c>
      <c r="AOO147" s="1">
        <v>315</v>
      </c>
      <c r="AOP147" s="1">
        <v>256</v>
      </c>
      <c r="AOQ147" s="1">
        <v>0</v>
      </c>
      <c r="AOR147" s="1">
        <v>170</v>
      </c>
      <c r="AOS147" s="1">
        <v>1475</v>
      </c>
      <c r="AOT147" s="1">
        <v>264</v>
      </c>
      <c r="AOU147" s="1">
        <v>70</v>
      </c>
      <c r="AOV147" s="1">
        <v>1425</v>
      </c>
      <c r="AOW147" s="1">
        <v>190</v>
      </c>
      <c r="AOX147" s="1">
        <v>74</v>
      </c>
      <c r="AOY147" s="1">
        <v>70</v>
      </c>
      <c r="AOZ147" s="1">
        <v>130</v>
      </c>
      <c r="APA147" s="1">
        <v>2600</v>
      </c>
      <c r="APB147" s="1">
        <v>1800</v>
      </c>
      <c r="APC147" s="1">
        <v>125</v>
      </c>
      <c r="APD147" s="1">
        <v>135</v>
      </c>
      <c r="APE147" s="1">
        <v>130</v>
      </c>
      <c r="APF147" s="1">
        <v>180</v>
      </c>
      <c r="APG147" s="1">
        <v>390</v>
      </c>
      <c r="APH147" s="1">
        <v>2600</v>
      </c>
      <c r="API147" s="1">
        <v>3400</v>
      </c>
      <c r="APJ147" s="1">
        <v>1550</v>
      </c>
      <c r="APK147" s="1">
        <v>130</v>
      </c>
      <c r="APL147" s="1">
        <v>270</v>
      </c>
      <c r="APM147" s="1">
        <v>230</v>
      </c>
      <c r="APN147" s="1">
        <v>3075</v>
      </c>
      <c r="APO147" s="1">
        <v>370</v>
      </c>
      <c r="APP147" s="1">
        <v>135</v>
      </c>
      <c r="APQ147" s="1">
        <v>350</v>
      </c>
      <c r="APR147" s="1">
        <v>164</v>
      </c>
      <c r="APS147" s="1">
        <v>2850</v>
      </c>
      <c r="APT147" s="1">
        <v>440</v>
      </c>
      <c r="APU147" s="1">
        <v>360</v>
      </c>
      <c r="APV147" s="1">
        <v>310</v>
      </c>
      <c r="APW147" s="1">
        <v>2200</v>
      </c>
      <c r="APX147" s="1">
        <v>1275</v>
      </c>
      <c r="APY147" s="1">
        <v>330</v>
      </c>
      <c r="APZ147" s="1">
        <v>3100</v>
      </c>
      <c r="AQA147" s="1">
        <v>2575</v>
      </c>
      <c r="AQB147" s="1">
        <v>162</v>
      </c>
      <c r="AQC147" s="1">
        <v>250</v>
      </c>
      <c r="AQD147" s="1">
        <v>146</v>
      </c>
      <c r="AQE147" s="1">
        <v>320</v>
      </c>
      <c r="AQF147" s="1">
        <v>1875</v>
      </c>
      <c r="AQG147" s="1">
        <v>335</v>
      </c>
      <c r="AQH147" s="1">
        <v>195</v>
      </c>
      <c r="AQI147" s="1">
        <v>2500</v>
      </c>
      <c r="AQJ147" s="1">
        <v>200</v>
      </c>
      <c r="AQK147" s="1">
        <v>1525</v>
      </c>
      <c r="AQL147" s="1">
        <v>2025</v>
      </c>
      <c r="AQM147" s="1">
        <v>2850</v>
      </c>
      <c r="AQN147" s="1">
        <v>1900</v>
      </c>
      <c r="AQO147" s="1">
        <v>325</v>
      </c>
      <c r="AQP147" s="1">
        <v>3550</v>
      </c>
      <c r="AQQ147" s="1">
        <v>875</v>
      </c>
      <c r="AQR147" s="1">
        <v>300</v>
      </c>
      <c r="AQS147" s="1">
        <v>3250</v>
      </c>
      <c r="AQT147" s="1">
        <v>3300</v>
      </c>
      <c r="AQU147" s="1">
        <v>200</v>
      </c>
      <c r="AQV147" s="1">
        <v>1600</v>
      </c>
      <c r="AQW147" s="1">
        <v>330</v>
      </c>
      <c r="AQX147" s="1">
        <v>300</v>
      </c>
      <c r="AQY147" s="1">
        <v>310</v>
      </c>
      <c r="AQZ147" s="1">
        <v>90</v>
      </c>
      <c r="ARA147" s="1">
        <v>1000</v>
      </c>
      <c r="ARB147" s="1">
        <v>90</v>
      </c>
      <c r="ARC147" s="1">
        <v>1000</v>
      </c>
      <c r="ARD147" s="1">
        <v>1600</v>
      </c>
      <c r="ARE147" s="1">
        <v>1200</v>
      </c>
      <c r="ARF147" s="1">
        <v>2150</v>
      </c>
      <c r="ARG147" s="1">
        <v>2150</v>
      </c>
      <c r="ARH147" s="1">
        <v>4100</v>
      </c>
      <c r="ARI147" s="1">
        <v>4100</v>
      </c>
      <c r="ARJ147" s="1">
        <v>4100</v>
      </c>
      <c r="ARK147" s="1">
        <v>4100</v>
      </c>
      <c r="ARL147" s="1">
        <v>950</v>
      </c>
      <c r="ARM147" s="1">
        <v>157</v>
      </c>
      <c r="ARN147" s="1">
        <v>110</v>
      </c>
      <c r="ARO147" s="1">
        <v>160</v>
      </c>
      <c r="ARP147" s="1">
        <v>335</v>
      </c>
      <c r="ARQ147" s="1">
        <v>2100</v>
      </c>
      <c r="ARR147" s="1">
        <v>1500</v>
      </c>
      <c r="ARS147" s="1">
        <v>72</v>
      </c>
      <c r="ART147" s="1">
        <v>185</v>
      </c>
      <c r="ARU147" s="1">
        <v>168</v>
      </c>
      <c r="ARV147" s="1">
        <v>180</v>
      </c>
      <c r="ARW147" s="1">
        <v>170</v>
      </c>
      <c r="ARX147" s="1">
        <v>310</v>
      </c>
      <c r="ARY147" s="1">
        <v>1150</v>
      </c>
      <c r="ARZ147" s="1">
        <v>410</v>
      </c>
      <c r="ASA147" s="1">
        <v>158</v>
      </c>
      <c r="ASB147" s="1">
        <v>179</v>
      </c>
      <c r="ASC147" s="1">
        <v>1250</v>
      </c>
      <c r="ASD147" s="1">
        <v>179</v>
      </c>
      <c r="ASE147" s="1">
        <v>2500</v>
      </c>
      <c r="ASF147" s="1">
        <v>139</v>
      </c>
      <c r="ASG147" s="1">
        <v>68</v>
      </c>
      <c r="ASH147" s="1">
        <v>1425</v>
      </c>
      <c r="ASI147" s="1">
        <v>122</v>
      </c>
      <c r="ASJ147" s="1">
        <v>155</v>
      </c>
      <c r="ASK147" s="1">
        <v>180</v>
      </c>
      <c r="ASL147" s="1">
        <v>82</v>
      </c>
      <c r="ASM147" s="1">
        <v>6750</v>
      </c>
      <c r="ASN147" s="1">
        <v>102</v>
      </c>
      <c r="ASO147" s="1">
        <v>5925</v>
      </c>
      <c r="ASP147" s="1">
        <v>400</v>
      </c>
      <c r="ASQ147" s="1">
        <v>3550</v>
      </c>
      <c r="ASR147" s="1">
        <v>410</v>
      </c>
      <c r="ASS147" s="1">
        <v>3925</v>
      </c>
      <c r="AST147" s="1">
        <v>415</v>
      </c>
      <c r="ASU147" s="1">
        <v>160</v>
      </c>
      <c r="ASV147" s="1">
        <v>165</v>
      </c>
      <c r="ASW147" s="1">
        <v>200</v>
      </c>
      <c r="ASX147" s="1">
        <v>3525</v>
      </c>
      <c r="ASY147" s="1">
        <v>80</v>
      </c>
      <c r="ASZ147" s="1">
        <v>2800</v>
      </c>
      <c r="ATA147" s="1">
        <v>3575</v>
      </c>
      <c r="ATB147" s="1">
        <v>1700</v>
      </c>
      <c r="ATC147" s="1">
        <v>170</v>
      </c>
      <c r="ATD147" s="1">
        <v>128</v>
      </c>
      <c r="ATE147" s="1">
        <v>347</v>
      </c>
      <c r="ATF147" s="1">
        <v>72</v>
      </c>
      <c r="ATG147" s="1">
        <v>349</v>
      </c>
      <c r="ATH147" s="1">
        <v>657</v>
      </c>
      <c r="ATI147" s="1">
        <v>71</v>
      </c>
      <c r="ATJ147" s="1">
        <v>74</v>
      </c>
      <c r="ATK147" s="1">
        <v>64</v>
      </c>
      <c r="ATL147" s="1">
        <v>1700</v>
      </c>
      <c r="ATM147" s="1">
        <v>390</v>
      </c>
      <c r="ATN147" s="1">
        <v>1450</v>
      </c>
      <c r="ATO147" s="1">
        <v>139</v>
      </c>
      <c r="ATP147" s="1">
        <v>1550</v>
      </c>
      <c r="ATQ147" s="1">
        <v>176</v>
      </c>
      <c r="ATR147" s="1">
        <v>1150</v>
      </c>
      <c r="ATS147" s="1">
        <v>110</v>
      </c>
      <c r="ATT147" s="1">
        <v>34</v>
      </c>
      <c r="ATU147" s="1">
        <v>87</v>
      </c>
      <c r="ATV147" s="1">
        <v>70</v>
      </c>
      <c r="ATW147" s="1">
        <v>98</v>
      </c>
      <c r="ATX147" s="1">
        <v>54</v>
      </c>
      <c r="ATY147" s="1">
        <v>178</v>
      </c>
      <c r="ATZ147" s="1">
        <v>150</v>
      </c>
      <c r="AUA147" s="1">
        <v>315</v>
      </c>
      <c r="AUB147" s="1">
        <v>128</v>
      </c>
      <c r="AUC147" s="1">
        <v>3350</v>
      </c>
      <c r="AUD147" s="1">
        <v>2150</v>
      </c>
      <c r="AUE147" s="1">
        <v>2350</v>
      </c>
      <c r="AUF147" s="1">
        <v>146</v>
      </c>
      <c r="AUG147" s="1">
        <v>155</v>
      </c>
      <c r="AUH147" s="1">
        <v>3550</v>
      </c>
      <c r="AUI147" s="1">
        <v>175</v>
      </c>
      <c r="AUJ147" s="1">
        <v>3250</v>
      </c>
      <c r="AUK147" s="1">
        <v>200</v>
      </c>
      <c r="AUL147" s="1">
        <v>4250</v>
      </c>
      <c r="AUM147" s="1">
        <v>296</v>
      </c>
      <c r="AUN147" s="1">
        <v>170</v>
      </c>
      <c r="AUO147" s="1">
        <v>2475</v>
      </c>
      <c r="AUP147" s="1">
        <v>2400</v>
      </c>
      <c r="AUQ147" s="1">
        <v>275</v>
      </c>
      <c r="AUR147" s="1">
        <v>275</v>
      </c>
      <c r="AUS147" s="1">
        <v>325</v>
      </c>
      <c r="AUT147" s="1">
        <v>175</v>
      </c>
      <c r="AUU147" s="1">
        <v>825</v>
      </c>
      <c r="AUV147" s="1">
        <v>188</v>
      </c>
      <c r="AUW147" s="1">
        <v>57</v>
      </c>
      <c r="AUX147" s="1">
        <v>2625</v>
      </c>
      <c r="AUY147" s="1">
        <v>2800</v>
      </c>
      <c r="AUZ147" s="1">
        <v>174</v>
      </c>
      <c r="AVA147" s="1">
        <v>2200</v>
      </c>
      <c r="AVB147" s="1">
        <v>1950</v>
      </c>
      <c r="AVC147" s="1">
        <v>2730</v>
      </c>
      <c r="AVD147" s="1">
        <v>290</v>
      </c>
      <c r="AVE147" s="1">
        <v>140</v>
      </c>
      <c r="AVF147" s="1">
        <v>5450</v>
      </c>
      <c r="AVG147" s="1">
        <v>150</v>
      </c>
      <c r="AVH147" s="1">
        <v>205</v>
      </c>
      <c r="AVI147" s="1">
        <v>164</v>
      </c>
      <c r="AVJ147" s="1">
        <v>132</v>
      </c>
      <c r="AVK147" s="1">
        <v>132</v>
      </c>
      <c r="AVL147" s="1">
        <v>310</v>
      </c>
      <c r="AVM147" s="1">
        <v>83.5</v>
      </c>
      <c r="AVN147" s="1">
        <v>126</v>
      </c>
      <c r="AVO147" s="1">
        <v>132</v>
      </c>
      <c r="AVP147" s="1">
        <v>164</v>
      </c>
      <c r="AVQ147" s="1">
        <v>1550</v>
      </c>
      <c r="AVR147" s="1">
        <v>188</v>
      </c>
      <c r="AVS147" s="1">
        <v>1400</v>
      </c>
      <c r="AVT147" s="1">
        <v>1450</v>
      </c>
      <c r="AVU147" s="1">
        <v>166</v>
      </c>
      <c r="AVV147" s="1">
        <v>93</v>
      </c>
      <c r="AVW147" s="1">
        <v>192</v>
      </c>
      <c r="AVX147" s="1">
        <v>350</v>
      </c>
      <c r="AVY147" s="1">
        <v>72</v>
      </c>
      <c r="AVZ147" s="1">
        <v>375</v>
      </c>
      <c r="AWA147" s="1">
        <v>290</v>
      </c>
      <c r="AWB147" s="1">
        <v>194</v>
      </c>
      <c r="AWC147" s="1">
        <v>5250</v>
      </c>
      <c r="AWD147" s="1">
        <v>85</v>
      </c>
      <c r="AWE147" s="1">
        <v>168</v>
      </c>
      <c r="AWF147" s="1">
        <v>355</v>
      </c>
      <c r="AWG147" s="1">
        <v>238</v>
      </c>
      <c r="AWH147" s="1">
        <v>84</v>
      </c>
      <c r="AWI147" s="1">
        <v>42</v>
      </c>
      <c r="AWJ147" s="1">
        <v>172</v>
      </c>
      <c r="AWK147" s="1">
        <v>61</v>
      </c>
      <c r="AWL147" s="1">
        <v>96</v>
      </c>
      <c r="AWM147" s="1">
        <v>3250</v>
      </c>
      <c r="AWN147" s="1">
        <v>70</v>
      </c>
      <c r="AWO147" s="1">
        <v>2175</v>
      </c>
      <c r="AWP147" s="1">
        <v>10</v>
      </c>
      <c r="AWQ147" s="1">
        <v>345</v>
      </c>
      <c r="AWR147" s="1">
        <v>3650</v>
      </c>
      <c r="AWS147" s="1">
        <v>158</v>
      </c>
      <c r="AWT147" s="1">
        <v>156</v>
      </c>
      <c r="AWU147" s="1">
        <v>78</v>
      </c>
      <c r="AWV147" s="1">
        <v>90</v>
      </c>
      <c r="AWW147" s="1">
        <v>174</v>
      </c>
      <c r="AWX147" s="1">
        <v>144</v>
      </c>
      <c r="AWY147" s="1">
        <v>37</v>
      </c>
      <c r="AWZ147" s="1">
        <v>69</v>
      </c>
      <c r="AXA147" s="1">
        <v>1800</v>
      </c>
      <c r="AXB147" s="1">
        <v>340</v>
      </c>
      <c r="AXC147" s="1">
        <v>170</v>
      </c>
      <c r="AXD147" s="1">
        <v>3700</v>
      </c>
      <c r="AXE147" s="1">
        <v>1450</v>
      </c>
      <c r="AXF147" s="1">
        <v>360</v>
      </c>
      <c r="AXG147" s="1">
        <v>200</v>
      </c>
      <c r="AXH147" s="1">
        <v>170</v>
      </c>
      <c r="AXI147" s="1">
        <v>225</v>
      </c>
      <c r="AXJ147" s="1">
        <v>293</v>
      </c>
      <c r="AXK147" s="1">
        <v>2000</v>
      </c>
      <c r="AXL147" s="1">
        <v>2000</v>
      </c>
      <c r="AXM147" s="1">
        <v>3550</v>
      </c>
      <c r="AXN147" s="1">
        <v>175</v>
      </c>
      <c r="AXO147" s="1">
        <v>800</v>
      </c>
      <c r="AXP147" s="1">
        <v>3000</v>
      </c>
      <c r="AXQ147" s="1">
        <v>2700</v>
      </c>
      <c r="AXR147" s="1">
        <v>165</v>
      </c>
      <c r="AXS147" s="1">
        <v>3600</v>
      </c>
      <c r="AXT147" s="1">
        <v>2500</v>
      </c>
      <c r="AXU147" s="1">
        <v>230</v>
      </c>
      <c r="AXV147" s="1">
        <v>235</v>
      </c>
      <c r="AXW147" s="1">
        <v>180</v>
      </c>
      <c r="AXX147" s="1">
        <v>1425</v>
      </c>
      <c r="AXY147" s="1">
        <v>150</v>
      </c>
      <c r="AXZ147" s="1">
        <v>3400</v>
      </c>
      <c r="AYA147" s="1">
        <v>10900</v>
      </c>
      <c r="AYB147" s="1">
        <v>200</v>
      </c>
      <c r="AYC147" s="1">
        <v>8300</v>
      </c>
      <c r="AYD147" s="1">
        <v>130</v>
      </c>
      <c r="AYE147" s="1">
        <v>6300</v>
      </c>
      <c r="AYF147" s="1">
        <v>160</v>
      </c>
      <c r="AYG147" s="1">
        <v>70</v>
      </c>
      <c r="AYH147" s="1">
        <v>98</v>
      </c>
      <c r="AYI147" s="1">
        <v>170</v>
      </c>
      <c r="AYJ147" s="1">
        <v>195</v>
      </c>
      <c r="AYK147" s="1">
        <v>2750</v>
      </c>
      <c r="AYL147" s="1">
        <v>2500</v>
      </c>
      <c r="AYM147" s="1">
        <v>2775</v>
      </c>
      <c r="AYN147" s="1">
        <v>330</v>
      </c>
      <c r="AYO147" s="1">
        <v>1200</v>
      </c>
      <c r="AYP147" s="1">
        <v>160</v>
      </c>
      <c r="AYQ147" s="1">
        <v>130</v>
      </c>
      <c r="AYR147" s="1">
        <v>180</v>
      </c>
      <c r="AYS147" s="1">
        <v>195</v>
      </c>
      <c r="AYT147" s="1">
        <v>175</v>
      </c>
      <c r="AYU147" s="1">
        <v>169</v>
      </c>
      <c r="AYV147" s="1">
        <v>142</v>
      </c>
      <c r="AYW147" s="1">
        <v>180</v>
      </c>
      <c r="AYX147" s="1">
        <v>280</v>
      </c>
      <c r="AYY147" s="1">
        <v>2600</v>
      </c>
      <c r="AYZ147" s="1">
        <v>6250</v>
      </c>
      <c r="AZA147" s="1">
        <v>150</v>
      </c>
      <c r="AZB147" s="1">
        <v>144</v>
      </c>
      <c r="AZC147" s="1">
        <v>165</v>
      </c>
      <c r="AZD147" s="1">
        <v>162</v>
      </c>
      <c r="AZE147" s="1">
        <v>2050</v>
      </c>
      <c r="AZF147" s="1">
        <v>155</v>
      </c>
      <c r="AZG147" s="1">
        <v>160</v>
      </c>
      <c r="AZH147" s="1">
        <v>2450</v>
      </c>
      <c r="AZI147" s="1">
        <v>160</v>
      </c>
      <c r="AZJ147" s="1">
        <v>190</v>
      </c>
      <c r="AZK147" s="1">
        <v>305</v>
      </c>
      <c r="AZL147" s="1">
        <v>305</v>
      </c>
      <c r="AZM147" s="1">
        <v>217</v>
      </c>
      <c r="AZN147" s="1">
        <v>160</v>
      </c>
      <c r="AZO147" s="1">
        <v>355</v>
      </c>
      <c r="AZP147" s="1">
        <v>283</v>
      </c>
      <c r="AZQ147" s="1">
        <v>208</v>
      </c>
      <c r="AZR147" s="1">
        <v>126</v>
      </c>
      <c r="AZS147" s="1">
        <v>2350</v>
      </c>
      <c r="AZT147" s="1">
        <v>220</v>
      </c>
      <c r="AZU147" s="1">
        <v>165</v>
      </c>
      <c r="AZV147" s="1">
        <v>322</v>
      </c>
      <c r="AZW147" s="1">
        <v>445</v>
      </c>
      <c r="AZX147" s="1">
        <v>240</v>
      </c>
      <c r="AZY147" s="1">
        <v>148</v>
      </c>
      <c r="AZZ147" s="1">
        <v>4600</v>
      </c>
      <c r="BAA147" s="1">
        <v>6250</v>
      </c>
      <c r="BAB147" s="1">
        <v>4150</v>
      </c>
      <c r="BAC147" s="1">
        <v>186</v>
      </c>
      <c r="BAD147" s="1">
        <v>175</v>
      </c>
      <c r="BAE147" s="1">
        <v>3750</v>
      </c>
      <c r="BAF147" s="1">
        <v>51</v>
      </c>
      <c r="BAG147" s="1">
        <v>1700</v>
      </c>
      <c r="BAH147" s="1">
        <v>188</v>
      </c>
      <c r="BAI147" s="1">
        <v>86</v>
      </c>
      <c r="BAJ147" s="1">
        <v>187</v>
      </c>
      <c r="BAK147" s="1">
        <v>160</v>
      </c>
      <c r="BAL147" s="1">
        <v>1445</v>
      </c>
      <c r="BAM147" s="1">
        <v>84</v>
      </c>
      <c r="BAN147" s="1">
        <v>2450</v>
      </c>
      <c r="BAO147" s="1">
        <v>1940</v>
      </c>
      <c r="BAP147" s="1">
        <v>320</v>
      </c>
      <c r="BAQ147" s="1">
        <v>3600</v>
      </c>
      <c r="BAR147" s="1">
        <v>4275</v>
      </c>
      <c r="BAS147" s="1">
        <v>175</v>
      </c>
      <c r="BAT147" s="1">
        <v>86</v>
      </c>
      <c r="BAU147" s="1">
        <v>140</v>
      </c>
      <c r="BAV147" s="1">
        <v>260</v>
      </c>
      <c r="BAW147" s="1">
        <v>190</v>
      </c>
      <c r="BAX147" s="1">
        <v>174</v>
      </c>
      <c r="BAY147" s="1">
        <v>4600</v>
      </c>
      <c r="BAZ147" s="1">
        <v>155</v>
      </c>
      <c r="BBA147" s="1">
        <v>135</v>
      </c>
      <c r="BBB147" s="1">
        <v>175</v>
      </c>
      <c r="BBC147" s="1">
        <v>183</v>
      </c>
      <c r="BBD147" s="1">
        <v>90</v>
      </c>
      <c r="BBE147" s="1">
        <v>360</v>
      </c>
      <c r="BBF147" s="1">
        <v>353</v>
      </c>
      <c r="BBG147" s="1">
        <v>125</v>
      </c>
      <c r="BBH147" s="1">
        <v>175</v>
      </c>
      <c r="BBI147" s="1">
        <v>362</v>
      </c>
      <c r="BBJ147" s="1">
        <v>340</v>
      </c>
      <c r="BBK147" s="1">
        <v>177</v>
      </c>
      <c r="BBL147" s="1">
        <v>105</v>
      </c>
      <c r="BBM147" s="1">
        <v>309</v>
      </c>
      <c r="BBN147" s="1">
        <v>368</v>
      </c>
      <c r="BBO147" s="1">
        <v>186</v>
      </c>
      <c r="BBP147" s="1">
        <v>148</v>
      </c>
      <c r="BBQ147" s="1">
        <v>186</v>
      </c>
      <c r="BBR147" s="1">
        <v>190</v>
      </c>
      <c r="BBS147" s="1">
        <v>210</v>
      </c>
      <c r="BBT147" s="1">
        <v>198</v>
      </c>
      <c r="BBU147" s="1">
        <v>315</v>
      </c>
      <c r="BBV147" s="1">
        <v>3700</v>
      </c>
      <c r="BBW147" s="1">
        <v>363</v>
      </c>
      <c r="BBX147" s="1">
        <v>3275</v>
      </c>
      <c r="BBY147" s="1">
        <v>182</v>
      </c>
      <c r="BBZ147" s="1">
        <v>2925</v>
      </c>
      <c r="BCA147" s="1">
        <v>160</v>
      </c>
      <c r="BCB147" s="1">
        <v>3850</v>
      </c>
      <c r="BCC147" s="1">
        <v>170</v>
      </c>
      <c r="BCD147" s="1">
        <v>400</v>
      </c>
      <c r="BCE147" s="1">
        <v>2150</v>
      </c>
      <c r="BCF147" s="1">
        <v>343</v>
      </c>
      <c r="BCG147" s="1">
        <v>180</v>
      </c>
      <c r="BCH147" s="1">
        <v>160</v>
      </c>
      <c r="BCI147" s="1">
        <v>339</v>
      </c>
      <c r="BCJ147" s="1">
        <v>164</v>
      </c>
      <c r="BCK147" s="1">
        <v>300</v>
      </c>
      <c r="BCL147" s="1">
        <v>170</v>
      </c>
      <c r="BCM147" s="1">
        <v>346</v>
      </c>
      <c r="BCN147" s="1">
        <v>365</v>
      </c>
      <c r="BCO147" s="1">
        <v>196</v>
      </c>
      <c r="BCP147" s="1">
        <v>214</v>
      </c>
      <c r="BCQ147" s="1">
        <v>113</v>
      </c>
      <c r="BCR147" s="1">
        <v>179</v>
      </c>
      <c r="BCS147" s="1">
        <v>180</v>
      </c>
      <c r="BCT147" s="1">
        <v>160</v>
      </c>
      <c r="BCU147" s="1">
        <v>115</v>
      </c>
      <c r="BCV147" s="1">
        <v>201</v>
      </c>
      <c r="BCW147" s="1">
        <v>105</v>
      </c>
      <c r="BCX147" s="1">
        <v>2175</v>
      </c>
      <c r="BCY147" s="1">
        <v>190</v>
      </c>
      <c r="BCZ147" s="1">
        <v>165</v>
      </c>
      <c r="BDA147" s="1">
        <v>165</v>
      </c>
      <c r="BDB147" s="1">
        <v>90</v>
      </c>
      <c r="BDC147" s="1">
        <v>54</v>
      </c>
      <c r="BDD147" s="1">
        <v>3000</v>
      </c>
      <c r="BDE147" s="1">
        <v>2870</v>
      </c>
      <c r="BDF147" s="1">
        <v>165</v>
      </c>
      <c r="BDG147" s="1">
        <v>175</v>
      </c>
      <c r="BDH147" s="1">
        <v>165</v>
      </c>
      <c r="BDI147" s="1">
        <v>165</v>
      </c>
      <c r="BDJ147" s="1">
        <v>190</v>
      </c>
      <c r="BDK147" s="1">
        <v>165</v>
      </c>
      <c r="BDL147" s="1">
        <v>2160</v>
      </c>
      <c r="BDM147" s="1">
        <v>160</v>
      </c>
      <c r="BDN147" s="1">
        <v>180</v>
      </c>
      <c r="BDO147" s="1">
        <v>170</v>
      </c>
      <c r="BDP147" s="1">
        <v>1300</v>
      </c>
      <c r="BDQ147" s="1">
        <v>1260</v>
      </c>
      <c r="BDR147" s="1">
        <v>1300</v>
      </c>
      <c r="BDS147" s="1">
        <v>165</v>
      </c>
      <c r="BDT147" s="1">
        <v>165</v>
      </c>
      <c r="BDU147" s="1">
        <v>170</v>
      </c>
      <c r="BDV147" s="1">
        <v>1500</v>
      </c>
      <c r="BDW147" s="1">
        <v>180</v>
      </c>
      <c r="BDX147" s="1">
        <v>170</v>
      </c>
      <c r="BDY147" s="1">
        <v>175</v>
      </c>
      <c r="BDZ147" s="1">
        <v>175</v>
      </c>
      <c r="BEA147" s="1">
        <v>170</v>
      </c>
      <c r="BEB147" s="1">
        <v>260</v>
      </c>
      <c r="BEC147" s="1">
        <v>255</v>
      </c>
      <c r="BED147" s="1">
        <v>295</v>
      </c>
      <c r="BEE147" s="1">
        <v>300</v>
      </c>
      <c r="BEF147" s="1">
        <v>1620</v>
      </c>
      <c r="BEG147" s="1">
        <v>140</v>
      </c>
      <c r="BEH147" s="1">
        <v>140</v>
      </c>
      <c r="BEI147" s="1">
        <v>170</v>
      </c>
      <c r="BEJ147" s="1">
        <v>160</v>
      </c>
      <c r="BEK147" s="1">
        <v>305</v>
      </c>
      <c r="BEL147" s="1">
        <v>340</v>
      </c>
      <c r="BEM147" s="1">
        <v>330</v>
      </c>
      <c r="BEN147" s="1">
        <v>345</v>
      </c>
      <c r="BEO147" s="1">
        <v>335</v>
      </c>
      <c r="BEP147" s="1">
        <v>345</v>
      </c>
      <c r="BEQ147" s="1">
        <v>180</v>
      </c>
      <c r="BER147" s="1">
        <v>140</v>
      </c>
      <c r="BES147" s="1">
        <v>170</v>
      </c>
      <c r="BET147" s="1">
        <v>1200</v>
      </c>
      <c r="BEU147" s="1">
        <v>1380</v>
      </c>
      <c r="BEV147" s="1">
        <v>1070</v>
      </c>
      <c r="BEW147" s="1">
        <v>165</v>
      </c>
      <c r="BEX147" s="1">
        <v>175</v>
      </c>
      <c r="BEY147" s="1">
        <v>170</v>
      </c>
      <c r="BEZ147" s="1">
        <v>155</v>
      </c>
      <c r="BFA147" s="1">
        <v>180</v>
      </c>
      <c r="BFB147" s="1">
        <v>170</v>
      </c>
      <c r="BFC147" s="1">
        <v>140</v>
      </c>
      <c r="BFD147" s="1">
        <v>160</v>
      </c>
      <c r="BFE147" s="1">
        <v>420</v>
      </c>
      <c r="BFF147" s="1">
        <v>355</v>
      </c>
      <c r="BFG147" s="1">
        <v>170</v>
      </c>
      <c r="BFH147" s="1">
        <v>155</v>
      </c>
      <c r="BFI147" s="1">
        <v>170</v>
      </c>
      <c r="BFJ147" s="1">
        <v>145</v>
      </c>
      <c r="BFK147" s="1">
        <v>190</v>
      </c>
      <c r="BFL147" s="1">
        <v>1650</v>
      </c>
      <c r="BFM147" s="1">
        <v>1460</v>
      </c>
      <c r="BFN147" s="1">
        <v>180</v>
      </c>
      <c r="BFO147" s="1">
        <v>860</v>
      </c>
      <c r="BFP147" s="1">
        <v>900</v>
      </c>
      <c r="BFQ147" s="1">
        <v>175</v>
      </c>
      <c r="BFR147" s="1">
        <v>345</v>
      </c>
      <c r="BFS147" s="1">
        <v>135</v>
      </c>
      <c r="BFT147" s="1">
        <v>270</v>
      </c>
      <c r="BFU147" s="1">
        <v>240</v>
      </c>
      <c r="BFV147" s="1">
        <v>250</v>
      </c>
      <c r="BFW147" s="1">
        <v>960</v>
      </c>
      <c r="BFX147" s="1">
        <v>335</v>
      </c>
      <c r="BFY147" s="1">
        <v>180</v>
      </c>
      <c r="BFZ147" s="1">
        <v>900</v>
      </c>
      <c r="BGA147" s="1">
        <v>175</v>
      </c>
      <c r="BGB147" s="1">
        <v>150</v>
      </c>
      <c r="BGC147" s="1">
        <v>300</v>
      </c>
      <c r="BGD147" s="1">
        <v>1100</v>
      </c>
      <c r="BGE147" s="1">
        <v>1000</v>
      </c>
      <c r="BGF147" s="1">
        <v>1180</v>
      </c>
      <c r="BGG147" s="1">
        <v>1140</v>
      </c>
      <c r="BGH147" s="1">
        <v>330</v>
      </c>
      <c r="BGI147" s="1">
        <v>310</v>
      </c>
      <c r="BGJ147" s="1">
        <v>115</v>
      </c>
      <c r="BGK147" s="1">
        <v>155</v>
      </c>
      <c r="BGL147" s="1">
        <v>140</v>
      </c>
      <c r="BGM147" s="1">
        <v>135</v>
      </c>
      <c r="BGN147" s="1">
        <v>900</v>
      </c>
      <c r="BGO147" s="1">
        <v>1000</v>
      </c>
      <c r="BGP147" s="1">
        <v>300</v>
      </c>
      <c r="BGQ147" s="1">
        <v>290</v>
      </c>
      <c r="BGR147" s="1">
        <v>340</v>
      </c>
      <c r="BGS147" s="1">
        <v>750</v>
      </c>
      <c r="BGT147" s="1">
        <v>138</v>
      </c>
      <c r="BGU147" s="1">
        <v>300</v>
      </c>
      <c r="BGV147" s="1">
        <v>310</v>
      </c>
      <c r="BGW147" s="1">
        <v>90</v>
      </c>
      <c r="BGX147" s="1">
        <v>160</v>
      </c>
      <c r="BGY147" s="1">
        <v>190</v>
      </c>
      <c r="BGZ147" s="1">
        <v>2550</v>
      </c>
      <c r="BHA147" s="1">
        <v>1560</v>
      </c>
      <c r="BHB147" s="1">
        <v>170</v>
      </c>
      <c r="BHC147" s="1">
        <v>1400</v>
      </c>
      <c r="BHD147" s="1">
        <v>150</v>
      </c>
      <c r="BHE147" s="1">
        <v>4800</v>
      </c>
      <c r="BHF147" s="1">
        <v>1240</v>
      </c>
      <c r="BHG147" s="1">
        <v>4500</v>
      </c>
      <c r="BHH147" s="1">
        <v>4150</v>
      </c>
      <c r="BHI147" s="1">
        <v>205</v>
      </c>
      <c r="BHJ147" s="1">
        <v>8000</v>
      </c>
      <c r="BHK147" s="1">
        <v>180</v>
      </c>
      <c r="BHL147" s="1">
        <v>7750</v>
      </c>
      <c r="BHM147" s="1">
        <v>200</v>
      </c>
      <c r="BHN147" s="1">
        <v>860</v>
      </c>
      <c r="BHO147" s="1">
        <v>190</v>
      </c>
      <c r="BHP147" s="1">
        <v>6800</v>
      </c>
      <c r="BHQ147" s="1">
        <v>230</v>
      </c>
      <c r="BHR147" s="1">
        <v>190</v>
      </c>
      <c r="BHS147" s="1">
        <v>165</v>
      </c>
      <c r="BHT147" s="1">
        <v>6100</v>
      </c>
      <c r="BHU147" s="1">
        <v>165</v>
      </c>
      <c r="BHV147" s="1">
        <v>1690</v>
      </c>
      <c r="BHW147" s="1">
        <v>155</v>
      </c>
      <c r="BHX147" s="1">
        <v>105</v>
      </c>
      <c r="BHY147" s="1">
        <v>1000</v>
      </c>
      <c r="BHZ147" s="1">
        <v>180</v>
      </c>
      <c r="BIA147" s="1">
        <v>650</v>
      </c>
      <c r="BIB147" s="1">
        <v>170</v>
      </c>
      <c r="BIC147" s="1">
        <v>200</v>
      </c>
      <c r="BID147" s="1">
        <v>185</v>
      </c>
      <c r="BIE147" s="1">
        <v>250</v>
      </c>
      <c r="BIF147" s="1">
        <v>165</v>
      </c>
      <c r="BIG147" s="1">
        <v>180</v>
      </c>
      <c r="BIH147" s="1">
        <v>175</v>
      </c>
      <c r="BII147" s="1">
        <v>7150</v>
      </c>
      <c r="BIJ147" s="1">
        <v>370</v>
      </c>
      <c r="BIK147" s="1">
        <v>180</v>
      </c>
      <c r="BIL147" s="1">
        <v>320</v>
      </c>
      <c r="BIM147" s="1">
        <v>180</v>
      </c>
      <c r="BIN147" s="1">
        <v>890</v>
      </c>
      <c r="BIO147" s="1">
        <v>6700</v>
      </c>
      <c r="BIP147" s="1">
        <v>150</v>
      </c>
      <c r="BIQ147" s="1">
        <v>1100</v>
      </c>
      <c r="BIR147" s="1">
        <v>190</v>
      </c>
      <c r="BIS147" s="1">
        <v>300</v>
      </c>
      <c r="BIT147" s="1">
        <v>5800</v>
      </c>
      <c r="BIU147" s="1">
        <v>125</v>
      </c>
      <c r="BIV147" s="1">
        <v>4950</v>
      </c>
      <c r="BIW147" s="1">
        <v>305</v>
      </c>
      <c r="BIX147" s="1">
        <v>1200</v>
      </c>
      <c r="BIY147" s="1">
        <v>230</v>
      </c>
      <c r="BIZ147" s="1">
        <v>6100</v>
      </c>
      <c r="BJA147" s="1">
        <v>200</v>
      </c>
      <c r="BJB147" s="1">
        <v>190</v>
      </c>
      <c r="BJC147" s="1">
        <v>175</v>
      </c>
      <c r="BJD147" s="1">
        <v>340</v>
      </c>
      <c r="BJE147" s="1">
        <v>330</v>
      </c>
      <c r="BJF147" s="1">
        <v>7150</v>
      </c>
      <c r="BJG147" s="1">
        <v>205</v>
      </c>
      <c r="BJH147" s="1">
        <v>1220</v>
      </c>
      <c r="BJI147" s="1">
        <v>190</v>
      </c>
      <c r="BJJ147" s="1">
        <v>215</v>
      </c>
      <c r="BJK147" s="1">
        <v>6900</v>
      </c>
      <c r="BJL147" s="1">
        <v>180</v>
      </c>
      <c r="BJM147" s="1">
        <v>170</v>
      </c>
      <c r="BJN147" s="1">
        <v>170</v>
      </c>
      <c r="BJO147" s="1">
        <v>191</v>
      </c>
      <c r="BJP147" s="1">
        <v>6800</v>
      </c>
      <c r="BJQ147" s="1">
        <v>190</v>
      </c>
      <c r="BJR147" s="1">
        <v>200</v>
      </c>
      <c r="BJS147" s="1">
        <v>180</v>
      </c>
      <c r="BJT147" s="1">
        <v>215</v>
      </c>
      <c r="BJU147" s="1">
        <v>5200</v>
      </c>
      <c r="BJV147" s="1">
        <v>1060</v>
      </c>
      <c r="BJW147" s="1">
        <v>1160</v>
      </c>
      <c r="BJX147" s="1">
        <v>155</v>
      </c>
      <c r="BJY147" s="1">
        <v>1390</v>
      </c>
      <c r="BJZ147" s="1">
        <v>210</v>
      </c>
      <c r="BKA147" s="1">
        <v>65</v>
      </c>
      <c r="BKB147" s="1">
        <v>72</v>
      </c>
      <c r="BKC147" s="1">
        <v>320</v>
      </c>
      <c r="BKD147" s="1">
        <v>200</v>
      </c>
      <c r="BKE147" s="1">
        <v>370</v>
      </c>
      <c r="BKF147" s="1">
        <v>300</v>
      </c>
      <c r="BKG147" s="1">
        <v>325</v>
      </c>
      <c r="BKH147" s="1">
        <v>135</v>
      </c>
      <c r="BKI147" s="1">
        <v>70</v>
      </c>
      <c r="BKJ147" s="1">
        <v>67</v>
      </c>
      <c r="BKK147" s="1">
        <v>180</v>
      </c>
      <c r="BKL147" s="1">
        <v>155</v>
      </c>
      <c r="BKM147" s="1">
        <v>100</v>
      </c>
      <c r="BKN147" s="1">
        <v>340</v>
      </c>
      <c r="BKO147" s="1">
        <v>350</v>
      </c>
      <c r="BKP147" s="1">
        <v>370</v>
      </c>
      <c r="BKQ147" s="1">
        <v>55</v>
      </c>
      <c r="BKR147" s="1">
        <v>325</v>
      </c>
      <c r="BKS147" s="1">
        <v>320</v>
      </c>
      <c r="BKT147" s="1">
        <v>60</v>
      </c>
      <c r="BKU147" s="1">
        <v>375</v>
      </c>
      <c r="BKV147" s="1">
        <v>265</v>
      </c>
      <c r="BKW147" s="1">
        <v>7300</v>
      </c>
      <c r="BKX147" s="1">
        <v>190</v>
      </c>
      <c r="BKY147" s="1">
        <v>6150</v>
      </c>
      <c r="BKZ147" s="1">
        <v>6400</v>
      </c>
      <c r="BLA147" s="1">
        <v>1300</v>
      </c>
      <c r="BLB147" s="1">
        <v>350</v>
      </c>
      <c r="BLC147" s="1">
        <v>56</v>
      </c>
      <c r="BLD147" s="1">
        <v>38</v>
      </c>
      <c r="BLE147" s="1">
        <v>41</v>
      </c>
      <c r="BLF147" s="1">
        <v>225</v>
      </c>
      <c r="BLG147" s="1">
        <v>6400</v>
      </c>
      <c r="BLH147" s="1">
        <v>320</v>
      </c>
      <c r="BLI147" s="1">
        <v>350</v>
      </c>
      <c r="BLJ147" s="1">
        <v>49</v>
      </c>
      <c r="BLK147" s="1">
        <v>340</v>
      </c>
      <c r="BLL147" s="1">
        <v>350</v>
      </c>
      <c r="BLM147" s="1">
        <v>46</v>
      </c>
      <c r="BLN147" s="1">
        <v>325</v>
      </c>
      <c r="BLO147" s="1">
        <v>350</v>
      </c>
      <c r="BLP147" s="1">
        <v>3300</v>
      </c>
      <c r="BLQ147" s="1">
        <v>105</v>
      </c>
      <c r="BLR147" s="1">
        <v>275</v>
      </c>
      <c r="BLS147" s="1">
        <v>290</v>
      </c>
      <c r="BLT147" s="1">
        <v>40</v>
      </c>
      <c r="BLU147" s="1">
        <v>62</v>
      </c>
      <c r="BLV147" s="1">
        <v>335</v>
      </c>
      <c r="BLW147" s="1">
        <v>305</v>
      </c>
      <c r="BLX147" s="1">
        <v>270</v>
      </c>
      <c r="BLY147" s="1">
        <v>160</v>
      </c>
      <c r="BLZ147" s="1">
        <v>47</v>
      </c>
      <c r="BMA147" s="1">
        <v>63</v>
      </c>
      <c r="BMB147" s="1">
        <v>290</v>
      </c>
      <c r="BMC147" s="1">
        <v>340</v>
      </c>
      <c r="BMD147" s="1">
        <v>185</v>
      </c>
      <c r="BME147" s="1">
        <v>295</v>
      </c>
      <c r="BMF147" s="1">
        <v>300</v>
      </c>
      <c r="BMG147" s="1">
        <v>300</v>
      </c>
      <c r="BMH147" s="1">
        <v>320</v>
      </c>
      <c r="BMI147" s="1">
        <v>3850</v>
      </c>
      <c r="BMJ147" s="1">
        <v>300</v>
      </c>
      <c r="BMK147" s="1">
        <v>300</v>
      </c>
      <c r="BML147" s="1">
        <v>290</v>
      </c>
      <c r="BMM147" s="1">
        <v>310</v>
      </c>
      <c r="BMN147" s="1">
        <v>320</v>
      </c>
      <c r="BMO147" s="1">
        <v>225</v>
      </c>
      <c r="BMP147" s="1">
        <v>1500</v>
      </c>
      <c r="BMQ147" s="1">
        <v>2100</v>
      </c>
      <c r="BMR147" s="1">
        <v>210</v>
      </c>
      <c r="BMS147" s="1">
        <v>6250</v>
      </c>
      <c r="BMT147" s="1">
        <v>365</v>
      </c>
      <c r="BMU147" s="1">
        <v>360</v>
      </c>
      <c r="BMV147" s="1">
        <v>48</v>
      </c>
      <c r="BMW147" s="1">
        <v>1750</v>
      </c>
      <c r="BMX147" s="1">
        <v>1600</v>
      </c>
      <c r="BMY147" s="1">
        <v>105</v>
      </c>
      <c r="BMZ147" s="1">
        <v>180</v>
      </c>
      <c r="BNA147" s="1">
        <v>325</v>
      </c>
      <c r="BNB147" s="1">
        <v>340</v>
      </c>
      <c r="BNC147" s="1">
        <v>164</v>
      </c>
      <c r="BND147" s="1">
        <v>114</v>
      </c>
      <c r="BNE147" s="1">
        <v>2300</v>
      </c>
      <c r="BNF147" s="1">
        <v>1450</v>
      </c>
      <c r="BNG147" s="1">
        <v>108</v>
      </c>
      <c r="BNH147" s="1">
        <v>200</v>
      </c>
      <c r="BNI147" s="1">
        <v>350</v>
      </c>
      <c r="BNJ147" s="1">
        <v>315</v>
      </c>
      <c r="BNK147" s="1">
        <v>65</v>
      </c>
      <c r="BNL147" s="1">
        <v>1300</v>
      </c>
      <c r="BNM147" s="1">
        <v>1200</v>
      </c>
      <c r="BNN147" s="1">
        <v>94</v>
      </c>
      <c r="BNO147" s="1">
        <v>175</v>
      </c>
      <c r="BNP147" s="1">
        <v>900</v>
      </c>
      <c r="BNQ147" s="1">
        <v>350</v>
      </c>
      <c r="BNR147" s="1">
        <v>1800</v>
      </c>
      <c r="BNS147" s="1">
        <v>1500</v>
      </c>
      <c r="BNT147" s="1">
        <v>140</v>
      </c>
      <c r="BNU147" s="1">
        <v>139</v>
      </c>
      <c r="BNV147" s="1">
        <v>100</v>
      </c>
      <c r="BNW147" s="1">
        <v>95</v>
      </c>
      <c r="BNX147" s="1">
        <v>340</v>
      </c>
      <c r="BNY147" s="1">
        <v>1900</v>
      </c>
      <c r="BNZ147" s="1">
        <v>1650</v>
      </c>
      <c r="BOA147" s="1">
        <v>164</v>
      </c>
      <c r="BOB147" s="1">
        <v>136</v>
      </c>
      <c r="BOC147" s="1">
        <v>115</v>
      </c>
      <c r="BOD147" s="1">
        <v>120</v>
      </c>
      <c r="BOE147" s="1">
        <v>290</v>
      </c>
      <c r="BOF147" s="1">
        <v>156</v>
      </c>
      <c r="BOG147" s="1">
        <v>158</v>
      </c>
      <c r="BOH147" s="1">
        <v>1700</v>
      </c>
      <c r="BOI147" s="1">
        <v>2000</v>
      </c>
      <c r="BOJ147" s="1">
        <v>105</v>
      </c>
      <c r="BOK147" s="1">
        <v>105</v>
      </c>
      <c r="BOL147" s="1">
        <v>2800</v>
      </c>
      <c r="BOM147" s="1">
        <v>340</v>
      </c>
      <c r="BON147" s="1">
        <v>320</v>
      </c>
      <c r="BOO147" s="1">
        <v>90</v>
      </c>
      <c r="BOP147" s="1">
        <v>105</v>
      </c>
      <c r="BOQ147" s="1">
        <v>170</v>
      </c>
      <c r="BOR147" s="1">
        <v>310</v>
      </c>
      <c r="BOS147" s="1">
        <v>300</v>
      </c>
      <c r="BOT147" s="1">
        <v>330</v>
      </c>
      <c r="BOU147" s="1">
        <v>295</v>
      </c>
      <c r="BOV147" s="1">
        <v>157</v>
      </c>
      <c r="BOW147" s="1">
        <v>106</v>
      </c>
      <c r="BOX147" s="1">
        <v>105</v>
      </c>
      <c r="BOY147" s="1">
        <v>115</v>
      </c>
      <c r="BOZ147" s="1">
        <v>1320</v>
      </c>
      <c r="BPA147" s="1">
        <v>1300</v>
      </c>
      <c r="BPB147" s="1">
        <v>158</v>
      </c>
      <c r="BPC147" s="1">
        <v>175</v>
      </c>
      <c r="BPD147" s="1">
        <v>145</v>
      </c>
      <c r="BPE147" s="1">
        <v>163</v>
      </c>
      <c r="BPF147" s="1">
        <v>125</v>
      </c>
      <c r="BPG147" s="1">
        <v>300</v>
      </c>
      <c r="BPH147" s="1">
        <v>1280</v>
      </c>
      <c r="BPI147" s="1">
        <v>1160</v>
      </c>
      <c r="BPJ147" s="1">
        <v>180</v>
      </c>
      <c r="BPK147" s="1">
        <v>74</v>
      </c>
      <c r="BPL147" s="1">
        <v>90</v>
      </c>
      <c r="BPM147" s="1">
        <v>110</v>
      </c>
      <c r="BPN147" s="1">
        <v>105</v>
      </c>
      <c r="BPO147" s="1">
        <v>310</v>
      </c>
      <c r="BPP147" s="1">
        <v>320</v>
      </c>
      <c r="BPQ147" s="1">
        <v>150</v>
      </c>
      <c r="BPR147" s="1">
        <v>153</v>
      </c>
      <c r="BPS147" s="1">
        <v>175</v>
      </c>
      <c r="BPT147" s="1">
        <v>115</v>
      </c>
      <c r="BPU147" s="1">
        <v>310</v>
      </c>
      <c r="BPV147" s="1">
        <v>230</v>
      </c>
      <c r="BPW147" s="1">
        <v>306</v>
      </c>
      <c r="BPX147" s="1">
        <v>88</v>
      </c>
      <c r="BPY147" s="1">
        <v>58</v>
      </c>
      <c r="BPZ147" s="1">
        <v>80</v>
      </c>
      <c r="BQA147" s="1">
        <v>120</v>
      </c>
      <c r="BQB147" s="1">
        <v>125</v>
      </c>
      <c r="BQC147" s="1">
        <v>355</v>
      </c>
      <c r="BQD147" s="1">
        <v>350</v>
      </c>
      <c r="BQE147" s="1">
        <v>312</v>
      </c>
      <c r="BQF147" s="1">
        <v>318</v>
      </c>
      <c r="BQG147" s="1">
        <v>168</v>
      </c>
      <c r="BQH147" s="1">
        <v>158</v>
      </c>
      <c r="BQI147" s="1">
        <v>100</v>
      </c>
      <c r="BQJ147" s="1">
        <v>330</v>
      </c>
      <c r="BQK147" s="1">
        <v>280</v>
      </c>
      <c r="BQL147" s="1">
        <v>54</v>
      </c>
      <c r="BQM147" s="1">
        <v>67</v>
      </c>
      <c r="BQN147" s="1">
        <v>215</v>
      </c>
      <c r="BQO147" s="1">
        <v>375</v>
      </c>
      <c r="BQP147" s="1">
        <v>420</v>
      </c>
      <c r="BQQ147" s="1">
        <v>60</v>
      </c>
      <c r="BQR147" s="1">
        <v>48</v>
      </c>
      <c r="BQS147" s="1">
        <v>350</v>
      </c>
      <c r="BQT147" s="1">
        <v>350</v>
      </c>
      <c r="BQU147" s="1">
        <v>350</v>
      </c>
      <c r="BQV147" s="1">
        <v>300</v>
      </c>
      <c r="BQW147" s="1">
        <v>330</v>
      </c>
      <c r="BQX147" s="1">
        <v>55</v>
      </c>
      <c r="BQY147" s="1">
        <v>156</v>
      </c>
      <c r="BQZ147" s="1">
        <v>62</v>
      </c>
      <c r="BRA147" s="1">
        <v>350</v>
      </c>
      <c r="BRB147" s="1">
        <v>355</v>
      </c>
      <c r="BRC147" s="1">
        <v>57</v>
      </c>
      <c r="BRD147" s="1">
        <v>42</v>
      </c>
      <c r="BRE147" s="1">
        <v>65</v>
      </c>
      <c r="BRF147" s="1">
        <v>86</v>
      </c>
      <c r="BRG147" s="1">
        <v>112</v>
      </c>
      <c r="BRH147" s="1">
        <v>340</v>
      </c>
      <c r="BRI147" s="1">
        <v>360</v>
      </c>
      <c r="BRJ147" s="1">
        <v>70</v>
      </c>
      <c r="BRK147" s="1">
        <v>305</v>
      </c>
      <c r="BRL147" s="1">
        <v>268</v>
      </c>
      <c r="BRM147" s="1">
        <v>1000</v>
      </c>
      <c r="BRN147" s="1">
        <v>185</v>
      </c>
      <c r="BRO147" s="1">
        <v>110</v>
      </c>
      <c r="BRP147" s="1">
        <v>86</v>
      </c>
      <c r="BRQ147" s="1">
        <v>120</v>
      </c>
      <c r="BRR147" s="1">
        <v>240</v>
      </c>
      <c r="BRS147" s="1">
        <v>88</v>
      </c>
      <c r="BRT147" s="1">
        <v>96</v>
      </c>
      <c r="BRU147" s="1">
        <v>1140</v>
      </c>
      <c r="BRV147" s="1">
        <v>340</v>
      </c>
      <c r="BRW147" s="1">
        <v>321</v>
      </c>
      <c r="BRX147" s="1">
        <v>54</v>
      </c>
      <c r="BRY147" s="1">
        <v>104</v>
      </c>
      <c r="BRZ147" s="1">
        <v>68</v>
      </c>
      <c r="BSA147" s="1">
        <v>170</v>
      </c>
      <c r="BSB147" s="1">
        <v>74</v>
      </c>
      <c r="BSC147" s="1">
        <v>80</v>
      </c>
      <c r="BSD147" s="1">
        <v>75</v>
      </c>
      <c r="BSE147" s="1">
        <v>88</v>
      </c>
      <c r="BSF147" s="1">
        <v>57</v>
      </c>
      <c r="BSG147" s="1">
        <v>74</v>
      </c>
      <c r="BSH147" s="1">
        <v>100</v>
      </c>
      <c r="BSI147" s="1">
        <v>170</v>
      </c>
      <c r="BSJ147" s="1">
        <v>150</v>
      </c>
      <c r="BSK147" s="1">
        <v>170</v>
      </c>
      <c r="BSL147" s="1">
        <v>328</v>
      </c>
      <c r="BSM147" s="1">
        <v>350</v>
      </c>
      <c r="BSN147" s="1">
        <v>340</v>
      </c>
      <c r="BSO147" s="1">
        <v>165</v>
      </c>
      <c r="BSP147" s="1">
        <v>81</v>
      </c>
      <c r="BSQ147" s="1">
        <v>90</v>
      </c>
      <c r="BSR147" s="1">
        <v>180</v>
      </c>
      <c r="BSS147" s="1">
        <v>88</v>
      </c>
      <c r="BST147" s="1">
        <v>100</v>
      </c>
      <c r="BSU147" s="1">
        <v>590</v>
      </c>
      <c r="BSV147" s="1">
        <v>620</v>
      </c>
      <c r="BSW147" s="1">
        <v>315</v>
      </c>
      <c r="BSX147" s="1">
        <v>920</v>
      </c>
      <c r="BSY147" s="1">
        <v>160</v>
      </c>
      <c r="BSZ147" s="1">
        <v>145</v>
      </c>
      <c r="BTA147" s="1">
        <v>140</v>
      </c>
      <c r="BTB147" s="1">
        <v>155</v>
      </c>
      <c r="BTC147" s="1">
        <v>150</v>
      </c>
      <c r="BTD147" s="1">
        <v>160</v>
      </c>
      <c r="BTE147" s="1">
        <v>130</v>
      </c>
      <c r="BTF147" s="1">
        <v>145</v>
      </c>
      <c r="BTG147" s="1">
        <v>155</v>
      </c>
      <c r="BTH147" s="1">
        <v>140</v>
      </c>
      <c r="BTI147" s="1">
        <v>210</v>
      </c>
      <c r="BTJ147" s="1">
        <v>350</v>
      </c>
      <c r="BTK147" s="1">
        <v>330</v>
      </c>
      <c r="BTL147" s="1">
        <v>165</v>
      </c>
      <c r="BTM147" s="1">
        <v>1220</v>
      </c>
      <c r="BTN147" s="1">
        <v>1400</v>
      </c>
      <c r="BTO147" s="1">
        <v>150</v>
      </c>
      <c r="BTP147" s="1">
        <v>185</v>
      </c>
      <c r="BTQ147" s="1">
        <v>1160</v>
      </c>
      <c r="BTR147" s="1">
        <v>170</v>
      </c>
      <c r="BTS147" s="1">
        <v>165</v>
      </c>
      <c r="BTT147" s="1">
        <v>310</v>
      </c>
      <c r="BTU147" s="1">
        <v>340</v>
      </c>
      <c r="BTV147" s="1">
        <v>270</v>
      </c>
      <c r="BTW147" s="1">
        <v>300</v>
      </c>
      <c r="BTX147" s="1">
        <v>330</v>
      </c>
      <c r="BTY147" s="1">
        <v>320</v>
      </c>
      <c r="BTZ147" s="1">
        <v>330</v>
      </c>
      <c r="BUA147" s="1">
        <v>1940</v>
      </c>
      <c r="BUB147" s="1">
        <v>60</v>
      </c>
      <c r="BUC147" s="1">
        <v>60</v>
      </c>
      <c r="BUD147" s="1">
        <v>55</v>
      </c>
      <c r="BUE147" s="1">
        <v>25</v>
      </c>
      <c r="BUF147" s="1">
        <v>65</v>
      </c>
      <c r="BUG147" s="1">
        <v>80</v>
      </c>
      <c r="BUH147" s="1">
        <v>320</v>
      </c>
      <c r="BUI147" s="1">
        <v>315</v>
      </c>
      <c r="BUJ147" s="1">
        <v>440</v>
      </c>
      <c r="BUK147" s="1">
        <v>425</v>
      </c>
      <c r="BUL147" s="1">
        <v>185</v>
      </c>
      <c r="BUM147" s="1">
        <v>185</v>
      </c>
      <c r="BUN147" s="1">
        <v>145</v>
      </c>
      <c r="BUO147" s="1">
        <v>135</v>
      </c>
      <c r="BUP147" s="1">
        <v>305</v>
      </c>
      <c r="BUQ147" s="1">
        <v>294</v>
      </c>
      <c r="BUR147" s="1">
        <v>325</v>
      </c>
      <c r="BUS147" s="1">
        <v>305</v>
      </c>
      <c r="BUT147" s="1">
        <v>315</v>
      </c>
      <c r="BUU147" s="1">
        <v>330</v>
      </c>
      <c r="BUV147" s="1">
        <v>305</v>
      </c>
      <c r="BUW147" s="1">
        <v>325</v>
      </c>
      <c r="BUX147" s="1">
        <v>340</v>
      </c>
      <c r="BUY147" s="1">
        <v>345</v>
      </c>
      <c r="BUZ147" s="1">
        <v>460</v>
      </c>
      <c r="BVA147" s="1">
        <v>250</v>
      </c>
      <c r="BVB147" s="1">
        <v>330</v>
      </c>
      <c r="BVC147" s="1">
        <v>315</v>
      </c>
      <c r="BVD147" s="1">
        <v>335</v>
      </c>
      <c r="BVE147" s="1">
        <v>820</v>
      </c>
      <c r="BVF147" s="1">
        <v>355</v>
      </c>
      <c r="BVG147" s="1">
        <v>330</v>
      </c>
      <c r="BVH147" s="1">
        <v>340</v>
      </c>
      <c r="BVI147" s="1">
        <v>310</v>
      </c>
      <c r="BVJ147" s="1">
        <v>350</v>
      </c>
      <c r="BVK147" s="1">
        <v>360</v>
      </c>
      <c r="BVL147" s="1">
        <v>350</v>
      </c>
      <c r="BVM147" s="1">
        <v>310</v>
      </c>
      <c r="BVN147" s="1">
        <v>320</v>
      </c>
      <c r="BVO147" s="1">
        <v>290</v>
      </c>
      <c r="BVP147" s="1">
        <v>365</v>
      </c>
      <c r="BVQ147" s="1">
        <v>360</v>
      </c>
      <c r="BVR147" s="1">
        <v>360</v>
      </c>
      <c r="BVS147" s="1">
        <v>345</v>
      </c>
      <c r="BVT147" s="1">
        <v>480</v>
      </c>
      <c r="BVU147" s="1">
        <v>340</v>
      </c>
      <c r="BVV147" s="1">
        <v>365</v>
      </c>
      <c r="BVW147" s="1">
        <v>370</v>
      </c>
      <c r="BVX147" s="1">
        <v>360</v>
      </c>
      <c r="BVY147" s="1">
        <v>365</v>
      </c>
      <c r="BVZ147" s="1">
        <v>365</v>
      </c>
      <c r="BWA147" s="1">
        <v>345</v>
      </c>
      <c r="BWB147" s="1">
        <v>365</v>
      </c>
      <c r="BWC147" s="1">
        <v>380</v>
      </c>
      <c r="BWD147" s="1">
        <v>365</v>
      </c>
      <c r="BWE147" s="1">
        <v>355</v>
      </c>
      <c r="BWF147" s="1">
        <v>355</v>
      </c>
      <c r="BWG147" s="1">
        <v>185</v>
      </c>
      <c r="BWH147" s="1">
        <v>170</v>
      </c>
      <c r="BWI147" s="1">
        <v>2420</v>
      </c>
      <c r="BWJ147" s="1">
        <v>165</v>
      </c>
      <c r="BWK147" s="1">
        <v>185</v>
      </c>
      <c r="BWL147" s="1">
        <v>2020</v>
      </c>
      <c r="BWM147" s="1">
        <v>860</v>
      </c>
      <c r="BWN147" s="1">
        <v>350</v>
      </c>
      <c r="BWO147" s="1">
        <v>1780</v>
      </c>
      <c r="BWP147" s="1">
        <v>310</v>
      </c>
      <c r="BWQ147" s="1">
        <v>330</v>
      </c>
      <c r="BWR147" s="1">
        <v>2400</v>
      </c>
      <c r="BWS147" s="1">
        <v>2240</v>
      </c>
      <c r="BWT147" s="1">
        <v>385</v>
      </c>
      <c r="BWU147" s="1">
        <v>350</v>
      </c>
      <c r="BWV147" s="1">
        <v>350</v>
      </c>
      <c r="BWW147" s="1">
        <v>360</v>
      </c>
      <c r="BWX147" s="1">
        <v>355</v>
      </c>
      <c r="BWY147" s="1">
        <v>345</v>
      </c>
      <c r="BWZ147" s="1">
        <v>1540</v>
      </c>
      <c r="BXA147" s="1">
        <v>1020</v>
      </c>
      <c r="BXB147" s="1">
        <v>1120</v>
      </c>
      <c r="BXC147" s="1">
        <v>1700</v>
      </c>
      <c r="BXD147" s="1">
        <v>165</v>
      </c>
      <c r="BXE147" s="1">
        <v>165</v>
      </c>
      <c r="BXF147" s="1">
        <v>340</v>
      </c>
      <c r="BXG147" s="1">
        <v>360</v>
      </c>
      <c r="BXH147" s="1">
        <v>185</v>
      </c>
      <c r="BXI147" s="1">
        <v>375</v>
      </c>
      <c r="BXJ147" s="1">
        <v>325</v>
      </c>
      <c r="BXK147" s="1">
        <v>190</v>
      </c>
    </row>
    <row r="148" spans="1:1987" s="1" customFormat="1" x14ac:dyDescent="0.25">
      <c r="A148" s="24" t="s">
        <v>3569</v>
      </c>
      <c r="B148" s="1">
        <v>140</v>
      </c>
      <c r="C148" s="1">
        <v>143</v>
      </c>
      <c r="D148" s="1">
        <v>72</v>
      </c>
      <c r="E148" s="1">
        <v>76</v>
      </c>
      <c r="F148" s="1">
        <v>170</v>
      </c>
      <c r="G148" s="1">
        <v>15</v>
      </c>
      <c r="H148" s="1">
        <v>13</v>
      </c>
      <c r="I148" s="1">
        <v>20</v>
      </c>
      <c r="J148" s="1">
        <v>11</v>
      </c>
      <c r="K148" s="1">
        <v>16</v>
      </c>
      <c r="L148" s="1">
        <v>87</v>
      </c>
      <c r="M148" s="1">
        <v>87</v>
      </c>
      <c r="N148" s="1">
        <v>19</v>
      </c>
      <c r="O148" s="1">
        <v>425</v>
      </c>
      <c r="P148" s="1">
        <v>107</v>
      </c>
      <c r="Q148" s="1">
        <v>420</v>
      </c>
      <c r="R148" s="1">
        <v>442</v>
      </c>
      <c r="S148" s="1">
        <v>1450</v>
      </c>
      <c r="T148" s="1">
        <v>2650</v>
      </c>
      <c r="U148" s="1">
        <v>1480</v>
      </c>
      <c r="V148" s="1">
        <v>910</v>
      </c>
      <c r="W148" s="1">
        <v>2330</v>
      </c>
      <c r="X148" s="1">
        <v>104</v>
      </c>
      <c r="Y148" s="1">
        <v>2650</v>
      </c>
      <c r="Z148" s="1">
        <v>1640</v>
      </c>
      <c r="AA148" s="1">
        <v>3070</v>
      </c>
      <c r="AB148" s="1">
        <v>1910</v>
      </c>
      <c r="AC148" s="1">
        <v>2140</v>
      </c>
      <c r="AD148" s="1">
        <v>1280</v>
      </c>
      <c r="AE148" s="1">
        <v>107</v>
      </c>
      <c r="AF148" s="1">
        <v>84</v>
      </c>
      <c r="AG148" s="1">
        <v>116</v>
      </c>
      <c r="AH148" s="1">
        <v>56</v>
      </c>
      <c r="AI148" s="1">
        <v>1920</v>
      </c>
      <c r="AJ148" s="1">
        <v>3060</v>
      </c>
      <c r="AK148" s="1">
        <v>120</v>
      </c>
      <c r="AL148" s="1">
        <v>2320</v>
      </c>
      <c r="AM148" s="1">
        <v>2420</v>
      </c>
      <c r="AN148" s="1">
        <v>2230</v>
      </c>
      <c r="AO148" s="1">
        <v>3470</v>
      </c>
      <c r="AP148" s="1">
        <v>2100</v>
      </c>
      <c r="AQ148" s="1">
        <v>2340</v>
      </c>
      <c r="AR148" s="1">
        <v>2740</v>
      </c>
      <c r="AS148" s="1">
        <v>1760</v>
      </c>
      <c r="AT148" s="1">
        <v>58</v>
      </c>
      <c r="AU148" s="1">
        <v>128</v>
      </c>
      <c r="AV148" s="1">
        <v>157</v>
      </c>
      <c r="AW148" s="1">
        <v>145</v>
      </c>
      <c r="AX148" s="1">
        <v>28</v>
      </c>
      <c r="AY148" s="1">
        <v>220</v>
      </c>
      <c r="AZ148" s="1">
        <v>236</v>
      </c>
      <c r="BA148" s="1">
        <v>2190</v>
      </c>
      <c r="BB148" s="1">
        <v>1310</v>
      </c>
      <c r="BC148" s="1">
        <v>220</v>
      </c>
      <c r="BD148" s="1">
        <v>224</v>
      </c>
      <c r="BE148" s="1">
        <v>320</v>
      </c>
      <c r="BF148" s="1">
        <v>212</v>
      </c>
      <c r="BG148" s="1">
        <v>171</v>
      </c>
      <c r="BH148" s="1">
        <v>190</v>
      </c>
      <c r="BI148" s="1">
        <v>200</v>
      </c>
      <c r="BJ148" s="1">
        <v>164</v>
      </c>
      <c r="BK148" s="1">
        <v>1700</v>
      </c>
      <c r="BL148" s="1">
        <v>4450</v>
      </c>
      <c r="BM148" s="1">
        <v>1390</v>
      </c>
      <c r="BN148" s="1">
        <v>135</v>
      </c>
      <c r="BO148" s="1">
        <v>144</v>
      </c>
      <c r="BP148" s="1">
        <v>220</v>
      </c>
      <c r="BQ148" s="1">
        <v>2980</v>
      </c>
      <c r="BR148" s="1">
        <v>224</v>
      </c>
      <c r="BS148" s="1">
        <v>3550</v>
      </c>
      <c r="BT148" s="1">
        <v>3780</v>
      </c>
      <c r="BU148" s="1">
        <v>146</v>
      </c>
      <c r="BV148" s="1">
        <v>298</v>
      </c>
      <c r="BW148" s="1">
        <v>170</v>
      </c>
      <c r="BX148" s="1">
        <v>218</v>
      </c>
      <c r="BY148" s="1">
        <v>194</v>
      </c>
      <c r="BZ148" s="1">
        <v>1770</v>
      </c>
      <c r="CA148" s="1">
        <v>5550</v>
      </c>
      <c r="CB148" s="1">
        <v>5450</v>
      </c>
      <c r="CC148" s="1">
        <v>1900</v>
      </c>
      <c r="CD148" s="1">
        <v>2550</v>
      </c>
      <c r="CE148" s="1">
        <v>274</v>
      </c>
      <c r="CF148" s="1">
        <v>238</v>
      </c>
      <c r="CG148" s="1">
        <v>3325</v>
      </c>
      <c r="CH148" s="1">
        <v>195</v>
      </c>
      <c r="CI148" s="1">
        <v>2550</v>
      </c>
      <c r="CJ148" s="1">
        <v>2000</v>
      </c>
      <c r="CK148" s="1">
        <v>183</v>
      </c>
      <c r="CL148" s="1">
        <v>170</v>
      </c>
      <c r="CM148" s="1">
        <v>2980</v>
      </c>
      <c r="CN148" s="1">
        <v>171</v>
      </c>
      <c r="CO148" s="1">
        <v>168</v>
      </c>
      <c r="CP148" s="1">
        <v>4100</v>
      </c>
      <c r="CQ148" s="1">
        <v>267</v>
      </c>
      <c r="CR148" s="1">
        <v>4175</v>
      </c>
      <c r="CS148" s="1">
        <v>180</v>
      </c>
      <c r="CT148" s="1">
        <v>204</v>
      </c>
      <c r="CU148" s="1">
        <v>3725</v>
      </c>
      <c r="CV148" s="1">
        <v>2560</v>
      </c>
      <c r="CW148" s="1">
        <v>173</v>
      </c>
      <c r="CX148" s="1">
        <v>3050</v>
      </c>
      <c r="CY148" s="1">
        <v>184</v>
      </c>
      <c r="CZ148" s="1">
        <v>2500</v>
      </c>
      <c r="DA148" s="1">
        <v>204</v>
      </c>
      <c r="DB148" s="1">
        <v>2625</v>
      </c>
      <c r="DC148" s="1">
        <v>2450</v>
      </c>
      <c r="DD148" s="1">
        <v>199</v>
      </c>
      <c r="DE148" s="1">
        <v>3200</v>
      </c>
      <c r="DF148" s="1">
        <v>190</v>
      </c>
      <c r="DG148" s="1">
        <v>116</v>
      </c>
      <c r="DH148" s="1">
        <v>232</v>
      </c>
      <c r="DI148" s="1">
        <v>2575</v>
      </c>
      <c r="DJ148" s="1">
        <v>3000</v>
      </c>
      <c r="DK148" s="1">
        <v>157</v>
      </c>
      <c r="DL148" s="1">
        <v>2150</v>
      </c>
      <c r="DM148" s="1">
        <v>1830</v>
      </c>
      <c r="DN148" s="1">
        <v>2030</v>
      </c>
      <c r="DO148" s="1">
        <v>1600</v>
      </c>
      <c r="DP148" s="1">
        <v>172</v>
      </c>
      <c r="DQ148" s="1">
        <v>4350</v>
      </c>
      <c r="DR148" s="1">
        <v>170</v>
      </c>
      <c r="DS148" s="1">
        <v>2750</v>
      </c>
      <c r="DT148" s="1">
        <v>2025</v>
      </c>
      <c r="DU148" s="1">
        <v>177</v>
      </c>
      <c r="DV148" s="1">
        <v>222</v>
      </c>
      <c r="DW148" s="1">
        <v>3690</v>
      </c>
      <c r="DX148" s="1">
        <v>1110</v>
      </c>
      <c r="DY148" s="1">
        <v>182</v>
      </c>
      <c r="DZ148" s="1">
        <v>3625</v>
      </c>
      <c r="EA148" s="1">
        <v>150</v>
      </c>
      <c r="EB148" s="1">
        <v>150</v>
      </c>
      <c r="EC148" s="1">
        <v>120</v>
      </c>
      <c r="ED148" s="1">
        <v>2150</v>
      </c>
      <c r="EE148" s="1">
        <v>177</v>
      </c>
      <c r="EF148" s="1">
        <v>2190</v>
      </c>
      <c r="EG148" s="1">
        <v>3690</v>
      </c>
      <c r="EH148" s="1">
        <v>187</v>
      </c>
      <c r="EI148" s="1">
        <v>150</v>
      </c>
      <c r="EJ148" s="1">
        <v>155</v>
      </c>
      <c r="EK148" s="1">
        <v>2380</v>
      </c>
      <c r="EL148" s="1">
        <v>2990</v>
      </c>
      <c r="EM148" s="1">
        <v>333</v>
      </c>
      <c r="EN148" s="1">
        <v>2900</v>
      </c>
      <c r="EO148" s="1">
        <v>2410</v>
      </c>
      <c r="EP148" s="1">
        <v>3250</v>
      </c>
      <c r="EQ148" s="1">
        <v>1980</v>
      </c>
      <c r="ER148" s="1">
        <v>274</v>
      </c>
      <c r="ES148" s="1">
        <v>2870</v>
      </c>
      <c r="ET148" s="1">
        <v>2400</v>
      </c>
      <c r="EU148" s="1">
        <v>2920</v>
      </c>
      <c r="EV148" s="1">
        <v>3060</v>
      </c>
      <c r="EW148" s="1">
        <v>306</v>
      </c>
      <c r="EX148" s="1">
        <v>306</v>
      </c>
      <c r="EY148" s="1">
        <v>3330</v>
      </c>
      <c r="EZ148" s="1">
        <v>288</v>
      </c>
      <c r="FA148" s="1">
        <v>3440</v>
      </c>
      <c r="FB148" s="1">
        <v>326</v>
      </c>
      <c r="FC148" s="1">
        <v>326</v>
      </c>
      <c r="FD148" s="1">
        <v>3460</v>
      </c>
      <c r="FE148" s="1">
        <v>1650</v>
      </c>
      <c r="FF148" s="1">
        <v>265</v>
      </c>
      <c r="FG148" s="1">
        <v>142</v>
      </c>
      <c r="FH148" s="1">
        <v>184</v>
      </c>
      <c r="FI148" s="1">
        <v>2310</v>
      </c>
      <c r="FJ148" s="1">
        <v>2420</v>
      </c>
      <c r="FK148" s="1">
        <v>288</v>
      </c>
      <c r="FL148" s="1">
        <v>3510</v>
      </c>
      <c r="FM148" s="1">
        <v>2200</v>
      </c>
      <c r="FN148" s="1">
        <v>2980</v>
      </c>
      <c r="FO148" s="1">
        <v>296</v>
      </c>
      <c r="FP148" s="1">
        <v>1900</v>
      </c>
      <c r="FQ148" s="1">
        <v>4100</v>
      </c>
      <c r="FR148" s="1">
        <v>355</v>
      </c>
      <c r="FS148" s="1">
        <v>2610</v>
      </c>
      <c r="FT148" s="1">
        <v>2030</v>
      </c>
      <c r="FU148" s="1">
        <v>4050</v>
      </c>
      <c r="FV148" s="1">
        <v>4450</v>
      </c>
      <c r="FW148" s="1">
        <v>4100</v>
      </c>
      <c r="FX148" s="1">
        <v>139</v>
      </c>
      <c r="FY148" s="1">
        <v>4950</v>
      </c>
      <c r="FZ148" s="1">
        <v>453</v>
      </c>
      <c r="GA148" s="1">
        <v>3160</v>
      </c>
      <c r="GB148" s="1">
        <v>1780</v>
      </c>
      <c r="GC148" s="1">
        <v>320</v>
      </c>
      <c r="GD148" s="1">
        <v>2800</v>
      </c>
      <c r="GE148" s="1">
        <v>312</v>
      </c>
      <c r="GF148" s="1">
        <v>308</v>
      </c>
      <c r="GG148" s="1">
        <v>8070</v>
      </c>
      <c r="GH148" s="1">
        <v>323</v>
      </c>
      <c r="GI148" s="1">
        <v>357</v>
      </c>
      <c r="GJ148" s="1">
        <v>3400</v>
      </c>
      <c r="GK148" s="1">
        <v>2160</v>
      </c>
      <c r="GL148" s="1">
        <v>368</v>
      </c>
      <c r="GM148" s="1">
        <v>4730</v>
      </c>
      <c r="GN148" s="1">
        <v>152</v>
      </c>
      <c r="GO148" s="1">
        <v>74</v>
      </c>
      <c r="GP148" s="1">
        <v>68</v>
      </c>
      <c r="GQ148" s="1">
        <v>494</v>
      </c>
      <c r="GR148" s="1">
        <v>566</v>
      </c>
      <c r="GS148" s="1">
        <v>566</v>
      </c>
      <c r="GT148" s="1">
        <v>87</v>
      </c>
      <c r="GU148" s="1">
        <v>1950</v>
      </c>
      <c r="GV148" s="1">
        <v>68</v>
      </c>
      <c r="GW148" s="1">
        <v>122</v>
      </c>
      <c r="GX148" s="1">
        <v>82</v>
      </c>
      <c r="GY148" s="1">
        <v>133</v>
      </c>
      <c r="GZ148" s="1">
        <v>74</v>
      </c>
      <c r="HA148" s="1">
        <v>104</v>
      </c>
      <c r="HB148" s="1">
        <v>1710</v>
      </c>
      <c r="HC148" s="1">
        <v>136</v>
      </c>
      <c r="HD148" s="1">
        <v>118</v>
      </c>
      <c r="HE148" s="1">
        <v>74</v>
      </c>
      <c r="HF148" s="1">
        <v>910</v>
      </c>
      <c r="HG148" s="1">
        <v>330</v>
      </c>
      <c r="HH148" s="1">
        <v>346</v>
      </c>
      <c r="HI148" s="1">
        <v>1065</v>
      </c>
      <c r="HJ148" s="1">
        <v>343</v>
      </c>
      <c r="HK148" s="1">
        <v>728</v>
      </c>
      <c r="HL148" s="1">
        <v>66</v>
      </c>
      <c r="HM148" s="1">
        <v>87</v>
      </c>
      <c r="HN148" s="1">
        <v>79</v>
      </c>
      <c r="HO148" s="1">
        <v>65</v>
      </c>
      <c r="HP148" s="1">
        <v>55</v>
      </c>
      <c r="HQ148" s="1">
        <v>296</v>
      </c>
      <c r="HR148" s="1">
        <v>1140</v>
      </c>
      <c r="HS148" s="1">
        <v>145</v>
      </c>
      <c r="HT148" s="1">
        <v>446</v>
      </c>
      <c r="HU148" s="1">
        <v>1186</v>
      </c>
      <c r="HV148" s="1">
        <v>758</v>
      </c>
      <c r="HW148" s="1">
        <v>1230</v>
      </c>
      <c r="HX148" s="1">
        <v>1800</v>
      </c>
      <c r="HY148" s="1">
        <v>135</v>
      </c>
      <c r="HZ148" s="1">
        <v>328</v>
      </c>
      <c r="IA148" s="1">
        <v>2150</v>
      </c>
      <c r="IB148" s="1">
        <v>370</v>
      </c>
      <c r="IC148" s="1">
        <v>1210</v>
      </c>
      <c r="ID148" s="1">
        <v>186</v>
      </c>
      <c r="IE148" s="1">
        <v>2100</v>
      </c>
      <c r="IF148" s="1">
        <v>2270</v>
      </c>
      <c r="IG148" s="1">
        <v>483</v>
      </c>
      <c r="IH148" s="1">
        <v>3410</v>
      </c>
      <c r="II148" s="1">
        <v>1460</v>
      </c>
      <c r="IJ148" s="1">
        <v>1250</v>
      </c>
      <c r="IK148" s="1">
        <v>510</v>
      </c>
      <c r="IL148" s="1">
        <v>2600</v>
      </c>
      <c r="IM148" s="1">
        <v>207</v>
      </c>
      <c r="IN148" s="1">
        <v>300</v>
      </c>
      <c r="IO148" s="1">
        <v>2920</v>
      </c>
      <c r="IP148" s="1">
        <v>2390</v>
      </c>
      <c r="IQ148" s="1">
        <v>324</v>
      </c>
      <c r="IR148" s="1">
        <v>108</v>
      </c>
      <c r="IS148" s="1">
        <v>2140</v>
      </c>
      <c r="IT148" s="1">
        <v>2200</v>
      </c>
      <c r="IU148" s="1">
        <v>3230</v>
      </c>
      <c r="IV148" s="1">
        <v>1100</v>
      </c>
      <c r="IW148" s="1">
        <v>1360</v>
      </c>
      <c r="IX148" s="1">
        <v>2660</v>
      </c>
      <c r="IY148" s="1">
        <v>1240</v>
      </c>
      <c r="IZ148" s="1">
        <v>865</v>
      </c>
      <c r="JA148" s="1">
        <v>128</v>
      </c>
      <c r="JB148" s="1">
        <v>2660</v>
      </c>
      <c r="JC148" s="1">
        <v>2610</v>
      </c>
      <c r="JD148" s="1">
        <v>170</v>
      </c>
      <c r="JE148" s="1">
        <v>395</v>
      </c>
      <c r="JF148" s="1">
        <v>1750</v>
      </c>
      <c r="JG148" s="1">
        <v>348</v>
      </c>
      <c r="JH148" s="1">
        <v>202</v>
      </c>
      <c r="JI148" s="1">
        <v>429</v>
      </c>
      <c r="JJ148" s="1">
        <v>202</v>
      </c>
      <c r="JK148" s="1">
        <v>367</v>
      </c>
      <c r="JL148" s="1">
        <v>145</v>
      </c>
      <c r="JM148" s="1">
        <v>2150</v>
      </c>
      <c r="JN148" s="1">
        <v>2080</v>
      </c>
      <c r="JO148" s="1">
        <v>4320</v>
      </c>
      <c r="JP148" s="1">
        <v>2300</v>
      </c>
      <c r="JQ148" s="1">
        <v>2670</v>
      </c>
      <c r="JR148" s="1">
        <v>326</v>
      </c>
      <c r="JS148" s="1">
        <v>420</v>
      </c>
      <c r="JT148" s="1">
        <v>7610</v>
      </c>
      <c r="JU148" s="1">
        <v>2980</v>
      </c>
      <c r="JV148" s="1">
        <v>129</v>
      </c>
      <c r="JW148" s="1">
        <v>370</v>
      </c>
      <c r="JX148" s="1">
        <v>1250</v>
      </c>
      <c r="JY148" s="1">
        <v>158</v>
      </c>
      <c r="JZ148" s="1">
        <v>112</v>
      </c>
      <c r="KA148" s="1">
        <v>343</v>
      </c>
      <c r="KB148" s="1">
        <v>289</v>
      </c>
      <c r="KC148" s="1">
        <v>950</v>
      </c>
      <c r="KD148" s="1">
        <v>7190</v>
      </c>
      <c r="KE148" s="1">
        <v>327</v>
      </c>
      <c r="KF148" s="1">
        <v>1930</v>
      </c>
      <c r="KG148" s="1">
        <v>134</v>
      </c>
      <c r="KH148" s="1">
        <v>300</v>
      </c>
      <c r="KI148" s="1">
        <v>1085</v>
      </c>
      <c r="KJ148" s="1">
        <v>650</v>
      </c>
      <c r="KK148" s="1">
        <v>400</v>
      </c>
      <c r="KL148" s="1">
        <v>61</v>
      </c>
      <c r="KM148" s="1">
        <v>150</v>
      </c>
      <c r="KN148" s="1">
        <v>60</v>
      </c>
      <c r="KO148" s="1">
        <v>16</v>
      </c>
      <c r="KP148" s="1">
        <v>199</v>
      </c>
      <c r="KQ148" s="1">
        <v>101</v>
      </c>
      <c r="KR148" s="1">
        <v>67</v>
      </c>
      <c r="KS148" s="1">
        <v>187</v>
      </c>
      <c r="KT148" s="1">
        <v>67</v>
      </c>
      <c r="KU148" s="1">
        <v>76</v>
      </c>
      <c r="KV148" s="1">
        <v>364</v>
      </c>
      <c r="KW148" s="1">
        <v>458</v>
      </c>
      <c r="KX148" s="1">
        <v>67</v>
      </c>
      <c r="KY148" s="1">
        <v>114</v>
      </c>
      <c r="KZ148" s="1">
        <v>256</v>
      </c>
      <c r="LA148" s="1">
        <v>102</v>
      </c>
      <c r="LB148" s="1">
        <v>102</v>
      </c>
      <c r="LC148" s="1">
        <v>96</v>
      </c>
      <c r="LD148" s="1">
        <v>1520</v>
      </c>
      <c r="LE148" s="1">
        <v>384</v>
      </c>
      <c r="LF148" s="1">
        <v>47</v>
      </c>
      <c r="LG148" s="1">
        <v>82</v>
      </c>
      <c r="LH148" s="1">
        <v>380</v>
      </c>
      <c r="LI148" s="1">
        <v>168</v>
      </c>
      <c r="LJ148" s="1">
        <v>480</v>
      </c>
      <c r="LK148" s="1">
        <v>480</v>
      </c>
      <c r="LL148" s="1">
        <v>840</v>
      </c>
      <c r="LM148" s="1">
        <v>840</v>
      </c>
      <c r="LN148" s="1">
        <v>84</v>
      </c>
      <c r="LO148" s="1">
        <v>247</v>
      </c>
      <c r="LP148" s="1">
        <v>132</v>
      </c>
      <c r="LQ148" s="1">
        <v>0</v>
      </c>
      <c r="LR148" s="1">
        <v>127</v>
      </c>
      <c r="LS148" s="1">
        <v>150</v>
      </c>
      <c r="LT148" s="1">
        <v>101</v>
      </c>
      <c r="LU148" s="1">
        <v>118</v>
      </c>
      <c r="LV148" s="1">
        <v>278</v>
      </c>
      <c r="LW148" s="1">
        <v>143</v>
      </c>
      <c r="LX148" s="1">
        <v>180</v>
      </c>
      <c r="LY148" s="1">
        <v>510</v>
      </c>
      <c r="LZ148" s="1">
        <v>1100</v>
      </c>
      <c r="MA148" s="1">
        <v>364</v>
      </c>
      <c r="MB148" s="1">
        <v>780</v>
      </c>
      <c r="MC148" s="1">
        <v>120</v>
      </c>
      <c r="MD148" s="1">
        <v>158</v>
      </c>
      <c r="ME148" s="1">
        <v>60</v>
      </c>
      <c r="MF148" s="1">
        <v>42</v>
      </c>
      <c r="MG148" s="1">
        <v>40</v>
      </c>
      <c r="MH148" s="1">
        <v>1660</v>
      </c>
      <c r="MI148" s="1">
        <v>48</v>
      </c>
      <c r="MJ148" s="1">
        <v>1570</v>
      </c>
      <c r="MK148" s="1">
        <v>204</v>
      </c>
      <c r="ML148" s="1">
        <v>392</v>
      </c>
      <c r="MM148" s="1">
        <v>636</v>
      </c>
      <c r="MN148" s="1">
        <v>158</v>
      </c>
      <c r="MO148" s="1">
        <v>970</v>
      </c>
      <c r="MP148" s="1">
        <v>1000</v>
      </c>
      <c r="MQ148" s="1">
        <v>428</v>
      </c>
      <c r="MR148" s="1">
        <v>176</v>
      </c>
      <c r="MS148" s="1">
        <v>100</v>
      </c>
      <c r="MT148" s="1">
        <v>385</v>
      </c>
      <c r="MU148" s="1">
        <v>164</v>
      </c>
      <c r="MV148" s="1">
        <v>340</v>
      </c>
      <c r="MW148" s="1">
        <v>130</v>
      </c>
      <c r="MX148" s="1">
        <v>163</v>
      </c>
      <c r="MY148" s="1">
        <v>462</v>
      </c>
      <c r="MZ148" s="1">
        <v>1100</v>
      </c>
      <c r="NA148" s="1">
        <v>135</v>
      </c>
      <c r="NB148" s="1">
        <v>152</v>
      </c>
      <c r="NC148" s="1">
        <v>3150</v>
      </c>
      <c r="ND148" s="1">
        <v>1480</v>
      </c>
      <c r="NE148" s="1">
        <v>1510</v>
      </c>
      <c r="NF148" s="1">
        <v>1510</v>
      </c>
      <c r="NG148" s="1">
        <v>490</v>
      </c>
      <c r="NH148" s="1">
        <v>114</v>
      </c>
      <c r="NI148" s="1">
        <v>1827</v>
      </c>
      <c r="NJ148" s="1">
        <v>4500</v>
      </c>
      <c r="NK148" s="1">
        <v>136</v>
      </c>
      <c r="NL148" s="1">
        <v>340</v>
      </c>
      <c r="NM148" s="1">
        <v>2750</v>
      </c>
      <c r="NN148" s="1">
        <v>187</v>
      </c>
      <c r="NO148" s="1">
        <v>4625</v>
      </c>
      <c r="NP148" s="1">
        <v>172</v>
      </c>
      <c r="NQ148" s="1">
        <v>174</v>
      </c>
      <c r="NR148" s="1">
        <v>1937</v>
      </c>
      <c r="NS148" s="1">
        <v>100</v>
      </c>
      <c r="NT148" s="1">
        <v>2275</v>
      </c>
      <c r="NU148" s="1">
        <v>2510</v>
      </c>
      <c r="NV148" s="1">
        <v>88</v>
      </c>
      <c r="NW148" s="1">
        <v>136</v>
      </c>
      <c r="NX148" s="1">
        <v>260</v>
      </c>
      <c r="NY148" s="1">
        <v>2325</v>
      </c>
      <c r="NZ148" s="1">
        <v>325</v>
      </c>
      <c r="OA148" s="1">
        <v>362</v>
      </c>
      <c r="OB148" s="1">
        <v>43</v>
      </c>
      <c r="OC148" s="1">
        <v>2400</v>
      </c>
      <c r="OD148" s="1">
        <v>620</v>
      </c>
      <c r="OE148" s="1">
        <v>366</v>
      </c>
      <c r="OF148" s="1">
        <v>514</v>
      </c>
      <c r="OG148" s="1">
        <v>540</v>
      </c>
      <c r="OH148" s="1">
        <v>149</v>
      </c>
      <c r="OI148" s="1">
        <v>135</v>
      </c>
      <c r="OJ148" s="1">
        <v>4225</v>
      </c>
      <c r="OK148" s="1">
        <v>2950</v>
      </c>
      <c r="OL148" s="1">
        <v>77</v>
      </c>
      <c r="OM148" s="1">
        <v>323</v>
      </c>
      <c r="ON148" s="1">
        <v>57</v>
      </c>
      <c r="OO148" s="1">
        <v>3910</v>
      </c>
      <c r="OP148" s="1">
        <v>118</v>
      </c>
      <c r="OQ148" s="1">
        <v>3775</v>
      </c>
      <c r="OR148" s="1">
        <v>56</v>
      </c>
      <c r="OS148" s="1">
        <v>78</v>
      </c>
      <c r="OT148" s="1">
        <v>2460</v>
      </c>
      <c r="OU148" s="1">
        <v>2625</v>
      </c>
      <c r="OV148" s="1">
        <v>2400</v>
      </c>
      <c r="OW148" s="1">
        <v>3725</v>
      </c>
      <c r="OX148" s="1">
        <v>178</v>
      </c>
      <c r="OY148" s="1">
        <v>130</v>
      </c>
      <c r="OZ148" s="1">
        <v>178</v>
      </c>
      <c r="PA148" s="1">
        <v>3015</v>
      </c>
      <c r="PB148" s="1">
        <v>2260</v>
      </c>
      <c r="PC148" s="1">
        <v>202</v>
      </c>
      <c r="PD148" s="1">
        <v>27</v>
      </c>
      <c r="PE148" s="1">
        <v>3370</v>
      </c>
      <c r="PF148" s="1">
        <v>4300</v>
      </c>
      <c r="PG148" s="1">
        <v>176</v>
      </c>
      <c r="PH148" s="1">
        <v>82</v>
      </c>
      <c r="PI148" s="1">
        <v>2475</v>
      </c>
      <c r="PJ148" s="1">
        <v>4215</v>
      </c>
      <c r="PK148" s="1">
        <v>740</v>
      </c>
      <c r="PL148" s="1">
        <v>56</v>
      </c>
      <c r="PM148" s="1">
        <v>4480</v>
      </c>
      <c r="PN148" s="1">
        <v>4890</v>
      </c>
      <c r="PO148" s="1">
        <v>92</v>
      </c>
      <c r="PP148" s="1">
        <v>96</v>
      </c>
      <c r="PQ148" s="1">
        <v>3010</v>
      </c>
      <c r="PR148" s="1">
        <v>114</v>
      </c>
      <c r="PS148" s="1">
        <v>70</v>
      </c>
      <c r="PT148" s="1">
        <v>132</v>
      </c>
      <c r="PU148" s="1">
        <v>114</v>
      </c>
      <c r="PV148" s="1">
        <v>585</v>
      </c>
      <c r="PW148" s="1">
        <v>375</v>
      </c>
      <c r="PX148" s="1">
        <v>1285</v>
      </c>
      <c r="PY148" s="1">
        <v>1285</v>
      </c>
      <c r="PZ148" s="1">
        <v>600</v>
      </c>
      <c r="QA148" s="1">
        <v>290</v>
      </c>
      <c r="QB148" s="1">
        <v>340</v>
      </c>
      <c r="QC148" s="1">
        <v>410</v>
      </c>
      <c r="QD148" s="1">
        <v>59</v>
      </c>
      <c r="QE148" s="1">
        <v>1660</v>
      </c>
      <c r="QF148" s="1">
        <v>950</v>
      </c>
      <c r="QG148" s="1">
        <v>5740</v>
      </c>
      <c r="QH148" s="1">
        <v>390</v>
      </c>
      <c r="QI148" s="1">
        <v>1440</v>
      </c>
      <c r="QJ148" s="1">
        <v>1440</v>
      </c>
      <c r="QK148" s="1">
        <v>126</v>
      </c>
      <c r="QL148" s="1">
        <v>475</v>
      </c>
      <c r="QM148" s="1">
        <v>500</v>
      </c>
      <c r="QN148" s="1">
        <v>141</v>
      </c>
      <c r="QO148" s="1">
        <v>450</v>
      </c>
      <c r="QP148" s="1">
        <v>72</v>
      </c>
      <c r="QQ148" s="1">
        <v>140</v>
      </c>
      <c r="QR148" s="1">
        <v>330</v>
      </c>
      <c r="QS148" s="1">
        <v>1240</v>
      </c>
      <c r="QT148" s="1">
        <v>660</v>
      </c>
      <c r="QU148" s="1">
        <v>70</v>
      </c>
      <c r="QV148" s="1">
        <v>430</v>
      </c>
      <c r="QW148" s="1">
        <v>425</v>
      </c>
      <c r="QX148" s="1">
        <v>820</v>
      </c>
      <c r="QY148" s="1">
        <v>275</v>
      </c>
      <c r="QZ148" s="1">
        <v>1100</v>
      </c>
      <c r="RA148" s="1">
        <v>110</v>
      </c>
      <c r="RB148" s="1">
        <v>1580</v>
      </c>
      <c r="RC148" s="1">
        <v>690</v>
      </c>
      <c r="RD148" s="1">
        <v>440</v>
      </c>
      <c r="RE148" s="1">
        <v>440</v>
      </c>
      <c r="RF148" s="1">
        <v>142</v>
      </c>
      <c r="RG148" s="1">
        <v>1730</v>
      </c>
      <c r="RH148" s="1">
        <v>1060</v>
      </c>
      <c r="RI148" s="1">
        <v>500</v>
      </c>
      <c r="RJ148" s="1">
        <v>400</v>
      </c>
      <c r="RK148" s="1">
        <v>345</v>
      </c>
      <c r="RL148" s="1">
        <v>150</v>
      </c>
      <c r="RM148" s="1">
        <v>125</v>
      </c>
      <c r="RN148" s="1">
        <v>610</v>
      </c>
      <c r="RO148" s="1">
        <v>190</v>
      </c>
      <c r="RP148" s="1">
        <v>154</v>
      </c>
      <c r="RQ148" s="1">
        <v>130</v>
      </c>
      <c r="RR148" s="1">
        <v>298</v>
      </c>
      <c r="RS148" s="1">
        <v>160</v>
      </c>
      <c r="RT148" s="1">
        <v>137</v>
      </c>
      <c r="RU148" s="1">
        <v>318</v>
      </c>
      <c r="RV148" s="1">
        <v>219</v>
      </c>
      <c r="RW148" s="1">
        <v>373</v>
      </c>
      <c r="RX148" s="1">
        <v>355</v>
      </c>
      <c r="RY148" s="1">
        <v>55</v>
      </c>
      <c r="RZ148" s="1">
        <v>448</v>
      </c>
      <c r="SA148" s="1">
        <v>320</v>
      </c>
      <c r="SB148" s="1">
        <v>219</v>
      </c>
      <c r="SC148" s="1">
        <v>58</v>
      </c>
      <c r="SD148" s="1">
        <v>360</v>
      </c>
      <c r="SE148" s="1">
        <v>4455</v>
      </c>
      <c r="SF148" s="1">
        <v>140</v>
      </c>
      <c r="SG148" s="1">
        <v>143</v>
      </c>
      <c r="SH148" s="1">
        <v>3250</v>
      </c>
      <c r="SI148" s="1">
        <v>2940</v>
      </c>
      <c r="SJ148" s="1">
        <v>2950</v>
      </c>
      <c r="SK148" s="1">
        <v>143</v>
      </c>
      <c r="SL148" s="1">
        <v>156</v>
      </c>
      <c r="SM148" s="1">
        <v>350</v>
      </c>
      <c r="SN148" s="1">
        <v>193</v>
      </c>
      <c r="SO148" s="1">
        <v>3320</v>
      </c>
      <c r="SP148" s="1">
        <v>169</v>
      </c>
      <c r="SQ148" s="1">
        <v>3420</v>
      </c>
      <c r="SR148" s="1">
        <v>350</v>
      </c>
      <c r="SS148" s="1">
        <v>350</v>
      </c>
      <c r="ST148" s="1">
        <v>137</v>
      </c>
      <c r="SU148" s="1">
        <v>70</v>
      </c>
      <c r="SV148" s="1">
        <v>50</v>
      </c>
      <c r="SW148" s="1">
        <v>310</v>
      </c>
      <c r="SX148" s="1">
        <v>315</v>
      </c>
      <c r="SY148" s="1">
        <v>3540</v>
      </c>
      <c r="SZ148" s="1">
        <v>183</v>
      </c>
      <c r="TA148" s="1">
        <v>258</v>
      </c>
      <c r="TB148" s="1">
        <v>320</v>
      </c>
      <c r="TC148" s="1">
        <v>130</v>
      </c>
      <c r="TD148" s="1">
        <v>145</v>
      </c>
      <c r="TE148" s="1">
        <v>62</v>
      </c>
      <c r="TF148" s="1">
        <v>418</v>
      </c>
      <c r="TG148" s="1">
        <v>2400</v>
      </c>
      <c r="TH148" s="1">
        <v>1250</v>
      </c>
      <c r="TI148" s="1">
        <v>3750</v>
      </c>
      <c r="TJ148" s="1">
        <v>1710</v>
      </c>
      <c r="TK148" s="1">
        <v>3625</v>
      </c>
      <c r="TL148" s="1">
        <v>2025</v>
      </c>
      <c r="TM148" s="1">
        <v>305</v>
      </c>
      <c r="TN148" s="1">
        <v>164</v>
      </c>
      <c r="TO148" s="1">
        <v>330</v>
      </c>
      <c r="TP148" s="1">
        <v>420</v>
      </c>
      <c r="TQ148" s="1">
        <v>485</v>
      </c>
      <c r="TR148" s="1">
        <v>375</v>
      </c>
      <c r="TS148" s="1">
        <v>3520</v>
      </c>
      <c r="TT148" s="1">
        <v>355</v>
      </c>
      <c r="TU148" s="1">
        <v>1625</v>
      </c>
      <c r="TV148" s="1">
        <v>2425</v>
      </c>
      <c r="TW148" s="1">
        <v>410</v>
      </c>
      <c r="TX148" s="1">
        <v>2550</v>
      </c>
      <c r="TY148" s="1">
        <v>2500</v>
      </c>
      <c r="TZ148" s="1">
        <v>7300</v>
      </c>
      <c r="UA148" s="1">
        <v>2285</v>
      </c>
      <c r="UB148" s="1">
        <v>4700</v>
      </c>
      <c r="UC148" s="1">
        <v>408</v>
      </c>
      <c r="UD148" s="1">
        <v>393</v>
      </c>
      <c r="UE148" s="1">
        <v>330</v>
      </c>
      <c r="UF148" s="1">
        <v>91</v>
      </c>
      <c r="UG148" s="1">
        <v>54</v>
      </c>
      <c r="UH148" s="1">
        <v>295</v>
      </c>
      <c r="UI148" s="1">
        <v>340</v>
      </c>
      <c r="UJ148" s="1">
        <v>126</v>
      </c>
      <c r="UK148" s="1">
        <v>325</v>
      </c>
      <c r="UL148" s="1">
        <v>350</v>
      </c>
      <c r="UM148" s="1">
        <v>1025</v>
      </c>
      <c r="UN148" s="1">
        <v>1945</v>
      </c>
      <c r="UO148" s="1">
        <v>445</v>
      </c>
      <c r="UP148" s="1">
        <v>850</v>
      </c>
      <c r="UQ148" s="1">
        <v>975</v>
      </c>
      <c r="UR148" s="1">
        <v>74</v>
      </c>
      <c r="US148" s="1">
        <v>125</v>
      </c>
      <c r="UT148" s="1">
        <v>165</v>
      </c>
      <c r="UU148" s="1">
        <v>950</v>
      </c>
      <c r="UV148" s="1">
        <v>1950</v>
      </c>
      <c r="UW148" s="1">
        <v>1890</v>
      </c>
      <c r="UX148" s="1">
        <v>188</v>
      </c>
      <c r="UY148" s="1">
        <v>925</v>
      </c>
      <c r="UZ148" s="1">
        <v>2410</v>
      </c>
      <c r="VA148" s="1">
        <v>355</v>
      </c>
      <c r="VB148" s="1">
        <v>182</v>
      </c>
      <c r="VC148" s="1">
        <v>775</v>
      </c>
      <c r="VD148" s="1">
        <v>1725</v>
      </c>
      <c r="VE148" s="1">
        <v>145</v>
      </c>
      <c r="VF148" s="1">
        <v>150</v>
      </c>
      <c r="VG148" s="1">
        <v>3850</v>
      </c>
      <c r="VH148" s="1">
        <v>1800</v>
      </c>
      <c r="VI148" s="1">
        <v>1800</v>
      </c>
      <c r="VJ148" s="1">
        <v>310</v>
      </c>
      <c r="VK148" s="1">
        <v>142</v>
      </c>
      <c r="VL148" s="1">
        <v>85</v>
      </c>
      <c r="VM148" s="1">
        <v>2950</v>
      </c>
      <c r="VN148" s="1">
        <v>164</v>
      </c>
      <c r="VO148" s="1">
        <v>168</v>
      </c>
      <c r="VP148" s="1">
        <v>1215</v>
      </c>
      <c r="VQ148" s="1">
        <v>1300</v>
      </c>
      <c r="VR148" s="1">
        <v>295</v>
      </c>
      <c r="VS148" s="1">
        <v>285</v>
      </c>
      <c r="VT148" s="1">
        <v>295</v>
      </c>
      <c r="VU148" s="1">
        <v>57</v>
      </c>
      <c r="VV148" s="1">
        <v>75</v>
      </c>
      <c r="VW148" s="1">
        <v>70</v>
      </c>
      <c r="VX148" s="1">
        <v>64</v>
      </c>
      <c r="VY148" s="1">
        <v>130</v>
      </c>
      <c r="VZ148" s="1">
        <v>315</v>
      </c>
      <c r="WA148" s="1">
        <v>131</v>
      </c>
      <c r="WB148" s="1">
        <v>184</v>
      </c>
      <c r="WC148" s="1">
        <v>170</v>
      </c>
      <c r="WD148" s="1">
        <v>170</v>
      </c>
      <c r="WE148" s="1">
        <v>320</v>
      </c>
      <c r="WF148" s="1">
        <v>3610</v>
      </c>
      <c r="WG148" s="1">
        <v>865</v>
      </c>
      <c r="WH148" s="1">
        <v>189</v>
      </c>
      <c r="WI148" s="1">
        <v>146</v>
      </c>
      <c r="WJ148" s="1">
        <v>187</v>
      </c>
      <c r="WK148" s="1">
        <v>180</v>
      </c>
      <c r="WL148" s="1">
        <v>184</v>
      </c>
      <c r="WM148" s="1">
        <v>171</v>
      </c>
      <c r="WN148" s="1">
        <v>250</v>
      </c>
      <c r="WO148" s="1">
        <v>201</v>
      </c>
      <c r="WP148" s="1">
        <v>167</v>
      </c>
      <c r="WQ148" s="1">
        <v>350</v>
      </c>
      <c r="WR148" s="1">
        <v>2450</v>
      </c>
      <c r="WS148" s="1">
        <v>322</v>
      </c>
      <c r="WT148" s="1">
        <v>312</v>
      </c>
      <c r="WU148" s="1">
        <v>301</v>
      </c>
      <c r="WV148" s="1">
        <v>300</v>
      </c>
      <c r="WW148" s="1">
        <v>3070</v>
      </c>
      <c r="WX148" s="1">
        <v>3800</v>
      </c>
      <c r="WY148" s="1">
        <v>330</v>
      </c>
      <c r="WZ148" s="1">
        <v>169</v>
      </c>
      <c r="XA148" s="1">
        <v>3650</v>
      </c>
      <c r="XB148" s="1">
        <v>3550</v>
      </c>
      <c r="XC148" s="1">
        <v>2150</v>
      </c>
      <c r="XD148" s="1">
        <v>3680</v>
      </c>
      <c r="XE148" s="1">
        <v>3250</v>
      </c>
      <c r="XF148" s="1">
        <v>328</v>
      </c>
      <c r="XG148" s="1">
        <v>167</v>
      </c>
      <c r="XH148" s="1">
        <v>157</v>
      </c>
      <c r="XI148" s="1">
        <v>1949</v>
      </c>
      <c r="XJ148" s="1">
        <v>346</v>
      </c>
      <c r="XK148" s="1">
        <v>288</v>
      </c>
      <c r="XL148" s="1">
        <v>4802</v>
      </c>
      <c r="XM148" s="1">
        <v>5174</v>
      </c>
      <c r="XN148" s="1">
        <v>2425</v>
      </c>
      <c r="XO148" s="1">
        <v>4710</v>
      </c>
      <c r="XP148" s="1">
        <v>4215</v>
      </c>
      <c r="XQ148" s="1">
        <v>1220</v>
      </c>
      <c r="XR148" s="1">
        <v>3600</v>
      </c>
      <c r="XS148" s="1">
        <v>535</v>
      </c>
      <c r="XT148" s="1">
        <v>1550</v>
      </c>
      <c r="XU148" s="1">
        <v>314</v>
      </c>
      <c r="XV148" s="1">
        <v>1449</v>
      </c>
      <c r="XW148" s="1">
        <v>2800</v>
      </c>
      <c r="XX148" s="1">
        <v>760</v>
      </c>
      <c r="XY148" s="1">
        <v>1890</v>
      </c>
      <c r="XZ148" s="1">
        <v>2420</v>
      </c>
      <c r="YA148" s="1">
        <v>2720</v>
      </c>
      <c r="YB148" s="1">
        <v>330</v>
      </c>
      <c r="YC148" s="1">
        <v>1864</v>
      </c>
      <c r="YD148" s="1">
        <v>2920</v>
      </c>
      <c r="YE148" s="1">
        <v>1592</v>
      </c>
      <c r="YF148" s="1">
        <v>148</v>
      </c>
      <c r="YG148" s="1">
        <v>330</v>
      </c>
      <c r="YH148" s="1">
        <v>1626</v>
      </c>
      <c r="YI148" s="1">
        <v>160</v>
      </c>
      <c r="YJ148" s="1">
        <v>565</v>
      </c>
      <c r="YK148" s="1">
        <v>1830</v>
      </c>
      <c r="YL148" s="1">
        <v>85</v>
      </c>
      <c r="YM148" s="1">
        <v>100</v>
      </c>
      <c r="YN148" s="1">
        <v>104</v>
      </c>
      <c r="YO148" s="1">
        <v>1735</v>
      </c>
      <c r="YP148" s="1">
        <v>2720</v>
      </c>
      <c r="YQ148" s="1">
        <v>4800</v>
      </c>
      <c r="YR148" s="1">
        <v>1740</v>
      </c>
      <c r="YS148" s="1">
        <v>2550</v>
      </c>
      <c r="YT148" s="1">
        <v>2400</v>
      </c>
      <c r="YU148" s="1">
        <v>1654</v>
      </c>
      <c r="YV148" s="1">
        <v>760</v>
      </c>
      <c r="YW148" s="1">
        <v>1466</v>
      </c>
      <c r="YX148" s="1">
        <v>1656</v>
      </c>
      <c r="YY148" s="1">
        <v>4163</v>
      </c>
      <c r="YZ148" s="1">
        <v>1350</v>
      </c>
      <c r="ZA148" s="1">
        <v>1947</v>
      </c>
      <c r="ZB148" s="1">
        <v>1535</v>
      </c>
      <c r="ZC148" s="1">
        <v>1668</v>
      </c>
      <c r="ZD148" s="1">
        <v>875</v>
      </c>
      <c r="ZE148" s="1">
        <v>650</v>
      </c>
      <c r="ZF148" s="1">
        <v>210</v>
      </c>
      <c r="ZG148" s="1">
        <v>1900</v>
      </c>
      <c r="ZH148" s="1">
        <v>170</v>
      </c>
      <c r="ZI148" s="1">
        <v>1063</v>
      </c>
      <c r="ZJ148" s="1">
        <v>470</v>
      </c>
      <c r="ZK148" s="1">
        <v>1247</v>
      </c>
      <c r="ZL148" s="1">
        <v>516</v>
      </c>
      <c r="ZM148" s="1">
        <v>613</v>
      </c>
      <c r="ZN148" s="1">
        <v>589</v>
      </c>
      <c r="ZO148" s="1">
        <v>657</v>
      </c>
      <c r="ZP148" s="1">
        <v>1193</v>
      </c>
      <c r="ZQ148" s="1">
        <v>436</v>
      </c>
      <c r="ZR148" s="1">
        <v>1860</v>
      </c>
      <c r="ZS148" s="1">
        <v>980</v>
      </c>
      <c r="ZT148" s="1">
        <v>1260</v>
      </c>
      <c r="ZU148" s="1">
        <v>1220</v>
      </c>
      <c r="ZV148" s="1">
        <v>1165</v>
      </c>
      <c r="ZW148" s="1">
        <v>220</v>
      </c>
      <c r="ZX148" s="1">
        <v>460</v>
      </c>
      <c r="ZY148" s="1">
        <v>1581</v>
      </c>
      <c r="ZZ148" s="1">
        <v>157</v>
      </c>
      <c r="AAA148" s="1">
        <v>142</v>
      </c>
      <c r="AAB148" s="1">
        <v>1375</v>
      </c>
      <c r="AAC148" s="1">
        <v>172</v>
      </c>
      <c r="AAD148" s="1">
        <v>182</v>
      </c>
      <c r="AAE148" s="1">
        <v>180</v>
      </c>
      <c r="AAF148" s="1">
        <v>170</v>
      </c>
      <c r="AAG148" s="1">
        <v>1305</v>
      </c>
      <c r="AAH148" s="1">
        <v>650</v>
      </c>
      <c r="AAI148" s="1">
        <v>1110</v>
      </c>
      <c r="AAJ148" s="1">
        <v>760</v>
      </c>
      <c r="AAK148" s="1">
        <v>735</v>
      </c>
      <c r="AAL148" s="1">
        <v>295</v>
      </c>
      <c r="AAM148" s="1">
        <v>330</v>
      </c>
      <c r="AAN148" s="1">
        <v>285</v>
      </c>
      <c r="AAO148" s="1">
        <v>220</v>
      </c>
      <c r="AAP148" s="1">
        <v>570</v>
      </c>
      <c r="AAQ148" s="1">
        <v>405</v>
      </c>
      <c r="AAR148" s="1">
        <v>595</v>
      </c>
      <c r="AAS148" s="1">
        <v>715</v>
      </c>
      <c r="AAT148" s="1">
        <v>375</v>
      </c>
      <c r="AAU148" s="1">
        <v>485</v>
      </c>
      <c r="AAV148" s="1">
        <v>805</v>
      </c>
      <c r="AAW148" s="1">
        <v>595</v>
      </c>
      <c r="AAX148" s="1">
        <v>455</v>
      </c>
      <c r="AAY148" s="1">
        <v>890</v>
      </c>
      <c r="AAZ148" s="1">
        <v>545</v>
      </c>
      <c r="ABA148" s="1">
        <v>730</v>
      </c>
      <c r="ABB148" s="1">
        <v>135</v>
      </c>
      <c r="ABC148" s="1">
        <v>595</v>
      </c>
      <c r="ABD148" s="1">
        <v>695</v>
      </c>
      <c r="ABE148" s="1">
        <v>635</v>
      </c>
      <c r="ABF148" s="1">
        <v>425</v>
      </c>
      <c r="ABG148" s="1">
        <v>805</v>
      </c>
      <c r="ABH148" s="1">
        <v>400</v>
      </c>
      <c r="ABI148" s="1">
        <v>344</v>
      </c>
      <c r="ABJ148" s="1">
        <v>160</v>
      </c>
      <c r="ABK148" s="1">
        <v>1021</v>
      </c>
      <c r="ABL148" s="1">
        <v>131</v>
      </c>
      <c r="ABM148" s="1">
        <v>2340</v>
      </c>
      <c r="ABN148" s="1">
        <v>2570</v>
      </c>
      <c r="ABO148" s="1">
        <v>2860</v>
      </c>
      <c r="ABP148" s="1">
        <v>3200</v>
      </c>
      <c r="ABQ148" s="1">
        <v>355</v>
      </c>
      <c r="ABR148" s="1">
        <v>2360</v>
      </c>
      <c r="ABS148" s="1">
        <v>125</v>
      </c>
      <c r="ABT148" s="1">
        <v>1640</v>
      </c>
      <c r="ABU148" s="1">
        <v>3280</v>
      </c>
      <c r="ABV148" s="1">
        <v>2420</v>
      </c>
      <c r="ABW148" s="1">
        <v>5050</v>
      </c>
      <c r="ABX148" s="1">
        <v>3890</v>
      </c>
      <c r="ABY148" s="1">
        <v>3360</v>
      </c>
      <c r="ABZ148" s="1">
        <v>302.5</v>
      </c>
      <c r="ACA148" s="1">
        <v>1980</v>
      </c>
      <c r="ACB148" s="1">
        <v>2310</v>
      </c>
      <c r="ACC148" s="1">
        <v>167</v>
      </c>
      <c r="ACD148" s="1">
        <v>155</v>
      </c>
      <c r="ACE148" s="1">
        <v>187</v>
      </c>
      <c r="ACF148" s="1">
        <v>160</v>
      </c>
      <c r="ACG148" s="1">
        <v>135</v>
      </c>
      <c r="ACH148" s="1">
        <v>345</v>
      </c>
      <c r="ACI148" s="1">
        <v>345</v>
      </c>
      <c r="ACJ148" s="1">
        <v>1730</v>
      </c>
      <c r="ACK148" s="1">
        <v>1760</v>
      </c>
      <c r="ACL148" s="1">
        <v>1640</v>
      </c>
      <c r="ACM148" s="1">
        <v>170</v>
      </c>
      <c r="ACN148" s="1">
        <v>1710</v>
      </c>
      <c r="ACO148" s="1">
        <v>1410</v>
      </c>
      <c r="ACP148" s="1">
        <v>170</v>
      </c>
      <c r="ACQ148" s="1">
        <v>195</v>
      </c>
      <c r="ACR148" s="1">
        <v>1150</v>
      </c>
      <c r="ACS148" s="18">
        <v>345</v>
      </c>
      <c r="ACT148" s="18">
        <v>280</v>
      </c>
      <c r="ACU148" s="1">
        <v>330</v>
      </c>
      <c r="ACV148" s="18">
        <v>130</v>
      </c>
      <c r="ACW148" s="18">
        <v>150</v>
      </c>
      <c r="ACX148" s="1">
        <v>186</v>
      </c>
      <c r="ACY148" s="18">
        <v>2000</v>
      </c>
      <c r="ACZ148" s="1">
        <v>165</v>
      </c>
      <c r="ADA148" s="18">
        <v>2500</v>
      </c>
      <c r="ADB148" s="1">
        <v>156</v>
      </c>
      <c r="ADC148" s="18">
        <v>108</v>
      </c>
      <c r="ADD148" s="1">
        <v>126</v>
      </c>
      <c r="ADE148" s="18">
        <v>172</v>
      </c>
      <c r="ADF148" s="18">
        <v>178</v>
      </c>
      <c r="ADG148" s="1">
        <v>194</v>
      </c>
      <c r="ADH148" s="1">
        <v>160</v>
      </c>
      <c r="ADI148" s="18">
        <v>192</v>
      </c>
      <c r="ADJ148" s="1">
        <v>154</v>
      </c>
      <c r="ADK148" s="18">
        <v>1750</v>
      </c>
      <c r="ADL148" s="18">
        <v>355</v>
      </c>
      <c r="ADM148" s="1">
        <v>168</v>
      </c>
      <c r="ADN148" s="18">
        <v>1875</v>
      </c>
      <c r="ADO148" s="18">
        <v>152</v>
      </c>
      <c r="ADP148" s="1">
        <v>184</v>
      </c>
      <c r="ADQ148" s="18">
        <v>300</v>
      </c>
      <c r="ADR148" s="1">
        <v>196</v>
      </c>
      <c r="ADS148" s="18">
        <v>350</v>
      </c>
      <c r="ADT148" s="18">
        <v>3000</v>
      </c>
      <c r="ADU148" s="1">
        <v>354</v>
      </c>
      <c r="ADV148" s="1">
        <v>340</v>
      </c>
      <c r="ADW148" s="18">
        <v>170</v>
      </c>
      <c r="ADX148" s="18">
        <v>2025</v>
      </c>
      <c r="ADY148" s="18">
        <v>1550</v>
      </c>
      <c r="ADZ148" s="18">
        <v>1775</v>
      </c>
      <c r="AEA148" s="18">
        <v>2700</v>
      </c>
      <c r="AEB148" s="18">
        <v>1625</v>
      </c>
      <c r="AEC148" s="1">
        <v>207</v>
      </c>
      <c r="AED148" s="1">
        <v>233</v>
      </c>
      <c r="AEE148" s="18">
        <v>1275</v>
      </c>
      <c r="AEF148" s="18">
        <v>1825</v>
      </c>
      <c r="AEG148" s="1">
        <v>225</v>
      </c>
      <c r="AEH148" s="18">
        <v>1075</v>
      </c>
      <c r="AEI148" s="1">
        <v>171</v>
      </c>
      <c r="AEJ148" s="18">
        <v>1000</v>
      </c>
      <c r="AEK148" s="1">
        <v>198</v>
      </c>
      <c r="AEL148" s="18">
        <v>162</v>
      </c>
      <c r="AEM148" s="18">
        <v>160</v>
      </c>
      <c r="AEN148" s="18">
        <v>117</v>
      </c>
      <c r="AEO148" s="1">
        <v>430</v>
      </c>
      <c r="AEP148" s="18">
        <v>172</v>
      </c>
      <c r="AEQ148" s="1">
        <v>220</v>
      </c>
      <c r="AER148" s="18">
        <v>138</v>
      </c>
      <c r="AES148" s="1">
        <v>172</v>
      </c>
      <c r="AET148" s="18">
        <v>122</v>
      </c>
      <c r="AEU148" s="1">
        <v>122</v>
      </c>
      <c r="AEV148" s="18">
        <v>112</v>
      </c>
      <c r="AEW148" s="1">
        <v>112</v>
      </c>
      <c r="AEX148" s="18">
        <v>2600</v>
      </c>
      <c r="AEY148" s="18">
        <v>1200</v>
      </c>
      <c r="AEZ148" s="1">
        <v>183</v>
      </c>
      <c r="AFA148" s="1">
        <v>118</v>
      </c>
      <c r="AFB148" s="1">
        <v>173</v>
      </c>
      <c r="AFC148" s="1">
        <v>173</v>
      </c>
      <c r="AFD148" s="1">
        <v>319</v>
      </c>
      <c r="AFE148" s="1">
        <v>1240</v>
      </c>
      <c r="AFF148" s="1">
        <v>1620</v>
      </c>
      <c r="AFG148" s="1">
        <v>41</v>
      </c>
      <c r="AFH148" s="1">
        <v>96</v>
      </c>
      <c r="AFI148" s="1">
        <v>99</v>
      </c>
      <c r="AFJ148" s="1">
        <v>2150</v>
      </c>
      <c r="AFK148" s="1">
        <v>880</v>
      </c>
      <c r="AFL148" s="1">
        <v>164</v>
      </c>
      <c r="AFM148" s="1">
        <v>711</v>
      </c>
      <c r="AFN148" s="1">
        <v>87</v>
      </c>
      <c r="AFO148" s="1">
        <v>1440</v>
      </c>
      <c r="AFP148" s="1">
        <v>1520</v>
      </c>
      <c r="AFQ148" s="1">
        <v>1320</v>
      </c>
      <c r="AFR148" s="1">
        <v>855</v>
      </c>
      <c r="AFS148" s="1">
        <v>1780</v>
      </c>
      <c r="AFT148" s="1">
        <v>960</v>
      </c>
      <c r="AFU148" s="1">
        <v>210</v>
      </c>
      <c r="AFV148" s="1">
        <v>130</v>
      </c>
      <c r="AFW148" s="1">
        <v>1475</v>
      </c>
      <c r="AFX148" s="1">
        <v>162</v>
      </c>
      <c r="AFY148" s="1">
        <v>150</v>
      </c>
      <c r="AFZ148" s="1">
        <v>190</v>
      </c>
      <c r="AGA148" s="1">
        <v>3175</v>
      </c>
      <c r="AGB148" s="1">
        <v>170</v>
      </c>
      <c r="AGC148" s="1">
        <v>3050</v>
      </c>
      <c r="AGD148" s="1">
        <v>48</v>
      </c>
      <c r="AGE148" s="1">
        <v>2220</v>
      </c>
      <c r="AGF148" s="1">
        <v>340</v>
      </c>
      <c r="AGG148" s="1">
        <v>185</v>
      </c>
      <c r="AGH148" s="1">
        <v>3125</v>
      </c>
      <c r="AGI148" s="1">
        <v>7675</v>
      </c>
      <c r="AGJ148" s="1">
        <v>2050</v>
      </c>
      <c r="AGK148" s="1">
        <v>5950</v>
      </c>
      <c r="AGL148" s="1">
        <v>6250</v>
      </c>
      <c r="AGM148" s="1">
        <v>350</v>
      </c>
      <c r="AGN148" s="1">
        <v>70</v>
      </c>
      <c r="AGO148" s="1">
        <v>1720</v>
      </c>
      <c r="AGP148" s="1">
        <v>67</v>
      </c>
      <c r="AGQ148" s="1">
        <v>2760</v>
      </c>
      <c r="AGR148" s="1">
        <v>1250</v>
      </c>
      <c r="AGS148" s="1">
        <v>2225</v>
      </c>
      <c r="AGT148" s="1">
        <v>1650</v>
      </c>
      <c r="AGU148" s="1">
        <v>147</v>
      </c>
      <c r="AGV148" s="1">
        <v>407</v>
      </c>
      <c r="AGW148" s="1">
        <v>555</v>
      </c>
      <c r="AGX148" s="1">
        <v>1900</v>
      </c>
      <c r="AGY148" s="1">
        <v>134</v>
      </c>
      <c r="AGZ148" s="1">
        <v>345</v>
      </c>
      <c r="AHA148" s="1">
        <v>148</v>
      </c>
      <c r="AHB148" s="1">
        <v>1800</v>
      </c>
      <c r="AHC148" s="1">
        <v>1050</v>
      </c>
      <c r="AHD148" s="1">
        <v>2750</v>
      </c>
      <c r="AHE148" s="1">
        <v>130</v>
      </c>
      <c r="AHF148" s="1">
        <v>2875</v>
      </c>
      <c r="AHG148" s="1">
        <v>137</v>
      </c>
      <c r="AHH148" s="1">
        <v>2800</v>
      </c>
      <c r="AHI148" s="1">
        <v>46</v>
      </c>
      <c r="AHJ148" s="1">
        <v>2650</v>
      </c>
      <c r="AHK148" s="1">
        <v>345</v>
      </c>
      <c r="AHL148" s="1">
        <v>2400</v>
      </c>
      <c r="AHM148" s="1">
        <v>150</v>
      </c>
      <c r="AHN148" s="1">
        <v>2550</v>
      </c>
      <c r="AHO148" s="1">
        <v>180</v>
      </c>
      <c r="AHP148" s="1">
        <v>2450</v>
      </c>
      <c r="AHQ148" s="1">
        <v>320</v>
      </c>
      <c r="AHR148" s="1">
        <v>2400</v>
      </c>
      <c r="AHS148" s="1">
        <v>283</v>
      </c>
      <c r="AHT148" s="1">
        <v>2350</v>
      </c>
      <c r="AHU148" s="1">
        <v>194</v>
      </c>
      <c r="AHV148" s="1">
        <v>2750</v>
      </c>
      <c r="AHW148" s="1">
        <v>2175</v>
      </c>
      <c r="AHX148" s="1">
        <v>2500</v>
      </c>
      <c r="AHY148" s="1">
        <v>2150</v>
      </c>
      <c r="AHZ148" s="1">
        <v>1700</v>
      </c>
      <c r="AIA148" s="1">
        <v>2050</v>
      </c>
      <c r="AIB148" s="1">
        <v>132</v>
      </c>
      <c r="AIC148" s="1">
        <v>2650</v>
      </c>
      <c r="AID148" s="1">
        <v>65</v>
      </c>
      <c r="AIE148" s="1">
        <v>330</v>
      </c>
      <c r="AIF148" s="1">
        <v>2725</v>
      </c>
      <c r="AIG148" s="1">
        <v>3150</v>
      </c>
      <c r="AIH148" s="1">
        <v>62</v>
      </c>
      <c r="AII148" s="1">
        <v>345</v>
      </c>
      <c r="AIJ148" s="1">
        <v>154</v>
      </c>
      <c r="AIK148" s="1">
        <v>355</v>
      </c>
      <c r="AIL148" s="1">
        <v>3000</v>
      </c>
      <c r="AIM148" s="1">
        <v>1500</v>
      </c>
      <c r="AIN148" s="1">
        <v>157</v>
      </c>
      <c r="AIO148" s="1">
        <v>231</v>
      </c>
      <c r="AIP148" s="1">
        <v>55</v>
      </c>
      <c r="AIQ148" s="1">
        <v>1350</v>
      </c>
      <c r="AIR148" s="1">
        <v>158</v>
      </c>
      <c r="AIS148" s="1">
        <v>305</v>
      </c>
      <c r="AIT148" s="1">
        <v>202</v>
      </c>
      <c r="AIU148" s="1">
        <v>2575</v>
      </c>
      <c r="AIV148" s="1">
        <v>2750</v>
      </c>
      <c r="AIW148" s="1">
        <v>2875</v>
      </c>
      <c r="AIX148" s="1">
        <v>61</v>
      </c>
      <c r="AIY148" s="1">
        <v>2875</v>
      </c>
      <c r="AIZ148" s="1">
        <v>228</v>
      </c>
      <c r="AJA148" s="1">
        <v>2725</v>
      </c>
      <c r="AJB148" s="1">
        <v>6225</v>
      </c>
      <c r="AJC148" s="1">
        <v>2950</v>
      </c>
      <c r="AJD148" s="1">
        <v>2450</v>
      </c>
      <c r="AJE148" s="1">
        <v>2750</v>
      </c>
      <c r="AJF148" s="1">
        <v>2700</v>
      </c>
      <c r="AJG148" s="1">
        <v>2950</v>
      </c>
      <c r="AJH148" s="1">
        <v>360</v>
      </c>
      <c r="AJI148" s="1">
        <v>3000</v>
      </c>
      <c r="AJJ148" s="1">
        <v>63</v>
      </c>
      <c r="AJK148" s="1">
        <v>3050</v>
      </c>
      <c r="AJL148" s="1">
        <v>2125</v>
      </c>
      <c r="AJM148" s="1">
        <v>2600</v>
      </c>
      <c r="AJN148" s="1">
        <v>2075</v>
      </c>
      <c r="AJO148" s="1">
        <v>3050</v>
      </c>
      <c r="AJP148" s="1">
        <v>2650</v>
      </c>
      <c r="AJQ148" s="1">
        <v>310</v>
      </c>
      <c r="AJR148" s="1">
        <v>375</v>
      </c>
      <c r="AJS148" s="1">
        <v>330</v>
      </c>
      <c r="AJT148" s="1">
        <v>325</v>
      </c>
      <c r="AJU148" s="1">
        <v>360</v>
      </c>
      <c r="AJV148" s="1">
        <v>360</v>
      </c>
      <c r="AJW148" s="1">
        <v>2925</v>
      </c>
      <c r="AJX148" s="1">
        <v>3000</v>
      </c>
      <c r="AJY148" s="1">
        <v>330</v>
      </c>
      <c r="AJZ148" s="1">
        <v>315</v>
      </c>
      <c r="AKA148" s="1">
        <v>270</v>
      </c>
      <c r="AKB148" s="1">
        <v>335</v>
      </c>
      <c r="AKC148" s="1">
        <v>1250</v>
      </c>
      <c r="AKD148" s="1">
        <v>310</v>
      </c>
      <c r="AKE148" s="1">
        <v>140</v>
      </c>
      <c r="AKF148" s="1">
        <v>2950</v>
      </c>
      <c r="AKG148" s="1">
        <v>265</v>
      </c>
      <c r="AKH148" s="1">
        <v>2800</v>
      </c>
      <c r="AKI148" s="1">
        <v>1750</v>
      </c>
      <c r="AKJ148" s="1">
        <v>1980</v>
      </c>
      <c r="AKK148" s="1">
        <v>250</v>
      </c>
      <c r="AKL148" s="1">
        <v>260</v>
      </c>
      <c r="AKM148" s="1">
        <v>1625</v>
      </c>
      <c r="AKN148" s="1">
        <v>2000</v>
      </c>
      <c r="AKO148" s="1">
        <v>120</v>
      </c>
      <c r="AKP148" s="1">
        <v>2350</v>
      </c>
      <c r="AKQ148" s="1">
        <v>175</v>
      </c>
      <c r="AKR148" s="1">
        <v>1550</v>
      </c>
      <c r="AKS148" s="1">
        <v>325</v>
      </c>
      <c r="AKT148" s="1">
        <v>155</v>
      </c>
      <c r="AKU148" s="1">
        <v>2100</v>
      </c>
      <c r="AKV148" s="1">
        <v>125</v>
      </c>
      <c r="AKW148" s="1">
        <v>1850</v>
      </c>
      <c r="AKX148" s="1">
        <v>140</v>
      </c>
      <c r="AKY148" s="1">
        <v>1825</v>
      </c>
      <c r="AKZ148" s="1">
        <v>925</v>
      </c>
      <c r="ALA148" s="1">
        <v>2575</v>
      </c>
      <c r="ALB148" s="1">
        <v>160</v>
      </c>
      <c r="ALC148" s="1">
        <v>3850</v>
      </c>
      <c r="ALD148" s="1">
        <v>1100</v>
      </c>
      <c r="ALE148" s="1">
        <v>2175</v>
      </c>
      <c r="ALF148" s="1">
        <v>235</v>
      </c>
      <c r="ALG148" s="1">
        <v>350</v>
      </c>
      <c r="ALH148" s="1">
        <v>900</v>
      </c>
      <c r="ALI148" s="1">
        <v>290</v>
      </c>
      <c r="ALJ148" s="1">
        <v>3400</v>
      </c>
      <c r="ALK148" s="1">
        <v>150</v>
      </c>
      <c r="ALL148" s="1">
        <v>290</v>
      </c>
      <c r="ALM148" s="1">
        <v>350</v>
      </c>
      <c r="ALN148" s="1">
        <v>1850</v>
      </c>
      <c r="ALO148" s="1">
        <v>2830</v>
      </c>
      <c r="ALP148" s="1">
        <v>90</v>
      </c>
      <c r="ALQ148" s="1">
        <v>2930</v>
      </c>
      <c r="ALR148" s="1">
        <v>180</v>
      </c>
      <c r="ALS148" s="1">
        <v>2800</v>
      </c>
      <c r="ALT148" s="1">
        <v>2740</v>
      </c>
      <c r="ALU148" s="1">
        <v>2550</v>
      </c>
      <c r="ALV148" s="1">
        <v>2750</v>
      </c>
      <c r="ALW148" s="1">
        <v>2990</v>
      </c>
      <c r="ALX148" s="1">
        <v>2375</v>
      </c>
      <c r="ALY148" s="1">
        <v>2620</v>
      </c>
      <c r="ALZ148" s="1">
        <v>2600</v>
      </c>
      <c r="AMA148" s="1">
        <v>220</v>
      </c>
      <c r="AMB148" s="1">
        <v>2615</v>
      </c>
      <c r="AMC148" s="1">
        <v>2620</v>
      </c>
      <c r="AMD148" s="1">
        <v>6100</v>
      </c>
      <c r="AME148" s="1">
        <v>2500</v>
      </c>
      <c r="AMF148" s="1">
        <v>270</v>
      </c>
      <c r="AMG148" s="1">
        <v>220</v>
      </c>
      <c r="AMH148" s="1">
        <v>1550</v>
      </c>
      <c r="AMI148" s="1">
        <v>2560</v>
      </c>
      <c r="AMJ148" s="1">
        <v>115</v>
      </c>
      <c r="AMK148" s="1">
        <v>315</v>
      </c>
      <c r="AML148" s="1">
        <v>450</v>
      </c>
      <c r="AMM148" s="1">
        <v>675</v>
      </c>
      <c r="AMN148" s="1">
        <v>330</v>
      </c>
      <c r="AMO148" s="1">
        <v>150</v>
      </c>
      <c r="AMP148" s="1">
        <v>135</v>
      </c>
      <c r="AMQ148" s="1">
        <v>3250</v>
      </c>
      <c r="AMR148" s="1">
        <v>60</v>
      </c>
      <c r="AMS148" s="1">
        <v>325</v>
      </c>
      <c r="AMT148" s="1">
        <v>175</v>
      </c>
      <c r="AMU148" s="1">
        <v>2450</v>
      </c>
      <c r="AMV148" s="1">
        <v>580</v>
      </c>
      <c r="AMW148" s="1">
        <v>183</v>
      </c>
      <c r="AMX148" s="1">
        <v>150</v>
      </c>
      <c r="AMY148" s="1">
        <v>360</v>
      </c>
      <c r="AMZ148" s="1">
        <v>320</v>
      </c>
      <c r="ANA148" s="1">
        <v>390</v>
      </c>
      <c r="ANB148" s="1">
        <v>285</v>
      </c>
      <c r="ANC148" s="1">
        <v>320</v>
      </c>
      <c r="AND148" s="1">
        <v>3900</v>
      </c>
      <c r="ANE148" s="1">
        <v>290</v>
      </c>
      <c r="ANF148" s="1">
        <v>62</v>
      </c>
      <c r="ANG148" s="1">
        <v>275</v>
      </c>
      <c r="ANH148" s="1">
        <v>335</v>
      </c>
      <c r="ANI148" s="1">
        <v>165</v>
      </c>
      <c r="ANJ148" s="1">
        <v>285</v>
      </c>
      <c r="ANK148" s="1">
        <v>300</v>
      </c>
      <c r="ANL148" s="1">
        <v>56</v>
      </c>
      <c r="ANM148" s="1">
        <v>295</v>
      </c>
      <c r="ANN148" s="1">
        <v>293</v>
      </c>
      <c r="ANO148" s="1">
        <v>295</v>
      </c>
      <c r="ANP148" s="1">
        <v>185</v>
      </c>
      <c r="ANQ148" s="1">
        <v>1600</v>
      </c>
      <c r="ANR148" s="1">
        <v>190</v>
      </c>
      <c r="ANS148" s="1">
        <v>174</v>
      </c>
      <c r="ANT148" s="1">
        <v>300</v>
      </c>
      <c r="ANU148" s="1">
        <v>1700</v>
      </c>
      <c r="ANV148" s="1">
        <v>48</v>
      </c>
      <c r="ANW148" s="1">
        <v>300</v>
      </c>
      <c r="ANX148" s="1">
        <v>315</v>
      </c>
      <c r="ANY148" s="1">
        <v>3150</v>
      </c>
      <c r="ANZ148" s="1">
        <v>1950</v>
      </c>
      <c r="AOA148" s="1">
        <v>1200</v>
      </c>
      <c r="AOB148" s="1">
        <v>1650</v>
      </c>
      <c r="AOC148" s="1">
        <v>1650</v>
      </c>
      <c r="AOD148" s="1">
        <v>2300</v>
      </c>
      <c r="AOE148" s="1">
        <v>56</v>
      </c>
      <c r="AOF148" s="1">
        <v>1925</v>
      </c>
      <c r="AOG148" s="1">
        <v>40</v>
      </c>
      <c r="AOH148" s="1">
        <v>195</v>
      </c>
      <c r="AOI148" s="1">
        <v>56</v>
      </c>
      <c r="AOJ148" s="1">
        <v>365</v>
      </c>
      <c r="AOK148" s="1">
        <v>247</v>
      </c>
      <c r="AOL148" s="1">
        <v>1700</v>
      </c>
      <c r="AOM148" s="1">
        <v>244</v>
      </c>
      <c r="AON148" s="1">
        <v>2250</v>
      </c>
      <c r="AOO148" s="1">
        <v>310</v>
      </c>
      <c r="AOP148" s="1">
        <v>256</v>
      </c>
      <c r="AOQ148" s="1">
        <v>72</v>
      </c>
      <c r="AOR148" s="1">
        <v>174</v>
      </c>
      <c r="AOS148" s="1">
        <v>1350</v>
      </c>
      <c r="AOT148" s="1">
        <v>268</v>
      </c>
      <c r="AOU148" s="1">
        <v>70</v>
      </c>
      <c r="AOV148" s="1">
        <v>1450</v>
      </c>
      <c r="AOW148" s="1">
        <v>190</v>
      </c>
      <c r="AOX148" s="1">
        <v>74</v>
      </c>
      <c r="AOY148" s="1">
        <v>66</v>
      </c>
      <c r="AOZ148" s="1">
        <v>135</v>
      </c>
      <c r="APA148" s="1">
        <v>2550</v>
      </c>
      <c r="APB148" s="1">
        <v>1750</v>
      </c>
      <c r="APC148" s="1">
        <v>130</v>
      </c>
      <c r="APD148" s="1">
        <v>135</v>
      </c>
      <c r="APE148" s="1">
        <v>135</v>
      </c>
      <c r="APF148" s="1">
        <v>180</v>
      </c>
      <c r="APG148" s="1">
        <v>375</v>
      </c>
      <c r="APH148" s="1">
        <v>2750</v>
      </c>
      <c r="API148" s="1">
        <v>3700</v>
      </c>
      <c r="APJ148" s="1">
        <v>1550</v>
      </c>
      <c r="APK148" s="1">
        <v>135</v>
      </c>
      <c r="APL148" s="1">
        <v>295</v>
      </c>
      <c r="APM148" s="1">
        <v>240</v>
      </c>
      <c r="APN148" s="1">
        <v>2900</v>
      </c>
      <c r="APO148" s="1">
        <v>320</v>
      </c>
      <c r="APP148" s="1">
        <v>140</v>
      </c>
      <c r="APQ148" s="1">
        <v>380</v>
      </c>
      <c r="APR148" s="1">
        <v>170</v>
      </c>
      <c r="APS148" s="1">
        <v>2950</v>
      </c>
      <c r="APT148" s="1">
        <v>480</v>
      </c>
      <c r="APU148" s="1">
        <v>360</v>
      </c>
      <c r="APV148" s="1">
        <v>285</v>
      </c>
      <c r="APW148" s="1">
        <v>2200</v>
      </c>
      <c r="APX148" s="1">
        <v>1275</v>
      </c>
      <c r="APY148" s="1">
        <v>300</v>
      </c>
      <c r="APZ148" s="1">
        <v>3150</v>
      </c>
      <c r="AQA148" s="1">
        <v>2600</v>
      </c>
      <c r="AQB148" s="1">
        <v>184</v>
      </c>
      <c r="AQC148" s="1">
        <v>270</v>
      </c>
      <c r="AQD148" s="1">
        <v>144</v>
      </c>
      <c r="AQE148" s="1">
        <v>300</v>
      </c>
      <c r="AQF148" s="1">
        <v>1800</v>
      </c>
      <c r="AQG148" s="1">
        <v>320</v>
      </c>
      <c r="AQH148" s="1">
        <v>205</v>
      </c>
      <c r="AQI148" s="1">
        <v>2375</v>
      </c>
      <c r="AQJ148" s="1">
        <v>172</v>
      </c>
      <c r="AQK148" s="1">
        <v>1425</v>
      </c>
      <c r="AQL148" s="1">
        <v>2050</v>
      </c>
      <c r="AQM148" s="1">
        <v>2625</v>
      </c>
      <c r="AQN148" s="1">
        <v>1850</v>
      </c>
      <c r="AQO148" s="1">
        <v>330</v>
      </c>
      <c r="AQP148" s="1">
        <v>3300</v>
      </c>
      <c r="AQQ148" s="1">
        <v>950</v>
      </c>
      <c r="AQR148" s="1">
        <v>310</v>
      </c>
      <c r="AQS148" s="1">
        <v>3200</v>
      </c>
      <c r="AQT148" s="1">
        <v>3200</v>
      </c>
      <c r="AQU148" s="1">
        <v>195</v>
      </c>
      <c r="AQV148" s="1">
        <v>1600</v>
      </c>
      <c r="AQW148" s="1">
        <v>330</v>
      </c>
      <c r="AQX148" s="1">
        <v>335</v>
      </c>
      <c r="AQY148" s="1">
        <v>340</v>
      </c>
      <c r="AQZ148" s="1">
        <v>100</v>
      </c>
      <c r="ARA148" s="1">
        <v>825</v>
      </c>
      <c r="ARB148" s="1">
        <v>100</v>
      </c>
      <c r="ARC148" s="1">
        <v>825</v>
      </c>
      <c r="ARD148" s="1">
        <v>1200</v>
      </c>
      <c r="ARE148" s="1">
        <v>1600</v>
      </c>
      <c r="ARF148" s="1">
        <v>1950</v>
      </c>
      <c r="ARG148" s="1">
        <v>1950</v>
      </c>
      <c r="ARH148" s="1">
        <v>4600</v>
      </c>
      <c r="ARI148" s="1">
        <v>4600</v>
      </c>
      <c r="ARJ148" s="1">
        <v>4050</v>
      </c>
      <c r="ARK148" s="1">
        <v>4050</v>
      </c>
      <c r="ARL148" s="1">
        <v>950</v>
      </c>
      <c r="ARM148" s="1">
        <v>159</v>
      </c>
      <c r="ARN148" s="1">
        <v>120</v>
      </c>
      <c r="ARO148" s="1">
        <v>175</v>
      </c>
      <c r="ARP148" s="1">
        <v>339</v>
      </c>
      <c r="ARQ148" s="1">
        <v>1350</v>
      </c>
      <c r="ARR148" s="1">
        <v>1700</v>
      </c>
      <c r="ARS148" s="1">
        <v>70</v>
      </c>
      <c r="ART148" s="1">
        <v>179</v>
      </c>
      <c r="ARU148" s="1">
        <v>174</v>
      </c>
      <c r="ARV148" s="1">
        <v>180</v>
      </c>
      <c r="ARW148" s="1">
        <v>170</v>
      </c>
      <c r="ARX148" s="1">
        <v>310</v>
      </c>
      <c r="ARY148" s="1">
        <v>1175</v>
      </c>
      <c r="ARZ148" s="1">
        <v>410</v>
      </c>
      <c r="ASA148" s="1">
        <v>164</v>
      </c>
      <c r="ASB148" s="1">
        <v>177</v>
      </c>
      <c r="ASC148" s="1">
        <v>1250</v>
      </c>
      <c r="ASD148" s="1">
        <v>180</v>
      </c>
      <c r="ASE148" s="1">
        <v>3850</v>
      </c>
      <c r="ASF148" s="1">
        <v>139</v>
      </c>
      <c r="ASG148" s="1">
        <v>54</v>
      </c>
      <c r="ASH148" s="1">
        <v>1460</v>
      </c>
      <c r="ASI148" s="1">
        <v>116</v>
      </c>
      <c r="ASJ148" s="1">
        <v>170</v>
      </c>
      <c r="ASK148" s="1">
        <v>170</v>
      </c>
      <c r="ASL148" s="1">
        <v>72</v>
      </c>
      <c r="ASM148" s="1">
        <v>6925</v>
      </c>
      <c r="ASN148" s="1">
        <v>120</v>
      </c>
      <c r="ASO148" s="1">
        <v>6000</v>
      </c>
      <c r="ASP148" s="1">
        <v>400</v>
      </c>
      <c r="ASQ148" s="1">
        <v>3250</v>
      </c>
      <c r="ASR148" s="1">
        <v>430</v>
      </c>
      <c r="ASS148" s="1">
        <v>4150</v>
      </c>
      <c r="AST148" s="1">
        <v>450</v>
      </c>
      <c r="ASU148" s="1">
        <v>145</v>
      </c>
      <c r="ASV148" s="1">
        <v>165</v>
      </c>
      <c r="ASW148" s="1">
        <v>230</v>
      </c>
      <c r="ASX148" s="1">
        <v>3425</v>
      </c>
      <c r="ASY148" s="1">
        <v>70</v>
      </c>
      <c r="ASZ148" s="1">
        <v>2950</v>
      </c>
      <c r="ATA148" s="1">
        <v>3525</v>
      </c>
      <c r="ATB148" s="1">
        <v>1850</v>
      </c>
      <c r="ATC148" s="1">
        <v>170</v>
      </c>
      <c r="ATD148" s="1">
        <v>129</v>
      </c>
      <c r="ATE148" s="1">
        <v>323</v>
      </c>
      <c r="ATF148" s="1">
        <v>68</v>
      </c>
      <c r="ATG148" s="1">
        <v>350</v>
      </c>
      <c r="ATH148" s="1">
        <v>925</v>
      </c>
      <c r="ATI148" s="1">
        <v>67</v>
      </c>
      <c r="ATJ148" s="1">
        <v>76</v>
      </c>
      <c r="ATK148" s="1">
        <v>67</v>
      </c>
      <c r="ATL148" s="1">
        <v>1700</v>
      </c>
      <c r="ATM148" s="1">
        <v>349</v>
      </c>
      <c r="ATN148" s="1">
        <v>1500</v>
      </c>
      <c r="ATO148" s="1">
        <v>139</v>
      </c>
      <c r="ATP148" s="1">
        <v>1500</v>
      </c>
      <c r="ATQ148" s="1">
        <v>165</v>
      </c>
      <c r="ATR148" s="1">
        <v>1150</v>
      </c>
      <c r="ATS148" s="1">
        <v>110</v>
      </c>
      <c r="ATT148" s="1">
        <v>30</v>
      </c>
      <c r="ATU148" s="1">
        <v>79</v>
      </c>
      <c r="ATV148" s="1">
        <v>74</v>
      </c>
      <c r="ATW148" s="1">
        <v>104</v>
      </c>
      <c r="ATX148" s="1">
        <v>56</v>
      </c>
      <c r="ATY148" s="1">
        <v>180</v>
      </c>
      <c r="ATZ148" s="1">
        <v>151</v>
      </c>
      <c r="AUA148" s="1">
        <v>310</v>
      </c>
      <c r="AUB148" s="1">
        <v>178</v>
      </c>
      <c r="AUC148" s="1">
        <v>3100</v>
      </c>
      <c r="AUD148" s="1">
        <v>2150</v>
      </c>
      <c r="AUE148" s="1">
        <v>1850</v>
      </c>
      <c r="AUF148" s="1">
        <v>158</v>
      </c>
      <c r="AUG148" s="1">
        <v>158</v>
      </c>
      <c r="AUH148" s="1">
        <v>3350</v>
      </c>
      <c r="AUI148" s="1">
        <v>170</v>
      </c>
      <c r="AUJ148" s="1">
        <v>2900</v>
      </c>
      <c r="AUK148" s="1">
        <v>212</v>
      </c>
      <c r="AUL148" s="1">
        <v>4400</v>
      </c>
      <c r="AUM148" s="1">
        <v>304</v>
      </c>
      <c r="AUN148" s="1">
        <v>170</v>
      </c>
      <c r="AUO148" s="1">
        <v>2600</v>
      </c>
      <c r="AUP148" s="1">
        <v>2400</v>
      </c>
      <c r="AUQ148" s="1">
        <v>337</v>
      </c>
      <c r="AUR148" s="1">
        <v>245</v>
      </c>
      <c r="AUS148" s="1">
        <v>320</v>
      </c>
      <c r="AUT148" s="1">
        <v>175</v>
      </c>
      <c r="AUU148" s="1">
        <v>850</v>
      </c>
      <c r="AUV148" s="1">
        <v>192</v>
      </c>
      <c r="AUW148" s="1">
        <v>59</v>
      </c>
      <c r="AUX148" s="1">
        <v>2600</v>
      </c>
      <c r="AUY148" s="1">
        <v>2900</v>
      </c>
      <c r="AUZ148" s="1">
        <v>172</v>
      </c>
      <c r="AVA148" s="1">
        <v>2150</v>
      </c>
      <c r="AVB148" s="1">
        <v>2200</v>
      </c>
      <c r="AVC148" s="1">
        <v>2800</v>
      </c>
      <c r="AVD148" s="1">
        <v>174</v>
      </c>
      <c r="AVE148" s="1">
        <v>158</v>
      </c>
      <c r="AVF148" s="1">
        <v>5150</v>
      </c>
      <c r="AVG148" s="1">
        <v>146</v>
      </c>
      <c r="AVH148" s="1">
        <v>178</v>
      </c>
      <c r="AVI148" s="1">
        <v>158</v>
      </c>
      <c r="AVJ148" s="1">
        <v>143</v>
      </c>
      <c r="AVK148" s="1">
        <v>120</v>
      </c>
      <c r="AVL148" s="1">
        <v>325</v>
      </c>
      <c r="AVM148" s="1">
        <v>85</v>
      </c>
      <c r="AVN148" s="1">
        <v>130</v>
      </c>
      <c r="AVO148" s="1">
        <v>126</v>
      </c>
      <c r="AVP148" s="1">
        <v>170</v>
      </c>
      <c r="AVQ148" s="1">
        <v>1500</v>
      </c>
      <c r="AVR148" s="1">
        <v>190</v>
      </c>
      <c r="AVS148" s="1">
        <v>1425</v>
      </c>
      <c r="AVT148" s="1">
        <v>1800</v>
      </c>
      <c r="AVU148" s="1">
        <v>194</v>
      </c>
      <c r="AVV148" s="1">
        <v>98</v>
      </c>
      <c r="AVW148" s="1">
        <v>192</v>
      </c>
      <c r="AVX148" s="1">
        <v>340</v>
      </c>
      <c r="AVY148" s="1">
        <v>73</v>
      </c>
      <c r="AVZ148" s="1">
        <v>355</v>
      </c>
      <c r="AWA148" s="1">
        <v>300</v>
      </c>
      <c r="AWB148" s="1">
        <v>446</v>
      </c>
      <c r="AWC148" s="1">
        <v>5250</v>
      </c>
      <c r="AWD148" s="1">
        <v>66</v>
      </c>
      <c r="AWE148" s="1">
        <v>178</v>
      </c>
      <c r="AWF148" s="1">
        <v>186</v>
      </c>
      <c r="AWG148" s="1">
        <v>202</v>
      </c>
      <c r="AWH148" s="1">
        <v>88</v>
      </c>
      <c r="AWI148" s="1">
        <v>46</v>
      </c>
      <c r="AWJ148" s="1">
        <v>168</v>
      </c>
      <c r="AWK148" s="1">
        <v>65</v>
      </c>
      <c r="AWL148" s="1">
        <v>94</v>
      </c>
      <c r="AWM148" s="1">
        <v>3350</v>
      </c>
      <c r="AWN148" s="1">
        <v>84</v>
      </c>
      <c r="AWO148" s="1">
        <v>2150</v>
      </c>
      <c r="AWP148" s="1">
        <v>32</v>
      </c>
      <c r="AWQ148" s="1">
        <v>340</v>
      </c>
      <c r="AWR148" s="1">
        <v>4150</v>
      </c>
      <c r="AWS148" s="1">
        <v>222</v>
      </c>
      <c r="AWT148" s="1">
        <v>172</v>
      </c>
      <c r="AWU148" s="1">
        <v>77</v>
      </c>
      <c r="AWV148" s="1">
        <v>90</v>
      </c>
      <c r="AWW148" s="1">
        <v>182</v>
      </c>
      <c r="AWX148" s="1">
        <v>148</v>
      </c>
      <c r="AWY148" s="1">
        <v>31</v>
      </c>
      <c r="AWZ148" s="1">
        <v>54</v>
      </c>
      <c r="AXA148" s="1">
        <v>1650</v>
      </c>
      <c r="AXB148" s="1">
        <v>310</v>
      </c>
      <c r="AXC148" s="1">
        <v>160</v>
      </c>
      <c r="AXD148" s="1">
        <v>3725</v>
      </c>
      <c r="AXE148" s="1">
        <v>1450</v>
      </c>
      <c r="AXF148" s="1">
        <v>350</v>
      </c>
      <c r="AXG148" s="1">
        <v>195</v>
      </c>
      <c r="AXH148" s="1">
        <v>160</v>
      </c>
      <c r="AXI148" s="1">
        <v>230</v>
      </c>
      <c r="AXJ148" s="1">
        <v>310</v>
      </c>
      <c r="AXK148" s="1">
        <v>2100</v>
      </c>
      <c r="AXL148" s="1">
        <v>2100</v>
      </c>
      <c r="AXM148" s="1">
        <v>3100</v>
      </c>
      <c r="AXN148" s="1">
        <v>150</v>
      </c>
      <c r="AXO148" s="1">
        <v>900</v>
      </c>
      <c r="AXP148" s="1">
        <v>2800</v>
      </c>
      <c r="AXQ148" s="1">
        <v>2600</v>
      </c>
      <c r="AXR148" s="1">
        <v>165</v>
      </c>
      <c r="AXS148" s="1">
        <v>3300</v>
      </c>
      <c r="AXT148" s="1">
        <v>2400</v>
      </c>
      <c r="AXU148" s="1">
        <v>180</v>
      </c>
      <c r="AXV148" s="1">
        <v>240</v>
      </c>
      <c r="AXW148" s="1">
        <v>160</v>
      </c>
      <c r="AXX148" s="1">
        <v>1450</v>
      </c>
      <c r="AXY148" s="1">
        <v>145</v>
      </c>
      <c r="AXZ148" s="1">
        <v>3500</v>
      </c>
      <c r="AYA148" s="1">
        <v>11100</v>
      </c>
      <c r="AYB148" s="1">
        <v>210</v>
      </c>
      <c r="AYC148" s="1">
        <v>8250</v>
      </c>
      <c r="AYD148" s="1">
        <v>150</v>
      </c>
      <c r="AYE148" s="1">
        <v>6000</v>
      </c>
      <c r="AYF148" s="1">
        <v>170</v>
      </c>
      <c r="AYG148" s="1">
        <v>70</v>
      </c>
      <c r="AYH148" s="1">
        <v>100</v>
      </c>
      <c r="AYI148" s="1">
        <v>170</v>
      </c>
      <c r="AYJ148" s="1">
        <v>220</v>
      </c>
      <c r="AYK148" s="1">
        <v>2750</v>
      </c>
      <c r="AYL148" s="1">
        <v>1750</v>
      </c>
      <c r="AYM148" s="1">
        <v>2500</v>
      </c>
      <c r="AYN148" s="1">
        <v>320</v>
      </c>
      <c r="AYO148" s="1">
        <v>1250</v>
      </c>
      <c r="AYP148" s="1">
        <v>160</v>
      </c>
      <c r="AYQ148" s="1">
        <v>125</v>
      </c>
      <c r="AYR148" s="1">
        <v>200</v>
      </c>
      <c r="AYS148" s="1">
        <v>220</v>
      </c>
      <c r="AYT148" s="1">
        <v>175</v>
      </c>
      <c r="AYU148" s="1">
        <v>177</v>
      </c>
      <c r="AYV148" s="1">
        <v>145</v>
      </c>
      <c r="AYW148" s="1">
        <v>176</v>
      </c>
      <c r="AYX148" s="1">
        <v>220</v>
      </c>
      <c r="AYY148" s="1">
        <v>2500</v>
      </c>
      <c r="AYZ148" s="1">
        <v>5200</v>
      </c>
      <c r="AZA148" s="1">
        <v>150</v>
      </c>
      <c r="AZB148" s="1">
        <v>143</v>
      </c>
      <c r="AZC148" s="1">
        <v>160</v>
      </c>
      <c r="AZD148" s="1">
        <v>145</v>
      </c>
      <c r="AZE148" s="1">
        <v>1800</v>
      </c>
      <c r="AZF148" s="1">
        <v>165</v>
      </c>
      <c r="AZG148" s="1">
        <v>155</v>
      </c>
      <c r="AZH148" s="1">
        <v>2725</v>
      </c>
      <c r="AZI148" s="1">
        <v>165</v>
      </c>
      <c r="AZJ148" s="1">
        <v>165</v>
      </c>
      <c r="AZK148" s="1">
        <v>310</v>
      </c>
      <c r="AZL148" s="1">
        <v>305</v>
      </c>
      <c r="AZM148" s="1">
        <v>215</v>
      </c>
      <c r="AZN148" s="1">
        <v>150</v>
      </c>
      <c r="AZO148" s="1">
        <v>345</v>
      </c>
      <c r="AZP148" s="1">
        <v>295</v>
      </c>
      <c r="AZQ148" s="1">
        <v>175</v>
      </c>
      <c r="AZR148" s="1">
        <v>127</v>
      </c>
      <c r="AZS148" s="1">
        <v>2350</v>
      </c>
      <c r="AZT148" s="1">
        <v>205</v>
      </c>
      <c r="AZU148" s="1">
        <v>164</v>
      </c>
      <c r="AZV148" s="1">
        <v>300</v>
      </c>
      <c r="AZW148" s="1">
        <v>430</v>
      </c>
      <c r="AZX148" s="1">
        <v>0</v>
      </c>
      <c r="AZY148" s="1">
        <v>150</v>
      </c>
      <c r="AZZ148" s="1">
        <v>4575</v>
      </c>
      <c r="BAA148" s="1">
        <v>6500</v>
      </c>
      <c r="BAB148" s="1">
        <v>4200</v>
      </c>
      <c r="BAC148" s="1">
        <v>181</v>
      </c>
      <c r="BAD148" s="1">
        <v>174</v>
      </c>
      <c r="BAE148" s="1">
        <v>4200</v>
      </c>
      <c r="BAF148" s="1">
        <v>47</v>
      </c>
      <c r="BAG148" s="1">
        <v>2400</v>
      </c>
      <c r="BAH148" s="1">
        <v>185</v>
      </c>
      <c r="BAI148" s="1">
        <v>98</v>
      </c>
      <c r="BAJ148" s="1">
        <v>191</v>
      </c>
      <c r="BAK148" s="1">
        <v>160</v>
      </c>
      <c r="BAL148" s="1">
        <v>1460</v>
      </c>
      <c r="BAM148" s="1">
        <v>80</v>
      </c>
      <c r="BAN148" s="1">
        <v>2450</v>
      </c>
      <c r="BAO148" s="1">
        <v>1860</v>
      </c>
      <c r="BAP148" s="1">
        <v>325</v>
      </c>
      <c r="BAQ148" s="1">
        <v>4900</v>
      </c>
      <c r="BAR148" s="1">
        <v>4350</v>
      </c>
      <c r="BAS148" s="1">
        <v>175</v>
      </c>
      <c r="BAT148" s="1">
        <v>51</v>
      </c>
      <c r="BAU148" s="1">
        <v>146</v>
      </c>
      <c r="BAV148" s="1">
        <v>250</v>
      </c>
      <c r="BAW148" s="1">
        <v>195</v>
      </c>
      <c r="BAX148" s="1">
        <v>155</v>
      </c>
      <c r="BAY148" s="1">
        <v>3600</v>
      </c>
      <c r="BAZ148" s="1">
        <v>150</v>
      </c>
      <c r="BBA148" s="1">
        <v>135</v>
      </c>
      <c r="BBB148" s="1">
        <v>170</v>
      </c>
      <c r="BBC148" s="1">
        <v>172</v>
      </c>
      <c r="BBD148" s="1">
        <v>88</v>
      </c>
      <c r="BBE148" s="1">
        <v>380</v>
      </c>
      <c r="BBF148" s="1">
        <v>350</v>
      </c>
      <c r="BBG148" s="1">
        <v>165</v>
      </c>
      <c r="BBH148" s="1">
        <v>190</v>
      </c>
      <c r="BBI148" s="1">
        <v>354</v>
      </c>
      <c r="BBJ148" s="1">
        <v>342</v>
      </c>
      <c r="BBK148" s="1">
        <v>180</v>
      </c>
      <c r="BBL148" s="1">
        <v>100</v>
      </c>
      <c r="BBM148" s="1">
        <v>341</v>
      </c>
      <c r="BBN148" s="1">
        <v>425</v>
      </c>
      <c r="BBO148" s="1">
        <v>173</v>
      </c>
      <c r="BBP148" s="1">
        <v>168</v>
      </c>
      <c r="BBQ148" s="1">
        <v>172</v>
      </c>
      <c r="BBR148" s="1">
        <v>195</v>
      </c>
      <c r="BBS148" s="1">
        <v>200</v>
      </c>
      <c r="BBT148" s="1">
        <v>210</v>
      </c>
      <c r="BBU148" s="1">
        <v>308</v>
      </c>
      <c r="BBV148" s="1">
        <v>3575</v>
      </c>
      <c r="BBW148" s="1">
        <v>360</v>
      </c>
      <c r="BBX148" s="1">
        <v>4000</v>
      </c>
      <c r="BBY148" s="1">
        <v>178</v>
      </c>
      <c r="BBZ148" s="1">
        <v>3875</v>
      </c>
      <c r="BCA148" s="1">
        <v>162</v>
      </c>
      <c r="BCB148" s="1">
        <v>2900</v>
      </c>
      <c r="BCC148" s="1">
        <v>170</v>
      </c>
      <c r="BCD148" s="1">
        <v>350</v>
      </c>
      <c r="BCE148" s="1">
        <v>3100</v>
      </c>
      <c r="BCF148" s="1">
        <v>340</v>
      </c>
      <c r="BCG148" s="1">
        <v>176</v>
      </c>
      <c r="BCH148" s="1">
        <v>160</v>
      </c>
      <c r="BCI148" s="1">
        <v>340</v>
      </c>
      <c r="BCJ148" s="1">
        <v>146</v>
      </c>
      <c r="BCK148" s="1">
        <v>345</v>
      </c>
      <c r="BCL148" s="1">
        <v>155</v>
      </c>
      <c r="BCM148" s="1">
        <v>326</v>
      </c>
      <c r="BCN148" s="1">
        <v>330</v>
      </c>
      <c r="BCO148" s="1">
        <v>165</v>
      </c>
      <c r="BCP148" s="1">
        <v>186</v>
      </c>
      <c r="BCQ148" s="1">
        <v>117</v>
      </c>
      <c r="BCR148" s="1">
        <v>170</v>
      </c>
      <c r="BCS148" s="1">
        <v>180</v>
      </c>
      <c r="BCT148" s="1">
        <v>180</v>
      </c>
      <c r="BCU148" s="1">
        <v>70</v>
      </c>
      <c r="BCV148" s="1">
        <v>210</v>
      </c>
      <c r="BCW148" s="1">
        <v>105</v>
      </c>
      <c r="BCX148" s="1">
        <v>2175</v>
      </c>
      <c r="BCY148" s="1">
        <v>200</v>
      </c>
      <c r="BCZ148" s="1">
        <v>150</v>
      </c>
      <c r="BDA148" s="1">
        <v>160</v>
      </c>
      <c r="BDB148" s="1">
        <v>90</v>
      </c>
      <c r="BDC148" s="1">
        <v>52</v>
      </c>
      <c r="BDD148" s="1">
        <v>3100</v>
      </c>
      <c r="BDE148" s="1">
        <v>2950</v>
      </c>
      <c r="BDF148" s="1">
        <v>165</v>
      </c>
      <c r="BDG148" s="1">
        <v>175</v>
      </c>
      <c r="BDH148" s="1">
        <v>165</v>
      </c>
      <c r="BDI148" s="1">
        <v>170</v>
      </c>
      <c r="BDJ148" s="1">
        <v>190</v>
      </c>
      <c r="BDK148" s="1">
        <v>165</v>
      </c>
      <c r="BDL148" s="1">
        <v>2180</v>
      </c>
      <c r="BDM148" s="1">
        <v>160</v>
      </c>
      <c r="BDN148" s="1">
        <v>180</v>
      </c>
      <c r="BDO148" s="1">
        <v>170</v>
      </c>
      <c r="BDP148" s="1">
        <v>1310</v>
      </c>
      <c r="BDQ148" s="1">
        <v>1290</v>
      </c>
      <c r="BDR148" s="1">
        <v>1320</v>
      </c>
      <c r="BDS148" s="1">
        <v>165</v>
      </c>
      <c r="BDT148" s="1">
        <v>165</v>
      </c>
      <c r="BDU148" s="1">
        <v>170</v>
      </c>
      <c r="BDV148" s="1">
        <v>1520</v>
      </c>
      <c r="BDW148" s="1">
        <v>185</v>
      </c>
      <c r="BDX148" s="1">
        <v>170</v>
      </c>
      <c r="BDY148" s="1">
        <v>175</v>
      </c>
      <c r="BDZ148" s="1">
        <v>175</v>
      </c>
      <c r="BEA148" s="1">
        <v>170</v>
      </c>
      <c r="BEB148" s="1">
        <v>265</v>
      </c>
      <c r="BEC148" s="1">
        <v>260</v>
      </c>
      <c r="BED148" s="1">
        <v>295</v>
      </c>
      <c r="BEE148" s="1">
        <v>305</v>
      </c>
      <c r="BEF148" s="1">
        <v>1620</v>
      </c>
      <c r="BEG148" s="1">
        <v>140</v>
      </c>
      <c r="BEH148" s="1">
        <v>140</v>
      </c>
      <c r="BEI148" s="1">
        <v>170</v>
      </c>
      <c r="BEJ148" s="1">
        <v>165</v>
      </c>
      <c r="BEK148" s="1">
        <v>315</v>
      </c>
      <c r="BEL148" s="1">
        <v>340</v>
      </c>
      <c r="BEM148" s="1">
        <v>330</v>
      </c>
      <c r="BEN148" s="1">
        <v>345</v>
      </c>
      <c r="BEO148" s="1">
        <v>340</v>
      </c>
      <c r="BEP148" s="1">
        <v>350</v>
      </c>
      <c r="BEQ148" s="1">
        <v>190</v>
      </c>
      <c r="BER148" s="1">
        <v>145</v>
      </c>
      <c r="BES148" s="1">
        <v>180</v>
      </c>
      <c r="BET148" s="1">
        <v>1460</v>
      </c>
      <c r="BEU148" s="1">
        <v>1380</v>
      </c>
      <c r="BEV148" s="1">
        <v>1080</v>
      </c>
      <c r="BEW148" s="1">
        <v>165</v>
      </c>
      <c r="BEX148" s="1">
        <v>175</v>
      </c>
      <c r="BEY148" s="1">
        <v>170</v>
      </c>
      <c r="BEZ148" s="1">
        <v>160</v>
      </c>
      <c r="BFA148" s="1">
        <v>185</v>
      </c>
      <c r="BFB148" s="1">
        <v>170</v>
      </c>
      <c r="BFC148" s="1">
        <v>145</v>
      </c>
      <c r="BFD148" s="1">
        <v>165</v>
      </c>
      <c r="BFE148" s="1">
        <v>420</v>
      </c>
      <c r="BFF148" s="1">
        <v>360</v>
      </c>
      <c r="BFG148" s="1">
        <v>170</v>
      </c>
      <c r="BFH148" s="1">
        <v>155</v>
      </c>
      <c r="BFI148" s="1">
        <v>175</v>
      </c>
      <c r="BFJ148" s="1">
        <v>150</v>
      </c>
      <c r="BFK148" s="1">
        <v>190</v>
      </c>
      <c r="BFL148" s="1">
        <v>1660</v>
      </c>
      <c r="BFM148" s="1">
        <v>1480</v>
      </c>
      <c r="BFN148" s="1">
        <v>180</v>
      </c>
      <c r="BFO148" s="1">
        <v>860</v>
      </c>
      <c r="BFP148" s="1">
        <v>900</v>
      </c>
      <c r="BFQ148" s="1">
        <v>175</v>
      </c>
      <c r="BFR148" s="1">
        <v>345</v>
      </c>
      <c r="BFS148" s="1">
        <v>135</v>
      </c>
      <c r="BFT148" s="1">
        <v>280</v>
      </c>
      <c r="BFU148" s="1">
        <v>245</v>
      </c>
      <c r="BFV148" s="1">
        <v>250</v>
      </c>
      <c r="BFW148" s="1">
        <v>980</v>
      </c>
      <c r="BFX148" s="1">
        <v>340</v>
      </c>
      <c r="BFY148" s="1">
        <v>180</v>
      </c>
      <c r="BFZ148" s="1">
        <v>900</v>
      </c>
      <c r="BGA148" s="1">
        <v>175</v>
      </c>
      <c r="BGB148" s="1">
        <v>150</v>
      </c>
      <c r="BGC148" s="1">
        <v>300</v>
      </c>
      <c r="BGD148" s="1">
        <v>1100</v>
      </c>
      <c r="BGE148" s="1">
        <v>1000</v>
      </c>
      <c r="BGF148" s="1">
        <v>1180</v>
      </c>
      <c r="BGG148" s="1">
        <v>1140</v>
      </c>
      <c r="BGH148" s="1">
        <v>330</v>
      </c>
      <c r="BGI148" s="1">
        <v>315</v>
      </c>
      <c r="BGJ148" s="1">
        <v>115</v>
      </c>
      <c r="BGK148" s="1">
        <v>155</v>
      </c>
      <c r="BGL148" s="1">
        <v>140</v>
      </c>
      <c r="BGM148" s="1">
        <v>140</v>
      </c>
      <c r="BGN148" s="1">
        <v>910</v>
      </c>
      <c r="BGO148" s="1">
        <v>1000</v>
      </c>
      <c r="BGP148" s="1">
        <v>300</v>
      </c>
      <c r="BGQ148" s="1">
        <v>295</v>
      </c>
      <c r="BGR148" s="1">
        <v>340</v>
      </c>
      <c r="BGS148" s="1">
        <v>750</v>
      </c>
      <c r="BGT148" s="1">
        <v>136</v>
      </c>
      <c r="BGU148" s="1">
        <v>300</v>
      </c>
      <c r="BGV148" s="1">
        <v>310</v>
      </c>
      <c r="BGW148" s="1">
        <v>100</v>
      </c>
      <c r="BGX148" s="1">
        <v>160</v>
      </c>
      <c r="BGY148" s="1">
        <v>190</v>
      </c>
      <c r="BGZ148" s="1">
        <v>2700</v>
      </c>
      <c r="BHA148" s="1">
        <v>1560</v>
      </c>
      <c r="BHB148" s="1">
        <v>175</v>
      </c>
      <c r="BHC148" s="1">
        <v>1410</v>
      </c>
      <c r="BHD148" s="1">
        <v>150</v>
      </c>
      <c r="BHE148" s="1">
        <v>4750</v>
      </c>
      <c r="BHF148" s="1">
        <v>1250</v>
      </c>
      <c r="BHG148" s="1">
        <v>4450</v>
      </c>
      <c r="BHH148" s="1">
        <v>4100</v>
      </c>
      <c r="BHI148" s="1">
        <v>195</v>
      </c>
      <c r="BHJ148" s="1">
        <v>8000</v>
      </c>
      <c r="BHK148" s="1">
        <v>210</v>
      </c>
      <c r="BHL148" s="1">
        <v>8000</v>
      </c>
      <c r="BHM148" s="1">
        <v>220</v>
      </c>
      <c r="BHN148" s="1">
        <v>870</v>
      </c>
      <c r="BHO148" s="1">
        <v>185</v>
      </c>
      <c r="BHP148" s="1">
        <v>6750</v>
      </c>
      <c r="BHQ148" s="1">
        <v>235</v>
      </c>
      <c r="BHR148" s="1">
        <v>190</v>
      </c>
      <c r="BHS148" s="1">
        <v>165</v>
      </c>
      <c r="BHT148" s="1">
        <v>6250</v>
      </c>
      <c r="BHU148" s="1">
        <v>170</v>
      </c>
      <c r="BHV148" s="1">
        <v>1750</v>
      </c>
      <c r="BHW148" s="1">
        <v>150</v>
      </c>
      <c r="BHX148" s="1">
        <v>120</v>
      </c>
      <c r="BHY148" s="1">
        <v>1000</v>
      </c>
      <c r="BHZ148" s="1">
        <v>180</v>
      </c>
      <c r="BIA148" s="1">
        <v>720</v>
      </c>
      <c r="BIB148" s="1">
        <v>160</v>
      </c>
      <c r="BIC148" s="1">
        <v>200</v>
      </c>
      <c r="BID148" s="1">
        <v>185</v>
      </c>
      <c r="BIE148" s="1">
        <v>220</v>
      </c>
      <c r="BIF148" s="1">
        <v>155</v>
      </c>
      <c r="BIG148" s="1">
        <v>185</v>
      </c>
      <c r="BIH148" s="1">
        <v>175</v>
      </c>
      <c r="BII148" s="1">
        <v>6750</v>
      </c>
      <c r="BIJ148" s="1">
        <v>370</v>
      </c>
      <c r="BIK148" s="1">
        <v>180</v>
      </c>
      <c r="BIL148" s="1">
        <v>340</v>
      </c>
      <c r="BIM148" s="1">
        <v>180</v>
      </c>
      <c r="BIN148" s="1">
        <v>890</v>
      </c>
      <c r="BIO148" s="1">
        <v>6250</v>
      </c>
      <c r="BIP148" s="1">
        <v>130</v>
      </c>
      <c r="BIQ148" s="1">
        <v>1120</v>
      </c>
      <c r="BIR148" s="1">
        <v>190</v>
      </c>
      <c r="BIS148" s="1">
        <v>300</v>
      </c>
      <c r="BIT148" s="1">
        <v>4700</v>
      </c>
      <c r="BIU148" s="1">
        <v>120</v>
      </c>
      <c r="BIV148" s="1">
        <v>5000</v>
      </c>
      <c r="BIW148" s="1">
        <v>310</v>
      </c>
      <c r="BIX148" s="1">
        <v>1200</v>
      </c>
      <c r="BIY148" s="1">
        <v>230</v>
      </c>
      <c r="BIZ148" s="1">
        <v>6650</v>
      </c>
      <c r="BJA148" s="1">
        <v>255</v>
      </c>
      <c r="BJB148" s="1">
        <v>190</v>
      </c>
      <c r="BJC148" s="1">
        <v>180</v>
      </c>
      <c r="BJD148" s="1">
        <v>350</v>
      </c>
      <c r="BJE148" s="1">
        <v>330</v>
      </c>
      <c r="BJF148" s="1">
        <v>7150</v>
      </c>
      <c r="BJG148" s="1">
        <v>220</v>
      </c>
      <c r="BJH148" s="1">
        <v>1220</v>
      </c>
      <c r="BJI148" s="1">
        <v>190</v>
      </c>
      <c r="BJJ148" s="1">
        <v>195</v>
      </c>
      <c r="BJK148" s="1">
        <v>7400</v>
      </c>
      <c r="BJL148" s="1">
        <v>210</v>
      </c>
      <c r="BJM148" s="1">
        <v>175</v>
      </c>
      <c r="BJN148" s="1">
        <v>175</v>
      </c>
      <c r="BJO148" s="1">
        <v>192</v>
      </c>
      <c r="BJP148" s="1">
        <v>6700</v>
      </c>
      <c r="BJQ148" s="1">
        <v>175</v>
      </c>
      <c r="BJR148" s="1">
        <v>200</v>
      </c>
      <c r="BJS148" s="1">
        <v>180</v>
      </c>
      <c r="BJT148" s="1">
        <v>230</v>
      </c>
      <c r="BJU148" s="1">
        <v>5650</v>
      </c>
      <c r="BJV148" s="1">
        <v>1080</v>
      </c>
      <c r="BJW148" s="1">
        <v>1160</v>
      </c>
      <c r="BJX148" s="1">
        <v>170</v>
      </c>
      <c r="BJY148" s="1">
        <v>1400</v>
      </c>
      <c r="BJZ148" s="1">
        <v>230</v>
      </c>
      <c r="BKA148" s="1">
        <v>65</v>
      </c>
      <c r="BKB148" s="1">
        <v>68</v>
      </c>
      <c r="BKC148" s="1">
        <v>310</v>
      </c>
      <c r="BKD148" s="1">
        <v>200</v>
      </c>
      <c r="BKE148" s="1">
        <v>370</v>
      </c>
      <c r="BKF148" s="1">
        <v>315</v>
      </c>
      <c r="BKG148" s="1">
        <v>325</v>
      </c>
      <c r="BKH148" s="1">
        <v>405</v>
      </c>
      <c r="BKI148" s="1">
        <v>72</v>
      </c>
      <c r="BKJ148" s="1">
        <v>66</v>
      </c>
      <c r="BKK148" s="1">
        <v>190</v>
      </c>
      <c r="BKL148" s="1">
        <v>155</v>
      </c>
      <c r="BKM148" s="1">
        <v>105</v>
      </c>
      <c r="BKN148" s="1">
        <v>340</v>
      </c>
      <c r="BKO148" s="1">
        <v>350</v>
      </c>
      <c r="BKP148" s="1">
        <v>370</v>
      </c>
      <c r="BKQ148" s="1">
        <v>60</v>
      </c>
      <c r="BKR148" s="1">
        <v>365</v>
      </c>
      <c r="BKS148" s="1">
        <v>315</v>
      </c>
      <c r="BKT148" s="1">
        <v>61</v>
      </c>
      <c r="BKU148" s="1">
        <v>475</v>
      </c>
      <c r="BKV148" s="1">
        <v>275</v>
      </c>
      <c r="BKW148" s="1">
        <v>7500</v>
      </c>
      <c r="BKX148" s="1">
        <v>195</v>
      </c>
      <c r="BKY148" s="1">
        <v>6100</v>
      </c>
      <c r="BKZ148" s="1">
        <v>6600</v>
      </c>
      <c r="BLA148" s="1">
        <v>1300</v>
      </c>
      <c r="BLB148" s="1">
        <v>350</v>
      </c>
      <c r="BLC148" s="1">
        <v>47</v>
      </c>
      <c r="BLD148" s="1">
        <v>41</v>
      </c>
      <c r="BLE148" s="1">
        <v>42</v>
      </c>
      <c r="BLF148" s="1">
        <v>200</v>
      </c>
      <c r="BLG148" s="1">
        <v>6200</v>
      </c>
      <c r="BLH148" s="1">
        <v>325</v>
      </c>
      <c r="BLI148" s="1">
        <v>350</v>
      </c>
      <c r="BLJ148" s="1">
        <v>49</v>
      </c>
      <c r="BLK148" s="1">
        <v>340</v>
      </c>
      <c r="BLL148" s="1">
        <v>350</v>
      </c>
      <c r="BLM148" s="1">
        <v>46</v>
      </c>
      <c r="BLN148" s="1">
        <v>370</v>
      </c>
      <c r="BLO148" s="1">
        <v>290</v>
      </c>
      <c r="BLP148" s="1">
        <v>3150</v>
      </c>
      <c r="BLQ148" s="1">
        <v>95</v>
      </c>
      <c r="BLR148" s="1">
        <v>275</v>
      </c>
      <c r="BLS148" s="1">
        <v>300</v>
      </c>
      <c r="BLT148" s="1">
        <v>40</v>
      </c>
      <c r="BLU148" s="1">
        <v>61</v>
      </c>
      <c r="BLV148" s="1">
        <v>340</v>
      </c>
      <c r="BLW148" s="1">
        <v>290</v>
      </c>
      <c r="BLX148" s="1">
        <v>265</v>
      </c>
      <c r="BLY148" s="1">
        <v>165</v>
      </c>
      <c r="BLZ148" s="1">
        <v>47</v>
      </c>
      <c r="BMA148" s="1">
        <v>73</v>
      </c>
      <c r="BMB148" s="1">
        <v>315</v>
      </c>
      <c r="BMC148" s="1">
        <v>355</v>
      </c>
      <c r="BMD148" s="1">
        <v>155</v>
      </c>
      <c r="BME148" s="1">
        <v>295</v>
      </c>
      <c r="BMF148" s="1">
        <v>300</v>
      </c>
      <c r="BMG148" s="1">
        <v>300</v>
      </c>
      <c r="BMH148" s="1">
        <v>310</v>
      </c>
      <c r="BMI148" s="1">
        <v>3850</v>
      </c>
      <c r="BMJ148" s="1">
        <v>305</v>
      </c>
      <c r="BMK148" s="1">
        <v>300</v>
      </c>
      <c r="BML148" s="1">
        <v>300</v>
      </c>
      <c r="BMM148" s="1">
        <v>320</v>
      </c>
      <c r="BMN148" s="1">
        <v>320</v>
      </c>
      <c r="BMO148" s="1">
        <v>215</v>
      </c>
      <c r="BMP148" s="1">
        <v>1500</v>
      </c>
      <c r="BMQ148" s="1">
        <v>2200</v>
      </c>
      <c r="BMR148" s="1">
        <v>205</v>
      </c>
      <c r="BMS148" s="1">
        <v>6550</v>
      </c>
      <c r="BMT148" s="1">
        <v>365</v>
      </c>
      <c r="BMU148" s="1">
        <v>365</v>
      </c>
      <c r="BMV148" s="1">
        <v>42</v>
      </c>
      <c r="BMW148" s="1">
        <v>1550</v>
      </c>
      <c r="BMX148" s="1">
        <v>2100</v>
      </c>
      <c r="BMY148" s="1">
        <v>105</v>
      </c>
      <c r="BMZ148" s="1">
        <v>180</v>
      </c>
      <c r="BNA148" s="1">
        <v>330</v>
      </c>
      <c r="BNB148" s="1">
        <v>340</v>
      </c>
      <c r="BNC148" s="1">
        <v>132</v>
      </c>
      <c r="BND148" s="1">
        <v>102</v>
      </c>
      <c r="BNE148" s="1">
        <v>2300</v>
      </c>
      <c r="BNF148" s="1">
        <v>1600</v>
      </c>
      <c r="BNG148" s="1">
        <v>110</v>
      </c>
      <c r="BNH148" s="1">
        <v>155</v>
      </c>
      <c r="BNI148" s="1">
        <v>350</v>
      </c>
      <c r="BNJ148" s="1">
        <v>320</v>
      </c>
      <c r="BNK148" s="1">
        <v>63</v>
      </c>
      <c r="BNL148" s="1">
        <v>1400</v>
      </c>
      <c r="BNM148" s="1">
        <v>1950</v>
      </c>
      <c r="BNN148" s="1">
        <v>96</v>
      </c>
      <c r="BNO148" s="1">
        <v>160</v>
      </c>
      <c r="BNP148" s="1">
        <v>900</v>
      </c>
      <c r="BNQ148" s="1">
        <v>350</v>
      </c>
      <c r="BNR148" s="1">
        <v>1750</v>
      </c>
      <c r="BNS148" s="1">
        <v>1500</v>
      </c>
      <c r="BNT148" s="1">
        <v>158</v>
      </c>
      <c r="BNU148" s="1">
        <v>147</v>
      </c>
      <c r="BNV148" s="1">
        <v>95</v>
      </c>
      <c r="BNW148" s="1">
        <v>100</v>
      </c>
      <c r="BNX148" s="1">
        <v>340</v>
      </c>
      <c r="BNY148" s="1">
        <v>1750</v>
      </c>
      <c r="BNZ148" s="1">
        <v>1800</v>
      </c>
      <c r="BOA148" s="1">
        <v>161</v>
      </c>
      <c r="BOB148" s="1">
        <v>138</v>
      </c>
      <c r="BOC148" s="1">
        <v>110</v>
      </c>
      <c r="BOD148" s="1">
        <v>115</v>
      </c>
      <c r="BOE148" s="1">
        <v>290</v>
      </c>
      <c r="BOF148" s="1">
        <v>160</v>
      </c>
      <c r="BOG148" s="1">
        <v>170</v>
      </c>
      <c r="BOH148" s="1">
        <v>1700</v>
      </c>
      <c r="BOI148" s="1">
        <v>1800</v>
      </c>
      <c r="BOJ148" s="1">
        <v>110</v>
      </c>
      <c r="BOK148" s="1">
        <v>105</v>
      </c>
      <c r="BOL148" s="1">
        <v>2900</v>
      </c>
      <c r="BOM148" s="1">
        <v>345</v>
      </c>
      <c r="BON148" s="1">
        <v>345</v>
      </c>
      <c r="BOO148" s="1">
        <v>85</v>
      </c>
      <c r="BOP148" s="1">
        <v>175</v>
      </c>
      <c r="BOQ148" s="1">
        <v>180</v>
      </c>
      <c r="BOR148" s="1">
        <v>315</v>
      </c>
      <c r="BOS148" s="1">
        <v>300</v>
      </c>
      <c r="BOT148" s="1">
        <v>340</v>
      </c>
      <c r="BOU148" s="1">
        <v>400</v>
      </c>
      <c r="BOV148" s="1">
        <v>165</v>
      </c>
      <c r="BOW148" s="1">
        <v>125</v>
      </c>
      <c r="BOX148" s="1">
        <v>105</v>
      </c>
      <c r="BOY148" s="1">
        <v>115</v>
      </c>
      <c r="BOZ148" s="1">
        <v>1330</v>
      </c>
      <c r="BPA148" s="1">
        <v>1300</v>
      </c>
      <c r="BPB148" s="1">
        <v>174</v>
      </c>
      <c r="BPC148" s="1">
        <v>180</v>
      </c>
      <c r="BPD148" s="1">
        <v>180</v>
      </c>
      <c r="BPE148" s="1">
        <v>149</v>
      </c>
      <c r="BPF148" s="1">
        <v>120</v>
      </c>
      <c r="BPG148" s="1">
        <v>300</v>
      </c>
      <c r="BPH148" s="1">
        <v>1290</v>
      </c>
      <c r="BPI148" s="1">
        <v>1190</v>
      </c>
      <c r="BPJ148" s="1">
        <v>180</v>
      </c>
      <c r="BPK148" s="1">
        <v>94</v>
      </c>
      <c r="BPL148" s="1">
        <v>94</v>
      </c>
      <c r="BPM148" s="1">
        <v>105</v>
      </c>
      <c r="BPN148" s="1">
        <v>110</v>
      </c>
      <c r="BPO148" s="1">
        <v>320</v>
      </c>
      <c r="BPP148" s="1">
        <v>320</v>
      </c>
      <c r="BPQ148" s="1">
        <v>175</v>
      </c>
      <c r="BPR148" s="1">
        <v>156</v>
      </c>
      <c r="BPS148" s="1">
        <v>160</v>
      </c>
      <c r="BPT148" s="1">
        <v>140</v>
      </c>
      <c r="BPU148" s="1">
        <v>310</v>
      </c>
      <c r="BPV148" s="1">
        <v>240</v>
      </c>
      <c r="BPW148" s="1">
        <v>292</v>
      </c>
      <c r="BPX148" s="1">
        <v>73</v>
      </c>
      <c r="BPY148" s="1">
        <v>58</v>
      </c>
      <c r="BPZ148" s="1">
        <v>87</v>
      </c>
      <c r="BQA148" s="1">
        <v>100</v>
      </c>
      <c r="BQB148" s="1">
        <v>110</v>
      </c>
      <c r="BQC148" s="1">
        <v>360</v>
      </c>
      <c r="BQD148" s="1">
        <v>350</v>
      </c>
      <c r="BQE148" s="1">
        <v>332</v>
      </c>
      <c r="BQF148" s="1">
        <v>328</v>
      </c>
      <c r="BQG148" s="1">
        <v>172</v>
      </c>
      <c r="BQH148" s="1">
        <v>170</v>
      </c>
      <c r="BQI148" s="1">
        <v>110</v>
      </c>
      <c r="BQJ148" s="1">
        <v>330</v>
      </c>
      <c r="BQK148" s="1">
        <v>290</v>
      </c>
      <c r="BQL148" s="1">
        <v>50</v>
      </c>
      <c r="BQM148" s="1">
        <v>68</v>
      </c>
      <c r="BQN148" s="1">
        <v>220</v>
      </c>
      <c r="BQO148" s="1">
        <v>380</v>
      </c>
      <c r="BQP148" s="1">
        <v>420</v>
      </c>
      <c r="BQQ148" s="1">
        <v>60</v>
      </c>
      <c r="BQR148" s="1">
        <v>50</v>
      </c>
      <c r="BQS148" s="1">
        <v>350</v>
      </c>
      <c r="BQT148" s="1">
        <v>350</v>
      </c>
      <c r="BQU148" s="1">
        <v>350</v>
      </c>
      <c r="BQV148" s="1">
        <v>300</v>
      </c>
      <c r="BQW148" s="1">
        <v>345</v>
      </c>
      <c r="BQX148" s="1">
        <v>48</v>
      </c>
      <c r="BQY148" s="1">
        <v>164</v>
      </c>
      <c r="BQZ148" s="1">
        <v>62</v>
      </c>
      <c r="BRA148" s="1">
        <v>350</v>
      </c>
      <c r="BRB148" s="1">
        <v>360</v>
      </c>
      <c r="BRC148" s="1">
        <v>55</v>
      </c>
      <c r="BRD148" s="1">
        <v>41</v>
      </c>
      <c r="BRE148" s="1">
        <v>60</v>
      </c>
      <c r="BRF148" s="1">
        <v>88</v>
      </c>
      <c r="BRG148" s="1">
        <v>105</v>
      </c>
      <c r="BRH148" s="1">
        <v>340</v>
      </c>
      <c r="BRI148" s="1">
        <v>360</v>
      </c>
      <c r="BRJ148" s="1">
        <v>71</v>
      </c>
      <c r="BRK148" s="1">
        <v>285</v>
      </c>
      <c r="BRL148" s="1">
        <v>309</v>
      </c>
      <c r="BRM148" s="1">
        <v>1020</v>
      </c>
      <c r="BRN148" s="1">
        <v>185</v>
      </c>
      <c r="BRO148" s="1">
        <v>102</v>
      </c>
      <c r="BRP148" s="1">
        <v>92</v>
      </c>
      <c r="BRQ148" s="1">
        <v>120</v>
      </c>
      <c r="BRR148" s="1">
        <v>240</v>
      </c>
      <c r="BRS148" s="1">
        <v>96</v>
      </c>
      <c r="BRT148" s="1">
        <v>98</v>
      </c>
      <c r="BRU148" s="1">
        <v>1180</v>
      </c>
      <c r="BRV148" s="1">
        <v>345</v>
      </c>
      <c r="BRW148" s="1">
        <v>315</v>
      </c>
      <c r="BRX148" s="1">
        <v>58</v>
      </c>
      <c r="BRY148" s="1">
        <v>108</v>
      </c>
      <c r="BRZ148" s="1">
        <v>60</v>
      </c>
      <c r="BSA148" s="1">
        <v>175</v>
      </c>
      <c r="BSB148" s="1">
        <v>74</v>
      </c>
      <c r="BSC148" s="1">
        <v>78</v>
      </c>
      <c r="BSD148" s="1">
        <v>92</v>
      </c>
      <c r="BSE148" s="1">
        <v>80</v>
      </c>
      <c r="BSF148" s="1">
        <v>54</v>
      </c>
      <c r="BSG148" s="1">
        <v>66</v>
      </c>
      <c r="BSH148" s="1">
        <v>114</v>
      </c>
      <c r="BSI148" s="1">
        <v>170</v>
      </c>
      <c r="BSJ148" s="1">
        <v>155</v>
      </c>
      <c r="BSK148" s="1">
        <v>170</v>
      </c>
      <c r="BSL148" s="1">
        <v>338</v>
      </c>
      <c r="BSM148" s="1">
        <v>343</v>
      </c>
      <c r="BSN148" s="1">
        <v>325</v>
      </c>
      <c r="BSO148" s="1">
        <v>165</v>
      </c>
      <c r="BSP148" s="1">
        <v>79</v>
      </c>
      <c r="BSQ148" s="1">
        <v>92</v>
      </c>
      <c r="BSR148" s="1">
        <v>180</v>
      </c>
      <c r="BSS148" s="1">
        <v>118</v>
      </c>
      <c r="BST148" s="1">
        <v>95</v>
      </c>
      <c r="BSU148" s="1">
        <v>590</v>
      </c>
      <c r="BSV148" s="1">
        <v>620</v>
      </c>
      <c r="BSW148" s="1">
        <v>320</v>
      </c>
      <c r="BSX148" s="1">
        <v>930</v>
      </c>
      <c r="BSY148" s="1">
        <v>165</v>
      </c>
      <c r="BSZ148" s="1">
        <v>145</v>
      </c>
      <c r="BTA148" s="1">
        <v>145</v>
      </c>
      <c r="BTB148" s="1">
        <v>160</v>
      </c>
      <c r="BTC148" s="1">
        <v>150</v>
      </c>
      <c r="BTD148" s="1">
        <v>165</v>
      </c>
      <c r="BTE148" s="1">
        <v>130</v>
      </c>
      <c r="BTF148" s="1">
        <v>145</v>
      </c>
      <c r="BTG148" s="1">
        <v>155</v>
      </c>
      <c r="BTH148" s="1">
        <v>140</v>
      </c>
      <c r="BTI148" s="1">
        <v>210</v>
      </c>
      <c r="BTJ148" s="1">
        <v>350</v>
      </c>
      <c r="BTK148" s="1">
        <v>330</v>
      </c>
      <c r="BTL148" s="1">
        <v>170</v>
      </c>
      <c r="BTM148" s="1">
        <v>1220</v>
      </c>
      <c r="BTN148" s="1">
        <v>1420</v>
      </c>
      <c r="BTO148" s="1">
        <v>150</v>
      </c>
      <c r="BTP148" s="1">
        <v>190</v>
      </c>
      <c r="BTQ148" s="1">
        <v>1160</v>
      </c>
      <c r="BTR148" s="1">
        <v>175</v>
      </c>
      <c r="BTS148" s="1">
        <v>165</v>
      </c>
      <c r="BTT148" s="1">
        <v>310</v>
      </c>
      <c r="BTU148" s="1">
        <v>340</v>
      </c>
      <c r="BTV148" s="1">
        <v>270</v>
      </c>
      <c r="BTW148" s="1">
        <v>305</v>
      </c>
      <c r="BTX148" s="1">
        <v>340</v>
      </c>
      <c r="BTY148" s="1">
        <v>325</v>
      </c>
      <c r="BTZ148" s="1">
        <v>330</v>
      </c>
      <c r="BUA148" s="1">
        <v>1940</v>
      </c>
      <c r="BUB148" s="1">
        <v>58</v>
      </c>
      <c r="BUC148" s="1">
        <v>60</v>
      </c>
      <c r="BUD148" s="1">
        <v>55</v>
      </c>
      <c r="BUE148" s="1">
        <v>25</v>
      </c>
      <c r="BUF148" s="1">
        <v>66</v>
      </c>
      <c r="BUG148" s="1">
        <v>82</v>
      </c>
      <c r="BUH148" s="1">
        <v>325</v>
      </c>
      <c r="BUI148" s="1">
        <v>320</v>
      </c>
      <c r="BUJ148" s="1">
        <v>420</v>
      </c>
      <c r="BUK148" s="1">
        <v>425</v>
      </c>
      <c r="BUL148" s="1">
        <v>190</v>
      </c>
      <c r="BUM148" s="1">
        <v>185</v>
      </c>
      <c r="BUN148" s="1">
        <v>150</v>
      </c>
      <c r="BUO148" s="1">
        <v>135</v>
      </c>
      <c r="BUP148" s="1">
        <v>311</v>
      </c>
      <c r="BUQ148" s="1">
        <v>310</v>
      </c>
      <c r="BUR148" s="1">
        <v>315</v>
      </c>
      <c r="BUS148" s="1">
        <v>323</v>
      </c>
      <c r="BUT148" s="1">
        <v>320</v>
      </c>
      <c r="BUU148" s="1">
        <v>330</v>
      </c>
      <c r="BUV148" s="1">
        <v>305</v>
      </c>
      <c r="BUW148" s="1">
        <v>325</v>
      </c>
      <c r="BUX148" s="1">
        <v>350</v>
      </c>
      <c r="BUY148" s="1">
        <v>350</v>
      </c>
      <c r="BUZ148" s="1">
        <v>470</v>
      </c>
      <c r="BVA148" s="1">
        <v>260</v>
      </c>
      <c r="BVB148" s="1">
        <v>335</v>
      </c>
      <c r="BVC148" s="1">
        <v>315</v>
      </c>
      <c r="BVD148" s="1">
        <v>335</v>
      </c>
      <c r="BVE148" s="1">
        <v>840</v>
      </c>
      <c r="BVF148" s="1">
        <v>360</v>
      </c>
      <c r="BVG148" s="1">
        <v>330</v>
      </c>
      <c r="BVH148" s="1">
        <v>340</v>
      </c>
      <c r="BVI148" s="1">
        <v>310</v>
      </c>
      <c r="BVJ148" s="1">
        <v>360</v>
      </c>
      <c r="BVK148" s="1">
        <v>365</v>
      </c>
      <c r="BVL148" s="1">
        <v>360</v>
      </c>
      <c r="BVM148" s="1">
        <v>315</v>
      </c>
      <c r="BVN148" s="1">
        <v>330</v>
      </c>
      <c r="BVO148" s="1">
        <v>380</v>
      </c>
      <c r="BVP148" s="1">
        <v>370</v>
      </c>
      <c r="BVQ148" s="1">
        <v>360</v>
      </c>
      <c r="BVR148" s="1">
        <v>360</v>
      </c>
      <c r="BVS148" s="1">
        <v>350</v>
      </c>
      <c r="BVT148" s="1">
        <v>490</v>
      </c>
      <c r="BVU148" s="1">
        <v>340</v>
      </c>
      <c r="BVV148" s="1">
        <v>370</v>
      </c>
      <c r="BVW148" s="1">
        <v>370</v>
      </c>
      <c r="BVX148" s="1">
        <v>365</v>
      </c>
      <c r="BVY148" s="1">
        <v>365</v>
      </c>
      <c r="BVZ148" s="1">
        <v>365</v>
      </c>
      <c r="BWA148" s="1">
        <v>350</v>
      </c>
      <c r="BWB148" s="1">
        <v>365</v>
      </c>
      <c r="BWC148" s="1">
        <v>385</v>
      </c>
      <c r="BWD148" s="1">
        <v>370</v>
      </c>
      <c r="BWE148" s="1">
        <v>355</v>
      </c>
      <c r="BWF148" s="1">
        <v>355</v>
      </c>
      <c r="BWG148" s="1">
        <v>185</v>
      </c>
      <c r="BWH148" s="1">
        <v>170</v>
      </c>
      <c r="BWI148" s="1">
        <v>2440</v>
      </c>
      <c r="BWJ148" s="1">
        <v>165</v>
      </c>
      <c r="BWK148" s="1">
        <v>185</v>
      </c>
      <c r="BWL148" s="1">
        <v>2020</v>
      </c>
      <c r="BWM148" s="1">
        <v>860</v>
      </c>
      <c r="BWN148" s="1">
        <v>350</v>
      </c>
      <c r="BWO148" s="1">
        <v>1780</v>
      </c>
      <c r="BWP148" s="1">
        <v>310</v>
      </c>
      <c r="BWQ148" s="1">
        <v>330</v>
      </c>
      <c r="BWR148" s="1">
        <v>2400</v>
      </c>
      <c r="BWS148" s="1">
        <v>2240</v>
      </c>
      <c r="BWT148" s="1">
        <v>385</v>
      </c>
      <c r="BWU148" s="1">
        <v>360</v>
      </c>
      <c r="BWV148" s="1">
        <v>350</v>
      </c>
      <c r="BWW148" s="1">
        <v>360</v>
      </c>
      <c r="BWX148" s="1">
        <v>355</v>
      </c>
      <c r="BWY148" s="1">
        <v>350</v>
      </c>
      <c r="BWZ148" s="1">
        <v>1560</v>
      </c>
      <c r="BXA148" s="1">
        <v>1020</v>
      </c>
      <c r="BXB148" s="1">
        <v>1140</v>
      </c>
      <c r="BXC148" s="1">
        <v>1700</v>
      </c>
      <c r="BXD148" s="1">
        <v>170</v>
      </c>
      <c r="BXE148" s="1">
        <v>170</v>
      </c>
      <c r="BXF148" s="1">
        <v>350</v>
      </c>
      <c r="BXG148" s="1">
        <v>360</v>
      </c>
      <c r="BXH148" s="1">
        <v>185</v>
      </c>
      <c r="BXI148" s="1">
        <v>380</v>
      </c>
      <c r="BXJ148" s="1">
        <v>325</v>
      </c>
      <c r="BXK148" s="1">
        <v>195</v>
      </c>
    </row>
    <row r="149" spans="1:1987" s="1" customFormat="1" x14ac:dyDescent="0.25">
      <c r="A149" s="24" t="s">
        <v>3568</v>
      </c>
      <c r="B149" s="1">
        <v>132</v>
      </c>
      <c r="C149" s="1">
        <v>158</v>
      </c>
      <c r="D149" s="1">
        <v>72</v>
      </c>
      <c r="E149" s="1">
        <v>80</v>
      </c>
      <c r="F149" s="1">
        <v>144</v>
      </c>
      <c r="G149" s="1">
        <v>15</v>
      </c>
      <c r="H149" s="1">
        <v>14</v>
      </c>
      <c r="I149" s="1">
        <v>19</v>
      </c>
      <c r="J149" s="1">
        <v>9</v>
      </c>
      <c r="K149" s="1">
        <v>19</v>
      </c>
      <c r="L149" s="1">
        <v>45</v>
      </c>
      <c r="M149" s="1">
        <v>45</v>
      </c>
      <c r="N149" s="1">
        <v>21</v>
      </c>
      <c r="O149" s="1">
        <v>400</v>
      </c>
      <c r="P149" s="1">
        <v>103</v>
      </c>
      <c r="Q149" s="1">
        <v>627</v>
      </c>
      <c r="R149" s="1">
        <v>917</v>
      </c>
      <c r="S149" s="1">
        <v>1380</v>
      </c>
      <c r="T149" s="1">
        <v>2350</v>
      </c>
      <c r="U149" s="1">
        <v>1450</v>
      </c>
      <c r="V149" s="1">
        <v>1220</v>
      </c>
      <c r="W149" s="1">
        <v>2200</v>
      </c>
      <c r="X149" s="1">
        <v>98</v>
      </c>
      <c r="Y149" s="1">
        <v>2350</v>
      </c>
      <c r="Z149" s="1">
        <v>1210</v>
      </c>
      <c r="AA149" s="1">
        <v>2990</v>
      </c>
      <c r="AB149" s="1">
        <v>2140</v>
      </c>
      <c r="AC149" s="1">
        <v>2160</v>
      </c>
      <c r="AD149" s="1">
        <v>1240</v>
      </c>
      <c r="AE149" s="1">
        <v>109</v>
      </c>
      <c r="AF149" s="1">
        <v>74</v>
      </c>
      <c r="AG149" s="1">
        <v>112</v>
      </c>
      <c r="AH149" s="1">
        <v>112</v>
      </c>
      <c r="AI149" s="1">
        <v>1900</v>
      </c>
      <c r="AJ149" s="1">
        <v>3080</v>
      </c>
      <c r="AK149" s="1">
        <v>126</v>
      </c>
      <c r="AL149" s="1">
        <v>2300</v>
      </c>
      <c r="AM149" s="1">
        <v>2430</v>
      </c>
      <c r="AN149" s="1">
        <v>2210</v>
      </c>
      <c r="AO149" s="1">
        <v>3290</v>
      </c>
      <c r="AP149" s="1">
        <v>2000</v>
      </c>
      <c r="AQ149" s="1">
        <v>2300</v>
      </c>
      <c r="AR149" s="1">
        <v>3450</v>
      </c>
      <c r="AS149" s="1">
        <v>1690</v>
      </c>
      <c r="AT149" s="1">
        <v>62</v>
      </c>
      <c r="AU149" s="1">
        <v>130</v>
      </c>
      <c r="AV149" s="1">
        <v>64</v>
      </c>
      <c r="AW149" s="1">
        <v>139</v>
      </c>
      <c r="AX149" s="1">
        <v>28</v>
      </c>
      <c r="AY149" s="1">
        <v>198</v>
      </c>
      <c r="AZ149" s="1">
        <v>183</v>
      </c>
      <c r="BA149" s="1">
        <v>2340</v>
      </c>
      <c r="BB149" s="1">
        <v>1258</v>
      </c>
      <c r="BC149" s="1">
        <v>206</v>
      </c>
      <c r="BD149" s="1">
        <v>237</v>
      </c>
      <c r="BE149" s="1">
        <v>327</v>
      </c>
      <c r="BF149" s="1">
        <v>217</v>
      </c>
      <c r="BG149" s="1">
        <v>177</v>
      </c>
      <c r="BH149" s="1">
        <v>201</v>
      </c>
      <c r="BI149" s="1">
        <v>196</v>
      </c>
      <c r="BJ149" s="1">
        <v>176</v>
      </c>
      <c r="BK149" s="1">
        <v>1700</v>
      </c>
      <c r="BL149" s="1">
        <v>4270</v>
      </c>
      <c r="BM149" s="1">
        <v>1350</v>
      </c>
      <c r="BN149" s="1">
        <v>138</v>
      </c>
      <c r="BO149" s="1">
        <v>132</v>
      </c>
      <c r="BP149" s="1">
        <v>205</v>
      </c>
      <c r="BQ149" s="1">
        <v>3290</v>
      </c>
      <c r="BR149" s="1">
        <v>230</v>
      </c>
      <c r="BS149" s="1">
        <v>3575</v>
      </c>
      <c r="BT149" s="1">
        <v>3680</v>
      </c>
      <c r="BU149" s="1">
        <v>150</v>
      </c>
      <c r="BV149" s="1">
        <v>301</v>
      </c>
      <c r="BW149" s="1">
        <v>170</v>
      </c>
      <c r="BX149" s="1">
        <v>218</v>
      </c>
      <c r="BY149" s="1">
        <v>173</v>
      </c>
      <c r="BZ149" s="1">
        <v>1785</v>
      </c>
      <c r="CA149" s="1">
        <v>2600</v>
      </c>
      <c r="CB149" s="1">
        <v>4200</v>
      </c>
      <c r="CC149" s="1">
        <v>1925</v>
      </c>
      <c r="CD149" s="1">
        <v>2630</v>
      </c>
      <c r="CE149" s="1">
        <v>246</v>
      </c>
      <c r="CF149" s="1">
        <v>229</v>
      </c>
      <c r="CG149" s="1">
        <v>3260</v>
      </c>
      <c r="CH149" s="1">
        <v>195</v>
      </c>
      <c r="CI149" s="1">
        <v>2850</v>
      </c>
      <c r="CJ149" s="1">
        <v>2900</v>
      </c>
      <c r="CK149" s="1">
        <v>175</v>
      </c>
      <c r="CL149" s="1">
        <v>174</v>
      </c>
      <c r="CM149" s="1">
        <v>3150</v>
      </c>
      <c r="CN149" s="1">
        <v>176</v>
      </c>
      <c r="CO149" s="1">
        <v>176</v>
      </c>
      <c r="CP149" s="1">
        <v>3700</v>
      </c>
      <c r="CQ149" s="1">
        <v>262</v>
      </c>
      <c r="CR149" s="1">
        <v>4600</v>
      </c>
      <c r="CS149" s="1">
        <v>216</v>
      </c>
      <c r="CT149" s="1">
        <v>209</v>
      </c>
      <c r="CU149" s="1">
        <v>3600</v>
      </c>
      <c r="CV149" s="1">
        <v>2550</v>
      </c>
      <c r="CW149" s="1">
        <v>168</v>
      </c>
      <c r="CX149" s="1">
        <v>6400</v>
      </c>
      <c r="CY149" s="1">
        <v>170</v>
      </c>
      <c r="CZ149" s="1">
        <v>3000</v>
      </c>
      <c r="DA149" s="1">
        <v>205</v>
      </c>
      <c r="DB149" s="1">
        <v>2550</v>
      </c>
      <c r="DC149" s="1">
        <v>2575</v>
      </c>
      <c r="DD149" s="1">
        <v>196</v>
      </c>
      <c r="DE149" s="1">
        <v>3175</v>
      </c>
      <c r="DF149" s="1">
        <v>188</v>
      </c>
      <c r="DG149" s="1">
        <v>218</v>
      </c>
      <c r="DH149" s="1">
        <v>232</v>
      </c>
      <c r="DI149" s="1">
        <v>2750</v>
      </c>
      <c r="DJ149" s="1">
        <v>3000</v>
      </c>
      <c r="DK149" s="1">
        <v>201</v>
      </c>
      <c r="DL149" s="1">
        <v>1725</v>
      </c>
      <c r="DM149" s="1">
        <v>2160</v>
      </c>
      <c r="DN149" s="1">
        <v>2030</v>
      </c>
      <c r="DO149" s="1">
        <v>1750</v>
      </c>
      <c r="DP149" s="1">
        <v>183</v>
      </c>
      <c r="DQ149" s="1">
        <v>4425</v>
      </c>
      <c r="DR149" s="1">
        <v>185</v>
      </c>
      <c r="DS149" s="1">
        <v>2700</v>
      </c>
      <c r="DT149" s="1">
        <v>2225</v>
      </c>
      <c r="DU149" s="1">
        <v>190</v>
      </c>
      <c r="DV149" s="1">
        <v>140</v>
      </c>
      <c r="DW149" s="1">
        <v>3475</v>
      </c>
      <c r="DX149" s="1">
        <v>1200</v>
      </c>
      <c r="DY149" s="1">
        <v>193</v>
      </c>
      <c r="DZ149" s="1">
        <v>3799</v>
      </c>
      <c r="EA149" s="1">
        <v>150</v>
      </c>
      <c r="EB149" s="1">
        <v>150</v>
      </c>
      <c r="EC149" s="1">
        <v>120</v>
      </c>
      <c r="ED149" s="1">
        <v>2110</v>
      </c>
      <c r="EE149" s="1">
        <v>173</v>
      </c>
      <c r="EF149" s="1">
        <v>2100</v>
      </c>
      <c r="EG149" s="1">
        <v>3340</v>
      </c>
      <c r="EH149" s="1">
        <v>195</v>
      </c>
      <c r="EI149" s="1">
        <v>147</v>
      </c>
      <c r="EJ149" s="1">
        <v>152</v>
      </c>
      <c r="EK149" s="1">
        <v>2420</v>
      </c>
      <c r="EL149" s="1">
        <v>2600</v>
      </c>
      <c r="EM149" s="1">
        <v>336</v>
      </c>
      <c r="EN149" s="1">
        <v>2960</v>
      </c>
      <c r="EO149" s="1">
        <v>2580</v>
      </c>
      <c r="EP149" s="1">
        <v>3180</v>
      </c>
      <c r="EQ149" s="1">
        <v>1960</v>
      </c>
      <c r="ER149" s="1">
        <v>278</v>
      </c>
      <c r="ES149" s="1">
        <v>2930</v>
      </c>
      <c r="ET149" s="1">
        <v>2290</v>
      </c>
      <c r="EU149" s="1">
        <v>2970</v>
      </c>
      <c r="EV149" s="1">
        <v>2270</v>
      </c>
      <c r="EW149" s="1">
        <v>310</v>
      </c>
      <c r="EX149" s="1">
        <v>310</v>
      </c>
      <c r="EY149" s="1">
        <v>3220</v>
      </c>
      <c r="EZ149" s="1">
        <v>328</v>
      </c>
      <c r="FA149" s="1">
        <v>3530</v>
      </c>
      <c r="FB149" s="1">
        <v>401</v>
      </c>
      <c r="FC149" s="1">
        <v>401</v>
      </c>
      <c r="FD149" s="1">
        <v>3480</v>
      </c>
      <c r="FE149" s="1">
        <v>1730</v>
      </c>
      <c r="FF149" s="1">
        <v>272</v>
      </c>
      <c r="FG149" s="1">
        <v>151</v>
      </c>
      <c r="FH149" s="1">
        <v>186</v>
      </c>
      <c r="FI149" s="1">
        <v>2250</v>
      </c>
      <c r="FJ149" s="1">
        <v>2610</v>
      </c>
      <c r="FK149" s="1">
        <v>282</v>
      </c>
      <c r="FL149" s="1">
        <v>3650</v>
      </c>
      <c r="FM149" s="1">
        <v>1610</v>
      </c>
      <c r="FN149" s="1">
        <v>1520</v>
      </c>
      <c r="FO149" s="1">
        <v>323</v>
      </c>
      <c r="FP149" s="1">
        <v>1860</v>
      </c>
      <c r="FQ149" s="1">
        <v>3540</v>
      </c>
      <c r="FR149" s="1">
        <v>340</v>
      </c>
      <c r="FS149" s="1">
        <v>2570</v>
      </c>
      <c r="FT149" s="1">
        <v>2120</v>
      </c>
      <c r="FU149" s="1">
        <v>5070</v>
      </c>
      <c r="FV149" s="1">
        <v>5030</v>
      </c>
      <c r="FW149" s="1">
        <v>3630</v>
      </c>
      <c r="FX149" s="1">
        <v>125</v>
      </c>
      <c r="FY149" s="1">
        <v>5310</v>
      </c>
      <c r="FZ149" s="1">
        <v>441</v>
      </c>
      <c r="GA149" s="1">
        <v>5980</v>
      </c>
      <c r="GB149" s="1">
        <v>1780</v>
      </c>
      <c r="GC149" s="1">
        <v>345</v>
      </c>
      <c r="GD149" s="1">
        <v>3010</v>
      </c>
      <c r="GE149" s="1">
        <v>422</v>
      </c>
      <c r="GF149" s="1">
        <v>352</v>
      </c>
      <c r="GG149" s="1">
        <v>7080</v>
      </c>
      <c r="GH149" s="1">
        <v>330</v>
      </c>
      <c r="GI149" s="1">
        <v>353</v>
      </c>
      <c r="GJ149" s="1">
        <v>3350</v>
      </c>
      <c r="GK149" s="1">
        <v>6030</v>
      </c>
      <c r="GL149" s="1">
        <v>363</v>
      </c>
      <c r="GM149" s="1">
        <v>4900</v>
      </c>
      <c r="GN149" s="1">
        <v>168</v>
      </c>
      <c r="GO149" s="1">
        <v>76</v>
      </c>
      <c r="GP149" s="1">
        <v>69</v>
      </c>
      <c r="GQ149" s="1">
        <v>495</v>
      </c>
      <c r="GR149" s="1">
        <v>547</v>
      </c>
      <c r="GS149" s="1">
        <v>620</v>
      </c>
      <c r="GT149" s="1">
        <v>88</v>
      </c>
      <c r="GU149" s="1">
        <v>2005</v>
      </c>
      <c r="GV149" s="1">
        <v>72</v>
      </c>
      <c r="GW149" s="1">
        <v>65</v>
      </c>
      <c r="GX149" s="1">
        <v>80</v>
      </c>
      <c r="GY149" s="1">
        <v>134</v>
      </c>
      <c r="GZ149" s="1">
        <v>74</v>
      </c>
      <c r="HA149" s="1">
        <v>106</v>
      </c>
      <c r="HB149" s="1">
        <v>1730</v>
      </c>
      <c r="HC149" s="1">
        <v>136</v>
      </c>
      <c r="HD149" s="1">
        <v>10</v>
      </c>
      <c r="HE149" s="1">
        <v>72</v>
      </c>
      <c r="HF149" s="1">
        <v>920</v>
      </c>
      <c r="HG149" s="1">
        <v>390</v>
      </c>
      <c r="HH149" s="1">
        <v>340</v>
      </c>
      <c r="HI149" s="1">
        <v>1090</v>
      </c>
      <c r="HJ149" s="1">
        <v>267</v>
      </c>
      <c r="HK149" s="1">
        <v>725</v>
      </c>
      <c r="HL149" s="1">
        <v>78</v>
      </c>
      <c r="HM149" s="1">
        <v>84</v>
      </c>
      <c r="HN149" s="1">
        <v>77</v>
      </c>
      <c r="HO149" s="1">
        <v>63</v>
      </c>
      <c r="HP149" s="1">
        <v>57</v>
      </c>
      <c r="HQ149" s="1">
        <v>343</v>
      </c>
      <c r="HR149" s="1">
        <v>1200</v>
      </c>
      <c r="HS149" s="1">
        <v>146</v>
      </c>
      <c r="HT149" s="1">
        <v>428</v>
      </c>
      <c r="HU149" s="1">
        <v>1184</v>
      </c>
      <c r="HV149" s="1">
        <v>717</v>
      </c>
      <c r="HW149" s="1">
        <v>1200</v>
      </c>
      <c r="HX149" s="1">
        <v>1550</v>
      </c>
      <c r="HY149" s="1">
        <v>130</v>
      </c>
      <c r="HZ149" s="1">
        <v>310</v>
      </c>
      <c r="IA149" s="1">
        <v>2100</v>
      </c>
      <c r="IB149" s="1">
        <v>367</v>
      </c>
      <c r="IC149" s="1">
        <v>1190</v>
      </c>
      <c r="ID149" s="1">
        <v>184</v>
      </c>
      <c r="IE149" s="1">
        <v>2050</v>
      </c>
      <c r="IF149" s="1">
        <v>2260</v>
      </c>
      <c r="IG149" s="1">
        <v>472</v>
      </c>
      <c r="IH149" s="1">
        <v>3440</v>
      </c>
      <c r="II149" s="1">
        <v>1270</v>
      </c>
      <c r="IJ149" s="1">
        <v>1240</v>
      </c>
      <c r="IK149" s="1">
        <v>580</v>
      </c>
      <c r="IL149" s="1">
        <v>3170</v>
      </c>
      <c r="IM149" s="1">
        <v>200</v>
      </c>
      <c r="IN149" s="1">
        <v>300</v>
      </c>
      <c r="IO149" s="1">
        <v>2850</v>
      </c>
      <c r="IP149" s="1">
        <v>2120</v>
      </c>
      <c r="IQ149" s="1">
        <v>341</v>
      </c>
      <c r="IR149" s="1">
        <v>95</v>
      </c>
      <c r="IS149" s="1">
        <v>2120</v>
      </c>
      <c r="IT149" s="1">
        <v>2150</v>
      </c>
      <c r="IU149" s="1">
        <v>3150</v>
      </c>
      <c r="IV149" s="1">
        <v>1100</v>
      </c>
      <c r="IW149" s="1">
        <v>1550</v>
      </c>
      <c r="IX149" s="1">
        <v>2570</v>
      </c>
      <c r="IY149" s="1">
        <v>1790</v>
      </c>
      <c r="IZ149" s="1">
        <v>865</v>
      </c>
      <c r="JA149" s="1">
        <v>122</v>
      </c>
      <c r="JB149" s="1">
        <v>2620</v>
      </c>
      <c r="JC149" s="1">
        <v>2620</v>
      </c>
      <c r="JD149" s="1">
        <v>170</v>
      </c>
      <c r="JE149" s="1">
        <v>430</v>
      </c>
      <c r="JF149" s="1">
        <v>1900</v>
      </c>
      <c r="JG149" s="1">
        <v>352</v>
      </c>
      <c r="JH149" s="1">
        <v>198</v>
      </c>
      <c r="JI149" s="1">
        <v>445</v>
      </c>
      <c r="JJ149" s="1">
        <v>210</v>
      </c>
      <c r="JK149" s="1">
        <v>367</v>
      </c>
      <c r="JL149" s="1">
        <v>170</v>
      </c>
      <c r="JM149" s="1">
        <v>1440</v>
      </c>
      <c r="JN149" s="1">
        <v>2740</v>
      </c>
      <c r="JO149" s="1">
        <v>4460</v>
      </c>
      <c r="JP149" s="1">
        <v>2460</v>
      </c>
      <c r="JQ149" s="1">
        <v>2890</v>
      </c>
      <c r="JR149" s="1">
        <v>310</v>
      </c>
      <c r="JS149" s="1">
        <v>450</v>
      </c>
      <c r="JT149" s="1">
        <v>7290</v>
      </c>
      <c r="JU149" s="1">
        <v>3000</v>
      </c>
      <c r="JV149" s="1">
        <v>145</v>
      </c>
      <c r="JW149" s="1">
        <v>370</v>
      </c>
      <c r="JX149" s="1">
        <v>1090</v>
      </c>
      <c r="JY149" s="1">
        <v>166</v>
      </c>
      <c r="JZ149" s="1">
        <v>110</v>
      </c>
      <c r="KA149" s="1">
        <v>335</v>
      </c>
      <c r="KB149" s="1">
        <v>203</v>
      </c>
      <c r="KC149" s="1">
        <v>940</v>
      </c>
      <c r="KD149" s="1">
        <v>6180</v>
      </c>
      <c r="KE149" s="1">
        <v>334</v>
      </c>
      <c r="KF149" s="1">
        <v>2000</v>
      </c>
      <c r="KG149" s="1">
        <v>136</v>
      </c>
      <c r="KH149" s="1">
        <v>300</v>
      </c>
      <c r="KI149" s="1">
        <v>995</v>
      </c>
      <c r="KJ149" s="1">
        <v>650</v>
      </c>
      <c r="KK149" s="1">
        <v>740</v>
      </c>
      <c r="KL149" s="1">
        <v>52</v>
      </c>
      <c r="KM149" s="1">
        <v>152</v>
      </c>
      <c r="KN149" s="1">
        <v>65</v>
      </c>
      <c r="KO149" s="1">
        <v>8</v>
      </c>
      <c r="KP149" s="1">
        <v>229</v>
      </c>
      <c r="KQ149" s="1">
        <v>101</v>
      </c>
      <c r="KR149" s="1">
        <v>54</v>
      </c>
      <c r="KS149" s="1">
        <v>167</v>
      </c>
      <c r="KT149" s="1">
        <v>71</v>
      </c>
      <c r="KU149" s="1">
        <v>68</v>
      </c>
      <c r="KV149" s="1">
        <v>366</v>
      </c>
      <c r="KW149" s="1">
        <v>462</v>
      </c>
      <c r="KX149" s="1">
        <v>74</v>
      </c>
      <c r="KY149" s="1">
        <v>113</v>
      </c>
      <c r="KZ149" s="1">
        <v>250</v>
      </c>
      <c r="LA149" s="1">
        <v>102</v>
      </c>
      <c r="LB149" s="1">
        <v>102</v>
      </c>
      <c r="LC149" s="1">
        <v>116</v>
      </c>
      <c r="LD149" s="1">
        <v>1500</v>
      </c>
      <c r="LE149" s="1">
        <v>426</v>
      </c>
      <c r="LF149" s="1">
        <v>51</v>
      </c>
      <c r="LG149" s="1">
        <v>86</v>
      </c>
      <c r="LH149" s="1">
        <v>385</v>
      </c>
      <c r="LI149" s="1">
        <v>177</v>
      </c>
      <c r="LJ149" s="1">
        <v>590</v>
      </c>
      <c r="LK149" s="1">
        <v>590</v>
      </c>
      <c r="LL149" s="1">
        <v>800</v>
      </c>
      <c r="LM149" s="1">
        <v>800</v>
      </c>
      <c r="LN149" s="1">
        <v>84</v>
      </c>
      <c r="LO149" s="1">
        <v>260</v>
      </c>
      <c r="LP149" s="1">
        <v>130</v>
      </c>
      <c r="LQ149" s="1">
        <v>0</v>
      </c>
      <c r="LR149" s="1">
        <v>126</v>
      </c>
      <c r="LS149" s="1">
        <v>130</v>
      </c>
      <c r="LT149" s="1">
        <v>103</v>
      </c>
      <c r="LU149" s="1">
        <v>122</v>
      </c>
      <c r="LV149" s="1">
        <v>287</v>
      </c>
      <c r="LW149" s="1">
        <v>147</v>
      </c>
      <c r="LX149" s="1">
        <v>166</v>
      </c>
      <c r="LY149" s="1">
        <v>530</v>
      </c>
      <c r="LZ149" s="1">
        <v>1140</v>
      </c>
      <c r="MA149" s="1">
        <v>338</v>
      </c>
      <c r="MB149" s="1">
        <v>820</v>
      </c>
      <c r="MC149" s="1">
        <v>120</v>
      </c>
      <c r="MD149" s="1">
        <v>128</v>
      </c>
      <c r="ME149" s="1">
        <v>60</v>
      </c>
      <c r="MF149" s="1">
        <v>42</v>
      </c>
      <c r="MG149" s="1">
        <v>42</v>
      </c>
      <c r="MH149" s="1">
        <v>1660</v>
      </c>
      <c r="MI149" s="1">
        <v>48</v>
      </c>
      <c r="MJ149" s="1">
        <v>2170</v>
      </c>
      <c r="MK149" s="1">
        <v>202</v>
      </c>
      <c r="ML149" s="1">
        <v>375</v>
      </c>
      <c r="MM149" s="1">
        <v>645</v>
      </c>
      <c r="MN149" s="1">
        <v>157</v>
      </c>
      <c r="MO149" s="1">
        <v>920</v>
      </c>
      <c r="MP149" s="1">
        <v>1000</v>
      </c>
      <c r="MQ149" s="1">
        <v>409</v>
      </c>
      <c r="MR149" s="1">
        <v>176</v>
      </c>
      <c r="MS149" s="1">
        <v>115</v>
      </c>
      <c r="MT149" s="1">
        <v>380</v>
      </c>
      <c r="MU149" s="1">
        <v>144</v>
      </c>
      <c r="MV149" s="1">
        <v>340</v>
      </c>
      <c r="MW149" s="1">
        <v>138</v>
      </c>
      <c r="MX149" s="1">
        <v>174</v>
      </c>
      <c r="MY149" s="1">
        <v>450</v>
      </c>
      <c r="MZ149" s="1">
        <v>1250</v>
      </c>
      <c r="NA149" s="1">
        <v>140</v>
      </c>
      <c r="NB149" s="1">
        <v>152</v>
      </c>
      <c r="NC149" s="1">
        <v>3400</v>
      </c>
      <c r="ND149" s="1">
        <v>1550</v>
      </c>
      <c r="NE149" s="1">
        <v>1550</v>
      </c>
      <c r="NF149" s="1">
        <v>1550</v>
      </c>
      <c r="NG149" s="1">
        <v>530</v>
      </c>
      <c r="NH149" s="1">
        <v>116</v>
      </c>
      <c r="NI149" s="1">
        <v>2159</v>
      </c>
      <c r="NJ149" s="1">
        <v>3750</v>
      </c>
      <c r="NK149" s="1">
        <v>180</v>
      </c>
      <c r="NL149" s="1">
        <v>345</v>
      </c>
      <c r="NM149" s="1">
        <v>2975</v>
      </c>
      <c r="NN149" s="1">
        <v>180</v>
      </c>
      <c r="NO149" s="1">
        <v>4562</v>
      </c>
      <c r="NP149" s="1">
        <v>172</v>
      </c>
      <c r="NQ149" s="1">
        <v>172</v>
      </c>
      <c r="NR149" s="1">
        <v>1963</v>
      </c>
      <c r="NS149" s="1">
        <v>154</v>
      </c>
      <c r="NT149" s="1">
        <v>2125</v>
      </c>
      <c r="NU149" s="1">
        <v>2550</v>
      </c>
      <c r="NV149" s="1">
        <v>98</v>
      </c>
      <c r="NW149" s="1">
        <v>128</v>
      </c>
      <c r="NX149" s="1">
        <v>208</v>
      </c>
      <c r="NY149" s="1">
        <v>2450</v>
      </c>
      <c r="NZ149" s="1">
        <v>315</v>
      </c>
      <c r="OA149" s="1">
        <v>351</v>
      </c>
      <c r="OB149" s="1">
        <v>41</v>
      </c>
      <c r="OC149" s="1">
        <v>2560</v>
      </c>
      <c r="OD149" s="1">
        <v>570</v>
      </c>
      <c r="OE149" s="1">
        <v>390</v>
      </c>
      <c r="OF149" s="1">
        <v>476</v>
      </c>
      <c r="OG149" s="1">
        <v>530</v>
      </c>
      <c r="OH149" s="1">
        <v>167</v>
      </c>
      <c r="OI149" s="1">
        <v>135</v>
      </c>
      <c r="OJ149" s="1">
        <v>4230</v>
      </c>
      <c r="OK149" s="1">
        <v>2870</v>
      </c>
      <c r="OL149" s="1">
        <v>78</v>
      </c>
      <c r="OM149" s="1">
        <v>298</v>
      </c>
      <c r="ON149" s="1">
        <v>56</v>
      </c>
      <c r="OO149" s="1">
        <v>3600</v>
      </c>
      <c r="OP149" s="1">
        <v>118</v>
      </c>
      <c r="OQ149" s="1">
        <v>3725</v>
      </c>
      <c r="OR149" s="1">
        <v>54</v>
      </c>
      <c r="OS149" s="1">
        <v>77</v>
      </c>
      <c r="OT149" s="1">
        <v>2450</v>
      </c>
      <c r="OU149" s="1">
        <v>2650</v>
      </c>
      <c r="OV149" s="1">
        <v>2230</v>
      </c>
      <c r="OW149" s="1">
        <v>3865</v>
      </c>
      <c r="OX149" s="1">
        <v>175</v>
      </c>
      <c r="OY149" s="1">
        <v>107</v>
      </c>
      <c r="OZ149" s="1">
        <v>175</v>
      </c>
      <c r="PA149" s="1">
        <v>3610</v>
      </c>
      <c r="PB149" s="1">
        <v>2325</v>
      </c>
      <c r="PC149" s="1">
        <v>216</v>
      </c>
      <c r="PD149" s="1">
        <v>24</v>
      </c>
      <c r="PE149" s="1">
        <v>3330</v>
      </c>
      <c r="PF149" s="1">
        <v>4430</v>
      </c>
      <c r="PG149" s="1">
        <v>163</v>
      </c>
      <c r="PH149" s="1">
        <v>81</v>
      </c>
      <c r="PI149" s="1">
        <v>2330</v>
      </c>
      <c r="PJ149" s="1">
        <v>3900</v>
      </c>
      <c r="PK149" s="1">
        <v>820</v>
      </c>
      <c r="PL149" s="1">
        <v>54</v>
      </c>
      <c r="PM149" s="1">
        <v>4490</v>
      </c>
      <c r="PN149" s="1">
        <v>4925</v>
      </c>
      <c r="PO149" s="1">
        <v>94</v>
      </c>
      <c r="PP149" s="1">
        <v>98</v>
      </c>
      <c r="PQ149" s="1">
        <v>2925</v>
      </c>
      <c r="PR149" s="1">
        <v>114</v>
      </c>
      <c r="PS149" s="1">
        <v>70</v>
      </c>
      <c r="PT149" s="1">
        <v>122</v>
      </c>
      <c r="PU149" s="1">
        <v>114</v>
      </c>
      <c r="PV149" s="1">
        <v>510</v>
      </c>
      <c r="PW149" s="1">
        <v>390</v>
      </c>
      <c r="PX149" s="1">
        <v>1300</v>
      </c>
      <c r="PY149" s="1">
        <v>1300</v>
      </c>
      <c r="PZ149" s="1">
        <v>80</v>
      </c>
      <c r="QA149" s="1">
        <v>320</v>
      </c>
      <c r="QB149" s="1">
        <v>530</v>
      </c>
      <c r="QC149" s="1">
        <v>610</v>
      </c>
      <c r="QD149" s="1">
        <v>59</v>
      </c>
      <c r="QE149" s="1">
        <v>1070</v>
      </c>
      <c r="QF149" s="1">
        <v>950</v>
      </c>
      <c r="QG149" s="1">
        <v>6150</v>
      </c>
      <c r="QH149" s="1">
        <v>275</v>
      </c>
      <c r="QI149" s="1">
        <v>1500</v>
      </c>
      <c r="QJ149" s="1">
        <v>1500</v>
      </c>
      <c r="QK149" s="1">
        <v>124</v>
      </c>
      <c r="QL149" s="1">
        <v>535</v>
      </c>
      <c r="QM149" s="1">
        <v>533</v>
      </c>
      <c r="QN149" s="1">
        <v>139</v>
      </c>
      <c r="QO149" s="1">
        <v>450</v>
      </c>
      <c r="QP149" s="1">
        <v>75</v>
      </c>
      <c r="QQ149" s="1">
        <v>138</v>
      </c>
      <c r="QR149" s="1">
        <v>330</v>
      </c>
      <c r="QS149" s="1">
        <v>1250</v>
      </c>
      <c r="QT149" s="1">
        <v>670</v>
      </c>
      <c r="QU149" s="1">
        <v>67</v>
      </c>
      <c r="QV149" s="1">
        <v>450</v>
      </c>
      <c r="QW149" s="1">
        <v>394</v>
      </c>
      <c r="QX149" s="1">
        <v>770</v>
      </c>
      <c r="QY149" s="1">
        <v>292</v>
      </c>
      <c r="QZ149" s="1">
        <v>1315</v>
      </c>
      <c r="RA149" s="1">
        <v>112</v>
      </c>
      <c r="RB149" s="1">
        <v>1560</v>
      </c>
      <c r="RC149" s="1">
        <v>700</v>
      </c>
      <c r="RD149" s="1">
        <v>445</v>
      </c>
      <c r="RE149" s="1">
        <v>390</v>
      </c>
      <c r="RF149" s="1">
        <v>136</v>
      </c>
      <c r="RG149" s="1">
        <v>1730</v>
      </c>
      <c r="RH149" s="1">
        <v>1080</v>
      </c>
      <c r="RI149" s="1">
        <v>500</v>
      </c>
      <c r="RJ149" s="1">
        <v>400</v>
      </c>
      <c r="RK149" s="1">
        <v>480</v>
      </c>
      <c r="RL149" s="1">
        <v>170</v>
      </c>
      <c r="RM149" s="1">
        <v>0</v>
      </c>
      <c r="RN149" s="1">
        <v>620</v>
      </c>
      <c r="RO149" s="1">
        <v>450</v>
      </c>
      <c r="RP149" s="1">
        <v>140</v>
      </c>
      <c r="RQ149" s="1">
        <v>123</v>
      </c>
      <c r="RR149" s="1">
        <v>288</v>
      </c>
      <c r="RS149" s="1">
        <v>162</v>
      </c>
      <c r="RT149" s="1">
        <v>137</v>
      </c>
      <c r="RU149" s="1">
        <v>248</v>
      </c>
      <c r="RV149" s="1">
        <v>222</v>
      </c>
      <c r="RW149" s="1">
        <v>330</v>
      </c>
      <c r="RX149" s="1">
        <v>365</v>
      </c>
      <c r="RY149" s="1">
        <v>57</v>
      </c>
      <c r="RZ149" s="1">
        <v>465</v>
      </c>
      <c r="SA149" s="1">
        <v>316</v>
      </c>
      <c r="SB149" s="1">
        <v>192</v>
      </c>
      <c r="SC149" s="1">
        <v>58</v>
      </c>
      <c r="SD149" s="1">
        <v>323</v>
      </c>
      <c r="SE149" s="1">
        <v>4060</v>
      </c>
      <c r="SF149" s="1">
        <v>132</v>
      </c>
      <c r="SG149" s="1">
        <v>144</v>
      </c>
      <c r="SH149" s="1">
        <v>3250</v>
      </c>
      <c r="SI149" s="1">
        <v>2980</v>
      </c>
      <c r="SJ149" s="1">
        <v>2970</v>
      </c>
      <c r="SK149" s="1">
        <v>136</v>
      </c>
      <c r="SL149" s="1">
        <v>151</v>
      </c>
      <c r="SM149" s="1">
        <v>368</v>
      </c>
      <c r="SN149" s="1">
        <v>186</v>
      </c>
      <c r="SO149" s="1">
        <v>3260</v>
      </c>
      <c r="SP149" s="1">
        <v>166</v>
      </c>
      <c r="SQ149" s="1">
        <v>3140</v>
      </c>
      <c r="SR149" s="1">
        <v>315</v>
      </c>
      <c r="SS149" s="1">
        <v>328</v>
      </c>
      <c r="ST149" s="1">
        <v>140</v>
      </c>
      <c r="SU149" s="1">
        <v>62</v>
      </c>
      <c r="SV149" s="1">
        <v>49</v>
      </c>
      <c r="SW149" s="1">
        <v>320</v>
      </c>
      <c r="SX149" s="1">
        <v>322</v>
      </c>
      <c r="SY149" s="1">
        <v>3500</v>
      </c>
      <c r="SZ149" s="1">
        <v>209</v>
      </c>
      <c r="TA149" s="1">
        <v>215</v>
      </c>
      <c r="TB149" s="1">
        <v>328</v>
      </c>
      <c r="TC149" s="1">
        <v>139</v>
      </c>
      <c r="TD149" s="1">
        <v>152</v>
      </c>
      <c r="TE149" s="1">
        <v>72</v>
      </c>
      <c r="TF149" s="1">
        <v>384</v>
      </c>
      <c r="TG149" s="1">
        <v>2700</v>
      </c>
      <c r="TH149" s="1">
        <v>1190</v>
      </c>
      <c r="TI149" s="1">
        <v>3700</v>
      </c>
      <c r="TJ149" s="1">
        <v>1800</v>
      </c>
      <c r="TK149" s="1">
        <v>3800</v>
      </c>
      <c r="TL149" s="1">
        <v>2000</v>
      </c>
      <c r="TM149" s="1">
        <v>325</v>
      </c>
      <c r="TN149" s="1">
        <v>195</v>
      </c>
      <c r="TO149" s="1">
        <v>678</v>
      </c>
      <c r="TP149" s="1">
        <v>430</v>
      </c>
      <c r="TQ149" s="1">
        <v>445</v>
      </c>
      <c r="TR149" s="1">
        <v>400</v>
      </c>
      <c r="TS149" s="1">
        <v>3800</v>
      </c>
      <c r="TT149" s="1">
        <v>370</v>
      </c>
      <c r="TU149" s="1">
        <v>1050</v>
      </c>
      <c r="TV149" s="1">
        <v>2500</v>
      </c>
      <c r="TW149" s="1">
        <v>410</v>
      </c>
      <c r="TX149" s="1">
        <v>2540</v>
      </c>
      <c r="TY149" s="1">
        <v>2560</v>
      </c>
      <c r="TZ149" s="1">
        <v>7550</v>
      </c>
      <c r="UA149" s="1">
        <v>2450</v>
      </c>
      <c r="UB149" s="1">
        <v>5400</v>
      </c>
      <c r="UC149" s="1">
        <v>385</v>
      </c>
      <c r="UD149" s="1">
        <v>395</v>
      </c>
      <c r="UE149" s="1">
        <v>330</v>
      </c>
      <c r="UF149" s="1">
        <v>91</v>
      </c>
      <c r="UG149" s="1">
        <v>59</v>
      </c>
      <c r="UH149" s="1">
        <v>290</v>
      </c>
      <c r="UI149" s="1">
        <v>320</v>
      </c>
      <c r="UJ149" s="1">
        <v>127</v>
      </c>
      <c r="UK149" s="1">
        <v>315</v>
      </c>
      <c r="UL149" s="1">
        <v>325</v>
      </c>
      <c r="UM149" s="1">
        <v>1030</v>
      </c>
      <c r="UN149" s="1">
        <v>1135</v>
      </c>
      <c r="UO149" s="1">
        <v>495</v>
      </c>
      <c r="UP149" s="1">
        <v>925</v>
      </c>
      <c r="UQ149" s="1">
        <v>925</v>
      </c>
      <c r="UR149" s="1">
        <v>72</v>
      </c>
      <c r="US149" s="1">
        <v>127</v>
      </c>
      <c r="UT149" s="1">
        <v>180</v>
      </c>
      <c r="UU149" s="1">
        <v>925</v>
      </c>
      <c r="UV149" s="1">
        <v>2000</v>
      </c>
      <c r="UW149" s="1">
        <v>1890</v>
      </c>
      <c r="UX149" s="1">
        <v>178</v>
      </c>
      <c r="UY149" s="1">
        <v>950</v>
      </c>
      <c r="UZ149" s="1">
        <v>2400</v>
      </c>
      <c r="VA149" s="1">
        <v>385</v>
      </c>
      <c r="VB149" s="1">
        <v>182</v>
      </c>
      <c r="VC149" s="1">
        <v>825</v>
      </c>
      <c r="VD149" s="1">
        <v>1890</v>
      </c>
      <c r="VE149" s="1">
        <v>145</v>
      </c>
      <c r="VF149" s="1">
        <v>150</v>
      </c>
      <c r="VG149" s="1">
        <v>3925</v>
      </c>
      <c r="VH149" s="1">
        <v>1850</v>
      </c>
      <c r="VI149" s="1">
        <v>1800</v>
      </c>
      <c r="VJ149" s="1">
        <v>325</v>
      </c>
      <c r="VK149" s="1">
        <v>148</v>
      </c>
      <c r="VL149" s="1">
        <v>84</v>
      </c>
      <c r="VM149" s="1">
        <v>3150</v>
      </c>
      <c r="VN149" s="1">
        <v>146</v>
      </c>
      <c r="VO149" s="1">
        <v>190</v>
      </c>
      <c r="VP149" s="1">
        <v>1300</v>
      </c>
      <c r="VQ149" s="1">
        <v>1300</v>
      </c>
      <c r="VR149" s="1">
        <v>330</v>
      </c>
      <c r="VS149" s="1">
        <v>320</v>
      </c>
      <c r="VT149" s="1">
        <v>315</v>
      </c>
      <c r="VU149" s="1">
        <v>65</v>
      </c>
      <c r="VV149" s="1">
        <v>45</v>
      </c>
      <c r="VW149" s="1">
        <v>59</v>
      </c>
      <c r="VX149" s="1">
        <v>73</v>
      </c>
      <c r="VY149" s="1">
        <v>166</v>
      </c>
      <c r="VZ149" s="1">
        <v>298</v>
      </c>
      <c r="WA149" s="1">
        <v>132</v>
      </c>
      <c r="WB149" s="1">
        <v>181</v>
      </c>
      <c r="WC149" s="1">
        <v>163</v>
      </c>
      <c r="WD149" s="1">
        <v>174</v>
      </c>
      <c r="WE149" s="1">
        <v>283</v>
      </c>
      <c r="WF149" s="1">
        <v>3520</v>
      </c>
      <c r="WG149" s="1">
        <v>1122</v>
      </c>
      <c r="WH149" s="1">
        <v>185</v>
      </c>
      <c r="WI149" s="1">
        <v>146</v>
      </c>
      <c r="WJ149" s="1">
        <v>184</v>
      </c>
      <c r="WK149" s="1">
        <v>187</v>
      </c>
      <c r="WL149" s="1">
        <v>188</v>
      </c>
      <c r="WM149" s="1">
        <v>168</v>
      </c>
      <c r="WN149" s="1">
        <v>406</v>
      </c>
      <c r="WO149" s="1">
        <v>207</v>
      </c>
      <c r="WP149" s="1">
        <v>171</v>
      </c>
      <c r="WQ149" s="1">
        <v>344</v>
      </c>
      <c r="WR149" s="1">
        <v>2450</v>
      </c>
      <c r="WS149" s="1">
        <v>326</v>
      </c>
      <c r="WT149" s="1">
        <v>300</v>
      </c>
      <c r="WU149" s="1">
        <v>289</v>
      </c>
      <c r="WV149" s="1">
        <v>318</v>
      </c>
      <c r="WW149" s="1">
        <v>3180</v>
      </c>
      <c r="WX149" s="1">
        <v>3800</v>
      </c>
      <c r="WY149" s="1">
        <v>323</v>
      </c>
      <c r="WZ149" s="1">
        <v>160</v>
      </c>
      <c r="XA149" s="1">
        <v>3540</v>
      </c>
      <c r="XB149" s="1">
        <v>3800</v>
      </c>
      <c r="XC149" s="1">
        <v>3680</v>
      </c>
      <c r="XD149" s="1">
        <v>3560</v>
      </c>
      <c r="XE149" s="1">
        <v>3140</v>
      </c>
      <c r="XF149" s="1">
        <v>345</v>
      </c>
      <c r="XG149" s="1">
        <v>173</v>
      </c>
      <c r="XH149" s="1">
        <v>157</v>
      </c>
      <c r="XI149" s="1">
        <v>2028</v>
      </c>
      <c r="XJ149" s="1">
        <v>346</v>
      </c>
      <c r="XK149" s="1">
        <v>296</v>
      </c>
      <c r="XL149" s="1">
        <v>4862</v>
      </c>
      <c r="XM149" s="1">
        <v>5130</v>
      </c>
      <c r="XN149" s="1">
        <v>1948</v>
      </c>
      <c r="XO149" s="1">
        <v>3796</v>
      </c>
      <c r="XP149" s="1">
        <v>4575</v>
      </c>
      <c r="XQ149" s="1">
        <v>700</v>
      </c>
      <c r="XR149" s="1">
        <v>2150</v>
      </c>
      <c r="XS149" s="1">
        <v>540</v>
      </c>
      <c r="XT149" s="1">
        <v>1850</v>
      </c>
      <c r="XU149" s="1">
        <v>1900</v>
      </c>
      <c r="XV149" s="1">
        <v>1715</v>
      </c>
      <c r="XW149" s="1">
        <v>2770</v>
      </c>
      <c r="XX149" s="1">
        <v>1480</v>
      </c>
      <c r="XY149" s="1">
        <v>1944</v>
      </c>
      <c r="XZ149" s="1">
        <v>2450</v>
      </c>
      <c r="YA149" s="1">
        <v>2520</v>
      </c>
      <c r="YB149" s="1">
        <v>332</v>
      </c>
      <c r="YC149" s="1">
        <v>1670</v>
      </c>
      <c r="YD149" s="1">
        <v>3030</v>
      </c>
      <c r="YE149" s="1">
        <v>1600</v>
      </c>
      <c r="YF149" s="1">
        <v>386</v>
      </c>
      <c r="YG149" s="1">
        <v>355</v>
      </c>
      <c r="YH149" s="1">
        <v>1516</v>
      </c>
      <c r="YI149" s="1">
        <v>295</v>
      </c>
      <c r="YJ149" s="1">
        <v>630</v>
      </c>
      <c r="YK149" s="1">
        <v>1870</v>
      </c>
      <c r="YL149" s="1">
        <v>82</v>
      </c>
      <c r="YM149" s="1">
        <v>94</v>
      </c>
      <c r="YN149" s="1">
        <v>106</v>
      </c>
      <c r="YO149" s="1">
        <v>1735</v>
      </c>
      <c r="YP149" s="1">
        <v>2710</v>
      </c>
      <c r="YQ149" s="1">
        <v>4700</v>
      </c>
      <c r="YR149" s="1">
        <v>1572</v>
      </c>
      <c r="YS149" s="1">
        <v>2400</v>
      </c>
      <c r="YT149" s="1">
        <v>0</v>
      </c>
      <c r="YU149" s="1">
        <v>1815</v>
      </c>
      <c r="YV149" s="1">
        <v>1070</v>
      </c>
      <c r="YW149" s="1">
        <v>1448</v>
      </c>
      <c r="YX149" s="1">
        <v>2394</v>
      </c>
      <c r="YY149" s="1">
        <v>645</v>
      </c>
      <c r="YZ149" s="1">
        <v>1650</v>
      </c>
      <c r="ZA149" s="1">
        <v>1647</v>
      </c>
      <c r="ZB149" s="1">
        <v>1500</v>
      </c>
      <c r="ZC149" s="1">
        <v>1612</v>
      </c>
      <c r="ZD149" s="1">
        <v>875</v>
      </c>
      <c r="ZE149" s="1">
        <v>650</v>
      </c>
      <c r="ZF149" s="1">
        <v>230</v>
      </c>
      <c r="ZG149" s="1">
        <v>1800</v>
      </c>
      <c r="ZH149" s="1">
        <v>175</v>
      </c>
      <c r="ZI149" s="1">
        <v>1223</v>
      </c>
      <c r="ZJ149" s="1">
        <v>573</v>
      </c>
      <c r="ZK149" s="1">
        <v>1257</v>
      </c>
      <c r="ZL149" s="1">
        <v>564</v>
      </c>
      <c r="ZM149" s="1">
        <v>597</v>
      </c>
      <c r="ZN149" s="1">
        <v>221</v>
      </c>
      <c r="ZO149" s="1">
        <v>697</v>
      </c>
      <c r="ZP149" s="1">
        <v>1042</v>
      </c>
      <c r="ZQ149" s="1">
        <v>433</v>
      </c>
      <c r="ZR149" s="1">
        <v>1940</v>
      </c>
      <c r="ZS149" s="1">
        <v>865</v>
      </c>
      <c r="ZT149" s="1">
        <v>1030</v>
      </c>
      <c r="ZU149" s="1">
        <v>1080</v>
      </c>
      <c r="ZV149" s="1">
        <v>1030</v>
      </c>
      <c r="ZW149" s="1">
        <v>230</v>
      </c>
      <c r="ZX149" s="1">
        <v>455</v>
      </c>
      <c r="ZY149" s="1">
        <v>1731</v>
      </c>
      <c r="ZZ149" s="1">
        <v>156</v>
      </c>
      <c r="AAA149" s="1">
        <v>156</v>
      </c>
      <c r="AAB149" s="1">
        <v>1420</v>
      </c>
      <c r="AAC149" s="1">
        <v>174</v>
      </c>
      <c r="AAD149" s="1">
        <v>176</v>
      </c>
      <c r="AAE149" s="1">
        <v>178</v>
      </c>
      <c r="AAF149" s="1">
        <v>172</v>
      </c>
      <c r="AAG149" s="1">
        <v>1215</v>
      </c>
      <c r="AAH149" s="1">
        <v>640</v>
      </c>
      <c r="AAI149" s="1">
        <v>1165</v>
      </c>
      <c r="AAJ149" s="1">
        <v>685</v>
      </c>
      <c r="AAK149" s="1">
        <v>558</v>
      </c>
      <c r="AAL149" s="1">
        <v>255</v>
      </c>
      <c r="AAM149" s="1">
        <v>380</v>
      </c>
      <c r="AAN149" s="1">
        <v>275</v>
      </c>
      <c r="AAO149" s="1">
        <v>225</v>
      </c>
      <c r="AAP149" s="1">
        <v>510</v>
      </c>
      <c r="AAQ149" s="1">
        <v>400</v>
      </c>
      <c r="AAR149" s="1">
        <v>545</v>
      </c>
      <c r="AAS149" s="1">
        <v>620</v>
      </c>
      <c r="AAT149" s="1">
        <v>410</v>
      </c>
      <c r="AAU149" s="1">
        <v>585</v>
      </c>
      <c r="AAV149" s="1">
        <v>785</v>
      </c>
      <c r="AAW149" s="1">
        <v>595</v>
      </c>
      <c r="AAX149" s="1">
        <v>600</v>
      </c>
      <c r="AAY149" s="1">
        <v>830</v>
      </c>
      <c r="AAZ149" s="1">
        <v>545</v>
      </c>
      <c r="ABA149" s="1">
        <v>740</v>
      </c>
      <c r="ABB149" s="1">
        <v>120</v>
      </c>
      <c r="ABC149" s="1">
        <v>605</v>
      </c>
      <c r="ABD149" s="1">
        <v>710</v>
      </c>
      <c r="ABE149" s="1">
        <v>615</v>
      </c>
      <c r="ABF149" s="1">
        <v>465</v>
      </c>
      <c r="ABG149" s="1">
        <v>580</v>
      </c>
      <c r="ABH149" s="1">
        <v>460</v>
      </c>
      <c r="ABI149" s="1">
        <v>335</v>
      </c>
      <c r="ABJ149" s="1">
        <v>146</v>
      </c>
      <c r="ABK149" s="1">
        <v>1058</v>
      </c>
      <c r="ABL149" s="1">
        <v>158</v>
      </c>
      <c r="ABM149" s="1">
        <v>2240</v>
      </c>
      <c r="ABN149" s="1">
        <v>2460</v>
      </c>
      <c r="ABO149" s="1">
        <v>2860</v>
      </c>
      <c r="ABP149" s="1">
        <v>3200</v>
      </c>
      <c r="ABQ149" s="1">
        <v>385</v>
      </c>
      <c r="ABR149" s="1">
        <v>2330</v>
      </c>
      <c r="ABS149" s="1">
        <v>138</v>
      </c>
      <c r="ABT149" s="1">
        <v>1680</v>
      </c>
      <c r="ABU149" s="1">
        <v>3435</v>
      </c>
      <c r="ABV149" s="1">
        <v>2410</v>
      </c>
      <c r="ABW149" s="1">
        <v>5160</v>
      </c>
      <c r="ABX149" s="1">
        <v>3660</v>
      </c>
      <c r="ABY149" s="1">
        <v>3420</v>
      </c>
      <c r="ABZ149" s="1">
        <v>315</v>
      </c>
      <c r="ACA149" s="1">
        <v>1940</v>
      </c>
      <c r="ACB149" s="1">
        <v>2250</v>
      </c>
      <c r="ACC149" s="1">
        <v>167</v>
      </c>
      <c r="ACD149" s="1">
        <v>150</v>
      </c>
      <c r="ACE149" s="1">
        <v>180</v>
      </c>
      <c r="ACF149" s="1">
        <v>145</v>
      </c>
      <c r="ACG149" s="1">
        <v>90</v>
      </c>
      <c r="ACH149" s="1">
        <v>350</v>
      </c>
      <c r="ACI149" s="1">
        <v>380</v>
      </c>
      <c r="ACJ149" s="1">
        <v>1590</v>
      </c>
      <c r="ACK149" s="1">
        <v>1860</v>
      </c>
      <c r="ACL149" s="1">
        <v>1680</v>
      </c>
      <c r="ACM149" s="1">
        <v>170</v>
      </c>
      <c r="ACN149" s="1">
        <v>1760</v>
      </c>
      <c r="ACO149" s="1">
        <v>1400</v>
      </c>
      <c r="ACP149" s="1">
        <v>167</v>
      </c>
      <c r="ACQ149" s="1">
        <v>200</v>
      </c>
      <c r="ACR149" s="1">
        <v>1160</v>
      </c>
      <c r="ACS149" s="18">
        <v>340</v>
      </c>
      <c r="ACT149" s="18">
        <v>280</v>
      </c>
      <c r="ACU149" s="1">
        <v>335</v>
      </c>
      <c r="ACV149" s="18">
        <v>140</v>
      </c>
      <c r="ACW149" s="18">
        <v>165</v>
      </c>
      <c r="ACX149" s="1">
        <v>192</v>
      </c>
      <c r="ACY149" s="18">
        <v>2475</v>
      </c>
      <c r="ACZ149" s="1">
        <v>165</v>
      </c>
      <c r="ADA149" s="18">
        <v>2250</v>
      </c>
      <c r="ADB149" s="1">
        <v>156</v>
      </c>
      <c r="ADC149" s="18">
        <v>110</v>
      </c>
      <c r="ADD149" s="1">
        <v>127</v>
      </c>
      <c r="ADE149" s="18">
        <v>172</v>
      </c>
      <c r="ADF149" s="18">
        <v>176</v>
      </c>
      <c r="ADG149" s="1">
        <v>196</v>
      </c>
      <c r="ADH149" s="1">
        <v>157</v>
      </c>
      <c r="ADI149" s="18">
        <v>184</v>
      </c>
      <c r="ADJ149" s="1">
        <v>154</v>
      </c>
      <c r="ADK149" s="18">
        <v>1400</v>
      </c>
      <c r="ADL149" s="18">
        <v>360</v>
      </c>
      <c r="ADM149" s="1">
        <v>164</v>
      </c>
      <c r="ADN149" s="18">
        <v>2000</v>
      </c>
      <c r="ADO149" s="18">
        <v>156</v>
      </c>
      <c r="ADP149" s="1">
        <v>186</v>
      </c>
      <c r="ADQ149" s="18">
        <v>340</v>
      </c>
      <c r="ADR149" s="1">
        <v>200</v>
      </c>
      <c r="ADS149" s="18">
        <v>370</v>
      </c>
      <c r="ADT149" s="18">
        <v>2900</v>
      </c>
      <c r="ADU149" s="1">
        <v>354</v>
      </c>
      <c r="ADV149" s="1">
        <v>295</v>
      </c>
      <c r="ADW149" s="18">
        <v>176</v>
      </c>
      <c r="ADX149" s="18">
        <v>1925</v>
      </c>
      <c r="ADY149" s="18">
        <v>1475</v>
      </c>
      <c r="ADZ149" s="18">
        <v>1850</v>
      </c>
      <c r="AEA149" s="18">
        <v>3000</v>
      </c>
      <c r="AEB149" s="18">
        <v>1650</v>
      </c>
      <c r="AEC149" s="1">
        <v>211</v>
      </c>
      <c r="AED149" s="1">
        <v>229</v>
      </c>
      <c r="AEE149" s="18">
        <v>1250</v>
      </c>
      <c r="AEF149" s="18">
        <v>1725</v>
      </c>
      <c r="AEG149" s="1">
        <v>229</v>
      </c>
      <c r="AEH149" s="18">
        <v>1150</v>
      </c>
      <c r="AEI149" s="1">
        <v>174</v>
      </c>
      <c r="AEJ149" s="18">
        <v>1100</v>
      </c>
      <c r="AEK149" s="1">
        <v>200</v>
      </c>
      <c r="AEL149" s="18">
        <v>155</v>
      </c>
      <c r="AEM149" s="18">
        <v>156</v>
      </c>
      <c r="AEN149" s="18">
        <v>113</v>
      </c>
      <c r="AEO149" s="1">
        <v>455</v>
      </c>
      <c r="AEP149" s="18">
        <v>176</v>
      </c>
      <c r="AEQ149" s="1">
        <v>228</v>
      </c>
      <c r="AER149" s="18">
        <v>140</v>
      </c>
      <c r="AES149" s="1">
        <v>171</v>
      </c>
      <c r="AET149" s="18">
        <v>118</v>
      </c>
      <c r="AEU149" s="1">
        <v>118</v>
      </c>
      <c r="AEV149" s="18">
        <v>104</v>
      </c>
      <c r="AEW149" s="1">
        <v>104</v>
      </c>
      <c r="AEX149" s="18">
        <v>2400</v>
      </c>
      <c r="AEY149" s="18">
        <v>1150</v>
      </c>
      <c r="AEZ149" s="1">
        <v>182</v>
      </c>
      <c r="AFA149" s="1">
        <v>115</v>
      </c>
      <c r="AFB149" s="1">
        <v>170</v>
      </c>
      <c r="AFC149" s="1">
        <v>170</v>
      </c>
      <c r="AFD149" s="1">
        <v>314</v>
      </c>
      <c r="AFE149" s="1">
        <v>1230</v>
      </c>
      <c r="AFF149" s="1">
        <v>1260</v>
      </c>
      <c r="AFG149" s="1">
        <v>41</v>
      </c>
      <c r="AFH149" s="1">
        <v>107</v>
      </c>
      <c r="AFI149" s="1">
        <v>101</v>
      </c>
      <c r="AFJ149" s="1">
        <v>2225</v>
      </c>
      <c r="AFK149" s="1">
        <v>920</v>
      </c>
      <c r="AFL149" s="1">
        <v>169</v>
      </c>
      <c r="AFM149" s="1">
        <v>699</v>
      </c>
      <c r="AFN149" s="1">
        <v>90</v>
      </c>
      <c r="AFO149" s="1">
        <v>1630</v>
      </c>
      <c r="AFP149" s="1">
        <v>1560</v>
      </c>
      <c r="AFQ149" s="1">
        <v>1160</v>
      </c>
      <c r="AFR149" s="1">
        <v>765</v>
      </c>
      <c r="AFS149" s="1">
        <v>1660</v>
      </c>
      <c r="AFT149" s="1">
        <v>865</v>
      </c>
      <c r="AFU149" s="1">
        <v>211</v>
      </c>
      <c r="AFV149" s="1">
        <v>100</v>
      </c>
      <c r="AFW149" s="1">
        <v>1550</v>
      </c>
      <c r="AFX149" s="1">
        <v>164</v>
      </c>
      <c r="AFY149" s="1">
        <v>600</v>
      </c>
      <c r="AFZ149" s="1">
        <v>150</v>
      </c>
      <c r="AGA149" s="1">
        <v>2650</v>
      </c>
      <c r="AGB149" s="1">
        <v>165</v>
      </c>
      <c r="AGC149" s="1">
        <v>3050</v>
      </c>
      <c r="AGD149" s="1">
        <v>46</v>
      </c>
      <c r="AGE149" s="1">
        <v>2160</v>
      </c>
      <c r="AGF149" s="1">
        <v>398</v>
      </c>
      <c r="AGG149" s="1">
        <v>208</v>
      </c>
      <c r="AGH149" s="1">
        <v>800</v>
      </c>
      <c r="AGI149" s="1">
        <v>7750</v>
      </c>
      <c r="AGJ149" s="1">
        <v>2175</v>
      </c>
      <c r="AGK149" s="1">
        <v>5600</v>
      </c>
      <c r="AGL149" s="1">
        <v>6150</v>
      </c>
      <c r="AGM149" s="1">
        <v>325</v>
      </c>
      <c r="AGN149" s="1">
        <v>69</v>
      </c>
      <c r="AGO149" s="1">
        <v>1780</v>
      </c>
      <c r="AGP149" s="1">
        <v>42</v>
      </c>
      <c r="AGQ149" s="1">
        <v>2800</v>
      </c>
      <c r="AGR149" s="1">
        <v>1200</v>
      </c>
      <c r="AGS149" s="1">
        <v>2050</v>
      </c>
      <c r="AGT149" s="1">
        <v>1500</v>
      </c>
      <c r="AGU149" s="1">
        <v>138</v>
      </c>
      <c r="AGV149" s="1">
        <v>425</v>
      </c>
      <c r="AGW149" s="1">
        <v>223</v>
      </c>
      <c r="AGX149" s="1">
        <v>1850</v>
      </c>
      <c r="AGY149" s="1">
        <v>134</v>
      </c>
      <c r="AGZ149" s="1">
        <v>360</v>
      </c>
      <c r="AHA149" s="1">
        <v>182</v>
      </c>
      <c r="AHB149" s="1">
        <v>1725</v>
      </c>
      <c r="AHC149" s="1">
        <v>1100</v>
      </c>
      <c r="AHD149" s="1">
        <v>2660</v>
      </c>
      <c r="AHE149" s="1">
        <v>130</v>
      </c>
      <c r="AHF149" s="1">
        <v>2550</v>
      </c>
      <c r="AHG149" s="1">
        <v>140</v>
      </c>
      <c r="AHH149" s="1">
        <v>2450</v>
      </c>
      <c r="AHI149" s="1">
        <v>50</v>
      </c>
      <c r="AHJ149" s="1">
        <v>2450</v>
      </c>
      <c r="AHK149" s="1">
        <v>365</v>
      </c>
      <c r="AHL149" s="1">
        <v>2700</v>
      </c>
      <c r="AHM149" s="1">
        <v>148</v>
      </c>
      <c r="AHN149" s="1">
        <v>2500</v>
      </c>
      <c r="AHO149" s="1">
        <v>179</v>
      </c>
      <c r="AHP149" s="1">
        <v>2650</v>
      </c>
      <c r="AHQ149" s="1">
        <v>320</v>
      </c>
      <c r="AHR149" s="1">
        <v>2325</v>
      </c>
      <c r="AHS149" s="1">
        <v>290</v>
      </c>
      <c r="AHT149" s="1">
        <v>2050</v>
      </c>
      <c r="AHU149" s="1">
        <v>240</v>
      </c>
      <c r="AHV149" s="1">
        <v>2400</v>
      </c>
      <c r="AHW149" s="1">
        <v>2140</v>
      </c>
      <c r="AHX149" s="1">
        <v>2950</v>
      </c>
      <c r="AHY149" s="1">
        <v>2100</v>
      </c>
      <c r="AHZ149" s="1">
        <v>1800</v>
      </c>
      <c r="AIA149" s="1">
        <v>1950</v>
      </c>
      <c r="AIB149" s="1">
        <v>232</v>
      </c>
      <c r="AIC149" s="1">
        <v>2725</v>
      </c>
      <c r="AID149" s="1">
        <v>68</v>
      </c>
      <c r="AIE149" s="1">
        <v>340</v>
      </c>
      <c r="AIF149" s="1">
        <v>2650</v>
      </c>
      <c r="AIG149" s="1">
        <v>2775</v>
      </c>
      <c r="AIH149" s="1">
        <v>62</v>
      </c>
      <c r="AII149" s="1">
        <v>340</v>
      </c>
      <c r="AIJ149" s="1">
        <v>167</v>
      </c>
      <c r="AIK149" s="1">
        <v>330</v>
      </c>
      <c r="AIL149" s="1">
        <v>2925</v>
      </c>
      <c r="AIM149" s="1">
        <v>1425</v>
      </c>
      <c r="AIN149" s="1">
        <v>159</v>
      </c>
      <c r="AIO149" s="1">
        <v>220</v>
      </c>
      <c r="AIP149" s="1">
        <v>58</v>
      </c>
      <c r="AIQ149" s="1">
        <v>1700</v>
      </c>
      <c r="AIR149" s="1">
        <v>184</v>
      </c>
      <c r="AIS149" s="1">
        <v>300</v>
      </c>
      <c r="AIT149" s="1">
        <v>187</v>
      </c>
      <c r="AIU149" s="1">
        <v>2600</v>
      </c>
      <c r="AIV149" s="1">
        <v>2525</v>
      </c>
      <c r="AIW149" s="1">
        <v>2800</v>
      </c>
      <c r="AIX149" s="1">
        <v>62</v>
      </c>
      <c r="AIY149" s="1">
        <v>2850</v>
      </c>
      <c r="AIZ149" s="1">
        <v>223</v>
      </c>
      <c r="AJA149" s="1">
        <v>2725</v>
      </c>
      <c r="AJB149" s="1">
        <v>6675</v>
      </c>
      <c r="AJC149" s="1">
        <v>2650</v>
      </c>
      <c r="AJD149" s="1">
        <v>2200</v>
      </c>
      <c r="AJE149" s="1">
        <v>2750</v>
      </c>
      <c r="AJF149" s="1">
        <v>2650</v>
      </c>
      <c r="AJG149" s="1">
        <v>2850</v>
      </c>
      <c r="AJH149" s="1">
        <v>350</v>
      </c>
      <c r="AJI149" s="1">
        <v>2950</v>
      </c>
      <c r="AJJ149" s="1">
        <v>67</v>
      </c>
      <c r="AJK149" s="1">
        <v>2725</v>
      </c>
      <c r="AJL149" s="1">
        <v>2075</v>
      </c>
      <c r="AJM149" s="1">
        <v>1750</v>
      </c>
      <c r="AJN149" s="1">
        <v>1875</v>
      </c>
      <c r="AJO149" s="1">
        <v>2825</v>
      </c>
      <c r="AJP149" s="1">
        <v>2625</v>
      </c>
      <c r="AJQ149" s="1">
        <v>325</v>
      </c>
      <c r="AJR149" s="1">
        <v>335</v>
      </c>
      <c r="AJS149" s="1">
        <v>320</v>
      </c>
      <c r="AJT149" s="1">
        <v>295</v>
      </c>
      <c r="AJU149" s="1">
        <v>340</v>
      </c>
      <c r="AJV149" s="1">
        <v>340</v>
      </c>
      <c r="AJW149" s="1">
        <v>2525</v>
      </c>
      <c r="AJX149" s="1">
        <v>2725</v>
      </c>
      <c r="AJY149" s="1">
        <v>345</v>
      </c>
      <c r="AJZ149" s="1">
        <v>335</v>
      </c>
      <c r="AKA149" s="1">
        <v>275</v>
      </c>
      <c r="AKB149" s="1">
        <v>315</v>
      </c>
      <c r="AKC149" s="1">
        <v>1225</v>
      </c>
      <c r="AKD149" s="1">
        <v>315</v>
      </c>
      <c r="AKE149" s="1">
        <v>150</v>
      </c>
      <c r="AKF149" s="1">
        <v>2725</v>
      </c>
      <c r="AKG149" s="1">
        <v>195</v>
      </c>
      <c r="AKH149" s="1">
        <v>2700</v>
      </c>
      <c r="AKI149" s="1">
        <v>1650</v>
      </c>
      <c r="AKJ149" s="1">
        <v>1800</v>
      </c>
      <c r="AKK149" s="1">
        <v>220</v>
      </c>
      <c r="AKL149" s="1">
        <v>340</v>
      </c>
      <c r="AKM149" s="1">
        <v>1675</v>
      </c>
      <c r="AKN149" s="1">
        <v>1950</v>
      </c>
      <c r="AKO149" s="1">
        <v>125</v>
      </c>
      <c r="AKP149" s="1">
        <v>1900</v>
      </c>
      <c r="AKQ149" s="1">
        <v>155</v>
      </c>
      <c r="AKR149" s="1">
        <v>1600</v>
      </c>
      <c r="AKS149" s="1">
        <v>300</v>
      </c>
      <c r="AKT149" s="1">
        <v>150</v>
      </c>
      <c r="AKU149" s="1">
        <v>2400</v>
      </c>
      <c r="AKV149" s="1">
        <v>115</v>
      </c>
      <c r="AKW149" s="1">
        <v>1850</v>
      </c>
      <c r="AKX149" s="1">
        <v>140</v>
      </c>
      <c r="AKY149" s="1">
        <v>2050</v>
      </c>
      <c r="AKZ149" s="1">
        <v>1000</v>
      </c>
      <c r="ALA149" s="1">
        <v>2525</v>
      </c>
      <c r="ALB149" s="1">
        <v>160</v>
      </c>
      <c r="ALC149" s="1">
        <v>3750</v>
      </c>
      <c r="ALD149" s="1">
        <v>1050</v>
      </c>
      <c r="ALE149" s="1">
        <v>2250</v>
      </c>
      <c r="ALF149" s="1">
        <v>320</v>
      </c>
      <c r="ALG149" s="1">
        <v>345</v>
      </c>
      <c r="ALH149" s="1">
        <v>850</v>
      </c>
      <c r="ALI149" s="1">
        <v>295</v>
      </c>
      <c r="ALJ149" s="1">
        <v>3275</v>
      </c>
      <c r="ALK149" s="1">
        <v>150</v>
      </c>
      <c r="ALL149" s="1">
        <v>270</v>
      </c>
      <c r="ALM149" s="1">
        <v>355</v>
      </c>
      <c r="ALN149" s="1">
        <v>1800</v>
      </c>
      <c r="ALO149" s="1">
        <v>2725</v>
      </c>
      <c r="ALP149" s="1">
        <v>100</v>
      </c>
      <c r="ALQ149" s="1">
        <v>2710</v>
      </c>
      <c r="ALR149" s="1">
        <v>195</v>
      </c>
      <c r="ALS149" s="1">
        <v>2725</v>
      </c>
      <c r="ALT149" s="1">
        <v>2740</v>
      </c>
      <c r="ALU149" s="1">
        <v>2610</v>
      </c>
      <c r="ALV149" s="1">
        <v>2675</v>
      </c>
      <c r="ALW149" s="1">
        <v>2450</v>
      </c>
      <c r="ALX149" s="1">
        <v>2250</v>
      </c>
      <c r="ALY149" s="1">
        <v>2975</v>
      </c>
      <c r="ALZ149" s="1">
        <v>2550</v>
      </c>
      <c r="AMA149" s="1">
        <v>235</v>
      </c>
      <c r="AMB149" s="1">
        <v>2300</v>
      </c>
      <c r="AMC149" s="1">
        <v>2555</v>
      </c>
      <c r="AMD149" s="1">
        <v>6300</v>
      </c>
      <c r="AME149" s="1">
        <v>2510</v>
      </c>
      <c r="AMF149" s="1">
        <v>275</v>
      </c>
      <c r="AMG149" s="1">
        <v>225</v>
      </c>
      <c r="AMH149" s="1">
        <v>1440</v>
      </c>
      <c r="AMI149" s="1">
        <v>2600</v>
      </c>
      <c r="AMJ149" s="1">
        <v>100</v>
      </c>
      <c r="AMK149" s="1">
        <v>330</v>
      </c>
      <c r="AML149" s="1">
        <v>460</v>
      </c>
      <c r="AMM149" s="1">
        <v>675</v>
      </c>
      <c r="AMN149" s="1">
        <v>320</v>
      </c>
      <c r="AMO149" s="1">
        <v>145</v>
      </c>
      <c r="AMP149" s="1">
        <v>155</v>
      </c>
      <c r="AMQ149" s="1">
        <v>3350</v>
      </c>
      <c r="AMR149" s="1">
        <v>50</v>
      </c>
      <c r="AMS149" s="1">
        <v>340</v>
      </c>
      <c r="AMT149" s="1">
        <v>170</v>
      </c>
      <c r="AMU149" s="1">
        <v>2450</v>
      </c>
      <c r="AMV149" s="1">
        <v>560</v>
      </c>
      <c r="AMW149" s="1">
        <v>183</v>
      </c>
      <c r="AMX149" s="1">
        <v>150</v>
      </c>
      <c r="AMY149" s="1">
        <v>345</v>
      </c>
      <c r="AMZ149" s="1">
        <v>310</v>
      </c>
      <c r="ANA149" s="1">
        <v>380</v>
      </c>
      <c r="ANB149" s="1">
        <v>275</v>
      </c>
      <c r="ANC149" s="1">
        <v>320</v>
      </c>
      <c r="AND149" s="1">
        <v>3800</v>
      </c>
      <c r="ANE149" s="1">
        <v>290</v>
      </c>
      <c r="ANF149" s="1">
        <v>62</v>
      </c>
      <c r="ANG149" s="1">
        <v>280</v>
      </c>
      <c r="ANH149" s="1">
        <v>340</v>
      </c>
      <c r="ANI149" s="1">
        <v>173</v>
      </c>
      <c r="ANJ149" s="1">
        <v>310</v>
      </c>
      <c r="ANK149" s="1">
        <v>290</v>
      </c>
      <c r="ANL149" s="1">
        <v>45</v>
      </c>
      <c r="ANM149" s="1">
        <v>290</v>
      </c>
      <c r="ANN149" s="1">
        <v>290</v>
      </c>
      <c r="ANO149" s="1">
        <v>300</v>
      </c>
      <c r="ANP149" s="1">
        <v>185</v>
      </c>
      <c r="ANQ149" s="1">
        <v>1600</v>
      </c>
      <c r="ANR149" s="1">
        <v>180</v>
      </c>
      <c r="ANS149" s="1">
        <v>168</v>
      </c>
      <c r="ANT149" s="1">
        <v>290</v>
      </c>
      <c r="ANU149" s="1">
        <v>1750</v>
      </c>
      <c r="ANV149" s="1">
        <v>48</v>
      </c>
      <c r="ANW149" s="1">
        <v>300</v>
      </c>
      <c r="ANX149" s="1">
        <v>275</v>
      </c>
      <c r="ANY149" s="1">
        <v>3100</v>
      </c>
      <c r="ANZ149" s="1">
        <v>1650</v>
      </c>
      <c r="AOA149" s="1">
        <v>1300</v>
      </c>
      <c r="AOB149" s="1">
        <v>1700</v>
      </c>
      <c r="AOC149" s="1">
        <v>1650</v>
      </c>
      <c r="AOD149" s="1">
        <v>2350</v>
      </c>
      <c r="AOE149" s="1">
        <v>56</v>
      </c>
      <c r="AOF149" s="1">
        <v>1925</v>
      </c>
      <c r="AOG149" s="1">
        <v>48</v>
      </c>
      <c r="AOH149" s="1">
        <v>195</v>
      </c>
      <c r="AOI149" s="1">
        <v>56</v>
      </c>
      <c r="AOJ149" s="1">
        <v>340</v>
      </c>
      <c r="AOK149" s="1">
        <v>246</v>
      </c>
      <c r="AOL149" s="1">
        <v>1900</v>
      </c>
      <c r="AOM149" s="1">
        <v>243</v>
      </c>
      <c r="AON149" s="1">
        <v>2300</v>
      </c>
      <c r="AOO149" s="1">
        <v>310</v>
      </c>
      <c r="AOP149" s="1">
        <v>255</v>
      </c>
      <c r="AOQ149" s="1">
        <v>66</v>
      </c>
      <c r="AOR149" s="1">
        <v>182</v>
      </c>
      <c r="AOS149" s="1">
        <v>1400</v>
      </c>
      <c r="AOT149" s="1">
        <v>265</v>
      </c>
      <c r="AOU149" s="1">
        <v>72</v>
      </c>
      <c r="AOV149" s="1">
        <v>1350</v>
      </c>
      <c r="AOW149" s="1">
        <v>190</v>
      </c>
      <c r="AOX149" s="1">
        <v>80</v>
      </c>
      <c r="AOY149" s="1">
        <v>68</v>
      </c>
      <c r="AOZ149" s="9">
        <v>130</v>
      </c>
      <c r="APA149" s="1">
        <v>2650</v>
      </c>
      <c r="APB149" s="1">
        <v>1700</v>
      </c>
      <c r="APC149" s="9">
        <v>125</v>
      </c>
      <c r="APD149" s="1">
        <v>130</v>
      </c>
      <c r="APE149" s="1">
        <v>130</v>
      </c>
      <c r="APF149" s="1">
        <v>185</v>
      </c>
      <c r="APG149" s="1">
        <v>380</v>
      </c>
      <c r="APH149" s="1">
        <v>2650</v>
      </c>
      <c r="API149" s="1">
        <v>3700</v>
      </c>
      <c r="APJ149" s="1">
        <v>1550</v>
      </c>
      <c r="APK149" s="1">
        <v>135</v>
      </c>
      <c r="APL149" s="1">
        <v>290</v>
      </c>
      <c r="APM149" s="1">
        <v>230</v>
      </c>
      <c r="APN149" s="1">
        <v>3100</v>
      </c>
      <c r="APO149" s="1">
        <v>360</v>
      </c>
      <c r="APP149" s="1">
        <v>135</v>
      </c>
      <c r="APQ149" s="1">
        <v>350</v>
      </c>
      <c r="APR149" s="1">
        <v>164</v>
      </c>
      <c r="APS149" s="1">
        <v>3000</v>
      </c>
      <c r="APT149" s="1">
        <v>430</v>
      </c>
      <c r="APU149" s="1">
        <v>370</v>
      </c>
      <c r="APV149" s="1">
        <v>300</v>
      </c>
      <c r="APW149" s="1">
        <v>2275</v>
      </c>
      <c r="APX149" s="1">
        <v>1325</v>
      </c>
      <c r="APY149" s="1">
        <v>290</v>
      </c>
      <c r="APZ149" s="1">
        <v>3250</v>
      </c>
      <c r="AQA149" s="1">
        <v>2650</v>
      </c>
      <c r="AQB149" s="1">
        <v>172</v>
      </c>
      <c r="AQC149" s="1">
        <v>320</v>
      </c>
      <c r="AQD149" s="1">
        <v>180</v>
      </c>
      <c r="AQE149" s="1">
        <v>320</v>
      </c>
      <c r="AQF149" s="1">
        <v>1800</v>
      </c>
      <c r="AQG149" s="1">
        <v>340</v>
      </c>
      <c r="AQH149" s="1">
        <v>195</v>
      </c>
      <c r="AQI149" s="1">
        <v>2300</v>
      </c>
      <c r="AQJ149" s="1">
        <v>176</v>
      </c>
      <c r="AQK149" s="1">
        <v>1500</v>
      </c>
      <c r="AQL149" s="1">
        <v>2100</v>
      </c>
      <c r="AQM149" s="1">
        <v>2800</v>
      </c>
      <c r="AQN149" s="1">
        <v>1750</v>
      </c>
      <c r="AQO149" s="1">
        <v>340</v>
      </c>
      <c r="AQP149" s="1">
        <v>3200</v>
      </c>
      <c r="AQQ149" s="1">
        <v>950</v>
      </c>
      <c r="AQR149" s="1">
        <v>300</v>
      </c>
      <c r="AQS149" s="1">
        <v>3300</v>
      </c>
      <c r="AQT149" s="1">
        <v>3225</v>
      </c>
      <c r="AQU149" s="1">
        <v>225</v>
      </c>
      <c r="AQV149" s="1">
        <v>1550</v>
      </c>
      <c r="AQW149" s="1">
        <v>280</v>
      </c>
      <c r="AQX149" s="1">
        <v>300</v>
      </c>
      <c r="AQY149" s="1">
        <v>290</v>
      </c>
      <c r="AQZ149" s="1">
        <v>110</v>
      </c>
      <c r="ARA149" s="1">
        <v>825</v>
      </c>
      <c r="ARB149" s="1">
        <v>110</v>
      </c>
      <c r="ARC149" s="1">
        <v>825</v>
      </c>
      <c r="ARD149" s="1">
        <v>1200</v>
      </c>
      <c r="ARE149" s="1">
        <v>1200</v>
      </c>
      <c r="ARF149" s="1">
        <v>2025</v>
      </c>
      <c r="ARG149" s="1">
        <v>2025</v>
      </c>
      <c r="ARH149" s="1">
        <v>4750</v>
      </c>
      <c r="ARI149" s="1">
        <v>4750</v>
      </c>
      <c r="ARJ149" s="1">
        <v>4150</v>
      </c>
      <c r="ARK149" s="1">
        <v>4150</v>
      </c>
      <c r="ARL149" s="1">
        <v>950</v>
      </c>
      <c r="ARM149" s="1">
        <v>150</v>
      </c>
      <c r="ARN149" s="1">
        <v>120</v>
      </c>
      <c r="ARO149" s="1">
        <v>180</v>
      </c>
      <c r="ARP149" s="1">
        <v>320</v>
      </c>
      <c r="ARQ149" s="1">
        <v>2050</v>
      </c>
      <c r="ARR149" s="1">
        <v>1875</v>
      </c>
      <c r="ARS149" s="1">
        <v>76</v>
      </c>
      <c r="ART149" s="1">
        <v>175</v>
      </c>
      <c r="ARU149" s="1">
        <v>172</v>
      </c>
      <c r="ARV149" s="1">
        <v>180</v>
      </c>
      <c r="ARW149" s="1">
        <v>179</v>
      </c>
      <c r="ARX149" s="1">
        <v>320</v>
      </c>
      <c r="ARY149" s="1">
        <v>1150</v>
      </c>
      <c r="ARZ149" s="1">
        <v>405</v>
      </c>
      <c r="ASA149" s="1">
        <v>152</v>
      </c>
      <c r="ASB149" s="1">
        <v>170</v>
      </c>
      <c r="ASC149" s="1">
        <v>1300</v>
      </c>
      <c r="ASD149" s="1">
        <v>180</v>
      </c>
      <c r="ASE149" s="1">
        <v>2800</v>
      </c>
      <c r="ASF149" s="1">
        <v>137</v>
      </c>
      <c r="ASG149" s="1">
        <v>66</v>
      </c>
      <c r="ASH149" s="1">
        <v>1475</v>
      </c>
      <c r="ASI149" s="1">
        <v>116</v>
      </c>
      <c r="ASJ149" s="1">
        <v>170</v>
      </c>
      <c r="ASK149" s="1">
        <v>169</v>
      </c>
      <c r="ASL149" s="1">
        <v>110</v>
      </c>
      <c r="ASM149" s="1">
        <v>6500</v>
      </c>
      <c r="ASN149" s="1">
        <v>128</v>
      </c>
      <c r="ASO149" s="1">
        <v>6000</v>
      </c>
      <c r="ASP149" s="1">
        <v>400</v>
      </c>
      <c r="ASQ149" s="1">
        <v>3540</v>
      </c>
      <c r="ASR149" s="1">
        <v>410</v>
      </c>
      <c r="ASS149" s="1">
        <v>4440</v>
      </c>
      <c r="AST149" s="1">
        <v>405</v>
      </c>
      <c r="ASU149" s="1">
        <v>155</v>
      </c>
      <c r="ASV149" s="1">
        <v>150</v>
      </c>
      <c r="ASW149" s="1">
        <v>230</v>
      </c>
      <c r="ASX149" s="1">
        <v>3690</v>
      </c>
      <c r="ASY149" s="1">
        <v>74</v>
      </c>
      <c r="ASZ149" s="1">
        <v>2625</v>
      </c>
      <c r="ATA149" s="1">
        <v>8300</v>
      </c>
      <c r="ATB149" s="1">
        <v>1775</v>
      </c>
      <c r="ATC149" s="1">
        <v>175</v>
      </c>
      <c r="ATD149" s="1">
        <v>125</v>
      </c>
      <c r="ATE149" s="1">
        <v>337</v>
      </c>
      <c r="ATF149" s="1">
        <v>70</v>
      </c>
      <c r="ATG149" s="1">
        <v>440</v>
      </c>
      <c r="ATH149" s="1">
        <v>740</v>
      </c>
      <c r="ATI149" s="1">
        <v>70</v>
      </c>
      <c r="ATJ149" s="1">
        <v>70</v>
      </c>
      <c r="ATK149" s="1">
        <v>62</v>
      </c>
      <c r="ATL149" s="1">
        <v>1675</v>
      </c>
      <c r="ATM149" s="1">
        <v>350</v>
      </c>
      <c r="ATN149" s="1">
        <v>1500</v>
      </c>
      <c r="ATO149" s="1">
        <v>134</v>
      </c>
      <c r="ATP149" s="1">
        <v>1575</v>
      </c>
      <c r="ATQ149" s="1">
        <v>169</v>
      </c>
      <c r="ATR149" s="1">
        <v>1150</v>
      </c>
      <c r="ATS149" s="1">
        <v>118</v>
      </c>
      <c r="ATT149" s="1">
        <v>34</v>
      </c>
      <c r="ATU149" s="1">
        <v>50</v>
      </c>
      <c r="ATV149" s="1">
        <v>70</v>
      </c>
      <c r="ATW149" s="1">
        <v>100</v>
      </c>
      <c r="ATX149" s="1">
        <v>60</v>
      </c>
      <c r="ATY149" s="1">
        <v>180</v>
      </c>
      <c r="ATZ149" s="1">
        <v>154</v>
      </c>
      <c r="AUA149" s="1">
        <v>335</v>
      </c>
      <c r="AUB149" s="1">
        <v>120</v>
      </c>
      <c r="AUC149" s="1">
        <v>2650</v>
      </c>
      <c r="AUD149" s="1">
        <v>2000</v>
      </c>
      <c r="AUE149" s="1">
        <v>2650</v>
      </c>
      <c r="AUF149" s="1">
        <v>152</v>
      </c>
      <c r="AUG149" s="1">
        <v>140</v>
      </c>
      <c r="AUH149" s="1">
        <v>3450</v>
      </c>
      <c r="AUI149" s="1">
        <v>155</v>
      </c>
      <c r="AUJ149" s="1">
        <v>3000</v>
      </c>
      <c r="AUK149" s="1">
        <v>214</v>
      </c>
      <c r="AUL149" s="1">
        <v>4200</v>
      </c>
      <c r="AUM149" s="1">
        <v>284</v>
      </c>
      <c r="AUN149" s="1">
        <v>170</v>
      </c>
      <c r="AUO149" s="1">
        <v>2550</v>
      </c>
      <c r="AUP149" s="1">
        <v>2500</v>
      </c>
      <c r="AUQ149" s="1">
        <v>310</v>
      </c>
      <c r="AUR149" s="1">
        <v>370</v>
      </c>
      <c r="AUS149" s="1">
        <v>330</v>
      </c>
      <c r="AUT149" s="1">
        <v>175</v>
      </c>
      <c r="AUU149" s="1">
        <v>825</v>
      </c>
      <c r="AUV149" s="1">
        <v>194</v>
      </c>
      <c r="AUW149" s="1">
        <v>57</v>
      </c>
      <c r="AUX149" s="1">
        <v>2525</v>
      </c>
      <c r="AUY149" s="1">
        <v>3050</v>
      </c>
      <c r="AUZ149" s="1">
        <v>176</v>
      </c>
      <c r="AVA149" s="1">
        <v>2100</v>
      </c>
      <c r="AVB149" s="1">
        <v>2500</v>
      </c>
      <c r="AVC149" s="1">
        <v>2800</v>
      </c>
      <c r="AVD149" s="1">
        <v>186</v>
      </c>
      <c r="AVE149" s="1">
        <v>158</v>
      </c>
      <c r="AVF149" s="1">
        <v>5800</v>
      </c>
      <c r="AVG149" s="1">
        <v>138</v>
      </c>
      <c r="AVH149" s="1">
        <v>185</v>
      </c>
      <c r="AVI149" s="1">
        <v>150</v>
      </c>
      <c r="AVJ149" s="1">
        <v>134</v>
      </c>
      <c r="AVK149" s="1">
        <v>127</v>
      </c>
      <c r="AVL149" s="1">
        <v>325</v>
      </c>
      <c r="AVM149" s="1">
        <v>85.5</v>
      </c>
      <c r="AVN149" s="1">
        <v>132</v>
      </c>
      <c r="AVO149" s="1">
        <v>134</v>
      </c>
      <c r="AVP149" s="1">
        <v>166</v>
      </c>
      <c r="AVQ149" s="1">
        <v>775</v>
      </c>
      <c r="AVR149" s="1">
        <v>204</v>
      </c>
      <c r="AVS149" s="1">
        <v>1375</v>
      </c>
      <c r="AVT149" s="1">
        <v>1450</v>
      </c>
      <c r="AVU149" s="1">
        <v>134</v>
      </c>
      <c r="AVV149" s="1">
        <v>92</v>
      </c>
      <c r="AVW149" s="1">
        <v>200</v>
      </c>
      <c r="AVX149" s="1">
        <v>345</v>
      </c>
      <c r="AVY149" s="1">
        <v>80</v>
      </c>
      <c r="AVZ149" s="1">
        <v>345</v>
      </c>
      <c r="AWA149" s="1">
        <v>300</v>
      </c>
      <c r="AWB149" s="1">
        <v>178</v>
      </c>
      <c r="AWC149" s="1">
        <v>5150</v>
      </c>
      <c r="AWD149" s="1">
        <v>85</v>
      </c>
      <c r="AWE149" s="1">
        <v>186</v>
      </c>
      <c r="AWF149" s="1">
        <v>180</v>
      </c>
      <c r="AWG149" s="1">
        <v>226</v>
      </c>
      <c r="AWH149" s="1">
        <v>80</v>
      </c>
      <c r="AWI149" s="1">
        <v>54</v>
      </c>
      <c r="AWJ149" s="1">
        <v>160</v>
      </c>
      <c r="AWK149" s="1">
        <v>67</v>
      </c>
      <c r="AWL149" s="1">
        <v>96</v>
      </c>
      <c r="AWM149" s="1">
        <v>3275</v>
      </c>
      <c r="AWN149" s="1">
        <v>78</v>
      </c>
      <c r="AWO149" s="1">
        <v>2075</v>
      </c>
      <c r="AWP149" s="1">
        <v>15</v>
      </c>
      <c r="AWQ149" s="1">
        <v>335</v>
      </c>
      <c r="AWR149" s="1">
        <v>3900</v>
      </c>
      <c r="AWS149" s="1">
        <v>170</v>
      </c>
      <c r="AWT149" s="1">
        <v>164</v>
      </c>
      <c r="AWU149" s="1">
        <v>84</v>
      </c>
      <c r="AWV149" s="1">
        <v>92</v>
      </c>
      <c r="AWW149" s="1">
        <v>172</v>
      </c>
      <c r="AWX149" s="1">
        <v>148</v>
      </c>
      <c r="AWY149" s="1">
        <v>42</v>
      </c>
      <c r="AWZ149" s="1">
        <v>58</v>
      </c>
      <c r="AXA149" s="1">
        <v>1950</v>
      </c>
      <c r="AXB149" s="1">
        <v>350</v>
      </c>
      <c r="AXC149" s="1">
        <v>160</v>
      </c>
      <c r="AXD149" s="1">
        <v>3550</v>
      </c>
      <c r="AXE149" s="1">
        <v>1425</v>
      </c>
      <c r="AXF149" s="1">
        <v>350</v>
      </c>
      <c r="AXG149" s="1">
        <v>190</v>
      </c>
      <c r="AXH149" s="1">
        <v>160</v>
      </c>
      <c r="AXI149" s="1">
        <v>220</v>
      </c>
      <c r="AXJ149" s="1">
        <v>325</v>
      </c>
      <c r="AXK149" s="1">
        <v>1800</v>
      </c>
      <c r="AXL149" s="1">
        <v>2100</v>
      </c>
      <c r="AXM149" s="1">
        <v>3400</v>
      </c>
      <c r="AXN149" s="1">
        <v>175</v>
      </c>
      <c r="AXO149" s="1">
        <v>900</v>
      </c>
      <c r="AXP149" s="1">
        <v>2800</v>
      </c>
      <c r="AXQ149" s="1">
        <v>2650</v>
      </c>
      <c r="AXR149" s="1">
        <v>145</v>
      </c>
      <c r="AXS149" s="1">
        <v>3700</v>
      </c>
      <c r="AXT149" s="1">
        <v>2500</v>
      </c>
      <c r="AXU149" s="1">
        <v>200</v>
      </c>
      <c r="AXV149" s="1">
        <v>230</v>
      </c>
      <c r="AXW149" s="1">
        <v>170</v>
      </c>
      <c r="AXX149" s="1">
        <v>1500</v>
      </c>
      <c r="AXY149" s="1">
        <v>150</v>
      </c>
      <c r="AXZ149" s="1">
        <v>3500</v>
      </c>
      <c r="AYA149" s="1">
        <v>11400</v>
      </c>
      <c r="AYB149" s="1">
        <v>192</v>
      </c>
      <c r="AYC149" s="1">
        <v>8300</v>
      </c>
      <c r="AYD149" s="1">
        <v>140</v>
      </c>
      <c r="AYE149" s="1">
        <v>6100</v>
      </c>
      <c r="AYF149" s="1">
        <v>180</v>
      </c>
      <c r="AYG149" s="1">
        <v>60</v>
      </c>
      <c r="AYH149" s="1">
        <v>88</v>
      </c>
      <c r="AYI149" s="1">
        <v>170</v>
      </c>
      <c r="AYJ149" s="1">
        <v>220</v>
      </c>
      <c r="AYK149" s="1">
        <v>2800</v>
      </c>
      <c r="AYL149" s="1">
        <v>2000</v>
      </c>
      <c r="AYM149" s="1">
        <v>2725</v>
      </c>
      <c r="AYN149" s="1">
        <v>330</v>
      </c>
      <c r="AYO149" s="1">
        <v>1400</v>
      </c>
      <c r="AYP149" s="1">
        <v>165</v>
      </c>
      <c r="AYQ149" s="1">
        <v>110</v>
      </c>
      <c r="AYR149" s="1">
        <v>190</v>
      </c>
      <c r="AYS149" s="1">
        <v>220</v>
      </c>
      <c r="AYT149" s="1">
        <v>170</v>
      </c>
      <c r="AYU149" s="1">
        <v>174</v>
      </c>
      <c r="AYV149" s="1">
        <v>146</v>
      </c>
      <c r="AYW149" s="1">
        <v>176</v>
      </c>
      <c r="AYX149" s="1">
        <v>460</v>
      </c>
      <c r="AYY149" s="1">
        <v>2500</v>
      </c>
      <c r="AYZ149" s="1">
        <v>5600</v>
      </c>
      <c r="AZA149" s="1">
        <v>150</v>
      </c>
      <c r="AZB149" s="1">
        <v>144</v>
      </c>
      <c r="AZC149" s="1">
        <v>149</v>
      </c>
      <c r="AZD149" s="1">
        <v>170</v>
      </c>
      <c r="AZE149" s="1">
        <v>1825</v>
      </c>
      <c r="AZF149" s="1">
        <v>175</v>
      </c>
      <c r="AZG149" s="1">
        <v>160</v>
      </c>
      <c r="AZH149" s="1">
        <v>2300</v>
      </c>
      <c r="AZI149" s="1">
        <v>165</v>
      </c>
      <c r="AZJ149" s="1">
        <v>190</v>
      </c>
      <c r="AZK149" s="1">
        <v>305</v>
      </c>
      <c r="AZL149" s="1">
        <v>313</v>
      </c>
      <c r="AZM149" s="1">
        <v>210</v>
      </c>
      <c r="AZN149" s="1">
        <v>170</v>
      </c>
      <c r="AZO149" s="1">
        <v>363</v>
      </c>
      <c r="AZP149" s="1">
        <v>310</v>
      </c>
      <c r="AZQ149" s="1">
        <v>170</v>
      </c>
      <c r="AZR149" s="1">
        <v>140</v>
      </c>
      <c r="AZS149" s="1">
        <v>2400</v>
      </c>
      <c r="AZT149" s="1">
        <v>180</v>
      </c>
      <c r="AZU149" s="1">
        <v>171</v>
      </c>
      <c r="AZV149" s="1">
        <v>306</v>
      </c>
      <c r="AZW149" s="1">
        <v>440</v>
      </c>
      <c r="AZX149" s="1">
        <v>280</v>
      </c>
      <c r="AZY149" s="1">
        <v>154</v>
      </c>
      <c r="AZZ149" s="1">
        <v>4500</v>
      </c>
      <c r="BAA149" s="1">
        <v>7200</v>
      </c>
      <c r="BAB149" s="1">
        <v>4125</v>
      </c>
      <c r="BAC149" s="1">
        <v>178</v>
      </c>
      <c r="BAD149" s="1">
        <v>171</v>
      </c>
      <c r="BAE149" s="1">
        <v>4200</v>
      </c>
      <c r="BAF149" s="1">
        <v>42</v>
      </c>
      <c r="BAG149" s="1">
        <v>2250</v>
      </c>
      <c r="BAH149" s="1">
        <v>190</v>
      </c>
      <c r="BAI149" s="1">
        <v>87</v>
      </c>
      <c r="BAJ149" s="1">
        <v>178</v>
      </c>
      <c r="BAK149" s="1">
        <v>160</v>
      </c>
      <c r="BAL149" s="1">
        <v>1475</v>
      </c>
      <c r="BAM149" s="1">
        <v>85</v>
      </c>
      <c r="BAN149" s="1">
        <v>2550</v>
      </c>
      <c r="BAO149" s="1">
        <v>2000</v>
      </c>
      <c r="BAP149" s="1">
        <v>325</v>
      </c>
      <c r="BAQ149" s="1">
        <v>3800</v>
      </c>
      <c r="BAR149" s="1">
        <v>5000</v>
      </c>
      <c r="BAS149" s="1">
        <v>170</v>
      </c>
      <c r="BAT149" s="1">
        <v>84</v>
      </c>
      <c r="BAU149" s="1">
        <v>139</v>
      </c>
      <c r="BAV149" s="1">
        <v>255</v>
      </c>
      <c r="BAW149" s="1">
        <v>198</v>
      </c>
      <c r="BAX149" s="1">
        <v>161</v>
      </c>
      <c r="BAY149" s="1">
        <v>3900</v>
      </c>
      <c r="BAZ149" s="1">
        <v>150</v>
      </c>
      <c r="BBA149" s="1">
        <v>140</v>
      </c>
      <c r="BBB149" s="1">
        <v>185</v>
      </c>
      <c r="BBC149" s="1">
        <v>185</v>
      </c>
      <c r="BBD149" s="1">
        <v>92</v>
      </c>
      <c r="BBE149" s="1">
        <v>320</v>
      </c>
      <c r="BBF149" s="1">
        <v>340</v>
      </c>
      <c r="BBG149" s="1">
        <v>184</v>
      </c>
      <c r="BBH149" s="1">
        <v>185</v>
      </c>
      <c r="BBI149" s="1">
        <v>352</v>
      </c>
      <c r="BBJ149" s="1">
        <v>320</v>
      </c>
      <c r="BBK149" s="1">
        <v>172</v>
      </c>
      <c r="BBL149" s="1">
        <v>106</v>
      </c>
      <c r="BBM149" s="1">
        <v>310</v>
      </c>
      <c r="BBN149" s="1">
        <v>422</v>
      </c>
      <c r="BBO149" s="1">
        <v>175</v>
      </c>
      <c r="BBP149" s="1">
        <v>138</v>
      </c>
      <c r="BBQ149" s="1">
        <v>179</v>
      </c>
      <c r="BBR149" s="1">
        <v>192</v>
      </c>
      <c r="BBS149" s="1">
        <v>189</v>
      </c>
      <c r="BBT149" s="1">
        <v>202</v>
      </c>
      <c r="BBU149" s="1">
        <v>310</v>
      </c>
      <c r="BBV149" s="1">
        <v>3825</v>
      </c>
      <c r="BBW149" s="1">
        <v>349</v>
      </c>
      <c r="BBX149" s="1">
        <v>4075</v>
      </c>
      <c r="BBY149" s="1">
        <v>180</v>
      </c>
      <c r="BBZ149" s="1">
        <v>3750</v>
      </c>
      <c r="BCA149" s="1">
        <v>161</v>
      </c>
      <c r="BCB149" s="1">
        <v>2900</v>
      </c>
      <c r="BCC149" s="1">
        <v>175</v>
      </c>
      <c r="BCD149" s="1">
        <v>355</v>
      </c>
      <c r="BCE149" s="1">
        <v>3050</v>
      </c>
      <c r="BCF149" s="1">
        <v>342</v>
      </c>
      <c r="BCG149" s="1">
        <v>185</v>
      </c>
      <c r="BCH149" s="1">
        <v>155</v>
      </c>
      <c r="BCI149" s="1">
        <v>328</v>
      </c>
      <c r="BCJ149" s="1">
        <v>157</v>
      </c>
      <c r="BCK149" s="1">
        <v>350</v>
      </c>
      <c r="BCL149" s="1">
        <v>85</v>
      </c>
      <c r="BCM149" s="1">
        <v>386</v>
      </c>
      <c r="BCN149" s="1">
        <v>370</v>
      </c>
      <c r="BCO149" s="1">
        <v>190</v>
      </c>
      <c r="BCP149" s="1">
        <v>186</v>
      </c>
      <c r="BCQ149" s="1">
        <v>141</v>
      </c>
      <c r="BCR149" s="1">
        <v>172</v>
      </c>
      <c r="BCS149" s="1">
        <v>180</v>
      </c>
      <c r="BCT149" s="1">
        <v>75</v>
      </c>
      <c r="BCU149" s="1">
        <v>75</v>
      </c>
      <c r="BCV149" s="1">
        <v>200</v>
      </c>
      <c r="BCW149" s="1">
        <v>150</v>
      </c>
      <c r="BCX149" s="1">
        <v>2200</v>
      </c>
      <c r="BCY149" s="1">
        <v>190</v>
      </c>
      <c r="BCZ149" s="1">
        <v>145</v>
      </c>
      <c r="BDA149" s="1">
        <v>160</v>
      </c>
      <c r="BDB149" s="1">
        <v>88</v>
      </c>
      <c r="BDC149" s="1">
        <v>48</v>
      </c>
      <c r="BDD149" s="1">
        <v>2800</v>
      </c>
      <c r="BDE149" s="1">
        <v>2720</v>
      </c>
      <c r="BDF149" s="1">
        <v>165</v>
      </c>
      <c r="BDG149" s="1">
        <v>180</v>
      </c>
      <c r="BDH149" s="1">
        <v>170</v>
      </c>
      <c r="BDI149" s="1">
        <v>170</v>
      </c>
      <c r="BDJ149" s="1">
        <v>190</v>
      </c>
      <c r="BDK149" s="1">
        <v>165</v>
      </c>
      <c r="BDL149" s="1">
        <v>2200</v>
      </c>
      <c r="BDM149" s="1">
        <v>165</v>
      </c>
      <c r="BDN149" s="1">
        <v>180</v>
      </c>
      <c r="BDO149" s="1">
        <v>170</v>
      </c>
      <c r="BDP149" s="1">
        <v>1320</v>
      </c>
      <c r="BDQ149" s="1">
        <v>1300</v>
      </c>
      <c r="BDR149" s="1">
        <v>1320</v>
      </c>
      <c r="BDS149" s="1">
        <v>165</v>
      </c>
      <c r="BDT149" s="1">
        <v>165</v>
      </c>
      <c r="BDU149" s="1">
        <v>170</v>
      </c>
      <c r="BDV149" s="1">
        <v>1540</v>
      </c>
      <c r="BDW149" s="1">
        <v>190</v>
      </c>
      <c r="BDX149" s="1">
        <v>170</v>
      </c>
      <c r="BDY149" s="1">
        <v>175</v>
      </c>
      <c r="BDZ149" s="1">
        <v>175</v>
      </c>
      <c r="BEA149" s="1">
        <v>170</v>
      </c>
      <c r="BEB149" s="1">
        <v>270</v>
      </c>
      <c r="BEC149" s="1">
        <v>260</v>
      </c>
      <c r="BED149" s="1">
        <v>300</v>
      </c>
      <c r="BEE149" s="1">
        <v>305</v>
      </c>
      <c r="BEF149" s="1">
        <v>1620</v>
      </c>
      <c r="BEG149" s="1">
        <v>140</v>
      </c>
      <c r="BEH149" s="1">
        <v>140</v>
      </c>
      <c r="BEI149" s="1">
        <v>170</v>
      </c>
      <c r="BEJ149" s="1">
        <v>165</v>
      </c>
      <c r="BEK149" s="1">
        <v>315</v>
      </c>
      <c r="BEL149" s="1">
        <v>345</v>
      </c>
      <c r="BEM149" s="1">
        <v>335</v>
      </c>
      <c r="BEN149" s="1">
        <v>345</v>
      </c>
      <c r="BEO149" s="1">
        <v>345</v>
      </c>
      <c r="BEP149" s="1">
        <v>350</v>
      </c>
      <c r="BEQ149" s="1">
        <v>175</v>
      </c>
      <c r="BER149" s="1">
        <v>150</v>
      </c>
      <c r="BES149" s="1">
        <v>180</v>
      </c>
      <c r="BET149" s="1">
        <v>1520</v>
      </c>
      <c r="BEU149" s="1">
        <v>1380</v>
      </c>
      <c r="BEV149" s="1">
        <v>1170</v>
      </c>
      <c r="BEW149" s="1">
        <v>165</v>
      </c>
      <c r="BEX149" s="1">
        <v>180</v>
      </c>
      <c r="BEY149" s="1">
        <v>170</v>
      </c>
      <c r="BEZ149" s="1">
        <v>160</v>
      </c>
      <c r="BFA149" s="1">
        <v>185</v>
      </c>
      <c r="BFB149" s="1">
        <v>170</v>
      </c>
      <c r="BFC149" s="1">
        <v>150</v>
      </c>
      <c r="BFD149" s="1">
        <v>165</v>
      </c>
      <c r="BFE149" s="1">
        <v>430</v>
      </c>
      <c r="BFF149" s="1">
        <v>360</v>
      </c>
      <c r="BFG149" s="1">
        <v>170</v>
      </c>
      <c r="BFH149" s="1">
        <v>160</v>
      </c>
      <c r="BFI149" s="1">
        <v>175</v>
      </c>
      <c r="BFJ149" s="1">
        <v>150</v>
      </c>
      <c r="BFK149" s="1">
        <v>190</v>
      </c>
      <c r="BFL149" s="1">
        <v>1660</v>
      </c>
      <c r="BFM149" s="1">
        <v>1480</v>
      </c>
      <c r="BFN149" s="1">
        <v>185</v>
      </c>
      <c r="BFO149" s="1">
        <v>880</v>
      </c>
      <c r="BFP149" s="1">
        <v>900</v>
      </c>
      <c r="BFQ149" s="1">
        <v>175</v>
      </c>
      <c r="BFR149" s="1">
        <v>350</v>
      </c>
      <c r="BFS149" s="1">
        <v>135</v>
      </c>
      <c r="BFT149" s="1">
        <v>280</v>
      </c>
      <c r="BFU149" s="1">
        <v>255</v>
      </c>
      <c r="BFV149" s="1">
        <v>260</v>
      </c>
      <c r="BFW149" s="1">
        <v>1000</v>
      </c>
      <c r="BFX149" s="1">
        <v>340</v>
      </c>
      <c r="BFY149" s="1">
        <v>185</v>
      </c>
      <c r="BFZ149" s="1">
        <v>900</v>
      </c>
      <c r="BGA149" s="1">
        <v>175</v>
      </c>
      <c r="BGB149" s="1">
        <v>155</v>
      </c>
      <c r="BGC149" s="1">
        <v>300</v>
      </c>
      <c r="BGD149" s="1">
        <v>1100</v>
      </c>
      <c r="BGE149" s="1">
        <v>1060</v>
      </c>
      <c r="BGF149" s="1">
        <v>1190</v>
      </c>
      <c r="BGG149" s="1">
        <v>1140</v>
      </c>
      <c r="BGH149" s="1">
        <v>340</v>
      </c>
      <c r="BGI149" s="1">
        <v>320</v>
      </c>
      <c r="BGJ149" s="1">
        <v>120</v>
      </c>
      <c r="BGK149" s="1">
        <v>155</v>
      </c>
      <c r="BGL149" s="1">
        <v>150</v>
      </c>
      <c r="BGM149" s="1">
        <v>140</v>
      </c>
      <c r="BGN149" s="1">
        <v>960</v>
      </c>
      <c r="BGO149" s="1">
        <v>1020</v>
      </c>
      <c r="BGP149" s="1">
        <v>300</v>
      </c>
      <c r="BGQ149" s="1">
        <v>300</v>
      </c>
      <c r="BGR149" s="1">
        <v>345</v>
      </c>
      <c r="BGS149" s="1">
        <v>760</v>
      </c>
      <c r="BGT149" s="1">
        <v>130</v>
      </c>
      <c r="BGU149" s="1">
        <v>305</v>
      </c>
      <c r="BGV149" s="1">
        <v>315</v>
      </c>
      <c r="BGW149" s="1">
        <v>90</v>
      </c>
      <c r="BGX149" s="1">
        <v>160</v>
      </c>
      <c r="BGY149" s="1">
        <v>195</v>
      </c>
      <c r="BGZ149" s="1">
        <v>2550</v>
      </c>
      <c r="BHA149" s="1">
        <v>1580</v>
      </c>
      <c r="BHB149" s="1">
        <v>175</v>
      </c>
      <c r="BHC149" s="1">
        <v>1410</v>
      </c>
      <c r="BHD149" s="1">
        <v>150</v>
      </c>
      <c r="BHE149" s="1">
        <v>4900</v>
      </c>
      <c r="BHF149" s="1">
        <v>1250</v>
      </c>
      <c r="BHG149" s="1">
        <v>4500</v>
      </c>
      <c r="BHH149" s="1">
        <v>4300</v>
      </c>
      <c r="BHI149" s="1">
        <v>190</v>
      </c>
      <c r="BHJ149" s="1">
        <v>8200</v>
      </c>
      <c r="BHK149" s="1">
        <v>190</v>
      </c>
      <c r="BHL149" s="1">
        <v>7500</v>
      </c>
      <c r="BHM149" s="1">
        <v>220</v>
      </c>
      <c r="BHN149" s="1">
        <v>880</v>
      </c>
      <c r="BHO149" s="1">
        <v>190</v>
      </c>
      <c r="BHP149" s="1">
        <v>6600</v>
      </c>
      <c r="BHQ149" s="1">
        <v>240</v>
      </c>
      <c r="BHR149" s="1">
        <v>190</v>
      </c>
      <c r="BHS149" s="1">
        <v>175</v>
      </c>
      <c r="BHT149" s="1">
        <v>6300</v>
      </c>
      <c r="BHU149" s="1">
        <v>170</v>
      </c>
      <c r="BHV149" s="1">
        <v>1760</v>
      </c>
      <c r="BHW149" s="1">
        <v>165</v>
      </c>
      <c r="BHX149" s="1">
        <v>155</v>
      </c>
      <c r="BHY149" s="1">
        <v>1010</v>
      </c>
      <c r="BHZ149" s="1">
        <v>190</v>
      </c>
      <c r="BIA149" s="1">
        <v>780</v>
      </c>
      <c r="BIB149" s="1">
        <v>175</v>
      </c>
      <c r="BIC149" s="1">
        <v>200</v>
      </c>
      <c r="BID149" s="1">
        <v>190</v>
      </c>
      <c r="BIE149" s="1">
        <v>220</v>
      </c>
      <c r="BIF149" s="1">
        <v>170</v>
      </c>
      <c r="BIG149" s="1">
        <v>190</v>
      </c>
      <c r="BIH149" s="1">
        <v>180</v>
      </c>
      <c r="BII149" s="1">
        <v>6950</v>
      </c>
      <c r="BIJ149" s="1">
        <v>390</v>
      </c>
      <c r="BIK149" s="1">
        <v>180</v>
      </c>
      <c r="BIL149" s="1">
        <v>350</v>
      </c>
      <c r="BIM149" s="1">
        <v>180</v>
      </c>
      <c r="BIN149" s="1">
        <v>900</v>
      </c>
      <c r="BIO149" s="1">
        <v>6050</v>
      </c>
      <c r="BIP149" s="1">
        <v>185</v>
      </c>
      <c r="BIQ149" s="1">
        <v>1120</v>
      </c>
      <c r="BIR149" s="1">
        <v>195</v>
      </c>
      <c r="BIS149" s="1">
        <v>300</v>
      </c>
      <c r="BIT149" s="1">
        <v>4300</v>
      </c>
      <c r="BIU149" s="1">
        <v>110</v>
      </c>
      <c r="BIV149" s="1">
        <v>5025</v>
      </c>
      <c r="BIW149" s="1">
        <v>270</v>
      </c>
      <c r="BIX149" s="1">
        <v>1210</v>
      </c>
      <c r="BIY149" s="1">
        <v>250</v>
      </c>
      <c r="BIZ149" s="1">
        <v>5950</v>
      </c>
      <c r="BJA149" s="1">
        <v>195</v>
      </c>
      <c r="BJB149" s="1">
        <v>195</v>
      </c>
      <c r="BJC149" s="1">
        <v>180</v>
      </c>
      <c r="BJD149" s="1">
        <v>350</v>
      </c>
      <c r="BJE149" s="1">
        <v>340</v>
      </c>
      <c r="BJF149" s="1">
        <v>6600</v>
      </c>
      <c r="BJG149" s="1">
        <v>210</v>
      </c>
      <c r="BJH149" s="1">
        <v>1230</v>
      </c>
      <c r="BJI149" s="1">
        <v>195</v>
      </c>
      <c r="BJJ149" s="1">
        <v>205</v>
      </c>
      <c r="BJK149" s="1">
        <v>7250</v>
      </c>
      <c r="BJL149" s="1">
        <v>190</v>
      </c>
      <c r="BJM149" s="1">
        <v>175</v>
      </c>
      <c r="BJN149" s="1">
        <v>180</v>
      </c>
      <c r="BJO149" s="1">
        <v>190</v>
      </c>
      <c r="BJP149" s="1">
        <v>6750</v>
      </c>
      <c r="BJQ149" s="1">
        <v>150</v>
      </c>
      <c r="BJR149" s="1">
        <v>200</v>
      </c>
      <c r="BJS149" s="1">
        <v>185</v>
      </c>
      <c r="BJT149" s="1">
        <v>220</v>
      </c>
      <c r="BJU149" s="1">
        <v>5600</v>
      </c>
      <c r="BJV149" s="1">
        <v>1080</v>
      </c>
      <c r="BJW149" s="1">
        <v>1160</v>
      </c>
      <c r="BJX149" s="1">
        <v>170</v>
      </c>
      <c r="BJY149" s="1">
        <v>1400</v>
      </c>
      <c r="BJZ149" s="1">
        <v>250</v>
      </c>
      <c r="BKA149" s="1">
        <v>64</v>
      </c>
      <c r="BKB149" s="1">
        <v>72</v>
      </c>
      <c r="BKC149" s="1">
        <v>325</v>
      </c>
      <c r="BKD149" s="1">
        <v>175</v>
      </c>
      <c r="BKE149" s="1">
        <v>380</v>
      </c>
      <c r="BKF149" s="1">
        <v>320</v>
      </c>
      <c r="BKG149" s="1">
        <v>325</v>
      </c>
      <c r="BKH149" s="1">
        <v>365</v>
      </c>
      <c r="BKI149" s="1">
        <v>76</v>
      </c>
      <c r="BKJ149" s="1">
        <v>70</v>
      </c>
      <c r="BKK149" s="1">
        <v>185</v>
      </c>
      <c r="BKL149" s="1">
        <v>150</v>
      </c>
      <c r="BKM149" s="1">
        <v>100</v>
      </c>
      <c r="BKN149" s="1">
        <v>340</v>
      </c>
      <c r="BKO149" s="1">
        <v>360</v>
      </c>
      <c r="BKP149" s="1">
        <v>375</v>
      </c>
      <c r="BKQ149" s="1">
        <v>59</v>
      </c>
      <c r="BKR149" s="1">
        <v>410</v>
      </c>
      <c r="BKS149" s="1">
        <v>335</v>
      </c>
      <c r="BKT149" s="1">
        <v>66</v>
      </c>
      <c r="BKU149" s="1">
        <v>355</v>
      </c>
      <c r="BKV149" s="1">
        <v>275</v>
      </c>
      <c r="BKW149" s="1">
        <v>7100</v>
      </c>
      <c r="BKX149" s="1">
        <v>215</v>
      </c>
      <c r="BKY149" s="1">
        <v>6150</v>
      </c>
      <c r="BKZ149" s="1">
        <v>6600</v>
      </c>
      <c r="BLA149" s="1">
        <v>1320</v>
      </c>
      <c r="BLB149" s="1">
        <v>350</v>
      </c>
      <c r="BLC149" s="1">
        <v>53</v>
      </c>
      <c r="BLD149" s="1">
        <v>38</v>
      </c>
      <c r="BLE149" s="1">
        <v>41</v>
      </c>
      <c r="BLF149" s="1">
        <v>260</v>
      </c>
      <c r="BLG149" s="1">
        <v>6300</v>
      </c>
      <c r="BLH149" s="1">
        <v>330</v>
      </c>
      <c r="BLI149" s="1">
        <v>350</v>
      </c>
      <c r="BLJ149" s="1">
        <v>49</v>
      </c>
      <c r="BLK149" s="1">
        <v>345</v>
      </c>
      <c r="BLL149" s="1">
        <v>350</v>
      </c>
      <c r="BLM149" s="1">
        <v>47</v>
      </c>
      <c r="BLN149" s="1">
        <v>380</v>
      </c>
      <c r="BLO149" s="1">
        <v>310</v>
      </c>
      <c r="BLP149" s="1">
        <v>3100</v>
      </c>
      <c r="BLQ149" s="1">
        <v>110</v>
      </c>
      <c r="BLR149" s="1">
        <v>275</v>
      </c>
      <c r="BLS149" s="1">
        <v>300</v>
      </c>
      <c r="BLT149" s="1">
        <v>38</v>
      </c>
      <c r="BLU149" s="1">
        <v>63</v>
      </c>
      <c r="BLV149" s="1">
        <v>335</v>
      </c>
      <c r="BLW149" s="1">
        <v>320</v>
      </c>
      <c r="BLX149" s="1">
        <v>255</v>
      </c>
      <c r="BLY149" s="1">
        <v>170</v>
      </c>
      <c r="BLZ149" s="1">
        <v>47</v>
      </c>
      <c r="BMA149" s="1">
        <v>68</v>
      </c>
      <c r="BMB149" s="1">
        <v>310</v>
      </c>
      <c r="BMC149" s="1">
        <v>330</v>
      </c>
      <c r="BMD149" s="1">
        <v>175</v>
      </c>
      <c r="BME149" s="1">
        <v>295</v>
      </c>
      <c r="BMF149" s="1">
        <v>305</v>
      </c>
      <c r="BMG149" s="1">
        <v>300</v>
      </c>
      <c r="BMH149" s="1">
        <v>315</v>
      </c>
      <c r="BMI149" s="1">
        <v>3900</v>
      </c>
      <c r="BMJ149" s="1">
        <v>310</v>
      </c>
      <c r="BMK149" s="1">
        <v>300</v>
      </c>
      <c r="BML149" s="1">
        <v>300</v>
      </c>
      <c r="BMM149" s="1">
        <v>330</v>
      </c>
      <c r="BMN149" s="1">
        <v>340</v>
      </c>
      <c r="BMO149" s="1">
        <v>210</v>
      </c>
      <c r="BMP149" s="1">
        <v>1500</v>
      </c>
      <c r="BMQ149" s="1">
        <v>2300</v>
      </c>
      <c r="BMR149" s="1">
        <v>195</v>
      </c>
      <c r="BMS149" s="1">
        <v>6300</v>
      </c>
      <c r="BMT149" s="1">
        <v>370</v>
      </c>
      <c r="BMU149" s="1">
        <v>365</v>
      </c>
      <c r="BMV149" s="1">
        <v>45</v>
      </c>
      <c r="BMW149" s="1">
        <v>1850</v>
      </c>
      <c r="BMX149" s="1">
        <v>1900</v>
      </c>
      <c r="BMY149" s="1">
        <v>105</v>
      </c>
      <c r="BMZ149" s="1">
        <v>165</v>
      </c>
      <c r="BNA149" s="1">
        <v>340</v>
      </c>
      <c r="BNB149" s="1">
        <v>340</v>
      </c>
      <c r="BNC149" s="1">
        <v>149</v>
      </c>
      <c r="BND149" s="1">
        <v>126</v>
      </c>
      <c r="BNE149" s="1">
        <v>1900</v>
      </c>
      <c r="BNF149" s="1">
        <v>1550</v>
      </c>
      <c r="BNG149" s="1">
        <v>102</v>
      </c>
      <c r="BNH149" s="1">
        <v>100</v>
      </c>
      <c r="BNI149" s="1">
        <v>360</v>
      </c>
      <c r="BNJ149" s="1">
        <v>320</v>
      </c>
      <c r="BNK149" s="1">
        <v>62</v>
      </c>
      <c r="BNL149" s="1">
        <v>1450</v>
      </c>
      <c r="BNM149" s="1">
        <v>1450</v>
      </c>
      <c r="BNN149" s="1">
        <v>94</v>
      </c>
      <c r="BNO149" s="1">
        <v>120</v>
      </c>
      <c r="BNP149" s="1">
        <v>900</v>
      </c>
      <c r="BNQ149" s="1">
        <v>350</v>
      </c>
      <c r="BNR149" s="1">
        <v>1650</v>
      </c>
      <c r="BNS149" s="1">
        <v>1800</v>
      </c>
      <c r="BNT149" s="1">
        <v>150</v>
      </c>
      <c r="BNU149" s="1">
        <v>130</v>
      </c>
      <c r="BNV149" s="1">
        <v>95</v>
      </c>
      <c r="BNW149" s="1">
        <v>105</v>
      </c>
      <c r="BNX149" s="1">
        <v>350</v>
      </c>
      <c r="BNY149" s="1">
        <v>1900</v>
      </c>
      <c r="BNZ149" s="1">
        <v>1650</v>
      </c>
      <c r="BOA149" s="1">
        <v>159</v>
      </c>
      <c r="BOB149" s="1">
        <v>134</v>
      </c>
      <c r="BOC149" s="1">
        <v>120</v>
      </c>
      <c r="BOD149" s="1">
        <v>155</v>
      </c>
      <c r="BOE149" s="1">
        <v>300</v>
      </c>
      <c r="BOF149" s="1">
        <v>86</v>
      </c>
      <c r="BOG149" s="1">
        <v>150</v>
      </c>
      <c r="BOH149" s="1">
        <v>1650</v>
      </c>
      <c r="BOI149" s="1">
        <v>2050</v>
      </c>
      <c r="BOJ149" s="1">
        <v>110</v>
      </c>
      <c r="BOK149" s="1">
        <v>100</v>
      </c>
      <c r="BOL149" s="1">
        <v>2800</v>
      </c>
      <c r="BOM149" s="1">
        <v>350</v>
      </c>
      <c r="BON149" s="1">
        <v>330</v>
      </c>
      <c r="BOO149" s="1">
        <v>92</v>
      </c>
      <c r="BOP149" s="1">
        <v>90</v>
      </c>
      <c r="BOQ149" s="1">
        <v>180</v>
      </c>
      <c r="BOR149" s="1">
        <v>320</v>
      </c>
      <c r="BOS149" s="1">
        <v>300</v>
      </c>
      <c r="BOT149" s="1">
        <v>340</v>
      </c>
      <c r="BOU149" s="1">
        <v>320</v>
      </c>
      <c r="BOV149" s="1">
        <v>167</v>
      </c>
      <c r="BOW149" s="1">
        <v>105</v>
      </c>
      <c r="BOX149" s="1">
        <v>125</v>
      </c>
      <c r="BOY149" s="1">
        <v>125</v>
      </c>
      <c r="BOZ149" s="1">
        <v>1360</v>
      </c>
      <c r="BPA149" s="1">
        <v>1300</v>
      </c>
      <c r="BPB149" s="1">
        <v>184</v>
      </c>
      <c r="BPC149" s="1">
        <v>180</v>
      </c>
      <c r="BPD149" s="1">
        <v>160</v>
      </c>
      <c r="BPE149" s="1">
        <v>150</v>
      </c>
      <c r="BPF149" s="1">
        <v>125</v>
      </c>
      <c r="BPG149" s="1">
        <v>330</v>
      </c>
      <c r="BPH149" s="1">
        <v>1340</v>
      </c>
      <c r="BPI149" s="1">
        <v>1200</v>
      </c>
      <c r="BPJ149" s="1">
        <v>165</v>
      </c>
      <c r="BPK149" s="1">
        <v>90</v>
      </c>
      <c r="BPL149" s="1">
        <v>85</v>
      </c>
      <c r="BPM149" s="1">
        <v>110</v>
      </c>
      <c r="BPN149" s="1">
        <v>110</v>
      </c>
      <c r="BPO149" s="1">
        <v>330</v>
      </c>
      <c r="BPP149" s="1">
        <v>320</v>
      </c>
      <c r="BPQ149" s="1">
        <v>118</v>
      </c>
      <c r="BPR149" s="1">
        <v>150</v>
      </c>
      <c r="BPS149" s="1">
        <v>155</v>
      </c>
      <c r="BPT149" s="1">
        <v>60</v>
      </c>
      <c r="BPU149" s="1">
        <v>320</v>
      </c>
      <c r="BPV149" s="1">
        <v>240</v>
      </c>
      <c r="BPW149" s="1">
        <v>319</v>
      </c>
      <c r="BPX149" s="1">
        <v>93</v>
      </c>
      <c r="BPY149" s="1">
        <v>76</v>
      </c>
      <c r="BPZ149" s="1">
        <v>88</v>
      </c>
      <c r="BQA149" s="1">
        <v>115</v>
      </c>
      <c r="BQB149" s="1">
        <v>110</v>
      </c>
      <c r="BQC149" s="1">
        <v>365</v>
      </c>
      <c r="BQD149" s="1">
        <v>360</v>
      </c>
      <c r="BQE149" s="1">
        <v>330</v>
      </c>
      <c r="BQF149" s="1">
        <v>316</v>
      </c>
      <c r="BQG149" s="1">
        <v>160</v>
      </c>
      <c r="BQH149" s="1">
        <v>172</v>
      </c>
      <c r="BQI149" s="1">
        <v>110</v>
      </c>
      <c r="BQJ149" s="1">
        <v>330</v>
      </c>
      <c r="BQK149" s="1">
        <v>290</v>
      </c>
      <c r="BQL149" s="1">
        <v>50</v>
      </c>
      <c r="BQM149" s="1">
        <v>68</v>
      </c>
      <c r="BQN149" s="1">
        <v>220</v>
      </c>
      <c r="BQO149" s="1">
        <v>380</v>
      </c>
      <c r="BQP149" s="1">
        <v>430</v>
      </c>
      <c r="BQQ149" s="1">
        <v>60</v>
      </c>
      <c r="BQR149" s="1">
        <v>49</v>
      </c>
      <c r="BQS149" s="1">
        <v>355</v>
      </c>
      <c r="BQT149" s="1">
        <v>360</v>
      </c>
      <c r="BQU149" s="1">
        <v>360</v>
      </c>
      <c r="BQV149" s="1">
        <v>310</v>
      </c>
      <c r="BQW149" s="1">
        <v>350</v>
      </c>
      <c r="BQX149" s="1">
        <v>44</v>
      </c>
      <c r="BQY149" s="1">
        <v>152</v>
      </c>
      <c r="BQZ149" s="1">
        <v>66</v>
      </c>
      <c r="BRA149" s="1">
        <v>350</v>
      </c>
      <c r="BRB149" s="1">
        <v>360</v>
      </c>
      <c r="BRC149" s="1">
        <v>59</v>
      </c>
      <c r="BRD149" s="1">
        <v>40</v>
      </c>
      <c r="BRE149" s="1">
        <v>55</v>
      </c>
      <c r="BRF149" s="1">
        <v>90</v>
      </c>
      <c r="BRG149" s="1">
        <v>115</v>
      </c>
      <c r="BRH149" s="1">
        <v>345</v>
      </c>
      <c r="BRI149" s="1">
        <v>360</v>
      </c>
      <c r="BRJ149" s="1">
        <v>68</v>
      </c>
      <c r="BRK149" s="1">
        <v>315</v>
      </c>
      <c r="BRL149" s="1">
        <v>291</v>
      </c>
      <c r="BRM149" s="1">
        <v>1020</v>
      </c>
      <c r="BRN149" s="1">
        <v>190</v>
      </c>
      <c r="BRO149" s="1">
        <v>110</v>
      </c>
      <c r="BRP149" s="1">
        <v>94</v>
      </c>
      <c r="BRQ149" s="1">
        <v>120</v>
      </c>
      <c r="BRR149" s="1">
        <v>245</v>
      </c>
      <c r="BRS149" s="1">
        <v>90</v>
      </c>
      <c r="BRT149" s="1">
        <v>110</v>
      </c>
      <c r="BRU149" s="1">
        <v>1280</v>
      </c>
      <c r="BRV149" s="1">
        <v>345</v>
      </c>
      <c r="BRW149" s="1">
        <v>302</v>
      </c>
      <c r="BRX149" s="1">
        <v>58</v>
      </c>
      <c r="BRY149" s="1">
        <v>108</v>
      </c>
      <c r="BRZ149" s="1">
        <v>86</v>
      </c>
      <c r="BSA149" s="1">
        <v>175</v>
      </c>
      <c r="BSB149" s="1">
        <v>78</v>
      </c>
      <c r="BSC149" s="1">
        <v>80</v>
      </c>
      <c r="BSD149" s="1">
        <v>84</v>
      </c>
      <c r="BSE149" s="1">
        <v>82</v>
      </c>
      <c r="BSF149" s="1">
        <v>38</v>
      </c>
      <c r="BSG149" s="1">
        <v>84</v>
      </c>
      <c r="BSH149" s="1">
        <v>98</v>
      </c>
      <c r="BSI149" s="1">
        <v>180</v>
      </c>
      <c r="BSJ149" s="1">
        <v>165</v>
      </c>
      <c r="BSK149" s="1">
        <v>175</v>
      </c>
      <c r="BSL149" s="1">
        <v>322</v>
      </c>
      <c r="BSM149" s="1">
        <v>345</v>
      </c>
      <c r="BSN149" s="1">
        <v>324</v>
      </c>
      <c r="BSO149" s="1">
        <v>165</v>
      </c>
      <c r="BSP149" s="1">
        <v>78</v>
      </c>
      <c r="BSQ149" s="1">
        <v>89</v>
      </c>
      <c r="BSR149" s="1">
        <v>180</v>
      </c>
      <c r="BSS149" s="1">
        <v>116</v>
      </c>
      <c r="BST149" s="1">
        <v>92</v>
      </c>
      <c r="BSU149" s="1">
        <v>600</v>
      </c>
      <c r="BSV149" s="1">
        <v>620</v>
      </c>
      <c r="BSW149" s="1">
        <v>320</v>
      </c>
      <c r="BSX149" s="1">
        <v>940</v>
      </c>
      <c r="BSY149" s="1">
        <v>170</v>
      </c>
      <c r="BSZ149" s="1">
        <v>150</v>
      </c>
      <c r="BTA149" s="1">
        <v>145</v>
      </c>
      <c r="BTB149" s="1">
        <v>170</v>
      </c>
      <c r="BTC149" s="1">
        <v>150</v>
      </c>
      <c r="BTD149" s="1">
        <v>170</v>
      </c>
      <c r="BTE149" s="1">
        <v>130</v>
      </c>
      <c r="BTF149" s="1">
        <v>150</v>
      </c>
      <c r="BTG149" s="1">
        <v>160</v>
      </c>
      <c r="BTH149" s="1">
        <v>140</v>
      </c>
      <c r="BTI149" s="1">
        <v>215</v>
      </c>
      <c r="BTJ149" s="1">
        <v>355</v>
      </c>
      <c r="BTK149" s="1">
        <v>330</v>
      </c>
      <c r="BTL149" s="1">
        <v>175</v>
      </c>
      <c r="BTM149" s="1">
        <v>1240</v>
      </c>
      <c r="BTN149" s="1">
        <v>1420</v>
      </c>
      <c r="BTO149" s="1">
        <v>150</v>
      </c>
      <c r="BTP149" s="1">
        <v>200</v>
      </c>
      <c r="BTQ149" s="1">
        <v>1180</v>
      </c>
      <c r="BTR149" s="1">
        <v>175</v>
      </c>
      <c r="BTS149" s="1">
        <v>170</v>
      </c>
      <c r="BTT149" s="1">
        <v>315</v>
      </c>
      <c r="BTU149" s="1">
        <v>345</v>
      </c>
      <c r="BTV149" s="1">
        <v>275</v>
      </c>
      <c r="BTW149" s="1">
        <v>310</v>
      </c>
      <c r="BTX149" s="1">
        <v>340</v>
      </c>
      <c r="BTY149" s="1">
        <v>330</v>
      </c>
      <c r="BTZ149" s="1">
        <v>330</v>
      </c>
      <c r="BUA149" s="1">
        <v>1960</v>
      </c>
      <c r="BUB149" s="1">
        <v>60</v>
      </c>
      <c r="BUC149" s="1">
        <v>55</v>
      </c>
      <c r="BUD149" s="1">
        <v>52</v>
      </c>
      <c r="BUE149" s="1">
        <v>25</v>
      </c>
      <c r="BUF149" s="1">
        <v>66</v>
      </c>
      <c r="BUG149" s="1">
        <v>85</v>
      </c>
      <c r="BUH149" s="1">
        <v>320</v>
      </c>
      <c r="BUI149" s="1">
        <v>310</v>
      </c>
      <c r="BUJ149" s="1">
        <v>435</v>
      </c>
      <c r="BUK149" s="1">
        <v>440</v>
      </c>
      <c r="BUL149" s="1">
        <v>190</v>
      </c>
      <c r="BUM149" s="1">
        <v>185</v>
      </c>
      <c r="BUN149" s="1">
        <v>150</v>
      </c>
      <c r="BUO149" s="1">
        <v>140</v>
      </c>
      <c r="BUP149" s="1">
        <v>318</v>
      </c>
      <c r="BUQ149" s="1">
        <v>295</v>
      </c>
      <c r="BUR149" s="1">
        <v>318</v>
      </c>
      <c r="BUS149" s="1">
        <v>315</v>
      </c>
      <c r="BUT149" s="1">
        <v>320</v>
      </c>
      <c r="BUU149" s="1">
        <v>330</v>
      </c>
      <c r="BUV149" s="1">
        <v>305</v>
      </c>
      <c r="BUW149" s="1">
        <v>330</v>
      </c>
      <c r="BUX149" s="1">
        <v>350</v>
      </c>
      <c r="BUY149" s="1">
        <v>355</v>
      </c>
      <c r="BUZ149" s="1">
        <v>470</v>
      </c>
      <c r="BVA149" s="1">
        <v>260</v>
      </c>
      <c r="BVB149" s="1">
        <v>340</v>
      </c>
      <c r="BVC149" s="1">
        <v>315</v>
      </c>
      <c r="BVD149" s="1">
        <v>340</v>
      </c>
      <c r="BVE149" s="1">
        <v>840</v>
      </c>
      <c r="BVF149" s="1">
        <v>365</v>
      </c>
      <c r="BVG149" s="1">
        <v>330</v>
      </c>
      <c r="BVH149" s="1">
        <v>340</v>
      </c>
      <c r="BVI149" s="1">
        <v>315</v>
      </c>
      <c r="BVJ149" s="1">
        <v>365</v>
      </c>
      <c r="BVK149" s="1">
        <v>365</v>
      </c>
      <c r="BVL149" s="1">
        <v>360</v>
      </c>
      <c r="BVM149" s="1">
        <v>315</v>
      </c>
      <c r="BVN149" s="1">
        <v>335</v>
      </c>
      <c r="BVO149" s="1">
        <v>390</v>
      </c>
      <c r="BVP149" s="1">
        <v>370</v>
      </c>
      <c r="BVQ149" s="1">
        <v>365</v>
      </c>
      <c r="BVR149" s="1">
        <v>360</v>
      </c>
      <c r="BVS149" s="1">
        <v>350</v>
      </c>
      <c r="BVT149" s="1">
        <v>490</v>
      </c>
      <c r="BVU149" s="1">
        <v>345</v>
      </c>
      <c r="BVV149" s="1">
        <v>370</v>
      </c>
      <c r="BVW149" s="1">
        <v>370</v>
      </c>
      <c r="BVX149" s="1">
        <v>370</v>
      </c>
      <c r="BVY149" s="1">
        <v>370</v>
      </c>
      <c r="BVZ149" s="1">
        <v>365</v>
      </c>
      <c r="BWA149" s="1">
        <v>355</v>
      </c>
      <c r="BWB149" s="1">
        <v>365</v>
      </c>
      <c r="BWC149" s="1">
        <v>390</v>
      </c>
      <c r="BWD149" s="1">
        <v>370</v>
      </c>
      <c r="BWE149" s="1">
        <v>360</v>
      </c>
      <c r="BWF149" s="1">
        <v>360</v>
      </c>
      <c r="BWG149" s="1">
        <v>190</v>
      </c>
      <c r="BWH149" s="1">
        <v>170</v>
      </c>
      <c r="BWI149" s="1">
        <v>2460</v>
      </c>
      <c r="BWJ149" s="1">
        <v>165</v>
      </c>
      <c r="BWK149" s="1">
        <v>190</v>
      </c>
      <c r="BWL149" s="1">
        <v>2020</v>
      </c>
      <c r="BWM149" s="1">
        <v>860</v>
      </c>
      <c r="BWN149" s="1">
        <v>360</v>
      </c>
      <c r="BWO149" s="1">
        <v>1780</v>
      </c>
      <c r="BWP149" s="1">
        <v>310</v>
      </c>
      <c r="BWQ149" s="1">
        <v>330</v>
      </c>
      <c r="BWR149" s="1">
        <v>2400</v>
      </c>
      <c r="BWS149" s="1">
        <v>2260</v>
      </c>
      <c r="BWT149" s="1">
        <v>390</v>
      </c>
      <c r="BWU149" s="1">
        <v>360</v>
      </c>
      <c r="BWV149" s="1">
        <v>355</v>
      </c>
      <c r="BWW149" s="1">
        <v>360</v>
      </c>
      <c r="BWX149" s="1">
        <v>355</v>
      </c>
      <c r="BWY149" s="1">
        <v>350</v>
      </c>
      <c r="BWZ149" s="1">
        <v>1580</v>
      </c>
      <c r="BXA149" s="1">
        <v>1040</v>
      </c>
      <c r="BXB149" s="1">
        <v>1140</v>
      </c>
      <c r="BXC149" s="1">
        <v>1720</v>
      </c>
      <c r="BXD149" s="1">
        <v>175</v>
      </c>
      <c r="BXE149" s="1">
        <v>175</v>
      </c>
      <c r="BXF149" s="1">
        <v>360</v>
      </c>
      <c r="BXG149" s="1">
        <v>360</v>
      </c>
      <c r="BXH149" s="1">
        <v>185</v>
      </c>
      <c r="BXI149" s="1">
        <v>395</v>
      </c>
      <c r="BXJ149" s="1">
        <v>325</v>
      </c>
      <c r="BXK149" s="1">
        <v>200</v>
      </c>
    </row>
    <row r="150" spans="1:1987" s="1" customFormat="1" x14ac:dyDescent="0.25">
      <c r="A150" s="24" t="s">
        <v>3567</v>
      </c>
      <c r="B150" s="1">
        <v>130</v>
      </c>
      <c r="C150" s="1">
        <v>165</v>
      </c>
      <c r="D150" s="1">
        <v>70</v>
      </c>
      <c r="E150" s="1">
        <v>74</v>
      </c>
      <c r="F150" s="1">
        <v>148</v>
      </c>
      <c r="G150" s="1">
        <v>14</v>
      </c>
      <c r="H150" s="1">
        <v>13</v>
      </c>
      <c r="I150" s="1">
        <v>19</v>
      </c>
      <c r="J150" s="1">
        <v>14</v>
      </c>
      <c r="K150" s="1">
        <v>20</v>
      </c>
      <c r="L150" s="1">
        <v>40</v>
      </c>
      <c r="M150" s="1">
        <v>40</v>
      </c>
      <c r="N150" s="1">
        <v>20</v>
      </c>
      <c r="O150" s="1">
        <v>425</v>
      </c>
      <c r="P150" s="1">
        <v>110</v>
      </c>
      <c r="Q150" s="1">
        <v>630</v>
      </c>
      <c r="R150" s="1">
        <v>675</v>
      </c>
      <c r="S150" s="1">
        <v>1360</v>
      </c>
      <c r="T150" s="1">
        <v>2650</v>
      </c>
      <c r="U150" s="1">
        <v>1300</v>
      </c>
      <c r="V150" s="1">
        <v>740</v>
      </c>
      <c r="W150" s="1">
        <v>2250</v>
      </c>
      <c r="X150" s="1">
        <v>102</v>
      </c>
      <c r="Y150" s="1">
        <v>2650</v>
      </c>
      <c r="Z150" s="1">
        <v>1200</v>
      </c>
      <c r="AA150" s="1">
        <v>3010</v>
      </c>
      <c r="AB150" s="1">
        <v>2050</v>
      </c>
      <c r="AC150" s="1">
        <v>2150</v>
      </c>
      <c r="AD150" s="1">
        <v>1180</v>
      </c>
      <c r="AE150" s="1">
        <v>105</v>
      </c>
      <c r="AF150" s="1">
        <v>72</v>
      </c>
      <c r="AG150" s="1">
        <v>114</v>
      </c>
      <c r="AH150" s="1">
        <v>82</v>
      </c>
      <c r="AI150" s="1">
        <v>1890</v>
      </c>
      <c r="AJ150" s="1">
        <v>3140</v>
      </c>
      <c r="AK150" s="1">
        <v>123</v>
      </c>
      <c r="AL150" s="1">
        <v>2360</v>
      </c>
      <c r="AM150" s="1">
        <v>2390</v>
      </c>
      <c r="AN150" s="1">
        <v>2240</v>
      </c>
      <c r="AO150" s="1">
        <v>3650</v>
      </c>
      <c r="AP150" s="1">
        <v>2040</v>
      </c>
      <c r="AQ150" s="1">
        <v>2210</v>
      </c>
      <c r="AR150" s="1">
        <v>2620</v>
      </c>
      <c r="AS150" s="1">
        <v>1630</v>
      </c>
      <c r="AT150" s="1">
        <v>65</v>
      </c>
      <c r="AU150" s="1">
        <v>135</v>
      </c>
      <c r="AV150" s="1">
        <v>83</v>
      </c>
      <c r="AW150" s="1">
        <v>120</v>
      </c>
      <c r="AX150" s="1">
        <v>27</v>
      </c>
      <c r="AY150" s="1">
        <v>217</v>
      </c>
      <c r="AZ150" s="1">
        <v>206</v>
      </c>
      <c r="BA150" s="1">
        <v>2370</v>
      </c>
      <c r="BB150" s="1">
        <v>1165</v>
      </c>
      <c r="BC150" s="1">
        <v>215</v>
      </c>
      <c r="BD150" s="1">
        <v>600</v>
      </c>
      <c r="BE150" s="1">
        <v>321</v>
      </c>
      <c r="BF150" s="1">
        <v>195</v>
      </c>
      <c r="BG150" s="1">
        <v>172</v>
      </c>
      <c r="BH150" s="1">
        <v>196</v>
      </c>
      <c r="BI150" s="1">
        <v>208</v>
      </c>
      <c r="BJ150" s="1">
        <v>164</v>
      </c>
      <c r="BK150" s="1">
        <v>1640</v>
      </c>
      <c r="BL150" s="1">
        <v>4190</v>
      </c>
      <c r="BM150" s="1">
        <v>1070</v>
      </c>
      <c r="BN150" s="1">
        <v>140</v>
      </c>
      <c r="BO150" s="1">
        <v>138</v>
      </c>
      <c r="BP150" s="1">
        <v>225</v>
      </c>
      <c r="BQ150" s="1">
        <v>2850</v>
      </c>
      <c r="BR150" s="1">
        <v>236</v>
      </c>
      <c r="BS150" s="1">
        <v>3250</v>
      </c>
      <c r="BT150" s="1">
        <v>3550</v>
      </c>
      <c r="BU150" s="1">
        <v>156</v>
      </c>
      <c r="BV150" s="1">
        <v>275</v>
      </c>
      <c r="BW150" s="1">
        <v>160</v>
      </c>
      <c r="BX150" s="1">
        <v>214</v>
      </c>
      <c r="BY150" s="1">
        <v>200</v>
      </c>
      <c r="BZ150" s="1">
        <v>1780</v>
      </c>
      <c r="CA150" s="1">
        <v>5700</v>
      </c>
      <c r="CB150" s="1">
        <v>3150</v>
      </c>
      <c r="CC150" s="1">
        <v>2425</v>
      </c>
      <c r="CD150" s="1">
        <v>2660</v>
      </c>
      <c r="CE150" s="1">
        <v>237</v>
      </c>
      <c r="CF150" s="1">
        <v>260</v>
      </c>
      <c r="CG150" s="1">
        <v>3825</v>
      </c>
      <c r="CH150" s="1">
        <v>195</v>
      </c>
      <c r="CI150" s="1">
        <v>3050</v>
      </c>
      <c r="CJ150" s="1">
        <v>2200</v>
      </c>
      <c r="CK150" s="1">
        <v>186</v>
      </c>
      <c r="CL150" s="1">
        <v>182</v>
      </c>
      <c r="CM150" s="1">
        <v>2950</v>
      </c>
      <c r="CN150" s="1">
        <v>190</v>
      </c>
      <c r="CO150" s="1">
        <v>167</v>
      </c>
      <c r="CP150" s="1">
        <v>3800</v>
      </c>
      <c r="CQ150" s="1">
        <v>257</v>
      </c>
      <c r="CR150" s="1">
        <v>4750</v>
      </c>
      <c r="CS150" s="1">
        <v>233</v>
      </c>
      <c r="CT150" s="1">
        <v>205</v>
      </c>
      <c r="CU150" s="1">
        <v>3575</v>
      </c>
      <c r="CV150" s="1">
        <v>2900</v>
      </c>
      <c r="CW150" s="1">
        <v>160</v>
      </c>
      <c r="CX150" s="1">
        <v>3250</v>
      </c>
      <c r="CY150" s="1">
        <v>185</v>
      </c>
      <c r="CZ150" s="1">
        <v>2850</v>
      </c>
      <c r="DA150" s="1">
        <v>202</v>
      </c>
      <c r="DB150" s="1">
        <v>2625</v>
      </c>
      <c r="DC150" s="1">
        <v>2400</v>
      </c>
      <c r="DD150" s="1">
        <v>214</v>
      </c>
      <c r="DE150" s="1">
        <v>3200</v>
      </c>
      <c r="DF150" s="1">
        <v>186</v>
      </c>
      <c r="DG150" s="1">
        <v>196</v>
      </c>
      <c r="DH150" s="1">
        <v>227</v>
      </c>
      <c r="DI150" s="1">
        <v>2650</v>
      </c>
      <c r="DJ150" s="1">
        <v>3450</v>
      </c>
      <c r="DK150" s="1">
        <v>198</v>
      </c>
      <c r="DL150" s="1">
        <v>2125</v>
      </c>
      <c r="DM150" s="1">
        <v>1720</v>
      </c>
      <c r="DN150" s="1">
        <v>2040</v>
      </c>
      <c r="DO150" s="1">
        <v>2000</v>
      </c>
      <c r="DP150" s="1">
        <v>174</v>
      </c>
      <c r="DQ150" s="1">
        <v>4200</v>
      </c>
      <c r="DR150" s="1">
        <v>190</v>
      </c>
      <c r="DS150" s="1">
        <v>2525</v>
      </c>
      <c r="DT150" s="1">
        <v>2175</v>
      </c>
      <c r="DU150" s="1">
        <v>187</v>
      </c>
      <c r="DV150" s="1">
        <v>143</v>
      </c>
      <c r="DW150" s="1">
        <v>3940</v>
      </c>
      <c r="DX150" s="1">
        <v>1120</v>
      </c>
      <c r="DY150" s="1">
        <v>180</v>
      </c>
      <c r="DZ150" s="1">
        <v>3750</v>
      </c>
      <c r="EA150" s="1">
        <v>124</v>
      </c>
      <c r="EB150" s="1">
        <v>124</v>
      </c>
      <c r="EC150" s="1">
        <v>140</v>
      </c>
      <c r="ED150" s="1">
        <v>2050</v>
      </c>
      <c r="EE150" s="1">
        <v>185</v>
      </c>
      <c r="EF150" s="1">
        <v>2040</v>
      </c>
      <c r="EG150" s="1">
        <v>3240</v>
      </c>
      <c r="EH150" s="1">
        <v>184</v>
      </c>
      <c r="EI150" s="1">
        <v>142</v>
      </c>
      <c r="EJ150" s="1">
        <v>153</v>
      </c>
      <c r="EK150" s="1">
        <v>2560</v>
      </c>
      <c r="EL150" s="1">
        <v>2270</v>
      </c>
      <c r="EM150" s="1">
        <v>335</v>
      </c>
      <c r="EN150" s="1">
        <v>2920</v>
      </c>
      <c r="EO150" s="1">
        <v>2360</v>
      </c>
      <c r="EP150" s="1">
        <v>3370</v>
      </c>
      <c r="EQ150" s="1">
        <v>1640</v>
      </c>
      <c r="ER150" s="1">
        <v>274</v>
      </c>
      <c r="ES150" s="1">
        <v>2910</v>
      </c>
      <c r="ET150" s="1">
        <v>2470</v>
      </c>
      <c r="EU150" s="1">
        <v>3060</v>
      </c>
      <c r="EV150" s="1">
        <v>2280</v>
      </c>
      <c r="EW150" s="1">
        <v>300</v>
      </c>
      <c r="EX150" s="1">
        <v>300</v>
      </c>
      <c r="EY150" s="1">
        <v>3250</v>
      </c>
      <c r="EZ150" s="1">
        <v>284</v>
      </c>
      <c r="FA150" s="1">
        <v>3460</v>
      </c>
      <c r="FB150" s="1">
        <v>328</v>
      </c>
      <c r="FC150" s="1">
        <v>328</v>
      </c>
      <c r="FD150" s="1">
        <v>3450</v>
      </c>
      <c r="FE150" s="1">
        <v>1620</v>
      </c>
      <c r="FF150" s="1">
        <v>262</v>
      </c>
      <c r="FG150" s="1">
        <v>144</v>
      </c>
      <c r="FH150" s="1">
        <v>184</v>
      </c>
      <c r="FI150" s="1">
        <v>2220</v>
      </c>
      <c r="FJ150" s="1">
        <v>2710</v>
      </c>
      <c r="FK150" s="1">
        <v>297</v>
      </c>
      <c r="FL150" s="1">
        <v>3450</v>
      </c>
      <c r="FM150" s="1">
        <v>2310</v>
      </c>
      <c r="FN150" s="1">
        <v>3510</v>
      </c>
      <c r="FO150" s="1">
        <v>312</v>
      </c>
      <c r="FP150" s="1">
        <v>1860</v>
      </c>
      <c r="FQ150" s="1">
        <v>3860</v>
      </c>
      <c r="FR150" s="1">
        <v>355</v>
      </c>
      <c r="FS150" s="1">
        <v>2600</v>
      </c>
      <c r="FT150" s="1">
        <v>2140</v>
      </c>
      <c r="FU150" s="1">
        <v>4660</v>
      </c>
      <c r="FV150" s="1">
        <v>4300</v>
      </c>
      <c r="FW150" s="1">
        <v>3460</v>
      </c>
      <c r="FX150" s="1">
        <v>135</v>
      </c>
      <c r="FY150" s="1">
        <v>3800</v>
      </c>
      <c r="FZ150" s="1">
        <v>455</v>
      </c>
      <c r="GA150" s="1">
        <v>4000</v>
      </c>
      <c r="GB150" s="1">
        <v>1680</v>
      </c>
      <c r="GC150" s="1">
        <v>316</v>
      </c>
      <c r="GD150" s="1">
        <v>1400</v>
      </c>
      <c r="GE150" s="1">
        <v>321</v>
      </c>
      <c r="GF150" s="1">
        <v>302</v>
      </c>
      <c r="GG150" s="1">
        <v>7390</v>
      </c>
      <c r="GH150" s="1">
        <v>374</v>
      </c>
      <c r="GI150" s="1">
        <v>305</v>
      </c>
      <c r="GJ150" s="1">
        <v>3300</v>
      </c>
      <c r="GK150" s="1">
        <v>2340</v>
      </c>
      <c r="GL150" s="1">
        <v>47</v>
      </c>
      <c r="GM150" s="1">
        <v>4780</v>
      </c>
      <c r="GN150" s="1">
        <v>152</v>
      </c>
      <c r="GO150" s="1">
        <v>78</v>
      </c>
      <c r="GP150" s="1">
        <v>78</v>
      </c>
      <c r="GQ150" s="1">
        <v>477</v>
      </c>
      <c r="GR150" s="1">
        <v>542</v>
      </c>
      <c r="GS150" s="1">
        <v>578</v>
      </c>
      <c r="GT150" s="1">
        <v>87</v>
      </c>
      <c r="GU150" s="1">
        <v>1930</v>
      </c>
      <c r="GV150" s="1">
        <v>67</v>
      </c>
      <c r="GW150" s="1">
        <v>124</v>
      </c>
      <c r="GX150" s="1">
        <v>98</v>
      </c>
      <c r="GY150" s="1">
        <v>134</v>
      </c>
      <c r="GZ150" s="1">
        <v>72</v>
      </c>
      <c r="HA150" s="1">
        <v>103</v>
      </c>
      <c r="HB150" s="1">
        <v>1740</v>
      </c>
      <c r="HC150" s="1">
        <v>138</v>
      </c>
      <c r="HD150" s="1">
        <v>123</v>
      </c>
      <c r="HE150" s="1">
        <v>62</v>
      </c>
      <c r="HF150" s="1">
        <v>930</v>
      </c>
      <c r="HG150" s="1">
        <v>337</v>
      </c>
      <c r="HH150" s="1">
        <v>384</v>
      </c>
      <c r="HI150" s="1">
        <v>1095</v>
      </c>
      <c r="HJ150" s="1">
        <v>94</v>
      </c>
      <c r="HK150" s="1">
        <v>730</v>
      </c>
      <c r="HL150" s="1">
        <v>78</v>
      </c>
      <c r="HM150" s="1">
        <v>83</v>
      </c>
      <c r="HN150" s="1">
        <v>78</v>
      </c>
      <c r="HO150" s="1">
        <v>65</v>
      </c>
      <c r="HP150" s="1">
        <v>55</v>
      </c>
      <c r="HQ150" s="1">
        <v>356</v>
      </c>
      <c r="HR150" s="1">
        <v>1200</v>
      </c>
      <c r="HS150" s="1">
        <v>142</v>
      </c>
      <c r="HT150" s="1">
        <v>410</v>
      </c>
      <c r="HU150" s="1">
        <v>1182</v>
      </c>
      <c r="HV150" s="1">
        <v>720</v>
      </c>
      <c r="HW150" s="1">
        <v>1200</v>
      </c>
      <c r="HX150" s="1">
        <v>1700</v>
      </c>
      <c r="HY150" s="1">
        <v>130</v>
      </c>
      <c r="HZ150" s="1">
        <v>334</v>
      </c>
      <c r="IA150" s="1">
        <v>2200</v>
      </c>
      <c r="IB150" s="1">
        <v>346</v>
      </c>
      <c r="IC150" s="1">
        <v>1172</v>
      </c>
      <c r="ID150" s="1">
        <v>181</v>
      </c>
      <c r="IE150" s="1">
        <v>2050</v>
      </c>
      <c r="IF150" s="1">
        <v>2280</v>
      </c>
      <c r="IG150" s="1">
        <v>500</v>
      </c>
      <c r="IH150" s="1">
        <v>3370</v>
      </c>
      <c r="II150" s="1">
        <v>1240</v>
      </c>
      <c r="IJ150" s="1">
        <v>1250</v>
      </c>
      <c r="IK150" s="1">
        <v>580</v>
      </c>
      <c r="IL150" s="1">
        <v>3060</v>
      </c>
      <c r="IM150" s="1">
        <v>201</v>
      </c>
      <c r="IN150" s="1">
        <v>295</v>
      </c>
      <c r="IO150" s="1">
        <v>3150</v>
      </c>
      <c r="IP150" s="1">
        <v>2070</v>
      </c>
      <c r="IQ150" s="1">
        <v>366</v>
      </c>
      <c r="IR150" s="1">
        <v>90</v>
      </c>
      <c r="IS150" s="1">
        <v>2150</v>
      </c>
      <c r="IT150" s="1">
        <v>2200</v>
      </c>
      <c r="IU150" s="1">
        <v>2860</v>
      </c>
      <c r="IV150" s="1">
        <v>1120</v>
      </c>
      <c r="IW150" s="1">
        <v>1420</v>
      </c>
      <c r="IX150" s="1">
        <v>2640</v>
      </c>
      <c r="IY150" s="1">
        <v>1720</v>
      </c>
      <c r="IZ150" s="1">
        <v>865</v>
      </c>
      <c r="JA150" s="1">
        <v>126</v>
      </c>
      <c r="JB150" s="1">
        <v>2400</v>
      </c>
      <c r="JC150" s="1">
        <v>2600</v>
      </c>
      <c r="JD150" s="1">
        <v>170</v>
      </c>
      <c r="JE150" s="1">
        <v>383</v>
      </c>
      <c r="JF150" s="1">
        <v>1800</v>
      </c>
      <c r="JG150" s="1">
        <v>366</v>
      </c>
      <c r="JH150" s="1">
        <v>215</v>
      </c>
      <c r="JI150" s="1">
        <v>464</v>
      </c>
      <c r="JJ150" s="1">
        <v>200</v>
      </c>
      <c r="JK150" s="1">
        <v>348</v>
      </c>
      <c r="JL150" s="1">
        <v>160</v>
      </c>
      <c r="JM150" s="1">
        <v>1300</v>
      </c>
      <c r="JN150" s="1">
        <v>2210</v>
      </c>
      <c r="JO150" s="1">
        <v>4270</v>
      </c>
      <c r="JP150" s="1">
        <v>3600</v>
      </c>
      <c r="JQ150" s="1">
        <v>2870</v>
      </c>
      <c r="JR150" s="1">
        <v>308</v>
      </c>
      <c r="JS150" s="1">
        <v>421</v>
      </c>
      <c r="JT150" s="1">
        <v>5140</v>
      </c>
      <c r="JU150" s="1">
        <v>2570</v>
      </c>
      <c r="JV150" s="1">
        <v>133</v>
      </c>
      <c r="JW150" s="1">
        <v>384</v>
      </c>
      <c r="JX150" s="1">
        <v>1110</v>
      </c>
      <c r="JY150" s="1">
        <v>158</v>
      </c>
      <c r="JZ150" s="1">
        <v>110</v>
      </c>
      <c r="KA150" s="1">
        <v>320</v>
      </c>
      <c r="KB150" s="1">
        <v>242</v>
      </c>
      <c r="KC150" s="1">
        <v>900</v>
      </c>
      <c r="KD150" s="1">
        <v>6700</v>
      </c>
      <c r="KE150" s="1">
        <v>333</v>
      </c>
      <c r="KF150" s="1">
        <v>1950</v>
      </c>
      <c r="KG150" s="1">
        <v>142</v>
      </c>
      <c r="KH150" s="1">
        <v>310</v>
      </c>
      <c r="KI150" s="1">
        <v>1140</v>
      </c>
      <c r="KJ150" s="1">
        <v>660</v>
      </c>
      <c r="KK150" s="1">
        <v>440</v>
      </c>
      <c r="KL150" s="1">
        <v>64</v>
      </c>
      <c r="KM150" s="1">
        <v>148</v>
      </c>
      <c r="KN150" s="1">
        <v>71</v>
      </c>
      <c r="KO150" s="1">
        <v>81</v>
      </c>
      <c r="KP150" s="1">
        <v>119</v>
      </c>
      <c r="KQ150" s="1">
        <v>107</v>
      </c>
      <c r="KR150" s="1">
        <v>54</v>
      </c>
      <c r="KS150" s="1">
        <v>157</v>
      </c>
      <c r="KT150" s="1">
        <v>69</v>
      </c>
      <c r="KU150" s="1">
        <v>73</v>
      </c>
      <c r="KV150" s="1">
        <v>362</v>
      </c>
      <c r="KW150" s="1">
        <v>434</v>
      </c>
      <c r="KX150" s="1">
        <v>67</v>
      </c>
      <c r="KY150" s="1">
        <v>112</v>
      </c>
      <c r="KZ150" s="1">
        <v>252</v>
      </c>
      <c r="LA150" s="1">
        <v>106</v>
      </c>
      <c r="LB150" s="1">
        <v>106</v>
      </c>
      <c r="LC150" s="1">
        <v>80</v>
      </c>
      <c r="LD150" s="1">
        <v>1460</v>
      </c>
      <c r="LE150" s="1">
        <v>416</v>
      </c>
      <c r="LF150" s="1">
        <v>48</v>
      </c>
      <c r="LG150" s="1">
        <v>86</v>
      </c>
      <c r="LH150" s="1">
        <v>380</v>
      </c>
      <c r="LI150" s="1">
        <v>180</v>
      </c>
      <c r="LJ150" s="1">
        <v>755</v>
      </c>
      <c r="LK150" s="1">
        <v>755</v>
      </c>
      <c r="LL150" s="1">
        <v>840</v>
      </c>
      <c r="LM150" s="1">
        <v>840</v>
      </c>
      <c r="LN150" s="1">
        <v>84</v>
      </c>
      <c r="LO150" s="1">
        <v>266</v>
      </c>
      <c r="LP150" s="1">
        <v>110</v>
      </c>
      <c r="LQ150" s="1">
        <v>60</v>
      </c>
      <c r="LR150" s="1">
        <v>130</v>
      </c>
      <c r="LS150" s="1">
        <v>140</v>
      </c>
      <c r="LT150" s="1">
        <v>105</v>
      </c>
      <c r="LU150" s="1">
        <v>117</v>
      </c>
      <c r="LV150" s="1">
        <v>292</v>
      </c>
      <c r="LW150" s="1">
        <v>138</v>
      </c>
      <c r="LX150" s="1">
        <v>170</v>
      </c>
      <c r="LY150" s="1">
        <v>520</v>
      </c>
      <c r="LZ150" s="1">
        <v>1260</v>
      </c>
      <c r="MA150" s="1">
        <v>360</v>
      </c>
      <c r="MB150" s="1">
        <v>800</v>
      </c>
      <c r="MC150" s="1">
        <v>124</v>
      </c>
      <c r="MD150" s="1">
        <v>37</v>
      </c>
      <c r="ME150" s="1">
        <v>58</v>
      </c>
      <c r="MF150" s="1">
        <v>44</v>
      </c>
      <c r="MG150" s="1">
        <v>40</v>
      </c>
      <c r="MH150" s="1">
        <v>1660</v>
      </c>
      <c r="MI150" s="1">
        <v>49</v>
      </c>
      <c r="MJ150" s="1">
        <v>1710</v>
      </c>
      <c r="MK150" s="1">
        <v>156</v>
      </c>
      <c r="ML150" s="1">
        <v>375</v>
      </c>
      <c r="MM150" s="1">
        <v>647</v>
      </c>
      <c r="MN150" s="1">
        <v>164</v>
      </c>
      <c r="MO150" s="1">
        <v>970</v>
      </c>
      <c r="MP150" s="1">
        <v>1010</v>
      </c>
      <c r="MQ150" s="1">
        <v>392</v>
      </c>
      <c r="MR150" s="1">
        <v>168</v>
      </c>
      <c r="MS150" s="1">
        <v>100</v>
      </c>
      <c r="MT150" s="1">
        <v>380</v>
      </c>
      <c r="MU150" s="1">
        <v>192</v>
      </c>
      <c r="MV150" s="1">
        <v>342</v>
      </c>
      <c r="MW150" s="1">
        <v>143</v>
      </c>
      <c r="MX150" s="1">
        <v>135</v>
      </c>
      <c r="MY150" s="1">
        <v>478</v>
      </c>
      <c r="MZ150" s="1">
        <v>1250</v>
      </c>
      <c r="NA150" s="1">
        <v>142</v>
      </c>
      <c r="NB150" s="1">
        <v>150</v>
      </c>
      <c r="NC150" s="1">
        <v>3000</v>
      </c>
      <c r="ND150" s="1">
        <v>1580</v>
      </c>
      <c r="NE150" s="1">
        <v>1560</v>
      </c>
      <c r="NF150" s="1">
        <v>1560</v>
      </c>
      <c r="NG150" s="1">
        <v>550</v>
      </c>
      <c r="NH150" s="1">
        <v>114</v>
      </c>
      <c r="NI150" s="1">
        <v>1878</v>
      </c>
      <c r="NJ150" s="1">
        <v>3924</v>
      </c>
      <c r="NK150" s="1">
        <v>144</v>
      </c>
      <c r="NL150" s="1">
        <v>355</v>
      </c>
      <c r="NM150" s="1">
        <v>2713</v>
      </c>
      <c r="NN150" s="1">
        <v>180</v>
      </c>
      <c r="NO150" s="1">
        <v>4662</v>
      </c>
      <c r="NP150" s="1">
        <v>168</v>
      </c>
      <c r="NQ150" s="1">
        <v>176</v>
      </c>
      <c r="NR150" s="1">
        <v>1938</v>
      </c>
      <c r="NS150" s="1">
        <v>162</v>
      </c>
      <c r="NT150" s="1">
        <v>2400</v>
      </c>
      <c r="NU150" s="1">
        <v>2580</v>
      </c>
      <c r="NV150" s="1">
        <v>50</v>
      </c>
      <c r="NW150" s="1">
        <v>154</v>
      </c>
      <c r="NX150" s="1">
        <v>208</v>
      </c>
      <c r="NY150" s="1">
        <v>2325</v>
      </c>
      <c r="NZ150" s="1">
        <v>295</v>
      </c>
      <c r="OA150" s="1">
        <v>345</v>
      </c>
      <c r="OB150" s="1">
        <v>42</v>
      </c>
      <c r="OC150" s="1">
        <v>2560</v>
      </c>
      <c r="OD150" s="1">
        <v>580</v>
      </c>
      <c r="OE150" s="1">
        <v>625</v>
      </c>
      <c r="OF150" s="1">
        <v>412</v>
      </c>
      <c r="OG150" s="1">
        <v>560</v>
      </c>
      <c r="OH150" s="1">
        <v>163</v>
      </c>
      <c r="OI150" s="1">
        <v>134</v>
      </c>
      <c r="OJ150" s="1">
        <v>4115</v>
      </c>
      <c r="OK150" s="1">
        <v>3090</v>
      </c>
      <c r="OL150" s="1">
        <v>75</v>
      </c>
      <c r="OM150" s="1">
        <v>295</v>
      </c>
      <c r="ON150" s="1">
        <v>59</v>
      </c>
      <c r="OO150" s="1">
        <v>3620</v>
      </c>
      <c r="OP150" s="1">
        <v>122</v>
      </c>
      <c r="OQ150" s="1">
        <v>3660</v>
      </c>
      <c r="OR150" s="1">
        <v>53</v>
      </c>
      <c r="OS150" s="1">
        <v>80</v>
      </c>
      <c r="OT150" s="1">
        <v>2460</v>
      </c>
      <c r="OU150" s="1">
        <v>2630</v>
      </c>
      <c r="OV150" s="1">
        <v>2350</v>
      </c>
      <c r="OW150" s="1">
        <v>4110</v>
      </c>
      <c r="OX150" s="1">
        <v>174</v>
      </c>
      <c r="OY150" s="1">
        <v>100</v>
      </c>
      <c r="OZ150" s="1">
        <v>174</v>
      </c>
      <c r="PA150" s="1">
        <v>3330</v>
      </c>
      <c r="PB150" s="1">
        <v>2300</v>
      </c>
      <c r="PC150" s="1">
        <v>208</v>
      </c>
      <c r="PD150" s="1">
        <v>24</v>
      </c>
      <c r="PE150" s="1">
        <v>3270</v>
      </c>
      <c r="PF150" s="1">
        <v>4050</v>
      </c>
      <c r="PG150" s="1">
        <v>162</v>
      </c>
      <c r="PH150" s="1">
        <v>85</v>
      </c>
      <c r="PI150" s="1">
        <v>2450</v>
      </c>
      <c r="PJ150" s="1">
        <v>4520</v>
      </c>
      <c r="PK150" s="1">
        <v>760</v>
      </c>
      <c r="PL150" s="1">
        <v>52</v>
      </c>
      <c r="PM150" s="1">
        <v>4930</v>
      </c>
      <c r="PN150" s="1">
        <v>4850</v>
      </c>
      <c r="PO150" s="1">
        <v>88</v>
      </c>
      <c r="PP150" s="1">
        <v>84</v>
      </c>
      <c r="PQ150" s="1">
        <v>2990</v>
      </c>
      <c r="PR150" s="1">
        <v>114</v>
      </c>
      <c r="PS150" s="1">
        <v>72</v>
      </c>
      <c r="PT150" s="1">
        <v>130</v>
      </c>
      <c r="PU150" s="1">
        <v>110</v>
      </c>
      <c r="PV150" s="1">
        <v>560</v>
      </c>
      <c r="PW150" s="1">
        <v>395</v>
      </c>
      <c r="PX150" s="1">
        <v>1333</v>
      </c>
      <c r="PY150" s="1">
        <v>1333</v>
      </c>
      <c r="PZ150" s="1">
        <v>280</v>
      </c>
      <c r="QA150" s="1">
        <v>440</v>
      </c>
      <c r="QB150" s="1">
        <v>330</v>
      </c>
      <c r="QC150" s="1">
        <v>695</v>
      </c>
      <c r="QD150" s="1">
        <v>58</v>
      </c>
      <c r="QE150" s="1">
        <v>1600</v>
      </c>
      <c r="QF150" s="1">
        <v>1000</v>
      </c>
      <c r="QG150" s="1">
        <v>5550</v>
      </c>
      <c r="QH150" s="1">
        <v>285</v>
      </c>
      <c r="QI150" s="1">
        <v>1430</v>
      </c>
      <c r="QJ150" s="1">
        <v>1430</v>
      </c>
      <c r="QK150" s="1">
        <v>126</v>
      </c>
      <c r="QL150" s="1">
        <v>415</v>
      </c>
      <c r="QM150" s="1">
        <v>520</v>
      </c>
      <c r="QN150" s="1">
        <v>138</v>
      </c>
      <c r="QO150" s="1">
        <v>435</v>
      </c>
      <c r="QP150" s="1">
        <v>70</v>
      </c>
      <c r="QQ150" s="1">
        <v>135</v>
      </c>
      <c r="QR150" s="1">
        <v>331</v>
      </c>
      <c r="QS150" s="1">
        <v>1220</v>
      </c>
      <c r="QT150" s="1">
        <v>700</v>
      </c>
      <c r="QU150" s="1">
        <v>72</v>
      </c>
      <c r="QV150" s="1">
        <v>420</v>
      </c>
      <c r="QW150" s="1">
        <v>665</v>
      </c>
      <c r="QX150" s="1">
        <v>770</v>
      </c>
      <c r="QY150" s="1">
        <v>274</v>
      </c>
      <c r="QZ150" s="1">
        <v>940</v>
      </c>
      <c r="RA150" s="1">
        <v>112</v>
      </c>
      <c r="RB150" s="1">
        <v>1580</v>
      </c>
      <c r="RC150" s="1">
        <v>640</v>
      </c>
      <c r="RD150" s="1">
        <v>430</v>
      </c>
      <c r="RE150" s="1">
        <v>515</v>
      </c>
      <c r="RF150" s="1">
        <v>73</v>
      </c>
      <c r="RG150" s="1">
        <v>1560</v>
      </c>
      <c r="RH150" s="1">
        <v>1030</v>
      </c>
      <c r="RI150" s="1">
        <v>495</v>
      </c>
      <c r="RJ150" s="1">
        <v>460</v>
      </c>
      <c r="RK150" s="1">
        <v>400</v>
      </c>
      <c r="RL150" s="1">
        <v>220</v>
      </c>
      <c r="RM150" s="1">
        <v>115</v>
      </c>
      <c r="RN150" s="1">
        <v>450</v>
      </c>
      <c r="RO150" s="1">
        <v>200</v>
      </c>
      <c r="RP150" s="1">
        <v>110</v>
      </c>
      <c r="RQ150" s="1">
        <v>130</v>
      </c>
      <c r="RR150" s="1">
        <v>284</v>
      </c>
      <c r="RS150" s="1">
        <v>160</v>
      </c>
      <c r="RT150" s="1">
        <v>134</v>
      </c>
      <c r="RU150" s="1">
        <v>290</v>
      </c>
      <c r="RV150" s="1">
        <v>219</v>
      </c>
      <c r="RW150" s="1">
        <v>352</v>
      </c>
      <c r="RX150" s="1">
        <v>385</v>
      </c>
      <c r="RY150" s="1">
        <v>58</v>
      </c>
      <c r="RZ150" s="1">
        <v>452</v>
      </c>
      <c r="SA150" s="1">
        <v>330</v>
      </c>
      <c r="SB150" s="1">
        <v>230</v>
      </c>
      <c r="SC150" s="1">
        <v>61</v>
      </c>
      <c r="SD150" s="1">
        <v>345</v>
      </c>
      <c r="SE150" s="1">
        <v>5060</v>
      </c>
      <c r="SF150" s="1">
        <v>140</v>
      </c>
      <c r="SG150" s="1">
        <v>141</v>
      </c>
      <c r="SH150" s="1">
        <v>3330</v>
      </c>
      <c r="SI150" s="1">
        <v>2930</v>
      </c>
      <c r="SJ150" s="1">
        <v>2950</v>
      </c>
      <c r="SK150" s="1">
        <v>137</v>
      </c>
      <c r="SL150" s="1">
        <v>145</v>
      </c>
      <c r="SM150" s="1">
        <v>325</v>
      </c>
      <c r="SN150" s="1">
        <v>193</v>
      </c>
      <c r="SO150" s="1">
        <v>3300</v>
      </c>
      <c r="SP150" s="1">
        <v>170</v>
      </c>
      <c r="SQ150" s="1">
        <v>3340</v>
      </c>
      <c r="SR150" s="1">
        <v>340</v>
      </c>
      <c r="SS150" s="1">
        <v>360</v>
      </c>
      <c r="ST150" s="1">
        <v>142</v>
      </c>
      <c r="SU150" s="1">
        <v>66</v>
      </c>
      <c r="SV150" s="1">
        <v>51</v>
      </c>
      <c r="SW150" s="1">
        <v>325</v>
      </c>
      <c r="SX150" s="1">
        <v>325</v>
      </c>
      <c r="SY150" s="1">
        <v>3620</v>
      </c>
      <c r="SZ150" s="1">
        <v>178</v>
      </c>
      <c r="TA150" s="1">
        <v>265</v>
      </c>
      <c r="TB150" s="1">
        <v>328</v>
      </c>
      <c r="TC150" s="1">
        <v>135</v>
      </c>
      <c r="TD150" s="1">
        <v>148</v>
      </c>
      <c r="TE150" s="1">
        <v>74</v>
      </c>
      <c r="TF150" s="1">
        <v>330</v>
      </c>
      <c r="TG150" s="1">
        <v>2650</v>
      </c>
      <c r="TH150" s="1">
        <v>1225</v>
      </c>
      <c r="TI150" s="1">
        <v>3900</v>
      </c>
      <c r="TJ150" s="1">
        <v>1850</v>
      </c>
      <c r="TK150" s="1">
        <v>3900</v>
      </c>
      <c r="TL150" s="1">
        <v>2075</v>
      </c>
      <c r="TM150" s="1">
        <v>300</v>
      </c>
      <c r="TN150" s="1">
        <v>162</v>
      </c>
      <c r="TO150" s="1">
        <v>343</v>
      </c>
      <c r="TP150" s="1">
        <v>435</v>
      </c>
      <c r="TQ150" s="1">
        <v>440</v>
      </c>
      <c r="TR150" s="1">
        <v>405</v>
      </c>
      <c r="TS150" s="1">
        <v>3500</v>
      </c>
      <c r="TT150" s="1">
        <v>385</v>
      </c>
      <c r="TU150" s="1">
        <v>1710</v>
      </c>
      <c r="TV150" s="1">
        <v>2425</v>
      </c>
      <c r="TW150" s="1">
        <v>420</v>
      </c>
      <c r="TX150" s="1">
        <v>2550</v>
      </c>
      <c r="TY150" s="1">
        <v>2550</v>
      </c>
      <c r="TZ150" s="1">
        <v>7300</v>
      </c>
      <c r="UA150" s="1">
        <v>2225</v>
      </c>
      <c r="UB150" s="1">
        <v>5250</v>
      </c>
      <c r="UC150" s="1">
        <v>425</v>
      </c>
      <c r="UD150" s="1">
        <v>380</v>
      </c>
      <c r="UE150" s="1">
        <v>325</v>
      </c>
      <c r="UF150" s="1">
        <v>89</v>
      </c>
      <c r="UG150" s="1">
        <v>62</v>
      </c>
      <c r="UH150" s="1">
        <v>275</v>
      </c>
      <c r="UI150" s="1">
        <v>335</v>
      </c>
      <c r="UJ150" s="1">
        <v>119</v>
      </c>
      <c r="UK150" s="1">
        <v>318</v>
      </c>
      <c r="UL150" s="1">
        <v>325</v>
      </c>
      <c r="UM150" s="1">
        <v>1250</v>
      </c>
      <c r="UN150" s="1">
        <v>1110</v>
      </c>
      <c r="UO150" s="1">
        <v>450</v>
      </c>
      <c r="UP150" s="1">
        <v>900</v>
      </c>
      <c r="UQ150" s="1">
        <v>865</v>
      </c>
      <c r="UR150" s="1">
        <v>71</v>
      </c>
      <c r="US150" s="1">
        <v>122</v>
      </c>
      <c r="UT150" s="1">
        <v>210</v>
      </c>
      <c r="UU150" s="1">
        <v>1150</v>
      </c>
      <c r="UV150" s="1">
        <v>2500</v>
      </c>
      <c r="UW150" s="1">
        <v>1925</v>
      </c>
      <c r="UX150" s="1">
        <v>186</v>
      </c>
      <c r="UY150" s="1">
        <v>925</v>
      </c>
      <c r="UZ150" s="1">
        <v>2300</v>
      </c>
      <c r="VA150" s="1">
        <v>355</v>
      </c>
      <c r="VB150" s="1">
        <v>180</v>
      </c>
      <c r="VC150" s="1">
        <v>775</v>
      </c>
      <c r="VD150" s="1">
        <v>1615</v>
      </c>
      <c r="VE150" s="1">
        <v>140</v>
      </c>
      <c r="VF150" s="1">
        <v>155</v>
      </c>
      <c r="VG150" s="1">
        <v>3600</v>
      </c>
      <c r="VH150" s="1">
        <v>1875</v>
      </c>
      <c r="VI150" s="1">
        <v>1975</v>
      </c>
      <c r="VJ150" s="1">
        <v>305</v>
      </c>
      <c r="VK150" s="1">
        <v>176</v>
      </c>
      <c r="VL150" s="1">
        <v>83</v>
      </c>
      <c r="VM150" s="1">
        <v>3100</v>
      </c>
      <c r="VN150" s="1">
        <v>156</v>
      </c>
      <c r="VO150" s="1">
        <v>152</v>
      </c>
      <c r="VP150" s="1">
        <v>1175</v>
      </c>
      <c r="VQ150" s="1">
        <v>1325</v>
      </c>
      <c r="VR150" s="1">
        <v>305</v>
      </c>
      <c r="VS150" s="1">
        <v>290</v>
      </c>
      <c r="VT150" s="1">
        <v>325</v>
      </c>
      <c r="VU150" s="1">
        <v>61</v>
      </c>
      <c r="VV150" s="1">
        <v>47</v>
      </c>
      <c r="VW150" s="1">
        <v>52</v>
      </c>
      <c r="VX150" s="1">
        <v>74</v>
      </c>
      <c r="VY150" s="1">
        <v>168</v>
      </c>
      <c r="VZ150" s="1">
        <v>300</v>
      </c>
      <c r="WA150" s="1">
        <v>126</v>
      </c>
      <c r="WB150" s="1">
        <v>187</v>
      </c>
      <c r="WC150" s="1">
        <v>172</v>
      </c>
      <c r="WD150" s="1">
        <v>170</v>
      </c>
      <c r="WE150" s="1">
        <v>267</v>
      </c>
      <c r="WF150" s="1">
        <v>3580</v>
      </c>
      <c r="WG150" s="1">
        <v>1009</v>
      </c>
      <c r="WH150" s="1">
        <v>189</v>
      </c>
      <c r="WI150" s="1">
        <v>141</v>
      </c>
      <c r="WJ150" s="1">
        <v>182</v>
      </c>
      <c r="WK150" s="1">
        <v>179</v>
      </c>
      <c r="WL150" s="1">
        <v>185</v>
      </c>
      <c r="WM150" s="1">
        <v>170</v>
      </c>
      <c r="WN150" s="1">
        <v>360</v>
      </c>
      <c r="WO150" s="1">
        <v>192</v>
      </c>
      <c r="WP150" s="1">
        <v>165</v>
      </c>
      <c r="WQ150" s="1">
        <v>392</v>
      </c>
      <c r="WR150" s="1">
        <v>2480</v>
      </c>
      <c r="WS150" s="1">
        <v>321</v>
      </c>
      <c r="WT150" s="1">
        <v>310</v>
      </c>
      <c r="WU150" s="1">
        <v>294</v>
      </c>
      <c r="WV150" s="1">
        <v>330</v>
      </c>
      <c r="WW150" s="1">
        <v>3150</v>
      </c>
      <c r="WX150" s="1">
        <v>3800</v>
      </c>
      <c r="WY150" s="1">
        <v>320</v>
      </c>
      <c r="WZ150" s="1">
        <v>166</v>
      </c>
      <c r="XA150" s="1">
        <v>3500</v>
      </c>
      <c r="XB150" s="1">
        <v>3900</v>
      </c>
      <c r="XC150" s="1">
        <v>2450</v>
      </c>
      <c r="XD150" s="1">
        <v>3440</v>
      </c>
      <c r="XE150" s="1">
        <v>3290</v>
      </c>
      <c r="XF150" s="1">
        <v>338</v>
      </c>
      <c r="XG150" s="1">
        <v>154</v>
      </c>
      <c r="XH150" s="1">
        <v>155</v>
      </c>
      <c r="XI150" s="1">
        <v>1926</v>
      </c>
      <c r="XJ150" s="1">
        <v>325</v>
      </c>
      <c r="XK150" s="1">
        <v>292</v>
      </c>
      <c r="XL150" s="1">
        <v>4992</v>
      </c>
      <c r="XM150" s="1">
        <v>5250</v>
      </c>
      <c r="XN150" s="1">
        <v>1819</v>
      </c>
      <c r="XO150" s="1">
        <v>3428</v>
      </c>
      <c r="XP150" s="1">
        <v>2900</v>
      </c>
      <c r="XQ150" s="1">
        <v>1935</v>
      </c>
      <c r="XR150" s="1">
        <v>870</v>
      </c>
      <c r="XS150" s="1">
        <v>516</v>
      </c>
      <c r="XT150" s="1">
        <v>1700</v>
      </c>
      <c r="XU150" s="1">
        <v>1840</v>
      </c>
      <c r="XV150" s="1">
        <v>1427</v>
      </c>
      <c r="XW150" s="1">
        <v>2940</v>
      </c>
      <c r="XX150" s="1">
        <v>980</v>
      </c>
      <c r="XY150" s="1">
        <v>1915</v>
      </c>
      <c r="XZ150" s="1">
        <v>2340</v>
      </c>
      <c r="YA150" s="1">
        <v>2730</v>
      </c>
      <c r="YB150" s="1">
        <v>320</v>
      </c>
      <c r="YC150" s="1">
        <v>1650</v>
      </c>
      <c r="YD150" s="1">
        <v>2915</v>
      </c>
      <c r="YE150" s="1">
        <v>1633</v>
      </c>
      <c r="YF150" s="1">
        <v>360</v>
      </c>
      <c r="YG150" s="1">
        <v>345</v>
      </c>
      <c r="YH150" s="1">
        <v>1443</v>
      </c>
      <c r="YI150" s="1">
        <v>330</v>
      </c>
      <c r="YJ150" s="1">
        <v>560</v>
      </c>
      <c r="YK150" s="1">
        <v>1600</v>
      </c>
      <c r="YL150" s="1">
        <v>83</v>
      </c>
      <c r="YM150" s="1">
        <v>94</v>
      </c>
      <c r="YN150" s="1">
        <v>62</v>
      </c>
      <c r="YO150" s="1">
        <v>1660</v>
      </c>
      <c r="YP150" s="1">
        <v>2750</v>
      </c>
      <c r="YQ150" s="1">
        <v>5630</v>
      </c>
      <c r="YR150" s="1">
        <v>1968</v>
      </c>
      <c r="YS150" s="1">
        <v>2390</v>
      </c>
      <c r="YT150" s="1">
        <v>2400</v>
      </c>
      <c r="YU150" s="1">
        <v>1833</v>
      </c>
      <c r="YV150" s="1">
        <v>1340</v>
      </c>
      <c r="YW150" s="1">
        <v>1438</v>
      </c>
      <c r="YX150" s="1">
        <v>1582</v>
      </c>
      <c r="YY150" s="1">
        <v>4088</v>
      </c>
      <c r="YZ150" s="1">
        <v>1908</v>
      </c>
      <c r="ZA150" s="1">
        <v>1523</v>
      </c>
      <c r="ZB150" s="1">
        <v>1360</v>
      </c>
      <c r="ZC150" s="1">
        <v>1659</v>
      </c>
      <c r="ZD150" s="1">
        <v>900</v>
      </c>
      <c r="ZE150" s="1">
        <v>650</v>
      </c>
      <c r="ZF150" s="1">
        <v>205</v>
      </c>
      <c r="ZG150" s="1">
        <v>1700</v>
      </c>
      <c r="ZH150" s="1">
        <v>170</v>
      </c>
      <c r="ZI150" s="1">
        <v>1433</v>
      </c>
      <c r="ZJ150" s="1">
        <v>537</v>
      </c>
      <c r="ZK150" s="1">
        <v>2136</v>
      </c>
      <c r="ZL150" s="1">
        <v>556</v>
      </c>
      <c r="ZM150" s="1">
        <v>647</v>
      </c>
      <c r="ZN150" s="1">
        <v>221</v>
      </c>
      <c r="ZO150" s="1">
        <v>683</v>
      </c>
      <c r="ZP150" s="1">
        <v>1127</v>
      </c>
      <c r="ZQ150" s="1">
        <v>385</v>
      </c>
      <c r="ZR150" s="1">
        <v>1860</v>
      </c>
      <c r="ZS150" s="1">
        <v>990</v>
      </c>
      <c r="ZT150" s="1">
        <v>980</v>
      </c>
      <c r="ZU150" s="1">
        <v>1170</v>
      </c>
      <c r="ZV150" s="1">
        <v>1080</v>
      </c>
      <c r="ZW150" s="1">
        <v>290</v>
      </c>
      <c r="ZX150" s="1">
        <v>450</v>
      </c>
      <c r="ZY150" s="1">
        <v>1805</v>
      </c>
      <c r="ZZ150" s="1">
        <v>158</v>
      </c>
      <c r="AAA150" s="1">
        <v>136</v>
      </c>
      <c r="AAB150" s="1">
        <v>1410</v>
      </c>
      <c r="AAC150" s="1">
        <v>170</v>
      </c>
      <c r="AAD150" s="1">
        <v>180</v>
      </c>
      <c r="AAE150" s="1">
        <v>180</v>
      </c>
      <c r="AAF150" s="1">
        <v>172</v>
      </c>
      <c r="AAG150" s="1">
        <v>1300</v>
      </c>
      <c r="AAH150" s="1">
        <v>635</v>
      </c>
      <c r="AAI150" s="1">
        <v>1225</v>
      </c>
      <c r="AAJ150" s="1">
        <v>755</v>
      </c>
      <c r="AAK150" s="1">
        <v>595</v>
      </c>
      <c r="AAL150" s="1">
        <v>230</v>
      </c>
      <c r="AAM150" s="1">
        <v>370</v>
      </c>
      <c r="AAN150" s="1">
        <v>280</v>
      </c>
      <c r="AAO150" s="1">
        <v>225</v>
      </c>
      <c r="AAP150" s="1">
        <v>560</v>
      </c>
      <c r="AAQ150" s="1">
        <v>390</v>
      </c>
      <c r="AAR150" s="1">
        <v>260</v>
      </c>
      <c r="AAS150" s="1">
        <v>755</v>
      </c>
      <c r="AAT150" s="1">
        <v>365</v>
      </c>
      <c r="AAU150" s="1">
        <v>545</v>
      </c>
      <c r="AAV150" s="1">
        <v>800</v>
      </c>
      <c r="AAW150" s="1">
        <v>570</v>
      </c>
      <c r="AAX150" s="1">
        <v>510</v>
      </c>
      <c r="AAY150" s="1">
        <v>880</v>
      </c>
      <c r="AAZ150" s="1">
        <v>550</v>
      </c>
      <c r="ABA150" s="1">
        <v>755</v>
      </c>
      <c r="ABB150" s="1">
        <v>130</v>
      </c>
      <c r="ABC150" s="1">
        <v>570</v>
      </c>
      <c r="ABD150" s="1">
        <v>680</v>
      </c>
      <c r="ABE150" s="1">
        <v>595</v>
      </c>
      <c r="ABF150" s="1">
        <v>450</v>
      </c>
      <c r="ABG150" s="1">
        <v>560</v>
      </c>
      <c r="ABH150" s="1">
        <v>410</v>
      </c>
      <c r="ABI150" s="1">
        <v>340</v>
      </c>
      <c r="ABJ150" s="1">
        <v>166</v>
      </c>
      <c r="ABK150" s="1">
        <v>1073</v>
      </c>
      <c r="ABL150" s="1">
        <v>144</v>
      </c>
      <c r="ABM150" s="1">
        <v>2210</v>
      </c>
      <c r="ABN150" s="1">
        <v>2460</v>
      </c>
      <c r="ABO150" s="1">
        <v>3</v>
      </c>
      <c r="ABP150" s="1">
        <v>3280</v>
      </c>
      <c r="ABQ150" s="1">
        <v>375</v>
      </c>
      <c r="ABR150" s="1">
        <v>2330</v>
      </c>
      <c r="ABS150" s="1">
        <v>138</v>
      </c>
      <c r="ABT150" s="1">
        <v>1670</v>
      </c>
      <c r="ABU150" s="1">
        <v>3380</v>
      </c>
      <c r="ABV150" s="1">
        <v>2390</v>
      </c>
      <c r="ABW150" s="1">
        <v>4970</v>
      </c>
      <c r="ABX150" s="1">
        <v>4140</v>
      </c>
      <c r="ABY150" s="1">
        <v>0</v>
      </c>
      <c r="ABZ150" s="1">
        <v>320</v>
      </c>
      <c r="ACA150" s="1">
        <v>2050</v>
      </c>
      <c r="ACB150" s="1">
        <v>2380</v>
      </c>
      <c r="ACC150" s="1">
        <v>170</v>
      </c>
      <c r="ACD150" s="1">
        <v>150</v>
      </c>
      <c r="ACE150" s="1">
        <v>180</v>
      </c>
      <c r="ACF150" s="1">
        <v>155</v>
      </c>
      <c r="ACG150" s="1">
        <v>100</v>
      </c>
      <c r="ACH150" s="1">
        <v>345</v>
      </c>
      <c r="ACI150" s="1">
        <v>375</v>
      </c>
      <c r="ACJ150" s="1">
        <v>1540</v>
      </c>
      <c r="ACK150" s="1">
        <v>1820</v>
      </c>
      <c r="ACL150" s="1">
        <v>1720</v>
      </c>
      <c r="ACM150" s="1">
        <v>180</v>
      </c>
      <c r="ACN150" s="1">
        <v>1770</v>
      </c>
      <c r="ACO150" s="1">
        <v>1320</v>
      </c>
      <c r="ACP150" s="1">
        <v>185</v>
      </c>
      <c r="ACQ150" s="1">
        <v>195</v>
      </c>
      <c r="ACR150" s="1">
        <v>1220</v>
      </c>
      <c r="ACS150" s="18">
        <v>350</v>
      </c>
      <c r="ACT150" s="18">
        <v>250</v>
      </c>
      <c r="ACU150" s="1">
        <v>350</v>
      </c>
      <c r="ACV150" s="18">
        <v>95</v>
      </c>
      <c r="ACW150" s="18">
        <v>155</v>
      </c>
      <c r="ACX150" s="1">
        <v>189</v>
      </c>
      <c r="ACY150" s="18">
        <v>1800</v>
      </c>
      <c r="ACZ150" s="1">
        <v>165</v>
      </c>
      <c r="ADA150" s="18">
        <v>2100</v>
      </c>
      <c r="ADB150" s="1">
        <v>159</v>
      </c>
      <c r="ADC150" s="18">
        <v>122</v>
      </c>
      <c r="ADD150" s="1">
        <v>122</v>
      </c>
      <c r="ADE150" s="18">
        <v>176</v>
      </c>
      <c r="ADF150" s="18">
        <v>182</v>
      </c>
      <c r="ADG150" s="1">
        <v>182</v>
      </c>
      <c r="ADH150" s="1">
        <v>154</v>
      </c>
      <c r="ADI150" s="18">
        <v>178</v>
      </c>
      <c r="ADJ150" s="1">
        <v>153</v>
      </c>
      <c r="ADK150" s="18">
        <v>1875</v>
      </c>
      <c r="ADL150" s="18">
        <v>360</v>
      </c>
      <c r="ADM150" s="1">
        <v>167</v>
      </c>
      <c r="ADN150" s="18">
        <v>1850</v>
      </c>
      <c r="ADO150" s="18">
        <v>146</v>
      </c>
      <c r="ADP150" s="1">
        <v>185</v>
      </c>
      <c r="ADQ150" s="18">
        <v>345</v>
      </c>
      <c r="ADR150" s="1">
        <v>199</v>
      </c>
      <c r="ADS150" s="18">
        <v>275</v>
      </c>
      <c r="ADT150" s="18">
        <v>2950</v>
      </c>
      <c r="ADU150" s="1">
        <v>370</v>
      </c>
      <c r="ADV150" s="1">
        <v>335</v>
      </c>
      <c r="ADW150" s="18">
        <v>182</v>
      </c>
      <c r="ADX150" s="18">
        <v>1900</v>
      </c>
      <c r="ADY150" s="18">
        <v>1500</v>
      </c>
      <c r="ADZ150" s="18">
        <v>1725</v>
      </c>
      <c r="AEA150" s="18">
        <v>2500</v>
      </c>
      <c r="AEB150" s="18">
        <v>1650</v>
      </c>
      <c r="AEC150" s="1">
        <v>209</v>
      </c>
      <c r="AED150" s="1">
        <v>229</v>
      </c>
      <c r="AEE150" s="18">
        <v>1250</v>
      </c>
      <c r="AEF150" s="18">
        <v>1750</v>
      </c>
      <c r="AEG150" s="1">
        <v>225</v>
      </c>
      <c r="AEH150" s="18">
        <v>1125</v>
      </c>
      <c r="AEI150" s="1">
        <v>173</v>
      </c>
      <c r="AEJ150" s="18">
        <v>1025</v>
      </c>
      <c r="AEK150" s="1">
        <v>214</v>
      </c>
      <c r="AEL150" s="18">
        <v>162</v>
      </c>
      <c r="AEM150" s="18">
        <v>200</v>
      </c>
      <c r="AEN150" s="18">
        <v>116</v>
      </c>
      <c r="AEO150" s="1">
        <v>420</v>
      </c>
      <c r="AEP150" s="18">
        <v>176</v>
      </c>
      <c r="AEQ150" s="1">
        <v>216</v>
      </c>
      <c r="AER150" s="18">
        <v>140</v>
      </c>
      <c r="AES150" s="1">
        <v>173</v>
      </c>
      <c r="AET150" s="18">
        <v>110</v>
      </c>
      <c r="AEU150" s="1">
        <v>110</v>
      </c>
      <c r="AEV150" s="18">
        <v>110</v>
      </c>
      <c r="AEW150" s="1">
        <v>110</v>
      </c>
      <c r="AEX150" s="18">
        <v>2550</v>
      </c>
      <c r="AEY150" s="18">
        <v>1200</v>
      </c>
      <c r="AEZ150" s="1">
        <v>180</v>
      </c>
      <c r="AFA150" s="1">
        <v>120</v>
      </c>
      <c r="AFB150" s="1">
        <v>174</v>
      </c>
      <c r="AFC150" s="1">
        <v>169</v>
      </c>
      <c r="AFD150" s="1">
        <v>304</v>
      </c>
      <c r="AFE150" s="1">
        <v>1245</v>
      </c>
      <c r="AFF150" s="1">
        <v>1640</v>
      </c>
      <c r="AFG150" s="1">
        <v>42</v>
      </c>
      <c r="AFH150" s="1">
        <v>94</v>
      </c>
      <c r="AFI150" s="1">
        <v>97</v>
      </c>
      <c r="AFJ150" s="1">
        <v>2160</v>
      </c>
      <c r="AFK150" s="1">
        <v>920</v>
      </c>
      <c r="AFL150" s="1">
        <v>173</v>
      </c>
      <c r="AFM150" s="1">
        <v>710</v>
      </c>
      <c r="AFN150" s="1">
        <v>86</v>
      </c>
      <c r="AFO150" s="1">
        <v>520</v>
      </c>
      <c r="AFP150" s="1">
        <v>1680</v>
      </c>
      <c r="AFQ150" s="1">
        <v>600</v>
      </c>
      <c r="AFR150" s="1">
        <v>800</v>
      </c>
      <c r="AFS150" s="1">
        <v>1740</v>
      </c>
      <c r="AFT150" s="1">
        <v>985</v>
      </c>
      <c r="AFU150" s="1">
        <v>220</v>
      </c>
      <c r="AFV150" s="1">
        <v>130</v>
      </c>
      <c r="AFW150" s="1">
        <v>1500</v>
      </c>
      <c r="AFX150" s="1">
        <v>162</v>
      </c>
      <c r="AFY150" s="1">
        <v>390</v>
      </c>
      <c r="AFZ150" s="1">
        <v>168</v>
      </c>
      <c r="AGA150" s="1">
        <v>2560</v>
      </c>
      <c r="AGB150" s="1">
        <v>170</v>
      </c>
      <c r="AGC150" s="1">
        <v>3100</v>
      </c>
      <c r="AGD150" s="1">
        <v>48</v>
      </c>
      <c r="AGE150" s="1">
        <v>2200</v>
      </c>
      <c r="AGF150" s="1">
        <v>390</v>
      </c>
      <c r="AGG150" s="1">
        <v>198</v>
      </c>
      <c r="AGH150" s="1">
        <v>3150</v>
      </c>
      <c r="AGI150" s="1">
        <v>8000</v>
      </c>
      <c r="AGJ150" s="1">
        <v>2070</v>
      </c>
      <c r="AGK150" s="1">
        <v>5850</v>
      </c>
      <c r="AGL150" s="1">
        <v>6130</v>
      </c>
      <c r="AGM150" s="1">
        <v>335</v>
      </c>
      <c r="AGN150" s="1">
        <v>72</v>
      </c>
      <c r="AGO150" s="1">
        <v>1750</v>
      </c>
      <c r="AGP150" s="1">
        <v>70</v>
      </c>
      <c r="AGQ150" s="1">
        <v>2800</v>
      </c>
      <c r="AGR150" s="1">
        <v>1150</v>
      </c>
      <c r="AGS150" s="1">
        <v>2250</v>
      </c>
      <c r="AGT150" s="1">
        <v>1600</v>
      </c>
      <c r="AGU150" s="1">
        <v>138</v>
      </c>
      <c r="AGV150" s="1">
        <v>438</v>
      </c>
      <c r="AGW150" s="1">
        <v>182</v>
      </c>
      <c r="AGX150" s="1">
        <v>2050</v>
      </c>
      <c r="AGY150" s="1">
        <v>130</v>
      </c>
      <c r="AGZ150" s="1">
        <v>360</v>
      </c>
      <c r="AHA150" s="1">
        <v>167</v>
      </c>
      <c r="AHB150" s="1">
        <v>1600</v>
      </c>
      <c r="AHC150" s="1">
        <v>1075</v>
      </c>
      <c r="AHD150" s="1">
        <v>2850</v>
      </c>
      <c r="AHE150" s="1">
        <v>133</v>
      </c>
      <c r="AHF150" s="1">
        <v>3050</v>
      </c>
      <c r="AHG150" s="1">
        <v>132</v>
      </c>
      <c r="AHH150" s="1">
        <v>2500</v>
      </c>
      <c r="AHI150" s="1">
        <v>50</v>
      </c>
      <c r="AHJ150" s="1">
        <v>2800</v>
      </c>
      <c r="AHK150" s="1">
        <v>347</v>
      </c>
      <c r="AHL150" s="1">
        <v>2750</v>
      </c>
      <c r="AHM150" s="1">
        <v>150</v>
      </c>
      <c r="AHN150" s="1">
        <v>2600</v>
      </c>
      <c r="AHO150" s="1">
        <v>184</v>
      </c>
      <c r="AHP150" s="1">
        <v>2500</v>
      </c>
      <c r="AHQ150" s="1">
        <v>325</v>
      </c>
      <c r="AHR150" s="1">
        <v>2400</v>
      </c>
      <c r="AHS150" s="1">
        <v>285</v>
      </c>
      <c r="AHT150" s="1">
        <v>2600</v>
      </c>
      <c r="AHU150" s="1">
        <v>213</v>
      </c>
      <c r="AHV150" s="1">
        <v>2525</v>
      </c>
      <c r="AHW150" s="1">
        <v>2175</v>
      </c>
      <c r="AHX150" s="1">
        <v>3050</v>
      </c>
      <c r="AHY150" s="1">
        <v>2075</v>
      </c>
      <c r="AHZ150" s="1">
        <v>1850</v>
      </c>
      <c r="AIA150" s="1">
        <v>2100</v>
      </c>
      <c r="AIB150" s="1">
        <v>122</v>
      </c>
      <c r="AIC150" s="1">
        <v>2525</v>
      </c>
      <c r="AID150" s="1">
        <v>66</v>
      </c>
      <c r="AIE150" s="1">
        <v>285</v>
      </c>
      <c r="AIF150" s="1">
        <v>2665</v>
      </c>
      <c r="AIG150" s="1">
        <v>3250</v>
      </c>
      <c r="AIH150" s="1">
        <v>63</v>
      </c>
      <c r="AII150" s="1">
        <v>330</v>
      </c>
      <c r="AIJ150" s="1">
        <v>158</v>
      </c>
      <c r="AIK150" s="1">
        <v>345</v>
      </c>
      <c r="AIL150" s="1">
        <v>2850</v>
      </c>
      <c r="AIM150" s="1">
        <v>1550</v>
      </c>
      <c r="AIN150" s="1">
        <v>156</v>
      </c>
      <c r="AIO150" s="1">
        <v>228</v>
      </c>
      <c r="AIP150" s="1">
        <v>56</v>
      </c>
      <c r="AIQ150" s="1">
        <v>1425</v>
      </c>
      <c r="AIR150" s="1">
        <v>170</v>
      </c>
      <c r="AIS150" s="1">
        <v>320</v>
      </c>
      <c r="AIT150" s="1">
        <v>198</v>
      </c>
      <c r="AIU150" s="1">
        <v>3000</v>
      </c>
      <c r="AIV150" s="1">
        <v>2475</v>
      </c>
      <c r="AIW150" s="1">
        <v>2750</v>
      </c>
      <c r="AIX150" s="1">
        <v>65</v>
      </c>
      <c r="AIY150" s="1">
        <v>2825</v>
      </c>
      <c r="AIZ150" s="1">
        <v>217</v>
      </c>
      <c r="AJA150" s="1">
        <v>2725</v>
      </c>
      <c r="AJB150" s="1">
        <v>6525</v>
      </c>
      <c r="AJC150" s="1">
        <v>3225</v>
      </c>
      <c r="AJD150" s="1">
        <v>2375</v>
      </c>
      <c r="AJE150" s="1">
        <v>2775</v>
      </c>
      <c r="AJF150" s="1">
        <v>2675</v>
      </c>
      <c r="AJG150" s="1">
        <v>3025</v>
      </c>
      <c r="AJH150" s="1">
        <v>357</v>
      </c>
      <c r="AJI150" s="1">
        <v>3075</v>
      </c>
      <c r="AJJ150" s="1">
        <v>63</v>
      </c>
      <c r="AJK150" s="1">
        <v>2685</v>
      </c>
      <c r="AJL150" s="1">
        <v>2000</v>
      </c>
      <c r="AJM150" s="1">
        <v>2750</v>
      </c>
      <c r="AJN150" s="1">
        <v>1925</v>
      </c>
      <c r="AJO150" s="1">
        <v>2950</v>
      </c>
      <c r="AJP150" s="1">
        <v>2600</v>
      </c>
      <c r="AJQ150" s="1">
        <v>300</v>
      </c>
      <c r="AJR150" s="1">
        <v>300</v>
      </c>
      <c r="AJS150" s="1">
        <v>315</v>
      </c>
      <c r="AJT150" s="1">
        <v>300</v>
      </c>
      <c r="AJU150" s="1">
        <v>330</v>
      </c>
      <c r="AJV150" s="1">
        <v>330</v>
      </c>
      <c r="AJW150" s="1">
        <v>2875</v>
      </c>
      <c r="AJX150" s="1">
        <v>2875</v>
      </c>
      <c r="AJY150" s="1">
        <v>360</v>
      </c>
      <c r="AJZ150" s="1">
        <v>330</v>
      </c>
      <c r="AKA150" s="1">
        <v>295</v>
      </c>
      <c r="AKB150" s="1">
        <v>320</v>
      </c>
      <c r="AKC150" s="1">
        <v>1275</v>
      </c>
      <c r="AKD150" s="1">
        <v>315</v>
      </c>
      <c r="AKE150" s="1">
        <v>165</v>
      </c>
      <c r="AKF150" s="1">
        <v>3000</v>
      </c>
      <c r="AKG150" s="1">
        <v>255</v>
      </c>
      <c r="AKH150" s="1">
        <v>2600</v>
      </c>
      <c r="AKI150" s="1">
        <v>1775</v>
      </c>
      <c r="AKJ150" s="1">
        <v>2275</v>
      </c>
      <c r="AKK150" s="1">
        <v>225</v>
      </c>
      <c r="AKL150" s="1">
        <v>350</v>
      </c>
      <c r="AKM150" s="1">
        <v>1625</v>
      </c>
      <c r="AKN150" s="1">
        <v>2000</v>
      </c>
      <c r="AKO150" s="1">
        <v>125</v>
      </c>
      <c r="AKP150" s="1">
        <v>2425</v>
      </c>
      <c r="AKQ150" s="1">
        <v>150</v>
      </c>
      <c r="AKR150" s="1">
        <v>1600</v>
      </c>
      <c r="AKS150" s="1">
        <v>330</v>
      </c>
      <c r="AKT150" s="1">
        <v>155</v>
      </c>
      <c r="AKU150" s="1">
        <v>2500</v>
      </c>
      <c r="AKV150" s="1">
        <v>120</v>
      </c>
      <c r="AKW150" s="1">
        <v>1900</v>
      </c>
      <c r="AKX150" s="1">
        <v>125</v>
      </c>
      <c r="AKY150" s="1">
        <v>1500</v>
      </c>
      <c r="AKZ150" s="1">
        <v>1025</v>
      </c>
      <c r="ALA150" s="1">
        <v>3025</v>
      </c>
      <c r="ALB150" s="1">
        <v>160</v>
      </c>
      <c r="ALC150" s="1">
        <v>3750</v>
      </c>
      <c r="ALD150" s="1">
        <v>1100</v>
      </c>
      <c r="ALE150" s="1">
        <v>2125</v>
      </c>
      <c r="ALF150" s="1">
        <v>375</v>
      </c>
      <c r="ALG150" s="1">
        <v>320</v>
      </c>
      <c r="ALH150" s="1">
        <v>900</v>
      </c>
      <c r="ALI150" s="1">
        <v>260</v>
      </c>
      <c r="ALJ150" s="1">
        <v>2850</v>
      </c>
      <c r="ALK150" s="1">
        <v>165</v>
      </c>
      <c r="ALL150" s="1">
        <v>315</v>
      </c>
      <c r="ALM150" s="1">
        <v>365</v>
      </c>
      <c r="ALN150" s="1">
        <v>1850</v>
      </c>
      <c r="ALO150" s="1">
        <v>2720</v>
      </c>
      <c r="ALP150" s="1">
        <v>105</v>
      </c>
      <c r="ALQ150" s="1">
        <v>2790</v>
      </c>
      <c r="ALR150" s="1">
        <v>210</v>
      </c>
      <c r="ALS150" s="1">
        <v>2725</v>
      </c>
      <c r="ALT150" s="1">
        <v>2750</v>
      </c>
      <c r="ALU150" s="1">
        <v>2425</v>
      </c>
      <c r="ALV150" s="1">
        <v>2900</v>
      </c>
      <c r="ALW150" s="1">
        <v>2600</v>
      </c>
      <c r="ALX150" s="1">
        <v>2375</v>
      </c>
      <c r="ALY150" s="1">
        <v>2700</v>
      </c>
      <c r="ALZ150" s="1">
        <v>2550</v>
      </c>
      <c r="AMA150" s="1">
        <v>230</v>
      </c>
      <c r="AMB150" s="1">
        <v>2300</v>
      </c>
      <c r="AMC150" s="1">
        <v>2565</v>
      </c>
      <c r="AMD150" s="1">
        <v>6325</v>
      </c>
      <c r="AME150" s="1">
        <v>2525</v>
      </c>
      <c r="AMF150" s="1">
        <v>265</v>
      </c>
      <c r="AMG150" s="1">
        <v>220</v>
      </c>
      <c r="AMH150" s="1">
        <v>1530</v>
      </c>
      <c r="AMI150" s="1">
        <v>2600</v>
      </c>
      <c r="AMJ150" s="1">
        <v>25</v>
      </c>
      <c r="AMK150" s="1">
        <v>325</v>
      </c>
      <c r="AML150" s="1">
        <v>440</v>
      </c>
      <c r="AMM150" s="1">
        <v>700</v>
      </c>
      <c r="AMN150" s="1">
        <v>330</v>
      </c>
      <c r="AMO150" s="1">
        <v>155</v>
      </c>
      <c r="AMP150" s="1">
        <v>155</v>
      </c>
      <c r="AMQ150" s="1">
        <v>3200</v>
      </c>
      <c r="AMR150" s="1">
        <v>60</v>
      </c>
      <c r="AMS150" s="1">
        <v>325</v>
      </c>
      <c r="AMT150" s="1">
        <v>175</v>
      </c>
      <c r="AMU150" s="1">
        <v>2500</v>
      </c>
      <c r="AMV150" s="1">
        <v>560</v>
      </c>
      <c r="AMW150" s="1">
        <v>181</v>
      </c>
      <c r="AMX150" s="1">
        <v>150</v>
      </c>
      <c r="AMY150" s="1">
        <v>360</v>
      </c>
      <c r="AMZ150" s="1">
        <v>290</v>
      </c>
      <c r="ANA150" s="1">
        <v>390</v>
      </c>
      <c r="ANB150" s="1">
        <v>285</v>
      </c>
      <c r="ANC150" s="1">
        <v>335</v>
      </c>
      <c r="AND150" s="1">
        <v>3750</v>
      </c>
      <c r="ANE150" s="1">
        <v>295</v>
      </c>
      <c r="ANF150" s="1">
        <v>61</v>
      </c>
      <c r="ANG150" s="1">
        <v>285</v>
      </c>
      <c r="ANH150" s="1">
        <v>340</v>
      </c>
      <c r="ANI150" s="1">
        <v>168</v>
      </c>
      <c r="ANJ150" s="1">
        <v>300</v>
      </c>
      <c r="ANK150" s="1">
        <v>295</v>
      </c>
      <c r="ANL150" s="1">
        <v>44</v>
      </c>
      <c r="ANM150" s="1">
        <v>305</v>
      </c>
      <c r="ANN150" s="1">
        <v>289</v>
      </c>
      <c r="ANO150" s="1">
        <v>305</v>
      </c>
      <c r="ANP150" s="1">
        <v>180</v>
      </c>
      <c r="ANQ150" s="1">
        <v>1600</v>
      </c>
      <c r="ANR150" s="1">
        <v>190</v>
      </c>
      <c r="ANS150" s="1">
        <v>175</v>
      </c>
      <c r="ANT150" s="1">
        <v>300</v>
      </c>
      <c r="ANU150" s="1">
        <v>1750</v>
      </c>
      <c r="ANV150" s="1">
        <v>50</v>
      </c>
      <c r="ANW150" s="1">
        <v>285</v>
      </c>
      <c r="ANX150" s="1">
        <v>285</v>
      </c>
      <c r="ANY150" s="1">
        <v>3500</v>
      </c>
      <c r="ANZ150" s="1">
        <v>1950</v>
      </c>
      <c r="AOA150" s="1">
        <v>1450</v>
      </c>
      <c r="AOB150" s="1">
        <v>1650</v>
      </c>
      <c r="AOC150" s="1">
        <v>1600</v>
      </c>
      <c r="AOD150" s="1">
        <v>2500</v>
      </c>
      <c r="AOE150" s="1">
        <v>58</v>
      </c>
      <c r="AOF150" s="1">
        <v>1875</v>
      </c>
      <c r="AOG150" s="1">
        <v>44</v>
      </c>
      <c r="AOH150" s="1">
        <v>200</v>
      </c>
      <c r="AOI150" s="1">
        <v>56</v>
      </c>
      <c r="AOJ150" s="1">
        <v>310</v>
      </c>
      <c r="AOK150" s="1">
        <v>246</v>
      </c>
      <c r="AOL150" s="1">
        <v>1725</v>
      </c>
      <c r="AOM150" s="1">
        <v>241</v>
      </c>
      <c r="AON150" s="1">
        <v>2150</v>
      </c>
      <c r="AOO150" s="1">
        <v>320</v>
      </c>
      <c r="AOP150" s="1">
        <v>253</v>
      </c>
      <c r="AOQ150" s="1">
        <v>70</v>
      </c>
      <c r="AOR150" s="1">
        <v>180</v>
      </c>
      <c r="AOS150" s="9">
        <v>1400</v>
      </c>
      <c r="AOT150" s="1">
        <v>263</v>
      </c>
      <c r="AOU150" s="1">
        <v>72</v>
      </c>
      <c r="AOV150" s="9">
        <v>1400</v>
      </c>
      <c r="AOW150" s="1">
        <v>200</v>
      </c>
      <c r="AOX150" s="1">
        <v>76</v>
      </c>
      <c r="AOY150" s="1">
        <v>68</v>
      </c>
      <c r="AOZ150" s="9">
        <v>130</v>
      </c>
      <c r="APA150" s="1">
        <v>2525</v>
      </c>
      <c r="APB150" s="1">
        <v>2000</v>
      </c>
      <c r="APC150" s="9">
        <v>130</v>
      </c>
      <c r="APD150" s="1">
        <v>130</v>
      </c>
      <c r="APE150" s="1">
        <v>130</v>
      </c>
      <c r="APF150" s="1">
        <v>180</v>
      </c>
      <c r="APG150" s="1">
        <v>380</v>
      </c>
      <c r="APH150" s="1">
        <v>2650</v>
      </c>
      <c r="API150" s="1">
        <v>3650</v>
      </c>
      <c r="APJ150" s="1">
        <v>1500</v>
      </c>
      <c r="APK150" s="1">
        <v>130</v>
      </c>
      <c r="APL150" s="1">
        <v>280</v>
      </c>
      <c r="APM150" s="1">
        <v>230</v>
      </c>
      <c r="APN150" s="1">
        <v>3100</v>
      </c>
      <c r="APO150" s="1">
        <v>370</v>
      </c>
      <c r="APP150" s="1">
        <v>135</v>
      </c>
      <c r="APQ150" s="1">
        <v>360</v>
      </c>
      <c r="APR150" s="1">
        <v>170</v>
      </c>
      <c r="APS150" s="1">
        <v>3000</v>
      </c>
      <c r="APT150" s="1">
        <v>425</v>
      </c>
      <c r="APU150" s="1">
        <v>350</v>
      </c>
      <c r="APV150" s="1">
        <v>290</v>
      </c>
      <c r="APW150" s="1">
        <v>2350</v>
      </c>
      <c r="APX150" s="1">
        <v>1250</v>
      </c>
      <c r="APY150" s="1">
        <v>280</v>
      </c>
      <c r="APZ150" s="1">
        <v>3150</v>
      </c>
      <c r="AQA150" s="1">
        <v>2500</v>
      </c>
      <c r="AQB150" s="1">
        <v>164</v>
      </c>
      <c r="AQC150" s="1">
        <v>320</v>
      </c>
      <c r="AQD150" s="1">
        <v>156</v>
      </c>
      <c r="AQE150" s="1">
        <v>285</v>
      </c>
      <c r="AQF150" s="1">
        <v>1850</v>
      </c>
      <c r="AQG150" s="1">
        <v>340</v>
      </c>
      <c r="AQH150" s="1">
        <v>200</v>
      </c>
      <c r="AQI150" s="1">
        <v>2350</v>
      </c>
      <c r="AQJ150" s="1">
        <v>172</v>
      </c>
      <c r="AQK150" s="1">
        <v>1475</v>
      </c>
      <c r="AQL150" s="1">
        <v>2150</v>
      </c>
      <c r="AQM150" s="1">
        <v>2650</v>
      </c>
      <c r="AQN150" s="1">
        <v>1750</v>
      </c>
      <c r="AQO150" s="1">
        <v>340</v>
      </c>
      <c r="AQP150" s="1">
        <v>3325</v>
      </c>
      <c r="AQQ150" s="1">
        <v>900</v>
      </c>
      <c r="AQR150" s="1">
        <v>320</v>
      </c>
      <c r="AQS150" s="1">
        <v>3200</v>
      </c>
      <c r="AQT150" s="1">
        <v>3275</v>
      </c>
      <c r="AQU150" s="1">
        <v>205</v>
      </c>
      <c r="AQV150" s="1">
        <v>1600</v>
      </c>
      <c r="AQW150" s="1">
        <v>330</v>
      </c>
      <c r="AQX150" s="1">
        <v>325</v>
      </c>
      <c r="AQY150" s="1">
        <v>290</v>
      </c>
      <c r="AQZ150" s="1">
        <v>88</v>
      </c>
      <c r="ARA150" s="1">
        <v>775</v>
      </c>
      <c r="ARB150" s="1">
        <v>88</v>
      </c>
      <c r="ARC150" s="1">
        <v>775</v>
      </c>
      <c r="ARD150" s="1">
        <v>1150</v>
      </c>
      <c r="ARE150" s="1">
        <v>1200</v>
      </c>
      <c r="ARF150" s="1">
        <v>1950</v>
      </c>
      <c r="ARG150" s="1">
        <v>1950</v>
      </c>
      <c r="ARH150" s="1">
        <v>4500</v>
      </c>
      <c r="ARI150" s="1">
        <v>4500</v>
      </c>
      <c r="ARJ150" s="1">
        <v>4300</v>
      </c>
      <c r="ARK150" s="1">
        <v>4300</v>
      </c>
      <c r="ARL150" s="1">
        <v>1350</v>
      </c>
      <c r="ARM150" s="1">
        <v>147</v>
      </c>
      <c r="ARN150" s="1">
        <v>110</v>
      </c>
      <c r="ARO150" s="1">
        <v>180</v>
      </c>
      <c r="ARP150" s="1">
        <v>350</v>
      </c>
      <c r="ARQ150" s="1">
        <v>2700</v>
      </c>
      <c r="ARR150" s="1">
        <v>1650</v>
      </c>
      <c r="ARS150" s="1">
        <v>54</v>
      </c>
      <c r="ART150" s="1">
        <v>180</v>
      </c>
      <c r="ARU150" s="1">
        <v>172</v>
      </c>
      <c r="ARV150" s="1">
        <v>180</v>
      </c>
      <c r="ARW150" s="1">
        <v>179</v>
      </c>
      <c r="ARX150" s="1">
        <v>300</v>
      </c>
      <c r="ARY150" s="1">
        <v>1200</v>
      </c>
      <c r="ARZ150" s="1">
        <v>400</v>
      </c>
      <c r="ASA150" s="1">
        <v>152</v>
      </c>
      <c r="ASB150" s="1">
        <v>179</v>
      </c>
      <c r="ASC150" s="1">
        <v>1250</v>
      </c>
      <c r="ASD150" s="1">
        <v>180</v>
      </c>
      <c r="ASE150" s="1">
        <v>4150</v>
      </c>
      <c r="ASF150" s="1">
        <v>130</v>
      </c>
      <c r="ASG150" s="1">
        <v>48</v>
      </c>
      <c r="ASH150" s="1">
        <v>1500</v>
      </c>
      <c r="ASI150" s="1">
        <v>106</v>
      </c>
      <c r="ASJ150" s="1">
        <v>157</v>
      </c>
      <c r="ASK150" s="1">
        <v>170</v>
      </c>
      <c r="ASL150" s="1">
        <v>94</v>
      </c>
      <c r="ASM150" s="1">
        <v>6350</v>
      </c>
      <c r="ASN150" s="1">
        <v>76</v>
      </c>
      <c r="ASO150" s="1">
        <v>6075</v>
      </c>
      <c r="ASP150" s="1">
        <v>430</v>
      </c>
      <c r="ASQ150" s="1">
        <v>3525</v>
      </c>
      <c r="ASR150" s="1">
        <v>410</v>
      </c>
      <c r="ASS150" s="1">
        <v>4200</v>
      </c>
      <c r="AST150" s="1">
        <v>420</v>
      </c>
      <c r="ASU150" s="1">
        <v>155</v>
      </c>
      <c r="ASV150" s="1">
        <v>150</v>
      </c>
      <c r="ASW150" s="1">
        <v>200</v>
      </c>
      <c r="ASX150" s="1">
        <v>3525</v>
      </c>
      <c r="ASY150" s="1">
        <v>82</v>
      </c>
      <c r="ASZ150" s="1">
        <v>435</v>
      </c>
      <c r="ATA150" s="1">
        <v>3300</v>
      </c>
      <c r="ATB150" s="1">
        <v>1700</v>
      </c>
      <c r="ATC150" s="1">
        <v>179</v>
      </c>
      <c r="ATD150" s="1">
        <v>130</v>
      </c>
      <c r="ATE150" s="1">
        <v>345</v>
      </c>
      <c r="ATF150" s="1">
        <v>70</v>
      </c>
      <c r="ATG150" s="1">
        <v>360</v>
      </c>
      <c r="ATH150" s="1">
        <v>875</v>
      </c>
      <c r="ATI150" s="1">
        <v>67</v>
      </c>
      <c r="ATJ150" s="1">
        <v>72</v>
      </c>
      <c r="ATK150" s="1">
        <v>68</v>
      </c>
      <c r="ATL150" s="1">
        <v>1650</v>
      </c>
      <c r="ATM150" s="1">
        <v>360</v>
      </c>
      <c r="ATN150" s="1">
        <v>1550</v>
      </c>
      <c r="ATO150" s="1">
        <v>544</v>
      </c>
      <c r="ATP150" s="1">
        <v>1550</v>
      </c>
      <c r="ATQ150" s="1">
        <v>175</v>
      </c>
      <c r="ATR150" s="1">
        <v>1150</v>
      </c>
      <c r="ATS150" s="1">
        <v>122</v>
      </c>
      <c r="ATT150" s="1">
        <v>42</v>
      </c>
      <c r="ATU150" s="1">
        <v>135</v>
      </c>
      <c r="ATV150" s="1">
        <v>74</v>
      </c>
      <c r="ATW150" s="1">
        <v>97</v>
      </c>
      <c r="ATX150" s="1">
        <v>67</v>
      </c>
      <c r="ATY150" s="1">
        <v>185</v>
      </c>
      <c r="ATZ150" s="1">
        <v>139</v>
      </c>
      <c r="AUA150" s="1">
        <v>320</v>
      </c>
      <c r="AUB150" s="1">
        <v>190</v>
      </c>
      <c r="AUC150" s="1">
        <v>2700</v>
      </c>
      <c r="AUD150" s="1">
        <v>2000</v>
      </c>
      <c r="AUE150" s="1">
        <v>2425</v>
      </c>
      <c r="AUF150" s="1">
        <v>160</v>
      </c>
      <c r="AUG150" s="1">
        <v>144</v>
      </c>
      <c r="AUH150" s="1">
        <v>3500</v>
      </c>
      <c r="AUI150" s="1">
        <v>135</v>
      </c>
      <c r="AUJ150" s="1">
        <v>3200</v>
      </c>
      <c r="AUK150" s="1">
        <v>200</v>
      </c>
      <c r="AUL150" s="1">
        <v>4100</v>
      </c>
      <c r="AUM150" s="1">
        <v>274</v>
      </c>
      <c r="AUN150" s="1">
        <v>170</v>
      </c>
      <c r="AUO150" s="1">
        <v>2550</v>
      </c>
      <c r="AUP150" s="1">
        <v>2500</v>
      </c>
      <c r="AUQ150" s="1">
        <v>280</v>
      </c>
      <c r="AUR150" s="1">
        <v>275</v>
      </c>
      <c r="AUS150" s="1">
        <v>320</v>
      </c>
      <c r="AUT150" s="1">
        <v>170</v>
      </c>
      <c r="AUU150" s="1">
        <v>850</v>
      </c>
      <c r="AUV150" s="1">
        <v>184</v>
      </c>
      <c r="AUW150" s="1">
        <v>56</v>
      </c>
      <c r="AUX150" s="1">
        <v>2500</v>
      </c>
      <c r="AUY150" s="1">
        <v>2950</v>
      </c>
      <c r="AUZ150" s="1">
        <v>180</v>
      </c>
      <c r="AVA150" s="1">
        <v>2050</v>
      </c>
      <c r="AVB150" s="1">
        <v>2250</v>
      </c>
      <c r="AVC150" s="1">
        <v>2660</v>
      </c>
      <c r="AVD150" s="1">
        <v>294</v>
      </c>
      <c r="AVE150" s="1">
        <v>150</v>
      </c>
      <c r="AVF150" s="1">
        <v>5950</v>
      </c>
      <c r="AVG150" s="1">
        <v>150</v>
      </c>
      <c r="AVH150" s="1">
        <v>195</v>
      </c>
      <c r="AVI150" s="1">
        <v>156</v>
      </c>
      <c r="AVJ150" s="1">
        <v>132</v>
      </c>
      <c r="AVK150" s="1">
        <v>138</v>
      </c>
      <c r="AVL150" s="1">
        <v>310</v>
      </c>
      <c r="AVM150" s="1">
        <v>85</v>
      </c>
      <c r="AVN150" s="1">
        <v>130</v>
      </c>
      <c r="AVO150" s="1">
        <v>134</v>
      </c>
      <c r="AVP150" s="1">
        <v>150</v>
      </c>
      <c r="AVQ150" s="1">
        <v>900</v>
      </c>
      <c r="AVR150" s="1">
        <v>160</v>
      </c>
      <c r="AVS150" s="1">
        <v>1600</v>
      </c>
      <c r="AVT150" s="1">
        <v>1500</v>
      </c>
      <c r="AVU150" s="1">
        <v>194</v>
      </c>
      <c r="AVV150" s="1">
        <v>103</v>
      </c>
      <c r="AVW150" s="1">
        <v>220</v>
      </c>
      <c r="AVX150" s="1">
        <v>325</v>
      </c>
      <c r="AVY150" s="1">
        <v>71</v>
      </c>
      <c r="AVZ150" s="1">
        <v>350</v>
      </c>
      <c r="AWA150" s="1">
        <v>305</v>
      </c>
      <c r="AWB150" s="1">
        <v>44</v>
      </c>
      <c r="AWC150" s="1">
        <v>5150</v>
      </c>
      <c r="AWD150" s="1">
        <v>73</v>
      </c>
      <c r="AWE150" s="1">
        <v>188</v>
      </c>
      <c r="AWF150" s="1">
        <v>186</v>
      </c>
      <c r="AWG150" s="1">
        <v>218</v>
      </c>
      <c r="AWH150" s="1">
        <v>82</v>
      </c>
      <c r="AWI150" s="1">
        <v>44</v>
      </c>
      <c r="AWJ150" s="1">
        <v>166</v>
      </c>
      <c r="AWK150" s="1">
        <v>65</v>
      </c>
      <c r="AWL150" s="1">
        <v>90</v>
      </c>
      <c r="AWM150" s="1">
        <v>3300</v>
      </c>
      <c r="AWN150" s="1">
        <v>72</v>
      </c>
      <c r="AWO150" s="1">
        <v>2200</v>
      </c>
      <c r="AWP150" s="1">
        <v>26</v>
      </c>
      <c r="AWQ150" s="1">
        <v>340</v>
      </c>
      <c r="AWR150" s="1">
        <v>3800</v>
      </c>
      <c r="AWS150" s="1">
        <v>160</v>
      </c>
      <c r="AWT150" s="1">
        <v>180</v>
      </c>
      <c r="AWU150" s="1">
        <v>78</v>
      </c>
      <c r="AWV150" s="1">
        <v>87</v>
      </c>
      <c r="AWW150" s="1">
        <v>180</v>
      </c>
      <c r="AWX150" s="1">
        <v>156</v>
      </c>
      <c r="AWY150" s="1">
        <v>23</v>
      </c>
      <c r="AWZ150" s="1">
        <v>64</v>
      </c>
      <c r="AXA150" s="1">
        <v>1750</v>
      </c>
      <c r="AXB150" s="1">
        <v>330</v>
      </c>
      <c r="AXC150" s="1">
        <v>160</v>
      </c>
      <c r="AXD150" s="1">
        <v>3350</v>
      </c>
      <c r="AXE150" s="1">
        <v>1450</v>
      </c>
      <c r="AXF150" s="1">
        <v>330</v>
      </c>
      <c r="AXG150" s="1">
        <v>188</v>
      </c>
      <c r="AXH150" s="1">
        <v>150</v>
      </c>
      <c r="AXI150" s="1">
        <v>220</v>
      </c>
      <c r="AXJ150" s="1">
        <v>335</v>
      </c>
      <c r="AXK150" s="1">
        <v>1900</v>
      </c>
      <c r="AXL150" s="1">
        <v>2000</v>
      </c>
      <c r="AXM150" s="1">
        <v>3575</v>
      </c>
      <c r="AXN150" s="1">
        <v>180</v>
      </c>
      <c r="AXO150" s="1">
        <v>950</v>
      </c>
      <c r="AXP150" s="1">
        <v>2750</v>
      </c>
      <c r="AXQ150" s="1">
        <v>2700</v>
      </c>
      <c r="AXR150" s="1">
        <v>160</v>
      </c>
      <c r="AXS150" s="1">
        <v>3400</v>
      </c>
      <c r="AXT150" s="1">
        <v>2500</v>
      </c>
      <c r="AXU150" s="1">
        <v>220</v>
      </c>
      <c r="AXV150" s="1">
        <v>230</v>
      </c>
      <c r="AXW150" s="1">
        <v>160</v>
      </c>
      <c r="AXX150" s="1">
        <v>1400</v>
      </c>
      <c r="AXY150" s="1">
        <v>140</v>
      </c>
      <c r="AXZ150" s="1">
        <v>3550</v>
      </c>
      <c r="AYA150" s="1">
        <v>11000</v>
      </c>
      <c r="AYB150" s="1">
        <v>208</v>
      </c>
      <c r="AYC150" s="1">
        <v>8500</v>
      </c>
      <c r="AYD150" s="1">
        <v>145</v>
      </c>
      <c r="AYE150" s="1">
        <v>6000</v>
      </c>
      <c r="AYF150" s="1">
        <v>170</v>
      </c>
      <c r="AYG150" s="1">
        <v>70</v>
      </c>
      <c r="AYH150" s="1">
        <v>96</v>
      </c>
      <c r="AYI150" s="1">
        <v>180</v>
      </c>
      <c r="AYJ150" s="1">
        <v>200</v>
      </c>
      <c r="AYK150" s="1">
        <v>2750</v>
      </c>
      <c r="AYL150" s="1">
        <v>1600</v>
      </c>
      <c r="AYM150" s="1">
        <v>2650</v>
      </c>
      <c r="AYN150" s="1">
        <v>305</v>
      </c>
      <c r="AYO150" s="1">
        <v>1300</v>
      </c>
      <c r="AYP150" s="1">
        <v>175</v>
      </c>
      <c r="AYQ150" s="1">
        <v>125</v>
      </c>
      <c r="AYR150" s="1">
        <v>175</v>
      </c>
      <c r="AYS150" s="1">
        <v>205</v>
      </c>
      <c r="AYT150" s="1">
        <v>177</v>
      </c>
      <c r="AYU150" s="1">
        <v>172</v>
      </c>
      <c r="AYV150" s="1">
        <v>140</v>
      </c>
      <c r="AYW150" s="1">
        <v>162</v>
      </c>
      <c r="AYX150" s="1">
        <v>440</v>
      </c>
      <c r="AYY150" s="1">
        <v>2600</v>
      </c>
      <c r="AYZ150" s="1">
        <v>6000</v>
      </c>
      <c r="AZA150" s="1">
        <v>175</v>
      </c>
      <c r="AZB150" s="1">
        <v>141</v>
      </c>
      <c r="AZC150" s="1">
        <v>171</v>
      </c>
      <c r="AZD150" s="1">
        <v>145</v>
      </c>
      <c r="AZE150" s="1">
        <v>2050</v>
      </c>
      <c r="AZF150" s="1">
        <v>160</v>
      </c>
      <c r="AZG150" s="1">
        <v>150</v>
      </c>
      <c r="AZH150" s="1">
        <v>2250</v>
      </c>
      <c r="AZI150" s="1">
        <v>165</v>
      </c>
      <c r="AZJ150" s="1">
        <v>185</v>
      </c>
      <c r="AZK150" s="1">
        <v>315</v>
      </c>
      <c r="AZL150" s="1">
        <v>302</v>
      </c>
      <c r="AZM150" s="1">
        <v>220</v>
      </c>
      <c r="AZN150" s="1">
        <v>130</v>
      </c>
      <c r="AZO150" s="1">
        <v>363</v>
      </c>
      <c r="AZP150" s="1">
        <v>305</v>
      </c>
      <c r="AZQ150" s="1">
        <v>178</v>
      </c>
      <c r="AZR150" s="1">
        <v>102</v>
      </c>
      <c r="AZS150" s="1">
        <v>2375</v>
      </c>
      <c r="AZT150" s="1">
        <v>215</v>
      </c>
      <c r="AZU150" s="1">
        <v>184</v>
      </c>
      <c r="AZV150" s="1">
        <v>312</v>
      </c>
      <c r="AZW150" s="1">
        <v>440</v>
      </c>
      <c r="AZX150" s="1">
        <v>0</v>
      </c>
      <c r="AZY150" s="1">
        <v>161</v>
      </c>
      <c r="AZZ150" s="1">
        <v>4550</v>
      </c>
      <c r="BAA150" s="1">
        <v>6850</v>
      </c>
      <c r="BAB150" s="1">
        <v>4100</v>
      </c>
      <c r="BAC150" s="1">
        <v>180</v>
      </c>
      <c r="BAD150" s="1">
        <v>178</v>
      </c>
      <c r="BAE150" s="1">
        <v>4150</v>
      </c>
      <c r="BAF150" s="1">
        <v>54</v>
      </c>
      <c r="BAG150" s="1">
        <v>2200</v>
      </c>
      <c r="BAH150" s="1">
        <v>188</v>
      </c>
      <c r="BAI150" s="1">
        <v>88</v>
      </c>
      <c r="BAJ150" s="1">
        <v>192</v>
      </c>
      <c r="BAK150" s="1">
        <v>165</v>
      </c>
      <c r="BAL150" s="1">
        <v>1550</v>
      </c>
      <c r="BAM150" s="1">
        <v>92</v>
      </c>
      <c r="BAN150" s="1">
        <v>2500</v>
      </c>
      <c r="BAO150" s="1">
        <v>2000</v>
      </c>
      <c r="BAP150" s="1">
        <v>310</v>
      </c>
      <c r="BAQ150" s="1">
        <v>4600</v>
      </c>
      <c r="BAR150" s="1">
        <v>4500</v>
      </c>
      <c r="BAS150" s="1">
        <v>170</v>
      </c>
      <c r="BAT150" s="1">
        <v>82</v>
      </c>
      <c r="BAU150" s="1">
        <v>130</v>
      </c>
      <c r="BAV150" s="1">
        <v>250</v>
      </c>
      <c r="BAW150" s="1">
        <v>185</v>
      </c>
      <c r="BAX150" s="1">
        <v>163</v>
      </c>
      <c r="BAY150" s="1">
        <v>7000</v>
      </c>
      <c r="BAZ150" s="1">
        <v>160</v>
      </c>
      <c r="BBA150" s="1">
        <v>135</v>
      </c>
      <c r="BBB150" s="1">
        <v>180</v>
      </c>
      <c r="BBC150" s="1">
        <v>185</v>
      </c>
      <c r="BBD150" s="1">
        <v>92</v>
      </c>
      <c r="BBE150" s="1">
        <v>410</v>
      </c>
      <c r="BBF150" s="1">
        <v>349</v>
      </c>
      <c r="BBG150" s="1">
        <v>165</v>
      </c>
      <c r="BBH150" s="1">
        <v>190</v>
      </c>
      <c r="BBI150" s="1">
        <v>364</v>
      </c>
      <c r="BBJ150" s="1">
        <v>327</v>
      </c>
      <c r="BBK150" s="1">
        <v>180</v>
      </c>
      <c r="BBL150" s="1">
        <v>110</v>
      </c>
      <c r="BBM150" s="1">
        <v>355</v>
      </c>
      <c r="BBN150" s="1">
        <v>439</v>
      </c>
      <c r="BBO150" s="1">
        <v>160</v>
      </c>
      <c r="BBP150" s="1">
        <v>162</v>
      </c>
      <c r="BBQ150" s="1">
        <v>194</v>
      </c>
      <c r="BBR150" s="1">
        <v>190</v>
      </c>
      <c r="BBS150" s="1">
        <v>195</v>
      </c>
      <c r="BBT150" s="1">
        <v>205</v>
      </c>
      <c r="BBU150" s="1">
        <v>350</v>
      </c>
      <c r="BBV150" s="1">
        <v>3850</v>
      </c>
      <c r="BBW150" s="1">
        <v>365</v>
      </c>
      <c r="BBX150" s="1">
        <v>4050</v>
      </c>
      <c r="BBY150" s="1">
        <v>181</v>
      </c>
      <c r="BBZ150" s="1">
        <v>3375</v>
      </c>
      <c r="BCA150" s="1">
        <v>140</v>
      </c>
      <c r="BCB150" s="1">
        <v>2950</v>
      </c>
      <c r="BCC150" s="1">
        <v>180</v>
      </c>
      <c r="BCD150" s="1">
        <v>335</v>
      </c>
      <c r="BCE150" s="1">
        <v>3140</v>
      </c>
      <c r="BCF150" s="1">
        <v>340</v>
      </c>
      <c r="BCG150" s="1">
        <v>173</v>
      </c>
      <c r="BCH150" s="1">
        <v>158</v>
      </c>
      <c r="BCI150" s="1">
        <v>285</v>
      </c>
      <c r="BCJ150" s="1">
        <v>162</v>
      </c>
      <c r="BCK150" s="1">
        <v>360</v>
      </c>
      <c r="BCL150" s="1">
        <v>235</v>
      </c>
      <c r="BCM150" s="1">
        <v>325</v>
      </c>
      <c r="BCN150" s="1">
        <v>380</v>
      </c>
      <c r="BCO150" s="1">
        <v>165</v>
      </c>
      <c r="BCP150" s="1">
        <v>179</v>
      </c>
      <c r="BCQ150" s="1">
        <v>130</v>
      </c>
      <c r="BCR150" s="1">
        <v>170</v>
      </c>
      <c r="BCS150" s="1">
        <v>172</v>
      </c>
      <c r="BCT150" s="1">
        <v>205</v>
      </c>
      <c r="BCU150" s="1">
        <v>100</v>
      </c>
      <c r="BCV150" s="1">
        <v>198</v>
      </c>
      <c r="BCW150" s="1">
        <v>195</v>
      </c>
      <c r="BCX150" s="1">
        <v>2150</v>
      </c>
      <c r="BCY150" s="1">
        <v>190</v>
      </c>
      <c r="BCZ150" s="1">
        <v>140</v>
      </c>
      <c r="BDA150" s="1">
        <v>160</v>
      </c>
      <c r="BDB150" s="1">
        <v>90</v>
      </c>
      <c r="BDC150" s="1">
        <v>45</v>
      </c>
      <c r="BDD150" s="1">
        <v>2825</v>
      </c>
      <c r="BDE150" s="1">
        <v>2890</v>
      </c>
      <c r="BDF150" s="1">
        <v>165</v>
      </c>
      <c r="BDG150" s="1">
        <v>180</v>
      </c>
      <c r="BDH150" s="1">
        <v>170</v>
      </c>
      <c r="BDI150" s="1">
        <v>170</v>
      </c>
      <c r="BDJ150" s="1">
        <v>195</v>
      </c>
      <c r="BDK150" s="1">
        <v>165</v>
      </c>
      <c r="BDL150" s="1">
        <v>2200</v>
      </c>
      <c r="BDM150" s="1">
        <v>165</v>
      </c>
      <c r="BDN150" s="1">
        <v>185</v>
      </c>
      <c r="BDO150" s="1">
        <v>175</v>
      </c>
      <c r="BDP150" s="1">
        <v>1360</v>
      </c>
      <c r="BDQ150" s="1">
        <v>1300</v>
      </c>
      <c r="BDR150" s="1">
        <v>1320</v>
      </c>
      <c r="BDS150" s="1">
        <v>170</v>
      </c>
      <c r="BDT150" s="1">
        <v>165</v>
      </c>
      <c r="BDU150" s="1">
        <v>175</v>
      </c>
      <c r="BDV150" s="1">
        <v>1560</v>
      </c>
      <c r="BDW150" s="1">
        <v>190</v>
      </c>
      <c r="BDX150" s="1">
        <v>170</v>
      </c>
      <c r="BDY150" s="1">
        <v>180</v>
      </c>
      <c r="BDZ150" s="1">
        <v>175</v>
      </c>
      <c r="BEA150" s="1">
        <v>175</v>
      </c>
      <c r="BEB150" s="1">
        <v>270</v>
      </c>
      <c r="BEC150" s="1">
        <v>260</v>
      </c>
      <c r="BED150" s="1">
        <v>300</v>
      </c>
      <c r="BEE150" s="1">
        <v>305</v>
      </c>
      <c r="BEF150" s="1">
        <v>1620</v>
      </c>
      <c r="BEG150" s="1">
        <v>145</v>
      </c>
      <c r="BEH150" s="1">
        <v>145</v>
      </c>
      <c r="BEI150" s="1">
        <v>170</v>
      </c>
      <c r="BEJ150" s="1">
        <v>165</v>
      </c>
      <c r="BEK150" s="1">
        <v>320</v>
      </c>
      <c r="BEL150" s="1">
        <v>345</v>
      </c>
      <c r="BEM150" s="1">
        <v>340</v>
      </c>
      <c r="BEN150" s="1">
        <v>345</v>
      </c>
      <c r="BEO150" s="1">
        <v>350</v>
      </c>
      <c r="BEP150" s="1">
        <v>350</v>
      </c>
      <c r="BEQ150" s="1">
        <v>180</v>
      </c>
      <c r="BER150" s="1">
        <v>150</v>
      </c>
      <c r="BES150" s="1">
        <v>180</v>
      </c>
      <c r="BET150" s="1">
        <v>1560</v>
      </c>
      <c r="BEU150" s="1">
        <v>1400</v>
      </c>
      <c r="BEV150" s="1">
        <v>1200</v>
      </c>
      <c r="BEW150" s="1">
        <v>170</v>
      </c>
      <c r="BEX150" s="1">
        <v>180</v>
      </c>
      <c r="BEY150" s="1">
        <v>170</v>
      </c>
      <c r="BEZ150" s="1">
        <v>165</v>
      </c>
      <c r="BFA150" s="1">
        <v>190</v>
      </c>
      <c r="BFB150" s="1">
        <v>170</v>
      </c>
      <c r="BFC150" s="1">
        <v>155</v>
      </c>
      <c r="BFD150" s="1">
        <v>165</v>
      </c>
      <c r="BFE150" s="1">
        <v>430</v>
      </c>
      <c r="BFF150" s="1">
        <v>360</v>
      </c>
      <c r="BFG150" s="1">
        <v>170</v>
      </c>
      <c r="BFH150" s="1">
        <v>160</v>
      </c>
      <c r="BFI150" s="1">
        <v>180</v>
      </c>
      <c r="BFJ150" s="1">
        <v>150</v>
      </c>
      <c r="BFK150" s="1">
        <v>190</v>
      </c>
      <c r="BFL150" s="1">
        <v>1670</v>
      </c>
      <c r="BFM150" s="1">
        <v>1480</v>
      </c>
      <c r="BFN150" s="1">
        <v>185</v>
      </c>
      <c r="BFO150" s="1">
        <v>880</v>
      </c>
      <c r="BFP150" s="1">
        <v>900</v>
      </c>
      <c r="BFQ150" s="1">
        <v>175</v>
      </c>
      <c r="BFR150" s="1">
        <v>350</v>
      </c>
      <c r="BFS150" s="1">
        <v>140</v>
      </c>
      <c r="BFT150" s="1">
        <v>280</v>
      </c>
      <c r="BFU150" s="1">
        <v>260</v>
      </c>
      <c r="BFV150" s="1">
        <v>260</v>
      </c>
      <c r="BFW150" s="1">
        <v>1000</v>
      </c>
      <c r="BFX150" s="1">
        <v>340</v>
      </c>
      <c r="BFY150" s="1">
        <v>185</v>
      </c>
      <c r="BFZ150" s="1">
        <v>900</v>
      </c>
      <c r="BGA150" s="1">
        <v>175</v>
      </c>
      <c r="BGB150" s="1">
        <v>160</v>
      </c>
      <c r="BGC150" s="1">
        <v>310</v>
      </c>
      <c r="BGD150" s="1">
        <v>1120</v>
      </c>
      <c r="BGE150" s="1">
        <v>1080</v>
      </c>
      <c r="BGF150" s="1">
        <v>1200</v>
      </c>
      <c r="BGG150" s="1">
        <v>1160</v>
      </c>
      <c r="BGH150" s="1">
        <v>340</v>
      </c>
      <c r="BGI150" s="1">
        <v>320</v>
      </c>
      <c r="BGJ150" s="1">
        <v>120</v>
      </c>
      <c r="BGK150" s="1">
        <v>160</v>
      </c>
      <c r="BGL150" s="1">
        <v>150</v>
      </c>
      <c r="BGM150" s="1">
        <v>145</v>
      </c>
      <c r="BGN150" s="1">
        <v>980</v>
      </c>
      <c r="BGO150" s="1">
        <v>1020</v>
      </c>
      <c r="BGP150" s="1">
        <v>300</v>
      </c>
      <c r="BGQ150" s="1">
        <v>300</v>
      </c>
      <c r="BGR150" s="1">
        <v>345</v>
      </c>
      <c r="BGS150" s="1">
        <v>780</v>
      </c>
      <c r="BGT150" s="1">
        <v>138</v>
      </c>
      <c r="BGU150" s="1">
        <v>310</v>
      </c>
      <c r="BGV150" s="1">
        <v>320</v>
      </c>
      <c r="BGW150" s="1">
        <v>110</v>
      </c>
      <c r="BGX150" s="1">
        <v>160</v>
      </c>
      <c r="BGY150" s="1">
        <v>195</v>
      </c>
      <c r="BGZ150" s="1">
        <v>2650</v>
      </c>
      <c r="BHA150" s="1">
        <v>1590</v>
      </c>
      <c r="BHB150" s="1">
        <v>175</v>
      </c>
      <c r="BHC150" s="1">
        <v>1410</v>
      </c>
      <c r="BHD150" s="1">
        <v>160</v>
      </c>
      <c r="BHE150" s="1">
        <v>4800</v>
      </c>
      <c r="BHF150" s="1">
        <v>1260</v>
      </c>
      <c r="BHG150" s="1">
        <v>4600</v>
      </c>
      <c r="BHH150" s="1">
        <v>4200</v>
      </c>
      <c r="BHI150" s="1">
        <v>195</v>
      </c>
      <c r="BHJ150" s="1">
        <v>8100</v>
      </c>
      <c r="BHK150" s="1">
        <v>185</v>
      </c>
      <c r="BHL150" s="1">
        <v>7500</v>
      </c>
      <c r="BHM150" s="1">
        <v>220</v>
      </c>
      <c r="BHN150" s="1">
        <v>900</v>
      </c>
      <c r="BHO150" s="1">
        <v>185</v>
      </c>
      <c r="BHP150" s="1">
        <v>6600</v>
      </c>
      <c r="BHQ150" s="1">
        <v>240</v>
      </c>
      <c r="BHR150" s="1">
        <v>190</v>
      </c>
      <c r="BHS150" s="1">
        <v>160</v>
      </c>
      <c r="BHT150" s="1">
        <v>6500</v>
      </c>
      <c r="BHU150" s="1">
        <v>170</v>
      </c>
      <c r="BHV150" s="1">
        <v>1780</v>
      </c>
      <c r="BHW150" s="1">
        <v>165</v>
      </c>
      <c r="BHX150" s="1">
        <v>150</v>
      </c>
      <c r="BHY150" s="1">
        <v>1010</v>
      </c>
      <c r="BHZ150" s="1">
        <v>190</v>
      </c>
      <c r="BIA150" s="1">
        <v>740</v>
      </c>
      <c r="BIB150" s="1">
        <v>165</v>
      </c>
      <c r="BIC150" s="1">
        <v>200</v>
      </c>
      <c r="BID150" s="1">
        <v>190</v>
      </c>
      <c r="BIE150" s="1">
        <v>215</v>
      </c>
      <c r="BIF150" s="1">
        <v>175</v>
      </c>
      <c r="BIG150" s="1">
        <v>190</v>
      </c>
      <c r="BIH150" s="1">
        <v>180</v>
      </c>
      <c r="BII150" s="1">
        <v>6800</v>
      </c>
      <c r="BIJ150" s="1">
        <v>345</v>
      </c>
      <c r="BIK150" s="1">
        <v>180</v>
      </c>
      <c r="BIL150" s="1">
        <v>350</v>
      </c>
      <c r="BIM150" s="1">
        <v>185</v>
      </c>
      <c r="BIN150" s="1">
        <v>900</v>
      </c>
      <c r="BIO150" s="1">
        <v>6450</v>
      </c>
      <c r="BIP150" s="1">
        <v>145</v>
      </c>
      <c r="BIQ150" s="1">
        <v>1150</v>
      </c>
      <c r="BIR150" s="1">
        <v>200</v>
      </c>
      <c r="BIS150" s="1">
        <v>310</v>
      </c>
      <c r="BIT150" s="1">
        <v>6000</v>
      </c>
      <c r="BIU150" s="1">
        <v>90</v>
      </c>
      <c r="BIV150" s="1">
        <v>5100</v>
      </c>
      <c r="BIW150" s="1">
        <v>335</v>
      </c>
      <c r="BIX150" s="1">
        <v>1220</v>
      </c>
      <c r="BIY150" s="1">
        <v>250</v>
      </c>
      <c r="BIZ150" s="1">
        <v>6300</v>
      </c>
      <c r="BJA150" s="1">
        <v>195</v>
      </c>
      <c r="BJB150" s="1">
        <v>195</v>
      </c>
      <c r="BJC150" s="1">
        <v>180</v>
      </c>
      <c r="BJD150" s="1">
        <v>360</v>
      </c>
      <c r="BJE150" s="1">
        <v>340</v>
      </c>
      <c r="BJF150" s="1">
        <v>8000</v>
      </c>
      <c r="BJG150" s="1">
        <v>205</v>
      </c>
      <c r="BJH150" s="1">
        <v>1240</v>
      </c>
      <c r="BJI150" s="1">
        <v>195</v>
      </c>
      <c r="BJJ150" s="1">
        <v>195</v>
      </c>
      <c r="BJK150" s="1">
        <v>7350</v>
      </c>
      <c r="BJL150" s="1">
        <v>200</v>
      </c>
      <c r="BJM150" s="1">
        <v>175</v>
      </c>
      <c r="BJN150" s="1">
        <v>180</v>
      </c>
      <c r="BJO150" s="1">
        <v>189</v>
      </c>
      <c r="BJP150" s="1">
        <v>6650</v>
      </c>
      <c r="BJQ150" s="1">
        <v>225</v>
      </c>
      <c r="BJR150" s="1">
        <v>200</v>
      </c>
      <c r="BJS150" s="1">
        <v>190</v>
      </c>
      <c r="BJT150" s="1">
        <v>220</v>
      </c>
      <c r="BJU150" s="1">
        <v>5650</v>
      </c>
      <c r="BJV150" s="1">
        <v>1080</v>
      </c>
      <c r="BJW150" s="1">
        <v>1160</v>
      </c>
      <c r="BJX150" s="1">
        <v>175</v>
      </c>
      <c r="BJY150" s="1">
        <v>1400</v>
      </c>
      <c r="BJZ150" s="1">
        <v>260</v>
      </c>
      <c r="BKA150" s="1">
        <v>65</v>
      </c>
      <c r="BKB150" s="1">
        <v>71</v>
      </c>
      <c r="BKC150" s="1">
        <v>320</v>
      </c>
      <c r="BKD150" s="1">
        <v>200</v>
      </c>
      <c r="BKE150" s="1">
        <v>380</v>
      </c>
      <c r="BKF150" s="1">
        <v>350</v>
      </c>
      <c r="BKG150" s="1">
        <v>340</v>
      </c>
      <c r="BKH150" s="1">
        <v>345</v>
      </c>
      <c r="BKI150" s="1">
        <v>75</v>
      </c>
      <c r="BKJ150" s="1">
        <v>74</v>
      </c>
      <c r="BKK150" s="1">
        <v>165</v>
      </c>
      <c r="BKL150" s="1">
        <v>135</v>
      </c>
      <c r="BKM150" s="1">
        <v>195</v>
      </c>
      <c r="BKN150" s="1">
        <v>340</v>
      </c>
      <c r="BKO150" s="1">
        <v>360</v>
      </c>
      <c r="BKP150" s="1">
        <v>380</v>
      </c>
      <c r="BKQ150" s="1">
        <v>50</v>
      </c>
      <c r="BKR150" s="1">
        <v>375</v>
      </c>
      <c r="BKS150" s="1">
        <v>320</v>
      </c>
      <c r="BKT150" s="1">
        <v>59</v>
      </c>
      <c r="BKU150" s="1">
        <v>360</v>
      </c>
      <c r="BKV150" s="1">
        <v>280</v>
      </c>
      <c r="BKW150" s="1">
        <v>7250</v>
      </c>
      <c r="BKX150" s="1">
        <v>100</v>
      </c>
      <c r="BKY150" s="1">
        <v>6050</v>
      </c>
      <c r="BKZ150" s="1">
        <v>6750</v>
      </c>
      <c r="BLA150" s="1">
        <v>1320</v>
      </c>
      <c r="BLB150" s="1">
        <v>350</v>
      </c>
      <c r="BLC150" s="1">
        <v>51</v>
      </c>
      <c r="BLD150" s="1">
        <v>40</v>
      </c>
      <c r="BLE150" s="1">
        <v>41</v>
      </c>
      <c r="BLF150" s="1">
        <v>270</v>
      </c>
      <c r="BLG150" s="1">
        <v>6225</v>
      </c>
      <c r="BLH150" s="1">
        <v>330</v>
      </c>
      <c r="BLI150" s="1">
        <v>355</v>
      </c>
      <c r="BLJ150" s="1">
        <v>49</v>
      </c>
      <c r="BLK150" s="1">
        <v>345</v>
      </c>
      <c r="BLL150" s="1">
        <v>350</v>
      </c>
      <c r="BLM150" s="1">
        <v>46</v>
      </c>
      <c r="BLN150" s="1">
        <v>315</v>
      </c>
      <c r="BLO150" s="1">
        <v>330</v>
      </c>
      <c r="BLP150" s="1">
        <v>3200</v>
      </c>
      <c r="BLQ150" s="1">
        <v>110</v>
      </c>
      <c r="BLR150" s="1">
        <v>280</v>
      </c>
      <c r="BLS150" s="1">
        <v>300</v>
      </c>
      <c r="BLT150" s="1">
        <v>43</v>
      </c>
      <c r="BLU150" s="1">
        <v>61</v>
      </c>
      <c r="BLV150" s="1">
        <v>340</v>
      </c>
      <c r="BLW150" s="1">
        <v>310</v>
      </c>
      <c r="BLX150" s="1">
        <v>250</v>
      </c>
      <c r="BLY150" s="1">
        <v>170</v>
      </c>
      <c r="BLZ150" s="1">
        <v>48</v>
      </c>
      <c r="BMA150" s="1">
        <v>71</v>
      </c>
      <c r="BMB150" s="1">
        <v>295</v>
      </c>
      <c r="BMC150" s="1">
        <v>345</v>
      </c>
      <c r="BMD150" s="1">
        <v>185</v>
      </c>
      <c r="BME150" s="1">
        <v>305</v>
      </c>
      <c r="BMF150" s="1">
        <v>305</v>
      </c>
      <c r="BMG150" s="1">
        <v>310</v>
      </c>
      <c r="BMH150" s="1">
        <v>315</v>
      </c>
      <c r="BMI150" s="1">
        <v>3900</v>
      </c>
      <c r="BMJ150" s="1">
        <v>320</v>
      </c>
      <c r="BMK150" s="1">
        <v>300</v>
      </c>
      <c r="BML150" s="1">
        <v>300</v>
      </c>
      <c r="BMM150" s="1">
        <v>350</v>
      </c>
      <c r="BMN150" s="1">
        <v>340</v>
      </c>
      <c r="BMO150" s="1">
        <v>220</v>
      </c>
      <c r="BMP150" s="1">
        <v>1500</v>
      </c>
      <c r="BMQ150" s="1">
        <v>2600</v>
      </c>
      <c r="BMR150" s="1">
        <v>215</v>
      </c>
      <c r="BMS150" s="1">
        <v>6700</v>
      </c>
      <c r="BMT150" s="1">
        <v>370</v>
      </c>
      <c r="BMU150" s="1">
        <v>370</v>
      </c>
      <c r="BMV150" s="1">
        <v>46</v>
      </c>
      <c r="BMW150" s="1">
        <v>1850</v>
      </c>
      <c r="BMX150" s="1">
        <v>1900</v>
      </c>
      <c r="BMY150" s="1">
        <v>65</v>
      </c>
      <c r="BMZ150" s="1">
        <v>175</v>
      </c>
      <c r="BNA150" s="1">
        <v>370</v>
      </c>
      <c r="BNB150" s="1">
        <v>350</v>
      </c>
      <c r="BNC150" s="1">
        <v>153</v>
      </c>
      <c r="BND150" s="1">
        <v>100</v>
      </c>
      <c r="BNE150" s="1">
        <v>2000</v>
      </c>
      <c r="BNF150" s="1">
        <v>1600</v>
      </c>
      <c r="BNG150" s="1">
        <v>110</v>
      </c>
      <c r="BNH150" s="1">
        <v>125</v>
      </c>
      <c r="BNI150" s="1">
        <v>360</v>
      </c>
      <c r="BNJ150" s="1">
        <v>320</v>
      </c>
      <c r="BNK150" s="1">
        <v>62</v>
      </c>
      <c r="BNL150" s="1">
        <v>1500</v>
      </c>
      <c r="BNM150" s="1">
        <v>2000</v>
      </c>
      <c r="BNN150" s="1">
        <v>96</v>
      </c>
      <c r="BNO150" s="1">
        <v>175</v>
      </c>
      <c r="BNP150" s="1">
        <v>900</v>
      </c>
      <c r="BNQ150" s="1">
        <v>360</v>
      </c>
      <c r="BNR150" s="1">
        <v>1700</v>
      </c>
      <c r="BNS150" s="1">
        <v>100</v>
      </c>
      <c r="BNT150" s="1">
        <v>164</v>
      </c>
      <c r="BNU150" s="1">
        <v>144</v>
      </c>
      <c r="BNV150" s="1">
        <v>105</v>
      </c>
      <c r="BNW150" s="1">
        <v>95</v>
      </c>
      <c r="BNX150" s="1">
        <v>350</v>
      </c>
      <c r="BNY150" s="1">
        <v>1700</v>
      </c>
      <c r="BNZ150" s="1">
        <v>1750</v>
      </c>
      <c r="BOA150" s="1">
        <v>163</v>
      </c>
      <c r="BOB150" s="1">
        <v>142</v>
      </c>
      <c r="BOC150" s="1">
        <v>120</v>
      </c>
      <c r="BOD150" s="1">
        <v>130</v>
      </c>
      <c r="BOE150" s="1">
        <v>300</v>
      </c>
      <c r="BOF150" s="1">
        <v>140</v>
      </c>
      <c r="BOG150" s="1">
        <v>163</v>
      </c>
      <c r="BOH150" s="1">
        <v>1600</v>
      </c>
      <c r="BOI150" s="1">
        <v>400</v>
      </c>
      <c r="BOJ150" s="1">
        <v>105</v>
      </c>
      <c r="BOK150" s="1">
        <v>105</v>
      </c>
      <c r="BOL150" s="1">
        <v>2900</v>
      </c>
      <c r="BOM150" s="1">
        <v>350</v>
      </c>
      <c r="BON150" s="1">
        <v>315</v>
      </c>
      <c r="BOO150" s="1">
        <v>88</v>
      </c>
      <c r="BOP150" s="1">
        <v>135</v>
      </c>
      <c r="BOQ150" s="1">
        <v>180</v>
      </c>
      <c r="BOR150" s="1">
        <v>320</v>
      </c>
      <c r="BOS150" s="1">
        <v>305</v>
      </c>
      <c r="BOT150" s="1">
        <v>340</v>
      </c>
      <c r="BOU150" s="1">
        <v>360</v>
      </c>
      <c r="BOV150" s="1">
        <v>163</v>
      </c>
      <c r="BOW150" s="1">
        <v>130</v>
      </c>
      <c r="BOX150" s="1">
        <v>105</v>
      </c>
      <c r="BOY150" s="1">
        <v>115</v>
      </c>
      <c r="BOZ150" s="1">
        <v>1380</v>
      </c>
      <c r="BPA150" s="1">
        <v>1350</v>
      </c>
      <c r="BPB150" s="1">
        <v>99</v>
      </c>
      <c r="BPC150" s="1">
        <v>190</v>
      </c>
      <c r="BPD150" s="1">
        <v>190</v>
      </c>
      <c r="BPE150" s="1">
        <v>150</v>
      </c>
      <c r="BPF150" s="1">
        <v>115</v>
      </c>
      <c r="BPG150" s="1">
        <v>340</v>
      </c>
      <c r="BPH150" s="1">
        <v>1350</v>
      </c>
      <c r="BPI150" s="1">
        <v>1200</v>
      </c>
      <c r="BPJ150" s="1">
        <v>185</v>
      </c>
      <c r="BPK150" s="1">
        <v>92</v>
      </c>
      <c r="BPL150" s="1">
        <v>92</v>
      </c>
      <c r="BPM150" s="1">
        <v>115</v>
      </c>
      <c r="BPN150" s="1">
        <v>105</v>
      </c>
      <c r="BPO150" s="1">
        <v>330</v>
      </c>
      <c r="BPP150" s="1">
        <v>330</v>
      </c>
      <c r="BPQ150" s="1">
        <v>162</v>
      </c>
      <c r="BPR150" s="1">
        <v>152</v>
      </c>
      <c r="BPS150" s="1">
        <v>175</v>
      </c>
      <c r="BPT150" s="1">
        <v>130</v>
      </c>
      <c r="BPU150" s="1">
        <v>320</v>
      </c>
      <c r="BPV150" s="1">
        <v>240</v>
      </c>
      <c r="BPW150" s="1">
        <v>330</v>
      </c>
      <c r="BPX150" s="1">
        <v>104</v>
      </c>
      <c r="BPY150" s="1">
        <v>64</v>
      </c>
      <c r="BPZ150" s="1">
        <v>60</v>
      </c>
      <c r="BQA150" s="1">
        <v>125</v>
      </c>
      <c r="BQB150" s="1">
        <v>120</v>
      </c>
      <c r="BQC150" s="1">
        <v>365</v>
      </c>
      <c r="BQD150" s="1">
        <v>360</v>
      </c>
      <c r="BQE150" s="1">
        <v>332</v>
      </c>
      <c r="BQF150" s="1">
        <v>315</v>
      </c>
      <c r="BQG150" s="1">
        <v>154</v>
      </c>
      <c r="BQH150" s="1">
        <v>174</v>
      </c>
      <c r="BQI150" s="1">
        <v>110</v>
      </c>
      <c r="BQJ150" s="1">
        <v>340</v>
      </c>
      <c r="BQK150" s="1">
        <v>300</v>
      </c>
      <c r="BQL150" s="1">
        <v>52</v>
      </c>
      <c r="BQM150" s="1">
        <v>70</v>
      </c>
      <c r="BQN150" s="1">
        <v>225</v>
      </c>
      <c r="BQO150" s="1">
        <v>380</v>
      </c>
      <c r="BQP150" s="1">
        <v>430</v>
      </c>
      <c r="BQQ150" s="1">
        <v>60</v>
      </c>
      <c r="BQR150" s="1">
        <v>50</v>
      </c>
      <c r="BQS150" s="1">
        <v>355</v>
      </c>
      <c r="BQT150" s="1">
        <v>370</v>
      </c>
      <c r="BQU150" s="1">
        <v>370</v>
      </c>
      <c r="BQV150" s="1">
        <v>310</v>
      </c>
      <c r="BQW150" s="1">
        <v>350</v>
      </c>
      <c r="BQX150" s="1">
        <v>45</v>
      </c>
      <c r="BQY150" s="1">
        <v>154</v>
      </c>
      <c r="BQZ150" s="1">
        <v>64</v>
      </c>
      <c r="BRA150" s="1">
        <v>350</v>
      </c>
      <c r="BRB150" s="1">
        <v>360</v>
      </c>
      <c r="BRC150" s="1">
        <v>87</v>
      </c>
      <c r="BRD150" s="1">
        <v>41</v>
      </c>
      <c r="BRE150" s="1">
        <v>65</v>
      </c>
      <c r="BRF150" s="1">
        <v>80</v>
      </c>
      <c r="BRG150" s="1">
        <v>110</v>
      </c>
      <c r="BRH150" s="1">
        <v>345</v>
      </c>
      <c r="BRI150" s="1">
        <v>365</v>
      </c>
      <c r="BRJ150" s="1">
        <v>70</v>
      </c>
      <c r="BRK150" s="1">
        <v>299</v>
      </c>
      <c r="BRL150" s="1">
        <v>295</v>
      </c>
      <c r="BRM150" s="1">
        <v>1020</v>
      </c>
      <c r="BRN150" s="1">
        <v>190</v>
      </c>
      <c r="BRO150" s="1">
        <v>122</v>
      </c>
      <c r="BRP150" s="1">
        <v>92</v>
      </c>
      <c r="BRQ150" s="1">
        <v>120</v>
      </c>
      <c r="BRR150" s="1">
        <v>250</v>
      </c>
      <c r="BRS150" s="1">
        <v>94</v>
      </c>
      <c r="BRT150" s="1">
        <v>80</v>
      </c>
      <c r="BRU150" s="1">
        <v>1290</v>
      </c>
      <c r="BRV150" s="1">
        <v>350</v>
      </c>
      <c r="BRW150" s="1">
        <v>317</v>
      </c>
      <c r="BRX150" s="1">
        <v>58</v>
      </c>
      <c r="BRY150" s="1">
        <v>102</v>
      </c>
      <c r="BRZ150" s="1">
        <v>90</v>
      </c>
      <c r="BSA150" s="1">
        <v>180</v>
      </c>
      <c r="BSB150" s="1">
        <v>76</v>
      </c>
      <c r="BSC150" s="1">
        <v>80</v>
      </c>
      <c r="BSD150" s="1">
        <v>64</v>
      </c>
      <c r="BSE150" s="1">
        <v>90</v>
      </c>
      <c r="BSF150" s="1">
        <v>57</v>
      </c>
      <c r="BSG150" s="1">
        <v>96</v>
      </c>
      <c r="BSH150" s="1">
        <v>104</v>
      </c>
      <c r="BSI150" s="1">
        <v>180</v>
      </c>
      <c r="BSJ150" s="1">
        <v>170</v>
      </c>
      <c r="BSK150" s="1">
        <v>175</v>
      </c>
      <c r="BSL150" s="1">
        <v>318</v>
      </c>
      <c r="BSM150" s="1">
        <v>347</v>
      </c>
      <c r="BSN150" s="1">
        <v>330</v>
      </c>
      <c r="BSO150" s="1">
        <v>170</v>
      </c>
      <c r="BSP150" s="1">
        <v>80</v>
      </c>
      <c r="BSQ150" s="1">
        <v>92</v>
      </c>
      <c r="BSR150" s="1">
        <v>180</v>
      </c>
      <c r="BSS150" s="1">
        <v>111</v>
      </c>
      <c r="BST150" s="1">
        <v>84</v>
      </c>
      <c r="BSU150" s="1">
        <v>600</v>
      </c>
      <c r="BSV150" s="1">
        <v>620</v>
      </c>
      <c r="BSW150" s="1">
        <v>320</v>
      </c>
      <c r="BSX150" s="1">
        <v>940</v>
      </c>
      <c r="BSY150" s="1">
        <v>170</v>
      </c>
      <c r="BSZ150" s="1">
        <v>150</v>
      </c>
      <c r="BTA150" s="1">
        <v>145</v>
      </c>
      <c r="BTB150" s="1">
        <v>175</v>
      </c>
      <c r="BTC150" s="1">
        <v>150</v>
      </c>
      <c r="BTD150" s="1">
        <v>170</v>
      </c>
      <c r="BTE150" s="1">
        <v>135</v>
      </c>
      <c r="BTF150" s="1">
        <v>150</v>
      </c>
      <c r="BTG150" s="1">
        <v>160</v>
      </c>
      <c r="BTH150" s="1">
        <v>140</v>
      </c>
      <c r="BTI150" s="1">
        <v>220</v>
      </c>
      <c r="BTJ150" s="1">
        <v>355</v>
      </c>
      <c r="BTK150" s="1">
        <v>330</v>
      </c>
      <c r="BTL150" s="1">
        <v>180</v>
      </c>
      <c r="BTM150" s="1">
        <v>1240</v>
      </c>
      <c r="BTN150" s="1">
        <v>1420</v>
      </c>
      <c r="BTO150" s="1">
        <v>150</v>
      </c>
      <c r="BTP150" s="1">
        <v>200</v>
      </c>
      <c r="BTQ150" s="1">
        <v>1180</v>
      </c>
      <c r="BTR150" s="1">
        <v>175</v>
      </c>
      <c r="BTS150" s="1">
        <v>170</v>
      </c>
      <c r="BTT150" s="1">
        <v>315</v>
      </c>
      <c r="BTU150" s="1">
        <v>350</v>
      </c>
      <c r="BTV150" s="1">
        <v>280</v>
      </c>
      <c r="BTW150" s="1">
        <v>315</v>
      </c>
      <c r="BTX150" s="1">
        <v>340</v>
      </c>
      <c r="BTY150" s="1">
        <v>330</v>
      </c>
      <c r="BTZ150" s="1">
        <v>340</v>
      </c>
      <c r="BUA150" s="1">
        <v>1960</v>
      </c>
      <c r="BUB150" s="1">
        <v>60</v>
      </c>
      <c r="BUC150" s="1">
        <v>53</v>
      </c>
      <c r="BUD150" s="1">
        <v>54</v>
      </c>
      <c r="BUE150" s="1">
        <v>24</v>
      </c>
      <c r="BUF150" s="1">
        <v>68</v>
      </c>
      <c r="BUG150" s="1">
        <v>80</v>
      </c>
      <c r="BUH150" s="1">
        <v>310</v>
      </c>
      <c r="BUI150" s="1">
        <v>330</v>
      </c>
      <c r="BUJ150" s="1">
        <v>420</v>
      </c>
      <c r="BUK150" s="1">
        <v>440</v>
      </c>
      <c r="BUL150" s="1">
        <v>190</v>
      </c>
      <c r="BUM150" s="1">
        <v>190</v>
      </c>
      <c r="BUN150" s="1">
        <v>150</v>
      </c>
      <c r="BUO150" s="1">
        <v>140</v>
      </c>
      <c r="BUP150" s="1">
        <v>305</v>
      </c>
      <c r="BUQ150" s="1">
        <v>300</v>
      </c>
      <c r="BUR150" s="1">
        <v>310</v>
      </c>
      <c r="BUS150" s="1">
        <v>325</v>
      </c>
      <c r="BUT150" s="1">
        <v>330</v>
      </c>
      <c r="BUU150" s="1">
        <v>335</v>
      </c>
      <c r="BUV150" s="1">
        <v>305</v>
      </c>
      <c r="BUW150" s="1">
        <v>330</v>
      </c>
      <c r="BUX150" s="1">
        <v>355</v>
      </c>
      <c r="BUY150" s="1">
        <v>360</v>
      </c>
      <c r="BUZ150" s="1">
        <v>480</v>
      </c>
      <c r="BVA150" s="1">
        <v>265</v>
      </c>
      <c r="BVB150" s="1">
        <v>340</v>
      </c>
      <c r="BVC150" s="1">
        <v>320</v>
      </c>
      <c r="BVD150" s="1">
        <v>340</v>
      </c>
      <c r="BVE150" s="1">
        <v>860</v>
      </c>
      <c r="BVF150" s="1">
        <v>365</v>
      </c>
      <c r="BVG150" s="1">
        <v>330</v>
      </c>
      <c r="BVH150" s="1">
        <v>340</v>
      </c>
      <c r="BVI150" s="1">
        <v>320</v>
      </c>
      <c r="BVJ150" s="1">
        <v>365</v>
      </c>
      <c r="BVK150" s="1">
        <v>370</v>
      </c>
      <c r="BVL150" s="1">
        <v>370</v>
      </c>
      <c r="BVM150" s="1">
        <v>320</v>
      </c>
      <c r="BVN150" s="1">
        <v>340</v>
      </c>
      <c r="BVO150" s="1">
        <v>390</v>
      </c>
      <c r="BVP150" s="1">
        <v>380</v>
      </c>
      <c r="BVQ150" s="1">
        <v>370</v>
      </c>
      <c r="BVR150" s="1">
        <v>365</v>
      </c>
      <c r="BVS150" s="1">
        <v>350</v>
      </c>
      <c r="BVT150" s="1">
        <v>490</v>
      </c>
      <c r="BVU150" s="1">
        <v>345</v>
      </c>
      <c r="BVV150" s="1">
        <v>375</v>
      </c>
      <c r="BVW150" s="1">
        <v>380</v>
      </c>
      <c r="BVX150" s="1">
        <v>380</v>
      </c>
      <c r="BVY150" s="1">
        <v>370</v>
      </c>
      <c r="BVZ150" s="1">
        <v>370</v>
      </c>
      <c r="BWA150" s="1">
        <v>360</v>
      </c>
      <c r="BWB150" s="1">
        <v>365</v>
      </c>
      <c r="BWC150" s="1">
        <v>390</v>
      </c>
      <c r="BWD150" s="1">
        <v>370</v>
      </c>
      <c r="BWE150" s="1">
        <v>360</v>
      </c>
      <c r="BWF150" s="1">
        <v>360</v>
      </c>
      <c r="BWG150" s="1">
        <v>190</v>
      </c>
      <c r="BWH150" s="1">
        <v>170</v>
      </c>
      <c r="BWI150" s="1">
        <v>2460</v>
      </c>
      <c r="BWJ150" s="1">
        <v>170</v>
      </c>
      <c r="BWK150" s="1">
        <v>190</v>
      </c>
      <c r="BWL150" s="1">
        <v>2100</v>
      </c>
      <c r="BWM150" s="1">
        <v>860</v>
      </c>
      <c r="BWN150" s="1">
        <v>360</v>
      </c>
      <c r="BWO150" s="1">
        <v>1780</v>
      </c>
      <c r="BWP150" s="1">
        <v>310</v>
      </c>
      <c r="BWQ150" s="1">
        <v>330</v>
      </c>
      <c r="BWR150" s="1">
        <v>2420</v>
      </c>
      <c r="BWS150" s="1">
        <v>2260</v>
      </c>
      <c r="BWT150" s="1">
        <v>390</v>
      </c>
      <c r="BWU150" s="1">
        <v>370</v>
      </c>
      <c r="BWV150" s="1">
        <v>355</v>
      </c>
      <c r="BWW150" s="1">
        <v>360</v>
      </c>
      <c r="BWX150" s="1">
        <v>360</v>
      </c>
      <c r="BWY150" s="1">
        <v>350</v>
      </c>
      <c r="BWZ150" s="1">
        <v>1600</v>
      </c>
      <c r="BXA150" s="1">
        <v>1040</v>
      </c>
      <c r="BXB150" s="1">
        <v>1140</v>
      </c>
      <c r="BXC150" s="1">
        <v>1720</v>
      </c>
      <c r="BXD150" s="1">
        <v>180</v>
      </c>
      <c r="BXE150" s="1">
        <v>175</v>
      </c>
      <c r="BXF150" s="1">
        <v>360</v>
      </c>
      <c r="BXG150" s="1">
        <v>360</v>
      </c>
      <c r="BXH150" s="1">
        <v>185</v>
      </c>
      <c r="BXI150" s="1">
        <v>400</v>
      </c>
      <c r="BXJ150" s="1">
        <v>330</v>
      </c>
      <c r="BXK150" s="1">
        <v>205</v>
      </c>
    </row>
    <row r="151" spans="1:1987" s="1" customFormat="1" x14ac:dyDescent="0.25">
      <c r="A151" s="24" t="s">
        <v>3566</v>
      </c>
      <c r="B151" s="1">
        <v>130</v>
      </c>
      <c r="C151" s="1">
        <v>155</v>
      </c>
      <c r="D151" s="1">
        <v>70</v>
      </c>
      <c r="E151" s="1">
        <v>70</v>
      </c>
      <c r="F151" s="1">
        <v>148</v>
      </c>
      <c r="G151" s="1">
        <v>13</v>
      </c>
      <c r="H151" s="1">
        <v>14</v>
      </c>
      <c r="I151" s="1">
        <v>21</v>
      </c>
      <c r="J151" s="1">
        <v>10</v>
      </c>
      <c r="K151" s="1">
        <v>20</v>
      </c>
      <c r="L151" s="1">
        <v>41</v>
      </c>
      <c r="M151" s="1">
        <v>41</v>
      </c>
      <c r="N151" s="1">
        <v>18</v>
      </c>
      <c r="O151" s="1">
        <v>400</v>
      </c>
      <c r="P151" s="1">
        <v>117</v>
      </c>
      <c r="Q151" s="1">
        <v>574</v>
      </c>
      <c r="R151" s="1">
        <v>758</v>
      </c>
      <c r="S151" s="1">
        <v>1430</v>
      </c>
      <c r="T151" s="1">
        <v>2000</v>
      </c>
      <c r="U151" s="1">
        <v>1600</v>
      </c>
      <c r="V151" s="1">
        <v>960</v>
      </c>
      <c r="W151" s="1">
        <v>2240</v>
      </c>
      <c r="X151" s="1">
        <v>102</v>
      </c>
      <c r="Y151" s="1">
        <v>2000</v>
      </c>
      <c r="Z151" s="1">
        <v>1365</v>
      </c>
      <c r="AA151" s="1">
        <v>2950</v>
      </c>
      <c r="AB151" s="1">
        <v>1950</v>
      </c>
      <c r="AC151" s="1">
        <v>1010</v>
      </c>
      <c r="AD151" s="1">
        <v>1210</v>
      </c>
      <c r="AE151" s="1">
        <v>107</v>
      </c>
      <c r="AF151" s="1">
        <v>98</v>
      </c>
      <c r="AG151" s="1">
        <v>114</v>
      </c>
      <c r="AH151" s="1">
        <v>36</v>
      </c>
      <c r="AI151" s="1">
        <v>1800</v>
      </c>
      <c r="AJ151" s="1">
        <v>3020</v>
      </c>
      <c r="AK151" s="1">
        <v>130</v>
      </c>
      <c r="AL151" s="1">
        <v>2310</v>
      </c>
      <c r="AM151" s="1">
        <v>2300</v>
      </c>
      <c r="AN151" s="1">
        <v>2220</v>
      </c>
      <c r="AO151" s="1">
        <v>3240</v>
      </c>
      <c r="AP151" s="1">
        <v>2040</v>
      </c>
      <c r="AQ151" s="1">
        <v>2330</v>
      </c>
      <c r="AR151" s="1">
        <v>2490</v>
      </c>
      <c r="AS151" s="1">
        <v>1700</v>
      </c>
      <c r="AT151" s="1">
        <v>58</v>
      </c>
      <c r="AU151" s="1">
        <v>35</v>
      </c>
      <c r="AV151" s="1">
        <v>55</v>
      </c>
      <c r="AW151" s="1">
        <v>153</v>
      </c>
      <c r="AX151" s="1">
        <v>28</v>
      </c>
      <c r="AY151" s="1">
        <v>211</v>
      </c>
      <c r="AZ151" s="1">
        <v>183</v>
      </c>
      <c r="BA151" s="1">
        <v>2600</v>
      </c>
      <c r="BB151" s="1">
        <v>1267</v>
      </c>
      <c r="BC151" s="1">
        <v>220</v>
      </c>
      <c r="BD151" s="1">
        <v>212</v>
      </c>
      <c r="BE151" s="1">
        <v>330</v>
      </c>
      <c r="BF151" s="1">
        <v>204</v>
      </c>
      <c r="BG151" s="1">
        <v>176</v>
      </c>
      <c r="BH151" s="1">
        <v>182</v>
      </c>
      <c r="BI151" s="1">
        <v>194</v>
      </c>
      <c r="BJ151" s="1">
        <v>178</v>
      </c>
      <c r="BK151" s="1">
        <v>1040</v>
      </c>
      <c r="BL151" s="1">
        <v>4440</v>
      </c>
      <c r="BM151" s="1">
        <v>1310</v>
      </c>
      <c r="BN151" s="1">
        <v>140</v>
      </c>
      <c r="BO151" s="1">
        <v>140</v>
      </c>
      <c r="BP151" s="1">
        <v>205</v>
      </c>
      <c r="BQ151" s="1">
        <v>3040</v>
      </c>
      <c r="BR151" s="1">
        <v>228</v>
      </c>
      <c r="BS151" s="1">
        <v>3325</v>
      </c>
      <c r="BT151" s="1">
        <v>3880</v>
      </c>
      <c r="BU151" s="1">
        <v>147</v>
      </c>
      <c r="BV151" s="1">
        <v>305</v>
      </c>
      <c r="BW151" s="1">
        <v>160</v>
      </c>
      <c r="BX151" s="1">
        <v>212</v>
      </c>
      <c r="BY151" s="1">
        <v>198</v>
      </c>
      <c r="BZ151" s="1">
        <v>1685</v>
      </c>
      <c r="CA151" s="1">
        <v>5375</v>
      </c>
      <c r="CB151" s="1">
        <v>3025</v>
      </c>
      <c r="CC151" s="1">
        <v>2725</v>
      </c>
      <c r="CD151" s="1">
        <v>2625</v>
      </c>
      <c r="CE151" s="1">
        <v>244</v>
      </c>
      <c r="CF151" s="1">
        <v>222</v>
      </c>
      <c r="CG151" s="1">
        <v>3700</v>
      </c>
      <c r="CH151" s="1">
        <v>190</v>
      </c>
      <c r="CI151" s="1">
        <v>2775</v>
      </c>
      <c r="CJ151" s="1">
        <v>2225</v>
      </c>
      <c r="CK151" s="1">
        <v>173</v>
      </c>
      <c r="CL151" s="1">
        <v>172</v>
      </c>
      <c r="CM151" s="1">
        <v>3560</v>
      </c>
      <c r="CN151" s="1">
        <v>176</v>
      </c>
      <c r="CO151" s="1">
        <v>169</v>
      </c>
      <c r="CP151" s="1">
        <v>2800</v>
      </c>
      <c r="CQ151" s="1">
        <v>258</v>
      </c>
      <c r="CR151" s="1">
        <v>4550</v>
      </c>
      <c r="CS151" s="1">
        <v>192</v>
      </c>
      <c r="CT151" s="1">
        <v>207</v>
      </c>
      <c r="CU151" s="1">
        <v>4200</v>
      </c>
      <c r="CV151" s="1">
        <v>2575</v>
      </c>
      <c r="CW151" s="1">
        <v>172</v>
      </c>
      <c r="CX151" s="1">
        <v>2825</v>
      </c>
      <c r="CY151" s="1">
        <v>170</v>
      </c>
      <c r="CZ151" s="1">
        <v>3450</v>
      </c>
      <c r="DA151" s="1">
        <v>198</v>
      </c>
      <c r="DB151" s="1">
        <v>2550</v>
      </c>
      <c r="DC151" s="1">
        <v>2500</v>
      </c>
      <c r="DD151" s="1">
        <v>467</v>
      </c>
      <c r="DE151" s="1">
        <v>3100</v>
      </c>
      <c r="DF151" s="1">
        <v>184</v>
      </c>
      <c r="DG151" s="1">
        <v>194</v>
      </c>
      <c r="DH151" s="1">
        <v>227</v>
      </c>
      <c r="DI151" s="1">
        <v>2625</v>
      </c>
      <c r="DJ151" s="1">
        <v>3000</v>
      </c>
      <c r="DK151" s="1">
        <v>187</v>
      </c>
      <c r="DL151" s="1">
        <v>3200</v>
      </c>
      <c r="DM151" s="1">
        <v>1700</v>
      </c>
      <c r="DN151" s="1">
        <v>2010</v>
      </c>
      <c r="DO151" s="1">
        <v>1600</v>
      </c>
      <c r="DP151" s="1">
        <v>168</v>
      </c>
      <c r="DQ151" s="1">
        <v>4400</v>
      </c>
      <c r="DR151" s="1">
        <v>184</v>
      </c>
      <c r="DS151" s="1">
        <v>2750</v>
      </c>
      <c r="DT151" s="1">
        <v>2175</v>
      </c>
      <c r="DU151" s="1">
        <v>190</v>
      </c>
      <c r="DV151" s="1">
        <v>206</v>
      </c>
      <c r="DW151" s="1">
        <v>3500</v>
      </c>
      <c r="DX151" s="1">
        <v>1150</v>
      </c>
      <c r="DY151" s="1">
        <v>176</v>
      </c>
      <c r="DZ151" s="1">
        <v>3750</v>
      </c>
      <c r="EA151" s="1">
        <v>148</v>
      </c>
      <c r="EB151" s="1">
        <v>148</v>
      </c>
      <c r="EC151" s="1">
        <v>148</v>
      </c>
      <c r="ED151" s="1">
        <v>2140</v>
      </c>
      <c r="EE151" s="1">
        <v>190</v>
      </c>
      <c r="EF151" s="1">
        <v>2200</v>
      </c>
      <c r="EG151" s="1">
        <v>3440</v>
      </c>
      <c r="EH151" s="1">
        <v>192</v>
      </c>
      <c r="EI151" s="1">
        <v>145</v>
      </c>
      <c r="EJ151" s="1">
        <v>158</v>
      </c>
      <c r="EK151" s="1">
        <v>2420</v>
      </c>
      <c r="EL151" s="1">
        <v>2100</v>
      </c>
      <c r="EM151" s="1">
        <v>337</v>
      </c>
      <c r="EN151" s="1">
        <v>2890</v>
      </c>
      <c r="EO151" s="1">
        <v>2550</v>
      </c>
      <c r="EP151" s="1">
        <v>3100</v>
      </c>
      <c r="EQ151" s="1">
        <v>1810</v>
      </c>
      <c r="ER151" s="1">
        <v>261</v>
      </c>
      <c r="ES151" s="1">
        <v>3060</v>
      </c>
      <c r="ET151" s="1">
        <v>2270</v>
      </c>
      <c r="EU151" s="1">
        <v>3120</v>
      </c>
      <c r="EV151" s="1">
        <v>2500</v>
      </c>
      <c r="EW151" s="1">
        <v>307</v>
      </c>
      <c r="EX151" s="1">
        <v>307</v>
      </c>
      <c r="EY151" s="1">
        <v>3230</v>
      </c>
      <c r="EZ151" s="1">
        <v>314</v>
      </c>
      <c r="FA151" s="1">
        <v>3440</v>
      </c>
      <c r="FB151" s="1">
        <v>336</v>
      </c>
      <c r="FC151" s="1">
        <v>336</v>
      </c>
      <c r="FD151" s="1">
        <v>3370</v>
      </c>
      <c r="FE151" s="1">
        <v>1700</v>
      </c>
      <c r="FF151" s="1">
        <v>254</v>
      </c>
      <c r="FG151" s="1">
        <v>145</v>
      </c>
      <c r="FH151" s="1">
        <v>185</v>
      </c>
      <c r="FI151" s="1">
        <v>2140</v>
      </c>
      <c r="FJ151" s="1">
        <v>2540</v>
      </c>
      <c r="FK151" s="1">
        <v>298</v>
      </c>
      <c r="FL151" s="1">
        <v>3580</v>
      </c>
      <c r="FM151" s="1">
        <v>2110</v>
      </c>
      <c r="FN151" s="1">
        <v>2730</v>
      </c>
      <c r="FO151" s="1">
        <v>314</v>
      </c>
      <c r="FP151" s="1">
        <v>1980</v>
      </c>
      <c r="FQ151" s="1">
        <v>3550</v>
      </c>
      <c r="FR151" s="1">
        <v>345</v>
      </c>
      <c r="FS151" s="1">
        <v>2500</v>
      </c>
      <c r="FT151" s="1">
        <v>2160</v>
      </c>
      <c r="FU151" s="1">
        <v>4760</v>
      </c>
      <c r="FV151" s="1">
        <v>3480</v>
      </c>
      <c r="FW151" s="1">
        <v>3630</v>
      </c>
      <c r="FX151" s="1">
        <v>131</v>
      </c>
      <c r="FY151" s="1">
        <v>4450</v>
      </c>
      <c r="FZ151" s="1">
        <v>428</v>
      </c>
      <c r="GA151" s="1">
        <v>3550</v>
      </c>
      <c r="GB151" s="1">
        <v>920</v>
      </c>
      <c r="GC151" s="1">
        <v>311</v>
      </c>
      <c r="GD151" s="1">
        <v>2750</v>
      </c>
      <c r="GE151" s="1">
        <v>308</v>
      </c>
      <c r="GF151" s="1">
        <v>294</v>
      </c>
      <c r="GG151" s="1">
        <v>8170</v>
      </c>
      <c r="GH151" s="1">
        <v>301</v>
      </c>
      <c r="GI151" s="1">
        <v>399</v>
      </c>
      <c r="GJ151" s="1">
        <v>3450</v>
      </c>
      <c r="GK151" s="1">
        <v>2010</v>
      </c>
      <c r="GL151" s="1">
        <v>373</v>
      </c>
      <c r="GM151" s="1">
        <v>4920</v>
      </c>
      <c r="GN151" s="1">
        <v>144</v>
      </c>
      <c r="GO151" s="1">
        <v>76</v>
      </c>
      <c r="GP151" s="1">
        <v>71</v>
      </c>
      <c r="GQ151" s="1">
        <v>470</v>
      </c>
      <c r="GR151" s="1">
        <v>547</v>
      </c>
      <c r="GS151" s="1">
        <v>562</v>
      </c>
      <c r="GT151" s="1">
        <v>92</v>
      </c>
      <c r="GU151" s="1">
        <v>1985</v>
      </c>
      <c r="GV151" s="1">
        <v>68</v>
      </c>
      <c r="GW151" s="1">
        <v>176</v>
      </c>
      <c r="GX151" s="1">
        <v>82</v>
      </c>
      <c r="GY151" s="1">
        <v>134</v>
      </c>
      <c r="GZ151" s="1">
        <v>76</v>
      </c>
      <c r="HA151" s="1">
        <v>107</v>
      </c>
      <c r="HB151" s="1">
        <v>1730</v>
      </c>
      <c r="HC151" s="1">
        <v>136</v>
      </c>
      <c r="HD151" s="1">
        <v>155</v>
      </c>
      <c r="HE151" s="1">
        <v>72</v>
      </c>
      <c r="HF151" s="1">
        <v>920</v>
      </c>
      <c r="HG151" s="1">
        <v>333</v>
      </c>
      <c r="HH151" s="1">
        <v>334</v>
      </c>
      <c r="HI151" s="1">
        <v>1110</v>
      </c>
      <c r="HJ151" s="1">
        <v>337</v>
      </c>
      <c r="HK151" s="1">
        <v>728</v>
      </c>
      <c r="HL151" s="1">
        <v>136</v>
      </c>
      <c r="HM151" s="1">
        <v>82</v>
      </c>
      <c r="HN151" s="1">
        <v>77</v>
      </c>
      <c r="HO151" s="1">
        <v>63</v>
      </c>
      <c r="HP151" s="1">
        <v>54</v>
      </c>
      <c r="HQ151" s="1">
        <v>359</v>
      </c>
      <c r="HR151" s="1">
        <v>1200</v>
      </c>
      <c r="HS151" s="1">
        <v>138</v>
      </c>
      <c r="HT151" s="1">
        <v>420</v>
      </c>
      <c r="HU151" s="1">
        <v>1180</v>
      </c>
      <c r="HV151" s="1">
        <v>779</v>
      </c>
      <c r="HW151" s="1">
        <v>1300</v>
      </c>
      <c r="HX151" s="1">
        <v>1450</v>
      </c>
      <c r="HY151" s="1">
        <v>125</v>
      </c>
      <c r="HZ151" s="1">
        <v>326</v>
      </c>
      <c r="IA151" s="1">
        <v>2020</v>
      </c>
      <c r="IB151" s="1">
        <v>430</v>
      </c>
      <c r="IC151" s="1">
        <v>1258</v>
      </c>
      <c r="ID151" s="1">
        <v>186</v>
      </c>
      <c r="IE151" s="1">
        <v>2200</v>
      </c>
      <c r="IF151" s="1">
        <v>2260</v>
      </c>
      <c r="IG151" s="1">
        <v>474</v>
      </c>
      <c r="IH151" s="1">
        <v>3200</v>
      </c>
      <c r="II151" s="1">
        <v>1060</v>
      </c>
      <c r="IJ151" s="1">
        <v>1240</v>
      </c>
      <c r="IK151" s="1">
        <v>660</v>
      </c>
      <c r="IL151" s="1">
        <v>3390</v>
      </c>
      <c r="IM151" s="1">
        <v>203</v>
      </c>
      <c r="IN151" s="1">
        <v>320</v>
      </c>
      <c r="IO151" s="1">
        <v>2880</v>
      </c>
      <c r="IP151" s="1">
        <v>2010</v>
      </c>
      <c r="IQ151" s="1">
        <v>324</v>
      </c>
      <c r="IR151" s="1">
        <v>98</v>
      </c>
      <c r="IS151" s="1">
        <v>2110</v>
      </c>
      <c r="IT151" s="1">
        <v>1850</v>
      </c>
      <c r="IU151" s="1">
        <v>3000</v>
      </c>
      <c r="IV151" s="1">
        <v>1100</v>
      </c>
      <c r="IW151" s="1">
        <v>1650</v>
      </c>
      <c r="IX151" s="1">
        <v>2700</v>
      </c>
      <c r="IY151" s="1">
        <v>1700</v>
      </c>
      <c r="IZ151" s="1">
        <v>865</v>
      </c>
      <c r="JA151" s="1">
        <v>130</v>
      </c>
      <c r="JB151" s="1">
        <v>2640</v>
      </c>
      <c r="JC151" s="1">
        <v>2640</v>
      </c>
      <c r="JD151" s="1">
        <v>172</v>
      </c>
      <c r="JE151" s="1">
        <v>404</v>
      </c>
      <c r="JF151" s="1">
        <v>1860</v>
      </c>
      <c r="JG151" s="1">
        <v>370</v>
      </c>
      <c r="JH151" s="1">
        <v>212</v>
      </c>
      <c r="JI151" s="1">
        <v>448</v>
      </c>
      <c r="JJ151" s="1">
        <v>200</v>
      </c>
      <c r="JK151" s="1">
        <v>354</v>
      </c>
      <c r="JL151" s="1">
        <v>150</v>
      </c>
      <c r="JM151" s="1">
        <v>1370</v>
      </c>
      <c r="JN151" s="1">
        <v>2150</v>
      </c>
      <c r="JO151" s="1">
        <v>3920</v>
      </c>
      <c r="JP151" s="1">
        <v>2520</v>
      </c>
      <c r="JQ151" s="1">
        <v>2830</v>
      </c>
      <c r="JR151" s="1">
        <v>297</v>
      </c>
      <c r="JS151" s="1">
        <v>420</v>
      </c>
      <c r="JT151" s="1">
        <v>7350</v>
      </c>
      <c r="JU151" s="1">
        <v>2900</v>
      </c>
      <c r="JV151" s="1">
        <v>141</v>
      </c>
      <c r="JW151" s="1">
        <v>360</v>
      </c>
      <c r="JX151" s="1">
        <v>1150</v>
      </c>
      <c r="JY151" s="1">
        <v>156</v>
      </c>
      <c r="JZ151" s="1">
        <v>116</v>
      </c>
      <c r="KA151" s="1">
        <v>334</v>
      </c>
      <c r="KB151" s="1">
        <v>231</v>
      </c>
      <c r="KC151" s="1">
        <v>980</v>
      </c>
      <c r="KD151" s="1">
        <v>6930</v>
      </c>
      <c r="KE151" s="1">
        <v>339</v>
      </c>
      <c r="KF151" s="1">
        <v>1960</v>
      </c>
      <c r="KG151" s="1">
        <v>140</v>
      </c>
      <c r="KH151" s="1">
        <v>276</v>
      </c>
      <c r="KI151" s="1">
        <v>595</v>
      </c>
      <c r="KJ151" s="1">
        <v>650</v>
      </c>
      <c r="KK151" s="1">
        <v>600</v>
      </c>
      <c r="KL151" s="1">
        <v>80</v>
      </c>
      <c r="KM151" s="1">
        <v>164</v>
      </c>
      <c r="KN151" s="1">
        <v>80</v>
      </c>
      <c r="KO151" s="1">
        <v>75</v>
      </c>
      <c r="KP151" s="1">
        <v>219</v>
      </c>
      <c r="KQ151" s="1">
        <v>107</v>
      </c>
      <c r="KR151" s="1">
        <v>66</v>
      </c>
      <c r="KS151" s="1">
        <v>157</v>
      </c>
      <c r="KT151" s="1">
        <v>75</v>
      </c>
      <c r="KU151" s="1">
        <v>73</v>
      </c>
      <c r="KV151" s="1">
        <v>322</v>
      </c>
      <c r="KW151" s="1">
        <v>415</v>
      </c>
      <c r="KX151" s="1">
        <v>75</v>
      </c>
      <c r="KY151" s="1">
        <v>110</v>
      </c>
      <c r="KZ151" s="1">
        <v>258</v>
      </c>
      <c r="LA151" s="1">
        <v>104</v>
      </c>
      <c r="LB151" s="1">
        <v>104</v>
      </c>
      <c r="LC151" s="1">
        <v>92</v>
      </c>
      <c r="LD151" s="1">
        <v>1490</v>
      </c>
      <c r="LE151" s="1">
        <v>410</v>
      </c>
      <c r="LF151" s="1">
        <v>48</v>
      </c>
      <c r="LG151" s="1">
        <v>84</v>
      </c>
      <c r="LH151" s="1">
        <v>365</v>
      </c>
      <c r="LI151" s="1">
        <v>175</v>
      </c>
      <c r="LJ151" s="1">
        <v>735</v>
      </c>
      <c r="LK151" s="1">
        <v>735</v>
      </c>
      <c r="LL151" s="1">
        <v>800</v>
      </c>
      <c r="LM151" s="1">
        <v>800</v>
      </c>
      <c r="LN151" s="1">
        <v>82</v>
      </c>
      <c r="LO151" s="1">
        <v>298</v>
      </c>
      <c r="LP151" s="1">
        <v>120</v>
      </c>
      <c r="LQ151" s="1">
        <v>58</v>
      </c>
      <c r="LR151" s="1">
        <v>110</v>
      </c>
      <c r="LS151" s="1">
        <v>140</v>
      </c>
      <c r="LT151" s="1">
        <v>90</v>
      </c>
      <c r="LU151" s="1">
        <v>118</v>
      </c>
      <c r="LV151" s="1">
        <v>296</v>
      </c>
      <c r="LW151" s="1">
        <v>147</v>
      </c>
      <c r="LX151" s="1">
        <v>178</v>
      </c>
      <c r="LY151" s="1">
        <v>540</v>
      </c>
      <c r="LZ151" s="1">
        <v>1020</v>
      </c>
      <c r="MA151" s="1">
        <v>402</v>
      </c>
      <c r="MB151" s="1">
        <v>800</v>
      </c>
      <c r="MC151" s="1">
        <v>119</v>
      </c>
      <c r="MD151" s="1">
        <v>150</v>
      </c>
      <c r="ME151" s="1">
        <v>58</v>
      </c>
      <c r="MF151" s="1">
        <v>40</v>
      </c>
      <c r="MG151" s="1">
        <v>46</v>
      </c>
      <c r="MH151" s="1">
        <v>1700</v>
      </c>
      <c r="MI151" s="1">
        <v>50</v>
      </c>
      <c r="MJ151" s="1">
        <v>1570</v>
      </c>
      <c r="MK151" s="1">
        <v>200</v>
      </c>
      <c r="ML151" s="1">
        <v>385</v>
      </c>
      <c r="MM151" s="1">
        <v>640</v>
      </c>
      <c r="MN151" s="1">
        <v>157</v>
      </c>
      <c r="MO151" s="1">
        <v>1000</v>
      </c>
      <c r="MP151" s="1">
        <v>950</v>
      </c>
      <c r="MQ151" s="1">
        <v>373</v>
      </c>
      <c r="MR151" s="1">
        <v>163</v>
      </c>
      <c r="MS151" s="1">
        <v>112</v>
      </c>
      <c r="MT151" s="1">
        <v>337</v>
      </c>
      <c r="MU151" s="1">
        <v>145</v>
      </c>
      <c r="MV151" s="1">
        <v>338</v>
      </c>
      <c r="MW151" s="1">
        <v>143</v>
      </c>
      <c r="MX151" s="1">
        <v>162</v>
      </c>
      <c r="MY151" s="1">
        <v>458</v>
      </c>
      <c r="MZ151" s="1">
        <v>1300</v>
      </c>
      <c r="NA151" s="1">
        <v>137</v>
      </c>
      <c r="NB151" s="1">
        <v>150</v>
      </c>
      <c r="NC151" s="1">
        <v>3050</v>
      </c>
      <c r="ND151" s="1">
        <v>1560</v>
      </c>
      <c r="NE151" s="1">
        <v>1560</v>
      </c>
      <c r="NF151" s="1">
        <v>1560</v>
      </c>
      <c r="NG151" s="1">
        <v>530</v>
      </c>
      <c r="NH151" s="1">
        <v>114</v>
      </c>
      <c r="NI151" s="1">
        <v>2361</v>
      </c>
      <c r="NJ151" s="1">
        <v>3675</v>
      </c>
      <c r="NK151" s="1">
        <v>162</v>
      </c>
      <c r="NL151" s="1">
        <v>345</v>
      </c>
      <c r="NM151" s="1">
        <v>2788</v>
      </c>
      <c r="NN151" s="1">
        <v>185</v>
      </c>
      <c r="NO151" s="1">
        <v>4462</v>
      </c>
      <c r="NP151" s="1">
        <v>162</v>
      </c>
      <c r="NQ151" s="1">
        <v>164</v>
      </c>
      <c r="NR151" s="1">
        <v>1900</v>
      </c>
      <c r="NS151" s="1">
        <v>176</v>
      </c>
      <c r="NT151" s="1">
        <v>2325</v>
      </c>
      <c r="NU151" s="1">
        <v>2690</v>
      </c>
      <c r="NV151" s="1">
        <v>96</v>
      </c>
      <c r="NW151" s="1">
        <v>129</v>
      </c>
      <c r="NX151" s="1">
        <v>206</v>
      </c>
      <c r="NY151" s="1">
        <v>2350</v>
      </c>
      <c r="NZ151" s="1">
        <v>415</v>
      </c>
      <c r="OA151" s="1">
        <v>285</v>
      </c>
      <c r="OB151" s="1">
        <v>43</v>
      </c>
      <c r="OC151" s="1">
        <v>2750</v>
      </c>
      <c r="OD151" s="1">
        <v>550</v>
      </c>
      <c r="OE151" s="1">
        <v>400</v>
      </c>
      <c r="OF151" s="1">
        <v>512</v>
      </c>
      <c r="OG151" s="1">
        <v>550</v>
      </c>
      <c r="OH151" s="1">
        <v>162</v>
      </c>
      <c r="OI151" s="1">
        <v>135</v>
      </c>
      <c r="OJ151" s="1">
        <v>5270</v>
      </c>
      <c r="OK151" s="1">
        <v>3010</v>
      </c>
      <c r="OL151" s="1">
        <v>76</v>
      </c>
      <c r="OM151" s="1">
        <v>250</v>
      </c>
      <c r="ON151" s="1">
        <v>48</v>
      </c>
      <c r="OO151" s="1">
        <v>3600</v>
      </c>
      <c r="OP151" s="1">
        <v>126</v>
      </c>
      <c r="OQ151" s="1">
        <v>3525</v>
      </c>
      <c r="OR151" s="1">
        <v>51</v>
      </c>
      <c r="OS151" s="1">
        <v>76</v>
      </c>
      <c r="OT151" s="1">
        <v>2400</v>
      </c>
      <c r="OU151" s="1">
        <v>2580</v>
      </c>
      <c r="OV151" s="1">
        <v>2250</v>
      </c>
      <c r="OW151" s="1">
        <v>4030</v>
      </c>
      <c r="OX151" s="1">
        <v>170</v>
      </c>
      <c r="OY151" s="1">
        <v>104</v>
      </c>
      <c r="OZ151" s="1">
        <v>170</v>
      </c>
      <c r="PA151" s="1">
        <v>3000</v>
      </c>
      <c r="PB151" s="1">
        <v>2175</v>
      </c>
      <c r="PC151" s="1">
        <v>208</v>
      </c>
      <c r="PD151" s="1">
        <v>32</v>
      </c>
      <c r="PE151" s="1">
        <v>3225</v>
      </c>
      <c r="PF151" s="1">
        <v>2500</v>
      </c>
      <c r="PG151" s="1">
        <v>198</v>
      </c>
      <c r="PH151" s="1">
        <v>82</v>
      </c>
      <c r="PI151" s="1">
        <v>2400</v>
      </c>
      <c r="PJ151" s="1">
        <v>4075</v>
      </c>
      <c r="PK151" s="1">
        <v>760</v>
      </c>
      <c r="PL151" s="1">
        <v>56</v>
      </c>
      <c r="PM151" s="1">
        <v>5120</v>
      </c>
      <c r="PN151" s="1">
        <v>4250</v>
      </c>
      <c r="PO151" s="1">
        <v>95</v>
      </c>
      <c r="PP151" s="1">
        <v>104</v>
      </c>
      <c r="PQ151" s="1">
        <v>2850</v>
      </c>
      <c r="PR151" s="1">
        <v>111</v>
      </c>
      <c r="PS151" s="1">
        <v>70</v>
      </c>
      <c r="PT151" s="1">
        <v>126</v>
      </c>
      <c r="PU151" s="1">
        <v>126</v>
      </c>
      <c r="PV151" s="1">
        <v>585</v>
      </c>
      <c r="PW151" s="1">
        <v>400</v>
      </c>
      <c r="PX151" s="1">
        <v>1345</v>
      </c>
      <c r="PY151" s="1">
        <v>1345</v>
      </c>
      <c r="PZ151" s="1">
        <v>470</v>
      </c>
      <c r="QA151" s="1">
        <v>320</v>
      </c>
      <c r="QB151" s="1">
        <v>324</v>
      </c>
      <c r="QC151" s="1">
        <v>680</v>
      </c>
      <c r="QD151" s="1">
        <v>60</v>
      </c>
      <c r="QE151" s="1">
        <v>1800</v>
      </c>
      <c r="QF151" s="1">
        <v>990</v>
      </c>
      <c r="QG151" s="1">
        <v>5900</v>
      </c>
      <c r="QH151" s="1">
        <v>210</v>
      </c>
      <c r="QI151" s="1">
        <v>1480</v>
      </c>
      <c r="QJ151" s="1">
        <v>1480</v>
      </c>
      <c r="QK151" s="1">
        <v>114</v>
      </c>
      <c r="QL151" s="1">
        <v>480</v>
      </c>
      <c r="QM151" s="1">
        <v>536</v>
      </c>
      <c r="QN151" s="1">
        <v>128</v>
      </c>
      <c r="QO151" s="1">
        <v>475</v>
      </c>
      <c r="QP151" s="1">
        <v>77</v>
      </c>
      <c r="QQ151" s="1">
        <v>139</v>
      </c>
      <c r="QR151" s="1">
        <v>332</v>
      </c>
      <c r="QS151" s="1">
        <v>1180</v>
      </c>
      <c r="QT151" s="1">
        <v>690</v>
      </c>
      <c r="QU151" s="1">
        <v>68</v>
      </c>
      <c r="QV151" s="1">
        <v>400</v>
      </c>
      <c r="QW151" s="1">
        <v>356</v>
      </c>
      <c r="QX151" s="1">
        <v>780</v>
      </c>
      <c r="QY151" s="1">
        <v>280</v>
      </c>
      <c r="QZ151" s="1">
        <v>790</v>
      </c>
      <c r="RA151" s="1">
        <v>110</v>
      </c>
      <c r="RB151" s="1">
        <v>1620</v>
      </c>
      <c r="RC151" s="1">
        <v>650</v>
      </c>
      <c r="RD151" s="1">
        <v>540</v>
      </c>
      <c r="RE151" s="1">
        <v>510</v>
      </c>
      <c r="RF151" s="1">
        <v>136</v>
      </c>
      <c r="RG151" s="1">
        <v>1750</v>
      </c>
      <c r="RH151" s="1">
        <v>1055</v>
      </c>
      <c r="RI151" s="1">
        <v>500</v>
      </c>
      <c r="RJ151" s="1">
        <v>480</v>
      </c>
      <c r="RK151" s="1">
        <v>385</v>
      </c>
      <c r="RL151" s="1">
        <v>210</v>
      </c>
      <c r="RM151" s="1">
        <v>135</v>
      </c>
      <c r="RN151" s="1">
        <v>640</v>
      </c>
      <c r="RO151" s="1">
        <v>260</v>
      </c>
      <c r="RP151" s="1">
        <v>150</v>
      </c>
      <c r="RQ151" s="1">
        <v>125</v>
      </c>
      <c r="RR151" s="1">
        <v>290</v>
      </c>
      <c r="RS151" s="1">
        <v>160</v>
      </c>
      <c r="RT151" s="1">
        <v>137</v>
      </c>
      <c r="RU151" s="1">
        <v>248</v>
      </c>
      <c r="RV151" s="1">
        <v>222</v>
      </c>
      <c r="RW151" s="1">
        <v>310</v>
      </c>
      <c r="RX151" s="1">
        <v>350</v>
      </c>
      <c r="RY151" s="1">
        <v>59</v>
      </c>
      <c r="RZ151" s="1">
        <v>450</v>
      </c>
      <c r="SA151" s="1">
        <v>327</v>
      </c>
      <c r="SB151" s="1">
        <v>207</v>
      </c>
      <c r="SC151" s="1">
        <v>58</v>
      </c>
      <c r="SD151" s="1">
        <v>340</v>
      </c>
      <c r="SE151" s="1">
        <v>4000</v>
      </c>
      <c r="SF151" s="1">
        <v>130</v>
      </c>
      <c r="SG151" s="1">
        <v>153</v>
      </c>
      <c r="SH151" s="1">
        <v>3320</v>
      </c>
      <c r="SI151" s="1">
        <v>2790</v>
      </c>
      <c r="SJ151" s="1">
        <v>2850</v>
      </c>
      <c r="SK151" s="1">
        <v>146</v>
      </c>
      <c r="SL151" s="1">
        <v>139</v>
      </c>
      <c r="SM151" s="1">
        <v>340</v>
      </c>
      <c r="SN151" s="1">
        <v>190</v>
      </c>
      <c r="SO151" s="1">
        <v>3360</v>
      </c>
      <c r="SP151" s="1">
        <v>173</v>
      </c>
      <c r="SQ151" s="1">
        <v>3330</v>
      </c>
      <c r="SR151" s="1">
        <v>348</v>
      </c>
      <c r="SS151" s="1">
        <v>345</v>
      </c>
      <c r="ST151" s="1">
        <v>135</v>
      </c>
      <c r="SU151" s="1">
        <v>66</v>
      </c>
      <c r="SV151" s="1">
        <v>50</v>
      </c>
      <c r="SW151" s="1">
        <v>330</v>
      </c>
      <c r="SX151" s="1">
        <v>320</v>
      </c>
      <c r="SY151" s="1">
        <v>3470</v>
      </c>
      <c r="SZ151" s="1">
        <v>196</v>
      </c>
      <c r="TA151" s="1">
        <v>191</v>
      </c>
      <c r="TB151" s="1">
        <v>325</v>
      </c>
      <c r="TC151" s="1">
        <v>137</v>
      </c>
      <c r="TD151" s="1">
        <v>146</v>
      </c>
      <c r="TE151" s="1">
        <v>64</v>
      </c>
      <c r="TF151" s="1">
        <v>448</v>
      </c>
      <c r="TG151" s="1">
        <v>2450</v>
      </c>
      <c r="TH151" s="1">
        <v>1250</v>
      </c>
      <c r="TI151" s="1">
        <v>2800</v>
      </c>
      <c r="TJ151" s="1">
        <v>1850</v>
      </c>
      <c r="TK151" s="1">
        <v>3850</v>
      </c>
      <c r="TL151" s="1">
        <v>1900</v>
      </c>
      <c r="TM151" s="1">
        <v>280</v>
      </c>
      <c r="TN151" s="1">
        <v>205</v>
      </c>
      <c r="TO151" s="1">
        <v>320</v>
      </c>
      <c r="TP151" s="1">
        <v>430</v>
      </c>
      <c r="TQ151" s="1">
        <v>435</v>
      </c>
      <c r="TR151" s="1">
        <v>400</v>
      </c>
      <c r="TS151" s="1">
        <v>3650</v>
      </c>
      <c r="TT151" s="1">
        <v>325</v>
      </c>
      <c r="TU151" s="1">
        <v>1915</v>
      </c>
      <c r="TV151" s="1">
        <v>2675</v>
      </c>
      <c r="TW151" s="1">
        <v>415</v>
      </c>
      <c r="TX151" s="1">
        <v>2540</v>
      </c>
      <c r="TY151" s="1">
        <v>2550</v>
      </c>
      <c r="TZ151" s="1">
        <v>7300</v>
      </c>
      <c r="UA151" s="1">
        <v>2310</v>
      </c>
      <c r="UB151" s="1">
        <v>5400</v>
      </c>
      <c r="UC151" s="1">
        <v>403</v>
      </c>
      <c r="UD151" s="1">
        <v>390</v>
      </c>
      <c r="UE151" s="1">
        <v>315</v>
      </c>
      <c r="UF151" s="1">
        <v>87</v>
      </c>
      <c r="UG151" s="1">
        <v>56</v>
      </c>
      <c r="UH151" s="1">
        <v>300</v>
      </c>
      <c r="UI151" s="1">
        <v>325</v>
      </c>
      <c r="UJ151" s="1">
        <v>100</v>
      </c>
      <c r="UK151" s="1">
        <v>315</v>
      </c>
      <c r="UL151" s="1">
        <v>325</v>
      </c>
      <c r="UM151" s="1">
        <v>1025</v>
      </c>
      <c r="UN151" s="1">
        <v>1040</v>
      </c>
      <c r="UO151" s="1">
        <v>490</v>
      </c>
      <c r="UP151" s="1">
        <v>900</v>
      </c>
      <c r="UQ151" s="1">
        <v>950</v>
      </c>
      <c r="UR151" s="1">
        <v>71</v>
      </c>
      <c r="US151" s="1">
        <v>128</v>
      </c>
      <c r="UT151" s="1">
        <v>220</v>
      </c>
      <c r="UU151" s="1">
        <v>1195</v>
      </c>
      <c r="UV151" s="1">
        <v>2000</v>
      </c>
      <c r="UW151" s="1">
        <v>1875</v>
      </c>
      <c r="UX151" s="1">
        <v>184</v>
      </c>
      <c r="UY151" s="1">
        <v>850</v>
      </c>
      <c r="UZ151" s="1">
        <v>1775</v>
      </c>
      <c r="VA151" s="1">
        <v>360</v>
      </c>
      <c r="VB151" s="1">
        <v>174</v>
      </c>
      <c r="VC151" s="1">
        <v>725</v>
      </c>
      <c r="VD151" s="1">
        <v>1525</v>
      </c>
      <c r="VE151" s="1">
        <v>130</v>
      </c>
      <c r="VF151" s="1">
        <v>160</v>
      </c>
      <c r="VG151" s="1">
        <v>3750</v>
      </c>
      <c r="VH151" s="1">
        <v>1875</v>
      </c>
      <c r="VI151" s="1">
        <v>1775</v>
      </c>
      <c r="VJ151" s="1">
        <v>325</v>
      </c>
      <c r="VK151" s="1">
        <v>144</v>
      </c>
      <c r="VL151" s="1">
        <v>83</v>
      </c>
      <c r="VM151" s="1">
        <v>3150</v>
      </c>
      <c r="VN151" s="1">
        <v>150</v>
      </c>
      <c r="VO151" s="1">
        <v>172</v>
      </c>
      <c r="VP151" s="1">
        <v>1275</v>
      </c>
      <c r="VQ151" s="1">
        <v>1275</v>
      </c>
      <c r="VR151" s="1">
        <v>305</v>
      </c>
      <c r="VS151" s="1">
        <v>315</v>
      </c>
      <c r="VT151" s="1">
        <v>310</v>
      </c>
      <c r="VU151" s="1">
        <v>65</v>
      </c>
      <c r="VV151" s="1">
        <v>71</v>
      </c>
      <c r="VW151" s="1">
        <v>72</v>
      </c>
      <c r="VX151" s="1">
        <v>65</v>
      </c>
      <c r="VY151" s="1">
        <v>167</v>
      </c>
      <c r="VZ151" s="1">
        <v>294</v>
      </c>
      <c r="WA151" s="1">
        <v>124</v>
      </c>
      <c r="WB151" s="1">
        <v>182</v>
      </c>
      <c r="WC151" s="1">
        <v>164</v>
      </c>
      <c r="WD151" s="1">
        <v>162</v>
      </c>
      <c r="WE151" s="1">
        <v>327</v>
      </c>
      <c r="WF151" s="1">
        <v>3610</v>
      </c>
      <c r="WG151" s="1">
        <v>862</v>
      </c>
      <c r="WH151" s="1">
        <v>177</v>
      </c>
      <c r="WI151" s="1">
        <v>139</v>
      </c>
      <c r="WJ151" s="1">
        <v>182</v>
      </c>
      <c r="WK151" s="1">
        <v>186</v>
      </c>
      <c r="WL151" s="1">
        <v>188</v>
      </c>
      <c r="WM151" s="1">
        <v>173</v>
      </c>
      <c r="WN151" s="1">
        <v>438</v>
      </c>
      <c r="WO151" s="1">
        <v>191</v>
      </c>
      <c r="WP151" s="1">
        <v>165</v>
      </c>
      <c r="WQ151" s="1">
        <v>324</v>
      </c>
      <c r="WR151" s="1">
        <v>2450</v>
      </c>
      <c r="WS151" s="1">
        <v>326</v>
      </c>
      <c r="WT151" s="1">
        <v>299</v>
      </c>
      <c r="WU151" s="1">
        <v>298</v>
      </c>
      <c r="WV151" s="1">
        <v>295</v>
      </c>
      <c r="WW151" s="1">
        <v>2890</v>
      </c>
      <c r="WX151" s="1">
        <v>3725</v>
      </c>
      <c r="WY151" s="1">
        <v>325</v>
      </c>
      <c r="WZ151" s="1">
        <v>166</v>
      </c>
      <c r="XA151" s="1">
        <v>3500</v>
      </c>
      <c r="XB151" s="1">
        <v>3620</v>
      </c>
      <c r="XC151" s="1">
        <v>3380</v>
      </c>
      <c r="XD151" s="1">
        <v>3780</v>
      </c>
      <c r="XE151" s="1">
        <v>3000</v>
      </c>
      <c r="XF151" s="1">
        <v>320</v>
      </c>
      <c r="XG151" s="1">
        <v>165</v>
      </c>
      <c r="XH151" s="1">
        <v>168</v>
      </c>
      <c r="XI151" s="1">
        <v>1911</v>
      </c>
      <c r="XJ151" s="1">
        <v>344</v>
      </c>
      <c r="XK151" s="1">
        <v>292</v>
      </c>
      <c r="XL151" s="1">
        <v>4857</v>
      </c>
      <c r="XM151" s="1">
        <v>3500</v>
      </c>
      <c r="XN151" s="1">
        <v>1715</v>
      </c>
      <c r="XO151" s="1">
        <v>1584</v>
      </c>
      <c r="XP151" s="1">
        <v>5034</v>
      </c>
      <c r="XQ151" s="1">
        <v>1925</v>
      </c>
      <c r="XR151" s="1">
        <v>3740</v>
      </c>
      <c r="XS151" s="1">
        <v>562</v>
      </c>
      <c r="XT151" s="1">
        <v>2860</v>
      </c>
      <c r="XU151" s="1">
        <v>1840</v>
      </c>
      <c r="XV151" s="1">
        <v>1644</v>
      </c>
      <c r="XW151" s="1">
        <v>2690</v>
      </c>
      <c r="XX151" s="1">
        <v>950</v>
      </c>
      <c r="XY151" s="1">
        <v>2020</v>
      </c>
      <c r="XZ151" s="1">
        <v>2140</v>
      </c>
      <c r="YA151" s="1">
        <v>2750</v>
      </c>
      <c r="YB151" s="1">
        <v>326</v>
      </c>
      <c r="YC151" s="1">
        <v>1770</v>
      </c>
      <c r="YD151" s="1">
        <v>2735</v>
      </c>
      <c r="YE151" s="1">
        <v>2761</v>
      </c>
      <c r="YF151" s="1">
        <v>355</v>
      </c>
      <c r="YG151" s="1">
        <v>363</v>
      </c>
      <c r="YH151" s="1">
        <v>1483</v>
      </c>
      <c r="YI151" s="1">
        <v>215</v>
      </c>
      <c r="YJ151" s="1">
        <v>595</v>
      </c>
      <c r="YK151" s="1">
        <v>1830</v>
      </c>
      <c r="YL151" s="1">
        <v>85</v>
      </c>
      <c r="YM151" s="1">
        <v>98</v>
      </c>
      <c r="YN151" s="1">
        <v>94</v>
      </c>
      <c r="YO151" s="1">
        <v>1715</v>
      </c>
      <c r="YP151" s="1">
        <v>2750</v>
      </c>
      <c r="YQ151" s="1">
        <v>5280</v>
      </c>
      <c r="YR151" s="1">
        <v>2160</v>
      </c>
      <c r="YS151" s="1">
        <v>2440</v>
      </c>
      <c r="YT151" s="1">
        <v>2033</v>
      </c>
      <c r="YU151" s="1">
        <v>1517</v>
      </c>
      <c r="YV151" s="1">
        <v>1060</v>
      </c>
      <c r="YW151" s="1">
        <v>1444</v>
      </c>
      <c r="YX151" s="1">
        <v>1714</v>
      </c>
      <c r="YY151" s="1">
        <v>600</v>
      </c>
      <c r="YZ151" s="1">
        <v>2175</v>
      </c>
      <c r="ZA151" s="1">
        <v>2246</v>
      </c>
      <c r="ZB151" s="1">
        <v>1560</v>
      </c>
      <c r="ZC151" s="1">
        <v>1603</v>
      </c>
      <c r="ZD151" s="1">
        <v>885</v>
      </c>
      <c r="ZE151" s="1">
        <v>750</v>
      </c>
      <c r="ZF151" s="1">
        <v>210</v>
      </c>
      <c r="ZG151" s="1">
        <v>1900</v>
      </c>
      <c r="ZH151" s="1">
        <v>175</v>
      </c>
      <c r="ZI151" s="1">
        <v>1021</v>
      </c>
      <c r="ZJ151" s="1">
        <v>580</v>
      </c>
      <c r="ZK151" s="1">
        <v>1259</v>
      </c>
      <c r="ZL151" s="1">
        <v>531</v>
      </c>
      <c r="ZM151" s="1">
        <v>517</v>
      </c>
      <c r="ZN151" s="1">
        <v>632</v>
      </c>
      <c r="ZO151" s="1">
        <v>673</v>
      </c>
      <c r="ZP151" s="1">
        <v>1098</v>
      </c>
      <c r="ZQ151" s="1">
        <v>444</v>
      </c>
      <c r="ZR151" s="1">
        <v>1930</v>
      </c>
      <c r="ZS151" s="1">
        <v>865</v>
      </c>
      <c r="ZT151" s="1">
        <v>1270</v>
      </c>
      <c r="ZU151" s="1">
        <v>950</v>
      </c>
      <c r="ZV151" s="1">
        <v>880</v>
      </c>
      <c r="ZW151" s="1">
        <v>290</v>
      </c>
      <c r="ZX151" s="1">
        <v>485</v>
      </c>
      <c r="ZY151" s="1">
        <v>1635</v>
      </c>
      <c r="ZZ151" s="1">
        <v>162</v>
      </c>
      <c r="AAA151" s="1">
        <v>146</v>
      </c>
      <c r="AAB151" s="1">
        <v>1350</v>
      </c>
      <c r="AAC151" s="1">
        <v>173</v>
      </c>
      <c r="AAD151" s="1">
        <v>175</v>
      </c>
      <c r="AAE151" s="1">
        <v>182</v>
      </c>
      <c r="AAF151" s="1">
        <v>171</v>
      </c>
      <c r="AAG151" s="1">
        <v>1375</v>
      </c>
      <c r="AAH151" s="1">
        <v>655</v>
      </c>
      <c r="AAI151" s="1">
        <v>1210</v>
      </c>
      <c r="AAJ151" s="1">
        <v>640</v>
      </c>
      <c r="AAK151" s="1">
        <v>543</v>
      </c>
      <c r="AAL151" s="1">
        <v>275</v>
      </c>
      <c r="AAM151" s="1">
        <v>330</v>
      </c>
      <c r="AAN151" s="1">
        <v>280</v>
      </c>
      <c r="AAO151" s="1">
        <v>235</v>
      </c>
      <c r="AAP151" s="1">
        <v>560</v>
      </c>
      <c r="AAQ151" s="1">
        <v>370</v>
      </c>
      <c r="AAR151" s="1">
        <v>595</v>
      </c>
      <c r="AAS151" s="1">
        <v>460</v>
      </c>
      <c r="AAT151" s="1">
        <v>360</v>
      </c>
      <c r="AAU151" s="1">
        <v>470</v>
      </c>
      <c r="AAV151" s="1">
        <v>795</v>
      </c>
      <c r="AAW151" s="1">
        <v>575</v>
      </c>
      <c r="AAX151" s="1">
        <v>405</v>
      </c>
      <c r="AAY151" s="1">
        <v>850</v>
      </c>
      <c r="AAZ151" s="1">
        <v>520</v>
      </c>
      <c r="ABA151" s="1">
        <v>775</v>
      </c>
      <c r="ABB151" s="1">
        <v>135</v>
      </c>
      <c r="ABC151" s="1">
        <v>600</v>
      </c>
      <c r="ABD151" s="1">
        <v>690</v>
      </c>
      <c r="ABE151" s="1">
        <v>585</v>
      </c>
      <c r="ABF151" s="1">
        <v>455</v>
      </c>
      <c r="ABG151" s="1">
        <v>620</v>
      </c>
      <c r="ABH151" s="1">
        <v>395</v>
      </c>
      <c r="ABI151" s="1">
        <v>340</v>
      </c>
      <c r="ABJ151" s="1">
        <v>126</v>
      </c>
      <c r="ABK151" s="1">
        <v>1030</v>
      </c>
      <c r="ABL151" s="1">
        <v>148</v>
      </c>
      <c r="ABM151" s="1">
        <v>2240</v>
      </c>
      <c r="ABN151" s="1">
        <v>2380</v>
      </c>
      <c r="ABO151" s="1">
        <v>2540</v>
      </c>
      <c r="ABP151" s="1">
        <v>3220</v>
      </c>
      <c r="ABQ151" s="1">
        <v>385</v>
      </c>
      <c r="ABR151" s="1">
        <v>2330</v>
      </c>
      <c r="ABS151" s="1">
        <v>128</v>
      </c>
      <c r="ABT151" s="1">
        <v>1810</v>
      </c>
      <c r="ABU151" s="1">
        <v>3610</v>
      </c>
      <c r="ABV151" s="1">
        <v>2440</v>
      </c>
      <c r="ABW151" s="1">
        <v>4130</v>
      </c>
      <c r="ABX151" s="1">
        <v>3740</v>
      </c>
      <c r="ABY151" s="1">
        <v>0</v>
      </c>
      <c r="ABZ151" s="1">
        <v>300</v>
      </c>
      <c r="ACA151" s="1">
        <v>1960</v>
      </c>
      <c r="ACB151" s="1">
        <v>2310</v>
      </c>
      <c r="ACC151" s="1">
        <v>155</v>
      </c>
      <c r="ACD151" s="1">
        <v>150</v>
      </c>
      <c r="ACE151" s="1">
        <v>165</v>
      </c>
      <c r="ACF151" s="1">
        <v>180</v>
      </c>
      <c r="ACG151" s="1">
        <v>125</v>
      </c>
      <c r="ACH151" s="1">
        <v>315</v>
      </c>
      <c r="ACI151" s="1">
        <v>345</v>
      </c>
      <c r="ACJ151" s="1">
        <v>1640</v>
      </c>
      <c r="ACK151" s="1">
        <v>1780</v>
      </c>
      <c r="ACL151" s="1">
        <v>1700</v>
      </c>
      <c r="ACM151" s="1">
        <v>170</v>
      </c>
      <c r="ACN151" s="1">
        <v>1760</v>
      </c>
      <c r="ACO151" s="1">
        <v>2310</v>
      </c>
      <c r="ACP151" s="1">
        <v>175</v>
      </c>
      <c r="ACQ151" s="1">
        <v>190</v>
      </c>
      <c r="ACR151" s="1">
        <v>1260</v>
      </c>
      <c r="ACS151" s="18">
        <v>365</v>
      </c>
      <c r="ACT151" s="18">
        <v>270</v>
      </c>
      <c r="ACU151" s="1">
        <v>340</v>
      </c>
      <c r="ACV151" s="18">
        <v>110</v>
      </c>
      <c r="ACW151" s="18">
        <v>165</v>
      </c>
      <c r="ACX151" s="1">
        <v>174</v>
      </c>
      <c r="ACY151" s="18">
        <v>2050</v>
      </c>
      <c r="ACZ151" s="1">
        <v>162</v>
      </c>
      <c r="ADA151" s="18">
        <v>1700</v>
      </c>
      <c r="ADB151" s="1">
        <v>156</v>
      </c>
      <c r="ADC151" s="18">
        <v>122</v>
      </c>
      <c r="ADD151" s="1">
        <v>118</v>
      </c>
      <c r="ADE151" s="18">
        <v>140</v>
      </c>
      <c r="ADF151" s="18">
        <v>180</v>
      </c>
      <c r="ADG151" s="1">
        <v>194</v>
      </c>
      <c r="ADH151" s="1">
        <v>158</v>
      </c>
      <c r="ADI151" s="18">
        <v>168</v>
      </c>
      <c r="ADJ151" s="1">
        <v>153</v>
      </c>
      <c r="ADK151" s="18">
        <v>1325</v>
      </c>
      <c r="ADL151" s="18">
        <v>355</v>
      </c>
      <c r="ADM151" s="1">
        <v>160</v>
      </c>
      <c r="ADN151" s="18">
        <v>1925</v>
      </c>
      <c r="ADO151" s="18">
        <v>150</v>
      </c>
      <c r="ADP151" s="1">
        <v>180</v>
      </c>
      <c r="ADQ151" s="18">
        <v>315</v>
      </c>
      <c r="ADR151" s="1">
        <v>202</v>
      </c>
      <c r="ADS151" s="18">
        <v>360</v>
      </c>
      <c r="ADT151" s="18">
        <v>2900</v>
      </c>
      <c r="ADU151" s="1">
        <v>375</v>
      </c>
      <c r="ADV151" s="1">
        <v>320</v>
      </c>
      <c r="ADW151" s="18">
        <v>179</v>
      </c>
      <c r="ADX151" s="18">
        <v>1800</v>
      </c>
      <c r="ADY151" s="18">
        <v>1425</v>
      </c>
      <c r="ADZ151" s="18">
        <v>1875</v>
      </c>
      <c r="AEA151" s="18">
        <v>2550</v>
      </c>
      <c r="AEB151" s="18">
        <v>1625</v>
      </c>
      <c r="AEC151" s="1">
        <v>211</v>
      </c>
      <c r="AED151" s="1">
        <v>226</v>
      </c>
      <c r="AEE151" s="18">
        <v>1150</v>
      </c>
      <c r="AEF151" s="18">
        <v>2250</v>
      </c>
      <c r="AEG151" s="1">
        <v>233</v>
      </c>
      <c r="AEH151" s="18">
        <v>1100</v>
      </c>
      <c r="AEI151" s="1">
        <v>174</v>
      </c>
      <c r="AEJ151" s="18">
        <v>950</v>
      </c>
      <c r="AEK151" s="1">
        <v>209</v>
      </c>
      <c r="AEL151" s="18">
        <v>152</v>
      </c>
      <c r="AEM151" s="18">
        <v>198</v>
      </c>
      <c r="AEN151" s="18">
        <v>102</v>
      </c>
      <c r="AEO151" s="1">
        <v>430</v>
      </c>
      <c r="AEP151" s="18">
        <v>172</v>
      </c>
      <c r="AEQ151" s="1">
        <v>210</v>
      </c>
      <c r="AER151" s="18">
        <v>176</v>
      </c>
      <c r="AES151" s="1">
        <v>173</v>
      </c>
      <c r="AET151" s="18">
        <v>124</v>
      </c>
      <c r="AEU151" s="1">
        <v>124</v>
      </c>
      <c r="AEV151" s="18">
        <v>116</v>
      </c>
      <c r="AEW151" s="1">
        <v>116</v>
      </c>
      <c r="AEX151" s="18">
        <v>2700</v>
      </c>
      <c r="AEY151" s="18">
        <v>975</v>
      </c>
      <c r="AEZ151" s="1">
        <v>185</v>
      </c>
      <c r="AFA151" s="1">
        <v>127</v>
      </c>
      <c r="AFB151" s="1">
        <v>178</v>
      </c>
      <c r="AFC151" s="1">
        <v>168</v>
      </c>
      <c r="AFD151" s="1">
        <v>315</v>
      </c>
      <c r="AFE151" s="1">
        <v>2915</v>
      </c>
      <c r="AFF151" s="1">
        <v>1620</v>
      </c>
      <c r="AFG151" s="1">
        <v>40</v>
      </c>
      <c r="AFH151" s="1">
        <v>96</v>
      </c>
      <c r="AFI151" s="1">
        <v>96</v>
      </c>
      <c r="AFJ151" s="1">
        <v>2250</v>
      </c>
      <c r="AFK151" s="1">
        <v>765</v>
      </c>
      <c r="AFL151" s="1">
        <v>169</v>
      </c>
      <c r="AFM151" s="1">
        <v>664</v>
      </c>
      <c r="AFN151" s="1">
        <v>89</v>
      </c>
      <c r="AFO151" s="1">
        <v>950</v>
      </c>
      <c r="AFP151" s="1">
        <v>1540</v>
      </c>
      <c r="AFQ151" s="1">
        <v>520</v>
      </c>
      <c r="AFR151" s="1">
        <v>790</v>
      </c>
      <c r="AFS151" s="1">
        <v>1760</v>
      </c>
      <c r="AFT151" s="1">
        <v>815</v>
      </c>
      <c r="AFU151" s="1">
        <v>199</v>
      </c>
      <c r="AFV151" s="1">
        <v>130</v>
      </c>
      <c r="AFW151" s="1">
        <v>1525</v>
      </c>
      <c r="AFX151" s="1">
        <v>124</v>
      </c>
      <c r="AFY151" s="1">
        <v>500</v>
      </c>
      <c r="AFZ151" s="1">
        <v>150</v>
      </c>
      <c r="AGA151" s="1">
        <v>2575</v>
      </c>
      <c r="AGB151" s="1">
        <v>165</v>
      </c>
      <c r="AGC151" s="1">
        <v>3100</v>
      </c>
      <c r="AGD151" s="1">
        <v>48</v>
      </c>
      <c r="AGE151" s="1">
        <v>2090</v>
      </c>
      <c r="AGF151" s="1">
        <v>355</v>
      </c>
      <c r="AGG151" s="1">
        <v>200</v>
      </c>
      <c r="AGH151" s="1">
        <v>3000</v>
      </c>
      <c r="AGI151" s="1">
        <v>8100</v>
      </c>
      <c r="AGJ151" s="1">
        <v>2000</v>
      </c>
      <c r="AGK151" s="1">
        <v>5825</v>
      </c>
      <c r="AGL151" s="1">
        <v>6140</v>
      </c>
      <c r="AGM151" s="1">
        <v>315</v>
      </c>
      <c r="AGN151" s="1">
        <v>72</v>
      </c>
      <c r="AGO151" s="1">
        <v>1800</v>
      </c>
      <c r="AGP151" s="1">
        <v>58</v>
      </c>
      <c r="AGQ151" s="1">
        <v>2750</v>
      </c>
      <c r="AGR151" s="1">
        <v>1150</v>
      </c>
      <c r="AGS151" s="1">
        <v>2050</v>
      </c>
      <c r="AGT151" s="1">
        <v>1580</v>
      </c>
      <c r="AGU151" s="1">
        <v>150</v>
      </c>
      <c r="AGV151" s="1">
        <v>415</v>
      </c>
      <c r="AGW151" s="1">
        <v>125</v>
      </c>
      <c r="AGX151" s="1">
        <v>1800</v>
      </c>
      <c r="AGY151" s="1">
        <v>130</v>
      </c>
      <c r="AGZ151" s="1">
        <v>355</v>
      </c>
      <c r="AHA151" s="1">
        <v>180</v>
      </c>
      <c r="AHB151" s="1">
        <v>1850</v>
      </c>
      <c r="AHC151" s="1">
        <v>1125</v>
      </c>
      <c r="AHD151" s="1">
        <v>2750</v>
      </c>
      <c r="AHE151" s="1">
        <v>127</v>
      </c>
      <c r="AHF151" s="1">
        <v>2550</v>
      </c>
      <c r="AHG151" s="1">
        <v>137</v>
      </c>
      <c r="AHH151" s="1">
        <v>2575</v>
      </c>
      <c r="AHI151" s="1">
        <v>50</v>
      </c>
      <c r="AHJ151" s="1">
        <v>2625</v>
      </c>
      <c r="AHK151" s="1">
        <v>320</v>
      </c>
      <c r="AHL151" s="1">
        <v>2400</v>
      </c>
      <c r="AHM151" s="1">
        <v>140</v>
      </c>
      <c r="AHN151" s="1">
        <v>2525</v>
      </c>
      <c r="AHO151" s="1">
        <v>176</v>
      </c>
      <c r="AHP151" s="1">
        <v>2450</v>
      </c>
      <c r="AHQ151" s="1">
        <v>310</v>
      </c>
      <c r="AHR151" s="1">
        <v>2350</v>
      </c>
      <c r="AHS151" s="1">
        <v>295</v>
      </c>
      <c r="AHT151" s="1">
        <v>2400</v>
      </c>
      <c r="AHU151" s="1">
        <v>238</v>
      </c>
      <c r="AHV151" s="1">
        <v>2450</v>
      </c>
      <c r="AHW151" s="1">
        <v>2125</v>
      </c>
      <c r="AHX151" s="1">
        <v>2850</v>
      </c>
      <c r="AHY151" s="1">
        <v>1900</v>
      </c>
      <c r="AHZ151" s="1">
        <v>2075</v>
      </c>
      <c r="AIA151" s="1">
        <v>2250</v>
      </c>
      <c r="AIB151" s="1">
        <v>133</v>
      </c>
      <c r="AIC151" s="1">
        <v>2650</v>
      </c>
      <c r="AID151" s="1">
        <v>66</v>
      </c>
      <c r="AIE151" s="1">
        <v>320</v>
      </c>
      <c r="AIF151" s="1">
        <v>2725</v>
      </c>
      <c r="AIG151" s="1">
        <v>3100</v>
      </c>
      <c r="AIH151" s="1">
        <v>62</v>
      </c>
      <c r="AII151" s="1">
        <v>325</v>
      </c>
      <c r="AIJ151" s="1">
        <v>159</v>
      </c>
      <c r="AIK151" s="1">
        <v>295</v>
      </c>
      <c r="AIL151" s="1">
        <v>2950</v>
      </c>
      <c r="AIM151" s="1">
        <v>1600</v>
      </c>
      <c r="AIN151" s="1">
        <v>164</v>
      </c>
      <c r="AIO151" s="1">
        <v>224</v>
      </c>
      <c r="AIP151" s="1">
        <v>55</v>
      </c>
      <c r="AIQ151" s="1">
        <v>1400</v>
      </c>
      <c r="AIR151" s="1">
        <v>177</v>
      </c>
      <c r="AIS151" s="1">
        <v>315</v>
      </c>
      <c r="AIT151" s="1">
        <v>194</v>
      </c>
      <c r="AIU151" s="1">
        <v>2625</v>
      </c>
      <c r="AIV151" s="1">
        <v>2550</v>
      </c>
      <c r="AIW151" s="1">
        <v>2650</v>
      </c>
      <c r="AIX151" s="1">
        <v>60</v>
      </c>
      <c r="AIY151" s="1">
        <v>2800</v>
      </c>
      <c r="AIZ151" s="1">
        <v>227</v>
      </c>
      <c r="AJA151" s="1">
        <v>2850</v>
      </c>
      <c r="AJB151" s="1">
        <v>6025</v>
      </c>
      <c r="AJC151" s="1">
        <v>2750</v>
      </c>
      <c r="AJD151" s="1">
        <v>2150</v>
      </c>
      <c r="AJE151" s="1">
        <v>2750</v>
      </c>
      <c r="AJF151" s="1">
        <v>2825</v>
      </c>
      <c r="AJG151" s="1">
        <v>3050</v>
      </c>
      <c r="AJH151" s="1">
        <v>352</v>
      </c>
      <c r="AJI151" s="1">
        <v>2925</v>
      </c>
      <c r="AJJ151" s="1">
        <v>66</v>
      </c>
      <c r="AJK151" s="1">
        <v>2900</v>
      </c>
      <c r="AJL151" s="1">
        <v>2075</v>
      </c>
      <c r="AJM151" s="1">
        <v>2675</v>
      </c>
      <c r="AJN151" s="1">
        <v>2075</v>
      </c>
      <c r="AJO151" s="1">
        <v>2875</v>
      </c>
      <c r="AJP151" s="1">
        <v>2600</v>
      </c>
      <c r="AJQ151" s="1">
        <v>305</v>
      </c>
      <c r="AJR151" s="1">
        <v>315</v>
      </c>
      <c r="AJS151" s="1">
        <v>345</v>
      </c>
      <c r="AJT151" s="1">
        <v>330</v>
      </c>
      <c r="AJU151" s="1">
        <v>340</v>
      </c>
      <c r="AJV151" s="1">
        <v>340</v>
      </c>
      <c r="AJW151" s="1">
        <v>2950</v>
      </c>
      <c r="AJX151" s="1">
        <v>2750</v>
      </c>
      <c r="AJY151" s="1">
        <v>330</v>
      </c>
      <c r="AJZ151" s="1">
        <v>315</v>
      </c>
      <c r="AKA151" s="1">
        <v>300</v>
      </c>
      <c r="AKB151" s="1">
        <v>300</v>
      </c>
      <c r="AKC151" s="1">
        <v>1200</v>
      </c>
      <c r="AKD151" s="1">
        <v>305</v>
      </c>
      <c r="AKE151" s="1">
        <v>145</v>
      </c>
      <c r="AKF151" s="1">
        <v>2900</v>
      </c>
      <c r="AKG151" s="1">
        <v>275</v>
      </c>
      <c r="AKH151" s="1">
        <v>2150</v>
      </c>
      <c r="AKI151" s="1">
        <v>1875</v>
      </c>
      <c r="AKJ151" s="1">
        <v>1900</v>
      </c>
      <c r="AKK151" s="1">
        <v>225</v>
      </c>
      <c r="AKL151" s="1">
        <v>355</v>
      </c>
      <c r="AKM151" s="1">
        <v>1650</v>
      </c>
      <c r="AKN151" s="1">
        <v>1950</v>
      </c>
      <c r="AKO151" s="1">
        <v>120</v>
      </c>
      <c r="AKP151" s="1">
        <v>2425</v>
      </c>
      <c r="AKQ151" s="1">
        <v>170</v>
      </c>
      <c r="AKR151" s="1">
        <v>1500</v>
      </c>
      <c r="AKS151" s="1">
        <v>335</v>
      </c>
      <c r="AKT151" s="1">
        <v>150</v>
      </c>
      <c r="AKU151" s="1">
        <v>2450</v>
      </c>
      <c r="AKV151" s="1">
        <v>120</v>
      </c>
      <c r="AKW151" s="1">
        <v>1950</v>
      </c>
      <c r="AKX151" s="1">
        <v>140</v>
      </c>
      <c r="AKY151" s="1">
        <v>1300</v>
      </c>
      <c r="AKZ151" s="1">
        <v>975</v>
      </c>
      <c r="ALA151" s="1">
        <v>2575</v>
      </c>
      <c r="ALB151" s="1">
        <v>165</v>
      </c>
      <c r="ALC151" s="1">
        <v>3750</v>
      </c>
      <c r="ALD151" s="1">
        <v>1100</v>
      </c>
      <c r="ALE151" s="1">
        <v>2075</v>
      </c>
      <c r="ALF151" s="1">
        <v>410</v>
      </c>
      <c r="ALG151" s="1">
        <v>370</v>
      </c>
      <c r="ALH151" s="1">
        <v>875</v>
      </c>
      <c r="ALI151" s="1">
        <v>310</v>
      </c>
      <c r="ALJ151" s="1">
        <v>3250</v>
      </c>
      <c r="ALK151" s="1">
        <v>160</v>
      </c>
      <c r="ALL151" s="1">
        <v>290</v>
      </c>
      <c r="ALM151" s="1">
        <v>335</v>
      </c>
      <c r="ALN151" s="1">
        <v>1825</v>
      </c>
      <c r="ALO151" s="1">
        <v>2525</v>
      </c>
      <c r="ALP151" s="1">
        <v>100</v>
      </c>
      <c r="ALQ151" s="1">
        <v>3075</v>
      </c>
      <c r="ALR151" s="1">
        <v>200</v>
      </c>
      <c r="ALS151" s="1">
        <v>2710</v>
      </c>
      <c r="ALT151" s="1">
        <v>2610</v>
      </c>
      <c r="ALU151" s="1">
        <v>2650</v>
      </c>
      <c r="ALV151" s="1">
        <v>3100</v>
      </c>
      <c r="ALW151" s="1">
        <v>2350</v>
      </c>
      <c r="ALX151" s="1">
        <v>2210</v>
      </c>
      <c r="ALY151" s="1">
        <v>2625</v>
      </c>
      <c r="ALZ151" s="1">
        <v>2210</v>
      </c>
      <c r="AMA151" s="1">
        <v>230</v>
      </c>
      <c r="AMB151" s="1">
        <v>2025</v>
      </c>
      <c r="AMC151" s="1">
        <v>2720</v>
      </c>
      <c r="AMD151" s="1">
        <v>6200</v>
      </c>
      <c r="AME151" s="1">
        <v>2250</v>
      </c>
      <c r="AMF151" s="1">
        <v>290</v>
      </c>
      <c r="AMG151" s="1">
        <v>225</v>
      </c>
      <c r="AMH151" s="1">
        <v>1350</v>
      </c>
      <c r="AMI151" s="1">
        <v>2480</v>
      </c>
      <c r="AMJ151" s="1">
        <v>185</v>
      </c>
      <c r="AMK151" s="1">
        <v>310</v>
      </c>
      <c r="AML151" s="1">
        <v>450</v>
      </c>
      <c r="AMM151" s="1">
        <v>675</v>
      </c>
      <c r="AMN151" s="1">
        <v>335</v>
      </c>
      <c r="AMO151" s="1">
        <v>155</v>
      </c>
      <c r="AMP151" s="1">
        <v>145</v>
      </c>
      <c r="AMQ151" s="1">
        <v>3150</v>
      </c>
      <c r="AMR151" s="1">
        <v>60</v>
      </c>
      <c r="AMS151" s="1">
        <v>310</v>
      </c>
      <c r="AMT151" s="1">
        <v>170</v>
      </c>
      <c r="AMU151" s="1">
        <v>2350</v>
      </c>
      <c r="AMV151" s="1">
        <v>560</v>
      </c>
      <c r="AMW151" s="1">
        <v>183</v>
      </c>
      <c r="AMX151" s="1">
        <v>150</v>
      </c>
      <c r="AMY151" s="1">
        <v>325</v>
      </c>
      <c r="AMZ151" s="1">
        <v>300</v>
      </c>
      <c r="ANA151" s="1">
        <v>385</v>
      </c>
      <c r="ANB151" s="1">
        <v>275</v>
      </c>
      <c r="ANC151" s="1">
        <v>320</v>
      </c>
      <c r="AND151" s="1">
        <v>3350</v>
      </c>
      <c r="ANE151" s="1">
        <v>275</v>
      </c>
      <c r="ANF151" s="1">
        <v>60</v>
      </c>
      <c r="ANG151" s="1">
        <v>280</v>
      </c>
      <c r="ANH151" s="1">
        <v>325</v>
      </c>
      <c r="ANI151" s="1">
        <v>160</v>
      </c>
      <c r="ANJ151" s="1">
        <v>300</v>
      </c>
      <c r="ANK151" s="1">
        <v>290</v>
      </c>
      <c r="ANL151" s="1">
        <v>48</v>
      </c>
      <c r="ANM151" s="1">
        <v>265</v>
      </c>
      <c r="ANN151" s="1">
        <v>287</v>
      </c>
      <c r="ANO151" s="1">
        <v>310</v>
      </c>
      <c r="ANP151" s="1">
        <v>185</v>
      </c>
      <c r="ANQ151" s="1">
        <v>1600</v>
      </c>
      <c r="ANR151" s="1">
        <v>180</v>
      </c>
      <c r="ANS151" s="1">
        <v>172</v>
      </c>
      <c r="ANT151" s="1">
        <v>295</v>
      </c>
      <c r="ANU151" s="1">
        <v>1725</v>
      </c>
      <c r="ANV151" s="1">
        <v>48</v>
      </c>
      <c r="ANW151" s="1">
        <v>295</v>
      </c>
      <c r="ANX151" s="1">
        <v>300</v>
      </c>
      <c r="ANY151" s="1">
        <v>3100</v>
      </c>
      <c r="ANZ151" s="1">
        <v>1600</v>
      </c>
      <c r="AOA151" s="1">
        <v>1100</v>
      </c>
      <c r="AOB151" s="1">
        <v>1700</v>
      </c>
      <c r="AOC151" s="1">
        <v>1500</v>
      </c>
      <c r="AOD151" s="1">
        <v>2650</v>
      </c>
      <c r="AOE151" s="1">
        <v>58</v>
      </c>
      <c r="AOF151" s="1">
        <v>1975</v>
      </c>
      <c r="AOG151" s="1">
        <v>62</v>
      </c>
      <c r="AOH151" s="1">
        <v>200</v>
      </c>
      <c r="AOI151" s="1">
        <v>56</v>
      </c>
      <c r="AOJ151" s="1">
        <v>360</v>
      </c>
      <c r="AOK151" s="1">
        <v>244</v>
      </c>
      <c r="AOL151" s="1">
        <v>1775</v>
      </c>
      <c r="AOM151" s="1">
        <v>240</v>
      </c>
      <c r="AON151" s="1">
        <v>1850</v>
      </c>
      <c r="AOO151" s="1">
        <v>315</v>
      </c>
      <c r="AOP151" s="1">
        <v>256</v>
      </c>
      <c r="AOQ151" s="1">
        <v>66</v>
      </c>
      <c r="AOR151" s="1">
        <v>180</v>
      </c>
      <c r="AOS151" s="1">
        <v>1475</v>
      </c>
      <c r="AOT151" s="1">
        <v>260</v>
      </c>
      <c r="AOU151" s="1">
        <v>70</v>
      </c>
      <c r="AOV151" s="1">
        <v>1400</v>
      </c>
      <c r="AOW151" s="1">
        <v>185</v>
      </c>
      <c r="AOX151" s="1">
        <v>78</v>
      </c>
      <c r="AOY151" s="1">
        <v>70</v>
      </c>
      <c r="AOZ151" s="9">
        <v>135</v>
      </c>
      <c r="APA151" s="1">
        <v>2500</v>
      </c>
      <c r="APB151" s="1">
        <v>2000</v>
      </c>
      <c r="APC151" s="9">
        <v>130</v>
      </c>
      <c r="APD151" s="1">
        <v>130</v>
      </c>
      <c r="APE151" s="1">
        <v>135</v>
      </c>
      <c r="APF151" s="1">
        <v>180</v>
      </c>
      <c r="APG151" s="1">
        <v>380</v>
      </c>
      <c r="APH151" s="1">
        <v>2750</v>
      </c>
      <c r="API151" s="1">
        <v>3650</v>
      </c>
      <c r="APJ151" s="1">
        <v>1500</v>
      </c>
      <c r="APK151" s="1">
        <v>135</v>
      </c>
      <c r="APL151" s="1">
        <v>275</v>
      </c>
      <c r="APM151" s="1">
        <v>240</v>
      </c>
      <c r="APN151" s="1">
        <v>3050</v>
      </c>
      <c r="APO151" s="1">
        <v>360</v>
      </c>
      <c r="APP151" s="1">
        <v>140</v>
      </c>
      <c r="APQ151" s="1">
        <v>370</v>
      </c>
      <c r="APR151" s="1">
        <v>170</v>
      </c>
      <c r="APS151" s="1">
        <v>2950</v>
      </c>
      <c r="APT151" s="1">
        <v>420</v>
      </c>
      <c r="APU151" s="1">
        <v>350</v>
      </c>
      <c r="APV151" s="1">
        <v>300</v>
      </c>
      <c r="APW151" s="1">
        <v>2325</v>
      </c>
      <c r="APX151" s="1">
        <v>1250</v>
      </c>
      <c r="APY151" s="1">
        <v>300</v>
      </c>
      <c r="APZ151" s="1">
        <v>3500</v>
      </c>
      <c r="AQA151" s="1">
        <v>2550</v>
      </c>
      <c r="AQB151" s="1">
        <v>164</v>
      </c>
      <c r="AQC151" s="1">
        <v>320</v>
      </c>
      <c r="AQD151" s="1">
        <v>180</v>
      </c>
      <c r="AQE151" s="1">
        <v>300</v>
      </c>
      <c r="AQF151" s="1">
        <v>1725</v>
      </c>
      <c r="AQG151" s="1">
        <v>320</v>
      </c>
      <c r="AQH151" s="1">
        <v>195</v>
      </c>
      <c r="AQI151" s="1">
        <v>2550</v>
      </c>
      <c r="AQJ151" s="1">
        <v>178</v>
      </c>
      <c r="AQK151" s="1">
        <v>1500</v>
      </c>
      <c r="AQL151" s="1">
        <v>2125</v>
      </c>
      <c r="AQM151" s="1">
        <v>2750</v>
      </c>
      <c r="AQN151" s="1">
        <v>1750</v>
      </c>
      <c r="AQO151" s="1">
        <v>320</v>
      </c>
      <c r="AQP151" s="1">
        <v>3500</v>
      </c>
      <c r="AQQ151" s="1">
        <v>900</v>
      </c>
      <c r="AQR151" s="1">
        <v>310</v>
      </c>
      <c r="AQS151" s="1">
        <v>3100</v>
      </c>
      <c r="AQT151" s="1">
        <v>3200</v>
      </c>
      <c r="AQU151" s="1">
        <v>195</v>
      </c>
      <c r="AQV151" s="1">
        <v>1525</v>
      </c>
      <c r="AQW151" s="1">
        <v>320</v>
      </c>
      <c r="AQX151" s="1">
        <v>320</v>
      </c>
      <c r="AQY151" s="1">
        <v>295</v>
      </c>
      <c r="AQZ151" s="1">
        <v>100</v>
      </c>
      <c r="ARA151" s="1">
        <v>800</v>
      </c>
      <c r="ARB151" s="1">
        <v>100</v>
      </c>
      <c r="ARC151" s="1">
        <v>800</v>
      </c>
      <c r="ARD151" s="1">
        <v>1100</v>
      </c>
      <c r="ARE151" s="1">
        <v>1150</v>
      </c>
      <c r="ARF151" s="1">
        <v>2050</v>
      </c>
      <c r="ARG151" s="1">
        <v>2050</v>
      </c>
      <c r="ARH151" s="1">
        <v>5250</v>
      </c>
      <c r="ARI151" s="1">
        <v>5250</v>
      </c>
      <c r="ARJ151" s="1">
        <v>4200</v>
      </c>
      <c r="ARK151" s="1">
        <v>4200</v>
      </c>
      <c r="ARL151" s="1">
        <v>1550</v>
      </c>
      <c r="ARM151" s="1">
        <v>150</v>
      </c>
      <c r="ARN151" s="1">
        <v>110</v>
      </c>
      <c r="ARO151" s="1">
        <v>180</v>
      </c>
      <c r="ARP151" s="1">
        <v>330</v>
      </c>
      <c r="ARQ151" s="1">
        <v>1800</v>
      </c>
      <c r="ARR151" s="1">
        <v>1550</v>
      </c>
      <c r="ARS151" s="1">
        <v>76</v>
      </c>
      <c r="ART151" s="1">
        <v>179</v>
      </c>
      <c r="ARU151" s="1">
        <v>174</v>
      </c>
      <c r="ARV151" s="1">
        <v>200</v>
      </c>
      <c r="ARW151" s="1">
        <v>179</v>
      </c>
      <c r="ARX151" s="1">
        <v>300</v>
      </c>
      <c r="ARY151" s="1">
        <v>1150</v>
      </c>
      <c r="ARZ151" s="1">
        <v>390</v>
      </c>
      <c r="ASA151" s="1">
        <v>166</v>
      </c>
      <c r="ASB151" s="1">
        <v>170</v>
      </c>
      <c r="ASC151" s="1">
        <v>1250</v>
      </c>
      <c r="ASD151" s="1">
        <v>177</v>
      </c>
      <c r="ASE151" s="1">
        <v>4300</v>
      </c>
      <c r="ASF151" s="1">
        <v>140</v>
      </c>
      <c r="ASG151" s="1">
        <v>62</v>
      </c>
      <c r="ASH151" s="1">
        <v>1500</v>
      </c>
      <c r="ASI151" s="1">
        <v>100</v>
      </c>
      <c r="ASJ151" s="1">
        <v>157</v>
      </c>
      <c r="ASK151" s="1">
        <v>179</v>
      </c>
      <c r="ASL151" s="1">
        <v>104</v>
      </c>
      <c r="ASM151" s="1">
        <v>6275</v>
      </c>
      <c r="ASN151" s="1">
        <v>116</v>
      </c>
      <c r="ASO151" s="1">
        <v>6075</v>
      </c>
      <c r="ASP151" s="1">
        <v>400</v>
      </c>
      <c r="ASQ151" s="1">
        <v>3375</v>
      </c>
      <c r="ASR151" s="1">
        <v>410</v>
      </c>
      <c r="ASS151" s="1">
        <v>4270</v>
      </c>
      <c r="AST151" s="1">
        <v>260</v>
      </c>
      <c r="ASU151" s="1">
        <v>145</v>
      </c>
      <c r="ASV151" s="1">
        <v>167</v>
      </c>
      <c r="ASW151" s="1">
        <v>210</v>
      </c>
      <c r="ASX151" s="1">
        <v>3750</v>
      </c>
      <c r="ASY151" s="1">
        <v>82</v>
      </c>
      <c r="ASZ151" s="1">
        <v>2950</v>
      </c>
      <c r="ATA151" s="1">
        <v>3400</v>
      </c>
      <c r="ATB151" s="1">
        <v>1650</v>
      </c>
      <c r="ATC151" s="1">
        <v>175</v>
      </c>
      <c r="ATD151" s="1">
        <v>132</v>
      </c>
      <c r="ATE151" s="1">
        <v>350</v>
      </c>
      <c r="ATF151" s="1">
        <v>69</v>
      </c>
      <c r="ATG151" s="1">
        <v>325</v>
      </c>
      <c r="ATH151" s="1">
        <v>740</v>
      </c>
      <c r="ATI151" s="1">
        <v>65</v>
      </c>
      <c r="ATJ151" s="1">
        <v>72</v>
      </c>
      <c r="ATK151" s="1">
        <v>63</v>
      </c>
      <c r="ATL151" s="1">
        <v>1500</v>
      </c>
      <c r="ATM151" s="1">
        <v>360</v>
      </c>
      <c r="ATN151" s="1">
        <v>1500</v>
      </c>
      <c r="ATO151" s="1">
        <v>142</v>
      </c>
      <c r="ATP151" s="1">
        <v>1580</v>
      </c>
      <c r="ATQ151" s="1">
        <v>180</v>
      </c>
      <c r="ATR151" s="1">
        <v>1175</v>
      </c>
      <c r="ATS151" s="1">
        <v>109</v>
      </c>
      <c r="ATT151" s="1">
        <v>36</v>
      </c>
      <c r="ATU151" s="1">
        <v>165</v>
      </c>
      <c r="ATV151" s="1">
        <v>70</v>
      </c>
      <c r="ATW151" s="1">
        <v>101</v>
      </c>
      <c r="ATX151" s="1">
        <v>46</v>
      </c>
      <c r="ATY151" s="1">
        <v>179</v>
      </c>
      <c r="ATZ151" s="1">
        <v>152</v>
      </c>
      <c r="AUA151" s="1">
        <v>345</v>
      </c>
      <c r="AUB151" s="1">
        <v>120</v>
      </c>
      <c r="AUC151" s="1">
        <v>3550</v>
      </c>
      <c r="AUD151" s="1">
        <v>2200</v>
      </c>
      <c r="AUE151" s="1">
        <v>2350</v>
      </c>
      <c r="AUF151" s="1">
        <v>156</v>
      </c>
      <c r="AUG151" s="1">
        <v>158</v>
      </c>
      <c r="AUH151" s="1">
        <v>3350</v>
      </c>
      <c r="AUI151" s="1">
        <v>185</v>
      </c>
      <c r="AUJ151" s="1">
        <v>3100</v>
      </c>
      <c r="AUK151" s="1">
        <v>196</v>
      </c>
      <c r="AUL151" s="1">
        <v>4500</v>
      </c>
      <c r="AUM151" s="1">
        <v>296</v>
      </c>
      <c r="AUN151" s="1">
        <v>170</v>
      </c>
      <c r="AUO151" s="1">
        <v>2500</v>
      </c>
      <c r="AUP151" s="1">
        <v>2500</v>
      </c>
      <c r="AUQ151" s="1">
        <v>350</v>
      </c>
      <c r="AUR151" s="1">
        <v>235</v>
      </c>
      <c r="AUS151" s="1">
        <v>320</v>
      </c>
      <c r="AUT151" s="1">
        <v>180</v>
      </c>
      <c r="AUU151" s="1">
        <v>900</v>
      </c>
      <c r="AUV151" s="1">
        <v>184</v>
      </c>
      <c r="AUW151" s="1">
        <v>60</v>
      </c>
      <c r="AUX151" s="1">
        <v>2700</v>
      </c>
      <c r="AUY151" s="1">
        <v>600</v>
      </c>
      <c r="AUZ151" s="1">
        <v>176</v>
      </c>
      <c r="AVA151" s="1">
        <v>2200</v>
      </c>
      <c r="AVB151" s="1">
        <v>1650</v>
      </c>
      <c r="AVC151" s="1">
        <v>2660</v>
      </c>
      <c r="AVD151" s="1">
        <v>232</v>
      </c>
      <c r="AVE151" s="1">
        <v>148</v>
      </c>
      <c r="AVF151" s="1">
        <v>5600</v>
      </c>
      <c r="AVG151" s="1">
        <v>148</v>
      </c>
      <c r="AVH151" s="1">
        <v>169</v>
      </c>
      <c r="AVI151" s="1">
        <v>146</v>
      </c>
      <c r="AVJ151" s="1">
        <v>129</v>
      </c>
      <c r="AVK151" s="1">
        <v>138</v>
      </c>
      <c r="AVL151" s="1">
        <v>320</v>
      </c>
      <c r="AVM151" s="1">
        <v>84</v>
      </c>
      <c r="AVN151" s="1">
        <v>160</v>
      </c>
      <c r="AVO151" s="1">
        <v>130</v>
      </c>
      <c r="AVP151" s="1">
        <v>152</v>
      </c>
      <c r="AVQ151" s="1">
        <v>850</v>
      </c>
      <c r="AVR151" s="1">
        <v>198</v>
      </c>
      <c r="AVS151" s="1">
        <v>1450</v>
      </c>
      <c r="AVT151" s="1">
        <v>1500</v>
      </c>
      <c r="AVU151" s="1">
        <v>176</v>
      </c>
      <c r="AVV151" s="1">
        <v>74</v>
      </c>
      <c r="AVW151" s="1">
        <v>200</v>
      </c>
      <c r="AVX151" s="1">
        <v>325</v>
      </c>
      <c r="AVY151" s="1">
        <v>96</v>
      </c>
      <c r="AVZ151" s="1">
        <v>360</v>
      </c>
      <c r="AWA151" s="1">
        <v>305</v>
      </c>
      <c r="AWB151" s="1">
        <v>42</v>
      </c>
      <c r="AWC151" s="1">
        <v>5100</v>
      </c>
      <c r="AWD151" s="1">
        <v>69</v>
      </c>
      <c r="AWE151" s="1">
        <v>178</v>
      </c>
      <c r="AWF151" s="1">
        <v>176</v>
      </c>
      <c r="AWG151" s="1">
        <v>229</v>
      </c>
      <c r="AWH151" s="1">
        <v>80</v>
      </c>
      <c r="AWI151" s="1">
        <v>8</v>
      </c>
      <c r="AWJ151" s="1">
        <v>160</v>
      </c>
      <c r="AWK151" s="1">
        <v>66</v>
      </c>
      <c r="AWL151" s="1">
        <v>93</v>
      </c>
      <c r="AWM151" s="1">
        <v>2850</v>
      </c>
      <c r="AWN151" s="1">
        <v>80</v>
      </c>
      <c r="AWO151" s="1">
        <v>3700</v>
      </c>
      <c r="AWP151" s="1">
        <v>47</v>
      </c>
      <c r="AWQ151" s="1">
        <v>345</v>
      </c>
      <c r="AWR151" s="1">
        <v>3900</v>
      </c>
      <c r="AWS151" s="1">
        <v>220</v>
      </c>
      <c r="AWT151" s="1">
        <v>154</v>
      </c>
      <c r="AWU151" s="1">
        <v>76</v>
      </c>
      <c r="AWV151" s="1">
        <v>90</v>
      </c>
      <c r="AWW151" s="1">
        <v>184</v>
      </c>
      <c r="AWX151" s="1">
        <v>134</v>
      </c>
      <c r="AWY151" s="1">
        <v>40</v>
      </c>
      <c r="AWZ151" s="1">
        <v>66</v>
      </c>
      <c r="AXA151" s="1">
        <v>1750</v>
      </c>
      <c r="AXB151" s="1">
        <v>360</v>
      </c>
      <c r="AXC151" s="1">
        <v>161</v>
      </c>
      <c r="AXD151" s="1">
        <v>3500</v>
      </c>
      <c r="AXE151" s="1">
        <v>1375</v>
      </c>
      <c r="AXF151" s="1">
        <v>400</v>
      </c>
      <c r="AXG151" s="1">
        <v>210</v>
      </c>
      <c r="AXH151" s="1">
        <v>155</v>
      </c>
      <c r="AXI151" s="1">
        <v>225</v>
      </c>
      <c r="AXJ151" s="1">
        <v>310</v>
      </c>
      <c r="AXK151" s="1">
        <v>3400</v>
      </c>
      <c r="AXL151" s="1">
        <v>2200</v>
      </c>
      <c r="AXM151" s="1">
        <v>3400</v>
      </c>
      <c r="AXN151" s="1">
        <v>180</v>
      </c>
      <c r="AXO151" s="1">
        <v>1100</v>
      </c>
      <c r="AXP151" s="1">
        <v>2800</v>
      </c>
      <c r="AXQ151" s="1">
        <v>2800</v>
      </c>
      <c r="AXR151" s="1">
        <v>160</v>
      </c>
      <c r="AXS151" s="1">
        <v>4000</v>
      </c>
      <c r="AXT151" s="1">
        <v>2500</v>
      </c>
      <c r="AXU151" s="1">
        <v>220</v>
      </c>
      <c r="AXV151" s="1">
        <v>220</v>
      </c>
      <c r="AXW151" s="1">
        <v>160</v>
      </c>
      <c r="AXX151" s="1">
        <v>1500</v>
      </c>
      <c r="AXY151" s="1">
        <v>130</v>
      </c>
      <c r="AXZ151" s="1">
        <v>3500</v>
      </c>
      <c r="AYA151" s="1">
        <v>11250</v>
      </c>
      <c r="AYB151" s="1">
        <v>194</v>
      </c>
      <c r="AYC151" s="1">
        <v>8300</v>
      </c>
      <c r="AYD151" s="1">
        <v>135</v>
      </c>
      <c r="AYE151" s="1">
        <v>5975</v>
      </c>
      <c r="AYF151" s="1">
        <v>170</v>
      </c>
      <c r="AYG151" s="1">
        <v>70</v>
      </c>
      <c r="AYH151" s="1">
        <v>90</v>
      </c>
      <c r="AYI151" s="1">
        <v>179</v>
      </c>
      <c r="AYJ151" s="1">
        <v>215</v>
      </c>
      <c r="AYK151" s="1">
        <v>2750</v>
      </c>
      <c r="AYL151" s="1">
        <v>1800</v>
      </c>
      <c r="AYM151" s="1">
        <v>2700</v>
      </c>
      <c r="AYN151" s="1">
        <v>300</v>
      </c>
      <c r="AYO151" s="1">
        <v>1300</v>
      </c>
      <c r="AYP151" s="1">
        <v>170</v>
      </c>
      <c r="AYQ151" s="1">
        <v>105</v>
      </c>
      <c r="AYR151" s="1">
        <v>185</v>
      </c>
      <c r="AYS151" s="1">
        <v>207</v>
      </c>
      <c r="AYT151" s="1">
        <v>175</v>
      </c>
      <c r="AYU151" s="1">
        <v>186</v>
      </c>
      <c r="AYV151" s="1">
        <v>146</v>
      </c>
      <c r="AYW151" s="1">
        <v>166</v>
      </c>
      <c r="AYX151" s="1">
        <v>290</v>
      </c>
      <c r="AYY151" s="1">
        <v>2375</v>
      </c>
      <c r="AYZ151" s="1">
        <v>5950</v>
      </c>
      <c r="AZA151" s="1">
        <v>150</v>
      </c>
      <c r="AZB151" s="1">
        <v>145</v>
      </c>
      <c r="AZC151" s="1">
        <v>163</v>
      </c>
      <c r="AZD151" s="1">
        <v>175</v>
      </c>
      <c r="AZE151" s="1">
        <v>1900</v>
      </c>
      <c r="AZF151" s="1">
        <v>155</v>
      </c>
      <c r="AZG151" s="1">
        <v>165</v>
      </c>
      <c r="AZH151" s="1">
        <v>2650</v>
      </c>
      <c r="AZI151" s="1">
        <v>165</v>
      </c>
      <c r="AZJ151" s="1">
        <v>195</v>
      </c>
      <c r="AZK151" s="1">
        <v>310</v>
      </c>
      <c r="AZL151" s="1">
        <v>310</v>
      </c>
      <c r="AZM151" s="1">
        <v>220</v>
      </c>
      <c r="AZN151" s="1">
        <v>150</v>
      </c>
      <c r="AZO151" s="1">
        <v>345</v>
      </c>
      <c r="AZP151" s="1">
        <v>300</v>
      </c>
      <c r="AZQ151" s="1">
        <v>165</v>
      </c>
      <c r="AZR151" s="1">
        <v>182</v>
      </c>
      <c r="AZS151" s="1">
        <v>2250</v>
      </c>
      <c r="AZT151" s="1">
        <v>185</v>
      </c>
      <c r="AZU151" s="1">
        <v>183</v>
      </c>
      <c r="AZV151" s="1">
        <v>321</v>
      </c>
      <c r="AZW151" s="1">
        <v>455</v>
      </c>
      <c r="AZX151" s="1">
        <v>9</v>
      </c>
      <c r="AZY151" s="1">
        <v>170</v>
      </c>
      <c r="AZZ151" s="1">
        <v>4550</v>
      </c>
      <c r="BAA151" s="1">
        <v>6825</v>
      </c>
      <c r="BAB151" s="1">
        <v>4150</v>
      </c>
      <c r="BAC151" s="1">
        <v>178</v>
      </c>
      <c r="BAD151" s="1">
        <v>177</v>
      </c>
      <c r="BAE151" s="1">
        <v>3900</v>
      </c>
      <c r="BAF151" s="1">
        <v>56</v>
      </c>
      <c r="BAG151" s="1">
        <v>2450</v>
      </c>
      <c r="BAH151" s="1">
        <v>203</v>
      </c>
      <c r="BAI151" s="1">
        <v>79</v>
      </c>
      <c r="BAJ151" s="1">
        <v>194</v>
      </c>
      <c r="BAK151" s="1">
        <v>170</v>
      </c>
      <c r="BAL151" s="1">
        <v>1200</v>
      </c>
      <c r="BAM151" s="1">
        <v>88</v>
      </c>
      <c r="BAN151" s="1">
        <v>2500</v>
      </c>
      <c r="BAO151" s="1">
        <v>2125</v>
      </c>
      <c r="BAP151" s="1">
        <v>320</v>
      </c>
      <c r="BAQ151" s="1">
        <v>3900</v>
      </c>
      <c r="BAR151" s="1">
        <v>4575</v>
      </c>
      <c r="BAS151" s="1">
        <v>175</v>
      </c>
      <c r="BAT151" s="1">
        <v>105</v>
      </c>
      <c r="BAU151" s="1">
        <v>132</v>
      </c>
      <c r="BAV151" s="1">
        <v>245</v>
      </c>
      <c r="BAW151" s="1">
        <v>175</v>
      </c>
      <c r="BAX151" s="1">
        <v>173</v>
      </c>
      <c r="BAY151" s="1">
        <v>6000</v>
      </c>
      <c r="BAZ151" s="1">
        <v>140</v>
      </c>
      <c r="BBA151" s="1">
        <v>135</v>
      </c>
      <c r="BBB151" s="1">
        <v>185</v>
      </c>
      <c r="BBC151" s="1">
        <v>189</v>
      </c>
      <c r="BBD151" s="1">
        <v>92</v>
      </c>
      <c r="BBE151" s="1">
        <v>310</v>
      </c>
      <c r="BBF151" s="1">
        <v>380</v>
      </c>
      <c r="BBG151" s="1">
        <v>150</v>
      </c>
      <c r="BBH151" s="1">
        <v>160</v>
      </c>
      <c r="BBI151" s="1">
        <v>370</v>
      </c>
      <c r="BBJ151" s="1">
        <v>330</v>
      </c>
      <c r="BBK151" s="1">
        <v>180</v>
      </c>
      <c r="BBL151" s="1">
        <v>105</v>
      </c>
      <c r="BBM151" s="1">
        <v>312</v>
      </c>
      <c r="BBN151" s="1">
        <v>360</v>
      </c>
      <c r="BBO151" s="1">
        <v>192</v>
      </c>
      <c r="BBP151" s="1">
        <v>171</v>
      </c>
      <c r="BBQ151" s="1">
        <v>169</v>
      </c>
      <c r="BBR151" s="1">
        <v>200</v>
      </c>
      <c r="BBS151" s="1">
        <v>210</v>
      </c>
      <c r="BBT151" s="1">
        <v>198</v>
      </c>
      <c r="BBU151" s="1">
        <v>310</v>
      </c>
      <c r="BBV151" s="1">
        <v>3700</v>
      </c>
      <c r="BBW151" s="1">
        <v>339</v>
      </c>
      <c r="BBX151" s="1">
        <v>3975</v>
      </c>
      <c r="BBY151" s="1">
        <v>180</v>
      </c>
      <c r="BBZ151" s="1">
        <v>3525</v>
      </c>
      <c r="BCA151" s="1">
        <v>160</v>
      </c>
      <c r="BCB151" s="1">
        <v>3050</v>
      </c>
      <c r="BCC151" s="1">
        <v>170</v>
      </c>
      <c r="BCD151" s="1">
        <v>345</v>
      </c>
      <c r="BCE151" s="1">
        <v>3225</v>
      </c>
      <c r="BCF151" s="1">
        <v>348</v>
      </c>
      <c r="BCG151" s="1">
        <v>175</v>
      </c>
      <c r="BCH151" s="1">
        <v>160</v>
      </c>
      <c r="BCI151" s="1">
        <v>322</v>
      </c>
      <c r="BCJ151" s="1">
        <v>160</v>
      </c>
      <c r="BCK151" s="1">
        <v>345</v>
      </c>
      <c r="BCL151" s="1">
        <v>135</v>
      </c>
      <c r="BCM151" s="1">
        <v>335</v>
      </c>
      <c r="BCN151" s="1">
        <v>350</v>
      </c>
      <c r="BCO151" s="1">
        <v>167</v>
      </c>
      <c r="BCP151" s="1">
        <v>184</v>
      </c>
      <c r="BCQ151" s="1">
        <v>138</v>
      </c>
      <c r="BCR151" s="1">
        <v>182</v>
      </c>
      <c r="BCS151" s="1">
        <v>182</v>
      </c>
      <c r="BCT151" s="1">
        <v>165</v>
      </c>
      <c r="BCU151" s="1">
        <v>55</v>
      </c>
      <c r="BCV151" s="1">
        <v>200</v>
      </c>
      <c r="BCW151" s="1">
        <v>60</v>
      </c>
      <c r="BCX151" s="1">
        <v>2275</v>
      </c>
      <c r="BCY151" s="1">
        <v>171</v>
      </c>
      <c r="BCZ151" s="1">
        <v>145</v>
      </c>
      <c r="BDA151" s="1">
        <v>160</v>
      </c>
      <c r="BDB151" s="1">
        <v>91</v>
      </c>
      <c r="BDC151" s="1">
        <v>38</v>
      </c>
      <c r="BDD151" s="1">
        <v>2950</v>
      </c>
      <c r="BDE151" s="1">
        <v>2830</v>
      </c>
      <c r="BDF151" s="1">
        <v>170</v>
      </c>
      <c r="BDG151" s="1">
        <v>180</v>
      </c>
      <c r="BDH151" s="1">
        <v>175</v>
      </c>
      <c r="BDI151" s="1">
        <v>170</v>
      </c>
      <c r="BDJ151" s="1">
        <v>195</v>
      </c>
      <c r="BDK151" s="1">
        <v>170</v>
      </c>
      <c r="BDL151" s="1">
        <v>2200</v>
      </c>
      <c r="BDM151" s="1">
        <v>165</v>
      </c>
      <c r="BDN151" s="1">
        <v>185</v>
      </c>
      <c r="BDO151" s="1">
        <v>175</v>
      </c>
      <c r="BDP151" s="1">
        <v>1380</v>
      </c>
      <c r="BDQ151" s="1">
        <v>1340</v>
      </c>
      <c r="BDR151" s="1">
        <v>1360</v>
      </c>
      <c r="BDS151" s="1">
        <v>170</v>
      </c>
      <c r="BDT151" s="1">
        <v>165</v>
      </c>
      <c r="BDU151" s="1">
        <v>175</v>
      </c>
      <c r="BDV151" s="1">
        <v>1560</v>
      </c>
      <c r="BDW151" s="1">
        <v>190</v>
      </c>
      <c r="BDX151" s="1">
        <v>170</v>
      </c>
      <c r="BDY151" s="1">
        <v>180</v>
      </c>
      <c r="BDZ151" s="1">
        <v>180</v>
      </c>
      <c r="BEA151" s="1">
        <v>175</v>
      </c>
      <c r="BEB151" s="1">
        <v>270</v>
      </c>
      <c r="BEC151" s="1">
        <v>260</v>
      </c>
      <c r="BED151" s="1">
        <v>300</v>
      </c>
      <c r="BEE151" s="1">
        <v>310</v>
      </c>
      <c r="BEF151" s="1">
        <v>1640</v>
      </c>
      <c r="BEG151" s="1">
        <v>145</v>
      </c>
      <c r="BEH151" s="1">
        <v>145</v>
      </c>
      <c r="BEI151" s="1">
        <v>175</v>
      </c>
      <c r="BEJ151" s="1">
        <v>165</v>
      </c>
      <c r="BEK151" s="1">
        <v>325</v>
      </c>
      <c r="BEL151" s="1">
        <v>345</v>
      </c>
      <c r="BEM151" s="1">
        <v>345</v>
      </c>
      <c r="BEN151" s="1">
        <v>345</v>
      </c>
      <c r="BEO151" s="1">
        <v>355</v>
      </c>
      <c r="BEP151" s="1">
        <v>350</v>
      </c>
      <c r="BEQ151" s="1">
        <v>185</v>
      </c>
      <c r="BER151" s="1">
        <v>160</v>
      </c>
      <c r="BES151" s="1">
        <v>180</v>
      </c>
      <c r="BET151" s="1">
        <v>1560</v>
      </c>
      <c r="BEU151" s="1">
        <v>1400</v>
      </c>
      <c r="BEV151" s="1">
        <v>1220</v>
      </c>
      <c r="BEW151" s="1">
        <v>170</v>
      </c>
      <c r="BEX151" s="1">
        <v>185</v>
      </c>
      <c r="BEY151" s="1">
        <v>175</v>
      </c>
      <c r="BEZ151" s="1">
        <v>165</v>
      </c>
      <c r="BFA151" s="1">
        <v>190</v>
      </c>
      <c r="BFB151" s="1">
        <v>175</v>
      </c>
      <c r="BFC151" s="1">
        <v>155</v>
      </c>
      <c r="BFD151" s="1">
        <v>165</v>
      </c>
      <c r="BFE151" s="1">
        <v>430</v>
      </c>
      <c r="BFF151" s="1">
        <v>370</v>
      </c>
      <c r="BFG151" s="1">
        <v>175</v>
      </c>
      <c r="BFH151" s="1">
        <v>160</v>
      </c>
      <c r="BFI151" s="1">
        <v>180</v>
      </c>
      <c r="BFJ151" s="1">
        <v>155</v>
      </c>
      <c r="BFK151" s="1">
        <v>195</v>
      </c>
      <c r="BFL151" s="1">
        <v>1680</v>
      </c>
      <c r="BFM151" s="1">
        <v>1480</v>
      </c>
      <c r="BFN151" s="1">
        <v>185</v>
      </c>
      <c r="BFO151" s="1">
        <v>920</v>
      </c>
      <c r="BFP151" s="1">
        <v>920</v>
      </c>
      <c r="BFQ151" s="1">
        <v>180</v>
      </c>
      <c r="BFR151" s="1">
        <v>350</v>
      </c>
      <c r="BFS151" s="1">
        <v>140</v>
      </c>
      <c r="BFT151" s="1">
        <v>340</v>
      </c>
      <c r="BFU151" s="1">
        <v>280</v>
      </c>
      <c r="BFV151" s="1">
        <v>260</v>
      </c>
      <c r="BFW151" s="1">
        <v>1080</v>
      </c>
      <c r="BFX151" s="1">
        <v>345</v>
      </c>
      <c r="BFY151" s="1">
        <v>190</v>
      </c>
      <c r="BFZ151" s="1">
        <v>910</v>
      </c>
      <c r="BGA151" s="1">
        <v>175</v>
      </c>
      <c r="BGB151" s="1">
        <v>160</v>
      </c>
      <c r="BGC151" s="1">
        <v>310</v>
      </c>
      <c r="BGD151" s="1">
        <v>1120</v>
      </c>
      <c r="BGE151" s="1">
        <v>1100</v>
      </c>
      <c r="BGF151" s="1">
        <v>1200</v>
      </c>
      <c r="BGG151" s="1">
        <v>1160</v>
      </c>
      <c r="BGH151" s="1">
        <v>340</v>
      </c>
      <c r="BGI151" s="1">
        <v>320</v>
      </c>
      <c r="BGJ151" s="1">
        <v>120</v>
      </c>
      <c r="BGK151" s="1">
        <v>160</v>
      </c>
      <c r="BGL151" s="1">
        <v>150</v>
      </c>
      <c r="BGM151" s="1">
        <v>150</v>
      </c>
      <c r="BGN151" s="1">
        <v>1000</v>
      </c>
      <c r="BGO151" s="1">
        <v>1020</v>
      </c>
      <c r="BGP151" s="1">
        <v>305</v>
      </c>
      <c r="BGQ151" s="1">
        <v>300</v>
      </c>
      <c r="BGR151" s="1">
        <v>345</v>
      </c>
      <c r="BGS151" s="1">
        <v>790</v>
      </c>
      <c r="BGT151" s="1">
        <v>130</v>
      </c>
      <c r="BGU151" s="1">
        <v>320</v>
      </c>
      <c r="BGV151" s="1">
        <v>320</v>
      </c>
      <c r="BGW151" s="1">
        <v>100</v>
      </c>
      <c r="BGX151" s="1">
        <v>170</v>
      </c>
      <c r="BGY151" s="1">
        <v>200</v>
      </c>
      <c r="BGZ151" s="1">
        <v>2625</v>
      </c>
      <c r="BHA151" s="1">
        <v>1600</v>
      </c>
      <c r="BHB151" s="1">
        <v>175</v>
      </c>
      <c r="BHC151" s="1">
        <v>1420</v>
      </c>
      <c r="BHD151" s="1">
        <v>160</v>
      </c>
      <c r="BHE151" s="1">
        <v>4950</v>
      </c>
      <c r="BHF151" s="1">
        <v>1260</v>
      </c>
      <c r="BHG151" s="1">
        <v>4250</v>
      </c>
      <c r="BHH151" s="1">
        <v>4090</v>
      </c>
      <c r="BHI151" s="1">
        <v>220</v>
      </c>
      <c r="BHJ151" s="1">
        <v>7850</v>
      </c>
      <c r="BHK151" s="1">
        <v>215</v>
      </c>
      <c r="BHL151" s="1">
        <v>7450</v>
      </c>
      <c r="BHM151" s="1">
        <v>220</v>
      </c>
      <c r="BHN151" s="1">
        <v>900</v>
      </c>
      <c r="BHO151" s="1">
        <v>190</v>
      </c>
      <c r="BHP151" s="1">
        <v>6950</v>
      </c>
      <c r="BHQ151" s="1">
        <v>245</v>
      </c>
      <c r="BHR151" s="1">
        <v>190</v>
      </c>
      <c r="BHS151" s="1">
        <v>170</v>
      </c>
      <c r="BHT151" s="1">
        <v>6600</v>
      </c>
      <c r="BHU151" s="1">
        <v>175</v>
      </c>
      <c r="BHV151" s="1">
        <v>1800</v>
      </c>
      <c r="BHW151" s="1">
        <v>160</v>
      </c>
      <c r="BHX151" s="1">
        <v>135</v>
      </c>
      <c r="BHY151" s="1">
        <v>1020</v>
      </c>
      <c r="BHZ151" s="1">
        <v>190</v>
      </c>
      <c r="BIA151" s="1">
        <v>550</v>
      </c>
      <c r="BIB151" s="1">
        <v>175</v>
      </c>
      <c r="BIC151" s="1">
        <v>200</v>
      </c>
      <c r="BID151" s="1">
        <v>190</v>
      </c>
      <c r="BIE151" s="1">
        <v>205</v>
      </c>
      <c r="BIF151" s="1">
        <v>175</v>
      </c>
      <c r="BIG151" s="1">
        <v>190</v>
      </c>
      <c r="BIH151" s="1">
        <v>180</v>
      </c>
      <c r="BII151" s="1">
        <v>7100</v>
      </c>
      <c r="BIJ151" s="1">
        <v>350</v>
      </c>
      <c r="BIK151" s="1">
        <v>190</v>
      </c>
      <c r="BIL151" s="1">
        <v>360</v>
      </c>
      <c r="BIM151" s="1">
        <v>190</v>
      </c>
      <c r="BIN151" s="1">
        <v>900</v>
      </c>
      <c r="BIO151" s="1">
        <v>6100</v>
      </c>
      <c r="BIP151" s="1">
        <v>165</v>
      </c>
      <c r="BIQ151" s="1">
        <v>1190</v>
      </c>
      <c r="BIR151" s="1">
        <v>200</v>
      </c>
      <c r="BIS151" s="1">
        <v>310</v>
      </c>
      <c r="BIT151" s="1">
        <v>4600</v>
      </c>
      <c r="BIU151" s="1">
        <v>115</v>
      </c>
      <c r="BIV151" s="1">
        <v>4950</v>
      </c>
      <c r="BIW151" s="1">
        <v>310</v>
      </c>
      <c r="BIX151" s="1">
        <v>1220</v>
      </c>
      <c r="BIY151" s="1">
        <v>260</v>
      </c>
      <c r="BIZ151" s="1">
        <v>6700</v>
      </c>
      <c r="BJA151" s="1">
        <v>180</v>
      </c>
      <c r="BJB151" s="1">
        <v>200</v>
      </c>
      <c r="BJC151" s="1">
        <v>180</v>
      </c>
      <c r="BJD151" s="1">
        <v>360</v>
      </c>
      <c r="BJE151" s="1">
        <v>350</v>
      </c>
      <c r="BJF151" s="1">
        <v>7150</v>
      </c>
      <c r="BJG151" s="1">
        <v>155</v>
      </c>
      <c r="BJH151" s="1">
        <v>1240</v>
      </c>
      <c r="BJI151" s="1">
        <v>200</v>
      </c>
      <c r="BJJ151" s="1">
        <v>180</v>
      </c>
      <c r="BJK151" s="1">
        <v>6400</v>
      </c>
      <c r="BJL151" s="1">
        <v>240</v>
      </c>
      <c r="BJM151" s="1">
        <v>180</v>
      </c>
      <c r="BJN151" s="1">
        <v>180</v>
      </c>
      <c r="BJO151" s="1">
        <v>190</v>
      </c>
      <c r="BJP151" s="1">
        <v>6350</v>
      </c>
      <c r="BJQ151" s="1">
        <v>210</v>
      </c>
      <c r="BJR151" s="1">
        <v>205</v>
      </c>
      <c r="BJS151" s="1">
        <v>190</v>
      </c>
      <c r="BJT151" s="1">
        <v>225</v>
      </c>
      <c r="BJU151" s="1">
        <v>5600</v>
      </c>
      <c r="BJV151" s="1">
        <v>1080</v>
      </c>
      <c r="BJW151" s="1">
        <v>1170</v>
      </c>
      <c r="BJX151" s="1">
        <v>180</v>
      </c>
      <c r="BJY151" s="1">
        <v>1430</v>
      </c>
      <c r="BJZ151" s="1">
        <v>280</v>
      </c>
      <c r="BKA151" s="1">
        <v>66</v>
      </c>
      <c r="BKB151" s="1">
        <v>70</v>
      </c>
      <c r="BKC151" s="1">
        <v>345</v>
      </c>
      <c r="BKD151" s="1">
        <v>205</v>
      </c>
      <c r="BKE151" s="1">
        <v>380</v>
      </c>
      <c r="BKF151" s="1">
        <v>350</v>
      </c>
      <c r="BKG151" s="1">
        <v>330</v>
      </c>
      <c r="BKH151" s="1">
        <v>425</v>
      </c>
      <c r="BKI151" s="1">
        <v>77</v>
      </c>
      <c r="BKJ151" s="1">
        <v>72</v>
      </c>
      <c r="BKK151" s="1">
        <v>175</v>
      </c>
      <c r="BKL151" s="1">
        <v>150</v>
      </c>
      <c r="BKM151" s="1">
        <v>105</v>
      </c>
      <c r="BKN151" s="1">
        <v>345</v>
      </c>
      <c r="BKO151" s="1">
        <v>360</v>
      </c>
      <c r="BKP151" s="1">
        <v>380</v>
      </c>
      <c r="BKQ151" s="1">
        <v>52</v>
      </c>
      <c r="BKR151" s="1">
        <v>385</v>
      </c>
      <c r="BKS151" s="1">
        <v>330</v>
      </c>
      <c r="BKT151" s="1">
        <v>58</v>
      </c>
      <c r="BKU151" s="1">
        <v>370</v>
      </c>
      <c r="BKV151" s="1">
        <v>280</v>
      </c>
      <c r="BKW151" s="1">
        <v>7350</v>
      </c>
      <c r="BKX151" s="1">
        <v>150</v>
      </c>
      <c r="BKY151" s="1">
        <v>6250</v>
      </c>
      <c r="BKZ151" s="1">
        <v>6950</v>
      </c>
      <c r="BLA151" s="1">
        <v>1340</v>
      </c>
      <c r="BLB151" s="1">
        <v>350</v>
      </c>
      <c r="BLC151" s="1">
        <v>53</v>
      </c>
      <c r="BLD151" s="1">
        <v>41</v>
      </c>
      <c r="BLE151" s="1">
        <v>41</v>
      </c>
      <c r="BLF151" s="1">
        <v>260</v>
      </c>
      <c r="BLG151" s="1">
        <v>6525</v>
      </c>
      <c r="BLH151" s="1">
        <v>335</v>
      </c>
      <c r="BLI151" s="1">
        <v>355</v>
      </c>
      <c r="BLJ151" s="1">
        <v>43</v>
      </c>
      <c r="BLK151" s="1">
        <v>350</v>
      </c>
      <c r="BLL151" s="1">
        <v>350</v>
      </c>
      <c r="BLM151" s="1">
        <v>47</v>
      </c>
      <c r="BLN151" s="1">
        <v>315</v>
      </c>
      <c r="BLO151" s="1">
        <v>325</v>
      </c>
      <c r="BLP151" s="1">
        <v>3200</v>
      </c>
      <c r="BLQ151" s="1">
        <v>105</v>
      </c>
      <c r="BLR151" s="1">
        <v>280</v>
      </c>
      <c r="BLS151" s="1">
        <v>300</v>
      </c>
      <c r="BLT151" s="1">
        <v>42</v>
      </c>
      <c r="BLU151" s="1">
        <v>62</v>
      </c>
      <c r="BLV151" s="1">
        <v>340</v>
      </c>
      <c r="BLW151" s="1">
        <v>280</v>
      </c>
      <c r="BLX151" s="1">
        <v>245</v>
      </c>
      <c r="BLY151" s="1">
        <v>160</v>
      </c>
      <c r="BLZ151" s="1">
        <v>47</v>
      </c>
      <c r="BMA151" s="1">
        <v>70</v>
      </c>
      <c r="BMB151" s="1">
        <v>315</v>
      </c>
      <c r="BMC151" s="1">
        <v>325</v>
      </c>
      <c r="BMD151" s="1">
        <v>185</v>
      </c>
      <c r="BME151" s="1">
        <v>325</v>
      </c>
      <c r="BMF151" s="1">
        <v>305</v>
      </c>
      <c r="BMG151" s="1">
        <v>310</v>
      </c>
      <c r="BMH151" s="1">
        <v>335</v>
      </c>
      <c r="BMI151" s="1">
        <v>3750</v>
      </c>
      <c r="BMJ151" s="1">
        <v>315</v>
      </c>
      <c r="BMK151" s="1">
        <v>300</v>
      </c>
      <c r="BML151" s="1">
        <v>305</v>
      </c>
      <c r="BMM151" s="1">
        <v>350</v>
      </c>
      <c r="BMN151" s="1">
        <v>340</v>
      </c>
      <c r="BMO151" s="1">
        <v>220</v>
      </c>
      <c r="BMP151" s="1">
        <v>1550</v>
      </c>
      <c r="BMQ151" s="1">
        <v>2150</v>
      </c>
      <c r="BMR151" s="1">
        <v>200</v>
      </c>
      <c r="BMS151" s="1">
        <v>6500</v>
      </c>
      <c r="BMT151" s="1">
        <v>370</v>
      </c>
      <c r="BMU151" s="1">
        <v>380</v>
      </c>
      <c r="BMV151" s="1">
        <v>45</v>
      </c>
      <c r="BMW151" s="1">
        <v>1700</v>
      </c>
      <c r="BMX151" s="1">
        <v>1850</v>
      </c>
      <c r="BMY151" s="1">
        <v>110</v>
      </c>
      <c r="BMZ151" s="1">
        <v>170</v>
      </c>
      <c r="BNA151" s="1">
        <v>380</v>
      </c>
      <c r="BNB151" s="1">
        <v>350</v>
      </c>
      <c r="BNC151" s="1">
        <v>145</v>
      </c>
      <c r="BND151" s="1">
        <v>113</v>
      </c>
      <c r="BNE151" s="1">
        <v>1800</v>
      </c>
      <c r="BNF151" s="1">
        <v>1550</v>
      </c>
      <c r="BNG151" s="1">
        <v>101</v>
      </c>
      <c r="BNH151" s="1">
        <v>90</v>
      </c>
      <c r="BNI151" s="1">
        <v>360</v>
      </c>
      <c r="BNJ151" s="1">
        <v>320</v>
      </c>
      <c r="BNK151" s="1">
        <v>62</v>
      </c>
      <c r="BNL151" s="1">
        <v>1400</v>
      </c>
      <c r="BNM151" s="1">
        <v>2100</v>
      </c>
      <c r="BNN151" s="1">
        <v>100</v>
      </c>
      <c r="BNO151" s="1">
        <v>175</v>
      </c>
      <c r="BNP151" s="1">
        <v>920</v>
      </c>
      <c r="BNQ151" s="1">
        <v>360</v>
      </c>
      <c r="BNR151" s="1">
        <v>1700</v>
      </c>
      <c r="BNS151" s="1">
        <v>1300</v>
      </c>
      <c r="BNT151" s="1">
        <v>128</v>
      </c>
      <c r="BNU151" s="1">
        <v>153</v>
      </c>
      <c r="BNV151" s="1">
        <v>95</v>
      </c>
      <c r="BNW151" s="1">
        <v>100</v>
      </c>
      <c r="BNX151" s="1">
        <v>350</v>
      </c>
      <c r="BNY151" s="1">
        <v>1800</v>
      </c>
      <c r="BNZ151" s="1">
        <v>1900</v>
      </c>
      <c r="BOA151" s="1">
        <v>155</v>
      </c>
      <c r="BOB151" s="1">
        <v>130</v>
      </c>
      <c r="BOC151" s="1">
        <v>125</v>
      </c>
      <c r="BOD151" s="1">
        <v>135</v>
      </c>
      <c r="BOE151" s="1">
        <v>300</v>
      </c>
      <c r="BOF151" s="1">
        <v>162</v>
      </c>
      <c r="BOG151" s="1">
        <v>155</v>
      </c>
      <c r="BOH151" s="1">
        <v>1600</v>
      </c>
      <c r="BOI151" s="1">
        <v>1200</v>
      </c>
      <c r="BOJ151" s="1">
        <v>110</v>
      </c>
      <c r="BOK151" s="1">
        <v>100</v>
      </c>
      <c r="BOL151" s="1">
        <v>2950</v>
      </c>
      <c r="BOM151" s="1">
        <v>355</v>
      </c>
      <c r="BON151" s="1">
        <v>310</v>
      </c>
      <c r="BOO151" s="1">
        <v>86</v>
      </c>
      <c r="BOP151" s="1">
        <v>75</v>
      </c>
      <c r="BOQ151" s="1">
        <v>175</v>
      </c>
      <c r="BOR151" s="1">
        <v>330</v>
      </c>
      <c r="BOS151" s="1">
        <v>305</v>
      </c>
      <c r="BOT151" s="1">
        <v>345</v>
      </c>
      <c r="BOU151" s="1">
        <v>330</v>
      </c>
      <c r="BOV151" s="1">
        <v>245</v>
      </c>
      <c r="BOW151" s="1">
        <v>105</v>
      </c>
      <c r="BOX151" s="1">
        <v>115</v>
      </c>
      <c r="BOY151" s="1">
        <v>120</v>
      </c>
      <c r="BOZ151" s="1">
        <v>1380</v>
      </c>
      <c r="BPA151" s="1">
        <v>1360</v>
      </c>
      <c r="BPB151" s="1">
        <v>160</v>
      </c>
      <c r="BPC151" s="1">
        <v>170</v>
      </c>
      <c r="BPD151" s="1">
        <v>160</v>
      </c>
      <c r="BPE151" s="1">
        <v>152</v>
      </c>
      <c r="BPF151" s="1">
        <v>125</v>
      </c>
      <c r="BPG151" s="1">
        <v>340</v>
      </c>
      <c r="BPH151" s="1">
        <v>1360</v>
      </c>
      <c r="BPI151" s="1">
        <v>1220</v>
      </c>
      <c r="BPJ151" s="1">
        <v>180</v>
      </c>
      <c r="BPK151" s="1">
        <v>87</v>
      </c>
      <c r="BPL151" s="1">
        <v>87</v>
      </c>
      <c r="BPM151" s="1">
        <v>110</v>
      </c>
      <c r="BPN151" s="1">
        <v>115</v>
      </c>
      <c r="BPO151" s="1">
        <v>340</v>
      </c>
      <c r="BPP151" s="1">
        <v>330</v>
      </c>
      <c r="BPQ151" s="1">
        <v>157</v>
      </c>
      <c r="BPR151" s="1">
        <v>156</v>
      </c>
      <c r="BPS151" s="1">
        <v>190</v>
      </c>
      <c r="BPT151" s="1">
        <v>115</v>
      </c>
      <c r="BPU151" s="1">
        <v>340</v>
      </c>
      <c r="BPV151" s="1">
        <v>240</v>
      </c>
      <c r="BPW151" s="1">
        <v>308</v>
      </c>
      <c r="BPX151" s="1">
        <v>100</v>
      </c>
      <c r="BPY151" s="1">
        <v>70</v>
      </c>
      <c r="BPZ151" s="1">
        <v>95</v>
      </c>
      <c r="BQA151" s="1">
        <v>105</v>
      </c>
      <c r="BQB151" s="1">
        <v>110</v>
      </c>
      <c r="BQC151" s="1">
        <v>365</v>
      </c>
      <c r="BQD151" s="1">
        <v>360</v>
      </c>
      <c r="BQE151" s="1">
        <v>342</v>
      </c>
      <c r="BQF151" s="1">
        <v>328</v>
      </c>
      <c r="BQG151" s="1">
        <v>160</v>
      </c>
      <c r="BQH151" s="1">
        <v>178</v>
      </c>
      <c r="BQI151" s="1">
        <v>115</v>
      </c>
      <c r="BQJ151" s="1">
        <v>340</v>
      </c>
      <c r="BQK151" s="1">
        <v>300</v>
      </c>
      <c r="BQL151" s="1">
        <v>53</v>
      </c>
      <c r="BQM151" s="1">
        <v>68</v>
      </c>
      <c r="BQN151" s="1">
        <v>230</v>
      </c>
      <c r="BQO151" s="1">
        <v>380</v>
      </c>
      <c r="BQP151" s="1">
        <v>430</v>
      </c>
      <c r="BQQ151" s="1">
        <v>60</v>
      </c>
      <c r="BQR151" s="1">
        <v>54</v>
      </c>
      <c r="BQS151" s="1">
        <v>360</v>
      </c>
      <c r="BQT151" s="1">
        <v>375</v>
      </c>
      <c r="BQU151" s="1">
        <v>370</v>
      </c>
      <c r="BQV151" s="1">
        <v>310</v>
      </c>
      <c r="BQW151" s="1">
        <v>350</v>
      </c>
      <c r="BQX151" s="1">
        <v>43.5</v>
      </c>
      <c r="BQY151" s="1">
        <v>158</v>
      </c>
      <c r="BQZ151" s="1">
        <v>59</v>
      </c>
      <c r="BRA151" s="1">
        <v>350</v>
      </c>
      <c r="BRB151" s="1">
        <v>365</v>
      </c>
      <c r="BRC151" s="1">
        <v>58</v>
      </c>
      <c r="BRD151" s="1">
        <v>42</v>
      </c>
      <c r="BRE151" s="1">
        <v>65</v>
      </c>
      <c r="BRF151" s="1">
        <v>90</v>
      </c>
      <c r="BRG151" s="1">
        <v>90</v>
      </c>
      <c r="BRH151" s="1">
        <v>350</v>
      </c>
      <c r="BRI151" s="1">
        <v>365</v>
      </c>
      <c r="BRJ151" s="1">
        <v>71</v>
      </c>
      <c r="BRK151" s="1">
        <v>294</v>
      </c>
      <c r="BRL151" s="1">
        <v>300</v>
      </c>
      <c r="BRM151" s="1">
        <v>1040</v>
      </c>
      <c r="BRN151" s="1">
        <v>190</v>
      </c>
      <c r="BRO151" s="1">
        <v>100</v>
      </c>
      <c r="BRP151" s="1">
        <v>84</v>
      </c>
      <c r="BRQ151" s="1">
        <v>125</v>
      </c>
      <c r="BRR151" s="1">
        <v>250</v>
      </c>
      <c r="BRS151" s="1">
        <v>92</v>
      </c>
      <c r="BRT151" s="1">
        <v>92</v>
      </c>
      <c r="BRU151" s="1">
        <v>1300</v>
      </c>
      <c r="BRV151" s="1">
        <v>350</v>
      </c>
      <c r="BRW151" s="1">
        <v>282</v>
      </c>
      <c r="BRX151" s="1">
        <v>56</v>
      </c>
      <c r="BRY151" s="1">
        <v>106</v>
      </c>
      <c r="BRZ151" s="1">
        <v>88</v>
      </c>
      <c r="BSA151" s="1">
        <v>180</v>
      </c>
      <c r="BSB151" s="1">
        <v>76</v>
      </c>
      <c r="BSC151" s="1">
        <v>78</v>
      </c>
      <c r="BSD151" s="1">
        <v>86</v>
      </c>
      <c r="BSE151" s="1">
        <v>86</v>
      </c>
      <c r="BSF151" s="1">
        <v>55</v>
      </c>
      <c r="BSG151" s="1">
        <v>84</v>
      </c>
      <c r="BSH151" s="1">
        <v>114</v>
      </c>
      <c r="BSI151" s="1">
        <v>180</v>
      </c>
      <c r="BSJ151" s="1">
        <v>170</v>
      </c>
      <c r="BSK151" s="1">
        <v>175</v>
      </c>
      <c r="BSL151" s="1">
        <v>324</v>
      </c>
      <c r="BSM151" s="1">
        <v>340</v>
      </c>
      <c r="BSN151" s="1">
        <v>323</v>
      </c>
      <c r="BSO151" s="1">
        <v>170</v>
      </c>
      <c r="BSP151" s="1">
        <v>84</v>
      </c>
      <c r="BSQ151" s="1">
        <v>89</v>
      </c>
      <c r="BSR151" s="1">
        <v>185</v>
      </c>
      <c r="BSS151" s="1">
        <v>103</v>
      </c>
      <c r="BST151" s="1">
        <v>110</v>
      </c>
      <c r="BSU151" s="1">
        <v>600</v>
      </c>
      <c r="BSV151" s="1">
        <v>620</v>
      </c>
      <c r="BSW151" s="1">
        <v>320</v>
      </c>
      <c r="BSX151" s="1">
        <v>940</v>
      </c>
      <c r="BSY151" s="1">
        <v>180</v>
      </c>
      <c r="BSZ151" s="1">
        <v>150</v>
      </c>
      <c r="BTA151" s="1">
        <v>150</v>
      </c>
      <c r="BTB151" s="1">
        <v>180</v>
      </c>
      <c r="BTC151" s="1">
        <v>150</v>
      </c>
      <c r="BTD151" s="1">
        <v>175</v>
      </c>
      <c r="BTE151" s="1">
        <v>135</v>
      </c>
      <c r="BTF151" s="1">
        <v>150</v>
      </c>
      <c r="BTG151" s="1">
        <v>160</v>
      </c>
      <c r="BTH151" s="1">
        <v>145</v>
      </c>
      <c r="BTI151" s="1">
        <v>220</v>
      </c>
      <c r="BTJ151" s="1">
        <v>360</v>
      </c>
      <c r="BTK151" s="1">
        <v>335</v>
      </c>
      <c r="BTL151" s="1">
        <v>180</v>
      </c>
      <c r="BTM151" s="1">
        <v>1240</v>
      </c>
      <c r="BTN151" s="1">
        <v>1420</v>
      </c>
      <c r="BTO151" s="1">
        <v>155</v>
      </c>
      <c r="BTP151" s="1">
        <v>200</v>
      </c>
      <c r="BTQ151" s="1">
        <v>1200</v>
      </c>
      <c r="BTR151" s="1">
        <v>175</v>
      </c>
      <c r="BTS151" s="1">
        <v>175</v>
      </c>
      <c r="BTT151" s="1">
        <v>320</v>
      </c>
      <c r="BTU151" s="1">
        <v>350</v>
      </c>
      <c r="BTV151" s="1">
        <v>280</v>
      </c>
      <c r="BTW151" s="1">
        <v>315</v>
      </c>
      <c r="BTX151" s="1">
        <v>345</v>
      </c>
      <c r="BTY151" s="1">
        <v>340</v>
      </c>
      <c r="BTZ151" s="1">
        <v>340</v>
      </c>
      <c r="BUA151" s="1">
        <v>1960</v>
      </c>
      <c r="BUB151" s="1">
        <v>58</v>
      </c>
      <c r="BUC151" s="1">
        <v>54</v>
      </c>
      <c r="BUD151" s="1">
        <v>55</v>
      </c>
      <c r="BUE151" s="1">
        <v>25</v>
      </c>
      <c r="BUF151" s="1">
        <v>65</v>
      </c>
      <c r="BUG151" s="1">
        <v>84</v>
      </c>
      <c r="BUH151" s="1">
        <v>310</v>
      </c>
      <c r="BUI151" s="1">
        <v>315</v>
      </c>
      <c r="BUJ151" s="1">
        <v>395</v>
      </c>
      <c r="BUK151" s="1">
        <v>435</v>
      </c>
      <c r="BUL151" s="1">
        <v>190</v>
      </c>
      <c r="BUM151" s="1">
        <v>190</v>
      </c>
      <c r="BUN151" s="1">
        <v>150</v>
      </c>
      <c r="BUO151" s="1">
        <v>145</v>
      </c>
      <c r="BUP151" s="1">
        <v>323</v>
      </c>
      <c r="BUQ151" s="1">
        <v>300</v>
      </c>
      <c r="BUR151" s="1">
        <v>312</v>
      </c>
      <c r="BUS151" s="1">
        <v>330</v>
      </c>
      <c r="BUT151" s="1">
        <v>330</v>
      </c>
      <c r="BUU151" s="1">
        <v>335</v>
      </c>
      <c r="BUV151" s="1">
        <v>310</v>
      </c>
      <c r="BUW151" s="1">
        <v>330</v>
      </c>
      <c r="BUX151" s="1">
        <v>360</v>
      </c>
      <c r="BUY151" s="1">
        <v>360</v>
      </c>
      <c r="BUZ151" s="1">
        <v>490</v>
      </c>
      <c r="BVA151" s="1">
        <v>265</v>
      </c>
      <c r="BVB151" s="1">
        <v>345</v>
      </c>
      <c r="BVC151" s="1">
        <v>320</v>
      </c>
      <c r="BVD151" s="1">
        <v>345</v>
      </c>
      <c r="BVE151" s="1">
        <v>860</v>
      </c>
      <c r="BVF151" s="1">
        <v>365</v>
      </c>
      <c r="BVG151" s="1">
        <v>330</v>
      </c>
      <c r="BVH151" s="1">
        <v>340</v>
      </c>
      <c r="BVI151" s="1">
        <v>325</v>
      </c>
      <c r="BVJ151" s="1">
        <v>370</v>
      </c>
      <c r="BVK151" s="1">
        <v>370</v>
      </c>
      <c r="BVL151" s="1">
        <v>375</v>
      </c>
      <c r="BVM151" s="1">
        <v>320</v>
      </c>
      <c r="BVN151" s="1">
        <v>340</v>
      </c>
      <c r="BVO151" s="1">
        <v>390</v>
      </c>
      <c r="BVP151" s="1">
        <v>380</v>
      </c>
      <c r="BVQ151" s="1">
        <v>375</v>
      </c>
      <c r="BVR151" s="1">
        <v>365</v>
      </c>
      <c r="BVS151" s="1">
        <v>360</v>
      </c>
      <c r="BVT151" s="1">
        <v>490</v>
      </c>
      <c r="BVU151" s="1">
        <v>345</v>
      </c>
      <c r="BVV151" s="1">
        <v>375</v>
      </c>
      <c r="BVW151" s="1">
        <v>380</v>
      </c>
      <c r="BVX151" s="1">
        <v>380</v>
      </c>
      <c r="BVY151" s="1">
        <v>375</v>
      </c>
      <c r="BVZ151" s="1">
        <v>370</v>
      </c>
      <c r="BWA151" s="1">
        <v>360</v>
      </c>
      <c r="BWB151" s="1">
        <v>370</v>
      </c>
      <c r="BWC151" s="1">
        <v>390</v>
      </c>
      <c r="BWD151" s="1">
        <v>370</v>
      </c>
      <c r="BWE151" s="1">
        <v>365</v>
      </c>
      <c r="BWF151" s="1">
        <v>365</v>
      </c>
      <c r="BWG151" s="1">
        <v>195</v>
      </c>
      <c r="BWH151" s="1">
        <v>170</v>
      </c>
      <c r="BWI151" s="1">
        <v>2460</v>
      </c>
      <c r="BWJ151" s="1">
        <v>170</v>
      </c>
      <c r="BWK151" s="1">
        <v>190</v>
      </c>
      <c r="BWL151" s="1">
        <v>2100</v>
      </c>
      <c r="BWM151" s="1">
        <v>880</v>
      </c>
      <c r="BWN151" s="1">
        <v>365</v>
      </c>
      <c r="BWO151" s="1">
        <v>1800</v>
      </c>
      <c r="BWP151" s="1">
        <v>315</v>
      </c>
      <c r="BWQ151" s="1">
        <v>330</v>
      </c>
      <c r="BWR151" s="1">
        <v>2500</v>
      </c>
      <c r="BWS151" s="1">
        <v>2280</v>
      </c>
      <c r="BWT151" s="1">
        <v>390</v>
      </c>
      <c r="BWU151" s="1">
        <v>370</v>
      </c>
      <c r="BWV151" s="1">
        <v>360</v>
      </c>
      <c r="BWW151" s="1">
        <v>365</v>
      </c>
      <c r="BWX151" s="1">
        <v>360</v>
      </c>
      <c r="BWY151" s="1">
        <v>350</v>
      </c>
      <c r="BWZ151" s="1">
        <v>1620</v>
      </c>
      <c r="BXA151" s="1">
        <v>1040</v>
      </c>
      <c r="BXB151" s="1">
        <v>1140</v>
      </c>
      <c r="BXC151" s="1">
        <v>1740</v>
      </c>
      <c r="BXD151" s="1">
        <v>180</v>
      </c>
      <c r="BXE151" s="1">
        <v>180</v>
      </c>
      <c r="BXF151" s="1">
        <v>360</v>
      </c>
      <c r="BXG151" s="1">
        <v>380</v>
      </c>
      <c r="BXH151" s="1">
        <v>190</v>
      </c>
      <c r="BXI151" s="1">
        <v>400</v>
      </c>
      <c r="BXJ151" s="1">
        <v>330</v>
      </c>
      <c r="BXK151" s="1">
        <v>210</v>
      </c>
    </row>
    <row r="152" spans="1:1987" s="1" customFormat="1" x14ac:dyDescent="0.25">
      <c r="A152" s="24" t="s">
        <v>3565</v>
      </c>
      <c r="B152" s="1">
        <v>140</v>
      </c>
      <c r="C152" s="1">
        <v>160</v>
      </c>
      <c r="D152" s="1">
        <v>1</v>
      </c>
      <c r="E152" s="1">
        <v>70</v>
      </c>
      <c r="F152" s="1">
        <v>160</v>
      </c>
      <c r="G152" s="1">
        <v>13</v>
      </c>
      <c r="H152" s="1">
        <v>14</v>
      </c>
      <c r="I152" s="1">
        <v>21</v>
      </c>
      <c r="J152" s="1">
        <v>14</v>
      </c>
      <c r="K152" s="1">
        <v>19</v>
      </c>
      <c r="L152" s="1">
        <v>25</v>
      </c>
      <c r="M152" s="1">
        <v>25</v>
      </c>
      <c r="N152" s="1">
        <v>18</v>
      </c>
      <c r="O152" s="1">
        <v>425</v>
      </c>
      <c r="P152" s="1">
        <v>96</v>
      </c>
      <c r="Q152" s="1">
        <v>594</v>
      </c>
      <c r="R152" s="1">
        <v>717</v>
      </c>
      <c r="S152" s="1">
        <v>1360</v>
      </c>
      <c r="T152" s="1">
        <v>1950</v>
      </c>
      <c r="U152" s="1">
        <v>1440</v>
      </c>
      <c r="V152" s="1">
        <v>1150</v>
      </c>
      <c r="W152" s="1">
        <v>2280</v>
      </c>
      <c r="X152" s="1">
        <v>98</v>
      </c>
      <c r="Y152" s="1">
        <v>1950</v>
      </c>
      <c r="Z152" s="1">
        <v>1250</v>
      </c>
      <c r="AA152" s="1">
        <v>3010</v>
      </c>
      <c r="AB152" s="1">
        <v>2070</v>
      </c>
      <c r="AC152" s="1">
        <v>2200</v>
      </c>
      <c r="AD152" s="1">
        <v>1250</v>
      </c>
      <c r="AE152" s="1">
        <v>113</v>
      </c>
      <c r="AF152" s="1">
        <v>102</v>
      </c>
      <c r="AG152" s="1">
        <v>115</v>
      </c>
      <c r="AH152" s="1">
        <v>140</v>
      </c>
      <c r="AI152" s="1">
        <v>1800</v>
      </c>
      <c r="AJ152" s="1">
        <v>3020</v>
      </c>
      <c r="AK152" s="1">
        <v>123</v>
      </c>
      <c r="AL152" s="1">
        <v>2350</v>
      </c>
      <c r="AM152" s="1">
        <v>2420</v>
      </c>
      <c r="AN152" s="1">
        <v>2170</v>
      </c>
      <c r="AO152" s="1">
        <v>3500</v>
      </c>
      <c r="AP152" s="1">
        <v>2140</v>
      </c>
      <c r="AQ152" s="1">
        <v>2400</v>
      </c>
      <c r="AR152" s="1">
        <v>2460</v>
      </c>
      <c r="AS152" s="1">
        <v>1660</v>
      </c>
      <c r="AT152" s="1">
        <v>63</v>
      </c>
      <c r="AU152" s="1">
        <v>70</v>
      </c>
      <c r="AV152" s="1">
        <v>60</v>
      </c>
      <c r="AW152" s="1">
        <v>145</v>
      </c>
      <c r="AX152" s="1">
        <v>28</v>
      </c>
      <c r="AY152" s="1">
        <v>209</v>
      </c>
      <c r="AZ152" s="1">
        <v>222</v>
      </c>
      <c r="BA152" s="1">
        <v>2180</v>
      </c>
      <c r="BB152" s="1">
        <v>1300</v>
      </c>
      <c r="BC152" s="1">
        <v>209</v>
      </c>
      <c r="BD152" s="1">
        <v>228</v>
      </c>
      <c r="BE152" s="1">
        <v>330</v>
      </c>
      <c r="BF152" s="1">
        <v>215</v>
      </c>
      <c r="BG152" s="1">
        <v>176</v>
      </c>
      <c r="BH152" s="1">
        <v>192</v>
      </c>
      <c r="BI152" s="1">
        <v>203</v>
      </c>
      <c r="BJ152" s="1">
        <v>176</v>
      </c>
      <c r="BK152" s="1">
        <v>1750</v>
      </c>
      <c r="BL152" s="1">
        <v>3850</v>
      </c>
      <c r="BM152" s="1">
        <v>1360</v>
      </c>
      <c r="BN152" s="1">
        <v>138</v>
      </c>
      <c r="BO152" s="1">
        <v>142</v>
      </c>
      <c r="BP152" s="1">
        <v>205</v>
      </c>
      <c r="BQ152" s="1">
        <v>3020</v>
      </c>
      <c r="BR152" s="1">
        <v>224</v>
      </c>
      <c r="BS152" s="1">
        <v>3200</v>
      </c>
      <c r="BT152" s="1">
        <v>3625</v>
      </c>
      <c r="BU152" s="1">
        <v>144</v>
      </c>
      <c r="BV152" s="1">
        <v>300</v>
      </c>
      <c r="BW152" s="1">
        <v>167</v>
      </c>
      <c r="BX152" s="1">
        <v>220</v>
      </c>
      <c r="BY152" s="1">
        <v>196</v>
      </c>
      <c r="BZ152" s="1">
        <v>1820</v>
      </c>
      <c r="CA152" s="1">
        <v>5400</v>
      </c>
      <c r="CB152" s="1">
        <v>3075</v>
      </c>
      <c r="CC152" s="1">
        <v>2025</v>
      </c>
      <c r="CD152" s="1">
        <v>2650</v>
      </c>
      <c r="CE152" s="1">
        <v>265</v>
      </c>
      <c r="CF152" s="1">
        <v>246</v>
      </c>
      <c r="CG152" s="1">
        <v>3450</v>
      </c>
      <c r="CH152" s="1">
        <v>202</v>
      </c>
      <c r="CI152" s="1">
        <v>2525</v>
      </c>
      <c r="CJ152" s="1">
        <v>2250</v>
      </c>
      <c r="CK152" s="1">
        <v>180</v>
      </c>
      <c r="CL152" s="1">
        <v>179</v>
      </c>
      <c r="CM152" s="1">
        <v>2950</v>
      </c>
      <c r="CN152" s="1">
        <v>177</v>
      </c>
      <c r="CO152" s="1">
        <v>167</v>
      </c>
      <c r="CP152" s="1">
        <v>3000</v>
      </c>
      <c r="CQ152" s="1">
        <v>267</v>
      </c>
      <c r="CR152" s="1">
        <v>4250</v>
      </c>
      <c r="CS152" s="1">
        <v>0</v>
      </c>
      <c r="CT152" s="1">
        <v>213</v>
      </c>
      <c r="CU152" s="1">
        <v>3600</v>
      </c>
      <c r="CV152" s="1">
        <v>2500</v>
      </c>
      <c r="CW152" s="1">
        <v>178</v>
      </c>
      <c r="CX152" s="1">
        <v>3200</v>
      </c>
      <c r="CY152" s="1">
        <v>180</v>
      </c>
      <c r="CZ152" s="1">
        <v>2300</v>
      </c>
      <c r="DA152" s="1">
        <v>200</v>
      </c>
      <c r="DB152" s="1">
        <v>2500</v>
      </c>
      <c r="DC152" s="1">
        <v>3050</v>
      </c>
      <c r="DD152" s="1">
        <v>214</v>
      </c>
      <c r="DE152" s="1">
        <v>3000</v>
      </c>
      <c r="DF152" s="1">
        <v>181</v>
      </c>
      <c r="DG152" s="1">
        <v>149</v>
      </c>
      <c r="DH152" s="1">
        <v>215</v>
      </c>
      <c r="DI152" s="1">
        <v>2700</v>
      </c>
      <c r="DJ152" s="1">
        <v>2925</v>
      </c>
      <c r="DK152" s="1">
        <v>173</v>
      </c>
      <c r="DL152" s="1">
        <v>1775</v>
      </c>
      <c r="DM152" s="1">
        <v>1725</v>
      </c>
      <c r="DN152" s="1">
        <v>1990</v>
      </c>
      <c r="DO152" s="1">
        <v>1575</v>
      </c>
      <c r="DP152" s="1">
        <v>186</v>
      </c>
      <c r="DQ152" s="1">
        <v>4300</v>
      </c>
      <c r="DR152" s="1">
        <v>178</v>
      </c>
      <c r="DS152" s="1">
        <v>2740</v>
      </c>
      <c r="DT152" s="1">
        <v>2160</v>
      </c>
      <c r="DU152" s="1">
        <v>189</v>
      </c>
      <c r="DV152" s="1">
        <v>240</v>
      </c>
      <c r="DW152" s="1">
        <v>3350</v>
      </c>
      <c r="DX152" s="1">
        <v>1245</v>
      </c>
      <c r="DY152" s="1">
        <v>180</v>
      </c>
      <c r="DZ152" s="1">
        <v>3775</v>
      </c>
      <c r="EA152" s="1">
        <v>152</v>
      </c>
      <c r="EB152" s="1">
        <v>152</v>
      </c>
      <c r="EC152" s="1">
        <v>94</v>
      </c>
      <c r="ED152" s="1">
        <v>2080</v>
      </c>
      <c r="EE152" s="1">
        <v>190</v>
      </c>
      <c r="EF152" s="1">
        <v>2180</v>
      </c>
      <c r="EG152" s="1">
        <v>3270</v>
      </c>
      <c r="EH152" s="1">
        <v>223</v>
      </c>
      <c r="EI152" s="1">
        <v>145</v>
      </c>
      <c r="EJ152" s="1">
        <v>160</v>
      </c>
      <c r="EK152" s="1">
        <v>2160</v>
      </c>
      <c r="EL152" s="1">
        <v>2710</v>
      </c>
      <c r="EM152" s="1">
        <v>318</v>
      </c>
      <c r="EN152" s="1">
        <v>2980</v>
      </c>
      <c r="EO152" s="1">
        <v>2500</v>
      </c>
      <c r="EP152" s="1">
        <v>3430</v>
      </c>
      <c r="EQ152" s="1">
        <v>2850</v>
      </c>
      <c r="ER152" s="1">
        <v>275</v>
      </c>
      <c r="ES152" s="1">
        <v>3130</v>
      </c>
      <c r="ET152" s="1">
        <v>2400</v>
      </c>
      <c r="EU152" s="1">
        <v>2910</v>
      </c>
      <c r="EV152" s="1">
        <v>2250</v>
      </c>
      <c r="EW152" s="1">
        <v>312</v>
      </c>
      <c r="EX152" s="1">
        <v>312</v>
      </c>
      <c r="EY152" s="1">
        <v>3370</v>
      </c>
      <c r="EZ152" s="1">
        <v>295</v>
      </c>
      <c r="FA152" s="1">
        <v>3360</v>
      </c>
      <c r="FB152" s="1">
        <v>298</v>
      </c>
      <c r="FC152" s="1">
        <v>298</v>
      </c>
      <c r="FD152" s="1">
        <v>3590</v>
      </c>
      <c r="FE152" s="1">
        <v>1680</v>
      </c>
      <c r="FF152" s="1">
        <v>258</v>
      </c>
      <c r="FG152" s="1">
        <v>145</v>
      </c>
      <c r="FH152" s="1">
        <v>186</v>
      </c>
      <c r="FI152" s="1">
        <v>2200</v>
      </c>
      <c r="FJ152" s="1">
        <v>2200</v>
      </c>
      <c r="FK152" s="1">
        <v>310</v>
      </c>
      <c r="FL152" s="1">
        <v>3520</v>
      </c>
      <c r="FM152" s="1">
        <v>2200</v>
      </c>
      <c r="FN152" s="1">
        <v>3360</v>
      </c>
      <c r="FO152" s="1">
        <v>305</v>
      </c>
      <c r="FP152" s="1">
        <v>1870</v>
      </c>
      <c r="FQ152" s="1">
        <v>3350</v>
      </c>
      <c r="FR152" s="1">
        <v>429</v>
      </c>
      <c r="FS152" s="1">
        <v>2450</v>
      </c>
      <c r="FT152" s="1">
        <v>2210</v>
      </c>
      <c r="FU152" s="1">
        <v>3120</v>
      </c>
      <c r="FV152" s="1">
        <v>1040</v>
      </c>
      <c r="FW152" s="1">
        <v>4100</v>
      </c>
      <c r="FX152" s="1">
        <v>133</v>
      </c>
      <c r="FY152" s="1">
        <v>4000</v>
      </c>
      <c r="FZ152" s="1">
        <v>427</v>
      </c>
      <c r="GA152" s="1">
        <v>3450</v>
      </c>
      <c r="GB152" s="1">
        <v>1550</v>
      </c>
      <c r="GC152" s="1">
        <v>349</v>
      </c>
      <c r="GD152" s="1">
        <v>2450</v>
      </c>
      <c r="GE152" s="1">
        <v>323</v>
      </c>
      <c r="GF152" s="1">
        <v>310</v>
      </c>
      <c r="GG152" s="1">
        <v>6320</v>
      </c>
      <c r="GH152" s="1">
        <v>310</v>
      </c>
      <c r="GI152" s="1">
        <v>362</v>
      </c>
      <c r="GJ152" s="1">
        <v>3400</v>
      </c>
      <c r="GK152" s="1">
        <v>2320</v>
      </c>
      <c r="GL152" s="1">
        <v>379</v>
      </c>
      <c r="GM152" s="1">
        <v>4180</v>
      </c>
      <c r="GN152" s="1">
        <v>147</v>
      </c>
      <c r="GO152" s="1">
        <v>72</v>
      </c>
      <c r="GP152" s="1">
        <v>80</v>
      </c>
      <c r="GQ152" s="1">
        <v>476</v>
      </c>
      <c r="GR152" s="1">
        <v>556</v>
      </c>
      <c r="GS152" s="1">
        <v>540</v>
      </c>
      <c r="GT152" s="1">
        <v>92</v>
      </c>
      <c r="GU152" s="1">
        <v>2120</v>
      </c>
      <c r="GV152" s="1">
        <v>70</v>
      </c>
      <c r="GW152" s="1">
        <v>173</v>
      </c>
      <c r="GX152" s="1">
        <v>82</v>
      </c>
      <c r="GY152" s="1">
        <v>130</v>
      </c>
      <c r="GZ152" s="1">
        <v>72</v>
      </c>
      <c r="HA152" s="1">
        <v>104</v>
      </c>
      <c r="HB152" s="1">
        <v>1800</v>
      </c>
      <c r="HC152" s="1">
        <v>140</v>
      </c>
      <c r="HD152" s="1">
        <v>89</v>
      </c>
      <c r="HE152" s="1">
        <v>72</v>
      </c>
      <c r="HF152" s="1">
        <v>940</v>
      </c>
      <c r="HG152" s="1">
        <v>327</v>
      </c>
      <c r="HH152" s="1">
        <v>320</v>
      </c>
      <c r="HI152" s="1">
        <v>1110</v>
      </c>
      <c r="HJ152" s="1">
        <v>367</v>
      </c>
      <c r="HK152" s="1">
        <v>730</v>
      </c>
      <c r="HL152" s="1">
        <v>74</v>
      </c>
      <c r="HM152" s="1">
        <v>83</v>
      </c>
      <c r="HN152" s="1">
        <v>77</v>
      </c>
      <c r="HO152" s="1">
        <v>64</v>
      </c>
      <c r="HP152" s="1">
        <v>53</v>
      </c>
      <c r="HQ152" s="1">
        <v>318</v>
      </c>
      <c r="HR152" s="1">
        <v>1200</v>
      </c>
      <c r="HS152" s="1">
        <v>140</v>
      </c>
      <c r="HT152" s="1">
        <v>403</v>
      </c>
      <c r="HU152" s="1">
        <v>1190</v>
      </c>
      <c r="HV152" s="1">
        <v>723</v>
      </c>
      <c r="HW152" s="1">
        <v>1260</v>
      </c>
      <c r="HX152" s="1">
        <v>2150</v>
      </c>
      <c r="HY152" s="1">
        <v>140</v>
      </c>
      <c r="HZ152" s="1">
        <v>292</v>
      </c>
      <c r="IA152" s="1">
        <v>2150</v>
      </c>
      <c r="IB152" s="1">
        <v>363</v>
      </c>
      <c r="IC152" s="1">
        <v>1180</v>
      </c>
      <c r="ID152" s="1">
        <v>178</v>
      </c>
      <c r="IE152" s="1">
        <v>2210</v>
      </c>
      <c r="IF152" s="1">
        <v>2260</v>
      </c>
      <c r="IG152" s="1">
        <v>481</v>
      </c>
      <c r="IH152" s="1">
        <v>3340</v>
      </c>
      <c r="II152" s="1">
        <v>1290</v>
      </c>
      <c r="IJ152" s="1">
        <v>1250</v>
      </c>
      <c r="IK152" s="1">
        <v>655</v>
      </c>
      <c r="IL152" s="1">
        <v>2750</v>
      </c>
      <c r="IM152" s="1">
        <v>225</v>
      </c>
      <c r="IN152" s="1">
        <v>300</v>
      </c>
      <c r="IO152" s="1">
        <v>2990</v>
      </c>
      <c r="IP152" s="1">
        <v>2000</v>
      </c>
      <c r="IQ152" s="1">
        <v>350</v>
      </c>
      <c r="IR152" s="1">
        <v>102</v>
      </c>
      <c r="IS152" s="1">
        <v>2160</v>
      </c>
      <c r="IT152" s="1">
        <v>2170</v>
      </c>
      <c r="IU152" s="1">
        <v>3160</v>
      </c>
      <c r="IV152" s="1">
        <v>1080</v>
      </c>
      <c r="IW152" s="1">
        <v>1710</v>
      </c>
      <c r="IX152" s="1">
        <v>2670</v>
      </c>
      <c r="IY152" s="1">
        <v>2220</v>
      </c>
      <c r="IZ152" s="1">
        <v>865</v>
      </c>
      <c r="JA152" s="1">
        <v>140</v>
      </c>
      <c r="JB152" s="1">
        <v>2870</v>
      </c>
      <c r="JC152" s="1">
        <v>2650</v>
      </c>
      <c r="JD152" s="1">
        <v>170</v>
      </c>
      <c r="JE152" s="1">
        <v>397</v>
      </c>
      <c r="JF152" s="1">
        <v>1840</v>
      </c>
      <c r="JG152" s="1">
        <v>350</v>
      </c>
      <c r="JH152" s="1">
        <v>196</v>
      </c>
      <c r="JI152" s="1">
        <v>427</v>
      </c>
      <c r="JJ152" s="1">
        <v>202</v>
      </c>
      <c r="JK152" s="1">
        <v>362</v>
      </c>
      <c r="JL152" s="1">
        <v>160</v>
      </c>
      <c r="JM152" s="1">
        <v>2180</v>
      </c>
      <c r="JN152" s="1">
        <v>2240</v>
      </c>
      <c r="JO152" s="1">
        <v>4100</v>
      </c>
      <c r="JP152" s="1">
        <v>2300</v>
      </c>
      <c r="JQ152" s="1">
        <v>2850</v>
      </c>
      <c r="JR152" s="1">
        <v>308</v>
      </c>
      <c r="JS152" s="1">
        <v>410</v>
      </c>
      <c r="JT152" s="1">
        <v>7650</v>
      </c>
      <c r="JU152" s="1">
        <v>2840</v>
      </c>
      <c r="JV152" s="1">
        <v>140</v>
      </c>
      <c r="JW152" s="1">
        <v>385</v>
      </c>
      <c r="JX152" s="1">
        <v>1140</v>
      </c>
      <c r="JY152" s="1">
        <v>198</v>
      </c>
      <c r="JZ152" s="1">
        <v>115</v>
      </c>
      <c r="KA152" s="1">
        <v>318</v>
      </c>
      <c r="KB152" s="1">
        <v>233</v>
      </c>
      <c r="KC152" s="1">
        <v>880</v>
      </c>
      <c r="KD152" s="1">
        <v>6570</v>
      </c>
      <c r="KE152" s="1">
        <v>340</v>
      </c>
      <c r="KF152" s="1">
        <v>1970</v>
      </c>
      <c r="KG152" s="1">
        <v>138</v>
      </c>
      <c r="KH152" s="1">
        <v>307</v>
      </c>
      <c r="KI152" s="1">
        <v>680</v>
      </c>
      <c r="KJ152" s="1">
        <v>650</v>
      </c>
      <c r="KK152" s="1">
        <v>600</v>
      </c>
      <c r="KL152" s="1">
        <v>78</v>
      </c>
      <c r="KM152" s="1">
        <v>166</v>
      </c>
      <c r="KN152" s="1">
        <v>23</v>
      </c>
      <c r="KO152" s="1">
        <v>65</v>
      </c>
      <c r="KP152" s="1">
        <v>199</v>
      </c>
      <c r="KQ152" s="1">
        <v>113</v>
      </c>
      <c r="KR152" s="1">
        <v>60</v>
      </c>
      <c r="KS152" s="1">
        <v>138</v>
      </c>
      <c r="KT152" s="1">
        <v>69</v>
      </c>
      <c r="KU152" s="1">
        <v>83</v>
      </c>
      <c r="KV152" s="1">
        <v>367</v>
      </c>
      <c r="KW152" s="1">
        <v>411</v>
      </c>
      <c r="KX152" s="1">
        <v>70</v>
      </c>
      <c r="KY152" s="1">
        <v>114</v>
      </c>
      <c r="KZ152" s="1">
        <v>256</v>
      </c>
      <c r="LA152" s="1">
        <v>108</v>
      </c>
      <c r="LB152" s="1">
        <v>108</v>
      </c>
      <c r="LC152" s="1">
        <v>90</v>
      </c>
      <c r="LD152" s="1">
        <v>1520</v>
      </c>
      <c r="LE152" s="1">
        <v>430</v>
      </c>
      <c r="LF152" s="1">
        <v>47</v>
      </c>
      <c r="LG152" s="1">
        <v>82</v>
      </c>
      <c r="LH152" s="1">
        <v>365</v>
      </c>
      <c r="LI152" s="1">
        <v>184</v>
      </c>
      <c r="LJ152" s="1">
        <v>700</v>
      </c>
      <c r="LK152" s="1">
        <v>700</v>
      </c>
      <c r="LL152" s="1">
        <v>770</v>
      </c>
      <c r="LM152" s="1">
        <v>770</v>
      </c>
      <c r="LN152" s="1">
        <v>85</v>
      </c>
      <c r="LO152" s="1">
        <v>258</v>
      </c>
      <c r="LP152" s="1">
        <v>102</v>
      </c>
      <c r="LQ152" s="1">
        <v>0</v>
      </c>
      <c r="LR152" s="1">
        <v>123</v>
      </c>
      <c r="LS152" s="1">
        <v>155</v>
      </c>
      <c r="LT152" s="1">
        <v>100</v>
      </c>
      <c r="LU152" s="1">
        <v>123</v>
      </c>
      <c r="LV152" s="1">
        <v>287</v>
      </c>
      <c r="LW152" s="1">
        <v>140</v>
      </c>
      <c r="LX152" s="1">
        <v>122</v>
      </c>
      <c r="LY152" s="1">
        <v>540</v>
      </c>
      <c r="LZ152" s="1">
        <v>1090</v>
      </c>
      <c r="MA152" s="1">
        <v>365</v>
      </c>
      <c r="MB152" s="1">
        <v>700</v>
      </c>
      <c r="MC152" s="1">
        <v>120</v>
      </c>
      <c r="MD152" s="1">
        <v>105</v>
      </c>
      <c r="ME152" s="1">
        <v>58</v>
      </c>
      <c r="MF152" s="1">
        <v>42</v>
      </c>
      <c r="MG152" s="1">
        <v>42</v>
      </c>
      <c r="MH152" s="1">
        <v>1740</v>
      </c>
      <c r="MI152" s="1">
        <v>50</v>
      </c>
      <c r="MJ152" s="1">
        <v>2830</v>
      </c>
      <c r="MK152" s="1">
        <v>202</v>
      </c>
      <c r="ML152" s="1">
        <v>350</v>
      </c>
      <c r="MM152" s="1">
        <v>645</v>
      </c>
      <c r="MN152" s="1">
        <v>152</v>
      </c>
      <c r="MO152" s="1">
        <v>950</v>
      </c>
      <c r="MP152" s="1">
        <v>1000</v>
      </c>
      <c r="MQ152" s="1">
        <v>353</v>
      </c>
      <c r="MR152" s="1">
        <v>187</v>
      </c>
      <c r="MS152" s="1">
        <v>114</v>
      </c>
      <c r="MT152" s="1">
        <v>387</v>
      </c>
      <c r="MU152" s="1">
        <v>179</v>
      </c>
      <c r="MV152" s="1">
        <v>345</v>
      </c>
      <c r="MW152" s="1">
        <v>139</v>
      </c>
      <c r="MX152" s="1">
        <v>162</v>
      </c>
      <c r="MY152" s="1">
        <v>465</v>
      </c>
      <c r="MZ152" s="1">
        <v>1250</v>
      </c>
      <c r="NA152" s="1">
        <v>155</v>
      </c>
      <c r="NB152" s="1">
        <v>152</v>
      </c>
      <c r="NC152" s="1">
        <v>3200</v>
      </c>
      <c r="ND152" s="1">
        <v>1520</v>
      </c>
      <c r="NE152" s="1">
        <v>1520</v>
      </c>
      <c r="NF152" s="1">
        <v>1520</v>
      </c>
      <c r="NG152" s="1">
        <v>520</v>
      </c>
      <c r="NH152" s="1">
        <v>112</v>
      </c>
      <c r="NI152" s="1">
        <v>2232</v>
      </c>
      <c r="NJ152" s="1">
        <v>4950</v>
      </c>
      <c r="NK152" s="1">
        <v>158</v>
      </c>
      <c r="NL152" s="1">
        <v>335</v>
      </c>
      <c r="NM152" s="1">
        <v>2788</v>
      </c>
      <c r="NN152" s="1">
        <v>193</v>
      </c>
      <c r="NO152" s="1">
        <v>4387</v>
      </c>
      <c r="NP152" s="1">
        <v>174</v>
      </c>
      <c r="NQ152" s="1">
        <v>162</v>
      </c>
      <c r="NR152" s="1">
        <v>1912</v>
      </c>
      <c r="NS152" s="1">
        <v>172</v>
      </c>
      <c r="NT152" s="1">
        <v>2100</v>
      </c>
      <c r="NU152" s="1">
        <v>2500</v>
      </c>
      <c r="NV152" s="1">
        <v>100</v>
      </c>
      <c r="NW152" s="1">
        <v>122</v>
      </c>
      <c r="NX152" s="1">
        <v>217</v>
      </c>
      <c r="NY152" s="1">
        <v>2450</v>
      </c>
      <c r="NZ152" s="1">
        <v>400</v>
      </c>
      <c r="OA152" s="1">
        <v>286</v>
      </c>
      <c r="OB152" s="1">
        <v>42</v>
      </c>
      <c r="OC152" s="1">
        <v>2590</v>
      </c>
      <c r="OD152" s="1">
        <v>540</v>
      </c>
      <c r="OE152" s="1">
        <v>10</v>
      </c>
      <c r="OF152" s="1">
        <v>382</v>
      </c>
      <c r="OG152" s="1">
        <v>560</v>
      </c>
      <c r="OH152" s="1">
        <v>157</v>
      </c>
      <c r="OI152" s="1">
        <v>140</v>
      </c>
      <c r="OJ152" s="1">
        <v>5350</v>
      </c>
      <c r="OK152" s="1">
        <v>2920</v>
      </c>
      <c r="OL152" s="1">
        <v>74</v>
      </c>
      <c r="OM152" s="1">
        <v>317</v>
      </c>
      <c r="ON152" s="1">
        <v>57</v>
      </c>
      <c r="OO152" s="1">
        <v>3590</v>
      </c>
      <c r="OP152" s="1">
        <v>114</v>
      </c>
      <c r="OQ152" s="1">
        <v>3590</v>
      </c>
      <c r="OR152" s="1">
        <v>52</v>
      </c>
      <c r="OS152" s="1">
        <v>77</v>
      </c>
      <c r="OT152" s="1">
        <v>2375</v>
      </c>
      <c r="OU152" s="1">
        <v>2600</v>
      </c>
      <c r="OV152" s="1">
        <v>2230</v>
      </c>
      <c r="OW152" s="1">
        <v>3780</v>
      </c>
      <c r="OX152" s="1">
        <v>174</v>
      </c>
      <c r="OY152" s="1">
        <v>70</v>
      </c>
      <c r="OZ152" s="1">
        <v>174</v>
      </c>
      <c r="PA152" s="1">
        <v>3250</v>
      </c>
      <c r="PB152" s="1">
        <v>2400</v>
      </c>
      <c r="PC152" s="1">
        <v>194</v>
      </c>
      <c r="PD152" s="1">
        <v>27</v>
      </c>
      <c r="PE152" s="1">
        <v>3150</v>
      </c>
      <c r="PF152" s="1">
        <v>3170</v>
      </c>
      <c r="PG152" s="1">
        <v>169</v>
      </c>
      <c r="PH152" s="1">
        <v>80</v>
      </c>
      <c r="PI152" s="1">
        <v>2340</v>
      </c>
      <c r="PJ152" s="1">
        <v>4075</v>
      </c>
      <c r="PK152" s="1">
        <v>725</v>
      </c>
      <c r="PL152" s="1">
        <v>57</v>
      </c>
      <c r="PM152" s="1">
        <v>4100</v>
      </c>
      <c r="PN152" s="1">
        <v>4250</v>
      </c>
      <c r="PO152" s="1">
        <v>94</v>
      </c>
      <c r="PP152" s="1">
        <v>100</v>
      </c>
      <c r="PQ152" s="1">
        <v>2975</v>
      </c>
      <c r="PR152" s="1">
        <v>113</v>
      </c>
      <c r="PS152" s="1">
        <v>72</v>
      </c>
      <c r="PT152" s="1">
        <v>128</v>
      </c>
      <c r="PU152" s="1">
        <v>116</v>
      </c>
      <c r="PV152" s="1">
        <v>560</v>
      </c>
      <c r="PW152" s="1">
        <v>395</v>
      </c>
      <c r="PX152" s="1">
        <v>1500</v>
      </c>
      <c r="PY152" s="1">
        <v>1500</v>
      </c>
      <c r="PZ152" s="1">
        <v>650</v>
      </c>
      <c r="QA152" s="1">
        <v>360</v>
      </c>
      <c r="QB152" s="1">
        <v>364</v>
      </c>
      <c r="QC152" s="1">
        <v>680</v>
      </c>
      <c r="QD152" s="1">
        <v>58</v>
      </c>
      <c r="QE152" s="1">
        <v>1840</v>
      </c>
      <c r="QF152" s="1">
        <v>100</v>
      </c>
      <c r="QG152" s="1">
        <v>5950</v>
      </c>
      <c r="QH152" s="1">
        <v>340</v>
      </c>
      <c r="QI152" s="1">
        <v>1400</v>
      </c>
      <c r="QJ152" s="1">
        <v>1400</v>
      </c>
      <c r="QK152" s="1">
        <v>124</v>
      </c>
      <c r="QL152" s="1">
        <v>545</v>
      </c>
      <c r="QM152" s="1">
        <v>530</v>
      </c>
      <c r="QN152" s="1">
        <v>135</v>
      </c>
      <c r="QO152" s="1">
        <v>450</v>
      </c>
      <c r="QP152" s="1">
        <v>55</v>
      </c>
      <c r="QQ152" s="1">
        <v>135</v>
      </c>
      <c r="QR152" s="1">
        <v>322</v>
      </c>
      <c r="QS152" s="1">
        <v>1180</v>
      </c>
      <c r="QT152" s="1">
        <v>670</v>
      </c>
      <c r="QU152" s="1">
        <v>70</v>
      </c>
      <c r="QV152" s="1">
        <v>430</v>
      </c>
      <c r="QW152" s="1">
        <v>338</v>
      </c>
      <c r="QX152" s="1">
        <v>720</v>
      </c>
      <c r="QY152" s="1">
        <v>275</v>
      </c>
      <c r="QZ152" s="1">
        <v>2050</v>
      </c>
      <c r="RA152" s="1">
        <v>112</v>
      </c>
      <c r="RB152" s="1">
        <v>1600</v>
      </c>
      <c r="RC152" s="1">
        <v>710</v>
      </c>
      <c r="RD152" s="1">
        <v>620</v>
      </c>
      <c r="RE152" s="1">
        <v>500</v>
      </c>
      <c r="RF152" s="1">
        <v>148</v>
      </c>
      <c r="RG152" s="1">
        <v>1670</v>
      </c>
      <c r="RH152" s="1">
        <v>1015</v>
      </c>
      <c r="RI152" s="1">
        <v>510</v>
      </c>
      <c r="RJ152" s="1">
        <v>450</v>
      </c>
      <c r="RK152" s="1">
        <v>390</v>
      </c>
      <c r="RL152" s="1">
        <v>170</v>
      </c>
      <c r="RM152" s="1">
        <v>140</v>
      </c>
      <c r="RN152" s="1">
        <v>700</v>
      </c>
      <c r="RO152" s="1">
        <v>220</v>
      </c>
      <c r="RP152" s="1">
        <v>158</v>
      </c>
      <c r="RQ152" s="1">
        <v>128</v>
      </c>
      <c r="RR152" s="1">
        <v>285</v>
      </c>
      <c r="RS152" s="1">
        <v>162</v>
      </c>
      <c r="RT152" s="1">
        <v>136</v>
      </c>
      <c r="RU152" s="1">
        <v>275</v>
      </c>
      <c r="RV152" s="1">
        <v>215</v>
      </c>
      <c r="RW152" s="1">
        <v>338</v>
      </c>
      <c r="RX152" s="1">
        <v>362</v>
      </c>
      <c r="RY152" s="1">
        <v>58</v>
      </c>
      <c r="RZ152" s="1">
        <v>450</v>
      </c>
      <c r="SA152" s="1">
        <v>330</v>
      </c>
      <c r="SB152" s="1">
        <v>218</v>
      </c>
      <c r="SC152" s="1">
        <v>60</v>
      </c>
      <c r="SD152" s="1">
        <v>325</v>
      </c>
      <c r="SE152" s="1">
        <v>5060</v>
      </c>
      <c r="SF152" s="1">
        <v>129</v>
      </c>
      <c r="SG152" s="1">
        <v>138</v>
      </c>
      <c r="SH152" s="1">
        <v>3350</v>
      </c>
      <c r="SI152" s="1">
        <v>3030</v>
      </c>
      <c r="SJ152" s="1">
        <v>2970</v>
      </c>
      <c r="SK152" s="1">
        <v>139</v>
      </c>
      <c r="SL152" s="1">
        <v>149</v>
      </c>
      <c r="SM152" s="1">
        <v>348</v>
      </c>
      <c r="SN152" s="1">
        <v>186</v>
      </c>
      <c r="SO152" s="1">
        <v>3330</v>
      </c>
      <c r="SP152" s="1">
        <v>166</v>
      </c>
      <c r="SQ152" s="1">
        <v>3400</v>
      </c>
      <c r="SR152" s="1">
        <v>335</v>
      </c>
      <c r="SS152" s="1">
        <v>340</v>
      </c>
      <c r="ST152" s="1">
        <v>150</v>
      </c>
      <c r="SU152" s="1">
        <v>66</v>
      </c>
      <c r="SV152" s="1">
        <v>45</v>
      </c>
      <c r="SW152" s="1">
        <v>325</v>
      </c>
      <c r="SX152" s="1">
        <v>320</v>
      </c>
      <c r="SY152" s="1">
        <v>3520</v>
      </c>
      <c r="SZ152" s="1">
        <v>178</v>
      </c>
      <c r="TA152" s="1">
        <v>380</v>
      </c>
      <c r="TB152" s="1">
        <v>322</v>
      </c>
      <c r="TC152" s="1">
        <v>132</v>
      </c>
      <c r="TD152" s="1">
        <v>152</v>
      </c>
      <c r="TE152" s="1">
        <v>60</v>
      </c>
      <c r="TF152" s="1">
        <v>414</v>
      </c>
      <c r="TG152" s="1">
        <v>3450</v>
      </c>
      <c r="TH152" s="1">
        <v>1160</v>
      </c>
      <c r="TI152" s="1">
        <v>4000</v>
      </c>
      <c r="TJ152" s="1">
        <v>1790</v>
      </c>
      <c r="TK152" s="1">
        <v>3650</v>
      </c>
      <c r="TL152" s="1">
        <v>2000</v>
      </c>
      <c r="TM152" s="1">
        <v>310</v>
      </c>
      <c r="TN152" s="1">
        <v>172</v>
      </c>
      <c r="TO152" s="1">
        <v>325</v>
      </c>
      <c r="TP152" s="1">
        <v>440</v>
      </c>
      <c r="TQ152" s="1">
        <v>435</v>
      </c>
      <c r="TR152" s="1">
        <v>390</v>
      </c>
      <c r="TS152" s="1">
        <v>3410</v>
      </c>
      <c r="TT152" s="1">
        <v>325</v>
      </c>
      <c r="TU152" s="1">
        <v>1690</v>
      </c>
      <c r="TV152" s="1">
        <v>2550</v>
      </c>
      <c r="TW152" s="1">
        <v>420</v>
      </c>
      <c r="TX152" s="1">
        <v>2425</v>
      </c>
      <c r="TY152" s="1">
        <v>2575</v>
      </c>
      <c r="TZ152" s="1">
        <v>7300</v>
      </c>
      <c r="UA152" s="1">
        <v>2450</v>
      </c>
      <c r="UB152" s="1">
        <v>4600</v>
      </c>
      <c r="UC152" s="1">
        <v>425</v>
      </c>
      <c r="UD152" s="1">
        <v>375</v>
      </c>
      <c r="UE152" s="1">
        <v>320</v>
      </c>
      <c r="UF152" s="1">
        <v>88</v>
      </c>
      <c r="UG152" s="1">
        <v>52</v>
      </c>
      <c r="UH152" s="1">
        <v>320</v>
      </c>
      <c r="UI152" s="1">
        <v>300</v>
      </c>
      <c r="UJ152" s="1">
        <v>123</v>
      </c>
      <c r="UK152" s="1">
        <v>325</v>
      </c>
      <c r="UL152" s="1">
        <v>340</v>
      </c>
      <c r="UM152" s="1">
        <v>1250</v>
      </c>
      <c r="UN152" s="1">
        <v>1865</v>
      </c>
      <c r="UO152" s="1">
        <v>455</v>
      </c>
      <c r="UP152" s="1">
        <v>875</v>
      </c>
      <c r="UQ152" s="1">
        <v>925</v>
      </c>
      <c r="UR152" s="1">
        <v>72</v>
      </c>
      <c r="US152" s="1">
        <v>133</v>
      </c>
      <c r="UT152" s="1">
        <v>140</v>
      </c>
      <c r="UU152" s="1">
        <v>975</v>
      </c>
      <c r="UV152" s="1">
        <v>1950</v>
      </c>
      <c r="UW152" s="1">
        <v>1850</v>
      </c>
      <c r="UX152" s="1">
        <v>184</v>
      </c>
      <c r="UY152" s="1">
        <v>950</v>
      </c>
      <c r="UZ152" s="1">
        <v>2500</v>
      </c>
      <c r="VA152" s="1">
        <v>370</v>
      </c>
      <c r="VB152" s="1">
        <v>180</v>
      </c>
      <c r="VC152" s="1">
        <v>825</v>
      </c>
      <c r="VD152" s="1">
        <v>1975</v>
      </c>
      <c r="VE152" s="1">
        <v>150</v>
      </c>
      <c r="VF152" s="1">
        <v>155</v>
      </c>
      <c r="VG152" s="1">
        <v>3575</v>
      </c>
      <c r="VH152" s="1">
        <v>1915</v>
      </c>
      <c r="VI152" s="1">
        <v>1850</v>
      </c>
      <c r="VJ152" s="1">
        <v>300</v>
      </c>
      <c r="VK152" s="1">
        <v>140</v>
      </c>
      <c r="VL152" s="1">
        <v>86</v>
      </c>
      <c r="VM152" s="1">
        <v>3025</v>
      </c>
      <c r="VN152" s="1">
        <v>150</v>
      </c>
      <c r="VO152" s="1">
        <v>178</v>
      </c>
      <c r="VP152" s="1">
        <v>1325</v>
      </c>
      <c r="VQ152" s="1">
        <v>1325</v>
      </c>
      <c r="VR152" s="1">
        <v>300</v>
      </c>
      <c r="VS152" s="1">
        <v>335</v>
      </c>
      <c r="VT152" s="1">
        <v>315</v>
      </c>
      <c r="VU152" s="1">
        <v>66</v>
      </c>
      <c r="VV152" s="1">
        <v>75</v>
      </c>
      <c r="VW152" s="1">
        <v>69</v>
      </c>
      <c r="VX152" s="1">
        <v>68</v>
      </c>
      <c r="VY152" s="1">
        <v>165</v>
      </c>
      <c r="VZ152" s="1">
        <v>310</v>
      </c>
      <c r="WA152" s="1">
        <v>132</v>
      </c>
      <c r="WB152" s="1">
        <v>187</v>
      </c>
      <c r="WC152" s="1">
        <v>173</v>
      </c>
      <c r="WD152" s="1">
        <v>170</v>
      </c>
      <c r="WE152" s="1">
        <v>223</v>
      </c>
      <c r="WF152" s="1">
        <v>3750</v>
      </c>
      <c r="WG152" s="1">
        <v>871</v>
      </c>
      <c r="WH152" s="1">
        <v>186</v>
      </c>
      <c r="WI152" s="1">
        <v>139</v>
      </c>
      <c r="WJ152" s="1">
        <v>186</v>
      </c>
      <c r="WK152" s="1">
        <v>178</v>
      </c>
      <c r="WL152" s="1">
        <v>188</v>
      </c>
      <c r="WM152" s="1">
        <v>172</v>
      </c>
      <c r="WN152" s="1">
        <v>443</v>
      </c>
      <c r="WO152" s="1">
        <v>192</v>
      </c>
      <c r="WP152" s="1">
        <v>163</v>
      </c>
      <c r="WQ152" s="1">
        <v>326</v>
      </c>
      <c r="WR152" s="1">
        <v>2500</v>
      </c>
      <c r="WS152" s="1">
        <v>330</v>
      </c>
      <c r="WT152" s="1">
        <v>349</v>
      </c>
      <c r="WU152" s="1">
        <v>290</v>
      </c>
      <c r="WV152" s="1">
        <v>405</v>
      </c>
      <c r="WW152" s="1">
        <v>3160</v>
      </c>
      <c r="WX152" s="1">
        <v>3600</v>
      </c>
      <c r="WY152" s="1">
        <v>318</v>
      </c>
      <c r="WZ152" s="1">
        <v>172</v>
      </c>
      <c r="XA152" s="1">
        <v>3500</v>
      </c>
      <c r="XB152" s="1">
        <v>3700</v>
      </c>
      <c r="XC152" s="1">
        <v>3600</v>
      </c>
      <c r="XD152" s="1">
        <v>3320</v>
      </c>
      <c r="XE152" s="1">
        <v>3250</v>
      </c>
      <c r="XF152" s="1">
        <v>324</v>
      </c>
      <c r="XG152" s="1">
        <v>165</v>
      </c>
      <c r="XH152" s="1">
        <v>147</v>
      </c>
      <c r="XI152" s="1">
        <v>1926</v>
      </c>
      <c r="XJ152" s="1">
        <v>349</v>
      </c>
      <c r="XK152" s="1">
        <v>325</v>
      </c>
      <c r="XL152" s="1">
        <v>4857</v>
      </c>
      <c r="XM152" s="1">
        <v>4450</v>
      </c>
      <c r="XN152" s="1">
        <v>2179</v>
      </c>
      <c r="XO152" s="1">
        <v>4632</v>
      </c>
      <c r="XP152" s="1">
        <v>4540</v>
      </c>
      <c r="XQ152" s="1">
        <v>1925</v>
      </c>
      <c r="XR152" s="1">
        <v>3596</v>
      </c>
      <c r="XS152" s="1">
        <v>545</v>
      </c>
      <c r="XT152" s="1">
        <v>1550</v>
      </c>
      <c r="XU152" s="1">
        <v>1780</v>
      </c>
      <c r="XV152" s="1">
        <v>1653</v>
      </c>
      <c r="XW152" s="1">
        <v>2750</v>
      </c>
      <c r="XX152" s="1">
        <v>740</v>
      </c>
      <c r="XY152" s="1">
        <v>1900</v>
      </c>
      <c r="XZ152" s="1">
        <v>2252</v>
      </c>
      <c r="YA152" s="1">
        <v>2600</v>
      </c>
      <c r="YB152" s="1">
        <v>322</v>
      </c>
      <c r="YC152" s="1">
        <v>2008</v>
      </c>
      <c r="YD152" s="1">
        <v>2910</v>
      </c>
      <c r="YE152" s="1">
        <v>1643</v>
      </c>
      <c r="YF152" s="1">
        <v>380</v>
      </c>
      <c r="YG152" s="1">
        <v>340</v>
      </c>
      <c r="YH152" s="1">
        <v>890</v>
      </c>
      <c r="YI152" s="1">
        <v>275</v>
      </c>
      <c r="YJ152" s="1">
        <v>585</v>
      </c>
      <c r="YK152" s="1">
        <v>1870</v>
      </c>
      <c r="YL152" s="1">
        <v>85</v>
      </c>
      <c r="YM152" s="1">
        <v>98</v>
      </c>
      <c r="YN152" s="1">
        <v>100</v>
      </c>
      <c r="YO152" s="1">
        <v>1720</v>
      </c>
      <c r="YP152" s="1">
        <v>2780</v>
      </c>
      <c r="YQ152" s="1">
        <v>4900</v>
      </c>
      <c r="YR152" s="1">
        <v>1710</v>
      </c>
      <c r="YS152" s="1">
        <v>2420</v>
      </c>
      <c r="YT152" s="1">
        <v>1467</v>
      </c>
      <c r="YU152" s="1">
        <v>1565</v>
      </c>
      <c r="YV152" s="1">
        <v>1120</v>
      </c>
      <c r="YW152" s="1">
        <v>1489</v>
      </c>
      <c r="YX152" s="1">
        <v>1680</v>
      </c>
      <c r="YY152" s="1">
        <v>650</v>
      </c>
      <c r="YZ152" s="1">
        <v>1853</v>
      </c>
      <c r="ZA152" s="1">
        <v>1762</v>
      </c>
      <c r="ZB152" s="1">
        <v>1570</v>
      </c>
      <c r="ZC152" s="1">
        <v>1608</v>
      </c>
      <c r="ZD152" s="1">
        <v>870</v>
      </c>
      <c r="ZE152" s="1">
        <v>650</v>
      </c>
      <c r="ZF152" s="1">
        <v>225</v>
      </c>
      <c r="ZG152" s="1">
        <v>1760</v>
      </c>
      <c r="ZH152" s="1">
        <v>170</v>
      </c>
      <c r="ZI152" s="1">
        <v>1064</v>
      </c>
      <c r="ZJ152" s="1">
        <v>550</v>
      </c>
      <c r="ZK152" s="1">
        <v>622</v>
      </c>
      <c r="ZL152" s="1">
        <v>560</v>
      </c>
      <c r="ZM152" s="1">
        <v>507</v>
      </c>
      <c r="ZN152" s="1">
        <v>145</v>
      </c>
      <c r="ZO152" s="1">
        <v>640</v>
      </c>
      <c r="ZP152" s="1">
        <v>1197</v>
      </c>
      <c r="ZQ152" s="1">
        <v>340</v>
      </c>
      <c r="ZR152" s="1">
        <v>1860</v>
      </c>
      <c r="ZS152" s="1">
        <v>950</v>
      </c>
      <c r="ZT152" s="1">
        <v>1040</v>
      </c>
      <c r="ZU152" s="1">
        <v>1200</v>
      </c>
      <c r="ZV152" s="1">
        <v>995</v>
      </c>
      <c r="ZW152" s="1">
        <v>310</v>
      </c>
      <c r="ZX152" s="1">
        <v>450</v>
      </c>
      <c r="ZY152" s="1">
        <v>1821</v>
      </c>
      <c r="ZZ152" s="1">
        <v>160</v>
      </c>
      <c r="AAA152" s="1">
        <v>126</v>
      </c>
      <c r="AAB152" s="1">
        <v>1355</v>
      </c>
      <c r="AAC152" s="1">
        <v>172</v>
      </c>
      <c r="AAD152" s="1">
        <v>174</v>
      </c>
      <c r="AAE152" s="1">
        <v>182</v>
      </c>
      <c r="AAF152" s="1">
        <v>174</v>
      </c>
      <c r="AAG152" s="1">
        <v>1355</v>
      </c>
      <c r="AAH152" s="1">
        <v>645</v>
      </c>
      <c r="AAI152" s="1">
        <v>1125</v>
      </c>
      <c r="AAJ152" s="1">
        <v>750</v>
      </c>
      <c r="AAK152" s="1">
        <v>550</v>
      </c>
      <c r="AAL152" s="1">
        <v>265</v>
      </c>
      <c r="AAM152" s="1">
        <v>325</v>
      </c>
      <c r="AAN152" s="1">
        <v>285</v>
      </c>
      <c r="AAO152" s="1">
        <v>235</v>
      </c>
      <c r="AAP152" s="1">
        <v>525</v>
      </c>
      <c r="AAQ152" s="1">
        <v>390</v>
      </c>
      <c r="AAR152" s="1">
        <v>540</v>
      </c>
      <c r="AAS152" s="1">
        <v>580</v>
      </c>
      <c r="AAT152" s="1">
        <v>375</v>
      </c>
      <c r="AAU152" s="1">
        <v>490</v>
      </c>
      <c r="AAV152" s="1">
        <v>755</v>
      </c>
      <c r="AAW152" s="1">
        <v>580</v>
      </c>
      <c r="AAX152" s="1">
        <v>440</v>
      </c>
      <c r="AAY152" s="1">
        <v>820</v>
      </c>
      <c r="AAZ152" s="1">
        <v>565</v>
      </c>
      <c r="ABA152" s="1">
        <v>700</v>
      </c>
      <c r="ABB152" s="1">
        <v>135</v>
      </c>
      <c r="ABC152" s="1">
        <v>570</v>
      </c>
      <c r="ABD152" s="1">
        <v>695</v>
      </c>
      <c r="ABE152" s="1">
        <v>535</v>
      </c>
      <c r="ABF152" s="1">
        <v>450</v>
      </c>
      <c r="ABG152" s="1">
        <v>635</v>
      </c>
      <c r="ABH152" s="1">
        <v>595</v>
      </c>
      <c r="ABI152" s="1">
        <v>335</v>
      </c>
      <c r="ABJ152" s="1">
        <v>164</v>
      </c>
      <c r="ABK152" s="1">
        <v>1073</v>
      </c>
      <c r="ABL152" s="1">
        <v>152</v>
      </c>
      <c r="ABM152" s="1">
        <v>2010</v>
      </c>
      <c r="ABN152" s="1">
        <v>2440</v>
      </c>
      <c r="ABO152" s="1">
        <v>2790</v>
      </c>
      <c r="ABP152" s="1">
        <v>3220</v>
      </c>
      <c r="ABQ152" s="1">
        <v>383</v>
      </c>
      <c r="ABR152" s="1">
        <v>2340</v>
      </c>
      <c r="ABS152" s="1">
        <v>114</v>
      </c>
      <c r="ABT152" s="1">
        <v>1780</v>
      </c>
      <c r="ABU152" s="1">
        <v>3470</v>
      </c>
      <c r="ABV152" s="1">
        <v>2430</v>
      </c>
      <c r="ABW152" s="1">
        <v>4700</v>
      </c>
      <c r="ABX152" s="1">
        <v>3880</v>
      </c>
      <c r="ABY152" s="1">
        <v>0</v>
      </c>
      <c r="ABZ152" s="1">
        <v>305</v>
      </c>
      <c r="ACA152" s="1">
        <v>1930</v>
      </c>
      <c r="ACB152" s="1">
        <v>2290</v>
      </c>
      <c r="ACC152" s="1">
        <v>147</v>
      </c>
      <c r="ACD152" s="1">
        <v>150</v>
      </c>
      <c r="ACE152" s="1">
        <v>180</v>
      </c>
      <c r="ACF152" s="1">
        <v>170</v>
      </c>
      <c r="ACG152" s="1">
        <v>125</v>
      </c>
      <c r="ACH152" s="1">
        <v>320</v>
      </c>
      <c r="ACI152" s="1">
        <v>380</v>
      </c>
      <c r="ACJ152" s="1">
        <v>1670</v>
      </c>
      <c r="ACK152" s="1">
        <v>1860</v>
      </c>
      <c r="ACL152" s="1">
        <v>1650</v>
      </c>
      <c r="ACM152" s="1">
        <v>215</v>
      </c>
      <c r="ACN152" s="1">
        <v>1690</v>
      </c>
      <c r="ACO152" s="1">
        <v>1460</v>
      </c>
      <c r="ACP152" s="1">
        <v>175</v>
      </c>
      <c r="ACQ152" s="1">
        <v>200</v>
      </c>
      <c r="ACR152" s="1">
        <v>1250</v>
      </c>
      <c r="ACS152" s="18">
        <v>347</v>
      </c>
      <c r="ACT152" s="18">
        <v>275</v>
      </c>
      <c r="ACU152" s="1">
        <v>320</v>
      </c>
      <c r="ACV152" s="18">
        <v>55</v>
      </c>
      <c r="ACW152" s="18">
        <v>164</v>
      </c>
      <c r="ACX152" s="1">
        <v>192</v>
      </c>
      <c r="ACY152" s="18">
        <v>1975</v>
      </c>
      <c r="ACZ152" s="1">
        <v>168</v>
      </c>
      <c r="ADA152" s="18">
        <v>2300</v>
      </c>
      <c r="ADB152" s="1">
        <v>156</v>
      </c>
      <c r="ADC152" s="18">
        <v>122</v>
      </c>
      <c r="ADD152" s="1">
        <v>120</v>
      </c>
      <c r="ADE152" s="18">
        <v>150</v>
      </c>
      <c r="ADF152" s="18">
        <v>188</v>
      </c>
      <c r="ADG152" s="1">
        <v>195</v>
      </c>
      <c r="ADH152" s="1">
        <v>155</v>
      </c>
      <c r="ADI152" s="18">
        <v>180</v>
      </c>
      <c r="ADJ152" s="1">
        <v>154</v>
      </c>
      <c r="ADK152" s="18">
        <v>1800</v>
      </c>
      <c r="ADL152" s="18">
        <v>370</v>
      </c>
      <c r="ADM152" s="1">
        <v>170</v>
      </c>
      <c r="ADN152" s="18">
        <v>1850</v>
      </c>
      <c r="ADO152" s="18">
        <v>130</v>
      </c>
      <c r="ADP152" s="1">
        <v>184</v>
      </c>
      <c r="ADQ152" s="18">
        <v>340</v>
      </c>
      <c r="ADR152" s="1">
        <v>190</v>
      </c>
      <c r="ADS152" s="18">
        <v>335</v>
      </c>
      <c r="ADT152" s="18">
        <v>2975</v>
      </c>
      <c r="ADU152" s="1">
        <v>378</v>
      </c>
      <c r="ADV152" s="1">
        <v>335</v>
      </c>
      <c r="ADW152" s="18">
        <v>176</v>
      </c>
      <c r="ADX152" s="18">
        <v>1900</v>
      </c>
      <c r="ADY152" s="18">
        <v>1775</v>
      </c>
      <c r="ADZ152" s="18">
        <v>1550</v>
      </c>
      <c r="AEA152" s="18">
        <v>2600</v>
      </c>
      <c r="AEB152" s="18">
        <v>1800</v>
      </c>
      <c r="AEC152" s="1">
        <v>211</v>
      </c>
      <c r="AED152" s="1">
        <v>229</v>
      </c>
      <c r="AEE152" s="18">
        <v>1200</v>
      </c>
      <c r="AEF152" s="18">
        <v>1825</v>
      </c>
      <c r="AEG152" s="1">
        <v>229</v>
      </c>
      <c r="AEH152" s="18">
        <v>1125</v>
      </c>
      <c r="AEI152" s="1">
        <v>171</v>
      </c>
      <c r="AEJ152" s="18">
        <v>1000</v>
      </c>
      <c r="AEK152" s="1">
        <v>214</v>
      </c>
      <c r="AEL152" s="18">
        <v>152</v>
      </c>
      <c r="AEM152" s="18">
        <v>120</v>
      </c>
      <c r="AEN152" s="18">
        <v>112</v>
      </c>
      <c r="AEO152" s="1">
        <v>420</v>
      </c>
      <c r="AEP152" s="18">
        <v>166</v>
      </c>
      <c r="AEQ152" s="1">
        <v>210</v>
      </c>
      <c r="AER152" s="18">
        <v>176</v>
      </c>
      <c r="AES152" s="1">
        <v>170</v>
      </c>
      <c r="AET152" s="18">
        <v>64</v>
      </c>
      <c r="AEU152" s="1">
        <v>64</v>
      </c>
      <c r="AEV152" s="18">
        <v>114</v>
      </c>
      <c r="AEW152" s="1">
        <v>114</v>
      </c>
      <c r="AEX152" s="18">
        <v>2550</v>
      </c>
      <c r="AEY152" s="18">
        <v>1300</v>
      </c>
      <c r="AEZ152" s="1">
        <v>183</v>
      </c>
      <c r="AFA152" s="1">
        <v>121</v>
      </c>
      <c r="AFB152" s="1">
        <v>173</v>
      </c>
      <c r="AFC152" s="1">
        <v>162</v>
      </c>
      <c r="AFD152" s="1">
        <v>313</v>
      </c>
      <c r="AFE152" s="1">
        <v>1150</v>
      </c>
      <c r="AFF152" s="1">
        <v>1600</v>
      </c>
      <c r="AFG152" s="1">
        <v>42</v>
      </c>
      <c r="AFH152" s="1">
        <v>98</v>
      </c>
      <c r="AFI152" s="1">
        <v>98</v>
      </c>
      <c r="AFJ152" s="1">
        <v>2300</v>
      </c>
      <c r="AFK152" s="1">
        <v>675</v>
      </c>
      <c r="AFL152" s="1">
        <v>170</v>
      </c>
      <c r="AFM152" s="1">
        <v>665</v>
      </c>
      <c r="AFN152" s="1">
        <v>88</v>
      </c>
      <c r="AFO152" s="1">
        <v>1625</v>
      </c>
      <c r="AFP152" s="1">
        <v>1550</v>
      </c>
      <c r="AFQ152" s="1">
        <v>730</v>
      </c>
      <c r="AFR152" s="1">
        <v>755</v>
      </c>
      <c r="AFS152" s="1">
        <v>1450</v>
      </c>
      <c r="AFT152" s="1">
        <v>920</v>
      </c>
      <c r="AFU152" s="1">
        <v>229</v>
      </c>
      <c r="AFV152" s="1">
        <v>130</v>
      </c>
      <c r="AFW152" s="1">
        <v>1510</v>
      </c>
      <c r="AFX152" s="1">
        <v>184</v>
      </c>
      <c r="AFY152" s="1">
        <v>590</v>
      </c>
      <c r="AFZ152" s="1">
        <v>180</v>
      </c>
      <c r="AGA152" s="1">
        <v>2600</v>
      </c>
      <c r="AGB152" s="1">
        <v>165</v>
      </c>
      <c r="AGC152" s="1">
        <v>3060</v>
      </c>
      <c r="AGD152" s="1">
        <v>48</v>
      </c>
      <c r="AGE152" s="1">
        <v>2145</v>
      </c>
      <c r="AGF152" s="1">
        <v>370</v>
      </c>
      <c r="AGG152" s="1">
        <v>200</v>
      </c>
      <c r="AGH152" s="1">
        <v>3000</v>
      </c>
      <c r="AGI152" s="1">
        <v>7000</v>
      </c>
      <c r="AGJ152" s="1">
        <v>2360</v>
      </c>
      <c r="AGK152" s="1">
        <v>5600</v>
      </c>
      <c r="AGL152" s="1">
        <v>6140</v>
      </c>
      <c r="AGM152" s="1">
        <v>340</v>
      </c>
      <c r="AGN152" s="1">
        <v>68</v>
      </c>
      <c r="AGO152" s="1">
        <v>1740</v>
      </c>
      <c r="AGP152" s="1">
        <v>54</v>
      </c>
      <c r="AGQ152" s="1">
        <v>2850</v>
      </c>
      <c r="AGR152" s="1">
        <v>1150</v>
      </c>
      <c r="AGS152" s="1">
        <v>1900</v>
      </c>
      <c r="AGT152" s="1">
        <v>1590</v>
      </c>
      <c r="AGU152" s="1">
        <v>142</v>
      </c>
      <c r="AGV152" s="1">
        <v>423</v>
      </c>
      <c r="AGW152" s="1">
        <v>160</v>
      </c>
      <c r="AGX152" s="1">
        <v>1000</v>
      </c>
      <c r="AGY152" s="1">
        <v>134</v>
      </c>
      <c r="AGZ152" s="1">
        <v>340</v>
      </c>
      <c r="AHA152" s="1">
        <v>165</v>
      </c>
      <c r="AHB152" s="1">
        <v>1690</v>
      </c>
      <c r="AHC152" s="1">
        <v>1050</v>
      </c>
      <c r="AHD152" s="1">
        <v>2700</v>
      </c>
      <c r="AHE152" s="1">
        <v>135</v>
      </c>
      <c r="AHF152" s="1">
        <v>2890</v>
      </c>
      <c r="AHG152" s="1">
        <v>134</v>
      </c>
      <c r="AHH152" s="1">
        <v>2750</v>
      </c>
      <c r="AHI152" s="1">
        <v>51</v>
      </c>
      <c r="AHJ152" s="1">
        <v>2700</v>
      </c>
      <c r="AHK152" s="1">
        <v>330</v>
      </c>
      <c r="AHL152" s="1">
        <v>2600</v>
      </c>
      <c r="AHM152" s="1">
        <v>144</v>
      </c>
      <c r="AHN152" s="1">
        <v>2550</v>
      </c>
      <c r="AHO152" s="1">
        <v>174</v>
      </c>
      <c r="AHP152" s="1">
        <v>2500</v>
      </c>
      <c r="AHQ152" s="1">
        <v>320</v>
      </c>
      <c r="AHR152" s="1">
        <v>2350</v>
      </c>
      <c r="AHS152" s="1">
        <v>295</v>
      </c>
      <c r="AHT152" s="1">
        <v>2650</v>
      </c>
      <c r="AHU152" s="1">
        <v>206</v>
      </c>
      <c r="AHV152" s="1">
        <v>2525</v>
      </c>
      <c r="AHW152" s="1">
        <v>2200</v>
      </c>
      <c r="AHX152" s="1">
        <v>3050</v>
      </c>
      <c r="AHY152" s="1">
        <v>2000</v>
      </c>
      <c r="AHZ152" s="1">
        <v>1550</v>
      </c>
      <c r="AIA152" s="1">
        <v>2075</v>
      </c>
      <c r="AIB152" s="1">
        <v>225</v>
      </c>
      <c r="AIC152" s="1">
        <v>2700</v>
      </c>
      <c r="AID152" s="1">
        <v>64</v>
      </c>
      <c r="AIE152" s="1">
        <v>215</v>
      </c>
      <c r="AIF152" s="1">
        <v>2750</v>
      </c>
      <c r="AIG152" s="1">
        <v>3050</v>
      </c>
      <c r="AIH152" s="1">
        <v>61</v>
      </c>
      <c r="AII152" s="1">
        <v>335</v>
      </c>
      <c r="AIJ152" s="1">
        <v>150</v>
      </c>
      <c r="AIK152" s="1">
        <v>315</v>
      </c>
      <c r="AIL152" s="1">
        <v>2725</v>
      </c>
      <c r="AIM152" s="1">
        <v>1575</v>
      </c>
      <c r="AIN152" s="1">
        <v>160</v>
      </c>
      <c r="AIO152" s="1">
        <v>227</v>
      </c>
      <c r="AIP152" s="1">
        <v>57</v>
      </c>
      <c r="AIQ152" s="1">
        <v>1400</v>
      </c>
      <c r="AIR152" s="1">
        <v>176</v>
      </c>
      <c r="AIS152" s="1">
        <v>320</v>
      </c>
      <c r="AIT152" s="1">
        <v>210</v>
      </c>
      <c r="AIU152" s="1">
        <v>2850</v>
      </c>
      <c r="AIV152" s="1">
        <v>2550</v>
      </c>
      <c r="AIW152" s="1">
        <v>2900</v>
      </c>
      <c r="AIX152" s="1">
        <v>62</v>
      </c>
      <c r="AIY152" s="1">
        <v>2900</v>
      </c>
      <c r="AIZ152" s="1">
        <v>222</v>
      </c>
      <c r="AJA152" s="1">
        <v>2750</v>
      </c>
      <c r="AJB152" s="1">
        <v>5800</v>
      </c>
      <c r="AJC152" s="1">
        <v>2725</v>
      </c>
      <c r="AJD152" s="1">
        <v>2350</v>
      </c>
      <c r="AJE152" s="1">
        <v>2800</v>
      </c>
      <c r="AJF152" s="1">
        <v>2800</v>
      </c>
      <c r="AJG152" s="1">
        <v>3075</v>
      </c>
      <c r="AJH152" s="1">
        <v>350</v>
      </c>
      <c r="AJI152" s="1">
        <v>2800</v>
      </c>
      <c r="AJJ152" s="1">
        <v>65</v>
      </c>
      <c r="AJK152" s="1">
        <v>2600</v>
      </c>
      <c r="AJL152" s="1">
        <v>2175</v>
      </c>
      <c r="AJM152" s="1">
        <v>3100</v>
      </c>
      <c r="AJN152" s="1">
        <v>1875</v>
      </c>
      <c r="AJO152" s="1">
        <v>2900</v>
      </c>
      <c r="AJP152" s="1">
        <v>2675</v>
      </c>
      <c r="AJQ152" s="1">
        <v>315</v>
      </c>
      <c r="AJR152" s="1">
        <v>300</v>
      </c>
      <c r="AJS152" s="1">
        <v>335</v>
      </c>
      <c r="AJT152" s="1">
        <v>330</v>
      </c>
      <c r="AJU152" s="1">
        <v>370</v>
      </c>
      <c r="AJV152" s="1">
        <v>370</v>
      </c>
      <c r="AJW152" s="1">
        <v>2575</v>
      </c>
      <c r="AJX152" s="1">
        <v>2850</v>
      </c>
      <c r="AJY152" s="1">
        <v>310</v>
      </c>
      <c r="AJZ152" s="1">
        <v>305</v>
      </c>
      <c r="AKA152" s="1">
        <v>300</v>
      </c>
      <c r="AKB152" s="1">
        <v>315</v>
      </c>
      <c r="AKC152" s="1">
        <v>1300</v>
      </c>
      <c r="AKD152" s="1">
        <v>320</v>
      </c>
      <c r="AKE152" s="1">
        <v>150</v>
      </c>
      <c r="AKF152" s="1">
        <v>2850</v>
      </c>
      <c r="AKG152" s="1">
        <v>260</v>
      </c>
      <c r="AKH152" s="1">
        <v>2800</v>
      </c>
      <c r="AKI152" s="1">
        <v>1750</v>
      </c>
      <c r="AKJ152" s="1">
        <v>1950</v>
      </c>
      <c r="AKK152" s="1">
        <v>230</v>
      </c>
      <c r="AKL152" s="1">
        <v>365</v>
      </c>
      <c r="AKM152" s="1">
        <v>1650</v>
      </c>
      <c r="AKN152" s="1">
        <v>2050</v>
      </c>
      <c r="AKO152" s="1">
        <v>130</v>
      </c>
      <c r="AKP152" s="1">
        <v>2500</v>
      </c>
      <c r="AKQ152" s="1">
        <v>160</v>
      </c>
      <c r="AKR152" s="1">
        <v>1550</v>
      </c>
      <c r="AKS152" s="1">
        <v>310</v>
      </c>
      <c r="AKT152" s="1">
        <v>165</v>
      </c>
      <c r="AKU152" s="1">
        <v>2050</v>
      </c>
      <c r="AKV152" s="1">
        <v>120</v>
      </c>
      <c r="AKW152" s="1">
        <v>1900</v>
      </c>
      <c r="AKX152" s="1">
        <v>140</v>
      </c>
      <c r="AKY152" s="1">
        <v>2100</v>
      </c>
      <c r="AKZ152" s="1">
        <v>1000</v>
      </c>
      <c r="ALA152" s="1">
        <v>2500</v>
      </c>
      <c r="ALB152" s="1">
        <v>160</v>
      </c>
      <c r="ALC152" s="1">
        <v>3650</v>
      </c>
      <c r="ALD152" s="1">
        <v>1125</v>
      </c>
      <c r="ALE152" s="1">
        <v>2300</v>
      </c>
      <c r="ALF152" s="1">
        <v>355</v>
      </c>
      <c r="ALG152" s="1">
        <v>355</v>
      </c>
      <c r="ALH152" s="1">
        <v>850</v>
      </c>
      <c r="ALI152" s="1">
        <v>310</v>
      </c>
      <c r="ALJ152" s="1">
        <v>3250</v>
      </c>
      <c r="ALK152" s="1">
        <v>155</v>
      </c>
      <c r="ALL152" s="1">
        <v>305</v>
      </c>
      <c r="ALM152" s="1">
        <v>390</v>
      </c>
      <c r="ALN152" s="1">
        <v>1750</v>
      </c>
      <c r="ALO152" s="1">
        <v>2700</v>
      </c>
      <c r="ALP152" s="1">
        <v>110</v>
      </c>
      <c r="ALQ152" s="1">
        <v>2980</v>
      </c>
      <c r="ALR152" s="1">
        <v>260</v>
      </c>
      <c r="ALS152" s="1">
        <v>2600</v>
      </c>
      <c r="ALT152" s="1">
        <v>2750</v>
      </c>
      <c r="ALU152" s="1">
        <v>3020</v>
      </c>
      <c r="ALV152" s="1">
        <v>2980</v>
      </c>
      <c r="ALW152" s="1">
        <v>2960</v>
      </c>
      <c r="ALX152" s="1">
        <v>2360</v>
      </c>
      <c r="ALY152" s="1">
        <v>2550</v>
      </c>
      <c r="ALZ152" s="1">
        <v>2570</v>
      </c>
      <c r="AMA152" s="1">
        <v>230</v>
      </c>
      <c r="AMB152" s="1">
        <v>2290</v>
      </c>
      <c r="AMC152" s="1">
        <v>2910</v>
      </c>
      <c r="AMD152" s="1">
        <v>6175</v>
      </c>
      <c r="AME152" s="1">
        <v>2360</v>
      </c>
      <c r="AMF152" s="1">
        <v>310</v>
      </c>
      <c r="AMG152" s="1">
        <v>225</v>
      </c>
      <c r="AMH152" s="1">
        <v>1475</v>
      </c>
      <c r="AMI152" s="1">
        <v>2480</v>
      </c>
      <c r="AMJ152" s="1">
        <v>195</v>
      </c>
      <c r="AMK152" s="1">
        <v>315</v>
      </c>
      <c r="AML152" s="1">
        <v>450</v>
      </c>
      <c r="AMM152" s="1">
        <v>650</v>
      </c>
      <c r="AMN152" s="1">
        <v>340</v>
      </c>
      <c r="AMO152" s="1">
        <v>165</v>
      </c>
      <c r="AMP152" s="1">
        <v>165</v>
      </c>
      <c r="AMQ152" s="1">
        <v>3250</v>
      </c>
      <c r="AMR152" s="1">
        <v>58</v>
      </c>
      <c r="AMS152" s="1">
        <v>315</v>
      </c>
      <c r="AMT152" s="1">
        <v>175</v>
      </c>
      <c r="AMU152" s="1">
        <v>2500</v>
      </c>
      <c r="AMV152" s="1">
        <v>575</v>
      </c>
      <c r="AMW152" s="1">
        <v>200</v>
      </c>
      <c r="AMX152" s="1">
        <v>145</v>
      </c>
      <c r="AMY152" s="1">
        <v>330</v>
      </c>
      <c r="AMZ152" s="1">
        <v>280</v>
      </c>
      <c r="ANA152" s="1">
        <v>400</v>
      </c>
      <c r="ANB152" s="1">
        <v>275</v>
      </c>
      <c r="ANC152" s="1">
        <v>310</v>
      </c>
      <c r="AND152" s="1">
        <v>3650</v>
      </c>
      <c r="ANE152" s="1">
        <v>295</v>
      </c>
      <c r="ANF152" s="1">
        <v>62</v>
      </c>
      <c r="ANG152" s="1">
        <v>290</v>
      </c>
      <c r="ANH152" s="1">
        <v>320</v>
      </c>
      <c r="ANI152" s="1">
        <v>174</v>
      </c>
      <c r="ANJ152" s="1">
        <v>305</v>
      </c>
      <c r="ANK152" s="1">
        <v>295</v>
      </c>
      <c r="ANL152" s="1">
        <v>48</v>
      </c>
      <c r="ANM152" s="1">
        <v>295</v>
      </c>
      <c r="ANN152" s="1">
        <v>286</v>
      </c>
      <c r="ANO152" s="1">
        <v>295</v>
      </c>
      <c r="ANP152" s="1">
        <v>185</v>
      </c>
      <c r="ANQ152" s="1">
        <v>1525</v>
      </c>
      <c r="ANR152" s="1">
        <v>195</v>
      </c>
      <c r="ANS152" s="1">
        <v>168</v>
      </c>
      <c r="ANT152" s="1">
        <v>290</v>
      </c>
      <c r="ANU152" s="1">
        <v>1750</v>
      </c>
      <c r="ANV152" s="1">
        <v>48</v>
      </c>
      <c r="ANW152" s="1">
        <v>300</v>
      </c>
      <c r="ANX152" s="1">
        <v>325</v>
      </c>
      <c r="ANY152" s="1">
        <v>3050</v>
      </c>
      <c r="ANZ152" s="1">
        <v>1750</v>
      </c>
      <c r="AOA152" s="1">
        <v>1250</v>
      </c>
      <c r="AOB152" s="1">
        <v>1700</v>
      </c>
      <c r="AOC152" s="1">
        <v>1525</v>
      </c>
      <c r="AOD152" s="1">
        <v>2550</v>
      </c>
      <c r="AOE152" s="1">
        <v>56</v>
      </c>
      <c r="AOF152" s="1">
        <v>1800</v>
      </c>
      <c r="AOG152" s="1">
        <v>30</v>
      </c>
      <c r="AOH152" s="1">
        <v>195</v>
      </c>
      <c r="AOI152" s="1">
        <v>56</v>
      </c>
      <c r="AOJ152" s="1">
        <v>320</v>
      </c>
      <c r="AOK152" s="1">
        <v>245</v>
      </c>
      <c r="AOL152" s="1">
        <v>1725</v>
      </c>
      <c r="AOM152" s="1">
        <v>239</v>
      </c>
      <c r="AON152" s="1">
        <v>2200</v>
      </c>
      <c r="AOO152" s="1">
        <v>305</v>
      </c>
      <c r="AOP152" s="1">
        <v>255</v>
      </c>
      <c r="AOQ152" s="1">
        <v>0</v>
      </c>
      <c r="AOR152" s="1">
        <v>172</v>
      </c>
      <c r="AOS152" s="1">
        <v>1575</v>
      </c>
      <c r="AOT152" s="1">
        <v>262</v>
      </c>
      <c r="AOU152" s="1">
        <v>72</v>
      </c>
      <c r="AOV152" s="1">
        <v>1400</v>
      </c>
      <c r="AOW152" s="1">
        <v>200</v>
      </c>
      <c r="AOX152" s="1">
        <v>76</v>
      </c>
      <c r="AOY152" s="1">
        <v>70</v>
      </c>
      <c r="AOZ152" s="9">
        <v>130</v>
      </c>
      <c r="APA152" s="1">
        <v>2400</v>
      </c>
      <c r="APB152" s="1">
        <v>1700</v>
      </c>
      <c r="APC152" s="9">
        <v>130</v>
      </c>
      <c r="APD152" s="1">
        <v>143</v>
      </c>
      <c r="APE152" s="1">
        <v>130</v>
      </c>
      <c r="APF152" s="1">
        <v>180</v>
      </c>
      <c r="APG152" s="1">
        <v>370</v>
      </c>
      <c r="APH152" s="1">
        <v>2600</v>
      </c>
      <c r="API152" s="1">
        <v>3350</v>
      </c>
      <c r="APJ152" s="1">
        <v>1550</v>
      </c>
      <c r="APK152" s="1">
        <v>135</v>
      </c>
      <c r="APL152" s="1">
        <v>280</v>
      </c>
      <c r="APM152" s="1">
        <v>230</v>
      </c>
      <c r="APN152" s="1">
        <v>3200</v>
      </c>
      <c r="APO152" s="1">
        <v>370</v>
      </c>
      <c r="APP152" s="1">
        <v>140</v>
      </c>
      <c r="APQ152" s="1">
        <v>360</v>
      </c>
      <c r="APR152" s="1">
        <v>164</v>
      </c>
      <c r="APS152" s="1">
        <v>2850</v>
      </c>
      <c r="APT152" s="1">
        <v>425</v>
      </c>
      <c r="APU152" s="1">
        <v>360</v>
      </c>
      <c r="APV152" s="1">
        <v>280</v>
      </c>
      <c r="APW152" s="1">
        <v>2250</v>
      </c>
      <c r="APX152" s="1">
        <v>1350</v>
      </c>
      <c r="APY152" s="1">
        <v>325</v>
      </c>
      <c r="APZ152" s="1">
        <v>3350</v>
      </c>
      <c r="AQA152" s="1">
        <v>2600</v>
      </c>
      <c r="AQB152" s="1">
        <v>162</v>
      </c>
      <c r="AQC152" s="1">
        <v>310</v>
      </c>
      <c r="AQD152" s="1">
        <v>156</v>
      </c>
      <c r="AQE152" s="1">
        <v>285</v>
      </c>
      <c r="AQF152" s="1">
        <v>1850</v>
      </c>
      <c r="AQG152" s="1">
        <v>330</v>
      </c>
      <c r="AQH152" s="1">
        <v>200</v>
      </c>
      <c r="AQI152" s="1">
        <v>2475</v>
      </c>
      <c r="AQJ152" s="1">
        <v>188</v>
      </c>
      <c r="AQK152" s="1">
        <v>1475</v>
      </c>
      <c r="AQL152" s="1">
        <v>2150</v>
      </c>
      <c r="AQM152" s="1">
        <v>2700</v>
      </c>
      <c r="AQN152" s="1">
        <v>1750</v>
      </c>
      <c r="AQO152" s="1">
        <v>330</v>
      </c>
      <c r="AQP152" s="1">
        <v>3500</v>
      </c>
      <c r="AQQ152" s="1">
        <v>900</v>
      </c>
      <c r="AQR152" s="1">
        <v>310</v>
      </c>
      <c r="AQS152" s="1">
        <v>3275</v>
      </c>
      <c r="AQT152" s="1">
        <v>3300</v>
      </c>
      <c r="AQU152" s="1">
        <v>205</v>
      </c>
      <c r="AQV152" s="1">
        <v>1600</v>
      </c>
      <c r="AQW152" s="1">
        <v>320</v>
      </c>
      <c r="AQX152" s="1">
        <v>330</v>
      </c>
      <c r="AQY152" s="1">
        <v>295</v>
      </c>
      <c r="AQZ152" s="1">
        <v>90</v>
      </c>
      <c r="ARA152" s="1">
        <v>800</v>
      </c>
      <c r="ARB152" s="1">
        <v>90</v>
      </c>
      <c r="ARC152" s="1">
        <v>800</v>
      </c>
      <c r="ARD152" s="1">
        <v>1150</v>
      </c>
      <c r="ARE152" s="1">
        <v>1100</v>
      </c>
      <c r="ARF152" s="1">
        <v>2050</v>
      </c>
      <c r="ARG152" s="1">
        <v>2050</v>
      </c>
      <c r="ARH152" s="1">
        <v>4850</v>
      </c>
      <c r="ARI152" s="1">
        <v>4850</v>
      </c>
      <c r="ARJ152" s="1">
        <v>4300</v>
      </c>
      <c r="ARK152" s="1">
        <v>4300</v>
      </c>
      <c r="ARL152" s="1">
        <v>1000</v>
      </c>
      <c r="ARM152" s="1">
        <v>150</v>
      </c>
      <c r="ARN152" s="1">
        <v>110</v>
      </c>
      <c r="ARO152" s="1">
        <v>175</v>
      </c>
      <c r="ARP152" s="1">
        <v>365</v>
      </c>
      <c r="ARQ152" s="1">
        <v>1850</v>
      </c>
      <c r="ARR152" s="1">
        <v>1500</v>
      </c>
      <c r="ARS152" s="1">
        <v>76</v>
      </c>
      <c r="ART152" s="1">
        <v>179</v>
      </c>
      <c r="ARU152" s="1">
        <v>170</v>
      </c>
      <c r="ARV152" s="1">
        <v>180</v>
      </c>
      <c r="ARW152" s="1">
        <v>177</v>
      </c>
      <c r="ARX152" s="1">
        <v>375</v>
      </c>
      <c r="ARY152" s="1">
        <v>1150</v>
      </c>
      <c r="ARZ152" s="1">
        <v>380</v>
      </c>
      <c r="ASA152" s="1">
        <v>160</v>
      </c>
      <c r="ASB152" s="1">
        <v>170</v>
      </c>
      <c r="ASC152" s="1">
        <v>1275</v>
      </c>
      <c r="ASD152" s="1">
        <v>177</v>
      </c>
      <c r="ASE152" s="1">
        <v>2600</v>
      </c>
      <c r="ASF152" s="1">
        <v>140</v>
      </c>
      <c r="ASG152" s="1">
        <v>66</v>
      </c>
      <c r="ASH152" s="1">
        <v>1540</v>
      </c>
      <c r="ASI152" s="1">
        <v>118</v>
      </c>
      <c r="ASJ152" s="1">
        <v>163</v>
      </c>
      <c r="ASK152" s="1">
        <v>170</v>
      </c>
      <c r="ASL152" s="1">
        <v>110</v>
      </c>
      <c r="ASM152" s="1">
        <v>6275</v>
      </c>
      <c r="ASN152" s="1">
        <v>140</v>
      </c>
      <c r="ASO152" s="1">
        <v>5860</v>
      </c>
      <c r="ASP152" s="1">
        <v>450</v>
      </c>
      <c r="ASQ152" s="1">
        <v>3610</v>
      </c>
      <c r="ASR152" s="1">
        <v>410</v>
      </c>
      <c r="ASS152" s="1">
        <v>4540</v>
      </c>
      <c r="AST152" s="1">
        <v>465</v>
      </c>
      <c r="ASU152" s="1">
        <v>155</v>
      </c>
      <c r="ASV152" s="1">
        <v>160</v>
      </c>
      <c r="ASW152" s="1">
        <v>230</v>
      </c>
      <c r="ASX152" s="1">
        <v>3775</v>
      </c>
      <c r="ASY152" s="1">
        <v>86</v>
      </c>
      <c r="ASZ152" s="1">
        <v>2950</v>
      </c>
      <c r="ATA152" s="1">
        <v>2900</v>
      </c>
      <c r="ATB152" s="1">
        <v>1700</v>
      </c>
      <c r="ATC152" s="1">
        <v>174</v>
      </c>
      <c r="ATD152" s="1">
        <v>128</v>
      </c>
      <c r="ATE152" s="1">
        <v>340</v>
      </c>
      <c r="ATF152" s="1">
        <v>70</v>
      </c>
      <c r="ATG152" s="1">
        <v>350</v>
      </c>
      <c r="ATH152" s="1">
        <v>679</v>
      </c>
      <c r="ATI152" s="1">
        <v>67</v>
      </c>
      <c r="ATJ152" s="1">
        <v>72</v>
      </c>
      <c r="ATK152" s="1">
        <v>67</v>
      </c>
      <c r="ATL152" s="1">
        <v>1600</v>
      </c>
      <c r="ATM152" s="1">
        <v>395</v>
      </c>
      <c r="ATN152" s="1">
        <v>1500</v>
      </c>
      <c r="ATO152" s="1">
        <v>139</v>
      </c>
      <c r="ATP152" s="1">
        <v>1550</v>
      </c>
      <c r="ATQ152" s="1">
        <v>173</v>
      </c>
      <c r="ATR152" s="1">
        <v>1160</v>
      </c>
      <c r="ATS152" s="1">
        <v>112</v>
      </c>
      <c r="ATT152" s="1">
        <v>38</v>
      </c>
      <c r="ATU152" s="1">
        <v>134</v>
      </c>
      <c r="ATV152" s="1">
        <v>72</v>
      </c>
      <c r="ATW152" s="1">
        <v>96</v>
      </c>
      <c r="ATX152" s="1">
        <v>54</v>
      </c>
      <c r="ATY152" s="1">
        <v>198</v>
      </c>
      <c r="ATZ152" s="1">
        <v>166</v>
      </c>
      <c r="AUA152" s="1">
        <v>325</v>
      </c>
      <c r="AUB152" s="1">
        <v>152</v>
      </c>
      <c r="AUC152" s="1">
        <v>3825</v>
      </c>
      <c r="AUD152" s="1">
        <v>1925</v>
      </c>
      <c r="AUE152" s="1">
        <v>2400</v>
      </c>
      <c r="AUF152" s="1">
        <v>156</v>
      </c>
      <c r="AUG152" s="1">
        <v>136</v>
      </c>
      <c r="AUH152" s="1">
        <v>3450</v>
      </c>
      <c r="AUI152" s="1">
        <v>200</v>
      </c>
      <c r="AUJ152" s="1">
        <v>3100</v>
      </c>
      <c r="AUK152" s="1">
        <v>214</v>
      </c>
      <c r="AUL152" s="1">
        <v>4450</v>
      </c>
      <c r="AUM152" s="1">
        <v>288</v>
      </c>
      <c r="AUN152" s="1">
        <v>170</v>
      </c>
      <c r="AUO152" s="1">
        <v>2550</v>
      </c>
      <c r="AUP152" s="1">
        <v>4900</v>
      </c>
      <c r="AUQ152" s="1">
        <v>315</v>
      </c>
      <c r="AUR152" s="1">
        <v>235</v>
      </c>
      <c r="AUS152" s="1">
        <v>330</v>
      </c>
      <c r="AUT152" s="1">
        <v>175</v>
      </c>
      <c r="AUU152" s="1">
        <v>900</v>
      </c>
      <c r="AUV152" s="1">
        <v>186</v>
      </c>
      <c r="AUW152" s="1">
        <v>59</v>
      </c>
      <c r="AUX152" s="1">
        <v>2575</v>
      </c>
      <c r="AUY152" s="1">
        <v>3125</v>
      </c>
      <c r="AUZ152" s="1">
        <v>174</v>
      </c>
      <c r="AVA152" s="1">
        <v>2125</v>
      </c>
      <c r="AVB152" s="1">
        <v>1850</v>
      </c>
      <c r="AVC152" s="1">
        <v>3220</v>
      </c>
      <c r="AVD152" s="1">
        <v>200</v>
      </c>
      <c r="AVE152" s="1">
        <v>148</v>
      </c>
      <c r="AVF152" s="1">
        <v>5700</v>
      </c>
      <c r="AVG152" s="1">
        <v>146</v>
      </c>
      <c r="AVH152" s="1">
        <v>201</v>
      </c>
      <c r="AVI152" s="1">
        <v>162</v>
      </c>
      <c r="AVJ152" s="1">
        <v>135</v>
      </c>
      <c r="AVK152" s="1">
        <v>131</v>
      </c>
      <c r="AVL152" s="1">
        <v>325</v>
      </c>
      <c r="AVM152" s="1">
        <v>84</v>
      </c>
      <c r="AVN152" s="1">
        <v>124</v>
      </c>
      <c r="AVO152" s="1">
        <v>138</v>
      </c>
      <c r="AVP152" s="1">
        <v>166</v>
      </c>
      <c r="AVQ152" s="1">
        <v>850</v>
      </c>
      <c r="AVR152" s="1">
        <v>168</v>
      </c>
      <c r="AVS152" s="1">
        <v>1400</v>
      </c>
      <c r="AVT152" s="1">
        <v>1500</v>
      </c>
      <c r="AVU152" s="1">
        <v>180</v>
      </c>
      <c r="AVV152" s="1">
        <v>86</v>
      </c>
      <c r="AVW152" s="1">
        <v>220</v>
      </c>
      <c r="AVX152" s="1">
        <v>330</v>
      </c>
      <c r="AVY152" s="1">
        <v>60</v>
      </c>
      <c r="AVZ152" s="1">
        <v>370</v>
      </c>
      <c r="AWA152" s="1">
        <v>300</v>
      </c>
      <c r="AWB152" s="1">
        <v>176</v>
      </c>
      <c r="AWC152" s="1">
        <v>5200</v>
      </c>
      <c r="AWD152" s="1">
        <v>91</v>
      </c>
      <c r="AWE152" s="1">
        <v>174</v>
      </c>
      <c r="AWF152" s="1">
        <v>174</v>
      </c>
      <c r="AWG152" s="1">
        <v>212</v>
      </c>
      <c r="AWH152" s="1">
        <v>84</v>
      </c>
      <c r="AWI152" s="1">
        <v>27</v>
      </c>
      <c r="AWJ152" s="1">
        <v>160</v>
      </c>
      <c r="AWK152" s="1">
        <v>74</v>
      </c>
      <c r="AWL152" s="1">
        <v>99</v>
      </c>
      <c r="AWM152" s="1">
        <v>3050</v>
      </c>
      <c r="AWN152" s="1">
        <v>83</v>
      </c>
      <c r="AWO152" s="1">
        <v>2450</v>
      </c>
      <c r="AWP152" s="1">
        <v>51</v>
      </c>
      <c r="AWQ152" s="1">
        <v>345</v>
      </c>
      <c r="AWR152" s="1">
        <v>3700</v>
      </c>
      <c r="AWS152" s="1">
        <v>194</v>
      </c>
      <c r="AWT152" s="1">
        <v>184</v>
      </c>
      <c r="AWU152" s="1">
        <v>75</v>
      </c>
      <c r="AWV152" s="1">
        <v>89</v>
      </c>
      <c r="AWW152" s="1">
        <v>170</v>
      </c>
      <c r="AWX152" s="1">
        <v>142</v>
      </c>
      <c r="AWY152" s="1">
        <v>32</v>
      </c>
      <c r="AWZ152" s="1">
        <v>69</v>
      </c>
      <c r="AXA152" s="1">
        <v>1575</v>
      </c>
      <c r="AXB152" s="1">
        <v>340</v>
      </c>
      <c r="AXC152" s="1">
        <v>166</v>
      </c>
      <c r="AXD152" s="1">
        <v>3425</v>
      </c>
      <c r="AXE152" s="1">
        <v>1800</v>
      </c>
      <c r="AXF152" s="1">
        <v>305</v>
      </c>
      <c r="AXG152" s="1">
        <v>205</v>
      </c>
      <c r="AXH152" s="1">
        <v>160</v>
      </c>
      <c r="AXI152" s="1">
        <v>235</v>
      </c>
      <c r="AXJ152" s="1">
        <v>310</v>
      </c>
      <c r="AXK152" s="1">
        <v>1850</v>
      </c>
      <c r="AXL152" s="1">
        <v>2100</v>
      </c>
      <c r="AXM152" s="1">
        <v>3675</v>
      </c>
      <c r="AXN152" s="1">
        <v>180</v>
      </c>
      <c r="AXO152" s="1">
        <v>1000</v>
      </c>
      <c r="AXP152" s="1">
        <v>2700</v>
      </c>
      <c r="AXQ152" s="1">
        <v>2575</v>
      </c>
      <c r="AXR152" s="1">
        <v>170</v>
      </c>
      <c r="AXS152" s="1">
        <v>4000</v>
      </c>
      <c r="AXT152" s="1">
        <v>2550</v>
      </c>
      <c r="AXU152" s="1">
        <v>200</v>
      </c>
      <c r="AXV152" s="1">
        <v>240</v>
      </c>
      <c r="AXW152" s="1">
        <v>168</v>
      </c>
      <c r="AXX152" s="1">
        <v>1400</v>
      </c>
      <c r="AXY152" s="1">
        <v>150</v>
      </c>
      <c r="AXZ152" s="1">
        <v>3400</v>
      </c>
      <c r="AYA152" s="1">
        <v>11100</v>
      </c>
      <c r="AYB152" s="1">
        <v>200</v>
      </c>
      <c r="AYC152" s="1">
        <v>8450</v>
      </c>
      <c r="AYD152" s="1">
        <v>140</v>
      </c>
      <c r="AYE152" s="1">
        <v>5900</v>
      </c>
      <c r="AYF152" s="1">
        <v>175</v>
      </c>
      <c r="AYG152" s="1">
        <v>68</v>
      </c>
      <c r="AYH152" s="1">
        <v>96</v>
      </c>
      <c r="AYI152" s="1">
        <v>150</v>
      </c>
      <c r="AYJ152" s="1">
        <v>200</v>
      </c>
      <c r="AYK152" s="1">
        <v>2750</v>
      </c>
      <c r="AYL152" s="1">
        <v>1700</v>
      </c>
      <c r="AYM152" s="1">
        <v>2725</v>
      </c>
      <c r="AYN152" s="1">
        <v>330</v>
      </c>
      <c r="AYO152" s="1">
        <v>1250</v>
      </c>
      <c r="AYP152" s="1">
        <v>170</v>
      </c>
      <c r="AYQ152" s="1">
        <v>105</v>
      </c>
      <c r="AYR152" s="1">
        <v>190</v>
      </c>
      <c r="AYS152" s="1">
        <v>200</v>
      </c>
      <c r="AYT152" s="1">
        <v>177</v>
      </c>
      <c r="AYU152" s="1">
        <v>178</v>
      </c>
      <c r="AYV152" s="1">
        <v>140</v>
      </c>
      <c r="AYW152" s="1">
        <v>180</v>
      </c>
      <c r="AYX152" s="1">
        <v>450</v>
      </c>
      <c r="AYY152" s="1">
        <v>2350</v>
      </c>
      <c r="AYZ152" s="1">
        <v>5650</v>
      </c>
      <c r="AZA152" s="1">
        <v>175</v>
      </c>
      <c r="AZB152" s="1">
        <v>153</v>
      </c>
      <c r="AZC152" s="1">
        <v>154</v>
      </c>
      <c r="AZD152" s="1">
        <v>145</v>
      </c>
      <c r="AZE152" s="1">
        <v>1750</v>
      </c>
      <c r="AZF152" s="1">
        <v>170</v>
      </c>
      <c r="AZG152" s="1">
        <v>160</v>
      </c>
      <c r="AZH152" s="1">
        <v>2750</v>
      </c>
      <c r="AZI152" s="1">
        <v>165</v>
      </c>
      <c r="AZJ152" s="1">
        <v>200</v>
      </c>
      <c r="AZK152" s="1">
        <v>305</v>
      </c>
      <c r="AZL152" s="1">
        <v>310</v>
      </c>
      <c r="AZM152" s="1">
        <v>212</v>
      </c>
      <c r="AZN152" s="1">
        <v>130</v>
      </c>
      <c r="AZO152" s="1">
        <v>370</v>
      </c>
      <c r="AZP152" s="1">
        <v>275</v>
      </c>
      <c r="AZQ152" s="1">
        <v>170</v>
      </c>
      <c r="AZR152" s="1">
        <v>108</v>
      </c>
      <c r="AZS152" s="1">
        <v>2300</v>
      </c>
      <c r="AZT152" s="1">
        <v>165</v>
      </c>
      <c r="AZU152" s="1">
        <v>134</v>
      </c>
      <c r="AZV152" s="1">
        <v>250</v>
      </c>
      <c r="AZW152" s="1">
        <v>415</v>
      </c>
      <c r="AZX152" s="1">
        <v>4</v>
      </c>
      <c r="AZY152" s="1">
        <v>150</v>
      </c>
      <c r="AZZ152" s="1">
        <v>4525</v>
      </c>
      <c r="BAA152" s="1">
        <v>6700</v>
      </c>
      <c r="BAB152" s="1">
        <v>4175</v>
      </c>
      <c r="BAC152" s="1">
        <v>175</v>
      </c>
      <c r="BAD152" s="1">
        <v>173</v>
      </c>
      <c r="BAE152" s="1">
        <v>4200</v>
      </c>
      <c r="BAF152" s="1">
        <v>64</v>
      </c>
      <c r="BAG152" s="1">
        <v>3000</v>
      </c>
      <c r="BAH152" s="1">
        <v>190</v>
      </c>
      <c r="BAI152" s="1">
        <v>87</v>
      </c>
      <c r="BAJ152" s="1">
        <v>193</v>
      </c>
      <c r="BAK152" s="1">
        <v>170</v>
      </c>
      <c r="BAL152" s="1">
        <v>1450</v>
      </c>
      <c r="BAM152" s="1">
        <v>85</v>
      </c>
      <c r="BAN152" s="1">
        <v>2550</v>
      </c>
      <c r="BAO152" s="1">
        <v>2000</v>
      </c>
      <c r="BAP152" s="1">
        <v>345</v>
      </c>
      <c r="BAQ152" s="1">
        <v>4150</v>
      </c>
      <c r="BAR152" s="1">
        <v>4600</v>
      </c>
      <c r="BAS152" s="1">
        <v>175</v>
      </c>
      <c r="BAT152" s="1">
        <v>98</v>
      </c>
      <c r="BAU152" s="1">
        <v>150</v>
      </c>
      <c r="BAV152" s="1">
        <v>255</v>
      </c>
      <c r="BAW152" s="1">
        <v>198</v>
      </c>
      <c r="BAX152" s="1">
        <v>167</v>
      </c>
      <c r="BAY152" s="1">
        <v>3850</v>
      </c>
      <c r="BAZ152" s="1">
        <v>150</v>
      </c>
      <c r="BBA152" s="1">
        <v>140</v>
      </c>
      <c r="BBB152" s="1">
        <v>195</v>
      </c>
      <c r="BBC152" s="1">
        <v>185</v>
      </c>
      <c r="BBD152" s="1">
        <v>98</v>
      </c>
      <c r="BBE152" s="1">
        <v>340</v>
      </c>
      <c r="BBF152" s="1">
        <v>362</v>
      </c>
      <c r="BBG152" s="1">
        <v>163</v>
      </c>
      <c r="BBH152" s="1">
        <v>165</v>
      </c>
      <c r="BBI152" s="1">
        <v>368</v>
      </c>
      <c r="BBJ152" s="1">
        <v>349</v>
      </c>
      <c r="BBK152" s="1">
        <v>177</v>
      </c>
      <c r="BBL152" s="1">
        <v>110</v>
      </c>
      <c r="BBM152" s="1">
        <v>331</v>
      </c>
      <c r="BBN152" s="1">
        <v>425</v>
      </c>
      <c r="BBO152" s="1">
        <v>181</v>
      </c>
      <c r="BBP152" s="1">
        <v>151</v>
      </c>
      <c r="BBQ152" s="1">
        <v>193</v>
      </c>
      <c r="BBR152" s="1">
        <v>180</v>
      </c>
      <c r="BBS152" s="1">
        <v>200</v>
      </c>
      <c r="BBT152" s="1">
        <v>192</v>
      </c>
      <c r="BBU152" s="1">
        <v>310</v>
      </c>
      <c r="BBV152" s="1">
        <v>3575</v>
      </c>
      <c r="BBW152" s="1">
        <v>371</v>
      </c>
      <c r="BBX152" s="1">
        <v>3725</v>
      </c>
      <c r="BBY152" s="1">
        <v>189</v>
      </c>
      <c r="BBZ152" s="1">
        <v>3600</v>
      </c>
      <c r="BCA152" s="1">
        <v>165</v>
      </c>
      <c r="BCB152" s="1">
        <v>3625</v>
      </c>
      <c r="BCC152" s="1">
        <v>173</v>
      </c>
      <c r="BCD152" s="1">
        <v>340</v>
      </c>
      <c r="BCE152" s="1">
        <v>3200</v>
      </c>
      <c r="BCF152" s="1">
        <v>342</v>
      </c>
      <c r="BCG152" s="1">
        <v>183</v>
      </c>
      <c r="BCH152" s="1">
        <v>165</v>
      </c>
      <c r="BCI152" s="1">
        <v>343</v>
      </c>
      <c r="BCJ152" s="1">
        <v>163</v>
      </c>
      <c r="BCK152" s="1">
        <v>310</v>
      </c>
      <c r="BCL152" s="1">
        <v>175</v>
      </c>
      <c r="BCM152" s="1">
        <v>335</v>
      </c>
      <c r="BCN152" s="1">
        <v>355</v>
      </c>
      <c r="BCO152" s="1">
        <v>175</v>
      </c>
      <c r="BCP152" s="1">
        <v>192</v>
      </c>
      <c r="BCQ152" s="1">
        <v>108</v>
      </c>
      <c r="BCR152" s="1">
        <v>172</v>
      </c>
      <c r="BCS152" s="1">
        <v>175</v>
      </c>
      <c r="BCT152" s="1">
        <v>180</v>
      </c>
      <c r="BCU152" s="1">
        <v>55</v>
      </c>
      <c r="BCV152" s="1">
        <v>191</v>
      </c>
      <c r="BCW152" s="1">
        <v>225</v>
      </c>
      <c r="BCX152" s="1">
        <v>2200</v>
      </c>
      <c r="BCY152" s="1">
        <v>188</v>
      </c>
      <c r="BCZ152" s="1">
        <v>145</v>
      </c>
      <c r="BDA152" s="1">
        <v>155</v>
      </c>
      <c r="BDB152" s="1">
        <v>87</v>
      </c>
      <c r="BDC152" s="1">
        <v>48</v>
      </c>
      <c r="BDD152" s="1">
        <v>2940</v>
      </c>
      <c r="BDE152" s="1">
        <v>2650</v>
      </c>
      <c r="BDF152" s="1">
        <v>170</v>
      </c>
      <c r="BDG152" s="1">
        <v>180</v>
      </c>
      <c r="BDH152" s="1">
        <v>175</v>
      </c>
      <c r="BDI152" s="1">
        <v>170</v>
      </c>
      <c r="BDJ152" s="1">
        <v>200</v>
      </c>
      <c r="BDK152" s="1">
        <v>170</v>
      </c>
      <c r="BDL152" s="1">
        <v>2220</v>
      </c>
      <c r="BDM152" s="1">
        <v>170</v>
      </c>
      <c r="BDN152" s="1">
        <v>185</v>
      </c>
      <c r="BDO152" s="1">
        <v>175</v>
      </c>
      <c r="BDP152" s="1">
        <v>1400</v>
      </c>
      <c r="BDQ152" s="1">
        <v>1340</v>
      </c>
      <c r="BDR152" s="1">
        <v>1360</v>
      </c>
      <c r="BDS152" s="1">
        <v>170</v>
      </c>
      <c r="BDT152" s="1">
        <v>170</v>
      </c>
      <c r="BDU152" s="1">
        <v>175</v>
      </c>
      <c r="BDV152" s="1">
        <v>1580</v>
      </c>
      <c r="BDW152" s="1">
        <v>190</v>
      </c>
      <c r="BDX152" s="1">
        <v>170</v>
      </c>
      <c r="BDY152" s="1">
        <v>180</v>
      </c>
      <c r="BDZ152" s="1">
        <v>180</v>
      </c>
      <c r="BEA152" s="1">
        <v>175</v>
      </c>
      <c r="BEB152" s="1">
        <v>270</v>
      </c>
      <c r="BEC152" s="1">
        <v>260</v>
      </c>
      <c r="BED152" s="1">
        <v>300</v>
      </c>
      <c r="BEE152" s="1">
        <v>310</v>
      </c>
      <c r="BEF152" s="1">
        <v>1640</v>
      </c>
      <c r="BEG152" s="1">
        <v>150</v>
      </c>
      <c r="BEH152" s="1">
        <v>150</v>
      </c>
      <c r="BEI152" s="1">
        <v>175</v>
      </c>
      <c r="BEJ152" s="1">
        <v>165</v>
      </c>
      <c r="BEK152" s="1">
        <v>325</v>
      </c>
      <c r="BEL152" s="1">
        <v>350</v>
      </c>
      <c r="BEM152" s="1">
        <v>350</v>
      </c>
      <c r="BEN152" s="1">
        <v>350</v>
      </c>
      <c r="BEO152" s="1">
        <v>355</v>
      </c>
      <c r="BEP152" s="1">
        <v>350</v>
      </c>
      <c r="BEQ152" s="1">
        <v>190</v>
      </c>
      <c r="BER152" s="1">
        <v>160</v>
      </c>
      <c r="BES152" s="1">
        <v>185</v>
      </c>
      <c r="BET152" s="1">
        <v>1580</v>
      </c>
      <c r="BEU152" s="1">
        <v>1420</v>
      </c>
      <c r="BEV152" s="1">
        <v>1250</v>
      </c>
      <c r="BEW152" s="1">
        <v>170</v>
      </c>
      <c r="BEX152" s="1">
        <v>190</v>
      </c>
      <c r="BEY152" s="1">
        <v>175</v>
      </c>
      <c r="BEZ152" s="1">
        <v>165</v>
      </c>
      <c r="BFA152" s="1">
        <v>190</v>
      </c>
      <c r="BFB152" s="1">
        <v>175</v>
      </c>
      <c r="BFC152" s="1">
        <v>160</v>
      </c>
      <c r="BFD152" s="1">
        <v>165</v>
      </c>
      <c r="BFE152" s="1">
        <v>430</v>
      </c>
      <c r="BFF152" s="1">
        <v>375</v>
      </c>
      <c r="BFG152" s="1">
        <v>175</v>
      </c>
      <c r="BFH152" s="1">
        <v>160</v>
      </c>
      <c r="BFI152" s="1">
        <v>180</v>
      </c>
      <c r="BFJ152" s="1">
        <v>155</v>
      </c>
      <c r="BFK152" s="1">
        <v>195</v>
      </c>
      <c r="BFL152" s="1">
        <v>1680</v>
      </c>
      <c r="BFM152" s="1">
        <v>1500</v>
      </c>
      <c r="BFN152" s="1">
        <v>185</v>
      </c>
      <c r="BFO152" s="1">
        <v>960</v>
      </c>
      <c r="BFP152" s="1">
        <v>920</v>
      </c>
      <c r="BFQ152" s="1">
        <v>180</v>
      </c>
      <c r="BFR152" s="1">
        <v>350</v>
      </c>
      <c r="BFS152" s="1">
        <v>145</v>
      </c>
      <c r="BFT152" s="1">
        <v>340</v>
      </c>
      <c r="BFU152" s="1">
        <v>280</v>
      </c>
      <c r="BFV152" s="1">
        <v>260</v>
      </c>
      <c r="BFW152" s="1">
        <v>1200</v>
      </c>
      <c r="BFX152" s="1">
        <v>350</v>
      </c>
      <c r="BFY152" s="1">
        <v>190</v>
      </c>
      <c r="BFZ152" s="1">
        <v>920</v>
      </c>
      <c r="BGA152" s="1">
        <v>175</v>
      </c>
      <c r="BGB152" s="1">
        <v>160</v>
      </c>
      <c r="BGC152" s="1">
        <v>310</v>
      </c>
      <c r="BGD152" s="1">
        <v>1120</v>
      </c>
      <c r="BGE152" s="1">
        <v>1100</v>
      </c>
      <c r="BGF152" s="1">
        <v>1200</v>
      </c>
      <c r="BGG152" s="1">
        <v>1160</v>
      </c>
      <c r="BGH152" s="1">
        <v>345</v>
      </c>
      <c r="BGI152" s="1">
        <v>320</v>
      </c>
      <c r="BGJ152" s="1">
        <v>120</v>
      </c>
      <c r="BGK152" s="1">
        <v>160</v>
      </c>
      <c r="BGL152" s="1">
        <v>150</v>
      </c>
      <c r="BGM152" s="1">
        <v>150</v>
      </c>
      <c r="BGN152" s="1">
        <v>1000</v>
      </c>
      <c r="BGO152" s="1">
        <v>1040</v>
      </c>
      <c r="BGP152" s="1">
        <v>305</v>
      </c>
      <c r="BGQ152" s="1">
        <v>300</v>
      </c>
      <c r="BGR152" s="1">
        <v>345</v>
      </c>
      <c r="BGS152" s="1">
        <v>800</v>
      </c>
      <c r="BGT152" s="1">
        <v>140</v>
      </c>
      <c r="BGU152" s="1">
        <v>320</v>
      </c>
      <c r="BGV152" s="1">
        <v>320</v>
      </c>
      <c r="BGW152" s="1">
        <v>100</v>
      </c>
      <c r="BGX152" s="1">
        <v>180</v>
      </c>
      <c r="BGY152" s="1">
        <v>200</v>
      </c>
      <c r="BGZ152" s="1">
        <v>2625</v>
      </c>
      <c r="BHA152" s="1">
        <v>1600</v>
      </c>
      <c r="BHB152" s="1">
        <v>180</v>
      </c>
      <c r="BHC152" s="1">
        <v>1420</v>
      </c>
      <c r="BHD152" s="1">
        <v>170</v>
      </c>
      <c r="BHE152" s="1">
        <v>4850</v>
      </c>
      <c r="BHF152" s="1">
        <v>1260</v>
      </c>
      <c r="BHG152" s="1">
        <v>4450</v>
      </c>
      <c r="BHH152" s="1">
        <v>4350</v>
      </c>
      <c r="BHI152" s="1">
        <v>190</v>
      </c>
      <c r="BHJ152" s="1">
        <v>7200</v>
      </c>
      <c r="BHK152" s="1">
        <v>180</v>
      </c>
      <c r="BHL152" s="1">
        <v>7500</v>
      </c>
      <c r="BHM152" s="1">
        <v>220</v>
      </c>
      <c r="BHN152" s="1">
        <v>900</v>
      </c>
      <c r="BHO152" s="1">
        <v>190</v>
      </c>
      <c r="BHP152" s="1">
        <v>6500</v>
      </c>
      <c r="BHQ152" s="1">
        <v>245</v>
      </c>
      <c r="BHR152" s="1">
        <v>190</v>
      </c>
      <c r="BHS152" s="1">
        <v>165</v>
      </c>
      <c r="BHT152" s="1">
        <v>6150</v>
      </c>
      <c r="BHU152" s="1">
        <v>180</v>
      </c>
      <c r="BHV152" s="1">
        <v>1800</v>
      </c>
      <c r="BHW152" s="1">
        <v>155</v>
      </c>
      <c r="BHX152" s="1">
        <v>125</v>
      </c>
      <c r="BHY152" s="1">
        <v>1020</v>
      </c>
      <c r="BHZ152" s="1">
        <v>190</v>
      </c>
      <c r="BIA152" s="1">
        <v>670</v>
      </c>
      <c r="BIB152" s="1">
        <v>175</v>
      </c>
      <c r="BIC152" s="1">
        <v>210</v>
      </c>
      <c r="BID152" s="1">
        <v>190</v>
      </c>
      <c r="BIE152" s="1">
        <v>190</v>
      </c>
      <c r="BIF152" s="1">
        <v>175</v>
      </c>
      <c r="BIG152" s="1">
        <v>190</v>
      </c>
      <c r="BIH152" s="1">
        <v>180</v>
      </c>
      <c r="BII152" s="1">
        <v>6700</v>
      </c>
      <c r="BIJ152" s="1">
        <v>415</v>
      </c>
      <c r="BIK152" s="1">
        <v>190</v>
      </c>
      <c r="BIL152" s="1">
        <v>380</v>
      </c>
      <c r="BIM152" s="1">
        <v>190</v>
      </c>
      <c r="BIN152" s="1">
        <v>900</v>
      </c>
      <c r="BIO152" s="1">
        <v>6500</v>
      </c>
      <c r="BIP152" s="1">
        <v>145</v>
      </c>
      <c r="BIQ152" s="1">
        <v>1200</v>
      </c>
      <c r="BIR152" s="1">
        <v>200</v>
      </c>
      <c r="BIS152" s="1">
        <v>310</v>
      </c>
      <c r="BIT152" s="1">
        <v>4550</v>
      </c>
      <c r="BIU152" s="1">
        <v>55</v>
      </c>
      <c r="BIV152" s="1">
        <v>5000</v>
      </c>
      <c r="BIW152" s="1">
        <v>305</v>
      </c>
      <c r="BIX152" s="1">
        <v>1220</v>
      </c>
      <c r="BIY152" s="1">
        <v>260</v>
      </c>
      <c r="BIZ152" s="1">
        <v>6650</v>
      </c>
      <c r="BJA152" s="1">
        <v>190</v>
      </c>
      <c r="BJB152" s="1">
        <v>200</v>
      </c>
      <c r="BJC152" s="1">
        <v>185</v>
      </c>
      <c r="BJD152" s="1">
        <v>370</v>
      </c>
      <c r="BJE152" s="1">
        <v>350</v>
      </c>
      <c r="BJF152" s="1">
        <v>7400</v>
      </c>
      <c r="BJG152" s="1">
        <v>230</v>
      </c>
      <c r="BJH152" s="1">
        <v>1250</v>
      </c>
      <c r="BJI152" s="1">
        <v>200</v>
      </c>
      <c r="BJJ152" s="1">
        <v>205</v>
      </c>
      <c r="BJK152" s="1">
        <v>7250</v>
      </c>
      <c r="BJL152" s="1">
        <v>145</v>
      </c>
      <c r="BJM152" s="1">
        <v>180</v>
      </c>
      <c r="BJN152" s="1">
        <v>180</v>
      </c>
      <c r="BJO152" s="1">
        <v>190</v>
      </c>
      <c r="BJP152" s="1">
        <v>6450</v>
      </c>
      <c r="BJQ152" s="1">
        <v>205</v>
      </c>
      <c r="BJR152" s="1">
        <v>205</v>
      </c>
      <c r="BJS152" s="1">
        <v>190</v>
      </c>
      <c r="BJT152" s="1">
        <v>200</v>
      </c>
      <c r="BJU152" s="1">
        <v>5700</v>
      </c>
      <c r="BJV152" s="1">
        <v>1090</v>
      </c>
      <c r="BJW152" s="1">
        <v>1180</v>
      </c>
      <c r="BJX152" s="1">
        <v>180</v>
      </c>
      <c r="BJY152" s="1">
        <v>1520</v>
      </c>
      <c r="BJZ152" s="1">
        <v>280</v>
      </c>
      <c r="BKA152" s="1">
        <v>64</v>
      </c>
      <c r="BKB152" s="1">
        <v>67</v>
      </c>
      <c r="BKC152" s="1">
        <v>320</v>
      </c>
      <c r="BKD152" s="1">
        <v>195</v>
      </c>
      <c r="BKE152" s="1">
        <v>385</v>
      </c>
      <c r="BKF152" s="1">
        <v>360</v>
      </c>
      <c r="BKG152" s="1">
        <v>310</v>
      </c>
      <c r="BKH152" s="1">
        <v>400</v>
      </c>
      <c r="BKI152" s="1">
        <v>72</v>
      </c>
      <c r="BKJ152" s="1">
        <v>71</v>
      </c>
      <c r="BKK152" s="1">
        <v>160</v>
      </c>
      <c r="BKL152" s="1">
        <v>115</v>
      </c>
      <c r="BKM152" s="1">
        <v>75</v>
      </c>
      <c r="BKN152" s="1">
        <v>350</v>
      </c>
      <c r="BKO152" s="1">
        <v>360</v>
      </c>
      <c r="BKP152" s="1">
        <v>380</v>
      </c>
      <c r="BKQ152" s="1">
        <v>57</v>
      </c>
      <c r="BKR152" s="1">
        <v>390</v>
      </c>
      <c r="BKS152" s="1">
        <v>290</v>
      </c>
      <c r="BKT152" s="1">
        <v>58</v>
      </c>
      <c r="BKU152" s="1">
        <v>325</v>
      </c>
      <c r="BKV152" s="1">
        <v>275</v>
      </c>
      <c r="BKW152" s="1">
        <v>7200</v>
      </c>
      <c r="BKX152" s="1">
        <v>185</v>
      </c>
      <c r="BKY152" s="1">
        <v>6200</v>
      </c>
      <c r="BKZ152" s="1">
        <v>6750</v>
      </c>
      <c r="BLA152" s="1">
        <v>1350</v>
      </c>
      <c r="BLB152" s="1">
        <v>350</v>
      </c>
      <c r="BLC152" s="1">
        <v>51</v>
      </c>
      <c r="BLD152" s="1">
        <v>41</v>
      </c>
      <c r="BLE152" s="1">
        <v>42</v>
      </c>
      <c r="BLF152" s="1">
        <v>260</v>
      </c>
      <c r="BLG152" s="1">
        <v>6350</v>
      </c>
      <c r="BLH152" s="1">
        <v>340</v>
      </c>
      <c r="BLI152" s="1">
        <v>360</v>
      </c>
      <c r="BLJ152" s="1">
        <v>46</v>
      </c>
      <c r="BLK152" s="1">
        <v>350</v>
      </c>
      <c r="BLL152" s="1">
        <v>350</v>
      </c>
      <c r="BLM152" s="1">
        <v>48</v>
      </c>
      <c r="BLN152" s="1">
        <v>375</v>
      </c>
      <c r="BLO152" s="1">
        <v>370</v>
      </c>
      <c r="BLP152" s="1">
        <v>3150</v>
      </c>
      <c r="BLQ152" s="1">
        <v>105</v>
      </c>
      <c r="BLR152" s="1">
        <v>285</v>
      </c>
      <c r="BLS152" s="1">
        <v>300</v>
      </c>
      <c r="BLT152" s="1">
        <v>41</v>
      </c>
      <c r="BLU152" s="1">
        <v>62</v>
      </c>
      <c r="BLV152" s="1">
        <v>330</v>
      </c>
      <c r="BLW152" s="1">
        <v>300</v>
      </c>
      <c r="BLX152" s="1">
        <v>245</v>
      </c>
      <c r="BLY152" s="1">
        <v>195</v>
      </c>
      <c r="BLZ152" s="1">
        <v>49</v>
      </c>
      <c r="BMA152" s="1">
        <v>70</v>
      </c>
      <c r="BMB152" s="1">
        <v>295</v>
      </c>
      <c r="BMC152" s="1">
        <v>345</v>
      </c>
      <c r="BMD152" s="1">
        <v>210</v>
      </c>
      <c r="BME152" s="1">
        <v>295</v>
      </c>
      <c r="BMF152" s="1">
        <v>310</v>
      </c>
      <c r="BMG152" s="1">
        <v>320</v>
      </c>
      <c r="BMH152" s="1">
        <v>330</v>
      </c>
      <c r="BMI152" s="1">
        <v>3700</v>
      </c>
      <c r="BMJ152" s="1">
        <v>315</v>
      </c>
      <c r="BMK152" s="1">
        <v>300</v>
      </c>
      <c r="BML152" s="1">
        <v>310</v>
      </c>
      <c r="BMM152" s="1">
        <v>350</v>
      </c>
      <c r="BMN152" s="1">
        <v>340</v>
      </c>
      <c r="BMO152" s="1">
        <v>220</v>
      </c>
      <c r="BMP152" s="1">
        <v>1300</v>
      </c>
      <c r="BMQ152" s="1">
        <v>3500</v>
      </c>
      <c r="BMR152" s="1">
        <v>200</v>
      </c>
      <c r="BMS152" s="1">
        <v>6850</v>
      </c>
      <c r="BMT152" s="1">
        <v>370</v>
      </c>
      <c r="BMU152" s="1">
        <v>400</v>
      </c>
      <c r="BMV152" s="1">
        <v>44</v>
      </c>
      <c r="BMW152" s="1">
        <v>1750</v>
      </c>
      <c r="BMX152" s="1">
        <v>2000</v>
      </c>
      <c r="BMY152" s="1">
        <v>100</v>
      </c>
      <c r="BMZ152" s="1">
        <v>160</v>
      </c>
      <c r="BNA152" s="1">
        <v>380</v>
      </c>
      <c r="BNB152" s="1">
        <v>350</v>
      </c>
      <c r="BNC152" s="1">
        <v>139</v>
      </c>
      <c r="BND152" s="1">
        <v>153</v>
      </c>
      <c r="BNE152" s="1">
        <v>1800</v>
      </c>
      <c r="BNF152" s="1">
        <v>1600</v>
      </c>
      <c r="BNG152" s="1">
        <v>110</v>
      </c>
      <c r="BNH152" s="1">
        <v>80</v>
      </c>
      <c r="BNI152" s="1">
        <v>370</v>
      </c>
      <c r="BNJ152" s="1">
        <v>320</v>
      </c>
      <c r="BNK152" s="1">
        <v>61</v>
      </c>
      <c r="BNL152" s="1">
        <v>1700</v>
      </c>
      <c r="BNM152" s="1">
        <v>1900</v>
      </c>
      <c r="BNN152" s="1">
        <v>100</v>
      </c>
      <c r="BNO152" s="1">
        <v>150</v>
      </c>
      <c r="BNP152" s="1">
        <v>920</v>
      </c>
      <c r="BNQ152" s="1">
        <v>360</v>
      </c>
      <c r="BNR152" s="1">
        <v>1550</v>
      </c>
      <c r="BNS152" s="1">
        <v>1250</v>
      </c>
      <c r="BNT152" s="1">
        <v>136</v>
      </c>
      <c r="BNU152" s="1">
        <v>142</v>
      </c>
      <c r="BNV152" s="1">
        <v>95</v>
      </c>
      <c r="BNW152" s="1">
        <v>90</v>
      </c>
      <c r="BNX152" s="1">
        <v>350</v>
      </c>
      <c r="BNY152" s="1">
        <v>1600</v>
      </c>
      <c r="BNZ152" s="1">
        <v>1550</v>
      </c>
      <c r="BOA152" s="1">
        <v>168</v>
      </c>
      <c r="BOB152" s="1">
        <v>140</v>
      </c>
      <c r="BOC152" s="1">
        <v>130</v>
      </c>
      <c r="BOD152" s="1">
        <v>130</v>
      </c>
      <c r="BOE152" s="1">
        <v>300</v>
      </c>
      <c r="BOF152" s="1">
        <v>152</v>
      </c>
      <c r="BOG152" s="1">
        <v>30</v>
      </c>
      <c r="BOH152" s="1">
        <v>1500</v>
      </c>
      <c r="BOI152" s="1">
        <v>1800</v>
      </c>
      <c r="BOJ152" s="1">
        <v>110</v>
      </c>
      <c r="BOK152" s="1">
        <v>100</v>
      </c>
      <c r="BOL152" s="1">
        <v>2950</v>
      </c>
      <c r="BOM152" s="1">
        <v>360</v>
      </c>
      <c r="BON152" s="1">
        <v>345</v>
      </c>
      <c r="BOO152" s="1">
        <v>86</v>
      </c>
      <c r="BOP152" s="1">
        <v>160</v>
      </c>
      <c r="BOQ152" s="1">
        <v>175</v>
      </c>
      <c r="BOR152" s="1">
        <v>330</v>
      </c>
      <c r="BOS152" s="1">
        <v>310</v>
      </c>
      <c r="BOT152" s="1">
        <v>350</v>
      </c>
      <c r="BOU152" s="1">
        <v>345</v>
      </c>
      <c r="BOV152" s="1">
        <v>155</v>
      </c>
      <c r="BOW152" s="1">
        <v>115</v>
      </c>
      <c r="BOX152" s="1">
        <v>100</v>
      </c>
      <c r="BOY152" s="1">
        <v>105</v>
      </c>
      <c r="BOZ152" s="1">
        <v>1380</v>
      </c>
      <c r="BPA152" s="1">
        <v>1380</v>
      </c>
      <c r="BPB152" s="1">
        <v>166</v>
      </c>
      <c r="BPC152" s="1">
        <v>180</v>
      </c>
      <c r="BPD152" s="1">
        <v>175</v>
      </c>
      <c r="BPE152" s="1">
        <v>155</v>
      </c>
      <c r="BPF152" s="1">
        <v>100</v>
      </c>
      <c r="BPG152" s="1">
        <v>340</v>
      </c>
      <c r="BPH152" s="1">
        <v>1390</v>
      </c>
      <c r="BPI152" s="1">
        <v>1240</v>
      </c>
      <c r="BPJ152" s="1">
        <v>190</v>
      </c>
      <c r="BPK152" s="1">
        <v>90</v>
      </c>
      <c r="BPL152" s="1">
        <v>86</v>
      </c>
      <c r="BPM152" s="1">
        <v>115</v>
      </c>
      <c r="BPN152" s="1">
        <v>105</v>
      </c>
      <c r="BPO152" s="1">
        <v>340</v>
      </c>
      <c r="BPP152" s="1">
        <v>345</v>
      </c>
      <c r="BPQ152" s="1">
        <v>163</v>
      </c>
      <c r="BPR152" s="1">
        <v>158</v>
      </c>
      <c r="BPS152" s="1">
        <v>175</v>
      </c>
      <c r="BPT152" s="1">
        <v>120</v>
      </c>
      <c r="BPU152" s="1">
        <v>340</v>
      </c>
      <c r="BPV152" s="1">
        <v>240</v>
      </c>
      <c r="BPW152" s="1">
        <v>298</v>
      </c>
      <c r="BPX152" s="1">
        <v>82</v>
      </c>
      <c r="BPY152" s="1">
        <v>110</v>
      </c>
      <c r="BPZ152" s="1">
        <v>80</v>
      </c>
      <c r="BQA152" s="1">
        <v>155</v>
      </c>
      <c r="BQB152" s="1">
        <v>120</v>
      </c>
      <c r="BQC152" s="1">
        <v>370</v>
      </c>
      <c r="BQD152" s="1">
        <v>370</v>
      </c>
      <c r="BQE152" s="1">
        <v>323</v>
      </c>
      <c r="BQF152" s="1">
        <v>320</v>
      </c>
      <c r="BQG152" s="1">
        <v>170</v>
      </c>
      <c r="BQH152" s="1">
        <v>172</v>
      </c>
      <c r="BQI152" s="1">
        <v>105</v>
      </c>
      <c r="BQJ152" s="1">
        <v>340</v>
      </c>
      <c r="BQK152" s="1">
        <v>300</v>
      </c>
      <c r="BQL152" s="1">
        <v>53</v>
      </c>
      <c r="BQM152" s="1">
        <v>68</v>
      </c>
      <c r="BQN152" s="1">
        <v>230</v>
      </c>
      <c r="BQO152" s="1">
        <v>385</v>
      </c>
      <c r="BQP152" s="1">
        <v>440</v>
      </c>
      <c r="BQQ152" s="1">
        <v>60</v>
      </c>
      <c r="BQR152" s="1">
        <v>50</v>
      </c>
      <c r="BQS152" s="1">
        <v>360</v>
      </c>
      <c r="BQT152" s="1">
        <v>375</v>
      </c>
      <c r="BQU152" s="1">
        <v>375</v>
      </c>
      <c r="BQV152" s="1">
        <v>320</v>
      </c>
      <c r="BQW152" s="1">
        <v>355</v>
      </c>
      <c r="BQX152" s="1">
        <v>45</v>
      </c>
      <c r="BQY152" s="1">
        <v>150</v>
      </c>
      <c r="BQZ152" s="1">
        <v>64</v>
      </c>
      <c r="BRA152" s="1">
        <v>350</v>
      </c>
      <c r="BRB152" s="1">
        <v>370</v>
      </c>
      <c r="BRC152" s="1">
        <v>56</v>
      </c>
      <c r="BRD152" s="1">
        <v>40</v>
      </c>
      <c r="BRE152" s="1">
        <v>62</v>
      </c>
      <c r="BRF152" s="1">
        <v>90</v>
      </c>
      <c r="BRG152" s="1">
        <v>110</v>
      </c>
      <c r="BRH152" s="1">
        <v>350</v>
      </c>
      <c r="BRI152" s="1">
        <v>370</v>
      </c>
      <c r="BRJ152" s="1">
        <v>69</v>
      </c>
      <c r="BRK152" s="1">
        <v>314</v>
      </c>
      <c r="BRL152" s="1">
        <v>320</v>
      </c>
      <c r="BRM152" s="1">
        <v>1040</v>
      </c>
      <c r="BRN152" s="1">
        <v>190</v>
      </c>
      <c r="BRO152" s="1">
        <v>125</v>
      </c>
      <c r="BRP152" s="1">
        <v>84</v>
      </c>
      <c r="BRQ152" s="1">
        <v>125</v>
      </c>
      <c r="BRR152" s="1">
        <v>250</v>
      </c>
      <c r="BRS152" s="1">
        <v>94</v>
      </c>
      <c r="BRT152" s="1">
        <v>75</v>
      </c>
      <c r="BRU152" s="1">
        <v>1320</v>
      </c>
      <c r="BRV152" s="1">
        <v>350</v>
      </c>
      <c r="BRW152" s="1">
        <v>304</v>
      </c>
      <c r="BRX152" s="1">
        <v>58</v>
      </c>
      <c r="BRY152" s="1">
        <v>94</v>
      </c>
      <c r="BRZ152" s="1">
        <v>80</v>
      </c>
      <c r="BSA152" s="1">
        <v>185</v>
      </c>
      <c r="BSB152" s="1">
        <v>74</v>
      </c>
      <c r="BSC152" s="1">
        <v>82</v>
      </c>
      <c r="BSD152" s="1">
        <v>68</v>
      </c>
      <c r="BSE152" s="1">
        <v>92</v>
      </c>
      <c r="BSF152" s="1">
        <v>52</v>
      </c>
      <c r="BSG152" s="1">
        <v>66</v>
      </c>
      <c r="BSH152" s="1">
        <v>94</v>
      </c>
      <c r="BSI152" s="1">
        <v>180</v>
      </c>
      <c r="BSJ152" s="1">
        <v>170</v>
      </c>
      <c r="BSK152" s="1">
        <v>180</v>
      </c>
      <c r="BSL152" s="1">
        <v>320</v>
      </c>
      <c r="BSM152" s="1">
        <v>320</v>
      </c>
      <c r="BSN152" s="1">
        <v>323</v>
      </c>
      <c r="BSO152" s="1">
        <v>170</v>
      </c>
      <c r="BSP152" s="1">
        <v>78</v>
      </c>
      <c r="BSQ152" s="1">
        <v>95</v>
      </c>
      <c r="BSR152" s="1">
        <v>185</v>
      </c>
      <c r="BSS152" s="1">
        <v>92</v>
      </c>
      <c r="BST152" s="1">
        <v>98</v>
      </c>
      <c r="BSU152" s="1">
        <v>610</v>
      </c>
      <c r="BSV152" s="1">
        <v>630</v>
      </c>
      <c r="BSW152" s="1">
        <v>325</v>
      </c>
      <c r="BSX152" s="1">
        <v>940</v>
      </c>
      <c r="BSY152" s="1">
        <v>180</v>
      </c>
      <c r="BSZ152" s="1">
        <v>150</v>
      </c>
      <c r="BTA152" s="1">
        <v>150</v>
      </c>
      <c r="BTB152" s="1">
        <v>180</v>
      </c>
      <c r="BTC152" s="1">
        <v>150</v>
      </c>
      <c r="BTD152" s="1">
        <v>180</v>
      </c>
      <c r="BTE152" s="1">
        <v>140</v>
      </c>
      <c r="BTF152" s="1">
        <v>150</v>
      </c>
      <c r="BTG152" s="1">
        <v>160</v>
      </c>
      <c r="BTH152" s="1">
        <v>145</v>
      </c>
      <c r="BTI152" s="1">
        <v>220</v>
      </c>
      <c r="BTJ152" s="1">
        <v>360</v>
      </c>
      <c r="BTK152" s="1">
        <v>340</v>
      </c>
      <c r="BTL152" s="1">
        <v>190</v>
      </c>
      <c r="BTM152" s="1">
        <v>1260</v>
      </c>
      <c r="BTN152" s="1">
        <v>1420</v>
      </c>
      <c r="BTO152" s="1">
        <v>160</v>
      </c>
      <c r="BTP152" s="1">
        <v>200</v>
      </c>
      <c r="BTQ152" s="1">
        <v>1200</v>
      </c>
      <c r="BTR152" s="1">
        <v>175</v>
      </c>
      <c r="BTS152" s="1">
        <v>180</v>
      </c>
      <c r="BTT152" s="1">
        <v>320</v>
      </c>
      <c r="BTU152" s="1">
        <v>355</v>
      </c>
      <c r="BTV152" s="1">
        <v>290</v>
      </c>
      <c r="BTW152" s="1">
        <v>315</v>
      </c>
      <c r="BTX152" s="1">
        <v>350</v>
      </c>
      <c r="BTY152" s="1">
        <v>340</v>
      </c>
      <c r="BTZ152" s="1">
        <v>350</v>
      </c>
      <c r="BUA152" s="1">
        <v>1960</v>
      </c>
      <c r="BUB152" s="1">
        <v>66</v>
      </c>
      <c r="BUC152" s="1">
        <v>54</v>
      </c>
      <c r="BUD152" s="1">
        <v>36</v>
      </c>
      <c r="BUE152" s="1">
        <v>25</v>
      </c>
      <c r="BUF152" s="1">
        <v>70</v>
      </c>
      <c r="BUG152" s="1">
        <v>79</v>
      </c>
      <c r="BUH152" s="1">
        <v>300</v>
      </c>
      <c r="BUI152" s="1">
        <v>320</v>
      </c>
      <c r="BUJ152" s="1">
        <v>425</v>
      </c>
      <c r="BUK152" s="1">
        <v>425</v>
      </c>
      <c r="BUL152" s="1">
        <v>195</v>
      </c>
      <c r="BUM152" s="1">
        <v>190</v>
      </c>
      <c r="BUN152" s="1">
        <v>155</v>
      </c>
      <c r="BUO152" s="1">
        <v>145</v>
      </c>
      <c r="BUP152" s="1">
        <v>317</v>
      </c>
      <c r="BUQ152" s="1">
        <v>285</v>
      </c>
      <c r="BUR152" s="1">
        <v>320</v>
      </c>
      <c r="BUS152" s="1">
        <v>310</v>
      </c>
      <c r="BUT152" s="1">
        <v>335</v>
      </c>
      <c r="BUU152" s="1">
        <v>340</v>
      </c>
      <c r="BUV152" s="1">
        <v>315</v>
      </c>
      <c r="BUW152" s="1">
        <v>335</v>
      </c>
      <c r="BUX152" s="1">
        <v>360</v>
      </c>
      <c r="BUY152" s="1">
        <v>360</v>
      </c>
      <c r="BUZ152" s="1">
        <v>500</v>
      </c>
      <c r="BVA152" s="1">
        <v>270</v>
      </c>
      <c r="BVB152" s="1">
        <v>350</v>
      </c>
      <c r="BVC152" s="1">
        <v>320</v>
      </c>
      <c r="BVD152" s="1">
        <v>345</v>
      </c>
      <c r="BVE152" s="1">
        <v>880</v>
      </c>
      <c r="BVF152" s="1">
        <v>370</v>
      </c>
      <c r="BVG152" s="1">
        <v>340</v>
      </c>
      <c r="BVH152" s="1">
        <v>345</v>
      </c>
      <c r="BVI152" s="1">
        <v>330</v>
      </c>
      <c r="BVJ152" s="1">
        <v>370</v>
      </c>
      <c r="BVK152" s="1">
        <v>370</v>
      </c>
      <c r="BVL152" s="1">
        <v>375</v>
      </c>
      <c r="BVM152" s="1">
        <v>320</v>
      </c>
      <c r="BVN152" s="1">
        <v>340</v>
      </c>
      <c r="BVO152" s="1">
        <v>400</v>
      </c>
      <c r="BVP152" s="1">
        <v>390</v>
      </c>
      <c r="BVQ152" s="1">
        <v>380</v>
      </c>
      <c r="BVR152" s="1">
        <v>370</v>
      </c>
      <c r="BVS152" s="1">
        <v>360</v>
      </c>
      <c r="BVT152" s="1">
        <v>490</v>
      </c>
      <c r="BVU152" s="1">
        <v>350</v>
      </c>
      <c r="BVV152" s="1">
        <v>375</v>
      </c>
      <c r="BVW152" s="1">
        <v>380</v>
      </c>
      <c r="BVX152" s="1">
        <v>385</v>
      </c>
      <c r="BVY152" s="1">
        <v>375</v>
      </c>
      <c r="BVZ152" s="1">
        <v>370</v>
      </c>
      <c r="BWA152" s="1">
        <v>365</v>
      </c>
      <c r="BWB152" s="1">
        <v>370</v>
      </c>
      <c r="BWC152" s="1">
        <v>400</v>
      </c>
      <c r="BWD152" s="1">
        <v>370</v>
      </c>
      <c r="BWE152" s="1">
        <v>365</v>
      </c>
      <c r="BWF152" s="1">
        <v>365</v>
      </c>
      <c r="BWG152" s="1">
        <v>195</v>
      </c>
      <c r="BWH152" s="1">
        <v>175</v>
      </c>
      <c r="BWI152" s="1">
        <v>2460</v>
      </c>
      <c r="BWJ152" s="1">
        <v>180</v>
      </c>
      <c r="BWK152" s="1">
        <v>195</v>
      </c>
      <c r="BWL152" s="1">
        <v>2100</v>
      </c>
      <c r="BWM152" s="1">
        <v>880</v>
      </c>
      <c r="BWN152" s="1">
        <v>370</v>
      </c>
      <c r="BWO152" s="1">
        <v>1800</v>
      </c>
      <c r="BWP152" s="1">
        <v>315</v>
      </c>
      <c r="BWQ152" s="1">
        <v>330</v>
      </c>
      <c r="BWR152" s="1">
        <v>2520</v>
      </c>
      <c r="BWS152" s="1">
        <v>2280</v>
      </c>
      <c r="BWT152" s="1">
        <v>390</v>
      </c>
      <c r="BWU152" s="1">
        <v>380</v>
      </c>
      <c r="BWV152" s="1">
        <v>360</v>
      </c>
      <c r="BWW152" s="1">
        <v>370</v>
      </c>
      <c r="BWX152" s="1">
        <v>360</v>
      </c>
      <c r="BWY152" s="1">
        <v>350</v>
      </c>
      <c r="BWZ152" s="1">
        <v>1640</v>
      </c>
      <c r="BXA152" s="1">
        <v>1060</v>
      </c>
      <c r="BXB152" s="1">
        <v>1160</v>
      </c>
      <c r="BXC152" s="1">
        <v>1740</v>
      </c>
      <c r="BXD152" s="1">
        <v>185</v>
      </c>
      <c r="BXE152" s="1">
        <v>180</v>
      </c>
      <c r="BXF152" s="1">
        <v>380</v>
      </c>
      <c r="BXG152" s="1">
        <v>380</v>
      </c>
      <c r="BXH152" s="1">
        <v>190</v>
      </c>
      <c r="BXI152" s="1">
        <v>420</v>
      </c>
      <c r="BXJ152" s="1">
        <v>330</v>
      </c>
      <c r="BXK152" s="1">
        <v>210</v>
      </c>
    </row>
    <row r="153" spans="1:1987" s="1" customFormat="1" x14ac:dyDescent="0.25">
      <c r="A153" s="24" t="s">
        <v>3564</v>
      </c>
      <c r="B153" s="1">
        <v>132</v>
      </c>
      <c r="C153" s="1">
        <v>165</v>
      </c>
      <c r="D153" s="1">
        <v>70</v>
      </c>
      <c r="E153" s="1">
        <v>62</v>
      </c>
      <c r="F153" s="1">
        <v>140</v>
      </c>
      <c r="G153" s="1">
        <v>13</v>
      </c>
      <c r="H153" s="1">
        <v>14</v>
      </c>
      <c r="I153" s="1">
        <v>20</v>
      </c>
      <c r="J153" s="1">
        <v>15</v>
      </c>
      <c r="K153" s="1">
        <v>21</v>
      </c>
      <c r="L153" s="1">
        <v>52</v>
      </c>
      <c r="M153" s="1">
        <v>52</v>
      </c>
      <c r="N153" s="1">
        <v>19</v>
      </c>
      <c r="O153" s="1">
        <v>400</v>
      </c>
      <c r="P153" s="1">
        <v>85</v>
      </c>
      <c r="Q153" s="1">
        <v>709</v>
      </c>
      <c r="R153" s="1">
        <v>758</v>
      </c>
      <c r="S153" s="1">
        <v>1360</v>
      </c>
      <c r="T153" s="1">
        <v>1900</v>
      </c>
      <c r="U153" s="1">
        <v>1350</v>
      </c>
      <c r="V153" s="1">
        <v>1100</v>
      </c>
      <c r="W153" s="1">
        <v>2350</v>
      </c>
      <c r="X153" s="1">
        <v>106</v>
      </c>
      <c r="Y153" s="1">
        <v>1900</v>
      </c>
      <c r="Z153" s="1">
        <v>1340</v>
      </c>
      <c r="AA153" s="1">
        <v>2910</v>
      </c>
      <c r="AB153" s="1">
        <v>1880</v>
      </c>
      <c r="AC153" s="1">
        <v>2220</v>
      </c>
      <c r="AD153" s="1">
        <v>1280</v>
      </c>
      <c r="AE153" s="1">
        <v>106</v>
      </c>
      <c r="AF153" s="1">
        <v>98</v>
      </c>
      <c r="AG153" s="1">
        <v>112</v>
      </c>
      <c r="AH153" s="1">
        <v>106</v>
      </c>
      <c r="AI153" s="1">
        <v>1940</v>
      </c>
      <c r="AJ153" s="1">
        <v>3100</v>
      </c>
      <c r="AK153" s="1">
        <v>119</v>
      </c>
      <c r="AL153" s="1">
        <v>2370</v>
      </c>
      <c r="AM153" s="1">
        <v>2430</v>
      </c>
      <c r="AN153" s="1">
        <v>2130</v>
      </c>
      <c r="AO153" s="1">
        <v>3650</v>
      </c>
      <c r="AP153" s="1">
        <v>2030</v>
      </c>
      <c r="AQ153" s="1">
        <v>2280</v>
      </c>
      <c r="AR153" s="1">
        <v>2550</v>
      </c>
      <c r="AS153" s="1">
        <v>1640</v>
      </c>
      <c r="AT153" s="1">
        <v>65</v>
      </c>
      <c r="AU153" s="1">
        <v>75</v>
      </c>
      <c r="AV153" s="1">
        <v>58</v>
      </c>
      <c r="AW153" s="1">
        <v>132</v>
      </c>
      <c r="AX153" s="1">
        <v>28</v>
      </c>
      <c r="AY153" s="1">
        <v>224</v>
      </c>
      <c r="AZ153" s="1">
        <v>191</v>
      </c>
      <c r="BA153" s="1">
        <v>2470</v>
      </c>
      <c r="BB153" s="1">
        <v>1245</v>
      </c>
      <c r="BC153" s="1">
        <v>209</v>
      </c>
      <c r="BD153" s="1">
        <v>212</v>
      </c>
      <c r="BE153" s="1">
        <v>329</v>
      </c>
      <c r="BF153" s="1">
        <v>194</v>
      </c>
      <c r="BG153" s="1">
        <v>168</v>
      </c>
      <c r="BH153" s="1">
        <v>204</v>
      </c>
      <c r="BI153" s="1">
        <v>199</v>
      </c>
      <c r="BJ153" s="1">
        <v>168</v>
      </c>
      <c r="BK153" s="1">
        <v>620</v>
      </c>
      <c r="BL153" s="1">
        <v>4200</v>
      </c>
      <c r="BM153" s="1">
        <v>1380</v>
      </c>
      <c r="BN153" s="1">
        <v>134</v>
      </c>
      <c r="BO153" s="1">
        <v>138</v>
      </c>
      <c r="BP153" s="1">
        <v>190</v>
      </c>
      <c r="BQ153" s="1">
        <v>2960</v>
      </c>
      <c r="BR153" s="1">
        <v>226</v>
      </c>
      <c r="BS153" s="1">
        <v>3400</v>
      </c>
      <c r="BT153" s="1">
        <v>3550</v>
      </c>
      <c r="BU153" s="1">
        <v>419</v>
      </c>
      <c r="BV153" s="1">
        <v>295</v>
      </c>
      <c r="BW153" s="1">
        <v>160</v>
      </c>
      <c r="BX153" s="1">
        <v>234</v>
      </c>
      <c r="BY153" s="1">
        <v>186</v>
      </c>
      <c r="BZ153" s="1">
        <v>1815</v>
      </c>
      <c r="CA153" s="1">
        <v>2600</v>
      </c>
      <c r="CB153" s="1">
        <v>2950</v>
      </c>
      <c r="CC153" s="1">
        <v>1850</v>
      </c>
      <c r="CD153" s="1">
        <v>2575</v>
      </c>
      <c r="CE153" s="1">
        <v>248</v>
      </c>
      <c r="CF153" s="1">
        <v>229</v>
      </c>
      <c r="CG153" s="1">
        <v>3900</v>
      </c>
      <c r="CH153" s="1">
        <v>196</v>
      </c>
      <c r="CI153" s="1">
        <v>2225</v>
      </c>
      <c r="CJ153" s="1">
        <v>2100</v>
      </c>
      <c r="CK153" s="1">
        <v>174</v>
      </c>
      <c r="CL153" s="1">
        <v>180</v>
      </c>
      <c r="CM153" s="1">
        <v>3600</v>
      </c>
      <c r="CN153" s="1">
        <v>187</v>
      </c>
      <c r="CO153" s="1">
        <v>165</v>
      </c>
      <c r="CP153" s="1">
        <v>3900</v>
      </c>
      <c r="CQ153" s="1">
        <v>259</v>
      </c>
      <c r="CR153" s="1">
        <v>4525</v>
      </c>
      <c r="CS153" s="1">
        <v>204</v>
      </c>
      <c r="CT153" s="1">
        <v>206</v>
      </c>
      <c r="CU153" s="1">
        <v>3540</v>
      </c>
      <c r="CV153" s="1">
        <v>2850</v>
      </c>
      <c r="CW153" s="1">
        <v>160</v>
      </c>
      <c r="CX153" s="1">
        <v>5100</v>
      </c>
      <c r="CY153" s="1">
        <v>178</v>
      </c>
      <c r="CZ153" s="1">
        <v>2800</v>
      </c>
      <c r="DA153" s="1">
        <v>203</v>
      </c>
      <c r="DB153" s="1">
        <v>2600</v>
      </c>
      <c r="DC153" s="1">
        <v>2425</v>
      </c>
      <c r="DD153" s="1">
        <v>193</v>
      </c>
      <c r="DE153" s="1">
        <v>3150</v>
      </c>
      <c r="DF153" s="1">
        <v>184</v>
      </c>
      <c r="DG153" s="1">
        <v>173</v>
      </c>
      <c r="DH153" s="1">
        <v>229</v>
      </c>
      <c r="DI153" s="1">
        <v>2700</v>
      </c>
      <c r="DJ153" s="1">
        <v>3150</v>
      </c>
      <c r="DK153" s="1">
        <v>172</v>
      </c>
      <c r="DL153" s="1">
        <v>1650</v>
      </c>
      <c r="DM153" s="1">
        <v>1740</v>
      </c>
      <c r="DN153" s="1">
        <v>1985</v>
      </c>
      <c r="DO153" s="1">
        <v>1700</v>
      </c>
      <c r="DP153" s="1">
        <v>170</v>
      </c>
      <c r="DQ153" s="1">
        <v>4300</v>
      </c>
      <c r="DR153" s="1">
        <v>176</v>
      </c>
      <c r="DS153" s="1">
        <v>2375</v>
      </c>
      <c r="DT153" s="1">
        <v>2175</v>
      </c>
      <c r="DU153" s="1">
        <v>189</v>
      </c>
      <c r="DV153" s="1">
        <v>222</v>
      </c>
      <c r="DW153" s="1">
        <v>3475</v>
      </c>
      <c r="DX153" s="1">
        <v>1175</v>
      </c>
      <c r="DY153" s="1">
        <v>194</v>
      </c>
      <c r="DZ153" s="1">
        <v>3750</v>
      </c>
      <c r="EA153" s="1">
        <v>152</v>
      </c>
      <c r="EB153" s="1">
        <v>152</v>
      </c>
      <c r="EC153" s="1">
        <v>110</v>
      </c>
      <c r="ED153" s="1">
        <v>2190</v>
      </c>
      <c r="EE153" s="1">
        <v>182</v>
      </c>
      <c r="EF153" s="1">
        <v>2120</v>
      </c>
      <c r="EG153" s="1">
        <v>3920</v>
      </c>
      <c r="EH153" s="1">
        <v>205</v>
      </c>
      <c r="EI153" s="1">
        <v>144</v>
      </c>
      <c r="EJ153" s="1">
        <v>156</v>
      </c>
      <c r="EK153" s="1">
        <v>2150</v>
      </c>
      <c r="EL153" s="1">
        <v>2640</v>
      </c>
      <c r="EM153" s="1">
        <v>330</v>
      </c>
      <c r="EN153" s="1">
        <v>2870</v>
      </c>
      <c r="EO153" s="1">
        <v>2700</v>
      </c>
      <c r="EP153" s="1">
        <v>3390</v>
      </c>
      <c r="EQ153" s="1">
        <v>1410</v>
      </c>
      <c r="ER153" s="1">
        <v>275</v>
      </c>
      <c r="ES153" s="1">
        <v>3120</v>
      </c>
      <c r="ET153" s="1">
        <v>2430</v>
      </c>
      <c r="EU153" s="1">
        <v>3100</v>
      </c>
      <c r="EV153" s="1">
        <v>2490</v>
      </c>
      <c r="EW153" s="1">
        <v>315</v>
      </c>
      <c r="EX153" s="1">
        <v>315</v>
      </c>
      <c r="EY153" s="1">
        <v>3150</v>
      </c>
      <c r="EZ153" s="1">
        <v>299</v>
      </c>
      <c r="FA153" s="1">
        <v>3400</v>
      </c>
      <c r="FB153" s="1">
        <v>324</v>
      </c>
      <c r="FC153" s="1">
        <v>324</v>
      </c>
      <c r="FD153" s="1">
        <v>3290</v>
      </c>
      <c r="FE153" s="1">
        <v>1610</v>
      </c>
      <c r="FF153" s="1">
        <v>260</v>
      </c>
      <c r="FG153" s="1">
        <v>139</v>
      </c>
      <c r="FH153" s="1">
        <v>177</v>
      </c>
      <c r="FI153" s="1">
        <v>2180</v>
      </c>
      <c r="FJ153" s="1">
        <v>2500</v>
      </c>
      <c r="FK153" s="1">
        <v>307</v>
      </c>
      <c r="FL153" s="1">
        <v>3550</v>
      </c>
      <c r="FM153" s="1">
        <v>2210</v>
      </c>
      <c r="FN153" s="1">
        <v>3410</v>
      </c>
      <c r="FO153" s="1">
        <v>315</v>
      </c>
      <c r="FP153" s="1">
        <v>2030</v>
      </c>
      <c r="FQ153" s="1">
        <v>2050</v>
      </c>
      <c r="FR153" s="1">
        <v>354</v>
      </c>
      <c r="FS153" s="1">
        <v>2520</v>
      </c>
      <c r="FT153" s="1">
        <v>2160</v>
      </c>
      <c r="FU153" s="1">
        <v>4170</v>
      </c>
      <c r="FV153" s="1">
        <v>3620</v>
      </c>
      <c r="FW153" s="1">
        <v>3960</v>
      </c>
      <c r="FX153" s="1">
        <v>135</v>
      </c>
      <c r="FY153" s="1">
        <v>4100</v>
      </c>
      <c r="FZ153" s="1">
        <v>426</v>
      </c>
      <c r="GA153" s="1">
        <v>4700</v>
      </c>
      <c r="GB153" s="1">
        <v>1640</v>
      </c>
      <c r="GC153" s="1">
        <v>326</v>
      </c>
      <c r="GD153" s="1">
        <v>2570</v>
      </c>
      <c r="GE153" s="1">
        <v>311</v>
      </c>
      <c r="GF153" s="1">
        <v>284</v>
      </c>
      <c r="GG153" s="1">
        <v>6280</v>
      </c>
      <c r="GH153" s="1">
        <v>316</v>
      </c>
      <c r="GI153" s="1">
        <v>271</v>
      </c>
      <c r="GJ153" s="1">
        <v>3360</v>
      </c>
      <c r="GK153" s="1">
        <v>2050</v>
      </c>
      <c r="GL153" s="1">
        <v>363</v>
      </c>
      <c r="GM153" s="1">
        <v>4890</v>
      </c>
      <c r="GN153" s="1">
        <v>144</v>
      </c>
      <c r="GO153" s="1">
        <v>72</v>
      </c>
      <c r="GP153" s="1">
        <v>61</v>
      </c>
      <c r="GQ153" s="1">
        <v>486</v>
      </c>
      <c r="GR153" s="1">
        <v>564</v>
      </c>
      <c r="GS153" s="1">
        <v>558</v>
      </c>
      <c r="GT153" s="1">
        <v>94</v>
      </c>
      <c r="GU153" s="1">
        <v>2030</v>
      </c>
      <c r="GV153" s="1">
        <v>70</v>
      </c>
      <c r="GW153" s="1">
        <v>123</v>
      </c>
      <c r="GX153" s="1">
        <v>72</v>
      </c>
      <c r="GY153" s="1">
        <v>136</v>
      </c>
      <c r="GZ153" s="1">
        <v>73</v>
      </c>
      <c r="HA153" s="1">
        <v>105</v>
      </c>
      <c r="HB153" s="1">
        <v>1760</v>
      </c>
      <c r="HC153" s="1">
        <v>140</v>
      </c>
      <c r="HD153" s="1">
        <v>147</v>
      </c>
      <c r="HE153" s="1">
        <v>73</v>
      </c>
      <c r="HF153" s="1">
        <v>900</v>
      </c>
      <c r="HG153" s="1">
        <v>348</v>
      </c>
      <c r="HH153" s="1">
        <v>310</v>
      </c>
      <c r="HI153" s="1">
        <v>1115</v>
      </c>
      <c r="HJ153" s="1">
        <v>373</v>
      </c>
      <c r="HK153" s="1">
        <v>730</v>
      </c>
      <c r="HL153" s="1">
        <v>80</v>
      </c>
      <c r="HM153" s="1">
        <v>85</v>
      </c>
      <c r="HN153" s="1">
        <v>77</v>
      </c>
      <c r="HO153" s="1">
        <v>66</v>
      </c>
      <c r="HP153" s="1">
        <v>54</v>
      </c>
      <c r="HQ153" s="1">
        <v>319</v>
      </c>
      <c r="HR153" s="1">
        <v>1200</v>
      </c>
      <c r="HS153" s="1">
        <v>142</v>
      </c>
      <c r="HT153" s="1">
        <v>495</v>
      </c>
      <c r="HU153" s="1">
        <v>1190</v>
      </c>
      <c r="HV153" s="1">
        <v>714</v>
      </c>
      <c r="HW153" s="1">
        <v>1270</v>
      </c>
      <c r="HX153" s="1">
        <v>1600</v>
      </c>
      <c r="HY153" s="1">
        <v>135</v>
      </c>
      <c r="HZ153" s="1">
        <v>308</v>
      </c>
      <c r="IA153" s="1">
        <v>2170</v>
      </c>
      <c r="IB153" s="1">
        <v>372</v>
      </c>
      <c r="IC153" s="1">
        <v>1180</v>
      </c>
      <c r="ID153" s="1">
        <v>178</v>
      </c>
      <c r="IE153" s="1">
        <v>2200</v>
      </c>
      <c r="IF153" s="1">
        <v>2250</v>
      </c>
      <c r="IG153" s="1">
        <v>488</v>
      </c>
      <c r="IH153" s="1">
        <v>3240</v>
      </c>
      <c r="II153" s="1">
        <v>1260</v>
      </c>
      <c r="IJ153" s="1">
        <v>1240</v>
      </c>
      <c r="IK153" s="1">
        <v>960</v>
      </c>
      <c r="IL153" s="1">
        <v>2670</v>
      </c>
      <c r="IM153" s="1">
        <v>210</v>
      </c>
      <c r="IN153" s="1">
        <v>285</v>
      </c>
      <c r="IO153" s="1">
        <v>2950</v>
      </c>
      <c r="IP153" s="1">
        <v>2000</v>
      </c>
      <c r="IQ153" s="1">
        <v>359</v>
      </c>
      <c r="IR153" s="1">
        <v>108</v>
      </c>
      <c r="IS153" s="1">
        <v>2110</v>
      </c>
      <c r="IT153" s="1">
        <v>2050</v>
      </c>
      <c r="IU153" s="1">
        <v>3120</v>
      </c>
      <c r="IV153" s="1">
        <v>1100</v>
      </c>
      <c r="IW153" s="1">
        <v>1870</v>
      </c>
      <c r="IX153" s="1">
        <v>2640</v>
      </c>
      <c r="IY153" s="1">
        <v>1730</v>
      </c>
      <c r="IZ153" s="1">
        <v>865</v>
      </c>
      <c r="JA153" s="1">
        <v>126</v>
      </c>
      <c r="JB153" s="1">
        <v>2650</v>
      </c>
      <c r="JC153" s="1">
        <v>2610</v>
      </c>
      <c r="JD153" s="1">
        <v>176</v>
      </c>
      <c r="JE153" s="1">
        <v>406</v>
      </c>
      <c r="JF153" s="1">
        <v>1830</v>
      </c>
      <c r="JG153" s="1">
        <v>354</v>
      </c>
      <c r="JH153" s="1">
        <v>199</v>
      </c>
      <c r="JI153" s="1">
        <v>428</v>
      </c>
      <c r="JJ153" s="1">
        <v>198</v>
      </c>
      <c r="JK153" s="1">
        <v>355</v>
      </c>
      <c r="JL153" s="1">
        <v>150</v>
      </c>
      <c r="JM153" s="1">
        <v>2390</v>
      </c>
      <c r="JN153" s="1">
        <v>2220</v>
      </c>
      <c r="JO153" s="1">
        <v>4290</v>
      </c>
      <c r="JP153" s="1">
        <v>2600</v>
      </c>
      <c r="JQ153" s="1">
        <v>2930</v>
      </c>
      <c r="JR153" s="1">
        <v>319</v>
      </c>
      <c r="JS153" s="1">
        <v>403</v>
      </c>
      <c r="JT153" s="1">
        <v>7490</v>
      </c>
      <c r="JU153" s="1">
        <v>2840</v>
      </c>
      <c r="JV153" s="1">
        <v>140</v>
      </c>
      <c r="JW153" s="1">
        <v>356</v>
      </c>
      <c r="JX153" s="1">
        <v>1150</v>
      </c>
      <c r="JY153" s="1">
        <v>184</v>
      </c>
      <c r="JZ153" s="1">
        <v>109</v>
      </c>
      <c r="KA153" s="1">
        <v>255</v>
      </c>
      <c r="KB153" s="1">
        <v>202</v>
      </c>
      <c r="KC153" s="1">
        <v>820</v>
      </c>
      <c r="KD153" s="1">
        <v>7020</v>
      </c>
      <c r="KE153" s="1">
        <v>337</v>
      </c>
      <c r="KF153" s="1">
        <v>1960</v>
      </c>
      <c r="KG153" s="1">
        <v>134</v>
      </c>
      <c r="KH153" s="1">
        <v>279</v>
      </c>
      <c r="KI153" s="1">
        <v>1100</v>
      </c>
      <c r="KJ153" s="1">
        <v>640</v>
      </c>
      <c r="KK153" s="1">
        <v>500</v>
      </c>
      <c r="KL153" s="1">
        <v>48</v>
      </c>
      <c r="KM153" s="1">
        <v>150</v>
      </c>
      <c r="KN153" s="1">
        <v>65</v>
      </c>
      <c r="KO153" s="1">
        <v>24</v>
      </c>
      <c r="KP153" s="1">
        <v>229</v>
      </c>
      <c r="KQ153" s="1">
        <v>107</v>
      </c>
      <c r="KR153" s="1">
        <v>45</v>
      </c>
      <c r="KS153" s="1">
        <v>187</v>
      </c>
      <c r="KT153" s="1">
        <v>70</v>
      </c>
      <c r="KU153" s="1">
        <v>57</v>
      </c>
      <c r="KV153" s="1">
        <v>370</v>
      </c>
      <c r="KW153" s="1">
        <v>402</v>
      </c>
      <c r="KX153" s="1">
        <v>75</v>
      </c>
      <c r="KY153" s="1">
        <v>110</v>
      </c>
      <c r="KZ153" s="1">
        <v>250</v>
      </c>
      <c r="LA153" s="1">
        <v>100</v>
      </c>
      <c r="LB153" s="1">
        <v>100</v>
      </c>
      <c r="LC153" s="1">
        <v>90</v>
      </c>
      <c r="LD153" s="1">
        <v>1500</v>
      </c>
      <c r="LE153" s="1">
        <v>432</v>
      </c>
      <c r="LF153" s="1">
        <v>48</v>
      </c>
      <c r="LG153" s="1">
        <v>82</v>
      </c>
      <c r="LH153" s="1">
        <v>360</v>
      </c>
      <c r="LI153" s="1">
        <v>167</v>
      </c>
      <c r="LJ153" s="1">
        <v>600</v>
      </c>
      <c r="LK153" s="1">
        <v>600</v>
      </c>
      <c r="LL153" s="1">
        <v>815</v>
      </c>
      <c r="LM153" s="1">
        <v>815</v>
      </c>
      <c r="LN153" s="1">
        <v>88</v>
      </c>
      <c r="LO153" s="1">
        <v>267</v>
      </c>
      <c r="LP153" s="1">
        <v>126</v>
      </c>
      <c r="LQ153" s="1">
        <v>59</v>
      </c>
      <c r="LR153" s="1">
        <v>135</v>
      </c>
      <c r="LS153" s="1">
        <v>150</v>
      </c>
      <c r="LT153" s="1">
        <v>102</v>
      </c>
      <c r="LU153" s="1">
        <v>117</v>
      </c>
      <c r="LV153" s="1">
        <v>300</v>
      </c>
      <c r="LW153" s="1">
        <v>144</v>
      </c>
      <c r="LX153" s="1">
        <v>85</v>
      </c>
      <c r="LY153" s="1">
        <v>535</v>
      </c>
      <c r="LZ153" s="1">
        <v>970</v>
      </c>
      <c r="MA153" s="1">
        <v>355</v>
      </c>
      <c r="MB153" s="1">
        <v>760</v>
      </c>
      <c r="MC153" s="1">
        <v>120</v>
      </c>
      <c r="MD153" s="1">
        <v>140</v>
      </c>
      <c r="ME153" s="1">
        <v>58</v>
      </c>
      <c r="MF153" s="1">
        <v>43</v>
      </c>
      <c r="MG153" s="1">
        <v>42</v>
      </c>
      <c r="MH153" s="1">
        <v>1800</v>
      </c>
      <c r="MI153" s="1">
        <v>48</v>
      </c>
      <c r="MJ153" s="1">
        <v>880</v>
      </c>
      <c r="MK153" s="1">
        <v>200</v>
      </c>
      <c r="ML153" s="1">
        <v>368</v>
      </c>
      <c r="MM153" s="1">
        <v>635</v>
      </c>
      <c r="MN153" s="1">
        <v>154</v>
      </c>
      <c r="MO153" s="1">
        <v>970</v>
      </c>
      <c r="MP153" s="1">
        <v>1000</v>
      </c>
      <c r="MQ153" s="1">
        <v>380</v>
      </c>
      <c r="MR153" s="1">
        <v>174</v>
      </c>
      <c r="MS153" s="1">
        <v>100</v>
      </c>
      <c r="MT153" s="1">
        <v>394</v>
      </c>
      <c r="MU153" s="1">
        <v>164</v>
      </c>
      <c r="MV153" s="1">
        <v>348</v>
      </c>
      <c r="MW153" s="1">
        <v>141</v>
      </c>
      <c r="MX153" s="1">
        <v>148</v>
      </c>
      <c r="MY153" s="1">
        <v>474</v>
      </c>
      <c r="MZ153" s="1">
        <v>1275</v>
      </c>
      <c r="NA153" s="1">
        <v>137</v>
      </c>
      <c r="NB153" s="1">
        <v>150</v>
      </c>
      <c r="NC153" s="1">
        <v>3050</v>
      </c>
      <c r="ND153" s="1">
        <v>1600</v>
      </c>
      <c r="NE153" s="1">
        <v>1550</v>
      </c>
      <c r="NF153" s="1">
        <v>1550</v>
      </c>
      <c r="NG153" s="1">
        <v>530</v>
      </c>
      <c r="NH153" s="1">
        <v>178</v>
      </c>
      <c r="NI153" s="1">
        <v>1980</v>
      </c>
      <c r="NJ153" s="1">
        <v>4950</v>
      </c>
      <c r="NK153" s="1">
        <v>158</v>
      </c>
      <c r="NL153" s="1">
        <v>325</v>
      </c>
      <c r="NM153" s="1">
        <v>2850</v>
      </c>
      <c r="NN153" s="1">
        <v>178</v>
      </c>
      <c r="NO153" s="1">
        <v>4500</v>
      </c>
      <c r="NP153" s="1">
        <v>168</v>
      </c>
      <c r="NQ153" s="1">
        <v>168</v>
      </c>
      <c r="NR153" s="1">
        <v>1912</v>
      </c>
      <c r="NS153" s="1">
        <v>172</v>
      </c>
      <c r="NT153" s="1">
        <v>2500</v>
      </c>
      <c r="NU153" s="1">
        <v>2740</v>
      </c>
      <c r="NV153" s="1">
        <v>96</v>
      </c>
      <c r="NW153" s="1">
        <v>136</v>
      </c>
      <c r="NX153" s="1">
        <v>209</v>
      </c>
      <c r="NY153" s="1">
        <v>2175</v>
      </c>
      <c r="NZ153" s="1">
        <v>410</v>
      </c>
      <c r="OA153" s="1">
        <v>280</v>
      </c>
      <c r="OB153" s="1">
        <v>42</v>
      </c>
      <c r="OC153" s="1">
        <v>2525</v>
      </c>
      <c r="OD153" s="1">
        <v>590</v>
      </c>
      <c r="OE153" s="1">
        <v>408</v>
      </c>
      <c r="OF153" s="1">
        <v>470</v>
      </c>
      <c r="OG153" s="1">
        <v>580</v>
      </c>
      <c r="OH153" s="1">
        <v>158</v>
      </c>
      <c r="OI153" s="1">
        <v>135</v>
      </c>
      <c r="OJ153" s="1">
        <v>5560</v>
      </c>
      <c r="OK153" s="1">
        <v>2790</v>
      </c>
      <c r="OL153" s="1">
        <v>74</v>
      </c>
      <c r="OM153" s="1">
        <v>210</v>
      </c>
      <c r="ON153" s="1">
        <v>58</v>
      </c>
      <c r="OO153" s="1">
        <v>3885</v>
      </c>
      <c r="OP153" s="1">
        <v>119</v>
      </c>
      <c r="OQ153" s="1">
        <v>3350</v>
      </c>
      <c r="OR153" s="1">
        <v>52</v>
      </c>
      <c r="OS153" s="1">
        <v>76</v>
      </c>
      <c r="OT153" s="1">
        <v>2450</v>
      </c>
      <c r="OU153" s="1">
        <v>2500</v>
      </c>
      <c r="OV153" s="1">
        <v>2125</v>
      </c>
      <c r="OW153" s="1">
        <v>3630</v>
      </c>
      <c r="OX153" s="1">
        <v>175</v>
      </c>
      <c r="OY153" s="1">
        <v>100</v>
      </c>
      <c r="OZ153" s="1">
        <v>175</v>
      </c>
      <c r="PA153" s="1">
        <v>3160</v>
      </c>
      <c r="PB153" s="1">
        <v>2280</v>
      </c>
      <c r="PC153" s="1">
        <v>212</v>
      </c>
      <c r="PD153" s="1">
        <v>26</v>
      </c>
      <c r="PE153" s="1">
        <v>3075</v>
      </c>
      <c r="PF153" s="1">
        <v>4200</v>
      </c>
      <c r="PG153" s="1">
        <v>164</v>
      </c>
      <c r="PH153" s="1">
        <v>84</v>
      </c>
      <c r="PI153" s="1">
        <v>2550</v>
      </c>
      <c r="PJ153" s="1">
        <v>4020</v>
      </c>
      <c r="PK153" s="1">
        <v>730</v>
      </c>
      <c r="PL153" s="1">
        <v>56</v>
      </c>
      <c r="PM153" s="1">
        <v>4220</v>
      </c>
      <c r="PN153" s="1">
        <v>4910</v>
      </c>
      <c r="PO153" s="1">
        <v>96</v>
      </c>
      <c r="PP153" s="1">
        <v>102</v>
      </c>
      <c r="PQ153" s="1">
        <v>2950</v>
      </c>
      <c r="PR153" s="1">
        <v>118</v>
      </c>
      <c r="PS153" s="1">
        <v>68</v>
      </c>
      <c r="PT153" s="1">
        <v>143</v>
      </c>
      <c r="PU153" s="1">
        <v>116</v>
      </c>
      <c r="PV153" s="1">
        <v>575</v>
      </c>
      <c r="PW153" s="1">
        <v>370</v>
      </c>
      <c r="PX153" s="1">
        <v>1285</v>
      </c>
      <c r="PY153" s="1">
        <v>1285</v>
      </c>
      <c r="PZ153" s="1">
        <v>500</v>
      </c>
      <c r="QA153" s="1">
        <v>300</v>
      </c>
      <c r="QB153" s="1">
        <v>376</v>
      </c>
      <c r="QC153" s="1">
        <v>715</v>
      </c>
      <c r="QD153" s="1">
        <v>56</v>
      </c>
      <c r="QE153" s="1">
        <v>1450</v>
      </c>
      <c r="QF153" s="1">
        <v>1030</v>
      </c>
      <c r="QG153" s="1">
        <v>5100</v>
      </c>
      <c r="QH153" s="1">
        <v>260</v>
      </c>
      <c r="QI153" s="1">
        <v>1450</v>
      </c>
      <c r="QJ153" s="1">
        <v>1450</v>
      </c>
      <c r="QK153" s="1">
        <v>126</v>
      </c>
      <c r="QL153" s="1">
        <v>530</v>
      </c>
      <c r="QM153" s="1">
        <v>538</v>
      </c>
      <c r="QN153" s="1">
        <v>148</v>
      </c>
      <c r="QO153" s="1">
        <v>450</v>
      </c>
      <c r="QP153" s="1">
        <v>76</v>
      </c>
      <c r="QQ153" s="1">
        <v>133</v>
      </c>
      <c r="QR153" s="1">
        <v>325</v>
      </c>
      <c r="QS153" s="1">
        <v>1180</v>
      </c>
      <c r="QT153" s="1">
        <v>680</v>
      </c>
      <c r="QU153" s="1">
        <v>69</v>
      </c>
      <c r="QV153" s="1">
        <v>450</v>
      </c>
      <c r="QW153" s="1">
        <v>395</v>
      </c>
      <c r="QX153" s="1">
        <v>740</v>
      </c>
      <c r="QY153" s="1">
        <v>271</v>
      </c>
      <c r="QZ153" s="1">
        <v>1875</v>
      </c>
      <c r="RA153" s="1">
        <v>110</v>
      </c>
      <c r="RB153" s="1">
        <v>1580</v>
      </c>
      <c r="RC153" s="1">
        <v>700</v>
      </c>
      <c r="RD153" s="1">
        <v>500</v>
      </c>
      <c r="RE153" s="1">
        <v>515</v>
      </c>
      <c r="RF153" s="1">
        <v>138</v>
      </c>
      <c r="RG153" s="1">
        <v>1610</v>
      </c>
      <c r="RH153" s="1">
        <v>980</v>
      </c>
      <c r="RI153" s="1">
        <v>500</v>
      </c>
      <c r="RJ153" s="1">
        <v>490</v>
      </c>
      <c r="RK153" s="1">
        <v>388</v>
      </c>
      <c r="RL153" s="1">
        <v>210</v>
      </c>
      <c r="RM153" s="1">
        <v>135</v>
      </c>
      <c r="RN153" s="1">
        <v>570</v>
      </c>
      <c r="RO153" s="1">
        <v>180</v>
      </c>
      <c r="RP153" s="1">
        <v>154</v>
      </c>
      <c r="RQ153" s="1">
        <v>120</v>
      </c>
      <c r="RR153" s="1">
        <v>292</v>
      </c>
      <c r="RS153" s="1">
        <v>163</v>
      </c>
      <c r="RT153" s="1">
        <v>136</v>
      </c>
      <c r="RU153" s="1">
        <v>310</v>
      </c>
      <c r="RV153" s="1">
        <v>223</v>
      </c>
      <c r="RW153" s="1">
        <v>333</v>
      </c>
      <c r="RX153" s="1">
        <v>357</v>
      </c>
      <c r="RY153" s="1">
        <v>57</v>
      </c>
      <c r="RZ153" s="1">
        <v>458</v>
      </c>
      <c r="SA153" s="1">
        <v>320</v>
      </c>
      <c r="SB153" s="1">
        <v>210</v>
      </c>
      <c r="SC153" s="1">
        <v>62</v>
      </c>
      <c r="SD153" s="1">
        <v>333</v>
      </c>
      <c r="SE153" s="1">
        <v>3820</v>
      </c>
      <c r="SF153" s="1">
        <v>113</v>
      </c>
      <c r="SG153" s="1">
        <v>142</v>
      </c>
      <c r="SH153" s="1">
        <v>3170</v>
      </c>
      <c r="SI153" s="1">
        <v>3210</v>
      </c>
      <c r="SJ153" s="1">
        <v>3020</v>
      </c>
      <c r="SK153" s="1">
        <v>143</v>
      </c>
      <c r="SL153" s="1">
        <v>150</v>
      </c>
      <c r="SM153" s="1">
        <v>350</v>
      </c>
      <c r="SN153" s="1">
        <v>191</v>
      </c>
      <c r="SO153" s="1">
        <v>3390</v>
      </c>
      <c r="SP153" s="1">
        <v>170</v>
      </c>
      <c r="SQ153" s="1">
        <v>3470</v>
      </c>
      <c r="SR153" s="1">
        <v>345</v>
      </c>
      <c r="SS153" s="1">
        <v>350</v>
      </c>
      <c r="ST153" s="1">
        <v>133</v>
      </c>
      <c r="SU153" s="1">
        <v>66</v>
      </c>
      <c r="SV153" s="1">
        <v>50</v>
      </c>
      <c r="SW153" s="1">
        <v>320</v>
      </c>
      <c r="SX153" s="1">
        <v>320</v>
      </c>
      <c r="SY153" s="1">
        <v>3650</v>
      </c>
      <c r="SZ153" s="1">
        <v>209</v>
      </c>
      <c r="TA153" s="1">
        <v>262</v>
      </c>
      <c r="TB153" s="1">
        <v>325</v>
      </c>
      <c r="TC153" s="1">
        <v>132</v>
      </c>
      <c r="TD153" s="1">
        <v>150</v>
      </c>
      <c r="TE153" s="1">
        <v>1</v>
      </c>
      <c r="TF153" s="1">
        <v>438</v>
      </c>
      <c r="TG153" s="1">
        <v>3600</v>
      </c>
      <c r="TH153" s="1">
        <v>1300</v>
      </c>
      <c r="TI153" s="1">
        <v>3900</v>
      </c>
      <c r="TJ153" s="1">
        <v>1800</v>
      </c>
      <c r="TK153" s="1">
        <v>3825</v>
      </c>
      <c r="TL153" s="1">
        <v>1950</v>
      </c>
      <c r="TM153" s="1">
        <v>320</v>
      </c>
      <c r="TN153" s="1">
        <v>209</v>
      </c>
      <c r="TO153" s="1">
        <v>339</v>
      </c>
      <c r="TP153" s="1">
        <v>435</v>
      </c>
      <c r="TQ153" s="1">
        <v>430</v>
      </c>
      <c r="TR153" s="1">
        <v>400</v>
      </c>
      <c r="TS153" s="1">
        <v>3725</v>
      </c>
      <c r="TT153" s="1">
        <v>300</v>
      </c>
      <c r="TU153" s="1">
        <v>1510</v>
      </c>
      <c r="TV153" s="1">
        <v>2525</v>
      </c>
      <c r="TW153" s="1">
        <v>420</v>
      </c>
      <c r="TX153" s="1">
        <v>2590</v>
      </c>
      <c r="TY153" s="1">
        <v>2545</v>
      </c>
      <c r="TZ153" s="1">
        <v>7150</v>
      </c>
      <c r="UA153" s="1">
        <v>3150</v>
      </c>
      <c r="UB153" s="1">
        <v>5400</v>
      </c>
      <c r="UC153" s="1">
        <v>405</v>
      </c>
      <c r="UD153" s="1">
        <v>403</v>
      </c>
      <c r="UE153" s="1">
        <v>315</v>
      </c>
      <c r="UF153" s="1">
        <v>88</v>
      </c>
      <c r="UG153" s="1">
        <v>62</v>
      </c>
      <c r="UH153" s="1">
        <v>360</v>
      </c>
      <c r="UI153" s="1">
        <v>320</v>
      </c>
      <c r="UJ153" s="1">
        <v>123</v>
      </c>
      <c r="UK153" s="1">
        <v>330</v>
      </c>
      <c r="UL153" s="1">
        <v>325</v>
      </c>
      <c r="UM153" s="1">
        <v>1050</v>
      </c>
      <c r="UN153" s="1">
        <v>1075</v>
      </c>
      <c r="UO153" s="1">
        <v>390</v>
      </c>
      <c r="UP153" s="1">
        <v>950</v>
      </c>
      <c r="UQ153" s="1">
        <v>945</v>
      </c>
      <c r="UR153" s="1">
        <v>69</v>
      </c>
      <c r="US153" s="1">
        <v>130</v>
      </c>
      <c r="UT153" s="1">
        <v>0</v>
      </c>
      <c r="UU153" s="1">
        <v>915</v>
      </c>
      <c r="UV153" s="1">
        <v>1990</v>
      </c>
      <c r="UW153" s="1">
        <v>1900</v>
      </c>
      <c r="UX153" s="1">
        <v>186</v>
      </c>
      <c r="UY153" s="1">
        <v>945</v>
      </c>
      <c r="UZ153" s="1">
        <v>1800</v>
      </c>
      <c r="VA153" s="1">
        <v>360</v>
      </c>
      <c r="VB153" s="1">
        <v>186</v>
      </c>
      <c r="VC153" s="1">
        <v>950</v>
      </c>
      <c r="VD153" s="1">
        <v>1800</v>
      </c>
      <c r="VE153" s="1">
        <v>145</v>
      </c>
      <c r="VF153" s="1">
        <v>155</v>
      </c>
      <c r="VG153" s="1">
        <v>3850</v>
      </c>
      <c r="VH153" s="1">
        <v>1950</v>
      </c>
      <c r="VI153" s="1">
        <v>1800</v>
      </c>
      <c r="VJ153" s="1">
        <v>320</v>
      </c>
      <c r="VK153" s="1">
        <v>152</v>
      </c>
      <c r="VL153" s="1">
        <v>81</v>
      </c>
      <c r="VM153" s="1">
        <v>3200</v>
      </c>
      <c r="VN153" s="1">
        <v>146</v>
      </c>
      <c r="VO153" s="1">
        <v>170</v>
      </c>
      <c r="VP153" s="1">
        <v>1275</v>
      </c>
      <c r="VQ153" s="1">
        <v>1325</v>
      </c>
      <c r="VR153" s="1">
        <v>290</v>
      </c>
      <c r="VS153" s="1">
        <v>285</v>
      </c>
      <c r="VT153" s="1">
        <v>380</v>
      </c>
      <c r="VU153" s="1">
        <v>66</v>
      </c>
      <c r="VV153" s="1">
        <v>60</v>
      </c>
      <c r="VW153" s="1">
        <v>63</v>
      </c>
      <c r="VX153" s="1">
        <v>74</v>
      </c>
      <c r="VY153" s="1">
        <v>168</v>
      </c>
      <c r="VZ153" s="1">
        <v>305</v>
      </c>
      <c r="WA153" s="1">
        <v>132</v>
      </c>
      <c r="WB153" s="1">
        <v>185</v>
      </c>
      <c r="WC153" s="1">
        <v>161</v>
      </c>
      <c r="WD153" s="1">
        <v>170</v>
      </c>
      <c r="WE153" s="1">
        <v>313</v>
      </c>
      <c r="WF153" s="1">
        <v>3590</v>
      </c>
      <c r="WG153" s="1">
        <v>842</v>
      </c>
      <c r="WH153" s="1">
        <v>191</v>
      </c>
      <c r="WI153" s="1">
        <v>142</v>
      </c>
      <c r="WJ153" s="1">
        <v>175</v>
      </c>
      <c r="WK153" s="1">
        <v>174</v>
      </c>
      <c r="WL153" s="1">
        <v>187</v>
      </c>
      <c r="WM153" s="1">
        <v>169</v>
      </c>
      <c r="WN153" s="1">
        <v>364</v>
      </c>
      <c r="WO153" s="1">
        <v>192</v>
      </c>
      <c r="WP153" s="1">
        <v>167</v>
      </c>
      <c r="WQ153" s="1">
        <v>337</v>
      </c>
      <c r="WR153" s="1">
        <v>2450</v>
      </c>
      <c r="WS153" s="1">
        <v>330</v>
      </c>
      <c r="WT153" s="1">
        <v>344</v>
      </c>
      <c r="WU153" s="1">
        <v>297</v>
      </c>
      <c r="WV153" s="1">
        <v>290</v>
      </c>
      <c r="WW153" s="1">
        <v>3170</v>
      </c>
      <c r="WX153" s="1">
        <v>3300</v>
      </c>
      <c r="WY153" s="1">
        <v>320</v>
      </c>
      <c r="WZ153" s="1">
        <v>176</v>
      </c>
      <c r="XA153" s="1">
        <v>3570</v>
      </c>
      <c r="XB153" s="1">
        <v>3750</v>
      </c>
      <c r="XC153" s="1">
        <v>3410</v>
      </c>
      <c r="XD153" s="1">
        <v>3540</v>
      </c>
      <c r="XE153" s="1">
        <v>3110</v>
      </c>
      <c r="XF153" s="1">
        <v>324</v>
      </c>
      <c r="XG153" s="1">
        <v>166</v>
      </c>
      <c r="XH153" s="1">
        <v>155</v>
      </c>
      <c r="XI153" s="1">
        <v>1687</v>
      </c>
      <c r="XJ153" s="1">
        <v>303</v>
      </c>
      <c r="XK153" s="1">
        <v>300</v>
      </c>
      <c r="XL153" s="1">
        <v>4642</v>
      </c>
      <c r="XM153" s="1">
        <v>5660</v>
      </c>
      <c r="XN153" s="1">
        <v>1950</v>
      </c>
      <c r="XO153" s="1">
        <v>4510</v>
      </c>
      <c r="XP153" s="1">
        <v>5020</v>
      </c>
      <c r="XQ153" s="1">
        <v>850</v>
      </c>
      <c r="XR153" s="1">
        <v>4402</v>
      </c>
      <c r="XS153" s="1">
        <v>522</v>
      </c>
      <c r="XT153" s="1">
        <v>1950</v>
      </c>
      <c r="XU153" s="1">
        <v>1810</v>
      </c>
      <c r="XV153" s="1">
        <v>1808</v>
      </c>
      <c r="XW153" s="1">
        <v>2510</v>
      </c>
      <c r="XX153" s="1">
        <v>630</v>
      </c>
      <c r="XY153" s="1">
        <v>1380</v>
      </c>
      <c r="XZ153" s="1">
        <v>2392</v>
      </c>
      <c r="YA153" s="1">
        <v>2690</v>
      </c>
      <c r="YB153" s="1">
        <v>323</v>
      </c>
      <c r="YC153" s="1">
        <v>1758</v>
      </c>
      <c r="YD153" s="1">
        <v>2800</v>
      </c>
      <c r="YE153" s="1">
        <v>1652</v>
      </c>
      <c r="YF153" s="1">
        <v>325</v>
      </c>
      <c r="YG153" s="1">
        <v>325</v>
      </c>
      <c r="YH153" s="1">
        <v>2769</v>
      </c>
      <c r="YI153" s="1">
        <v>275</v>
      </c>
      <c r="YJ153" s="1">
        <v>605</v>
      </c>
      <c r="YK153" s="1">
        <v>1860</v>
      </c>
      <c r="YL153" s="1">
        <v>88</v>
      </c>
      <c r="YM153" s="1">
        <v>100</v>
      </c>
      <c r="YN153" s="1">
        <v>104</v>
      </c>
      <c r="YO153" s="1">
        <v>1750</v>
      </c>
      <c r="YP153" s="1">
        <v>2720</v>
      </c>
      <c r="YQ153" s="1">
        <v>6850</v>
      </c>
      <c r="YR153" s="1">
        <v>1170</v>
      </c>
      <c r="YS153" s="1">
        <v>2400</v>
      </c>
      <c r="YT153" s="1">
        <v>2800</v>
      </c>
      <c r="YU153" s="1">
        <v>1827</v>
      </c>
      <c r="YV153" s="1">
        <v>1040</v>
      </c>
      <c r="YW153" s="1">
        <v>1487</v>
      </c>
      <c r="YX153" s="1">
        <v>2170</v>
      </c>
      <c r="YY153" s="1">
        <v>675</v>
      </c>
      <c r="YZ153" s="1">
        <v>1800</v>
      </c>
      <c r="ZA153" s="1">
        <v>1797</v>
      </c>
      <c r="ZB153" s="1">
        <v>1600</v>
      </c>
      <c r="ZC153" s="1">
        <v>1619</v>
      </c>
      <c r="ZD153" s="1">
        <v>875</v>
      </c>
      <c r="ZE153" s="1">
        <v>620</v>
      </c>
      <c r="ZF153" s="1">
        <v>225</v>
      </c>
      <c r="ZG153" s="1">
        <v>1700</v>
      </c>
      <c r="ZH153" s="1">
        <v>180</v>
      </c>
      <c r="ZI153" s="1">
        <v>1342</v>
      </c>
      <c r="ZJ153" s="1">
        <v>543</v>
      </c>
      <c r="ZK153" s="1">
        <v>2406</v>
      </c>
      <c r="ZL153" s="1">
        <v>562</v>
      </c>
      <c r="ZM153" s="1">
        <v>617</v>
      </c>
      <c r="ZN153" s="1">
        <v>221</v>
      </c>
      <c r="ZO153" s="1">
        <v>693</v>
      </c>
      <c r="ZP153" s="1">
        <v>1193</v>
      </c>
      <c r="ZQ153" s="1">
        <v>521</v>
      </c>
      <c r="ZR153" s="1">
        <v>1900</v>
      </c>
      <c r="ZS153" s="1">
        <v>850</v>
      </c>
      <c r="ZT153" s="1">
        <v>980</v>
      </c>
      <c r="ZU153" s="1">
        <v>1150</v>
      </c>
      <c r="ZV153" s="1">
        <v>1070</v>
      </c>
      <c r="ZW153" s="1">
        <v>200</v>
      </c>
      <c r="ZX153" s="1">
        <v>485</v>
      </c>
      <c r="ZY153" s="1">
        <v>1711</v>
      </c>
      <c r="ZZ153" s="1">
        <v>162</v>
      </c>
      <c r="AAA153" s="1">
        <v>152</v>
      </c>
      <c r="AAB153" s="1">
        <v>1355</v>
      </c>
      <c r="AAC153" s="1">
        <v>172</v>
      </c>
      <c r="AAD153" s="1">
        <v>186</v>
      </c>
      <c r="AAE153" s="1">
        <v>177</v>
      </c>
      <c r="AAF153" s="1">
        <v>170</v>
      </c>
      <c r="AAG153" s="1">
        <v>1415</v>
      </c>
      <c r="AAH153" s="1">
        <v>630</v>
      </c>
      <c r="AAI153" s="1">
        <v>1160</v>
      </c>
      <c r="AAJ153" s="1">
        <v>665</v>
      </c>
      <c r="AAK153" s="1">
        <v>550</v>
      </c>
      <c r="AAL153" s="1">
        <v>310</v>
      </c>
      <c r="AAM153" s="1">
        <v>370</v>
      </c>
      <c r="AAN153" s="1">
        <v>285</v>
      </c>
      <c r="AAO153" s="1">
        <v>225</v>
      </c>
      <c r="AAP153" s="1">
        <v>545</v>
      </c>
      <c r="AAQ153" s="1">
        <v>385</v>
      </c>
      <c r="AAR153" s="1">
        <v>545</v>
      </c>
      <c r="AAS153" s="1">
        <v>755</v>
      </c>
      <c r="AAT153" s="1">
        <v>385</v>
      </c>
      <c r="AAU153" s="1">
        <v>485</v>
      </c>
      <c r="AAV153" s="1">
        <v>780</v>
      </c>
      <c r="AAW153" s="1">
        <v>580</v>
      </c>
      <c r="AAX153" s="1">
        <v>625</v>
      </c>
      <c r="AAY153" s="1">
        <v>805</v>
      </c>
      <c r="AAZ153" s="1">
        <v>435</v>
      </c>
      <c r="ABA153" s="1">
        <v>740</v>
      </c>
      <c r="ABB153" s="1">
        <v>130</v>
      </c>
      <c r="ABC153" s="1">
        <v>610</v>
      </c>
      <c r="ABD153" s="1">
        <v>710</v>
      </c>
      <c r="ABE153" s="1">
        <v>640</v>
      </c>
      <c r="ABF153" s="1">
        <v>320</v>
      </c>
      <c r="ABG153" s="1">
        <v>645</v>
      </c>
      <c r="ABH153" s="1">
        <v>410</v>
      </c>
      <c r="ABI153" s="1">
        <v>237</v>
      </c>
      <c r="ABJ153" s="1">
        <v>132</v>
      </c>
      <c r="ABK153" s="1">
        <v>1153</v>
      </c>
      <c r="ABL153" s="1">
        <v>152</v>
      </c>
      <c r="ABM153" s="1">
        <v>2260</v>
      </c>
      <c r="ABN153" s="1">
        <v>2450</v>
      </c>
      <c r="ABO153" s="1">
        <v>2920</v>
      </c>
      <c r="ABP153" s="1">
        <v>3330</v>
      </c>
      <c r="ABQ153" s="1">
        <v>425</v>
      </c>
      <c r="ABR153" s="1">
        <v>3140</v>
      </c>
      <c r="ABS153" s="1">
        <v>140</v>
      </c>
      <c r="ABT153" s="1">
        <v>1790</v>
      </c>
      <c r="ABU153" s="1">
        <v>3480</v>
      </c>
      <c r="ABV153" s="1">
        <v>2390</v>
      </c>
      <c r="ABW153" s="1">
        <v>4810</v>
      </c>
      <c r="ABX153" s="1">
        <v>3610</v>
      </c>
      <c r="ABY153" s="1">
        <v>0</v>
      </c>
      <c r="ABZ153" s="1">
        <v>310</v>
      </c>
      <c r="ACA153" s="1">
        <v>1980</v>
      </c>
      <c r="ACB153" s="1">
        <v>2340</v>
      </c>
      <c r="ACC153" s="1">
        <v>0</v>
      </c>
      <c r="ACD153" s="1">
        <v>145</v>
      </c>
      <c r="ACE153" s="1">
        <v>165</v>
      </c>
      <c r="ACF153" s="1">
        <v>184</v>
      </c>
      <c r="ACG153" s="1">
        <v>25</v>
      </c>
      <c r="ACH153" s="1">
        <v>350</v>
      </c>
      <c r="ACI153" s="1">
        <v>310</v>
      </c>
      <c r="ACJ153" s="1">
        <v>1580</v>
      </c>
      <c r="ACK153" s="1">
        <v>1860</v>
      </c>
      <c r="ACL153" s="1">
        <v>1640</v>
      </c>
      <c r="ACM153" s="1">
        <v>160</v>
      </c>
      <c r="ACN153" s="1">
        <v>1760</v>
      </c>
      <c r="ACO153" s="1">
        <v>1470</v>
      </c>
      <c r="ACP153" s="1">
        <v>180</v>
      </c>
      <c r="ACQ153" s="1">
        <v>200</v>
      </c>
      <c r="ACR153" s="1">
        <v>1280</v>
      </c>
      <c r="ACS153" s="18">
        <v>343</v>
      </c>
      <c r="ACT153" s="18">
        <v>275</v>
      </c>
      <c r="ACU153" s="1">
        <v>355</v>
      </c>
      <c r="ACV153" s="18">
        <v>115</v>
      </c>
      <c r="ACW153" s="18">
        <v>172</v>
      </c>
      <c r="ACX153" s="1">
        <v>168</v>
      </c>
      <c r="ACY153" s="18">
        <v>2050</v>
      </c>
      <c r="ACZ153" s="1">
        <v>165</v>
      </c>
      <c r="ADA153" s="18">
        <v>2225</v>
      </c>
      <c r="ADB153" s="1">
        <v>159</v>
      </c>
      <c r="ADC153" s="18">
        <v>136</v>
      </c>
      <c r="ADD153" s="1">
        <v>100</v>
      </c>
      <c r="ADE153" s="18">
        <v>145</v>
      </c>
      <c r="ADF153" s="18">
        <v>192</v>
      </c>
      <c r="ADG153" s="1">
        <v>188</v>
      </c>
      <c r="ADH153" s="1">
        <v>152</v>
      </c>
      <c r="ADI153" s="18">
        <v>174</v>
      </c>
      <c r="ADJ153" s="1">
        <v>152</v>
      </c>
      <c r="ADK153" s="18">
        <v>1775</v>
      </c>
      <c r="ADL153" s="18">
        <v>350</v>
      </c>
      <c r="ADM153" s="1">
        <v>157</v>
      </c>
      <c r="ADN153" s="18">
        <v>1925</v>
      </c>
      <c r="ADO153" s="18">
        <v>146</v>
      </c>
      <c r="ADP153" s="1">
        <v>176</v>
      </c>
      <c r="ADQ153" s="18">
        <v>320</v>
      </c>
      <c r="ADR153" s="1">
        <v>184</v>
      </c>
      <c r="ADS153" s="18">
        <v>265</v>
      </c>
      <c r="ADT153" s="18">
        <v>2950</v>
      </c>
      <c r="ADU153" s="1">
        <v>388</v>
      </c>
      <c r="ADV153" s="1">
        <v>325</v>
      </c>
      <c r="ADW153" s="18">
        <v>163</v>
      </c>
      <c r="ADX153" s="18">
        <v>2100</v>
      </c>
      <c r="ADY153" s="18">
        <v>1400</v>
      </c>
      <c r="ADZ153" s="18">
        <v>1825</v>
      </c>
      <c r="AEA153" s="18">
        <v>2950</v>
      </c>
      <c r="AEB153" s="18">
        <v>1625</v>
      </c>
      <c r="AEC153" s="1">
        <v>213</v>
      </c>
      <c r="AED153" s="1">
        <v>241</v>
      </c>
      <c r="AEE153" s="18">
        <v>1100</v>
      </c>
      <c r="AEF153" s="18">
        <v>1800</v>
      </c>
      <c r="AEG153" s="1">
        <v>225</v>
      </c>
      <c r="AEH153" s="18">
        <v>1075</v>
      </c>
      <c r="AEI153" s="1">
        <v>171</v>
      </c>
      <c r="AEJ153" s="18">
        <v>1000</v>
      </c>
      <c r="AEK153" s="1">
        <v>198</v>
      </c>
      <c r="AEL153" s="18">
        <v>168</v>
      </c>
      <c r="AEM153" s="18">
        <v>202</v>
      </c>
      <c r="AEN153" s="18">
        <v>121</v>
      </c>
      <c r="AEO153" s="1">
        <v>425</v>
      </c>
      <c r="AEP153" s="18">
        <v>174</v>
      </c>
      <c r="AEQ153" s="1">
        <v>206</v>
      </c>
      <c r="AER153" s="18">
        <v>172</v>
      </c>
      <c r="AES153" s="1">
        <v>176</v>
      </c>
      <c r="AET153" s="18">
        <v>130</v>
      </c>
      <c r="AEU153" s="1">
        <v>130</v>
      </c>
      <c r="AEV153" s="18">
        <v>114</v>
      </c>
      <c r="AEW153" s="1">
        <v>114</v>
      </c>
      <c r="AEX153" s="18">
        <v>2350</v>
      </c>
      <c r="AEY153" s="18">
        <v>1300</v>
      </c>
      <c r="AEZ153" s="1">
        <v>186</v>
      </c>
      <c r="AFA153" s="1">
        <v>120</v>
      </c>
      <c r="AFB153" s="1">
        <v>172</v>
      </c>
      <c r="AFC153" s="1">
        <v>172</v>
      </c>
      <c r="AFD153" s="1">
        <v>287</v>
      </c>
      <c r="AFE153" s="1">
        <v>1240</v>
      </c>
      <c r="AFF153" s="1">
        <v>1690</v>
      </c>
      <c r="AFG153" s="1">
        <v>41</v>
      </c>
      <c r="AFH153" s="1">
        <v>101</v>
      </c>
      <c r="AFI153" s="1">
        <v>95</v>
      </c>
      <c r="AFJ153" s="1">
        <v>2320</v>
      </c>
      <c r="AFK153" s="1">
        <v>500</v>
      </c>
      <c r="AFL153" s="1">
        <v>163</v>
      </c>
      <c r="AFM153" s="1">
        <v>680</v>
      </c>
      <c r="AFN153" s="1">
        <v>89</v>
      </c>
      <c r="AFO153" s="1">
        <v>1320</v>
      </c>
      <c r="AFP153" s="1">
        <v>1580</v>
      </c>
      <c r="AFQ153" s="1">
        <v>720</v>
      </c>
      <c r="AFR153" s="1">
        <v>750</v>
      </c>
      <c r="AFS153" s="1">
        <v>1560</v>
      </c>
      <c r="AFT153" s="1">
        <v>900</v>
      </c>
      <c r="AFU153" s="1">
        <v>210</v>
      </c>
      <c r="AFV153" s="1">
        <v>132</v>
      </c>
      <c r="AFW153" s="1">
        <v>1400</v>
      </c>
      <c r="AFX153" s="1">
        <v>150</v>
      </c>
      <c r="AFY153" s="1">
        <v>670</v>
      </c>
      <c r="AFZ153" s="1">
        <v>165</v>
      </c>
      <c r="AGA153" s="1">
        <v>2500</v>
      </c>
      <c r="AGB153" s="1">
        <v>175</v>
      </c>
      <c r="AGC153" s="1">
        <v>3000</v>
      </c>
      <c r="AGD153" s="1">
        <v>48</v>
      </c>
      <c r="AGE153" s="1">
        <v>2210</v>
      </c>
      <c r="AGF153" s="1">
        <v>342</v>
      </c>
      <c r="AGG153" s="1">
        <v>188</v>
      </c>
      <c r="AGH153" s="1">
        <v>1525</v>
      </c>
      <c r="AGI153" s="1">
        <v>8400</v>
      </c>
      <c r="AGJ153" s="1">
        <v>2140</v>
      </c>
      <c r="AGK153" s="1">
        <v>5700</v>
      </c>
      <c r="AGL153" s="1">
        <v>6390</v>
      </c>
      <c r="AGM153" s="1">
        <v>315</v>
      </c>
      <c r="AGN153" s="1">
        <v>71</v>
      </c>
      <c r="AGO153" s="1">
        <v>1850</v>
      </c>
      <c r="AGP153" s="1">
        <v>56</v>
      </c>
      <c r="AGQ153" s="1">
        <v>2750</v>
      </c>
      <c r="AGR153" s="1">
        <v>1150</v>
      </c>
      <c r="AGS153" s="1">
        <v>1950</v>
      </c>
      <c r="AGT153" s="1">
        <v>1650</v>
      </c>
      <c r="AGU153" s="1">
        <v>142</v>
      </c>
      <c r="AGV153" s="1">
        <v>414</v>
      </c>
      <c r="AGW153" s="1">
        <v>360</v>
      </c>
      <c r="AGX153" s="1">
        <v>2050</v>
      </c>
      <c r="AGY153" s="1">
        <v>140</v>
      </c>
      <c r="AGZ153" s="1">
        <v>353</v>
      </c>
      <c r="AHA153" s="1">
        <v>170</v>
      </c>
      <c r="AHB153" s="1">
        <v>1650</v>
      </c>
      <c r="AHC153" s="1">
        <v>1100</v>
      </c>
      <c r="AHD153" s="1">
        <v>2150</v>
      </c>
      <c r="AHE153" s="1">
        <v>127</v>
      </c>
      <c r="AHF153" s="1">
        <v>2300</v>
      </c>
      <c r="AHG153" s="1">
        <v>129</v>
      </c>
      <c r="AHH153" s="1">
        <v>2700</v>
      </c>
      <c r="AHI153" s="1">
        <v>46</v>
      </c>
      <c r="AHJ153" s="1">
        <v>2550</v>
      </c>
      <c r="AHK153" s="1">
        <v>315</v>
      </c>
      <c r="AHL153" s="1">
        <v>2500</v>
      </c>
      <c r="AHM153" s="1">
        <v>145</v>
      </c>
      <c r="AHN153" s="1">
        <v>2500</v>
      </c>
      <c r="AHO153" s="1">
        <v>177</v>
      </c>
      <c r="AHP153" s="1">
        <v>2400</v>
      </c>
      <c r="AHQ153" s="1">
        <v>315</v>
      </c>
      <c r="AHR153" s="1">
        <v>2350</v>
      </c>
      <c r="AHS153" s="1">
        <v>295</v>
      </c>
      <c r="AHT153" s="1">
        <v>2500</v>
      </c>
      <c r="AHU153" s="1">
        <v>221</v>
      </c>
      <c r="AHV153" s="1">
        <v>2600</v>
      </c>
      <c r="AHW153" s="1">
        <v>2100</v>
      </c>
      <c r="AHX153" s="1">
        <v>2400</v>
      </c>
      <c r="AHY153" s="1">
        <v>2175</v>
      </c>
      <c r="AHZ153" s="1">
        <v>2050</v>
      </c>
      <c r="AIA153" s="1">
        <v>2200</v>
      </c>
      <c r="AIB153" s="1">
        <v>225</v>
      </c>
      <c r="AIC153" s="1">
        <v>2675</v>
      </c>
      <c r="AID153" s="1">
        <v>69</v>
      </c>
      <c r="AIE153" s="1">
        <v>320</v>
      </c>
      <c r="AIF153" s="1">
        <v>2750</v>
      </c>
      <c r="AIG153" s="1">
        <v>3225</v>
      </c>
      <c r="AIH153" s="1">
        <v>66</v>
      </c>
      <c r="AII153" s="1">
        <v>340</v>
      </c>
      <c r="AIJ153" s="1">
        <v>167</v>
      </c>
      <c r="AIK153" s="1">
        <v>310</v>
      </c>
      <c r="AIL153" s="1">
        <v>2700</v>
      </c>
      <c r="AIM153" s="1">
        <v>1750</v>
      </c>
      <c r="AIN153" s="1">
        <v>164</v>
      </c>
      <c r="AIO153" s="1">
        <v>224</v>
      </c>
      <c r="AIP153" s="1">
        <v>54</v>
      </c>
      <c r="AIQ153" s="1">
        <v>1375</v>
      </c>
      <c r="AIR153" s="1">
        <v>178</v>
      </c>
      <c r="AIS153" s="1">
        <v>305</v>
      </c>
      <c r="AIT153" s="1">
        <v>135</v>
      </c>
      <c r="AIU153" s="1">
        <v>2525</v>
      </c>
      <c r="AIV153" s="1">
        <v>2525</v>
      </c>
      <c r="AIW153" s="1">
        <v>2275</v>
      </c>
      <c r="AIX153" s="1">
        <v>61</v>
      </c>
      <c r="AIY153" s="1">
        <v>2825</v>
      </c>
      <c r="AIZ153" s="1">
        <v>206</v>
      </c>
      <c r="AJA153" s="1">
        <v>2775</v>
      </c>
      <c r="AJB153" s="1">
        <v>5650</v>
      </c>
      <c r="AJC153" s="1">
        <v>2875</v>
      </c>
      <c r="AJD153" s="1">
        <v>2325</v>
      </c>
      <c r="AJE153" s="1">
        <v>2825</v>
      </c>
      <c r="AJF153" s="1">
        <v>2850</v>
      </c>
      <c r="AJG153" s="1">
        <v>3000</v>
      </c>
      <c r="AJH153" s="1">
        <v>340</v>
      </c>
      <c r="AJI153" s="1">
        <v>2900</v>
      </c>
      <c r="AJJ153" s="1">
        <v>66</v>
      </c>
      <c r="AJK153" s="1">
        <v>2725</v>
      </c>
      <c r="AJL153" s="1">
        <v>2050</v>
      </c>
      <c r="AJM153" s="1">
        <v>3025</v>
      </c>
      <c r="AJN153" s="1">
        <v>2000</v>
      </c>
      <c r="AJO153" s="1">
        <v>2800</v>
      </c>
      <c r="AJP153" s="1">
        <v>2500</v>
      </c>
      <c r="AJQ153" s="1">
        <v>315</v>
      </c>
      <c r="AJR153" s="1">
        <v>300</v>
      </c>
      <c r="AJS153" s="1">
        <v>335</v>
      </c>
      <c r="AJT153" s="1">
        <v>320</v>
      </c>
      <c r="AJU153" s="1">
        <v>440</v>
      </c>
      <c r="AJV153" s="1">
        <v>440</v>
      </c>
      <c r="AJW153" s="1">
        <v>2700</v>
      </c>
      <c r="AJX153" s="1">
        <v>2975</v>
      </c>
      <c r="AJY153" s="1">
        <v>345</v>
      </c>
      <c r="AJZ153" s="1">
        <v>290</v>
      </c>
      <c r="AKA153" s="1">
        <v>285</v>
      </c>
      <c r="AKB153" s="1">
        <v>310</v>
      </c>
      <c r="AKC153" s="1">
        <v>1250</v>
      </c>
      <c r="AKD153" s="1">
        <v>300</v>
      </c>
      <c r="AKE153" s="1">
        <v>155</v>
      </c>
      <c r="AKF153" s="1">
        <v>2600</v>
      </c>
      <c r="AKG153" s="1">
        <v>240</v>
      </c>
      <c r="AKH153" s="1">
        <v>2800</v>
      </c>
      <c r="AKI153" s="1">
        <v>1600</v>
      </c>
      <c r="AKJ153" s="1">
        <v>1880</v>
      </c>
      <c r="AKK153" s="1">
        <v>210</v>
      </c>
      <c r="AKL153" s="1">
        <v>320</v>
      </c>
      <c r="AKM153" s="1">
        <v>1725</v>
      </c>
      <c r="AKN153" s="1">
        <v>2000</v>
      </c>
      <c r="AKO153" s="1">
        <v>130</v>
      </c>
      <c r="AKP153" s="1">
        <v>2600</v>
      </c>
      <c r="AKQ153" s="1">
        <v>155</v>
      </c>
      <c r="AKR153" s="1">
        <v>1550</v>
      </c>
      <c r="AKS153" s="1">
        <v>330</v>
      </c>
      <c r="AKT153" s="1">
        <v>140</v>
      </c>
      <c r="AKU153" s="1">
        <v>2450</v>
      </c>
      <c r="AKV153" s="1">
        <v>120</v>
      </c>
      <c r="AKW153" s="1">
        <v>1900</v>
      </c>
      <c r="AKX153" s="1">
        <v>150</v>
      </c>
      <c r="AKY153" s="1">
        <v>1900</v>
      </c>
      <c r="AKZ153" s="1">
        <v>1000</v>
      </c>
      <c r="ALA153" s="1">
        <v>2625</v>
      </c>
      <c r="ALB153" s="1">
        <v>160</v>
      </c>
      <c r="ALC153" s="1">
        <v>3750</v>
      </c>
      <c r="ALD153" s="1">
        <v>1100</v>
      </c>
      <c r="ALE153" s="1">
        <v>2225</v>
      </c>
      <c r="ALF153" s="1">
        <v>240</v>
      </c>
      <c r="ALG153" s="1">
        <v>315</v>
      </c>
      <c r="ALH153" s="1">
        <v>825</v>
      </c>
      <c r="ALI153" s="1">
        <v>300</v>
      </c>
      <c r="ALJ153" s="1">
        <v>3300</v>
      </c>
      <c r="ALK153" s="1">
        <v>165</v>
      </c>
      <c r="ALL153" s="1">
        <v>265</v>
      </c>
      <c r="ALM153" s="1">
        <v>390</v>
      </c>
      <c r="ALN153" s="1">
        <v>1850</v>
      </c>
      <c r="ALO153" s="1">
        <v>2575</v>
      </c>
      <c r="ALP153" s="1">
        <v>100</v>
      </c>
      <c r="ALQ153" s="1">
        <v>3750</v>
      </c>
      <c r="ALR153" s="1">
        <v>195</v>
      </c>
      <c r="ALS153" s="1">
        <v>2625</v>
      </c>
      <c r="ALT153" s="1">
        <v>2780</v>
      </c>
      <c r="ALU153" s="1">
        <v>2710</v>
      </c>
      <c r="ALV153" s="1">
        <v>3050</v>
      </c>
      <c r="ALW153" s="1">
        <v>2780</v>
      </c>
      <c r="ALX153" s="1">
        <v>2225</v>
      </c>
      <c r="ALY153" s="1">
        <v>2840</v>
      </c>
      <c r="ALZ153" s="1">
        <v>2480</v>
      </c>
      <c r="AMA153" s="1">
        <v>225</v>
      </c>
      <c r="AMB153" s="1">
        <v>2410</v>
      </c>
      <c r="AMC153" s="1">
        <v>2500</v>
      </c>
      <c r="AMD153" s="1">
        <v>6325</v>
      </c>
      <c r="AME153" s="1">
        <v>2450</v>
      </c>
      <c r="AMF153" s="1">
        <v>255</v>
      </c>
      <c r="AMG153" s="1">
        <v>220</v>
      </c>
      <c r="AMH153" s="1">
        <v>1510</v>
      </c>
      <c r="AMI153" s="1">
        <v>2510</v>
      </c>
      <c r="AMJ153" s="1">
        <v>65</v>
      </c>
      <c r="AMK153" s="1">
        <v>315</v>
      </c>
      <c r="AML153" s="1">
        <v>450</v>
      </c>
      <c r="AMM153" s="1">
        <v>700</v>
      </c>
      <c r="AMN153" s="1">
        <v>325</v>
      </c>
      <c r="AMO153" s="1">
        <v>175</v>
      </c>
      <c r="AMP153" s="1">
        <v>170</v>
      </c>
      <c r="AMQ153" s="1">
        <v>3325</v>
      </c>
      <c r="AMR153" s="1">
        <v>58</v>
      </c>
      <c r="AMS153" s="1">
        <v>335</v>
      </c>
      <c r="AMT153" s="1">
        <v>180</v>
      </c>
      <c r="AMU153" s="1">
        <v>2600</v>
      </c>
      <c r="AMV153" s="1">
        <v>560</v>
      </c>
      <c r="AMW153" s="1">
        <v>185</v>
      </c>
      <c r="AMX153" s="1">
        <v>150</v>
      </c>
      <c r="AMY153" s="1">
        <v>325</v>
      </c>
      <c r="AMZ153" s="1">
        <v>320</v>
      </c>
      <c r="ANA153" s="1">
        <v>410</v>
      </c>
      <c r="ANB153" s="1">
        <v>270</v>
      </c>
      <c r="ANC153" s="1">
        <v>320</v>
      </c>
      <c r="AND153" s="1">
        <v>3650</v>
      </c>
      <c r="ANE153" s="1">
        <v>290</v>
      </c>
      <c r="ANF153" s="1">
        <v>62</v>
      </c>
      <c r="ANG153" s="1">
        <v>285</v>
      </c>
      <c r="ANH153" s="1">
        <v>330</v>
      </c>
      <c r="ANI153" s="1">
        <v>174</v>
      </c>
      <c r="ANJ153" s="1">
        <v>300</v>
      </c>
      <c r="ANK153" s="1">
        <v>285</v>
      </c>
      <c r="ANL153" s="1">
        <v>52</v>
      </c>
      <c r="ANM153" s="1">
        <v>280</v>
      </c>
      <c r="ANN153" s="1">
        <v>289</v>
      </c>
      <c r="ANO153" s="1">
        <v>310</v>
      </c>
      <c r="ANP153" s="1">
        <v>180</v>
      </c>
      <c r="ANQ153" s="1">
        <v>1700</v>
      </c>
      <c r="ANR153" s="1">
        <v>190</v>
      </c>
      <c r="ANS153" s="1">
        <v>170</v>
      </c>
      <c r="ANT153" s="1">
        <v>300</v>
      </c>
      <c r="ANU153" s="1">
        <v>1600</v>
      </c>
      <c r="ANV153" s="1">
        <v>50</v>
      </c>
      <c r="ANW153" s="1">
        <v>295</v>
      </c>
      <c r="ANX153" s="1">
        <v>295</v>
      </c>
      <c r="ANY153" s="1">
        <v>3050</v>
      </c>
      <c r="ANZ153" s="1">
        <v>1650</v>
      </c>
      <c r="AOA153" s="1">
        <v>1100</v>
      </c>
      <c r="AOB153" s="1">
        <v>1650</v>
      </c>
      <c r="AOC153" s="1">
        <v>1500</v>
      </c>
      <c r="AOD153" s="1">
        <v>2650</v>
      </c>
      <c r="AOE153" s="1">
        <v>58</v>
      </c>
      <c r="AOF153" s="1">
        <v>1950</v>
      </c>
      <c r="AOG153" s="1">
        <v>56</v>
      </c>
      <c r="AOH153" s="1">
        <v>200</v>
      </c>
      <c r="AOI153" s="1">
        <v>56</v>
      </c>
      <c r="AOJ153" s="1">
        <v>265</v>
      </c>
      <c r="AOK153" s="1">
        <v>245</v>
      </c>
      <c r="AOL153" s="1">
        <v>1350</v>
      </c>
      <c r="AOM153" s="1">
        <v>245</v>
      </c>
      <c r="AON153" s="1">
        <v>1800</v>
      </c>
      <c r="AOO153" s="1">
        <v>310</v>
      </c>
      <c r="AOP153" s="1">
        <v>251</v>
      </c>
      <c r="AOQ153" s="1">
        <v>0</v>
      </c>
      <c r="AOR153" s="1">
        <v>198</v>
      </c>
      <c r="AOS153" s="1">
        <v>1525</v>
      </c>
      <c r="AOT153" s="1">
        <v>267</v>
      </c>
      <c r="AOU153" s="1">
        <v>72</v>
      </c>
      <c r="AOV153" s="1">
        <v>1425</v>
      </c>
      <c r="AOW153" s="1">
        <v>190</v>
      </c>
      <c r="AOX153" s="1">
        <v>78</v>
      </c>
      <c r="AOY153" s="1">
        <v>20</v>
      </c>
      <c r="AOZ153" s="9">
        <v>135</v>
      </c>
      <c r="APA153" s="1">
        <v>2550</v>
      </c>
      <c r="APB153" s="1">
        <v>1800</v>
      </c>
      <c r="APC153" s="9">
        <v>130</v>
      </c>
      <c r="APD153" s="1">
        <v>130</v>
      </c>
      <c r="APE153" s="1">
        <v>135</v>
      </c>
      <c r="APF153" s="1">
        <v>180</v>
      </c>
      <c r="APG153" s="1">
        <v>380</v>
      </c>
      <c r="APH153" s="1">
        <v>2700</v>
      </c>
      <c r="API153" s="1">
        <v>3550</v>
      </c>
      <c r="APJ153" s="1">
        <v>1550</v>
      </c>
      <c r="APK153" s="1">
        <v>135</v>
      </c>
      <c r="APL153" s="1">
        <v>295</v>
      </c>
      <c r="APM153" s="1">
        <v>235</v>
      </c>
      <c r="APN153" s="1">
        <v>3100</v>
      </c>
      <c r="APO153" s="1">
        <v>370</v>
      </c>
      <c r="APP153" s="1">
        <v>135</v>
      </c>
      <c r="APQ153" s="1">
        <v>60</v>
      </c>
      <c r="APR153" s="1">
        <v>160</v>
      </c>
      <c r="APS153" s="1">
        <v>2850</v>
      </c>
      <c r="APT153" s="1">
        <v>445</v>
      </c>
      <c r="APU153" s="1">
        <v>360</v>
      </c>
      <c r="APV153" s="1">
        <v>260</v>
      </c>
      <c r="APW153" s="1">
        <v>2300</v>
      </c>
      <c r="APX153" s="1">
        <v>1300</v>
      </c>
      <c r="APY153" s="1">
        <v>325</v>
      </c>
      <c r="APZ153" s="1">
        <v>3200</v>
      </c>
      <c r="AQA153" s="1">
        <v>2525</v>
      </c>
      <c r="AQB153" s="1">
        <v>168</v>
      </c>
      <c r="AQC153" s="1">
        <v>270</v>
      </c>
      <c r="AQD153" s="1">
        <v>144</v>
      </c>
      <c r="AQE153" s="1">
        <v>285</v>
      </c>
      <c r="AQF153" s="1">
        <v>1750</v>
      </c>
      <c r="AQG153" s="1">
        <v>330</v>
      </c>
      <c r="AQH153" s="1">
        <v>200</v>
      </c>
      <c r="AQI153" s="1">
        <v>2450</v>
      </c>
      <c r="AQJ153" s="1">
        <v>200</v>
      </c>
      <c r="AQK153" s="1">
        <v>1725</v>
      </c>
      <c r="AQL153" s="1">
        <v>2050</v>
      </c>
      <c r="AQM153" s="1">
        <v>3500</v>
      </c>
      <c r="AQN153" s="1">
        <v>1900</v>
      </c>
      <c r="AQO153" s="1">
        <v>340</v>
      </c>
      <c r="AQP153" s="1">
        <v>3550</v>
      </c>
      <c r="AQQ153" s="1">
        <v>975</v>
      </c>
      <c r="AQR153" s="1">
        <v>300</v>
      </c>
      <c r="AQS153" s="1">
        <v>3225</v>
      </c>
      <c r="AQT153" s="1">
        <v>3125</v>
      </c>
      <c r="AQU153" s="1">
        <v>210</v>
      </c>
      <c r="AQV153" s="1">
        <v>1575</v>
      </c>
      <c r="AQW153" s="1">
        <v>320</v>
      </c>
      <c r="AQX153" s="1">
        <v>325</v>
      </c>
      <c r="AQY153" s="1">
        <v>325</v>
      </c>
      <c r="AQZ153" s="1">
        <v>110</v>
      </c>
      <c r="ARA153" s="1">
        <v>800</v>
      </c>
      <c r="ARB153" s="1">
        <v>110</v>
      </c>
      <c r="ARC153" s="1">
        <v>800</v>
      </c>
      <c r="ARD153" s="1">
        <v>1200</v>
      </c>
      <c r="ARE153" s="1">
        <v>1150</v>
      </c>
      <c r="ARF153" s="1">
        <v>2000</v>
      </c>
      <c r="ARG153" s="1">
        <v>2000</v>
      </c>
      <c r="ARH153" s="1">
        <v>4500</v>
      </c>
      <c r="ARI153" s="1">
        <v>4500</v>
      </c>
      <c r="ARJ153" s="1">
        <v>4250</v>
      </c>
      <c r="ARK153" s="1">
        <v>4250</v>
      </c>
      <c r="ARL153" s="1">
        <v>1000</v>
      </c>
      <c r="ARM153" s="1">
        <v>150</v>
      </c>
      <c r="ARN153" s="1">
        <v>110</v>
      </c>
      <c r="ARO153" s="1">
        <v>179</v>
      </c>
      <c r="ARP153" s="1">
        <v>360</v>
      </c>
      <c r="ARQ153" s="1">
        <v>1850</v>
      </c>
      <c r="ARR153" s="1">
        <v>1550</v>
      </c>
      <c r="ARS153" s="1">
        <v>76</v>
      </c>
      <c r="ART153" s="1">
        <v>180</v>
      </c>
      <c r="ARU153" s="1">
        <v>172</v>
      </c>
      <c r="ARV153" s="1">
        <v>180</v>
      </c>
      <c r="ARW153" s="1">
        <v>187</v>
      </c>
      <c r="ARX153" s="1">
        <v>309</v>
      </c>
      <c r="ARY153" s="1">
        <v>1250</v>
      </c>
      <c r="ARZ153" s="1">
        <v>397</v>
      </c>
      <c r="ASA153" s="1">
        <v>168</v>
      </c>
      <c r="ASB153" s="1">
        <v>179</v>
      </c>
      <c r="ASC153" s="1">
        <v>1300</v>
      </c>
      <c r="ASD153" s="1">
        <v>180</v>
      </c>
      <c r="ASE153" s="1">
        <v>4150</v>
      </c>
      <c r="ASF153" s="1">
        <v>130</v>
      </c>
      <c r="ASG153" s="1">
        <v>68</v>
      </c>
      <c r="ASH153" s="1">
        <v>1560</v>
      </c>
      <c r="ASI153" s="1">
        <v>120</v>
      </c>
      <c r="ASJ153" s="1">
        <v>165</v>
      </c>
      <c r="ASK153" s="1">
        <v>170</v>
      </c>
      <c r="ASL153" s="1">
        <v>106</v>
      </c>
      <c r="ASM153" s="1">
        <v>6290</v>
      </c>
      <c r="ASN153" s="1">
        <v>120</v>
      </c>
      <c r="ASO153" s="1">
        <v>5900</v>
      </c>
      <c r="ASP153" s="1">
        <v>425</v>
      </c>
      <c r="ASQ153" s="1">
        <v>3690</v>
      </c>
      <c r="ASR153" s="1">
        <v>420</v>
      </c>
      <c r="ASS153" s="1">
        <v>4225</v>
      </c>
      <c r="AST153" s="1">
        <v>210</v>
      </c>
      <c r="ASU153" s="1">
        <v>150</v>
      </c>
      <c r="ASV153" s="1">
        <v>157</v>
      </c>
      <c r="ASW153" s="1">
        <v>200</v>
      </c>
      <c r="ASX153" s="1">
        <v>5400</v>
      </c>
      <c r="ASY153" s="1">
        <v>85</v>
      </c>
      <c r="ASZ153" s="1">
        <v>2950</v>
      </c>
      <c r="ATA153" s="1">
        <v>5100</v>
      </c>
      <c r="ATB153" s="1">
        <v>1725</v>
      </c>
      <c r="ATC153" s="1">
        <v>178</v>
      </c>
      <c r="ATD153" s="1">
        <v>135</v>
      </c>
      <c r="ATE153" s="1">
        <v>327</v>
      </c>
      <c r="ATF153" s="1">
        <v>66</v>
      </c>
      <c r="ATG153" s="1">
        <v>345</v>
      </c>
      <c r="ATH153" s="1">
        <v>680</v>
      </c>
      <c r="ATI153" s="1">
        <v>70</v>
      </c>
      <c r="ATJ153" s="1">
        <v>72</v>
      </c>
      <c r="ATK153" s="1">
        <v>68</v>
      </c>
      <c r="ATL153" s="1">
        <v>1700</v>
      </c>
      <c r="ATM153" s="1">
        <v>355</v>
      </c>
      <c r="ATN153" s="1">
        <v>1550</v>
      </c>
      <c r="ATO153" s="1">
        <v>133</v>
      </c>
      <c r="ATP153" s="1">
        <v>1520</v>
      </c>
      <c r="ATQ153" s="1">
        <v>178</v>
      </c>
      <c r="ATR153" s="1">
        <v>1175</v>
      </c>
      <c r="ATS153" s="1">
        <v>115</v>
      </c>
      <c r="ATT153" s="1">
        <v>37</v>
      </c>
      <c r="ATU153" s="1">
        <v>141</v>
      </c>
      <c r="ATV153" s="1">
        <v>72</v>
      </c>
      <c r="ATW153" s="1">
        <v>94</v>
      </c>
      <c r="ATX153" s="1">
        <v>53</v>
      </c>
      <c r="ATY153" s="1">
        <v>175</v>
      </c>
      <c r="ATZ153" s="1">
        <v>130</v>
      </c>
      <c r="AUA153" s="1">
        <v>320</v>
      </c>
      <c r="AUB153" s="1">
        <v>190</v>
      </c>
      <c r="AUC153" s="1">
        <v>3750</v>
      </c>
      <c r="AUD153" s="1">
        <v>1900</v>
      </c>
      <c r="AUE153" s="1">
        <v>2450</v>
      </c>
      <c r="AUF153" s="1">
        <v>146</v>
      </c>
      <c r="AUG153" s="1">
        <v>114</v>
      </c>
      <c r="AUH153" s="1">
        <v>3500</v>
      </c>
      <c r="AUI153" s="1">
        <v>240</v>
      </c>
      <c r="AUJ153" s="1">
        <v>2900</v>
      </c>
      <c r="AUK153" s="1">
        <v>204</v>
      </c>
      <c r="AUL153" s="1">
        <v>4200</v>
      </c>
      <c r="AUM153" s="1">
        <v>294</v>
      </c>
      <c r="AUN153" s="1">
        <v>170</v>
      </c>
      <c r="AUO153" s="1">
        <v>2475</v>
      </c>
      <c r="AUP153" s="1">
        <v>2250</v>
      </c>
      <c r="AUQ153" s="1">
        <v>265</v>
      </c>
      <c r="AUR153" s="1">
        <v>235</v>
      </c>
      <c r="AUS153" s="1">
        <v>325</v>
      </c>
      <c r="AUT153" s="1">
        <v>180</v>
      </c>
      <c r="AUU153" s="1">
        <v>825</v>
      </c>
      <c r="AUV153" s="1">
        <v>188</v>
      </c>
      <c r="AUW153" s="1">
        <v>57</v>
      </c>
      <c r="AUX153" s="1">
        <v>2600</v>
      </c>
      <c r="AUY153" s="1">
        <v>3025</v>
      </c>
      <c r="AUZ153" s="1">
        <v>172</v>
      </c>
      <c r="AVA153" s="1">
        <v>2200</v>
      </c>
      <c r="AVB153" s="1">
        <v>1800</v>
      </c>
      <c r="AVC153" s="1">
        <v>2800</v>
      </c>
      <c r="AVD153" s="1">
        <v>284</v>
      </c>
      <c r="AVE153" s="1">
        <v>164</v>
      </c>
      <c r="AVF153" s="1">
        <v>5600</v>
      </c>
      <c r="AVG153" s="1">
        <v>144</v>
      </c>
      <c r="AVH153" s="1">
        <v>188</v>
      </c>
      <c r="AVI153" s="1">
        <v>150</v>
      </c>
      <c r="AVJ153" s="1">
        <v>133</v>
      </c>
      <c r="AVK153" s="1">
        <v>129</v>
      </c>
      <c r="AVL153" s="1">
        <v>315</v>
      </c>
      <c r="AVM153" s="1">
        <v>83.5</v>
      </c>
      <c r="AVN153" s="1">
        <v>0</v>
      </c>
      <c r="AVO153" s="1">
        <v>140</v>
      </c>
      <c r="AVP153" s="1">
        <v>164</v>
      </c>
      <c r="AVQ153" s="1">
        <v>1650</v>
      </c>
      <c r="AVR153" s="1">
        <v>166</v>
      </c>
      <c r="AVS153" s="1">
        <v>1375</v>
      </c>
      <c r="AVT153" s="1">
        <v>1500</v>
      </c>
      <c r="AVU153" s="1">
        <v>188</v>
      </c>
      <c r="AVV153" s="1">
        <v>86</v>
      </c>
      <c r="AVW153" s="1">
        <v>234</v>
      </c>
      <c r="AVX153" s="1">
        <v>335</v>
      </c>
      <c r="AVY153" s="1">
        <v>132</v>
      </c>
      <c r="AVZ153" s="1">
        <v>360</v>
      </c>
      <c r="AWA153" s="1">
        <v>305</v>
      </c>
      <c r="AWB153" s="1">
        <v>28</v>
      </c>
      <c r="AWC153" s="1">
        <v>5200</v>
      </c>
      <c r="AWD153" s="1">
        <v>95</v>
      </c>
      <c r="AWE153" s="1">
        <v>176</v>
      </c>
      <c r="AWF153" s="1">
        <v>708</v>
      </c>
      <c r="AWG153" s="1">
        <v>218</v>
      </c>
      <c r="AWH153" s="1">
        <v>82</v>
      </c>
      <c r="AWI153" s="1">
        <v>54</v>
      </c>
      <c r="AWJ153" s="1">
        <v>166</v>
      </c>
      <c r="AWK153" s="1">
        <v>66</v>
      </c>
      <c r="AWL153" s="1">
        <v>95</v>
      </c>
      <c r="AWM153" s="1">
        <v>3100</v>
      </c>
      <c r="AWN153" s="1">
        <v>74</v>
      </c>
      <c r="AWO153" s="1">
        <v>2050</v>
      </c>
      <c r="AWP153" s="1">
        <v>60</v>
      </c>
      <c r="AWQ153" s="1">
        <v>340</v>
      </c>
      <c r="AWR153" s="1">
        <v>3850</v>
      </c>
      <c r="AWS153" s="1">
        <v>162</v>
      </c>
      <c r="AWT153" s="1">
        <v>200</v>
      </c>
      <c r="AWU153" s="1">
        <v>65</v>
      </c>
      <c r="AWV153" s="1">
        <v>87</v>
      </c>
      <c r="AWW153" s="1">
        <v>180</v>
      </c>
      <c r="AWX153" s="1">
        <v>152</v>
      </c>
      <c r="AWY153" s="1">
        <v>46</v>
      </c>
      <c r="AWZ153" s="1">
        <v>65</v>
      </c>
      <c r="AXA153" s="1">
        <v>1800</v>
      </c>
      <c r="AXB153" s="1">
        <v>330</v>
      </c>
      <c r="AXC153" s="1">
        <v>158</v>
      </c>
      <c r="AXD153" s="1">
        <v>3250</v>
      </c>
      <c r="AXE153" s="1">
        <v>1650</v>
      </c>
      <c r="AXF153" s="1">
        <v>335</v>
      </c>
      <c r="AXG153" s="1">
        <v>190</v>
      </c>
      <c r="AXH153" s="1">
        <v>160</v>
      </c>
      <c r="AXI153" s="1">
        <v>240</v>
      </c>
      <c r="AXJ153" s="1">
        <v>300</v>
      </c>
      <c r="AXK153" s="1">
        <v>1900</v>
      </c>
      <c r="AXL153" s="1">
        <v>2050</v>
      </c>
      <c r="AXM153" s="1">
        <v>3650</v>
      </c>
      <c r="AXN153" s="1">
        <v>180</v>
      </c>
      <c r="AXO153" s="1">
        <v>1050</v>
      </c>
      <c r="AXP153" s="1">
        <v>2750</v>
      </c>
      <c r="AXQ153" s="1">
        <v>2600</v>
      </c>
      <c r="AXR153" s="1">
        <v>160</v>
      </c>
      <c r="AXS153" s="1">
        <v>3550</v>
      </c>
      <c r="AXT153" s="1">
        <v>2550</v>
      </c>
      <c r="AXU153" s="1">
        <v>210</v>
      </c>
      <c r="AXV153" s="1">
        <v>240</v>
      </c>
      <c r="AXW153" s="1">
        <v>170</v>
      </c>
      <c r="AXX153" s="1">
        <v>1400</v>
      </c>
      <c r="AXY153" s="1">
        <v>150</v>
      </c>
      <c r="AXZ153" s="1">
        <v>3450</v>
      </c>
      <c r="AYA153" s="1">
        <v>11200</v>
      </c>
      <c r="AYB153" s="1">
        <v>200</v>
      </c>
      <c r="AYC153" s="1">
        <v>8400</v>
      </c>
      <c r="AYD153" s="1">
        <v>140</v>
      </c>
      <c r="AYE153" s="1">
        <v>6100</v>
      </c>
      <c r="AYF153" s="1">
        <v>180</v>
      </c>
      <c r="AYG153" s="1">
        <v>70</v>
      </c>
      <c r="AYH153" s="1">
        <v>96</v>
      </c>
      <c r="AYI153" s="1">
        <v>170</v>
      </c>
      <c r="AYJ153" s="1">
        <v>220</v>
      </c>
      <c r="AYK153" s="1">
        <v>2750</v>
      </c>
      <c r="AYL153" s="1">
        <v>2000</v>
      </c>
      <c r="AYM153" s="1">
        <v>2675</v>
      </c>
      <c r="AYN153" s="1">
        <v>335</v>
      </c>
      <c r="AYO153" s="1">
        <v>1100</v>
      </c>
      <c r="AYP153" s="1">
        <v>170</v>
      </c>
      <c r="AYQ153" s="1">
        <v>135</v>
      </c>
      <c r="AYR153" s="1">
        <v>190</v>
      </c>
      <c r="AYS153" s="1">
        <v>205</v>
      </c>
      <c r="AYT153" s="1">
        <v>170</v>
      </c>
      <c r="AYU153" s="1">
        <v>177</v>
      </c>
      <c r="AYV153" s="1">
        <v>155</v>
      </c>
      <c r="AYW153" s="1">
        <v>176</v>
      </c>
      <c r="AYX153" s="1">
        <v>580</v>
      </c>
      <c r="AYY153" s="1">
        <v>2325</v>
      </c>
      <c r="AYZ153" s="1">
        <v>6000</v>
      </c>
      <c r="AZA153" s="1">
        <v>175</v>
      </c>
      <c r="AZB153" s="1">
        <v>148</v>
      </c>
      <c r="AZC153" s="1">
        <v>173</v>
      </c>
      <c r="AZD153" s="1">
        <v>170</v>
      </c>
      <c r="AZE153" s="1">
        <v>1850</v>
      </c>
      <c r="AZF153" s="1">
        <v>175</v>
      </c>
      <c r="AZG153" s="1">
        <v>165</v>
      </c>
      <c r="AZH153" s="1">
        <v>2900</v>
      </c>
      <c r="AZI153" s="1">
        <v>165</v>
      </c>
      <c r="AZJ153" s="1">
        <v>195</v>
      </c>
      <c r="AZK153" s="1">
        <v>315</v>
      </c>
      <c r="AZL153" s="1">
        <v>330</v>
      </c>
      <c r="AZM153" s="1">
        <v>203</v>
      </c>
      <c r="AZN153" s="1">
        <v>150</v>
      </c>
      <c r="AZO153" s="1">
        <v>343</v>
      </c>
      <c r="AZP153" s="1">
        <v>300</v>
      </c>
      <c r="AZQ153" s="1">
        <v>175</v>
      </c>
      <c r="AZR153" s="1">
        <v>114</v>
      </c>
      <c r="AZS153" s="1">
        <v>2400</v>
      </c>
      <c r="AZT153" s="1">
        <v>150</v>
      </c>
      <c r="AZU153" s="1">
        <v>170</v>
      </c>
      <c r="AZV153" s="1">
        <v>302</v>
      </c>
      <c r="AZW153" s="1">
        <v>425</v>
      </c>
      <c r="AZX153" s="1">
        <v>315</v>
      </c>
      <c r="AZY153" s="1">
        <v>134</v>
      </c>
      <c r="AZZ153" s="1">
        <v>4600</v>
      </c>
      <c r="BAA153" s="1">
        <v>6850</v>
      </c>
      <c r="BAB153" s="1">
        <v>4125</v>
      </c>
      <c r="BAC153" s="1">
        <v>174</v>
      </c>
      <c r="BAD153" s="1">
        <v>175</v>
      </c>
      <c r="BAE153" s="1">
        <v>4125</v>
      </c>
      <c r="BAF153" s="1">
        <v>59</v>
      </c>
      <c r="BAG153" s="1">
        <v>2400</v>
      </c>
      <c r="BAH153" s="1">
        <v>190</v>
      </c>
      <c r="BAI153" s="1">
        <v>91</v>
      </c>
      <c r="BAJ153" s="1">
        <v>186</v>
      </c>
      <c r="BAK153" s="1">
        <v>175</v>
      </c>
      <c r="BAL153" s="1">
        <v>1625</v>
      </c>
      <c r="BAM153" s="1">
        <v>87</v>
      </c>
      <c r="BAN153" s="1">
        <v>2575</v>
      </c>
      <c r="BAO153" s="1">
        <v>2000</v>
      </c>
      <c r="BAP153" s="1">
        <v>305</v>
      </c>
      <c r="BAQ153" s="1">
        <v>4200</v>
      </c>
      <c r="BAR153" s="1">
        <v>4650</v>
      </c>
      <c r="BAS153" s="1">
        <v>165</v>
      </c>
      <c r="BAT153" s="1">
        <v>96</v>
      </c>
      <c r="BAU153" s="1">
        <v>140</v>
      </c>
      <c r="BAV153" s="1">
        <v>250</v>
      </c>
      <c r="BAW153" s="1">
        <v>195</v>
      </c>
      <c r="BAX153" s="1">
        <v>170</v>
      </c>
      <c r="BAY153" s="1">
        <v>3450</v>
      </c>
      <c r="BAZ153" s="1">
        <v>155</v>
      </c>
      <c r="BBA153" s="1">
        <v>140</v>
      </c>
      <c r="BBB153" s="1">
        <v>180</v>
      </c>
      <c r="BBC153" s="1">
        <v>180</v>
      </c>
      <c r="BBD153" s="1">
        <v>90</v>
      </c>
      <c r="BBE153" s="1">
        <v>330</v>
      </c>
      <c r="BBF153" s="1">
        <v>360</v>
      </c>
      <c r="BBG153" s="1">
        <v>165</v>
      </c>
      <c r="BBH153" s="1">
        <v>180</v>
      </c>
      <c r="BBI153" s="1">
        <v>394</v>
      </c>
      <c r="BBJ153" s="1">
        <v>330</v>
      </c>
      <c r="BBK153" s="1">
        <v>170</v>
      </c>
      <c r="BBL153" s="1">
        <v>106</v>
      </c>
      <c r="BBM153" s="1">
        <v>300</v>
      </c>
      <c r="BBN153" s="1">
        <v>438</v>
      </c>
      <c r="BBO153" s="1">
        <v>178</v>
      </c>
      <c r="BBP153" s="1">
        <v>170</v>
      </c>
      <c r="BBQ153" s="1">
        <v>175</v>
      </c>
      <c r="BBR153" s="1">
        <v>198</v>
      </c>
      <c r="BBS153" s="1">
        <v>190</v>
      </c>
      <c r="BBT153" s="1">
        <v>198</v>
      </c>
      <c r="BBU153" s="1">
        <v>298</v>
      </c>
      <c r="BBV153" s="1">
        <v>3450</v>
      </c>
      <c r="BBW153" s="1">
        <v>340</v>
      </c>
      <c r="BBX153" s="1">
        <v>4075</v>
      </c>
      <c r="BBY153" s="1">
        <v>175</v>
      </c>
      <c r="BBZ153" s="1">
        <v>3325</v>
      </c>
      <c r="BCA153" s="1">
        <v>160</v>
      </c>
      <c r="BCB153" s="1">
        <v>3025</v>
      </c>
      <c r="BCC153" s="1">
        <v>160</v>
      </c>
      <c r="BCD153" s="1">
        <v>343</v>
      </c>
      <c r="BCE153" s="1">
        <v>3220</v>
      </c>
      <c r="BCF153" s="1">
        <v>339</v>
      </c>
      <c r="BCG153" s="1">
        <v>165</v>
      </c>
      <c r="BCH153" s="1">
        <v>160</v>
      </c>
      <c r="BCI153" s="1">
        <v>334</v>
      </c>
      <c r="BCJ153" s="1">
        <v>160</v>
      </c>
      <c r="BCK153" s="1">
        <v>320</v>
      </c>
      <c r="BCL153" s="1">
        <v>160</v>
      </c>
      <c r="BCM153" s="1">
        <v>391</v>
      </c>
      <c r="BCN153" s="1">
        <v>375</v>
      </c>
      <c r="BCO153" s="1">
        <v>180</v>
      </c>
      <c r="BCP153" s="1">
        <v>196</v>
      </c>
      <c r="BCQ153" s="1">
        <v>110</v>
      </c>
      <c r="BCR153" s="1">
        <v>175</v>
      </c>
      <c r="BCS153" s="1">
        <v>180</v>
      </c>
      <c r="BCT153" s="1">
        <v>150</v>
      </c>
      <c r="BCU153" s="1">
        <v>95</v>
      </c>
      <c r="BCV153" s="1">
        <v>200</v>
      </c>
      <c r="BCW153" s="1">
        <v>15</v>
      </c>
      <c r="BCX153" s="1">
        <v>2175</v>
      </c>
      <c r="BCY153" s="1">
        <v>200</v>
      </c>
      <c r="BCZ153" s="1">
        <v>160</v>
      </c>
      <c r="BDA153" s="1">
        <v>145</v>
      </c>
      <c r="BDB153" s="1">
        <v>88</v>
      </c>
      <c r="BDC153" s="1">
        <v>49</v>
      </c>
      <c r="BDD153" s="1">
        <v>3000</v>
      </c>
      <c r="BDE153" s="1">
        <v>2770</v>
      </c>
      <c r="BDF153" s="1">
        <v>170</v>
      </c>
      <c r="BDG153" s="1">
        <v>180</v>
      </c>
      <c r="BDH153" s="1">
        <v>175</v>
      </c>
      <c r="BDI153" s="1">
        <v>175</v>
      </c>
      <c r="BDJ153" s="1">
        <v>200</v>
      </c>
      <c r="BDK153" s="1">
        <v>170</v>
      </c>
      <c r="BDL153" s="1">
        <v>2240</v>
      </c>
      <c r="BDM153" s="1">
        <v>170</v>
      </c>
      <c r="BDN153" s="1">
        <v>190</v>
      </c>
      <c r="BDO153" s="1">
        <v>175</v>
      </c>
      <c r="BDP153" s="1">
        <v>1400</v>
      </c>
      <c r="BDQ153" s="1">
        <v>1360</v>
      </c>
      <c r="BDR153" s="1">
        <v>1380</v>
      </c>
      <c r="BDS153" s="1">
        <v>170</v>
      </c>
      <c r="BDT153" s="1">
        <v>170</v>
      </c>
      <c r="BDU153" s="1">
        <v>175</v>
      </c>
      <c r="BDV153" s="1">
        <v>1600</v>
      </c>
      <c r="BDW153" s="1">
        <v>200</v>
      </c>
      <c r="BDX153" s="1">
        <v>175</v>
      </c>
      <c r="BDY153" s="1">
        <v>180</v>
      </c>
      <c r="BDZ153" s="1">
        <v>180</v>
      </c>
      <c r="BEA153" s="1">
        <v>175</v>
      </c>
      <c r="BEB153" s="1">
        <v>270</v>
      </c>
      <c r="BEC153" s="1">
        <v>260</v>
      </c>
      <c r="BED153" s="1">
        <v>300</v>
      </c>
      <c r="BEE153" s="1">
        <v>310</v>
      </c>
      <c r="BEF153" s="1">
        <v>1640</v>
      </c>
      <c r="BEG153" s="1">
        <v>150</v>
      </c>
      <c r="BEH153" s="1">
        <v>150</v>
      </c>
      <c r="BEI153" s="1">
        <v>175</v>
      </c>
      <c r="BEJ153" s="1">
        <v>165</v>
      </c>
      <c r="BEK153" s="1">
        <v>325</v>
      </c>
      <c r="BEL153" s="1">
        <v>350</v>
      </c>
      <c r="BEM153" s="1">
        <v>360</v>
      </c>
      <c r="BEN153" s="1">
        <v>350</v>
      </c>
      <c r="BEO153" s="1">
        <v>360</v>
      </c>
      <c r="BEP153" s="1">
        <v>360</v>
      </c>
      <c r="BEQ153" s="1">
        <v>195</v>
      </c>
      <c r="BER153" s="1">
        <v>160</v>
      </c>
      <c r="BES153" s="1">
        <v>185</v>
      </c>
      <c r="BET153" s="1">
        <v>1590</v>
      </c>
      <c r="BEU153" s="1">
        <v>1425</v>
      </c>
      <c r="BEV153" s="1">
        <v>1280</v>
      </c>
      <c r="BEW153" s="1">
        <v>175</v>
      </c>
      <c r="BEX153" s="1">
        <v>190</v>
      </c>
      <c r="BEY153" s="1">
        <v>180</v>
      </c>
      <c r="BEZ153" s="1">
        <v>170</v>
      </c>
      <c r="BFA153" s="1">
        <v>195</v>
      </c>
      <c r="BFB153" s="1">
        <v>175</v>
      </c>
      <c r="BFC153" s="1">
        <v>160</v>
      </c>
      <c r="BFD153" s="1">
        <v>165</v>
      </c>
      <c r="BFE153" s="1">
        <v>430</v>
      </c>
      <c r="BFF153" s="1">
        <v>375</v>
      </c>
      <c r="BFG153" s="1">
        <v>175</v>
      </c>
      <c r="BFH153" s="1">
        <v>165</v>
      </c>
      <c r="BFI153" s="1">
        <v>180</v>
      </c>
      <c r="BFJ153" s="1">
        <v>160</v>
      </c>
      <c r="BFK153" s="1">
        <v>195</v>
      </c>
      <c r="BFL153" s="1">
        <v>1680</v>
      </c>
      <c r="BFM153" s="1">
        <v>1500</v>
      </c>
      <c r="BFN153" s="1">
        <v>190</v>
      </c>
      <c r="BFO153" s="1">
        <v>980</v>
      </c>
      <c r="BFP153" s="1">
        <v>920</v>
      </c>
      <c r="BFQ153" s="1">
        <v>180</v>
      </c>
      <c r="BFR153" s="1">
        <v>355</v>
      </c>
      <c r="BFS153" s="1">
        <v>145</v>
      </c>
      <c r="BFT153" s="1">
        <v>350</v>
      </c>
      <c r="BFU153" s="1">
        <v>285</v>
      </c>
      <c r="BFV153" s="1">
        <v>260</v>
      </c>
      <c r="BFW153" s="1">
        <v>1200</v>
      </c>
      <c r="BFX153" s="1">
        <v>350</v>
      </c>
      <c r="BFY153" s="1">
        <v>190</v>
      </c>
      <c r="BFZ153" s="1">
        <v>920</v>
      </c>
      <c r="BGA153" s="1">
        <v>175</v>
      </c>
      <c r="BGB153" s="1">
        <v>160</v>
      </c>
      <c r="BGC153" s="1">
        <v>310</v>
      </c>
      <c r="BGD153" s="1">
        <v>1140</v>
      </c>
      <c r="BGE153" s="1">
        <v>1100</v>
      </c>
      <c r="BGF153" s="1">
        <v>1200</v>
      </c>
      <c r="BGG153" s="1">
        <v>1160</v>
      </c>
      <c r="BGH153" s="1">
        <v>350</v>
      </c>
      <c r="BGI153" s="1">
        <v>320</v>
      </c>
      <c r="BGJ153" s="1">
        <v>120</v>
      </c>
      <c r="BGK153" s="1">
        <v>160</v>
      </c>
      <c r="BGL153" s="1">
        <v>150</v>
      </c>
      <c r="BGM153" s="1">
        <v>150</v>
      </c>
      <c r="BGN153" s="1">
        <v>1030</v>
      </c>
      <c r="BGO153" s="1">
        <v>1080</v>
      </c>
      <c r="BGP153" s="1">
        <v>310</v>
      </c>
      <c r="BGQ153" s="1">
        <v>310</v>
      </c>
      <c r="BGR153" s="1">
        <v>350</v>
      </c>
      <c r="BGS153" s="1">
        <v>800</v>
      </c>
      <c r="BGT153" s="1">
        <v>133</v>
      </c>
      <c r="BGU153" s="1">
        <v>340</v>
      </c>
      <c r="BGV153" s="1">
        <v>320</v>
      </c>
      <c r="BGW153" s="1">
        <v>100</v>
      </c>
      <c r="BGX153" s="1">
        <v>180</v>
      </c>
      <c r="BGY153" s="1">
        <v>200</v>
      </c>
      <c r="BGZ153" s="1">
        <v>2650</v>
      </c>
      <c r="BHA153" s="1">
        <v>1600</v>
      </c>
      <c r="BHB153" s="1">
        <v>180</v>
      </c>
      <c r="BHC153" s="1">
        <v>1420</v>
      </c>
      <c r="BHD153" s="1">
        <v>170</v>
      </c>
      <c r="BHE153" s="1">
        <v>4650</v>
      </c>
      <c r="BHF153" s="1">
        <v>1270</v>
      </c>
      <c r="BHG153" s="1">
        <v>2900</v>
      </c>
      <c r="BHH153" s="1">
        <v>4300</v>
      </c>
      <c r="BHI153" s="1">
        <v>190</v>
      </c>
      <c r="BHJ153" s="1">
        <v>7700</v>
      </c>
      <c r="BHK153" s="1">
        <v>190</v>
      </c>
      <c r="BHL153" s="1">
        <v>7850</v>
      </c>
      <c r="BHM153" s="1">
        <v>235</v>
      </c>
      <c r="BHN153" s="1">
        <v>920</v>
      </c>
      <c r="BHO153" s="1">
        <v>180</v>
      </c>
      <c r="BHP153" s="1">
        <v>6750</v>
      </c>
      <c r="BHQ153" s="1">
        <v>250</v>
      </c>
      <c r="BHR153" s="1">
        <v>190</v>
      </c>
      <c r="BHS153" s="1">
        <v>160</v>
      </c>
      <c r="BHT153" s="1">
        <v>6250</v>
      </c>
      <c r="BHU153" s="1">
        <v>180</v>
      </c>
      <c r="BHV153" s="1">
        <v>1820</v>
      </c>
      <c r="BHW153" s="1">
        <v>145</v>
      </c>
      <c r="BHX153" s="1">
        <v>125</v>
      </c>
      <c r="BHY153" s="1">
        <v>1020</v>
      </c>
      <c r="BHZ153" s="1">
        <v>190</v>
      </c>
      <c r="BIA153" s="1">
        <v>730</v>
      </c>
      <c r="BIB153" s="1">
        <v>175</v>
      </c>
      <c r="BIC153" s="1">
        <v>210</v>
      </c>
      <c r="BID153" s="1">
        <v>195</v>
      </c>
      <c r="BIE153" s="1">
        <v>210</v>
      </c>
      <c r="BIF153" s="1">
        <v>170</v>
      </c>
      <c r="BIG153" s="1">
        <v>190</v>
      </c>
      <c r="BIH153" s="1">
        <v>185</v>
      </c>
      <c r="BII153" s="1">
        <v>7200</v>
      </c>
      <c r="BIJ153" s="1">
        <v>375</v>
      </c>
      <c r="BIK153" s="1">
        <v>190</v>
      </c>
      <c r="BIL153" s="1">
        <v>390</v>
      </c>
      <c r="BIM153" s="1">
        <v>190</v>
      </c>
      <c r="BIN153" s="1">
        <v>910</v>
      </c>
      <c r="BIO153" s="1">
        <v>6100</v>
      </c>
      <c r="BIP153" s="1">
        <v>160</v>
      </c>
      <c r="BIQ153" s="1">
        <v>1250</v>
      </c>
      <c r="BIR153" s="1">
        <v>205</v>
      </c>
      <c r="BIS153" s="1">
        <v>320</v>
      </c>
      <c r="BIT153" s="1">
        <v>4700</v>
      </c>
      <c r="BIU153" s="1">
        <v>110</v>
      </c>
      <c r="BIV153" s="1">
        <v>4975</v>
      </c>
      <c r="BIW153" s="1">
        <v>300</v>
      </c>
      <c r="BIX153" s="1">
        <v>1250</v>
      </c>
      <c r="BIY153" s="1">
        <v>260</v>
      </c>
      <c r="BIZ153" s="1">
        <v>6650</v>
      </c>
      <c r="BJA153" s="1">
        <v>200</v>
      </c>
      <c r="BJB153" s="1">
        <v>200</v>
      </c>
      <c r="BJC153" s="1">
        <v>185</v>
      </c>
      <c r="BJD153" s="1">
        <v>375</v>
      </c>
      <c r="BJE153" s="1">
        <v>350</v>
      </c>
      <c r="BJF153" s="1">
        <v>7250</v>
      </c>
      <c r="BJG153" s="1">
        <v>210</v>
      </c>
      <c r="BJH153" s="1">
        <v>1250</v>
      </c>
      <c r="BJI153" s="1">
        <v>200</v>
      </c>
      <c r="BJJ153" s="1">
        <v>215</v>
      </c>
      <c r="BJK153" s="1">
        <v>7350</v>
      </c>
      <c r="BJL153" s="1">
        <v>180</v>
      </c>
      <c r="BJM153" s="1">
        <v>180</v>
      </c>
      <c r="BJN153" s="1">
        <v>185</v>
      </c>
      <c r="BJO153" s="1">
        <v>189</v>
      </c>
      <c r="BJP153" s="1">
        <v>6800</v>
      </c>
      <c r="BJQ153" s="1">
        <v>180</v>
      </c>
      <c r="BJR153" s="1">
        <v>210</v>
      </c>
      <c r="BJS153" s="1">
        <v>190</v>
      </c>
      <c r="BJT153" s="1">
        <v>225</v>
      </c>
      <c r="BJU153" s="1">
        <v>5700</v>
      </c>
      <c r="BJV153" s="1">
        <v>1090</v>
      </c>
      <c r="BJW153" s="1">
        <v>1180</v>
      </c>
      <c r="BJX153" s="1">
        <v>190</v>
      </c>
      <c r="BJY153" s="1">
        <v>1570</v>
      </c>
      <c r="BJZ153" s="1">
        <v>280</v>
      </c>
      <c r="BKA153" s="1">
        <v>66</v>
      </c>
      <c r="BKB153" s="1">
        <v>72</v>
      </c>
      <c r="BKC153" s="1">
        <v>335</v>
      </c>
      <c r="BKD153" s="1">
        <v>175</v>
      </c>
      <c r="BKE153" s="1">
        <v>385</v>
      </c>
      <c r="BKF153" s="1">
        <v>365</v>
      </c>
      <c r="BKG153" s="1">
        <v>325</v>
      </c>
      <c r="BKH153" s="1">
        <v>380</v>
      </c>
      <c r="BKI153" s="1">
        <v>73</v>
      </c>
      <c r="BKJ153" s="1">
        <v>73</v>
      </c>
      <c r="BKK153" s="1">
        <v>170</v>
      </c>
      <c r="BKL153" s="1">
        <v>145</v>
      </c>
      <c r="BKM153" s="1">
        <v>75</v>
      </c>
      <c r="BKN153" s="1">
        <v>360</v>
      </c>
      <c r="BKO153" s="1">
        <v>360</v>
      </c>
      <c r="BKP153" s="1">
        <v>380</v>
      </c>
      <c r="BKQ153" s="1">
        <v>60</v>
      </c>
      <c r="BKR153" s="1">
        <v>415</v>
      </c>
      <c r="BKS153" s="1">
        <v>345</v>
      </c>
      <c r="BKT153" s="1">
        <v>57</v>
      </c>
      <c r="BKU153" s="1">
        <v>350</v>
      </c>
      <c r="BKV153" s="1">
        <v>250</v>
      </c>
      <c r="BKW153" s="1">
        <v>7350</v>
      </c>
      <c r="BKX153" s="1">
        <v>185</v>
      </c>
      <c r="BKY153" s="1">
        <v>6350</v>
      </c>
      <c r="BKZ153" s="1">
        <v>6800</v>
      </c>
      <c r="BLA153" s="1">
        <v>1360</v>
      </c>
      <c r="BLB153" s="1">
        <v>350</v>
      </c>
      <c r="BLC153" s="1">
        <v>50</v>
      </c>
      <c r="BLD153" s="1">
        <v>40</v>
      </c>
      <c r="BLE153" s="1">
        <v>40</v>
      </c>
      <c r="BLF153" s="1">
        <v>260</v>
      </c>
      <c r="BLG153" s="1">
        <v>6300</v>
      </c>
      <c r="BLH153" s="1">
        <v>345</v>
      </c>
      <c r="BLI153" s="1">
        <v>365</v>
      </c>
      <c r="BLJ153" s="1">
        <v>42</v>
      </c>
      <c r="BLK153" s="1">
        <v>350</v>
      </c>
      <c r="BLL153" s="1">
        <v>350</v>
      </c>
      <c r="BLM153" s="1">
        <v>48</v>
      </c>
      <c r="BLN153" s="1">
        <v>410</v>
      </c>
      <c r="BLO153" s="1">
        <v>340</v>
      </c>
      <c r="BLP153" s="1">
        <v>3050</v>
      </c>
      <c r="BLQ153" s="1">
        <v>100</v>
      </c>
      <c r="BLR153" s="1">
        <v>285</v>
      </c>
      <c r="BLS153" s="1">
        <v>300</v>
      </c>
      <c r="BLT153" s="1">
        <v>39</v>
      </c>
      <c r="BLU153" s="1">
        <v>64</v>
      </c>
      <c r="BLV153" s="1">
        <v>350</v>
      </c>
      <c r="BLW153" s="1">
        <v>300</v>
      </c>
      <c r="BLX153" s="1">
        <v>260</v>
      </c>
      <c r="BLY153" s="1">
        <v>165</v>
      </c>
      <c r="BLZ153" s="1">
        <v>50</v>
      </c>
      <c r="BMA153" s="1">
        <v>50</v>
      </c>
      <c r="BMB153" s="1">
        <v>285</v>
      </c>
      <c r="BMC153" s="1">
        <v>325</v>
      </c>
      <c r="BMD153" s="1">
        <v>180</v>
      </c>
      <c r="BME153" s="1">
        <v>305</v>
      </c>
      <c r="BMF153" s="1">
        <v>310</v>
      </c>
      <c r="BMG153" s="1">
        <v>320</v>
      </c>
      <c r="BMH153" s="1">
        <v>335</v>
      </c>
      <c r="BMI153" s="1">
        <v>3700</v>
      </c>
      <c r="BMJ153" s="1">
        <v>290</v>
      </c>
      <c r="BMK153" s="1">
        <v>310</v>
      </c>
      <c r="BML153" s="1">
        <v>310</v>
      </c>
      <c r="BMM153" s="1">
        <v>355</v>
      </c>
      <c r="BMN153" s="1">
        <v>350</v>
      </c>
      <c r="BMO153" s="1">
        <v>215</v>
      </c>
      <c r="BMP153" s="1">
        <v>1000</v>
      </c>
      <c r="BMQ153" s="1">
        <v>2500</v>
      </c>
      <c r="BMR153" s="1">
        <v>190</v>
      </c>
      <c r="BMS153" s="1">
        <v>6350</v>
      </c>
      <c r="BMT153" s="1">
        <v>370</v>
      </c>
      <c r="BMU153" s="1">
        <v>400</v>
      </c>
      <c r="BMV153" s="1">
        <v>44</v>
      </c>
      <c r="BMW153" s="1">
        <v>1750</v>
      </c>
      <c r="BMX153" s="1">
        <v>1500</v>
      </c>
      <c r="BMY153" s="1">
        <v>110</v>
      </c>
      <c r="BMZ153" s="1">
        <v>170</v>
      </c>
      <c r="BNA153" s="1">
        <v>380</v>
      </c>
      <c r="BNB153" s="1">
        <v>360</v>
      </c>
      <c r="BNC153" s="1">
        <v>157</v>
      </c>
      <c r="BND153" s="1">
        <v>115</v>
      </c>
      <c r="BNE153" s="1">
        <v>1800</v>
      </c>
      <c r="BNF153" s="1">
        <v>1500</v>
      </c>
      <c r="BNG153" s="1">
        <v>100</v>
      </c>
      <c r="BNH153" s="1">
        <v>100</v>
      </c>
      <c r="BNI153" s="1">
        <v>380</v>
      </c>
      <c r="BNJ153" s="1">
        <v>330</v>
      </c>
      <c r="BNK153" s="1">
        <v>60</v>
      </c>
      <c r="BNL153" s="1">
        <v>1500</v>
      </c>
      <c r="BNM153" s="1">
        <v>1850</v>
      </c>
      <c r="BNN153" s="1">
        <v>100</v>
      </c>
      <c r="BNO153" s="1">
        <v>175</v>
      </c>
      <c r="BNP153" s="1">
        <v>920</v>
      </c>
      <c r="BNQ153" s="1">
        <v>360</v>
      </c>
      <c r="BNR153" s="1">
        <v>1500</v>
      </c>
      <c r="BNS153" s="1">
        <v>1300</v>
      </c>
      <c r="BNT153" s="1">
        <v>130</v>
      </c>
      <c r="BNU153" s="1">
        <v>156</v>
      </c>
      <c r="BNV153" s="1">
        <v>110</v>
      </c>
      <c r="BNW153" s="1">
        <v>105</v>
      </c>
      <c r="BNX153" s="1">
        <v>355</v>
      </c>
      <c r="BNY153" s="1">
        <v>1900</v>
      </c>
      <c r="BNZ153" s="1">
        <v>1750</v>
      </c>
      <c r="BOA153" s="1">
        <v>158</v>
      </c>
      <c r="BOB153" s="1">
        <v>94</v>
      </c>
      <c r="BOC153" s="1">
        <v>135</v>
      </c>
      <c r="BOD153" s="1">
        <v>125</v>
      </c>
      <c r="BOE153" s="1">
        <v>305</v>
      </c>
      <c r="BOF153" s="1">
        <v>160</v>
      </c>
      <c r="BOG153" s="1">
        <v>42</v>
      </c>
      <c r="BOH153" s="1">
        <v>1600</v>
      </c>
      <c r="BOI153" s="1">
        <v>1550</v>
      </c>
      <c r="BOJ153" s="1">
        <v>120</v>
      </c>
      <c r="BOK153" s="1">
        <v>95</v>
      </c>
      <c r="BOL153" s="1">
        <v>3100</v>
      </c>
      <c r="BOM153" s="1">
        <v>360</v>
      </c>
      <c r="BON153" s="1">
        <v>340</v>
      </c>
      <c r="BOO153" s="1">
        <v>90</v>
      </c>
      <c r="BOP153" s="1">
        <v>145</v>
      </c>
      <c r="BOQ153" s="1">
        <v>180</v>
      </c>
      <c r="BOR153" s="1">
        <v>335</v>
      </c>
      <c r="BOS153" s="1">
        <v>310</v>
      </c>
      <c r="BOT153" s="1">
        <v>350</v>
      </c>
      <c r="BOU153" s="1">
        <v>350</v>
      </c>
      <c r="BOV153" s="1">
        <v>178</v>
      </c>
      <c r="BOW153" s="1">
        <v>130</v>
      </c>
      <c r="BOX153" s="1">
        <v>105</v>
      </c>
      <c r="BOY153" s="1">
        <v>120</v>
      </c>
      <c r="BOZ153" s="1">
        <v>1390</v>
      </c>
      <c r="BPA153" s="1">
        <v>1390</v>
      </c>
      <c r="BPB153" s="1">
        <v>161</v>
      </c>
      <c r="BPC153" s="1">
        <v>180</v>
      </c>
      <c r="BPD153" s="1">
        <v>160</v>
      </c>
      <c r="BPE153" s="1">
        <v>152</v>
      </c>
      <c r="BPF153" s="1">
        <v>110</v>
      </c>
      <c r="BPG153" s="1">
        <v>340</v>
      </c>
      <c r="BPH153" s="1">
        <v>1400</v>
      </c>
      <c r="BPI153" s="1">
        <v>1250</v>
      </c>
      <c r="BPJ153" s="1">
        <v>185</v>
      </c>
      <c r="BPK153" s="1">
        <v>90</v>
      </c>
      <c r="BPL153" s="1">
        <v>86</v>
      </c>
      <c r="BPM153" s="1">
        <v>110</v>
      </c>
      <c r="BPN153" s="1">
        <v>100</v>
      </c>
      <c r="BPO153" s="1">
        <v>340</v>
      </c>
      <c r="BPP153" s="1">
        <v>345</v>
      </c>
      <c r="BPQ153" s="1">
        <v>137</v>
      </c>
      <c r="BPR153" s="1">
        <v>156</v>
      </c>
      <c r="BPS153" s="1">
        <v>170</v>
      </c>
      <c r="BPT153" s="1">
        <v>115</v>
      </c>
      <c r="BPU153" s="1">
        <v>350</v>
      </c>
      <c r="BPV153" s="1">
        <v>245</v>
      </c>
      <c r="BPW153" s="1">
        <v>304</v>
      </c>
      <c r="BPX153" s="1">
        <v>82</v>
      </c>
      <c r="BPY153" s="1">
        <v>77</v>
      </c>
      <c r="BPZ153" s="1">
        <v>80</v>
      </c>
      <c r="BQA153" s="1">
        <v>115</v>
      </c>
      <c r="BQB153" s="1">
        <v>110</v>
      </c>
      <c r="BQC153" s="1">
        <v>375</v>
      </c>
      <c r="BQD153" s="1">
        <v>370</v>
      </c>
      <c r="BQE153" s="1">
        <v>320</v>
      </c>
      <c r="BQF153" s="1">
        <v>311</v>
      </c>
      <c r="BQG153" s="1">
        <v>160</v>
      </c>
      <c r="BQH153" s="1">
        <v>156</v>
      </c>
      <c r="BQI153" s="1">
        <v>110</v>
      </c>
      <c r="BQJ153" s="1">
        <v>340</v>
      </c>
      <c r="BQK153" s="1">
        <v>300</v>
      </c>
      <c r="BQL153" s="1">
        <v>52</v>
      </c>
      <c r="BQM153" s="1">
        <v>69</v>
      </c>
      <c r="BQN153" s="1">
        <v>240</v>
      </c>
      <c r="BQO153" s="1">
        <v>385</v>
      </c>
      <c r="BQP153" s="1">
        <v>440</v>
      </c>
      <c r="BQQ153" s="1">
        <v>60</v>
      </c>
      <c r="BQR153" s="1">
        <v>52</v>
      </c>
      <c r="BQS153" s="1">
        <v>360</v>
      </c>
      <c r="BQT153" s="1">
        <v>375</v>
      </c>
      <c r="BQU153" s="1">
        <v>375</v>
      </c>
      <c r="BQV153" s="1">
        <v>320</v>
      </c>
      <c r="BQW153" s="1">
        <v>360</v>
      </c>
      <c r="BQX153" s="1">
        <v>44.5</v>
      </c>
      <c r="BQY153" s="1">
        <v>152</v>
      </c>
      <c r="BQZ153" s="1">
        <v>59</v>
      </c>
      <c r="BRA153" s="1">
        <v>350</v>
      </c>
      <c r="BRB153" s="1">
        <v>375</v>
      </c>
      <c r="BRC153" s="1">
        <v>60</v>
      </c>
      <c r="BRD153" s="1">
        <v>42</v>
      </c>
      <c r="BRE153" s="1">
        <v>65</v>
      </c>
      <c r="BRF153" s="1">
        <v>84</v>
      </c>
      <c r="BRG153" s="1">
        <v>125</v>
      </c>
      <c r="BRH153" s="1">
        <v>350</v>
      </c>
      <c r="BRI153" s="1">
        <v>370</v>
      </c>
      <c r="BRJ153" s="1">
        <v>70</v>
      </c>
      <c r="BRK153" s="1">
        <v>308</v>
      </c>
      <c r="BRL153" s="1">
        <v>315</v>
      </c>
      <c r="BRM153" s="1">
        <v>1040</v>
      </c>
      <c r="BRN153" s="1">
        <v>195</v>
      </c>
      <c r="BRO153" s="1">
        <v>100</v>
      </c>
      <c r="BRP153" s="1">
        <v>78</v>
      </c>
      <c r="BRQ153" s="1">
        <v>125</v>
      </c>
      <c r="BRR153" s="1">
        <v>255</v>
      </c>
      <c r="BRS153" s="1">
        <v>94</v>
      </c>
      <c r="BRT153" s="1">
        <v>105</v>
      </c>
      <c r="BRU153" s="1">
        <v>1320</v>
      </c>
      <c r="BRV153" s="1">
        <v>355</v>
      </c>
      <c r="BRW153" s="1">
        <v>296</v>
      </c>
      <c r="BRX153" s="1">
        <v>58</v>
      </c>
      <c r="BRY153" s="1">
        <v>112</v>
      </c>
      <c r="BRZ153" s="1">
        <v>72</v>
      </c>
      <c r="BSA153" s="1">
        <v>195</v>
      </c>
      <c r="BSB153" s="1">
        <v>76</v>
      </c>
      <c r="BSC153" s="1">
        <v>80</v>
      </c>
      <c r="BSD153" s="1">
        <v>72</v>
      </c>
      <c r="BSE153" s="1">
        <v>84</v>
      </c>
      <c r="BSF153" s="1">
        <v>50</v>
      </c>
      <c r="BSG153" s="1">
        <v>78</v>
      </c>
      <c r="BSH153" s="1">
        <v>90</v>
      </c>
      <c r="BSI153" s="1">
        <v>185</v>
      </c>
      <c r="BSJ153" s="1">
        <v>175</v>
      </c>
      <c r="BSK153" s="1">
        <v>180</v>
      </c>
      <c r="BSL153" s="1">
        <v>338</v>
      </c>
      <c r="BSM153" s="1">
        <v>350</v>
      </c>
      <c r="BSN153" s="1">
        <v>348</v>
      </c>
      <c r="BSO153" s="1">
        <v>170</v>
      </c>
      <c r="BSP153" s="1">
        <v>79</v>
      </c>
      <c r="BSQ153" s="1">
        <v>92</v>
      </c>
      <c r="BSR153" s="1">
        <v>190</v>
      </c>
      <c r="BSS153" s="1">
        <v>110</v>
      </c>
      <c r="BST153" s="1">
        <v>112</v>
      </c>
      <c r="BSU153" s="1">
        <v>610</v>
      </c>
      <c r="BSV153" s="1">
        <v>630</v>
      </c>
      <c r="BSW153" s="1">
        <v>330</v>
      </c>
      <c r="BSX153" s="1">
        <v>950</v>
      </c>
      <c r="BSY153" s="1">
        <v>180</v>
      </c>
      <c r="BSZ153" s="1">
        <v>150</v>
      </c>
      <c r="BTA153" s="1">
        <v>150</v>
      </c>
      <c r="BTB153" s="1">
        <v>180</v>
      </c>
      <c r="BTC153" s="1">
        <v>155</v>
      </c>
      <c r="BTD153" s="1">
        <v>180</v>
      </c>
      <c r="BTE153" s="1">
        <v>140</v>
      </c>
      <c r="BTF153" s="1">
        <v>155</v>
      </c>
      <c r="BTG153" s="1">
        <v>160</v>
      </c>
      <c r="BTH153" s="1">
        <v>145</v>
      </c>
      <c r="BTI153" s="1">
        <v>230</v>
      </c>
      <c r="BTJ153" s="1">
        <v>360</v>
      </c>
      <c r="BTK153" s="1">
        <v>340</v>
      </c>
      <c r="BTL153" s="1">
        <v>195</v>
      </c>
      <c r="BTM153" s="1">
        <v>1260</v>
      </c>
      <c r="BTN153" s="1">
        <v>1440</v>
      </c>
      <c r="BTO153" s="1">
        <v>160</v>
      </c>
      <c r="BTP153" s="1">
        <v>200</v>
      </c>
      <c r="BTQ153" s="1">
        <v>1200</v>
      </c>
      <c r="BTR153" s="1">
        <v>175</v>
      </c>
      <c r="BTS153" s="1">
        <v>180</v>
      </c>
      <c r="BTT153" s="1">
        <v>320</v>
      </c>
      <c r="BTU153" s="1">
        <v>360</v>
      </c>
      <c r="BTV153" s="1">
        <v>290</v>
      </c>
      <c r="BTW153" s="1">
        <v>320</v>
      </c>
      <c r="BTX153" s="1">
        <v>350</v>
      </c>
      <c r="BTY153" s="1">
        <v>340</v>
      </c>
      <c r="BTZ153" s="1">
        <v>360</v>
      </c>
      <c r="BUA153" s="1">
        <v>1980</v>
      </c>
      <c r="BUB153" s="1">
        <v>59</v>
      </c>
      <c r="BUC153" s="1">
        <v>56</v>
      </c>
      <c r="BUD153" s="1">
        <v>56</v>
      </c>
      <c r="BUE153" s="1">
        <v>24</v>
      </c>
      <c r="BUF153" s="1">
        <v>66</v>
      </c>
      <c r="BUG153" s="1">
        <v>80</v>
      </c>
      <c r="BUH153" s="1">
        <v>300</v>
      </c>
      <c r="BUI153" s="1">
        <v>325</v>
      </c>
      <c r="BUJ153" s="1">
        <v>415</v>
      </c>
      <c r="BUK153" s="1">
        <v>435</v>
      </c>
      <c r="BUL153" s="1">
        <v>200</v>
      </c>
      <c r="BUM153" s="1">
        <v>190</v>
      </c>
      <c r="BUN153" s="1">
        <v>155</v>
      </c>
      <c r="BUO153" s="1">
        <v>145</v>
      </c>
      <c r="BUP153" s="1">
        <v>315</v>
      </c>
      <c r="BUQ153" s="1">
        <v>307</v>
      </c>
      <c r="BUR153" s="1">
        <v>320</v>
      </c>
      <c r="BUS153" s="1">
        <v>330</v>
      </c>
      <c r="BUT153" s="1">
        <v>340</v>
      </c>
      <c r="BUU153" s="1">
        <v>340</v>
      </c>
      <c r="BUV153" s="1">
        <v>315</v>
      </c>
      <c r="BUW153" s="1">
        <v>335</v>
      </c>
      <c r="BUX153" s="1">
        <v>360</v>
      </c>
      <c r="BUY153" s="1">
        <v>365</v>
      </c>
      <c r="BUZ153" s="1">
        <v>500</v>
      </c>
      <c r="BVA153" s="1">
        <v>275</v>
      </c>
      <c r="BVB153" s="1">
        <v>350</v>
      </c>
      <c r="BVC153" s="1">
        <v>320</v>
      </c>
      <c r="BVD153" s="1">
        <v>350</v>
      </c>
      <c r="BVE153" s="1">
        <v>880</v>
      </c>
      <c r="BVF153" s="1">
        <v>370</v>
      </c>
      <c r="BVG153" s="1">
        <v>340</v>
      </c>
      <c r="BVH153" s="1">
        <v>345</v>
      </c>
      <c r="BVI153" s="1">
        <v>330</v>
      </c>
      <c r="BVJ153" s="1">
        <v>370</v>
      </c>
      <c r="BVK153" s="1">
        <v>370</v>
      </c>
      <c r="BVL153" s="1">
        <v>375</v>
      </c>
      <c r="BVM153" s="1">
        <v>320</v>
      </c>
      <c r="BVN153" s="1">
        <v>350</v>
      </c>
      <c r="BVO153" s="1">
        <v>400</v>
      </c>
      <c r="BVP153" s="1">
        <v>400</v>
      </c>
      <c r="BVQ153" s="1">
        <v>385</v>
      </c>
      <c r="BVR153" s="1">
        <v>370</v>
      </c>
      <c r="BVS153" s="1">
        <v>370</v>
      </c>
      <c r="BVT153" s="1">
        <v>500</v>
      </c>
      <c r="BVU153" s="1">
        <v>350</v>
      </c>
      <c r="BVV153" s="1">
        <v>380</v>
      </c>
      <c r="BVW153" s="1">
        <v>380</v>
      </c>
      <c r="BVX153" s="1">
        <v>390</v>
      </c>
      <c r="BVY153" s="1">
        <v>375</v>
      </c>
      <c r="BVZ153" s="1">
        <v>370</v>
      </c>
      <c r="BWA153" s="1">
        <v>365</v>
      </c>
      <c r="BWB153" s="1">
        <v>380</v>
      </c>
      <c r="BWC153" s="1">
        <v>405</v>
      </c>
      <c r="BWD153" s="1">
        <v>375</v>
      </c>
      <c r="BWE153" s="1">
        <v>365</v>
      </c>
      <c r="BWF153" s="1">
        <v>365</v>
      </c>
      <c r="BWG153" s="1">
        <v>195</v>
      </c>
      <c r="BWH153" s="1">
        <v>175</v>
      </c>
      <c r="BWI153" s="1">
        <v>2480</v>
      </c>
      <c r="BWJ153" s="1">
        <v>180</v>
      </c>
      <c r="BWK153" s="1">
        <v>195</v>
      </c>
      <c r="BWL153" s="1">
        <v>2120</v>
      </c>
      <c r="BWM153" s="1">
        <v>880</v>
      </c>
      <c r="BWN153" s="1">
        <v>370</v>
      </c>
      <c r="BWO153" s="1">
        <v>1800</v>
      </c>
      <c r="BWP153" s="1">
        <v>315</v>
      </c>
      <c r="BWQ153" s="1">
        <v>340</v>
      </c>
      <c r="BWR153" s="1">
        <v>2560</v>
      </c>
      <c r="BWS153" s="1">
        <v>2280</v>
      </c>
      <c r="BWT153" s="1">
        <v>395</v>
      </c>
      <c r="BWU153" s="1">
        <v>380</v>
      </c>
      <c r="BWV153" s="1">
        <v>365</v>
      </c>
      <c r="BWW153" s="1">
        <v>370</v>
      </c>
      <c r="BWX153" s="1">
        <v>365</v>
      </c>
      <c r="BWY153" s="1">
        <v>355</v>
      </c>
      <c r="BWZ153" s="1">
        <v>1680</v>
      </c>
      <c r="BXA153" s="1">
        <v>1060</v>
      </c>
      <c r="BXB153" s="1">
        <v>1160</v>
      </c>
      <c r="BXC153" s="1">
        <v>1760</v>
      </c>
      <c r="BXD153" s="1">
        <v>185</v>
      </c>
      <c r="BXE153" s="1">
        <v>180</v>
      </c>
      <c r="BXF153" s="1">
        <v>380</v>
      </c>
      <c r="BXG153" s="1">
        <v>380</v>
      </c>
      <c r="BXH153" s="1">
        <v>190</v>
      </c>
      <c r="BXI153" s="1">
        <v>425</v>
      </c>
      <c r="BXJ153" s="1">
        <v>335</v>
      </c>
      <c r="BXK153" s="1">
        <v>215</v>
      </c>
    </row>
    <row r="154" spans="1:1987" s="1" customFormat="1" x14ac:dyDescent="0.25">
      <c r="A154" s="24" t="s">
        <v>3563</v>
      </c>
      <c r="B154" s="1">
        <v>140</v>
      </c>
      <c r="C154" s="1">
        <v>155</v>
      </c>
      <c r="D154" s="1">
        <v>68</v>
      </c>
      <c r="E154" s="1">
        <v>68</v>
      </c>
      <c r="F154" s="1">
        <v>160</v>
      </c>
      <c r="G154" s="1">
        <v>14</v>
      </c>
      <c r="H154" s="1">
        <v>15</v>
      </c>
      <c r="I154" s="1">
        <v>20</v>
      </c>
      <c r="J154" s="1">
        <v>12</v>
      </c>
      <c r="K154" s="1">
        <v>20</v>
      </c>
      <c r="L154" s="1">
        <v>40</v>
      </c>
      <c r="M154" s="1">
        <v>40</v>
      </c>
      <c r="N154" s="1">
        <v>20</v>
      </c>
      <c r="O154" s="1">
        <v>375</v>
      </c>
      <c r="P154" s="1">
        <v>115</v>
      </c>
      <c r="Q154" s="1">
        <v>737</v>
      </c>
      <c r="R154" s="1">
        <v>733</v>
      </c>
      <c r="S154" s="1">
        <v>1430</v>
      </c>
      <c r="T154" s="1">
        <v>1550</v>
      </c>
      <c r="U154" s="1">
        <v>1300</v>
      </c>
      <c r="V154" s="1">
        <v>650</v>
      </c>
      <c r="W154" s="1">
        <v>2300</v>
      </c>
      <c r="X154" s="1">
        <v>100</v>
      </c>
      <c r="Y154" s="1">
        <v>1550</v>
      </c>
      <c r="Z154" s="1">
        <v>1200</v>
      </c>
      <c r="AA154" s="1">
        <v>2950</v>
      </c>
      <c r="AB154" s="1">
        <v>1890</v>
      </c>
      <c r="AC154" s="1">
        <v>2250</v>
      </c>
      <c r="AD154" s="1">
        <v>1200</v>
      </c>
      <c r="AE154" s="1">
        <v>110</v>
      </c>
      <c r="AF154" s="1">
        <v>98</v>
      </c>
      <c r="AG154" s="1">
        <v>115</v>
      </c>
      <c r="AH154" s="1">
        <v>67</v>
      </c>
      <c r="AI154" s="1">
        <v>1830</v>
      </c>
      <c r="AJ154" s="1">
        <v>3050</v>
      </c>
      <c r="AK154" s="1">
        <v>118</v>
      </c>
      <c r="AL154" s="1">
        <v>2390</v>
      </c>
      <c r="AM154" s="1">
        <v>2530</v>
      </c>
      <c r="AN154" s="1">
        <v>2150</v>
      </c>
      <c r="AO154" s="1">
        <v>3290</v>
      </c>
      <c r="AP154" s="1">
        <v>2050</v>
      </c>
      <c r="AQ154" s="1">
        <v>2300</v>
      </c>
      <c r="AR154" s="1">
        <v>2710</v>
      </c>
      <c r="AS154" s="1">
        <v>1700</v>
      </c>
      <c r="AT154" s="1">
        <v>55</v>
      </c>
      <c r="AU154" s="1">
        <v>135</v>
      </c>
      <c r="AV154" s="1">
        <v>68</v>
      </c>
      <c r="AW154" s="1">
        <v>151</v>
      </c>
      <c r="AX154" s="1">
        <v>26</v>
      </c>
      <c r="AY154" s="1">
        <v>209</v>
      </c>
      <c r="AZ154" s="1">
        <v>206</v>
      </c>
      <c r="BA154" s="1">
        <v>2660</v>
      </c>
      <c r="BB154" s="1">
        <v>1186</v>
      </c>
      <c r="BC154" s="1">
        <v>216</v>
      </c>
      <c r="BD154" s="1">
        <v>226</v>
      </c>
      <c r="BE154" s="1">
        <v>328</v>
      </c>
      <c r="BF154" s="1">
        <v>202</v>
      </c>
      <c r="BG154" s="1">
        <v>168</v>
      </c>
      <c r="BH154" s="1">
        <v>198</v>
      </c>
      <c r="BI154" s="1">
        <v>183</v>
      </c>
      <c r="BJ154" s="1">
        <v>175</v>
      </c>
      <c r="BK154" s="1">
        <v>1740</v>
      </c>
      <c r="BL154" s="1">
        <v>2900</v>
      </c>
      <c r="BM154" s="1">
        <v>1410</v>
      </c>
      <c r="BN154" s="1">
        <v>136</v>
      </c>
      <c r="BO154" s="1">
        <v>132</v>
      </c>
      <c r="BP154" s="1">
        <v>185</v>
      </c>
      <c r="BQ154" s="1">
        <v>3625</v>
      </c>
      <c r="BR154" s="1">
        <v>230</v>
      </c>
      <c r="BS154" s="1">
        <v>3500</v>
      </c>
      <c r="BT154" s="1">
        <v>3550</v>
      </c>
      <c r="BU154" s="1">
        <v>138</v>
      </c>
      <c r="BV154" s="1">
        <v>297</v>
      </c>
      <c r="BW154" s="1">
        <v>169</v>
      </c>
      <c r="BX154" s="1">
        <v>230</v>
      </c>
      <c r="BY154" s="1">
        <v>196</v>
      </c>
      <c r="BZ154" s="1">
        <v>1790</v>
      </c>
      <c r="CA154" s="1">
        <v>2600</v>
      </c>
      <c r="CB154" s="1">
        <v>2975</v>
      </c>
      <c r="CC154" s="1">
        <v>2650</v>
      </c>
      <c r="CD154" s="1">
        <v>2550</v>
      </c>
      <c r="CE154" s="1">
        <v>253</v>
      </c>
      <c r="CF154" s="1">
        <v>212</v>
      </c>
      <c r="CG154" s="1">
        <v>3500</v>
      </c>
      <c r="CH154" s="1">
        <v>182</v>
      </c>
      <c r="CI154" s="1">
        <v>2500</v>
      </c>
      <c r="CJ154" s="1">
        <v>1800</v>
      </c>
      <c r="CK154" s="1">
        <v>175</v>
      </c>
      <c r="CL154" s="1">
        <v>169</v>
      </c>
      <c r="CM154" s="1">
        <v>3125</v>
      </c>
      <c r="CN154" s="1">
        <v>178</v>
      </c>
      <c r="CO154" s="1">
        <v>170</v>
      </c>
      <c r="CP154" s="1">
        <v>3650</v>
      </c>
      <c r="CQ154" s="1">
        <v>243</v>
      </c>
      <c r="CR154" s="1">
        <v>4450</v>
      </c>
      <c r="CS154" s="1">
        <v>185</v>
      </c>
      <c r="CT154" s="1">
        <v>170</v>
      </c>
      <c r="CU154" s="1">
        <v>3525</v>
      </c>
      <c r="CV154" s="1">
        <v>2500</v>
      </c>
      <c r="CW154" s="1">
        <v>171</v>
      </c>
      <c r="CX154" s="1">
        <v>3625</v>
      </c>
      <c r="CY154" s="1">
        <v>185</v>
      </c>
      <c r="CZ154" s="1">
        <v>3200</v>
      </c>
      <c r="DA154" s="1">
        <v>200</v>
      </c>
      <c r="DB154" s="1">
        <v>2700</v>
      </c>
      <c r="DC154" s="1">
        <v>2450</v>
      </c>
      <c r="DD154" s="1">
        <v>196</v>
      </c>
      <c r="DE154" s="1">
        <v>3125</v>
      </c>
      <c r="DF154" s="1">
        <v>192</v>
      </c>
      <c r="DG154" s="1">
        <v>194</v>
      </c>
      <c r="DH154" s="1">
        <v>224</v>
      </c>
      <c r="DI154" s="1">
        <v>2625</v>
      </c>
      <c r="DJ154" s="1">
        <v>2900</v>
      </c>
      <c r="DK154" s="1">
        <v>176</v>
      </c>
      <c r="DL154" s="1">
        <v>2200</v>
      </c>
      <c r="DM154" s="1">
        <v>1770</v>
      </c>
      <c r="DN154" s="1">
        <v>1985</v>
      </c>
      <c r="DO154" s="1">
        <v>1600</v>
      </c>
      <c r="DP154" s="1">
        <v>182</v>
      </c>
      <c r="DQ154" s="1">
        <v>4375</v>
      </c>
      <c r="DR154" s="1">
        <v>163</v>
      </c>
      <c r="DS154" s="1">
        <v>2725</v>
      </c>
      <c r="DT154" s="1">
        <v>2175</v>
      </c>
      <c r="DU154" s="1">
        <v>184</v>
      </c>
      <c r="DV154" s="1">
        <v>246</v>
      </c>
      <c r="DW154" s="1">
        <v>2875</v>
      </c>
      <c r="DX154" s="1">
        <v>1140</v>
      </c>
      <c r="DY154" s="1">
        <v>121</v>
      </c>
      <c r="DZ154" s="1">
        <v>3625</v>
      </c>
      <c r="EA154" s="1">
        <v>150</v>
      </c>
      <c r="EB154" s="1">
        <v>150</v>
      </c>
      <c r="EC154" s="1">
        <v>132</v>
      </c>
      <c r="ED154" s="1">
        <v>2095</v>
      </c>
      <c r="EE154" s="1">
        <v>168</v>
      </c>
      <c r="EF154" s="1">
        <v>2080</v>
      </c>
      <c r="EG154" s="1">
        <v>3330</v>
      </c>
      <c r="EH154" s="1">
        <v>187</v>
      </c>
      <c r="EI154" s="1">
        <v>140</v>
      </c>
      <c r="EJ154" s="1">
        <v>160</v>
      </c>
      <c r="EK154" s="1">
        <v>2600</v>
      </c>
      <c r="EL154" s="1">
        <v>2630</v>
      </c>
      <c r="EM154" s="1">
        <v>323</v>
      </c>
      <c r="EN154" s="1">
        <v>2710</v>
      </c>
      <c r="EO154" s="1">
        <v>2390</v>
      </c>
      <c r="EP154" s="1">
        <v>3270</v>
      </c>
      <c r="EQ154" s="1">
        <v>2300</v>
      </c>
      <c r="ER154" s="1">
        <v>252</v>
      </c>
      <c r="ES154" s="1">
        <v>3100</v>
      </c>
      <c r="ET154" s="1">
        <v>2470</v>
      </c>
      <c r="EU154" s="1">
        <v>2910</v>
      </c>
      <c r="EV154" s="1">
        <v>2470</v>
      </c>
      <c r="EW154" s="1">
        <v>312</v>
      </c>
      <c r="EX154" s="1">
        <v>312</v>
      </c>
      <c r="EY154" s="1">
        <v>3700</v>
      </c>
      <c r="EZ154" s="1">
        <v>296</v>
      </c>
      <c r="FA154" s="1">
        <v>3450</v>
      </c>
      <c r="FB154" s="1">
        <v>326</v>
      </c>
      <c r="FC154" s="1">
        <v>326</v>
      </c>
      <c r="FD154" s="1">
        <v>3280</v>
      </c>
      <c r="FE154" s="1">
        <v>1700</v>
      </c>
      <c r="FF154" s="1">
        <v>257</v>
      </c>
      <c r="FG154" s="1">
        <v>137</v>
      </c>
      <c r="FH154" s="1">
        <v>182</v>
      </c>
      <c r="FI154" s="1">
        <v>2200</v>
      </c>
      <c r="FJ154" s="1">
        <v>2480</v>
      </c>
      <c r="FK154" s="1">
        <v>294</v>
      </c>
      <c r="FL154" s="1">
        <v>4130</v>
      </c>
      <c r="FM154" s="1">
        <v>2240</v>
      </c>
      <c r="FN154" s="1">
        <v>2700</v>
      </c>
      <c r="FO154" s="1">
        <v>306</v>
      </c>
      <c r="FP154" s="1">
        <v>2110</v>
      </c>
      <c r="FQ154" s="1">
        <v>3860</v>
      </c>
      <c r="FR154" s="1">
        <v>355</v>
      </c>
      <c r="FS154" s="1">
        <v>2430</v>
      </c>
      <c r="FT154" s="1">
        <v>2350</v>
      </c>
      <c r="FU154" s="1">
        <v>4550</v>
      </c>
      <c r="FV154" s="1">
        <v>3630</v>
      </c>
      <c r="FW154" s="1">
        <v>3750</v>
      </c>
      <c r="FX154" s="1">
        <v>138</v>
      </c>
      <c r="FY154" s="1">
        <v>4800</v>
      </c>
      <c r="FZ154" s="1">
        <v>432</v>
      </c>
      <c r="GA154" s="1">
        <v>4420</v>
      </c>
      <c r="GB154" s="1">
        <v>1480</v>
      </c>
      <c r="GC154" s="1">
        <v>306</v>
      </c>
      <c r="GD154" s="1">
        <v>2070</v>
      </c>
      <c r="GE154" s="1">
        <v>316</v>
      </c>
      <c r="GF154" s="1">
        <v>283</v>
      </c>
      <c r="GG154" s="1">
        <v>6350</v>
      </c>
      <c r="GH154" s="1">
        <v>316</v>
      </c>
      <c r="GI154" s="1">
        <v>317</v>
      </c>
      <c r="GJ154" s="1">
        <v>3400</v>
      </c>
      <c r="GK154" s="1">
        <v>2300</v>
      </c>
      <c r="GL154" s="1">
        <v>367</v>
      </c>
      <c r="GM154" s="1">
        <v>4900</v>
      </c>
      <c r="GN154" s="1">
        <v>147</v>
      </c>
      <c r="GO154" s="1">
        <v>74</v>
      </c>
      <c r="GP154" s="1">
        <v>76</v>
      </c>
      <c r="GQ154" s="1">
        <v>497</v>
      </c>
      <c r="GR154" s="1">
        <v>557</v>
      </c>
      <c r="GS154" s="1">
        <v>428</v>
      </c>
      <c r="GT154" s="1">
        <v>92</v>
      </c>
      <c r="GU154" s="1">
        <v>2130</v>
      </c>
      <c r="GV154" s="1">
        <v>74</v>
      </c>
      <c r="GW154" s="1">
        <v>124</v>
      </c>
      <c r="GX154" s="1">
        <v>85</v>
      </c>
      <c r="GY154" s="1">
        <v>134</v>
      </c>
      <c r="GZ154" s="1">
        <v>68</v>
      </c>
      <c r="HA154" s="1">
        <v>103</v>
      </c>
      <c r="HB154" s="1">
        <v>1710</v>
      </c>
      <c r="HC154" s="1">
        <v>140</v>
      </c>
      <c r="HD154" s="1">
        <v>152</v>
      </c>
      <c r="HE154" s="1">
        <v>66</v>
      </c>
      <c r="HF154" s="1">
        <v>930</v>
      </c>
      <c r="HG154" s="1">
        <v>332</v>
      </c>
      <c r="HH154" s="1">
        <v>339</v>
      </c>
      <c r="HI154" s="1">
        <v>1135</v>
      </c>
      <c r="HJ154" s="1">
        <v>336</v>
      </c>
      <c r="HK154" s="1">
        <v>732</v>
      </c>
      <c r="HL154" s="1">
        <v>75</v>
      </c>
      <c r="HM154" s="1">
        <v>80</v>
      </c>
      <c r="HN154" s="1">
        <v>78</v>
      </c>
      <c r="HO154" s="1">
        <v>66</v>
      </c>
      <c r="HP154" s="1">
        <v>54</v>
      </c>
      <c r="HQ154" s="1">
        <v>320</v>
      </c>
      <c r="HR154" s="1">
        <v>1200</v>
      </c>
      <c r="HS154" s="1">
        <v>146</v>
      </c>
      <c r="HT154" s="1">
        <v>425</v>
      </c>
      <c r="HU154" s="1">
        <v>1180</v>
      </c>
      <c r="HV154" s="1">
        <v>697</v>
      </c>
      <c r="HW154" s="1">
        <v>1265</v>
      </c>
      <c r="HX154" s="1">
        <v>1700</v>
      </c>
      <c r="HY154" s="1">
        <v>115</v>
      </c>
      <c r="HZ154" s="1">
        <v>330</v>
      </c>
      <c r="IA154" s="1">
        <v>2200</v>
      </c>
      <c r="IB154" s="1">
        <v>385</v>
      </c>
      <c r="IC154" s="1">
        <v>1175</v>
      </c>
      <c r="ID154" s="1">
        <v>181</v>
      </c>
      <c r="IE154" s="1">
        <v>2210</v>
      </c>
      <c r="IF154" s="1">
        <v>2240</v>
      </c>
      <c r="IG154" s="1">
        <v>481</v>
      </c>
      <c r="IH154" s="1">
        <v>3180</v>
      </c>
      <c r="II154" s="1">
        <v>1500</v>
      </c>
      <c r="IJ154" s="1">
        <v>1250</v>
      </c>
      <c r="IK154" s="1">
        <v>900</v>
      </c>
      <c r="IL154" s="1">
        <v>2770</v>
      </c>
      <c r="IM154" s="1">
        <v>219</v>
      </c>
      <c r="IN154" s="1">
        <v>320</v>
      </c>
      <c r="IO154" s="1">
        <v>2900</v>
      </c>
      <c r="IP154" s="1">
        <v>2000</v>
      </c>
      <c r="IQ154" s="1">
        <v>354</v>
      </c>
      <c r="IR154" s="1">
        <v>107</v>
      </c>
      <c r="IS154" s="1">
        <v>2120</v>
      </c>
      <c r="IT154" s="1">
        <v>2200</v>
      </c>
      <c r="IU154" s="1">
        <v>3190</v>
      </c>
      <c r="IV154" s="1">
        <v>1100</v>
      </c>
      <c r="IW154" s="1">
        <v>1890</v>
      </c>
      <c r="IX154" s="1">
        <v>2900</v>
      </c>
      <c r="IY154" s="1">
        <v>1910</v>
      </c>
      <c r="IZ154" s="1">
        <v>865</v>
      </c>
      <c r="JA154" s="1">
        <v>133</v>
      </c>
      <c r="JB154" s="1">
        <v>2610</v>
      </c>
      <c r="JC154" s="1">
        <v>2600</v>
      </c>
      <c r="JD154" s="1">
        <v>174</v>
      </c>
      <c r="JE154" s="1">
        <v>386</v>
      </c>
      <c r="JF154" s="1">
        <v>1820</v>
      </c>
      <c r="JG154" s="1">
        <v>372</v>
      </c>
      <c r="JH154" s="1">
        <v>213</v>
      </c>
      <c r="JI154" s="1">
        <v>418</v>
      </c>
      <c r="JJ154" s="1">
        <v>208</v>
      </c>
      <c r="JK154" s="1">
        <v>345</v>
      </c>
      <c r="JL154" s="1">
        <v>150</v>
      </c>
      <c r="JM154" s="1">
        <v>2080</v>
      </c>
      <c r="JN154" s="1">
        <v>2290</v>
      </c>
      <c r="JO154" s="1">
        <v>4040</v>
      </c>
      <c r="JP154" s="1">
        <v>2590</v>
      </c>
      <c r="JQ154" s="1">
        <v>2550</v>
      </c>
      <c r="JR154" s="1">
        <v>320</v>
      </c>
      <c r="JS154" s="1">
        <v>440</v>
      </c>
      <c r="JT154" s="1">
        <v>5790</v>
      </c>
      <c r="JU154" s="1">
        <v>2830</v>
      </c>
      <c r="JV154" s="1">
        <v>139</v>
      </c>
      <c r="JW154" s="1">
        <v>384</v>
      </c>
      <c r="JX154" s="1">
        <v>1160</v>
      </c>
      <c r="JY154" s="1">
        <v>162</v>
      </c>
      <c r="JZ154" s="1">
        <v>112</v>
      </c>
      <c r="KA154" s="1">
        <v>329</v>
      </c>
      <c r="KB154" s="1">
        <v>225</v>
      </c>
      <c r="KC154" s="1">
        <v>940</v>
      </c>
      <c r="KD154" s="1">
        <v>6780</v>
      </c>
      <c r="KE154" s="1">
        <v>340</v>
      </c>
      <c r="KF154" s="1">
        <v>1970</v>
      </c>
      <c r="KG154" s="1">
        <v>136</v>
      </c>
      <c r="KH154" s="1">
        <v>300</v>
      </c>
      <c r="KI154" s="1">
        <v>1165</v>
      </c>
      <c r="KJ154" s="1">
        <v>640</v>
      </c>
      <c r="KK154" s="1">
        <v>400</v>
      </c>
      <c r="KL154" s="1">
        <v>61</v>
      </c>
      <c r="KM154" s="1">
        <v>148</v>
      </c>
      <c r="KN154" s="1">
        <v>72</v>
      </c>
      <c r="KO154" s="1">
        <v>41</v>
      </c>
      <c r="KP154" s="1">
        <v>229</v>
      </c>
      <c r="KQ154" s="1">
        <v>95</v>
      </c>
      <c r="KR154" s="1">
        <v>60</v>
      </c>
      <c r="KS154" s="1">
        <v>177</v>
      </c>
      <c r="KT154" s="1">
        <v>72</v>
      </c>
      <c r="KU154" s="1">
        <v>64</v>
      </c>
      <c r="KV154" s="1">
        <v>400</v>
      </c>
      <c r="KW154" s="1">
        <v>373</v>
      </c>
      <c r="KX154" s="1">
        <v>71</v>
      </c>
      <c r="KY154" s="1">
        <v>109</v>
      </c>
      <c r="KZ154" s="1">
        <v>255</v>
      </c>
      <c r="LA154" s="1">
        <v>108</v>
      </c>
      <c r="LB154" s="1">
        <v>108</v>
      </c>
      <c r="LC154" s="1">
        <v>104</v>
      </c>
      <c r="LD154" s="1">
        <v>1460</v>
      </c>
      <c r="LE154" s="1">
        <v>410</v>
      </c>
      <c r="LF154" s="1">
        <v>15</v>
      </c>
      <c r="LG154" s="1">
        <v>84</v>
      </c>
      <c r="LH154" s="1">
        <v>370</v>
      </c>
      <c r="LI154" s="1">
        <v>202</v>
      </c>
      <c r="LJ154" s="1">
        <v>640</v>
      </c>
      <c r="LK154" s="1">
        <v>640</v>
      </c>
      <c r="LL154" s="1">
        <v>790</v>
      </c>
      <c r="LM154" s="1">
        <v>790</v>
      </c>
      <c r="LN154" s="1">
        <v>89</v>
      </c>
      <c r="LO154" s="1">
        <v>266</v>
      </c>
      <c r="LP154" s="1">
        <v>130</v>
      </c>
      <c r="LQ154" s="1">
        <v>58</v>
      </c>
      <c r="LR154" s="1">
        <v>125</v>
      </c>
      <c r="LS154" s="1">
        <v>155</v>
      </c>
      <c r="LT154" s="1">
        <v>104</v>
      </c>
      <c r="LU154" s="1">
        <v>118</v>
      </c>
      <c r="LV154" s="1">
        <v>297</v>
      </c>
      <c r="LW154" s="1">
        <v>140</v>
      </c>
      <c r="LX154" s="1">
        <v>145</v>
      </c>
      <c r="LY154" s="1">
        <v>520</v>
      </c>
      <c r="LZ154" s="1">
        <v>915</v>
      </c>
      <c r="MA154" s="1">
        <v>358</v>
      </c>
      <c r="MB154" s="1">
        <v>760</v>
      </c>
      <c r="MC154" s="1">
        <v>119</v>
      </c>
      <c r="MD154" s="1">
        <v>5</v>
      </c>
      <c r="ME154" s="1">
        <v>57</v>
      </c>
      <c r="MF154" s="1">
        <v>40</v>
      </c>
      <c r="MG154" s="1">
        <v>40</v>
      </c>
      <c r="MH154" s="1">
        <v>1740</v>
      </c>
      <c r="MI154" s="1">
        <v>46</v>
      </c>
      <c r="MJ154" s="1">
        <v>880</v>
      </c>
      <c r="MK154" s="1">
        <v>202</v>
      </c>
      <c r="ML154" s="1">
        <v>375</v>
      </c>
      <c r="MM154" s="1">
        <v>650</v>
      </c>
      <c r="MN154" s="1">
        <v>161</v>
      </c>
      <c r="MO154" s="1">
        <v>1000</v>
      </c>
      <c r="MP154" s="1">
        <v>970</v>
      </c>
      <c r="MQ154" s="1">
        <v>398</v>
      </c>
      <c r="MR154" s="1">
        <v>166</v>
      </c>
      <c r="MS154" s="1">
        <v>106</v>
      </c>
      <c r="MT154" s="1">
        <v>344</v>
      </c>
      <c r="MU154" s="1">
        <v>187</v>
      </c>
      <c r="MV154" s="1">
        <v>340</v>
      </c>
      <c r="MW154" s="1">
        <v>147</v>
      </c>
      <c r="MX154" s="1">
        <v>153</v>
      </c>
      <c r="MY154" s="1">
        <v>482</v>
      </c>
      <c r="MZ154" s="1">
        <v>1250</v>
      </c>
      <c r="NA154" s="1">
        <v>134</v>
      </c>
      <c r="NB154" s="1">
        <v>152</v>
      </c>
      <c r="NC154" s="1">
        <v>3175</v>
      </c>
      <c r="ND154" s="1">
        <v>1590</v>
      </c>
      <c r="NE154" s="1">
        <v>1470</v>
      </c>
      <c r="NF154" s="1">
        <v>1470</v>
      </c>
      <c r="NG154" s="1">
        <v>550</v>
      </c>
      <c r="NH154" s="1">
        <v>104</v>
      </c>
      <c r="NI154" s="1">
        <v>2865</v>
      </c>
      <c r="NJ154" s="1">
        <v>5500</v>
      </c>
      <c r="NK154" s="1">
        <v>160</v>
      </c>
      <c r="NL154" s="1">
        <v>350</v>
      </c>
      <c r="NM154" s="1">
        <v>2650</v>
      </c>
      <c r="NN154" s="1">
        <v>188</v>
      </c>
      <c r="NO154" s="1">
        <v>4475</v>
      </c>
      <c r="NP154" s="1">
        <v>168</v>
      </c>
      <c r="NQ154" s="1">
        <v>172</v>
      </c>
      <c r="NR154" s="1">
        <v>1950</v>
      </c>
      <c r="NS154" s="1">
        <v>148</v>
      </c>
      <c r="NT154" s="1">
        <v>2350</v>
      </c>
      <c r="NU154" s="1">
        <v>2615</v>
      </c>
      <c r="NV154" s="1">
        <v>88</v>
      </c>
      <c r="NW154" s="1">
        <v>140</v>
      </c>
      <c r="NX154" s="1">
        <v>212</v>
      </c>
      <c r="NY154" s="1">
        <v>2000</v>
      </c>
      <c r="NZ154" s="1">
        <v>430</v>
      </c>
      <c r="OA154" s="1">
        <v>258</v>
      </c>
      <c r="OB154" s="1">
        <v>42</v>
      </c>
      <c r="OC154" s="1">
        <v>2725</v>
      </c>
      <c r="OD154" s="1">
        <v>590</v>
      </c>
      <c r="OE154" s="1">
        <v>580</v>
      </c>
      <c r="OF154" s="1">
        <v>428</v>
      </c>
      <c r="OG154" s="1">
        <v>560</v>
      </c>
      <c r="OH154" s="1">
        <v>173</v>
      </c>
      <c r="OI154" s="1">
        <v>134</v>
      </c>
      <c r="OJ154" s="1">
        <v>5375</v>
      </c>
      <c r="OK154" s="1">
        <v>2600</v>
      </c>
      <c r="OL154" s="1">
        <v>75</v>
      </c>
      <c r="OM154" s="1">
        <v>303</v>
      </c>
      <c r="ON154" s="1">
        <v>56</v>
      </c>
      <c r="OO154" s="1">
        <v>3400</v>
      </c>
      <c r="OP154" s="1">
        <v>116</v>
      </c>
      <c r="OQ154" s="1">
        <v>3775</v>
      </c>
      <c r="OR154" s="1">
        <v>52</v>
      </c>
      <c r="OS154" s="1">
        <v>74</v>
      </c>
      <c r="OT154" s="1">
        <v>2435</v>
      </c>
      <c r="OU154" s="1">
        <v>2550</v>
      </c>
      <c r="OV154" s="1">
        <v>2350</v>
      </c>
      <c r="OW154" s="1">
        <v>3880</v>
      </c>
      <c r="OX154" s="1">
        <v>182</v>
      </c>
      <c r="OY154" s="1">
        <v>101</v>
      </c>
      <c r="OZ154" s="1">
        <v>182</v>
      </c>
      <c r="PA154" s="1">
        <v>3520</v>
      </c>
      <c r="PB154" s="1">
        <v>2200</v>
      </c>
      <c r="PC154" s="1">
        <v>208</v>
      </c>
      <c r="PD154" s="1">
        <v>25</v>
      </c>
      <c r="PE154" s="1">
        <v>3320</v>
      </c>
      <c r="PF154" s="1">
        <v>3610</v>
      </c>
      <c r="PG154" s="1">
        <v>191</v>
      </c>
      <c r="PH154" s="1">
        <v>82</v>
      </c>
      <c r="PI154" s="1">
        <v>2450</v>
      </c>
      <c r="PJ154" s="1">
        <v>4650</v>
      </c>
      <c r="PK154" s="1">
        <v>730</v>
      </c>
      <c r="PL154" s="1">
        <v>55</v>
      </c>
      <c r="PM154" s="1">
        <v>4790</v>
      </c>
      <c r="PN154" s="1">
        <v>4200</v>
      </c>
      <c r="PO154" s="1">
        <v>94</v>
      </c>
      <c r="PP154" s="1">
        <v>86</v>
      </c>
      <c r="PQ154" s="1">
        <v>2900</v>
      </c>
      <c r="PR154" s="1">
        <v>116</v>
      </c>
      <c r="PS154" s="1">
        <v>72</v>
      </c>
      <c r="PT154" s="1">
        <v>130</v>
      </c>
      <c r="PU154" s="1">
        <v>112</v>
      </c>
      <c r="PV154" s="1">
        <v>510</v>
      </c>
      <c r="PW154" s="1">
        <v>335</v>
      </c>
      <c r="PX154" s="1">
        <v>1295</v>
      </c>
      <c r="PY154" s="1">
        <v>1295</v>
      </c>
      <c r="PZ154" s="1">
        <v>580</v>
      </c>
      <c r="QA154" s="1">
        <v>350</v>
      </c>
      <c r="QB154" s="1">
        <v>338</v>
      </c>
      <c r="QC154" s="1">
        <v>740</v>
      </c>
      <c r="QD154" s="1">
        <v>54</v>
      </c>
      <c r="QE154" s="1">
        <v>1810</v>
      </c>
      <c r="QF154" s="1">
        <v>1000</v>
      </c>
      <c r="QG154" s="1">
        <v>5800</v>
      </c>
      <c r="QH154" s="1">
        <v>275</v>
      </c>
      <c r="QI154" s="1">
        <v>1450</v>
      </c>
      <c r="QJ154" s="1">
        <v>1450</v>
      </c>
      <c r="QK154" s="1">
        <v>130</v>
      </c>
      <c r="QL154" s="1">
        <v>550</v>
      </c>
      <c r="QM154" s="1">
        <v>528</v>
      </c>
      <c r="QN154" s="1">
        <v>140</v>
      </c>
      <c r="QO154" s="1">
        <v>440</v>
      </c>
      <c r="QP154" s="1">
        <v>75</v>
      </c>
      <c r="QQ154" s="1">
        <v>138</v>
      </c>
      <c r="QR154" s="1">
        <v>326</v>
      </c>
      <c r="QS154" s="1">
        <v>1220</v>
      </c>
      <c r="QT154" s="1">
        <v>570</v>
      </c>
      <c r="QU154" s="1">
        <v>66</v>
      </c>
      <c r="QV154" s="1">
        <v>430</v>
      </c>
      <c r="QW154" s="1">
        <v>407</v>
      </c>
      <c r="QX154" s="1">
        <v>740</v>
      </c>
      <c r="QY154" s="1">
        <v>285</v>
      </c>
      <c r="QZ154" s="1">
        <v>910</v>
      </c>
      <c r="RA154" s="1">
        <v>110</v>
      </c>
      <c r="RB154" s="1">
        <v>1600</v>
      </c>
      <c r="RC154" s="1">
        <v>705</v>
      </c>
      <c r="RD154" s="1">
        <v>700</v>
      </c>
      <c r="RE154" s="1">
        <v>470</v>
      </c>
      <c r="RF154" s="1">
        <v>136</v>
      </c>
      <c r="RG154" s="1">
        <v>810</v>
      </c>
      <c r="RH154" s="1">
        <v>960</v>
      </c>
      <c r="RI154" s="1">
        <v>505</v>
      </c>
      <c r="RJ154" s="1">
        <v>530</v>
      </c>
      <c r="RK154" s="1">
        <v>392</v>
      </c>
      <c r="RL154" s="1">
        <v>170</v>
      </c>
      <c r="RM154" s="1">
        <v>140</v>
      </c>
      <c r="RN154" s="1">
        <v>360</v>
      </c>
      <c r="RO154" s="1">
        <v>250</v>
      </c>
      <c r="RP154" s="1">
        <v>124</v>
      </c>
      <c r="RQ154" s="1">
        <v>125</v>
      </c>
      <c r="RR154" s="1">
        <v>290</v>
      </c>
      <c r="RS154" s="1">
        <v>163</v>
      </c>
      <c r="RT154" s="1">
        <v>134</v>
      </c>
      <c r="RU154" s="1">
        <v>310</v>
      </c>
      <c r="RV154" s="1">
        <v>213</v>
      </c>
      <c r="RW154" s="1">
        <v>347</v>
      </c>
      <c r="RX154" s="1">
        <v>363</v>
      </c>
      <c r="RY154" s="1">
        <v>57</v>
      </c>
      <c r="RZ154" s="1">
        <v>448</v>
      </c>
      <c r="SA154" s="1">
        <v>322</v>
      </c>
      <c r="SB154" s="1">
        <v>228</v>
      </c>
      <c r="SC154" s="1">
        <v>65</v>
      </c>
      <c r="SD154" s="1">
        <v>432</v>
      </c>
      <c r="SE154" s="1">
        <v>3850</v>
      </c>
      <c r="SF154" s="1">
        <v>140</v>
      </c>
      <c r="SG154" s="1">
        <v>144</v>
      </c>
      <c r="SH154" s="1">
        <v>3200</v>
      </c>
      <c r="SI154" s="1">
        <v>3050</v>
      </c>
      <c r="SJ154" s="1">
        <v>2928</v>
      </c>
      <c r="SK154" s="1">
        <v>136</v>
      </c>
      <c r="SL154" s="1">
        <v>146</v>
      </c>
      <c r="SM154" s="1">
        <v>347</v>
      </c>
      <c r="SN154" s="1">
        <v>192</v>
      </c>
      <c r="SO154" s="1">
        <v>3430</v>
      </c>
      <c r="SP154" s="1">
        <v>168</v>
      </c>
      <c r="SQ154" s="1">
        <v>3400</v>
      </c>
      <c r="SR154" s="1">
        <v>342</v>
      </c>
      <c r="SS154" s="1">
        <v>345</v>
      </c>
      <c r="ST154" s="1">
        <v>144</v>
      </c>
      <c r="SU154" s="1">
        <v>68</v>
      </c>
      <c r="SV154" s="1">
        <v>50</v>
      </c>
      <c r="SW154" s="1">
        <v>320</v>
      </c>
      <c r="SX154" s="1">
        <v>325</v>
      </c>
      <c r="SY154" s="1">
        <v>3580</v>
      </c>
      <c r="SZ154" s="1">
        <v>194</v>
      </c>
      <c r="TA154" s="1">
        <v>225</v>
      </c>
      <c r="TB154" s="1">
        <v>345</v>
      </c>
      <c r="TC154" s="1">
        <v>133</v>
      </c>
      <c r="TD154" s="1">
        <v>143</v>
      </c>
      <c r="TE154" s="1">
        <v>60</v>
      </c>
      <c r="TF154" s="1">
        <v>404</v>
      </c>
      <c r="TG154" s="1">
        <v>3475</v>
      </c>
      <c r="TH154" s="1">
        <v>1250</v>
      </c>
      <c r="TI154" s="1">
        <v>3825</v>
      </c>
      <c r="TJ154" s="1">
        <v>1790</v>
      </c>
      <c r="TK154" s="1">
        <v>3950</v>
      </c>
      <c r="TL154" s="1">
        <v>1975</v>
      </c>
      <c r="TM154" s="1">
        <v>325</v>
      </c>
      <c r="TN154" s="1">
        <v>200</v>
      </c>
      <c r="TO154" s="1">
        <v>325</v>
      </c>
      <c r="TP154" s="1">
        <v>440</v>
      </c>
      <c r="TQ154" s="1">
        <v>440</v>
      </c>
      <c r="TR154" s="1">
        <v>375</v>
      </c>
      <c r="TS154" s="1">
        <v>3140</v>
      </c>
      <c r="TT154" s="1">
        <v>330</v>
      </c>
      <c r="TU154" s="1">
        <v>1650</v>
      </c>
      <c r="TV154" s="1">
        <v>2650</v>
      </c>
      <c r="TW154" s="1">
        <v>410</v>
      </c>
      <c r="TX154" s="1">
        <v>2550</v>
      </c>
      <c r="TY154" s="1">
        <v>2500</v>
      </c>
      <c r="TZ154" s="1">
        <v>7000</v>
      </c>
      <c r="UA154" s="1">
        <v>2710</v>
      </c>
      <c r="UB154" s="1">
        <v>5500</v>
      </c>
      <c r="UC154" s="1">
        <v>405</v>
      </c>
      <c r="UD154" s="1">
        <v>403</v>
      </c>
      <c r="UE154" s="1">
        <v>305</v>
      </c>
      <c r="UF154" s="1">
        <v>85</v>
      </c>
      <c r="UG154" s="1">
        <v>40</v>
      </c>
      <c r="UH154" s="1">
        <v>315</v>
      </c>
      <c r="UI154" s="1">
        <v>320</v>
      </c>
      <c r="UJ154" s="1">
        <v>120</v>
      </c>
      <c r="UK154" s="1">
        <v>315</v>
      </c>
      <c r="UL154" s="1">
        <v>330</v>
      </c>
      <c r="UM154" s="1">
        <v>1005</v>
      </c>
      <c r="UN154" s="1">
        <v>975</v>
      </c>
      <c r="UO154" s="1">
        <v>455</v>
      </c>
      <c r="UP154" s="1">
        <v>925</v>
      </c>
      <c r="UQ154" s="1">
        <v>950</v>
      </c>
      <c r="UR154" s="1">
        <v>74</v>
      </c>
      <c r="US154" s="1">
        <v>122</v>
      </c>
      <c r="UT154" s="1">
        <v>195</v>
      </c>
      <c r="UU154" s="1">
        <v>1100</v>
      </c>
      <c r="UV154" s="1">
        <v>2000</v>
      </c>
      <c r="UW154" s="1">
        <v>1950</v>
      </c>
      <c r="UX154" s="1">
        <v>184</v>
      </c>
      <c r="UY154" s="1">
        <v>945</v>
      </c>
      <c r="UZ154" s="1">
        <v>2340</v>
      </c>
      <c r="VA154" s="1">
        <v>360</v>
      </c>
      <c r="VB154" s="1">
        <v>180</v>
      </c>
      <c r="VC154" s="1">
        <v>700</v>
      </c>
      <c r="VD154" s="1">
        <v>1625</v>
      </c>
      <c r="VE154" s="1">
        <v>145</v>
      </c>
      <c r="VF154" s="1">
        <v>150</v>
      </c>
      <c r="VG154" s="1">
        <v>3900</v>
      </c>
      <c r="VH154" s="1">
        <v>1900</v>
      </c>
      <c r="VI154" s="1">
        <v>1750</v>
      </c>
      <c r="VJ154" s="1">
        <v>290</v>
      </c>
      <c r="VK154" s="1">
        <v>162</v>
      </c>
      <c r="VL154" s="1">
        <v>81</v>
      </c>
      <c r="VM154" s="1">
        <v>2900</v>
      </c>
      <c r="VN154" s="1">
        <v>158</v>
      </c>
      <c r="VO154" s="1">
        <v>156</v>
      </c>
      <c r="VP154" s="1">
        <v>1250</v>
      </c>
      <c r="VQ154" s="1">
        <v>1350</v>
      </c>
      <c r="VR154" s="1">
        <v>305</v>
      </c>
      <c r="VS154" s="1">
        <v>310</v>
      </c>
      <c r="VT154" s="1">
        <v>300</v>
      </c>
      <c r="VU154" s="1">
        <v>55</v>
      </c>
      <c r="VV154" s="1">
        <v>60</v>
      </c>
      <c r="VW154" s="1">
        <v>65</v>
      </c>
      <c r="VX154" s="1">
        <v>70</v>
      </c>
      <c r="VY154" s="1">
        <v>172</v>
      </c>
      <c r="VZ154" s="1">
        <v>305</v>
      </c>
      <c r="WA154" s="1">
        <v>131</v>
      </c>
      <c r="WB154" s="1">
        <v>188</v>
      </c>
      <c r="WC154" s="1">
        <v>166</v>
      </c>
      <c r="WD154" s="1">
        <v>163</v>
      </c>
      <c r="WE154" s="1">
        <v>254</v>
      </c>
      <c r="WF154" s="1">
        <v>3620</v>
      </c>
      <c r="WG154" s="1">
        <v>2433</v>
      </c>
      <c r="WH154" s="1">
        <v>189</v>
      </c>
      <c r="WI154" s="1">
        <v>141</v>
      </c>
      <c r="WJ154" s="1">
        <v>178</v>
      </c>
      <c r="WK154" s="1">
        <v>184</v>
      </c>
      <c r="WL154" s="1">
        <v>186</v>
      </c>
      <c r="WM154" s="1">
        <v>170</v>
      </c>
      <c r="WN154" s="1">
        <v>410</v>
      </c>
      <c r="WO154" s="1">
        <v>198</v>
      </c>
      <c r="WP154" s="1">
        <v>165</v>
      </c>
      <c r="WQ154" s="1">
        <v>344</v>
      </c>
      <c r="WR154" s="1">
        <v>2480</v>
      </c>
      <c r="WS154" s="1">
        <v>329</v>
      </c>
      <c r="WT154" s="1">
        <v>334</v>
      </c>
      <c r="WU154" s="1">
        <v>307</v>
      </c>
      <c r="WV154" s="1">
        <v>307</v>
      </c>
      <c r="WW154" s="1">
        <v>3250</v>
      </c>
      <c r="WX154" s="1">
        <v>3775</v>
      </c>
      <c r="WY154" s="1">
        <v>337</v>
      </c>
      <c r="WZ154" s="1">
        <v>174</v>
      </c>
      <c r="XA154" s="1">
        <v>3570</v>
      </c>
      <c r="XB154" s="1">
        <v>3940</v>
      </c>
      <c r="XC154" s="1">
        <v>2400</v>
      </c>
      <c r="XD154" s="1">
        <v>3700</v>
      </c>
      <c r="XE154" s="1">
        <v>3340</v>
      </c>
      <c r="XF154" s="1">
        <v>357</v>
      </c>
      <c r="XG154" s="1">
        <v>170</v>
      </c>
      <c r="XH154" s="1">
        <v>157</v>
      </c>
      <c r="XI154" s="1">
        <v>1965</v>
      </c>
      <c r="XJ154" s="1">
        <v>360</v>
      </c>
      <c r="XK154" s="1">
        <v>312</v>
      </c>
      <c r="XL154" s="1">
        <v>4770</v>
      </c>
      <c r="XM154" s="1">
        <v>5400</v>
      </c>
      <c r="XN154" s="1">
        <v>1962</v>
      </c>
      <c r="XO154" s="1">
        <v>4158</v>
      </c>
      <c r="XP154" s="1">
        <v>4860</v>
      </c>
      <c r="XQ154" s="1">
        <v>1675</v>
      </c>
      <c r="XR154" s="1">
        <v>4670</v>
      </c>
      <c r="XS154" s="1">
        <v>533</v>
      </c>
      <c r="XT154" s="1">
        <v>1560</v>
      </c>
      <c r="XU154" s="1">
        <v>1800</v>
      </c>
      <c r="XV154" s="1">
        <v>1757</v>
      </c>
      <c r="XW154" s="1">
        <v>2700</v>
      </c>
      <c r="XX154" s="1">
        <v>900</v>
      </c>
      <c r="XY154" s="1">
        <v>2120</v>
      </c>
      <c r="XZ154" s="1">
        <v>2420</v>
      </c>
      <c r="YA154" s="1">
        <v>2680</v>
      </c>
      <c r="YB154" s="1">
        <v>320</v>
      </c>
      <c r="YC154" s="1">
        <v>3024</v>
      </c>
      <c r="YD154" s="1">
        <v>2990</v>
      </c>
      <c r="YE154" s="1">
        <v>1467</v>
      </c>
      <c r="YF154" s="1">
        <v>320</v>
      </c>
      <c r="YG154" s="1">
        <v>328</v>
      </c>
      <c r="YH154" s="1">
        <v>1295</v>
      </c>
      <c r="YI154" s="1">
        <v>285</v>
      </c>
      <c r="YJ154" s="1">
        <v>520</v>
      </c>
      <c r="YK154" s="1">
        <v>1850</v>
      </c>
      <c r="YL154" s="1">
        <v>85</v>
      </c>
      <c r="YM154" s="1">
        <v>92</v>
      </c>
      <c r="YN154" s="1">
        <v>100</v>
      </c>
      <c r="YO154" s="1">
        <v>1740</v>
      </c>
      <c r="YP154" s="1">
        <v>2800</v>
      </c>
      <c r="YQ154" s="1">
        <v>4300</v>
      </c>
      <c r="YR154" s="1">
        <v>1260</v>
      </c>
      <c r="YS154" s="1">
        <v>2490</v>
      </c>
      <c r="YT154" s="1">
        <v>0</v>
      </c>
      <c r="YU154" s="1">
        <v>1878</v>
      </c>
      <c r="YV154" s="1">
        <v>1200</v>
      </c>
      <c r="YW154" s="1">
        <v>1343</v>
      </c>
      <c r="YX154" s="1">
        <v>1514</v>
      </c>
      <c r="YY154" s="1">
        <v>675</v>
      </c>
      <c r="YZ154" s="1">
        <v>2078</v>
      </c>
      <c r="ZA154" s="1">
        <v>1572</v>
      </c>
      <c r="ZB154" s="1">
        <v>1590</v>
      </c>
      <c r="ZC154" s="1">
        <v>1657</v>
      </c>
      <c r="ZD154" s="1">
        <v>880</v>
      </c>
      <c r="ZE154" s="1">
        <v>640</v>
      </c>
      <c r="ZF154" s="1">
        <v>205</v>
      </c>
      <c r="ZG154" s="1">
        <v>1750</v>
      </c>
      <c r="ZH154" s="1">
        <v>185</v>
      </c>
      <c r="ZI154" s="1">
        <v>1364</v>
      </c>
      <c r="ZJ154" s="1">
        <v>537</v>
      </c>
      <c r="ZK154" s="1">
        <v>2163</v>
      </c>
      <c r="ZL154" s="1">
        <v>555</v>
      </c>
      <c r="ZM154" s="1">
        <v>593</v>
      </c>
      <c r="ZN154" s="1">
        <v>622</v>
      </c>
      <c r="ZO154" s="1">
        <v>713</v>
      </c>
      <c r="ZP154" s="1">
        <v>1060</v>
      </c>
      <c r="ZQ154" s="1">
        <v>462</v>
      </c>
      <c r="ZR154" s="1">
        <v>1970</v>
      </c>
      <c r="ZS154" s="1">
        <v>1020</v>
      </c>
      <c r="ZT154" s="1">
        <v>1070</v>
      </c>
      <c r="ZU154" s="1">
        <v>1130</v>
      </c>
      <c r="ZV154" s="1">
        <v>965</v>
      </c>
      <c r="ZW154" s="1">
        <v>300</v>
      </c>
      <c r="ZX154" s="1">
        <v>485</v>
      </c>
      <c r="ZY154" s="1">
        <v>1077</v>
      </c>
      <c r="ZZ154" s="1">
        <v>154</v>
      </c>
      <c r="AAA154" s="1">
        <v>154</v>
      </c>
      <c r="AAB154" s="1">
        <v>1350</v>
      </c>
      <c r="AAC154" s="1">
        <v>166</v>
      </c>
      <c r="AAD154" s="1">
        <v>182</v>
      </c>
      <c r="AAE154" s="1">
        <v>178</v>
      </c>
      <c r="AAF154" s="1">
        <v>178</v>
      </c>
      <c r="AAG154" s="1">
        <v>1350</v>
      </c>
      <c r="AAH154" s="1">
        <v>655</v>
      </c>
      <c r="AAI154" s="1">
        <v>1140</v>
      </c>
      <c r="AAJ154" s="1">
        <v>745</v>
      </c>
      <c r="AAK154" s="1">
        <v>540</v>
      </c>
      <c r="AAL154" s="1">
        <v>305</v>
      </c>
      <c r="AAM154" s="1">
        <v>350</v>
      </c>
      <c r="AAN154" s="1">
        <v>290</v>
      </c>
      <c r="AAO154" s="1">
        <v>220</v>
      </c>
      <c r="AAP154" s="1">
        <v>565</v>
      </c>
      <c r="AAQ154" s="1">
        <v>400</v>
      </c>
      <c r="AAR154" s="1">
        <v>580</v>
      </c>
      <c r="AAS154" s="1">
        <v>715</v>
      </c>
      <c r="AAT154" s="1">
        <v>375</v>
      </c>
      <c r="AAU154" s="1">
        <v>485</v>
      </c>
      <c r="AAV154" s="1">
        <v>795</v>
      </c>
      <c r="AAW154" s="1">
        <v>560</v>
      </c>
      <c r="AAX154" s="1">
        <v>485</v>
      </c>
      <c r="AAY154" s="1">
        <v>807</v>
      </c>
      <c r="AAZ154" s="1">
        <v>575</v>
      </c>
      <c r="ABA154" s="1">
        <v>745</v>
      </c>
      <c r="ABB154" s="1">
        <v>130</v>
      </c>
      <c r="ABC154" s="1">
        <v>565</v>
      </c>
      <c r="ABD154" s="1">
        <v>695</v>
      </c>
      <c r="ABE154" s="1">
        <v>585</v>
      </c>
      <c r="ABF154" s="1">
        <v>300</v>
      </c>
      <c r="ABG154" s="1">
        <v>615</v>
      </c>
      <c r="ABH154" s="1">
        <v>405</v>
      </c>
      <c r="ABI154" s="1">
        <v>337</v>
      </c>
      <c r="ABJ154" s="1">
        <v>136</v>
      </c>
      <c r="ABK154" s="1">
        <v>1138</v>
      </c>
      <c r="ABL154" s="1">
        <v>154</v>
      </c>
      <c r="ABM154" s="1">
        <v>2090</v>
      </c>
      <c r="ABN154" s="1">
        <v>2450</v>
      </c>
      <c r="ABO154" s="1">
        <v>3</v>
      </c>
      <c r="ABP154" s="1">
        <v>3240</v>
      </c>
      <c r="ABQ154" s="1">
        <v>430</v>
      </c>
      <c r="ABR154" s="1">
        <v>2400</v>
      </c>
      <c r="ABS154" s="1">
        <v>121</v>
      </c>
      <c r="ABT154" s="1">
        <v>1730</v>
      </c>
      <c r="ABU154" s="1">
        <v>3510</v>
      </c>
      <c r="ABV154" s="1">
        <v>2390</v>
      </c>
      <c r="ABW154" s="1">
        <v>4830</v>
      </c>
      <c r="ABX154" s="1">
        <v>3830</v>
      </c>
      <c r="ABY154" s="1">
        <v>3810</v>
      </c>
      <c r="ABZ154" s="1">
        <v>325</v>
      </c>
      <c r="ACA154" s="1">
        <v>1940</v>
      </c>
      <c r="ACB154" s="1">
        <v>2250</v>
      </c>
      <c r="ACC154" s="1">
        <v>145</v>
      </c>
      <c r="ACD154" s="1">
        <v>140</v>
      </c>
      <c r="ACE154" s="1">
        <v>170</v>
      </c>
      <c r="ACF154" s="1">
        <v>175</v>
      </c>
      <c r="ACG154" s="1">
        <v>130</v>
      </c>
      <c r="ACH154" s="1">
        <v>350</v>
      </c>
      <c r="ACI154" s="1">
        <v>350</v>
      </c>
      <c r="ACJ154" s="1">
        <v>1540</v>
      </c>
      <c r="ACK154" s="1">
        <v>1830</v>
      </c>
      <c r="ACL154" s="1">
        <v>1640</v>
      </c>
      <c r="ACM154" s="1">
        <v>180</v>
      </c>
      <c r="ACN154" s="1">
        <v>1820</v>
      </c>
      <c r="ACO154" s="1">
        <v>1480</v>
      </c>
      <c r="ACP154" s="1">
        <v>175</v>
      </c>
      <c r="ACQ154" s="1">
        <v>200</v>
      </c>
      <c r="ACR154" s="1">
        <v>1260</v>
      </c>
      <c r="ACS154" s="18">
        <v>340</v>
      </c>
      <c r="ACT154" s="18">
        <v>250</v>
      </c>
      <c r="ACU154" s="1">
        <v>345</v>
      </c>
      <c r="ACV154" s="18">
        <v>145</v>
      </c>
      <c r="ACW154" s="18">
        <v>170</v>
      </c>
      <c r="ACX154" s="1">
        <v>180</v>
      </c>
      <c r="ACY154" s="18">
        <v>2025</v>
      </c>
      <c r="ACZ154" s="1">
        <v>162</v>
      </c>
      <c r="ADA154" s="18">
        <v>1875</v>
      </c>
      <c r="ADB154" s="1">
        <v>156</v>
      </c>
      <c r="ADC154" s="18">
        <v>110</v>
      </c>
      <c r="ADD154" s="1">
        <v>120</v>
      </c>
      <c r="ADE154" s="18">
        <v>150</v>
      </c>
      <c r="ADF154" s="18">
        <v>186</v>
      </c>
      <c r="ADG154" s="1">
        <v>188</v>
      </c>
      <c r="ADH154" s="1">
        <v>158</v>
      </c>
      <c r="ADI154" s="18">
        <v>174</v>
      </c>
      <c r="ADJ154" s="1">
        <v>153</v>
      </c>
      <c r="ADK154" s="18">
        <v>1550</v>
      </c>
      <c r="ADL154" s="18">
        <v>360</v>
      </c>
      <c r="ADM154" s="1">
        <v>162</v>
      </c>
      <c r="ADN154" s="18">
        <v>1950</v>
      </c>
      <c r="ADO154" s="18">
        <v>136</v>
      </c>
      <c r="ADP154" s="1">
        <v>178</v>
      </c>
      <c r="ADQ154" s="18">
        <v>330</v>
      </c>
      <c r="ADR154" s="1">
        <v>187</v>
      </c>
      <c r="ADS154" s="18">
        <v>360</v>
      </c>
      <c r="ADT154" s="18">
        <v>3000</v>
      </c>
      <c r="ADU154" s="1">
        <v>386</v>
      </c>
      <c r="ADV154" s="1">
        <v>345</v>
      </c>
      <c r="ADW154" s="18">
        <v>184</v>
      </c>
      <c r="ADX154" s="18">
        <v>1950</v>
      </c>
      <c r="ADY154" s="18">
        <v>1450</v>
      </c>
      <c r="ADZ154" s="18">
        <v>1700</v>
      </c>
      <c r="AEA154" s="18">
        <v>3100</v>
      </c>
      <c r="AEB154" s="18">
        <v>1775</v>
      </c>
      <c r="AEC154" s="1">
        <v>210</v>
      </c>
      <c r="AED154" s="1">
        <v>233</v>
      </c>
      <c r="AEE154" s="18">
        <v>1150</v>
      </c>
      <c r="AEF154" s="18">
        <v>1725</v>
      </c>
      <c r="AEG154" s="1">
        <v>236</v>
      </c>
      <c r="AEH154" s="18">
        <v>1100</v>
      </c>
      <c r="AEI154" s="1">
        <v>173</v>
      </c>
      <c r="AEJ154" s="18">
        <v>950</v>
      </c>
      <c r="AEK154" s="1">
        <v>198</v>
      </c>
      <c r="AEL154" s="18">
        <v>164</v>
      </c>
      <c r="AEM154" s="18">
        <v>186</v>
      </c>
      <c r="AEN154" s="18">
        <v>118</v>
      </c>
      <c r="AEO154" s="1">
        <v>440</v>
      </c>
      <c r="AEP154" s="18">
        <v>166</v>
      </c>
      <c r="AEQ154" s="1">
        <v>208</v>
      </c>
      <c r="AER154" s="18">
        <v>175</v>
      </c>
      <c r="AES154" s="1">
        <v>175</v>
      </c>
      <c r="AET154" s="18">
        <v>122</v>
      </c>
      <c r="AEU154" s="1">
        <v>122</v>
      </c>
      <c r="AEV154" s="18">
        <v>112</v>
      </c>
      <c r="AEW154" s="1">
        <v>112</v>
      </c>
      <c r="AEX154" s="18">
        <v>2400</v>
      </c>
      <c r="AEY154" s="18">
        <v>1600</v>
      </c>
      <c r="AEZ154" s="1">
        <v>185</v>
      </c>
      <c r="AFA154" s="1">
        <v>119</v>
      </c>
      <c r="AFB154" s="1">
        <v>180</v>
      </c>
      <c r="AFC154" s="1">
        <v>167</v>
      </c>
      <c r="AFD154" s="1">
        <v>283</v>
      </c>
      <c r="AFE154" s="1">
        <v>1100</v>
      </c>
      <c r="AFF154" s="1">
        <v>1625</v>
      </c>
      <c r="AFG154" s="1">
        <v>42</v>
      </c>
      <c r="AFH154" s="1">
        <v>98</v>
      </c>
      <c r="AFI154" s="1">
        <v>98</v>
      </c>
      <c r="AFJ154" s="1">
        <v>2380</v>
      </c>
      <c r="AFK154" s="1">
        <v>480</v>
      </c>
      <c r="AFL154" s="1">
        <v>163</v>
      </c>
      <c r="AFM154" s="1">
        <v>681</v>
      </c>
      <c r="AFN154" s="1">
        <v>93</v>
      </c>
      <c r="AFO154" s="1">
        <v>1110</v>
      </c>
      <c r="AFP154" s="1">
        <v>1320</v>
      </c>
      <c r="AFQ154" s="1">
        <v>625</v>
      </c>
      <c r="AFR154" s="1">
        <v>770</v>
      </c>
      <c r="AFS154" s="1">
        <v>1540</v>
      </c>
      <c r="AFT154" s="1">
        <v>870</v>
      </c>
      <c r="AFU154" s="1">
        <v>197</v>
      </c>
      <c r="AFV154" s="1">
        <v>130</v>
      </c>
      <c r="AFW154" s="1">
        <v>1450</v>
      </c>
      <c r="AFX154" s="1">
        <v>167</v>
      </c>
      <c r="AFY154" s="1">
        <v>420</v>
      </c>
      <c r="AFZ154" s="1">
        <v>165</v>
      </c>
      <c r="AGA154" s="1">
        <v>2575</v>
      </c>
      <c r="AGB154" s="1">
        <v>175</v>
      </c>
      <c r="AGC154" s="1">
        <v>3020</v>
      </c>
      <c r="AGD154" s="1">
        <v>47</v>
      </c>
      <c r="AGE154" s="1">
        <v>2075</v>
      </c>
      <c r="AGF154" s="1">
        <v>380</v>
      </c>
      <c r="AGG154" s="1">
        <v>399</v>
      </c>
      <c r="AGH154" s="1">
        <v>1650</v>
      </c>
      <c r="AGI154" s="1">
        <v>7850</v>
      </c>
      <c r="AGJ154" s="1">
        <v>2525</v>
      </c>
      <c r="AGK154" s="1">
        <v>5580</v>
      </c>
      <c r="AGL154" s="1">
        <v>6340</v>
      </c>
      <c r="AGM154" s="1">
        <v>320</v>
      </c>
      <c r="AGN154" s="1">
        <v>146</v>
      </c>
      <c r="AGO154" s="1">
        <v>1670</v>
      </c>
      <c r="AGP154" s="1">
        <v>60</v>
      </c>
      <c r="AGQ154" s="1">
        <v>2760</v>
      </c>
      <c r="AGR154" s="1">
        <v>1160</v>
      </c>
      <c r="AGS154" s="1">
        <v>2100</v>
      </c>
      <c r="AGT154" s="1">
        <v>1600</v>
      </c>
      <c r="AGU154" s="1">
        <v>142</v>
      </c>
      <c r="AGV154" s="1">
        <v>430</v>
      </c>
      <c r="AGW154" s="1">
        <v>230</v>
      </c>
      <c r="AGX154" s="1">
        <v>1725</v>
      </c>
      <c r="AGY154" s="1">
        <v>130</v>
      </c>
      <c r="AGZ154" s="1">
        <v>360</v>
      </c>
      <c r="AHA154" s="1">
        <v>175</v>
      </c>
      <c r="AHB154" s="1">
        <v>1600</v>
      </c>
      <c r="AHC154" s="1">
        <v>1050</v>
      </c>
      <c r="AHD154" s="1">
        <v>3000</v>
      </c>
      <c r="AHE154" s="1">
        <v>130</v>
      </c>
      <c r="AHF154" s="1">
        <v>2800</v>
      </c>
      <c r="AHG154" s="1">
        <v>142</v>
      </c>
      <c r="AHH154" s="1">
        <v>2700</v>
      </c>
      <c r="AHI154" s="1">
        <v>51</v>
      </c>
      <c r="AHJ154" s="1">
        <v>2725</v>
      </c>
      <c r="AHK154" s="1">
        <v>327</v>
      </c>
      <c r="AHL154" s="1">
        <v>2500</v>
      </c>
      <c r="AHM154" s="1">
        <v>150</v>
      </c>
      <c r="AHN154" s="1">
        <v>2625</v>
      </c>
      <c r="AHO154" s="1">
        <v>176</v>
      </c>
      <c r="AHP154" s="1">
        <v>2450</v>
      </c>
      <c r="AHQ154" s="1">
        <v>315</v>
      </c>
      <c r="AHR154" s="1">
        <v>2250</v>
      </c>
      <c r="AHS154" s="1">
        <v>310</v>
      </c>
      <c r="AHT154" s="1">
        <v>2500</v>
      </c>
      <c r="AHU154" s="1">
        <v>208</v>
      </c>
      <c r="AHV154" s="1">
        <v>2650</v>
      </c>
      <c r="AHW154" s="1">
        <v>2200</v>
      </c>
      <c r="AHX154" s="1">
        <v>2425</v>
      </c>
      <c r="AHY154" s="1">
        <v>2150</v>
      </c>
      <c r="AHZ154" s="1">
        <v>1900</v>
      </c>
      <c r="AIA154" s="1">
        <v>2150</v>
      </c>
      <c r="AIB154" s="1">
        <v>131</v>
      </c>
      <c r="AIC154" s="1">
        <v>2550</v>
      </c>
      <c r="AID154" s="1">
        <v>69</v>
      </c>
      <c r="AIE154" s="1">
        <v>300</v>
      </c>
      <c r="AIF154" s="1">
        <v>2550</v>
      </c>
      <c r="AIG154" s="1">
        <v>3075</v>
      </c>
      <c r="AIH154" s="1">
        <v>63</v>
      </c>
      <c r="AII154" s="1">
        <v>335</v>
      </c>
      <c r="AIJ154" s="1">
        <v>160</v>
      </c>
      <c r="AIK154" s="1">
        <v>330</v>
      </c>
      <c r="AIL154" s="1">
        <v>2750</v>
      </c>
      <c r="AIM154" s="1">
        <v>1525</v>
      </c>
      <c r="AIN154" s="1">
        <v>158</v>
      </c>
      <c r="AIO154" s="1">
        <v>222</v>
      </c>
      <c r="AIP154" s="1">
        <v>58</v>
      </c>
      <c r="AIQ154" s="1">
        <v>1450</v>
      </c>
      <c r="AIR154" s="1">
        <v>174</v>
      </c>
      <c r="AIS154" s="1">
        <v>325</v>
      </c>
      <c r="AIT154" s="1">
        <v>230</v>
      </c>
      <c r="AIU154" s="1">
        <v>2700</v>
      </c>
      <c r="AIV154" s="1">
        <v>2725</v>
      </c>
      <c r="AIW154" s="1">
        <v>2450</v>
      </c>
      <c r="AIX154" s="1">
        <v>62</v>
      </c>
      <c r="AIY154" s="1">
        <v>2825</v>
      </c>
      <c r="AIZ154" s="1">
        <v>229</v>
      </c>
      <c r="AJA154" s="1">
        <v>2700</v>
      </c>
      <c r="AJB154" s="1">
        <v>6800</v>
      </c>
      <c r="AJC154" s="1">
        <v>3250</v>
      </c>
      <c r="AJD154" s="1">
        <v>2250</v>
      </c>
      <c r="AJE154" s="1">
        <v>2700</v>
      </c>
      <c r="AJF154" s="1">
        <v>2775</v>
      </c>
      <c r="AJG154" s="1">
        <v>3125</v>
      </c>
      <c r="AJH154" s="1">
        <v>349</v>
      </c>
      <c r="AJI154" s="1">
        <v>2975</v>
      </c>
      <c r="AJJ154" s="1">
        <v>66</v>
      </c>
      <c r="AJK154" s="1">
        <v>3400</v>
      </c>
      <c r="AJL154" s="1">
        <v>2050</v>
      </c>
      <c r="AJM154" s="1">
        <v>2775</v>
      </c>
      <c r="AJN154" s="1">
        <v>1850</v>
      </c>
      <c r="AJO154" s="1">
        <v>2850</v>
      </c>
      <c r="AJP154" s="1">
        <v>2675</v>
      </c>
      <c r="AJQ154" s="1">
        <v>255</v>
      </c>
      <c r="AJR154" s="1">
        <v>295</v>
      </c>
      <c r="AJS154" s="1">
        <v>315</v>
      </c>
      <c r="AJT154" s="1">
        <v>335</v>
      </c>
      <c r="AJU154" s="1">
        <v>345</v>
      </c>
      <c r="AJV154" s="1">
        <v>345</v>
      </c>
      <c r="AJW154" s="1">
        <v>2675</v>
      </c>
      <c r="AJX154" s="1">
        <v>2825</v>
      </c>
      <c r="AJY154" s="1">
        <v>345</v>
      </c>
      <c r="AJZ154" s="1">
        <v>315</v>
      </c>
      <c r="AKA154" s="1">
        <v>270</v>
      </c>
      <c r="AKB154" s="1">
        <v>315</v>
      </c>
      <c r="AKC154" s="1">
        <v>1250</v>
      </c>
      <c r="AKD154" s="1">
        <v>300</v>
      </c>
      <c r="AKE154" s="1">
        <v>150</v>
      </c>
      <c r="AKF154" s="1">
        <v>2900</v>
      </c>
      <c r="AKG154" s="1">
        <v>215</v>
      </c>
      <c r="AKH154" s="1">
        <v>2650</v>
      </c>
      <c r="AKI154" s="1">
        <v>1750</v>
      </c>
      <c r="AKJ154" s="1">
        <v>2000</v>
      </c>
      <c r="AKK154" s="1">
        <v>235</v>
      </c>
      <c r="AKL154" s="1">
        <v>320</v>
      </c>
      <c r="AKM154" s="1">
        <v>1675</v>
      </c>
      <c r="AKN154" s="1">
        <v>1950</v>
      </c>
      <c r="AKO154" s="1">
        <v>125</v>
      </c>
      <c r="AKP154" s="1">
        <v>2950</v>
      </c>
      <c r="AKQ154" s="1">
        <v>155</v>
      </c>
      <c r="AKR154" s="1">
        <v>1725</v>
      </c>
      <c r="AKS154" s="1">
        <v>360</v>
      </c>
      <c r="AKT154" s="1">
        <v>160</v>
      </c>
      <c r="AKU154" s="1">
        <v>2500</v>
      </c>
      <c r="AKV154" s="1">
        <v>125</v>
      </c>
      <c r="AKW154" s="1">
        <v>1800</v>
      </c>
      <c r="AKX154" s="1">
        <v>145</v>
      </c>
      <c r="AKY154" s="1">
        <v>1925</v>
      </c>
      <c r="AKZ154" s="1">
        <v>950</v>
      </c>
      <c r="ALA154" s="1">
        <v>2675</v>
      </c>
      <c r="ALB154" s="1">
        <v>160</v>
      </c>
      <c r="ALC154" s="1">
        <v>3750</v>
      </c>
      <c r="ALD154" s="1">
        <v>1125</v>
      </c>
      <c r="ALE154" s="1">
        <v>2225</v>
      </c>
      <c r="ALF154" s="1">
        <v>335</v>
      </c>
      <c r="ALG154" s="1">
        <v>340</v>
      </c>
      <c r="ALH154" s="1">
        <v>875</v>
      </c>
      <c r="ALI154" s="1">
        <v>305</v>
      </c>
      <c r="ALJ154" s="1">
        <v>3500</v>
      </c>
      <c r="ALK154" s="1">
        <v>160</v>
      </c>
      <c r="ALL154" s="1">
        <v>320</v>
      </c>
      <c r="ALM154" s="1">
        <v>360</v>
      </c>
      <c r="ALN154" s="1">
        <v>1800</v>
      </c>
      <c r="ALO154" s="1">
        <v>2680</v>
      </c>
      <c r="ALP154" s="1">
        <v>95</v>
      </c>
      <c r="ALQ154" s="1">
        <v>3100</v>
      </c>
      <c r="ALR154" s="1">
        <v>160</v>
      </c>
      <c r="ALS154" s="1">
        <v>2580</v>
      </c>
      <c r="ALT154" s="1">
        <v>2750</v>
      </c>
      <c r="ALU154" s="1">
        <v>2980</v>
      </c>
      <c r="ALV154" s="1">
        <v>3175</v>
      </c>
      <c r="ALW154" s="1">
        <v>2725</v>
      </c>
      <c r="ALX154" s="1">
        <v>2300</v>
      </c>
      <c r="ALY154" s="1">
        <v>2650</v>
      </c>
      <c r="ALZ154" s="1">
        <v>2760</v>
      </c>
      <c r="AMA154" s="1">
        <v>220</v>
      </c>
      <c r="AMB154" s="1">
        <v>2250</v>
      </c>
      <c r="AMC154" s="1">
        <v>2480</v>
      </c>
      <c r="AMD154" s="1">
        <v>6250</v>
      </c>
      <c r="AME154" s="1">
        <v>2390</v>
      </c>
      <c r="AMF154" s="1">
        <v>250</v>
      </c>
      <c r="AMG154" s="1">
        <v>230</v>
      </c>
      <c r="AMH154" s="1">
        <v>1600</v>
      </c>
      <c r="AMI154" s="1">
        <v>2560</v>
      </c>
      <c r="AMJ154" s="1">
        <v>165</v>
      </c>
      <c r="AMK154" s="1">
        <v>320</v>
      </c>
      <c r="AML154" s="1">
        <v>455</v>
      </c>
      <c r="AMM154" s="1">
        <v>700</v>
      </c>
      <c r="AMN154" s="1">
        <v>330</v>
      </c>
      <c r="AMO154" s="1">
        <v>150</v>
      </c>
      <c r="AMP154" s="1">
        <v>155</v>
      </c>
      <c r="AMQ154" s="1">
        <v>3300</v>
      </c>
      <c r="AMR154" s="1">
        <v>58</v>
      </c>
      <c r="AMS154" s="1">
        <v>340</v>
      </c>
      <c r="AMT154" s="1">
        <v>170</v>
      </c>
      <c r="AMU154" s="1">
        <v>2450</v>
      </c>
      <c r="AMV154" s="1">
        <v>570</v>
      </c>
      <c r="AMW154" s="1">
        <v>184</v>
      </c>
      <c r="AMX154" s="1">
        <v>150</v>
      </c>
      <c r="AMY154" s="1">
        <v>335</v>
      </c>
      <c r="AMZ154" s="1">
        <v>315</v>
      </c>
      <c r="ANA154" s="1">
        <v>390</v>
      </c>
      <c r="ANB154" s="1">
        <v>280</v>
      </c>
      <c r="ANC154" s="1">
        <v>315</v>
      </c>
      <c r="AND154" s="1">
        <v>3560</v>
      </c>
      <c r="ANE154" s="1">
        <v>280</v>
      </c>
      <c r="ANF154" s="1">
        <v>62</v>
      </c>
      <c r="ANG154" s="1">
        <v>275</v>
      </c>
      <c r="ANH154" s="1">
        <v>335</v>
      </c>
      <c r="ANI154" s="1">
        <v>172</v>
      </c>
      <c r="ANJ154" s="1">
        <v>285</v>
      </c>
      <c r="ANK154" s="1">
        <v>285</v>
      </c>
      <c r="ANL154" s="1">
        <v>60</v>
      </c>
      <c r="ANM154" s="1">
        <v>300</v>
      </c>
      <c r="ANN154" s="1">
        <v>291</v>
      </c>
      <c r="ANO154" s="1">
        <v>295</v>
      </c>
      <c r="ANP154" s="1">
        <v>185</v>
      </c>
      <c r="ANQ154" s="1">
        <v>1650</v>
      </c>
      <c r="ANR154" s="1">
        <v>185</v>
      </c>
      <c r="ANS154" s="1">
        <v>170</v>
      </c>
      <c r="ANT154" s="1">
        <v>300</v>
      </c>
      <c r="ANU154" s="1">
        <v>1750</v>
      </c>
      <c r="ANV154" s="1">
        <v>44</v>
      </c>
      <c r="ANW154" s="1">
        <v>290</v>
      </c>
      <c r="ANX154" s="1">
        <v>315</v>
      </c>
      <c r="ANY154" s="1">
        <v>3400</v>
      </c>
      <c r="ANZ154" s="1">
        <v>1975</v>
      </c>
      <c r="AOA154" s="1">
        <v>1150</v>
      </c>
      <c r="AOB154" s="1">
        <v>1700</v>
      </c>
      <c r="AOC154" s="1">
        <v>1700</v>
      </c>
      <c r="AOD154" s="1">
        <v>2600</v>
      </c>
      <c r="AOE154" s="1">
        <v>56</v>
      </c>
      <c r="AOF154" s="1">
        <v>2000</v>
      </c>
      <c r="AOG154" s="1">
        <v>60</v>
      </c>
      <c r="AOH154" s="1">
        <v>195</v>
      </c>
      <c r="AOI154" s="1">
        <v>54</v>
      </c>
      <c r="AOJ154" s="1">
        <v>280</v>
      </c>
      <c r="AOK154" s="1">
        <v>246</v>
      </c>
      <c r="AOL154" s="1">
        <v>1650</v>
      </c>
      <c r="AOM154" s="1">
        <v>240</v>
      </c>
      <c r="AON154" s="1">
        <v>2200</v>
      </c>
      <c r="AOO154" s="1">
        <v>310</v>
      </c>
      <c r="AOP154" s="1">
        <v>254</v>
      </c>
      <c r="AOQ154" s="1">
        <v>0</v>
      </c>
      <c r="AOR154" s="1">
        <v>180</v>
      </c>
      <c r="AOS154" s="9">
        <v>1475</v>
      </c>
      <c r="AOT154" s="1">
        <v>265</v>
      </c>
      <c r="AOU154" s="1">
        <v>70</v>
      </c>
      <c r="AOV154" s="9">
        <v>1400</v>
      </c>
      <c r="AOW154" s="1">
        <v>190</v>
      </c>
      <c r="AOX154" s="1">
        <v>72</v>
      </c>
      <c r="AOY154" s="1">
        <v>70</v>
      </c>
      <c r="AOZ154" s="9">
        <v>135</v>
      </c>
      <c r="APA154" s="1">
        <v>2400</v>
      </c>
      <c r="APB154" s="1">
        <v>1750</v>
      </c>
      <c r="APC154" s="9">
        <v>125</v>
      </c>
      <c r="APD154" s="1">
        <v>135</v>
      </c>
      <c r="APE154" s="1">
        <v>130</v>
      </c>
      <c r="APF154" s="1">
        <v>180</v>
      </c>
      <c r="APG154" s="1">
        <v>385</v>
      </c>
      <c r="APH154" s="1">
        <v>2800</v>
      </c>
      <c r="API154" s="1">
        <v>3350</v>
      </c>
      <c r="APJ154" s="1">
        <v>1450</v>
      </c>
      <c r="APK154" s="1">
        <v>130</v>
      </c>
      <c r="APL154" s="1">
        <v>255</v>
      </c>
      <c r="APM154" s="1">
        <v>195</v>
      </c>
      <c r="APN154" s="1">
        <v>3175</v>
      </c>
      <c r="APO154" s="1">
        <v>325</v>
      </c>
      <c r="APP154" s="1">
        <v>135</v>
      </c>
      <c r="APQ154" s="1">
        <v>365</v>
      </c>
      <c r="APR154" s="1">
        <v>170</v>
      </c>
      <c r="APS154" s="1">
        <v>2850</v>
      </c>
      <c r="APT154" s="1">
        <v>440</v>
      </c>
      <c r="APU154" s="1">
        <v>320</v>
      </c>
      <c r="APV154" s="1">
        <v>280</v>
      </c>
      <c r="APW154" s="1">
        <v>2225</v>
      </c>
      <c r="APX154" s="1">
        <v>1275</v>
      </c>
      <c r="APY154" s="1">
        <v>280</v>
      </c>
      <c r="APZ154" s="1">
        <v>3300</v>
      </c>
      <c r="AQA154" s="1">
        <v>2600</v>
      </c>
      <c r="AQB154" s="1">
        <v>182</v>
      </c>
      <c r="AQC154" s="1">
        <v>275</v>
      </c>
      <c r="AQD154" s="1">
        <v>156</v>
      </c>
      <c r="AQE154" s="1">
        <v>300</v>
      </c>
      <c r="AQF154" s="1">
        <v>1775</v>
      </c>
      <c r="AQG154" s="1">
        <v>340</v>
      </c>
      <c r="AQH154" s="1">
        <v>200</v>
      </c>
      <c r="AQI154" s="1">
        <v>2375</v>
      </c>
      <c r="AQJ154" s="1">
        <v>202</v>
      </c>
      <c r="AQK154" s="1">
        <v>1500</v>
      </c>
      <c r="AQL154" s="1">
        <v>1950</v>
      </c>
      <c r="AQM154" s="1">
        <v>2400</v>
      </c>
      <c r="AQN154" s="1">
        <v>1850</v>
      </c>
      <c r="AQO154" s="1">
        <v>320</v>
      </c>
      <c r="AQP154" s="1">
        <v>3550</v>
      </c>
      <c r="AQQ154" s="1">
        <v>950</v>
      </c>
      <c r="AQR154" s="1">
        <v>310</v>
      </c>
      <c r="AQS154" s="1">
        <v>3100</v>
      </c>
      <c r="AQT154" s="1">
        <v>3200</v>
      </c>
      <c r="AQU154" s="1">
        <v>215</v>
      </c>
      <c r="AQV154" s="1">
        <v>1700</v>
      </c>
      <c r="AQW154" s="1">
        <v>320</v>
      </c>
      <c r="AQX154" s="1">
        <v>335</v>
      </c>
      <c r="AQY154" s="1">
        <v>310</v>
      </c>
      <c r="AQZ154" s="1">
        <v>110</v>
      </c>
      <c r="ARA154" s="1">
        <v>1000</v>
      </c>
      <c r="ARB154" s="1">
        <v>110</v>
      </c>
      <c r="ARC154" s="1">
        <v>1000</v>
      </c>
      <c r="ARD154" s="1">
        <v>1250</v>
      </c>
      <c r="ARE154" s="1">
        <v>1200</v>
      </c>
      <c r="ARF154" s="1">
        <v>1900</v>
      </c>
      <c r="ARG154" s="1">
        <v>1900</v>
      </c>
      <c r="ARH154" s="1">
        <v>4600</v>
      </c>
      <c r="ARI154" s="1">
        <v>4600</v>
      </c>
      <c r="ARJ154" s="1">
        <v>4300</v>
      </c>
      <c r="ARK154" s="1">
        <v>4300</v>
      </c>
      <c r="ARL154" s="1">
        <v>900</v>
      </c>
      <c r="ARM154" s="1">
        <v>150</v>
      </c>
      <c r="ARN154" s="1">
        <v>110</v>
      </c>
      <c r="ARO154" s="1">
        <v>170</v>
      </c>
      <c r="ARP154" s="1">
        <v>345</v>
      </c>
      <c r="ARQ154" s="1">
        <v>1500</v>
      </c>
      <c r="ARR154" s="1">
        <v>1500</v>
      </c>
      <c r="ARS154" s="1">
        <v>72</v>
      </c>
      <c r="ART154" s="1">
        <v>180</v>
      </c>
      <c r="ARU154" s="1">
        <v>174</v>
      </c>
      <c r="ARV154" s="1">
        <v>180</v>
      </c>
      <c r="ARW154" s="1">
        <v>170</v>
      </c>
      <c r="ARX154" s="1">
        <v>300</v>
      </c>
      <c r="ARY154" s="1">
        <v>1200</v>
      </c>
      <c r="ARZ154" s="1">
        <v>390</v>
      </c>
      <c r="ASA154" s="1">
        <v>156</v>
      </c>
      <c r="ASB154" s="1">
        <v>180</v>
      </c>
      <c r="ASC154" s="1">
        <v>1250</v>
      </c>
      <c r="ASD154" s="1">
        <v>185</v>
      </c>
      <c r="ASE154" s="1">
        <v>3700</v>
      </c>
      <c r="ASF154" s="1">
        <v>137</v>
      </c>
      <c r="ASG154" s="1">
        <v>54</v>
      </c>
      <c r="ASH154" s="1">
        <v>1550</v>
      </c>
      <c r="ASI154" s="1">
        <v>120</v>
      </c>
      <c r="ASJ154" s="1">
        <v>150</v>
      </c>
      <c r="ASK154" s="1">
        <v>185</v>
      </c>
      <c r="ASL154" s="1">
        <v>104</v>
      </c>
      <c r="ASM154" s="1">
        <v>7100</v>
      </c>
      <c r="ASN154" s="1">
        <v>130</v>
      </c>
      <c r="ASO154" s="1">
        <v>5900</v>
      </c>
      <c r="ASP154" s="1">
        <v>400</v>
      </c>
      <c r="ASQ154" s="1">
        <v>3475</v>
      </c>
      <c r="ASR154" s="1">
        <v>410</v>
      </c>
      <c r="ASS154" s="1">
        <v>4115</v>
      </c>
      <c r="AST154" s="1">
        <v>435</v>
      </c>
      <c r="ASU154" s="1">
        <v>150</v>
      </c>
      <c r="ASV154" s="1">
        <v>161</v>
      </c>
      <c r="ASW154" s="1">
        <v>210</v>
      </c>
      <c r="ASX154" s="1">
        <v>3600</v>
      </c>
      <c r="ASY154" s="1">
        <v>74</v>
      </c>
      <c r="ASZ154" s="1">
        <v>3000</v>
      </c>
      <c r="ATA154" s="1">
        <v>5180</v>
      </c>
      <c r="ATB154" s="1">
        <v>1700</v>
      </c>
      <c r="ATC154" s="1">
        <v>173</v>
      </c>
      <c r="ATD154" s="1">
        <v>132</v>
      </c>
      <c r="ATE154" s="1">
        <v>340</v>
      </c>
      <c r="ATF154" s="1">
        <v>67</v>
      </c>
      <c r="ATG154" s="1">
        <v>350</v>
      </c>
      <c r="ATH154" s="1">
        <v>747</v>
      </c>
      <c r="ATI154" s="1">
        <v>65</v>
      </c>
      <c r="ATJ154" s="1">
        <v>72</v>
      </c>
      <c r="ATK154" s="1">
        <v>68</v>
      </c>
      <c r="ATL154" s="1">
        <v>1650</v>
      </c>
      <c r="ATM154" s="1">
        <v>360</v>
      </c>
      <c r="ATN154" s="1">
        <v>1500</v>
      </c>
      <c r="ATO154" s="1">
        <v>129</v>
      </c>
      <c r="ATP154" s="1">
        <v>1550</v>
      </c>
      <c r="ATQ154" s="1">
        <v>174</v>
      </c>
      <c r="ATR154" s="1">
        <v>1160</v>
      </c>
      <c r="ATS154" s="1">
        <v>114</v>
      </c>
      <c r="ATT154" s="1">
        <v>37</v>
      </c>
      <c r="ATU154" s="1">
        <v>183</v>
      </c>
      <c r="ATV154" s="1">
        <v>74</v>
      </c>
      <c r="ATW154" s="1">
        <v>103</v>
      </c>
      <c r="ATX154" s="1">
        <v>50</v>
      </c>
      <c r="ATY154" s="1">
        <v>183</v>
      </c>
      <c r="ATZ154" s="1">
        <v>175</v>
      </c>
      <c r="AUA154" s="1">
        <v>325</v>
      </c>
      <c r="AUB154" s="1">
        <v>200</v>
      </c>
      <c r="AUC154" s="1">
        <v>3450</v>
      </c>
      <c r="AUD154" s="1">
        <v>2000</v>
      </c>
      <c r="AUE154" s="1">
        <v>2500</v>
      </c>
      <c r="AUF154" s="1">
        <v>152</v>
      </c>
      <c r="AUG154" s="1">
        <v>154</v>
      </c>
      <c r="AUH154" s="1">
        <v>3300</v>
      </c>
      <c r="AUI154" s="1">
        <v>140</v>
      </c>
      <c r="AUJ154" s="1">
        <v>2850</v>
      </c>
      <c r="AUK154" s="1">
        <v>210</v>
      </c>
      <c r="AUL154" s="1">
        <v>4300</v>
      </c>
      <c r="AUM154" s="1">
        <v>290</v>
      </c>
      <c r="AUN154" s="1">
        <v>170</v>
      </c>
      <c r="AUO154" s="1">
        <v>2450</v>
      </c>
      <c r="AUP154" s="1">
        <v>4600</v>
      </c>
      <c r="AUQ154" s="1">
        <v>350</v>
      </c>
      <c r="AUR154" s="1">
        <v>180</v>
      </c>
      <c r="AUS154" s="1">
        <v>330</v>
      </c>
      <c r="AUT154" s="1">
        <v>170</v>
      </c>
      <c r="AUU154" s="1">
        <v>925</v>
      </c>
      <c r="AUV154" s="1">
        <v>184</v>
      </c>
      <c r="AUW154" s="1">
        <v>59</v>
      </c>
      <c r="AUX154" s="1">
        <v>2650</v>
      </c>
      <c r="AUY154" s="1">
        <v>2200</v>
      </c>
      <c r="AUZ154" s="1">
        <v>170</v>
      </c>
      <c r="AVA154" s="1">
        <v>2200</v>
      </c>
      <c r="AVB154" s="1">
        <v>1700</v>
      </c>
      <c r="AVC154" s="1">
        <v>3920</v>
      </c>
      <c r="AVD154" s="1">
        <v>274</v>
      </c>
      <c r="AVE154" s="1">
        <v>144</v>
      </c>
      <c r="AVF154" s="1">
        <v>5750</v>
      </c>
      <c r="AVG154" s="1">
        <v>138</v>
      </c>
      <c r="AVH154" s="1">
        <v>181</v>
      </c>
      <c r="AVI154" s="1">
        <v>156</v>
      </c>
      <c r="AVJ154" s="1">
        <v>131</v>
      </c>
      <c r="AVK154" s="1">
        <v>171</v>
      </c>
      <c r="AVL154" s="1">
        <v>315</v>
      </c>
      <c r="AVM154" s="1">
        <v>83.5</v>
      </c>
      <c r="AVN154" s="1">
        <v>0</v>
      </c>
      <c r="AVO154" s="1">
        <v>130</v>
      </c>
      <c r="AVP154" s="1">
        <v>168</v>
      </c>
      <c r="AVQ154" s="1">
        <v>1550</v>
      </c>
      <c r="AVR154" s="1">
        <v>146</v>
      </c>
      <c r="AVS154" s="1">
        <v>1375</v>
      </c>
      <c r="AVT154" s="1">
        <v>1500</v>
      </c>
      <c r="AVU154" s="1">
        <v>182</v>
      </c>
      <c r="AVV154" s="1">
        <v>70</v>
      </c>
      <c r="AVW154" s="1">
        <v>158</v>
      </c>
      <c r="AVX154" s="1">
        <v>335</v>
      </c>
      <c r="AVY154" s="1">
        <v>70</v>
      </c>
      <c r="AVZ154" s="1">
        <v>370</v>
      </c>
      <c r="AWA154" s="1">
        <v>300</v>
      </c>
      <c r="AWB154" s="1">
        <v>500</v>
      </c>
      <c r="AWC154" s="1">
        <v>5250</v>
      </c>
      <c r="AWD154" s="1">
        <v>77</v>
      </c>
      <c r="AWE154" s="1">
        <v>172</v>
      </c>
      <c r="AWF154" s="1">
        <v>180</v>
      </c>
      <c r="AWG154" s="1">
        <v>210</v>
      </c>
      <c r="AWH154" s="1">
        <v>80</v>
      </c>
      <c r="AWI154" s="1">
        <v>0</v>
      </c>
      <c r="AWJ154" s="1">
        <v>168</v>
      </c>
      <c r="AWK154" s="1">
        <v>76</v>
      </c>
      <c r="AWL154" s="1">
        <v>95</v>
      </c>
      <c r="AWM154" s="1">
        <v>3200</v>
      </c>
      <c r="AWN154" s="1">
        <v>68</v>
      </c>
      <c r="AWO154" s="1">
        <v>2200</v>
      </c>
      <c r="AWP154" s="1">
        <v>48</v>
      </c>
      <c r="AWQ154" s="1">
        <v>335</v>
      </c>
      <c r="AWR154" s="1">
        <v>3900</v>
      </c>
      <c r="AWS154" s="1">
        <v>122</v>
      </c>
      <c r="AWT154" s="1">
        <v>174</v>
      </c>
      <c r="AWU154" s="1">
        <v>22</v>
      </c>
      <c r="AWV154" s="1">
        <v>92</v>
      </c>
      <c r="AWW154" s="1">
        <v>178</v>
      </c>
      <c r="AWX154" s="1">
        <v>139</v>
      </c>
      <c r="AWY154" s="1">
        <v>52</v>
      </c>
      <c r="AWZ154" s="1">
        <v>70</v>
      </c>
      <c r="AXA154" s="1">
        <v>2025</v>
      </c>
      <c r="AXB154" s="1">
        <v>330</v>
      </c>
      <c r="AXC154" s="1">
        <v>150</v>
      </c>
      <c r="AXD154" s="1">
        <v>3490</v>
      </c>
      <c r="AXE154" s="1">
        <v>1750</v>
      </c>
      <c r="AXF154" s="1">
        <v>340</v>
      </c>
      <c r="AXG154" s="1">
        <v>200</v>
      </c>
      <c r="AXH154" s="1">
        <v>160</v>
      </c>
      <c r="AXI154" s="1">
        <v>225</v>
      </c>
      <c r="AXJ154" s="1">
        <v>300</v>
      </c>
      <c r="AXK154" s="1">
        <v>1900</v>
      </c>
      <c r="AXL154" s="1">
        <v>2150</v>
      </c>
      <c r="AXM154" s="1">
        <v>3575</v>
      </c>
      <c r="AXN154" s="1">
        <v>170</v>
      </c>
      <c r="AXO154" s="1">
        <v>900</v>
      </c>
      <c r="AXP154" s="1">
        <v>2900</v>
      </c>
      <c r="AXQ154" s="1">
        <v>2700</v>
      </c>
      <c r="AXR154" s="1">
        <v>170</v>
      </c>
      <c r="AXS154" s="1">
        <v>3300</v>
      </c>
      <c r="AXT154" s="1">
        <v>2500</v>
      </c>
      <c r="AXU154" s="1">
        <v>210</v>
      </c>
      <c r="AXV154" s="1">
        <v>200</v>
      </c>
      <c r="AXW154" s="1">
        <v>160</v>
      </c>
      <c r="AXX154" s="1">
        <v>1350</v>
      </c>
      <c r="AXY154" s="1">
        <v>145</v>
      </c>
      <c r="AXZ154" s="1">
        <v>3500</v>
      </c>
      <c r="AYA154" s="1">
        <v>11250</v>
      </c>
      <c r="AYB154" s="1">
        <v>200</v>
      </c>
      <c r="AYC154" s="1">
        <v>8200</v>
      </c>
      <c r="AYD154" s="1">
        <v>145</v>
      </c>
      <c r="AYE154" s="1">
        <v>6100</v>
      </c>
      <c r="AYF154" s="1">
        <v>170</v>
      </c>
      <c r="AYG154" s="1">
        <v>68</v>
      </c>
      <c r="AYH154" s="1">
        <v>90</v>
      </c>
      <c r="AYI154" s="1">
        <v>175</v>
      </c>
      <c r="AYJ154" s="1">
        <v>210</v>
      </c>
      <c r="AYK154" s="1">
        <v>2750</v>
      </c>
      <c r="AYL154" s="1">
        <v>2200</v>
      </c>
      <c r="AYM154" s="1">
        <v>2575</v>
      </c>
      <c r="AYN154" s="1">
        <v>310</v>
      </c>
      <c r="AYO154" s="1">
        <v>1350</v>
      </c>
      <c r="AYP154" s="1">
        <v>175</v>
      </c>
      <c r="AYQ154" s="1">
        <v>140</v>
      </c>
      <c r="AYR154" s="1">
        <v>160</v>
      </c>
      <c r="AYS154" s="1">
        <v>217</v>
      </c>
      <c r="AYT154" s="1">
        <v>180</v>
      </c>
      <c r="AYU154" s="1">
        <v>162</v>
      </c>
      <c r="AYV154" s="1">
        <v>142</v>
      </c>
      <c r="AYW154" s="1">
        <v>173</v>
      </c>
      <c r="AYX154" s="1">
        <v>500</v>
      </c>
      <c r="AYY154" s="1">
        <v>2450</v>
      </c>
      <c r="AYZ154" s="1">
        <v>5750</v>
      </c>
      <c r="AZA154" s="1">
        <v>150</v>
      </c>
      <c r="AZB154" s="1">
        <v>152</v>
      </c>
      <c r="AZC154" s="1">
        <v>177</v>
      </c>
      <c r="AZD154" s="1">
        <v>175</v>
      </c>
      <c r="AZE154" s="1">
        <v>2200</v>
      </c>
      <c r="AZF154" s="1">
        <v>165</v>
      </c>
      <c r="AZG154" s="1">
        <v>185</v>
      </c>
      <c r="AZH154" s="1">
        <v>2150</v>
      </c>
      <c r="AZI154" s="1">
        <v>170</v>
      </c>
      <c r="AZJ154" s="1">
        <v>195</v>
      </c>
      <c r="AZK154" s="1">
        <v>315</v>
      </c>
      <c r="AZL154" s="1">
        <v>310</v>
      </c>
      <c r="AZM154" s="1">
        <v>212</v>
      </c>
      <c r="AZN154" s="1">
        <v>170</v>
      </c>
      <c r="AZO154" s="1">
        <v>317</v>
      </c>
      <c r="AZP154" s="1">
        <v>302</v>
      </c>
      <c r="AZQ154" s="1">
        <v>200</v>
      </c>
      <c r="AZR154" s="1">
        <v>112</v>
      </c>
      <c r="AZS154" s="1">
        <v>2250</v>
      </c>
      <c r="AZT154" s="1">
        <v>0.1</v>
      </c>
      <c r="AZU154" s="1">
        <v>184</v>
      </c>
      <c r="AZV154" s="1">
        <v>300</v>
      </c>
      <c r="AZW154" s="1">
        <v>420</v>
      </c>
      <c r="AZX154" s="1">
        <v>2</v>
      </c>
      <c r="AZY154" s="1">
        <v>163</v>
      </c>
      <c r="AZZ154" s="1">
        <v>4600</v>
      </c>
      <c r="BAA154" s="1">
        <v>6600</v>
      </c>
      <c r="BAB154" s="1">
        <v>4100</v>
      </c>
      <c r="BAC154" s="1">
        <v>175</v>
      </c>
      <c r="BAD154" s="1">
        <v>172</v>
      </c>
      <c r="BAE154" s="1">
        <v>4175</v>
      </c>
      <c r="BAF154" s="1">
        <v>42</v>
      </c>
      <c r="BAG154" s="1">
        <v>1900</v>
      </c>
      <c r="BAH154" s="1">
        <v>180</v>
      </c>
      <c r="BAI154" s="1">
        <v>88</v>
      </c>
      <c r="BAJ154" s="1">
        <v>191</v>
      </c>
      <c r="BAK154" s="1">
        <v>175</v>
      </c>
      <c r="BAL154" s="1">
        <v>1640</v>
      </c>
      <c r="BAM154" s="1">
        <v>86</v>
      </c>
      <c r="BAN154" s="1">
        <v>2625</v>
      </c>
      <c r="BAO154" s="1">
        <v>1700</v>
      </c>
      <c r="BAP154" s="1">
        <v>240</v>
      </c>
      <c r="BAQ154" s="1">
        <v>5700</v>
      </c>
      <c r="BAR154" s="1">
        <v>4725</v>
      </c>
      <c r="BAS154" s="1">
        <v>170</v>
      </c>
      <c r="BAT154" s="1">
        <v>89</v>
      </c>
      <c r="BAU154" s="1">
        <v>138</v>
      </c>
      <c r="BAV154" s="1">
        <v>250</v>
      </c>
      <c r="BAW154" s="1">
        <v>190</v>
      </c>
      <c r="BAX154" s="1">
        <v>170</v>
      </c>
      <c r="BAY154" s="1">
        <v>3300</v>
      </c>
      <c r="BAZ154" s="1">
        <v>150</v>
      </c>
      <c r="BBA154" s="1">
        <v>140</v>
      </c>
      <c r="BBB154" s="1">
        <v>187</v>
      </c>
      <c r="BBC154" s="1">
        <v>182</v>
      </c>
      <c r="BBD154" s="1">
        <v>94</v>
      </c>
      <c r="BBE154" s="1">
        <v>283</v>
      </c>
      <c r="BBF154" s="1">
        <v>355</v>
      </c>
      <c r="BBG154" s="1">
        <v>5</v>
      </c>
      <c r="BBH154" s="1">
        <v>185</v>
      </c>
      <c r="BBI154" s="1">
        <v>362</v>
      </c>
      <c r="BBJ154" s="1">
        <v>345</v>
      </c>
      <c r="BBK154" s="1">
        <v>183</v>
      </c>
      <c r="BBL154" s="1">
        <v>110</v>
      </c>
      <c r="BBM154" s="1">
        <v>335</v>
      </c>
      <c r="BBN154" s="1">
        <v>280</v>
      </c>
      <c r="BBO154" s="1">
        <v>172</v>
      </c>
      <c r="BBP154" s="1">
        <v>158</v>
      </c>
      <c r="BBQ154" s="1">
        <v>176</v>
      </c>
      <c r="BBR154" s="1">
        <v>190</v>
      </c>
      <c r="BBS154" s="1">
        <v>192</v>
      </c>
      <c r="BBT154" s="1">
        <v>200</v>
      </c>
      <c r="BBU154" s="1">
        <v>305</v>
      </c>
      <c r="BBV154" s="1">
        <v>3325</v>
      </c>
      <c r="BBW154" s="1">
        <v>330</v>
      </c>
      <c r="BBX154" s="1">
        <v>3475</v>
      </c>
      <c r="BBY154" s="1">
        <v>170</v>
      </c>
      <c r="BBZ154" s="1">
        <v>3500</v>
      </c>
      <c r="BCA154" s="1">
        <v>180</v>
      </c>
      <c r="BCB154" s="1">
        <v>2950</v>
      </c>
      <c r="BCC154" s="1">
        <v>150</v>
      </c>
      <c r="BCD154" s="1">
        <v>347</v>
      </c>
      <c r="BCE154" s="1">
        <v>3175</v>
      </c>
      <c r="BCF154" s="1">
        <v>335</v>
      </c>
      <c r="BCG154" s="1">
        <v>165</v>
      </c>
      <c r="BCH154" s="1">
        <v>155</v>
      </c>
      <c r="BCI154" s="1">
        <v>334</v>
      </c>
      <c r="BCJ154" s="1">
        <v>166</v>
      </c>
      <c r="BCK154" s="1">
        <v>329</v>
      </c>
      <c r="BCL154" s="1">
        <v>70</v>
      </c>
      <c r="BCM154" s="1">
        <v>406</v>
      </c>
      <c r="BCN154" s="1">
        <v>350</v>
      </c>
      <c r="BCO154" s="1">
        <v>170</v>
      </c>
      <c r="BCP154" s="1">
        <v>197</v>
      </c>
      <c r="BCQ154" s="1">
        <v>136</v>
      </c>
      <c r="BCR154" s="1">
        <v>170</v>
      </c>
      <c r="BCS154" s="1">
        <v>190</v>
      </c>
      <c r="BCT154" s="1">
        <v>150</v>
      </c>
      <c r="BCU154" s="1">
        <v>90</v>
      </c>
      <c r="BCV154" s="1">
        <v>198</v>
      </c>
      <c r="BCW154" s="1">
        <v>160</v>
      </c>
      <c r="BCX154" s="1">
        <v>2225</v>
      </c>
      <c r="BCY154" s="1">
        <v>190</v>
      </c>
      <c r="BCZ154" s="1">
        <v>165</v>
      </c>
      <c r="BDA154" s="1">
        <v>175</v>
      </c>
      <c r="BDB154" s="1">
        <v>86</v>
      </c>
      <c r="BDC154" s="1">
        <v>47</v>
      </c>
      <c r="BDD154" s="1">
        <v>2680</v>
      </c>
      <c r="BDE154" s="1">
        <v>2770</v>
      </c>
      <c r="BDF154" s="1">
        <v>170</v>
      </c>
      <c r="BDG154" s="1">
        <v>185</v>
      </c>
      <c r="BDH154" s="1">
        <v>175</v>
      </c>
      <c r="BDI154" s="1">
        <v>175</v>
      </c>
      <c r="BDJ154" s="1">
        <v>200</v>
      </c>
      <c r="BDK154" s="1">
        <v>170</v>
      </c>
      <c r="BDL154" s="1">
        <v>2300</v>
      </c>
      <c r="BDM154" s="1">
        <v>170</v>
      </c>
      <c r="BDN154" s="1">
        <v>190</v>
      </c>
      <c r="BDO154" s="1">
        <v>175</v>
      </c>
      <c r="BDP154" s="1">
        <v>1410</v>
      </c>
      <c r="BDQ154" s="1">
        <v>1360</v>
      </c>
      <c r="BDR154" s="1">
        <v>1380</v>
      </c>
      <c r="BDS154" s="1">
        <v>170</v>
      </c>
      <c r="BDT154" s="1">
        <v>170</v>
      </c>
      <c r="BDU154" s="1">
        <v>175</v>
      </c>
      <c r="BDV154" s="1">
        <v>1600</v>
      </c>
      <c r="BDW154" s="1">
        <v>200</v>
      </c>
      <c r="BDX154" s="1">
        <v>175</v>
      </c>
      <c r="BDY154" s="1">
        <v>180</v>
      </c>
      <c r="BDZ154" s="1">
        <v>180</v>
      </c>
      <c r="BEA154" s="1">
        <v>180</v>
      </c>
      <c r="BEB154" s="1">
        <v>275</v>
      </c>
      <c r="BEC154" s="1">
        <v>265</v>
      </c>
      <c r="BED154" s="1">
        <v>310</v>
      </c>
      <c r="BEE154" s="1">
        <v>310</v>
      </c>
      <c r="BEF154" s="1">
        <v>1680</v>
      </c>
      <c r="BEG154" s="1">
        <v>150</v>
      </c>
      <c r="BEH154" s="1">
        <v>150</v>
      </c>
      <c r="BEI154" s="1">
        <v>175</v>
      </c>
      <c r="BEJ154" s="1">
        <v>170</v>
      </c>
      <c r="BEK154" s="1">
        <v>325</v>
      </c>
      <c r="BEL154" s="1">
        <v>355</v>
      </c>
      <c r="BEM154" s="1">
        <v>360</v>
      </c>
      <c r="BEN154" s="1">
        <v>350</v>
      </c>
      <c r="BEO154" s="1">
        <v>360</v>
      </c>
      <c r="BEP154" s="1">
        <v>365</v>
      </c>
      <c r="BEQ154" s="1">
        <v>170</v>
      </c>
      <c r="BER154" s="1">
        <v>170</v>
      </c>
      <c r="BES154" s="1">
        <v>185</v>
      </c>
      <c r="BET154" s="1">
        <v>1600</v>
      </c>
      <c r="BEU154" s="1">
        <v>1460</v>
      </c>
      <c r="BEV154" s="1">
        <v>1290</v>
      </c>
      <c r="BEW154" s="1">
        <v>175</v>
      </c>
      <c r="BEX154" s="1">
        <v>195</v>
      </c>
      <c r="BEY154" s="1">
        <v>180</v>
      </c>
      <c r="BEZ154" s="1">
        <v>170</v>
      </c>
      <c r="BFA154" s="1">
        <v>195</v>
      </c>
      <c r="BFB154" s="1">
        <v>175</v>
      </c>
      <c r="BFC154" s="1">
        <v>165</v>
      </c>
      <c r="BFD154" s="1">
        <v>170</v>
      </c>
      <c r="BFE154" s="1">
        <v>440</v>
      </c>
      <c r="BFF154" s="1">
        <v>375</v>
      </c>
      <c r="BFG154" s="1">
        <v>175</v>
      </c>
      <c r="BFH154" s="1">
        <v>165</v>
      </c>
      <c r="BFI154" s="1">
        <v>180</v>
      </c>
      <c r="BFJ154" s="1">
        <v>160</v>
      </c>
      <c r="BFK154" s="1">
        <v>200</v>
      </c>
      <c r="BFL154" s="1">
        <v>1700</v>
      </c>
      <c r="BFM154" s="1">
        <v>1500</v>
      </c>
      <c r="BFN154" s="1">
        <v>190</v>
      </c>
      <c r="BFO154" s="1">
        <v>980</v>
      </c>
      <c r="BFP154" s="1">
        <v>920</v>
      </c>
      <c r="BFQ154" s="1">
        <v>180</v>
      </c>
      <c r="BFR154" s="1">
        <v>360</v>
      </c>
      <c r="BFS154" s="1">
        <v>150</v>
      </c>
      <c r="BFT154" s="1">
        <v>350</v>
      </c>
      <c r="BFU154" s="1">
        <v>290</v>
      </c>
      <c r="BFV154" s="1">
        <v>265</v>
      </c>
      <c r="BFW154" s="1">
        <v>1220</v>
      </c>
      <c r="BFX154" s="1">
        <v>350</v>
      </c>
      <c r="BFY154" s="1">
        <v>195</v>
      </c>
      <c r="BFZ154" s="1">
        <v>950</v>
      </c>
      <c r="BGA154" s="1">
        <v>175</v>
      </c>
      <c r="BGB154" s="1">
        <v>160</v>
      </c>
      <c r="BGC154" s="1">
        <v>310</v>
      </c>
      <c r="BGD154" s="1">
        <v>1180</v>
      </c>
      <c r="BGE154" s="1">
        <v>1110</v>
      </c>
      <c r="BGF154" s="1">
        <v>1210</v>
      </c>
      <c r="BGG154" s="1">
        <v>1170</v>
      </c>
      <c r="BGH154" s="1">
        <v>350</v>
      </c>
      <c r="BGI154" s="1">
        <v>320</v>
      </c>
      <c r="BGJ154" s="1">
        <v>125</v>
      </c>
      <c r="BGK154" s="1">
        <v>160</v>
      </c>
      <c r="BGL154" s="1">
        <v>150</v>
      </c>
      <c r="BGM154" s="1">
        <v>150</v>
      </c>
      <c r="BGN154" s="1">
        <v>1030</v>
      </c>
      <c r="BGO154" s="1">
        <v>1120</v>
      </c>
      <c r="BGP154" s="1">
        <v>310</v>
      </c>
      <c r="BGQ154" s="1">
        <v>310</v>
      </c>
      <c r="BGR154" s="1">
        <v>350</v>
      </c>
      <c r="BGS154" s="1">
        <v>800</v>
      </c>
      <c r="BGT154" s="1">
        <v>136</v>
      </c>
      <c r="BGU154" s="1">
        <v>340</v>
      </c>
      <c r="BGV154" s="1">
        <v>320</v>
      </c>
      <c r="BGW154" s="1">
        <v>100</v>
      </c>
      <c r="BGX154" s="1">
        <v>190</v>
      </c>
      <c r="BGY154" s="1">
        <v>200</v>
      </c>
      <c r="BGZ154" s="1">
        <v>2750</v>
      </c>
      <c r="BHA154" s="1">
        <v>1600</v>
      </c>
      <c r="BHB154" s="1">
        <v>185</v>
      </c>
      <c r="BHC154" s="1">
        <v>1440</v>
      </c>
      <c r="BHD154" s="1">
        <v>180</v>
      </c>
      <c r="BHE154" s="1">
        <v>4800</v>
      </c>
      <c r="BHF154" s="1">
        <v>1280</v>
      </c>
      <c r="BHG154" s="1">
        <v>4600</v>
      </c>
      <c r="BHH154" s="1">
        <v>4400</v>
      </c>
      <c r="BHI154" s="1">
        <v>210</v>
      </c>
      <c r="BHJ154" s="1">
        <v>7800</v>
      </c>
      <c r="BHK154" s="1">
        <v>190</v>
      </c>
      <c r="BHL154" s="1">
        <v>7550</v>
      </c>
      <c r="BHM154" s="1">
        <v>250</v>
      </c>
      <c r="BHN154" s="1">
        <v>920</v>
      </c>
      <c r="BHO154" s="1">
        <v>190</v>
      </c>
      <c r="BHP154" s="1">
        <v>6600</v>
      </c>
      <c r="BHQ154" s="1">
        <v>250</v>
      </c>
      <c r="BHR154" s="1">
        <v>195</v>
      </c>
      <c r="BHS154" s="1">
        <v>170</v>
      </c>
      <c r="BHT154" s="1">
        <v>6050</v>
      </c>
      <c r="BHU154" s="1">
        <v>185</v>
      </c>
      <c r="BHV154" s="1">
        <v>1820</v>
      </c>
      <c r="BHW154" s="1">
        <v>150</v>
      </c>
      <c r="BHX154" s="1">
        <v>65</v>
      </c>
      <c r="BHY154" s="1">
        <v>1020</v>
      </c>
      <c r="BHZ154" s="1">
        <v>190</v>
      </c>
      <c r="BIA154" s="1">
        <v>700</v>
      </c>
      <c r="BIB154" s="1">
        <v>180</v>
      </c>
      <c r="BIC154" s="1">
        <v>210</v>
      </c>
      <c r="BID154" s="1">
        <v>200</v>
      </c>
      <c r="BIE154" s="1">
        <v>200</v>
      </c>
      <c r="BIF154" s="1">
        <v>185</v>
      </c>
      <c r="BIG154" s="1">
        <v>190</v>
      </c>
      <c r="BIH154" s="1">
        <v>185</v>
      </c>
      <c r="BII154" s="1">
        <v>6600</v>
      </c>
      <c r="BIJ154" s="1">
        <v>690</v>
      </c>
      <c r="BIK154" s="1">
        <v>190</v>
      </c>
      <c r="BIL154" s="1">
        <v>400</v>
      </c>
      <c r="BIM154" s="1">
        <v>195</v>
      </c>
      <c r="BIN154" s="1">
        <v>960</v>
      </c>
      <c r="BIO154" s="1">
        <v>6400</v>
      </c>
      <c r="BIP154" s="1">
        <v>130</v>
      </c>
      <c r="BIQ154" s="1">
        <v>1280</v>
      </c>
      <c r="BIR154" s="1">
        <v>205</v>
      </c>
      <c r="BIS154" s="1">
        <v>320</v>
      </c>
      <c r="BIT154" s="1">
        <v>4550</v>
      </c>
      <c r="BIU154" s="1">
        <v>115</v>
      </c>
      <c r="BIV154" s="1">
        <v>5000</v>
      </c>
      <c r="BIW154" s="1">
        <v>305</v>
      </c>
      <c r="BIX154" s="1">
        <v>1270</v>
      </c>
      <c r="BIY154" s="1">
        <v>260</v>
      </c>
      <c r="BIZ154" s="1">
        <v>6850</v>
      </c>
      <c r="BJA154" s="1">
        <v>170</v>
      </c>
      <c r="BJB154" s="1">
        <v>200</v>
      </c>
      <c r="BJC154" s="1">
        <v>190</v>
      </c>
      <c r="BJD154" s="1">
        <v>380</v>
      </c>
      <c r="BJE154" s="1">
        <v>350</v>
      </c>
      <c r="BJF154" s="1">
        <v>6800</v>
      </c>
      <c r="BJG154" s="1">
        <v>210</v>
      </c>
      <c r="BJH154" s="1">
        <v>1260</v>
      </c>
      <c r="BJI154" s="1">
        <v>200</v>
      </c>
      <c r="BJJ154" s="1">
        <v>155</v>
      </c>
      <c r="BJK154" s="1">
        <v>7100</v>
      </c>
      <c r="BJL154" s="1">
        <v>170</v>
      </c>
      <c r="BJM154" s="1">
        <v>180</v>
      </c>
      <c r="BJN154" s="1">
        <v>185</v>
      </c>
      <c r="BJO154" s="1">
        <v>185</v>
      </c>
      <c r="BJP154" s="1">
        <v>6750</v>
      </c>
      <c r="BJQ154" s="1">
        <v>205</v>
      </c>
      <c r="BJR154" s="1">
        <v>210</v>
      </c>
      <c r="BJS154" s="1">
        <v>190</v>
      </c>
      <c r="BJT154" s="1">
        <v>230</v>
      </c>
      <c r="BJU154" s="1">
        <v>5700</v>
      </c>
      <c r="BJV154" s="1">
        <v>1090</v>
      </c>
      <c r="BJW154" s="1">
        <v>1180</v>
      </c>
      <c r="BJX154" s="1">
        <v>190</v>
      </c>
      <c r="BJY154" s="1">
        <v>1580</v>
      </c>
      <c r="BJZ154" s="1">
        <v>280</v>
      </c>
      <c r="BKA154" s="1">
        <v>66</v>
      </c>
      <c r="BKB154" s="1">
        <v>72</v>
      </c>
      <c r="BKC154" s="1">
        <v>325</v>
      </c>
      <c r="BKD154" s="1">
        <v>205</v>
      </c>
      <c r="BKE154" s="1">
        <v>390</v>
      </c>
      <c r="BKF154" s="1">
        <v>370</v>
      </c>
      <c r="BKG154" s="1">
        <v>325</v>
      </c>
      <c r="BKH154" s="1">
        <v>378</v>
      </c>
      <c r="BKI154" s="1">
        <v>72</v>
      </c>
      <c r="BKJ154" s="1">
        <v>71</v>
      </c>
      <c r="BKK154" s="1">
        <v>165</v>
      </c>
      <c r="BKL154" s="1">
        <v>145</v>
      </c>
      <c r="BKM154" s="1">
        <v>160</v>
      </c>
      <c r="BKN154" s="1">
        <v>360</v>
      </c>
      <c r="BKO154" s="1">
        <v>360</v>
      </c>
      <c r="BKP154" s="1">
        <v>380</v>
      </c>
      <c r="BKQ154" s="1">
        <v>57</v>
      </c>
      <c r="BKR154" s="1">
        <v>400</v>
      </c>
      <c r="BKS154" s="1">
        <v>330</v>
      </c>
      <c r="BKT154" s="1">
        <v>60</v>
      </c>
      <c r="BKU154" s="1">
        <v>385</v>
      </c>
      <c r="BKV154" s="1">
        <v>285</v>
      </c>
      <c r="BKW154" s="1">
        <v>7050</v>
      </c>
      <c r="BKX154" s="1">
        <v>190</v>
      </c>
      <c r="BKY154" s="1">
        <v>7800</v>
      </c>
      <c r="BKZ154" s="1">
        <v>6950</v>
      </c>
      <c r="BLA154" s="1">
        <v>1370</v>
      </c>
      <c r="BLB154" s="1">
        <v>360</v>
      </c>
      <c r="BLC154" s="1">
        <v>52</v>
      </c>
      <c r="BLD154" s="1">
        <v>38</v>
      </c>
      <c r="BLE154" s="1">
        <v>42</v>
      </c>
      <c r="BLF154" s="1">
        <v>255</v>
      </c>
      <c r="BLG154" s="1">
        <v>6350</v>
      </c>
      <c r="BLH154" s="1">
        <v>350</v>
      </c>
      <c r="BLI154" s="1">
        <v>370</v>
      </c>
      <c r="BLJ154" s="1">
        <v>45</v>
      </c>
      <c r="BLK154" s="1">
        <v>355</v>
      </c>
      <c r="BLL154" s="1">
        <v>350</v>
      </c>
      <c r="BLM154" s="1">
        <v>47</v>
      </c>
      <c r="BLN154" s="1">
        <v>395</v>
      </c>
      <c r="BLO154" s="1">
        <v>300</v>
      </c>
      <c r="BLP154" s="1">
        <v>3100</v>
      </c>
      <c r="BLQ154" s="1">
        <v>100</v>
      </c>
      <c r="BLR154" s="1">
        <v>300</v>
      </c>
      <c r="BLS154" s="1">
        <v>300</v>
      </c>
      <c r="BLT154" s="1">
        <v>43</v>
      </c>
      <c r="BLU154" s="1">
        <v>63</v>
      </c>
      <c r="BLV154" s="1">
        <v>340</v>
      </c>
      <c r="BLW154" s="1">
        <v>325</v>
      </c>
      <c r="BLX154" s="1">
        <v>195</v>
      </c>
      <c r="BLY154" s="1">
        <v>195</v>
      </c>
      <c r="BLZ154" s="1">
        <v>45</v>
      </c>
      <c r="BMA154" s="1">
        <v>70</v>
      </c>
      <c r="BMB154" s="1">
        <v>265</v>
      </c>
      <c r="BMC154" s="1">
        <v>355</v>
      </c>
      <c r="BMD154" s="1">
        <v>175</v>
      </c>
      <c r="BME154" s="1">
        <v>300</v>
      </c>
      <c r="BMF154" s="1">
        <v>320</v>
      </c>
      <c r="BMG154" s="1">
        <v>320</v>
      </c>
      <c r="BMH154" s="1">
        <v>330</v>
      </c>
      <c r="BMI154" s="1">
        <v>3750</v>
      </c>
      <c r="BMJ154" s="1">
        <v>300</v>
      </c>
      <c r="BMK154" s="1">
        <v>310</v>
      </c>
      <c r="BML154" s="1">
        <v>320</v>
      </c>
      <c r="BMM154" s="1">
        <v>360</v>
      </c>
      <c r="BMN154" s="1">
        <v>350</v>
      </c>
      <c r="BMO154" s="1">
        <v>215</v>
      </c>
      <c r="BMP154" s="1">
        <v>1450</v>
      </c>
      <c r="BMQ154" s="1">
        <v>2600</v>
      </c>
      <c r="BMR154" s="1">
        <v>190</v>
      </c>
      <c r="BMS154" s="1">
        <v>6650</v>
      </c>
      <c r="BMT154" s="1">
        <v>375</v>
      </c>
      <c r="BMU154" s="1">
        <v>400</v>
      </c>
      <c r="BMV154" s="1">
        <v>43</v>
      </c>
      <c r="BMW154" s="1">
        <v>1750</v>
      </c>
      <c r="BMX154" s="1">
        <v>1900</v>
      </c>
      <c r="BMY154" s="1">
        <v>100</v>
      </c>
      <c r="BMZ154" s="1">
        <v>170</v>
      </c>
      <c r="BNA154" s="1">
        <v>380</v>
      </c>
      <c r="BNB154" s="1">
        <v>360</v>
      </c>
      <c r="BNC154" s="1">
        <v>131</v>
      </c>
      <c r="BND154" s="1">
        <v>115</v>
      </c>
      <c r="BNE154" s="1">
        <v>1850</v>
      </c>
      <c r="BNF154" s="1">
        <v>1500</v>
      </c>
      <c r="BNG154" s="1">
        <v>110</v>
      </c>
      <c r="BNH154" s="1">
        <v>100</v>
      </c>
      <c r="BNI154" s="1">
        <v>380</v>
      </c>
      <c r="BNJ154" s="1">
        <v>330</v>
      </c>
      <c r="BNK154" s="1">
        <v>62</v>
      </c>
      <c r="BNL154" s="1">
        <v>1050</v>
      </c>
      <c r="BNM154" s="1">
        <v>1000</v>
      </c>
      <c r="BNN154" s="1">
        <v>96</v>
      </c>
      <c r="BNO154" s="1">
        <v>125</v>
      </c>
      <c r="BNP154" s="1">
        <v>940</v>
      </c>
      <c r="BNQ154" s="1">
        <v>360</v>
      </c>
      <c r="BNR154" s="1">
        <v>1750</v>
      </c>
      <c r="BNS154" s="1">
        <v>1550</v>
      </c>
      <c r="BNT154" s="1">
        <v>147</v>
      </c>
      <c r="BNU154" s="1">
        <v>146</v>
      </c>
      <c r="BNV154" s="1">
        <v>100</v>
      </c>
      <c r="BNW154" s="1">
        <v>105</v>
      </c>
      <c r="BNX154" s="1">
        <v>355</v>
      </c>
      <c r="BNY154" s="1">
        <v>1600</v>
      </c>
      <c r="BNZ154" s="1">
        <v>2050</v>
      </c>
      <c r="BOA154" s="1">
        <v>166</v>
      </c>
      <c r="BOB154" s="1">
        <v>136</v>
      </c>
      <c r="BOC154" s="1">
        <v>130</v>
      </c>
      <c r="BOD154" s="1">
        <v>130</v>
      </c>
      <c r="BOE154" s="1">
        <v>305</v>
      </c>
      <c r="BOF154" s="1">
        <v>160</v>
      </c>
      <c r="BOG154" s="1">
        <v>162</v>
      </c>
      <c r="BOH154" s="1">
        <v>1600</v>
      </c>
      <c r="BOI154" s="1">
        <v>1500</v>
      </c>
      <c r="BOJ154" s="1">
        <v>105</v>
      </c>
      <c r="BOK154" s="1">
        <v>100</v>
      </c>
      <c r="BOL154" s="1">
        <v>3100</v>
      </c>
      <c r="BOM154" s="1">
        <v>360</v>
      </c>
      <c r="BON154" s="1">
        <v>315</v>
      </c>
      <c r="BOO154" s="1">
        <v>90</v>
      </c>
      <c r="BOP154" s="1">
        <v>150</v>
      </c>
      <c r="BOQ154" s="1">
        <v>175</v>
      </c>
      <c r="BOR154" s="1">
        <v>340</v>
      </c>
      <c r="BOS154" s="1">
        <v>315</v>
      </c>
      <c r="BOT154" s="1">
        <v>350</v>
      </c>
      <c r="BOU154" s="1">
        <v>305</v>
      </c>
      <c r="BOV154" s="1">
        <v>168</v>
      </c>
      <c r="BOW154" s="1">
        <v>110</v>
      </c>
      <c r="BOX154" s="1">
        <v>130</v>
      </c>
      <c r="BOY154" s="1">
        <v>110</v>
      </c>
      <c r="BOZ154" s="1">
        <v>1400</v>
      </c>
      <c r="BPA154" s="1">
        <v>1400</v>
      </c>
      <c r="BPB154" s="1">
        <v>140</v>
      </c>
      <c r="BPC154" s="1">
        <v>180</v>
      </c>
      <c r="BPD154" s="1">
        <v>135</v>
      </c>
      <c r="BPE154" s="1">
        <v>148</v>
      </c>
      <c r="BPF154" s="1">
        <v>120</v>
      </c>
      <c r="BPG154" s="1">
        <v>350</v>
      </c>
      <c r="BPH154" s="1">
        <v>1400</v>
      </c>
      <c r="BPI154" s="1">
        <v>1260</v>
      </c>
      <c r="BPJ154" s="1">
        <v>180</v>
      </c>
      <c r="BPK154" s="1">
        <v>90</v>
      </c>
      <c r="BPL154" s="1">
        <v>99</v>
      </c>
      <c r="BPM154" s="1">
        <v>90</v>
      </c>
      <c r="BPN154" s="1">
        <v>100</v>
      </c>
      <c r="BPO154" s="1">
        <v>340</v>
      </c>
      <c r="BPP154" s="1">
        <v>350</v>
      </c>
      <c r="BPQ154" s="1">
        <v>160</v>
      </c>
      <c r="BPR154" s="1">
        <v>164</v>
      </c>
      <c r="BPS154" s="1">
        <v>180</v>
      </c>
      <c r="BPT154" s="1">
        <v>110</v>
      </c>
      <c r="BPU154" s="1">
        <v>350</v>
      </c>
      <c r="BPV154" s="1">
        <v>245</v>
      </c>
      <c r="BPW154" s="1">
        <v>352</v>
      </c>
      <c r="BPX154" s="1">
        <v>92</v>
      </c>
      <c r="BPY154" s="1">
        <v>78</v>
      </c>
      <c r="BPZ154" s="1">
        <v>65</v>
      </c>
      <c r="BQA154" s="1">
        <v>105</v>
      </c>
      <c r="BQB154" s="1">
        <v>120</v>
      </c>
      <c r="BQC154" s="1">
        <v>380</v>
      </c>
      <c r="BQD154" s="1">
        <v>380</v>
      </c>
      <c r="BQE154" s="1">
        <v>344</v>
      </c>
      <c r="BQF154" s="1">
        <v>327</v>
      </c>
      <c r="BQG154" s="1">
        <v>154</v>
      </c>
      <c r="BQH154" s="1">
        <v>164</v>
      </c>
      <c r="BQI154" s="1">
        <v>110</v>
      </c>
      <c r="BQJ154" s="1">
        <v>350</v>
      </c>
      <c r="BQK154" s="1">
        <v>310</v>
      </c>
      <c r="BQL154" s="1">
        <v>50</v>
      </c>
      <c r="BQM154" s="1">
        <v>70</v>
      </c>
      <c r="BQN154" s="1">
        <v>245</v>
      </c>
      <c r="BQO154" s="1">
        <v>385</v>
      </c>
      <c r="BQP154" s="1">
        <v>440</v>
      </c>
      <c r="BQQ154" s="1">
        <v>59</v>
      </c>
      <c r="BQR154" s="1">
        <v>48</v>
      </c>
      <c r="BQS154" s="1">
        <v>360</v>
      </c>
      <c r="BQT154" s="1">
        <v>375</v>
      </c>
      <c r="BQU154" s="1">
        <v>375</v>
      </c>
      <c r="BQV154" s="1">
        <v>320</v>
      </c>
      <c r="BQW154" s="1">
        <v>360</v>
      </c>
      <c r="BQX154" s="1">
        <v>43</v>
      </c>
      <c r="BQY154" s="1">
        <v>174</v>
      </c>
      <c r="BQZ154" s="1">
        <v>64</v>
      </c>
      <c r="BRA154" s="1">
        <v>360</v>
      </c>
      <c r="BRB154" s="1">
        <v>375</v>
      </c>
      <c r="BRC154" s="1">
        <v>55</v>
      </c>
      <c r="BRD154" s="1">
        <v>42</v>
      </c>
      <c r="BRE154" s="1">
        <v>58</v>
      </c>
      <c r="BRF154" s="1">
        <v>78</v>
      </c>
      <c r="BRG154" s="1">
        <v>110</v>
      </c>
      <c r="BRH154" s="1">
        <v>350</v>
      </c>
      <c r="BRI154" s="1">
        <v>380</v>
      </c>
      <c r="BRJ154" s="1">
        <v>72</v>
      </c>
      <c r="BRK154" s="1">
        <v>319</v>
      </c>
      <c r="BRL154" s="1">
        <v>290</v>
      </c>
      <c r="BRM154" s="1">
        <v>1050</v>
      </c>
      <c r="BRN154" s="1">
        <v>200</v>
      </c>
      <c r="BRO154" s="1">
        <v>100</v>
      </c>
      <c r="BRP154" s="1">
        <v>80</v>
      </c>
      <c r="BRQ154" s="1">
        <v>125</v>
      </c>
      <c r="BRR154" s="1">
        <v>260</v>
      </c>
      <c r="BRS154" s="1">
        <v>94</v>
      </c>
      <c r="BRT154" s="1">
        <v>98</v>
      </c>
      <c r="BRU154" s="1">
        <v>1320</v>
      </c>
      <c r="BRV154" s="1">
        <v>355</v>
      </c>
      <c r="BRW154" s="1">
        <v>307</v>
      </c>
      <c r="BRX154" s="1">
        <v>58</v>
      </c>
      <c r="BRY154" s="1">
        <v>100</v>
      </c>
      <c r="BRZ154" s="1">
        <v>80</v>
      </c>
      <c r="BSA154" s="1">
        <v>200</v>
      </c>
      <c r="BSB154" s="1">
        <v>80</v>
      </c>
      <c r="BSC154" s="1">
        <v>80</v>
      </c>
      <c r="BSD154" s="1">
        <v>98</v>
      </c>
      <c r="BSE154" s="1">
        <v>88</v>
      </c>
      <c r="BSF154" s="1">
        <v>56</v>
      </c>
      <c r="BSG154" s="1">
        <v>54</v>
      </c>
      <c r="BSH154" s="1">
        <v>104</v>
      </c>
      <c r="BSI154" s="1">
        <v>185</v>
      </c>
      <c r="BSJ154" s="1">
        <v>175</v>
      </c>
      <c r="BSK154" s="1">
        <v>180</v>
      </c>
      <c r="BSL154" s="1">
        <v>310</v>
      </c>
      <c r="BSM154" s="1">
        <v>327</v>
      </c>
      <c r="BSN154" s="1">
        <v>333</v>
      </c>
      <c r="BSO154" s="1">
        <v>170</v>
      </c>
      <c r="BSP154" s="1">
        <v>77</v>
      </c>
      <c r="BSQ154" s="1">
        <v>97</v>
      </c>
      <c r="BSR154" s="1">
        <v>190</v>
      </c>
      <c r="BSS154" s="1">
        <v>90</v>
      </c>
      <c r="BST154" s="1">
        <v>94</v>
      </c>
      <c r="BSU154" s="1">
        <v>615</v>
      </c>
      <c r="BSV154" s="1">
        <v>630</v>
      </c>
      <c r="BSW154" s="1">
        <v>330</v>
      </c>
      <c r="BSX154" s="1">
        <v>950</v>
      </c>
      <c r="BSY154" s="1">
        <v>180</v>
      </c>
      <c r="BSZ154" s="1">
        <v>150</v>
      </c>
      <c r="BTA154" s="1">
        <v>150</v>
      </c>
      <c r="BTB154" s="1">
        <v>180</v>
      </c>
      <c r="BTC154" s="1">
        <v>155</v>
      </c>
      <c r="BTD154" s="1">
        <v>180</v>
      </c>
      <c r="BTE154" s="1">
        <v>140</v>
      </c>
      <c r="BTF154" s="1">
        <v>155</v>
      </c>
      <c r="BTG154" s="1">
        <v>160</v>
      </c>
      <c r="BTH154" s="1">
        <v>145</v>
      </c>
      <c r="BTI154" s="1">
        <v>230</v>
      </c>
      <c r="BTJ154" s="1">
        <v>365</v>
      </c>
      <c r="BTK154" s="1">
        <v>340</v>
      </c>
      <c r="BTL154" s="1">
        <v>200</v>
      </c>
      <c r="BTM154" s="1">
        <v>1280</v>
      </c>
      <c r="BTN154" s="1">
        <v>1440</v>
      </c>
      <c r="BTO154" s="1">
        <v>160</v>
      </c>
      <c r="BTP154" s="1">
        <v>200</v>
      </c>
      <c r="BTQ154" s="1">
        <v>1200</v>
      </c>
      <c r="BTR154" s="1">
        <v>180</v>
      </c>
      <c r="BTS154" s="1">
        <v>180</v>
      </c>
      <c r="BTT154" s="1">
        <v>320</v>
      </c>
      <c r="BTU154" s="1">
        <v>370</v>
      </c>
      <c r="BTV154" s="1">
        <v>295</v>
      </c>
      <c r="BTW154" s="1">
        <v>320</v>
      </c>
      <c r="BTX154" s="1">
        <v>350</v>
      </c>
      <c r="BTY154" s="1">
        <v>345</v>
      </c>
      <c r="BTZ154" s="1">
        <v>360</v>
      </c>
      <c r="BUA154" s="1">
        <v>1980</v>
      </c>
      <c r="BUB154" s="1">
        <v>54</v>
      </c>
      <c r="BUC154" s="1">
        <v>55</v>
      </c>
      <c r="BUD154" s="1">
        <v>56</v>
      </c>
      <c r="BUE154" s="1">
        <v>23</v>
      </c>
      <c r="BUF154" s="1">
        <v>67</v>
      </c>
      <c r="BUG154" s="1">
        <v>78</v>
      </c>
      <c r="BUH154" s="1">
        <v>310</v>
      </c>
      <c r="BUI154" s="1">
        <v>320</v>
      </c>
      <c r="BUJ154" s="1">
        <v>420</v>
      </c>
      <c r="BUK154" s="1">
        <v>450</v>
      </c>
      <c r="BUL154" s="1">
        <v>200</v>
      </c>
      <c r="BUM154" s="1">
        <v>190</v>
      </c>
      <c r="BUN154" s="1">
        <v>155</v>
      </c>
      <c r="BUO154" s="1">
        <v>150</v>
      </c>
      <c r="BUP154" s="1">
        <v>315</v>
      </c>
      <c r="BUQ154" s="1">
        <v>300</v>
      </c>
      <c r="BUR154" s="1">
        <v>300</v>
      </c>
      <c r="BUS154" s="1">
        <v>330</v>
      </c>
      <c r="BUT154" s="1">
        <v>340</v>
      </c>
      <c r="BUU154" s="1">
        <v>340</v>
      </c>
      <c r="BUV154" s="1">
        <v>315</v>
      </c>
      <c r="BUW154" s="1">
        <v>340</v>
      </c>
      <c r="BUX154" s="1">
        <v>390</v>
      </c>
      <c r="BUY154" s="1">
        <v>370</v>
      </c>
      <c r="BUZ154" s="1">
        <v>500</v>
      </c>
      <c r="BVA154" s="1">
        <v>290</v>
      </c>
      <c r="BVB154" s="1">
        <v>355</v>
      </c>
      <c r="BVC154" s="1">
        <v>325</v>
      </c>
      <c r="BVD154" s="1">
        <v>350</v>
      </c>
      <c r="BVE154" s="1">
        <v>900</v>
      </c>
      <c r="BVF154" s="1">
        <v>375</v>
      </c>
      <c r="BVG154" s="1">
        <v>340</v>
      </c>
      <c r="BVH154" s="1">
        <v>350</v>
      </c>
      <c r="BVI154" s="1">
        <v>335</v>
      </c>
      <c r="BVJ154" s="1">
        <v>370</v>
      </c>
      <c r="BVK154" s="1">
        <v>375</v>
      </c>
      <c r="BVL154" s="1">
        <v>380</v>
      </c>
      <c r="BVM154" s="1">
        <v>325</v>
      </c>
      <c r="BVN154" s="1">
        <v>350</v>
      </c>
      <c r="BVO154" s="1">
        <v>400</v>
      </c>
      <c r="BVP154" s="1">
        <v>405</v>
      </c>
      <c r="BVQ154" s="1">
        <v>390</v>
      </c>
      <c r="BVR154" s="1">
        <v>370</v>
      </c>
      <c r="BVS154" s="1">
        <v>380</v>
      </c>
      <c r="BVT154" s="1">
        <v>500</v>
      </c>
      <c r="BVU154" s="1">
        <v>350</v>
      </c>
      <c r="BVV154" s="1">
        <v>380</v>
      </c>
      <c r="BVW154" s="1">
        <v>380</v>
      </c>
      <c r="BVX154" s="1">
        <v>390</v>
      </c>
      <c r="BVY154" s="1">
        <v>380</v>
      </c>
      <c r="BVZ154" s="1">
        <v>375</v>
      </c>
      <c r="BWA154" s="1">
        <v>365</v>
      </c>
      <c r="BWB154" s="1">
        <v>380</v>
      </c>
      <c r="BWC154" s="1">
        <v>415</v>
      </c>
      <c r="BWD154" s="1">
        <v>375</v>
      </c>
      <c r="BWE154" s="1">
        <v>365</v>
      </c>
      <c r="BWF154" s="1">
        <v>365</v>
      </c>
      <c r="BWG154" s="1">
        <v>200</v>
      </c>
      <c r="BWH154" s="1">
        <v>180</v>
      </c>
      <c r="BWI154" s="1">
        <v>2480</v>
      </c>
      <c r="BWJ154" s="1">
        <v>180</v>
      </c>
      <c r="BWK154" s="1">
        <v>200</v>
      </c>
      <c r="BWL154" s="1">
        <v>2140</v>
      </c>
      <c r="BWM154" s="1">
        <v>880</v>
      </c>
      <c r="BWN154" s="1">
        <v>370</v>
      </c>
      <c r="BWO154" s="1">
        <v>1800</v>
      </c>
      <c r="BWP154" s="1">
        <v>320</v>
      </c>
      <c r="BWQ154" s="1">
        <v>340</v>
      </c>
      <c r="BWR154" s="1">
        <v>2580</v>
      </c>
      <c r="BWS154" s="1">
        <v>2300</v>
      </c>
      <c r="BWT154" s="1">
        <v>400</v>
      </c>
      <c r="BWU154" s="1">
        <v>390</v>
      </c>
      <c r="BWV154" s="1">
        <v>370</v>
      </c>
      <c r="BWW154" s="1">
        <v>370</v>
      </c>
      <c r="BWX154" s="1">
        <v>365</v>
      </c>
      <c r="BWY154" s="1">
        <v>355</v>
      </c>
      <c r="BWZ154" s="1">
        <v>1700</v>
      </c>
      <c r="BXA154" s="1">
        <v>1080</v>
      </c>
      <c r="BXB154" s="1">
        <v>1160</v>
      </c>
      <c r="BXC154" s="1">
        <v>1760</v>
      </c>
      <c r="BXD154" s="1">
        <v>200</v>
      </c>
      <c r="BXE154" s="1">
        <v>180</v>
      </c>
      <c r="BXF154" s="1">
        <v>380</v>
      </c>
      <c r="BXG154" s="1">
        <v>380</v>
      </c>
      <c r="BXH154" s="1">
        <v>190</v>
      </c>
      <c r="BXI154" s="1">
        <v>430</v>
      </c>
      <c r="BXJ154" s="1">
        <v>335</v>
      </c>
      <c r="BXK154" s="1">
        <v>220</v>
      </c>
    </row>
    <row r="155" spans="1:1987" s="1" customFormat="1" x14ac:dyDescent="0.25">
      <c r="A155" s="24" t="s">
        <v>3572</v>
      </c>
      <c r="B155" s="1">
        <v>135</v>
      </c>
      <c r="C155" s="1">
        <v>152</v>
      </c>
      <c r="D155" s="1">
        <v>74</v>
      </c>
      <c r="E155" s="1">
        <v>76</v>
      </c>
      <c r="F155" s="1">
        <v>172</v>
      </c>
      <c r="G155" s="1">
        <v>14</v>
      </c>
      <c r="H155" s="1">
        <v>16</v>
      </c>
      <c r="I155" s="1">
        <v>19</v>
      </c>
      <c r="J155" s="1">
        <v>14</v>
      </c>
      <c r="K155" s="1">
        <v>20</v>
      </c>
      <c r="L155" s="1">
        <v>45</v>
      </c>
      <c r="M155" s="1">
        <v>45</v>
      </c>
      <c r="N155" s="1">
        <v>17</v>
      </c>
      <c r="O155" s="1">
        <v>400</v>
      </c>
      <c r="P155" s="1">
        <v>105</v>
      </c>
      <c r="Q155" s="1">
        <v>670</v>
      </c>
      <c r="R155" s="1">
        <v>683</v>
      </c>
      <c r="S155" s="1">
        <v>1510</v>
      </c>
      <c r="T155" s="1">
        <v>1900</v>
      </c>
      <c r="U155" s="1">
        <v>1460</v>
      </c>
      <c r="V155" s="1">
        <v>1130</v>
      </c>
      <c r="W155" s="1">
        <v>2240</v>
      </c>
      <c r="X155" s="1">
        <v>100</v>
      </c>
      <c r="Y155" s="1">
        <v>1900</v>
      </c>
      <c r="Z155" s="1">
        <v>1230</v>
      </c>
      <c r="AA155" s="1">
        <v>2980</v>
      </c>
      <c r="AB155" s="1">
        <v>1870</v>
      </c>
      <c r="AC155" s="1">
        <v>2280</v>
      </c>
      <c r="AD155" s="1">
        <v>1250</v>
      </c>
      <c r="AE155" s="1">
        <v>106</v>
      </c>
      <c r="AF155" s="1">
        <v>89</v>
      </c>
      <c r="AG155" s="1">
        <v>113</v>
      </c>
      <c r="AH155" s="1">
        <v>78</v>
      </c>
      <c r="AI155" s="1">
        <v>1850</v>
      </c>
      <c r="AJ155" s="1">
        <v>3080</v>
      </c>
      <c r="AK155" s="1">
        <v>126</v>
      </c>
      <c r="AL155" s="1">
        <v>2330</v>
      </c>
      <c r="AM155" s="1">
        <v>2520</v>
      </c>
      <c r="AN155" s="1">
        <v>2110</v>
      </c>
      <c r="AO155" s="1">
        <v>3470</v>
      </c>
      <c r="AP155" s="1">
        <v>2240</v>
      </c>
      <c r="AQ155" s="1">
        <v>2290</v>
      </c>
      <c r="AR155" s="1">
        <v>2830</v>
      </c>
      <c r="AS155" s="1">
        <v>1660</v>
      </c>
      <c r="AT155" s="1">
        <v>60</v>
      </c>
      <c r="AU155" s="1">
        <v>75</v>
      </c>
      <c r="AV155" s="1">
        <v>210</v>
      </c>
      <c r="AW155" s="1">
        <v>150</v>
      </c>
      <c r="AX155" s="1">
        <v>27</v>
      </c>
      <c r="AY155" s="1">
        <v>220</v>
      </c>
      <c r="AZ155" s="1">
        <v>191</v>
      </c>
      <c r="BA155" s="1">
        <v>2580</v>
      </c>
      <c r="BB155" s="1">
        <v>1211</v>
      </c>
      <c r="BC155" s="1">
        <v>206</v>
      </c>
      <c r="BD155" s="1">
        <v>216</v>
      </c>
      <c r="BE155" s="1">
        <v>330</v>
      </c>
      <c r="BF155" s="1">
        <v>202</v>
      </c>
      <c r="BG155" s="1">
        <v>172</v>
      </c>
      <c r="BH155" s="1">
        <v>194</v>
      </c>
      <c r="BI155" s="1">
        <v>197</v>
      </c>
      <c r="BJ155" s="1">
        <v>171</v>
      </c>
      <c r="BK155" s="1">
        <v>1840</v>
      </c>
      <c r="BL155" s="1">
        <v>4570</v>
      </c>
      <c r="BM155" s="1">
        <v>1380</v>
      </c>
      <c r="BN155" s="1">
        <v>132</v>
      </c>
      <c r="BO155" s="1">
        <v>134</v>
      </c>
      <c r="BP155" s="1">
        <v>210</v>
      </c>
      <c r="BQ155" s="1">
        <v>3040</v>
      </c>
      <c r="BR155" s="1">
        <v>230</v>
      </c>
      <c r="BS155" s="1">
        <v>3200</v>
      </c>
      <c r="BT155" s="1">
        <v>3625</v>
      </c>
      <c r="BU155" s="1">
        <v>150</v>
      </c>
      <c r="BV155" s="1">
        <v>316</v>
      </c>
      <c r="BW155" s="1">
        <v>173</v>
      </c>
      <c r="BX155" s="1">
        <v>221</v>
      </c>
      <c r="BY155" s="1">
        <v>192</v>
      </c>
      <c r="BZ155" s="1">
        <v>1840</v>
      </c>
      <c r="CA155" s="1">
        <v>2625</v>
      </c>
      <c r="CB155" s="1">
        <v>2350</v>
      </c>
      <c r="CC155" s="1">
        <v>2225</v>
      </c>
      <c r="CD155" s="1">
        <v>2575</v>
      </c>
      <c r="CE155" s="1">
        <v>237</v>
      </c>
      <c r="CF155" s="1">
        <v>226</v>
      </c>
      <c r="CG155" s="1">
        <v>4050</v>
      </c>
      <c r="CH155" s="1">
        <v>194</v>
      </c>
      <c r="CI155" s="1">
        <v>1675</v>
      </c>
      <c r="CJ155" s="1">
        <v>2850</v>
      </c>
      <c r="CK155" s="1">
        <v>179</v>
      </c>
      <c r="CL155" s="1">
        <v>164</v>
      </c>
      <c r="CM155" s="1">
        <v>3160</v>
      </c>
      <c r="CN155" s="1">
        <v>182</v>
      </c>
      <c r="CO155" s="1">
        <v>168</v>
      </c>
      <c r="CP155" s="1">
        <v>3725</v>
      </c>
      <c r="CQ155" s="1">
        <v>260</v>
      </c>
      <c r="CR155" s="1">
        <v>4500</v>
      </c>
      <c r="CS155" s="1">
        <v>229</v>
      </c>
      <c r="CT155" s="1">
        <v>201</v>
      </c>
      <c r="CU155" s="1">
        <v>3450</v>
      </c>
      <c r="CV155" s="1">
        <v>2425</v>
      </c>
      <c r="CW155" s="1">
        <v>158</v>
      </c>
      <c r="CX155" s="1">
        <v>4800</v>
      </c>
      <c r="CY155" s="1">
        <v>190</v>
      </c>
      <c r="CZ155" s="1">
        <v>2800</v>
      </c>
      <c r="DA155" s="1">
        <v>201</v>
      </c>
      <c r="DB155" s="1">
        <v>2550</v>
      </c>
      <c r="DC155" s="1">
        <v>2400</v>
      </c>
      <c r="DD155" s="1">
        <v>198</v>
      </c>
      <c r="DE155" s="1">
        <v>3150</v>
      </c>
      <c r="DF155" s="1">
        <v>182</v>
      </c>
      <c r="DG155" s="1">
        <v>172</v>
      </c>
      <c r="DH155" s="1">
        <v>232</v>
      </c>
      <c r="DI155" s="1">
        <v>2725</v>
      </c>
      <c r="DJ155" s="1">
        <v>3100</v>
      </c>
      <c r="DK155" s="1">
        <v>172</v>
      </c>
      <c r="DL155" s="1">
        <v>1750</v>
      </c>
      <c r="DM155" s="1">
        <v>1925</v>
      </c>
      <c r="DN155" s="1">
        <v>1990</v>
      </c>
      <c r="DO155" s="1">
        <v>1625</v>
      </c>
      <c r="DP155" s="1">
        <v>183</v>
      </c>
      <c r="DQ155" s="1">
        <v>4525</v>
      </c>
      <c r="DR155" s="1">
        <v>174</v>
      </c>
      <c r="DS155" s="1">
        <v>2950</v>
      </c>
      <c r="DT155" s="1">
        <v>2125</v>
      </c>
      <c r="DU155" s="1">
        <v>162</v>
      </c>
      <c r="DV155" s="1">
        <v>242</v>
      </c>
      <c r="DW155" s="1">
        <v>3750</v>
      </c>
      <c r="DX155" s="1">
        <v>1230</v>
      </c>
      <c r="DY155" s="1">
        <v>183</v>
      </c>
      <c r="DZ155" s="1">
        <v>3700</v>
      </c>
      <c r="EA155" s="1">
        <v>150</v>
      </c>
      <c r="EB155" s="1">
        <v>150</v>
      </c>
      <c r="EC155" s="1">
        <v>128</v>
      </c>
      <c r="ED155" s="1">
        <v>2150</v>
      </c>
      <c r="EE155" s="1">
        <v>177</v>
      </c>
      <c r="EF155" s="1">
        <v>2150</v>
      </c>
      <c r="EG155" s="1">
        <v>2240</v>
      </c>
      <c r="EH155" s="1">
        <v>180</v>
      </c>
      <c r="EI155" s="1">
        <v>147</v>
      </c>
      <c r="EJ155" s="1">
        <v>154</v>
      </c>
      <c r="EK155" s="1">
        <v>2170</v>
      </c>
      <c r="EL155" s="1">
        <v>2410</v>
      </c>
      <c r="EM155" s="1">
        <v>324</v>
      </c>
      <c r="EN155" s="1">
        <v>2760</v>
      </c>
      <c r="EO155" s="1">
        <v>2590</v>
      </c>
      <c r="EP155" s="1">
        <v>3240</v>
      </c>
      <c r="EQ155" s="1">
        <v>2420</v>
      </c>
      <c r="ER155" s="1">
        <v>250</v>
      </c>
      <c r="ES155" s="1">
        <v>3170</v>
      </c>
      <c r="ET155" s="1">
        <v>2400</v>
      </c>
      <c r="EU155" s="1">
        <v>2960</v>
      </c>
      <c r="EV155" s="1">
        <v>2300</v>
      </c>
      <c r="EW155" s="1">
        <v>311</v>
      </c>
      <c r="EX155" s="1">
        <v>311</v>
      </c>
      <c r="EY155" s="1">
        <v>3100</v>
      </c>
      <c r="EZ155" s="1">
        <v>301</v>
      </c>
      <c r="FA155" s="1">
        <v>3430</v>
      </c>
      <c r="FB155" s="1">
        <v>340</v>
      </c>
      <c r="FC155" s="1">
        <v>340</v>
      </c>
      <c r="FD155" s="1">
        <v>3290</v>
      </c>
      <c r="FE155" s="1">
        <v>1700</v>
      </c>
      <c r="FF155" s="1">
        <v>260</v>
      </c>
      <c r="FG155" s="1">
        <v>152</v>
      </c>
      <c r="FH155" s="1">
        <v>184</v>
      </c>
      <c r="FI155" s="1">
        <v>2290</v>
      </c>
      <c r="FJ155" s="1">
        <v>2280</v>
      </c>
      <c r="FK155" s="1">
        <v>289</v>
      </c>
      <c r="FL155" s="1">
        <v>3650</v>
      </c>
      <c r="FM155" s="1">
        <v>2200</v>
      </c>
      <c r="FN155" s="1">
        <v>1450</v>
      </c>
      <c r="FO155" s="1">
        <v>280</v>
      </c>
      <c r="FP155" s="1">
        <v>2010</v>
      </c>
      <c r="FQ155" s="1">
        <v>3590</v>
      </c>
      <c r="FR155" s="1">
        <v>348</v>
      </c>
      <c r="FS155" s="1">
        <v>2530</v>
      </c>
      <c r="FT155" s="1">
        <v>2260</v>
      </c>
      <c r="FU155" s="1">
        <v>5320</v>
      </c>
      <c r="FV155" s="1">
        <v>3640</v>
      </c>
      <c r="FW155" s="1">
        <v>3740</v>
      </c>
      <c r="FX155" s="1">
        <v>140</v>
      </c>
      <c r="FY155" s="1">
        <v>4380</v>
      </c>
      <c r="FZ155" s="1">
        <v>433</v>
      </c>
      <c r="GA155" s="1">
        <v>3290</v>
      </c>
      <c r="GB155" s="1">
        <v>1280</v>
      </c>
      <c r="GC155" s="1">
        <v>317</v>
      </c>
      <c r="GD155" s="1">
        <v>2360</v>
      </c>
      <c r="GE155" s="1">
        <v>309</v>
      </c>
      <c r="GF155" s="1">
        <v>294</v>
      </c>
      <c r="GG155" s="1">
        <v>7300</v>
      </c>
      <c r="GH155" s="1">
        <v>306</v>
      </c>
      <c r="GI155" s="1">
        <v>363</v>
      </c>
      <c r="GJ155" s="1">
        <v>3050</v>
      </c>
      <c r="GK155" s="1">
        <v>2290</v>
      </c>
      <c r="GL155" s="1">
        <v>365</v>
      </c>
      <c r="GM155" s="1">
        <v>4700</v>
      </c>
      <c r="GN155" s="1">
        <v>191</v>
      </c>
      <c r="GO155" s="1">
        <v>76</v>
      </c>
      <c r="GP155" s="1">
        <v>64</v>
      </c>
      <c r="GQ155" s="1">
        <v>484</v>
      </c>
      <c r="GR155" s="1">
        <v>550</v>
      </c>
      <c r="GS155" s="1">
        <v>558</v>
      </c>
      <c r="GT155" s="1">
        <v>30</v>
      </c>
      <c r="GU155" s="1">
        <v>2020</v>
      </c>
      <c r="GV155" s="1">
        <v>70</v>
      </c>
      <c r="GW155" s="1">
        <v>126</v>
      </c>
      <c r="GX155" s="1">
        <v>78</v>
      </c>
      <c r="GY155" s="1">
        <v>134</v>
      </c>
      <c r="GZ155" s="1">
        <v>76</v>
      </c>
      <c r="HA155" s="1">
        <v>104</v>
      </c>
      <c r="HB155" s="1">
        <v>1750</v>
      </c>
      <c r="HC155" s="1">
        <v>138</v>
      </c>
      <c r="HD155" s="1">
        <v>0</v>
      </c>
      <c r="HE155" s="1">
        <v>71</v>
      </c>
      <c r="HF155" s="1">
        <v>940</v>
      </c>
      <c r="HG155" s="1">
        <v>331</v>
      </c>
      <c r="HH155" s="1">
        <v>328</v>
      </c>
      <c r="HI155" s="1">
        <v>1140</v>
      </c>
      <c r="HJ155" s="1">
        <v>340</v>
      </c>
      <c r="HK155" s="1">
        <v>708</v>
      </c>
      <c r="HL155" s="1">
        <v>74</v>
      </c>
      <c r="HM155" s="1">
        <v>84</v>
      </c>
      <c r="HN155" s="1">
        <v>78</v>
      </c>
      <c r="HO155" s="1">
        <v>63</v>
      </c>
      <c r="HP155" s="1">
        <v>58</v>
      </c>
      <c r="HQ155" s="1">
        <v>340</v>
      </c>
      <c r="HR155" s="1">
        <v>1200</v>
      </c>
      <c r="HS155" s="1">
        <v>140</v>
      </c>
      <c r="HT155" s="1">
        <v>379</v>
      </c>
      <c r="HU155" s="1">
        <v>1182</v>
      </c>
      <c r="HV155" s="1">
        <v>730</v>
      </c>
      <c r="HW155" s="1">
        <v>1300</v>
      </c>
      <c r="HX155" s="1">
        <v>1700</v>
      </c>
      <c r="HY155" s="1">
        <v>125</v>
      </c>
      <c r="HZ155" s="1">
        <v>318</v>
      </c>
      <c r="IA155" s="1">
        <v>2120</v>
      </c>
      <c r="IB155" s="1">
        <v>340</v>
      </c>
      <c r="IC155" s="1">
        <v>1210</v>
      </c>
      <c r="ID155" s="1">
        <v>196</v>
      </c>
      <c r="IE155" s="1">
        <v>2150</v>
      </c>
      <c r="IF155" s="1">
        <v>2240</v>
      </c>
      <c r="IG155" s="1">
        <v>460</v>
      </c>
      <c r="IH155" s="1">
        <v>3320</v>
      </c>
      <c r="II155" s="1">
        <v>1260</v>
      </c>
      <c r="IJ155" s="1">
        <v>1240</v>
      </c>
      <c r="IK155" s="1">
        <v>570</v>
      </c>
      <c r="IL155" s="1">
        <v>2750</v>
      </c>
      <c r="IM155" s="1">
        <v>207</v>
      </c>
      <c r="IN155" s="1">
        <v>300</v>
      </c>
      <c r="IO155" s="1">
        <v>3160</v>
      </c>
      <c r="IP155" s="1">
        <v>1990</v>
      </c>
      <c r="IQ155" s="1">
        <v>367</v>
      </c>
      <c r="IR155" s="1">
        <v>92</v>
      </c>
      <c r="IS155" s="1">
        <v>2080</v>
      </c>
      <c r="IT155" s="1">
        <v>2280</v>
      </c>
      <c r="IU155" s="1">
        <v>2980</v>
      </c>
      <c r="IV155" s="1">
        <v>1120</v>
      </c>
      <c r="IW155" s="1">
        <v>2220</v>
      </c>
      <c r="IX155" s="1">
        <v>2610</v>
      </c>
      <c r="IY155" s="1">
        <v>1780</v>
      </c>
      <c r="IZ155" s="1">
        <v>865</v>
      </c>
      <c r="JA155" s="1">
        <v>128</v>
      </c>
      <c r="JB155" s="1">
        <v>2620</v>
      </c>
      <c r="JC155" s="1">
        <v>2700</v>
      </c>
      <c r="JD155" s="1">
        <v>173</v>
      </c>
      <c r="JE155" s="1">
        <v>390</v>
      </c>
      <c r="JF155" s="1">
        <v>1710</v>
      </c>
      <c r="JG155" s="1">
        <v>375</v>
      </c>
      <c r="JH155" s="1">
        <v>198</v>
      </c>
      <c r="JI155" s="1">
        <v>435</v>
      </c>
      <c r="JJ155" s="1">
        <v>196</v>
      </c>
      <c r="JK155" s="1">
        <v>350</v>
      </c>
      <c r="JL155" s="1">
        <v>150</v>
      </c>
      <c r="JM155" s="1">
        <v>2130</v>
      </c>
      <c r="JN155" s="1">
        <v>1000</v>
      </c>
      <c r="JO155" s="1">
        <v>3900</v>
      </c>
      <c r="JP155" s="1">
        <v>2440</v>
      </c>
      <c r="JQ155" s="1">
        <v>2820</v>
      </c>
      <c r="JR155" s="1">
        <v>316</v>
      </c>
      <c r="JS155" s="1">
        <v>414</v>
      </c>
      <c r="JT155" s="1">
        <v>7990</v>
      </c>
      <c r="JU155" s="1">
        <v>2770</v>
      </c>
      <c r="JV155" s="1">
        <v>138</v>
      </c>
      <c r="JW155" s="1">
        <v>370</v>
      </c>
      <c r="JX155" s="1">
        <v>1160</v>
      </c>
      <c r="JY155" s="1">
        <v>155</v>
      </c>
      <c r="JZ155" s="1">
        <v>116</v>
      </c>
      <c r="KA155" s="1">
        <v>334</v>
      </c>
      <c r="KB155" s="1">
        <v>222</v>
      </c>
      <c r="KC155" s="1">
        <v>920</v>
      </c>
      <c r="KD155" s="1">
        <v>7280</v>
      </c>
      <c r="KE155" s="1">
        <v>338</v>
      </c>
      <c r="KF155" s="1">
        <v>1960</v>
      </c>
      <c r="KG155" s="1">
        <v>137</v>
      </c>
      <c r="KH155" s="1">
        <v>302</v>
      </c>
      <c r="KI155" s="1">
        <v>900</v>
      </c>
      <c r="KJ155" s="1">
        <v>640</v>
      </c>
      <c r="KK155" s="1">
        <v>740</v>
      </c>
      <c r="KL155" s="1">
        <v>66</v>
      </c>
      <c r="KM155" s="1">
        <v>149</v>
      </c>
      <c r="KN155" s="1">
        <v>67</v>
      </c>
      <c r="KO155" s="1">
        <v>18</v>
      </c>
      <c r="KP155" s="1">
        <v>229</v>
      </c>
      <c r="KQ155" s="1">
        <v>101</v>
      </c>
      <c r="KR155" s="1">
        <v>60</v>
      </c>
      <c r="KS155" s="1">
        <v>177</v>
      </c>
      <c r="KT155" s="1">
        <v>68</v>
      </c>
      <c r="KU155" s="1">
        <v>82</v>
      </c>
      <c r="KV155" s="1">
        <v>372</v>
      </c>
      <c r="KW155" s="1">
        <v>399</v>
      </c>
      <c r="KX155" s="1">
        <v>76</v>
      </c>
      <c r="KY155" s="1">
        <v>113</v>
      </c>
      <c r="KZ155" s="1">
        <v>252</v>
      </c>
      <c r="LA155" s="1">
        <v>100</v>
      </c>
      <c r="LB155" s="1">
        <v>100</v>
      </c>
      <c r="LC155" s="1">
        <v>94</v>
      </c>
      <c r="LD155" s="1">
        <v>1490</v>
      </c>
      <c r="LE155" s="1">
        <v>396</v>
      </c>
      <c r="LF155" s="1">
        <v>1</v>
      </c>
      <c r="LG155" s="1">
        <v>84</v>
      </c>
      <c r="LH155" s="1">
        <v>380</v>
      </c>
      <c r="LI155" s="1">
        <v>408</v>
      </c>
      <c r="LJ155" s="1">
        <v>590</v>
      </c>
      <c r="LK155" s="1">
        <v>590</v>
      </c>
      <c r="LL155" s="1">
        <v>755</v>
      </c>
      <c r="LM155" s="1">
        <v>755</v>
      </c>
      <c r="LN155" s="1">
        <v>87</v>
      </c>
      <c r="LO155" s="1">
        <v>263</v>
      </c>
      <c r="LP155" s="1">
        <v>143</v>
      </c>
      <c r="LQ155" s="1">
        <v>60</v>
      </c>
      <c r="LR155" s="1">
        <v>130</v>
      </c>
      <c r="LS155" s="1">
        <v>135</v>
      </c>
      <c r="LT155" s="1">
        <v>104</v>
      </c>
      <c r="LU155" s="1">
        <v>122</v>
      </c>
      <c r="LV155" s="1">
        <v>300</v>
      </c>
      <c r="LW155" s="1">
        <v>146</v>
      </c>
      <c r="LX155" s="1">
        <v>180</v>
      </c>
      <c r="LY155" s="1">
        <v>525</v>
      </c>
      <c r="LZ155" s="1">
        <v>960</v>
      </c>
      <c r="MA155" s="1">
        <v>355</v>
      </c>
      <c r="MB155" s="1">
        <v>810</v>
      </c>
      <c r="MC155" s="1">
        <v>115</v>
      </c>
      <c r="MD155" s="1">
        <v>150</v>
      </c>
      <c r="ME155" s="1">
        <v>60</v>
      </c>
      <c r="MF155" s="1">
        <v>42</v>
      </c>
      <c r="MG155" s="1">
        <v>40</v>
      </c>
      <c r="MH155" s="1">
        <v>1780</v>
      </c>
      <c r="MI155" s="1">
        <v>47</v>
      </c>
      <c r="MJ155" s="1">
        <v>870</v>
      </c>
      <c r="MK155" s="1">
        <v>202</v>
      </c>
      <c r="ML155" s="1">
        <v>355</v>
      </c>
      <c r="MM155" s="1">
        <v>652</v>
      </c>
      <c r="MN155" s="1">
        <v>160</v>
      </c>
      <c r="MO155" s="1">
        <v>1110</v>
      </c>
      <c r="MP155" s="1">
        <v>940</v>
      </c>
      <c r="MQ155" s="1">
        <v>380</v>
      </c>
      <c r="MR155" s="1">
        <v>172</v>
      </c>
      <c r="MS155" s="1">
        <v>109</v>
      </c>
      <c r="MT155" s="1">
        <v>402</v>
      </c>
      <c r="MU155" s="1">
        <v>144</v>
      </c>
      <c r="MV155" s="1">
        <v>343</v>
      </c>
      <c r="MW155" s="1">
        <v>139</v>
      </c>
      <c r="MX155" s="1">
        <v>160</v>
      </c>
      <c r="MY155" s="1">
        <v>487</v>
      </c>
      <c r="MZ155" s="1">
        <v>1300</v>
      </c>
      <c r="NA155" s="1">
        <v>134</v>
      </c>
      <c r="NB155" s="1">
        <v>152</v>
      </c>
      <c r="NC155" s="1">
        <v>3350</v>
      </c>
      <c r="ND155" s="1">
        <v>1560</v>
      </c>
      <c r="NE155" s="1">
        <v>1526</v>
      </c>
      <c r="NF155" s="1">
        <v>0</v>
      </c>
      <c r="NG155" s="1">
        <v>550</v>
      </c>
      <c r="NH155" s="1">
        <v>114</v>
      </c>
      <c r="NI155" s="1">
        <v>2016</v>
      </c>
      <c r="NJ155" s="1">
        <v>4375</v>
      </c>
      <c r="NK155" s="1">
        <v>186</v>
      </c>
      <c r="NL155" s="1">
        <v>430</v>
      </c>
      <c r="NM155" s="1">
        <v>2825</v>
      </c>
      <c r="NN155" s="1">
        <v>184</v>
      </c>
      <c r="NO155" s="1">
        <v>4475</v>
      </c>
      <c r="NP155" s="1">
        <v>164</v>
      </c>
      <c r="NQ155" s="1">
        <v>172</v>
      </c>
      <c r="NR155" s="1">
        <v>1188</v>
      </c>
      <c r="NS155" s="1">
        <v>174</v>
      </c>
      <c r="NT155" s="1">
        <v>2600</v>
      </c>
      <c r="NU155" s="1">
        <v>2575</v>
      </c>
      <c r="NV155" s="1">
        <v>84</v>
      </c>
      <c r="NW155" s="1">
        <v>128</v>
      </c>
      <c r="NX155" s="1">
        <v>202</v>
      </c>
      <c r="NY155" s="1">
        <v>2375</v>
      </c>
      <c r="NZ155" s="1">
        <v>450</v>
      </c>
      <c r="OA155" s="1">
        <v>280</v>
      </c>
      <c r="OB155" s="1">
        <v>42</v>
      </c>
      <c r="OC155" s="1">
        <v>2000</v>
      </c>
      <c r="OD155" s="1">
        <v>630</v>
      </c>
      <c r="OE155" s="1">
        <v>618</v>
      </c>
      <c r="OF155" s="1">
        <v>480</v>
      </c>
      <c r="OG155" s="1">
        <v>570</v>
      </c>
      <c r="OH155" s="1">
        <v>163</v>
      </c>
      <c r="OI155" s="1">
        <v>134</v>
      </c>
      <c r="OJ155" s="1">
        <v>5180</v>
      </c>
      <c r="OK155" s="1">
        <v>3130</v>
      </c>
      <c r="OL155" s="1">
        <v>74</v>
      </c>
      <c r="OM155" s="1">
        <v>352</v>
      </c>
      <c r="ON155" s="1">
        <v>58</v>
      </c>
      <c r="OO155" s="1">
        <v>3600</v>
      </c>
      <c r="OP155" s="1">
        <v>113</v>
      </c>
      <c r="OQ155" s="1">
        <v>3715</v>
      </c>
      <c r="OR155" s="1">
        <v>54</v>
      </c>
      <c r="OS155" s="1">
        <v>82</v>
      </c>
      <c r="OT155" s="1">
        <v>1650</v>
      </c>
      <c r="OU155" s="1">
        <v>2650</v>
      </c>
      <c r="OV155" s="1">
        <v>2200</v>
      </c>
      <c r="OW155" s="1">
        <v>3640</v>
      </c>
      <c r="OX155" s="1">
        <v>174</v>
      </c>
      <c r="OY155" s="1">
        <v>103</v>
      </c>
      <c r="OZ155" s="1">
        <v>174</v>
      </c>
      <c r="PA155" s="1">
        <v>3250</v>
      </c>
      <c r="PB155" s="1">
        <v>2200</v>
      </c>
      <c r="PC155" s="1">
        <v>206</v>
      </c>
      <c r="PD155" s="1">
        <v>30</v>
      </c>
      <c r="PE155" s="1">
        <v>3120</v>
      </c>
      <c r="PF155" s="1">
        <v>4600</v>
      </c>
      <c r="PG155" s="1">
        <v>161</v>
      </c>
      <c r="PH155" s="1">
        <v>80</v>
      </c>
      <c r="PI155" s="1">
        <v>2550</v>
      </c>
      <c r="PJ155" s="1">
        <v>3810</v>
      </c>
      <c r="PK155" s="1">
        <v>640</v>
      </c>
      <c r="PL155" s="1">
        <v>58</v>
      </c>
      <c r="PM155" s="1">
        <v>4350</v>
      </c>
      <c r="PN155" s="1">
        <v>4400</v>
      </c>
      <c r="PO155" s="1">
        <v>94</v>
      </c>
      <c r="PP155" s="1">
        <v>58</v>
      </c>
      <c r="PQ155" s="1">
        <v>2940</v>
      </c>
      <c r="PR155" s="1">
        <v>121</v>
      </c>
      <c r="PS155" s="1">
        <v>70</v>
      </c>
      <c r="PT155" s="1">
        <v>152</v>
      </c>
      <c r="PU155" s="1">
        <v>116</v>
      </c>
      <c r="PV155" s="1">
        <v>555</v>
      </c>
      <c r="PW155" s="1">
        <v>380</v>
      </c>
      <c r="PX155" s="1">
        <v>1350</v>
      </c>
      <c r="PY155" s="1">
        <v>1350</v>
      </c>
      <c r="PZ155" s="1">
        <v>500</v>
      </c>
      <c r="QA155" s="1">
        <v>250</v>
      </c>
      <c r="QB155" s="1">
        <v>358</v>
      </c>
      <c r="QC155" s="1">
        <v>780</v>
      </c>
      <c r="QD155" s="1">
        <v>58</v>
      </c>
      <c r="QE155" s="1">
        <v>1700</v>
      </c>
      <c r="QF155" s="1">
        <v>1030</v>
      </c>
      <c r="QG155" s="1">
        <v>5900</v>
      </c>
      <c r="QH155" s="1">
        <v>275</v>
      </c>
      <c r="QI155" s="1">
        <v>1400</v>
      </c>
      <c r="QJ155" s="1">
        <v>1400</v>
      </c>
      <c r="QK155" s="1">
        <v>124</v>
      </c>
      <c r="QL155" s="1">
        <v>570</v>
      </c>
      <c r="QM155" s="1">
        <v>540</v>
      </c>
      <c r="QN155" s="1">
        <v>142</v>
      </c>
      <c r="QO155" s="1">
        <v>435</v>
      </c>
      <c r="QP155" s="1">
        <v>71</v>
      </c>
      <c r="QQ155" s="1">
        <v>136</v>
      </c>
      <c r="QR155" s="1">
        <v>331</v>
      </c>
      <c r="QS155" s="1">
        <v>1200</v>
      </c>
      <c r="QT155" s="1">
        <v>650</v>
      </c>
      <c r="QU155" s="1">
        <v>70</v>
      </c>
      <c r="QV155" s="1">
        <v>480</v>
      </c>
      <c r="QW155" s="1">
        <v>408</v>
      </c>
      <c r="QX155" s="1">
        <v>780</v>
      </c>
      <c r="QY155" s="1">
        <v>278</v>
      </c>
      <c r="QZ155" s="1">
        <v>905</v>
      </c>
      <c r="RA155" s="1">
        <v>110</v>
      </c>
      <c r="RB155" s="1">
        <v>1580</v>
      </c>
      <c r="RC155" s="1">
        <v>700</v>
      </c>
      <c r="RD155" s="1">
        <v>460</v>
      </c>
      <c r="RE155" s="1">
        <v>415</v>
      </c>
      <c r="RF155" s="1">
        <v>142</v>
      </c>
      <c r="RG155" s="1">
        <v>1750</v>
      </c>
      <c r="RH155" s="1">
        <v>970</v>
      </c>
      <c r="RI155" s="1">
        <v>510</v>
      </c>
      <c r="RJ155" s="1">
        <v>510</v>
      </c>
      <c r="RK155" s="1">
        <v>398</v>
      </c>
      <c r="RL155" s="1">
        <v>170</v>
      </c>
      <c r="RM155" s="1">
        <v>145</v>
      </c>
      <c r="RN155" s="1">
        <v>500</v>
      </c>
      <c r="RO155" s="1">
        <v>240</v>
      </c>
      <c r="RP155" s="1">
        <v>150</v>
      </c>
      <c r="RQ155" s="1">
        <v>115</v>
      </c>
      <c r="RR155" s="1">
        <v>287</v>
      </c>
      <c r="RS155" s="1">
        <v>165</v>
      </c>
      <c r="RT155" s="1">
        <v>136</v>
      </c>
      <c r="RU155" s="1">
        <v>232</v>
      </c>
      <c r="RV155" s="1">
        <v>222</v>
      </c>
      <c r="RW155" s="1">
        <v>300</v>
      </c>
      <c r="RX155" s="1">
        <v>385</v>
      </c>
      <c r="RY155" s="1">
        <v>57</v>
      </c>
      <c r="RZ155" s="1">
        <v>450</v>
      </c>
      <c r="SA155" s="1">
        <v>331</v>
      </c>
      <c r="SB155" s="1">
        <v>194</v>
      </c>
      <c r="SC155" s="1">
        <v>58</v>
      </c>
      <c r="SD155" s="1">
        <v>340</v>
      </c>
      <c r="SE155" s="1">
        <v>4035</v>
      </c>
      <c r="SF155" s="1">
        <v>143</v>
      </c>
      <c r="SG155" s="1">
        <v>139</v>
      </c>
      <c r="SH155" s="1">
        <v>3330</v>
      </c>
      <c r="SI155" s="1">
        <v>3300</v>
      </c>
      <c r="SJ155" s="1">
        <v>2940</v>
      </c>
      <c r="SK155" s="1">
        <v>136</v>
      </c>
      <c r="SL155" s="1">
        <v>142</v>
      </c>
      <c r="SM155" s="1">
        <v>360</v>
      </c>
      <c r="SN155" s="1">
        <v>189</v>
      </c>
      <c r="SO155" s="1">
        <v>3360</v>
      </c>
      <c r="SP155" s="1">
        <v>163</v>
      </c>
      <c r="SQ155" s="1">
        <v>3390</v>
      </c>
      <c r="SR155" s="1">
        <v>350</v>
      </c>
      <c r="SS155" s="1">
        <v>350</v>
      </c>
      <c r="ST155" s="1">
        <v>138</v>
      </c>
      <c r="SU155" s="1">
        <v>65</v>
      </c>
      <c r="SV155" s="1">
        <v>52</v>
      </c>
      <c r="SW155" s="1">
        <v>340</v>
      </c>
      <c r="SX155" s="1">
        <v>330</v>
      </c>
      <c r="SY155" s="1">
        <v>3520</v>
      </c>
      <c r="SZ155" s="1">
        <v>163</v>
      </c>
      <c r="TA155" s="1">
        <v>205</v>
      </c>
      <c r="TB155" s="1">
        <v>328</v>
      </c>
      <c r="TC155" s="1">
        <v>131</v>
      </c>
      <c r="TD155" s="1">
        <v>145</v>
      </c>
      <c r="TE155" s="1">
        <v>70</v>
      </c>
      <c r="TF155" s="1">
        <v>387</v>
      </c>
      <c r="TG155" s="1">
        <v>3475</v>
      </c>
      <c r="TH155" s="1">
        <v>1265</v>
      </c>
      <c r="TI155" s="1">
        <v>4100</v>
      </c>
      <c r="TJ155" s="1">
        <v>1790</v>
      </c>
      <c r="TK155" s="1">
        <v>3775</v>
      </c>
      <c r="TL155" s="1">
        <v>2040</v>
      </c>
      <c r="TM155" s="1">
        <v>325</v>
      </c>
      <c r="TN155" s="1">
        <v>184</v>
      </c>
      <c r="TO155" s="1">
        <v>320</v>
      </c>
      <c r="TP155" s="1">
        <v>440</v>
      </c>
      <c r="TQ155" s="1">
        <v>440</v>
      </c>
      <c r="TR155" s="1">
        <v>375</v>
      </c>
      <c r="TS155" s="1">
        <v>3450</v>
      </c>
      <c r="TT155" s="1">
        <v>335</v>
      </c>
      <c r="TU155" s="1">
        <v>1665</v>
      </c>
      <c r="TV155" s="1">
        <v>2450</v>
      </c>
      <c r="TW155" s="1">
        <v>425</v>
      </c>
      <c r="TX155" s="1">
        <v>2510</v>
      </c>
      <c r="TY155" s="1">
        <v>2450</v>
      </c>
      <c r="TZ155" s="1">
        <v>7400</v>
      </c>
      <c r="UA155" s="1">
        <v>2240</v>
      </c>
      <c r="UB155" s="1">
        <v>4750</v>
      </c>
      <c r="UC155" s="1">
        <v>390</v>
      </c>
      <c r="UD155" s="1">
        <v>365</v>
      </c>
      <c r="UE155" s="1">
        <v>310</v>
      </c>
      <c r="UF155" s="1">
        <v>89</v>
      </c>
      <c r="UG155" s="1">
        <v>58</v>
      </c>
      <c r="UH155" s="1">
        <v>290</v>
      </c>
      <c r="UI155" s="1">
        <v>310</v>
      </c>
      <c r="UJ155" s="1">
        <v>117</v>
      </c>
      <c r="UK155" s="1">
        <v>320</v>
      </c>
      <c r="UL155" s="1">
        <v>340</v>
      </c>
      <c r="UM155" s="1">
        <v>1590</v>
      </c>
      <c r="UN155" s="1">
        <v>1125</v>
      </c>
      <c r="UO155" s="1">
        <v>450</v>
      </c>
      <c r="UP155" s="1">
        <v>1050</v>
      </c>
      <c r="UQ155" s="1">
        <v>975</v>
      </c>
      <c r="UR155" s="1">
        <v>74</v>
      </c>
      <c r="US155" s="1">
        <v>125</v>
      </c>
      <c r="UT155" s="1">
        <v>200</v>
      </c>
      <c r="UU155" s="1">
        <v>1205</v>
      </c>
      <c r="UV155" s="1">
        <v>2015</v>
      </c>
      <c r="UW155" s="1">
        <v>1950</v>
      </c>
      <c r="UX155" s="1">
        <v>172</v>
      </c>
      <c r="UY155" s="1">
        <v>945</v>
      </c>
      <c r="UZ155" s="1">
        <v>2600</v>
      </c>
      <c r="VA155" s="1">
        <v>360</v>
      </c>
      <c r="VB155" s="1">
        <v>178</v>
      </c>
      <c r="VC155" s="1">
        <v>1000</v>
      </c>
      <c r="VD155" s="1">
        <v>1760</v>
      </c>
      <c r="VE155" s="1">
        <v>140</v>
      </c>
      <c r="VF155" s="1">
        <v>150</v>
      </c>
      <c r="VG155" s="1">
        <v>3400</v>
      </c>
      <c r="VH155" s="1">
        <v>1875</v>
      </c>
      <c r="VI155" s="1">
        <v>1750</v>
      </c>
      <c r="VJ155" s="1">
        <v>305</v>
      </c>
      <c r="VK155" s="1">
        <v>162</v>
      </c>
      <c r="VL155" s="1">
        <v>91</v>
      </c>
      <c r="VM155" s="1">
        <v>3200</v>
      </c>
      <c r="VN155" s="1">
        <v>144</v>
      </c>
      <c r="VO155" s="1">
        <v>182</v>
      </c>
      <c r="VP155" s="1">
        <v>1250</v>
      </c>
      <c r="VQ155" s="1">
        <v>1350</v>
      </c>
      <c r="VR155" s="1">
        <v>320</v>
      </c>
      <c r="VS155" s="1">
        <v>300</v>
      </c>
      <c r="VT155" s="1">
        <v>310</v>
      </c>
      <c r="VU155" s="1">
        <v>67</v>
      </c>
      <c r="VV155" s="1">
        <v>80</v>
      </c>
      <c r="VW155" s="1">
        <v>54</v>
      </c>
      <c r="VX155" s="1">
        <v>30</v>
      </c>
      <c r="VY155" s="1">
        <v>172</v>
      </c>
      <c r="VZ155" s="1">
        <v>318</v>
      </c>
      <c r="WA155" s="1">
        <v>134</v>
      </c>
      <c r="WB155" s="1">
        <v>180</v>
      </c>
      <c r="WC155" s="1">
        <v>129</v>
      </c>
      <c r="WD155" s="1">
        <v>170</v>
      </c>
      <c r="WE155" s="1">
        <v>290</v>
      </c>
      <c r="WF155" s="1">
        <v>3550</v>
      </c>
      <c r="WG155" s="1">
        <v>897</v>
      </c>
      <c r="WH155" s="1">
        <v>184</v>
      </c>
      <c r="WI155" s="1">
        <v>147</v>
      </c>
      <c r="WJ155" s="1">
        <v>172</v>
      </c>
      <c r="WK155" s="1">
        <v>173</v>
      </c>
      <c r="WL155" s="1">
        <v>188</v>
      </c>
      <c r="WM155" s="1">
        <v>174</v>
      </c>
      <c r="WN155" s="1">
        <v>196</v>
      </c>
      <c r="WO155" s="1">
        <v>207</v>
      </c>
      <c r="WP155" s="1">
        <v>165</v>
      </c>
      <c r="WQ155" s="1">
        <v>306</v>
      </c>
      <c r="WR155" s="1">
        <v>2410</v>
      </c>
      <c r="WS155" s="1">
        <v>330</v>
      </c>
      <c r="WT155" s="1">
        <v>352</v>
      </c>
      <c r="WU155" s="1">
        <v>295</v>
      </c>
      <c r="WV155" s="1">
        <v>285</v>
      </c>
      <c r="WW155" s="1">
        <v>3170</v>
      </c>
      <c r="WX155" s="1">
        <v>3850</v>
      </c>
      <c r="WY155" s="1">
        <v>334</v>
      </c>
      <c r="WZ155" s="1">
        <v>168</v>
      </c>
      <c r="XA155" s="1">
        <v>3570</v>
      </c>
      <c r="XB155" s="1">
        <v>4000</v>
      </c>
      <c r="XC155" s="1">
        <v>2590</v>
      </c>
      <c r="XD155" s="1">
        <v>3400</v>
      </c>
      <c r="XE155" s="1">
        <v>3180</v>
      </c>
      <c r="XF155" s="1">
        <v>323</v>
      </c>
      <c r="XG155" s="1">
        <v>157</v>
      </c>
      <c r="XH155" s="1">
        <v>162</v>
      </c>
      <c r="XI155" s="1">
        <v>1956</v>
      </c>
      <c r="XJ155" s="1">
        <v>360</v>
      </c>
      <c r="XK155" s="1">
        <v>300</v>
      </c>
      <c r="XL155" s="1">
        <v>4700</v>
      </c>
      <c r="XM155" s="1">
        <v>5400</v>
      </c>
      <c r="XN155" s="1">
        <v>1842</v>
      </c>
      <c r="XO155" s="1">
        <v>4024</v>
      </c>
      <c r="XP155" s="1">
        <v>4480</v>
      </c>
      <c r="XQ155" s="1">
        <v>925</v>
      </c>
      <c r="XR155" s="1">
        <v>4110</v>
      </c>
      <c r="XS155" s="1">
        <v>513</v>
      </c>
      <c r="XT155" s="1">
        <v>1520</v>
      </c>
      <c r="XU155" s="1">
        <v>1790</v>
      </c>
      <c r="XV155" s="1">
        <v>1770</v>
      </c>
      <c r="XW155" s="1">
        <v>2670</v>
      </c>
      <c r="XX155" s="1">
        <v>1050</v>
      </c>
      <c r="XY155" s="1">
        <v>2110</v>
      </c>
      <c r="XZ155" s="1">
        <v>2370</v>
      </c>
      <c r="YA155" s="1">
        <v>2780</v>
      </c>
      <c r="YB155" s="1">
        <v>330</v>
      </c>
      <c r="YC155" s="1">
        <v>1854</v>
      </c>
      <c r="YD155" s="1">
        <v>3210</v>
      </c>
      <c r="YE155" s="1">
        <v>2077</v>
      </c>
      <c r="YF155" s="1">
        <v>325</v>
      </c>
      <c r="YG155" s="1">
        <v>343</v>
      </c>
      <c r="YH155" s="1">
        <v>1420</v>
      </c>
      <c r="YI155" s="1">
        <v>295</v>
      </c>
      <c r="YJ155" s="1">
        <v>560</v>
      </c>
      <c r="YK155" s="1">
        <v>1940</v>
      </c>
      <c r="YL155" s="1">
        <v>87</v>
      </c>
      <c r="YM155" s="1">
        <v>92</v>
      </c>
      <c r="YN155" s="1">
        <v>100</v>
      </c>
      <c r="YO155" s="1">
        <v>1820</v>
      </c>
      <c r="YP155" s="1">
        <v>2670</v>
      </c>
      <c r="YQ155" s="1">
        <v>4300</v>
      </c>
      <c r="YR155" s="1">
        <v>1710</v>
      </c>
      <c r="YS155" s="1">
        <v>2460</v>
      </c>
      <c r="YT155" s="1">
        <v>700</v>
      </c>
      <c r="YU155" s="1">
        <v>2161</v>
      </c>
      <c r="YV155" s="1">
        <v>1000</v>
      </c>
      <c r="YW155" s="1">
        <v>1483</v>
      </c>
      <c r="YX155" s="1">
        <v>1744</v>
      </c>
      <c r="YY155" s="1">
        <v>710</v>
      </c>
      <c r="YZ155" s="1">
        <v>1838</v>
      </c>
      <c r="ZA155" s="1">
        <v>1797</v>
      </c>
      <c r="ZB155" s="1">
        <v>1460</v>
      </c>
      <c r="ZC155" s="1">
        <v>1604</v>
      </c>
      <c r="ZD155" s="1">
        <v>880</v>
      </c>
      <c r="ZE155" s="1">
        <v>610</v>
      </c>
      <c r="ZF155" s="1">
        <v>210</v>
      </c>
      <c r="ZG155" s="1">
        <v>1700</v>
      </c>
      <c r="ZH155" s="1">
        <v>170</v>
      </c>
      <c r="ZI155" s="1">
        <v>924</v>
      </c>
      <c r="ZJ155" s="1">
        <v>533</v>
      </c>
      <c r="ZK155" s="1">
        <v>1255</v>
      </c>
      <c r="ZL155" s="1">
        <v>537</v>
      </c>
      <c r="ZM155" s="1">
        <v>600</v>
      </c>
      <c r="ZN155" s="1">
        <v>663</v>
      </c>
      <c r="ZO155" s="1">
        <v>750</v>
      </c>
      <c r="ZP155" s="1">
        <v>1037</v>
      </c>
      <c r="ZQ155" s="1">
        <v>204</v>
      </c>
      <c r="ZR155" s="1">
        <v>1880</v>
      </c>
      <c r="ZS155" s="1">
        <v>960</v>
      </c>
      <c r="ZT155" s="1">
        <v>1070</v>
      </c>
      <c r="ZU155" s="1">
        <v>1100</v>
      </c>
      <c r="ZV155" s="1">
        <v>990</v>
      </c>
      <c r="ZW155" s="1">
        <v>300</v>
      </c>
      <c r="ZX155" s="1">
        <v>490</v>
      </c>
      <c r="ZY155" s="1">
        <v>2239</v>
      </c>
      <c r="ZZ155" s="1">
        <v>162</v>
      </c>
      <c r="AAA155" s="1">
        <v>153</v>
      </c>
      <c r="AAB155" s="1">
        <v>1305</v>
      </c>
      <c r="AAC155" s="1">
        <v>175</v>
      </c>
      <c r="AAD155" s="1">
        <v>182</v>
      </c>
      <c r="AAE155" s="1">
        <v>183</v>
      </c>
      <c r="AAF155" s="1">
        <v>176</v>
      </c>
      <c r="AAG155" s="1">
        <v>1365</v>
      </c>
      <c r="AAH155" s="1">
        <v>650</v>
      </c>
      <c r="AAI155" s="1">
        <v>1175</v>
      </c>
      <c r="AAJ155" s="1">
        <v>675</v>
      </c>
      <c r="AAK155" s="1">
        <v>545</v>
      </c>
      <c r="AAL155" s="1">
        <v>265</v>
      </c>
      <c r="AAM155" s="1">
        <v>385</v>
      </c>
      <c r="AAN155" s="1">
        <v>290</v>
      </c>
      <c r="AAO155" s="1">
        <v>230</v>
      </c>
      <c r="AAP155" s="1">
        <v>550</v>
      </c>
      <c r="AAQ155" s="1">
        <v>385</v>
      </c>
      <c r="AAR155" s="1">
        <v>615</v>
      </c>
      <c r="AAS155" s="1">
        <v>620</v>
      </c>
      <c r="AAT155" s="1">
        <v>350</v>
      </c>
      <c r="AAU155" s="1">
        <v>490</v>
      </c>
      <c r="AAV155" s="1">
        <v>755</v>
      </c>
      <c r="AAW155" s="1">
        <v>580</v>
      </c>
      <c r="AAX155" s="1">
        <v>455</v>
      </c>
      <c r="AAY155" s="1">
        <v>860</v>
      </c>
      <c r="AAZ155" s="1">
        <v>480</v>
      </c>
      <c r="ABA155" s="1">
        <v>735</v>
      </c>
      <c r="ABB155" s="1">
        <v>125</v>
      </c>
      <c r="ABC155" s="1">
        <v>585</v>
      </c>
      <c r="ABD155" s="1">
        <v>705</v>
      </c>
      <c r="ABE155" s="1">
        <v>600</v>
      </c>
      <c r="ABF155" s="1">
        <v>315</v>
      </c>
      <c r="ABG155" s="1">
        <v>620</v>
      </c>
      <c r="ABH155" s="1">
        <v>429</v>
      </c>
      <c r="ABI155" s="1">
        <v>114</v>
      </c>
      <c r="ABJ155" s="1">
        <v>128</v>
      </c>
      <c r="ABK155" s="1">
        <v>1132</v>
      </c>
      <c r="ABL155" s="1">
        <v>50</v>
      </c>
      <c r="ABM155" s="1">
        <v>2320</v>
      </c>
      <c r="ABN155" s="1">
        <v>2400</v>
      </c>
      <c r="ABO155" s="1">
        <v>2780</v>
      </c>
      <c r="ABP155" s="1">
        <v>3280</v>
      </c>
      <c r="ABQ155" s="1">
        <v>345</v>
      </c>
      <c r="ABR155" s="1">
        <v>2410</v>
      </c>
      <c r="ABS155" s="1">
        <v>135</v>
      </c>
      <c r="ABT155" s="1">
        <v>1820</v>
      </c>
      <c r="ABU155" s="1">
        <v>3390</v>
      </c>
      <c r="ABV155" s="1">
        <v>2840</v>
      </c>
      <c r="ABW155" s="1">
        <v>4920</v>
      </c>
      <c r="ABX155" s="1">
        <v>3890</v>
      </c>
      <c r="ABY155" s="1">
        <v>700</v>
      </c>
      <c r="ABZ155" s="1">
        <v>295</v>
      </c>
      <c r="ACA155" s="1">
        <v>1900</v>
      </c>
      <c r="ACB155" s="1">
        <v>2310</v>
      </c>
      <c r="ACC155" s="1">
        <v>145</v>
      </c>
      <c r="ACD155" s="1">
        <v>145</v>
      </c>
      <c r="ACE155" s="1">
        <v>175</v>
      </c>
      <c r="ACF155" s="1">
        <v>185</v>
      </c>
      <c r="ACG155" s="1">
        <v>90</v>
      </c>
      <c r="ACH155" s="1">
        <v>333</v>
      </c>
      <c r="ACI155" s="1">
        <v>350</v>
      </c>
      <c r="ACJ155" s="1">
        <v>1600</v>
      </c>
      <c r="ACK155" s="1">
        <v>1760</v>
      </c>
      <c r="ACL155" s="1">
        <v>1660</v>
      </c>
      <c r="ACM155" s="1">
        <v>170</v>
      </c>
      <c r="ACN155" s="1">
        <v>1720</v>
      </c>
      <c r="ACO155" s="1">
        <v>1410</v>
      </c>
      <c r="ACP155" s="1">
        <v>180</v>
      </c>
      <c r="ACQ155" s="1">
        <v>185</v>
      </c>
      <c r="ACR155" s="1">
        <v>1220</v>
      </c>
      <c r="ACS155" s="18">
        <v>325</v>
      </c>
      <c r="ACT155" s="18">
        <v>260</v>
      </c>
      <c r="ACU155" s="1">
        <v>335</v>
      </c>
      <c r="ACV155" s="18">
        <v>120</v>
      </c>
      <c r="ACW155" s="18">
        <v>166</v>
      </c>
      <c r="ACX155" s="1">
        <v>180</v>
      </c>
      <c r="ACY155" s="18">
        <v>1950</v>
      </c>
      <c r="ACZ155" s="1">
        <v>165</v>
      </c>
      <c r="ADA155" s="18">
        <v>2000</v>
      </c>
      <c r="ADB155" s="1">
        <v>156</v>
      </c>
      <c r="ADC155" s="18">
        <v>126</v>
      </c>
      <c r="ADD155" s="1">
        <v>130</v>
      </c>
      <c r="ADE155" s="18">
        <v>146</v>
      </c>
      <c r="ADF155" s="18">
        <v>186</v>
      </c>
      <c r="ADG155" s="1">
        <v>194</v>
      </c>
      <c r="ADH155" s="1">
        <v>156</v>
      </c>
      <c r="ADI155" s="18">
        <v>174</v>
      </c>
      <c r="ADJ155" s="1">
        <v>154</v>
      </c>
      <c r="ADK155" s="18">
        <v>1300</v>
      </c>
      <c r="ADL155" s="18">
        <v>375</v>
      </c>
      <c r="ADM155" s="1">
        <v>169</v>
      </c>
      <c r="ADN155" s="18">
        <v>1900</v>
      </c>
      <c r="ADO155" s="18">
        <v>140</v>
      </c>
      <c r="ADP155" s="1">
        <v>180</v>
      </c>
      <c r="ADQ155" s="18">
        <v>265</v>
      </c>
      <c r="ADR155" s="1">
        <v>188</v>
      </c>
      <c r="ADS155" s="18">
        <v>320</v>
      </c>
      <c r="ADT155" s="18">
        <v>3025</v>
      </c>
      <c r="ADU155" s="1">
        <v>387</v>
      </c>
      <c r="ADV155" s="1">
        <v>340</v>
      </c>
      <c r="ADW155" s="18">
        <v>185</v>
      </c>
      <c r="ADX155" s="18">
        <v>1900</v>
      </c>
      <c r="ADY155" s="18">
        <v>1425</v>
      </c>
      <c r="ADZ155" s="18">
        <v>1800</v>
      </c>
      <c r="AEA155" s="18">
        <v>2500</v>
      </c>
      <c r="AEB155" s="18">
        <v>1750</v>
      </c>
      <c r="AEC155" s="1">
        <v>209</v>
      </c>
      <c r="AED155" s="1">
        <v>229</v>
      </c>
      <c r="AEE155" s="18">
        <v>1125</v>
      </c>
      <c r="AEF155" s="18">
        <v>1850</v>
      </c>
      <c r="AEG155" s="1">
        <v>233</v>
      </c>
      <c r="AEH155" s="18">
        <v>1325</v>
      </c>
      <c r="AEI155" s="1">
        <v>173</v>
      </c>
      <c r="AEJ155" s="18">
        <v>1000</v>
      </c>
      <c r="AEK155" s="1">
        <v>193</v>
      </c>
      <c r="AEL155" s="18">
        <v>159</v>
      </c>
      <c r="AEM155" s="18">
        <v>146</v>
      </c>
      <c r="AEN155" s="18">
        <v>116</v>
      </c>
      <c r="AEO155" s="1">
        <v>460</v>
      </c>
      <c r="AEP155" s="18">
        <v>168</v>
      </c>
      <c r="AEQ155" s="1">
        <v>220</v>
      </c>
      <c r="AER155" s="18">
        <v>177</v>
      </c>
      <c r="AES155" s="1">
        <v>175</v>
      </c>
      <c r="AET155" s="18">
        <v>128</v>
      </c>
      <c r="AEU155" s="1">
        <v>128</v>
      </c>
      <c r="AEV155" s="18">
        <v>118</v>
      </c>
      <c r="AEW155" s="1">
        <v>118</v>
      </c>
      <c r="AEX155" s="18">
        <v>2500</v>
      </c>
      <c r="AEY155" s="18">
        <v>1550</v>
      </c>
      <c r="AEZ155" s="1">
        <v>180</v>
      </c>
      <c r="AFA155" s="1">
        <v>117</v>
      </c>
      <c r="AFB155" s="1">
        <v>173</v>
      </c>
      <c r="AFC155" s="1">
        <v>162</v>
      </c>
      <c r="AFD155" s="1">
        <v>315</v>
      </c>
      <c r="AFE155" s="1">
        <v>1780</v>
      </c>
      <c r="AFF155" s="1">
        <v>1610</v>
      </c>
      <c r="AFG155" s="1">
        <v>41</v>
      </c>
      <c r="AFH155" s="1">
        <v>98</v>
      </c>
      <c r="AFI155" s="1">
        <v>97</v>
      </c>
      <c r="AFJ155" s="1">
        <v>2400</v>
      </c>
      <c r="AFK155" s="1">
        <v>870</v>
      </c>
      <c r="AFL155" s="1">
        <v>168</v>
      </c>
      <c r="AFM155" s="1">
        <v>707</v>
      </c>
      <c r="AFN155" s="1">
        <v>90</v>
      </c>
      <c r="AFO155" s="1">
        <v>2170</v>
      </c>
      <c r="AFP155" s="1">
        <v>1740</v>
      </c>
      <c r="AFQ155" s="1">
        <v>540</v>
      </c>
      <c r="AFR155" s="1">
        <v>750</v>
      </c>
      <c r="AFS155" s="1">
        <v>1440</v>
      </c>
      <c r="AFT155" s="1">
        <v>985</v>
      </c>
      <c r="AFU155" s="1">
        <v>198</v>
      </c>
      <c r="AFV155" s="1">
        <v>120</v>
      </c>
      <c r="AFW155" s="1">
        <v>1320</v>
      </c>
      <c r="AFX155" s="1">
        <v>168</v>
      </c>
      <c r="AFY155" s="1">
        <v>550</v>
      </c>
      <c r="AFZ155" s="1">
        <v>185</v>
      </c>
      <c r="AGA155" s="1">
        <v>2450</v>
      </c>
      <c r="AGB155" s="1">
        <v>160</v>
      </c>
      <c r="AGC155" s="1">
        <v>2975</v>
      </c>
      <c r="AGD155" s="1">
        <v>47</v>
      </c>
      <c r="AGE155" s="1">
        <v>2200</v>
      </c>
      <c r="AGF155" s="1">
        <v>350</v>
      </c>
      <c r="AGG155" s="1">
        <v>285</v>
      </c>
      <c r="AGH155" s="1">
        <v>2900</v>
      </c>
      <c r="AGI155" s="1">
        <v>8000</v>
      </c>
      <c r="AGJ155" s="1">
        <v>2200</v>
      </c>
      <c r="AGK155" s="1">
        <v>5700</v>
      </c>
      <c r="AGL155" s="1">
        <v>6590</v>
      </c>
      <c r="AGM155" s="1">
        <v>345</v>
      </c>
      <c r="AGN155" s="1">
        <v>62</v>
      </c>
      <c r="AGO155" s="1">
        <v>1850</v>
      </c>
      <c r="AGP155" s="1">
        <v>58</v>
      </c>
      <c r="AGQ155" s="1">
        <v>2750</v>
      </c>
      <c r="AGR155" s="1">
        <v>1200</v>
      </c>
      <c r="AGS155" s="1">
        <v>1650</v>
      </c>
      <c r="AGT155" s="1">
        <v>1560</v>
      </c>
      <c r="AGU155" s="1">
        <v>142</v>
      </c>
      <c r="AGV155" s="1">
        <v>405</v>
      </c>
      <c r="AGW155" s="1">
        <v>165</v>
      </c>
      <c r="AGX155" s="1">
        <v>2020</v>
      </c>
      <c r="AGY155" s="1">
        <v>122</v>
      </c>
      <c r="AGZ155" s="1">
        <v>320</v>
      </c>
      <c r="AHA155" s="1">
        <v>194</v>
      </c>
      <c r="AHB155" s="1">
        <v>1590</v>
      </c>
      <c r="AHC155" s="1">
        <v>1100</v>
      </c>
      <c r="AHD155" s="1">
        <v>2650</v>
      </c>
      <c r="AHE155" s="1">
        <v>130</v>
      </c>
      <c r="AHF155" s="1">
        <v>2950</v>
      </c>
      <c r="AHG155" s="1">
        <v>134</v>
      </c>
      <c r="AHH155" s="1">
        <v>2750</v>
      </c>
      <c r="AHI155" s="1">
        <v>48</v>
      </c>
      <c r="AHJ155" s="1">
        <v>2650</v>
      </c>
      <c r="AHK155" s="1">
        <v>357</v>
      </c>
      <c r="AHL155" s="1">
        <v>2650</v>
      </c>
      <c r="AHM155" s="1">
        <v>150</v>
      </c>
      <c r="AHN155" s="1">
        <v>2850</v>
      </c>
      <c r="AHO155" s="1">
        <v>179</v>
      </c>
      <c r="AHP155" s="1">
        <v>2500</v>
      </c>
      <c r="AHQ155" s="1">
        <v>305</v>
      </c>
      <c r="AHR155" s="1">
        <v>2450</v>
      </c>
      <c r="AHS155" s="1">
        <v>300</v>
      </c>
      <c r="AHT155" s="1">
        <v>2550</v>
      </c>
      <c r="AHU155" s="1">
        <v>260</v>
      </c>
      <c r="AHV155" s="1">
        <v>2500</v>
      </c>
      <c r="AHW155" s="1">
        <v>2025</v>
      </c>
      <c r="AHX155" s="1">
        <v>2400</v>
      </c>
      <c r="AHY155" s="1">
        <v>2075</v>
      </c>
      <c r="AHZ155" s="1">
        <v>1775</v>
      </c>
      <c r="AIA155" s="1">
        <v>2175</v>
      </c>
      <c r="AIB155" s="1">
        <v>132</v>
      </c>
      <c r="AIC155" s="1">
        <v>2500</v>
      </c>
      <c r="AID155" s="1">
        <v>63</v>
      </c>
      <c r="AIE155" s="1">
        <v>335</v>
      </c>
      <c r="AIF155" s="1">
        <v>2450</v>
      </c>
      <c r="AIG155" s="1">
        <v>3000</v>
      </c>
      <c r="AIH155" s="1">
        <v>64</v>
      </c>
      <c r="AII155" s="1">
        <v>340</v>
      </c>
      <c r="AIJ155" s="1">
        <v>166</v>
      </c>
      <c r="AIK155" s="1">
        <v>320</v>
      </c>
      <c r="AIL155" s="1">
        <v>2650</v>
      </c>
      <c r="AIM155" s="1">
        <v>1600</v>
      </c>
      <c r="AIN155" s="1">
        <v>159</v>
      </c>
      <c r="AIO155" s="1">
        <v>228</v>
      </c>
      <c r="AIP155" s="1">
        <v>53</v>
      </c>
      <c r="AIQ155" s="1">
        <v>1425</v>
      </c>
      <c r="AIR155" s="1">
        <v>157</v>
      </c>
      <c r="AIS155" s="1">
        <v>335</v>
      </c>
      <c r="AIT155" s="1">
        <v>214</v>
      </c>
      <c r="AIU155" s="1">
        <v>2775</v>
      </c>
      <c r="AIV155" s="1">
        <v>2800</v>
      </c>
      <c r="AIW155" s="1">
        <v>2700</v>
      </c>
      <c r="AIX155" s="1">
        <v>64</v>
      </c>
      <c r="AIY155" s="1">
        <v>2950</v>
      </c>
      <c r="AIZ155" s="1">
        <v>215</v>
      </c>
      <c r="AJA155" s="1">
        <v>2725</v>
      </c>
      <c r="AJB155" s="1">
        <v>6800</v>
      </c>
      <c r="AJC155" s="1">
        <v>2800</v>
      </c>
      <c r="AJD155" s="1">
        <v>2150</v>
      </c>
      <c r="AJE155" s="1">
        <v>2725</v>
      </c>
      <c r="AJF155" s="1">
        <v>2800</v>
      </c>
      <c r="AJG155" s="1">
        <v>3050</v>
      </c>
      <c r="AJH155" s="1">
        <v>345</v>
      </c>
      <c r="AJI155" s="1">
        <v>3200</v>
      </c>
      <c r="AJJ155" s="1">
        <v>64</v>
      </c>
      <c r="AJK155" s="1">
        <v>3075</v>
      </c>
      <c r="AJL155" s="1">
        <v>3125</v>
      </c>
      <c r="AJM155" s="1">
        <v>2625</v>
      </c>
      <c r="AJN155" s="1">
        <v>1950</v>
      </c>
      <c r="AJO155" s="1">
        <v>2900</v>
      </c>
      <c r="AJP155" s="1">
        <v>2525</v>
      </c>
      <c r="AJQ155" s="1">
        <v>320</v>
      </c>
      <c r="AJR155" s="1">
        <v>305</v>
      </c>
      <c r="AJS155" s="1">
        <v>325</v>
      </c>
      <c r="AJT155" s="1">
        <v>320</v>
      </c>
      <c r="AJU155" s="1">
        <v>340</v>
      </c>
      <c r="AJV155" s="1">
        <v>340</v>
      </c>
      <c r="AJW155" s="1">
        <v>2875</v>
      </c>
      <c r="AJX155" s="1">
        <v>2900</v>
      </c>
      <c r="AJY155" s="1">
        <v>360</v>
      </c>
      <c r="AJZ155" s="1">
        <v>315</v>
      </c>
      <c r="AKA155" s="1">
        <v>295</v>
      </c>
      <c r="AKB155" s="1">
        <v>307</v>
      </c>
      <c r="AKC155" s="1">
        <v>1325</v>
      </c>
      <c r="AKD155" s="1">
        <v>300</v>
      </c>
      <c r="AKE155" s="1">
        <v>115</v>
      </c>
      <c r="AKF155" s="1">
        <v>2650</v>
      </c>
      <c r="AKG155" s="1">
        <v>240</v>
      </c>
      <c r="AKH155" s="1">
        <v>2750</v>
      </c>
      <c r="AKI155" s="1">
        <v>1875</v>
      </c>
      <c r="AKJ155" s="1">
        <v>1825</v>
      </c>
      <c r="AKK155" s="1">
        <v>245</v>
      </c>
      <c r="AKL155" s="1">
        <v>350</v>
      </c>
      <c r="AKM155" s="1">
        <v>1600</v>
      </c>
      <c r="AKN155" s="1">
        <v>2100</v>
      </c>
      <c r="AKO155" s="1">
        <v>130</v>
      </c>
      <c r="AKP155" s="1">
        <v>1250</v>
      </c>
      <c r="AKQ155" s="1">
        <v>150</v>
      </c>
      <c r="AKR155" s="1">
        <v>1750</v>
      </c>
      <c r="AKS155" s="1">
        <v>500</v>
      </c>
      <c r="AKT155" s="1">
        <v>155</v>
      </c>
      <c r="AKU155" s="1">
        <v>2550</v>
      </c>
      <c r="AKV155" s="1">
        <v>120</v>
      </c>
      <c r="AKW155" s="1">
        <v>2000</v>
      </c>
      <c r="AKX155" s="1">
        <v>140</v>
      </c>
      <c r="AKY155" s="1">
        <v>1800</v>
      </c>
      <c r="AKZ155" s="1">
        <v>900</v>
      </c>
      <c r="ALA155" s="1">
        <v>2650</v>
      </c>
      <c r="ALB155" s="1">
        <v>165</v>
      </c>
      <c r="ALC155" s="1">
        <v>3800</v>
      </c>
      <c r="ALD155" s="1">
        <v>1125</v>
      </c>
      <c r="ALE155" s="1">
        <v>2400</v>
      </c>
      <c r="ALF155" s="1">
        <v>355</v>
      </c>
      <c r="ALG155" s="1">
        <v>320</v>
      </c>
      <c r="ALH155" s="1">
        <v>875</v>
      </c>
      <c r="ALI155" s="1">
        <v>300</v>
      </c>
      <c r="ALJ155" s="1">
        <v>3350</v>
      </c>
      <c r="ALK155" s="1">
        <v>150</v>
      </c>
      <c r="ALL155" s="1">
        <v>290</v>
      </c>
      <c r="ALM155" s="1">
        <v>325</v>
      </c>
      <c r="ALN155" s="1">
        <v>1850</v>
      </c>
      <c r="ALO155" s="1">
        <v>2610</v>
      </c>
      <c r="ALP155" s="1">
        <v>130</v>
      </c>
      <c r="ALQ155" s="1">
        <v>2810</v>
      </c>
      <c r="ALR155" s="1">
        <v>160</v>
      </c>
      <c r="ALS155" s="1">
        <v>2560</v>
      </c>
      <c r="ALT155" s="1">
        <v>2740</v>
      </c>
      <c r="ALU155" s="1">
        <v>2810</v>
      </c>
      <c r="ALV155" s="1">
        <v>2680</v>
      </c>
      <c r="ALW155" s="1">
        <v>2350</v>
      </c>
      <c r="ALX155" s="1">
        <v>2175</v>
      </c>
      <c r="ALY155" s="1">
        <v>2610</v>
      </c>
      <c r="ALZ155" s="1">
        <v>2550</v>
      </c>
      <c r="AMA155" s="1">
        <v>230</v>
      </c>
      <c r="AMB155" s="1">
        <v>2225</v>
      </c>
      <c r="AMC155" s="1">
        <v>2650</v>
      </c>
      <c r="AMD155" s="1">
        <v>6250</v>
      </c>
      <c r="AME155" s="1">
        <v>2260</v>
      </c>
      <c r="AMF155" s="1">
        <v>270</v>
      </c>
      <c r="AMG155" s="1">
        <v>175</v>
      </c>
      <c r="AMH155" s="1">
        <v>1540</v>
      </c>
      <c r="AMI155" s="1">
        <v>2610</v>
      </c>
      <c r="AMJ155" s="1">
        <v>160</v>
      </c>
      <c r="AMK155" s="1">
        <v>320</v>
      </c>
      <c r="AML155" s="1">
        <v>470</v>
      </c>
      <c r="AMM155" s="1">
        <v>650</v>
      </c>
      <c r="AMN155" s="1">
        <v>330</v>
      </c>
      <c r="AMO155" s="1">
        <v>150</v>
      </c>
      <c r="AMP155" s="1">
        <v>145</v>
      </c>
      <c r="AMQ155" s="1">
        <v>3275</v>
      </c>
      <c r="AMR155" s="1">
        <v>56</v>
      </c>
      <c r="AMS155" s="1">
        <v>310</v>
      </c>
      <c r="AMT155" s="1">
        <v>170</v>
      </c>
      <c r="AMU155" s="1">
        <v>2500</v>
      </c>
      <c r="AMV155" s="1">
        <v>560</v>
      </c>
      <c r="AMW155" s="1">
        <v>190</v>
      </c>
      <c r="AMX155" s="1">
        <v>145</v>
      </c>
      <c r="AMY155" s="1">
        <v>320</v>
      </c>
      <c r="AMZ155" s="1">
        <v>305</v>
      </c>
      <c r="ANA155" s="1">
        <v>400</v>
      </c>
      <c r="ANB155" s="1">
        <v>280</v>
      </c>
      <c r="ANC155" s="1">
        <v>325</v>
      </c>
      <c r="AND155" s="1">
        <v>3400</v>
      </c>
      <c r="ANE155" s="1">
        <v>285</v>
      </c>
      <c r="ANF155" s="1">
        <v>60</v>
      </c>
      <c r="ANG155" s="1">
        <v>275</v>
      </c>
      <c r="ANH155" s="1">
        <v>315</v>
      </c>
      <c r="ANI155" s="1">
        <v>168</v>
      </c>
      <c r="ANJ155" s="1">
        <v>315</v>
      </c>
      <c r="ANK155" s="1">
        <v>280</v>
      </c>
      <c r="ANL155" s="1">
        <v>62</v>
      </c>
      <c r="ANM155" s="1">
        <v>270</v>
      </c>
      <c r="ANN155" s="1">
        <v>291</v>
      </c>
      <c r="ANO155" s="1">
        <v>290</v>
      </c>
      <c r="ANP155" s="1">
        <v>180</v>
      </c>
      <c r="ANQ155" s="1">
        <v>1625</v>
      </c>
      <c r="ANR155" s="1">
        <v>180</v>
      </c>
      <c r="ANS155" s="1">
        <v>168</v>
      </c>
      <c r="ANT155" s="1">
        <v>280</v>
      </c>
      <c r="ANU155" s="1">
        <v>1775</v>
      </c>
      <c r="ANV155" s="1">
        <v>48</v>
      </c>
      <c r="ANW155" s="1">
        <v>295</v>
      </c>
      <c r="ANX155" s="1">
        <v>310</v>
      </c>
      <c r="ANY155" s="1">
        <v>3050</v>
      </c>
      <c r="ANZ155" s="1">
        <v>1550</v>
      </c>
      <c r="AOA155" s="1">
        <v>1250</v>
      </c>
      <c r="AOB155" s="1">
        <v>1625</v>
      </c>
      <c r="AOC155" s="1">
        <v>1650</v>
      </c>
      <c r="AOD155" s="1">
        <v>2575</v>
      </c>
      <c r="AOE155" s="1">
        <v>56</v>
      </c>
      <c r="AOF155" s="1">
        <v>1900</v>
      </c>
      <c r="AOG155" s="1">
        <v>58</v>
      </c>
      <c r="AOH155" s="1">
        <v>195</v>
      </c>
      <c r="AOI155" s="1">
        <v>54</v>
      </c>
      <c r="AOJ155" s="1">
        <v>340</v>
      </c>
      <c r="AOK155" s="1">
        <v>244</v>
      </c>
      <c r="AOL155" s="1">
        <v>1750</v>
      </c>
      <c r="AOM155" s="1">
        <v>242</v>
      </c>
      <c r="AON155" s="1">
        <v>1900</v>
      </c>
      <c r="AOO155" s="1">
        <v>310</v>
      </c>
      <c r="AOP155" s="1">
        <v>256</v>
      </c>
      <c r="AOQ155" s="1">
        <v>66</v>
      </c>
      <c r="AOR155" s="1">
        <v>176</v>
      </c>
      <c r="AOS155" s="9">
        <v>1450</v>
      </c>
      <c r="AOT155" s="1">
        <v>269</v>
      </c>
      <c r="AOU155" s="1">
        <v>70</v>
      </c>
      <c r="AOV155" s="9">
        <v>1450</v>
      </c>
      <c r="AOW155" s="1">
        <v>190</v>
      </c>
      <c r="AOX155" s="1">
        <v>80</v>
      </c>
      <c r="AOY155" s="1">
        <v>68</v>
      </c>
      <c r="AOZ155" s="9">
        <v>135</v>
      </c>
      <c r="APA155" s="1">
        <v>2450</v>
      </c>
      <c r="APB155" s="1">
        <v>1750</v>
      </c>
      <c r="APC155" s="9">
        <v>130</v>
      </c>
      <c r="APD155" s="1">
        <v>130</v>
      </c>
      <c r="APE155" s="1">
        <v>130</v>
      </c>
      <c r="APF155" s="1">
        <v>180</v>
      </c>
      <c r="APG155" s="1">
        <v>380</v>
      </c>
      <c r="APH155" s="1">
        <v>2600</v>
      </c>
      <c r="API155" s="1">
        <v>3500</v>
      </c>
      <c r="APJ155" s="1">
        <v>1550</v>
      </c>
      <c r="APK155" s="1">
        <v>130</v>
      </c>
      <c r="APL155" s="1">
        <v>260</v>
      </c>
      <c r="APM155" s="1">
        <v>235</v>
      </c>
      <c r="APN155" s="1">
        <v>3150</v>
      </c>
      <c r="APO155" s="1">
        <v>360</v>
      </c>
      <c r="APP155" s="1">
        <v>140</v>
      </c>
      <c r="APQ155" s="1">
        <v>360</v>
      </c>
      <c r="APR155" s="1">
        <v>160</v>
      </c>
      <c r="APS155" s="1">
        <v>3000</v>
      </c>
      <c r="APT155" s="1">
        <v>430</v>
      </c>
      <c r="APU155" s="1">
        <v>370</v>
      </c>
      <c r="APV155" s="1">
        <v>285</v>
      </c>
      <c r="APW155" s="1">
        <v>2225</v>
      </c>
      <c r="APX155" s="1">
        <v>1300</v>
      </c>
      <c r="APY155" s="1">
        <v>280</v>
      </c>
      <c r="APZ155" s="1">
        <v>3250</v>
      </c>
      <c r="AQA155" s="1">
        <v>2525</v>
      </c>
      <c r="AQB155" s="1">
        <v>178</v>
      </c>
      <c r="AQC155" s="1">
        <v>270</v>
      </c>
      <c r="AQD155" s="1">
        <v>180</v>
      </c>
      <c r="AQE155" s="1">
        <v>330</v>
      </c>
      <c r="AQF155" s="1">
        <v>1850</v>
      </c>
      <c r="AQG155" s="1">
        <v>340</v>
      </c>
      <c r="AQH155" s="1">
        <v>200</v>
      </c>
      <c r="AQI155" s="1">
        <v>2300</v>
      </c>
      <c r="AQJ155" s="1">
        <v>198</v>
      </c>
      <c r="AQK155" s="1">
        <v>1500</v>
      </c>
      <c r="AQL155" s="1">
        <v>2000</v>
      </c>
      <c r="AQM155" s="1">
        <v>2500</v>
      </c>
      <c r="AQN155" s="1">
        <v>1800</v>
      </c>
      <c r="AQO155" s="1">
        <v>340</v>
      </c>
      <c r="AQP155" s="1">
        <v>3400</v>
      </c>
      <c r="AQQ155" s="1">
        <v>875</v>
      </c>
      <c r="AQR155" s="1">
        <v>300</v>
      </c>
      <c r="AQS155" s="1">
        <v>2800</v>
      </c>
      <c r="AQT155" s="1">
        <v>3200</v>
      </c>
      <c r="AQU155" s="1">
        <v>200</v>
      </c>
      <c r="AQV155" s="1">
        <v>1600</v>
      </c>
      <c r="AQW155" s="1">
        <v>320</v>
      </c>
      <c r="AQX155" s="1">
        <v>345</v>
      </c>
      <c r="AQY155" s="1">
        <v>325</v>
      </c>
      <c r="AQZ155" s="1">
        <v>100</v>
      </c>
      <c r="ARA155" s="1">
        <v>850</v>
      </c>
      <c r="ARB155" s="1">
        <v>100</v>
      </c>
      <c r="ARC155" s="1">
        <v>850</v>
      </c>
      <c r="ARD155" s="1">
        <v>1200</v>
      </c>
      <c r="ARE155" s="1">
        <v>1250</v>
      </c>
      <c r="ARF155" s="1">
        <v>1900</v>
      </c>
      <c r="ARG155" s="1">
        <v>1900</v>
      </c>
      <c r="ARH155" s="1">
        <v>4750</v>
      </c>
      <c r="ARI155" s="1">
        <v>4750</v>
      </c>
      <c r="ARJ155" s="1">
        <v>4200</v>
      </c>
      <c r="ARK155" s="1">
        <v>4200</v>
      </c>
      <c r="ARL155" s="1">
        <v>1050</v>
      </c>
      <c r="ARM155" s="1">
        <v>150</v>
      </c>
      <c r="ARN155" s="1">
        <v>120</v>
      </c>
      <c r="ARO155" s="1">
        <v>165</v>
      </c>
      <c r="ARP155" s="1">
        <v>337</v>
      </c>
      <c r="ARQ155" s="1">
        <v>1650</v>
      </c>
      <c r="ARR155" s="1">
        <v>1575</v>
      </c>
      <c r="ARS155" s="1">
        <v>72</v>
      </c>
      <c r="ART155" s="1">
        <v>185</v>
      </c>
      <c r="ARU155" s="1">
        <v>170</v>
      </c>
      <c r="ARV155" s="1">
        <v>200</v>
      </c>
      <c r="ARW155" s="1">
        <v>177</v>
      </c>
      <c r="ARX155" s="1">
        <v>305</v>
      </c>
      <c r="ARY155" s="1">
        <v>1150</v>
      </c>
      <c r="ARZ155" s="1">
        <v>370</v>
      </c>
      <c r="ASA155" s="1">
        <v>180</v>
      </c>
      <c r="ASB155" s="1">
        <v>179</v>
      </c>
      <c r="ASC155" s="1">
        <v>1225</v>
      </c>
      <c r="ASD155" s="1">
        <v>180</v>
      </c>
      <c r="ASE155" s="1">
        <v>4000</v>
      </c>
      <c r="ASF155" s="1">
        <v>135</v>
      </c>
      <c r="ASG155" s="1">
        <v>68</v>
      </c>
      <c r="ASH155" s="1">
        <v>1500</v>
      </c>
      <c r="ASI155" s="1">
        <v>110</v>
      </c>
      <c r="ASJ155" s="1">
        <v>160</v>
      </c>
      <c r="ASK155" s="1">
        <v>175</v>
      </c>
      <c r="ASL155" s="1">
        <v>100</v>
      </c>
      <c r="ASM155" s="1">
        <v>7000</v>
      </c>
      <c r="ASN155" s="1">
        <v>130</v>
      </c>
      <c r="ASO155" s="1">
        <v>5950</v>
      </c>
      <c r="ASP155" s="1">
        <v>425</v>
      </c>
      <c r="ASQ155" s="1">
        <v>3550</v>
      </c>
      <c r="ASR155" s="1">
        <v>410</v>
      </c>
      <c r="ASS155" s="1">
        <v>3890</v>
      </c>
      <c r="AST155" s="1">
        <v>435</v>
      </c>
      <c r="ASU155" s="1">
        <v>145</v>
      </c>
      <c r="ASV155" s="1">
        <v>155</v>
      </c>
      <c r="ASW155" s="1">
        <v>220</v>
      </c>
      <c r="ASX155" s="1">
        <v>3325</v>
      </c>
      <c r="ASY155" s="1">
        <v>0</v>
      </c>
      <c r="ASZ155" s="1">
        <v>2950</v>
      </c>
      <c r="ATA155" s="1">
        <v>3550</v>
      </c>
      <c r="ATB155" s="1">
        <v>1750</v>
      </c>
      <c r="ATC155" s="1">
        <v>180</v>
      </c>
      <c r="ATD155" s="1">
        <v>122</v>
      </c>
      <c r="ATE155" s="1">
        <v>335</v>
      </c>
      <c r="ATF155" s="1">
        <v>68</v>
      </c>
      <c r="ATG155" s="1">
        <v>349</v>
      </c>
      <c r="ATH155" s="1">
        <v>710</v>
      </c>
      <c r="ATI155" s="1">
        <v>68</v>
      </c>
      <c r="ATJ155" s="1">
        <v>70</v>
      </c>
      <c r="ATK155" s="1">
        <v>64</v>
      </c>
      <c r="ATL155" s="1">
        <v>1700</v>
      </c>
      <c r="ATM155" s="1">
        <v>375</v>
      </c>
      <c r="ATN155" s="1">
        <v>1500</v>
      </c>
      <c r="ATO155" s="1">
        <v>132</v>
      </c>
      <c r="ATP155" s="1">
        <v>1550</v>
      </c>
      <c r="ATQ155" s="1">
        <v>179</v>
      </c>
      <c r="ATR155" s="1">
        <v>1150</v>
      </c>
      <c r="ATS155" s="1">
        <v>112</v>
      </c>
      <c r="ATT155" s="1">
        <v>32</v>
      </c>
      <c r="ATU155" s="1">
        <v>52</v>
      </c>
      <c r="ATV155" s="1">
        <v>72</v>
      </c>
      <c r="ATW155" s="1">
        <v>95</v>
      </c>
      <c r="ATX155" s="1">
        <v>66</v>
      </c>
      <c r="ATY155" s="1">
        <v>172</v>
      </c>
      <c r="ATZ155" s="1">
        <v>155</v>
      </c>
      <c r="AUA155" s="1">
        <v>315</v>
      </c>
      <c r="AUB155" s="1">
        <v>170</v>
      </c>
      <c r="AUC155" s="1">
        <v>3200</v>
      </c>
      <c r="AUD155" s="1">
        <v>2250</v>
      </c>
      <c r="AUE155" s="1">
        <v>2500</v>
      </c>
      <c r="AUF155" s="1">
        <v>150</v>
      </c>
      <c r="AUG155" s="1">
        <v>150</v>
      </c>
      <c r="AUH155" s="1">
        <v>3250</v>
      </c>
      <c r="AUI155" s="1">
        <v>150</v>
      </c>
      <c r="AUJ155" s="1">
        <v>2950</v>
      </c>
      <c r="AUK155" s="1">
        <v>206</v>
      </c>
      <c r="AUL155" s="1">
        <v>4300</v>
      </c>
      <c r="AUM155" s="1">
        <v>290</v>
      </c>
      <c r="AUN155" s="1">
        <v>165</v>
      </c>
      <c r="AUO155" s="1">
        <v>2550</v>
      </c>
      <c r="AUP155" s="1">
        <v>2700</v>
      </c>
      <c r="AUQ155" s="1">
        <v>865</v>
      </c>
      <c r="AUR155" s="1">
        <v>235</v>
      </c>
      <c r="AUS155" s="1">
        <v>345</v>
      </c>
      <c r="AUT155" s="1">
        <v>170</v>
      </c>
      <c r="AUU155" s="1">
        <v>950</v>
      </c>
      <c r="AUV155" s="1">
        <v>180</v>
      </c>
      <c r="AUW155" s="1">
        <v>59</v>
      </c>
      <c r="AUX155" s="1">
        <v>2575</v>
      </c>
      <c r="AUY155" s="1">
        <v>1100</v>
      </c>
      <c r="AUZ155" s="1">
        <v>180</v>
      </c>
      <c r="AVA155" s="1">
        <v>2175</v>
      </c>
      <c r="AVB155" s="1">
        <v>1900</v>
      </c>
      <c r="AVC155" s="1">
        <v>2940</v>
      </c>
      <c r="AVD155" s="1">
        <v>292</v>
      </c>
      <c r="AVE155" s="1">
        <v>142</v>
      </c>
      <c r="AVF155" s="1">
        <v>5750</v>
      </c>
      <c r="AVG155" s="1">
        <v>142</v>
      </c>
      <c r="AVH155" s="1">
        <v>170</v>
      </c>
      <c r="AVI155" s="1">
        <v>162</v>
      </c>
      <c r="AVJ155" s="1">
        <v>130</v>
      </c>
      <c r="AVK155" s="1">
        <v>133</v>
      </c>
      <c r="AVL155" s="1">
        <v>325</v>
      </c>
      <c r="AVM155" s="1">
        <v>84.5</v>
      </c>
      <c r="AVN155" s="1">
        <v>140</v>
      </c>
      <c r="AVO155" s="1">
        <v>128</v>
      </c>
      <c r="AVP155" s="1">
        <v>162</v>
      </c>
      <c r="AVQ155" s="1">
        <v>1650</v>
      </c>
      <c r="AVR155" s="1">
        <v>188</v>
      </c>
      <c r="AVS155" s="1">
        <v>1400</v>
      </c>
      <c r="AVT155" s="1">
        <v>1700</v>
      </c>
      <c r="AVU155" s="1">
        <v>190</v>
      </c>
      <c r="AVV155" s="1">
        <v>70</v>
      </c>
      <c r="AVW155" s="1">
        <v>220</v>
      </c>
      <c r="AVX155" s="1">
        <v>345</v>
      </c>
      <c r="AVY155" s="1">
        <v>110</v>
      </c>
      <c r="AVZ155" s="1">
        <v>370</v>
      </c>
      <c r="AWA155" s="1">
        <v>295</v>
      </c>
      <c r="AWB155" s="1">
        <v>370</v>
      </c>
      <c r="AWC155" s="1">
        <v>5300</v>
      </c>
      <c r="AWD155" s="1">
        <v>92</v>
      </c>
      <c r="AWE155" s="1">
        <v>168</v>
      </c>
      <c r="AWF155" s="1">
        <v>174</v>
      </c>
      <c r="AWG155" s="1">
        <v>242</v>
      </c>
      <c r="AWH155" s="1">
        <v>90</v>
      </c>
      <c r="AWI155" s="1">
        <v>0</v>
      </c>
      <c r="AWJ155" s="1">
        <v>164</v>
      </c>
      <c r="AWK155" s="1">
        <v>77</v>
      </c>
      <c r="AWL155" s="1">
        <v>95</v>
      </c>
      <c r="AWM155" s="1">
        <v>4300</v>
      </c>
      <c r="AWN155" s="1">
        <v>77</v>
      </c>
      <c r="AWO155" s="1">
        <v>2050</v>
      </c>
      <c r="AWP155" s="1">
        <v>10</v>
      </c>
      <c r="AWQ155" s="1">
        <v>335</v>
      </c>
      <c r="AWR155" s="1">
        <v>3750</v>
      </c>
      <c r="AWS155" s="1">
        <v>220</v>
      </c>
      <c r="AWT155" s="1">
        <v>190</v>
      </c>
      <c r="AWU155" s="1">
        <v>75</v>
      </c>
      <c r="AWV155" s="1">
        <v>90</v>
      </c>
      <c r="AWW155" s="1">
        <v>174</v>
      </c>
      <c r="AWX155" s="1">
        <v>150</v>
      </c>
      <c r="AWY155" s="1">
        <v>36</v>
      </c>
      <c r="AWZ155" s="1">
        <v>65</v>
      </c>
      <c r="AXA155" s="1">
        <v>2050</v>
      </c>
      <c r="AXB155" s="1">
        <v>340</v>
      </c>
      <c r="AXC155" s="1">
        <v>160</v>
      </c>
      <c r="AXD155" s="1">
        <v>3450</v>
      </c>
      <c r="AXE155" s="1">
        <v>1850</v>
      </c>
      <c r="AXF155" s="1">
        <v>360</v>
      </c>
      <c r="AXG155" s="1">
        <v>200</v>
      </c>
      <c r="AXH155" s="1">
        <v>160</v>
      </c>
      <c r="AXI155" s="1">
        <v>235</v>
      </c>
      <c r="AXJ155" s="1">
        <v>325</v>
      </c>
      <c r="AXK155" s="1">
        <v>3300</v>
      </c>
      <c r="AXL155" s="1">
        <v>2000</v>
      </c>
      <c r="AXM155" s="1">
        <v>3450</v>
      </c>
      <c r="AXN155" s="1">
        <v>180</v>
      </c>
      <c r="AXO155" s="1">
        <v>900</v>
      </c>
      <c r="AXP155" s="1">
        <v>3000</v>
      </c>
      <c r="AXQ155" s="1">
        <v>2575</v>
      </c>
      <c r="AXR155" s="1">
        <v>165</v>
      </c>
      <c r="AXS155" s="1">
        <v>3350</v>
      </c>
      <c r="AXT155" s="1">
        <v>2450</v>
      </c>
      <c r="AXU155" s="1">
        <v>200</v>
      </c>
      <c r="AXV155" s="1">
        <v>225</v>
      </c>
      <c r="AXW155" s="1">
        <v>160</v>
      </c>
      <c r="AXX155" s="1">
        <v>1475</v>
      </c>
      <c r="AXY155" s="1">
        <v>150</v>
      </c>
      <c r="AXZ155" s="1">
        <v>3500</v>
      </c>
      <c r="AYA155" s="1">
        <v>11200</v>
      </c>
      <c r="AYB155" s="1">
        <v>190</v>
      </c>
      <c r="AYC155" s="1">
        <v>8325</v>
      </c>
      <c r="AYD155" s="1">
        <v>145</v>
      </c>
      <c r="AYE155" s="1">
        <v>6025</v>
      </c>
      <c r="AYF155" s="1">
        <v>170</v>
      </c>
      <c r="AYG155" s="1">
        <v>72</v>
      </c>
      <c r="AYH155" s="1">
        <v>102</v>
      </c>
      <c r="AYI155" s="1">
        <v>170</v>
      </c>
      <c r="AYJ155" s="1">
        <v>140</v>
      </c>
      <c r="AYK155" s="1">
        <v>2750</v>
      </c>
      <c r="AYL155" s="1">
        <v>2100</v>
      </c>
      <c r="AYM155" s="1">
        <v>2600</v>
      </c>
      <c r="AYN155" s="1">
        <v>330</v>
      </c>
      <c r="AYO155" s="1">
        <v>1350</v>
      </c>
      <c r="AYP155" s="1">
        <v>175</v>
      </c>
      <c r="AYQ155" s="1">
        <v>130</v>
      </c>
      <c r="AYR155" s="1">
        <v>210</v>
      </c>
      <c r="AYS155" s="1">
        <v>210</v>
      </c>
      <c r="AYT155" s="1">
        <v>170</v>
      </c>
      <c r="AYU155" s="1">
        <v>138</v>
      </c>
      <c r="AYV155" s="1">
        <v>148</v>
      </c>
      <c r="AYW155" s="1">
        <v>175</v>
      </c>
      <c r="AYX155" s="1">
        <v>440</v>
      </c>
      <c r="AYY155" s="1">
        <v>2450</v>
      </c>
      <c r="AYZ155" s="1">
        <v>5900</v>
      </c>
      <c r="AZA155" s="1">
        <v>200</v>
      </c>
      <c r="AZB155" s="1">
        <v>137</v>
      </c>
      <c r="AZC155" s="1">
        <v>161</v>
      </c>
      <c r="AZD155" s="1">
        <v>160</v>
      </c>
      <c r="AZE155" s="1">
        <v>2200</v>
      </c>
      <c r="AZF155" s="1">
        <v>160</v>
      </c>
      <c r="AZG155" s="1">
        <v>160</v>
      </c>
      <c r="AZH155" s="1">
        <v>2400</v>
      </c>
      <c r="AZI155" s="1">
        <v>170</v>
      </c>
      <c r="AZJ155" s="1">
        <v>185</v>
      </c>
      <c r="AZK155" s="1">
        <v>310</v>
      </c>
      <c r="AZL155" s="1">
        <v>310</v>
      </c>
      <c r="AZM155" s="1">
        <v>227</v>
      </c>
      <c r="AZN155" s="1">
        <v>140</v>
      </c>
      <c r="AZO155" s="1">
        <v>365</v>
      </c>
      <c r="AZP155" s="1">
        <v>283</v>
      </c>
      <c r="AZQ155" s="1">
        <v>185</v>
      </c>
      <c r="AZR155" s="1">
        <v>128</v>
      </c>
      <c r="AZS155" s="1">
        <v>2275</v>
      </c>
      <c r="AZT155" s="1">
        <v>210</v>
      </c>
      <c r="AZU155" s="1">
        <v>180</v>
      </c>
      <c r="AZV155" s="1">
        <v>320</v>
      </c>
      <c r="AZW155" s="1">
        <v>400</v>
      </c>
      <c r="AZX155" s="1">
        <v>4</v>
      </c>
      <c r="AZY155" s="1">
        <v>138</v>
      </c>
      <c r="AZZ155" s="1">
        <v>4575</v>
      </c>
      <c r="BAA155" s="1">
        <v>6650</v>
      </c>
      <c r="BAB155" s="1">
        <v>4150</v>
      </c>
      <c r="BAC155" s="1">
        <v>170</v>
      </c>
      <c r="BAD155" s="1">
        <v>181</v>
      </c>
      <c r="BAE155" s="1">
        <v>4100</v>
      </c>
      <c r="BAF155" s="1">
        <v>47</v>
      </c>
      <c r="BAG155" s="1">
        <v>2100</v>
      </c>
      <c r="BAH155" s="1">
        <v>194</v>
      </c>
      <c r="BAI155" s="1">
        <v>78</v>
      </c>
      <c r="BAJ155" s="1">
        <v>185</v>
      </c>
      <c r="BAK155" s="1">
        <v>180</v>
      </c>
      <c r="BAL155" s="1">
        <v>1500</v>
      </c>
      <c r="BAM155" s="1">
        <v>82</v>
      </c>
      <c r="BAN155" s="1">
        <v>2590</v>
      </c>
      <c r="BAO155" s="1">
        <v>2050</v>
      </c>
      <c r="BAP155" s="1">
        <v>230</v>
      </c>
      <c r="BAQ155" s="1">
        <v>4550</v>
      </c>
      <c r="BAR155" s="1">
        <v>4725</v>
      </c>
      <c r="BAS155" s="1">
        <v>175</v>
      </c>
      <c r="BAT155" s="1">
        <v>104</v>
      </c>
      <c r="BAU155" s="1">
        <v>142</v>
      </c>
      <c r="BAV155" s="1">
        <v>250</v>
      </c>
      <c r="BAW155" s="1">
        <v>160</v>
      </c>
      <c r="BAX155" s="1">
        <v>169</v>
      </c>
      <c r="BAY155" s="1">
        <v>3300</v>
      </c>
      <c r="BAZ155" s="1">
        <v>150</v>
      </c>
      <c r="BBA155" s="1">
        <v>143</v>
      </c>
      <c r="BBB155" s="1">
        <v>175</v>
      </c>
      <c r="BBC155" s="1">
        <v>183</v>
      </c>
      <c r="BBD155" s="1">
        <v>95</v>
      </c>
      <c r="BBE155" s="1">
        <v>312</v>
      </c>
      <c r="BBF155" s="1">
        <v>337</v>
      </c>
      <c r="BBG155" s="1">
        <v>150</v>
      </c>
      <c r="BBH155" s="1">
        <v>190</v>
      </c>
      <c r="BBI155" s="1">
        <v>374</v>
      </c>
      <c r="BBJ155" s="1">
        <v>330</v>
      </c>
      <c r="BBK155" s="1">
        <v>170</v>
      </c>
      <c r="BBL155" s="1">
        <v>107</v>
      </c>
      <c r="BBM155" s="1">
        <v>302</v>
      </c>
      <c r="BBN155" s="1">
        <v>375</v>
      </c>
      <c r="BBO155" s="1">
        <v>168</v>
      </c>
      <c r="BBP155" s="1">
        <v>160</v>
      </c>
      <c r="BBQ155" s="1">
        <v>190</v>
      </c>
      <c r="BBR155" s="1">
        <v>188</v>
      </c>
      <c r="BBS155" s="1">
        <v>198</v>
      </c>
      <c r="BBT155" s="1">
        <v>200</v>
      </c>
      <c r="BBU155" s="1">
        <v>300</v>
      </c>
      <c r="BBV155" s="1">
        <v>3600</v>
      </c>
      <c r="BBW155" s="1">
        <v>320</v>
      </c>
      <c r="BBX155" s="1">
        <v>3875</v>
      </c>
      <c r="BBY155" s="1">
        <v>180</v>
      </c>
      <c r="BBZ155" s="1">
        <v>3350</v>
      </c>
      <c r="BCA155" s="1">
        <v>140</v>
      </c>
      <c r="BCB155" s="1">
        <v>3750</v>
      </c>
      <c r="BCC155" s="1">
        <v>172</v>
      </c>
      <c r="BCD155" s="1">
        <v>350</v>
      </c>
      <c r="BCE155" s="1">
        <v>3200</v>
      </c>
      <c r="BCF155" s="1">
        <v>340</v>
      </c>
      <c r="BCG155" s="1">
        <v>173</v>
      </c>
      <c r="BCH155" s="1">
        <v>155</v>
      </c>
      <c r="BCI155" s="1">
        <v>350</v>
      </c>
      <c r="BCJ155" s="1">
        <v>154</v>
      </c>
      <c r="BCK155" s="1">
        <v>340</v>
      </c>
      <c r="BCL155" s="1">
        <v>150</v>
      </c>
      <c r="BCM155" s="1">
        <v>332</v>
      </c>
      <c r="BCN155" s="1">
        <v>340</v>
      </c>
      <c r="BCO155" s="1">
        <v>170</v>
      </c>
      <c r="BCP155" s="1">
        <v>180</v>
      </c>
      <c r="BCQ155" s="1">
        <v>132</v>
      </c>
      <c r="BCR155" s="1">
        <v>170</v>
      </c>
      <c r="BCS155" s="1">
        <v>180</v>
      </c>
      <c r="BCT155" s="1">
        <v>125</v>
      </c>
      <c r="BCU155" s="1">
        <v>75</v>
      </c>
      <c r="BCV155" s="1">
        <v>198</v>
      </c>
      <c r="BCW155" s="1">
        <v>10</v>
      </c>
      <c r="BCX155" s="1">
        <v>2050</v>
      </c>
      <c r="BCY155" s="1">
        <v>190</v>
      </c>
      <c r="BCZ155" s="1">
        <v>160</v>
      </c>
      <c r="BDA155" s="1">
        <v>165</v>
      </c>
      <c r="BDB155" s="1">
        <v>86</v>
      </c>
      <c r="BDC155" s="1">
        <v>46</v>
      </c>
      <c r="BDD155" s="1">
        <v>2900</v>
      </c>
      <c r="BDE155" s="1">
        <v>2860</v>
      </c>
      <c r="BDF155" s="1">
        <v>170</v>
      </c>
      <c r="BDG155" s="1">
        <v>185</v>
      </c>
      <c r="BDH155" s="1">
        <v>175</v>
      </c>
      <c r="BDI155" s="1">
        <v>175</v>
      </c>
      <c r="BDJ155" s="1">
        <v>200</v>
      </c>
      <c r="BDK155" s="1">
        <v>170</v>
      </c>
      <c r="BDL155" s="1">
        <v>2390</v>
      </c>
      <c r="BDM155" s="1">
        <v>175</v>
      </c>
      <c r="BDN155" s="1">
        <v>190</v>
      </c>
      <c r="BDO155" s="1">
        <v>180</v>
      </c>
      <c r="BDP155" s="1">
        <v>1420</v>
      </c>
      <c r="BDQ155" s="1">
        <v>1380</v>
      </c>
      <c r="BDR155" s="1">
        <v>1400</v>
      </c>
      <c r="BDS155" s="1">
        <v>170</v>
      </c>
      <c r="BDT155" s="1">
        <v>170</v>
      </c>
      <c r="BDU155" s="1">
        <v>175</v>
      </c>
      <c r="BDV155" s="1">
        <v>1600</v>
      </c>
      <c r="BDW155" s="1">
        <v>210</v>
      </c>
      <c r="BDX155" s="1">
        <v>175</v>
      </c>
      <c r="BDY155" s="1">
        <v>185</v>
      </c>
      <c r="BDZ155" s="1">
        <v>180</v>
      </c>
      <c r="BEA155" s="1">
        <v>180</v>
      </c>
      <c r="BEB155" s="1">
        <v>275</v>
      </c>
      <c r="BEC155" s="1">
        <v>265</v>
      </c>
      <c r="BED155" s="1">
        <v>310</v>
      </c>
      <c r="BEE155" s="1">
        <v>315</v>
      </c>
      <c r="BEF155" s="1">
        <v>1680</v>
      </c>
      <c r="BEG155" s="1">
        <v>150</v>
      </c>
      <c r="BEH155" s="1">
        <v>150</v>
      </c>
      <c r="BEI155" s="1">
        <v>175</v>
      </c>
      <c r="BEJ155" s="1">
        <v>170</v>
      </c>
      <c r="BEK155" s="1">
        <v>330</v>
      </c>
      <c r="BEL155" s="1">
        <v>360</v>
      </c>
      <c r="BEM155" s="1">
        <v>360</v>
      </c>
      <c r="BEN155" s="1">
        <v>355</v>
      </c>
      <c r="BEO155" s="1">
        <v>365</v>
      </c>
      <c r="BEP155" s="1">
        <v>370</v>
      </c>
      <c r="BEQ155" s="1">
        <v>180</v>
      </c>
      <c r="BER155" s="1">
        <v>175</v>
      </c>
      <c r="BES155" s="1">
        <v>190</v>
      </c>
      <c r="BET155" s="1">
        <v>1600</v>
      </c>
      <c r="BEU155" s="1">
        <v>1480</v>
      </c>
      <c r="BEV155" s="1">
        <v>1300</v>
      </c>
      <c r="BEW155" s="1">
        <v>175</v>
      </c>
      <c r="BEX155" s="1">
        <v>200</v>
      </c>
      <c r="BEY155" s="1">
        <v>180</v>
      </c>
      <c r="BEZ155" s="1">
        <v>170</v>
      </c>
      <c r="BFA155" s="1">
        <v>200</v>
      </c>
      <c r="BFB155" s="1">
        <v>180</v>
      </c>
      <c r="BFC155" s="1">
        <v>165</v>
      </c>
      <c r="BFD155" s="1">
        <v>170</v>
      </c>
      <c r="BFE155" s="1">
        <v>440</v>
      </c>
      <c r="BFF155" s="1">
        <v>375</v>
      </c>
      <c r="BFG155" s="1">
        <v>175</v>
      </c>
      <c r="BFH155" s="1">
        <v>165</v>
      </c>
      <c r="BFI155" s="1">
        <v>185</v>
      </c>
      <c r="BFJ155" s="1">
        <v>165</v>
      </c>
      <c r="BFK155" s="1">
        <v>200</v>
      </c>
      <c r="BFL155" s="1">
        <v>1720</v>
      </c>
      <c r="BFM155" s="1">
        <v>1500</v>
      </c>
      <c r="BFN155" s="1">
        <v>190</v>
      </c>
      <c r="BFO155" s="1">
        <v>980</v>
      </c>
      <c r="BFP155" s="1">
        <v>920</v>
      </c>
      <c r="BFQ155" s="1">
        <v>180</v>
      </c>
      <c r="BFR155" s="1">
        <v>360</v>
      </c>
      <c r="BFS155" s="1">
        <v>150</v>
      </c>
      <c r="BFT155" s="1">
        <v>360</v>
      </c>
      <c r="BFU155" s="1">
        <v>290</v>
      </c>
      <c r="BFV155" s="1">
        <v>270</v>
      </c>
      <c r="BFW155" s="1">
        <v>1220</v>
      </c>
      <c r="BFX155" s="1">
        <v>355</v>
      </c>
      <c r="BFY155" s="1">
        <v>200</v>
      </c>
      <c r="BFZ155" s="1">
        <v>1000</v>
      </c>
      <c r="BGA155" s="1">
        <v>180</v>
      </c>
      <c r="BGB155" s="1">
        <v>160</v>
      </c>
      <c r="BGC155" s="1">
        <v>310</v>
      </c>
      <c r="BGD155" s="1">
        <v>1200</v>
      </c>
      <c r="BGE155" s="1">
        <v>1120</v>
      </c>
      <c r="BGF155" s="1">
        <v>1220</v>
      </c>
      <c r="BGG155" s="1">
        <v>1180</v>
      </c>
      <c r="BGH155" s="1">
        <v>350</v>
      </c>
      <c r="BGI155" s="1">
        <v>320</v>
      </c>
      <c r="BGJ155" s="1">
        <v>130</v>
      </c>
      <c r="BGK155" s="1">
        <v>160</v>
      </c>
      <c r="BGL155" s="1">
        <v>155</v>
      </c>
      <c r="BGM155" s="1">
        <v>150</v>
      </c>
      <c r="BGN155" s="1">
        <v>1080</v>
      </c>
      <c r="BGO155" s="1">
        <v>1140</v>
      </c>
      <c r="BGP155" s="1">
        <v>310</v>
      </c>
      <c r="BGQ155" s="1">
        <v>310</v>
      </c>
      <c r="BGR155" s="1">
        <v>350</v>
      </c>
      <c r="BGS155" s="1">
        <v>800</v>
      </c>
      <c r="BGT155" s="1">
        <v>138</v>
      </c>
      <c r="BGU155" s="1">
        <v>350</v>
      </c>
      <c r="BGV155" s="1">
        <v>320</v>
      </c>
      <c r="BGW155" s="1">
        <v>110</v>
      </c>
      <c r="BGX155" s="1">
        <v>190</v>
      </c>
      <c r="BGY155" s="1">
        <v>200</v>
      </c>
      <c r="BGZ155" s="1">
        <v>2675</v>
      </c>
      <c r="BHA155" s="1">
        <v>1600</v>
      </c>
      <c r="BHB155" s="1">
        <v>185</v>
      </c>
      <c r="BHC155" s="1">
        <v>1440</v>
      </c>
      <c r="BHD155" s="1">
        <v>180</v>
      </c>
      <c r="BHE155" s="1">
        <v>4900</v>
      </c>
      <c r="BHF155" s="1">
        <v>1280</v>
      </c>
      <c r="BHG155" s="1">
        <v>2450</v>
      </c>
      <c r="BHH155" s="1">
        <v>4450</v>
      </c>
      <c r="BHI155" s="1">
        <v>200</v>
      </c>
      <c r="BHJ155" s="1">
        <v>7750</v>
      </c>
      <c r="BHK155" s="1">
        <v>205</v>
      </c>
      <c r="BHL155" s="1">
        <v>7225</v>
      </c>
      <c r="BHM155" s="1">
        <v>260</v>
      </c>
      <c r="BHN155" s="1">
        <v>920</v>
      </c>
      <c r="BHO155" s="1">
        <v>190</v>
      </c>
      <c r="BHP155" s="1">
        <v>6650</v>
      </c>
      <c r="BHQ155" s="1">
        <v>250</v>
      </c>
      <c r="BHR155" s="1">
        <v>200</v>
      </c>
      <c r="BHS155" s="1">
        <v>160</v>
      </c>
      <c r="BHT155" s="1">
        <v>6600</v>
      </c>
      <c r="BHU155" s="1">
        <v>185</v>
      </c>
      <c r="BHV155" s="1">
        <v>1900</v>
      </c>
      <c r="BHW155" s="1">
        <v>160</v>
      </c>
      <c r="BHX155" s="1">
        <v>155</v>
      </c>
      <c r="BHY155" s="1">
        <v>1030</v>
      </c>
      <c r="BHZ155" s="1">
        <v>195</v>
      </c>
      <c r="BIA155" s="1">
        <v>640</v>
      </c>
      <c r="BIB155" s="1">
        <v>180</v>
      </c>
      <c r="BIC155" s="1">
        <v>210</v>
      </c>
      <c r="BID155" s="1">
        <v>200</v>
      </c>
      <c r="BIE155" s="1">
        <v>215</v>
      </c>
      <c r="BIF155" s="1">
        <v>170</v>
      </c>
      <c r="BIG155" s="1">
        <v>200</v>
      </c>
      <c r="BIH155" s="1">
        <v>190</v>
      </c>
      <c r="BII155" s="1">
        <v>7050</v>
      </c>
      <c r="BIJ155" s="1">
        <v>340</v>
      </c>
      <c r="BIK155" s="1">
        <v>195</v>
      </c>
      <c r="BIL155" s="1">
        <v>400</v>
      </c>
      <c r="BIM155" s="1">
        <v>195</v>
      </c>
      <c r="BIN155" s="1">
        <v>960</v>
      </c>
      <c r="BIO155" s="1">
        <v>6300</v>
      </c>
      <c r="BIP155" s="1">
        <v>170</v>
      </c>
      <c r="BIQ155" s="1">
        <v>1280</v>
      </c>
      <c r="BIR155" s="1">
        <v>210</v>
      </c>
      <c r="BIS155" s="1">
        <v>320</v>
      </c>
      <c r="BIT155" s="1">
        <v>4800</v>
      </c>
      <c r="BIU155" s="1">
        <v>120</v>
      </c>
      <c r="BIV155" s="1">
        <v>4950</v>
      </c>
      <c r="BIW155" s="1">
        <v>230</v>
      </c>
      <c r="BIX155" s="1">
        <v>1280</v>
      </c>
      <c r="BIY155" s="1">
        <v>270</v>
      </c>
      <c r="BIZ155" s="1">
        <v>6150</v>
      </c>
      <c r="BJA155" s="1">
        <v>200</v>
      </c>
      <c r="BJB155" s="1">
        <v>200</v>
      </c>
      <c r="BJC155" s="1">
        <v>195</v>
      </c>
      <c r="BJD155" s="1">
        <v>380</v>
      </c>
      <c r="BJE155" s="1">
        <v>350</v>
      </c>
      <c r="BJF155" s="1">
        <v>7200</v>
      </c>
      <c r="BJG155" s="1">
        <v>210</v>
      </c>
      <c r="BJH155" s="1">
        <v>1260</v>
      </c>
      <c r="BJI155" s="1">
        <v>200</v>
      </c>
      <c r="BJJ155" s="1">
        <v>185</v>
      </c>
      <c r="BJK155" s="1">
        <v>7500</v>
      </c>
      <c r="BJL155" s="1">
        <v>285</v>
      </c>
      <c r="BJM155" s="1">
        <v>180</v>
      </c>
      <c r="BJN155" s="1">
        <v>185</v>
      </c>
      <c r="BJO155" s="1">
        <v>189</v>
      </c>
      <c r="BJP155" s="1">
        <v>6425</v>
      </c>
      <c r="BJQ155" s="1">
        <v>165</v>
      </c>
      <c r="BJR155" s="1">
        <v>210</v>
      </c>
      <c r="BJS155" s="1">
        <v>200</v>
      </c>
      <c r="BJT155" s="1">
        <v>220</v>
      </c>
      <c r="BJU155" s="1">
        <v>5600</v>
      </c>
      <c r="BJV155" s="1">
        <v>1100</v>
      </c>
      <c r="BJW155" s="1">
        <v>1190</v>
      </c>
      <c r="BJX155" s="1">
        <v>195</v>
      </c>
      <c r="BJY155" s="1">
        <v>1580</v>
      </c>
      <c r="BJZ155" s="1">
        <v>280</v>
      </c>
      <c r="BKA155" s="1">
        <v>65</v>
      </c>
      <c r="BKB155" s="1">
        <v>74</v>
      </c>
      <c r="BKC155" s="1">
        <v>270</v>
      </c>
      <c r="BKD155" s="1">
        <v>200</v>
      </c>
      <c r="BKE155" s="1">
        <v>390</v>
      </c>
      <c r="BKF155" s="1">
        <v>420</v>
      </c>
      <c r="BKG155" s="1">
        <v>300</v>
      </c>
      <c r="BKH155" s="1">
        <v>430</v>
      </c>
      <c r="BKI155" s="1">
        <v>70</v>
      </c>
      <c r="BKJ155" s="1">
        <v>69</v>
      </c>
      <c r="BKK155" s="1">
        <v>175</v>
      </c>
      <c r="BKL155" s="1">
        <v>145</v>
      </c>
      <c r="BKM155" s="1">
        <v>100</v>
      </c>
      <c r="BKN155" s="1">
        <v>370</v>
      </c>
      <c r="BKO155" s="1">
        <v>360</v>
      </c>
      <c r="BKP155" s="1">
        <v>385</v>
      </c>
      <c r="BKQ155" s="1">
        <v>54</v>
      </c>
      <c r="BKR155" s="1">
        <v>400</v>
      </c>
      <c r="BKS155" s="1">
        <v>345</v>
      </c>
      <c r="BKT155" s="1">
        <v>59</v>
      </c>
      <c r="BKU155" s="1">
        <v>360</v>
      </c>
      <c r="BKV155" s="1">
        <v>150</v>
      </c>
      <c r="BKW155" s="1">
        <v>7350</v>
      </c>
      <c r="BKX155" s="1">
        <v>180</v>
      </c>
      <c r="BKY155" s="1">
        <v>6150</v>
      </c>
      <c r="BKZ155" s="1">
        <v>6750</v>
      </c>
      <c r="BLA155" s="1">
        <v>1380</v>
      </c>
      <c r="BLB155" s="1">
        <v>360</v>
      </c>
      <c r="BLC155" s="1">
        <v>52</v>
      </c>
      <c r="BLD155" s="1">
        <v>40</v>
      </c>
      <c r="BLE155" s="1">
        <v>38</v>
      </c>
      <c r="BLF155" s="1">
        <v>275</v>
      </c>
      <c r="BLG155" s="1">
        <v>6400</v>
      </c>
      <c r="BLH155" s="1">
        <v>350</v>
      </c>
      <c r="BLI155" s="1">
        <v>370</v>
      </c>
      <c r="BLJ155" s="1">
        <v>47</v>
      </c>
      <c r="BLK155" s="1">
        <v>355</v>
      </c>
      <c r="BLL155" s="1">
        <v>355</v>
      </c>
      <c r="BLM155" s="1">
        <v>47</v>
      </c>
      <c r="BLN155" s="1">
        <v>380</v>
      </c>
      <c r="BLO155" s="1">
        <v>325</v>
      </c>
      <c r="BLP155" s="1">
        <v>3350</v>
      </c>
      <c r="BLQ155" s="1">
        <v>105</v>
      </c>
      <c r="BLR155" s="1">
        <v>300</v>
      </c>
      <c r="BLS155" s="1">
        <v>300</v>
      </c>
      <c r="BLT155" s="1">
        <v>42</v>
      </c>
      <c r="BLU155" s="1">
        <v>63</v>
      </c>
      <c r="BLV155" s="1">
        <v>335</v>
      </c>
      <c r="BLW155" s="1">
        <v>310</v>
      </c>
      <c r="BLX155" s="1">
        <v>255</v>
      </c>
      <c r="BLY155" s="1">
        <v>190</v>
      </c>
      <c r="BLZ155" s="1">
        <v>47</v>
      </c>
      <c r="BMA155" s="1">
        <v>73</v>
      </c>
      <c r="BMB155" s="1">
        <v>280</v>
      </c>
      <c r="BMC155" s="1">
        <v>330</v>
      </c>
      <c r="BMD155" s="1">
        <v>190</v>
      </c>
      <c r="BME155" s="1">
        <v>310</v>
      </c>
      <c r="BMF155" s="1">
        <v>325</v>
      </c>
      <c r="BMG155" s="1">
        <v>320</v>
      </c>
      <c r="BMH155" s="1">
        <v>335</v>
      </c>
      <c r="BMI155" s="1">
        <v>3700</v>
      </c>
      <c r="BMJ155" s="1">
        <v>310</v>
      </c>
      <c r="BMK155" s="1">
        <v>310</v>
      </c>
      <c r="BML155" s="1">
        <v>320</v>
      </c>
      <c r="BMM155" s="1">
        <v>360</v>
      </c>
      <c r="BMN155" s="1">
        <v>350</v>
      </c>
      <c r="BMO155" s="1">
        <v>210</v>
      </c>
      <c r="BMP155" s="1">
        <v>1300</v>
      </c>
      <c r="BMQ155" s="1">
        <v>3225</v>
      </c>
      <c r="BMR155" s="1">
        <v>175</v>
      </c>
      <c r="BMS155" s="1">
        <v>6700</v>
      </c>
      <c r="BMT155" s="1">
        <v>380</v>
      </c>
      <c r="BMU155" s="1">
        <v>400</v>
      </c>
      <c r="BMV155" s="1">
        <v>46</v>
      </c>
      <c r="BMW155" s="1">
        <v>1700</v>
      </c>
      <c r="BMX155" s="1">
        <v>1750</v>
      </c>
      <c r="BMY155" s="1">
        <v>105</v>
      </c>
      <c r="BMZ155" s="1">
        <v>100</v>
      </c>
      <c r="BNA155" s="1">
        <v>385</v>
      </c>
      <c r="BNB155" s="1">
        <v>360</v>
      </c>
      <c r="BNC155" s="1">
        <v>133</v>
      </c>
      <c r="BND155" s="1">
        <v>92</v>
      </c>
      <c r="BNE155" s="1">
        <v>1900</v>
      </c>
      <c r="BNF155" s="1">
        <v>1500</v>
      </c>
      <c r="BNG155" s="1">
        <v>100</v>
      </c>
      <c r="BNH155" s="1">
        <v>105</v>
      </c>
      <c r="BNI155" s="1">
        <v>380</v>
      </c>
      <c r="BNJ155" s="1">
        <v>340</v>
      </c>
      <c r="BNK155" s="1">
        <v>64</v>
      </c>
      <c r="BNL155" s="1">
        <v>1300</v>
      </c>
      <c r="BNM155" s="1">
        <v>850</v>
      </c>
      <c r="BNN155" s="1">
        <v>96</v>
      </c>
      <c r="BNO155" s="1">
        <v>175</v>
      </c>
      <c r="BNP155" s="1">
        <v>950</v>
      </c>
      <c r="BNQ155" s="1">
        <v>360</v>
      </c>
      <c r="BNR155" s="1">
        <v>1800</v>
      </c>
      <c r="BNS155" s="1">
        <v>1400</v>
      </c>
      <c r="BNT155" s="1">
        <v>160</v>
      </c>
      <c r="BNU155" s="1">
        <v>162</v>
      </c>
      <c r="BNV155" s="1">
        <v>95</v>
      </c>
      <c r="BNW155" s="1">
        <v>95</v>
      </c>
      <c r="BNX155" s="1">
        <v>360</v>
      </c>
      <c r="BNY155" s="1">
        <v>1850</v>
      </c>
      <c r="BNZ155" s="1">
        <v>1700</v>
      </c>
      <c r="BOA155" s="1">
        <v>173</v>
      </c>
      <c r="BOB155" s="1">
        <v>144</v>
      </c>
      <c r="BOC155" s="1">
        <v>140</v>
      </c>
      <c r="BOD155" s="1">
        <v>120</v>
      </c>
      <c r="BOE155" s="1">
        <v>325</v>
      </c>
      <c r="BOF155" s="1">
        <v>130</v>
      </c>
      <c r="BOG155" s="1">
        <v>20</v>
      </c>
      <c r="BOH155" s="1">
        <v>1650</v>
      </c>
      <c r="BOI155" s="1">
        <v>1900</v>
      </c>
      <c r="BOJ155" s="1">
        <v>110</v>
      </c>
      <c r="BOK155" s="1">
        <v>90</v>
      </c>
      <c r="BOL155" s="1">
        <v>3000</v>
      </c>
      <c r="BOM155" s="1">
        <v>370</v>
      </c>
      <c r="BON155" s="1">
        <v>335</v>
      </c>
      <c r="BOO155" s="1">
        <v>90</v>
      </c>
      <c r="BOP155" s="1">
        <v>160</v>
      </c>
      <c r="BOQ155" s="1">
        <v>180</v>
      </c>
      <c r="BOR155" s="1">
        <v>350</v>
      </c>
      <c r="BOS155" s="1">
        <v>315</v>
      </c>
      <c r="BOT155" s="1">
        <v>350</v>
      </c>
      <c r="BOU155" s="1">
        <v>300</v>
      </c>
      <c r="BOV155" s="1">
        <v>250</v>
      </c>
      <c r="BOW155" s="1">
        <v>110</v>
      </c>
      <c r="BOX155" s="1">
        <v>120</v>
      </c>
      <c r="BOY155" s="1">
        <v>100</v>
      </c>
      <c r="BOZ155" s="1">
        <v>1400</v>
      </c>
      <c r="BPA155" s="1">
        <v>1400</v>
      </c>
      <c r="BPB155" s="1">
        <v>163</v>
      </c>
      <c r="BPC155" s="1">
        <v>185</v>
      </c>
      <c r="BPD155" s="1">
        <v>115</v>
      </c>
      <c r="BPE155" s="1">
        <v>161</v>
      </c>
      <c r="BPF155" s="1">
        <v>105</v>
      </c>
      <c r="BPG155" s="1">
        <v>350</v>
      </c>
      <c r="BPH155" s="1">
        <v>1410</v>
      </c>
      <c r="BPI155" s="1">
        <v>1260</v>
      </c>
      <c r="BPJ155" s="1">
        <v>185</v>
      </c>
      <c r="BPK155" s="1">
        <v>88</v>
      </c>
      <c r="BPL155" s="1">
        <v>92</v>
      </c>
      <c r="BPM155" s="1">
        <v>110</v>
      </c>
      <c r="BPN155" s="1">
        <v>80</v>
      </c>
      <c r="BPO155" s="1">
        <v>340</v>
      </c>
      <c r="BPP155" s="1">
        <v>350</v>
      </c>
      <c r="BPQ155" s="1">
        <v>160</v>
      </c>
      <c r="BPR155" s="1">
        <v>162</v>
      </c>
      <c r="BPS155" s="1">
        <v>175</v>
      </c>
      <c r="BPT155" s="1">
        <v>110</v>
      </c>
      <c r="BPU155" s="1">
        <v>360</v>
      </c>
      <c r="BPV155" s="1">
        <v>250</v>
      </c>
      <c r="BPW155" s="1">
        <v>296</v>
      </c>
      <c r="BPX155" s="1">
        <v>89</v>
      </c>
      <c r="BPY155" s="1">
        <v>70</v>
      </c>
      <c r="BPZ155" s="1">
        <v>80</v>
      </c>
      <c r="BQA155" s="1">
        <v>130</v>
      </c>
      <c r="BQB155" s="1">
        <v>100</v>
      </c>
      <c r="BQC155" s="1">
        <v>380</v>
      </c>
      <c r="BQD155" s="1">
        <v>380</v>
      </c>
      <c r="BQE155" s="1">
        <v>357</v>
      </c>
      <c r="BQF155" s="1">
        <v>310</v>
      </c>
      <c r="BQG155" s="1">
        <v>160</v>
      </c>
      <c r="BQH155" s="1">
        <v>174</v>
      </c>
      <c r="BQI155" s="1">
        <v>105</v>
      </c>
      <c r="BQJ155" s="1">
        <v>350</v>
      </c>
      <c r="BQK155" s="1">
        <v>310</v>
      </c>
      <c r="BQL155" s="1">
        <v>53</v>
      </c>
      <c r="BQM155" s="1">
        <v>68</v>
      </c>
      <c r="BQN155" s="1">
        <v>245</v>
      </c>
      <c r="BQO155" s="1">
        <v>385</v>
      </c>
      <c r="BQP155" s="1">
        <v>440</v>
      </c>
      <c r="BQQ155" s="1">
        <v>61</v>
      </c>
      <c r="BQR155" s="1">
        <v>50</v>
      </c>
      <c r="BQS155" s="1">
        <v>365</v>
      </c>
      <c r="BQT155" s="1">
        <v>375</v>
      </c>
      <c r="BQU155" s="1">
        <v>380</v>
      </c>
      <c r="BQV155" s="1">
        <v>320</v>
      </c>
      <c r="BQW155" s="1">
        <v>360</v>
      </c>
      <c r="BQX155" s="1">
        <v>45.5</v>
      </c>
      <c r="BQY155" s="1">
        <v>166</v>
      </c>
      <c r="BQZ155" s="1">
        <v>60</v>
      </c>
      <c r="BRA155" s="1">
        <v>360</v>
      </c>
      <c r="BRB155" s="1">
        <v>380</v>
      </c>
      <c r="BRC155" s="1">
        <v>59</v>
      </c>
      <c r="BRD155" s="1">
        <v>42</v>
      </c>
      <c r="BRE155" s="1">
        <v>64</v>
      </c>
      <c r="BRF155" s="1">
        <v>82</v>
      </c>
      <c r="BRG155" s="1">
        <v>98</v>
      </c>
      <c r="BRH155" s="1">
        <v>350</v>
      </c>
      <c r="BRI155" s="1">
        <v>380</v>
      </c>
      <c r="BRJ155" s="1">
        <v>71</v>
      </c>
      <c r="BRK155" s="1">
        <v>330</v>
      </c>
      <c r="BRL155" s="1">
        <v>300</v>
      </c>
      <c r="BRM155" s="1">
        <v>1060</v>
      </c>
      <c r="BRN155" s="1">
        <v>200</v>
      </c>
      <c r="BRO155" s="1">
        <v>125</v>
      </c>
      <c r="BRP155" s="1">
        <v>80</v>
      </c>
      <c r="BRQ155" s="1">
        <v>130</v>
      </c>
      <c r="BRR155" s="1">
        <v>260</v>
      </c>
      <c r="BRS155" s="1">
        <v>92</v>
      </c>
      <c r="BRT155" s="1">
        <v>108</v>
      </c>
      <c r="BRU155" s="1">
        <v>1360</v>
      </c>
      <c r="BRV155" s="1">
        <v>355</v>
      </c>
      <c r="BRW155" s="1">
        <v>315</v>
      </c>
      <c r="BRX155" s="1">
        <v>56</v>
      </c>
      <c r="BRY155" s="1">
        <v>120</v>
      </c>
      <c r="BRZ155" s="1">
        <v>90</v>
      </c>
      <c r="BSA155" s="1">
        <v>200</v>
      </c>
      <c r="BSB155" s="1">
        <v>78</v>
      </c>
      <c r="BSC155" s="1">
        <v>80</v>
      </c>
      <c r="BSD155" s="1">
        <v>76</v>
      </c>
      <c r="BSE155" s="1">
        <v>86</v>
      </c>
      <c r="BSF155" s="1">
        <v>54</v>
      </c>
      <c r="BSG155" s="1">
        <v>60</v>
      </c>
      <c r="BSH155" s="1">
        <v>80</v>
      </c>
      <c r="BSI155" s="1">
        <v>190</v>
      </c>
      <c r="BSJ155" s="1">
        <v>180</v>
      </c>
      <c r="BSK155" s="1">
        <v>180</v>
      </c>
      <c r="BSL155" s="1">
        <v>330</v>
      </c>
      <c r="BSM155" s="1">
        <v>342</v>
      </c>
      <c r="BSN155" s="1">
        <v>335</v>
      </c>
      <c r="BSO155" s="1">
        <v>175</v>
      </c>
      <c r="BSP155" s="1">
        <v>76</v>
      </c>
      <c r="BSQ155" s="1">
        <v>90</v>
      </c>
      <c r="BSR155" s="1">
        <v>190</v>
      </c>
      <c r="BSS155" s="1">
        <v>112</v>
      </c>
      <c r="BST155" s="1">
        <v>110</v>
      </c>
      <c r="BSU155" s="1">
        <v>615</v>
      </c>
      <c r="BSV155" s="1">
        <v>640</v>
      </c>
      <c r="BSW155" s="1">
        <v>330</v>
      </c>
      <c r="BSX155" s="1">
        <v>950</v>
      </c>
      <c r="BSY155" s="1">
        <v>190</v>
      </c>
      <c r="BSZ155" s="1">
        <v>155</v>
      </c>
      <c r="BTA155" s="1">
        <v>150</v>
      </c>
      <c r="BTB155" s="1">
        <v>180</v>
      </c>
      <c r="BTC155" s="1">
        <v>160</v>
      </c>
      <c r="BTD155" s="1">
        <v>185</v>
      </c>
      <c r="BTE155" s="1">
        <v>145</v>
      </c>
      <c r="BTF155" s="1">
        <v>160</v>
      </c>
      <c r="BTG155" s="1">
        <v>160</v>
      </c>
      <c r="BTH155" s="1">
        <v>150</v>
      </c>
      <c r="BTI155" s="1">
        <v>240</v>
      </c>
      <c r="BTJ155" s="1">
        <v>365</v>
      </c>
      <c r="BTK155" s="1">
        <v>340</v>
      </c>
      <c r="BTL155" s="1">
        <v>200</v>
      </c>
      <c r="BTM155" s="1">
        <v>1280</v>
      </c>
      <c r="BTN155" s="1">
        <v>1440</v>
      </c>
      <c r="BTO155" s="1">
        <v>165</v>
      </c>
      <c r="BTP155" s="1">
        <v>210</v>
      </c>
      <c r="BTQ155" s="1">
        <v>1200</v>
      </c>
      <c r="BTR155" s="1">
        <v>180</v>
      </c>
      <c r="BTS155" s="1">
        <v>185</v>
      </c>
      <c r="BTT155" s="1">
        <v>320</v>
      </c>
      <c r="BTU155" s="1">
        <v>375</v>
      </c>
      <c r="BTV155" s="1">
        <v>295</v>
      </c>
      <c r="BTW155" s="1">
        <v>320</v>
      </c>
      <c r="BTX155" s="1">
        <v>350</v>
      </c>
      <c r="BTY155" s="1">
        <v>345</v>
      </c>
      <c r="BTZ155" s="1">
        <v>360</v>
      </c>
      <c r="BUA155" s="1">
        <v>2000</v>
      </c>
      <c r="BUB155" s="1">
        <v>58</v>
      </c>
      <c r="BUC155" s="1">
        <v>50</v>
      </c>
      <c r="BUD155" s="1">
        <v>55</v>
      </c>
      <c r="BUE155" s="1">
        <v>25</v>
      </c>
      <c r="BUF155" s="1">
        <v>70</v>
      </c>
      <c r="BUG155" s="1">
        <v>80</v>
      </c>
      <c r="BUH155" s="1">
        <v>300</v>
      </c>
      <c r="BUI155" s="1">
        <v>315</v>
      </c>
      <c r="BUJ155" s="1">
        <v>410</v>
      </c>
      <c r="BUK155" s="1">
        <v>445</v>
      </c>
      <c r="BUL155" s="1">
        <v>200</v>
      </c>
      <c r="BUM155" s="1">
        <v>195</v>
      </c>
      <c r="BUN155" s="1">
        <v>160</v>
      </c>
      <c r="BUO155" s="1">
        <v>150</v>
      </c>
      <c r="BUP155" s="1">
        <v>293</v>
      </c>
      <c r="BUQ155" s="1">
        <v>298</v>
      </c>
      <c r="BUR155" s="1">
        <v>323</v>
      </c>
      <c r="BUS155" s="1">
        <v>310</v>
      </c>
      <c r="BUT155" s="1">
        <v>345</v>
      </c>
      <c r="BUU155" s="1">
        <v>345</v>
      </c>
      <c r="BUV155" s="1">
        <v>315</v>
      </c>
      <c r="BUW155" s="1">
        <v>340</v>
      </c>
      <c r="BUX155" s="1">
        <v>400</v>
      </c>
      <c r="BUY155" s="1">
        <v>370</v>
      </c>
      <c r="BUZ155" s="1">
        <v>520</v>
      </c>
      <c r="BVA155" s="1">
        <v>300</v>
      </c>
      <c r="BVB155" s="1">
        <v>360</v>
      </c>
      <c r="BVC155" s="1">
        <v>330</v>
      </c>
      <c r="BVD155" s="1">
        <v>350</v>
      </c>
      <c r="BVE155" s="1">
        <v>900</v>
      </c>
      <c r="BVF155" s="1">
        <v>380</v>
      </c>
      <c r="BVG155" s="1">
        <v>340</v>
      </c>
      <c r="BVH155" s="1">
        <v>350</v>
      </c>
      <c r="BVI155" s="1">
        <v>340</v>
      </c>
      <c r="BVJ155" s="1">
        <v>370</v>
      </c>
      <c r="BVK155" s="1">
        <v>380</v>
      </c>
      <c r="BVL155" s="1">
        <v>380</v>
      </c>
      <c r="BVM155" s="1">
        <v>325</v>
      </c>
      <c r="BVN155" s="1">
        <v>350</v>
      </c>
      <c r="BVO155" s="1">
        <v>410</v>
      </c>
      <c r="BVP155" s="1">
        <v>405</v>
      </c>
      <c r="BVQ155" s="1">
        <v>395</v>
      </c>
      <c r="BVR155" s="1">
        <v>370</v>
      </c>
      <c r="BVS155" s="1">
        <v>380</v>
      </c>
      <c r="BVT155" s="1">
        <v>500</v>
      </c>
      <c r="BVU155" s="1">
        <v>355</v>
      </c>
      <c r="BVV155" s="1">
        <v>380</v>
      </c>
      <c r="BVW155" s="1">
        <v>390</v>
      </c>
      <c r="BVX155" s="1">
        <v>400</v>
      </c>
      <c r="BVY155" s="1">
        <v>380</v>
      </c>
      <c r="BVZ155" s="1">
        <v>380</v>
      </c>
      <c r="BWA155" s="1">
        <v>370</v>
      </c>
      <c r="BWB155" s="1">
        <v>380</v>
      </c>
      <c r="BWC155" s="1">
        <v>415</v>
      </c>
      <c r="BWD155" s="1">
        <v>375</v>
      </c>
      <c r="BWE155" s="1">
        <v>365</v>
      </c>
      <c r="BWF155" s="1">
        <v>365</v>
      </c>
      <c r="BWG155" s="1">
        <v>200</v>
      </c>
      <c r="BWH155" s="1">
        <v>180</v>
      </c>
      <c r="BWI155" s="1">
        <v>2480</v>
      </c>
      <c r="BWJ155" s="1">
        <v>190</v>
      </c>
      <c r="BWK155" s="1">
        <v>200</v>
      </c>
      <c r="BWL155" s="1">
        <v>2160</v>
      </c>
      <c r="BWM155" s="1">
        <v>880</v>
      </c>
      <c r="BWN155" s="1">
        <v>375</v>
      </c>
      <c r="BWO155" s="1">
        <v>1800</v>
      </c>
      <c r="BWP155" s="1">
        <v>320</v>
      </c>
      <c r="BWQ155" s="1">
        <v>340</v>
      </c>
      <c r="BWR155" s="1">
        <v>2700</v>
      </c>
      <c r="BWS155" s="1">
        <v>2300</v>
      </c>
      <c r="BWT155" s="1">
        <v>400</v>
      </c>
      <c r="BWU155" s="1">
        <v>390</v>
      </c>
      <c r="BWV155" s="1">
        <v>370</v>
      </c>
      <c r="BWW155" s="1">
        <v>375</v>
      </c>
      <c r="BWX155" s="1">
        <v>365</v>
      </c>
      <c r="BWY155" s="1">
        <v>360</v>
      </c>
      <c r="BWZ155" s="1">
        <v>1700</v>
      </c>
      <c r="BXA155" s="1">
        <v>1100</v>
      </c>
      <c r="BXB155" s="1">
        <v>1160</v>
      </c>
      <c r="BXC155" s="1">
        <v>1760</v>
      </c>
      <c r="BXD155" s="1">
        <v>200</v>
      </c>
      <c r="BXE155" s="1">
        <v>180</v>
      </c>
      <c r="BXF155" s="1">
        <v>400</v>
      </c>
      <c r="BXG155" s="1">
        <v>380</v>
      </c>
      <c r="BXH155" s="1">
        <v>190</v>
      </c>
      <c r="BXI155" s="1">
        <v>435</v>
      </c>
      <c r="BXJ155" s="1">
        <v>335</v>
      </c>
      <c r="BXK155" s="1">
        <v>220</v>
      </c>
    </row>
    <row r="156" spans="1:1987" s="1" customFormat="1" x14ac:dyDescent="0.25">
      <c r="A156" s="24" t="s">
        <v>3562</v>
      </c>
      <c r="B156" s="1">
        <v>135</v>
      </c>
      <c r="C156" s="1">
        <v>170</v>
      </c>
      <c r="D156" s="1">
        <v>68</v>
      </c>
      <c r="E156" s="1">
        <v>72</v>
      </c>
      <c r="F156" s="1">
        <v>150</v>
      </c>
      <c r="G156" s="1">
        <v>14</v>
      </c>
      <c r="H156" s="1">
        <v>14</v>
      </c>
      <c r="I156" s="1">
        <v>20</v>
      </c>
      <c r="J156" s="1">
        <v>1</v>
      </c>
      <c r="K156" s="1">
        <v>19</v>
      </c>
      <c r="L156" s="1">
        <v>45</v>
      </c>
      <c r="M156" s="1">
        <v>45</v>
      </c>
      <c r="N156" s="1">
        <v>18</v>
      </c>
      <c r="O156" s="1">
        <v>425</v>
      </c>
      <c r="P156" s="1">
        <v>117</v>
      </c>
      <c r="Q156" s="1">
        <v>667</v>
      </c>
      <c r="R156" s="1">
        <v>758</v>
      </c>
      <c r="S156" s="1">
        <v>1500</v>
      </c>
      <c r="T156" s="1">
        <v>1950</v>
      </c>
      <c r="U156" s="1">
        <v>1460</v>
      </c>
      <c r="V156" s="1">
        <v>1160</v>
      </c>
      <c r="W156" s="1">
        <v>2300</v>
      </c>
      <c r="X156" s="1">
        <v>104</v>
      </c>
      <c r="Y156" s="1">
        <v>1950</v>
      </c>
      <c r="Z156" s="1">
        <v>1670</v>
      </c>
      <c r="AA156" s="1">
        <v>2880</v>
      </c>
      <c r="AB156" s="1">
        <v>1800</v>
      </c>
      <c r="AC156" s="1">
        <v>2440</v>
      </c>
      <c r="AD156" s="1">
        <v>1220</v>
      </c>
      <c r="AE156" s="1">
        <v>113</v>
      </c>
      <c r="AF156" s="1">
        <v>98</v>
      </c>
      <c r="AG156" s="1">
        <v>115</v>
      </c>
      <c r="AH156" s="1">
        <v>15</v>
      </c>
      <c r="AI156" s="1">
        <v>1950</v>
      </c>
      <c r="AJ156" s="1">
        <v>3070</v>
      </c>
      <c r="AK156" s="1">
        <v>127</v>
      </c>
      <c r="AL156" s="1">
        <v>2330</v>
      </c>
      <c r="AM156" s="1">
        <v>2400</v>
      </c>
      <c r="AN156" s="1">
        <v>2150</v>
      </c>
      <c r="AO156" s="1">
        <v>3240</v>
      </c>
      <c r="AP156" s="1">
        <v>2250</v>
      </c>
      <c r="AQ156" s="1">
        <v>2410</v>
      </c>
      <c r="AR156" s="1">
        <v>2750</v>
      </c>
      <c r="AS156" s="1">
        <v>1690</v>
      </c>
      <c r="AT156" s="1">
        <v>62</v>
      </c>
      <c r="AU156" s="1">
        <v>140</v>
      </c>
      <c r="AV156" s="1">
        <v>195</v>
      </c>
      <c r="AW156" s="1">
        <v>144</v>
      </c>
      <c r="AX156" s="1">
        <v>27</v>
      </c>
      <c r="AY156" s="1">
        <v>208</v>
      </c>
      <c r="AZ156" s="1">
        <v>186</v>
      </c>
      <c r="BA156" s="1">
        <v>2490</v>
      </c>
      <c r="BB156" s="1">
        <v>1275</v>
      </c>
      <c r="BC156" s="1">
        <v>204</v>
      </c>
      <c r="BD156" s="1">
        <v>228</v>
      </c>
      <c r="BE156" s="1">
        <v>330</v>
      </c>
      <c r="BF156" s="1">
        <v>207</v>
      </c>
      <c r="BG156" s="1">
        <v>176</v>
      </c>
      <c r="BH156" s="1">
        <v>198</v>
      </c>
      <c r="BI156" s="1">
        <v>213</v>
      </c>
      <c r="BJ156" s="1">
        <v>177</v>
      </c>
      <c r="BK156" s="1">
        <v>1730</v>
      </c>
      <c r="BL156" s="1">
        <v>4480</v>
      </c>
      <c r="BM156" s="1">
        <v>1420</v>
      </c>
      <c r="BN156" s="1">
        <v>132</v>
      </c>
      <c r="BO156" s="1">
        <v>134</v>
      </c>
      <c r="BP156" s="1">
        <v>200</v>
      </c>
      <c r="BQ156" s="1">
        <v>2950</v>
      </c>
      <c r="BR156" s="1">
        <v>236</v>
      </c>
      <c r="BS156" s="1">
        <v>3500</v>
      </c>
      <c r="BT156" s="1">
        <v>3670</v>
      </c>
      <c r="BU156" s="1">
        <v>502</v>
      </c>
      <c r="BV156" s="1">
        <v>278</v>
      </c>
      <c r="BW156" s="1">
        <v>150</v>
      </c>
      <c r="BX156" s="1">
        <v>212</v>
      </c>
      <c r="BY156" s="1">
        <v>195</v>
      </c>
      <c r="BZ156" s="1">
        <v>1750</v>
      </c>
      <c r="CA156" s="1">
        <v>5175</v>
      </c>
      <c r="CB156" s="1">
        <v>2400</v>
      </c>
      <c r="CC156" s="1">
        <v>1725</v>
      </c>
      <c r="CD156" s="1">
        <v>2400</v>
      </c>
      <c r="CE156" s="1">
        <v>235</v>
      </c>
      <c r="CF156" s="1">
        <v>232</v>
      </c>
      <c r="CG156" s="1">
        <v>4200</v>
      </c>
      <c r="CH156" s="1">
        <v>195</v>
      </c>
      <c r="CI156" s="1">
        <v>2425</v>
      </c>
      <c r="CJ156" s="1">
        <v>2300</v>
      </c>
      <c r="CK156" s="1">
        <v>173</v>
      </c>
      <c r="CL156" s="1">
        <v>170</v>
      </c>
      <c r="CM156" s="1">
        <v>3200</v>
      </c>
      <c r="CN156" s="1">
        <v>175</v>
      </c>
      <c r="CO156" s="1">
        <v>170</v>
      </c>
      <c r="CP156" s="1">
        <v>3825</v>
      </c>
      <c r="CQ156" s="1">
        <v>267</v>
      </c>
      <c r="CR156" s="1">
        <v>4625</v>
      </c>
      <c r="CS156" s="1">
        <v>172</v>
      </c>
      <c r="CT156" s="1">
        <v>190</v>
      </c>
      <c r="CU156" s="1">
        <v>3625</v>
      </c>
      <c r="CV156" s="1">
        <v>2700</v>
      </c>
      <c r="CW156" s="1">
        <v>172</v>
      </c>
      <c r="CX156" s="1">
        <v>3025</v>
      </c>
      <c r="CY156" s="1">
        <v>171</v>
      </c>
      <c r="CZ156" s="1">
        <v>3425</v>
      </c>
      <c r="DA156" s="1">
        <v>202</v>
      </c>
      <c r="DB156" s="1">
        <v>2600</v>
      </c>
      <c r="DC156" s="1">
        <v>2350</v>
      </c>
      <c r="DD156" s="1">
        <v>196</v>
      </c>
      <c r="DE156" s="1">
        <v>3050</v>
      </c>
      <c r="DF156" s="1">
        <v>190</v>
      </c>
      <c r="DG156" s="1">
        <v>194</v>
      </c>
      <c r="DH156" s="1">
        <v>219</v>
      </c>
      <c r="DI156" s="1">
        <v>2750</v>
      </c>
      <c r="DJ156" s="1">
        <v>2950</v>
      </c>
      <c r="DK156" s="1">
        <v>178</v>
      </c>
      <c r="DL156" s="1">
        <v>2200</v>
      </c>
      <c r="DM156" s="1">
        <v>1700</v>
      </c>
      <c r="DN156" s="1">
        <v>2000</v>
      </c>
      <c r="DO156" s="1">
        <v>1900</v>
      </c>
      <c r="DP156" s="1">
        <v>173</v>
      </c>
      <c r="DQ156" s="1">
        <v>4500</v>
      </c>
      <c r="DR156" s="1">
        <v>180</v>
      </c>
      <c r="DS156" s="1">
        <v>2750</v>
      </c>
      <c r="DT156" s="1">
        <v>2175</v>
      </c>
      <c r="DU156" s="1">
        <v>177</v>
      </c>
      <c r="DV156" s="1">
        <v>188</v>
      </c>
      <c r="DW156" s="1">
        <v>3525</v>
      </c>
      <c r="DX156" s="1">
        <v>1150</v>
      </c>
      <c r="DY156" s="1">
        <v>185</v>
      </c>
      <c r="DZ156" s="1">
        <v>3525</v>
      </c>
      <c r="EA156" s="1">
        <v>140</v>
      </c>
      <c r="EB156" s="1">
        <v>140</v>
      </c>
      <c r="EC156" s="1">
        <v>110</v>
      </c>
      <c r="ED156" s="1">
        <v>2150</v>
      </c>
      <c r="EE156" s="1">
        <v>165</v>
      </c>
      <c r="EF156" s="1">
        <v>2100</v>
      </c>
      <c r="EG156" s="1">
        <v>3210</v>
      </c>
      <c r="EH156" s="1">
        <v>197</v>
      </c>
      <c r="EI156" s="1">
        <v>143</v>
      </c>
      <c r="EJ156" s="1">
        <v>155</v>
      </c>
      <c r="EK156" s="1">
        <v>2250</v>
      </c>
      <c r="EL156" s="1">
        <v>2650</v>
      </c>
      <c r="EM156" s="1">
        <v>329</v>
      </c>
      <c r="EN156" s="1">
        <v>2750</v>
      </c>
      <c r="EO156" s="1">
        <v>2590</v>
      </c>
      <c r="EP156" s="1">
        <v>3310</v>
      </c>
      <c r="EQ156" s="1">
        <v>2340</v>
      </c>
      <c r="ER156" s="1">
        <v>234</v>
      </c>
      <c r="ES156" s="1">
        <v>3210</v>
      </c>
      <c r="ET156" s="1">
        <v>2320</v>
      </c>
      <c r="EU156" s="1">
        <v>3060</v>
      </c>
      <c r="EV156" s="1">
        <v>2530</v>
      </c>
      <c r="EW156" s="1">
        <v>314</v>
      </c>
      <c r="EX156" s="1">
        <v>314</v>
      </c>
      <c r="EY156" s="1">
        <v>3120</v>
      </c>
      <c r="EZ156" s="1">
        <v>295</v>
      </c>
      <c r="FA156" s="1">
        <v>3340</v>
      </c>
      <c r="FB156" s="1">
        <v>330</v>
      </c>
      <c r="FC156" s="1">
        <v>330</v>
      </c>
      <c r="FD156" s="1">
        <v>3120</v>
      </c>
      <c r="FE156" s="1">
        <v>1590</v>
      </c>
      <c r="FF156" s="1">
        <v>268</v>
      </c>
      <c r="FG156" s="1">
        <v>121</v>
      </c>
      <c r="FH156" s="1">
        <v>187</v>
      </c>
      <c r="FI156" s="1">
        <v>2210</v>
      </c>
      <c r="FJ156" s="1">
        <v>2550</v>
      </c>
      <c r="FK156" s="1">
        <v>283</v>
      </c>
      <c r="FL156" s="1">
        <v>3540</v>
      </c>
      <c r="FM156" s="1">
        <v>2260</v>
      </c>
      <c r="FN156" s="1">
        <v>3440</v>
      </c>
      <c r="FO156" s="1">
        <v>300</v>
      </c>
      <c r="FP156" s="1">
        <v>2050</v>
      </c>
      <c r="FQ156" s="1">
        <v>3590</v>
      </c>
      <c r="FR156" s="1">
        <v>247</v>
      </c>
      <c r="FS156" s="1">
        <v>2510</v>
      </c>
      <c r="FT156" s="1">
        <v>2150</v>
      </c>
      <c r="FU156" s="1">
        <v>4260</v>
      </c>
      <c r="FV156" s="1">
        <v>2120</v>
      </c>
      <c r="FW156" s="1">
        <v>3780</v>
      </c>
      <c r="FX156" s="1">
        <v>139</v>
      </c>
      <c r="FY156" s="1">
        <v>4550</v>
      </c>
      <c r="FZ156" s="1">
        <v>438</v>
      </c>
      <c r="GA156" s="1">
        <v>3220</v>
      </c>
      <c r="GB156" s="1">
        <v>2380</v>
      </c>
      <c r="GC156" s="1">
        <v>322</v>
      </c>
      <c r="GD156" s="1">
        <v>2330</v>
      </c>
      <c r="GE156" s="1">
        <v>332</v>
      </c>
      <c r="GF156" s="1">
        <v>309</v>
      </c>
      <c r="GG156" s="1">
        <v>8770</v>
      </c>
      <c r="GH156" s="1">
        <v>309</v>
      </c>
      <c r="GI156" s="1">
        <v>359</v>
      </c>
      <c r="GJ156" s="1">
        <v>3300</v>
      </c>
      <c r="GK156" s="1">
        <v>2550</v>
      </c>
      <c r="GL156" s="1">
        <v>371</v>
      </c>
      <c r="GM156" s="1">
        <v>4670</v>
      </c>
      <c r="GN156" s="1">
        <v>162</v>
      </c>
      <c r="GO156" s="1">
        <v>74</v>
      </c>
      <c r="GP156" s="1">
        <v>70</v>
      </c>
      <c r="GQ156" s="1">
        <v>488</v>
      </c>
      <c r="GR156" s="1">
        <v>400</v>
      </c>
      <c r="GS156" s="1">
        <v>470</v>
      </c>
      <c r="GT156" s="1">
        <v>94</v>
      </c>
      <c r="GU156" s="1">
        <v>1960</v>
      </c>
      <c r="GV156" s="1">
        <v>72</v>
      </c>
      <c r="GW156" s="1">
        <v>82</v>
      </c>
      <c r="GX156" s="1">
        <v>84</v>
      </c>
      <c r="GY156" s="1">
        <v>138</v>
      </c>
      <c r="GZ156" s="1">
        <v>74</v>
      </c>
      <c r="HA156" s="1">
        <v>102</v>
      </c>
      <c r="HB156" s="1">
        <v>1710</v>
      </c>
      <c r="HC156" s="1">
        <v>140</v>
      </c>
      <c r="HD156" s="1">
        <v>146</v>
      </c>
      <c r="HE156" s="1">
        <v>70</v>
      </c>
      <c r="HF156" s="1">
        <v>930</v>
      </c>
      <c r="HG156" s="1">
        <v>331</v>
      </c>
      <c r="HH156" s="1">
        <v>262</v>
      </c>
      <c r="HI156" s="1">
        <v>1160</v>
      </c>
      <c r="HJ156" s="1">
        <v>340</v>
      </c>
      <c r="HK156" s="1">
        <v>710</v>
      </c>
      <c r="HL156" s="1">
        <v>75</v>
      </c>
      <c r="HM156" s="1">
        <v>79</v>
      </c>
      <c r="HN156" s="1">
        <v>76</v>
      </c>
      <c r="HO156" s="1">
        <v>64</v>
      </c>
      <c r="HP156" s="1">
        <v>55</v>
      </c>
      <c r="HQ156" s="1">
        <v>308</v>
      </c>
      <c r="HR156" s="1">
        <v>1220</v>
      </c>
      <c r="HS156" s="1">
        <v>139</v>
      </c>
      <c r="HT156" s="1">
        <v>438</v>
      </c>
      <c r="HU156" s="1">
        <v>1184</v>
      </c>
      <c r="HV156" s="1">
        <v>754</v>
      </c>
      <c r="HW156" s="1">
        <v>1260</v>
      </c>
      <c r="HX156" s="1">
        <v>1800</v>
      </c>
      <c r="HY156" s="1">
        <v>140</v>
      </c>
      <c r="HZ156" s="1">
        <v>318</v>
      </c>
      <c r="IA156" s="1">
        <v>2030</v>
      </c>
      <c r="IB156" s="1">
        <v>358</v>
      </c>
      <c r="IC156" s="1">
        <v>1185</v>
      </c>
      <c r="ID156" s="1">
        <v>176</v>
      </c>
      <c r="IE156" s="1">
        <v>2200</v>
      </c>
      <c r="IF156" s="1">
        <v>2230</v>
      </c>
      <c r="IG156" s="1">
        <v>500</v>
      </c>
      <c r="IH156" s="1">
        <v>3260</v>
      </c>
      <c r="II156" s="1">
        <v>1190</v>
      </c>
      <c r="IJ156" s="1">
        <v>1250</v>
      </c>
      <c r="IK156" s="1">
        <v>575</v>
      </c>
      <c r="IL156" s="1">
        <v>2550</v>
      </c>
      <c r="IM156" s="1">
        <v>216</v>
      </c>
      <c r="IN156" s="1">
        <v>285</v>
      </c>
      <c r="IO156" s="1">
        <v>3250</v>
      </c>
      <c r="IP156" s="1">
        <v>2050</v>
      </c>
      <c r="IQ156" s="1">
        <v>357</v>
      </c>
      <c r="IR156" s="1">
        <v>106</v>
      </c>
      <c r="IS156" s="1">
        <v>2140</v>
      </c>
      <c r="IT156" s="1">
        <v>2300</v>
      </c>
      <c r="IU156" s="1">
        <v>3070</v>
      </c>
      <c r="IV156" s="1">
        <v>1080</v>
      </c>
      <c r="IW156" s="1">
        <v>2120</v>
      </c>
      <c r="IX156" s="1">
        <v>2550</v>
      </c>
      <c r="IY156" s="1">
        <v>1710</v>
      </c>
      <c r="IZ156" s="1">
        <v>865</v>
      </c>
      <c r="JA156" s="1">
        <v>130</v>
      </c>
      <c r="JB156" s="1">
        <v>2620</v>
      </c>
      <c r="JC156" s="1">
        <v>2690</v>
      </c>
      <c r="JD156" s="1">
        <v>172</v>
      </c>
      <c r="JE156" s="1">
        <v>410</v>
      </c>
      <c r="JF156" s="1">
        <v>1810</v>
      </c>
      <c r="JG156" s="1">
        <v>361</v>
      </c>
      <c r="JH156" s="1">
        <v>212</v>
      </c>
      <c r="JI156" s="1">
        <v>505</v>
      </c>
      <c r="JJ156" s="1">
        <v>210</v>
      </c>
      <c r="JK156" s="1">
        <v>380</v>
      </c>
      <c r="JL156" s="1">
        <v>110</v>
      </c>
      <c r="JM156" s="1">
        <v>1430</v>
      </c>
      <c r="JN156" s="1">
        <v>2290</v>
      </c>
      <c r="JO156" s="1">
        <v>4360</v>
      </c>
      <c r="JP156" s="1">
        <v>2490</v>
      </c>
      <c r="JQ156" s="1">
        <v>2900</v>
      </c>
      <c r="JR156" s="1">
        <v>317</v>
      </c>
      <c r="JS156" s="1">
        <v>440</v>
      </c>
      <c r="JT156" s="1">
        <v>7630</v>
      </c>
      <c r="JU156" s="1">
        <v>2640</v>
      </c>
      <c r="JV156" s="1">
        <v>138</v>
      </c>
      <c r="JW156" s="1">
        <v>364</v>
      </c>
      <c r="JX156" s="1">
        <v>1160</v>
      </c>
      <c r="JY156" s="1">
        <v>155</v>
      </c>
      <c r="JZ156" s="1">
        <v>122</v>
      </c>
      <c r="KA156" s="1">
        <v>328</v>
      </c>
      <c r="KB156" s="1">
        <v>220</v>
      </c>
      <c r="KC156" s="1">
        <v>930</v>
      </c>
      <c r="KD156" s="1">
        <v>6610</v>
      </c>
      <c r="KE156" s="1">
        <v>345</v>
      </c>
      <c r="KF156" s="1">
        <v>1950</v>
      </c>
      <c r="KG156" s="1">
        <v>134</v>
      </c>
      <c r="KH156" s="1">
        <v>302</v>
      </c>
      <c r="KI156" s="1">
        <v>1125</v>
      </c>
      <c r="KJ156" s="1">
        <v>650</v>
      </c>
      <c r="KK156" s="1">
        <v>600</v>
      </c>
      <c r="KL156" s="1">
        <v>61</v>
      </c>
      <c r="KM156" s="1">
        <v>150</v>
      </c>
      <c r="KN156" s="1">
        <v>72</v>
      </c>
      <c r="KO156" s="1">
        <v>62</v>
      </c>
      <c r="KP156" s="1">
        <v>219</v>
      </c>
      <c r="KQ156" s="1">
        <v>125</v>
      </c>
      <c r="KR156" s="1">
        <v>66</v>
      </c>
      <c r="KS156" s="1">
        <v>167</v>
      </c>
      <c r="KT156" s="1">
        <v>69</v>
      </c>
      <c r="KU156" s="1">
        <v>68</v>
      </c>
      <c r="KV156" s="1">
        <v>373</v>
      </c>
      <c r="KW156" s="1">
        <v>380</v>
      </c>
      <c r="KX156" s="1">
        <v>68</v>
      </c>
      <c r="KY156" s="1">
        <v>108</v>
      </c>
      <c r="KZ156" s="1">
        <v>256</v>
      </c>
      <c r="LA156" s="1">
        <v>96</v>
      </c>
      <c r="LB156" s="1">
        <v>96</v>
      </c>
      <c r="LC156" s="1">
        <v>94</v>
      </c>
      <c r="LD156" s="1">
        <v>1520</v>
      </c>
      <c r="LE156" s="1">
        <v>412</v>
      </c>
      <c r="LF156" s="1">
        <v>44</v>
      </c>
      <c r="LG156" s="1">
        <v>86</v>
      </c>
      <c r="LH156" s="1">
        <v>385</v>
      </c>
      <c r="LI156" s="1">
        <v>167</v>
      </c>
      <c r="LJ156" s="1">
        <v>1645</v>
      </c>
      <c r="LK156" s="1">
        <v>1645</v>
      </c>
      <c r="LL156" s="1">
        <v>770</v>
      </c>
      <c r="LM156" s="1">
        <v>770</v>
      </c>
      <c r="LN156" s="1">
        <v>89</v>
      </c>
      <c r="LO156" s="1">
        <v>273</v>
      </c>
      <c r="LP156" s="1">
        <v>144</v>
      </c>
      <c r="LQ156" s="1">
        <v>58</v>
      </c>
      <c r="LR156" s="1">
        <v>127</v>
      </c>
      <c r="LS156" s="1">
        <v>130</v>
      </c>
      <c r="LT156" s="1">
        <v>105</v>
      </c>
      <c r="LU156" s="1">
        <v>123</v>
      </c>
      <c r="LV156" s="1">
        <v>290</v>
      </c>
      <c r="LW156" s="1">
        <v>145</v>
      </c>
      <c r="LX156" s="1">
        <v>134</v>
      </c>
      <c r="LY156" s="1">
        <v>510</v>
      </c>
      <c r="LZ156" s="1">
        <v>1030</v>
      </c>
      <c r="MA156" s="1">
        <v>352</v>
      </c>
      <c r="MB156" s="1">
        <v>810</v>
      </c>
      <c r="MC156" s="1">
        <v>121</v>
      </c>
      <c r="MD156" s="1">
        <v>142</v>
      </c>
      <c r="ME156" s="1">
        <v>58</v>
      </c>
      <c r="MF156" s="1">
        <v>44</v>
      </c>
      <c r="MG156" s="1">
        <v>42</v>
      </c>
      <c r="MH156" s="1">
        <v>1720</v>
      </c>
      <c r="MI156" s="1">
        <v>48</v>
      </c>
      <c r="MJ156" s="1">
        <v>940</v>
      </c>
      <c r="MK156" s="1">
        <v>196</v>
      </c>
      <c r="ML156" s="1">
        <v>365</v>
      </c>
      <c r="MM156" s="1">
        <v>640</v>
      </c>
      <c r="MN156" s="1">
        <v>161</v>
      </c>
      <c r="MO156" s="1">
        <v>1000</v>
      </c>
      <c r="MP156" s="1">
        <v>950</v>
      </c>
      <c r="MQ156" s="1">
        <v>370</v>
      </c>
      <c r="MR156" s="1">
        <v>183</v>
      </c>
      <c r="MS156" s="1">
        <v>98</v>
      </c>
      <c r="MT156" s="1">
        <v>378</v>
      </c>
      <c r="MU156" s="1">
        <v>204</v>
      </c>
      <c r="MV156" s="1">
        <v>340</v>
      </c>
      <c r="MW156" s="1">
        <v>142</v>
      </c>
      <c r="MX156" s="1">
        <v>152</v>
      </c>
      <c r="MY156" s="1">
        <v>492</v>
      </c>
      <c r="MZ156" s="1">
        <v>1250</v>
      </c>
      <c r="NA156" s="1">
        <v>135</v>
      </c>
      <c r="NB156" s="1">
        <v>152</v>
      </c>
      <c r="NC156" s="1">
        <v>3100</v>
      </c>
      <c r="ND156" s="1">
        <v>1570</v>
      </c>
      <c r="NE156" s="1">
        <v>1530</v>
      </c>
      <c r="NF156" s="1">
        <v>1530</v>
      </c>
      <c r="NG156" s="1">
        <v>540</v>
      </c>
      <c r="NH156" s="1">
        <v>108</v>
      </c>
      <c r="NI156" s="1">
        <v>1275</v>
      </c>
      <c r="NJ156" s="1">
        <v>4575</v>
      </c>
      <c r="NK156" s="1">
        <v>130</v>
      </c>
      <c r="NL156" s="1">
        <v>345</v>
      </c>
      <c r="NM156" s="1">
        <v>2900</v>
      </c>
      <c r="NN156" s="1">
        <v>175</v>
      </c>
      <c r="NO156" s="1">
        <v>4500</v>
      </c>
      <c r="NP156" s="1">
        <v>162</v>
      </c>
      <c r="NQ156" s="1">
        <v>164</v>
      </c>
      <c r="NR156" s="1">
        <v>1950</v>
      </c>
      <c r="NS156" s="1">
        <v>200</v>
      </c>
      <c r="NT156" s="1">
        <v>2400</v>
      </c>
      <c r="NU156" s="1">
        <v>2625</v>
      </c>
      <c r="NV156" s="1">
        <v>102</v>
      </c>
      <c r="NW156" s="1">
        <v>130</v>
      </c>
      <c r="NX156" s="1">
        <v>208</v>
      </c>
      <c r="NY156" s="1">
        <v>2300</v>
      </c>
      <c r="NZ156" s="1">
        <v>395</v>
      </c>
      <c r="OA156" s="1">
        <v>278</v>
      </c>
      <c r="OB156" s="1">
        <v>42</v>
      </c>
      <c r="OC156" s="1">
        <v>2900</v>
      </c>
      <c r="OD156" s="1">
        <v>610</v>
      </c>
      <c r="OE156" s="1">
        <v>564</v>
      </c>
      <c r="OF156" s="1">
        <v>454</v>
      </c>
      <c r="OG156" s="1">
        <v>570</v>
      </c>
      <c r="OH156" s="1">
        <v>160</v>
      </c>
      <c r="OI156" s="1">
        <v>134</v>
      </c>
      <c r="OJ156" s="1">
        <v>5300</v>
      </c>
      <c r="OK156" s="1">
        <v>2950</v>
      </c>
      <c r="OL156" s="1">
        <v>77</v>
      </c>
      <c r="OM156" s="1">
        <v>312</v>
      </c>
      <c r="ON156" s="1">
        <v>59</v>
      </c>
      <c r="OO156" s="1">
        <v>3600</v>
      </c>
      <c r="OP156" s="1">
        <v>120</v>
      </c>
      <c r="OQ156" s="1">
        <v>3750</v>
      </c>
      <c r="OR156" s="1">
        <v>53</v>
      </c>
      <c r="OS156" s="1">
        <v>76</v>
      </c>
      <c r="OT156" s="1">
        <v>2435</v>
      </c>
      <c r="OU156" s="1">
        <v>2630</v>
      </c>
      <c r="OV156" s="1">
        <v>2250</v>
      </c>
      <c r="OW156" s="1">
        <v>3840</v>
      </c>
      <c r="OX156" s="1">
        <v>170</v>
      </c>
      <c r="OY156" s="1">
        <v>100</v>
      </c>
      <c r="OZ156" s="1">
        <v>170</v>
      </c>
      <c r="PA156" s="1">
        <v>3050</v>
      </c>
      <c r="PB156" s="1">
        <v>2290</v>
      </c>
      <c r="PC156" s="1">
        <v>209</v>
      </c>
      <c r="PD156" s="1">
        <v>26</v>
      </c>
      <c r="PE156" s="1">
        <v>3225</v>
      </c>
      <c r="PF156" s="1">
        <v>4150</v>
      </c>
      <c r="PG156" s="1">
        <v>169</v>
      </c>
      <c r="PH156" s="1">
        <v>80</v>
      </c>
      <c r="PI156" s="1">
        <v>2410</v>
      </c>
      <c r="PJ156" s="1">
        <v>3920</v>
      </c>
      <c r="PK156" s="1">
        <v>730</v>
      </c>
      <c r="PL156" s="1">
        <v>54</v>
      </c>
      <c r="PM156" s="1">
        <v>6050</v>
      </c>
      <c r="PN156" s="1">
        <v>4260</v>
      </c>
      <c r="PO156" s="1">
        <v>91</v>
      </c>
      <c r="PP156" s="1">
        <v>94</v>
      </c>
      <c r="PQ156" s="1">
        <v>2775</v>
      </c>
      <c r="PR156" s="1">
        <v>119</v>
      </c>
      <c r="PS156" s="1">
        <v>72</v>
      </c>
      <c r="PT156" s="1">
        <v>124</v>
      </c>
      <c r="PU156" s="1">
        <v>116</v>
      </c>
      <c r="PV156" s="1">
        <v>540</v>
      </c>
      <c r="PW156" s="1">
        <v>360</v>
      </c>
      <c r="PX156" s="1">
        <v>1300</v>
      </c>
      <c r="PY156" s="1">
        <v>1300</v>
      </c>
      <c r="PZ156" s="1">
        <v>770</v>
      </c>
      <c r="QA156" s="1">
        <v>320</v>
      </c>
      <c r="QB156" s="1">
        <v>341</v>
      </c>
      <c r="QC156" s="1">
        <v>760</v>
      </c>
      <c r="QD156" s="1">
        <v>58</v>
      </c>
      <c r="QE156" s="1">
        <v>1640</v>
      </c>
      <c r="QF156" s="1">
        <v>970</v>
      </c>
      <c r="QG156" s="1">
        <v>6240</v>
      </c>
      <c r="QH156" s="1">
        <v>310</v>
      </c>
      <c r="QI156" s="1">
        <v>1480</v>
      </c>
      <c r="QJ156" s="1">
        <v>1480</v>
      </c>
      <c r="QK156" s="1">
        <v>126</v>
      </c>
      <c r="QL156" s="1">
        <v>540</v>
      </c>
      <c r="QM156" s="1">
        <v>533</v>
      </c>
      <c r="QN156" s="1">
        <v>137</v>
      </c>
      <c r="QO156" s="1">
        <v>435</v>
      </c>
      <c r="QP156" s="1">
        <v>72</v>
      </c>
      <c r="QQ156" s="1">
        <v>137</v>
      </c>
      <c r="QR156" s="1">
        <v>300</v>
      </c>
      <c r="QS156" s="1">
        <v>1200</v>
      </c>
      <c r="QT156" s="1">
        <v>650</v>
      </c>
      <c r="QU156" s="1">
        <v>65</v>
      </c>
      <c r="QV156" s="1">
        <v>470</v>
      </c>
      <c r="QW156" s="1">
        <v>425</v>
      </c>
      <c r="QX156" s="1">
        <v>820</v>
      </c>
      <c r="QY156" s="1">
        <v>292</v>
      </c>
      <c r="QZ156" s="1">
        <v>855</v>
      </c>
      <c r="RA156" s="1">
        <v>114</v>
      </c>
      <c r="RB156" s="1">
        <v>1540</v>
      </c>
      <c r="RC156" s="1">
        <v>705</v>
      </c>
      <c r="RD156" s="1">
        <v>590</v>
      </c>
      <c r="RE156" s="1">
        <v>460</v>
      </c>
      <c r="RF156" s="1">
        <v>148</v>
      </c>
      <c r="RG156" s="1">
        <v>1710</v>
      </c>
      <c r="RH156" s="1">
        <v>1015</v>
      </c>
      <c r="RI156" s="1">
        <v>520</v>
      </c>
      <c r="RJ156" s="1">
        <v>350</v>
      </c>
      <c r="RK156" s="1">
        <v>355</v>
      </c>
      <c r="RL156" s="1">
        <v>180</v>
      </c>
      <c r="RM156" s="1">
        <v>135</v>
      </c>
      <c r="RN156" s="1">
        <v>520</v>
      </c>
      <c r="RO156" s="1">
        <v>220</v>
      </c>
      <c r="RP156" s="1">
        <v>148</v>
      </c>
      <c r="RQ156" s="1">
        <v>137</v>
      </c>
      <c r="RR156" s="1">
        <v>286</v>
      </c>
      <c r="RS156" s="1">
        <v>162</v>
      </c>
      <c r="RT156" s="1">
        <v>139</v>
      </c>
      <c r="RU156" s="1">
        <v>265</v>
      </c>
      <c r="RV156" s="1">
        <v>213</v>
      </c>
      <c r="RW156" s="1">
        <v>305</v>
      </c>
      <c r="RX156" s="1">
        <v>373</v>
      </c>
      <c r="RY156" s="1">
        <v>56</v>
      </c>
      <c r="RZ156" s="1">
        <v>453</v>
      </c>
      <c r="SA156" s="1">
        <v>325</v>
      </c>
      <c r="SB156" s="1">
        <v>226</v>
      </c>
      <c r="SC156" s="1">
        <v>59</v>
      </c>
      <c r="SD156" s="1">
        <v>332</v>
      </c>
      <c r="SE156" s="1">
        <v>3775</v>
      </c>
      <c r="SF156" s="1">
        <v>123</v>
      </c>
      <c r="SG156" s="1">
        <v>146</v>
      </c>
      <c r="SH156" s="1">
        <v>3240</v>
      </c>
      <c r="SI156" s="1">
        <v>2920</v>
      </c>
      <c r="SJ156" s="1">
        <v>3030</v>
      </c>
      <c r="SK156" s="1">
        <v>138</v>
      </c>
      <c r="SL156" s="1">
        <v>150</v>
      </c>
      <c r="SM156" s="1">
        <v>365</v>
      </c>
      <c r="SN156" s="1">
        <v>184</v>
      </c>
      <c r="SO156" s="1">
        <v>3400</v>
      </c>
      <c r="SP156" s="1">
        <v>173</v>
      </c>
      <c r="SQ156" s="1">
        <v>3440</v>
      </c>
      <c r="SR156" s="1">
        <v>340</v>
      </c>
      <c r="SS156" s="1">
        <v>340</v>
      </c>
      <c r="ST156" s="1">
        <v>143</v>
      </c>
      <c r="SU156" s="1">
        <v>64</v>
      </c>
      <c r="SV156" s="1">
        <v>49</v>
      </c>
      <c r="SW156" s="1">
        <v>350</v>
      </c>
      <c r="SX156" s="1">
        <v>335</v>
      </c>
      <c r="SY156" s="1">
        <v>3500</v>
      </c>
      <c r="SZ156" s="1">
        <v>183</v>
      </c>
      <c r="TA156" s="1">
        <v>260</v>
      </c>
      <c r="TB156" s="1">
        <v>322</v>
      </c>
      <c r="TC156" s="1">
        <v>141</v>
      </c>
      <c r="TD156" s="1">
        <v>153</v>
      </c>
      <c r="TE156" s="1">
        <v>75</v>
      </c>
      <c r="TF156" s="1">
        <v>428</v>
      </c>
      <c r="TG156" s="1">
        <v>3550</v>
      </c>
      <c r="TH156" s="1">
        <v>1195</v>
      </c>
      <c r="TI156" s="1">
        <v>4075</v>
      </c>
      <c r="TJ156" s="1">
        <v>1890</v>
      </c>
      <c r="TK156" s="1">
        <v>3850</v>
      </c>
      <c r="TL156" s="1">
        <v>1960</v>
      </c>
      <c r="TM156" s="1">
        <v>325</v>
      </c>
      <c r="TN156" s="1">
        <v>205</v>
      </c>
      <c r="TO156" s="1">
        <v>318</v>
      </c>
      <c r="TP156" s="1">
        <v>450</v>
      </c>
      <c r="TQ156" s="1">
        <v>450</v>
      </c>
      <c r="TR156" s="1">
        <v>405</v>
      </c>
      <c r="TS156" s="1">
        <v>3550</v>
      </c>
      <c r="TT156" s="1">
        <v>340</v>
      </c>
      <c r="TU156" s="1">
        <v>1530</v>
      </c>
      <c r="TV156" s="1">
        <v>2400</v>
      </c>
      <c r="TW156" s="1">
        <v>410</v>
      </c>
      <c r="TX156" s="1">
        <v>2555</v>
      </c>
      <c r="TY156" s="1">
        <v>3345</v>
      </c>
      <c r="TZ156" s="1">
        <v>7300</v>
      </c>
      <c r="UA156" s="1">
        <v>2845</v>
      </c>
      <c r="UB156" s="1">
        <v>5400</v>
      </c>
      <c r="UC156" s="1">
        <v>405</v>
      </c>
      <c r="UD156" s="1">
        <v>383</v>
      </c>
      <c r="UE156" s="1">
        <v>320</v>
      </c>
      <c r="UF156" s="1">
        <v>91</v>
      </c>
      <c r="UG156" s="1">
        <v>60</v>
      </c>
      <c r="UH156" s="1">
        <v>310</v>
      </c>
      <c r="UI156" s="1">
        <v>320</v>
      </c>
      <c r="UJ156" s="1">
        <v>115</v>
      </c>
      <c r="UK156" s="1">
        <v>310</v>
      </c>
      <c r="UL156" s="1">
        <v>325</v>
      </c>
      <c r="UM156" s="1">
        <v>1050</v>
      </c>
      <c r="UN156" s="1">
        <v>1050</v>
      </c>
      <c r="UO156" s="1">
        <v>410</v>
      </c>
      <c r="UP156" s="1">
        <v>1075</v>
      </c>
      <c r="UQ156" s="1">
        <v>1035</v>
      </c>
      <c r="UR156" s="1">
        <v>73</v>
      </c>
      <c r="US156" s="1">
        <v>121</v>
      </c>
      <c r="UT156" s="1">
        <v>190</v>
      </c>
      <c r="UU156" s="1">
        <v>975</v>
      </c>
      <c r="UV156" s="1">
        <v>1800</v>
      </c>
      <c r="UW156" s="1">
        <v>1905</v>
      </c>
      <c r="UX156" s="1">
        <v>172</v>
      </c>
      <c r="UY156" s="1">
        <v>900</v>
      </c>
      <c r="UZ156" s="1">
        <v>2550</v>
      </c>
      <c r="VA156" s="1">
        <v>360</v>
      </c>
      <c r="VB156" s="1">
        <v>178</v>
      </c>
      <c r="VC156" s="1">
        <v>1050</v>
      </c>
      <c r="VD156" s="1">
        <v>1750</v>
      </c>
      <c r="VE156" s="1">
        <v>140</v>
      </c>
      <c r="VF156" s="1">
        <v>150</v>
      </c>
      <c r="VG156" s="1">
        <v>3700</v>
      </c>
      <c r="VH156" s="1">
        <v>2025</v>
      </c>
      <c r="VI156" s="1">
        <v>1800</v>
      </c>
      <c r="VJ156" s="1">
        <v>325</v>
      </c>
      <c r="VK156" s="1">
        <v>168</v>
      </c>
      <c r="VL156" s="1">
        <v>88</v>
      </c>
      <c r="VM156" s="1">
        <v>3125</v>
      </c>
      <c r="VN156" s="1">
        <v>160</v>
      </c>
      <c r="VO156" s="1">
        <v>168</v>
      </c>
      <c r="VP156" s="1">
        <v>1250</v>
      </c>
      <c r="VQ156" s="1">
        <v>1250</v>
      </c>
      <c r="VR156" s="1">
        <v>275</v>
      </c>
      <c r="VS156" s="1">
        <v>280</v>
      </c>
      <c r="VT156" s="1">
        <v>315</v>
      </c>
      <c r="VU156" s="1">
        <v>73</v>
      </c>
      <c r="VV156" s="1">
        <v>78</v>
      </c>
      <c r="VW156" s="1">
        <v>70</v>
      </c>
      <c r="VX156" s="1">
        <v>65</v>
      </c>
      <c r="VY156" s="1">
        <v>166</v>
      </c>
      <c r="VZ156" s="1">
        <v>305</v>
      </c>
      <c r="WA156" s="1">
        <v>126</v>
      </c>
      <c r="WB156" s="1">
        <v>185</v>
      </c>
      <c r="WC156" s="1">
        <v>169</v>
      </c>
      <c r="WD156" s="1">
        <v>167</v>
      </c>
      <c r="WE156" s="1">
        <v>319</v>
      </c>
      <c r="WF156" s="1">
        <v>3550</v>
      </c>
      <c r="WG156" s="1">
        <v>2549</v>
      </c>
      <c r="WH156" s="1">
        <v>185</v>
      </c>
      <c r="WI156" s="1">
        <v>147</v>
      </c>
      <c r="WJ156" s="1">
        <v>178</v>
      </c>
      <c r="WK156" s="1">
        <v>185</v>
      </c>
      <c r="WL156" s="1">
        <v>181</v>
      </c>
      <c r="WM156" s="1">
        <v>172</v>
      </c>
      <c r="WN156" s="1">
        <v>520</v>
      </c>
      <c r="WO156" s="1">
        <v>196</v>
      </c>
      <c r="WP156" s="1">
        <v>168</v>
      </c>
      <c r="WQ156" s="1">
        <v>344</v>
      </c>
      <c r="WR156" s="1">
        <v>2400</v>
      </c>
      <c r="WS156" s="1">
        <v>325</v>
      </c>
      <c r="WT156" s="1">
        <v>325</v>
      </c>
      <c r="WU156" s="1">
        <v>294</v>
      </c>
      <c r="WV156" s="1">
        <v>325</v>
      </c>
      <c r="WW156" s="1">
        <v>3240</v>
      </c>
      <c r="WX156" s="1">
        <v>3650</v>
      </c>
      <c r="WY156" s="1">
        <v>322</v>
      </c>
      <c r="WZ156" s="1">
        <v>160</v>
      </c>
      <c r="XA156" s="1">
        <v>3550</v>
      </c>
      <c r="XB156" s="1">
        <v>3930</v>
      </c>
      <c r="XC156" s="1">
        <v>2530</v>
      </c>
      <c r="XD156" s="1">
        <v>3570</v>
      </c>
      <c r="XE156" s="1">
        <v>3270</v>
      </c>
      <c r="XF156" s="1">
        <v>349</v>
      </c>
      <c r="XG156" s="1">
        <v>167</v>
      </c>
      <c r="XH156" s="1">
        <v>157</v>
      </c>
      <c r="XI156" s="1">
        <v>1953</v>
      </c>
      <c r="XJ156" s="1">
        <v>282</v>
      </c>
      <c r="XK156" s="1">
        <v>294</v>
      </c>
      <c r="XL156" s="1">
        <v>6840</v>
      </c>
      <c r="XM156" s="1">
        <v>4070</v>
      </c>
      <c r="XN156" s="1">
        <v>1932</v>
      </c>
      <c r="XO156" s="1">
        <v>7500</v>
      </c>
      <c r="XP156" s="1">
        <v>4680</v>
      </c>
      <c r="XQ156" s="1">
        <v>2025</v>
      </c>
      <c r="XR156" s="1">
        <v>4782</v>
      </c>
      <c r="XS156" s="1">
        <v>550</v>
      </c>
      <c r="XT156" s="1">
        <v>2020</v>
      </c>
      <c r="XU156" s="1">
        <v>1262</v>
      </c>
      <c r="XV156" s="1">
        <v>1673</v>
      </c>
      <c r="XW156" s="1">
        <v>2680</v>
      </c>
      <c r="XX156" s="1">
        <v>695</v>
      </c>
      <c r="XY156" s="1">
        <v>2020</v>
      </c>
      <c r="XZ156" s="1">
        <v>2390</v>
      </c>
      <c r="YA156" s="1">
        <v>2810</v>
      </c>
      <c r="YB156" s="1">
        <v>321</v>
      </c>
      <c r="YC156" s="1">
        <v>1773</v>
      </c>
      <c r="YD156" s="1">
        <v>2732</v>
      </c>
      <c r="YE156" s="1">
        <v>1647</v>
      </c>
      <c r="YF156" s="1">
        <v>360</v>
      </c>
      <c r="YG156" s="1">
        <v>358</v>
      </c>
      <c r="YH156" s="1">
        <v>1568</v>
      </c>
      <c r="YI156" s="1">
        <v>290</v>
      </c>
      <c r="YJ156" s="1">
        <v>555</v>
      </c>
      <c r="YK156" s="1">
        <v>1820</v>
      </c>
      <c r="YL156" s="1">
        <v>87</v>
      </c>
      <c r="YM156" s="1">
        <v>92</v>
      </c>
      <c r="YN156" s="1">
        <v>104</v>
      </c>
      <c r="YO156" s="1">
        <v>1725</v>
      </c>
      <c r="YP156" s="1">
        <v>2790</v>
      </c>
      <c r="YQ156" s="1">
        <v>5060</v>
      </c>
      <c r="YR156" s="1">
        <v>1200</v>
      </c>
      <c r="YS156" s="1">
        <v>2430</v>
      </c>
      <c r="YT156" s="1">
        <v>2333</v>
      </c>
      <c r="YU156" s="1">
        <v>1573</v>
      </c>
      <c r="YV156" s="1">
        <v>1060</v>
      </c>
      <c r="YW156" s="1">
        <v>1659</v>
      </c>
      <c r="YX156" s="1">
        <v>1641</v>
      </c>
      <c r="YY156" s="1">
        <v>4110</v>
      </c>
      <c r="YZ156" s="1">
        <v>945</v>
      </c>
      <c r="ZA156" s="1">
        <v>1622</v>
      </c>
      <c r="ZB156" s="1">
        <v>1550</v>
      </c>
      <c r="ZC156" s="1">
        <v>1584</v>
      </c>
      <c r="ZD156" s="1">
        <v>895</v>
      </c>
      <c r="ZE156" s="1">
        <v>640</v>
      </c>
      <c r="ZF156" s="1">
        <v>223</v>
      </c>
      <c r="ZG156" s="1">
        <v>1600</v>
      </c>
      <c r="ZH156" s="1">
        <v>175</v>
      </c>
      <c r="ZI156" s="1">
        <v>1367</v>
      </c>
      <c r="ZJ156" s="1">
        <v>550</v>
      </c>
      <c r="ZK156" s="1">
        <v>1293</v>
      </c>
      <c r="ZL156" s="1">
        <v>540</v>
      </c>
      <c r="ZM156" s="1">
        <v>547</v>
      </c>
      <c r="ZN156" s="1">
        <v>226</v>
      </c>
      <c r="ZO156" s="1">
        <v>707</v>
      </c>
      <c r="ZP156" s="1">
        <v>1202</v>
      </c>
      <c r="ZQ156" s="1">
        <v>0</v>
      </c>
      <c r="ZR156" s="1">
        <v>1870</v>
      </c>
      <c r="ZS156" s="1">
        <v>885</v>
      </c>
      <c r="ZT156" s="1">
        <v>1020</v>
      </c>
      <c r="ZU156" s="1">
        <v>1170</v>
      </c>
      <c r="ZV156" s="1">
        <v>965</v>
      </c>
      <c r="ZW156" s="1">
        <v>300</v>
      </c>
      <c r="ZX156" s="1">
        <v>470</v>
      </c>
      <c r="ZY156" s="1">
        <v>1799</v>
      </c>
      <c r="ZZ156" s="1">
        <v>162</v>
      </c>
      <c r="AAA156" s="1">
        <v>152</v>
      </c>
      <c r="AAB156" s="1">
        <v>1360</v>
      </c>
      <c r="AAC156" s="1">
        <v>170</v>
      </c>
      <c r="AAD156" s="1">
        <v>178</v>
      </c>
      <c r="AAE156" s="1">
        <v>178</v>
      </c>
      <c r="AAF156" s="1">
        <v>174</v>
      </c>
      <c r="AAG156" s="1">
        <v>1390</v>
      </c>
      <c r="AAH156" s="1">
        <v>595</v>
      </c>
      <c r="AAI156" s="1">
        <v>1105</v>
      </c>
      <c r="AAJ156" s="1">
        <v>745</v>
      </c>
      <c r="AAK156" s="1">
        <v>567</v>
      </c>
      <c r="AAL156" s="1">
        <v>305</v>
      </c>
      <c r="AAM156" s="1">
        <v>335</v>
      </c>
      <c r="AAN156" s="1">
        <v>275</v>
      </c>
      <c r="AAO156" s="1">
        <v>225</v>
      </c>
      <c r="AAP156" s="1">
        <v>540</v>
      </c>
      <c r="AAQ156" s="1">
        <v>380</v>
      </c>
      <c r="AAR156" s="1">
        <v>555</v>
      </c>
      <c r="AAS156" s="1">
        <v>625</v>
      </c>
      <c r="AAT156" s="1">
        <v>380</v>
      </c>
      <c r="AAU156" s="1">
        <v>470</v>
      </c>
      <c r="AAV156" s="1">
        <v>780</v>
      </c>
      <c r="AAW156" s="1">
        <v>565</v>
      </c>
      <c r="AAX156" s="1">
        <v>420</v>
      </c>
      <c r="AAY156" s="1">
        <v>785</v>
      </c>
      <c r="AAZ156" s="1">
        <v>520</v>
      </c>
      <c r="ABA156" s="1">
        <v>765</v>
      </c>
      <c r="ABB156" s="1">
        <v>135</v>
      </c>
      <c r="ABC156" s="1">
        <v>535</v>
      </c>
      <c r="ABD156" s="1">
        <v>680</v>
      </c>
      <c r="ABE156" s="1">
        <v>595</v>
      </c>
      <c r="ABF156" s="1">
        <v>325</v>
      </c>
      <c r="ABG156" s="1">
        <v>575</v>
      </c>
      <c r="ABH156" s="1">
        <v>430</v>
      </c>
      <c r="ABI156" s="1">
        <v>325</v>
      </c>
      <c r="ABJ156" s="1">
        <v>156</v>
      </c>
      <c r="ABK156" s="1">
        <v>1116</v>
      </c>
      <c r="ABL156" s="1">
        <v>150</v>
      </c>
      <c r="ABM156" s="1">
        <v>2340</v>
      </c>
      <c r="ABN156" s="1">
        <v>1460</v>
      </c>
      <c r="ABO156" s="1">
        <v>2790</v>
      </c>
      <c r="ABP156" s="1">
        <v>3240</v>
      </c>
      <c r="ABQ156" s="1">
        <v>410</v>
      </c>
      <c r="ABR156" s="1">
        <v>2450</v>
      </c>
      <c r="ABS156" s="1">
        <v>119</v>
      </c>
      <c r="ABT156" s="1">
        <v>1730</v>
      </c>
      <c r="ABU156" s="1">
        <v>3440</v>
      </c>
      <c r="ABV156" s="1">
        <v>2820</v>
      </c>
      <c r="ABW156" s="1">
        <v>4870</v>
      </c>
      <c r="ABX156" s="1">
        <v>2970</v>
      </c>
      <c r="ABY156" s="1">
        <v>0</v>
      </c>
      <c r="ABZ156" s="1">
        <v>310</v>
      </c>
      <c r="ACA156" s="1">
        <v>1920</v>
      </c>
      <c r="ACB156" s="1">
        <v>2400</v>
      </c>
      <c r="ACC156" s="1">
        <v>150</v>
      </c>
      <c r="ACD156" s="1">
        <v>140</v>
      </c>
      <c r="ACE156" s="1">
        <v>144</v>
      </c>
      <c r="ACF156" s="1">
        <v>180</v>
      </c>
      <c r="ACG156" s="1">
        <v>115</v>
      </c>
      <c r="ACH156" s="1">
        <v>345</v>
      </c>
      <c r="ACI156" s="1">
        <v>365</v>
      </c>
      <c r="ACJ156" s="1">
        <v>1720</v>
      </c>
      <c r="ACK156" s="1">
        <v>1780</v>
      </c>
      <c r="ACL156" s="1">
        <v>1640</v>
      </c>
      <c r="ACM156" s="1">
        <v>165</v>
      </c>
      <c r="ACN156" s="1">
        <v>1720</v>
      </c>
      <c r="ACO156" s="1">
        <v>1400</v>
      </c>
      <c r="ACP156" s="1">
        <v>155</v>
      </c>
      <c r="ACQ156" s="1">
        <v>195</v>
      </c>
      <c r="ACR156" s="1">
        <v>1260</v>
      </c>
      <c r="ACS156" s="18">
        <v>355</v>
      </c>
      <c r="ACT156" s="18">
        <v>265</v>
      </c>
      <c r="ACU156" s="1">
        <v>335</v>
      </c>
      <c r="ACV156" s="18">
        <v>95</v>
      </c>
      <c r="ACW156" s="18">
        <v>160</v>
      </c>
      <c r="ACX156" s="1">
        <v>168</v>
      </c>
      <c r="ACY156" s="18">
        <v>1900</v>
      </c>
      <c r="ACZ156" s="1">
        <v>162</v>
      </c>
      <c r="ADA156" s="18">
        <v>1900</v>
      </c>
      <c r="ADB156" s="1">
        <v>153</v>
      </c>
      <c r="ADC156" s="18">
        <v>122</v>
      </c>
      <c r="ADD156" s="1">
        <v>116</v>
      </c>
      <c r="ADE156" s="18">
        <v>140</v>
      </c>
      <c r="ADF156" s="18">
        <v>184</v>
      </c>
      <c r="ADG156" s="1">
        <v>199</v>
      </c>
      <c r="ADH156" s="1">
        <v>160</v>
      </c>
      <c r="ADI156" s="18">
        <v>176</v>
      </c>
      <c r="ADJ156" s="1">
        <v>154</v>
      </c>
      <c r="ADK156" s="18">
        <v>1500</v>
      </c>
      <c r="ADL156" s="18">
        <v>380</v>
      </c>
      <c r="ADM156" s="1">
        <v>164</v>
      </c>
      <c r="ADN156" s="18">
        <v>1975</v>
      </c>
      <c r="ADO156" s="18">
        <v>145</v>
      </c>
      <c r="ADP156" s="1">
        <v>184</v>
      </c>
      <c r="ADQ156" s="18">
        <v>330</v>
      </c>
      <c r="ADR156" s="1">
        <v>192</v>
      </c>
      <c r="ADS156" s="18">
        <v>325</v>
      </c>
      <c r="ADT156" s="18">
        <v>2950</v>
      </c>
      <c r="ADU156" s="1">
        <v>380</v>
      </c>
      <c r="ADV156" s="1">
        <v>345</v>
      </c>
      <c r="ADW156" s="18">
        <v>185</v>
      </c>
      <c r="ADX156" s="18">
        <v>2050</v>
      </c>
      <c r="ADY156" s="18">
        <v>1550</v>
      </c>
      <c r="ADZ156" s="18">
        <v>1900</v>
      </c>
      <c r="AEA156" s="18">
        <v>2700</v>
      </c>
      <c r="AEB156" s="18">
        <v>1800</v>
      </c>
      <c r="AEC156" s="1">
        <v>211</v>
      </c>
      <c r="AED156" s="1">
        <v>234</v>
      </c>
      <c r="AEE156" s="18">
        <v>1150</v>
      </c>
      <c r="AEF156" s="18">
        <v>2100</v>
      </c>
      <c r="AEG156" s="1">
        <v>233</v>
      </c>
      <c r="AEH156" s="18">
        <v>1100</v>
      </c>
      <c r="AEI156" s="1">
        <v>174</v>
      </c>
      <c r="AEJ156" s="18">
        <v>1000</v>
      </c>
      <c r="AEK156" s="1">
        <v>205</v>
      </c>
      <c r="AEL156" s="18">
        <v>154</v>
      </c>
      <c r="AEM156" s="18">
        <v>136</v>
      </c>
      <c r="AEN156" s="18">
        <v>114</v>
      </c>
      <c r="AEO156" s="1">
        <v>400</v>
      </c>
      <c r="AEP156" s="18">
        <v>162</v>
      </c>
      <c r="AEQ156" s="1">
        <v>208</v>
      </c>
      <c r="AER156" s="18">
        <v>168</v>
      </c>
      <c r="AES156" s="1">
        <v>173</v>
      </c>
      <c r="AET156" s="18">
        <v>122</v>
      </c>
      <c r="AEU156" s="1">
        <v>122</v>
      </c>
      <c r="AEV156" s="18">
        <v>114</v>
      </c>
      <c r="AEW156" s="1">
        <v>114</v>
      </c>
      <c r="AEX156" s="18">
        <v>2500</v>
      </c>
      <c r="AEY156" s="18">
        <v>1175</v>
      </c>
      <c r="AEZ156" s="1">
        <v>183</v>
      </c>
      <c r="AFA156" s="1">
        <v>117</v>
      </c>
      <c r="AFB156" s="1">
        <v>176</v>
      </c>
      <c r="AFC156" s="1">
        <v>168</v>
      </c>
      <c r="AFD156" s="1">
        <v>318</v>
      </c>
      <c r="AFE156" s="1">
        <v>980</v>
      </c>
      <c r="AFF156" s="1">
        <v>1210</v>
      </c>
      <c r="AFG156" s="1">
        <v>41</v>
      </c>
      <c r="AFH156" s="1">
        <v>88</v>
      </c>
      <c r="AFI156" s="1">
        <v>102</v>
      </c>
      <c r="AFJ156" s="1">
        <v>2425</v>
      </c>
      <c r="AFK156" s="1">
        <v>840</v>
      </c>
      <c r="AFL156" s="1">
        <v>161</v>
      </c>
      <c r="AFM156" s="1">
        <v>711</v>
      </c>
      <c r="AFN156" s="1">
        <v>92</v>
      </c>
      <c r="AFO156" s="1">
        <v>1550</v>
      </c>
      <c r="AFP156" s="1">
        <v>1380</v>
      </c>
      <c r="AFQ156" s="1">
        <v>820</v>
      </c>
      <c r="AFR156" s="1">
        <v>770</v>
      </c>
      <c r="AFS156" s="1">
        <v>1510</v>
      </c>
      <c r="AFT156" s="1">
        <v>875</v>
      </c>
      <c r="AFU156" s="1">
        <v>212</v>
      </c>
      <c r="AFV156" s="1">
        <v>130</v>
      </c>
      <c r="AFW156" s="1">
        <v>1487</v>
      </c>
      <c r="AFX156" s="1">
        <v>140</v>
      </c>
      <c r="AFY156" s="1">
        <v>600</v>
      </c>
      <c r="AFZ156" s="1">
        <v>175</v>
      </c>
      <c r="AGA156" s="1">
        <v>2575</v>
      </c>
      <c r="AGB156" s="1">
        <v>160</v>
      </c>
      <c r="AGC156" s="1">
        <v>3000</v>
      </c>
      <c r="AGD156" s="1">
        <v>47</v>
      </c>
      <c r="AGE156" s="1">
        <v>2100</v>
      </c>
      <c r="AGF156" s="1">
        <v>360</v>
      </c>
      <c r="AGG156" s="1">
        <v>298</v>
      </c>
      <c r="AGH156" s="1">
        <v>2900</v>
      </c>
      <c r="AGI156" s="1">
        <v>7800</v>
      </c>
      <c r="AGJ156" s="1">
        <v>2050</v>
      </c>
      <c r="AGK156" s="1">
        <v>5740</v>
      </c>
      <c r="AGL156" s="1">
        <v>6440</v>
      </c>
      <c r="AGM156" s="1">
        <v>350</v>
      </c>
      <c r="AGN156" s="1">
        <v>70</v>
      </c>
      <c r="AGO156" s="1">
        <v>1780</v>
      </c>
      <c r="AGP156" s="1">
        <v>60</v>
      </c>
      <c r="AGQ156" s="1">
        <v>2800</v>
      </c>
      <c r="AGR156" s="1">
        <v>1200</v>
      </c>
      <c r="AGS156" s="1">
        <v>2200</v>
      </c>
      <c r="AGT156" s="1">
        <v>1520</v>
      </c>
      <c r="AGU156" s="1">
        <v>136</v>
      </c>
      <c r="AGV156" s="1">
        <v>440</v>
      </c>
      <c r="AGW156" s="1">
        <v>500</v>
      </c>
      <c r="AGX156" s="1">
        <v>2050</v>
      </c>
      <c r="AGY156" s="1">
        <v>130</v>
      </c>
      <c r="AGZ156" s="1">
        <v>345</v>
      </c>
      <c r="AHA156" s="1">
        <v>155</v>
      </c>
      <c r="AHB156" s="1">
        <v>1680</v>
      </c>
      <c r="AHC156" s="1">
        <v>1075</v>
      </c>
      <c r="AHD156" s="1">
        <v>2625</v>
      </c>
      <c r="AHE156" s="1">
        <v>130</v>
      </c>
      <c r="AHF156" s="1">
        <v>2550</v>
      </c>
      <c r="AHG156" s="1">
        <v>136</v>
      </c>
      <c r="AHH156" s="1">
        <v>2850</v>
      </c>
      <c r="AHI156" s="1">
        <v>48</v>
      </c>
      <c r="AHJ156" s="1">
        <v>2500</v>
      </c>
      <c r="AHK156" s="1">
        <v>335</v>
      </c>
      <c r="AHL156" s="1">
        <v>2500</v>
      </c>
      <c r="AHM156" s="1">
        <v>145</v>
      </c>
      <c r="AHN156" s="1">
        <v>2550</v>
      </c>
      <c r="AHO156" s="1">
        <v>180</v>
      </c>
      <c r="AHP156" s="1">
        <v>2500</v>
      </c>
      <c r="AHQ156" s="1">
        <v>315</v>
      </c>
      <c r="AHR156" s="1">
        <v>2300</v>
      </c>
      <c r="AHS156" s="1">
        <v>290</v>
      </c>
      <c r="AHT156" s="1">
        <v>2350</v>
      </c>
      <c r="AHU156" s="1">
        <v>256</v>
      </c>
      <c r="AHV156" s="1">
        <v>2700</v>
      </c>
      <c r="AHW156" s="1">
        <v>2150</v>
      </c>
      <c r="AHX156" s="1">
        <v>2500</v>
      </c>
      <c r="AHY156" s="1">
        <v>2125</v>
      </c>
      <c r="AHZ156" s="1">
        <v>1200</v>
      </c>
      <c r="AIA156" s="1">
        <v>2325</v>
      </c>
      <c r="AIB156" s="1">
        <v>224</v>
      </c>
      <c r="AIC156" s="1">
        <v>2600</v>
      </c>
      <c r="AID156" s="1">
        <v>65</v>
      </c>
      <c r="AIE156" s="1">
        <v>275</v>
      </c>
      <c r="AIF156" s="1">
        <v>2700</v>
      </c>
      <c r="AIG156" s="1">
        <v>3150</v>
      </c>
      <c r="AIH156" s="1">
        <v>65</v>
      </c>
      <c r="AII156" s="1">
        <v>365</v>
      </c>
      <c r="AIJ156" s="1">
        <v>147</v>
      </c>
      <c r="AIK156" s="1">
        <v>325</v>
      </c>
      <c r="AIL156" s="1">
        <v>2575</v>
      </c>
      <c r="AIM156" s="1">
        <v>1575</v>
      </c>
      <c r="AIN156" s="1">
        <v>156</v>
      </c>
      <c r="AIO156" s="1">
        <v>227</v>
      </c>
      <c r="AIP156" s="1">
        <v>56</v>
      </c>
      <c r="AIQ156" s="1">
        <v>1350</v>
      </c>
      <c r="AIR156" s="1">
        <v>167</v>
      </c>
      <c r="AIS156" s="1">
        <v>320</v>
      </c>
      <c r="AIT156" s="1">
        <v>214</v>
      </c>
      <c r="AIU156" s="1">
        <v>2950</v>
      </c>
      <c r="AIV156" s="1">
        <v>2500</v>
      </c>
      <c r="AIW156" s="1">
        <v>2925</v>
      </c>
      <c r="AIX156" s="1">
        <v>61</v>
      </c>
      <c r="AIY156" s="1">
        <v>2625</v>
      </c>
      <c r="AIZ156" s="1">
        <v>227</v>
      </c>
      <c r="AJA156" s="1">
        <v>2659</v>
      </c>
      <c r="AJB156" s="1">
        <v>6225</v>
      </c>
      <c r="AJC156" s="1">
        <v>2850</v>
      </c>
      <c r="AJD156" s="1">
        <v>2450</v>
      </c>
      <c r="AJE156" s="1">
        <v>2825</v>
      </c>
      <c r="AJF156" s="1">
        <v>2750</v>
      </c>
      <c r="AJG156" s="1">
        <v>3000</v>
      </c>
      <c r="AJH156" s="1">
        <v>355</v>
      </c>
      <c r="AJI156" s="1">
        <v>2875</v>
      </c>
      <c r="AJJ156" s="1">
        <v>66</v>
      </c>
      <c r="AJK156" s="1">
        <v>2725</v>
      </c>
      <c r="AJL156" s="1">
        <v>2125</v>
      </c>
      <c r="AJM156" s="1">
        <v>2800</v>
      </c>
      <c r="AJN156" s="1">
        <v>2000</v>
      </c>
      <c r="AJO156" s="1">
        <v>3125</v>
      </c>
      <c r="AJP156" s="1">
        <v>2650</v>
      </c>
      <c r="AJQ156" s="1">
        <v>270</v>
      </c>
      <c r="AJR156" s="1">
        <v>340</v>
      </c>
      <c r="AJS156" s="1">
        <v>330</v>
      </c>
      <c r="AJT156" s="1">
        <v>300</v>
      </c>
      <c r="AJU156" s="1">
        <v>330</v>
      </c>
      <c r="AJV156" s="1">
        <v>330</v>
      </c>
      <c r="AJW156" s="1">
        <v>2300</v>
      </c>
      <c r="AJX156" s="1">
        <v>2750</v>
      </c>
      <c r="AJY156" s="1">
        <v>350</v>
      </c>
      <c r="AJZ156" s="1">
        <v>330</v>
      </c>
      <c r="AKA156" s="1">
        <v>280</v>
      </c>
      <c r="AKB156" s="1">
        <v>315</v>
      </c>
      <c r="AKC156" s="1">
        <v>1250</v>
      </c>
      <c r="AKD156" s="1">
        <v>300</v>
      </c>
      <c r="AKE156" s="1">
        <v>130</v>
      </c>
      <c r="AKF156" s="1">
        <v>2990</v>
      </c>
      <c r="AKG156" s="1">
        <v>250</v>
      </c>
      <c r="AKH156" s="1">
        <v>2450</v>
      </c>
      <c r="AKI156" s="1">
        <v>1750</v>
      </c>
      <c r="AKJ156" s="1">
        <v>2000</v>
      </c>
      <c r="AKK156" s="1">
        <v>235</v>
      </c>
      <c r="AKL156" s="1">
        <v>340</v>
      </c>
      <c r="AKM156" s="1">
        <v>1650</v>
      </c>
      <c r="AKN156" s="1">
        <v>2200</v>
      </c>
      <c r="AKO156" s="1">
        <v>125</v>
      </c>
      <c r="AKP156" s="1">
        <v>2750</v>
      </c>
      <c r="AKQ156" s="1">
        <v>160</v>
      </c>
      <c r="AKR156" s="1">
        <v>1750</v>
      </c>
      <c r="AKS156" s="1">
        <v>350</v>
      </c>
      <c r="AKT156" s="1">
        <v>150</v>
      </c>
      <c r="AKU156" s="1">
        <v>2500</v>
      </c>
      <c r="AKV156" s="1">
        <v>120</v>
      </c>
      <c r="AKW156" s="1">
        <v>1875</v>
      </c>
      <c r="AKX156" s="1">
        <v>145</v>
      </c>
      <c r="AKY156" s="1">
        <v>2000</v>
      </c>
      <c r="AKZ156" s="1">
        <v>975</v>
      </c>
      <c r="ALA156" s="1">
        <v>2650</v>
      </c>
      <c r="ALB156" s="1">
        <v>165</v>
      </c>
      <c r="ALC156" s="1">
        <v>3750</v>
      </c>
      <c r="ALD156" s="1">
        <v>1050</v>
      </c>
      <c r="ALE156" s="1">
        <v>2300</v>
      </c>
      <c r="ALF156" s="1">
        <v>340</v>
      </c>
      <c r="ALG156" s="1">
        <v>245</v>
      </c>
      <c r="ALH156" s="1">
        <v>825</v>
      </c>
      <c r="ALI156" s="1">
        <v>300</v>
      </c>
      <c r="ALJ156" s="1">
        <v>3500</v>
      </c>
      <c r="ALK156" s="1">
        <v>135</v>
      </c>
      <c r="ALL156" s="1">
        <v>320</v>
      </c>
      <c r="ALM156" s="1">
        <v>340</v>
      </c>
      <c r="ALN156" s="1">
        <v>1800</v>
      </c>
      <c r="ALO156" s="1">
        <v>2610</v>
      </c>
      <c r="ALP156" s="1">
        <v>120</v>
      </c>
      <c r="ALQ156" s="1">
        <v>3100</v>
      </c>
      <c r="ALR156" s="1">
        <v>195</v>
      </c>
      <c r="ALS156" s="1">
        <v>2820</v>
      </c>
      <c r="ALT156" s="1">
        <v>2725</v>
      </c>
      <c r="ALU156" s="1">
        <v>2425</v>
      </c>
      <c r="ALV156" s="1">
        <v>2980</v>
      </c>
      <c r="ALW156" s="1">
        <v>2670</v>
      </c>
      <c r="ALX156" s="1">
        <v>2150</v>
      </c>
      <c r="ALY156" s="1">
        <v>2625</v>
      </c>
      <c r="ALZ156" s="1">
        <v>2725</v>
      </c>
      <c r="AMA156" s="1">
        <v>235</v>
      </c>
      <c r="AMB156" s="1">
        <v>2360</v>
      </c>
      <c r="AMC156" s="1">
        <v>2890</v>
      </c>
      <c r="AMD156" s="1">
        <v>6200</v>
      </c>
      <c r="AME156" s="1">
        <v>2340</v>
      </c>
      <c r="AMF156" s="1">
        <v>260</v>
      </c>
      <c r="AMG156" s="1">
        <v>225</v>
      </c>
      <c r="AMH156" s="1">
        <v>1475</v>
      </c>
      <c r="AMI156" s="1">
        <v>2475</v>
      </c>
      <c r="AMJ156" s="1">
        <v>185</v>
      </c>
      <c r="AMK156" s="1">
        <v>315</v>
      </c>
      <c r="AML156" s="1">
        <v>445</v>
      </c>
      <c r="AMM156" s="1">
        <v>450</v>
      </c>
      <c r="AMN156" s="1">
        <v>340</v>
      </c>
      <c r="AMO156" s="1">
        <v>140</v>
      </c>
      <c r="AMP156" s="1">
        <v>150</v>
      </c>
      <c r="AMQ156" s="1">
        <v>3350</v>
      </c>
      <c r="AMR156" s="1">
        <v>60</v>
      </c>
      <c r="AMS156" s="1">
        <v>315</v>
      </c>
      <c r="AMT156" s="1">
        <v>170</v>
      </c>
      <c r="AMU156" s="1">
        <v>2450</v>
      </c>
      <c r="AMV156" s="1">
        <v>570</v>
      </c>
      <c r="AMW156" s="1">
        <v>184</v>
      </c>
      <c r="AMX156" s="1">
        <v>145</v>
      </c>
      <c r="AMY156" s="1">
        <v>315</v>
      </c>
      <c r="AMZ156" s="1">
        <v>300</v>
      </c>
      <c r="ANA156" s="1">
        <v>380</v>
      </c>
      <c r="ANB156" s="1">
        <v>270</v>
      </c>
      <c r="ANC156" s="1">
        <v>310</v>
      </c>
      <c r="AND156" s="1">
        <v>3450</v>
      </c>
      <c r="ANE156" s="1">
        <v>295</v>
      </c>
      <c r="ANF156" s="1">
        <v>62</v>
      </c>
      <c r="ANG156" s="1">
        <v>285</v>
      </c>
      <c r="ANH156" s="1">
        <v>320</v>
      </c>
      <c r="ANI156" s="1">
        <v>172</v>
      </c>
      <c r="ANJ156" s="1">
        <v>305</v>
      </c>
      <c r="ANK156" s="1">
        <v>280</v>
      </c>
      <c r="ANL156" s="1">
        <v>65</v>
      </c>
      <c r="ANM156" s="1">
        <v>290</v>
      </c>
      <c r="ANN156" s="1">
        <v>293</v>
      </c>
      <c r="ANO156" s="1">
        <v>290</v>
      </c>
      <c r="ANP156" s="1">
        <v>180</v>
      </c>
      <c r="ANQ156" s="1">
        <v>1650</v>
      </c>
      <c r="ANR156" s="1">
        <v>180</v>
      </c>
      <c r="ANS156" s="1">
        <v>172</v>
      </c>
      <c r="ANT156" s="1">
        <v>290</v>
      </c>
      <c r="ANU156" s="1">
        <v>1725</v>
      </c>
      <c r="ANV156" s="1">
        <v>48</v>
      </c>
      <c r="ANW156" s="1">
        <v>300</v>
      </c>
      <c r="ANX156" s="1">
        <v>305</v>
      </c>
      <c r="ANY156" s="1">
        <v>3450</v>
      </c>
      <c r="ANZ156" s="1">
        <v>1925</v>
      </c>
      <c r="AOA156" s="1">
        <v>1300</v>
      </c>
      <c r="AOB156" s="1">
        <v>1650</v>
      </c>
      <c r="AOC156" s="1">
        <v>1625</v>
      </c>
      <c r="AOD156" s="1">
        <v>2650</v>
      </c>
      <c r="AOE156" s="1">
        <v>58</v>
      </c>
      <c r="AOF156" s="1">
        <v>1950</v>
      </c>
      <c r="AOG156" s="1">
        <v>76</v>
      </c>
      <c r="AOH156" s="1">
        <v>200</v>
      </c>
      <c r="AOI156" s="1">
        <v>54</v>
      </c>
      <c r="AOJ156" s="1">
        <v>350</v>
      </c>
      <c r="AOK156" s="1">
        <v>245</v>
      </c>
      <c r="AOL156" s="1">
        <v>1750</v>
      </c>
      <c r="AOM156" s="1">
        <v>239</v>
      </c>
      <c r="AON156" s="1">
        <v>1850</v>
      </c>
      <c r="AOO156" s="1">
        <v>315</v>
      </c>
      <c r="AOP156" s="1">
        <v>254</v>
      </c>
      <c r="AOQ156" s="1">
        <v>66</v>
      </c>
      <c r="AOR156" s="1">
        <v>174</v>
      </c>
      <c r="AOS156" s="9">
        <v>1450</v>
      </c>
      <c r="AOT156" s="1">
        <v>264</v>
      </c>
      <c r="AOU156" s="1">
        <v>68</v>
      </c>
      <c r="AOV156" s="9">
        <v>1325</v>
      </c>
      <c r="AOW156" s="1">
        <v>185</v>
      </c>
      <c r="AOX156" s="1">
        <v>80</v>
      </c>
      <c r="AOY156" s="1">
        <v>70</v>
      </c>
      <c r="AOZ156" s="9">
        <v>135</v>
      </c>
      <c r="APA156" s="1">
        <v>2425</v>
      </c>
      <c r="APB156" s="1">
        <v>1850</v>
      </c>
      <c r="APC156" s="9">
        <v>125</v>
      </c>
      <c r="APD156" s="1">
        <v>135</v>
      </c>
      <c r="APE156" s="1">
        <v>130</v>
      </c>
      <c r="APF156" s="1">
        <v>185</v>
      </c>
      <c r="APG156" s="1">
        <v>380</v>
      </c>
      <c r="APH156" s="1">
        <v>2750</v>
      </c>
      <c r="API156" s="1">
        <v>3400</v>
      </c>
      <c r="APJ156" s="1">
        <v>1500</v>
      </c>
      <c r="APK156" s="1">
        <v>130</v>
      </c>
      <c r="APL156" s="1">
        <v>285</v>
      </c>
      <c r="APM156" s="1">
        <v>235</v>
      </c>
      <c r="APN156" s="1">
        <v>3200</v>
      </c>
      <c r="APO156" s="1">
        <v>385</v>
      </c>
      <c r="APP156" s="1">
        <v>140</v>
      </c>
      <c r="APQ156" s="1">
        <v>360</v>
      </c>
      <c r="APR156" s="1">
        <v>170</v>
      </c>
      <c r="APS156" s="1">
        <v>2950</v>
      </c>
      <c r="APT156" s="1">
        <v>455</v>
      </c>
      <c r="APU156" s="1">
        <v>380</v>
      </c>
      <c r="APV156" s="1">
        <v>290</v>
      </c>
      <c r="APW156" s="1">
        <v>2225</v>
      </c>
      <c r="APX156" s="1">
        <v>1250</v>
      </c>
      <c r="APY156" s="1">
        <v>335</v>
      </c>
      <c r="APZ156" s="1">
        <v>3225</v>
      </c>
      <c r="AQA156" s="1">
        <v>2525</v>
      </c>
      <c r="AQB156" s="1">
        <v>170</v>
      </c>
      <c r="AQC156" s="1">
        <v>270</v>
      </c>
      <c r="AQD156" s="1">
        <v>150</v>
      </c>
      <c r="AQE156" s="1">
        <v>310</v>
      </c>
      <c r="AQF156" s="1">
        <v>1700</v>
      </c>
      <c r="AQG156" s="1">
        <v>315</v>
      </c>
      <c r="AQH156" s="1">
        <v>200</v>
      </c>
      <c r="AQI156" s="1">
        <v>2475</v>
      </c>
      <c r="AQJ156" s="1">
        <v>194</v>
      </c>
      <c r="AQK156" s="1">
        <v>1550</v>
      </c>
      <c r="AQL156" s="1">
        <v>1975</v>
      </c>
      <c r="AQM156" s="1">
        <v>2950</v>
      </c>
      <c r="AQN156" s="1">
        <v>1800</v>
      </c>
      <c r="AQO156" s="1">
        <v>330</v>
      </c>
      <c r="AQP156" s="1">
        <v>3475</v>
      </c>
      <c r="AQQ156" s="1">
        <v>850</v>
      </c>
      <c r="AQR156" s="1">
        <v>320</v>
      </c>
      <c r="AQS156" s="1">
        <v>3425</v>
      </c>
      <c r="AQT156" s="1">
        <v>3300</v>
      </c>
      <c r="AQU156" s="1">
        <v>205</v>
      </c>
      <c r="AQV156" s="1">
        <v>160</v>
      </c>
      <c r="AQW156" s="1">
        <v>325</v>
      </c>
      <c r="AQX156" s="1">
        <v>330</v>
      </c>
      <c r="AQY156" s="1">
        <v>345</v>
      </c>
      <c r="AQZ156" s="1">
        <v>110</v>
      </c>
      <c r="ARA156" s="1">
        <v>750</v>
      </c>
      <c r="ARB156" s="1">
        <v>110</v>
      </c>
      <c r="ARC156" s="1">
        <v>750</v>
      </c>
      <c r="ARD156" s="1">
        <v>1250</v>
      </c>
      <c r="ARE156" s="1">
        <v>1200</v>
      </c>
      <c r="ARF156" s="1">
        <v>1900</v>
      </c>
      <c r="ARG156" s="1">
        <v>1900</v>
      </c>
      <c r="ARH156" s="1">
        <v>4800</v>
      </c>
      <c r="ARI156" s="1">
        <v>4800</v>
      </c>
      <c r="ARJ156" s="1">
        <v>4200</v>
      </c>
      <c r="ARK156" s="1">
        <v>4200</v>
      </c>
      <c r="ARL156" s="1">
        <v>950</v>
      </c>
      <c r="ARM156" s="1">
        <v>150</v>
      </c>
      <c r="ARN156" s="1">
        <v>115</v>
      </c>
      <c r="ARO156" s="1">
        <v>170</v>
      </c>
      <c r="ARP156" s="1">
        <v>310</v>
      </c>
      <c r="ARQ156" s="1">
        <v>1500</v>
      </c>
      <c r="ARR156" s="1">
        <v>1450</v>
      </c>
      <c r="ARS156" s="1">
        <v>70</v>
      </c>
      <c r="ART156" s="1">
        <v>190</v>
      </c>
      <c r="ARU156" s="1">
        <v>172</v>
      </c>
      <c r="ARV156" s="1">
        <v>190</v>
      </c>
      <c r="ARW156" s="1">
        <v>169</v>
      </c>
      <c r="ARX156" s="1">
        <v>307</v>
      </c>
      <c r="ARY156" s="1">
        <v>1290</v>
      </c>
      <c r="ARZ156" s="1">
        <v>397</v>
      </c>
      <c r="ASA156" s="1">
        <v>176</v>
      </c>
      <c r="ASB156" s="1">
        <v>180</v>
      </c>
      <c r="ASC156" s="1">
        <v>1175</v>
      </c>
      <c r="ASD156" s="1">
        <v>180</v>
      </c>
      <c r="ASE156" s="1">
        <v>2750</v>
      </c>
      <c r="ASF156" s="1">
        <v>130</v>
      </c>
      <c r="ASG156" s="1">
        <v>62</v>
      </c>
      <c r="ASH156" s="1">
        <v>1450</v>
      </c>
      <c r="ASI156" s="1">
        <v>112</v>
      </c>
      <c r="ASJ156" s="1">
        <v>160</v>
      </c>
      <c r="ASK156" s="1">
        <v>170</v>
      </c>
      <c r="ASL156" s="1">
        <v>120</v>
      </c>
      <c r="ASM156" s="1">
        <v>6800</v>
      </c>
      <c r="ASN156" s="1">
        <v>112</v>
      </c>
      <c r="ASO156" s="1">
        <v>5850</v>
      </c>
      <c r="ASP156" s="1">
        <v>425</v>
      </c>
      <c r="ASQ156" s="1">
        <v>3500</v>
      </c>
      <c r="ASR156" s="1">
        <v>400</v>
      </c>
      <c r="ASS156" s="1">
        <v>4000</v>
      </c>
      <c r="AST156" s="1">
        <v>460</v>
      </c>
      <c r="ASU156" s="1">
        <v>155</v>
      </c>
      <c r="ASV156" s="1">
        <v>160</v>
      </c>
      <c r="ASW156" s="1">
        <v>220</v>
      </c>
      <c r="ASX156" s="1">
        <v>3350</v>
      </c>
      <c r="ASY156" s="1">
        <v>80</v>
      </c>
      <c r="ASZ156" s="1">
        <v>2975</v>
      </c>
      <c r="ATA156" s="1">
        <v>3660</v>
      </c>
      <c r="ATB156" s="1">
        <v>1725</v>
      </c>
      <c r="ATC156" s="1">
        <v>172</v>
      </c>
      <c r="ATD156" s="1">
        <v>122</v>
      </c>
      <c r="ATE156" s="1">
        <v>350</v>
      </c>
      <c r="ATF156" s="1">
        <v>70</v>
      </c>
      <c r="ATG156" s="1">
        <v>360</v>
      </c>
      <c r="ATH156" s="1">
        <v>810</v>
      </c>
      <c r="ATI156" s="1">
        <v>70</v>
      </c>
      <c r="ATJ156" s="1">
        <v>70</v>
      </c>
      <c r="ATK156" s="1">
        <v>64</v>
      </c>
      <c r="ATL156" s="1">
        <v>2000</v>
      </c>
      <c r="ATM156" s="1">
        <v>349</v>
      </c>
      <c r="ATN156" s="1">
        <v>1500</v>
      </c>
      <c r="ATO156" s="1">
        <v>138</v>
      </c>
      <c r="ATP156" s="1">
        <v>1525</v>
      </c>
      <c r="ATQ156" s="1">
        <v>172</v>
      </c>
      <c r="ATR156" s="1">
        <v>1200</v>
      </c>
      <c r="ATS156" s="1">
        <v>121</v>
      </c>
      <c r="ATT156" s="1">
        <v>34</v>
      </c>
      <c r="ATU156" s="1">
        <v>64</v>
      </c>
      <c r="ATV156" s="1">
        <v>72</v>
      </c>
      <c r="ATW156" s="1">
        <v>97</v>
      </c>
      <c r="ATX156" s="1">
        <v>62</v>
      </c>
      <c r="ATY156" s="1">
        <v>174</v>
      </c>
      <c r="ATZ156" s="1">
        <v>151</v>
      </c>
      <c r="AUA156" s="1">
        <v>340</v>
      </c>
      <c r="AUB156" s="1">
        <v>144</v>
      </c>
      <c r="AUC156" s="1">
        <v>2450</v>
      </c>
      <c r="AUD156" s="1">
        <v>2100</v>
      </c>
      <c r="AUE156" s="1">
        <v>2400</v>
      </c>
      <c r="AUF156" s="1">
        <v>146</v>
      </c>
      <c r="AUG156" s="1">
        <v>152</v>
      </c>
      <c r="AUH156" s="1">
        <v>4300</v>
      </c>
      <c r="AUI156" s="1">
        <v>155</v>
      </c>
      <c r="AUJ156" s="1">
        <v>2925</v>
      </c>
      <c r="AUK156" s="1">
        <v>212</v>
      </c>
      <c r="AUL156" s="1">
        <v>4400</v>
      </c>
      <c r="AUM156" s="1">
        <v>300</v>
      </c>
      <c r="AUN156" s="1">
        <v>160</v>
      </c>
      <c r="AUO156" s="1">
        <v>2325</v>
      </c>
      <c r="AUP156" s="1">
        <v>2450</v>
      </c>
      <c r="AUQ156" s="1">
        <v>250</v>
      </c>
      <c r="AUR156" s="1">
        <v>275</v>
      </c>
      <c r="AUS156" s="1">
        <v>330</v>
      </c>
      <c r="AUT156" s="1">
        <v>175</v>
      </c>
      <c r="AUU156" s="1">
        <v>750</v>
      </c>
      <c r="AUV156" s="1">
        <v>186</v>
      </c>
      <c r="AUW156" s="1">
        <v>57</v>
      </c>
      <c r="AUX156" s="1">
        <v>2600</v>
      </c>
      <c r="AUY156" s="1">
        <v>3250</v>
      </c>
      <c r="AUZ156" s="1">
        <v>172</v>
      </c>
      <c r="AVA156" s="1">
        <v>2200</v>
      </c>
      <c r="AVB156" s="1">
        <v>1700</v>
      </c>
      <c r="AVC156" s="1">
        <v>2940</v>
      </c>
      <c r="AVD156" s="1">
        <v>280</v>
      </c>
      <c r="AVE156" s="1">
        <v>148</v>
      </c>
      <c r="AVF156" s="1">
        <v>5850</v>
      </c>
      <c r="AVG156" s="1">
        <v>120</v>
      </c>
      <c r="AVH156" s="1">
        <v>197</v>
      </c>
      <c r="AVI156" s="1">
        <v>158</v>
      </c>
      <c r="AVJ156" s="1">
        <v>135</v>
      </c>
      <c r="AVK156" s="1">
        <v>140</v>
      </c>
      <c r="AVL156" s="1">
        <v>330</v>
      </c>
      <c r="AVM156" s="1">
        <v>83</v>
      </c>
      <c r="AVN156" s="1">
        <v>144</v>
      </c>
      <c r="AVO156" s="1">
        <v>130</v>
      </c>
      <c r="AVP156" s="1">
        <v>168</v>
      </c>
      <c r="AVQ156" s="1">
        <v>1675</v>
      </c>
      <c r="AVR156" s="1">
        <v>190</v>
      </c>
      <c r="AVS156" s="1">
        <v>1500</v>
      </c>
      <c r="AVT156" s="1">
        <v>1425</v>
      </c>
      <c r="AVU156" s="1">
        <v>198</v>
      </c>
      <c r="AVV156" s="1">
        <v>70</v>
      </c>
      <c r="AVW156" s="1">
        <v>190</v>
      </c>
      <c r="AVX156" s="1">
        <v>370</v>
      </c>
      <c r="AVY156" s="1">
        <v>0</v>
      </c>
      <c r="AVZ156" s="1">
        <v>370</v>
      </c>
      <c r="AWA156" s="1">
        <v>295</v>
      </c>
      <c r="AWB156" s="1">
        <v>182</v>
      </c>
      <c r="AWC156" s="1">
        <v>5550</v>
      </c>
      <c r="AWD156" s="1">
        <v>74</v>
      </c>
      <c r="AWE156" s="1">
        <v>172</v>
      </c>
      <c r="AWF156" s="1">
        <v>160</v>
      </c>
      <c r="AWG156" s="1">
        <v>205</v>
      </c>
      <c r="AWH156" s="1">
        <v>85</v>
      </c>
      <c r="AWI156" s="1">
        <v>0</v>
      </c>
      <c r="AWJ156" s="1">
        <v>174</v>
      </c>
      <c r="AWK156" s="1">
        <v>78</v>
      </c>
      <c r="AWL156" s="1">
        <v>98</v>
      </c>
      <c r="AWM156" s="1">
        <v>3300</v>
      </c>
      <c r="AWN156" s="1">
        <v>80</v>
      </c>
      <c r="AWO156" s="1">
        <v>2100</v>
      </c>
      <c r="AWP156" s="1">
        <v>57</v>
      </c>
      <c r="AWQ156" s="1">
        <v>345</v>
      </c>
      <c r="AWR156" s="1">
        <v>3800</v>
      </c>
      <c r="AWS156" s="1">
        <v>228</v>
      </c>
      <c r="AWT156" s="1">
        <v>182</v>
      </c>
      <c r="AWU156" s="1">
        <v>68</v>
      </c>
      <c r="AWV156" s="1">
        <v>90</v>
      </c>
      <c r="AWW156" s="1">
        <v>182</v>
      </c>
      <c r="AWX156" s="1">
        <v>145</v>
      </c>
      <c r="AWY156" s="1">
        <v>36</v>
      </c>
      <c r="AWZ156" s="1">
        <v>65</v>
      </c>
      <c r="AXA156" s="1">
        <v>2000</v>
      </c>
      <c r="AXB156" s="1">
        <v>350</v>
      </c>
      <c r="AXC156" s="1">
        <v>151</v>
      </c>
      <c r="AXD156" s="1">
        <v>3250</v>
      </c>
      <c r="AXE156" s="1">
        <v>1800</v>
      </c>
      <c r="AXF156" s="1">
        <v>355</v>
      </c>
      <c r="AXG156" s="1">
        <v>205</v>
      </c>
      <c r="AXH156" s="1">
        <v>170</v>
      </c>
      <c r="AXI156" s="1">
        <v>220</v>
      </c>
      <c r="AXJ156" s="1">
        <v>340</v>
      </c>
      <c r="AXK156" s="1">
        <v>1950</v>
      </c>
      <c r="AXL156" s="1">
        <v>2000</v>
      </c>
      <c r="AXM156" s="1">
        <v>3400</v>
      </c>
      <c r="AXN156" s="1">
        <v>180</v>
      </c>
      <c r="AXO156" s="1">
        <v>950</v>
      </c>
      <c r="AXP156" s="1">
        <v>3100</v>
      </c>
      <c r="AXQ156" s="1">
        <v>2700</v>
      </c>
      <c r="AXR156" s="1">
        <v>165</v>
      </c>
      <c r="AXS156" s="1">
        <v>3300</v>
      </c>
      <c r="AXT156" s="1">
        <v>2600</v>
      </c>
      <c r="AXU156" s="1">
        <v>220</v>
      </c>
      <c r="AXV156" s="1">
        <v>240</v>
      </c>
      <c r="AXW156" s="1">
        <v>150</v>
      </c>
      <c r="AXX156" s="1">
        <v>1400</v>
      </c>
      <c r="AXY156" s="1">
        <v>150</v>
      </c>
      <c r="AXZ156" s="1">
        <v>3500</v>
      </c>
      <c r="AYA156" s="1">
        <v>10900</v>
      </c>
      <c r="AYB156" s="1">
        <v>206</v>
      </c>
      <c r="AYC156" s="1">
        <v>8300</v>
      </c>
      <c r="AYD156" s="1">
        <v>150</v>
      </c>
      <c r="AYE156" s="1">
        <v>5900</v>
      </c>
      <c r="AYF156" s="1">
        <v>170</v>
      </c>
      <c r="AYG156" s="1">
        <v>70</v>
      </c>
      <c r="AYH156" s="1">
        <v>102</v>
      </c>
      <c r="AYI156" s="1">
        <v>170</v>
      </c>
      <c r="AYJ156" s="1">
        <v>220</v>
      </c>
      <c r="AYK156" s="1">
        <v>2750</v>
      </c>
      <c r="AYL156" s="1">
        <v>2000</v>
      </c>
      <c r="AYM156" s="1">
        <v>2600</v>
      </c>
      <c r="AYN156" s="1">
        <v>205</v>
      </c>
      <c r="AYO156" s="1">
        <v>1200</v>
      </c>
      <c r="AYP156" s="1">
        <v>150</v>
      </c>
      <c r="AYQ156" s="1">
        <v>135</v>
      </c>
      <c r="AYR156" s="1">
        <v>140</v>
      </c>
      <c r="AYS156" s="1">
        <v>215</v>
      </c>
      <c r="AYT156" s="1">
        <v>175</v>
      </c>
      <c r="AYU156" s="1">
        <v>182</v>
      </c>
      <c r="AYV156" s="1">
        <v>156</v>
      </c>
      <c r="AYW156" s="1">
        <v>176</v>
      </c>
      <c r="AYX156" s="1">
        <v>230</v>
      </c>
      <c r="AYY156" s="1">
        <v>2350</v>
      </c>
      <c r="AYZ156" s="1">
        <v>5900</v>
      </c>
      <c r="AZA156" s="1">
        <v>200</v>
      </c>
      <c r="AZB156" s="1">
        <v>140</v>
      </c>
      <c r="AZC156" s="1">
        <v>178</v>
      </c>
      <c r="AZD156" s="1">
        <v>165</v>
      </c>
      <c r="AZE156" s="1">
        <v>1850</v>
      </c>
      <c r="AZF156" s="1">
        <v>155</v>
      </c>
      <c r="AZG156" s="1">
        <v>165</v>
      </c>
      <c r="AZH156" s="1">
        <v>2375</v>
      </c>
      <c r="AZI156" s="1">
        <v>170</v>
      </c>
      <c r="AZJ156" s="1">
        <v>190</v>
      </c>
      <c r="AZK156" s="1">
        <v>305</v>
      </c>
      <c r="AZL156" s="1">
        <v>310</v>
      </c>
      <c r="AZM156" s="1">
        <v>225</v>
      </c>
      <c r="AZN156" s="1">
        <v>140</v>
      </c>
      <c r="AZO156" s="1">
        <v>365</v>
      </c>
      <c r="AZP156" s="1">
        <v>285</v>
      </c>
      <c r="AZQ156" s="1">
        <v>170</v>
      </c>
      <c r="AZR156" s="1">
        <v>104</v>
      </c>
      <c r="AZS156" s="1">
        <v>2300</v>
      </c>
      <c r="AZT156" s="1">
        <v>25</v>
      </c>
      <c r="AZU156" s="1">
        <v>183</v>
      </c>
      <c r="AZV156" s="1">
        <v>322</v>
      </c>
      <c r="AZW156" s="1">
        <v>400</v>
      </c>
      <c r="AZX156" s="1">
        <v>280</v>
      </c>
      <c r="AZY156" s="1">
        <v>136</v>
      </c>
      <c r="AZZ156" s="1">
        <v>4500</v>
      </c>
      <c r="BAA156" s="1">
        <v>6400</v>
      </c>
      <c r="BAB156" s="1">
        <v>4150</v>
      </c>
      <c r="BAC156" s="1">
        <v>168</v>
      </c>
      <c r="BAD156" s="1">
        <v>174</v>
      </c>
      <c r="BAE156" s="1">
        <v>4250</v>
      </c>
      <c r="BAF156" s="1">
        <v>50</v>
      </c>
      <c r="BAG156" s="1">
        <v>2250</v>
      </c>
      <c r="BAH156" s="1">
        <v>197</v>
      </c>
      <c r="BAI156" s="1">
        <v>83</v>
      </c>
      <c r="BAJ156" s="1">
        <v>197</v>
      </c>
      <c r="BAK156" s="1">
        <v>185</v>
      </c>
      <c r="BAL156" s="1">
        <v>1525</v>
      </c>
      <c r="BAM156" s="1">
        <v>79</v>
      </c>
      <c r="BAN156" s="1">
        <v>2530</v>
      </c>
      <c r="BAO156" s="1">
        <v>1800</v>
      </c>
      <c r="BAP156" s="1">
        <v>300</v>
      </c>
      <c r="BAQ156" s="1">
        <v>4200</v>
      </c>
      <c r="BAR156" s="1">
        <v>4650</v>
      </c>
      <c r="BAS156" s="1">
        <v>170</v>
      </c>
      <c r="BAT156" s="1">
        <v>72</v>
      </c>
      <c r="BAU156" s="1">
        <v>145</v>
      </c>
      <c r="BAV156" s="1">
        <v>260</v>
      </c>
      <c r="BAW156" s="1">
        <v>190</v>
      </c>
      <c r="BAX156" s="1">
        <v>173</v>
      </c>
      <c r="BAY156" s="1">
        <v>4350</v>
      </c>
      <c r="BAZ156" s="1">
        <v>140</v>
      </c>
      <c r="BBA156" s="1">
        <v>140</v>
      </c>
      <c r="BBB156" s="1">
        <v>180</v>
      </c>
      <c r="BBC156" s="1">
        <v>185</v>
      </c>
      <c r="BBD156" s="1">
        <v>100</v>
      </c>
      <c r="BBE156" s="1">
        <v>333</v>
      </c>
      <c r="BBF156" s="1">
        <v>330</v>
      </c>
      <c r="BBG156" s="1">
        <v>167</v>
      </c>
      <c r="BBH156" s="1">
        <v>180</v>
      </c>
      <c r="BBI156" s="1">
        <v>378</v>
      </c>
      <c r="BBJ156" s="1">
        <v>342</v>
      </c>
      <c r="BBK156" s="1">
        <v>175</v>
      </c>
      <c r="BBL156" s="1">
        <v>105</v>
      </c>
      <c r="BBM156" s="1">
        <v>340</v>
      </c>
      <c r="BBN156" s="1">
        <v>460</v>
      </c>
      <c r="BBO156" s="1">
        <v>155</v>
      </c>
      <c r="BBP156" s="1">
        <v>170</v>
      </c>
      <c r="BBQ156" s="1">
        <v>155</v>
      </c>
      <c r="BBR156" s="1">
        <v>190</v>
      </c>
      <c r="BBS156" s="1">
        <v>195</v>
      </c>
      <c r="BBT156" s="1">
        <v>196</v>
      </c>
      <c r="BBU156" s="1">
        <v>285</v>
      </c>
      <c r="BBV156" s="1">
        <v>3600</v>
      </c>
      <c r="BBW156" s="1">
        <v>363</v>
      </c>
      <c r="BBX156" s="1">
        <v>3925</v>
      </c>
      <c r="BBY156" s="1">
        <v>180</v>
      </c>
      <c r="BBZ156" s="1">
        <v>3725</v>
      </c>
      <c r="BCA156" s="1">
        <v>161</v>
      </c>
      <c r="BCB156" s="1">
        <v>2825</v>
      </c>
      <c r="BCC156" s="1">
        <v>170</v>
      </c>
      <c r="BCD156" s="1">
        <v>354</v>
      </c>
      <c r="BCE156" s="1">
        <v>3220</v>
      </c>
      <c r="BCF156" s="1">
        <v>338</v>
      </c>
      <c r="BCG156" s="1">
        <v>165</v>
      </c>
      <c r="BCH156" s="1">
        <v>160</v>
      </c>
      <c r="BCI156" s="1">
        <v>364</v>
      </c>
      <c r="BCJ156" s="1">
        <v>186</v>
      </c>
      <c r="BCK156" s="1">
        <v>330</v>
      </c>
      <c r="BCL156" s="1">
        <v>170</v>
      </c>
      <c r="BCM156" s="1">
        <v>333</v>
      </c>
      <c r="BCN156" s="1">
        <v>345</v>
      </c>
      <c r="BCO156" s="1">
        <v>190</v>
      </c>
      <c r="BCP156" s="1">
        <v>200</v>
      </c>
      <c r="BCQ156" s="1">
        <v>136</v>
      </c>
      <c r="BCR156" s="1">
        <v>175</v>
      </c>
      <c r="BCS156" s="1">
        <v>170</v>
      </c>
      <c r="BCT156" s="1">
        <v>175</v>
      </c>
      <c r="BCU156" s="1">
        <v>105</v>
      </c>
      <c r="BCV156" s="1">
        <v>202</v>
      </c>
      <c r="BCW156" s="1">
        <v>5</v>
      </c>
      <c r="BCX156" s="1">
        <v>2150</v>
      </c>
      <c r="BCY156" s="1">
        <v>188</v>
      </c>
      <c r="BCZ156" s="1">
        <v>155</v>
      </c>
      <c r="BDA156" s="1">
        <v>160</v>
      </c>
      <c r="BDB156" s="1">
        <v>86</v>
      </c>
      <c r="BDC156" s="1">
        <v>48</v>
      </c>
      <c r="BDD156" s="1">
        <v>3350</v>
      </c>
      <c r="BDE156" s="1">
        <v>2870</v>
      </c>
      <c r="BDF156" s="1">
        <v>170</v>
      </c>
      <c r="BDG156" s="1">
        <v>185</v>
      </c>
      <c r="BDH156" s="1">
        <v>180</v>
      </c>
      <c r="BDI156" s="1">
        <v>180</v>
      </c>
      <c r="BDJ156" s="1">
        <v>200</v>
      </c>
      <c r="BDK156" s="1">
        <v>170</v>
      </c>
      <c r="BDL156" s="1">
        <v>2410</v>
      </c>
      <c r="BDM156" s="1">
        <v>175</v>
      </c>
      <c r="BDN156" s="1">
        <v>190</v>
      </c>
      <c r="BDO156" s="1">
        <v>180</v>
      </c>
      <c r="BDP156" s="1">
        <v>1460</v>
      </c>
      <c r="BDQ156" s="1">
        <v>1390</v>
      </c>
      <c r="BDR156" s="1">
        <v>1400</v>
      </c>
      <c r="BDS156" s="1">
        <v>170</v>
      </c>
      <c r="BDT156" s="1">
        <v>170</v>
      </c>
      <c r="BDU156" s="1">
        <v>175</v>
      </c>
      <c r="BDV156" s="1">
        <v>1620</v>
      </c>
      <c r="BDW156" s="1">
        <v>220</v>
      </c>
      <c r="BDX156" s="1">
        <v>175</v>
      </c>
      <c r="BDY156" s="1">
        <v>185</v>
      </c>
      <c r="BDZ156" s="1">
        <v>180</v>
      </c>
      <c r="BEA156" s="1">
        <v>180</v>
      </c>
      <c r="BEB156" s="1">
        <v>275</v>
      </c>
      <c r="BEC156" s="1">
        <v>265</v>
      </c>
      <c r="BED156" s="1">
        <v>315</v>
      </c>
      <c r="BEE156" s="1">
        <v>315</v>
      </c>
      <c r="BEF156" s="1">
        <v>1680</v>
      </c>
      <c r="BEG156" s="1">
        <v>150</v>
      </c>
      <c r="BEH156" s="1">
        <v>150</v>
      </c>
      <c r="BEI156" s="1">
        <v>175</v>
      </c>
      <c r="BEJ156" s="1">
        <v>170</v>
      </c>
      <c r="BEK156" s="1">
        <v>345</v>
      </c>
      <c r="BEL156" s="1">
        <v>365</v>
      </c>
      <c r="BEM156" s="1">
        <v>360</v>
      </c>
      <c r="BEN156" s="1">
        <v>355</v>
      </c>
      <c r="BEO156" s="1">
        <v>365</v>
      </c>
      <c r="BEP156" s="1">
        <v>370</v>
      </c>
      <c r="BEQ156" s="1">
        <v>190</v>
      </c>
      <c r="BER156" s="1">
        <v>180</v>
      </c>
      <c r="BES156" s="1">
        <v>190</v>
      </c>
      <c r="BET156" s="1">
        <v>1620</v>
      </c>
      <c r="BEU156" s="1">
        <v>1500</v>
      </c>
      <c r="BEV156" s="1">
        <v>1300</v>
      </c>
      <c r="BEW156" s="1">
        <v>175</v>
      </c>
      <c r="BEX156" s="1">
        <v>200</v>
      </c>
      <c r="BEY156" s="1">
        <v>180</v>
      </c>
      <c r="BEZ156" s="1">
        <v>170</v>
      </c>
      <c r="BFA156" s="1">
        <v>200</v>
      </c>
      <c r="BFB156" s="1">
        <v>180</v>
      </c>
      <c r="BFC156" s="1">
        <v>165</v>
      </c>
      <c r="BFD156" s="1">
        <v>170</v>
      </c>
      <c r="BFE156" s="1">
        <v>440</v>
      </c>
      <c r="BFF156" s="1">
        <v>380</v>
      </c>
      <c r="BFG156" s="1">
        <v>180</v>
      </c>
      <c r="BFH156" s="1">
        <v>170</v>
      </c>
      <c r="BFI156" s="1">
        <v>185</v>
      </c>
      <c r="BFJ156" s="1">
        <v>170</v>
      </c>
      <c r="BFK156" s="1">
        <v>200</v>
      </c>
      <c r="BFL156" s="1">
        <v>1720</v>
      </c>
      <c r="BFM156" s="1">
        <v>1520</v>
      </c>
      <c r="BFN156" s="1">
        <v>190</v>
      </c>
      <c r="BFO156" s="1">
        <v>1000</v>
      </c>
      <c r="BFP156" s="1">
        <v>920</v>
      </c>
      <c r="BFQ156" s="1">
        <v>185</v>
      </c>
      <c r="BFR156" s="1">
        <v>360</v>
      </c>
      <c r="BFS156" s="1">
        <v>155</v>
      </c>
      <c r="BFT156" s="1">
        <v>360</v>
      </c>
      <c r="BFU156" s="1">
        <v>300</v>
      </c>
      <c r="BFV156" s="1">
        <v>280</v>
      </c>
      <c r="BFW156" s="1">
        <v>1240</v>
      </c>
      <c r="BFX156" s="1">
        <v>360</v>
      </c>
      <c r="BFY156" s="1">
        <v>200</v>
      </c>
      <c r="BFZ156" s="1">
        <v>1000</v>
      </c>
      <c r="BGA156" s="1">
        <v>180</v>
      </c>
      <c r="BGB156" s="1">
        <v>170</v>
      </c>
      <c r="BGC156" s="1">
        <v>325</v>
      </c>
      <c r="BGD156" s="1">
        <v>1200</v>
      </c>
      <c r="BGE156" s="1">
        <v>1120</v>
      </c>
      <c r="BGF156" s="1">
        <v>1220</v>
      </c>
      <c r="BGG156" s="1">
        <v>1200</v>
      </c>
      <c r="BGH156" s="1">
        <v>350</v>
      </c>
      <c r="BGI156" s="1">
        <v>320</v>
      </c>
      <c r="BGJ156" s="1">
        <v>130</v>
      </c>
      <c r="BGK156" s="1">
        <v>160</v>
      </c>
      <c r="BGL156" s="1">
        <v>160</v>
      </c>
      <c r="BGM156" s="1">
        <v>160</v>
      </c>
      <c r="BGN156" s="1">
        <v>1100</v>
      </c>
      <c r="BGO156" s="1">
        <v>1140</v>
      </c>
      <c r="BGP156" s="1">
        <v>315</v>
      </c>
      <c r="BGQ156" s="1">
        <v>315</v>
      </c>
      <c r="BGR156" s="1">
        <v>350</v>
      </c>
      <c r="BGS156" s="1">
        <v>800</v>
      </c>
      <c r="BGT156" s="1">
        <v>132</v>
      </c>
      <c r="BGU156" s="1">
        <v>360</v>
      </c>
      <c r="BGV156" s="1">
        <v>330</v>
      </c>
      <c r="BGW156" s="1">
        <v>110</v>
      </c>
      <c r="BGX156" s="1">
        <v>190</v>
      </c>
      <c r="BGY156" s="1">
        <v>210</v>
      </c>
      <c r="BGZ156" s="1">
        <v>2675</v>
      </c>
      <c r="BHA156" s="1">
        <v>1600</v>
      </c>
      <c r="BHB156" s="1">
        <v>190</v>
      </c>
      <c r="BHC156" s="1">
        <v>1440</v>
      </c>
      <c r="BHD156" s="1">
        <v>180</v>
      </c>
      <c r="BHE156" s="1">
        <v>4850</v>
      </c>
      <c r="BHF156" s="1">
        <v>1280</v>
      </c>
      <c r="BHG156" s="1">
        <v>4500</v>
      </c>
      <c r="BHH156" s="1">
        <v>4500</v>
      </c>
      <c r="BHI156" s="1">
        <v>160</v>
      </c>
      <c r="BHJ156" s="1">
        <v>7850</v>
      </c>
      <c r="BHK156" s="1">
        <v>190</v>
      </c>
      <c r="BHL156" s="1">
        <v>7150</v>
      </c>
      <c r="BHM156" s="1">
        <v>315</v>
      </c>
      <c r="BHN156" s="1">
        <v>940</v>
      </c>
      <c r="BHO156" s="1">
        <v>185</v>
      </c>
      <c r="BHP156" s="1">
        <v>6850</v>
      </c>
      <c r="BHQ156" s="1">
        <v>255</v>
      </c>
      <c r="BHR156" s="1">
        <v>200</v>
      </c>
      <c r="BHS156" s="1">
        <v>165</v>
      </c>
      <c r="BHT156" s="1">
        <v>6500</v>
      </c>
      <c r="BHU156" s="1">
        <v>190</v>
      </c>
      <c r="BHV156" s="1">
        <v>1900</v>
      </c>
      <c r="BHW156" s="1">
        <v>160</v>
      </c>
      <c r="BHX156" s="1">
        <v>130</v>
      </c>
      <c r="BHY156" s="1">
        <v>1030</v>
      </c>
      <c r="BHZ156" s="1">
        <v>195</v>
      </c>
      <c r="BIA156" s="1">
        <v>730</v>
      </c>
      <c r="BIB156" s="1">
        <v>170</v>
      </c>
      <c r="BIC156" s="1">
        <v>210</v>
      </c>
      <c r="BID156" s="1">
        <v>200</v>
      </c>
      <c r="BIE156" s="1">
        <v>220</v>
      </c>
      <c r="BIF156" s="1">
        <v>165</v>
      </c>
      <c r="BIG156" s="1">
        <v>200</v>
      </c>
      <c r="BIH156" s="1">
        <v>190</v>
      </c>
      <c r="BII156" s="1">
        <v>6800</v>
      </c>
      <c r="BIJ156" s="1">
        <v>405</v>
      </c>
      <c r="BIK156" s="1">
        <v>200</v>
      </c>
      <c r="BIL156" s="1">
        <v>450</v>
      </c>
      <c r="BIM156" s="1">
        <v>200</v>
      </c>
      <c r="BIN156" s="1">
        <v>960</v>
      </c>
      <c r="BIO156" s="1">
        <v>6000</v>
      </c>
      <c r="BIP156" s="1">
        <v>140</v>
      </c>
      <c r="BIQ156" s="1">
        <v>1300</v>
      </c>
      <c r="BIR156" s="1">
        <v>220</v>
      </c>
      <c r="BIS156" s="1">
        <v>340</v>
      </c>
      <c r="BIT156" s="1">
        <v>4800</v>
      </c>
      <c r="BIU156" s="1">
        <v>120</v>
      </c>
      <c r="BIV156" s="1">
        <v>4950</v>
      </c>
      <c r="BIW156" s="1">
        <v>300</v>
      </c>
      <c r="BIX156" s="1">
        <v>1280</v>
      </c>
      <c r="BIY156" s="1">
        <v>290</v>
      </c>
      <c r="BIZ156" s="1">
        <v>6775</v>
      </c>
      <c r="BJA156" s="1">
        <v>185</v>
      </c>
      <c r="BJB156" s="1">
        <v>200</v>
      </c>
      <c r="BJC156" s="1">
        <v>200</v>
      </c>
      <c r="BJD156" s="1">
        <v>385</v>
      </c>
      <c r="BJE156" s="1">
        <v>350</v>
      </c>
      <c r="BJF156" s="1">
        <v>8200</v>
      </c>
      <c r="BJG156" s="1">
        <v>200</v>
      </c>
      <c r="BJH156" s="1">
        <v>1260</v>
      </c>
      <c r="BJI156" s="1">
        <v>205</v>
      </c>
      <c r="BJJ156" s="1">
        <v>150</v>
      </c>
      <c r="BJK156" s="1">
        <v>7600</v>
      </c>
      <c r="BJL156" s="1">
        <v>220</v>
      </c>
      <c r="BJM156" s="1">
        <v>180</v>
      </c>
      <c r="BJN156" s="1">
        <v>190</v>
      </c>
      <c r="BJO156" s="1">
        <v>190</v>
      </c>
      <c r="BJP156" s="1">
        <v>6250</v>
      </c>
      <c r="BJQ156" s="1">
        <v>180</v>
      </c>
      <c r="BJR156" s="1">
        <v>210</v>
      </c>
      <c r="BJS156" s="1">
        <v>200</v>
      </c>
      <c r="BJT156" s="1">
        <v>210</v>
      </c>
      <c r="BJU156" s="1">
        <v>5650</v>
      </c>
      <c r="BJV156" s="1">
        <v>1100</v>
      </c>
      <c r="BJW156" s="1">
        <v>1200</v>
      </c>
      <c r="BJX156" s="1">
        <v>200</v>
      </c>
      <c r="BJY156" s="1">
        <v>1590</v>
      </c>
      <c r="BJZ156" s="1">
        <v>290</v>
      </c>
      <c r="BKA156" s="1">
        <v>66</v>
      </c>
      <c r="BKB156" s="1">
        <v>75</v>
      </c>
      <c r="BKC156" s="1">
        <v>340</v>
      </c>
      <c r="BKD156" s="1">
        <v>175</v>
      </c>
      <c r="BKE156" s="1">
        <v>390</v>
      </c>
      <c r="BKF156" s="1">
        <v>440</v>
      </c>
      <c r="BKG156" s="1">
        <v>325</v>
      </c>
      <c r="BKH156" s="1">
        <v>365</v>
      </c>
      <c r="BKI156" s="1">
        <v>74</v>
      </c>
      <c r="BKJ156" s="1">
        <v>75</v>
      </c>
      <c r="BKK156" s="1">
        <v>165</v>
      </c>
      <c r="BKL156" s="1">
        <v>155</v>
      </c>
      <c r="BKM156" s="1">
        <v>140</v>
      </c>
      <c r="BKN156" s="1">
        <v>380</v>
      </c>
      <c r="BKO156" s="1">
        <v>380</v>
      </c>
      <c r="BKP156" s="1">
        <v>390</v>
      </c>
      <c r="BKQ156" s="1">
        <v>55</v>
      </c>
      <c r="BKR156" s="1">
        <v>350</v>
      </c>
      <c r="BKS156" s="1">
        <v>340</v>
      </c>
      <c r="BKT156" s="1">
        <v>60</v>
      </c>
      <c r="BKU156" s="1">
        <v>370</v>
      </c>
      <c r="BKV156" s="1">
        <v>275</v>
      </c>
      <c r="BKW156" s="1">
        <v>7425</v>
      </c>
      <c r="BKX156" s="1">
        <v>195</v>
      </c>
      <c r="BKY156" s="1">
        <v>6100</v>
      </c>
      <c r="BKZ156" s="1">
        <v>6750</v>
      </c>
      <c r="BLA156" s="1">
        <v>1400</v>
      </c>
      <c r="BLB156" s="1">
        <v>360</v>
      </c>
      <c r="BLC156" s="1">
        <v>53</v>
      </c>
      <c r="BLD156" s="1">
        <v>41</v>
      </c>
      <c r="BLE156" s="1">
        <v>41</v>
      </c>
      <c r="BLF156" s="1">
        <v>255</v>
      </c>
      <c r="BLG156" s="1">
        <v>6350</v>
      </c>
      <c r="BLH156" s="1">
        <v>350</v>
      </c>
      <c r="BLI156" s="1">
        <v>380</v>
      </c>
      <c r="BLJ156" s="1">
        <v>48</v>
      </c>
      <c r="BLK156" s="1">
        <v>355</v>
      </c>
      <c r="BLL156" s="1">
        <v>360</v>
      </c>
      <c r="BLM156" s="1">
        <v>48</v>
      </c>
      <c r="BLN156" s="1">
        <v>370</v>
      </c>
      <c r="BLO156" s="1">
        <v>350</v>
      </c>
      <c r="BLP156" s="1">
        <v>3000</v>
      </c>
      <c r="BLQ156" s="1">
        <v>110</v>
      </c>
      <c r="BLR156" s="1">
        <v>305</v>
      </c>
      <c r="BLS156" s="1">
        <v>300</v>
      </c>
      <c r="BLT156" s="1">
        <v>42</v>
      </c>
      <c r="BLU156" s="1">
        <v>64</v>
      </c>
      <c r="BLV156" s="1">
        <v>330</v>
      </c>
      <c r="BLW156" s="1">
        <v>285</v>
      </c>
      <c r="BLX156" s="1">
        <v>255</v>
      </c>
      <c r="BLY156" s="1">
        <v>180</v>
      </c>
      <c r="BLZ156" s="1">
        <v>44</v>
      </c>
      <c r="BMA156" s="1">
        <v>70</v>
      </c>
      <c r="BMB156" s="1">
        <v>260</v>
      </c>
      <c r="BMC156" s="1">
        <v>340</v>
      </c>
      <c r="BMD156" s="1">
        <v>185</v>
      </c>
      <c r="BME156" s="1">
        <v>310</v>
      </c>
      <c r="BMF156" s="1">
        <v>340</v>
      </c>
      <c r="BMG156" s="1">
        <v>320</v>
      </c>
      <c r="BMH156" s="1">
        <v>315</v>
      </c>
      <c r="BMI156" s="1">
        <v>3780</v>
      </c>
      <c r="BMJ156" s="1">
        <v>305</v>
      </c>
      <c r="BMK156" s="1">
        <v>320</v>
      </c>
      <c r="BML156" s="1">
        <v>320</v>
      </c>
      <c r="BMM156" s="1">
        <v>360</v>
      </c>
      <c r="BMN156" s="1">
        <v>350</v>
      </c>
      <c r="BMO156" s="1">
        <v>220</v>
      </c>
      <c r="BMP156" s="1">
        <v>1500</v>
      </c>
      <c r="BMQ156" s="1">
        <v>4154</v>
      </c>
      <c r="BMR156" s="1">
        <v>175</v>
      </c>
      <c r="BMS156" s="1">
        <v>8050</v>
      </c>
      <c r="BMT156" s="1">
        <v>380</v>
      </c>
      <c r="BMU156" s="1">
        <v>440</v>
      </c>
      <c r="BMV156" s="1">
        <v>44</v>
      </c>
      <c r="BMW156" s="1">
        <v>2100</v>
      </c>
      <c r="BMX156" s="1">
        <v>1800</v>
      </c>
      <c r="BMY156" s="1">
        <v>105</v>
      </c>
      <c r="BMZ156" s="1">
        <v>175</v>
      </c>
      <c r="BNA156" s="1">
        <v>390</v>
      </c>
      <c r="BNB156" s="1">
        <v>360</v>
      </c>
      <c r="BNC156" s="1">
        <v>147</v>
      </c>
      <c r="BND156" s="1">
        <v>113</v>
      </c>
      <c r="BNE156" s="1">
        <v>2150</v>
      </c>
      <c r="BNF156" s="1">
        <v>1500</v>
      </c>
      <c r="BNG156" s="1">
        <v>115</v>
      </c>
      <c r="BNH156" s="1">
        <v>120</v>
      </c>
      <c r="BNI156" s="1">
        <v>390</v>
      </c>
      <c r="BNJ156" s="1">
        <v>400</v>
      </c>
      <c r="BNK156" s="1">
        <v>62</v>
      </c>
      <c r="BNL156" s="1">
        <v>1400</v>
      </c>
      <c r="BNM156" s="1">
        <v>1100</v>
      </c>
      <c r="BNN156" s="1">
        <v>96</v>
      </c>
      <c r="BNO156" s="1">
        <v>150</v>
      </c>
      <c r="BNP156" s="1">
        <v>960</v>
      </c>
      <c r="BNQ156" s="1">
        <v>370</v>
      </c>
      <c r="BNR156" s="1">
        <v>1750</v>
      </c>
      <c r="BNS156" s="1">
        <v>1350</v>
      </c>
      <c r="BNT156" s="1">
        <v>156</v>
      </c>
      <c r="BNU156" s="1">
        <v>138</v>
      </c>
      <c r="BNV156" s="1">
        <v>105</v>
      </c>
      <c r="BNW156" s="1">
        <v>100</v>
      </c>
      <c r="BNX156" s="1">
        <v>360</v>
      </c>
      <c r="BNY156" s="1">
        <v>1650</v>
      </c>
      <c r="BNZ156" s="1">
        <v>1600</v>
      </c>
      <c r="BOA156" s="1">
        <v>156</v>
      </c>
      <c r="BOB156" s="1">
        <v>138</v>
      </c>
      <c r="BOC156" s="1">
        <v>150</v>
      </c>
      <c r="BOD156" s="1">
        <v>130</v>
      </c>
      <c r="BOE156" s="1">
        <v>330</v>
      </c>
      <c r="BOF156" s="1">
        <v>164</v>
      </c>
      <c r="BOG156" s="1">
        <v>118</v>
      </c>
      <c r="BOH156" s="1">
        <v>1700</v>
      </c>
      <c r="BOI156" s="1">
        <v>1550</v>
      </c>
      <c r="BOJ156" s="1">
        <v>100</v>
      </c>
      <c r="BOK156" s="1">
        <v>100</v>
      </c>
      <c r="BOL156" s="1">
        <v>3000</v>
      </c>
      <c r="BOM156" s="1">
        <v>370</v>
      </c>
      <c r="BON156" s="1">
        <v>335</v>
      </c>
      <c r="BOO156" s="1">
        <v>90</v>
      </c>
      <c r="BOP156" s="1">
        <v>150</v>
      </c>
      <c r="BOQ156" s="1">
        <v>175</v>
      </c>
      <c r="BOR156" s="1">
        <v>350</v>
      </c>
      <c r="BOS156" s="1">
        <v>320</v>
      </c>
      <c r="BOT156" s="1">
        <v>355</v>
      </c>
      <c r="BOU156" s="1">
        <v>275</v>
      </c>
      <c r="BOV156" s="1">
        <v>140</v>
      </c>
      <c r="BOW156" s="1">
        <v>110</v>
      </c>
      <c r="BOX156" s="1">
        <v>105</v>
      </c>
      <c r="BOY156" s="1">
        <v>125</v>
      </c>
      <c r="BOZ156" s="1">
        <v>1400</v>
      </c>
      <c r="BPA156" s="1">
        <v>1420</v>
      </c>
      <c r="BPB156" s="1">
        <v>138</v>
      </c>
      <c r="BPC156" s="1">
        <v>180</v>
      </c>
      <c r="BPD156" s="1">
        <v>155</v>
      </c>
      <c r="BPE156" s="1">
        <v>161</v>
      </c>
      <c r="BPF156" s="1">
        <v>125</v>
      </c>
      <c r="BPG156" s="1">
        <v>360</v>
      </c>
      <c r="BPH156" s="1">
        <v>1420</v>
      </c>
      <c r="BPI156" s="1">
        <v>1270</v>
      </c>
      <c r="BPJ156" s="1">
        <v>180</v>
      </c>
      <c r="BPK156" s="1">
        <v>90</v>
      </c>
      <c r="BPL156" s="1">
        <v>85</v>
      </c>
      <c r="BPM156" s="1">
        <v>105</v>
      </c>
      <c r="BPN156" s="1">
        <v>105</v>
      </c>
      <c r="BPO156" s="1">
        <v>350</v>
      </c>
      <c r="BPP156" s="1">
        <v>355</v>
      </c>
      <c r="BPQ156" s="1">
        <v>167</v>
      </c>
      <c r="BPR156" s="1">
        <v>155</v>
      </c>
      <c r="BPS156" s="1">
        <v>185</v>
      </c>
      <c r="BPT156" s="1">
        <v>100</v>
      </c>
      <c r="BPU156" s="1">
        <v>380</v>
      </c>
      <c r="BPV156" s="1">
        <v>255</v>
      </c>
      <c r="BPW156" s="1">
        <v>307</v>
      </c>
      <c r="BPX156" s="1">
        <v>78</v>
      </c>
      <c r="BPY156" s="1">
        <v>68</v>
      </c>
      <c r="BPZ156" s="1">
        <v>80</v>
      </c>
      <c r="BQA156" s="1">
        <v>140</v>
      </c>
      <c r="BQB156" s="1">
        <v>90</v>
      </c>
      <c r="BQC156" s="1">
        <v>380</v>
      </c>
      <c r="BQD156" s="1">
        <v>400</v>
      </c>
      <c r="BQE156" s="1">
        <v>321</v>
      </c>
      <c r="BQF156" s="1">
        <v>327</v>
      </c>
      <c r="BQG156" s="1">
        <v>154</v>
      </c>
      <c r="BQH156" s="1">
        <v>136</v>
      </c>
      <c r="BQI156" s="1">
        <v>105</v>
      </c>
      <c r="BQJ156" s="1">
        <v>360</v>
      </c>
      <c r="BQK156" s="1">
        <v>315</v>
      </c>
      <c r="BQL156" s="1">
        <v>54</v>
      </c>
      <c r="BQM156" s="1">
        <v>71</v>
      </c>
      <c r="BQN156" s="1">
        <v>250</v>
      </c>
      <c r="BQO156" s="1">
        <v>390</v>
      </c>
      <c r="BQP156" s="1">
        <v>450</v>
      </c>
      <c r="BQQ156" s="1">
        <v>60</v>
      </c>
      <c r="BQR156" s="1">
        <v>48</v>
      </c>
      <c r="BQS156" s="1">
        <v>370</v>
      </c>
      <c r="BQT156" s="1">
        <v>375</v>
      </c>
      <c r="BQU156" s="1">
        <v>380</v>
      </c>
      <c r="BQV156" s="1">
        <v>320</v>
      </c>
      <c r="BQW156" s="1">
        <v>360</v>
      </c>
      <c r="BQX156" s="1">
        <v>42</v>
      </c>
      <c r="BQY156" s="1">
        <v>162</v>
      </c>
      <c r="BQZ156" s="1">
        <v>60</v>
      </c>
      <c r="BRA156" s="1">
        <v>360</v>
      </c>
      <c r="BRB156" s="1">
        <v>385</v>
      </c>
      <c r="BRC156" s="1">
        <v>58</v>
      </c>
      <c r="BRD156" s="1">
        <v>42</v>
      </c>
      <c r="BRE156" s="1">
        <v>62</v>
      </c>
      <c r="BRF156" s="1">
        <v>88</v>
      </c>
      <c r="BRG156" s="1">
        <v>100</v>
      </c>
      <c r="BRH156" s="1">
        <v>350</v>
      </c>
      <c r="BRI156" s="1">
        <v>400</v>
      </c>
      <c r="BRJ156" s="1">
        <v>70</v>
      </c>
      <c r="BRK156" s="1">
        <v>277</v>
      </c>
      <c r="BRL156" s="1">
        <v>260</v>
      </c>
      <c r="BRM156" s="1">
        <v>1060</v>
      </c>
      <c r="BRN156" s="1">
        <v>200</v>
      </c>
      <c r="BRO156" s="1">
        <v>120</v>
      </c>
      <c r="BRP156" s="1">
        <v>76</v>
      </c>
      <c r="BRQ156" s="1">
        <v>130</v>
      </c>
      <c r="BRR156" s="1">
        <v>260</v>
      </c>
      <c r="BRS156" s="1">
        <v>102</v>
      </c>
      <c r="BRT156" s="1">
        <v>116</v>
      </c>
      <c r="BRU156" s="1">
        <v>1360</v>
      </c>
      <c r="BRV156" s="1">
        <v>360</v>
      </c>
      <c r="BRW156" s="1">
        <v>296</v>
      </c>
      <c r="BRX156" s="1">
        <v>60</v>
      </c>
      <c r="BRY156" s="1">
        <v>104</v>
      </c>
      <c r="BRZ156" s="1">
        <v>86</v>
      </c>
      <c r="BSA156" s="1">
        <v>200</v>
      </c>
      <c r="BSB156" s="1">
        <v>80</v>
      </c>
      <c r="BSC156" s="1">
        <v>80</v>
      </c>
      <c r="BSD156" s="1">
        <v>64</v>
      </c>
      <c r="BSE156" s="1">
        <v>90</v>
      </c>
      <c r="BSF156" s="1">
        <v>54</v>
      </c>
      <c r="BSG156" s="1">
        <v>86</v>
      </c>
      <c r="BSH156" s="1">
        <v>90</v>
      </c>
      <c r="BSI156" s="1">
        <v>190</v>
      </c>
      <c r="BSJ156" s="1">
        <v>185</v>
      </c>
      <c r="BSK156" s="1">
        <v>185</v>
      </c>
      <c r="BSL156" s="1">
        <v>333</v>
      </c>
      <c r="BSM156" s="1">
        <v>350</v>
      </c>
      <c r="BSN156" s="1">
        <v>335</v>
      </c>
      <c r="BSO156" s="1">
        <v>175</v>
      </c>
      <c r="BSP156" s="1">
        <v>82</v>
      </c>
      <c r="BSQ156" s="1">
        <v>94</v>
      </c>
      <c r="BSR156" s="1">
        <v>190</v>
      </c>
      <c r="BSS156" s="1">
        <v>97</v>
      </c>
      <c r="BST156" s="1">
        <v>92</v>
      </c>
      <c r="BSU156" s="1">
        <v>620</v>
      </c>
      <c r="BSV156" s="1">
        <v>640</v>
      </c>
      <c r="BSW156" s="1">
        <v>330</v>
      </c>
      <c r="BSX156" s="1">
        <v>960</v>
      </c>
      <c r="BSY156" s="1">
        <v>190</v>
      </c>
      <c r="BSZ156" s="1">
        <v>155</v>
      </c>
      <c r="BTA156" s="1">
        <v>155</v>
      </c>
      <c r="BTB156" s="1">
        <v>185</v>
      </c>
      <c r="BTC156" s="1">
        <v>160</v>
      </c>
      <c r="BTD156" s="1">
        <v>190</v>
      </c>
      <c r="BTE156" s="1">
        <v>145</v>
      </c>
      <c r="BTF156" s="1">
        <v>160</v>
      </c>
      <c r="BTG156" s="1">
        <v>160</v>
      </c>
      <c r="BTH156" s="1">
        <v>150</v>
      </c>
      <c r="BTI156" s="1">
        <v>250</v>
      </c>
      <c r="BTJ156" s="1">
        <v>365</v>
      </c>
      <c r="BTK156" s="1">
        <v>340</v>
      </c>
      <c r="BTL156" s="1">
        <v>200</v>
      </c>
      <c r="BTM156" s="1">
        <v>1280</v>
      </c>
      <c r="BTN156" s="1">
        <v>1460</v>
      </c>
      <c r="BTO156" s="1">
        <v>165</v>
      </c>
      <c r="BTP156" s="1">
        <v>210</v>
      </c>
      <c r="BTQ156" s="1">
        <v>1220</v>
      </c>
      <c r="BTR156" s="1">
        <v>185</v>
      </c>
      <c r="BTS156" s="1">
        <v>185</v>
      </c>
      <c r="BTT156" s="1">
        <v>330</v>
      </c>
      <c r="BTU156" s="1">
        <v>380</v>
      </c>
      <c r="BTV156" s="1">
        <v>300</v>
      </c>
      <c r="BTW156" s="1">
        <v>320</v>
      </c>
      <c r="BTX156" s="1">
        <v>355</v>
      </c>
      <c r="BTY156" s="1">
        <v>350</v>
      </c>
      <c r="BTZ156" s="1">
        <v>370</v>
      </c>
      <c r="BUA156" s="1">
        <v>2000</v>
      </c>
      <c r="BUB156" s="1">
        <v>59</v>
      </c>
      <c r="BUC156" s="1">
        <v>52</v>
      </c>
      <c r="BUD156" s="1">
        <v>54</v>
      </c>
      <c r="BUE156" s="1">
        <v>22</v>
      </c>
      <c r="BUF156" s="1">
        <v>68</v>
      </c>
      <c r="BUG156" s="1">
        <v>79</v>
      </c>
      <c r="BUH156" s="1">
        <v>320</v>
      </c>
      <c r="BUI156" s="1">
        <v>330</v>
      </c>
      <c r="BUJ156" s="1">
        <v>430</v>
      </c>
      <c r="BUK156" s="1">
        <v>435</v>
      </c>
      <c r="BUL156" s="1">
        <v>200</v>
      </c>
      <c r="BUM156" s="1">
        <v>195</v>
      </c>
      <c r="BUN156" s="1">
        <v>160</v>
      </c>
      <c r="BUO156" s="1">
        <v>150</v>
      </c>
      <c r="BUP156" s="1">
        <v>297</v>
      </c>
      <c r="BUQ156" s="1">
        <v>305</v>
      </c>
      <c r="BUR156" s="1">
        <v>325</v>
      </c>
      <c r="BUS156" s="1">
        <v>325</v>
      </c>
      <c r="BUT156" s="1">
        <v>345</v>
      </c>
      <c r="BUU156" s="1">
        <v>350</v>
      </c>
      <c r="BUV156" s="1">
        <v>320</v>
      </c>
      <c r="BUW156" s="1">
        <v>340</v>
      </c>
      <c r="BUX156" s="1">
        <v>400</v>
      </c>
      <c r="BUY156" s="1">
        <v>380</v>
      </c>
      <c r="BUZ156" s="1">
        <v>530</v>
      </c>
      <c r="BVA156" s="1">
        <v>300</v>
      </c>
      <c r="BVB156" s="1">
        <v>360</v>
      </c>
      <c r="BVC156" s="1">
        <v>330</v>
      </c>
      <c r="BVD156" s="1">
        <v>350</v>
      </c>
      <c r="BVE156" s="1">
        <v>900</v>
      </c>
      <c r="BVF156" s="1">
        <v>380</v>
      </c>
      <c r="BVG156" s="1">
        <v>350</v>
      </c>
      <c r="BVH156" s="1">
        <v>350</v>
      </c>
      <c r="BVI156" s="1">
        <v>345</v>
      </c>
      <c r="BVJ156" s="1">
        <v>375</v>
      </c>
      <c r="BVK156" s="1">
        <v>380</v>
      </c>
      <c r="BVL156" s="1">
        <v>380</v>
      </c>
      <c r="BVM156" s="1">
        <v>330</v>
      </c>
      <c r="BVN156" s="1">
        <v>360</v>
      </c>
      <c r="BVO156" s="1">
        <v>410</v>
      </c>
      <c r="BVP156" s="1">
        <v>410</v>
      </c>
      <c r="BVQ156" s="1">
        <v>400</v>
      </c>
      <c r="BVR156" s="1">
        <v>375</v>
      </c>
      <c r="BVS156" s="1">
        <v>380</v>
      </c>
      <c r="BVT156" s="1">
        <v>520</v>
      </c>
      <c r="BVU156" s="1">
        <v>355</v>
      </c>
      <c r="BVV156" s="1">
        <v>380</v>
      </c>
      <c r="BVW156" s="1">
        <v>400</v>
      </c>
      <c r="BVX156" s="1">
        <v>400</v>
      </c>
      <c r="BVY156" s="1">
        <v>380</v>
      </c>
      <c r="BVZ156" s="1">
        <v>380</v>
      </c>
      <c r="BWA156" s="1">
        <v>370</v>
      </c>
      <c r="BWB156" s="1">
        <v>385</v>
      </c>
      <c r="BWC156" s="1">
        <v>420</v>
      </c>
      <c r="BWD156" s="1">
        <v>380</v>
      </c>
      <c r="BWE156" s="1">
        <v>370</v>
      </c>
      <c r="BWF156" s="1">
        <v>370</v>
      </c>
      <c r="BWG156" s="1">
        <v>200</v>
      </c>
      <c r="BWH156" s="1">
        <v>180</v>
      </c>
      <c r="BWI156" s="1">
        <v>2500</v>
      </c>
      <c r="BWJ156" s="1">
        <v>200</v>
      </c>
      <c r="BWK156" s="1">
        <v>200</v>
      </c>
      <c r="BWL156" s="1">
        <v>2180</v>
      </c>
      <c r="BWM156" s="1">
        <v>900</v>
      </c>
      <c r="BWN156" s="1">
        <v>375</v>
      </c>
      <c r="BWO156" s="1">
        <v>1800</v>
      </c>
      <c r="BWP156" s="1">
        <v>320</v>
      </c>
      <c r="BWQ156" s="1">
        <v>340</v>
      </c>
      <c r="BWR156" s="1">
        <v>2700</v>
      </c>
      <c r="BWS156" s="1">
        <v>2300</v>
      </c>
      <c r="BWT156" s="1">
        <v>400</v>
      </c>
      <c r="BWU156" s="1">
        <v>400</v>
      </c>
      <c r="BWV156" s="1">
        <v>380</v>
      </c>
      <c r="BWW156" s="1">
        <v>380</v>
      </c>
      <c r="BWX156" s="1">
        <v>365</v>
      </c>
      <c r="BWY156" s="1">
        <v>360</v>
      </c>
      <c r="BWZ156" s="1">
        <v>1720</v>
      </c>
      <c r="BXA156" s="1">
        <v>1100</v>
      </c>
      <c r="BXB156" s="1">
        <v>1180</v>
      </c>
      <c r="BXC156" s="1">
        <v>1780</v>
      </c>
      <c r="BXD156" s="1">
        <v>200</v>
      </c>
      <c r="BXE156" s="1">
        <v>185</v>
      </c>
      <c r="BXF156" s="1">
        <v>400</v>
      </c>
      <c r="BXG156" s="1">
        <v>400</v>
      </c>
      <c r="BXH156" s="1">
        <v>190</v>
      </c>
      <c r="BXI156" s="1">
        <v>440</v>
      </c>
      <c r="BXJ156" s="1">
        <v>340</v>
      </c>
      <c r="BXK156" s="1">
        <v>220</v>
      </c>
    </row>
    <row r="157" spans="1:1987" s="1" customFormat="1" x14ac:dyDescent="0.25">
      <c r="A157" s="24" t="s">
        <v>3561</v>
      </c>
      <c r="B157" s="1">
        <v>130</v>
      </c>
      <c r="C157" s="1">
        <v>155</v>
      </c>
      <c r="D157" s="1">
        <v>1</v>
      </c>
      <c r="E157" s="1">
        <v>76</v>
      </c>
      <c r="F157" s="1">
        <v>142</v>
      </c>
      <c r="G157" s="1">
        <v>13</v>
      </c>
      <c r="H157" s="1">
        <v>15</v>
      </c>
      <c r="I157" s="1">
        <v>21</v>
      </c>
      <c r="J157" s="1">
        <v>14</v>
      </c>
      <c r="K157" s="1">
        <v>20</v>
      </c>
      <c r="L157" s="1">
        <v>41</v>
      </c>
      <c r="M157" s="1">
        <v>41</v>
      </c>
      <c r="N157" s="1">
        <v>21</v>
      </c>
      <c r="O157" s="1">
        <v>400</v>
      </c>
      <c r="P157" s="1">
        <v>83</v>
      </c>
      <c r="Q157" s="1">
        <v>684</v>
      </c>
      <c r="R157" s="1">
        <v>667</v>
      </c>
      <c r="S157" s="1">
        <v>1490</v>
      </c>
      <c r="T157" s="1">
        <v>1350</v>
      </c>
      <c r="U157" s="1">
        <v>1550</v>
      </c>
      <c r="V157" s="1">
        <v>630</v>
      </c>
      <c r="W157" s="1">
        <v>2320</v>
      </c>
      <c r="X157" s="1">
        <v>108</v>
      </c>
      <c r="Y157" s="1">
        <v>1350</v>
      </c>
      <c r="Z157" s="1">
        <v>1200</v>
      </c>
      <c r="AA157" s="1">
        <v>2820</v>
      </c>
      <c r="AB157" s="1">
        <v>1800</v>
      </c>
      <c r="AC157" s="1">
        <v>2330</v>
      </c>
      <c r="AD157" s="1">
        <v>1250</v>
      </c>
      <c r="AE157" s="1">
        <v>110</v>
      </c>
      <c r="AF157" s="1">
        <v>117</v>
      </c>
      <c r="AG157" s="1">
        <v>114</v>
      </c>
      <c r="AH157" s="1">
        <v>97</v>
      </c>
      <c r="AI157" s="1">
        <v>1910</v>
      </c>
      <c r="AJ157" s="1">
        <v>3100</v>
      </c>
      <c r="AK157" s="1">
        <v>116</v>
      </c>
      <c r="AL157" s="1">
        <v>2290</v>
      </c>
      <c r="AM157" s="1">
        <v>2380</v>
      </c>
      <c r="AN157" s="1">
        <v>1650</v>
      </c>
      <c r="AO157" s="1">
        <v>3250</v>
      </c>
      <c r="AP157" s="1">
        <v>2220</v>
      </c>
      <c r="AQ157" s="1">
        <v>2360</v>
      </c>
      <c r="AR157" s="1">
        <v>2550</v>
      </c>
      <c r="AS157" s="1">
        <v>1660</v>
      </c>
      <c r="AT157" s="1">
        <v>60</v>
      </c>
      <c r="AU157" s="1">
        <v>75</v>
      </c>
      <c r="AV157" s="1">
        <v>64</v>
      </c>
      <c r="AW157" s="1">
        <v>140</v>
      </c>
      <c r="AX157" s="1">
        <v>27</v>
      </c>
      <c r="AY157" s="1">
        <v>203</v>
      </c>
      <c r="AZ157" s="1">
        <v>198</v>
      </c>
      <c r="BA157" s="1">
        <v>2310</v>
      </c>
      <c r="BB157" s="1">
        <v>1166</v>
      </c>
      <c r="BC157" s="1">
        <v>204</v>
      </c>
      <c r="BD157" s="1">
        <v>215</v>
      </c>
      <c r="BE157" s="1">
        <v>332</v>
      </c>
      <c r="BF157" s="1">
        <v>210</v>
      </c>
      <c r="BG157" s="1">
        <v>168</v>
      </c>
      <c r="BH157" s="1">
        <v>197</v>
      </c>
      <c r="BI157" s="1">
        <v>194</v>
      </c>
      <c r="BJ157" s="1">
        <v>168</v>
      </c>
      <c r="BK157" s="1">
        <v>1780</v>
      </c>
      <c r="BL157" s="1">
        <v>4230</v>
      </c>
      <c r="BM157" s="1">
        <v>1390</v>
      </c>
      <c r="BN157" s="1">
        <v>136</v>
      </c>
      <c r="BO157" s="1">
        <v>140</v>
      </c>
      <c r="BP157" s="1">
        <v>205</v>
      </c>
      <c r="BQ157" s="1">
        <v>3225</v>
      </c>
      <c r="BR157" s="1">
        <v>232</v>
      </c>
      <c r="BS157" s="1">
        <v>4150</v>
      </c>
      <c r="BT157" s="1">
        <v>2775</v>
      </c>
      <c r="BU157" s="1">
        <v>144</v>
      </c>
      <c r="BV157" s="1">
        <v>278</v>
      </c>
      <c r="BW157" s="1">
        <v>172</v>
      </c>
      <c r="BX157" s="1">
        <v>227</v>
      </c>
      <c r="BY157" s="1">
        <v>174</v>
      </c>
      <c r="BZ157" s="1">
        <v>1850</v>
      </c>
      <c r="CA157" s="1">
        <v>2625</v>
      </c>
      <c r="CB157" s="1">
        <v>2450</v>
      </c>
      <c r="CC157" s="1">
        <v>2925</v>
      </c>
      <c r="CD157" s="1">
        <v>2500</v>
      </c>
      <c r="CE157" s="1">
        <v>280</v>
      </c>
      <c r="CF157" s="1">
        <v>245</v>
      </c>
      <c r="CG157" s="1">
        <v>3550</v>
      </c>
      <c r="CH157" s="1">
        <v>194</v>
      </c>
      <c r="CI157" s="1">
        <v>2500</v>
      </c>
      <c r="CJ157" s="1">
        <v>2640</v>
      </c>
      <c r="CK157" s="1">
        <v>183</v>
      </c>
      <c r="CL157" s="1">
        <v>185</v>
      </c>
      <c r="CM157" s="1">
        <v>3400</v>
      </c>
      <c r="CN157" s="1">
        <v>172</v>
      </c>
      <c r="CO157" s="1">
        <v>184</v>
      </c>
      <c r="CP157" s="1">
        <v>3600</v>
      </c>
      <c r="CQ157" s="1">
        <v>255</v>
      </c>
      <c r="CR157" s="1">
        <v>4150</v>
      </c>
      <c r="CS157" s="1">
        <v>224</v>
      </c>
      <c r="CT157" s="1">
        <v>180</v>
      </c>
      <c r="CU157" s="1">
        <v>3650</v>
      </c>
      <c r="CV157" s="1">
        <v>2840</v>
      </c>
      <c r="CW157" s="1">
        <v>164</v>
      </c>
      <c r="CX157" s="1">
        <v>3025</v>
      </c>
      <c r="CY157" s="1">
        <v>173</v>
      </c>
      <c r="CZ157" s="1">
        <v>3250</v>
      </c>
      <c r="DA157" s="1">
        <v>202</v>
      </c>
      <c r="DB157" s="1">
        <v>2450</v>
      </c>
      <c r="DC157" s="1">
        <v>2400</v>
      </c>
      <c r="DD157" s="1">
        <v>212</v>
      </c>
      <c r="DE157" s="1">
        <v>3150</v>
      </c>
      <c r="DF157" s="1">
        <v>186</v>
      </c>
      <c r="DG157" s="1">
        <v>187</v>
      </c>
      <c r="DH157" s="1">
        <v>214</v>
      </c>
      <c r="DI157" s="1">
        <v>2750</v>
      </c>
      <c r="DJ157" s="1">
        <v>2575</v>
      </c>
      <c r="DK157" s="1">
        <v>157</v>
      </c>
      <c r="DL157" s="1">
        <v>1775</v>
      </c>
      <c r="DM157" s="1">
        <v>1700</v>
      </c>
      <c r="DN157" s="1">
        <v>1915</v>
      </c>
      <c r="DO157" s="1">
        <v>1550</v>
      </c>
      <c r="DP157" s="1">
        <v>180</v>
      </c>
      <c r="DQ157" s="1">
        <v>4325</v>
      </c>
      <c r="DR157" s="1">
        <v>286</v>
      </c>
      <c r="DS157" s="1">
        <v>2500</v>
      </c>
      <c r="DT157" s="1">
        <v>2150</v>
      </c>
      <c r="DU157" s="1">
        <v>184</v>
      </c>
      <c r="DV157" s="1">
        <v>258</v>
      </c>
      <c r="DW157" s="1">
        <v>3525</v>
      </c>
      <c r="DX157" s="1">
        <v>1125</v>
      </c>
      <c r="DY157" s="1">
        <v>177</v>
      </c>
      <c r="DZ157" s="1">
        <v>3525</v>
      </c>
      <c r="EA157" s="1">
        <v>144</v>
      </c>
      <c r="EB157" s="1">
        <v>144</v>
      </c>
      <c r="EC157" s="1">
        <v>110</v>
      </c>
      <c r="ED157" s="1">
        <v>2090</v>
      </c>
      <c r="EE157" s="1">
        <v>187</v>
      </c>
      <c r="EF157" s="1">
        <v>2090</v>
      </c>
      <c r="EG157" s="1">
        <v>3100</v>
      </c>
      <c r="EH157" s="1">
        <v>211</v>
      </c>
      <c r="EI157" s="1">
        <v>145</v>
      </c>
      <c r="EJ157" s="1">
        <v>151</v>
      </c>
      <c r="EK157" s="1">
        <v>2330</v>
      </c>
      <c r="EL157" s="1">
        <v>2560</v>
      </c>
      <c r="EM157" s="1">
        <v>328</v>
      </c>
      <c r="EN157" s="1">
        <v>2690</v>
      </c>
      <c r="EO157" s="1">
        <v>2640</v>
      </c>
      <c r="EP157" s="1">
        <v>3290</v>
      </c>
      <c r="EQ157" s="1">
        <v>2450</v>
      </c>
      <c r="ER157" s="1">
        <v>245</v>
      </c>
      <c r="ES157" s="1">
        <v>3220</v>
      </c>
      <c r="ET157" s="1">
        <v>2320</v>
      </c>
      <c r="EU157" s="1">
        <v>3060</v>
      </c>
      <c r="EV157" s="1">
        <v>2500</v>
      </c>
      <c r="EW157" s="1">
        <v>314</v>
      </c>
      <c r="EX157" s="1">
        <v>314</v>
      </c>
      <c r="EY157" s="1">
        <v>3090</v>
      </c>
      <c r="EZ157" s="1">
        <v>298</v>
      </c>
      <c r="FA157" s="1">
        <v>3350</v>
      </c>
      <c r="FB157" s="1">
        <v>330</v>
      </c>
      <c r="FC157" s="1">
        <v>330</v>
      </c>
      <c r="FD157" s="1">
        <v>3130</v>
      </c>
      <c r="FE157" s="1">
        <v>1640</v>
      </c>
      <c r="FF157" s="1">
        <v>255</v>
      </c>
      <c r="FG157" s="1">
        <v>140</v>
      </c>
      <c r="FH157" s="1">
        <v>185</v>
      </c>
      <c r="FI157" s="1">
        <v>2190</v>
      </c>
      <c r="FJ157" s="1">
        <v>2600</v>
      </c>
      <c r="FK157" s="1">
        <v>295</v>
      </c>
      <c r="FL157" s="1">
        <v>3450</v>
      </c>
      <c r="FM157" s="1">
        <v>2210</v>
      </c>
      <c r="FN157" s="1">
        <v>4150</v>
      </c>
      <c r="FO157" s="1">
        <v>298</v>
      </c>
      <c r="FP157" s="1">
        <v>2100</v>
      </c>
      <c r="FQ157" s="1">
        <v>3460</v>
      </c>
      <c r="FR157" s="1">
        <v>328</v>
      </c>
      <c r="FS157" s="1">
        <v>2540</v>
      </c>
      <c r="FT157" s="1">
        <v>2270</v>
      </c>
      <c r="FU157" s="1">
        <v>4420</v>
      </c>
      <c r="FV157" s="1">
        <v>3560</v>
      </c>
      <c r="FW157" s="1">
        <v>3800</v>
      </c>
      <c r="FX157" s="1">
        <v>135</v>
      </c>
      <c r="FY157" s="1">
        <v>4650</v>
      </c>
      <c r="FZ157" s="1">
        <v>425</v>
      </c>
      <c r="GA157" s="1">
        <v>3400</v>
      </c>
      <c r="GB157" s="1">
        <v>1500</v>
      </c>
      <c r="GC157" s="1">
        <v>316</v>
      </c>
      <c r="GD157" s="1">
        <v>2360</v>
      </c>
      <c r="GE157" s="1">
        <v>328</v>
      </c>
      <c r="GF157" s="1">
        <v>400</v>
      </c>
      <c r="GG157" s="1">
        <v>6910</v>
      </c>
      <c r="GH157" s="1">
        <v>351</v>
      </c>
      <c r="GI157" s="1">
        <v>232</v>
      </c>
      <c r="GJ157" s="1">
        <v>3470</v>
      </c>
      <c r="GK157" s="1">
        <v>2100</v>
      </c>
      <c r="GL157" s="1">
        <v>366</v>
      </c>
      <c r="GM157" s="1">
        <v>4800</v>
      </c>
      <c r="GN157" s="1">
        <v>191</v>
      </c>
      <c r="GO157" s="1">
        <v>76</v>
      </c>
      <c r="GP157" s="1">
        <v>72</v>
      </c>
      <c r="GQ157" s="1">
        <v>492</v>
      </c>
      <c r="GR157" s="1">
        <v>552</v>
      </c>
      <c r="GS157" s="1">
        <v>540</v>
      </c>
      <c r="GT157" s="1">
        <v>93</v>
      </c>
      <c r="GU157" s="1">
        <v>1930</v>
      </c>
      <c r="GV157" s="1">
        <v>62</v>
      </c>
      <c r="GW157" s="1">
        <v>127</v>
      </c>
      <c r="GX157" s="1">
        <v>78</v>
      </c>
      <c r="GY157" s="1">
        <v>139</v>
      </c>
      <c r="GZ157" s="1">
        <v>76</v>
      </c>
      <c r="HA157" s="1">
        <v>100</v>
      </c>
      <c r="HB157" s="1">
        <v>1740</v>
      </c>
      <c r="HC157" s="1">
        <v>125</v>
      </c>
      <c r="HD157" s="1">
        <v>0</v>
      </c>
      <c r="HE157" s="1">
        <v>71</v>
      </c>
      <c r="HF157" s="1">
        <v>920</v>
      </c>
      <c r="HG157" s="1">
        <v>349</v>
      </c>
      <c r="HH157" s="1">
        <v>334</v>
      </c>
      <c r="HI157" s="1">
        <v>1150</v>
      </c>
      <c r="HJ157" s="1">
        <v>344</v>
      </c>
      <c r="HK157" s="1">
        <v>705</v>
      </c>
      <c r="HL157" s="1">
        <v>76</v>
      </c>
      <c r="HM157" s="1">
        <v>87</v>
      </c>
      <c r="HN157" s="1">
        <v>78</v>
      </c>
      <c r="HO157" s="1">
        <v>66</v>
      </c>
      <c r="HP157" s="1">
        <v>57</v>
      </c>
      <c r="HQ157" s="1">
        <v>353</v>
      </c>
      <c r="HR157" s="1">
        <v>1240</v>
      </c>
      <c r="HS157" s="1">
        <v>138</v>
      </c>
      <c r="HT157" s="1">
        <v>401</v>
      </c>
      <c r="HU157" s="1">
        <v>1186</v>
      </c>
      <c r="HV157" s="1">
        <v>720</v>
      </c>
      <c r="HW157" s="1">
        <v>1270</v>
      </c>
      <c r="HX157" s="1">
        <v>1650</v>
      </c>
      <c r="HY157" s="1">
        <v>135</v>
      </c>
      <c r="HZ157" s="1">
        <v>324</v>
      </c>
      <c r="IA157" s="1">
        <v>2070</v>
      </c>
      <c r="IB157" s="1">
        <v>352</v>
      </c>
      <c r="IC157" s="1">
        <v>1235</v>
      </c>
      <c r="ID157" s="1">
        <v>174</v>
      </c>
      <c r="IE157" s="1">
        <v>2200</v>
      </c>
      <c r="IF157" s="1">
        <v>2250</v>
      </c>
      <c r="IG157" s="1">
        <v>479</v>
      </c>
      <c r="IH157" s="1">
        <v>3280</v>
      </c>
      <c r="II157" s="1">
        <v>1270</v>
      </c>
      <c r="IJ157" s="1">
        <v>1240</v>
      </c>
      <c r="IK157" s="1">
        <v>500</v>
      </c>
      <c r="IL157" s="1">
        <v>2600</v>
      </c>
      <c r="IM157" s="1">
        <v>203</v>
      </c>
      <c r="IN157" s="1">
        <v>302</v>
      </c>
      <c r="IO157" s="1">
        <v>3600</v>
      </c>
      <c r="IP157" s="1">
        <v>2050</v>
      </c>
      <c r="IQ157" s="1">
        <v>360</v>
      </c>
      <c r="IR157" s="1">
        <v>108</v>
      </c>
      <c r="IS157" s="1">
        <v>2020</v>
      </c>
      <c r="IT157" s="1">
        <v>2220</v>
      </c>
      <c r="IU157" s="1">
        <v>3110</v>
      </c>
      <c r="IV157" s="1">
        <v>1100</v>
      </c>
      <c r="IW157" s="1">
        <v>2450</v>
      </c>
      <c r="IX157" s="1">
        <v>2410</v>
      </c>
      <c r="IY157" s="1">
        <v>1950</v>
      </c>
      <c r="IZ157" s="1">
        <v>865</v>
      </c>
      <c r="JA157" s="1">
        <v>126</v>
      </c>
      <c r="JB157" s="1">
        <v>2660</v>
      </c>
      <c r="JC157" s="1">
        <v>2650</v>
      </c>
      <c r="JD157" s="1">
        <v>182</v>
      </c>
      <c r="JE157" s="1">
        <v>390</v>
      </c>
      <c r="JF157" s="1">
        <v>1760</v>
      </c>
      <c r="JG157" s="1">
        <v>350</v>
      </c>
      <c r="JH157" s="1">
        <v>212</v>
      </c>
      <c r="JI157" s="1">
        <v>460</v>
      </c>
      <c r="JJ157" s="1">
        <v>198</v>
      </c>
      <c r="JK157" s="1">
        <v>354</v>
      </c>
      <c r="JL157" s="1">
        <v>145</v>
      </c>
      <c r="JM157" s="1">
        <v>2350</v>
      </c>
      <c r="JN157" s="1">
        <v>2200</v>
      </c>
      <c r="JO157" s="1">
        <v>4150</v>
      </c>
      <c r="JP157" s="1">
        <v>2680</v>
      </c>
      <c r="JQ157" s="1">
        <v>2720</v>
      </c>
      <c r="JR157" s="1">
        <v>302</v>
      </c>
      <c r="JS157" s="1">
        <v>435</v>
      </c>
      <c r="JT157" s="1">
        <v>8390</v>
      </c>
      <c r="JU157" s="1">
        <v>2940</v>
      </c>
      <c r="JV157" s="1">
        <v>135</v>
      </c>
      <c r="JW157" s="1">
        <v>383</v>
      </c>
      <c r="JX157" s="1">
        <v>0</v>
      </c>
      <c r="JY157" s="1">
        <v>160</v>
      </c>
      <c r="JZ157" s="1">
        <v>90</v>
      </c>
      <c r="KA157" s="1">
        <v>334</v>
      </c>
      <c r="KB157" s="1">
        <v>217</v>
      </c>
      <c r="KC157" s="1">
        <v>900</v>
      </c>
      <c r="KD157" s="1">
        <v>6900</v>
      </c>
      <c r="KE157" s="1">
        <v>344</v>
      </c>
      <c r="KF157" s="1">
        <v>1940</v>
      </c>
      <c r="KG157" s="1">
        <v>138</v>
      </c>
      <c r="KH157" s="1">
        <v>301</v>
      </c>
      <c r="KI157" s="1">
        <v>1100</v>
      </c>
      <c r="KJ157" s="1">
        <v>600</v>
      </c>
      <c r="KK157" s="1">
        <v>500</v>
      </c>
      <c r="KL157" s="1">
        <v>62</v>
      </c>
      <c r="KM157" s="1">
        <v>146</v>
      </c>
      <c r="KN157" s="1">
        <v>67</v>
      </c>
      <c r="KO157" s="1">
        <v>67</v>
      </c>
      <c r="KP157" s="1">
        <v>229</v>
      </c>
      <c r="KQ157" s="1">
        <v>107</v>
      </c>
      <c r="KR157" s="1">
        <v>66</v>
      </c>
      <c r="KS157" s="1">
        <v>187</v>
      </c>
      <c r="KT157" s="1">
        <v>68</v>
      </c>
      <c r="KU157" s="1">
        <v>86</v>
      </c>
      <c r="KV157" s="1">
        <v>361</v>
      </c>
      <c r="KW157" s="1">
        <v>415</v>
      </c>
      <c r="KX157" s="1">
        <v>72</v>
      </c>
      <c r="KY157" s="1">
        <v>113</v>
      </c>
      <c r="KZ157" s="1">
        <v>250</v>
      </c>
      <c r="LA157" s="1">
        <v>102</v>
      </c>
      <c r="LB157" s="1">
        <v>102</v>
      </c>
      <c r="LC157" s="1">
        <v>92</v>
      </c>
      <c r="LD157" s="1">
        <v>1500</v>
      </c>
      <c r="LE157" s="1">
        <v>398</v>
      </c>
      <c r="LF157" s="1">
        <v>49</v>
      </c>
      <c r="LG157" s="1">
        <v>80</v>
      </c>
      <c r="LH157" s="1">
        <v>385</v>
      </c>
      <c r="LI157" s="1">
        <v>209</v>
      </c>
      <c r="LJ157" s="1">
        <v>480</v>
      </c>
      <c r="LK157" s="1">
        <v>480</v>
      </c>
      <c r="LL157" s="1">
        <v>785</v>
      </c>
      <c r="LM157" s="1">
        <v>785</v>
      </c>
      <c r="LN157" s="1">
        <v>88</v>
      </c>
      <c r="LO157" s="1">
        <v>302</v>
      </c>
      <c r="LP157" s="1">
        <v>132</v>
      </c>
      <c r="LQ157" s="1">
        <v>0</v>
      </c>
      <c r="LR157" s="1">
        <v>129</v>
      </c>
      <c r="LS157" s="1">
        <v>140</v>
      </c>
      <c r="LT157" s="1">
        <v>101</v>
      </c>
      <c r="LU157" s="1">
        <v>117</v>
      </c>
      <c r="LV157" s="1">
        <v>282</v>
      </c>
      <c r="LW157" s="1">
        <v>145</v>
      </c>
      <c r="LX157" s="1">
        <v>134</v>
      </c>
      <c r="LY157" s="1">
        <v>530</v>
      </c>
      <c r="LZ157" s="1">
        <v>1050</v>
      </c>
      <c r="MA157" s="1">
        <v>360</v>
      </c>
      <c r="MB157" s="1">
        <v>780</v>
      </c>
      <c r="MC157" s="1">
        <v>111</v>
      </c>
      <c r="MD157" s="1">
        <v>130</v>
      </c>
      <c r="ME157" s="1">
        <v>60</v>
      </c>
      <c r="MF157" s="1">
        <v>43</v>
      </c>
      <c r="MG157" s="1">
        <v>39</v>
      </c>
      <c r="MH157" s="1">
        <v>1640</v>
      </c>
      <c r="MI157" s="1">
        <v>48</v>
      </c>
      <c r="MJ157" s="1">
        <v>2690</v>
      </c>
      <c r="MK157" s="1">
        <v>200</v>
      </c>
      <c r="ML157" s="1">
        <v>370</v>
      </c>
      <c r="MM157" s="1">
        <v>648</v>
      </c>
      <c r="MN157" s="1">
        <v>134</v>
      </c>
      <c r="MO157" s="1">
        <v>960</v>
      </c>
      <c r="MP157" s="1">
        <v>1000</v>
      </c>
      <c r="MQ157" s="1">
        <v>390</v>
      </c>
      <c r="MR157" s="1">
        <v>176</v>
      </c>
      <c r="MS157" s="1">
        <v>106</v>
      </c>
      <c r="MT157" s="1">
        <v>410</v>
      </c>
      <c r="MU157" s="1">
        <v>152</v>
      </c>
      <c r="MV157" s="1">
        <v>336</v>
      </c>
      <c r="MW157" s="1">
        <v>110</v>
      </c>
      <c r="MX157" s="1">
        <v>162</v>
      </c>
      <c r="MY157" s="1">
        <v>478</v>
      </c>
      <c r="MZ157" s="1">
        <v>1000</v>
      </c>
      <c r="NA157" s="1">
        <v>138</v>
      </c>
      <c r="NB157" s="1">
        <v>150</v>
      </c>
      <c r="NC157" s="1">
        <v>3150</v>
      </c>
      <c r="ND157" s="1">
        <v>1580</v>
      </c>
      <c r="NE157" s="1">
        <v>1470</v>
      </c>
      <c r="NF157" s="1">
        <v>1470</v>
      </c>
      <c r="NG157" s="1">
        <v>540</v>
      </c>
      <c r="NH157" s="1">
        <v>108</v>
      </c>
      <c r="NI157" s="1">
        <v>2973</v>
      </c>
      <c r="NJ157" s="1">
        <v>3675</v>
      </c>
      <c r="NK157" s="1">
        <v>158</v>
      </c>
      <c r="NL157" s="1">
        <v>335</v>
      </c>
      <c r="NM157" s="1">
        <v>2850</v>
      </c>
      <c r="NN157" s="1">
        <v>188</v>
      </c>
      <c r="NO157" s="1">
        <v>4437</v>
      </c>
      <c r="NP157" s="1">
        <v>154</v>
      </c>
      <c r="NQ157" s="1">
        <v>170</v>
      </c>
      <c r="NR157" s="1">
        <v>1950</v>
      </c>
      <c r="NS157" s="1">
        <v>184</v>
      </c>
      <c r="NT157" s="1">
        <v>2375</v>
      </c>
      <c r="NU157" s="1">
        <v>2780</v>
      </c>
      <c r="NV157" s="1">
        <v>100</v>
      </c>
      <c r="NW157" s="1">
        <v>128</v>
      </c>
      <c r="NX157" s="1">
        <v>214</v>
      </c>
      <c r="NY157" s="1">
        <v>2175</v>
      </c>
      <c r="NZ157" s="1">
        <v>370</v>
      </c>
      <c r="OA157" s="1">
        <v>287</v>
      </c>
      <c r="OB157" s="1">
        <v>44</v>
      </c>
      <c r="OC157" s="1">
        <v>2490</v>
      </c>
      <c r="OD157" s="1">
        <v>580</v>
      </c>
      <c r="OE157" s="1">
        <v>382</v>
      </c>
      <c r="OF157" s="1">
        <v>512</v>
      </c>
      <c r="OG157" s="1">
        <v>570</v>
      </c>
      <c r="OH157" s="1">
        <v>165</v>
      </c>
      <c r="OI157" s="1">
        <v>140</v>
      </c>
      <c r="OJ157" s="1">
        <v>5425</v>
      </c>
      <c r="OK157" s="1">
        <v>3115</v>
      </c>
      <c r="OL157" s="1">
        <v>78</v>
      </c>
      <c r="OM157" s="1">
        <v>290</v>
      </c>
      <c r="ON157" s="1">
        <v>60</v>
      </c>
      <c r="OO157" s="1">
        <v>3435</v>
      </c>
      <c r="OP157" s="1">
        <v>122</v>
      </c>
      <c r="OQ157" s="1">
        <v>3750</v>
      </c>
      <c r="OR157" s="1">
        <v>50</v>
      </c>
      <c r="OS157" s="1">
        <v>76</v>
      </c>
      <c r="OT157" s="1">
        <v>2450</v>
      </c>
      <c r="OU157" s="1">
        <v>2600</v>
      </c>
      <c r="OV157" s="1">
        <v>2200</v>
      </c>
      <c r="OW157" s="1">
        <v>3840</v>
      </c>
      <c r="OX157" s="1">
        <v>174</v>
      </c>
      <c r="OY157" s="1">
        <v>74</v>
      </c>
      <c r="OZ157" s="1">
        <v>174</v>
      </c>
      <c r="PA157" s="1">
        <v>3310</v>
      </c>
      <c r="PB157" s="1">
        <v>2250</v>
      </c>
      <c r="PC157" s="1">
        <v>205</v>
      </c>
      <c r="PD157" s="1">
        <v>26</v>
      </c>
      <c r="PE157" s="1">
        <v>3210</v>
      </c>
      <c r="PF157" s="1">
        <v>4060</v>
      </c>
      <c r="PG157" s="1">
        <v>172</v>
      </c>
      <c r="PH157" s="1">
        <v>88</v>
      </c>
      <c r="PI157" s="1">
        <v>2490</v>
      </c>
      <c r="PJ157" s="1">
        <v>4125</v>
      </c>
      <c r="PK157" s="1">
        <v>790</v>
      </c>
      <c r="PL157" s="1">
        <v>54</v>
      </c>
      <c r="PM157" s="1">
        <v>3420</v>
      </c>
      <c r="PN157" s="1">
        <v>5850</v>
      </c>
      <c r="PO157" s="1">
        <v>94</v>
      </c>
      <c r="PP157" s="1">
        <v>96</v>
      </c>
      <c r="PQ157" s="1">
        <v>2960</v>
      </c>
      <c r="PR157" s="1">
        <v>118</v>
      </c>
      <c r="PS157" s="1">
        <v>71</v>
      </c>
      <c r="PT157" s="1">
        <v>134</v>
      </c>
      <c r="PU157" s="1">
        <v>106</v>
      </c>
      <c r="PV157" s="1">
        <v>525</v>
      </c>
      <c r="PW157" s="1">
        <v>390</v>
      </c>
      <c r="PX157" s="1">
        <v>1335</v>
      </c>
      <c r="PY157" s="1">
        <v>1335</v>
      </c>
      <c r="PZ157" s="1">
        <v>460</v>
      </c>
      <c r="QA157" s="1">
        <v>320</v>
      </c>
      <c r="QB157" s="1">
        <v>340</v>
      </c>
      <c r="QC157" s="1">
        <v>770</v>
      </c>
      <c r="QD157" s="1">
        <v>58</v>
      </c>
      <c r="QE157" s="1">
        <v>1980</v>
      </c>
      <c r="QF157" s="1">
        <v>950</v>
      </c>
      <c r="QG157" s="1">
        <v>5950</v>
      </c>
      <c r="QH157" s="1">
        <v>280</v>
      </c>
      <c r="QI157" s="1">
        <v>1410</v>
      </c>
      <c r="QJ157" s="1">
        <v>1410</v>
      </c>
      <c r="QK157" s="1">
        <v>130</v>
      </c>
      <c r="QL157" s="1">
        <v>545</v>
      </c>
      <c r="QM157" s="1">
        <v>530</v>
      </c>
      <c r="QN157" s="1">
        <v>142</v>
      </c>
      <c r="QO157" s="1">
        <v>460</v>
      </c>
      <c r="QP157" s="1">
        <v>73</v>
      </c>
      <c r="QQ157" s="1">
        <v>136</v>
      </c>
      <c r="QR157" s="1">
        <v>328</v>
      </c>
      <c r="QS157" s="1">
        <v>1200</v>
      </c>
      <c r="QT157" s="1">
        <v>660</v>
      </c>
      <c r="QU157" s="1">
        <v>65</v>
      </c>
      <c r="QV157" s="1">
        <v>410</v>
      </c>
      <c r="QW157" s="1">
        <v>416</v>
      </c>
      <c r="QX157" s="1">
        <v>800</v>
      </c>
      <c r="QY157" s="1">
        <v>276</v>
      </c>
      <c r="QZ157" s="1">
        <v>980</v>
      </c>
      <c r="RA157" s="1">
        <v>110</v>
      </c>
      <c r="RB157" s="1">
        <v>1580</v>
      </c>
      <c r="RC157" s="1">
        <v>725</v>
      </c>
      <c r="RD157" s="1">
        <v>400</v>
      </c>
      <c r="RE157" s="1">
        <v>360</v>
      </c>
      <c r="RF157" s="1">
        <v>138</v>
      </c>
      <c r="RG157" s="1">
        <v>1700</v>
      </c>
      <c r="RH157" s="1">
        <v>860</v>
      </c>
      <c r="RI157" s="1">
        <v>520</v>
      </c>
      <c r="RJ157" s="1">
        <v>500</v>
      </c>
      <c r="RK157" s="1">
        <v>380</v>
      </c>
      <c r="RL157" s="1">
        <v>200</v>
      </c>
      <c r="RM157" s="1">
        <v>125</v>
      </c>
      <c r="RN157" s="1">
        <v>510</v>
      </c>
      <c r="RO157" s="1">
        <v>200</v>
      </c>
      <c r="RP157" s="1">
        <v>142</v>
      </c>
      <c r="RQ157" s="1">
        <v>125</v>
      </c>
      <c r="RR157" s="1">
        <v>291</v>
      </c>
      <c r="RS157" s="1">
        <v>160</v>
      </c>
      <c r="RT157" s="1">
        <v>137</v>
      </c>
      <c r="RU157" s="1">
        <v>296</v>
      </c>
      <c r="RV157" s="1">
        <v>220</v>
      </c>
      <c r="RW157" s="1">
        <v>305</v>
      </c>
      <c r="RX157" s="1">
        <v>385</v>
      </c>
      <c r="RY157" s="1">
        <v>57</v>
      </c>
      <c r="RZ157" s="1">
        <v>453</v>
      </c>
      <c r="SA157" s="1">
        <v>325</v>
      </c>
      <c r="SB157" s="1">
        <v>222</v>
      </c>
      <c r="SC157" s="1">
        <v>63</v>
      </c>
      <c r="SD157" s="1">
        <v>325</v>
      </c>
      <c r="SE157" s="1">
        <v>3580</v>
      </c>
      <c r="SF157" s="1">
        <v>140</v>
      </c>
      <c r="SG157" s="1">
        <v>142</v>
      </c>
      <c r="SH157" s="1">
        <v>3260</v>
      </c>
      <c r="SI157" s="1">
        <v>2920</v>
      </c>
      <c r="SJ157" s="1">
        <v>2970</v>
      </c>
      <c r="SK157" s="1">
        <v>139</v>
      </c>
      <c r="SL157" s="1">
        <v>133</v>
      </c>
      <c r="SM157" s="1">
        <v>323</v>
      </c>
      <c r="SN157" s="1">
        <v>193</v>
      </c>
      <c r="SO157" s="1">
        <v>3430</v>
      </c>
      <c r="SP157" s="1">
        <v>168</v>
      </c>
      <c r="SQ157" s="1">
        <v>3550</v>
      </c>
      <c r="SR157" s="1">
        <v>340</v>
      </c>
      <c r="SS157" s="1">
        <v>335</v>
      </c>
      <c r="ST157" s="1">
        <v>135</v>
      </c>
      <c r="SU157" s="1">
        <v>70</v>
      </c>
      <c r="SV157" s="1">
        <v>50</v>
      </c>
      <c r="SW157" s="1">
        <v>330</v>
      </c>
      <c r="SX157" s="1">
        <v>338</v>
      </c>
      <c r="SY157" s="1">
        <v>3509</v>
      </c>
      <c r="SZ157" s="1">
        <v>158</v>
      </c>
      <c r="TA157" s="1">
        <v>213</v>
      </c>
      <c r="TB157" s="1">
        <v>320</v>
      </c>
      <c r="TC157" s="1">
        <v>146</v>
      </c>
      <c r="TD157" s="1">
        <v>149</v>
      </c>
      <c r="TE157" s="1">
        <v>54</v>
      </c>
      <c r="TF157" s="1">
        <v>442</v>
      </c>
      <c r="TG157" s="1">
        <v>2900</v>
      </c>
      <c r="TH157" s="1">
        <v>1225</v>
      </c>
      <c r="TI157" s="1">
        <v>4400</v>
      </c>
      <c r="TJ157" s="1">
        <v>1850</v>
      </c>
      <c r="TK157" s="1">
        <v>3750</v>
      </c>
      <c r="TL157" s="1">
        <v>1925</v>
      </c>
      <c r="TM157" s="1">
        <v>325</v>
      </c>
      <c r="TN157" s="1">
        <v>180</v>
      </c>
      <c r="TO157" s="1">
        <v>317</v>
      </c>
      <c r="TP157" s="1">
        <v>450</v>
      </c>
      <c r="TQ157" s="1">
        <v>430</v>
      </c>
      <c r="TR157" s="1">
        <v>410</v>
      </c>
      <c r="TS157" s="1">
        <v>3140</v>
      </c>
      <c r="TT157" s="1">
        <v>275</v>
      </c>
      <c r="TU157" s="1">
        <v>1450</v>
      </c>
      <c r="TV157" s="1">
        <v>2460</v>
      </c>
      <c r="TW157" s="1">
        <v>415</v>
      </c>
      <c r="TX157" s="1">
        <v>2650</v>
      </c>
      <c r="TY157" s="1">
        <v>2600</v>
      </c>
      <c r="TZ157" s="1">
        <v>7350</v>
      </c>
      <c r="UA157" s="1">
        <v>2650</v>
      </c>
      <c r="UB157" s="1">
        <v>5200</v>
      </c>
      <c r="UC157" s="1">
        <v>385</v>
      </c>
      <c r="UD157" s="1">
        <v>398</v>
      </c>
      <c r="UE157" s="1">
        <v>310</v>
      </c>
      <c r="UF157" s="1">
        <v>91</v>
      </c>
      <c r="UG157" s="1">
        <v>63</v>
      </c>
      <c r="UH157" s="1">
        <v>240</v>
      </c>
      <c r="UI157" s="1">
        <v>320</v>
      </c>
      <c r="UJ157" s="1">
        <v>119</v>
      </c>
      <c r="UK157" s="1">
        <v>325</v>
      </c>
      <c r="UL157" s="1">
        <v>360</v>
      </c>
      <c r="UM157" s="1">
        <v>1095</v>
      </c>
      <c r="UN157" s="1">
        <v>1285</v>
      </c>
      <c r="UO157" s="1">
        <v>415</v>
      </c>
      <c r="UP157" s="1">
        <v>1025</v>
      </c>
      <c r="UQ157" s="1">
        <v>915</v>
      </c>
      <c r="UR157" s="1">
        <v>73</v>
      </c>
      <c r="US157" s="1">
        <v>131</v>
      </c>
      <c r="UT157" s="1">
        <v>200</v>
      </c>
      <c r="UU157" s="1">
        <v>925</v>
      </c>
      <c r="UV157" s="1">
        <v>2000</v>
      </c>
      <c r="UW157" s="1">
        <v>1900</v>
      </c>
      <c r="UX157" s="1">
        <v>172</v>
      </c>
      <c r="UY157" s="1">
        <v>875</v>
      </c>
      <c r="UZ157" s="1">
        <v>2345</v>
      </c>
      <c r="VA157" s="1">
        <v>375</v>
      </c>
      <c r="VB157" s="1">
        <v>182</v>
      </c>
      <c r="VC157" s="1">
        <v>810</v>
      </c>
      <c r="VD157" s="1">
        <v>1825</v>
      </c>
      <c r="VE157" s="1">
        <v>140</v>
      </c>
      <c r="VF157" s="1">
        <v>155</v>
      </c>
      <c r="VG157" s="1">
        <v>3650</v>
      </c>
      <c r="VH157" s="1">
        <v>1900</v>
      </c>
      <c r="VI157" s="1">
        <v>1850</v>
      </c>
      <c r="VJ157" s="1">
        <v>310</v>
      </c>
      <c r="VK157" s="1">
        <v>166</v>
      </c>
      <c r="VL157" s="1">
        <v>83</v>
      </c>
      <c r="VM157" s="1">
        <v>3150</v>
      </c>
      <c r="VN157" s="1">
        <v>150</v>
      </c>
      <c r="VO157" s="1">
        <v>174</v>
      </c>
      <c r="VP157" s="1">
        <v>1500</v>
      </c>
      <c r="VQ157" s="1">
        <v>1350</v>
      </c>
      <c r="VR157" s="1">
        <v>320</v>
      </c>
      <c r="VS157" s="1">
        <v>300</v>
      </c>
      <c r="VT157" s="1">
        <v>390</v>
      </c>
      <c r="VU157" s="1">
        <v>50</v>
      </c>
      <c r="VV157" s="1">
        <v>43</v>
      </c>
      <c r="VW157" s="1">
        <v>54</v>
      </c>
      <c r="VX157" s="1">
        <v>74</v>
      </c>
      <c r="VY157" s="1">
        <v>171</v>
      </c>
      <c r="VZ157" s="1">
        <v>307</v>
      </c>
      <c r="WA157" s="1">
        <v>129</v>
      </c>
      <c r="WB157" s="1">
        <v>183</v>
      </c>
      <c r="WC157" s="1">
        <v>164</v>
      </c>
      <c r="WD157" s="1">
        <v>175</v>
      </c>
      <c r="WE157" s="1">
        <v>310</v>
      </c>
      <c r="WF157" s="1">
        <v>3570</v>
      </c>
      <c r="WG157" s="1">
        <v>933</v>
      </c>
      <c r="WH157" s="1">
        <v>184</v>
      </c>
      <c r="WI157" s="1">
        <v>140</v>
      </c>
      <c r="WJ157" s="1">
        <v>177</v>
      </c>
      <c r="WK157" s="1">
        <v>185</v>
      </c>
      <c r="WL157" s="1">
        <v>183</v>
      </c>
      <c r="WM157" s="1">
        <v>176</v>
      </c>
      <c r="WN157" s="1">
        <v>362</v>
      </c>
      <c r="WO157" s="1">
        <v>193</v>
      </c>
      <c r="WP157" s="1">
        <v>165</v>
      </c>
      <c r="WQ157" s="1">
        <v>337</v>
      </c>
      <c r="WR157" s="1">
        <v>2410</v>
      </c>
      <c r="WS157" s="1">
        <v>33</v>
      </c>
      <c r="WT157" s="1">
        <v>303</v>
      </c>
      <c r="WU157" s="1">
        <v>303</v>
      </c>
      <c r="WV157" s="1">
        <v>163</v>
      </c>
      <c r="WW157" s="1">
        <v>3150</v>
      </c>
      <c r="WX157" s="1">
        <v>3800</v>
      </c>
      <c r="WY157" s="1">
        <v>315</v>
      </c>
      <c r="WZ157" s="1">
        <v>162</v>
      </c>
      <c r="XA157" s="1">
        <v>3600</v>
      </c>
      <c r="XB157" s="1">
        <v>3750</v>
      </c>
      <c r="XC157" s="1">
        <v>3300</v>
      </c>
      <c r="XD157" s="1">
        <v>3700</v>
      </c>
      <c r="XE157" s="1">
        <v>3300</v>
      </c>
      <c r="XF157" s="1">
        <v>325</v>
      </c>
      <c r="XG157" s="1">
        <v>149</v>
      </c>
      <c r="XH157" s="1">
        <v>151</v>
      </c>
      <c r="XI157" s="1">
        <v>1985</v>
      </c>
      <c r="XJ157" s="1">
        <v>298</v>
      </c>
      <c r="XK157" s="1">
        <v>294</v>
      </c>
      <c r="XL157" s="1">
        <v>4830</v>
      </c>
      <c r="XM157" s="1">
        <v>4860</v>
      </c>
      <c r="XN157" s="1">
        <v>1822</v>
      </c>
      <c r="XO157" s="1">
        <v>3856</v>
      </c>
      <c r="XP157" s="1">
        <v>4880</v>
      </c>
      <c r="XQ157" s="1">
        <v>1200</v>
      </c>
      <c r="XR157" s="1">
        <v>3604</v>
      </c>
      <c r="XS157" s="1">
        <v>566</v>
      </c>
      <c r="XT157" s="1">
        <v>1860</v>
      </c>
      <c r="XU157" s="1">
        <v>1900</v>
      </c>
      <c r="XV157" s="1">
        <v>1609</v>
      </c>
      <c r="XW157" s="1">
        <v>2880</v>
      </c>
      <c r="XX157" s="1">
        <v>950</v>
      </c>
      <c r="XY157" s="1">
        <v>2060</v>
      </c>
      <c r="XZ157" s="1">
        <v>2330</v>
      </c>
      <c r="YA157" s="1">
        <v>2720</v>
      </c>
      <c r="YB157" s="1">
        <v>319</v>
      </c>
      <c r="YC157" s="1">
        <v>1840</v>
      </c>
      <c r="YD157" s="1">
        <v>2940</v>
      </c>
      <c r="YE157" s="1">
        <v>1566</v>
      </c>
      <c r="YF157" s="1">
        <v>370</v>
      </c>
      <c r="YG157" s="1">
        <v>337</v>
      </c>
      <c r="YH157" s="1">
        <v>1820</v>
      </c>
      <c r="YI157" s="1">
        <v>130</v>
      </c>
      <c r="YJ157" s="1">
        <v>570</v>
      </c>
      <c r="YK157" s="1">
        <v>1800</v>
      </c>
      <c r="YL157" s="1">
        <v>91</v>
      </c>
      <c r="YM157" s="1">
        <v>94</v>
      </c>
      <c r="YN157" s="1">
        <v>100</v>
      </c>
      <c r="YO157" s="1">
        <v>1730</v>
      </c>
      <c r="YP157" s="1">
        <v>2850</v>
      </c>
      <c r="YQ157" s="1">
        <v>4250</v>
      </c>
      <c r="YR157" s="1">
        <v>2040</v>
      </c>
      <c r="YS157" s="1">
        <v>2500</v>
      </c>
      <c r="YT157" s="1">
        <v>2300</v>
      </c>
      <c r="YU157" s="1">
        <v>1712</v>
      </c>
      <c r="YV157" s="1">
        <v>1020</v>
      </c>
      <c r="YW157" s="1">
        <v>1493</v>
      </c>
      <c r="YX157" s="1">
        <v>3199</v>
      </c>
      <c r="YY157" s="1">
        <v>650</v>
      </c>
      <c r="YZ157" s="1">
        <v>1380</v>
      </c>
      <c r="ZA157" s="1">
        <v>1947</v>
      </c>
      <c r="ZB157" s="1">
        <v>1520</v>
      </c>
      <c r="ZC157" s="1">
        <v>1627</v>
      </c>
      <c r="ZD157" s="1">
        <v>865</v>
      </c>
      <c r="ZE157" s="1">
        <v>250</v>
      </c>
      <c r="ZF157" s="1">
        <v>220</v>
      </c>
      <c r="ZG157" s="1">
        <v>1800</v>
      </c>
      <c r="ZH157" s="1">
        <v>175</v>
      </c>
      <c r="ZI157" s="1">
        <v>1093</v>
      </c>
      <c r="ZJ157" s="1">
        <v>500</v>
      </c>
      <c r="ZK157" s="1">
        <v>1375</v>
      </c>
      <c r="ZL157" s="1">
        <v>560</v>
      </c>
      <c r="ZM157" s="1">
        <v>617</v>
      </c>
      <c r="ZN157" s="1">
        <v>149</v>
      </c>
      <c r="ZO157" s="1">
        <v>670</v>
      </c>
      <c r="ZP157" s="1">
        <v>1061</v>
      </c>
      <c r="ZQ157" s="1">
        <v>241</v>
      </c>
      <c r="ZR157" s="1">
        <v>1870</v>
      </c>
      <c r="ZS157" s="1">
        <v>900</v>
      </c>
      <c r="ZT157" s="1">
        <v>1030</v>
      </c>
      <c r="ZU157" s="1">
        <v>1190</v>
      </c>
      <c r="ZV157" s="1">
        <v>1100</v>
      </c>
      <c r="ZW157" s="1">
        <v>240</v>
      </c>
      <c r="ZX157" s="1">
        <v>470</v>
      </c>
      <c r="ZY157" s="1">
        <v>1845</v>
      </c>
      <c r="ZZ157" s="1">
        <v>162</v>
      </c>
      <c r="AAA157" s="1">
        <v>152</v>
      </c>
      <c r="AAB157" s="1">
        <v>1385</v>
      </c>
      <c r="AAC157" s="1">
        <v>172</v>
      </c>
      <c r="AAD157" s="1">
        <v>180</v>
      </c>
      <c r="AAE157" s="1">
        <v>180</v>
      </c>
      <c r="AAF157" s="1">
        <v>180</v>
      </c>
      <c r="AAG157" s="1">
        <v>1345</v>
      </c>
      <c r="AAH157" s="1">
        <v>655</v>
      </c>
      <c r="AAI157" s="1">
        <v>1165</v>
      </c>
      <c r="AAJ157" s="1">
        <v>660</v>
      </c>
      <c r="AAK157" s="1">
        <v>688</v>
      </c>
      <c r="AAL157" s="1">
        <v>260</v>
      </c>
      <c r="AAM157" s="1">
        <v>350</v>
      </c>
      <c r="AAN157" s="1">
        <v>295</v>
      </c>
      <c r="AAO157" s="1">
        <v>240</v>
      </c>
      <c r="AAP157" s="1">
        <v>545</v>
      </c>
      <c r="AAQ157" s="1">
        <v>380</v>
      </c>
      <c r="AAR157" s="1">
        <v>580</v>
      </c>
      <c r="AAS157" s="1">
        <v>485</v>
      </c>
      <c r="AAT157" s="1">
        <v>365</v>
      </c>
      <c r="AAU157" s="1">
        <v>490</v>
      </c>
      <c r="AAV157" s="1">
        <v>785</v>
      </c>
      <c r="AAW157" s="1">
        <v>565</v>
      </c>
      <c r="AAX157" s="1">
        <v>455</v>
      </c>
      <c r="AAY157" s="1">
        <v>810</v>
      </c>
      <c r="AAZ157" s="1">
        <v>505</v>
      </c>
      <c r="ABA157" s="1">
        <v>750</v>
      </c>
      <c r="ABB157" s="1">
        <v>130</v>
      </c>
      <c r="ABC157" s="1">
        <v>545</v>
      </c>
      <c r="ABD157" s="1">
        <v>700</v>
      </c>
      <c r="ABE157" s="1">
        <v>460</v>
      </c>
      <c r="ABF157" s="1">
        <v>360</v>
      </c>
      <c r="ABG157" s="1">
        <v>625</v>
      </c>
      <c r="ABH157" s="1">
        <v>460</v>
      </c>
      <c r="ABI157" s="1">
        <v>335</v>
      </c>
      <c r="ABJ157" s="1">
        <v>144</v>
      </c>
      <c r="ABK157" s="1">
        <v>1148</v>
      </c>
      <c r="ABL157" s="1">
        <v>152</v>
      </c>
      <c r="ABM157" s="1">
        <v>2320</v>
      </c>
      <c r="ABN157" s="1">
        <v>2320</v>
      </c>
      <c r="ABO157" s="1">
        <v>2830</v>
      </c>
      <c r="ABP157" s="1">
        <v>3290</v>
      </c>
      <c r="ABQ157" s="1">
        <v>365</v>
      </c>
      <c r="ABR157" s="1">
        <v>2310</v>
      </c>
      <c r="ABS157" s="1">
        <v>119</v>
      </c>
      <c r="ABT157" s="1">
        <v>1790</v>
      </c>
      <c r="ABU157" s="1">
        <v>3510</v>
      </c>
      <c r="ABV157" s="1">
        <v>2810</v>
      </c>
      <c r="ABW157" s="1">
        <v>4860</v>
      </c>
      <c r="ABX157" s="1">
        <v>2740</v>
      </c>
      <c r="ABY157" s="1">
        <v>3620</v>
      </c>
      <c r="ABZ157" s="1">
        <v>315</v>
      </c>
      <c r="ACA157" s="1">
        <v>1915</v>
      </c>
      <c r="ACB157" s="1">
        <v>2320</v>
      </c>
      <c r="ACC157" s="1">
        <v>150</v>
      </c>
      <c r="ACD157" s="1">
        <v>125</v>
      </c>
      <c r="ACE157" s="1">
        <v>173</v>
      </c>
      <c r="ACF157" s="1">
        <v>180</v>
      </c>
      <c r="ACG157" s="1">
        <v>155</v>
      </c>
      <c r="ACH157" s="1">
        <v>360</v>
      </c>
      <c r="ACI157" s="1">
        <v>350</v>
      </c>
      <c r="ACJ157" s="1">
        <v>1630</v>
      </c>
      <c r="ACK157" s="1">
        <v>1840</v>
      </c>
      <c r="ACL157" s="1">
        <v>1620</v>
      </c>
      <c r="ACM157" s="1">
        <v>485</v>
      </c>
      <c r="ACN157" s="1">
        <v>1740</v>
      </c>
      <c r="ACO157" s="1">
        <v>1470</v>
      </c>
      <c r="ACP157" s="1">
        <v>177</v>
      </c>
      <c r="ACQ157" s="1">
        <v>190</v>
      </c>
      <c r="ACR157" s="1">
        <v>1270</v>
      </c>
      <c r="ACS157" s="18">
        <v>345</v>
      </c>
      <c r="ACT157" s="18">
        <v>265</v>
      </c>
      <c r="ACU157" s="1">
        <v>355</v>
      </c>
      <c r="ACV157" s="18">
        <v>75</v>
      </c>
      <c r="ACW157" s="18">
        <v>174</v>
      </c>
      <c r="ACX157" s="1">
        <v>168</v>
      </c>
      <c r="ACY157" s="18">
        <v>1900</v>
      </c>
      <c r="ACZ157" s="1">
        <v>171</v>
      </c>
      <c r="ADA157" s="18">
        <v>2025</v>
      </c>
      <c r="ADB157" s="1">
        <v>156</v>
      </c>
      <c r="ADC157" s="18">
        <v>158</v>
      </c>
      <c r="ADD157" s="1">
        <v>122</v>
      </c>
      <c r="ADE157" s="18">
        <v>152</v>
      </c>
      <c r="ADF157" s="18">
        <v>188</v>
      </c>
      <c r="ADG157" s="1">
        <v>191</v>
      </c>
      <c r="ADH157" s="1">
        <v>159</v>
      </c>
      <c r="ADI157" s="18">
        <v>175</v>
      </c>
      <c r="ADJ157" s="1">
        <v>153</v>
      </c>
      <c r="ADK157" s="18">
        <v>1375</v>
      </c>
      <c r="ADL157" s="18">
        <v>375</v>
      </c>
      <c r="ADM157" s="1">
        <v>166</v>
      </c>
      <c r="ADN157" s="18">
        <v>1900</v>
      </c>
      <c r="ADO157" s="18">
        <v>150</v>
      </c>
      <c r="ADP157" s="1">
        <v>186</v>
      </c>
      <c r="ADQ157" s="18">
        <v>295</v>
      </c>
      <c r="ADR157" s="1">
        <v>202</v>
      </c>
      <c r="ADS157" s="18">
        <v>340</v>
      </c>
      <c r="ADT157" s="18">
        <v>2925</v>
      </c>
      <c r="ADU157" s="1">
        <v>374</v>
      </c>
      <c r="ADV157" s="1">
        <v>330</v>
      </c>
      <c r="ADW157" s="18">
        <v>183</v>
      </c>
      <c r="ADX157" s="18">
        <v>1925</v>
      </c>
      <c r="ADY157" s="18">
        <v>1525</v>
      </c>
      <c r="ADZ157" s="18">
        <v>1700</v>
      </c>
      <c r="AEA157" s="18">
        <v>2800</v>
      </c>
      <c r="AEB157" s="18">
        <v>1600</v>
      </c>
      <c r="AEC157" s="1">
        <v>209</v>
      </c>
      <c r="AED157" s="1">
        <v>232</v>
      </c>
      <c r="AEE157" s="18">
        <v>1050</v>
      </c>
      <c r="AEF157" s="18">
        <v>1675</v>
      </c>
      <c r="AEG157" s="1">
        <v>229</v>
      </c>
      <c r="AEH157" s="18">
        <v>950</v>
      </c>
      <c r="AEI157" s="1">
        <v>173</v>
      </c>
      <c r="AEJ157" s="18">
        <v>1050</v>
      </c>
      <c r="AEK157" s="1">
        <v>202</v>
      </c>
      <c r="AEL157" s="18">
        <v>155</v>
      </c>
      <c r="AEM157" s="18">
        <v>164</v>
      </c>
      <c r="AEN157" s="18">
        <v>114</v>
      </c>
      <c r="AEO157" s="1">
        <v>420</v>
      </c>
      <c r="AEP157" s="18">
        <v>168</v>
      </c>
      <c r="AEQ157" s="1">
        <v>200</v>
      </c>
      <c r="AER157" s="18">
        <v>170</v>
      </c>
      <c r="AES157" s="1">
        <v>170</v>
      </c>
      <c r="AET157" s="18">
        <v>120</v>
      </c>
      <c r="AEU157" s="1">
        <v>120</v>
      </c>
      <c r="AEV157" s="18">
        <v>118</v>
      </c>
      <c r="AEW157" s="1">
        <v>118</v>
      </c>
      <c r="AEX157" s="18">
        <v>2800</v>
      </c>
      <c r="AEY157" s="18">
        <v>1550</v>
      </c>
      <c r="AEZ157" s="1">
        <v>183</v>
      </c>
      <c r="AFA157" s="1">
        <v>121</v>
      </c>
      <c r="AFB157" s="1">
        <v>177</v>
      </c>
      <c r="AFC157" s="1">
        <v>165</v>
      </c>
      <c r="AFD157" s="1">
        <v>303</v>
      </c>
      <c r="AFE157" s="1">
        <v>2150</v>
      </c>
      <c r="AFF157" s="1">
        <v>1640</v>
      </c>
      <c r="AFG157" s="1">
        <v>42</v>
      </c>
      <c r="AFH157" s="1">
        <v>103</v>
      </c>
      <c r="AFI157" s="1">
        <v>99</v>
      </c>
      <c r="AFJ157" s="1">
        <v>2375</v>
      </c>
      <c r="AFK157" s="1">
        <v>560</v>
      </c>
      <c r="AFL157" s="1">
        <v>168</v>
      </c>
      <c r="AFM157" s="1">
        <v>699</v>
      </c>
      <c r="AFN157" s="1">
        <v>93</v>
      </c>
      <c r="AFO157" s="1">
        <v>1230</v>
      </c>
      <c r="AFP157" s="1">
        <v>1240</v>
      </c>
      <c r="AFQ157" s="1">
        <v>675</v>
      </c>
      <c r="AFR157" s="1">
        <v>710</v>
      </c>
      <c r="AFS157" s="1">
        <v>1495</v>
      </c>
      <c r="AFT157" s="1">
        <v>920</v>
      </c>
      <c r="AFU157" s="1">
        <v>213</v>
      </c>
      <c r="AFV157" s="1">
        <v>134</v>
      </c>
      <c r="AFW157" s="1">
        <v>1487</v>
      </c>
      <c r="AFX157" s="1">
        <v>160</v>
      </c>
      <c r="AFY157" s="1">
        <v>550</v>
      </c>
      <c r="AFZ157" s="1">
        <v>125</v>
      </c>
      <c r="AGA157" s="1">
        <v>2500</v>
      </c>
      <c r="AGB157" s="1">
        <v>160</v>
      </c>
      <c r="AGC157" s="1">
        <v>3025</v>
      </c>
      <c r="AGD157" s="1">
        <v>47</v>
      </c>
      <c r="AGE157" s="1">
        <v>2145</v>
      </c>
      <c r="AGF157" s="1">
        <v>390</v>
      </c>
      <c r="AGG157" s="1">
        <v>248</v>
      </c>
      <c r="AGH157" s="1">
        <v>3050</v>
      </c>
      <c r="AGI157" s="1">
        <v>7550</v>
      </c>
      <c r="AGJ157" s="1">
        <v>2360</v>
      </c>
      <c r="AGK157" s="1">
        <v>4950</v>
      </c>
      <c r="AGL157" s="1">
        <v>6490</v>
      </c>
      <c r="AGM157" s="1">
        <v>325</v>
      </c>
      <c r="AGN157" s="1">
        <v>69</v>
      </c>
      <c r="AGO157" s="1">
        <v>1800</v>
      </c>
      <c r="AGP157" s="1">
        <v>64</v>
      </c>
      <c r="AGQ157" s="1">
        <v>2800</v>
      </c>
      <c r="AGR157" s="1">
        <v>1160</v>
      </c>
      <c r="AGS157" s="1">
        <v>2250</v>
      </c>
      <c r="AGT157" s="1">
        <v>1575</v>
      </c>
      <c r="AGU157" s="1">
        <v>146</v>
      </c>
      <c r="AGV157" s="1">
        <v>430</v>
      </c>
      <c r="AGW157" s="1">
        <v>230</v>
      </c>
      <c r="AGX157" s="1">
        <v>2000</v>
      </c>
      <c r="AGY157" s="1">
        <v>136</v>
      </c>
      <c r="AGZ157" s="1">
        <v>375</v>
      </c>
      <c r="AHA157" s="1">
        <v>250</v>
      </c>
      <c r="AHB157" s="1">
        <v>1650</v>
      </c>
      <c r="AHC157" s="1">
        <v>1100</v>
      </c>
      <c r="AHD157" s="1">
        <v>2450</v>
      </c>
      <c r="AHE157" s="1">
        <v>130</v>
      </c>
      <c r="AHF157" s="1">
        <v>2900</v>
      </c>
      <c r="AHG157" s="1">
        <v>152</v>
      </c>
      <c r="AHH157" s="1">
        <v>2950</v>
      </c>
      <c r="AHI157" s="1">
        <v>45</v>
      </c>
      <c r="AHJ157" s="1">
        <v>2800</v>
      </c>
      <c r="AHK157" s="1">
        <v>330</v>
      </c>
      <c r="AHL157" s="1">
        <v>2500</v>
      </c>
      <c r="AHM157" s="1">
        <v>150</v>
      </c>
      <c r="AHN157" s="1">
        <v>2800</v>
      </c>
      <c r="AHO157" s="1">
        <v>178</v>
      </c>
      <c r="AHP157" s="1">
        <v>2450</v>
      </c>
      <c r="AHQ157" s="1">
        <v>310</v>
      </c>
      <c r="AHR157" s="1">
        <v>2450</v>
      </c>
      <c r="AHS157" s="1">
        <v>302</v>
      </c>
      <c r="AHT157" s="1">
        <v>2450</v>
      </c>
      <c r="AHU157" s="1">
        <v>268</v>
      </c>
      <c r="AHV157" s="1">
        <v>2550</v>
      </c>
      <c r="AHW157" s="1">
        <v>2150</v>
      </c>
      <c r="AHX157" s="1">
        <v>2450</v>
      </c>
      <c r="AHY157" s="1">
        <v>1950</v>
      </c>
      <c r="AHZ157" s="1">
        <v>2225</v>
      </c>
      <c r="AIA157" s="1">
        <v>2100</v>
      </c>
      <c r="AIB157" s="1">
        <v>130</v>
      </c>
      <c r="AIC157" s="1">
        <v>2575</v>
      </c>
      <c r="AID157" s="1">
        <v>63</v>
      </c>
      <c r="AIE157" s="1">
        <v>315</v>
      </c>
      <c r="AIF157" s="1">
        <v>2775</v>
      </c>
      <c r="AIG157" s="1">
        <v>2925</v>
      </c>
      <c r="AIH157" s="1">
        <v>66</v>
      </c>
      <c r="AII157" s="1">
        <v>330</v>
      </c>
      <c r="AIJ157" s="1">
        <v>150</v>
      </c>
      <c r="AIK157" s="1">
        <v>300</v>
      </c>
      <c r="AIL157" s="1">
        <v>2575</v>
      </c>
      <c r="AIM157" s="1">
        <v>1575</v>
      </c>
      <c r="AIN157" s="1">
        <v>162</v>
      </c>
      <c r="AIO157" s="1">
        <v>232</v>
      </c>
      <c r="AIP157" s="1">
        <v>58</v>
      </c>
      <c r="AIQ157" s="1">
        <v>1375</v>
      </c>
      <c r="AIR157" s="1">
        <v>175</v>
      </c>
      <c r="AIS157" s="1">
        <v>310</v>
      </c>
      <c r="AIT157" s="1">
        <v>215</v>
      </c>
      <c r="AIU157" s="1">
        <v>2600</v>
      </c>
      <c r="AIV157" s="1">
        <v>2700</v>
      </c>
      <c r="AIW157" s="1">
        <v>2825</v>
      </c>
      <c r="AIX157" s="1">
        <v>62</v>
      </c>
      <c r="AIY157" s="1">
        <v>2800</v>
      </c>
      <c r="AIZ157" s="1">
        <v>220</v>
      </c>
      <c r="AJA157" s="1">
        <v>2725</v>
      </c>
      <c r="AJB157" s="1">
        <v>6675</v>
      </c>
      <c r="AJC157" s="1">
        <v>3000</v>
      </c>
      <c r="AJD157" s="1">
        <v>2200</v>
      </c>
      <c r="AJE157" s="1">
        <v>2800</v>
      </c>
      <c r="AJF157" s="1">
        <v>2700</v>
      </c>
      <c r="AJG157" s="1">
        <v>2975</v>
      </c>
      <c r="AJH157" s="1">
        <v>350</v>
      </c>
      <c r="AJI157" s="1">
        <v>3100</v>
      </c>
      <c r="AJJ157" s="1">
        <v>67</v>
      </c>
      <c r="AJK157" s="1">
        <v>2750</v>
      </c>
      <c r="AJL157" s="1">
        <v>2075</v>
      </c>
      <c r="AJM157" s="1">
        <v>2750</v>
      </c>
      <c r="AJN157" s="1">
        <v>1950</v>
      </c>
      <c r="AJO157" s="1">
        <v>2950</v>
      </c>
      <c r="AJP157" s="1">
        <v>2625</v>
      </c>
      <c r="AJQ157" s="1">
        <v>295</v>
      </c>
      <c r="AJR157" s="1">
        <v>300</v>
      </c>
      <c r="AJS157" s="1">
        <v>330</v>
      </c>
      <c r="AJT157" s="1">
        <v>310</v>
      </c>
      <c r="AJU157" s="1">
        <v>350</v>
      </c>
      <c r="AJV157" s="1">
        <v>350</v>
      </c>
      <c r="AJW157" s="1">
        <v>2950</v>
      </c>
      <c r="AJX157" s="1">
        <v>2950</v>
      </c>
      <c r="AJY157" s="1">
        <v>320</v>
      </c>
      <c r="AJZ157" s="1">
        <v>345</v>
      </c>
      <c r="AKA157" s="1">
        <v>265</v>
      </c>
      <c r="AKB157" s="1">
        <v>325</v>
      </c>
      <c r="AKC157" s="1">
        <v>1300</v>
      </c>
      <c r="AKD157" s="1">
        <v>310</v>
      </c>
      <c r="AKE157" s="1">
        <v>120</v>
      </c>
      <c r="AKF157" s="1">
        <v>3000</v>
      </c>
      <c r="AKG157" s="1">
        <v>230</v>
      </c>
      <c r="AKH157" s="1">
        <v>2790</v>
      </c>
      <c r="AKI157" s="1">
        <v>1725</v>
      </c>
      <c r="AKJ157" s="1">
        <v>2275</v>
      </c>
      <c r="AKK157" s="1">
        <v>230</v>
      </c>
      <c r="AKL157" s="1">
        <v>370</v>
      </c>
      <c r="AKM157" s="1">
        <v>1625</v>
      </c>
      <c r="AKN157" s="1">
        <v>2000</v>
      </c>
      <c r="AKO157" s="1">
        <v>120</v>
      </c>
      <c r="AKP157" s="1">
        <v>2350</v>
      </c>
      <c r="AKQ157" s="1">
        <v>150</v>
      </c>
      <c r="AKR157" s="1">
        <v>1500</v>
      </c>
      <c r="AKS157" s="1">
        <v>320</v>
      </c>
      <c r="AKT157" s="1">
        <v>140</v>
      </c>
      <c r="AKU157" s="1">
        <v>2150</v>
      </c>
      <c r="AKV157" s="1">
        <v>120</v>
      </c>
      <c r="AKW157" s="1">
        <v>1900</v>
      </c>
      <c r="AKX157" s="1">
        <v>125</v>
      </c>
      <c r="AKY157" s="1">
        <v>1400</v>
      </c>
      <c r="AKZ157" s="1">
        <v>950</v>
      </c>
      <c r="ALA157" s="1">
        <v>2725</v>
      </c>
      <c r="ALB157" s="1">
        <v>160</v>
      </c>
      <c r="ALC157" s="1">
        <v>3750</v>
      </c>
      <c r="ALD157" s="1">
        <v>1100</v>
      </c>
      <c r="ALE157" s="1">
        <v>2300</v>
      </c>
      <c r="ALF157" s="1">
        <v>50</v>
      </c>
      <c r="ALG157" s="1">
        <v>305</v>
      </c>
      <c r="ALH157" s="1">
        <v>900</v>
      </c>
      <c r="ALI157" s="1">
        <v>280</v>
      </c>
      <c r="ALJ157" s="1">
        <v>3450</v>
      </c>
      <c r="ALK157" s="1">
        <v>155</v>
      </c>
      <c r="ALL157" s="1">
        <v>290</v>
      </c>
      <c r="ALM157" s="1">
        <v>340</v>
      </c>
      <c r="ALN157" s="1">
        <v>1825</v>
      </c>
      <c r="ALO157" s="1">
        <v>2720</v>
      </c>
      <c r="ALP157" s="1">
        <v>110</v>
      </c>
      <c r="ALQ157" s="1">
        <v>3000</v>
      </c>
      <c r="ALR157" s="1">
        <v>185</v>
      </c>
      <c r="ALS157" s="1">
        <v>2625</v>
      </c>
      <c r="ALT157" s="1">
        <v>2780</v>
      </c>
      <c r="ALU157" s="1">
        <v>2550</v>
      </c>
      <c r="ALV157" s="1">
        <v>2625</v>
      </c>
      <c r="ALW157" s="1">
        <v>2680</v>
      </c>
      <c r="ALX157" s="1">
        <v>2290</v>
      </c>
      <c r="ALY157" s="1">
        <v>2600</v>
      </c>
      <c r="ALZ157" s="1">
        <v>2500</v>
      </c>
      <c r="AMA157" s="1">
        <v>235</v>
      </c>
      <c r="AMB157" s="1">
        <v>2400</v>
      </c>
      <c r="AMC157" s="1">
        <v>2460</v>
      </c>
      <c r="AMD157" s="1">
        <v>6300</v>
      </c>
      <c r="AME157" s="1">
        <v>2525</v>
      </c>
      <c r="AMF157" s="1">
        <v>270</v>
      </c>
      <c r="AMG157" s="1">
        <v>225</v>
      </c>
      <c r="AMH157" s="1">
        <v>1300</v>
      </c>
      <c r="AMI157" s="1">
        <v>2500</v>
      </c>
      <c r="AMJ157" s="1">
        <v>170</v>
      </c>
      <c r="AMK157" s="1">
        <v>315</v>
      </c>
      <c r="AML157" s="1">
        <v>460</v>
      </c>
      <c r="AMM157" s="1">
        <v>700</v>
      </c>
      <c r="AMN157" s="1">
        <v>330</v>
      </c>
      <c r="AMO157" s="1">
        <v>160</v>
      </c>
      <c r="AMP157" s="1">
        <v>150</v>
      </c>
      <c r="AMQ157" s="1">
        <v>3275</v>
      </c>
      <c r="AMR157" s="1">
        <v>58</v>
      </c>
      <c r="AMS157" s="1">
        <v>315</v>
      </c>
      <c r="AMT157" s="1">
        <v>175</v>
      </c>
      <c r="AMU157" s="1">
        <v>2500</v>
      </c>
      <c r="AMV157" s="1">
        <v>570</v>
      </c>
      <c r="AMW157" s="1">
        <v>184</v>
      </c>
      <c r="AMX157" s="1">
        <v>140</v>
      </c>
      <c r="AMY157" s="1">
        <v>320</v>
      </c>
      <c r="AMZ157" s="1">
        <v>300</v>
      </c>
      <c r="ANA157" s="1">
        <v>400</v>
      </c>
      <c r="ANB157" s="1">
        <v>280</v>
      </c>
      <c r="ANC157" s="1">
        <v>320</v>
      </c>
      <c r="AND157" s="1">
        <v>3450</v>
      </c>
      <c r="ANE157" s="1">
        <v>300</v>
      </c>
      <c r="ANF157" s="1">
        <v>62</v>
      </c>
      <c r="ANG157" s="1">
        <v>280</v>
      </c>
      <c r="ANH157" s="1">
        <v>330</v>
      </c>
      <c r="ANI157" s="1">
        <v>174</v>
      </c>
      <c r="ANJ157" s="1">
        <v>305</v>
      </c>
      <c r="ANK157" s="1">
        <v>290</v>
      </c>
      <c r="ANL157" s="1">
        <v>58</v>
      </c>
      <c r="ANM157" s="1">
        <v>300</v>
      </c>
      <c r="ANN157" s="1">
        <v>290</v>
      </c>
      <c r="ANO157" s="1">
        <v>295</v>
      </c>
      <c r="ANP157" s="1">
        <v>180</v>
      </c>
      <c r="ANQ157" s="1">
        <v>1800</v>
      </c>
      <c r="ANR157" s="1">
        <v>195</v>
      </c>
      <c r="ANS157" s="1">
        <v>170</v>
      </c>
      <c r="ANT157" s="1">
        <v>290</v>
      </c>
      <c r="ANU157" s="1">
        <v>1750</v>
      </c>
      <c r="ANV157" s="1">
        <v>48</v>
      </c>
      <c r="ANW157" s="1">
        <v>295</v>
      </c>
      <c r="ANX157" s="1">
        <v>315</v>
      </c>
      <c r="ANY157" s="1">
        <v>3050</v>
      </c>
      <c r="ANZ157" s="1">
        <v>1600</v>
      </c>
      <c r="AOA157" s="1">
        <v>1150</v>
      </c>
      <c r="AOB157" s="1">
        <v>1650</v>
      </c>
      <c r="AOC157" s="1">
        <v>1525</v>
      </c>
      <c r="AOD157" s="1">
        <v>2650</v>
      </c>
      <c r="AOE157" s="1">
        <v>54</v>
      </c>
      <c r="AOF157" s="1">
        <v>1950</v>
      </c>
      <c r="AOG157" s="1">
        <v>78</v>
      </c>
      <c r="AOH157" s="1">
        <v>190</v>
      </c>
      <c r="AOI157" s="1">
        <v>52</v>
      </c>
      <c r="AOJ157" s="1">
        <v>365</v>
      </c>
      <c r="AOK157" s="1">
        <v>244</v>
      </c>
      <c r="AOL157" s="1">
        <v>1725</v>
      </c>
      <c r="AOM157" s="1">
        <v>244</v>
      </c>
      <c r="AON157" s="1">
        <v>2250</v>
      </c>
      <c r="AOO157" s="1">
        <v>310</v>
      </c>
      <c r="AOP157" s="1">
        <v>255</v>
      </c>
      <c r="AOQ157" s="1">
        <v>68</v>
      </c>
      <c r="AOR157" s="1">
        <v>168</v>
      </c>
      <c r="AOS157" s="9">
        <v>1475</v>
      </c>
      <c r="AOT157" s="1">
        <v>266</v>
      </c>
      <c r="AOU157" s="1">
        <v>64</v>
      </c>
      <c r="AOV157" s="9">
        <v>1375</v>
      </c>
      <c r="AOW157" s="1">
        <v>185</v>
      </c>
      <c r="AOX157" s="1">
        <v>78</v>
      </c>
      <c r="AOY157" s="1">
        <v>70</v>
      </c>
      <c r="AOZ157" s="9">
        <v>130</v>
      </c>
      <c r="APA157" s="1">
        <v>2400</v>
      </c>
      <c r="APB157" s="1">
        <v>2000</v>
      </c>
      <c r="APC157" s="9">
        <v>130</v>
      </c>
      <c r="APD157" s="1">
        <v>130</v>
      </c>
      <c r="APE157" s="1">
        <v>130</v>
      </c>
      <c r="APF157" s="1">
        <v>180</v>
      </c>
      <c r="APG157" s="1">
        <v>375</v>
      </c>
      <c r="APH157" s="1">
        <v>2600</v>
      </c>
      <c r="API157" s="1">
        <v>3400</v>
      </c>
      <c r="APJ157" s="1">
        <v>1550</v>
      </c>
      <c r="APK157" s="1">
        <v>135</v>
      </c>
      <c r="APL157" s="1">
        <v>255</v>
      </c>
      <c r="APM157" s="1">
        <v>230</v>
      </c>
      <c r="APN157" s="1">
        <v>3100</v>
      </c>
      <c r="APO157" s="1">
        <v>340</v>
      </c>
      <c r="APP157" s="1">
        <v>140</v>
      </c>
      <c r="APQ157" s="1">
        <v>360</v>
      </c>
      <c r="APR157" s="1">
        <v>166</v>
      </c>
      <c r="APS157" s="1">
        <v>2950</v>
      </c>
      <c r="APT157" s="1">
        <v>425</v>
      </c>
      <c r="APU157" s="1">
        <v>360</v>
      </c>
      <c r="APV157" s="1">
        <v>275</v>
      </c>
      <c r="APW157" s="1">
        <v>2300</v>
      </c>
      <c r="APX157" s="1">
        <v>1250</v>
      </c>
      <c r="APY157" s="1">
        <v>340</v>
      </c>
      <c r="APZ157" s="1">
        <v>3200</v>
      </c>
      <c r="AQA157" s="1">
        <v>2600</v>
      </c>
      <c r="AQB157" s="1">
        <v>166</v>
      </c>
      <c r="AQC157" s="1">
        <v>315</v>
      </c>
      <c r="AQD157" s="1">
        <v>156</v>
      </c>
      <c r="AQE157" s="1">
        <v>315</v>
      </c>
      <c r="AQF157" s="1">
        <v>1850</v>
      </c>
      <c r="AQG157" s="1">
        <v>435</v>
      </c>
      <c r="AQH157" s="1">
        <v>195</v>
      </c>
      <c r="AQI157" s="1">
        <v>2300</v>
      </c>
      <c r="AQJ157" s="1">
        <v>178</v>
      </c>
      <c r="AQK157" s="1">
        <v>1425</v>
      </c>
      <c r="AQL157" s="1">
        <v>1975</v>
      </c>
      <c r="AQM157" s="1">
        <v>3300</v>
      </c>
      <c r="AQN157" s="1">
        <v>1900</v>
      </c>
      <c r="AQO157" s="1">
        <v>330</v>
      </c>
      <c r="AQP157" s="1">
        <v>3450</v>
      </c>
      <c r="AQQ157" s="1">
        <v>950</v>
      </c>
      <c r="AQR157" s="1">
        <v>310</v>
      </c>
      <c r="AQS157" s="1">
        <v>3100</v>
      </c>
      <c r="AQT157" s="1">
        <v>3225</v>
      </c>
      <c r="AQU157" s="1">
        <v>205</v>
      </c>
      <c r="AQV157" s="1">
        <v>1600</v>
      </c>
      <c r="AQW157" s="1">
        <v>330</v>
      </c>
      <c r="AQX157" s="1">
        <v>340</v>
      </c>
      <c r="AQY157" s="1">
        <v>310</v>
      </c>
      <c r="AQZ157" s="1">
        <v>105</v>
      </c>
      <c r="ARA157" s="1">
        <v>1000</v>
      </c>
      <c r="ARB157" s="1">
        <v>105</v>
      </c>
      <c r="ARC157" s="1">
        <v>1000</v>
      </c>
      <c r="ARD157" s="1">
        <v>1200</v>
      </c>
      <c r="ARE157" s="1">
        <v>1250</v>
      </c>
      <c r="ARF157" s="1">
        <v>1900</v>
      </c>
      <c r="ARG157" s="1">
        <v>1900</v>
      </c>
      <c r="ARH157" s="1">
        <v>4850</v>
      </c>
      <c r="ARI157" s="1">
        <v>4850</v>
      </c>
      <c r="ARJ157" s="1">
        <v>4300</v>
      </c>
      <c r="ARK157" s="1">
        <v>4300</v>
      </c>
      <c r="ARL157" s="1">
        <v>1400</v>
      </c>
      <c r="ARM157" s="1">
        <v>150</v>
      </c>
      <c r="ARN157" s="1">
        <v>120</v>
      </c>
      <c r="ARO157" s="1">
        <v>170</v>
      </c>
      <c r="ARP157" s="1">
        <v>370</v>
      </c>
      <c r="ARQ157" s="1">
        <v>1500</v>
      </c>
      <c r="ARR157" s="1">
        <v>1575</v>
      </c>
      <c r="ARS157" s="1">
        <v>70</v>
      </c>
      <c r="ART157" s="1">
        <v>189</v>
      </c>
      <c r="ARU157" s="1">
        <v>170</v>
      </c>
      <c r="ARV157" s="1">
        <v>180</v>
      </c>
      <c r="ARW157" s="1">
        <v>180</v>
      </c>
      <c r="ARX157" s="1">
        <v>309</v>
      </c>
      <c r="ARY157" s="1">
        <v>1150</v>
      </c>
      <c r="ARZ157" s="1">
        <v>380</v>
      </c>
      <c r="ASA157" s="1">
        <v>200</v>
      </c>
      <c r="ASB157" s="1">
        <v>190</v>
      </c>
      <c r="ASC157" s="1">
        <v>1350</v>
      </c>
      <c r="ASD157" s="1">
        <v>190</v>
      </c>
      <c r="ASE157" s="1">
        <v>2600</v>
      </c>
      <c r="ASF157" s="1">
        <v>130</v>
      </c>
      <c r="ASG157" s="1">
        <v>66</v>
      </c>
      <c r="ASH157" s="1">
        <v>1250</v>
      </c>
      <c r="ASI157" s="1">
        <v>116</v>
      </c>
      <c r="ASJ157" s="1">
        <v>175</v>
      </c>
      <c r="ASK157" s="1">
        <v>175</v>
      </c>
      <c r="ASL157" s="1">
        <v>112</v>
      </c>
      <c r="ASM157" s="1">
        <v>6800</v>
      </c>
      <c r="ASN157" s="1">
        <v>124</v>
      </c>
      <c r="ASO157" s="1">
        <v>5825</v>
      </c>
      <c r="ASP157" s="1">
        <v>430</v>
      </c>
      <c r="ASQ157" s="1">
        <v>3450</v>
      </c>
      <c r="ASR157" s="1">
        <v>400</v>
      </c>
      <c r="ASS157" s="1">
        <v>3990</v>
      </c>
      <c r="AST157" s="1">
        <v>450</v>
      </c>
      <c r="ASU157" s="1">
        <v>150</v>
      </c>
      <c r="ASV157" s="1">
        <v>155</v>
      </c>
      <c r="ASW157" s="1">
        <v>210</v>
      </c>
      <c r="ASX157" s="1">
        <v>3425</v>
      </c>
      <c r="ASY157" s="1">
        <v>80</v>
      </c>
      <c r="ASZ157" s="1">
        <v>2925</v>
      </c>
      <c r="ATA157" s="1">
        <v>3460</v>
      </c>
      <c r="ATB157" s="1">
        <v>1800</v>
      </c>
      <c r="ATC157" s="1">
        <v>158</v>
      </c>
      <c r="ATD157" s="1">
        <v>122</v>
      </c>
      <c r="ATE157" s="1">
        <v>320</v>
      </c>
      <c r="ATF157" s="1">
        <v>71</v>
      </c>
      <c r="ATG157" s="1">
        <v>340</v>
      </c>
      <c r="ATH157" s="1">
        <v>647</v>
      </c>
      <c r="ATI157" s="1">
        <v>68</v>
      </c>
      <c r="ATJ157" s="1">
        <v>72</v>
      </c>
      <c r="ATK157" s="1">
        <v>65</v>
      </c>
      <c r="ATL157" s="1">
        <v>1700</v>
      </c>
      <c r="ATM157" s="1">
        <v>410</v>
      </c>
      <c r="ATN157" s="1">
        <v>1500</v>
      </c>
      <c r="ATO157" s="1">
        <v>132</v>
      </c>
      <c r="ATP157" s="1">
        <v>1550</v>
      </c>
      <c r="ATQ157" s="1">
        <v>177</v>
      </c>
      <c r="ATR157" s="1">
        <v>1200</v>
      </c>
      <c r="ATS157" s="1">
        <v>117</v>
      </c>
      <c r="ATT157" s="1">
        <v>38</v>
      </c>
      <c r="ATU157" s="1">
        <v>136</v>
      </c>
      <c r="ATV157" s="1">
        <v>74</v>
      </c>
      <c r="ATW157" s="1">
        <v>94</v>
      </c>
      <c r="ATX157" s="1">
        <v>56</v>
      </c>
      <c r="ATY157" s="1">
        <v>184</v>
      </c>
      <c r="ATZ157" s="1">
        <v>141</v>
      </c>
      <c r="AUA157" s="1">
        <v>330</v>
      </c>
      <c r="AUB157" s="1">
        <v>166</v>
      </c>
      <c r="AUC157" s="1">
        <v>3650</v>
      </c>
      <c r="AUD157" s="1">
        <v>2050</v>
      </c>
      <c r="AUE157" s="1">
        <v>2375</v>
      </c>
      <c r="AUF157" s="1">
        <v>142</v>
      </c>
      <c r="AUG157" s="1">
        <v>140</v>
      </c>
      <c r="AUH157" s="1">
        <v>3850</v>
      </c>
      <c r="AUI157" s="1">
        <v>160</v>
      </c>
      <c r="AUJ157" s="1">
        <v>2850</v>
      </c>
      <c r="AUK157" s="1">
        <v>206</v>
      </c>
      <c r="AUL157" s="1">
        <v>4550</v>
      </c>
      <c r="AUM157" s="1">
        <v>294</v>
      </c>
      <c r="AUN157" s="1">
        <v>170</v>
      </c>
      <c r="AUO157" s="1">
        <v>2400</v>
      </c>
      <c r="AUP157" s="1">
        <v>2660</v>
      </c>
      <c r="AUQ157" s="1">
        <v>320</v>
      </c>
      <c r="AUR157" s="1">
        <v>235</v>
      </c>
      <c r="AUS157" s="1">
        <v>275</v>
      </c>
      <c r="AUT157" s="1">
        <v>175</v>
      </c>
      <c r="AUU157" s="1">
        <v>1075</v>
      </c>
      <c r="AUV157" s="1">
        <v>182</v>
      </c>
      <c r="AUW157" s="1">
        <v>60</v>
      </c>
      <c r="AUX157" s="1">
        <v>2650</v>
      </c>
      <c r="AUY157" s="1">
        <v>1650</v>
      </c>
      <c r="AUZ157" s="1">
        <v>176</v>
      </c>
      <c r="AVA157" s="1">
        <v>1800</v>
      </c>
      <c r="AVB157" s="1">
        <v>1900</v>
      </c>
      <c r="AVC157" s="1">
        <v>2940</v>
      </c>
      <c r="AVD157" s="1">
        <v>292</v>
      </c>
      <c r="AVE157" s="1">
        <v>122</v>
      </c>
      <c r="AVF157" s="1">
        <v>5350</v>
      </c>
      <c r="AVG157" s="1">
        <v>144</v>
      </c>
      <c r="AVH157" s="1">
        <v>190</v>
      </c>
      <c r="AVI157" s="1">
        <v>146</v>
      </c>
      <c r="AVJ157" s="1">
        <v>128</v>
      </c>
      <c r="AVK157" s="1">
        <v>128</v>
      </c>
      <c r="AVL157" s="1">
        <v>335</v>
      </c>
      <c r="AVM157" s="1">
        <v>85.5</v>
      </c>
      <c r="AVN157" s="1">
        <v>42</v>
      </c>
      <c r="AVO157" s="1">
        <v>134</v>
      </c>
      <c r="AVP157" s="1">
        <v>174</v>
      </c>
      <c r="AVQ157" s="1">
        <v>875</v>
      </c>
      <c r="AVR157" s="1">
        <v>196</v>
      </c>
      <c r="AVS157" s="1">
        <v>1600</v>
      </c>
      <c r="AVT157" s="1">
        <v>1400</v>
      </c>
      <c r="AVU157" s="1">
        <v>190</v>
      </c>
      <c r="AVV157" s="1">
        <v>70</v>
      </c>
      <c r="AVW157" s="1">
        <v>202</v>
      </c>
      <c r="AVX157" s="1">
        <v>325</v>
      </c>
      <c r="AVY157" s="1">
        <v>70</v>
      </c>
      <c r="AVZ157" s="1">
        <v>345</v>
      </c>
      <c r="AWA157" s="1">
        <v>300</v>
      </c>
      <c r="AWB157" s="1">
        <v>520</v>
      </c>
      <c r="AWC157" s="1">
        <v>5450</v>
      </c>
      <c r="AWD157" s="1">
        <v>81</v>
      </c>
      <c r="AWE157" s="1">
        <v>170</v>
      </c>
      <c r="AWF157" s="1">
        <v>182</v>
      </c>
      <c r="AWG157" s="1">
        <v>236</v>
      </c>
      <c r="AWH157" s="1">
        <v>92</v>
      </c>
      <c r="AWI157" s="1">
        <v>0</v>
      </c>
      <c r="AWJ157" s="1">
        <v>162</v>
      </c>
      <c r="AWK157" s="1">
        <v>72</v>
      </c>
      <c r="AWL157" s="1">
        <v>97</v>
      </c>
      <c r="AWM157" s="1">
        <v>3225</v>
      </c>
      <c r="AWN157" s="1">
        <v>76</v>
      </c>
      <c r="AWO157" s="1">
        <v>2150</v>
      </c>
      <c r="AWP157" s="1">
        <v>32</v>
      </c>
      <c r="AWQ157" s="1">
        <v>345</v>
      </c>
      <c r="AWR157" s="1">
        <v>3700</v>
      </c>
      <c r="AWS157" s="1">
        <v>202</v>
      </c>
      <c r="AWT157" s="1">
        <v>146</v>
      </c>
      <c r="AWU157" s="1">
        <v>68</v>
      </c>
      <c r="AWV157" s="1">
        <v>91</v>
      </c>
      <c r="AWW157" s="1">
        <v>178</v>
      </c>
      <c r="AWX157" s="1">
        <v>144</v>
      </c>
      <c r="AWY157" s="1">
        <v>53</v>
      </c>
      <c r="AWZ157" s="1">
        <v>67</v>
      </c>
      <c r="AXA157" s="1">
        <v>1750</v>
      </c>
      <c r="AXB157" s="1">
        <v>360</v>
      </c>
      <c r="AXC157" s="1">
        <v>160</v>
      </c>
      <c r="AXD157" s="1">
        <v>3300</v>
      </c>
      <c r="AXE157" s="1">
        <v>1650</v>
      </c>
      <c r="AXF157" s="1">
        <v>360</v>
      </c>
      <c r="AXG157" s="1">
        <v>198</v>
      </c>
      <c r="AXH157" s="1">
        <v>170</v>
      </c>
      <c r="AXI157" s="1">
        <v>222</v>
      </c>
      <c r="AXJ157" s="1">
        <v>290</v>
      </c>
      <c r="AXK157" s="1">
        <v>1900</v>
      </c>
      <c r="AXL157" s="1">
        <v>2050</v>
      </c>
      <c r="AXM157" s="1">
        <v>3450</v>
      </c>
      <c r="AXN157" s="1">
        <v>170</v>
      </c>
      <c r="AXO157" s="1">
        <v>800</v>
      </c>
      <c r="AXP157" s="1">
        <v>3000</v>
      </c>
      <c r="AXQ157" s="1">
        <v>2600</v>
      </c>
      <c r="AXR157" s="1">
        <v>170</v>
      </c>
      <c r="AXS157" s="1">
        <v>3350</v>
      </c>
      <c r="AXT157" s="1">
        <v>2550</v>
      </c>
      <c r="AXU157" s="1">
        <v>210</v>
      </c>
      <c r="AXV157" s="1">
        <v>245</v>
      </c>
      <c r="AXW157" s="1">
        <v>165</v>
      </c>
      <c r="AXX157" s="1">
        <v>1475</v>
      </c>
      <c r="AXY157" s="1">
        <v>145</v>
      </c>
      <c r="AXZ157" s="1">
        <v>3550</v>
      </c>
      <c r="AYA157" s="1">
        <v>11100</v>
      </c>
      <c r="AYB157" s="1">
        <v>200</v>
      </c>
      <c r="AYC157" s="1">
        <v>8325</v>
      </c>
      <c r="AYD157" s="1">
        <v>150</v>
      </c>
      <c r="AYE157" s="1">
        <v>6000</v>
      </c>
      <c r="AYF157" s="1">
        <v>180</v>
      </c>
      <c r="AYG157" s="1">
        <v>70</v>
      </c>
      <c r="AYH157" s="1">
        <v>95</v>
      </c>
      <c r="AYI157" s="1">
        <v>170</v>
      </c>
      <c r="AYJ157" s="1">
        <v>205</v>
      </c>
      <c r="AYK157" s="1">
        <v>2850</v>
      </c>
      <c r="AYL157" s="1">
        <v>2000</v>
      </c>
      <c r="AYM157" s="1">
        <v>2750</v>
      </c>
      <c r="AYN157" s="1">
        <v>290</v>
      </c>
      <c r="AYO157" s="1">
        <v>1300</v>
      </c>
      <c r="AYP157" s="1">
        <v>10</v>
      </c>
      <c r="AYQ157" s="1">
        <v>150</v>
      </c>
      <c r="AYR157" s="1">
        <v>190</v>
      </c>
      <c r="AYS157" s="1">
        <v>205</v>
      </c>
      <c r="AYT157" s="1">
        <v>167</v>
      </c>
      <c r="AYU157" s="1">
        <v>181</v>
      </c>
      <c r="AYV157" s="1">
        <v>160</v>
      </c>
      <c r="AYW157" s="1">
        <v>178</v>
      </c>
      <c r="AYX157" s="1">
        <v>205</v>
      </c>
      <c r="AYY157" s="1">
        <v>2325</v>
      </c>
      <c r="AYZ157" s="1">
        <v>5900</v>
      </c>
      <c r="AZA157" s="1">
        <v>200</v>
      </c>
      <c r="AZB157" s="1">
        <v>138</v>
      </c>
      <c r="AZC157" s="1">
        <v>171</v>
      </c>
      <c r="AZD157" s="1">
        <v>180</v>
      </c>
      <c r="AZE157" s="1">
        <v>2400</v>
      </c>
      <c r="AZF157" s="1">
        <v>215</v>
      </c>
      <c r="AZG157" s="1">
        <v>165</v>
      </c>
      <c r="AZH157" s="1">
        <v>2850</v>
      </c>
      <c r="AZI157" s="1">
        <v>170</v>
      </c>
      <c r="AZJ157" s="1">
        <v>200</v>
      </c>
      <c r="AZK157" s="1">
        <v>315</v>
      </c>
      <c r="AZL157" s="1">
        <v>310</v>
      </c>
      <c r="AZM157" s="1">
        <v>215</v>
      </c>
      <c r="AZN157" s="1">
        <v>160</v>
      </c>
      <c r="AZO157" s="1">
        <v>350</v>
      </c>
      <c r="AZP157" s="1">
        <v>300</v>
      </c>
      <c r="AZQ157" s="1">
        <v>180</v>
      </c>
      <c r="AZR157" s="1">
        <v>152</v>
      </c>
      <c r="AZS157" s="1">
        <v>2125</v>
      </c>
      <c r="AZT157" s="1">
        <v>195</v>
      </c>
      <c r="AZU157" s="1">
        <v>160</v>
      </c>
      <c r="AZV157" s="1">
        <v>300</v>
      </c>
      <c r="AZW157" s="1">
        <v>390</v>
      </c>
      <c r="AZX157" s="1">
        <v>11</v>
      </c>
      <c r="AZY157" s="1">
        <v>152</v>
      </c>
      <c r="AZZ157" s="1">
        <v>4650</v>
      </c>
      <c r="BAA157" s="1">
        <v>10150</v>
      </c>
      <c r="BAB157" s="1">
        <v>4150</v>
      </c>
      <c r="BAC157" s="1">
        <v>171</v>
      </c>
      <c r="BAD157" s="1">
        <v>178</v>
      </c>
      <c r="BAE157" s="1">
        <v>4050</v>
      </c>
      <c r="BAF157" s="1">
        <v>54</v>
      </c>
      <c r="BAG157" s="1">
        <v>2000</v>
      </c>
      <c r="BAH157" s="1">
        <v>196</v>
      </c>
      <c r="BAI157" s="1">
        <v>87</v>
      </c>
      <c r="BAJ157" s="1">
        <v>180</v>
      </c>
      <c r="BAK157" s="1">
        <v>190</v>
      </c>
      <c r="BAL157" s="1">
        <v>1460</v>
      </c>
      <c r="BAM157" s="1">
        <v>83</v>
      </c>
      <c r="BAN157" s="1">
        <v>2500</v>
      </c>
      <c r="BAO157" s="1">
        <v>2025</v>
      </c>
      <c r="BAP157" s="1">
        <v>330</v>
      </c>
      <c r="BAQ157" s="1">
        <v>3900</v>
      </c>
      <c r="BAR157" s="1">
        <v>4800</v>
      </c>
      <c r="BAS157" s="1">
        <v>175</v>
      </c>
      <c r="BAT157" s="1">
        <v>94</v>
      </c>
      <c r="BAU157" s="1">
        <v>150</v>
      </c>
      <c r="BAV157" s="1">
        <v>255</v>
      </c>
      <c r="BAW157" s="1">
        <v>200</v>
      </c>
      <c r="BAX157" s="1">
        <v>170</v>
      </c>
      <c r="BAY157" s="1">
        <v>3250</v>
      </c>
      <c r="BAZ157" s="1">
        <v>160</v>
      </c>
      <c r="BBA157" s="1">
        <v>140</v>
      </c>
      <c r="BBB157" s="1">
        <v>180</v>
      </c>
      <c r="BBC157" s="1">
        <v>190</v>
      </c>
      <c r="BBD157" s="1">
        <v>88</v>
      </c>
      <c r="BBE157" s="1">
        <v>323</v>
      </c>
      <c r="BBF157" s="1">
        <v>335</v>
      </c>
      <c r="BBG157" s="1">
        <v>165</v>
      </c>
      <c r="BBH157" s="1">
        <v>185</v>
      </c>
      <c r="BBI157" s="1">
        <v>352</v>
      </c>
      <c r="BBJ157" s="1">
        <v>350</v>
      </c>
      <c r="BBK157" s="1">
        <v>190</v>
      </c>
      <c r="BBL157" s="1">
        <v>100</v>
      </c>
      <c r="BBM157" s="1">
        <v>305</v>
      </c>
      <c r="BBN157" s="1">
        <v>400</v>
      </c>
      <c r="BBO157" s="1">
        <v>178</v>
      </c>
      <c r="BBP157" s="1">
        <v>150</v>
      </c>
      <c r="BBQ157" s="1">
        <v>162</v>
      </c>
      <c r="BBR157" s="1">
        <v>189</v>
      </c>
      <c r="BBS157" s="1">
        <v>195</v>
      </c>
      <c r="BBT157" s="1">
        <v>186</v>
      </c>
      <c r="BBU157" s="1">
        <v>280</v>
      </c>
      <c r="BBV157" s="1">
        <v>3350</v>
      </c>
      <c r="BBW157" s="1">
        <v>331</v>
      </c>
      <c r="BBX157" s="1">
        <v>3925</v>
      </c>
      <c r="BBY157" s="1">
        <v>180</v>
      </c>
      <c r="BBZ157" s="1">
        <v>3550</v>
      </c>
      <c r="BCA157" s="1">
        <v>180</v>
      </c>
      <c r="BCB157" s="1">
        <v>3650</v>
      </c>
      <c r="BCC157" s="1">
        <v>155</v>
      </c>
      <c r="BCD157" s="1">
        <v>330</v>
      </c>
      <c r="BCE157" s="1">
        <v>3250</v>
      </c>
      <c r="BCF157" s="1">
        <v>338</v>
      </c>
      <c r="BCG157" s="1">
        <v>185</v>
      </c>
      <c r="BCH157" s="1">
        <v>160</v>
      </c>
      <c r="BCI157" s="1">
        <v>366</v>
      </c>
      <c r="BCJ157" s="1">
        <v>160</v>
      </c>
      <c r="BCK157" s="1">
        <v>332</v>
      </c>
      <c r="BCL157" s="1">
        <v>195</v>
      </c>
      <c r="BCM157" s="1">
        <v>310</v>
      </c>
      <c r="BCN157" s="1">
        <v>378</v>
      </c>
      <c r="BCO157" s="1">
        <v>170</v>
      </c>
      <c r="BCP157" s="1">
        <v>188</v>
      </c>
      <c r="BCQ157" s="1">
        <v>126</v>
      </c>
      <c r="BCR157" s="1">
        <v>170</v>
      </c>
      <c r="BCS157" s="1">
        <v>175</v>
      </c>
      <c r="BCT157" s="1">
        <v>90</v>
      </c>
      <c r="BCU157" s="1">
        <v>75</v>
      </c>
      <c r="BCV157" s="1">
        <v>192</v>
      </c>
      <c r="BCW157" s="1">
        <v>165</v>
      </c>
      <c r="BCX157" s="1">
        <v>2250</v>
      </c>
      <c r="BCY157" s="1">
        <v>190</v>
      </c>
      <c r="BCZ157" s="1">
        <v>155</v>
      </c>
      <c r="BDA157" s="1">
        <v>155</v>
      </c>
      <c r="BDB157" s="1">
        <v>98</v>
      </c>
      <c r="BDC157" s="1">
        <v>48</v>
      </c>
      <c r="BDD157" s="1">
        <v>3140</v>
      </c>
      <c r="BDE157" s="1">
        <v>2760</v>
      </c>
      <c r="BDF157" s="1">
        <v>170</v>
      </c>
      <c r="BDG157" s="1">
        <v>190</v>
      </c>
      <c r="BDH157" s="1">
        <v>180</v>
      </c>
      <c r="BDI157" s="1">
        <v>180</v>
      </c>
      <c r="BDJ157" s="1">
        <v>210</v>
      </c>
      <c r="BDK157" s="1">
        <v>180</v>
      </c>
      <c r="BDL157" s="1">
        <v>2440</v>
      </c>
      <c r="BDM157" s="1">
        <v>175</v>
      </c>
      <c r="BDN157" s="1">
        <v>200</v>
      </c>
      <c r="BDO157" s="1">
        <v>180</v>
      </c>
      <c r="BDP157" s="1">
        <v>1480</v>
      </c>
      <c r="BDQ157" s="1">
        <v>1400</v>
      </c>
      <c r="BDR157" s="1">
        <v>1420</v>
      </c>
      <c r="BDS157" s="1">
        <v>170</v>
      </c>
      <c r="BDT157" s="1">
        <v>175</v>
      </c>
      <c r="BDU157" s="1">
        <v>175</v>
      </c>
      <c r="BDV157" s="1">
        <v>1620</v>
      </c>
      <c r="BDW157" s="1">
        <v>225</v>
      </c>
      <c r="BDX157" s="1">
        <v>175</v>
      </c>
      <c r="BDY157" s="1">
        <v>190</v>
      </c>
      <c r="BDZ157" s="1">
        <v>185</v>
      </c>
      <c r="BEA157" s="1">
        <v>180</v>
      </c>
      <c r="BEB157" s="1">
        <v>280</v>
      </c>
      <c r="BEC157" s="1">
        <v>280</v>
      </c>
      <c r="BED157" s="1">
        <v>315</v>
      </c>
      <c r="BEE157" s="1">
        <v>320</v>
      </c>
      <c r="BEF157" s="1">
        <v>1700</v>
      </c>
      <c r="BEG157" s="1">
        <v>160</v>
      </c>
      <c r="BEH157" s="1">
        <v>160</v>
      </c>
      <c r="BEI157" s="1">
        <v>180</v>
      </c>
      <c r="BEJ157" s="1">
        <v>175</v>
      </c>
      <c r="BEK157" s="1">
        <v>440</v>
      </c>
      <c r="BEL157" s="1">
        <v>375</v>
      </c>
      <c r="BEM157" s="1">
        <v>375</v>
      </c>
      <c r="BEN157" s="1">
        <v>360</v>
      </c>
      <c r="BEO157" s="1">
        <v>370</v>
      </c>
      <c r="BEP157" s="1">
        <v>380</v>
      </c>
      <c r="BEQ157" s="1">
        <v>180</v>
      </c>
      <c r="BER157" s="1">
        <v>180</v>
      </c>
      <c r="BES157" s="1">
        <v>190</v>
      </c>
      <c r="BET157" s="1">
        <v>1630</v>
      </c>
      <c r="BEU157" s="1">
        <v>1510</v>
      </c>
      <c r="BEV157" s="1">
        <v>1310</v>
      </c>
      <c r="BEW157" s="1">
        <v>175</v>
      </c>
      <c r="BEX157" s="1">
        <v>200</v>
      </c>
      <c r="BEY157" s="1">
        <v>185</v>
      </c>
      <c r="BEZ157" s="1">
        <v>170</v>
      </c>
      <c r="BFA157" s="1">
        <v>200</v>
      </c>
      <c r="BFB157" s="1">
        <v>185</v>
      </c>
      <c r="BFC157" s="1">
        <v>175</v>
      </c>
      <c r="BFD157" s="1">
        <v>175</v>
      </c>
      <c r="BFE157" s="1">
        <v>440</v>
      </c>
      <c r="BFF157" s="1">
        <v>380</v>
      </c>
      <c r="BFG157" s="1">
        <v>180</v>
      </c>
      <c r="BFH157" s="1">
        <v>175</v>
      </c>
      <c r="BFI157" s="1">
        <v>190</v>
      </c>
      <c r="BFJ157" s="1">
        <v>175</v>
      </c>
      <c r="BFK157" s="1">
        <v>200</v>
      </c>
      <c r="BFL157" s="1">
        <v>1760</v>
      </c>
      <c r="BFM157" s="1">
        <v>1520</v>
      </c>
      <c r="BFN157" s="1">
        <v>190</v>
      </c>
      <c r="BFO157" s="1">
        <v>1000</v>
      </c>
      <c r="BFP157" s="1">
        <v>930</v>
      </c>
      <c r="BFQ157" s="1">
        <v>185</v>
      </c>
      <c r="BFR157" s="1">
        <v>380</v>
      </c>
      <c r="BFS157" s="1">
        <v>160</v>
      </c>
      <c r="BFT157" s="1">
        <v>360</v>
      </c>
      <c r="BFU157" s="1">
        <v>300</v>
      </c>
      <c r="BFV157" s="1">
        <v>280</v>
      </c>
      <c r="BFW157" s="1">
        <v>1260</v>
      </c>
      <c r="BFX157" s="1">
        <v>360</v>
      </c>
      <c r="BFY157" s="1">
        <v>210</v>
      </c>
      <c r="BFZ157" s="1">
        <v>1010</v>
      </c>
      <c r="BGA157" s="1">
        <v>180</v>
      </c>
      <c r="BGB157" s="1">
        <v>180</v>
      </c>
      <c r="BGC157" s="1">
        <v>330</v>
      </c>
      <c r="BGD157" s="1">
        <v>1220</v>
      </c>
      <c r="BGE157" s="1">
        <v>1140</v>
      </c>
      <c r="BGF157" s="1">
        <v>1220</v>
      </c>
      <c r="BGG157" s="1">
        <v>1200</v>
      </c>
      <c r="BGH157" s="1">
        <v>360</v>
      </c>
      <c r="BGI157" s="1">
        <v>320</v>
      </c>
      <c r="BGJ157" s="1">
        <v>130</v>
      </c>
      <c r="BGK157" s="1">
        <v>160</v>
      </c>
      <c r="BGL157" s="1">
        <v>160</v>
      </c>
      <c r="BGM157" s="1">
        <v>160</v>
      </c>
      <c r="BGN157" s="1">
        <v>1310</v>
      </c>
      <c r="BGO157" s="1">
        <v>1200</v>
      </c>
      <c r="BGP157" s="1">
        <v>320</v>
      </c>
      <c r="BGQ157" s="1">
        <v>315</v>
      </c>
      <c r="BGR157" s="1">
        <v>350</v>
      </c>
      <c r="BGS157" s="1">
        <v>800</v>
      </c>
      <c r="BGT157" s="1">
        <v>135</v>
      </c>
      <c r="BGU157" s="1">
        <v>360</v>
      </c>
      <c r="BGV157" s="1">
        <v>400</v>
      </c>
      <c r="BGW157" s="1">
        <v>115</v>
      </c>
      <c r="BGX157" s="1">
        <v>200</v>
      </c>
      <c r="BGY157" s="1">
        <v>220</v>
      </c>
      <c r="BGZ157" s="1">
        <v>2600</v>
      </c>
      <c r="BHA157" s="1">
        <v>1600</v>
      </c>
      <c r="BHB157" s="1">
        <v>190</v>
      </c>
      <c r="BHC157" s="1">
        <v>1450</v>
      </c>
      <c r="BHD157" s="1">
        <v>180</v>
      </c>
      <c r="BHE157" s="1">
        <v>4700</v>
      </c>
      <c r="BHF157" s="1">
        <v>1280</v>
      </c>
      <c r="BHG157" s="1">
        <v>4050</v>
      </c>
      <c r="BHH157" s="1">
        <v>4500</v>
      </c>
      <c r="BHI157" s="1">
        <v>200</v>
      </c>
      <c r="BHJ157" s="1">
        <v>7750</v>
      </c>
      <c r="BHK157" s="1">
        <v>190</v>
      </c>
      <c r="BHL157" s="1">
        <v>7625</v>
      </c>
      <c r="BHM157" s="1">
        <v>320</v>
      </c>
      <c r="BHN157" s="1">
        <v>960</v>
      </c>
      <c r="BHO157" s="1">
        <v>195</v>
      </c>
      <c r="BHP157" s="1">
        <v>6700</v>
      </c>
      <c r="BHQ157" s="1">
        <v>260</v>
      </c>
      <c r="BHR157" s="1">
        <v>200</v>
      </c>
      <c r="BHS157" s="1">
        <v>180</v>
      </c>
      <c r="BHT157" s="1">
        <v>6250</v>
      </c>
      <c r="BHU157" s="1">
        <v>195</v>
      </c>
      <c r="BHV157" s="1">
        <v>1960</v>
      </c>
      <c r="BHW157" s="1">
        <v>145</v>
      </c>
      <c r="BHX157" s="1">
        <v>130</v>
      </c>
      <c r="BHY157" s="1">
        <v>1040</v>
      </c>
      <c r="BHZ157" s="1">
        <v>200</v>
      </c>
      <c r="BIA157" s="1">
        <v>700</v>
      </c>
      <c r="BIB157" s="1">
        <v>175</v>
      </c>
      <c r="BIC157" s="1">
        <v>210</v>
      </c>
      <c r="BID157" s="1">
        <v>200</v>
      </c>
      <c r="BIE157" s="1">
        <v>230</v>
      </c>
      <c r="BIF157" s="1">
        <v>170</v>
      </c>
      <c r="BIG157" s="1">
        <v>200</v>
      </c>
      <c r="BIH157" s="1">
        <v>190</v>
      </c>
      <c r="BII157" s="1">
        <v>6850</v>
      </c>
      <c r="BIJ157" s="1">
        <v>405</v>
      </c>
      <c r="BIK157" s="1">
        <v>200</v>
      </c>
      <c r="BIL157" s="1">
        <v>460</v>
      </c>
      <c r="BIM157" s="1">
        <v>200</v>
      </c>
      <c r="BIN157" s="1">
        <v>980</v>
      </c>
      <c r="BIO157" s="1">
        <v>6250</v>
      </c>
      <c r="BIP157" s="1">
        <v>290</v>
      </c>
      <c r="BIQ157" s="1">
        <v>1300</v>
      </c>
      <c r="BIR157" s="1">
        <v>220</v>
      </c>
      <c r="BIS157" s="1">
        <v>345</v>
      </c>
      <c r="BIT157" s="1">
        <v>4900</v>
      </c>
      <c r="BIU157" s="1">
        <v>120</v>
      </c>
      <c r="BIV157" s="1">
        <v>4975</v>
      </c>
      <c r="BIW157" s="1">
        <v>300</v>
      </c>
      <c r="BIX157" s="1">
        <v>1300</v>
      </c>
      <c r="BIY157" s="1">
        <v>290</v>
      </c>
      <c r="BIZ157" s="1">
        <v>6550</v>
      </c>
      <c r="BJA157" s="1">
        <v>175</v>
      </c>
      <c r="BJB157" s="1">
        <v>205</v>
      </c>
      <c r="BJC157" s="1">
        <v>200</v>
      </c>
      <c r="BJD157" s="1">
        <v>390</v>
      </c>
      <c r="BJE157" s="1">
        <v>360</v>
      </c>
      <c r="BJF157" s="1">
        <v>7200</v>
      </c>
      <c r="BJG157" s="1">
        <v>205</v>
      </c>
      <c r="BJH157" s="1">
        <v>1260</v>
      </c>
      <c r="BJI157" s="1">
        <v>225</v>
      </c>
      <c r="BJJ157" s="1">
        <v>200</v>
      </c>
      <c r="BJK157" s="1">
        <v>7150</v>
      </c>
      <c r="BJL157" s="1">
        <v>210</v>
      </c>
      <c r="BJM157" s="1">
        <v>190</v>
      </c>
      <c r="BJN157" s="1">
        <v>190</v>
      </c>
      <c r="BJO157" s="1">
        <v>185</v>
      </c>
      <c r="BJP157" s="1">
        <v>6800</v>
      </c>
      <c r="BJQ157" s="1">
        <v>150</v>
      </c>
      <c r="BJR157" s="1">
        <v>220</v>
      </c>
      <c r="BJS157" s="1">
        <v>200</v>
      </c>
      <c r="BJT157" s="1">
        <v>200</v>
      </c>
      <c r="BJU157" s="1">
        <v>5600</v>
      </c>
      <c r="BJV157" s="1">
        <v>1110</v>
      </c>
      <c r="BJW157" s="1">
        <v>1200</v>
      </c>
      <c r="BJX157" s="1">
        <v>215</v>
      </c>
      <c r="BJY157" s="1">
        <v>1600</v>
      </c>
      <c r="BJZ157" s="1">
        <v>300</v>
      </c>
      <c r="BKA157" s="1">
        <v>66</v>
      </c>
      <c r="BKB157" s="1">
        <v>73</v>
      </c>
      <c r="BKC157" s="1">
        <v>330</v>
      </c>
      <c r="BKD157" s="1">
        <v>180</v>
      </c>
      <c r="BKE157" s="1">
        <v>395</v>
      </c>
      <c r="BKF157" s="1">
        <v>450</v>
      </c>
      <c r="BKG157" s="1">
        <v>300</v>
      </c>
      <c r="BKH157" s="1">
        <v>415</v>
      </c>
      <c r="BKI157" s="1">
        <v>71</v>
      </c>
      <c r="BKJ157" s="1">
        <v>70</v>
      </c>
      <c r="BKK157" s="1">
        <v>170</v>
      </c>
      <c r="BKL157" s="1">
        <v>150</v>
      </c>
      <c r="BKM157" s="1">
        <v>150</v>
      </c>
      <c r="BKN157" s="1">
        <v>460</v>
      </c>
      <c r="BKO157" s="1">
        <v>380</v>
      </c>
      <c r="BKP157" s="1">
        <v>390</v>
      </c>
      <c r="BKQ157" s="1">
        <v>58</v>
      </c>
      <c r="BKR157" s="1">
        <v>410</v>
      </c>
      <c r="BKS157" s="1">
        <v>345</v>
      </c>
      <c r="BKT157" s="1">
        <v>60</v>
      </c>
      <c r="BKU157" s="1">
        <v>360</v>
      </c>
      <c r="BKV157" s="1">
        <v>265</v>
      </c>
      <c r="BKW157" s="1">
        <v>7150</v>
      </c>
      <c r="BKX157" s="1">
        <v>195</v>
      </c>
      <c r="BKY157" s="1">
        <v>8000</v>
      </c>
      <c r="BKZ157" s="1">
        <v>6700</v>
      </c>
      <c r="BLA157" s="1">
        <v>1400</v>
      </c>
      <c r="BLB157" s="1">
        <v>360</v>
      </c>
      <c r="BLC157" s="1">
        <v>52</v>
      </c>
      <c r="BLD157" s="1">
        <v>40</v>
      </c>
      <c r="BLE157" s="1">
        <v>41</v>
      </c>
      <c r="BLF157" s="1">
        <v>275</v>
      </c>
      <c r="BLG157" s="1">
        <v>6250</v>
      </c>
      <c r="BLH157" s="1">
        <v>350</v>
      </c>
      <c r="BLI157" s="1">
        <v>380</v>
      </c>
      <c r="BLJ157" s="1">
        <v>43</v>
      </c>
      <c r="BLK157" s="1">
        <v>360</v>
      </c>
      <c r="BLL157" s="1">
        <v>360</v>
      </c>
      <c r="BLM157" s="1">
        <v>49</v>
      </c>
      <c r="BLN157" s="1">
        <v>390</v>
      </c>
      <c r="BLO157" s="1">
        <v>320</v>
      </c>
      <c r="BLP157" s="1">
        <v>3250</v>
      </c>
      <c r="BLQ157" s="1">
        <v>90</v>
      </c>
      <c r="BLR157" s="1">
        <v>320</v>
      </c>
      <c r="BLS157" s="1">
        <v>310</v>
      </c>
      <c r="BLT157" s="1">
        <v>41</v>
      </c>
      <c r="BLU157" s="1">
        <v>66</v>
      </c>
      <c r="BLV157" s="1">
        <v>340</v>
      </c>
      <c r="BLW157" s="1">
        <v>290</v>
      </c>
      <c r="BLX157" s="1">
        <v>250</v>
      </c>
      <c r="BLY157" s="1">
        <v>185</v>
      </c>
      <c r="BLZ157" s="1">
        <v>47</v>
      </c>
      <c r="BMA157" s="1">
        <v>77</v>
      </c>
      <c r="BMB157" s="1">
        <v>300</v>
      </c>
      <c r="BMC157" s="1">
        <v>340</v>
      </c>
      <c r="BMD157" s="1">
        <v>175</v>
      </c>
      <c r="BME157" s="1">
        <v>305</v>
      </c>
      <c r="BMF157" s="1">
        <v>360</v>
      </c>
      <c r="BMG157" s="1">
        <v>340</v>
      </c>
      <c r="BMH157" s="1">
        <v>305</v>
      </c>
      <c r="BMI157" s="1">
        <v>3750</v>
      </c>
      <c r="BMJ157" s="1">
        <v>315</v>
      </c>
      <c r="BMK157" s="1">
        <v>320</v>
      </c>
      <c r="BML157" s="1">
        <v>320</v>
      </c>
      <c r="BMM157" s="1">
        <v>400</v>
      </c>
      <c r="BMN157" s="1">
        <v>350</v>
      </c>
      <c r="BMO157" s="1">
        <v>220</v>
      </c>
      <c r="BMP157" s="1">
        <v>1500</v>
      </c>
      <c r="BMQ157" s="1">
        <v>2850</v>
      </c>
      <c r="BMR157" s="1">
        <v>175</v>
      </c>
      <c r="BMS157" s="1">
        <v>6700</v>
      </c>
      <c r="BMT157" s="1">
        <v>400</v>
      </c>
      <c r="BMU157" s="1">
        <v>440</v>
      </c>
      <c r="BMV157" s="1">
        <v>44</v>
      </c>
      <c r="BMW157" s="1">
        <v>1700</v>
      </c>
      <c r="BMX157" s="1">
        <v>1500</v>
      </c>
      <c r="BMY157" s="1">
        <v>110</v>
      </c>
      <c r="BMZ157" s="1">
        <v>150</v>
      </c>
      <c r="BNA157" s="1">
        <v>400</v>
      </c>
      <c r="BNB157" s="1">
        <v>360</v>
      </c>
      <c r="BNC157" s="1">
        <v>149</v>
      </c>
      <c r="BND157" s="1">
        <v>111</v>
      </c>
      <c r="BNE157" s="1">
        <v>2200</v>
      </c>
      <c r="BNF157" s="1">
        <v>1400</v>
      </c>
      <c r="BNG157" s="1">
        <v>100</v>
      </c>
      <c r="BNH157" s="1">
        <v>120</v>
      </c>
      <c r="BNI157" s="1">
        <v>400</v>
      </c>
      <c r="BNJ157" s="1">
        <v>460</v>
      </c>
      <c r="BNK157" s="1">
        <v>62</v>
      </c>
      <c r="BNL157" s="1">
        <v>1250</v>
      </c>
      <c r="BNM157" s="1">
        <v>1500</v>
      </c>
      <c r="BNN157" s="1">
        <v>100</v>
      </c>
      <c r="BNO157" s="1">
        <v>175</v>
      </c>
      <c r="BNP157" s="1">
        <v>1000</v>
      </c>
      <c r="BNQ157" s="1">
        <v>370</v>
      </c>
      <c r="BNR157" s="1">
        <v>1800</v>
      </c>
      <c r="BNS157" s="1">
        <v>1500</v>
      </c>
      <c r="BNT157" s="1">
        <v>136</v>
      </c>
      <c r="BNU157" s="1">
        <v>148</v>
      </c>
      <c r="BNV157" s="1">
        <v>105</v>
      </c>
      <c r="BNW157" s="1">
        <v>90</v>
      </c>
      <c r="BNX157" s="1">
        <v>365</v>
      </c>
      <c r="BNY157" s="1">
        <v>1850</v>
      </c>
      <c r="BNZ157" s="1">
        <v>1750</v>
      </c>
      <c r="BOA157" s="1">
        <v>160</v>
      </c>
      <c r="BOB157" s="1">
        <v>136</v>
      </c>
      <c r="BOC157" s="1">
        <v>125</v>
      </c>
      <c r="BOD157" s="1">
        <v>130</v>
      </c>
      <c r="BOE157" s="1">
        <v>345</v>
      </c>
      <c r="BOF157" s="1">
        <v>164</v>
      </c>
      <c r="BOG157" s="1">
        <v>107</v>
      </c>
      <c r="BOH157" s="1">
        <v>1800</v>
      </c>
      <c r="BOI157" s="1">
        <v>1800</v>
      </c>
      <c r="BOJ157" s="1">
        <v>105</v>
      </c>
      <c r="BOK157" s="1">
        <v>90</v>
      </c>
      <c r="BOL157" s="1">
        <v>3050</v>
      </c>
      <c r="BOM157" s="1">
        <v>370</v>
      </c>
      <c r="BON157" s="1">
        <v>310</v>
      </c>
      <c r="BOO157" s="1">
        <v>78</v>
      </c>
      <c r="BOP157" s="1">
        <v>160</v>
      </c>
      <c r="BOQ157" s="1">
        <v>170</v>
      </c>
      <c r="BOR157" s="1">
        <v>350</v>
      </c>
      <c r="BOS157" s="1">
        <v>320</v>
      </c>
      <c r="BOT157" s="1">
        <v>370</v>
      </c>
      <c r="BOU157" s="1">
        <v>395</v>
      </c>
      <c r="BOV157" s="1">
        <v>160</v>
      </c>
      <c r="BOW157" s="1">
        <v>120</v>
      </c>
      <c r="BOX157" s="1">
        <v>110</v>
      </c>
      <c r="BOY157" s="1">
        <v>95</v>
      </c>
      <c r="BOZ157" s="1">
        <v>1400</v>
      </c>
      <c r="BPA157" s="1">
        <v>1450</v>
      </c>
      <c r="BPB157" s="1">
        <v>166</v>
      </c>
      <c r="BPC157" s="1">
        <v>180</v>
      </c>
      <c r="BPD157" s="1">
        <v>170</v>
      </c>
      <c r="BPE157" s="1">
        <v>153</v>
      </c>
      <c r="BPF157" s="1">
        <v>125</v>
      </c>
      <c r="BPG157" s="1">
        <v>360</v>
      </c>
      <c r="BPH157" s="1">
        <v>1420</v>
      </c>
      <c r="BPI157" s="1">
        <v>1280</v>
      </c>
      <c r="BPJ157" s="1">
        <v>180</v>
      </c>
      <c r="BPK157" s="1">
        <v>92</v>
      </c>
      <c r="BPL157" s="1">
        <v>80</v>
      </c>
      <c r="BPM157" s="1">
        <v>105</v>
      </c>
      <c r="BPN157" s="1">
        <v>100</v>
      </c>
      <c r="BPO157" s="1">
        <v>350</v>
      </c>
      <c r="BPP157" s="1">
        <v>360</v>
      </c>
      <c r="BPQ157" s="1">
        <v>155</v>
      </c>
      <c r="BPR157" s="1">
        <v>160</v>
      </c>
      <c r="BPS157" s="1">
        <v>170</v>
      </c>
      <c r="BPT157" s="1">
        <v>120</v>
      </c>
      <c r="BPU157" s="1">
        <v>380</v>
      </c>
      <c r="BPV157" s="1">
        <v>260</v>
      </c>
      <c r="BPW157" s="1">
        <v>305</v>
      </c>
      <c r="BPX157" s="1">
        <v>93</v>
      </c>
      <c r="BPY157" s="1">
        <v>74</v>
      </c>
      <c r="BPZ157" s="1">
        <v>90</v>
      </c>
      <c r="BQA157" s="1">
        <v>115</v>
      </c>
      <c r="BQB157" s="1">
        <v>125</v>
      </c>
      <c r="BQC157" s="1">
        <v>380</v>
      </c>
      <c r="BQD157" s="1">
        <v>400</v>
      </c>
      <c r="BQE157" s="1">
        <v>325</v>
      </c>
      <c r="BQF157" s="1">
        <v>336</v>
      </c>
      <c r="BQG157" s="1">
        <v>150</v>
      </c>
      <c r="BQH157" s="1">
        <v>162</v>
      </c>
      <c r="BQI157" s="1">
        <v>110</v>
      </c>
      <c r="BQJ157" s="1">
        <v>360</v>
      </c>
      <c r="BQK157" s="1">
        <v>320</v>
      </c>
      <c r="BQL157" s="1">
        <v>49</v>
      </c>
      <c r="BQM157" s="1">
        <v>70</v>
      </c>
      <c r="BQN157" s="1">
        <v>250</v>
      </c>
      <c r="BQO157" s="1">
        <v>390</v>
      </c>
      <c r="BQP157" s="1">
        <v>460</v>
      </c>
      <c r="BQQ157" s="1">
        <v>61</v>
      </c>
      <c r="BQR157" s="1">
        <v>46</v>
      </c>
      <c r="BQS157" s="1">
        <v>370</v>
      </c>
      <c r="BQT157" s="1">
        <v>375</v>
      </c>
      <c r="BQU157" s="1">
        <v>400</v>
      </c>
      <c r="BQV157" s="1">
        <v>320</v>
      </c>
      <c r="BQW157" s="1">
        <v>360</v>
      </c>
      <c r="BQX157" s="1">
        <v>43.5</v>
      </c>
      <c r="BQY157" s="1">
        <v>136</v>
      </c>
      <c r="BQZ157" s="1">
        <v>64</v>
      </c>
      <c r="BRA157" s="1">
        <v>370</v>
      </c>
      <c r="BRB157" s="1">
        <v>400</v>
      </c>
      <c r="BRC157" s="1">
        <v>58</v>
      </c>
      <c r="BRD157" s="1">
        <v>42</v>
      </c>
      <c r="BRE157" s="1">
        <v>62</v>
      </c>
      <c r="BRF157" s="1">
        <v>90</v>
      </c>
      <c r="BRG157" s="1">
        <v>95</v>
      </c>
      <c r="BRH157" s="1">
        <v>350</v>
      </c>
      <c r="BRI157" s="1">
        <v>400</v>
      </c>
      <c r="BRJ157" s="1">
        <v>71</v>
      </c>
      <c r="BRK157" s="1">
        <v>307</v>
      </c>
      <c r="BRL157" s="1">
        <v>300</v>
      </c>
      <c r="BRM157" s="1">
        <v>1100</v>
      </c>
      <c r="BRN157" s="1">
        <v>200</v>
      </c>
      <c r="BRO157" s="1">
        <v>80</v>
      </c>
      <c r="BRP157" s="1">
        <v>82</v>
      </c>
      <c r="BRQ157" s="1">
        <v>140</v>
      </c>
      <c r="BRR157" s="1">
        <v>280</v>
      </c>
      <c r="BRS157" s="1">
        <v>94</v>
      </c>
      <c r="BRT157" s="1">
        <v>105</v>
      </c>
      <c r="BRU157" s="1">
        <v>1380</v>
      </c>
      <c r="BRV157" s="1">
        <v>360</v>
      </c>
      <c r="BRW157" s="1">
        <v>299</v>
      </c>
      <c r="BRX157" s="1">
        <v>60</v>
      </c>
      <c r="BRY157" s="1">
        <v>110</v>
      </c>
      <c r="BRZ157" s="1">
        <v>86</v>
      </c>
      <c r="BSA157" s="1">
        <v>200</v>
      </c>
      <c r="BSB157" s="1">
        <v>76</v>
      </c>
      <c r="BSC157" s="1">
        <v>80</v>
      </c>
      <c r="BSD157" s="1">
        <v>86</v>
      </c>
      <c r="BSE157" s="1">
        <v>94</v>
      </c>
      <c r="BSF157" s="1">
        <v>57</v>
      </c>
      <c r="BSG157" s="1">
        <v>88</v>
      </c>
      <c r="BSH157" s="1">
        <v>102</v>
      </c>
      <c r="BSI157" s="1">
        <v>195</v>
      </c>
      <c r="BSJ157" s="1">
        <v>190</v>
      </c>
      <c r="BSK157" s="1">
        <v>190</v>
      </c>
      <c r="BSL157" s="1">
        <v>328</v>
      </c>
      <c r="BSM157" s="1">
        <v>339</v>
      </c>
      <c r="BSN157" s="1">
        <v>325</v>
      </c>
      <c r="BSO157" s="1">
        <v>180</v>
      </c>
      <c r="BSP157" s="1">
        <v>90</v>
      </c>
      <c r="BSQ157" s="1">
        <v>90</v>
      </c>
      <c r="BSR157" s="1">
        <v>195</v>
      </c>
      <c r="BSS157" s="1">
        <v>98</v>
      </c>
      <c r="BST157" s="1">
        <v>98</v>
      </c>
      <c r="BSU157" s="1">
        <v>620</v>
      </c>
      <c r="BSV157" s="1">
        <v>640</v>
      </c>
      <c r="BSW157" s="1">
        <v>330</v>
      </c>
      <c r="BSX157" s="1">
        <v>1000</v>
      </c>
      <c r="BSY157" s="1">
        <v>195</v>
      </c>
      <c r="BSZ157" s="1">
        <v>160</v>
      </c>
      <c r="BTA157" s="1">
        <v>155</v>
      </c>
      <c r="BTB157" s="1">
        <v>190</v>
      </c>
      <c r="BTC157" s="1">
        <v>160</v>
      </c>
      <c r="BTD157" s="1">
        <v>190</v>
      </c>
      <c r="BTE157" s="1">
        <v>150</v>
      </c>
      <c r="BTF157" s="1">
        <v>160</v>
      </c>
      <c r="BTG157" s="1">
        <v>165</v>
      </c>
      <c r="BTH157" s="1">
        <v>150</v>
      </c>
      <c r="BTI157" s="1">
        <v>250</v>
      </c>
      <c r="BTJ157" s="1">
        <v>370</v>
      </c>
      <c r="BTK157" s="1">
        <v>340</v>
      </c>
      <c r="BTL157" s="1">
        <v>200</v>
      </c>
      <c r="BTM157" s="1">
        <v>1290</v>
      </c>
      <c r="BTN157" s="1">
        <v>1460</v>
      </c>
      <c r="BTO157" s="1">
        <v>165</v>
      </c>
      <c r="BTP157" s="1">
        <v>210</v>
      </c>
      <c r="BTQ157" s="1">
        <v>1220</v>
      </c>
      <c r="BTR157" s="1">
        <v>185</v>
      </c>
      <c r="BTS157" s="1">
        <v>190</v>
      </c>
      <c r="BTT157" s="1">
        <v>330</v>
      </c>
      <c r="BTU157" s="1">
        <v>380</v>
      </c>
      <c r="BTV157" s="1">
        <v>300</v>
      </c>
      <c r="BTW157" s="1">
        <v>350</v>
      </c>
      <c r="BTX157" s="1">
        <v>360</v>
      </c>
      <c r="BTY157" s="1">
        <v>350</v>
      </c>
      <c r="BTZ157" s="1">
        <v>380</v>
      </c>
      <c r="BUA157" s="1">
        <v>2000</v>
      </c>
      <c r="BUB157" s="1">
        <v>59</v>
      </c>
      <c r="BUC157" s="1">
        <v>50</v>
      </c>
      <c r="BUD157" s="1">
        <v>54</v>
      </c>
      <c r="BUE157" s="1">
        <v>24</v>
      </c>
      <c r="BUF157" s="1">
        <v>65</v>
      </c>
      <c r="BUG157" s="1">
        <v>85</v>
      </c>
      <c r="BUH157" s="1">
        <v>330</v>
      </c>
      <c r="BUI157" s="1">
        <v>320</v>
      </c>
      <c r="BUJ157" s="1">
        <v>405</v>
      </c>
      <c r="BUK157" s="1">
        <v>450</v>
      </c>
      <c r="BUL157" s="1">
        <v>205</v>
      </c>
      <c r="BUM157" s="1">
        <v>195</v>
      </c>
      <c r="BUN157" s="1">
        <v>160</v>
      </c>
      <c r="BUO157" s="1">
        <v>150</v>
      </c>
      <c r="BUP157" s="1">
        <v>310</v>
      </c>
      <c r="BUQ157" s="1">
        <v>310</v>
      </c>
      <c r="BUR157" s="1">
        <v>310</v>
      </c>
      <c r="BUS157" s="1">
        <v>305</v>
      </c>
      <c r="BUT157" s="1">
        <v>350</v>
      </c>
      <c r="BUU157" s="1">
        <v>350</v>
      </c>
      <c r="BUV157" s="1">
        <v>320</v>
      </c>
      <c r="BUW157" s="1">
        <v>340</v>
      </c>
      <c r="BUX157" s="1">
        <v>410</v>
      </c>
      <c r="BUY157" s="1">
        <v>380</v>
      </c>
      <c r="BUZ157" s="1">
        <v>550</v>
      </c>
      <c r="BVA157" s="1">
        <v>300</v>
      </c>
      <c r="BVB157" s="1">
        <v>365</v>
      </c>
      <c r="BVC157" s="1">
        <v>330</v>
      </c>
      <c r="BVD157" s="1">
        <v>355</v>
      </c>
      <c r="BVE157" s="1">
        <v>910</v>
      </c>
      <c r="BVF157" s="1">
        <v>380</v>
      </c>
      <c r="BVG157" s="1">
        <v>350</v>
      </c>
      <c r="BVH157" s="1">
        <v>355</v>
      </c>
      <c r="BVI157" s="1">
        <v>350</v>
      </c>
      <c r="BVJ157" s="1">
        <v>375</v>
      </c>
      <c r="BVK157" s="1">
        <v>385</v>
      </c>
      <c r="BVL157" s="1">
        <v>400</v>
      </c>
      <c r="BVM157" s="1">
        <v>330</v>
      </c>
      <c r="BVN157" s="1">
        <v>375</v>
      </c>
      <c r="BVO157" s="1">
        <v>410</v>
      </c>
      <c r="BVP157" s="1">
        <v>420</v>
      </c>
      <c r="BVQ157" s="1">
        <v>400</v>
      </c>
      <c r="BVR157" s="1">
        <v>380</v>
      </c>
      <c r="BVS157" s="1">
        <v>390</v>
      </c>
      <c r="BVT157" s="1">
        <v>580</v>
      </c>
      <c r="BVU157" s="1">
        <v>355</v>
      </c>
      <c r="BVV157" s="1">
        <v>380</v>
      </c>
      <c r="BVW157" s="1">
        <v>400</v>
      </c>
      <c r="BVX157" s="1">
        <v>400</v>
      </c>
      <c r="BVY157" s="1">
        <v>380</v>
      </c>
      <c r="BVZ157" s="1">
        <v>380</v>
      </c>
      <c r="BWA157" s="1">
        <v>370</v>
      </c>
      <c r="BWB157" s="1">
        <v>390</v>
      </c>
      <c r="BWC157" s="1">
        <v>430</v>
      </c>
      <c r="BWD157" s="1">
        <v>380</v>
      </c>
      <c r="BWE157" s="1">
        <v>370</v>
      </c>
      <c r="BWF157" s="1">
        <v>370</v>
      </c>
      <c r="BWG157" s="1">
        <v>200</v>
      </c>
      <c r="BWH157" s="1">
        <v>180</v>
      </c>
      <c r="BWI157" s="1">
        <v>2500</v>
      </c>
      <c r="BWJ157" s="1">
        <v>200</v>
      </c>
      <c r="BWK157" s="1">
        <v>200</v>
      </c>
      <c r="BWL157" s="1">
        <v>2180</v>
      </c>
      <c r="BWM157" s="1">
        <v>900</v>
      </c>
      <c r="BWN157" s="1">
        <v>375</v>
      </c>
      <c r="BWO157" s="1">
        <v>1800</v>
      </c>
      <c r="BWP157" s="1">
        <v>320</v>
      </c>
      <c r="BWQ157" s="1">
        <v>340</v>
      </c>
      <c r="BWR157" s="1">
        <v>2800</v>
      </c>
      <c r="BWS157" s="1">
        <v>2300</v>
      </c>
      <c r="BWT157" s="1">
        <v>400</v>
      </c>
      <c r="BWU157" s="1">
        <v>400</v>
      </c>
      <c r="BWV157" s="1">
        <v>600</v>
      </c>
      <c r="BWW157" s="1">
        <v>380</v>
      </c>
      <c r="BWX157" s="1">
        <v>370</v>
      </c>
      <c r="BWY157" s="1">
        <v>365</v>
      </c>
      <c r="BWZ157" s="1">
        <v>1760</v>
      </c>
      <c r="BXA157" s="1">
        <v>1100</v>
      </c>
      <c r="BXB157" s="1">
        <v>1180</v>
      </c>
      <c r="BXC157" s="1">
        <v>1780</v>
      </c>
      <c r="BXD157" s="1">
        <v>200</v>
      </c>
      <c r="BXE157" s="1">
        <v>185</v>
      </c>
      <c r="BXF157" s="1">
        <v>400</v>
      </c>
      <c r="BXG157" s="1">
        <v>400</v>
      </c>
      <c r="BXH157" s="1">
        <v>195</v>
      </c>
      <c r="BXI157" s="1">
        <v>440</v>
      </c>
      <c r="BXJ157" s="1">
        <v>340</v>
      </c>
      <c r="BXK157" s="1">
        <v>225</v>
      </c>
    </row>
    <row r="158" spans="1:1987" s="1" customFormat="1" x14ac:dyDescent="0.25">
      <c r="A158" s="24" t="s">
        <v>3560</v>
      </c>
      <c r="B158" s="1">
        <v>132</v>
      </c>
      <c r="C158" s="1">
        <v>150</v>
      </c>
      <c r="D158" s="1">
        <v>70</v>
      </c>
      <c r="E158" s="1">
        <v>76</v>
      </c>
      <c r="F158" s="1">
        <v>150</v>
      </c>
      <c r="G158" s="1">
        <v>15</v>
      </c>
      <c r="H158" s="1">
        <v>14</v>
      </c>
      <c r="I158" s="1">
        <v>19</v>
      </c>
      <c r="J158" s="1">
        <v>15</v>
      </c>
      <c r="K158" s="1">
        <v>21</v>
      </c>
      <c r="L158" s="1">
        <v>43</v>
      </c>
      <c r="M158" s="1">
        <v>43</v>
      </c>
      <c r="N158" s="1">
        <v>20</v>
      </c>
      <c r="O158" s="1">
        <v>400</v>
      </c>
      <c r="P158" s="1">
        <v>100</v>
      </c>
      <c r="Q158" s="1">
        <v>675</v>
      </c>
      <c r="R158" s="1">
        <v>617</v>
      </c>
      <c r="S158" s="1">
        <v>1500</v>
      </c>
      <c r="T158" s="1">
        <v>1920</v>
      </c>
      <c r="U158" s="1">
        <v>1320</v>
      </c>
      <c r="V158" s="1">
        <v>820</v>
      </c>
      <c r="W158" s="1">
        <v>2380</v>
      </c>
      <c r="X158" s="1">
        <v>98</v>
      </c>
      <c r="Y158" s="1">
        <v>1920</v>
      </c>
      <c r="Z158" s="1">
        <v>1330</v>
      </c>
      <c r="AA158" s="1">
        <v>2790</v>
      </c>
      <c r="AB158" s="1">
        <v>1960</v>
      </c>
      <c r="AC158" s="1">
        <v>2300</v>
      </c>
      <c r="AD158" s="1">
        <v>1200</v>
      </c>
      <c r="AE158" s="1">
        <v>106</v>
      </c>
      <c r="AF158" s="1">
        <v>84</v>
      </c>
      <c r="AG158" s="1">
        <v>114</v>
      </c>
      <c r="AH158" s="1">
        <v>73</v>
      </c>
      <c r="AI158" s="1">
        <v>1830</v>
      </c>
      <c r="AJ158" s="1">
        <v>2750</v>
      </c>
      <c r="AK158" s="1">
        <v>124</v>
      </c>
      <c r="AL158" s="1">
        <v>2330</v>
      </c>
      <c r="AM158" s="1">
        <v>2470</v>
      </c>
      <c r="AN158" s="1">
        <v>2270</v>
      </c>
      <c r="AO158" s="1">
        <v>3470</v>
      </c>
      <c r="AP158" s="1">
        <v>2260</v>
      </c>
      <c r="AQ158" s="1">
        <v>2320</v>
      </c>
      <c r="AR158" s="1">
        <v>2630</v>
      </c>
      <c r="AS158" s="1">
        <v>1660</v>
      </c>
      <c r="AT158" s="1">
        <v>60</v>
      </c>
      <c r="AU158" s="1">
        <v>70</v>
      </c>
      <c r="AV158" s="1">
        <v>90</v>
      </c>
      <c r="AW158" s="1">
        <v>141</v>
      </c>
      <c r="AX158" s="1">
        <v>27</v>
      </c>
      <c r="AY158" s="1">
        <v>220</v>
      </c>
      <c r="AZ158" s="1">
        <v>214</v>
      </c>
      <c r="BA158" s="1">
        <v>2540</v>
      </c>
      <c r="BB158" s="1">
        <v>1211</v>
      </c>
      <c r="BC158" s="1">
        <v>203</v>
      </c>
      <c r="BD158" s="1">
        <v>218</v>
      </c>
      <c r="BE158" s="1">
        <v>321</v>
      </c>
      <c r="BF158" s="1">
        <v>212</v>
      </c>
      <c r="BG158" s="1">
        <v>168</v>
      </c>
      <c r="BH158" s="1">
        <v>204</v>
      </c>
      <c r="BI158" s="1">
        <v>201</v>
      </c>
      <c r="BJ158" s="1">
        <v>163</v>
      </c>
      <c r="BK158" s="1">
        <v>1700</v>
      </c>
      <c r="BL158" s="1">
        <v>4070</v>
      </c>
      <c r="BM158" s="1">
        <v>1370</v>
      </c>
      <c r="BN158" s="1">
        <v>146</v>
      </c>
      <c r="BO158" s="1">
        <v>138</v>
      </c>
      <c r="BP158" s="1">
        <v>190</v>
      </c>
      <c r="BQ158" s="1">
        <v>3225</v>
      </c>
      <c r="BR158" s="1">
        <v>228</v>
      </c>
      <c r="BS158" s="1">
        <v>3450</v>
      </c>
      <c r="BT158" s="1">
        <v>2850</v>
      </c>
      <c r="BU158" s="1">
        <v>502</v>
      </c>
      <c r="BV158" s="1">
        <v>306</v>
      </c>
      <c r="BW158" s="1">
        <v>156</v>
      </c>
      <c r="BX158" s="1">
        <v>221</v>
      </c>
      <c r="BY158" s="1">
        <v>197</v>
      </c>
      <c r="BZ158" s="1">
        <v>1840</v>
      </c>
      <c r="CA158" s="1">
        <v>2625</v>
      </c>
      <c r="CB158" s="1">
        <v>3075</v>
      </c>
      <c r="CC158" s="1">
        <v>2800</v>
      </c>
      <c r="CD158" s="1">
        <v>2525</v>
      </c>
      <c r="CE158" s="1">
        <v>285</v>
      </c>
      <c r="CF158" s="1">
        <v>228</v>
      </c>
      <c r="CG158" s="1">
        <v>3600</v>
      </c>
      <c r="CH158" s="1">
        <v>202</v>
      </c>
      <c r="CI158" s="1">
        <v>2500</v>
      </c>
      <c r="CJ158" s="1">
        <v>2800</v>
      </c>
      <c r="CK158" s="1">
        <v>180</v>
      </c>
      <c r="CL158" s="1">
        <v>174</v>
      </c>
      <c r="CM158" s="1">
        <v>3350</v>
      </c>
      <c r="CN158" s="1">
        <v>188</v>
      </c>
      <c r="CO158" s="1">
        <v>265</v>
      </c>
      <c r="CP158" s="1">
        <v>3300</v>
      </c>
      <c r="CQ158" s="1">
        <v>249</v>
      </c>
      <c r="CR158" s="1">
        <v>4125</v>
      </c>
      <c r="CS158" s="1">
        <v>215</v>
      </c>
      <c r="CT158" s="1">
        <v>209</v>
      </c>
      <c r="CU158" s="1">
        <v>3525</v>
      </c>
      <c r="CV158" s="1">
        <v>2550</v>
      </c>
      <c r="CW158" s="1">
        <v>168</v>
      </c>
      <c r="CX158" s="1">
        <v>3200</v>
      </c>
      <c r="CY158" s="1">
        <v>182</v>
      </c>
      <c r="CZ158" s="1">
        <v>2900</v>
      </c>
      <c r="DA158" s="1">
        <v>202</v>
      </c>
      <c r="DB158" s="1">
        <v>2500</v>
      </c>
      <c r="DC158" s="1">
        <v>2375</v>
      </c>
      <c r="DD158" s="1">
        <v>214</v>
      </c>
      <c r="DE158" s="1">
        <v>3050</v>
      </c>
      <c r="DF158" s="1">
        <v>192</v>
      </c>
      <c r="DG158" s="1">
        <v>183</v>
      </c>
      <c r="DH158" s="1">
        <v>230</v>
      </c>
      <c r="DI158" s="1">
        <v>2650</v>
      </c>
      <c r="DJ158" s="1">
        <v>3325</v>
      </c>
      <c r="DK158" s="1">
        <v>175</v>
      </c>
      <c r="DL158" s="1">
        <v>1400</v>
      </c>
      <c r="DM158" s="1">
        <v>1700</v>
      </c>
      <c r="DN158" s="1">
        <v>1890</v>
      </c>
      <c r="DO158" s="1">
        <v>1700</v>
      </c>
      <c r="DP158" s="1">
        <v>174</v>
      </c>
      <c r="DQ158" s="1">
        <v>4400</v>
      </c>
      <c r="DR158" s="1">
        <v>164</v>
      </c>
      <c r="DS158" s="1">
        <v>2175</v>
      </c>
      <c r="DT158" s="1">
        <v>2075</v>
      </c>
      <c r="DU158" s="1">
        <v>190</v>
      </c>
      <c r="DV158" s="1">
        <v>196</v>
      </c>
      <c r="DW158" s="1">
        <v>3450</v>
      </c>
      <c r="DX158" s="1">
        <v>1200</v>
      </c>
      <c r="DY158" s="1">
        <v>191</v>
      </c>
      <c r="DZ158" s="1">
        <v>3750</v>
      </c>
      <c r="EA158" s="1">
        <v>154</v>
      </c>
      <c r="EB158" s="1">
        <v>154</v>
      </c>
      <c r="EC158" s="1">
        <v>110</v>
      </c>
      <c r="ED158" s="1">
        <v>2075</v>
      </c>
      <c r="EE158" s="1">
        <v>188</v>
      </c>
      <c r="EF158" s="1">
        <v>2080</v>
      </c>
      <c r="EG158" s="1">
        <v>3190</v>
      </c>
      <c r="EH158" s="1">
        <v>197</v>
      </c>
      <c r="EI158" s="1">
        <v>135</v>
      </c>
      <c r="EJ158" s="1">
        <v>150</v>
      </c>
      <c r="EK158" s="1">
        <v>2480</v>
      </c>
      <c r="EL158" s="1">
        <v>2520</v>
      </c>
      <c r="EM158" s="1">
        <v>332</v>
      </c>
      <c r="EN158" s="1">
        <v>2740</v>
      </c>
      <c r="EO158" s="1">
        <v>2440</v>
      </c>
      <c r="EP158" s="1">
        <v>3610</v>
      </c>
      <c r="EQ158" s="1">
        <v>2060</v>
      </c>
      <c r="ER158" s="1">
        <v>245</v>
      </c>
      <c r="ES158" s="1">
        <v>3340</v>
      </c>
      <c r="ET158" s="1">
        <v>2370</v>
      </c>
      <c r="EU158" s="1">
        <v>2860</v>
      </c>
      <c r="EV158" s="1">
        <v>2540</v>
      </c>
      <c r="EW158" s="1">
        <v>315</v>
      </c>
      <c r="EX158" s="1">
        <v>315</v>
      </c>
      <c r="EY158" s="1">
        <v>3090</v>
      </c>
      <c r="EZ158" s="1">
        <v>289</v>
      </c>
      <c r="FA158" s="1">
        <v>3370</v>
      </c>
      <c r="FB158" s="1">
        <v>320</v>
      </c>
      <c r="FC158" s="1">
        <v>320</v>
      </c>
      <c r="FD158" s="1">
        <v>3010</v>
      </c>
      <c r="FE158" s="1">
        <v>1690</v>
      </c>
      <c r="FF158" s="1">
        <v>252</v>
      </c>
      <c r="FG158" s="1">
        <v>159</v>
      </c>
      <c r="FH158" s="1">
        <v>192</v>
      </c>
      <c r="FI158" s="1">
        <v>2060</v>
      </c>
      <c r="FJ158" s="1">
        <v>2260</v>
      </c>
      <c r="FK158" s="1">
        <v>300</v>
      </c>
      <c r="FL158" s="1">
        <v>3380</v>
      </c>
      <c r="FM158" s="1">
        <v>4780</v>
      </c>
      <c r="FN158" s="1">
        <v>4460</v>
      </c>
      <c r="FO158" s="1">
        <v>303</v>
      </c>
      <c r="FP158" s="1">
        <v>2040</v>
      </c>
      <c r="FQ158" s="1">
        <v>3640</v>
      </c>
      <c r="FR158" s="1">
        <v>342</v>
      </c>
      <c r="FS158" s="1">
        <v>2300</v>
      </c>
      <c r="FT158" s="1">
        <v>2220</v>
      </c>
      <c r="FU158" s="1">
        <v>4630</v>
      </c>
      <c r="FV158" s="1">
        <v>4410</v>
      </c>
      <c r="FW158" s="1">
        <v>4320</v>
      </c>
      <c r="FX158" s="1">
        <v>139</v>
      </c>
      <c r="FY158" s="1">
        <v>5130</v>
      </c>
      <c r="FZ158" s="1">
        <v>443</v>
      </c>
      <c r="GA158" s="1">
        <v>3600</v>
      </c>
      <c r="GB158" s="1">
        <v>1700</v>
      </c>
      <c r="GC158" s="1">
        <v>307</v>
      </c>
      <c r="GD158" s="1">
        <v>2460</v>
      </c>
      <c r="GE158" s="1">
        <v>318</v>
      </c>
      <c r="GF158" s="1">
        <v>289</v>
      </c>
      <c r="GG158" s="1">
        <v>8050</v>
      </c>
      <c r="GH158" s="1">
        <v>330</v>
      </c>
      <c r="GI158" s="1">
        <v>604</v>
      </c>
      <c r="GJ158" s="1">
        <v>3320</v>
      </c>
      <c r="GK158" s="1">
        <v>1900</v>
      </c>
      <c r="GL158" s="1">
        <v>362</v>
      </c>
      <c r="GM158" s="1">
        <v>4750</v>
      </c>
      <c r="GN158" s="1">
        <v>162</v>
      </c>
      <c r="GO158" s="1">
        <v>74</v>
      </c>
      <c r="GP158" s="1">
        <v>74</v>
      </c>
      <c r="GQ158" s="1">
        <v>483</v>
      </c>
      <c r="GR158" s="1">
        <v>550</v>
      </c>
      <c r="GS158" s="1">
        <v>564</v>
      </c>
      <c r="GT158" s="1">
        <v>93</v>
      </c>
      <c r="GU158" s="1">
        <v>1900</v>
      </c>
      <c r="GV158" s="1">
        <v>67</v>
      </c>
      <c r="GW158" s="1">
        <v>164</v>
      </c>
      <c r="GX158" s="1">
        <v>75</v>
      </c>
      <c r="GY158" s="1">
        <v>127</v>
      </c>
      <c r="GZ158" s="1">
        <v>76</v>
      </c>
      <c r="HA158" s="1">
        <v>100</v>
      </c>
      <c r="HB158" s="1">
        <v>1800</v>
      </c>
      <c r="HC158" s="1">
        <v>140</v>
      </c>
      <c r="HD158" s="1">
        <v>135</v>
      </c>
      <c r="HE158" s="1">
        <v>67</v>
      </c>
      <c r="HF158" s="1">
        <v>910</v>
      </c>
      <c r="HG158" s="1">
        <v>330</v>
      </c>
      <c r="HH158" s="1">
        <v>342</v>
      </c>
      <c r="HI158" s="1">
        <v>1195</v>
      </c>
      <c r="HJ158" s="1">
        <v>350</v>
      </c>
      <c r="HK158" s="1">
        <v>712</v>
      </c>
      <c r="HL158" s="1">
        <v>75</v>
      </c>
      <c r="HM158" s="1">
        <v>80</v>
      </c>
      <c r="HN158" s="1">
        <v>79</v>
      </c>
      <c r="HO158" s="1">
        <v>65</v>
      </c>
      <c r="HP158" s="1">
        <v>52</v>
      </c>
      <c r="HQ158" s="1">
        <v>310</v>
      </c>
      <c r="HR158" s="1">
        <v>1260</v>
      </c>
      <c r="HS158" s="1">
        <v>146</v>
      </c>
      <c r="HT158" s="1">
        <v>424</v>
      </c>
      <c r="HU158" s="1">
        <v>1188</v>
      </c>
      <c r="HV158" s="1">
        <v>728</v>
      </c>
      <c r="HW158" s="1">
        <v>1265</v>
      </c>
      <c r="HX158" s="1">
        <v>1800</v>
      </c>
      <c r="HY158" s="1">
        <v>115</v>
      </c>
      <c r="HZ158" s="1">
        <v>322</v>
      </c>
      <c r="IA158" s="1">
        <v>2120</v>
      </c>
      <c r="IB158" s="1">
        <v>359</v>
      </c>
      <c r="IC158" s="1">
        <v>1192</v>
      </c>
      <c r="ID158" s="1">
        <v>181</v>
      </c>
      <c r="IE158" s="1">
        <v>2240</v>
      </c>
      <c r="IF158" s="1">
        <v>2210</v>
      </c>
      <c r="IG158" s="1">
        <v>490</v>
      </c>
      <c r="IH158" s="1">
        <v>3800</v>
      </c>
      <c r="II158" s="1">
        <v>1130</v>
      </c>
      <c r="IJ158" s="1">
        <v>1250</v>
      </c>
      <c r="IK158" s="1">
        <v>650</v>
      </c>
      <c r="IL158" s="1">
        <v>2530</v>
      </c>
      <c r="IM158" s="1">
        <v>238</v>
      </c>
      <c r="IN158" s="1">
        <v>302</v>
      </c>
      <c r="IO158" s="1">
        <v>3390</v>
      </c>
      <c r="IP158" s="1">
        <v>2050</v>
      </c>
      <c r="IQ158" s="1">
        <v>364</v>
      </c>
      <c r="IR158" s="1">
        <v>103</v>
      </c>
      <c r="IS158" s="1">
        <v>2100</v>
      </c>
      <c r="IT158" s="1">
        <v>2280</v>
      </c>
      <c r="IU158" s="1">
        <v>3120</v>
      </c>
      <c r="IV158" s="1">
        <v>1100</v>
      </c>
      <c r="IW158" s="1">
        <v>2000</v>
      </c>
      <c r="IX158" s="1">
        <v>2600</v>
      </c>
      <c r="IY158" s="1">
        <v>1770</v>
      </c>
      <c r="IZ158" s="1">
        <v>865</v>
      </c>
      <c r="JA158" s="1">
        <v>131</v>
      </c>
      <c r="JB158" s="1">
        <v>2690</v>
      </c>
      <c r="JC158" s="1">
        <v>2560</v>
      </c>
      <c r="JD158" s="1">
        <v>178</v>
      </c>
      <c r="JE158" s="1">
        <v>400</v>
      </c>
      <c r="JF158" s="1">
        <v>1800</v>
      </c>
      <c r="JG158" s="1">
        <v>365</v>
      </c>
      <c r="JH158" s="1">
        <v>211</v>
      </c>
      <c r="JI158" s="1">
        <v>446</v>
      </c>
      <c r="JJ158" s="1">
        <v>200</v>
      </c>
      <c r="JK158" s="1">
        <v>356</v>
      </c>
      <c r="JL158" s="1">
        <v>170</v>
      </c>
      <c r="JM158" s="1">
        <v>1300</v>
      </c>
      <c r="JN158" s="1">
        <v>2300</v>
      </c>
      <c r="JO158" s="1">
        <v>4210</v>
      </c>
      <c r="JP158" s="1">
        <v>2570</v>
      </c>
      <c r="JQ158" s="1">
        <v>2920</v>
      </c>
      <c r="JR158" s="1">
        <v>300</v>
      </c>
      <c r="JS158" s="1">
        <v>434</v>
      </c>
      <c r="JT158" s="1">
        <v>5740</v>
      </c>
      <c r="JU158" s="1">
        <v>2910</v>
      </c>
      <c r="JV158" s="1">
        <v>140</v>
      </c>
      <c r="JW158" s="1">
        <v>371</v>
      </c>
      <c r="JX158" s="1">
        <v>1140</v>
      </c>
      <c r="JY158" s="1">
        <v>154</v>
      </c>
      <c r="JZ158" s="1">
        <v>114</v>
      </c>
      <c r="KA158" s="1">
        <v>322</v>
      </c>
      <c r="KB158" s="1">
        <v>215</v>
      </c>
      <c r="KC158" s="1">
        <v>900</v>
      </c>
      <c r="KD158" s="1">
        <v>7010</v>
      </c>
      <c r="KE158" s="1">
        <v>334</v>
      </c>
      <c r="KF158" s="1">
        <v>1950</v>
      </c>
      <c r="KG158" s="1">
        <v>135</v>
      </c>
      <c r="KH158" s="1">
        <v>374</v>
      </c>
      <c r="KI158" s="1">
        <v>1030</v>
      </c>
      <c r="KJ158" s="1">
        <v>650</v>
      </c>
      <c r="KK158" s="1">
        <v>400</v>
      </c>
      <c r="KL158" s="1">
        <v>63</v>
      </c>
      <c r="KM158" s="1">
        <v>157</v>
      </c>
      <c r="KN158" s="1">
        <v>68</v>
      </c>
      <c r="KO158" s="1">
        <v>54</v>
      </c>
      <c r="KP158" s="1">
        <v>199</v>
      </c>
      <c r="KQ158" s="1">
        <v>137</v>
      </c>
      <c r="KR158" s="1">
        <v>100</v>
      </c>
      <c r="KS158" s="1">
        <v>167</v>
      </c>
      <c r="KT158" s="1">
        <v>67</v>
      </c>
      <c r="KU158" s="1">
        <v>74</v>
      </c>
      <c r="KV158" s="1">
        <v>366</v>
      </c>
      <c r="KW158" s="1">
        <v>514</v>
      </c>
      <c r="KX158" s="1">
        <v>70</v>
      </c>
      <c r="KY158" s="1">
        <v>112</v>
      </c>
      <c r="KZ158" s="1">
        <v>258</v>
      </c>
      <c r="LA158" s="1">
        <v>104</v>
      </c>
      <c r="LB158" s="1">
        <v>104</v>
      </c>
      <c r="LC158" s="1">
        <v>92</v>
      </c>
      <c r="LD158" s="1">
        <v>1460</v>
      </c>
      <c r="LE158" s="1">
        <v>436</v>
      </c>
      <c r="LF158" s="1">
        <v>43</v>
      </c>
      <c r="LG158" s="1">
        <v>84</v>
      </c>
      <c r="LH158" s="1">
        <v>375</v>
      </c>
      <c r="LI158" s="1">
        <v>187</v>
      </c>
      <c r="LJ158" s="1">
        <v>600</v>
      </c>
      <c r="LK158" s="1">
        <v>600</v>
      </c>
      <c r="LL158" s="1">
        <v>785</v>
      </c>
      <c r="LM158" s="1">
        <v>785</v>
      </c>
      <c r="LN158" s="1">
        <v>84</v>
      </c>
      <c r="LO158" s="1">
        <v>260</v>
      </c>
      <c r="LP158" s="1">
        <v>120</v>
      </c>
      <c r="LQ158" s="1">
        <v>58</v>
      </c>
      <c r="LR158" s="1">
        <v>123</v>
      </c>
      <c r="LS158" s="1">
        <v>155</v>
      </c>
      <c r="LT158" s="1">
        <v>101</v>
      </c>
      <c r="LU158" s="1">
        <v>118</v>
      </c>
      <c r="LV158" s="1">
        <v>285</v>
      </c>
      <c r="LW158" s="1">
        <v>148</v>
      </c>
      <c r="LX158" s="1">
        <v>96</v>
      </c>
      <c r="LY158" s="1">
        <v>520</v>
      </c>
      <c r="LZ158" s="1">
        <v>2350</v>
      </c>
      <c r="MA158" s="1">
        <v>350</v>
      </c>
      <c r="MB158" s="1">
        <v>780</v>
      </c>
      <c r="MC158" s="1">
        <v>122</v>
      </c>
      <c r="MD158" s="1">
        <v>122</v>
      </c>
      <c r="ME158" s="1">
        <v>62</v>
      </c>
      <c r="MF158" s="1">
        <v>40</v>
      </c>
      <c r="MG158" s="1">
        <v>40</v>
      </c>
      <c r="MH158" s="1">
        <v>1680</v>
      </c>
      <c r="MI158" s="1">
        <v>42</v>
      </c>
      <c r="MJ158" s="1">
        <v>790</v>
      </c>
      <c r="MK158" s="1">
        <v>200</v>
      </c>
      <c r="ML158" s="1">
        <v>348</v>
      </c>
      <c r="MM158" s="1">
        <v>654</v>
      </c>
      <c r="MN158" s="1">
        <v>154</v>
      </c>
      <c r="MO158" s="1">
        <v>980</v>
      </c>
      <c r="MP158" s="1">
        <v>940</v>
      </c>
      <c r="MQ158" s="1">
        <v>395</v>
      </c>
      <c r="MR158" s="1">
        <v>176</v>
      </c>
      <c r="MS158" s="1">
        <v>96</v>
      </c>
      <c r="MT158" s="1">
        <v>395</v>
      </c>
      <c r="MU158" s="1">
        <v>188</v>
      </c>
      <c r="MV158" s="1">
        <v>342</v>
      </c>
      <c r="MW158" s="1">
        <v>148</v>
      </c>
      <c r="MX158" s="1">
        <v>159</v>
      </c>
      <c r="MY158" s="1">
        <v>468</v>
      </c>
      <c r="MZ158" s="1">
        <v>1150</v>
      </c>
      <c r="NA158" s="1">
        <v>140</v>
      </c>
      <c r="NB158" s="1">
        <v>150</v>
      </c>
      <c r="NC158" s="1">
        <v>2900</v>
      </c>
      <c r="ND158" s="1">
        <v>1560</v>
      </c>
      <c r="NE158" s="1">
        <v>1540</v>
      </c>
      <c r="NF158" s="1">
        <v>1540</v>
      </c>
      <c r="NG158" s="1">
        <v>550</v>
      </c>
      <c r="NH158" s="1">
        <v>115</v>
      </c>
      <c r="NI158" s="1">
        <v>2016</v>
      </c>
      <c r="NJ158" s="1">
        <v>4550</v>
      </c>
      <c r="NK158" s="1">
        <v>150</v>
      </c>
      <c r="NL158" s="1">
        <v>335</v>
      </c>
      <c r="NM158" s="1">
        <v>2800</v>
      </c>
      <c r="NN158" s="1">
        <v>185</v>
      </c>
      <c r="NO158" s="1">
        <v>4496</v>
      </c>
      <c r="NP158" s="1">
        <v>154</v>
      </c>
      <c r="NQ158" s="1">
        <v>170</v>
      </c>
      <c r="NR158" s="1">
        <v>1943</v>
      </c>
      <c r="NS158" s="1">
        <v>154</v>
      </c>
      <c r="NT158" s="1">
        <v>2150</v>
      </c>
      <c r="NU158" s="1">
        <v>2530</v>
      </c>
      <c r="NV158" s="1">
        <v>92</v>
      </c>
      <c r="NW158" s="1">
        <v>130</v>
      </c>
      <c r="NX158" s="1">
        <v>206</v>
      </c>
      <c r="NY158" s="1">
        <v>2350</v>
      </c>
      <c r="NZ158" s="1">
        <v>350</v>
      </c>
      <c r="OA158" s="1">
        <v>275</v>
      </c>
      <c r="OB158" s="1">
        <v>41</v>
      </c>
      <c r="OC158" s="1">
        <v>2500</v>
      </c>
      <c r="OD158" s="1">
        <v>570</v>
      </c>
      <c r="OE158" s="1">
        <v>638</v>
      </c>
      <c r="OF158" s="1">
        <v>472</v>
      </c>
      <c r="OG158" s="1">
        <v>530</v>
      </c>
      <c r="OH158" s="1">
        <v>143</v>
      </c>
      <c r="OI158" s="1">
        <v>135</v>
      </c>
      <c r="OJ158" s="1">
        <v>5525</v>
      </c>
      <c r="OK158" s="1">
        <v>2800</v>
      </c>
      <c r="OL158" s="1">
        <v>76</v>
      </c>
      <c r="OM158" s="1">
        <v>310</v>
      </c>
      <c r="ON158" s="1">
        <v>58</v>
      </c>
      <c r="OO158" s="1">
        <v>3900</v>
      </c>
      <c r="OP158" s="1">
        <v>107</v>
      </c>
      <c r="OQ158" s="1">
        <v>3650</v>
      </c>
      <c r="OR158" s="1">
        <v>49</v>
      </c>
      <c r="OS158" s="1">
        <v>76</v>
      </c>
      <c r="OT158" s="1">
        <v>2470</v>
      </c>
      <c r="OU158" s="1">
        <v>2575</v>
      </c>
      <c r="OV158" s="1">
        <v>2225</v>
      </c>
      <c r="OW158" s="1">
        <v>3780</v>
      </c>
      <c r="OX158" s="1">
        <v>178</v>
      </c>
      <c r="OY158" s="1">
        <v>94</v>
      </c>
      <c r="OZ158" s="1">
        <v>178</v>
      </c>
      <c r="PA158" s="1">
        <v>3100</v>
      </c>
      <c r="PB158" s="1">
        <v>2300</v>
      </c>
      <c r="PC158" s="1">
        <v>208</v>
      </c>
      <c r="PD158" s="1">
        <v>28</v>
      </c>
      <c r="PE158" s="1">
        <v>3150</v>
      </c>
      <c r="PF158" s="1">
        <v>4170</v>
      </c>
      <c r="PG158" s="1">
        <v>296</v>
      </c>
      <c r="PH158" s="1">
        <v>76</v>
      </c>
      <c r="PI158" s="1">
        <v>2275</v>
      </c>
      <c r="PJ158" s="1">
        <v>4800</v>
      </c>
      <c r="PK158" s="1">
        <v>620</v>
      </c>
      <c r="PL158" s="1">
        <v>54</v>
      </c>
      <c r="PM158" s="1">
        <v>4850</v>
      </c>
      <c r="PN158" s="1">
        <v>4350</v>
      </c>
      <c r="PO158" s="1">
        <v>95</v>
      </c>
      <c r="PP158" s="1">
        <v>84</v>
      </c>
      <c r="PQ158" s="1">
        <v>2890</v>
      </c>
      <c r="PR158" s="1">
        <v>118</v>
      </c>
      <c r="PS158" s="1">
        <v>72</v>
      </c>
      <c r="PT158" s="1">
        <v>130</v>
      </c>
      <c r="PU158" s="1">
        <v>112</v>
      </c>
      <c r="PV158" s="1">
        <v>550</v>
      </c>
      <c r="PW158" s="1">
        <v>365</v>
      </c>
      <c r="PX158" s="1">
        <v>1290</v>
      </c>
      <c r="PY158" s="1">
        <v>1290</v>
      </c>
      <c r="PZ158" s="1">
        <v>630</v>
      </c>
      <c r="QA158" s="1">
        <v>230</v>
      </c>
      <c r="QB158" s="1">
        <v>375</v>
      </c>
      <c r="QC158" s="1">
        <v>720</v>
      </c>
      <c r="QD158" s="1">
        <v>59</v>
      </c>
      <c r="QE158" s="1">
        <v>1560</v>
      </c>
      <c r="QF158" s="1">
        <v>1000</v>
      </c>
      <c r="QG158" s="1">
        <v>5660</v>
      </c>
      <c r="QH158" s="1">
        <v>340</v>
      </c>
      <c r="QI158" s="1">
        <v>1390</v>
      </c>
      <c r="QJ158" s="1">
        <v>1390</v>
      </c>
      <c r="QK158" s="1">
        <v>128</v>
      </c>
      <c r="QL158" s="1">
        <v>200</v>
      </c>
      <c r="QM158" s="1">
        <v>535</v>
      </c>
      <c r="QN158" s="1">
        <v>142</v>
      </c>
      <c r="QO158" s="1">
        <v>400</v>
      </c>
      <c r="QP158" s="1">
        <v>73</v>
      </c>
      <c r="QQ158" s="1">
        <v>137</v>
      </c>
      <c r="QR158" s="1">
        <v>329</v>
      </c>
      <c r="QS158" s="1">
        <v>1180</v>
      </c>
      <c r="QT158" s="1">
        <v>590</v>
      </c>
      <c r="QU158" s="1">
        <v>68</v>
      </c>
      <c r="QV158" s="1">
        <v>450</v>
      </c>
      <c r="QW158" s="1">
        <v>390</v>
      </c>
      <c r="QX158" s="1">
        <v>870</v>
      </c>
      <c r="QY158" s="1">
        <v>271</v>
      </c>
      <c r="QZ158" s="1">
        <v>1075</v>
      </c>
      <c r="RA158" s="1">
        <v>110</v>
      </c>
      <c r="RB158" s="1">
        <v>1580</v>
      </c>
      <c r="RC158" s="1">
        <v>530</v>
      </c>
      <c r="RD158" s="1">
        <v>460</v>
      </c>
      <c r="RE158" s="1">
        <v>540</v>
      </c>
      <c r="RF158" s="1">
        <v>142</v>
      </c>
      <c r="RG158" s="1">
        <v>1610</v>
      </c>
      <c r="RH158" s="1">
        <v>1010</v>
      </c>
      <c r="RI158" s="1">
        <v>520</v>
      </c>
      <c r="RJ158" s="1">
        <v>450</v>
      </c>
      <c r="RK158" s="1">
        <v>385</v>
      </c>
      <c r="RL158" s="1">
        <v>220</v>
      </c>
      <c r="RM158" s="1">
        <v>125</v>
      </c>
      <c r="RN158" s="1">
        <v>670</v>
      </c>
      <c r="RO158" s="1">
        <v>220</v>
      </c>
      <c r="RP158" s="1">
        <v>145</v>
      </c>
      <c r="RQ158" s="1">
        <v>115</v>
      </c>
      <c r="RR158" s="1">
        <v>295</v>
      </c>
      <c r="RS158" s="1">
        <v>163</v>
      </c>
      <c r="RT158" s="1">
        <v>137</v>
      </c>
      <c r="RU158" s="1">
        <v>264</v>
      </c>
      <c r="RV158" s="1">
        <v>216</v>
      </c>
      <c r="RW158" s="1">
        <v>308</v>
      </c>
      <c r="RX158" s="1">
        <v>410</v>
      </c>
      <c r="RY158" s="1">
        <v>57</v>
      </c>
      <c r="RZ158" s="1">
        <v>453</v>
      </c>
      <c r="SA158" s="1">
        <v>322</v>
      </c>
      <c r="SB158" s="1">
        <v>226</v>
      </c>
      <c r="SC158" s="1">
        <v>59</v>
      </c>
      <c r="SD158" s="1">
        <v>350</v>
      </c>
      <c r="SE158" s="1">
        <v>4035</v>
      </c>
      <c r="SF158" s="1">
        <v>134</v>
      </c>
      <c r="SG158" s="1">
        <v>142</v>
      </c>
      <c r="SH158" s="1">
        <v>3273</v>
      </c>
      <c r="SI158" s="1">
        <v>2959</v>
      </c>
      <c r="SJ158" s="1">
        <v>3050</v>
      </c>
      <c r="SK158" s="1">
        <v>130</v>
      </c>
      <c r="SL158" s="1">
        <v>158</v>
      </c>
      <c r="SM158" s="1">
        <v>287</v>
      </c>
      <c r="SN158" s="1">
        <v>188</v>
      </c>
      <c r="SO158" s="1">
        <v>3380</v>
      </c>
      <c r="SP158" s="1">
        <v>168</v>
      </c>
      <c r="SQ158" s="1">
        <v>3360</v>
      </c>
      <c r="SR158" s="1">
        <v>335</v>
      </c>
      <c r="SS158" s="1">
        <v>348</v>
      </c>
      <c r="ST158" s="1">
        <v>141</v>
      </c>
      <c r="SU158" s="1">
        <v>66</v>
      </c>
      <c r="SV158" s="1">
        <v>50</v>
      </c>
      <c r="SW158" s="1">
        <v>325</v>
      </c>
      <c r="SX158" s="1">
        <v>300</v>
      </c>
      <c r="SY158" s="1">
        <v>3140</v>
      </c>
      <c r="SZ158" s="1">
        <v>196</v>
      </c>
      <c r="TA158" s="1">
        <v>265</v>
      </c>
      <c r="TB158" s="1">
        <v>335</v>
      </c>
      <c r="TC158" s="1">
        <v>134</v>
      </c>
      <c r="TD158" s="1">
        <v>144</v>
      </c>
      <c r="TE158" s="1">
        <v>58</v>
      </c>
      <c r="TF158" s="1">
        <v>402</v>
      </c>
      <c r="TG158" s="1">
        <v>3600</v>
      </c>
      <c r="TH158" s="1">
        <v>1225</v>
      </c>
      <c r="TI158" s="1">
        <v>3975</v>
      </c>
      <c r="TJ158" s="1">
        <v>1590</v>
      </c>
      <c r="TK158" s="1">
        <v>3850</v>
      </c>
      <c r="TL158" s="1">
        <v>1950</v>
      </c>
      <c r="TM158" s="1">
        <v>325</v>
      </c>
      <c r="TN158" s="1">
        <v>210</v>
      </c>
      <c r="TO158" s="1">
        <v>320</v>
      </c>
      <c r="TP158" s="1">
        <v>445</v>
      </c>
      <c r="TQ158" s="1">
        <v>440</v>
      </c>
      <c r="TR158" s="1">
        <v>355</v>
      </c>
      <c r="TS158" s="1">
        <v>3940</v>
      </c>
      <c r="TT158" s="1">
        <v>330</v>
      </c>
      <c r="TU158" s="1">
        <v>1500</v>
      </c>
      <c r="TV158" s="1">
        <v>1500</v>
      </c>
      <c r="TW158" s="1">
        <v>420</v>
      </c>
      <c r="TX158" s="1">
        <v>2520</v>
      </c>
      <c r="TY158" s="1">
        <v>2565</v>
      </c>
      <c r="TZ158" s="1">
        <v>7400</v>
      </c>
      <c r="UA158" s="1">
        <v>2700</v>
      </c>
      <c r="UB158" s="1">
        <v>5300</v>
      </c>
      <c r="UC158" s="1">
        <v>410</v>
      </c>
      <c r="UD158" s="1">
        <v>390</v>
      </c>
      <c r="UE158" s="1">
        <v>340</v>
      </c>
      <c r="UF158" s="1">
        <v>85</v>
      </c>
      <c r="UG158" s="1">
        <v>54</v>
      </c>
      <c r="UH158" s="1">
        <v>290</v>
      </c>
      <c r="UI158" s="1">
        <v>320</v>
      </c>
      <c r="UJ158" s="1">
        <v>122</v>
      </c>
      <c r="UK158" s="1">
        <v>315</v>
      </c>
      <c r="UL158" s="1">
        <v>340</v>
      </c>
      <c r="UM158" s="1">
        <v>1130</v>
      </c>
      <c r="UN158" s="1">
        <v>1055</v>
      </c>
      <c r="UO158" s="1">
        <v>425</v>
      </c>
      <c r="UP158" s="1">
        <v>875</v>
      </c>
      <c r="UQ158" s="1">
        <v>860</v>
      </c>
      <c r="UR158" s="1">
        <v>72</v>
      </c>
      <c r="US158" s="1">
        <v>118</v>
      </c>
      <c r="UT158" s="1">
        <v>200</v>
      </c>
      <c r="UU158" s="1">
        <v>1150</v>
      </c>
      <c r="UV158" s="1">
        <v>1960</v>
      </c>
      <c r="UW158" s="1">
        <v>1900</v>
      </c>
      <c r="UX158" s="1">
        <v>178</v>
      </c>
      <c r="UY158" s="1">
        <v>925</v>
      </c>
      <c r="UZ158" s="1">
        <v>2425</v>
      </c>
      <c r="VA158" s="1">
        <v>360</v>
      </c>
      <c r="VB158" s="1">
        <v>184</v>
      </c>
      <c r="VC158" s="1">
        <v>800</v>
      </c>
      <c r="VD158" s="1">
        <v>1600</v>
      </c>
      <c r="VE158" s="1">
        <v>140</v>
      </c>
      <c r="VF158" s="1">
        <v>150</v>
      </c>
      <c r="VG158" s="1">
        <v>3750</v>
      </c>
      <c r="VH158" s="1">
        <v>1875</v>
      </c>
      <c r="VI158" s="1">
        <v>1925</v>
      </c>
      <c r="VJ158" s="1">
        <v>305</v>
      </c>
      <c r="VK158" s="1">
        <v>160</v>
      </c>
      <c r="VL158" s="1">
        <v>85</v>
      </c>
      <c r="VM158" s="1">
        <v>3000</v>
      </c>
      <c r="VN158" s="1">
        <v>170</v>
      </c>
      <c r="VO158" s="1">
        <v>172</v>
      </c>
      <c r="VP158" s="1">
        <v>1325</v>
      </c>
      <c r="VQ158" s="1">
        <v>1325</v>
      </c>
      <c r="VR158" s="1">
        <v>315</v>
      </c>
      <c r="VS158" s="1">
        <v>300</v>
      </c>
      <c r="VT158" s="1">
        <v>325</v>
      </c>
      <c r="VU158" s="1">
        <v>56</v>
      </c>
      <c r="VV158" s="1">
        <v>50</v>
      </c>
      <c r="VW158" s="1">
        <v>65</v>
      </c>
      <c r="VX158" s="1">
        <v>73</v>
      </c>
      <c r="VY158" s="1">
        <v>171</v>
      </c>
      <c r="VZ158" s="1">
        <v>294</v>
      </c>
      <c r="WA158" s="1">
        <v>134</v>
      </c>
      <c r="WB158" s="1">
        <v>185</v>
      </c>
      <c r="WC158" s="1">
        <v>169</v>
      </c>
      <c r="WD158" s="1">
        <v>170</v>
      </c>
      <c r="WE158" s="1">
        <v>290</v>
      </c>
      <c r="WF158" s="1">
        <v>3610</v>
      </c>
      <c r="WG158" s="1">
        <v>873</v>
      </c>
      <c r="WH158" s="1">
        <v>180</v>
      </c>
      <c r="WI158" s="1">
        <v>139</v>
      </c>
      <c r="WJ158" s="1">
        <v>183</v>
      </c>
      <c r="WK158" s="1">
        <v>179</v>
      </c>
      <c r="WL158" s="1">
        <v>190</v>
      </c>
      <c r="WM158" s="1">
        <v>170</v>
      </c>
      <c r="WN158" s="1">
        <v>367</v>
      </c>
      <c r="WO158" s="1">
        <v>196</v>
      </c>
      <c r="WP158" s="1">
        <v>168</v>
      </c>
      <c r="WQ158" s="1">
        <v>355</v>
      </c>
      <c r="WR158" s="1">
        <v>2430</v>
      </c>
      <c r="WS158" s="1">
        <v>335</v>
      </c>
      <c r="WT158" s="1">
        <v>317</v>
      </c>
      <c r="WU158" s="1">
        <v>298</v>
      </c>
      <c r="WV158" s="1">
        <v>310</v>
      </c>
      <c r="WW158" s="1">
        <v>3210</v>
      </c>
      <c r="WX158" s="1">
        <v>3575</v>
      </c>
      <c r="WY158" s="1">
        <v>327</v>
      </c>
      <c r="WZ158" s="1">
        <v>164</v>
      </c>
      <c r="XA158" s="1">
        <v>3600</v>
      </c>
      <c r="XB158" s="1">
        <v>3700</v>
      </c>
      <c r="XC158" s="1">
        <v>2400</v>
      </c>
      <c r="XD158" s="1">
        <v>3650</v>
      </c>
      <c r="XE158" s="1">
        <v>3060</v>
      </c>
      <c r="XF158" s="1">
        <v>335</v>
      </c>
      <c r="XG158" s="1">
        <v>159</v>
      </c>
      <c r="XH158" s="1">
        <v>163</v>
      </c>
      <c r="XI158" s="1">
        <v>1952</v>
      </c>
      <c r="XJ158" s="1">
        <v>305</v>
      </c>
      <c r="XK158" s="1">
        <v>295</v>
      </c>
      <c r="XL158" s="1">
        <v>4810</v>
      </c>
      <c r="XM158" s="1">
        <v>5000</v>
      </c>
      <c r="XN158" s="1">
        <v>2695</v>
      </c>
      <c r="XO158" s="1">
        <v>4252</v>
      </c>
      <c r="XP158" s="1">
        <v>4290</v>
      </c>
      <c r="XQ158" s="1">
        <v>1950</v>
      </c>
      <c r="XR158" s="1">
        <v>3768</v>
      </c>
      <c r="XS158" s="1">
        <v>548</v>
      </c>
      <c r="XT158" s="1">
        <v>1700</v>
      </c>
      <c r="XU158" s="1">
        <v>1860</v>
      </c>
      <c r="XV158" s="1">
        <v>1699</v>
      </c>
      <c r="XW158" s="1">
        <v>2700</v>
      </c>
      <c r="XX158" s="1">
        <v>750</v>
      </c>
      <c r="XY158" s="1">
        <v>1808</v>
      </c>
      <c r="XZ158" s="1">
        <v>2420</v>
      </c>
      <c r="YA158" s="1">
        <v>2500</v>
      </c>
      <c r="YB158" s="1">
        <v>315</v>
      </c>
      <c r="YC158" s="1">
        <v>1650</v>
      </c>
      <c r="YD158" s="1">
        <v>2735</v>
      </c>
      <c r="YE158" s="1">
        <v>1547</v>
      </c>
      <c r="YF158" s="1">
        <v>325</v>
      </c>
      <c r="YG158" s="1">
        <v>340</v>
      </c>
      <c r="YH158" s="1">
        <v>787</v>
      </c>
      <c r="YI158" s="1">
        <v>355</v>
      </c>
      <c r="YJ158" s="1">
        <v>580</v>
      </c>
      <c r="YK158" s="1">
        <v>1940</v>
      </c>
      <c r="YL158" s="1">
        <v>84</v>
      </c>
      <c r="YM158" s="1">
        <v>92</v>
      </c>
      <c r="YN158" s="1">
        <v>100</v>
      </c>
      <c r="YO158" s="1">
        <v>1715</v>
      </c>
      <c r="YP158" s="1">
        <v>2850</v>
      </c>
      <c r="YQ158" s="1">
        <v>5750</v>
      </c>
      <c r="YR158" s="1">
        <v>1230</v>
      </c>
      <c r="YS158" s="1">
        <v>2500</v>
      </c>
      <c r="YT158" s="1">
        <v>2400</v>
      </c>
      <c r="YU158" s="1">
        <v>1919</v>
      </c>
      <c r="YV158" s="1">
        <v>1100</v>
      </c>
      <c r="YW158" s="1">
        <v>1464</v>
      </c>
      <c r="YX158" s="1">
        <v>1833</v>
      </c>
      <c r="YY158" s="1">
        <v>4125</v>
      </c>
      <c r="YZ158" s="1">
        <v>450</v>
      </c>
      <c r="ZA158" s="1">
        <v>1597</v>
      </c>
      <c r="ZB158" s="1">
        <v>1600</v>
      </c>
      <c r="ZC158" s="1">
        <v>1669</v>
      </c>
      <c r="ZD158" s="1">
        <v>885</v>
      </c>
      <c r="ZE158" s="1">
        <v>660</v>
      </c>
      <c r="ZF158" s="1">
        <v>225</v>
      </c>
      <c r="ZG158" s="1">
        <v>1800</v>
      </c>
      <c r="ZH158" s="1">
        <v>175</v>
      </c>
      <c r="ZI158" s="1">
        <v>1425</v>
      </c>
      <c r="ZJ158" s="1">
        <v>533</v>
      </c>
      <c r="ZK158" s="1">
        <v>1950</v>
      </c>
      <c r="ZL158" s="1">
        <v>598</v>
      </c>
      <c r="ZM158" s="1">
        <v>583</v>
      </c>
      <c r="ZN158" s="1">
        <v>514</v>
      </c>
      <c r="ZO158" s="1">
        <v>703</v>
      </c>
      <c r="ZP158" s="1">
        <v>1098</v>
      </c>
      <c r="ZQ158" s="1">
        <v>337</v>
      </c>
      <c r="ZR158" s="1">
        <v>1940</v>
      </c>
      <c r="ZS158" s="1">
        <v>960</v>
      </c>
      <c r="ZT158" s="1">
        <v>1110</v>
      </c>
      <c r="ZU158" s="1">
        <v>1120</v>
      </c>
      <c r="ZV158" s="1">
        <v>890</v>
      </c>
      <c r="ZW158" s="1">
        <v>410</v>
      </c>
      <c r="ZX158" s="1">
        <v>490</v>
      </c>
      <c r="ZY158" s="1">
        <v>2006</v>
      </c>
      <c r="ZZ158" s="1">
        <v>162</v>
      </c>
      <c r="AAA158" s="1">
        <v>152</v>
      </c>
      <c r="AAB158" s="1">
        <v>1415</v>
      </c>
      <c r="AAC158" s="1">
        <v>176</v>
      </c>
      <c r="AAD158" s="1">
        <v>176</v>
      </c>
      <c r="AAE158" s="1">
        <v>178</v>
      </c>
      <c r="AAF158" s="1">
        <v>180</v>
      </c>
      <c r="AAG158" s="1">
        <v>1425</v>
      </c>
      <c r="AAH158" s="1">
        <v>545</v>
      </c>
      <c r="AAI158" s="1">
        <v>1130</v>
      </c>
      <c r="AAJ158" s="1">
        <v>655</v>
      </c>
      <c r="AAK158" s="1">
        <v>533</v>
      </c>
      <c r="AAL158" s="1">
        <v>300</v>
      </c>
      <c r="AAM158" s="1">
        <v>385</v>
      </c>
      <c r="AAN158" s="1">
        <v>295</v>
      </c>
      <c r="AAO158" s="1">
        <v>230</v>
      </c>
      <c r="AAP158" s="1">
        <v>535</v>
      </c>
      <c r="AAQ158" s="1">
        <v>355</v>
      </c>
      <c r="AAR158" s="1">
        <v>595</v>
      </c>
      <c r="AAS158" s="1">
        <v>675</v>
      </c>
      <c r="AAT158" s="1">
        <v>410</v>
      </c>
      <c r="AAU158" s="1">
        <v>500</v>
      </c>
      <c r="AAV158" s="1">
        <v>755</v>
      </c>
      <c r="AAW158" s="1">
        <v>595</v>
      </c>
      <c r="AAX158" s="1">
        <v>600</v>
      </c>
      <c r="AAY158" s="1">
        <v>775</v>
      </c>
      <c r="AAZ158" s="1">
        <v>570</v>
      </c>
      <c r="ABA158" s="1">
        <v>750</v>
      </c>
      <c r="ABB158" s="1">
        <v>115</v>
      </c>
      <c r="ABC158" s="1">
        <v>565</v>
      </c>
      <c r="ABD158" s="1">
        <v>695</v>
      </c>
      <c r="ABE158" s="1">
        <v>600</v>
      </c>
      <c r="ABF158" s="1">
        <v>350</v>
      </c>
      <c r="ABG158" s="1">
        <v>645</v>
      </c>
      <c r="ABH158" s="1">
        <v>425</v>
      </c>
      <c r="ABI158" s="1">
        <v>337</v>
      </c>
      <c r="ABJ158" s="1">
        <v>156</v>
      </c>
      <c r="ABK158" s="1">
        <v>1090</v>
      </c>
      <c r="ABL158" s="1">
        <v>148</v>
      </c>
      <c r="ABM158" s="1">
        <v>1980</v>
      </c>
      <c r="ABN158" s="1">
        <v>2470</v>
      </c>
      <c r="ABO158" s="1">
        <v>2850</v>
      </c>
      <c r="ABP158" s="1">
        <v>3250</v>
      </c>
      <c r="ABQ158" s="1">
        <v>425</v>
      </c>
      <c r="ABR158" s="1">
        <v>2290</v>
      </c>
      <c r="ABS158" s="1">
        <v>140</v>
      </c>
      <c r="ABT158" s="1">
        <v>1780</v>
      </c>
      <c r="ABU158" s="1">
        <v>3390</v>
      </c>
      <c r="ABV158" s="1">
        <v>2830</v>
      </c>
      <c r="ABW158" s="1">
        <v>4880</v>
      </c>
      <c r="ABX158" s="1">
        <v>3090</v>
      </c>
      <c r="ABY158" s="1">
        <v>0</v>
      </c>
      <c r="ABZ158" s="1">
        <v>320</v>
      </c>
      <c r="ACA158" s="1">
        <v>1900</v>
      </c>
      <c r="ACB158" s="1">
        <v>2330</v>
      </c>
      <c r="ACC158" s="1">
        <v>0</v>
      </c>
      <c r="ACD158" s="1">
        <v>137</v>
      </c>
      <c r="ACE158" s="1">
        <v>170</v>
      </c>
      <c r="ACF158" s="1">
        <v>170</v>
      </c>
      <c r="ACG158" s="1">
        <v>120</v>
      </c>
      <c r="ACH158" s="1">
        <v>355</v>
      </c>
      <c r="ACI158" s="1">
        <v>330</v>
      </c>
      <c r="ACJ158" s="1">
        <v>1580</v>
      </c>
      <c r="ACK158" s="1">
        <v>1800</v>
      </c>
      <c r="ACL158" s="1">
        <v>1680</v>
      </c>
      <c r="ACM158" s="1">
        <v>390</v>
      </c>
      <c r="ACN158" s="1">
        <v>1780</v>
      </c>
      <c r="ACO158" s="1">
        <v>1450</v>
      </c>
      <c r="ACP158" s="1">
        <v>180</v>
      </c>
      <c r="ACQ158" s="1">
        <v>185</v>
      </c>
      <c r="ACR158" s="1">
        <v>1260</v>
      </c>
      <c r="ACS158" s="18">
        <v>350</v>
      </c>
      <c r="ACT158" s="18">
        <v>250</v>
      </c>
      <c r="ACU158" s="1">
        <v>350</v>
      </c>
      <c r="ACV158" s="18">
        <v>150</v>
      </c>
      <c r="ACW158" s="18">
        <v>160</v>
      </c>
      <c r="ACX158" s="1">
        <v>174</v>
      </c>
      <c r="ACY158" s="18">
        <v>1850</v>
      </c>
      <c r="ACZ158" s="1">
        <v>165</v>
      </c>
      <c r="ADA158" s="18">
        <v>1850</v>
      </c>
      <c r="ADB158" s="1">
        <v>153</v>
      </c>
      <c r="ADC158" s="18">
        <v>122</v>
      </c>
      <c r="ADD158" s="1">
        <v>127</v>
      </c>
      <c r="ADE158" s="18">
        <v>144</v>
      </c>
      <c r="ADF158" s="18">
        <v>180</v>
      </c>
      <c r="ADG158" s="1">
        <v>186</v>
      </c>
      <c r="ADH158" s="1">
        <v>158</v>
      </c>
      <c r="ADI158" s="18">
        <v>178</v>
      </c>
      <c r="ADJ158" s="1">
        <v>154</v>
      </c>
      <c r="ADK158" s="18">
        <v>1375</v>
      </c>
      <c r="ADL158" s="18">
        <v>375</v>
      </c>
      <c r="ADM158" s="1">
        <v>171</v>
      </c>
      <c r="ADN158" s="18">
        <v>1875</v>
      </c>
      <c r="ADO158" s="18">
        <v>120</v>
      </c>
      <c r="ADP158" s="1">
        <v>184</v>
      </c>
      <c r="ADQ158" s="18">
        <v>370</v>
      </c>
      <c r="ADR158" s="1">
        <v>198</v>
      </c>
      <c r="ADS158" s="18">
        <v>335</v>
      </c>
      <c r="ADT158" s="18">
        <v>3025</v>
      </c>
      <c r="ADU158" s="1">
        <v>378</v>
      </c>
      <c r="ADV158" s="1">
        <v>330</v>
      </c>
      <c r="ADW158" s="18">
        <v>175</v>
      </c>
      <c r="ADX158" s="18">
        <v>2050</v>
      </c>
      <c r="ADY158" s="18">
        <v>1550</v>
      </c>
      <c r="ADZ158" s="18">
        <v>1825</v>
      </c>
      <c r="AEA158" s="18">
        <v>3050</v>
      </c>
      <c r="AEB158" s="18">
        <v>1500</v>
      </c>
      <c r="AEC158" s="1">
        <v>209</v>
      </c>
      <c r="AED158" s="1">
        <v>229</v>
      </c>
      <c r="AEE158" s="18">
        <v>900</v>
      </c>
      <c r="AEF158" s="18">
        <v>1850</v>
      </c>
      <c r="AEG158" s="1">
        <v>233</v>
      </c>
      <c r="AEH158" s="18">
        <v>1550</v>
      </c>
      <c r="AEI158" s="1">
        <v>174</v>
      </c>
      <c r="AEJ158" s="18">
        <v>1000</v>
      </c>
      <c r="AEK158" s="1">
        <v>209</v>
      </c>
      <c r="AEL158" s="18">
        <v>153</v>
      </c>
      <c r="AEM158" s="18">
        <v>168</v>
      </c>
      <c r="AEN158" s="18">
        <v>118</v>
      </c>
      <c r="AEO158" s="1">
        <v>420</v>
      </c>
      <c r="AEP158" s="18">
        <v>168</v>
      </c>
      <c r="AEQ158" s="1">
        <v>204</v>
      </c>
      <c r="AER158" s="18">
        <v>174</v>
      </c>
      <c r="AES158" s="1">
        <v>170</v>
      </c>
      <c r="AET158" s="18">
        <v>108</v>
      </c>
      <c r="AEU158" s="1">
        <v>108</v>
      </c>
      <c r="AEV158" s="18">
        <v>110</v>
      </c>
      <c r="AEW158" s="1">
        <v>110</v>
      </c>
      <c r="AEX158" s="18">
        <v>2650</v>
      </c>
      <c r="AEY158" s="18">
        <v>1250</v>
      </c>
      <c r="AEZ158" s="1">
        <v>180</v>
      </c>
      <c r="AFA158" s="1">
        <v>114</v>
      </c>
      <c r="AFB158" s="1">
        <v>172</v>
      </c>
      <c r="AFC158" s="1">
        <v>168</v>
      </c>
      <c r="AFD158" s="1">
        <v>318</v>
      </c>
      <c r="AFE158" s="1">
        <v>1260</v>
      </c>
      <c r="AFF158" s="1">
        <v>1640</v>
      </c>
      <c r="AFG158" s="1">
        <v>40</v>
      </c>
      <c r="AFH158" s="1">
        <v>100</v>
      </c>
      <c r="AFI158" s="1">
        <v>100</v>
      </c>
      <c r="AFJ158" s="1">
        <v>2440</v>
      </c>
      <c r="AFK158" s="1">
        <v>560</v>
      </c>
      <c r="AFL158" s="1">
        <v>171</v>
      </c>
      <c r="AFM158" s="1">
        <v>710</v>
      </c>
      <c r="AFN158" s="1">
        <v>88</v>
      </c>
      <c r="AFO158" s="1">
        <v>1400</v>
      </c>
      <c r="AFP158" s="1">
        <v>1240</v>
      </c>
      <c r="AFQ158" s="1">
        <v>710</v>
      </c>
      <c r="AFR158" s="1">
        <v>860</v>
      </c>
      <c r="AFS158" s="1">
        <v>1340</v>
      </c>
      <c r="AFT158" s="1">
        <v>890</v>
      </c>
      <c r="AFU158" s="1">
        <v>212</v>
      </c>
      <c r="AFV158" s="1">
        <v>130</v>
      </c>
      <c r="AFW158" s="1">
        <v>1487</v>
      </c>
      <c r="AFX158" s="1">
        <v>160</v>
      </c>
      <c r="AFY158" s="1">
        <v>750</v>
      </c>
      <c r="AFZ158" s="1">
        <v>145</v>
      </c>
      <c r="AGA158" s="1">
        <v>2575</v>
      </c>
      <c r="AGB158" s="1">
        <v>175</v>
      </c>
      <c r="AGC158" s="1">
        <v>2950</v>
      </c>
      <c r="AGD158" s="1">
        <v>47</v>
      </c>
      <c r="AGE158" s="1">
        <v>2150</v>
      </c>
      <c r="AGF158" s="1">
        <v>339</v>
      </c>
      <c r="AGG158" s="1">
        <v>285</v>
      </c>
      <c r="AGH158" s="1">
        <v>2650</v>
      </c>
      <c r="AGI158" s="1">
        <v>7400</v>
      </c>
      <c r="AGJ158" s="1">
        <v>2150</v>
      </c>
      <c r="AGK158" s="1">
        <v>5540</v>
      </c>
      <c r="AGL158" s="1">
        <v>6361</v>
      </c>
      <c r="AGM158" s="1">
        <v>335</v>
      </c>
      <c r="AGN158" s="1">
        <v>71</v>
      </c>
      <c r="AGO158" s="1">
        <v>1750</v>
      </c>
      <c r="AGP158" s="1">
        <v>62</v>
      </c>
      <c r="AGQ158" s="1">
        <v>2750</v>
      </c>
      <c r="AGR158" s="1">
        <v>1200</v>
      </c>
      <c r="AGS158" s="1">
        <v>2000</v>
      </c>
      <c r="AGT158" s="1">
        <v>1550</v>
      </c>
      <c r="AGU158" s="1">
        <v>150</v>
      </c>
      <c r="AGV158" s="1">
        <v>402</v>
      </c>
      <c r="AGW158" s="1">
        <v>265</v>
      </c>
      <c r="AGX158" s="1">
        <v>1975</v>
      </c>
      <c r="AGY158" s="1">
        <v>130</v>
      </c>
      <c r="AGZ158" s="1">
        <v>355</v>
      </c>
      <c r="AHA158" s="1">
        <v>185</v>
      </c>
      <c r="AHB158" s="1">
        <v>1720</v>
      </c>
      <c r="AHC158" s="1">
        <v>1025</v>
      </c>
      <c r="AHD158" s="1">
        <v>2400</v>
      </c>
      <c r="AHE158" s="1">
        <v>127</v>
      </c>
      <c r="AHF158" s="1">
        <v>2800</v>
      </c>
      <c r="AHG158" s="1">
        <v>128</v>
      </c>
      <c r="AHH158" s="1">
        <v>2600</v>
      </c>
      <c r="AHI158" s="1">
        <v>48</v>
      </c>
      <c r="AHJ158" s="1">
        <v>2650</v>
      </c>
      <c r="AHK158" s="1">
        <v>345</v>
      </c>
      <c r="AHL158" s="1">
        <v>2400</v>
      </c>
      <c r="AHM158" s="1">
        <v>155</v>
      </c>
      <c r="AHN158" s="1">
        <v>2350</v>
      </c>
      <c r="AHO158" s="1">
        <v>180</v>
      </c>
      <c r="AHP158" s="1">
        <v>2400</v>
      </c>
      <c r="AHQ158" s="1">
        <v>320</v>
      </c>
      <c r="AHR158" s="1">
        <v>2325</v>
      </c>
      <c r="AHS158" s="1">
        <v>300</v>
      </c>
      <c r="AHT158" s="1">
        <v>2200</v>
      </c>
      <c r="AHU158" s="1">
        <v>244</v>
      </c>
      <c r="AHV158" s="1">
        <v>2425</v>
      </c>
      <c r="AHW158" s="1">
        <v>2075</v>
      </c>
      <c r="AHX158" s="1">
        <v>2950</v>
      </c>
      <c r="AHY158" s="1">
        <v>2000</v>
      </c>
      <c r="AHZ158" s="1">
        <v>2025</v>
      </c>
      <c r="AIA158" s="1">
        <v>2225</v>
      </c>
      <c r="AIB158" s="1">
        <v>128</v>
      </c>
      <c r="AIC158" s="1">
        <v>2625</v>
      </c>
      <c r="AID158" s="1">
        <v>68</v>
      </c>
      <c r="AIE158" s="1">
        <v>320</v>
      </c>
      <c r="AIF158" s="1">
        <v>2675</v>
      </c>
      <c r="AIG158" s="1">
        <v>3075</v>
      </c>
      <c r="AIH158" s="1">
        <v>62</v>
      </c>
      <c r="AII158" s="1">
        <v>350</v>
      </c>
      <c r="AIJ158" s="1">
        <v>152</v>
      </c>
      <c r="AIK158" s="1">
        <v>315</v>
      </c>
      <c r="AIL158" s="1">
        <v>2600</v>
      </c>
      <c r="AIM158" s="1">
        <v>1600</v>
      </c>
      <c r="AIN158" s="1">
        <v>163</v>
      </c>
      <c r="AIO158" s="1">
        <v>225</v>
      </c>
      <c r="AIP158" s="1">
        <v>57</v>
      </c>
      <c r="AIQ158" s="1">
        <v>1375</v>
      </c>
      <c r="AIR158" s="1">
        <v>158</v>
      </c>
      <c r="AIS158" s="1">
        <v>335</v>
      </c>
      <c r="AIT158" s="1">
        <v>200</v>
      </c>
      <c r="AIU158" s="1">
        <v>2550</v>
      </c>
      <c r="AIV158" s="1">
        <v>2550</v>
      </c>
      <c r="AIW158" s="1">
        <v>2650</v>
      </c>
      <c r="AIX158" s="1">
        <v>62</v>
      </c>
      <c r="AIY158" s="1">
        <v>2850</v>
      </c>
      <c r="AIZ158" s="1">
        <v>226</v>
      </c>
      <c r="AJA158" s="1">
        <v>2750</v>
      </c>
      <c r="AJB158" s="1">
        <v>6525</v>
      </c>
      <c r="AJC158" s="1">
        <v>2950</v>
      </c>
      <c r="AJD158" s="1">
        <v>2375</v>
      </c>
      <c r="AJE158" s="1">
        <v>2775</v>
      </c>
      <c r="AJF158" s="1">
        <v>2750</v>
      </c>
      <c r="AJG158" s="1">
        <v>3075</v>
      </c>
      <c r="AJH158" s="1">
        <v>350</v>
      </c>
      <c r="AJI158" s="1">
        <v>3050</v>
      </c>
      <c r="AJJ158" s="1">
        <v>61</v>
      </c>
      <c r="AJK158" s="1">
        <v>2725</v>
      </c>
      <c r="AJL158" s="1">
        <v>2000</v>
      </c>
      <c r="AJM158" s="1">
        <v>2550</v>
      </c>
      <c r="AJN158" s="1">
        <v>1850</v>
      </c>
      <c r="AJO158" s="1">
        <v>3025</v>
      </c>
      <c r="AJP158" s="1">
        <v>2600</v>
      </c>
      <c r="AJQ158" s="1">
        <v>300</v>
      </c>
      <c r="AJR158" s="1">
        <v>325</v>
      </c>
      <c r="AJS158" s="1">
        <v>325</v>
      </c>
      <c r="AJT158" s="1">
        <v>290</v>
      </c>
      <c r="AJU158" s="1">
        <v>335</v>
      </c>
      <c r="AJV158" s="1">
        <v>335</v>
      </c>
      <c r="AJW158" s="1">
        <v>2725</v>
      </c>
      <c r="AJX158" s="1">
        <v>2750</v>
      </c>
      <c r="AJY158" s="1">
        <v>330</v>
      </c>
      <c r="AJZ158" s="1">
        <v>310</v>
      </c>
      <c r="AKA158" s="1">
        <v>275</v>
      </c>
      <c r="AKB158" s="1">
        <v>315</v>
      </c>
      <c r="AKC158" s="1">
        <v>1300</v>
      </c>
      <c r="AKD158" s="1">
        <v>305</v>
      </c>
      <c r="AKE158" s="1">
        <v>135</v>
      </c>
      <c r="AKF158" s="1">
        <v>2900</v>
      </c>
      <c r="AKG158" s="1">
        <v>255</v>
      </c>
      <c r="AKH158" s="1">
        <v>2800</v>
      </c>
      <c r="AKI158" s="1">
        <v>1775</v>
      </c>
      <c r="AKJ158" s="1">
        <v>1775</v>
      </c>
      <c r="AKK158" s="1">
        <v>235</v>
      </c>
      <c r="AKL158" s="1">
        <v>350</v>
      </c>
      <c r="AKM158" s="1">
        <v>1625</v>
      </c>
      <c r="AKN158" s="1">
        <v>2075</v>
      </c>
      <c r="AKO158" s="1">
        <v>130</v>
      </c>
      <c r="AKP158" s="1">
        <v>1900</v>
      </c>
      <c r="AKQ158" s="1">
        <v>155</v>
      </c>
      <c r="AKR158" s="1">
        <v>1900</v>
      </c>
      <c r="AKS158" s="1">
        <v>350</v>
      </c>
      <c r="AKT158" s="1">
        <v>160</v>
      </c>
      <c r="AKU158" s="1">
        <v>2300</v>
      </c>
      <c r="AKV158" s="1">
        <v>120</v>
      </c>
      <c r="AKW158" s="1">
        <v>1800</v>
      </c>
      <c r="AKX158" s="1">
        <v>140</v>
      </c>
      <c r="AKY158" s="1">
        <v>2000</v>
      </c>
      <c r="AKZ158" s="1">
        <v>1000</v>
      </c>
      <c r="ALA158" s="1">
        <v>2550</v>
      </c>
      <c r="ALB158" s="1">
        <v>160</v>
      </c>
      <c r="ALC158" s="1">
        <v>3750</v>
      </c>
      <c r="ALD158" s="1">
        <v>1100</v>
      </c>
      <c r="ALE158" s="1">
        <v>2275</v>
      </c>
      <c r="ALF158" s="1">
        <v>185</v>
      </c>
      <c r="ALG158" s="1">
        <v>315</v>
      </c>
      <c r="ALH158" s="1">
        <v>850</v>
      </c>
      <c r="ALI158" s="1">
        <v>310</v>
      </c>
      <c r="ALJ158" s="1">
        <v>3400</v>
      </c>
      <c r="ALK158" s="1">
        <v>160</v>
      </c>
      <c r="ALL158" s="1">
        <v>310</v>
      </c>
      <c r="ALM158" s="1">
        <v>350</v>
      </c>
      <c r="ALN158" s="1">
        <v>1800</v>
      </c>
      <c r="ALO158" s="1">
        <v>2780</v>
      </c>
      <c r="ALP158" s="1">
        <v>105</v>
      </c>
      <c r="ALQ158" s="1">
        <v>2950</v>
      </c>
      <c r="ALR158" s="1">
        <v>185</v>
      </c>
      <c r="ALS158" s="1">
        <v>2750</v>
      </c>
      <c r="ALT158" s="1">
        <v>2690</v>
      </c>
      <c r="ALU158" s="1">
        <v>2650</v>
      </c>
      <c r="ALV158" s="1">
        <v>2750</v>
      </c>
      <c r="ALW158" s="1">
        <v>2500</v>
      </c>
      <c r="ALX158" s="1">
        <v>2360</v>
      </c>
      <c r="ALY158" s="1">
        <v>2650</v>
      </c>
      <c r="ALZ158" s="1">
        <v>2610</v>
      </c>
      <c r="AMA158" s="1">
        <v>195</v>
      </c>
      <c r="AMB158" s="1">
        <v>2330</v>
      </c>
      <c r="AMC158" s="1">
        <v>2500</v>
      </c>
      <c r="AMD158" s="1">
        <v>6175</v>
      </c>
      <c r="AME158" s="1">
        <v>2610</v>
      </c>
      <c r="AMF158" s="1">
        <v>250</v>
      </c>
      <c r="AMG158" s="1">
        <v>225</v>
      </c>
      <c r="AMH158" s="1">
        <v>1230</v>
      </c>
      <c r="AMI158" s="1">
        <v>2550</v>
      </c>
      <c r="AMJ158" s="1">
        <v>190</v>
      </c>
      <c r="AMK158" s="1">
        <v>330</v>
      </c>
      <c r="AML158" s="1">
        <v>460</v>
      </c>
      <c r="AMM158" s="1">
        <v>675</v>
      </c>
      <c r="AMN158" s="1">
        <v>330</v>
      </c>
      <c r="AMO158" s="1">
        <v>150</v>
      </c>
      <c r="AMP158" s="1">
        <v>150</v>
      </c>
      <c r="AMQ158" s="1">
        <v>3300</v>
      </c>
      <c r="AMR158" s="1">
        <v>61</v>
      </c>
      <c r="AMS158" s="1">
        <v>320</v>
      </c>
      <c r="AMT158" s="1">
        <v>180</v>
      </c>
      <c r="AMU158" s="1">
        <v>2500</v>
      </c>
      <c r="AMV158" s="1">
        <v>565</v>
      </c>
      <c r="AMW158" s="1">
        <v>185</v>
      </c>
      <c r="AMX158" s="1">
        <v>135</v>
      </c>
      <c r="AMY158" s="1">
        <v>290</v>
      </c>
      <c r="AMZ158" s="1">
        <v>300</v>
      </c>
      <c r="ANA158" s="1">
        <v>380</v>
      </c>
      <c r="ANB158" s="1">
        <v>280</v>
      </c>
      <c r="ANC158" s="1">
        <v>325</v>
      </c>
      <c r="AND158" s="1">
        <v>4390</v>
      </c>
      <c r="ANE158" s="1">
        <v>280</v>
      </c>
      <c r="ANF158" s="1">
        <v>60</v>
      </c>
      <c r="ANG158" s="1">
        <v>285</v>
      </c>
      <c r="ANH158" s="1">
        <v>310</v>
      </c>
      <c r="ANI158" s="1">
        <v>174</v>
      </c>
      <c r="ANJ158" s="1">
        <v>295</v>
      </c>
      <c r="ANK158" s="1">
        <v>280</v>
      </c>
      <c r="ANL158" s="1">
        <v>54</v>
      </c>
      <c r="ANM158" s="1">
        <v>300</v>
      </c>
      <c r="ANN158" s="1">
        <v>289</v>
      </c>
      <c r="ANO158" s="1">
        <v>285</v>
      </c>
      <c r="ANP158" s="1">
        <v>180</v>
      </c>
      <c r="ANQ158" s="1">
        <v>1650</v>
      </c>
      <c r="ANR158" s="1">
        <v>190</v>
      </c>
      <c r="ANS158" s="1">
        <v>174</v>
      </c>
      <c r="ANT158" s="1">
        <v>300</v>
      </c>
      <c r="ANU158" s="1">
        <v>1700</v>
      </c>
      <c r="ANV158" s="1">
        <v>50</v>
      </c>
      <c r="ANW158" s="1">
        <v>295</v>
      </c>
      <c r="ANX158" s="1">
        <v>295</v>
      </c>
      <c r="ANY158" s="1">
        <v>3100</v>
      </c>
      <c r="ANZ158" s="1">
        <v>1925</v>
      </c>
      <c r="AOA158" s="1">
        <v>1250</v>
      </c>
      <c r="AOB158" s="1">
        <v>1700</v>
      </c>
      <c r="AOC158" s="1">
        <v>1700</v>
      </c>
      <c r="AOD158" s="1">
        <v>2650</v>
      </c>
      <c r="AOE158" s="1">
        <v>56</v>
      </c>
      <c r="AOF158" s="1">
        <v>1900</v>
      </c>
      <c r="AOG158" s="1">
        <v>118</v>
      </c>
      <c r="AOH158" s="1">
        <v>195</v>
      </c>
      <c r="AOI158" s="1">
        <v>52</v>
      </c>
      <c r="AOJ158" s="1">
        <v>325</v>
      </c>
      <c r="AOK158" s="1">
        <v>246</v>
      </c>
      <c r="AOL158" s="1">
        <v>1650</v>
      </c>
      <c r="AOM158" s="1">
        <v>242</v>
      </c>
      <c r="AON158" s="1">
        <v>2050</v>
      </c>
      <c r="AOO158" s="1">
        <v>310</v>
      </c>
      <c r="AOP158" s="1">
        <v>255</v>
      </c>
      <c r="AOQ158" s="1">
        <v>66</v>
      </c>
      <c r="AOR158" s="1">
        <v>170</v>
      </c>
      <c r="AOS158" s="9">
        <v>1475</v>
      </c>
      <c r="AOT158" s="1">
        <v>264</v>
      </c>
      <c r="AOU158" s="1">
        <v>70</v>
      </c>
      <c r="AOV158" s="9">
        <v>1425</v>
      </c>
      <c r="AOW158" s="1">
        <v>190</v>
      </c>
      <c r="AOX158" s="1">
        <v>78</v>
      </c>
      <c r="AOY158" s="1">
        <v>66</v>
      </c>
      <c r="AOZ158" s="9">
        <v>135</v>
      </c>
      <c r="APA158" s="1">
        <v>2300</v>
      </c>
      <c r="APB158" s="1">
        <v>1800</v>
      </c>
      <c r="APC158" s="9">
        <v>135</v>
      </c>
      <c r="APD158" s="1">
        <v>135</v>
      </c>
      <c r="APE158" s="1">
        <v>130</v>
      </c>
      <c r="APF158" s="1">
        <v>180</v>
      </c>
      <c r="APG158" s="1">
        <v>380</v>
      </c>
      <c r="APH158" s="1">
        <v>2750</v>
      </c>
      <c r="API158" s="1">
        <v>3550</v>
      </c>
      <c r="APJ158" s="1">
        <v>1650</v>
      </c>
      <c r="APK158" s="1">
        <v>125</v>
      </c>
      <c r="APL158" s="1">
        <v>270</v>
      </c>
      <c r="APM158" s="1">
        <v>245</v>
      </c>
      <c r="APN158" s="1">
        <v>3125</v>
      </c>
      <c r="APO158" s="1">
        <v>355</v>
      </c>
      <c r="APP158" s="1">
        <v>145</v>
      </c>
      <c r="APQ158" s="1">
        <v>370</v>
      </c>
      <c r="APR158" s="1">
        <v>0</v>
      </c>
      <c r="APS158" s="1">
        <v>3000</v>
      </c>
      <c r="APT158" s="1">
        <v>420</v>
      </c>
      <c r="APU158" s="1">
        <v>360</v>
      </c>
      <c r="APV158" s="1">
        <v>280</v>
      </c>
      <c r="APW158" s="1">
        <v>2275</v>
      </c>
      <c r="APX158" s="1">
        <v>1250</v>
      </c>
      <c r="APY158" s="1">
        <v>340</v>
      </c>
      <c r="APZ158" s="1">
        <v>3175</v>
      </c>
      <c r="AQA158" s="1">
        <v>2600</v>
      </c>
      <c r="AQB158" s="1">
        <v>176</v>
      </c>
      <c r="AQC158" s="1">
        <v>290</v>
      </c>
      <c r="AQD158" s="1">
        <v>180</v>
      </c>
      <c r="AQE158" s="1">
        <v>350</v>
      </c>
      <c r="AQF158" s="1">
        <v>1950</v>
      </c>
      <c r="AQG158" s="1">
        <v>315</v>
      </c>
      <c r="AQH158" s="1">
        <v>200</v>
      </c>
      <c r="AQI158" s="1">
        <v>2500</v>
      </c>
      <c r="AQJ158" s="1">
        <v>170</v>
      </c>
      <c r="AQK158" s="1">
        <v>1450</v>
      </c>
      <c r="AQL158" s="1">
        <v>1975</v>
      </c>
      <c r="AQM158" s="1">
        <v>2450</v>
      </c>
      <c r="AQN158" s="1">
        <v>1750</v>
      </c>
      <c r="AQO158" s="1">
        <v>330</v>
      </c>
      <c r="AQP158" s="1">
        <v>3425</v>
      </c>
      <c r="AQQ158" s="1">
        <v>900</v>
      </c>
      <c r="AQR158" s="1">
        <v>310</v>
      </c>
      <c r="AQS158" s="1">
        <v>3250</v>
      </c>
      <c r="AQT158" s="1">
        <v>3300</v>
      </c>
      <c r="AQU158" s="1">
        <v>200</v>
      </c>
      <c r="AQV158" s="1">
        <v>1550</v>
      </c>
      <c r="AQW158" s="1">
        <v>320</v>
      </c>
      <c r="AQX158" s="1">
        <v>320</v>
      </c>
      <c r="AQY158" s="1">
        <v>300</v>
      </c>
      <c r="AQZ158" s="1">
        <v>110</v>
      </c>
      <c r="ARA158" s="1">
        <v>775</v>
      </c>
      <c r="ARB158" s="1">
        <v>110</v>
      </c>
      <c r="ARC158" s="1">
        <v>775</v>
      </c>
      <c r="ARE158" s="1">
        <v>1200</v>
      </c>
      <c r="ARF158" s="1">
        <v>2000</v>
      </c>
      <c r="ARG158" s="1">
        <v>2000</v>
      </c>
      <c r="ARH158" s="1">
        <v>4800</v>
      </c>
      <c r="ARI158" s="1">
        <v>4800</v>
      </c>
      <c r="ARJ158" s="1">
        <v>4200</v>
      </c>
      <c r="ARK158" s="1">
        <v>4200</v>
      </c>
      <c r="ARL158" s="1">
        <v>850</v>
      </c>
      <c r="ARM158" s="1">
        <v>150</v>
      </c>
      <c r="ARN158" s="1">
        <v>110</v>
      </c>
      <c r="ARO158" s="1">
        <v>170</v>
      </c>
      <c r="ARP158" s="1">
        <v>320</v>
      </c>
      <c r="ARQ158" s="1">
        <v>2350</v>
      </c>
      <c r="ARR158" s="1">
        <v>1400</v>
      </c>
      <c r="ARS158" s="1">
        <v>78</v>
      </c>
      <c r="ART158" s="1">
        <v>180</v>
      </c>
      <c r="ARU158" s="1">
        <v>150</v>
      </c>
      <c r="ARV158" s="1">
        <v>180</v>
      </c>
      <c r="ARW158" s="1">
        <v>179</v>
      </c>
      <c r="ARX158" s="1">
        <v>305</v>
      </c>
      <c r="ARY158" s="1">
        <v>1150</v>
      </c>
      <c r="ARZ158" s="1">
        <v>395</v>
      </c>
      <c r="ASA158" s="1">
        <v>116</v>
      </c>
      <c r="ASB158" s="1">
        <v>170</v>
      </c>
      <c r="ASC158" s="1">
        <v>1250</v>
      </c>
      <c r="ASD158" s="1">
        <v>185</v>
      </c>
      <c r="ASE158" s="1">
        <v>2600</v>
      </c>
      <c r="ASF158" s="1">
        <v>130</v>
      </c>
      <c r="ASG158" s="1">
        <v>66</v>
      </c>
      <c r="ASH158" s="1">
        <v>1500</v>
      </c>
      <c r="ASI158" s="1">
        <v>110</v>
      </c>
      <c r="ASJ158" s="1">
        <v>190</v>
      </c>
      <c r="ASK158" s="1">
        <v>170</v>
      </c>
      <c r="ASL158" s="1">
        <v>116</v>
      </c>
      <c r="ASM158" s="1">
        <v>6800</v>
      </c>
      <c r="ASN158" s="1">
        <v>105</v>
      </c>
      <c r="ASO158" s="1">
        <v>5900</v>
      </c>
      <c r="ASP158" s="1">
        <v>490</v>
      </c>
      <c r="ASQ158" s="1">
        <v>3390</v>
      </c>
      <c r="ASR158" s="1">
        <v>400</v>
      </c>
      <c r="ASS158" s="1">
        <v>3850</v>
      </c>
      <c r="AST158" s="1">
        <v>435</v>
      </c>
      <c r="ASU158" s="1">
        <v>150</v>
      </c>
      <c r="ASV158" s="1">
        <v>160</v>
      </c>
      <c r="ASW158" s="1">
        <v>200</v>
      </c>
      <c r="ASX158" s="1">
        <v>3575</v>
      </c>
      <c r="ASY158" s="1">
        <v>70</v>
      </c>
      <c r="ASZ158" s="1">
        <v>3025</v>
      </c>
      <c r="ATA158" s="1">
        <v>3560</v>
      </c>
      <c r="ATB158" s="1">
        <v>1700</v>
      </c>
      <c r="ATC158" s="1">
        <v>153</v>
      </c>
      <c r="ATD158" s="1">
        <v>134</v>
      </c>
      <c r="ATF158" s="1">
        <v>69</v>
      </c>
      <c r="ATG158" s="1">
        <v>350</v>
      </c>
      <c r="ATH158" s="1">
        <v>719</v>
      </c>
      <c r="ATI158" s="1">
        <v>68</v>
      </c>
      <c r="ATJ158" s="1">
        <v>72</v>
      </c>
      <c r="ATK158" s="1">
        <v>65</v>
      </c>
      <c r="ATL158" s="1">
        <v>1700</v>
      </c>
      <c r="ATM158" s="1">
        <v>360</v>
      </c>
      <c r="ATN158" s="1">
        <v>1450</v>
      </c>
      <c r="ATO158" s="1">
        <v>134</v>
      </c>
      <c r="ATP158" s="1">
        <v>1560</v>
      </c>
      <c r="ATQ158" s="1">
        <v>181</v>
      </c>
      <c r="ATR158" s="1">
        <v>1200</v>
      </c>
      <c r="ATS158" s="1">
        <v>119</v>
      </c>
      <c r="ATT158" s="1">
        <v>30</v>
      </c>
      <c r="ATU158" s="1">
        <v>100</v>
      </c>
      <c r="ATV158" s="1">
        <v>72</v>
      </c>
      <c r="ATW158" s="1">
        <v>94</v>
      </c>
      <c r="ATX158" s="1">
        <v>60</v>
      </c>
      <c r="ATY158" s="1">
        <v>172</v>
      </c>
      <c r="ATZ158" s="1">
        <v>142</v>
      </c>
      <c r="AUA158" s="1">
        <v>330</v>
      </c>
      <c r="AUB158" s="1">
        <v>150</v>
      </c>
      <c r="AUC158" s="1">
        <v>2600</v>
      </c>
      <c r="AUD158" s="1">
        <v>1950</v>
      </c>
      <c r="AUE158" s="1">
        <v>2400</v>
      </c>
      <c r="AUF158" s="1">
        <v>150</v>
      </c>
      <c r="AUG158" s="1">
        <v>150</v>
      </c>
      <c r="AUH158" s="1">
        <v>3400</v>
      </c>
      <c r="AUI158" s="1">
        <v>165</v>
      </c>
      <c r="AUJ158" s="1">
        <v>2950</v>
      </c>
      <c r="AUK158" s="1">
        <v>196</v>
      </c>
      <c r="AUL158" s="1">
        <v>4600</v>
      </c>
      <c r="AUM158" s="1">
        <v>298</v>
      </c>
      <c r="AUN158" s="1">
        <v>160</v>
      </c>
      <c r="AUO158" s="1">
        <v>2450</v>
      </c>
      <c r="AUP158" s="1">
        <v>2500</v>
      </c>
      <c r="AUQ158" s="1">
        <v>320</v>
      </c>
      <c r="AUR158" s="1">
        <v>230</v>
      </c>
      <c r="AUS158" s="1">
        <v>340</v>
      </c>
      <c r="AUT158" s="1">
        <v>170</v>
      </c>
      <c r="AUU158" s="1">
        <v>900</v>
      </c>
      <c r="AUV158" s="1">
        <v>190</v>
      </c>
      <c r="AUW158" s="1">
        <v>55</v>
      </c>
      <c r="AUX158" s="1">
        <v>2650</v>
      </c>
      <c r="AUY158" s="1">
        <v>3275</v>
      </c>
      <c r="AUZ158" s="1">
        <v>178</v>
      </c>
      <c r="AVA158" s="1">
        <v>2400</v>
      </c>
      <c r="AVB158" s="1">
        <v>2275</v>
      </c>
      <c r="AVC158" s="1">
        <v>2800</v>
      </c>
      <c r="AVD158" s="1">
        <v>280</v>
      </c>
      <c r="AVE158" s="1">
        <v>154</v>
      </c>
      <c r="AVF158" s="1">
        <v>5450</v>
      </c>
      <c r="AVG158" s="1">
        <v>138</v>
      </c>
      <c r="AVH158" s="1">
        <v>180</v>
      </c>
      <c r="AVI158" s="1">
        <v>142</v>
      </c>
      <c r="AVJ158" s="1">
        <v>127</v>
      </c>
      <c r="AVK158" s="1">
        <v>134</v>
      </c>
      <c r="AVL158" s="1">
        <v>305</v>
      </c>
      <c r="AVM158" s="1">
        <v>83</v>
      </c>
      <c r="AVN158" s="1">
        <v>132</v>
      </c>
      <c r="AVO158" s="1">
        <v>138</v>
      </c>
      <c r="AVP158" s="1">
        <v>164</v>
      </c>
      <c r="AVQ158" s="1">
        <v>1625</v>
      </c>
      <c r="AVR158" s="1">
        <v>178</v>
      </c>
      <c r="AVS158" s="1">
        <v>1400</v>
      </c>
      <c r="AVT158" s="1">
        <v>1300</v>
      </c>
      <c r="AVU158" s="1">
        <v>200</v>
      </c>
      <c r="AVV158" s="1">
        <v>70</v>
      </c>
      <c r="AVW158" s="1">
        <v>198</v>
      </c>
      <c r="AVX158" s="1">
        <v>330</v>
      </c>
      <c r="AVY158" s="1">
        <v>72</v>
      </c>
      <c r="AVZ158" s="1">
        <v>365</v>
      </c>
      <c r="AWA158" s="1">
        <v>295</v>
      </c>
      <c r="AWB158" s="1">
        <v>174</v>
      </c>
      <c r="AWC158" s="1">
        <v>5300</v>
      </c>
      <c r="AWD158" s="1">
        <v>87</v>
      </c>
      <c r="AWE158" s="1">
        <v>176</v>
      </c>
      <c r="AWF158" s="1">
        <v>180</v>
      </c>
      <c r="AWG158" s="1">
        <v>116</v>
      </c>
      <c r="AWH158" s="1">
        <v>83</v>
      </c>
      <c r="AWI158" s="1">
        <v>0</v>
      </c>
      <c r="AWJ158" s="1">
        <v>160</v>
      </c>
      <c r="AWK158" s="1">
        <v>73</v>
      </c>
      <c r="AWL158" s="1">
        <v>100</v>
      </c>
      <c r="AWM158" s="1">
        <v>3250</v>
      </c>
      <c r="AWN158" s="1">
        <v>79</v>
      </c>
      <c r="AWO158" s="1">
        <v>2000</v>
      </c>
      <c r="AWP158" s="1">
        <v>35</v>
      </c>
      <c r="AWQ158" s="1">
        <v>340</v>
      </c>
      <c r="AWR158" s="1">
        <v>3650</v>
      </c>
      <c r="AWS158" s="1">
        <v>154</v>
      </c>
      <c r="AWT158" s="1">
        <v>172</v>
      </c>
      <c r="AWU158" s="1">
        <v>0</v>
      </c>
      <c r="AWV158" s="1">
        <v>97</v>
      </c>
      <c r="AWW158" s="1">
        <v>170</v>
      </c>
      <c r="AWX158" s="1">
        <v>145</v>
      </c>
      <c r="AWY158" s="1">
        <v>28</v>
      </c>
      <c r="AWZ158" s="1">
        <v>68</v>
      </c>
      <c r="AXA158" s="1">
        <v>1750</v>
      </c>
      <c r="AXB158" s="1">
        <v>330</v>
      </c>
      <c r="AXC158" s="1">
        <v>159</v>
      </c>
      <c r="AXD158" s="1">
        <v>3450</v>
      </c>
      <c r="AXE158" s="1">
        <v>1650</v>
      </c>
      <c r="AXF158" s="1">
        <v>330</v>
      </c>
      <c r="AXG158" s="1">
        <v>210</v>
      </c>
      <c r="AXH158" s="1">
        <v>160</v>
      </c>
      <c r="AXI158" s="1">
        <v>220</v>
      </c>
      <c r="AXJ158" s="1">
        <v>320</v>
      </c>
      <c r="AXK158" s="1">
        <v>1900</v>
      </c>
      <c r="AXL158" s="1">
        <v>2050</v>
      </c>
      <c r="AXM158" s="1">
        <v>3600</v>
      </c>
      <c r="AXN158" s="1">
        <v>180</v>
      </c>
      <c r="AXO158" s="1">
        <v>850</v>
      </c>
      <c r="AXP158" s="1">
        <v>2900</v>
      </c>
      <c r="AXQ158" s="1">
        <v>2650</v>
      </c>
      <c r="AXR158" s="1">
        <v>175</v>
      </c>
      <c r="AXS158" s="1">
        <v>3350</v>
      </c>
      <c r="AXT158" s="1">
        <v>2450</v>
      </c>
      <c r="AXU158" s="1">
        <v>180</v>
      </c>
      <c r="AXV158" s="1">
        <v>240</v>
      </c>
      <c r="AXW158" s="1">
        <v>160</v>
      </c>
      <c r="AXX158" s="1">
        <v>1525</v>
      </c>
      <c r="AXY158" s="1">
        <v>150</v>
      </c>
      <c r="AXZ158" s="1">
        <v>3500</v>
      </c>
      <c r="AYA158" s="1">
        <v>11000</v>
      </c>
      <c r="AYB158" s="1">
        <v>196</v>
      </c>
      <c r="AYC158" s="1">
        <v>8300</v>
      </c>
      <c r="AYD158" s="1">
        <v>145</v>
      </c>
      <c r="AYE158" s="1">
        <v>6150</v>
      </c>
      <c r="AYF158" s="1">
        <v>185</v>
      </c>
      <c r="AYG158" s="1">
        <v>68</v>
      </c>
      <c r="AYH158" s="1">
        <v>90</v>
      </c>
      <c r="AYI158" s="1">
        <v>180</v>
      </c>
      <c r="AYJ158" s="1">
        <v>210</v>
      </c>
      <c r="AYK158" s="1">
        <v>2850</v>
      </c>
      <c r="AYL158" s="1">
        <v>1800</v>
      </c>
      <c r="AYM158" s="1">
        <v>2725</v>
      </c>
      <c r="AYN158" s="1">
        <v>340</v>
      </c>
      <c r="AYO158" s="1">
        <v>1400</v>
      </c>
      <c r="AYP158" s="1">
        <v>160</v>
      </c>
      <c r="AYQ158" s="1">
        <v>145</v>
      </c>
      <c r="AYR158" s="1">
        <v>185</v>
      </c>
      <c r="AYS158" s="1">
        <v>195</v>
      </c>
      <c r="AYT158" s="1">
        <v>180</v>
      </c>
      <c r="AYU158" s="1">
        <v>181</v>
      </c>
      <c r="AYV158" s="1">
        <v>138</v>
      </c>
      <c r="AYW158" s="1">
        <v>175</v>
      </c>
      <c r="AYX158" s="1">
        <v>430</v>
      </c>
      <c r="AYY158" s="1">
        <v>2350</v>
      </c>
      <c r="AYZ158" s="1">
        <v>5900</v>
      </c>
      <c r="AZA158" s="1">
        <v>200</v>
      </c>
      <c r="AZB158" s="1">
        <v>142</v>
      </c>
      <c r="AZC158" s="1">
        <v>176</v>
      </c>
      <c r="AZD158" s="1">
        <v>180</v>
      </c>
      <c r="AZE158" s="1">
        <v>2100</v>
      </c>
      <c r="AZF158" s="1">
        <v>165</v>
      </c>
      <c r="AZG158" s="1">
        <v>215</v>
      </c>
      <c r="AZH158" s="1">
        <v>2550</v>
      </c>
      <c r="AZI158" s="1">
        <v>175</v>
      </c>
      <c r="AZJ158" s="1">
        <v>200</v>
      </c>
      <c r="AZK158" s="1">
        <v>310</v>
      </c>
      <c r="AZL158" s="1">
        <v>305</v>
      </c>
      <c r="AZM158" s="1">
        <v>220</v>
      </c>
      <c r="AZN158" s="1">
        <v>170</v>
      </c>
      <c r="AZO158" s="1">
        <v>490</v>
      </c>
      <c r="AZP158" s="1">
        <v>295</v>
      </c>
      <c r="AZQ158" s="1">
        <v>175</v>
      </c>
      <c r="AZR158" s="1">
        <v>176</v>
      </c>
      <c r="AZS158" s="1">
        <v>2150</v>
      </c>
      <c r="AZT158" s="1">
        <v>170</v>
      </c>
      <c r="AZU158" s="1">
        <v>186</v>
      </c>
      <c r="AZV158" s="1">
        <v>302</v>
      </c>
      <c r="AZW158" s="1">
        <v>410</v>
      </c>
      <c r="AZX158" s="1">
        <v>250</v>
      </c>
      <c r="AZY158" s="1">
        <v>129</v>
      </c>
      <c r="AZZ158" s="1">
        <v>4600</v>
      </c>
      <c r="BAA158" s="1">
        <v>10000</v>
      </c>
      <c r="BAB158" s="1">
        <v>4100</v>
      </c>
      <c r="BAC158" s="1">
        <v>163</v>
      </c>
      <c r="BAD158" s="1">
        <v>174</v>
      </c>
      <c r="BAE158" s="1">
        <v>4150</v>
      </c>
      <c r="BAF158" s="1">
        <v>52</v>
      </c>
      <c r="BAG158" s="1">
        <v>2450</v>
      </c>
      <c r="BAH158" s="1">
        <v>205</v>
      </c>
      <c r="BAI158" s="1">
        <v>85</v>
      </c>
      <c r="BAJ158" s="1">
        <v>187</v>
      </c>
      <c r="BAK158" s="1">
        <v>190</v>
      </c>
      <c r="BAL158" s="1">
        <v>1340</v>
      </c>
      <c r="BAM158" s="1">
        <v>86</v>
      </c>
      <c r="BAN158" s="1">
        <v>2500</v>
      </c>
      <c r="BAO158" s="1">
        <v>2000</v>
      </c>
      <c r="BAP158" s="1">
        <v>325</v>
      </c>
      <c r="BAQ158" s="1">
        <v>4400</v>
      </c>
      <c r="BAR158" s="1">
        <v>4525</v>
      </c>
      <c r="BAS158" s="1">
        <v>170</v>
      </c>
      <c r="BAT158" s="1">
        <v>97</v>
      </c>
      <c r="BAU158" s="1">
        <v>148</v>
      </c>
      <c r="BAV158" s="1">
        <v>250</v>
      </c>
      <c r="BAW158" s="1">
        <v>190</v>
      </c>
      <c r="BAX158" s="1">
        <v>173</v>
      </c>
      <c r="BAY158" s="1">
        <v>4000</v>
      </c>
      <c r="BAZ158" s="1">
        <v>150</v>
      </c>
      <c r="BBA158" s="1">
        <v>140</v>
      </c>
      <c r="BBB158" s="1">
        <v>190</v>
      </c>
      <c r="BBC158" s="1">
        <v>180</v>
      </c>
      <c r="BBD158" s="1">
        <v>92</v>
      </c>
      <c r="BBE158" s="1">
        <v>325</v>
      </c>
      <c r="BBF158" s="1">
        <v>337</v>
      </c>
      <c r="BBG158" s="1">
        <v>157</v>
      </c>
      <c r="BBH158" s="1">
        <v>190</v>
      </c>
      <c r="BBI158" s="1">
        <v>360</v>
      </c>
      <c r="BBJ158" s="1">
        <v>340</v>
      </c>
      <c r="BBK158" s="1">
        <v>175</v>
      </c>
      <c r="BBL158" s="1">
        <v>105</v>
      </c>
      <c r="BBM158" s="1">
        <v>362</v>
      </c>
      <c r="BBN158" s="1">
        <v>386</v>
      </c>
      <c r="BBO158" s="1">
        <v>190</v>
      </c>
      <c r="BBP158" s="1">
        <v>172</v>
      </c>
      <c r="BBQ158" s="1">
        <v>164</v>
      </c>
      <c r="BBR158" s="1">
        <v>198</v>
      </c>
      <c r="BBS158" s="1">
        <v>198</v>
      </c>
      <c r="BBT158" s="1">
        <v>190</v>
      </c>
      <c r="BBU158" s="1">
        <v>285</v>
      </c>
      <c r="BBV158" s="1">
        <v>3225</v>
      </c>
      <c r="BBW158" s="1">
        <v>350</v>
      </c>
      <c r="BBX158" s="1">
        <v>3800</v>
      </c>
      <c r="BBY158" s="1">
        <v>179</v>
      </c>
      <c r="BBZ158" s="1">
        <v>3650</v>
      </c>
      <c r="BCA158" s="1">
        <v>165</v>
      </c>
      <c r="BCB158" s="1">
        <v>2925</v>
      </c>
      <c r="BCC158" s="1">
        <v>180</v>
      </c>
      <c r="BCD158" s="1">
        <v>360</v>
      </c>
      <c r="BCE158" s="1">
        <v>3190</v>
      </c>
      <c r="BCF158" s="1">
        <v>335</v>
      </c>
      <c r="BCG158" s="1">
        <v>160</v>
      </c>
      <c r="BCH158" s="1">
        <v>140</v>
      </c>
      <c r="BCI158" s="1">
        <v>329</v>
      </c>
      <c r="BCJ158" s="1">
        <v>125</v>
      </c>
      <c r="BCK158" s="1">
        <v>330</v>
      </c>
      <c r="BCL158" s="1">
        <v>145</v>
      </c>
      <c r="BCM158" s="1">
        <v>428</v>
      </c>
      <c r="BCN158" s="1">
        <v>385</v>
      </c>
      <c r="BCO158" s="1">
        <v>182</v>
      </c>
      <c r="BCP158" s="1">
        <v>191</v>
      </c>
      <c r="BCQ158" s="1">
        <v>126</v>
      </c>
      <c r="BCR158" s="1">
        <v>170</v>
      </c>
      <c r="BCS158" s="1">
        <v>178</v>
      </c>
      <c r="BCT158" s="1">
        <v>205</v>
      </c>
      <c r="BCU158" s="1">
        <v>85</v>
      </c>
      <c r="BCV158" s="1">
        <v>190</v>
      </c>
      <c r="BCW158" s="1">
        <v>170</v>
      </c>
      <c r="BCX158" s="1">
        <v>2200</v>
      </c>
      <c r="BCY158" s="1">
        <v>190</v>
      </c>
      <c r="BCZ158" s="1">
        <v>165</v>
      </c>
      <c r="BDA158" s="1">
        <v>140</v>
      </c>
      <c r="BDB158" s="1">
        <v>90</v>
      </c>
      <c r="BDC158" s="1">
        <v>48</v>
      </c>
      <c r="BDD158" s="1">
        <v>3495</v>
      </c>
      <c r="BDE158" s="1">
        <v>2650</v>
      </c>
      <c r="BDF158" s="1">
        <v>175</v>
      </c>
      <c r="BDG158" s="1">
        <v>190</v>
      </c>
      <c r="BDH158" s="1">
        <v>190</v>
      </c>
      <c r="BDI158" s="1">
        <v>200</v>
      </c>
      <c r="BDJ158" s="1">
        <v>250</v>
      </c>
      <c r="BDK158" s="1">
        <v>200</v>
      </c>
      <c r="BDL158" s="1">
        <v>2700</v>
      </c>
      <c r="BDM158" s="1">
        <v>200</v>
      </c>
      <c r="BDN158" s="1">
        <v>200</v>
      </c>
      <c r="BDO158" s="1">
        <v>185</v>
      </c>
      <c r="BDP158" s="1">
        <v>1500</v>
      </c>
      <c r="BDQ158" s="1">
        <v>1500</v>
      </c>
      <c r="BDR158" s="1">
        <v>1440</v>
      </c>
      <c r="BDS158" s="1">
        <v>170</v>
      </c>
      <c r="BDT158" s="1">
        <v>175</v>
      </c>
      <c r="BDU158" s="1">
        <v>175</v>
      </c>
      <c r="BDV158" s="1">
        <v>1640</v>
      </c>
      <c r="BDW158" s="1">
        <v>225</v>
      </c>
      <c r="BDX158" s="1">
        <v>180</v>
      </c>
      <c r="BDY158" s="1">
        <v>200</v>
      </c>
      <c r="BDZ158" s="1">
        <v>200</v>
      </c>
      <c r="BEA158" s="1">
        <v>180</v>
      </c>
      <c r="BEB158" s="1">
        <v>295</v>
      </c>
      <c r="BEC158" s="1">
        <v>300</v>
      </c>
      <c r="BED158" s="1">
        <v>315</v>
      </c>
      <c r="BEE158" s="1">
        <v>325</v>
      </c>
      <c r="BEF158" s="1">
        <v>1760</v>
      </c>
      <c r="BEG158" s="1">
        <v>215</v>
      </c>
      <c r="BEH158" s="1">
        <v>215</v>
      </c>
      <c r="BEI158" s="1">
        <v>190</v>
      </c>
      <c r="BEJ158" s="1">
        <v>175</v>
      </c>
      <c r="BEK158" s="1">
        <v>690</v>
      </c>
      <c r="BEL158" s="1">
        <v>380</v>
      </c>
      <c r="BEM158" s="1">
        <v>400</v>
      </c>
      <c r="BEN158" s="1">
        <v>365</v>
      </c>
      <c r="BEO158" s="1">
        <v>380</v>
      </c>
      <c r="BEP158" s="1">
        <v>390</v>
      </c>
      <c r="BEQ158" s="1">
        <v>180</v>
      </c>
      <c r="BER158" s="1">
        <v>190</v>
      </c>
      <c r="BES158" s="1">
        <v>195</v>
      </c>
      <c r="BET158" s="1">
        <v>1700</v>
      </c>
      <c r="BEU158" s="1">
        <v>1520</v>
      </c>
      <c r="BEV158" s="1">
        <v>1330</v>
      </c>
      <c r="BEW158" s="1">
        <v>180</v>
      </c>
      <c r="BEX158" s="1">
        <v>205</v>
      </c>
      <c r="BEY158" s="1">
        <v>185</v>
      </c>
      <c r="BEZ158" s="1">
        <v>180</v>
      </c>
      <c r="BFA158" s="1">
        <v>210</v>
      </c>
      <c r="BFB158" s="1">
        <v>195</v>
      </c>
      <c r="BFC158" s="1">
        <v>180</v>
      </c>
      <c r="BFD158" s="1">
        <v>175</v>
      </c>
      <c r="BFE158" s="1">
        <v>440</v>
      </c>
      <c r="BFF158" s="1">
        <v>400</v>
      </c>
      <c r="BFG158" s="1">
        <v>180</v>
      </c>
      <c r="BFH158" s="1">
        <v>180</v>
      </c>
      <c r="BFI158" s="1">
        <v>190</v>
      </c>
      <c r="BFJ158" s="1">
        <v>180</v>
      </c>
      <c r="BFK158" s="1">
        <v>205</v>
      </c>
      <c r="BFL158" s="1">
        <v>1970</v>
      </c>
      <c r="BFM158" s="1">
        <v>1560</v>
      </c>
      <c r="BFN158" s="1">
        <v>190</v>
      </c>
      <c r="BFO158" s="1">
        <v>1060</v>
      </c>
      <c r="BFP158" s="1">
        <v>940</v>
      </c>
      <c r="BFQ158" s="1">
        <v>200</v>
      </c>
      <c r="BFR158" s="1">
        <v>670</v>
      </c>
      <c r="BFS158" s="1">
        <v>165</v>
      </c>
      <c r="BFT158" s="1">
        <v>480</v>
      </c>
      <c r="BFU158" s="1">
        <v>310</v>
      </c>
      <c r="BFV158" s="1">
        <v>300</v>
      </c>
      <c r="BFW158" s="1">
        <v>1300</v>
      </c>
      <c r="BFX158" s="1">
        <v>370</v>
      </c>
      <c r="BFY158" s="1">
        <v>210</v>
      </c>
      <c r="BFZ158" s="1">
        <v>1020</v>
      </c>
      <c r="BGA158" s="1">
        <v>190</v>
      </c>
      <c r="BGB158" s="1">
        <v>180</v>
      </c>
      <c r="BGC158" s="1">
        <v>330</v>
      </c>
      <c r="BGD158" s="1">
        <v>1300</v>
      </c>
      <c r="BGE158" s="1">
        <v>1640</v>
      </c>
      <c r="BGF158" s="1">
        <v>1240</v>
      </c>
      <c r="BGG158" s="1">
        <v>1240</v>
      </c>
      <c r="BGH158" s="1">
        <v>365</v>
      </c>
      <c r="BGI158" s="1">
        <v>330</v>
      </c>
      <c r="BGJ158" s="1">
        <v>130</v>
      </c>
      <c r="BGK158" s="1">
        <v>160</v>
      </c>
      <c r="BGL158" s="1">
        <v>160</v>
      </c>
      <c r="BGM158" s="1">
        <v>160</v>
      </c>
      <c r="BGN158" s="1">
        <v>1310</v>
      </c>
      <c r="BGO158" s="1">
        <v>1220</v>
      </c>
      <c r="BGP158" s="1">
        <v>320</v>
      </c>
      <c r="BGQ158" s="1">
        <v>330</v>
      </c>
      <c r="BGR158" s="1">
        <v>350</v>
      </c>
      <c r="BGS158" s="1">
        <v>810</v>
      </c>
      <c r="BGT158" s="1">
        <v>140</v>
      </c>
      <c r="BGU158" s="1">
        <v>360</v>
      </c>
      <c r="BGV158" s="1">
        <v>480</v>
      </c>
      <c r="BGW158" s="1">
        <v>110</v>
      </c>
      <c r="BGX158" s="1">
        <v>210</v>
      </c>
      <c r="BGY158" s="1">
        <v>230</v>
      </c>
      <c r="BGZ158" s="1">
        <v>2700</v>
      </c>
      <c r="BHA158" s="1">
        <v>1610</v>
      </c>
      <c r="BHB158" s="1">
        <v>190</v>
      </c>
      <c r="BHC158" s="1">
        <v>1460</v>
      </c>
      <c r="BHD158" s="1">
        <v>190</v>
      </c>
      <c r="BHE158" s="1">
        <v>4800</v>
      </c>
      <c r="BHF158" s="1">
        <v>1300</v>
      </c>
      <c r="BHG158" s="1">
        <v>4600</v>
      </c>
      <c r="BHH158" s="1">
        <v>4500</v>
      </c>
      <c r="BHI158" s="1">
        <v>200</v>
      </c>
      <c r="BHJ158" s="1">
        <v>7900</v>
      </c>
      <c r="BHK158" s="1">
        <v>225</v>
      </c>
      <c r="BHL158" s="1">
        <v>7400</v>
      </c>
      <c r="BHM158" s="1">
        <v>320</v>
      </c>
      <c r="BHN158" s="1">
        <v>980</v>
      </c>
      <c r="BHO158" s="1">
        <v>190</v>
      </c>
      <c r="BHP158" s="1">
        <v>6650</v>
      </c>
      <c r="BHQ158" s="1">
        <v>265</v>
      </c>
      <c r="BHR158" s="1">
        <v>200</v>
      </c>
      <c r="BHS158" s="1">
        <v>165</v>
      </c>
      <c r="BHT158" s="1">
        <v>6350</v>
      </c>
      <c r="BHU158" s="1">
        <v>200</v>
      </c>
      <c r="BHV158" s="1">
        <v>2000</v>
      </c>
      <c r="BHW158" s="1">
        <v>150</v>
      </c>
      <c r="BHX158" s="1">
        <v>160</v>
      </c>
      <c r="BHY158" s="1">
        <v>1040</v>
      </c>
      <c r="BHZ158" s="1">
        <v>240</v>
      </c>
      <c r="BIA158" s="1">
        <v>750</v>
      </c>
      <c r="BIB158" s="1">
        <v>180</v>
      </c>
      <c r="BIC158" s="1">
        <v>220</v>
      </c>
      <c r="BID158" s="1">
        <v>210</v>
      </c>
      <c r="BIE158" s="1">
        <v>215</v>
      </c>
      <c r="BIF158" s="1">
        <v>175</v>
      </c>
      <c r="BIG158" s="1">
        <v>200</v>
      </c>
      <c r="BIH158" s="1">
        <v>190</v>
      </c>
      <c r="BII158" s="1">
        <v>6700</v>
      </c>
      <c r="BIJ158" s="1">
        <v>360</v>
      </c>
      <c r="BIK158" s="1">
        <v>200</v>
      </c>
      <c r="BIL158" s="1">
        <v>480</v>
      </c>
      <c r="BIM158" s="1">
        <v>205</v>
      </c>
      <c r="BIN158" s="1">
        <v>980</v>
      </c>
      <c r="BIO158" s="1">
        <v>6150</v>
      </c>
      <c r="BIP158" s="1">
        <v>120</v>
      </c>
      <c r="BIQ158" s="1">
        <v>1390</v>
      </c>
      <c r="BIR158" s="1">
        <v>220</v>
      </c>
      <c r="BIS158" s="1">
        <v>350</v>
      </c>
      <c r="BIT158" s="1">
        <v>4400</v>
      </c>
      <c r="BIU158" s="1">
        <v>135</v>
      </c>
      <c r="BIV158" s="1">
        <v>4750</v>
      </c>
      <c r="BIW158" s="1">
        <v>320</v>
      </c>
      <c r="BIX158" s="1">
        <v>1320</v>
      </c>
      <c r="BIY158" s="1">
        <v>300</v>
      </c>
      <c r="BIZ158" s="1">
        <v>6700</v>
      </c>
      <c r="BJA158" s="1">
        <v>150</v>
      </c>
      <c r="BJB158" s="1">
        <v>210</v>
      </c>
      <c r="BJC158" s="1">
        <v>220</v>
      </c>
      <c r="BJD158" s="1">
        <v>610</v>
      </c>
      <c r="BJE158" s="1">
        <v>360</v>
      </c>
      <c r="BJF158" s="1">
        <v>6750</v>
      </c>
      <c r="BJG158" s="1">
        <v>210</v>
      </c>
      <c r="BJH158" s="1">
        <v>1280</v>
      </c>
      <c r="BJI158" s="1">
        <v>250</v>
      </c>
      <c r="BJJ158" s="1">
        <v>160</v>
      </c>
      <c r="BJK158" s="1">
        <v>6600</v>
      </c>
      <c r="BJL158" s="1">
        <v>170</v>
      </c>
      <c r="BJM158" s="1">
        <v>220</v>
      </c>
      <c r="BJN158" s="1">
        <v>190</v>
      </c>
      <c r="BJO158" s="1">
        <v>188</v>
      </c>
      <c r="BJP158" s="1">
        <v>6950</v>
      </c>
      <c r="BJQ158" s="1">
        <v>145</v>
      </c>
      <c r="BJR158" s="1">
        <v>220</v>
      </c>
      <c r="BJS158" s="1">
        <v>210</v>
      </c>
      <c r="BJT158" s="1">
        <v>215</v>
      </c>
      <c r="BJU158" s="1">
        <v>5750</v>
      </c>
      <c r="BJV158" s="1">
        <v>1120</v>
      </c>
      <c r="BJW158" s="1">
        <v>1200</v>
      </c>
      <c r="BJX158" s="1">
        <v>220</v>
      </c>
      <c r="BJY158" s="1">
        <v>1620</v>
      </c>
      <c r="BJZ158" s="1">
        <v>300</v>
      </c>
      <c r="BKA158" s="1">
        <v>66</v>
      </c>
      <c r="BKB158" s="1">
        <v>73</v>
      </c>
      <c r="BKC158" s="1">
        <v>330</v>
      </c>
      <c r="BKD158" s="1">
        <v>190</v>
      </c>
      <c r="BKE158" s="1">
        <v>400</v>
      </c>
      <c r="BKF158" s="1">
        <v>450</v>
      </c>
      <c r="BKG158" s="1">
        <v>390</v>
      </c>
      <c r="BKH158" s="1">
        <v>390</v>
      </c>
      <c r="BKI158" s="1">
        <v>73</v>
      </c>
      <c r="BKJ158" s="1">
        <v>74</v>
      </c>
      <c r="BKK158" s="1">
        <v>185</v>
      </c>
      <c r="BKL158" s="1">
        <v>155</v>
      </c>
      <c r="BKM158" s="1">
        <v>75</v>
      </c>
      <c r="BKN158" s="1">
        <v>460</v>
      </c>
      <c r="BKO158" s="1">
        <v>400</v>
      </c>
      <c r="BKP158" s="1">
        <v>390</v>
      </c>
      <c r="BKQ158" s="1">
        <v>56</v>
      </c>
      <c r="BKR158" s="1">
        <v>390</v>
      </c>
      <c r="BKS158" s="1">
        <v>340</v>
      </c>
      <c r="BKT158" s="1">
        <v>58</v>
      </c>
      <c r="BKU158" s="1">
        <v>360</v>
      </c>
      <c r="BKV158" s="1">
        <v>210</v>
      </c>
      <c r="BKW158" s="1">
        <v>7375</v>
      </c>
      <c r="BKX158" s="1">
        <v>185</v>
      </c>
      <c r="BKY158" s="1">
        <v>6600</v>
      </c>
      <c r="BKZ158" s="1">
        <v>6350</v>
      </c>
      <c r="BLA158" s="1">
        <v>1420</v>
      </c>
      <c r="BLB158" s="1">
        <v>380</v>
      </c>
      <c r="BLC158" s="1">
        <v>54</v>
      </c>
      <c r="BLD158" s="1">
        <v>38</v>
      </c>
      <c r="BLE158" s="1">
        <v>40</v>
      </c>
      <c r="BLF158" s="1">
        <v>255</v>
      </c>
      <c r="BLG158" s="1">
        <v>6300</v>
      </c>
      <c r="BLH158" s="1">
        <v>350</v>
      </c>
      <c r="BLI158" s="1">
        <v>390</v>
      </c>
      <c r="BLJ158" s="1">
        <v>44</v>
      </c>
      <c r="BLK158" s="1">
        <v>360</v>
      </c>
      <c r="BLL158" s="1">
        <v>360</v>
      </c>
      <c r="BLM158" s="1">
        <v>46</v>
      </c>
      <c r="BLN158" s="1">
        <v>375</v>
      </c>
      <c r="BLO158" s="1">
        <v>330</v>
      </c>
      <c r="BLP158" s="1">
        <v>3150</v>
      </c>
      <c r="BLQ158" s="1">
        <v>95</v>
      </c>
      <c r="BLR158" s="1">
        <v>330</v>
      </c>
      <c r="BLS158" s="1">
        <v>320</v>
      </c>
      <c r="BLT158" s="1">
        <v>57</v>
      </c>
      <c r="BLU158" s="1">
        <v>66</v>
      </c>
      <c r="BLV158" s="1">
        <v>340</v>
      </c>
      <c r="BLW158" s="1">
        <v>310</v>
      </c>
      <c r="BLX158" s="1">
        <v>255</v>
      </c>
      <c r="BLY158" s="1">
        <v>190</v>
      </c>
      <c r="BLZ158" s="1">
        <v>44</v>
      </c>
      <c r="BMA158" s="1">
        <v>71</v>
      </c>
      <c r="BMB158" s="1">
        <v>290</v>
      </c>
      <c r="BMC158" s="1">
        <v>320</v>
      </c>
      <c r="BMD158" s="1">
        <v>180</v>
      </c>
      <c r="BME158" s="1">
        <v>310</v>
      </c>
      <c r="BMF158" s="1">
        <v>400</v>
      </c>
      <c r="BMG158" s="1">
        <v>340</v>
      </c>
      <c r="BMH158" s="1">
        <v>330</v>
      </c>
      <c r="BMI158" s="1">
        <v>3750</v>
      </c>
      <c r="BMJ158" s="1">
        <v>305</v>
      </c>
      <c r="BMK158" s="1">
        <v>320</v>
      </c>
      <c r="BML158" s="1">
        <v>360</v>
      </c>
      <c r="BMM158" s="1">
        <v>500</v>
      </c>
      <c r="BMN158" s="1">
        <v>360</v>
      </c>
      <c r="BMO158" s="1">
        <v>215</v>
      </c>
      <c r="BMP158" s="1">
        <v>1550</v>
      </c>
      <c r="BMQ158" s="1">
        <v>2033</v>
      </c>
      <c r="BMR158" s="1">
        <v>195</v>
      </c>
      <c r="BMS158" s="1">
        <v>6550</v>
      </c>
      <c r="BMT158" s="1">
        <v>400</v>
      </c>
      <c r="BMU158" s="1">
        <v>500</v>
      </c>
      <c r="BMV158" s="1">
        <v>45</v>
      </c>
      <c r="BMW158" s="1">
        <v>1650</v>
      </c>
      <c r="BMX158" s="1">
        <v>1650</v>
      </c>
      <c r="BMY158" s="1">
        <v>100</v>
      </c>
      <c r="BMZ158" s="1">
        <v>180</v>
      </c>
      <c r="BNA158" s="1">
        <v>400</v>
      </c>
      <c r="BNB158" s="1">
        <v>365</v>
      </c>
      <c r="BNC158" s="1">
        <v>148</v>
      </c>
      <c r="BND158" s="1">
        <v>116</v>
      </c>
      <c r="BNE158" s="1">
        <v>2300</v>
      </c>
      <c r="BNF158" s="1">
        <v>1550</v>
      </c>
      <c r="BNG158" s="1">
        <v>85</v>
      </c>
      <c r="BNH158" s="1">
        <v>145</v>
      </c>
      <c r="BNI158" s="1">
        <v>400</v>
      </c>
      <c r="BNJ158" s="1">
        <v>520</v>
      </c>
      <c r="BNK158" s="1">
        <v>61</v>
      </c>
      <c r="BNL158" s="1">
        <v>1400</v>
      </c>
      <c r="BNM158" s="1">
        <v>1500</v>
      </c>
      <c r="BNN158" s="1">
        <v>96</v>
      </c>
      <c r="BNO158" s="1">
        <v>160</v>
      </c>
      <c r="BNP158" s="1">
        <v>1000</v>
      </c>
      <c r="BNQ158" s="1">
        <v>370</v>
      </c>
      <c r="BNR158" s="1">
        <v>1800</v>
      </c>
      <c r="BNS158" s="1">
        <v>1300</v>
      </c>
      <c r="BNT158" s="1">
        <v>137</v>
      </c>
      <c r="BNU158" s="1">
        <v>143</v>
      </c>
      <c r="BNV158" s="1">
        <v>95</v>
      </c>
      <c r="BNW158" s="1">
        <v>95</v>
      </c>
      <c r="BNX158" s="1">
        <v>370</v>
      </c>
      <c r="BNY158" s="1">
        <v>1650</v>
      </c>
      <c r="BNZ158" s="1">
        <v>1850</v>
      </c>
      <c r="BOA158" s="1">
        <v>158</v>
      </c>
      <c r="BOB158" s="1">
        <v>140</v>
      </c>
      <c r="BOC158" s="1">
        <v>125</v>
      </c>
      <c r="BOD158" s="1">
        <v>115</v>
      </c>
      <c r="BOE158" s="1">
        <v>350</v>
      </c>
      <c r="BOF158" s="1">
        <v>137</v>
      </c>
      <c r="BOG158" s="1">
        <v>159</v>
      </c>
      <c r="BOH158" s="1">
        <v>1800</v>
      </c>
      <c r="BOI158" s="1">
        <v>1850</v>
      </c>
      <c r="BOJ158" s="1">
        <v>110</v>
      </c>
      <c r="BOK158" s="1">
        <v>105</v>
      </c>
      <c r="BOL158" s="1">
        <v>2950</v>
      </c>
      <c r="BOM158" s="1">
        <v>375</v>
      </c>
      <c r="BON158" s="1">
        <v>310</v>
      </c>
      <c r="BOO158" s="1">
        <v>115</v>
      </c>
      <c r="BOP158" s="1">
        <v>163</v>
      </c>
      <c r="BOQ158" s="1">
        <v>175</v>
      </c>
      <c r="BOR158" s="1">
        <v>360</v>
      </c>
      <c r="BOS158" s="1">
        <v>320</v>
      </c>
      <c r="BOT158" s="1">
        <v>380</v>
      </c>
      <c r="BOU158" s="1">
        <v>240</v>
      </c>
      <c r="BOV158" s="1">
        <v>178</v>
      </c>
      <c r="BOW158" s="1">
        <v>125</v>
      </c>
      <c r="BOX158" s="1">
        <v>120</v>
      </c>
      <c r="BOY158" s="1">
        <v>120</v>
      </c>
      <c r="BOZ158" s="1">
        <v>1400</v>
      </c>
      <c r="BPA158" s="1">
        <v>1500</v>
      </c>
      <c r="BPB158" s="1">
        <v>169</v>
      </c>
      <c r="BPC158" s="1">
        <v>180</v>
      </c>
      <c r="BPD158" s="1">
        <v>175</v>
      </c>
      <c r="BPE158" s="1">
        <v>157</v>
      </c>
      <c r="BPF158" s="1">
        <v>120</v>
      </c>
      <c r="BPG158" s="1">
        <v>360</v>
      </c>
      <c r="BPH158" s="1">
        <v>1430</v>
      </c>
      <c r="BPI158" s="1">
        <v>1280</v>
      </c>
      <c r="BPJ158" s="1">
        <v>180</v>
      </c>
      <c r="BPK158" s="1">
        <v>89</v>
      </c>
      <c r="BPL158" s="1">
        <v>90</v>
      </c>
      <c r="BPM158" s="1">
        <v>100</v>
      </c>
      <c r="BPN158" s="1">
        <v>100</v>
      </c>
      <c r="BPO158" s="1">
        <v>370</v>
      </c>
      <c r="BPP158" s="1">
        <v>360</v>
      </c>
      <c r="BPQ158" s="1">
        <v>165</v>
      </c>
      <c r="BPR158" s="1">
        <v>168</v>
      </c>
      <c r="BPS158" s="1">
        <v>160</v>
      </c>
      <c r="BPT158" s="1">
        <v>115</v>
      </c>
      <c r="BPU158" s="1">
        <v>510</v>
      </c>
      <c r="BPV158" s="1">
        <v>260</v>
      </c>
      <c r="BPW158" s="1">
        <v>292</v>
      </c>
      <c r="BPX158" s="1">
        <v>98</v>
      </c>
      <c r="BPY158" s="1">
        <v>66</v>
      </c>
      <c r="BPZ158" s="1">
        <v>85</v>
      </c>
      <c r="BQA158" s="1">
        <v>115</v>
      </c>
      <c r="BQB158" s="1">
        <v>105</v>
      </c>
      <c r="BQC158" s="1">
        <v>380</v>
      </c>
      <c r="BQD158" s="1">
        <v>400</v>
      </c>
      <c r="BQE158" s="1">
        <v>346</v>
      </c>
      <c r="BQF158" s="1">
        <v>322</v>
      </c>
      <c r="BQG158" s="1">
        <v>154</v>
      </c>
      <c r="BQH158" s="1">
        <v>168</v>
      </c>
      <c r="BQI158" s="1">
        <v>105</v>
      </c>
      <c r="BQJ158" s="1">
        <v>380</v>
      </c>
      <c r="BQK158" s="1">
        <v>320</v>
      </c>
      <c r="BQL158" s="1">
        <v>53</v>
      </c>
      <c r="BQM158" s="1">
        <v>71</v>
      </c>
      <c r="BQN158" s="1">
        <v>250</v>
      </c>
      <c r="BQO158" s="1">
        <v>390</v>
      </c>
      <c r="BQP158" s="1">
        <v>460</v>
      </c>
      <c r="BQQ158" s="1">
        <v>62</v>
      </c>
      <c r="BQR158" s="1">
        <v>48</v>
      </c>
      <c r="BQS158" s="1">
        <v>375</v>
      </c>
      <c r="BQT158" s="1">
        <v>380</v>
      </c>
      <c r="BQU158" s="1">
        <v>400</v>
      </c>
      <c r="BQV158" s="1">
        <v>320</v>
      </c>
      <c r="BQW158" s="1">
        <v>370</v>
      </c>
      <c r="BQX158" s="1">
        <v>45</v>
      </c>
      <c r="BQY158" s="1">
        <v>152</v>
      </c>
      <c r="BQZ158" s="1">
        <v>70</v>
      </c>
      <c r="BRA158" s="1">
        <v>400</v>
      </c>
      <c r="BRB158" s="1">
        <v>405</v>
      </c>
      <c r="BRC158" s="1">
        <v>57</v>
      </c>
      <c r="BRD158" s="1">
        <v>42</v>
      </c>
      <c r="BRE158" s="1">
        <v>67</v>
      </c>
      <c r="BRF158" s="1">
        <v>78</v>
      </c>
      <c r="BRG158" s="1">
        <v>105</v>
      </c>
      <c r="BRH158" s="1">
        <v>400</v>
      </c>
      <c r="BRI158" s="1">
        <v>400</v>
      </c>
      <c r="BRJ158" s="1">
        <v>72</v>
      </c>
      <c r="BRK158" s="1">
        <v>309</v>
      </c>
      <c r="BRL158" s="1">
        <v>290</v>
      </c>
      <c r="BRM158" s="1">
        <v>1220</v>
      </c>
      <c r="BRN158" s="1">
        <v>200</v>
      </c>
      <c r="BRO158" s="1">
        <v>80</v>
      </c>
      <c r="BRP158" s="1">
        <v>86</v>
      </c>
      <c r="BRQ158" s="1">
        <v>140</v>
      </c>
      <c r="BRR158" s="1">
        <v>290</v>
      </c>
      <c r="BRS158" s="1">
        <v>94</v>
      </c>
      <c r="BRT158" s="1">
        <v>112</v>
      </c>
      <c r="BRU158" s="1">
        <v>1380</v>
      </c>
      <c r="BRV158" s="1">
        <v>365</v>
      </c>
      <c r="BRW158" s="1">
        <v>295</v>
      </c>
      <c r="BRX158" s="1">
        <v>60</v>
      </c>
      <c r="BRY158" s="1">
        <v>112</v>
      </c>
      <c r="BRZ158" s="1">
        <v>88</v>
      </c>
      <c r="BSA158" s="1">
        <v>205</v>
      </c>
      <c r="BSB158" s="1">
        <v>70</v>
      </c>
      <c r="BSC158" s="1">
        <v>78</v>
      </c>
      <c r="BSD158" s="1">
        <v>88</v>
      </c>
      <c r="BSE158" s="1">
        <v>82</v>
      </c>
      <c r="BSF158" s="1">
        <v>52</v>
      </c>
      <c r="BSG158" s="1">
        <v>82</v>
      </c>
      <c r="BSH158" s="1">
        <v>96</v>
      </c>
      <c r="BSI158" s="1">
        <v>340</v>
      </c>
      <c r="BSJ158" s="1">
        <v>190</v>
      </c>
      <c r="BSK158" s="1">
        <v>200</v>
      </c>
      <c r="BSL158" s="1">
        <v>319</v>
      </c>
      <c r="BSM158" s="1">
        <v>350</v>
      </c>
      <c r="BSN158" s="1">
        <v>320</v>
      </c>
      <c r="BSO158" s="1">
        <v>180</v>
      </c>
      <c r="BSP158" s="1">
        <v>84</v>
      </c>
      <c r="BSQ158" s="1">
        <v>94</v>
      </c>
      <c r="BSR158" s="1">
        <v>195</v>
      </c>
      <c r="BSS158" s="1">
        <v>86</v>
      </c>
      <c r="BST158" s="1">
        <v>96</v>
      </c>
      <c r="BSU158" s="1">
        <v>620</v>
      </c>
      <c r="BSV158" s="1">
        <v>650</v>
      </c>
      <c r="BSW158" s="1">
        <v>340</v>
      </c>
      <c r="BSX158" s="1">
        <v>1000</v>
      </c>
      <c r="BSY158" s="1">
        <v>200</v>
      </c>
      <c r="BSZ158" s="1">
        <v>160</v>
      </c>
      <c r="BTA158" s="1">
        <v>155</v>
      </c>
      <c r="BTB158" s="1">
        <v>190</v>
      </c>
      <c r="BTC158" s="1">
        <v>160</v>
      </c>
      <c r="BTD158" s="1">
        <v>190</v>
      </c>
      <c r="BTE158" s="1">
        <v>155</v>
      </c>
      <c r="BTF158" s="1">
        <v>160</v>
      </c>
      <c r="BTG158" s="1">
        <v>165</v>
      </c>
      <c r="BTH158" s="1">
        <v>150</v>
      </c>
      <c r="BTI158" s="1">
        <v>850</v>
      </c>
      <c r="BTJ158" s="1">
        <v>370</v>
      </c>
      <c r="BTK158" s="1">
        <v>345</v>
      </c>
      <c r="BTL158" s="1">
        <v>200</v>
      </c>
      <c r="BTM158" s="1">
        <v>1300</v>
      </c>
      <c r="BTN158" s="1">
        <v>1460</v>
      </c>
      <c r="BTO158" s="1">
        <v>170</v>
      </c>
      <c r="BTP158" s="1">
        <v>220</v>
      </c>
      <c r="BTQ158" s="1">
        <v>1220</v>
      </c>
      <c r="BTR158" s="1">
        <v>185</v>
      </c>
      <c r="BTS158" s="1">
        <v>190</v>
      </c>
      <c r="BTT158" s="1">
        <v>340</v>
      </c>
      <c r="BTU158" s="1">
        <v>380</v>
      </c>
      <c r="BTV158" s="1">
        <v>300</v>
      </c>
      <c r="BTW158" s="1">
        <v>350</v>
      </c>
      <c r="BTX158" s="1">
        <v>360</v>
      </c>
      <c r="BTY158" s="1">
        <v>355</v>
      </c>
      <c r="BTZ158" s="1">
        <v>380</v>
      </c>
      <c r="BUA158" s="1">
        <v>2000</v>
      </c>
      <c r="BUB158" s="1">
        <v>58</v>
      </c>
      <c r="BUC158" s="1">
        <v>52</v>
      </c>
      <c r="BUD158" s="1">
        <v>55</v>
      </c>
      <c r="BUE158" s="1">
        <v>24</v>
      </c>
      <c r="BUF158" s="1">
        <v>66</v>
      </c>
      <c r="BUG158" s="1">
        <v>70</v>
      </c>
      <c r="BUH158" s="1">
        <v>320</v>
      </c>
      <c r="BUI158" s="1">
        <v>315</v>
      </c>
      <c r="BUJ158" s="1">
        <v>390</v>
      </c>
      <c r="BUK158" s="1">
        <v>435</v>
      </c>
      <c r="BUL158" s="1">
        <v>205</v>
      </c>
      <c r="BUM158" s="1">
        <v>195</v>
      </c>
      <c r="BUN158" s="1">
        <v>165</v>
      </c>
      <c r="BUO158" s="1">
        <v>155</v>
      </c>
      <c r="BUP158" s="1">
        <v>310</v>
      </c>
      <c r="BUQ158" s="1">
        <v>305</v>
      </c>
      <c r="BUR158" s="1">
        <v>317</v>
      </c>
      <c r="BUS158" s="1">
        <v>310</v>
      </c>
      <c r="BUT158" s="1">
        <v>350</v>
      </c>
      <c r="BUU158" s="1">
        <v>350</v>
      </c>
      <c r="BUV158" s="1">
        <v>320</v>
      </c>
      <c r="BUW158" s="1">
        <v>345</v>
      </c>
      <c r="BUX158" s="1">
        <v>430</v>
      </c>
      <c r="BUY158" s="1">
        <v>400</v>
      </c>
      <c r="BUZ158" s="1">
        <v>550</v>
      </c>
      <c r="BVA158" s="1">
        <v>300</v>
      </c>
      <c r="BVB158" s="1">
        <v>370</v>
      </c>
      <c r="BVC158" s="1">
        <v>335</v>
      </c>
      <c r="BVD158" s="1">
        <v>360</v>
      </c>
      <c r="BVE158" s="1">
        <v>910</v>
      </c>
      <c r="BVF158" s="1">
        <v>380</v>
      </c>
      <c r="BVG158" s="1">
        <v>350</v>
      </c>
      <c r="BVH158" s="1">
        <v>360</v>
      </c>
      <c r="BVI158" s="1">
        <v>350</v>
      </c>
      <c r="BVJ158" s="1">
        <v>380</v>
      </c>
      <c r="BVK158" s="1">
        <v>390</v>
      </c>
      <c r="BVL158" s="1">
        <v>425</v>
      </c>
      <c r="BVM158" s="1">
        <v>330</v>
      </c>
      <c r="BVN158" s="1">
        <v>380</v>
      </c>
      <c r="BVO158" s="1">
        <v>410</v>
      </c>
      <c r="BVP158" s="1">
        <v>430</v>
      </c>
      <c r="BVQ158" s="1">
        <v>500</v>
      </c>
      <c r="BVR158" s="1">
        <v>380</v>
      </c>
      <c r="BVS158" s="1">
        <v>390</v>
      </c>
      <c r="BVT158" s="1">
        <v>590</v>
      </c>
      <c r="BVU158" s="1">
        <v>355</v>
      </c>
      <c r="BVV158" s="1">
        <v>385</v>
      </c>
      <c r="BVW158" s="1">
        <v>400</v>
      </c>
      <c r="BVX158" s="1">
        <v>400</v>
      </c>
      <c r="BVY158" s="1">
        <v>380</v>
      </c>
      <c r="BVZ158" s="1">
        <v>380</v>
      </c>
      <c r="BWA158" s="1">
        <v>370</v>
      </c>
      <c r="BWB158" s="1">
        <v>390</v>
      </c>
      <c r="BWC158" s="1">
        <v>430</v>
      </c>
      <c r="BWD158" s="1">
        <v>380</v>
      </c>
      <c r="BWE158" s="1">
        <v>370</v>
      </c>
      <c r="BWF158" s="1">
        <v>370</v>
      </c>
      <c r="BWG158" s="1">
        <v>200</v>
      </c>
      <c r="BWH158" s="1">
        <v>180</v>
      </c>
      <c r="BWI158" s="1">
        <v>2500</v>
      </c>
      <c r="BWJ158" s="1">
        <v>200</v>
      </c>
      <c r="BWK158" s="1">
        <v>200</v>
      </c>
      <c r="BWL158" s="1">
        <v>2180</v>
      </c>
      <c r="BWM158" s="1">
        <v>900</v>
      </c>
      <c r="BWN158" s="1">
        <v>380</v>
      </c>
      <c r="BWO158" s="1">
        <v>1800</v>
      </c>
      <c r="BWP158" s="1">
        <v>320</v>
      </c>
      <c r="BWQ158" s="1">
        <v>345</v>
      </c>
      <c r="BWR158" s="1">
        <v>2800</v>
      </c>
      <c r="BWS158" s="1">
        <v>2320</v>
      </c>
      <c r="BWT158" s="1">
        <v>400</v>
      </c>
      <c r="BWU158" s="1">
        <v>400</v>
      </c>
      <c r="BWV158" s="1">
        <v>660</v>
      </c>
      <c r="BWW158" s="1">
        <v>380</v>
      </c>
      <c r="BWX158" s="1">
        <v>370</v>
      </c>
      <c r="BWY158" s="1">
        <v>365</v>
      </c>
      <c r="BWZ158" s="1">
        <v>1760</v>
      </c>
      <c r="BXA158" s="1">
        <v>1100</v>
      </c>
      <c r="BXB158" s="1">
        <v>1180</v>
      </c>
      <c r="BXC158" s="1">
        <v>1780</v>
      </c>
      <c r="BXD158" s="1">
        <v>200</v>
      </c>
      <c r="BXE158" s="1">
        <v>185</v>
      </c>
      <c r="BXF158" s="1">
        <v>400</v>
      </c>
      <c r="BXG158" s="1">
        <v>400</v>
      </c>
      <c r="BXH158" s="1">
        <v>195</v>
      </c>
      <c r="BXI158" s="1">
        <v>450</v>
      </c>
      <c r="BXJ158" s="1">
        <v>350</v>
      </c>
      <c r="BXK158" s="1">
        <v>225</v>
      </c>
    </row>
    <row r="159" spans="1:1987" s="1" customFormat="1" x14ac:dyDescent="0.25">
      <c r="A159" s="26" t="s">
        <v>3545</v>
      </c>
      <c r="ACS159" s="18"/>
      <c r="ACT159" s="18"/>
      <c r="ACV159" s="18"/>
      <c r="ACW159" s="18"/>
      <c r="ACY159" s="18"/>
      <c r="ADA159" s="18"/>
      <c r="ADC159" s="18"/>
      <c r="ADE159" s="18"/>
      <c r="ADF159" s="18"/>
      <c r="ADI159" s="18"/>
      <c r="ADK159" s="18"/>
      <c r="ADL159" s="18"/>
      <c r="ADN159" s="18"/>
      <c r="ADO159" s="18"/>
      <c r="ADQ159" s="18"/>
      <c r="ADS159" s="18"/>
      <c r="ADT159" s="18"/>
      <c r="ADW159" s="18"/>
      <c r="ADX159" s="18"/>
      <c r="ADY159" s="18"/>
      <c r="ADZ159" s="18"/>
      <c r="AEA159" s="18"/>
      <c r="AEB159" s="18"/>
      <c r="AEE159" s="18"/>
      <c r="AEF159" s="18"/>
      <c r="AEH159" s="18"/>
      <c r="AEJ159" s="18"/>
      <c r="AEL159" s="18"/>
      <c r="AEM159" s="18"/>
      <c r="AEN159" s="18"/>
      <c r="AEP159" s="18"/>
      <c r="AER159" s="18"/>
      <c r="AET159" s="18"/>
      <c r="AEV159" s="18"/>
      <c r="AEX159" s="18"/>
      <c r="AEY159" s="18"/>
      <c r="AOS159" s="9"/>
      <c r="AOV159" s="9"/>
      <c r="AOZ159" s="9"/>
      <c r="APC159" s="9"/>
    </row>
    <row r="160" spans="1:1987" s="1" customFormat="1" x14ac:dyDescent="0.25">
      <c r="A160" s="24" t="s">
        <v>3555</v>
      </c>
      <c r="ABI160" s="1">
        <v>5</v>
      </c>
      <c r="ABJ160" s="1">
        <v>0</v>
      </c>
      <c r="ABK160" s="1">
        <v>0</v>
      </c>
      <c r="ABL160" s="1">
        <v>0</v>
      </c>
      <c r="ABM160" s="1">
        <v>0</v>
      </c>
      <c r="ABN160" s="1">
        <v>0</v>
      </c>
      <c r="ABO160" s="1">
        <v>0</v>
      </c>
      <c r="ABP160" s="1">
        <v>0</v>
      </c>
      <c r="ABQ160" s="1">
        <v>0</v>
      </c>
      <c r="ABR160" s="1">
        <v>0</v>
      </c>
      <c r="ABS160" s="1">
        <v>4</v>
      </c>
      <c r="ABT160" s="1">
        <v>0</v>
      </c>
      <c r="ABU160" s="1">
        <v>0</v>
      </c>
      <c r="ABV160" s="1">
        <v>0</v>
      </c>
      <c r="ABW160" s="1">
        <v>0</v>
      </c>
      <c r="ABX160" s="1">
        <v>3</v>
      </c>
      <c r="ABY160" s="1">
        <v>0</v>
      </c>
      <c r="ABZ160" s="1">
        <v>5</v>
      </c>
      <c r="ACA160" s="1">
        <v>0</v>
      </c>
      <c r="ACB160" s="1">
        <v>5</v>
      </c>
      <c r="ACC160" s="1">
        <v>0</v>
      </c>
      <c r="ACD160" s="1">
        <v>0</v>
      </c>
      <c r="ACE160" s="1">
        <v>0</v>
      </c>
      <c r="ACF160" s="1">
        <v>0</v>
      </c>
      <c r="ACG160" s="1">
        <v>5</v>
      </c>
      <c r="ACH160" s="1">
        <v>5</v>
      </c>
      <c r="ACI160" s="1">
        <v>5</v>
      </c>
      <c r="ACJ160" s="1">
        <v>0</v>
      </c>
      <c r="ACK160" s="1">
        <v>0</v>
      </c>
      <c r="ACL160" s="1">
        <v>0</v>
      </c>
      <c r="ACM160" s="1">
        <v>5</v>
      </c>
      <c r="ACN160" s="1">
        <v>0</v>
      </c>
      <c r="ACO160" s="1">
        <v>3</v>
      </c>
      <c r="ACP160" s="1">
        <v>5</v>
      </c>
      <c r="ACQ160" s="1">
        <v>3</v>
      </c>
      <c r="ACR160" s="1">
        <v>0</v>
      </c>
      <c r="ACS160" s="18">
        <v>5</v>
      </c>
      <c r="ACT160" s="18">
        <v>5</v>
      </c>
      <c r="ACU160" s="1">
        <v>5</v>
      </c>
      <c r="ACV160" s="18">
        <v>0</v>
      </c>
      <c r="ACW160" s="18">
        <v>0</v>
      </c>
      <c r="ACX160" s="1">
        <v>0</v>
      </c>
      <c r="ACY160" s="18">
        <v>0</v>
      </c>
      <c r="ACZ160" s="1">
        <v>0</v>
      </c>
      <c r="ADA160" s="18">
        <v>0</v>
      </c>
      <c r="ADB160" s="1">
        <v>0</v>
      </c>
      <c r="ADC160" s="18">
        <v>5</v>
      </c>
      <c r="ADD160" s="1">
        <v>0</v>
      </c>
      <c r="ADE160" s="18">
        <v>0</v>
      </c>
      <c r="ADF160" s="18">
        <v>0</v>
      </c>
      <c r="ADG160" s="1">
        <v>0</v>
      </c>
      <c r="ADH160" s="1">
        <v>0</v>
      </c>
      <c r="ADI160" s="18">
        <v>5</v>
      </c>
      <c r="ADJ160" s="1">
        <v>0</v>
      </c>
      <c r="ADK160" s="18">
        <v>0</v>
      </c>
      <c r="ADL160" s="18">
        <v>0</v>
      </c>
      <c r="ADM160" s="1">
        <v>0</v>
      </c>
      <c r="ADN160" s="18">
        <v>0</v>
      </c>
      <c r="ADO160" s="18">
        <v>15</v>
      </c>
      <c r="ADP160" s="1">
        <v>0</v>
      </c>
      <c r="ADQ160" s="18">
        <v>5</v>
      </c>
      <c r="ADR160" s="1">
        <v>0</v>
      </c>
      <c r="ADS160" s="18">
        <v>5</v>
      </c>
      <c r="ADT160" s="18">
        <v>0</v>
      </c>
      <c r="ADU160" s="1">
        <v>0</v>
      </c>
      <c r="ADV160" s="1">
        <v>5</v>
      </c>
      <c r="ADW160" s="18">
        <v>5</v>
      </c>
      <c r="ADX160" s="18">
        <v>0</v>
      </c>
      <c r="ADY160" s="18">
        <v>0</v>
      </c>
      <c r="ADZ160" s="18">
        <v>0</v>
      </c>
      <c r="AEA160" s="18">
        <v>0</v>
      </c>
      <c r="AEB160" s="18">
        <v>3</v>
      </c>
      <c r="AEC160" s="1">
        <v>0</v>
      </c>
      <c r="AED160" s="1">
        <v>0</v>
      </c>
      <c r="AEE160" s="18">
        <v>0</v>
      </c>
      <c r="AEF160" s="18">
        <v>3</v>
      </c>
      <c r="AEG160" s="1">
        <v>0</v>
      </c>
      <c r="AEH160" s="18">
        <v>3</v>
      </c>
      <c r="AEI160" s="1">
        <v>0</v>
      </c>
      <c r="AEJ160" s="18">
        <v>3</v>
      </c>
      <c r="AEK160" s="1">
        <v>0</v>
      </c>
      <c r="AEL160" s="18">
        <v>5</v>
      </c>
      <c r="AEM160" s="18">
        <v>5</v>
      </c>
      <c r="AEN160" s="18">
        <v>15</v>
      </c>
      <c r="AEO160" s="1">
        <v>0</v>
      </c>
      <c r="AEP160" s="18">
        <v>5</v>
      </c>
      <c r="AEQ160" s="1">
        <v>0</v>
      </c>
      <c r="AER160" s="18">
        <v>0</v>
      </c>
      <c r="AES160" s="1">
        <v>0</v>
      </c>
      <c r="AET160" s="18">
        <v>0</v>
      </c>
      <c r="AEU160" s="1">
        <v>0</v>
      </c>
      <c r="AEV160" s="18">
        <v>0</v>
      </c>
      <c r="AEW160" s="1">
        <v>0</v>
      </c>
      <c r="AEX160" s="18">
        <v>0</v>
      </c>
      <c r="AEY160" s="18">
        <v>0</v>
      </c>
      <c r="AEZ160" s="1">
        <v>0</v>
      </c>
      <c r="AFA160" s="1">
        <v>0</v>
      </c>
      <c r="AFB160" s="1">
        <v>0</v>
      </c>
      <c r="AFC160" s="1">
        <v>0</v>
      </c>
      <c r="AFD160" s="1" t="s">
        <v>1519</v>
      </c>
      <c r="AFG160" s="1" t="s">
        <v>1519</v>
      </c>
      <c r="AFH160" s="1" t="s">
        <v>1519</v>
      </c>
      <c r="AFI160" s="1" t="s">
        <v>1519</v>
      </c>
      <c r="AFJ160" s="1" t="s">
        <v>1516</v>
      </c>
      <c r="AFK160" s="1" t="s">
        <v>1513</v>
      </c>
      <c r="AFL160" s="1" t="s">
        <v>1519</v>
      </c>
      <c r="AFM160" s="1" t="s">
        <v>1519</v>
      </c>
      <c r="AFN160" s="1" t="s">
        <v>1519</v>
      </c>
      <c r="AFO160" s="1" t="s">
        <v>1516</v>
      </c>
      <c r="AFP160" s="1" t="s">
        <v>1516</v>
      </c>
      <c r="AFQ160" s="1" t="s">
        <v>1513</v>
      </c>
      <c r="AFR160" s="1" t="s">
        <v>1516</v>
      </c>
      <c r="AFS160" s="1" t="s">
        <v>1516</v>
      </c>
      <c r="AFT160" s="1" t="s">
        <v>1516</v>
      </c>
      <c r="AFU160" s="1" t="s">
        <v>1526</v>
      </c>
      <c r="AFY160" s="1" t="s">
        <v>1519</v>
      </c>
      <c r="AFZ160" s="1" t="s">
        <v>1519</v>
      </c>
      <c r="AGA160" s="1" t="s">
        <v>1527</v>
      </c>
      <c r="AGF160" s="1" t="s">
        <v>1519</v>
      </c>
      <c r="AGU160" s="1">
        <v>5</v>
      </c>
      <c r="AGW160" s="1">
        <v>5</v>
      </c>
      <c r="AGY160" s="1">
        <v>5</v>
      </c>
      <c r="AGZ160" s="1">
        <v>5</v>
      </c>
      <c r="AHA160" s="1">
        <v>5</v>
      </c>
      <c r="AHB160" s="1">
        <v>0</v>
      </c>
      <c r="AHC160" s="1">
        <v>0</v>
      </c>
      <c r="AHD160" s="1">
        <v>0</v>
      </c>
      <c r="AHE160" s="1">
        <v>0</v>
      </c>
      <c r="AHF160" s="1">
        <v>0</v>
      </c>
      <c r="AHG160" s="1">
        <v>5</v>
      </c>
      <c r="AHH160" s="1">
        <v>0</v>
      </c>
      <c r="AHI160" s="1">
        <v>0</v>
      </c>
      <c r="AHJ160" s="1">
        <v>0</v>
      </c>
      <c r="AHK160" s="1">
        <v>5</v>
      </c>
      <c r="AHL160" s="1">
        <v>0</v>
      </c>
      <c r="AHM160" s="1">
        <v>5</v>
      </c>
      <c r="AHN160" s="1">
        <v>0</v>
      </c>
      <c r="AHO160" s="1">
        <v>5</v>
      </c>
      <c r="AHP160" s="1">
        <v>0</v>
      </c>
      <c r="AHQ160" s="1">
        <v>5</v>
      </c>
      <c r="AHR160" s="1">
        <v>0</v>
      </c>
      <c r="AHS160" s="1">
        <v>5</v>
      </c>
      <c r="AHT160" s="1">
        <v>0</v>
      </c>
      <c r="AHU160" s="1">
        <v>5</v>
      </c>
      <c r="AHV160" s="1">
        <v>0</v>
      </c>
      <c r="AHW160" s="1">
        <v>3</v>
      </c>
      <c r="AHX160" s="1">
        <v>0</v>
      </c>
      <c r="AHY160" s="1">
        <v>0</v>
      </c>
      <c r="AHZ160" s="1">
        <v>0</v>
      </c>
      <c r="AIA160" s="1">
        <v>0</v>
      </c>
      <c r="AIB160" s="1">
        <v>0</v>
      </c>
      <c r="AIC160" s="1">
        <v>0</v>
      </c>
      <c r="AID160" s="1">
        <v>0</v>
      </c>
      <c r="AIE160" s="1">
        <v>5</v>
      </c>
      <c r="AIF160" s="1">
        <v>0</v>
      </c>
      <c r="AIG160" s="1">
        <v>0</v>
      </c>
      <c r="AIH160" s="1">
        <v>0</v>
      </c>
      <c r="AII160" s="1">
        <v>5</v>
      </c>
      <c r="AIJ160" s="1">
        <v>5</v>
      </c>
      <c r="AIK160" s="1">
        <v>5</v>
      </c>
      <c r="AIL160" s="1">
        <v>0</v>
      </c>
      <c r="AIM160" s="1">
        <v>0</v>
      </c>
      <c r="AIN160" s="1">
        <v>5</v>
      </c>
      <c r="AIO160" s="1">
        <v>0</v>
      </c>
      <c r="AIP160" s="1">
        <v>0</v>
      </c>
      <c r="AIQ160" s="1">
        <v>0</v>
      </c>
      <c r="AIR160" s="1">
        <v>5</v>
      </c>
      <c r="AIS160" s="1">
        <v>5</v>
      </c>
      <c r="AIT160" s="1">
        <v>5</v>
      </c>
      <c r="AIU160" s="1">
        <v>0</v>
      </c>
      <c r="AIV160" s="1">
        <v>0</v>
      </c>
      <c r="AIW160" s="1">
        <v>0</v>
      </c>
      <c r="AIX160" s="1">
        <v>0</v>
      </c>
      <c r="AIY160" s="1">
        <v>0</v>
      </c>
      <c r="AIZ160" s="1">
        <v>0</v>
      </c>
      <c r="AJA160" s="1">
        <v>0</v>
      </c>
      <c r="AJB160" s="1">
        <v>0</v>
      </c>
      <c r="AJC160" s="1">
        <v>0</v>
      </c>
      <c r="AJD160" s="1">
        <v>0</v>
      </c>
      <c r="AJE160" s="1">
        <v>0</v>
      </c>
      <c r="AJF160" s="1">
        <v>0</v>
      </c>
      <c r="AJG160" s="1">
        <v>0</v>
      </c>
      <c r="AJH160" s="1">
        <v>5</v>
      </c>
      <c r="AJI160" s="1">
        <v>0</v>
      </c>
      <c r="AJJ160" s="1">
        <v>0</v>
      </c>
      <c r="AJK160" s="1">
        <v>0</v>
      </c>
      <c r="AJL160" s="1">
        <v>0</v>
      </c>
      <c r="AJM160" s="1">
        <v>0</v>
      </c>
      <c r="AJN160" s="1">
        <v>0</v>
      </c>
      <c r="AJO160" s="1">
        <v>0</v>
      </c>
      <c r="AJP160" s="1">
        <v>0</v>
      </c>
      <c r="AJQ160" s="1">
        <v>5</v>
      </c>
      <c r="AJR160" s="1">
        <v>5</v>
      </c>
      <c r="AJS160" s="1">
        <v>5</v>
      </c>
      <c r="AJT160" s="1">
        <v>5</v>
      </c>
      <c r="AJU160" s="1">
        <v>5</v>
      </c>
      <c r="AJV160" s="1">
        <v>5</v>
      </c>
      <c r="AJW160" s="1">
        <v>0</v>
      </c>
      <c r="AJX160" s="1">
        <v>0</v>
      </c>
      <c r="AJY160" s="1">
        <v>5</v>
      </c>
      <c r="AJZ160" s="1">
        <v>5</v>
      </c>
      <c r="AKA160" s="1">
        <v>5</v>
      </c>
      <c r="AKB160" s="1">
        <v>5</v>
      </c>
      <c r="AKD160" s="1">
        <v>5</v>
      </c>
      <c r="AKG160" s="1">
        <v>5</v>
      </c>
      <c r="AKQ160" s="1">
        <v>5</v>
      </c>
      <c r="AKS160" s="1">
        <v>5</v>
      </c>
      <c r="AKT160" s="1">
        <v>5</v>
      </c>
      <c r="AKX160" s="1">
        <v>5</v>
      </c>
      <c r="ALB160" s="1">
        <v>5</v>
      </c>
      <c r="ALF160" s="1">
        <v>5</v>
      </c>
      <c r="ALG160" s="1">
        <v>5</v>
      </c>
      <c r="ALI160" s="1">
        <v>5</v>
      </c>
      <c r="ALK160" s="1">
        <v>5</v>
      </c>
      <c r="ALL160" s="1">
        <v>5</v>
      </c>
      <c r="ALM160" s="1">
        <v>5</v>
      </c>
      <c r="ALP160" s="1">
        <v>5</v>
      </c>
      <c r="ALR160" s="1">
        <v>5</v>
      </c>
      <c r="AMF160" s="1">
        <v>5</v>
      </c>
      <c r="AMJ160" s="1">
        <v>5</v>
      </c>
      <c r="AMK160" s="1">
        <v>5</v>
      </c>
      <c r="AMN160" s="1">
        <v>5</v>
      </c>
      <c r="AMO160" s="1">
        <v>5</v>
      </c>
      <c r="AMP160" s="1">
        <v>5</v>
      </c>
      <c r="AMS160" s="1">
        <v>5</v>
      </c>
      <c r="AMT160" s="1">
        <v>5</v>
      </c>
      <c r="AMU160" s="1">
        <v>2</v>
      </c>
      <c r="AMW160" s="1">
        <v>5</v>
      </c>
      <c r="AMX160" s="1">
        <v>5</v>
      </c>
      <c r="AMY160" s="1">
        <v>5</v>
      </c>
      <c r="AMZ160" s="1">
        <v>5</v>
      </c>
      <c r="ANA160" s="1">
        <v>5</v>
      </c>
      <c r="ANB160" s="1">
        <v>5</v>
      </c>
      <c r="ANC160" s="1">
        <v>5</v>
      </c>
      <c r="ANE160" s="1">
        <v>5</v>
      </c>
      <c r="ANG160" s="1">
        <v>5</v>
      </c>
      <c r="ANH160" s="1">
        <v>5</v>
      </c>
      <c r="ANI160" s="1">
        <v>5</v>
      </c>
      <c r="ANJ160" s="1">
        <v>5</v>
      </c>
      <c r="ANK160" s="1">
        <v>5</v>
      </c>
      <c r="ANM160" s="1">
        <v>5</v>
      </c>
      <c r="ANN160" s="1">
        <v>5</v>
      </c>
      <c r="ANO160" s="1">
        <v>5</v>
      </c>
      <c r="ANP160" s="1">
        <v>5</v>
      </c>
      <c r="ANQ160" s="1">
        <v>3</v>
      </c>
      <c r="ANR160" s="1">
        <v>5</v>
      </c>
      <c r="ANS160" s="1">
        <v>5</v>
      </c>
      <c r="ANT160" s="1">
        <v>5</v>
      </c>
      <c r="ANW160" s="1">
        <v>5</v>
      </c>
      <c r="ANX160" s="1">
        <v>5</v>
      </c>
      <c r="AOH160" s="1">
        <v>5</v>
      </c>
      <c r="AOJ160" s="1">
        <v>5</v>
      </c>
      <c r="AOK160" s="1">
        <v>5</v>
      </c>
      <c r="AOM160" s="1">
        <v>5</v>
      </c>
      <c r="AOO160" s="1">
        <v>5</v>
      </c>
      <c r="AOP160" s="1">
        <v>5</v>
      </c>
      <c r="AOR160" s="1">
        <v>5</v>
      </c>
      <c r="AOS160" s="9"/>
      <c r="AOT160" s="1">
        <v>5</v>
      </c>
      <c r="AOV160" s="9"/>
      <c r="AOW160" s="1">
        <v>5</v>
      </c>
      <c r="AOZ160" s="1">
        <v>5</v>
      </c>
      <c r="APB160" s="1">
        <v>2.5</v>
      </c>
      <c r="APC160" s="1">
        <v>5</v>
      </c>
      <c r="APD160" s="1">
        <v>5</v>
      </c>
      <c r="APE160" s="1">
        <v>5</v>
      </c>
      <c r="APF160" s="1">
        <v>5</v>
      </c>
      <c r="APK160" s="1">
        <v>5</v>
      </c>
      <c r="APL160" s="1">
        <v>5</v>
      </c>
      <c r="APO160" s="1">
        <v>5</v>
      </c>
      <c r="APP160" s="1">
        <v>5</v>
      </c>
      <c r="APQ160" s="1">
        <v>5</v>
      </c>
      <c r="APR160" s="1">
        <v>5</v>
      </c>
      <c r="APT160" s="1">
        <v>8</v>
      </c>
      <c r="APU160" s="1">
        <v>5</v>
      </c>
      <c r="APV160" s="1">
        <v>5</v>
      </c>
      <c r="APY160" s="1">
        <v>5</v>
      </c>
      <c r="AQB160" s="1">
        <v>5</v>
      </c>
      <c r="AQC160" s="1">
        <v>5</v>
      </c>
      <c r="AQD160" s="1">
        <v>5</v>
      </c>
      <c r="AQE160" s="1">
        <v>5</v>
      </c>
      <c r="AQG160" s="1">
        <v>5</v>
      </c>
      <c r="AQH160" s="1">
        <v>5</v>
      </c>
      <c r="AQJ160" s="1">
        <v>5</v>
      </c>
      <c r="AQO160" s="1">
        <v>6</v>
      </c>
      <c r="AQR160" s="1">
        <v>5</v>
      </c>
      <c r="AQU160" s="1">
        <v>5</v>
      </c>
      <c r="AQW160" s="1">
        <v>5</v>
      </c>
      <c r="AQX160" s="1">
        <v>5</v>
      </c>
      <c r="AQY160" s="1">
        <v>5</v>
      </c>
      <c r="AQZ160" s="1">
        <v>3</v>
      </c>
      <c r="ARA160" s="1">
        <v>3</v>
      </c>
      <c r="ARB160" s="1">
        <v>3</v>
      </c>
      <c r="ARC160" s="1">
        <v>3</v>
      </c>
      <c r="ARD160" s="1">
        <v>3</v>
      </c>
      <c r="ARE160" s="1">
        <v>3</v>
      </c>
      <c r="ARF160" s="1">
        <v>3</v>
      </c>
      <c r="ARG160" s="1">
        <v>3</v>
      </c>
      <c r="ARH160" s="1">
        <v>3</v>
      </c>
      <c r="ARI160" s="1">
        <v>3</v>
      </c>
      <c r="ARJ160" s="1">
        <v>3</v>
      </c>
      <c r="ARK160" s="1">
        <v>3</v>
      </c>
      <c r="ARL160" s="1">
        <v>3</v>
      </c>
      <c r="ARM160" s="1">
        <v>5</v>
      </c>
      <c r="ARN160" s="1">
        <v>3</v>
      </c>
      <c r="ARO160" s="1">
        <v>5</v>
      </c>
      <c r="ARP160" s="1">
        <v>5</v>
      </c>
      <c r="ARQ160" s="1">
        <v>3</v>
      </c>
      <c r="ARR160" s="1">
        <v>3</v>
      </c>
      <c r="ARS160" s="1">
        <v>3</v>
      </c>
      <c r="ART160" s="1">
        <v>5</v>
      </c>
      <c r="ARU160" s="1">
        <v>3</v>
      </c>
      <c r="ARV160" s="1">
        <v>3</v>
      </c>
      <c r="ARW160" s="1">
        <v>5</v>
      </c>
      <c r="ARX160" s="1">
        <v>5</v>
      </c>
      <c r="ARY160" s="1">
        <v>3</v>
      </c>
      <c r="ASA160" s="1">
        <v>3</v>
      </c>
      <c r="ASB160" s="1">
        <v>5</v>
      </c>
      <c r="ASC160" s="1">
        <v>3</v>
      </c>
      <c r="ASD160" s="1">
        <v>5</v>
      </c>
      <c r="ASE160" s="1">
        <v>4</v>
      </c>
      <c r="ASF160" s="1">
        <v>5</v>
      </c>
      <c r="ASG160" s="1">
        <v>5</v>
      </c>
      <c r="ASH160" s="1">
        <v>3</v>
      </c>
      <c r="ASI160" s="1">
        <v>3</v>
      </c>
      <c r="ASJ160" s="1">
        <v>5</v>
      </c>
      <c r="ASK160" s="1">
        <v>5</v>
      </c>
      <c r="ASL160" s="1">
        <v>3</v>
      </c>
      <c r="ASN160" s="1">
        <v>3</v>
      </c>
      <c r="ASP160" s="1">
        <v>4</v>
      </c>
      <c r="ASQ160" s="1">
        <v>5</v>
      </c>
      <c r="ASR160" s="1">
        <v>3</v>
      </c>
      <c r="ASS160" s="1">
        <v>5</v>
      </c>
      <c r="AST160" s="1">
        <v>3</v>
      </c>
      <c r="ASU160" s="1">
        <v>5</v>
      </c>
      <c r="ASV160" s="1">
        <v>5</v>
      </c>
      <c r="ASW160" s="1">
        <v>3</v>
      </c>
      <c r="ASX160" s="1">
        <v>1.5</v>
      </c>
      <c r="ASY160" s="1">
        <v>2</v>
      </c>
      <c r="ASZ160" s="1">
        <v>1.5</v>
      </c>
      <c r="ATA160" s="1">
        <v>1.5</v>
      </c>
      <c r="ATB160" s="1">
        <v>4</v>
      </c>
      <c r="ATC160" s="1">
        <v>5</v>
      </c>
      <c r="ATD160" s="1">
        <v>2</v>
      </c>
      <c r="ATE160" s="1">
        <v>5</v>
      </c>
      <c r="ATF160" s="1">
        <v>2</v>
      </c>
      <c r="ATG160" s="1">
        <v>5</v>
      </c>
      <c r="ATH160" s="1">
        <v>5</v>
      </c>
      <c r="ATI160" s="1">
        <v>2</v>
      </c>
      <c r="ATJ160" s="1">
        <v>2</v>
      </c>
      <c r="ATK160" s="1">
        <v>5</v>
      </c>
      <c r="ATL160" s="1">
        <v>2.5</v>
      </c>
      <c r="ATM160" s="1">
        <v>5</v>
      </c>
      <c r="ATN160" s="1">
        <v>3</v>
      </c>
      <c r="ATO160" s="1">
        <v>5</v>
      </c>
      <c r="ATP160" s="1">
        <v>2</v>
      </c>
      <c r="ATQ160" s="1">
        <v>5</v>
      </c>
      <c r="ATR160" s="1">
        <v>2</v>
      </c>
      <c r="ATS160" s="1">
        <v>5</v>
      </c>
      <c r="ATT160" s="1">
        <v>3</v>
      </c>
      <c r="ATU160" s="1">
        <v>5</v>
      </c>
      <c r="ATV160" s="1">
        <v>2</v>
      </c>
      <c r="ATW160" s="1">
        <v>5</v>
      </c>
      <c r="ATX160" s="1">
        <v>2</v>
      </c>
      <c r="ATY160" s="1">
        <v>5</v>
      </c>
      <c r="ATZ160" s="1">
        <v>5</v>
      </c>
    </row>
    <row r="161" spans="1:1222" s="1" customFormat="1" x14ac:dyDescent="0.25">
      <c r="A161" s="24" t="s">
        <v>3556</v>
      </c>
      <c r="ABI161" s="1">
        <v>3</v>
      </c>
      <c r="ABJ161" s="1">
        <v>0</v>
      </c>
      <c r="ABK161" s="1">
        <v>0</v>
      </c>
      <c r="ABL161" s="1">
        <v>0</v>
      </c>
      <c r="ABM161" s="1">
        <v>0</v>
      </c>
      <c r="ABN161" s="1">
        <v>0</v>
      </c>
      <c r="ABO161" s="1">
        <v>0</v>
      </c>
      <c r="ABP161" s="1">
        <v>0</v>
      </c>
      <c r="ABQ161" s="1">
        <v>0</v>
      </c>
      <c r="ABR161" s="1">
        <v>0</v>
      </c>
      <c r="ABS161" s="1">
        <v>16</v>
      </c>
      <c r="ABT161" s="1">
        <v>0</v>
      </c>
      <c r="ABU161" s="1">
        <v>0</v>
      </c>
      <c r="ABV161" s="1">
        <v>0</v>
      </c>
      <c r="ABW161" s="1">
        <v>0</v>
      </c>
      <c r="ABX161" s="1">
        <v>8</v>
      </c>
      <c r="ABY161" s="1">
        <v>0</v>
      </c>
      <c r="ABZ161" s="1">
        <v>7</v>
      </c>
      <c r="ACA161" s="1">
        <v>0</v>
      </c>
      <c r="ACB161" s="1">
        <v>10</v>
      </c>
      <c r="ACC161" s="1">
        <v>0</v>
      </c>
      <c r="ACD161" s="1">
        <v>0</v>
      </c>
      <c r="ACE161" s="1">
        <v>0</v>
      </c>
      <c r="ACF161" s="1">
        <v>0</v>
      </c>
      <c r="ACG161" s="1">
        <v>25</v>
      </c>
      <c r="ACH161" s="1">
        <v>1</v>
      </c>
      <c r="ACI161" s="1">
        <v>4.5</v>
      </c>
      <c r="ACJ161" s="1">
        <v>0</v>
      </c>
      <c r="ACK161" s="1">
        <v>0</v>
      </c>
      <c r="ACL161" s="1">
        <v>0</v>
      </c>
      <c r="ACM161" s="1">
        <v>26</v>
      </c>
      <c r="ACN161" s="1">
        <v>0</v>
      </c>
      <c r="ACO161" s="1">
        <v>6</v>
      </c>
      <c r="ACP161" s="1">
        <v>4</v>
      </c>
      <c r="ACQ161" s="1">
        <v>25</v>
      </c>
      <c r="ACR161" s="1">
        <v>0</v>
      </c>
      <c r="ACS161" s="18">
        <v>3.5</v>
      </c>
      <c r="ACT161" s="18">
        <v>2.5</v>
      </c>
      <c r="ACU161" s="1">
        <v>1</v>
      </c>
      <c r="ACV161" s="18">
        <v>0</v>
      </c>
      <c r="ACW161" s="18">
        <v>0</v>
      </c>
      <c r="ACX161" s="1">
        <v>0</v>
      </c>
      <c r="ACY161" s="18">
        <v>0</v>
      </c>
      <c r="ACZ161" s="1">
        <v>0</v>
      </c>
      <c r="ADA161" s="18">
        <v>0</v>
      </c>
      <c r="ADB161" s="1">
        <v>0</v>
      </c>
      <c r="ADC161" s="18">
        <v>12.5</v>
      </c>
      <c r="ADD161" s="1">
        <v>0</v>
      </c>
      <c r="ADE161" s="18">
        <v>0</v>
      </c>
      <c r="ADF161" s="18">
        <v>0</v>
      </c>
      <c r="ADG161" s="1">
        <v>0</v>
      </c>
      <c r="ADH161" s="1">
        <v>0</v>
      </c>
      <c r="ADI161" s="18">
        <v>11</v>
      </c>
      <c r="ADJ161" s="1">
        <v>0</v>
      </c>
      <c r="ADK161" s="18">
        <v>0</v>
      </c>
      <c r="ADL161" s="18">
        <v>0</v>
      </c>
      <c r="ADM161" s="1">
        <v>0</v>
      </c>
      <c r="ADN161" s="18">
        <v>0</v>
      </c>
      <c r="ADO161" s="18">
        <v>7.5</v>
      </c>
      <c r="ADP161" s="1">
        <v>0</v>
      </c>
      <c r="ADQ161" s="18">
        <v>15</v>
      </c>
      <c r="ADR161" s="1">
        <v>0</v>
      </c>
      <c r="ADS161" s="18">
        <v>19</v>
      </c>
      <c r="ADT161" s="18">
        <v>0</v>
      </c>
      <c r="ADU161" s="1">
        <v>0</v>
      </c>
      <c r="ADV161" s="1">
        <v>2.5</v>
      </c>
      <c r="ADW161" s="18">
        <v>18.5</v>
      </c>
      <c r="ADX161" s="18">
        <v>0</v>
      </c>
      <c r="ADY161" s="18">
        <v>0</v>
      </c>
      <c r="ADZ161" s="18">
        <v>0</v>
      </c>
      <c r="AEA161" s="18">
        <v>0</v>
      </c>
      <c r="AEB161" s="18">
        <v>12</v>
      </c>
      <c r="AEC161" s="1">
        <v>0</v>
      </c>
      <c r="AED161" s="1">
        <v>0</v>
      </c>
      <c r="AEE161" s="18">
        <v>0</v>
      </c>
      <c r="AEF161" s="18">
        <v>15</v>
      </c>
      <c r="AEG161" s="1">
        <v>0</v>
      </c>
      <c r="AEH161" s="18">
        <v>13.5</v>
      </c>
      <c r="AEI161" s="1">
        <v>0</v>
      </c>
      <c r="AEJ161" s="18">
        <v>12</v>
      </c>
      <c r="AEK161" s="1">
        <v>0</v>
      </c>
      <c r="AEL161" s="18">
        <v>15</v>
      </c>
      <c r="AEM161" s="18">
        <v>22</v>
      </c>
      <c r="AEN161" s="18">
        <v>5</v>
      </c>
      <c r="AEO161" s="1">
        <v>0</v>
      </c>
      <c r="AEP161" s="18">
        <v>21</v>
      </c>
      <c r="AEQ161" s="1">
        <v>0</v>
      </c>
      <c r="AER161" s="18">
        <v>0</v>
      </c>
      <c r="AES161" s="1">
        <v>0</v>
      </c>
      <c r="AET161" s="18">
        <v>0</v>
      </c>
      <c r="AEU161" s="1">
        <v>0</v>
      </c>
      <c r="AEV161" s="18">
        <v>0</v>
      </c>
      <c r="AEW161" s="1">
        <v>0</v>
      </c>
      <c r="AEX161" s="18">
        <v>0</v>
      </c>
      <c r="AEY161" s="18">
        <v>0</v>
      </c>
      <c r="AEZ161" s="1">
        <v>0</v>
      </c>
      <c r="AFA161" s="1">
        <v>0</v>
      </c>
      <c r="AFB161" s="1">
        <v>0</v>
      </c>
      <c r="AFC161" s="1">
        <v>0</v>
      </c>
      <c r="AFD161" s="1" t="s">
        <v>2409</v>
      </c>
      <c r="AFG161" s="1" t="s">
        <v>2630</v>
      </c>
      <c r="AFH161" s="1" t="s">
        <v>2620</v>
      </c>
      <c r="AFI161" s="1" t="s">
        <v>1514</v>
      </c>
      <c r="AFJ161" s="1" t="s">
        <v>1522</v>
      </c>
      <c r="AFK161" s="1" t="s">
        <v>1525</v>
      </c>
      <c r="AFL161" s="1" t="s">
        <v>2373</v>
      </c>
      <c r="AFM161" s="1" t="s">
        <v>1529</v>
      </c>
      <c r="AFN161" s="1" t="s">
        <v>2631</v>
      </c>
      <c r="AFO161" s="1" t="s">
        <v>1524</v>
      </c>
      <c r="AFP161" s="1" t="s">
        <v>1524</v>
      </c>
      <c r="AFQ161" s="1" t="s">
        <v>1518</v>
      </c>
      <c r="AFR161" s="1" t="s">
        <v>2621</v>
      </c>
      <c r="AFS161" s="1" t="s">
        <v>2632</v>
      </c>
      <c r="AFT161" s="1" t="s">
        <v>1518</v>
      </c>
      <c r="AFU161" s="1" t="s">
        <v>2402</v>
      </c>
      <c r="AFY161" s="1" t="s">
        <v>1524</v>
      </c>
      <c r="AFZ161" s="1" t="s">
        <v>2415</v>
      </c>
      <c r="AGA161" s="1" t="s">
        <v>1518</v>
      </c>
      <c r="AGF161" s="1" t="s">
        <v>1518</v>
      </c>
      <c r="AGU161" s="1">
        <v>12</v>
      </c>
      <c r="AGW161" s="1">
        <v>25</v>
      </c>
      <c r="AGY161" s="1">
        <v>8</v>
      </c>
      <c r="AGZ161" s="1">
        <v>5</v>
      </c>
      <c r="AHA161" s="1">
        <v>4</v>
      </c>
      <c r="AHB161" s="1">
        <v>0</v>
      </c>
      <c r="AHC161" s="1">
        <v>0</v>
      </c>
      <c r="AHD161" s="1">
        <v>0</v>
      </c>
      <c r="AHE161" s="1">
        <v>0</v>
      </c>
      <c r="AHF161" s="1">
        <v>0</v>
      </c>
      <c r="AHG161" s="1">
        <v>3</v>
      </c>
      <c r="AHH161" s="1">
        <v>0</v>
      </c>
      <c r="AHI161" s="1">
        <v>0</v>
      </c>
      <c r="AHJ161" s="1">
        <v>0</v>
      </c>
      <c r="AHK161" s="1">
        <v>10</v>
      </c>
      <c r="AHL161" s="1">
        <v>0</v>
      </c>
      <c r="AHM161" s="1">
        <v>9</v>
      </c>
      <c r="AHN161" s="1">
        <v>0</v>
      </c>
      <c r="AHO161" s="1">
        <v>13</v>
      </c>
      <c r="AHP161" s="1">
        <v>0</v>
      </c>
      <c r="AHQ161" s="1">
        <v>4</v>
      </c>
      <c r="AHR161" s="1">
        <v>0</v>
      </c>
      <c r="AHS161" s="1">
        <v>9.5</v>
      </c>
      <c r="AHT161" s="1">
        <v>0</v>
      </c>
      <c r="AHU161" s="1">
        <v>5</v>
      </c>
      <c r="AHV161" s="1">
        <v>0</v>
      </c>
      <c r="AHW161" s="1">
        <v>11</v>
      </c>
      <c r="AHX161" s="1">
        <v>0</v>
      </c>
      <c r="AHY161" s="1">
        <v>0</v>
      </c>
      <c r="AHZ161" s="1">
        <v>0</v>
      </c>
      <c r="AIA161" s="1">
        <v>0</v>
      </c>
      <c r="AIB161" s="1">
        <v>0</v>
      </c>
      <c r="AIC161" s="1">
        <v>0</v>
      </c>
      <c r="AID161" s="1">
        <v>0</v>
      </c>
      <c r="AIE161" s="1">
        <v>26</v>
      </c>
      <c r="AIF161" s="1">
        <v>0</v>
      </c>
      <c r="AIG161" s="1">
        <v>0</v>
      </c>
      <c r="AIH161" s="1">
        <v>0</v>
      </c>
      <c r="AII161" s="1">
        <v>21</v>
      </c>
      <c r="AIJ161" s="1">
        <v>16</v>
      </c>
      <c r="AIK161" s="1">
        <v>16</v>
      </c>
      <c r="AIL161" s="1">
        <v>0</v>
      </c>
      <c r="AIM161" s="1">
        <v>0</v>
      </c>
      <c r="AIN161" s="1">
        <v>15</v>
      </c>
      <c r="AIO161" s="1">
        <v>0</v>
      </c>
      <c r="AIP161" s="1">
        <v>0</v>
      </c>
      <c r="AIQ161" s="1">
        <v>0</v>
      </c>
      <c r="AIR161" s="1">
        <v>6.5</v>
      </c>
      <c r="AIS161" s="1">
        <v>23</v>
      </c>
      <c r="AIT161" s="1">
        <v>15</v>
      </c>
      <c r="AIU161" s="1">
        <v>0</v>
      </c>
      <c r="AIV161" s="1">
        <v>0</v>
      </c>
      <c r="AIW161" s="1">
        <v>0</v>
      </c>
      <c r="AIX161" s="1">
        <v>0</v>
      </c>
      <c r="AIY161" s="1">
        <v>0</v>
      </c>
      <c r="AIZ161" s="1">
        <v>0</v>
      </c>
      <c r="AJA161" s="1">
        <v>0</v>
      </c>
      <c r="AJB161" s="1">
        <v>0</v>
      </c>
      <c r="AJC161" s="1">
        <v>0</v>
      </c>
      <c r="AJD161" s="1">
        <v>0</v>
      </c>
      <c r="AJE161" s="1">
        <v>0</v>
      </c>
      <c r="AJF161" s="1">
        <v>0</v>
      </c>
      <c r="AJG161" s="1">
        <v>0</v>
      </c>
      <c r="AJH161" s="1">
        <v>9</v>
      </c>
      <c r="AJI161" s="1">
        <v>0</v>
      </c>
      <c r="AJJ161" s="1">
        <v>0</v>
      </c>
      <c r="AJK161" s="1">
        <v>0</v>
      </c>
      <c r="AJL161" s="1">
        <v>0</v>
      </c>
      <c r="AJM161" s="1">
        <v>0</v>
      </c>
      <c r="AJN161" s="1">
        <v>0</v>
      </c>
      <c r="AJO161" s="1">
        <v>0</v>
      </c>
      <c r="AJP161" s="1">
        <v>0</v>
      </c>
      <c r="AJQ161" s="1">
        <v>5.5</v>
      </c>
      <c r="AJR161" s="1">
        <v>14.5</v>
      </c>
      <c r="AJS161" s="1">
        <v>10</v>
      </c>
      <c r="AJT161" s="1">
        <v>14</v>
      </c>
      <c r="AJU161" s="1">
        <v>12</v>
      </c>
      <c r="AJV161" s="1">
        <v>12</v>
      </c>
      <c r="AJW161" s="1">
        <v>0</v>
      </c>
      <c r="AJX161" s="1">
        <v>0</v>
      </c>
      <c r="AJY161" s="1">
        <v>20</v>
      </c>
      <c r="AJZ161" s="1">
        <v>38</v>
      </c>
      <c r="AKA161" s="1">
        <v>11</v>
      </c>
      <c r="AKB161" s="1">
        <v>26</v>
      </c>
      <c r="AKD161" s="1">
        <v>14</v>
      </c>
      <c r="AKG161" s="1">
        <v>27</v>
      </c>
      <c r="AKQ161" s="1">
        <v>32.5</v>
      </c>
      <c r="AKS161" s="1">
        <v>5</v>
      </c>
      <c r="AKT161" s="1">
        <v>13.5</v>
      </c>
      <c r="AKX161" s="1">
        <v>10</v>
      </c>
      <c r="ALB161" s="1">
        <v>3</v>
      </c>
      <c r="ALF161" s="1">
        <v>8.5</v>
      </c>
      <c r="ALG161" s="1">
        <v>5</v>
      </c>
      <c r="ALI161" s="1">
        <v>20</v>
      </c>
      <c r="ALK161" s="1">
        <v>28.5</v>
      </c>
      <c r="ALL161" s="1">
        <v>20</v>
      </c>
      <c r="ALM161" s="1">
        <v>28.5</v>
      </c>
      <c r="ALP161" s="1">
        <v>30</v>
      </c>
      <c r="ALR161" s="1">
        <v>20</v>
      </c>
      <c r="AMF161" s="1">
        <v>10</v>
      </c>
      <c r="AMJ161" s="1">
        <v>32</v>
      </c>
      <c r="AMK161" s="1">
        <v>8</v>
      </c>
      <c r="AMN161" s="1">
        <v>15</v>
      </c>
      <c r="AMO161" s="1">
        <v>34</v>
      </c>
      <c r="AMP161" s="1">
        <v>25</v>
      </c>
      <c r="AMS161" s="1">
        <v>5</v>
      </c>
      <c r="AMT161" s="1">
        <v>5</v>
      </c>
      <c r="AMU161" s="1">
        <v>14</v>
      </c>
      <c r="AMW161" s="1">
        <v>5</v>
      </c>
      <c r="AMX161" s="1">
        <v>4</v>
      </c>
      <c r="AMY161" s="1">
        <v>5</v>
      </c>
      <c r="AMZ161" s="1">
        <v>22</v>
      </c>
      <c r="ANA161" s="1">
        <v>6</v>
      </c>
      <c r="ANB161" s="1">
        <v>5</v>
      </c>
      <c r="ANC161" s="1">
        <v>20</v>
      </c>
      <c r="ANE161" s="1">
        <v>5</v>
      </c>
      <c r="ANG161" s="1">
        <v>5.5</v>
      </c>
      <c r="ANH161" s="1">
        <v>27</v>
      </c>
      <c r="ANI161" s="1">
        <v>5</v>
      </c>
      <c r="ANJ161" s="1">
        <v>4.5</v>
      </c>
      <c r="ANK161" s="1">
        <v>24</v>
      </c>
      <c r="ANM161" s="1">
        <v>4</v>
      </c>
      <c r="ANN161" s="1">
        <v>19</v>
      </c>
      <c r="ANO161" s="1">
        <v>8</v>
      </c>
      <c r="ANP161" s="1">
        <v>27</v>
      </c>
      <c r="ANQ161" s="1">
        <v>13</v>
      </c>
      <c r="ANR161" s="1">
        <v>25</v>
      </c>
      <c r="ANS161" s="1">
        <v>2</v>
      </c>
      <c r="ANT161" s="1">
        <v>8</v>
      </c>
      <c r="ANW161" s="1">
        <v>6</v>
      </c>
      <c r="ANX161" s="1">
        <v>20</v>
      </c>
      <c r="AOH161" s="1">
        <v>18</v>
      </c>
      <c r="AOJ161" s="1">
        <v>9</v>
      </c>
      <c r="AOK161" s="1">
        <v>18</v>
      </c>
      <c r="AOM161" s="1">
        <v>18</v>
      </c>
      <c r="AOO161" s="1">
        <v>8.5</v>
      </c>
      <c r="AOP161" s="1">
        <v>13</v>
      </c>
      <c r="AOR161" s="1">
        <v>5</v>
      </c>
      <c r="AOS161" s="10"/>
      <c r="AOT161" s="1">
        <v>20</v>
      </c>
      <c r="AOV161" s="10"/>
      <c r="AOW161" s="1">
        <v>20</v>
      </c>
      <c r="AOZ161" s="1">
        <v>9</v>
      </c>
      <c r="APB161" s="1">
        <v>5</v>
      </c>
      <c r="APC161" s="1">
        <v>8.5</v>
      </c>
      <c r="APD161" s="1">
        <v>8</v>
      </c>
      <c r="APE161" s="1">
        <v>6.5</v>
      </c>
      <c r="APF161" s="1">
        <v>20</v>
      </c>
      <c r="APK161" s="1">
        <v>8.5</v>
      </c>
      <c r="APL161" s="1">
        <v>8.5</v>
      </c>
      <c r="APO161" s="1">
        <v>5</v>
      </c>
      <c r="APP161" s="1">
        <v>9.5</v>
      </c>
      <c r="APQ161" s="1">
        <v>5</v>
      </c>
      <c r="APR161" s="1">
        <v>3</v>
      </c>
      <c r="APT161" s="1">
        <v>5</v>
      </c>
      <c r="APU161" s="1">
        <v>5</v>
      </c>
      <c r="APV161" s="1">
        <v>5.5</v>
      </c>
      <c r="APY161" s="1">
        <v>7.5</v>
      </c>
      <c r="AQB161" s="1">
        <v>10</v>
      </c>
      <c r="AQC161" s="1">
        <v>8</v>
      </c>
      <c r="AQD161" s="1">
        <v>5</v>
      </c>
      <c r="AQE161" s="1">
        <v>7</v>
      </c>
      <c r="AQG161" s="1">
        <v>5</v>
      </c>
      <c r="AQH161" s="1">
        <v>25</v>
      </c>
      <c r="AQJ161" s="1">
        <v>5</v>
      </c>
      <c r="AQO161" s="1">
        <v>3925</v>
      </c>
      <c r="AQR161" s="1">
        <v>20.5</v>
      </c>
      <c r="AQU161" s="1">
        <v>16</v>
      </c>
      <c r="AQW161" s="1">
        <v>7</v>
      </c>
      <c r="AQX161" s="1">
        <v>48</v>
      </c>
      <c r="AQY161" s="1">
        <v>35</v>
      </c>
      <c r="AQZ161" s="1">
        <v>28</v>
      </c>
      <c r="ARA161" s="1">
        <v>4</v>
      </c>
      <c r="ARB161" s="1">
        <v>28</v>
      </c>
      <c r="ARC161" s="1">
        <v>4</v>
      </c>
      <c r="ARD161" s="1">
        <v>12</v>
      </c>
      <c r="ARE161" s="1">
        <v>12</v>
      </c>
      <c r="ARF161" s="1">
        <v>25</v>
      </c>
      <c r="ARG161" s="1">
        <v>25</v>
      </c>
      <c r="ARH161" s="1">
        <v>16</v>
      </c>
      <c r="ARI161" s="1">
        <v>16</v>
      </c>
      <c r="ARJ161" s="1">
        <v>21.5</v>
      </c>
      <c r="ARK161" s="1">
        <v>21.5</v>
      </c>
      <c r="ARL161" s="1">
        <v>9.5</v>
      </c>
      <c r="ARM161" s="1">
        <v>15</v>
      </c>
      <c r="ARN161" s="1">
        <v>19.5</v>
      </c>
      <c r="ARO161" s="1">
        <v>6</v>
      </c>
      <c r="ARP161" s="1">
        <v>10</v>
      </c>
      <c r="ARQ161" s="1">
        <v>24.5</v>
      </c>
      <c r="ARR161" s="1">
        <v>17</v>
      </c>
      <c r="ARS161" s="1">
        <v>27.5</v>
      </c>
      <c r="ART161" s="1">
        <v>5</v>
      </c>
      <c r="ARU161" s="1">
        <v>5</v>
      </c>
      <c r="ARV161" s="1">
        <v>6</v>
      </c>
      <c r="ARW161" s="1">
        <v>15</v>
      </c>
      <c r="ARX161" s="1">
        <v>14</v>
      </c>
      <c r="ARY161" s="1">
        <v>7</v>
      </c>
      <c r="ASA161" s="1">
        <v>33.5</v>
      </c>
      <c r="ASB161" s="1">
        <v>12.5</v>
      </c>
      <c r="ASC161" s="1">
        <v>13</v>
      </c>
      <c r="ASD161" s="1">
        <v>15</v>
      </c>
      <c r="ASE161" s="1">
        <v>18</v>
      </c>
      <c r="ASF161" s="1">
        <v>8</v>
      </c>
      <c r="ASG161" s="1">
        <v>10.5</v>
      </c>
      <c r="ASH161" s="1">
        <v>38</v>
      </c>
      <c r="ASI161" s="1">
        <v>15</v>
      </c>
      <c r="ASJ161" s="1">
        <v>16</v>
      </c>
      <c r="ASK161" s="1">
        <v>6</v>
      </c>
      <c r="ASL161" s="1">
        <v>26</v>
      </c>
      <c r="ASN161" s="1">
        <v>19</v>
      </c>
      <c r="ASP161" s="1">
        <v>13.5</v>
      </c>
      <c r="ASQ161" s="1">
        <v>21.5</v>
      </c>
      <c r="ASR161" s="1">
        <v>25</v>
      </c>
      <c r="ASS161" s="1">
        <v>15</v>
      </c>
      <c r="AST161" s="1">
        <v>12</v>
      </c>
      <c r="ASU161" s="1">
        <v>14.5</v>
      </c>
      <c r="ASV161" s="1">
        <v>17</v>
      </c>
      <c r="ASW161" s="1">
        <v>25</v>
      </c>
      <c r="ASX161" s="1">
        <v>19</v>
      </c>
      <c r="ASY161" s="1">
        <v>27</v>
      </c>
      <c r="ASZ161" s="1">
        <v>15</v>
      </c>
      <c r="ATA161" s="1">
        <v>25</v>
      </c>
      <c r="ATB161" s="1">
        <v>5</v>
      </c>
      <c r="ATC161" s="1">
        <v>20</v>
      </c>
      <c r="ATD161" s="1">
        <v>15</v>
      </c>
      <c r="ATE161" s="1">
        <v>20</v>
      </c>
      <c r="ATF161" s="1">
        <v>17</v>
      </c>
      <c r="ATG161" s="1">
        <v>20</v>
      </c>
      <c r="ATH161" s="1">
        <v>12.5</v>
      </c>
      <c r="ATI161" s="1">
        <v>17</v>
      </c>
      <c r="ATJ161" s="1">
        <v>31</v>
      </c>
      <c r="ATK161" s="1">
        <v>12</v>
      </c>
      <c r="ATL161" s="1">
        <v>7.5</v>
      </c>
      <c r="ATM161" s="1">
        <v>15</v>
      </c>
      <c r="ATN161" s="1">
        <v>14.5</v>
      </c>
      <c r="ATO161" s="1">
        <v>14.75</v>
      </c>
      <c r="ATP161" s="1">
        <v>25</v>
      </c>
      <c r="ATQ161" s="1">
        <v>10</v>
      </c>
      <c r="ATR161" s="1">
        <v>15</v>
      </c>
      <c r="ATS161" s="1">
        <v>20</v>
      </c>
      <c r="ATT161" s="1">
        <v>485</v>
      </c>
      <c r="ATU161" s="1">
        <v>15</v>
      </c>
      <c r="ATV161" s="1">
        <v>9</v>
      </c>
      <c r="ATW161" s="1">
        <v>15.5</v>
      </c>
      <c r="ATX161" s="1">
        <v>35</v>
      </c>
      <c r="ATY161" s="1">
        <v>20</v>
      </c>
      <c r="ATZ161" s="1">
        <v>8</v>
      </c>
    </row>
    <row r="162" spans="1:1222" s="1" customFormat="1" ht="30" x14ac:dyDescent="0.25">
      <c r="A162" s="24" t="s">
        <v>3578</v>
      </c>
      <c r="ABI162" s="1">
        <v>3109</v>
      </c>
      <c r="ABJ162" s="1">
        <v>0</v>
      </c>
      <c r="ABK162" s="1">
        <v>0</v>
      </c>
      <c r="ABL162" s="1">
        <v>0</v>
      </c>
      <c r="ABM162" s="1">
        <v>0</v>
      </c>
      <c r="ABN162" s="1">
        <v>0</v>
      </c>
      <c r="ABO162" s="1">
        <v>0</v>
      </c>
      <c r="ABP162" s="1">
        <v>0</v>
      </c>
      <c r="ABQ162" s="1">
        <v>0</v>
      </c>
      <c r="ABR162" s="1">
        <v>0</v>
      </c>
      <c r="ABS162" s="1">
        <v>2088</v>
      </c>
      <c r="ABT162" s="1">
        <v>0</v>
      </c>
      <c r="ABU162" s="1">
        <v>0</v>
      </c>
      <c r="ABV162" s="1">
        <v>0</v>
      </c>
      <c r="ABW162" s="1">
        <v>0</v>
      </c>
      <c r="ABX162" s="1">
        <v>48760</v>
      </c>
      <c r="ABY162" s="1">
        <v>0</v>
      </c>
      <c r="ABZ162" s="1">
        <v>4920</v>
      </c>
      <c r="ACA162" s="1">
        <v>0</v>
      </c>
      <c r="ACB162" s="1">
        <v>35440</v>
      </c>
      <c r="ACC162" s="1">
        <v>0</v>
      </c>
      <c r="ACD162" s="1">
        <v>0</v>
      </c>
      <c r="ACE162" s="1">
        <v>0</v>
      </c>
      <c r="ACF162" s="1">
        <v>0</v>
      </c>
      <c r="ACG162" s="1">
        <v>1613</v>
      </c>
      <c r="ACH162" s="1">
        <v>2110</v>
      </c>
      <c r="ACI162" s="1">
        <v>3380</v>
      </c>
      <c r="ACJ162" s="1">
        <v>0</v>
      </c>
      <c r="ACK162" s="1">
        <v>0</v>
      </c>
      <c r="ACL162" s="1">
        <v>0</v>
      </c>
      <c r="ACM162" s="1">
        <v>2924</v>
      </c>
      <c r="ACN162" s="1">
        <v>0</v>
      </c>
      <c r="ACO162" s="1">
        <v>13760</v>
      </c>
      <c r="ACP162" s="1">
        <v>2360</v>
      </c>
      <c r="ACQ162" s="1">
        <v>3080</v>
      </c>
      <c r="ACR162" s="1">
        <v>0</v>
      </c>
      <c r="ACS162" s="18">
        <v>3910</v>
      </c>
      <c r="ACT162" s="18">
        <v>3850</v>
      </c>
      <c r="ACU162" s="1">
        <v>3025</v>
      </c>
      <c r="ACV162" s="18">
        <v>0</v>
      </c>
      <c r="ACW162" s="18">
        <v>0</v>
      </c>
      <c r="ACX162" s="1">
        <v>0</v>
      </c>
      <c r="ACY162" s="18">
        <v>0</v>
      </c>
      <c r="ACZ162" s="1">
        <v>0</v>
      </c>
      <c r="ADA162" s="18">
        <v>0</v>
      </c>
      <c r="ADB162" s="1">
        <v>0</v>
      </c>
      <c r="ADC162" s="18">
        <v>1975</v>
      </c>
      <c r="ADD162" s="1">
        <v>0</v>
      </c>
      <c r="ADE162" s="18">
        <v>0</v>
      </c>
      <c r="ADF162" s="18">
        <v>0</v>
      </c>
      <c r="ADG162" s="1">
        <v>0</v>
      </c>
      <c r="ADH162" s="1">
        <v>0</v>
      </c>
      <c r="ADI162" s="18">
        <v>2775</v>
      </c>
      <c r="ADJ162" s="1">
        <v>0</v>
      </c>
      <c r="ADK162" s="18">
        <v>0</v>
      </c>
      <c r="ADL162" s="18">
        <v>0</v>
      </c>
      <c r="ADM162" s="1">
        <v>0</v>
      </c>
      <c r="ADN162" s="18">
        <v>0</v>
      </c>
      <c r="ADO162" s="18">
        <v>2425</v>
      </c>
      <c r="ADP162" s="1">
        <v>0</v>
      </c>
      <c r="ADQ162" s="18">
        <v>5350</v>
      </c>
      <c r="ADR162" s="1">
        <v>0</v>
      </c>
      <c r="ADS162" s="18">
        <v>4975</v>
      </c>
      <c r="ADT162" s="18">
        <v>0</v>
      </c>
      <c r="ADU162" s="1">
        <v>0</v>
      </c>
      <c r="ADV162" s="1">
        <v>4850</v>
      </c>
      <c r="ADW162" s="18">
        <v>2750</v>
      </c>
      <c r="ADX162" s="18">
        <v>0</v>
      </c>
      <c r="ADY162" s="18">
        <v>0</v>
      </c>
      <c r="ADZ162" s="18">
        <v>0</v>
      </c>
      <c r="AEA162" s="18">
        <v>0</v>
      </c>
      <c r="AEB162" s="18">
        <v>17550</v>
      </c>
      <c r="AEC162" s="1">
        <v>0</v>
      </c>
      <c r="AED162" s="1">
        <v>0</v>
      </c>
      <c r="AEE162" s="18">
        <v>0</v>
      </c>
      <c r="AEF162" s="18">
        <v>19825</v>
      </c>
      <c r="AEG162" s="1">
        <v>0</v>
      </c>
      <c r="AEH162" s="18">
        <v>13200</v>
      </c>
      <c r="AEI162" s="1">
        <v>0</v>
      </c>
      <c r="AEJ162" s="18">
        <v>12050</v>
      </c>
      <c r="AEK162" s="1">
        <v>0</v>
      </c>
      <c r="AEL162" s="18">
        <v>2550</v>
      </c>
      <c r="AEM162" s="18">
        <v>2650</v>
      </c>
      <c r="AEN162" s="18">
        <v>1725</v>
      </c>
      <c r="AEO162" s="1">
        <v>0</v>
      </c>
      <c r="AEP162" s="18">
        <v>2650</v>
      </c>
      <c r="AEQ162" s="1">
        <v>0</v>
      </c>
      <c r="AER162" s="18">
        <v>0</v>
      </c>
      <c r="AES162" s="1">
        <v>0</v>
      </c>
      <c r="AET162" s="18">
        <v>0</v>
      </c>
      <c r="AEU162" s="1">
        <v>0</v>
      </c>
      <c r="AEV162" s="18">
        <v>0</v>
      </c>
      <c r="AEW162" s="1">
        <v>0</v>
      </c>
      <c r="AEX162" s="18">
        <v>0</v>
      </c>
      <c r="AEY162" s="18">
        <v>0</v>
      </c>
      <c r="AEZ162" s="1">
        <v>0</v>
      </c>
      <c r="AFA162" s="1">
        <v>0</v>
      </c>
      <c r="AFB162" s="1">
        <v>0</v>
      </c>
      <c r="AFC162" s="1">
        <v>0</v>
      </c>
      <c r="AFD162" s="1" t="s">
        <v>2633</v>
      </c>
      <c r="AFG162" s="1" t="s">
        <v>2508</v>
      </c>
      <c r="AFH162" s="1" t="s">
        <v>2634</v>
      </c>
      <c r="AFI162" s="1" t="s">
        <v>2635</v>
      </c>
      <c r="AFJ162" s="1" t="s">
        <v>2636</v>
      </c>
      <c r="AFK162" s="1" t="s">
        <v>2637</v>
      </c>
      <c r="AFL162" s="1" t="s">
        <v>2638</v>
      </c>
      <c r="AFM162" s="1" t="s">
        <v>2639</v>
      </c>
      <c r="AFN162" s="1" t="s">
        <v>2519</v>
      </c>
      <c r="AFO162" s="1" t="s">
        <v>2640</v>
      </c>
      <c r="AFP162" s="1" t="s">
        <v>2641</v>
      </c>
      <c r="AFQ162" s="1" t="s">
        <v>2642</v>
      </c>
      <c r="AFR162" s="1" t="s">
        <v>2643</v>
      </c>
      <c r="AFS162" s="1" t="s">
        <v>2644</v>
      </c>
      <c r="AFT162" s="1" t="s">
        <v>2645</v>
      </c>
      <c r="AFU162" s="1" t="s">
        <v>2646</v>
      </c>
      <c r="AFY162" s="1" t="s">
        <v>2647</v>
      </c>
      <c r="AFZ162" s="1" t="s">
        <v>2578</v>
      </c>
      <c r="AGA162" s="1" t="s">
        <v>2648</v>
      </c>
      <c r="AGF162" s="1" t="s">
        <v>2649</v>
      </c>
      <c r="AGU162" s="1">
        <v>2300</v>
      </c>
      <c r="AGW162" s="1">
        <v>3895</v>
      </c>
      <c r="AGY162" s="1">
        <v>1900</v>
      </c>
      <c r="AGZ162" s="1">
        <v>4775</v>
      </c>
      <c r="AHA162" s="1">
        <v>3175</v>
      </c>
      <c r="AHB162" s="1">
        <v>0</v>
      </c>
      <c r="AHC162" s="1">
        <v>0</v>
      </c>
      <c r="AHD162" s="1">
        <v>0</v>
      </c>
      <c r="AHE162" s="1">
        <v>0</v>
      </c>
      <c r="AHF162" s="1">
        <v>0</v>
      </c>
      <c r="AHG162" s="1">
        <v>704</v>
      </c>
      <c r="AHH162" s="1">
        <v>0</v>
      </c>
      <c r="AHI162" s="1">
        <v>0</v>
      </c>
      <c r="AHJ162" s="1">
        <v>0</v>
      </c>
      <c r="AHK162" s="1">
        <v>1700</v>
      </c>
      <c r="AHL162" s="1">
        <v>0</v>
      </c>
      <c r="AHM162" s="1">
        <v>2175</v>
      </c>
      <c r="AHN162" s="1">
        <v>0</v>
      </c>
      <c r="AHO162" s="1">
        <v>2650</v>
      </c>
      <c r="AHP162" s="1">
        <v>0</v>
      </c>
      <c r="AHQ162" s="1">
        <v>787</v>
      </c>
      <c r="AHR162" s="1">
        <v>0</v>
      </c>
      <c r="AHS162" s="1">
        <v>4725</v>
      </c>
      <c r="AHT162" s="1">
        <v>0</v>
      </c>
      <c r="AHU162" s="1">
        <v>2000</v>
      </c>
      <c r="AHV162" s="1">
        <v>0</v>
      </c>
      <c r="AHW162" s="1">
        <v>17050</v>
      </c>
      <c r="AHX162" s="1">
        <v>0</v>
      </c>
      <c r="AHY162" s="1">
        <v>0</v>
      </c>
      <c r="AHZ162" s="1">
        <v>0</v>
      </c>
      <c r="AIA162" s="1">
        <v>0</v>
      </c>
      <c r="AIB162" s="1">
        <v>0</v>
      </c>
      <c r="AIC162" s="1">
        <v>0</v>
      </c>
      <c r="AID162" s="1">
        <v>0</v>
      </c>
      <c r="AIE162" s="1">
        <v>4850</v>
      </c>
      <c r="AIF162" s="1">
        <v>0</v>
      </c>
      <c r="AIG162" s="1">
        <v>0</v>
      </c>
      <c r="AIH162" s="1">
        <v>0</v>
      </c>
      <c r="AII162" s="1">
        <v>5150</v>
      </c>
      <c r="AIJ162" s="1">
        <v>2079</v>
      </c>
      <c r="AIK162" s="1">
        <v>4750</v>
      </c>
      <c r="AIL162" s="1">
        <v>0</v>
      </c>
      <c r="AIM162" s="1">
        <v>0</v>
      </c>
      <c r="AIN162" s="1">
        <v>2600</v>
      </c>
      <c r="AIO162" s="1">
        <v>0</v>
      </c>
      <c r="AIP162" s="1">
        <v>0</v>
      </c>
      <c r="AIQ162" s="1">
        <v>0</v>
      </c>
      <c r="AIR162" s="1">
        <v>2235</v>
      </c>
      <c r="AIS162" s="1">
        <v>4925</v>
      </c>
      <c r="AIT162" s="1">
        <v>3200</v>
      </c>
      <c r="AIU162" s="1">
        <v>0</v>
      </c>
      <c r="AIV162" s="1">
        <v>0</v>
      </c>
      <c r="AIW162" s="1">
        <v>0</v>
      </c>
      <c r="AIX162" s="1">
        <v>0</v>
      </c>
      <c r="AIY162" s="1">
        <v>0</v>
      </c>
      <c r="AIZ162" s="1">
        <v>0</v>
      </c>
      <c r="AJA162" s="1">
        <v>0</v>
      </c>
      <c r="AJB162" s="1">
        <v>0</v>
      </c>
      <c r="AJC162" s="1">
        <v>0</v>
      </c>
      <c r="AJD162" s="1">
        <v>0</v>
      </c>
      <c r="AJE162" s="1">
        <v>0</v>
      </c>
      <c r="AJF162" s="1">
        <v>0</v>
      </c>
      <c r="AJG162" s="1">
        <v>0</v>
      </c>
      <c r="AJH162" s="1">
        <v>3300</v>
      </c>
      <c r="AJI162" s="1">
        <v>0</v>
      </c>
      <c r="AJJ162" s="1">
        <v>0</v>
      </c>
      <c r="AJK162" s="1">
        <v>0</v>
      </c>
      <c r="AJL162" s="1">
        <v>0</v>
      </c>
      <c r="AJM162" s="1">
        <v>0</v>
      </c>
      <c r="AJN162" s="1">
        <v>0</v>
      </c>
      <c r="AJO162" s="1">
        <v>0</v>
      </c>
      <c r="AJP162" s="1">
        <v>0</v>
      </c>
      <c r="AJQ162" s="1">
        <v>4925</v>
      </c>
      <c r="AJR162" s="1">
        <v>4975</v>
      </c>
      <c r="AJS162" s="1">
        <v>5200</v>
      </c>
      <c r="AJT162" s="1">
        <v>5075</v>
      </c>
      <c r="AJU162" s="1">
        <v>5525</v>
      </c>
      <c r="AJV162" s="1">
        <v>5525</v>
      </c>
      <c r="AJW162" s="1">
        <v>0</v>
      </c>
      <c r="AJX162" s="1">
        <v>0</v>
      </c>
      <c r="AJY162" s="1">
        <v>5450</v>
      </c>
      <c r="AJZ162" s="1">
        <v>4450</v>
      </c>
      <c r="AKA162" s="1">
        <v>2875</v>
      </c>
      <c r="AKB162" s="1">
        <v>5050</v>
      </c>
      <c r="AKD162" s="1">
        <v>4820</v>
      </c>
      <c r="AKG162" s="1">
        <v>3675</v>
      </c>
      <c r="AKQ162" s="1">
        <v>2400</v>
      </c>
      <c r="AKS162" s="1">
        <v>5250</v>
      </c>
      <c r="AKT162" s="1">
        <v>2275</v>
      </c>
      <c r="AKX162" s="1">
        <v>2100</v>
      </c>
      <c r="ALB162" s="1">
        <v>1500</v>
      </c>
      <c r="ALF162" s="1">
        <v>3000</v>
      </c>
      <c r="ALG162" s="1">
        <v>4650</v>
      </c>
      <c r="ALI162" s="1">
        <v>4025</v>
      </c>
      <c r="ALK162" s="1">
        <v>2275</v>
      </c>
      <c r="ALL162" s="1">
        <v>4270</v>
      </c>
      <c r="ALM162" s="1">
        <v>5100</v>
      </c>
      <c r="ALP162" s="1">
        <v>1475</v>
      </c>
      <c r="ALR162" s="1">
        <v>2650</v>
      </c>
      <c r="AMF162" s="1">
        <v>3900</v>
      </c>
      <c r="AMJ162" s="1">
        <v>1975</v>
      </c>
      <c r="AMK162" s="1">
        <v>4100</v>
      </c>
      <c r="AMN162" s="1">
        <v>5200</v>
      </c>
      <c r="AMO162" s="1">
        <v>2400</v>
      </c>
      <c r="AMP162" s="1">
        <v>2400</v>
      </c>
      <c r="AMS162" s="1">
        <v>4490</v>
      </c>
      <c r="AMT162" s="1">
        <v>2350</v>
      </c>
      <c r="AMU162" s="1">
        <v>34800</v>
      </c>
      <c r="AMW162" s="1">
        <v>2900</v>
      </c>
      <c r="AMX162" s="1">
        <v>1300</v>
      </c>
      <c r="AMY162" s="1">
        <v>2650</v>
      </c>
      <c r="AMZ162" s="1">
        <v>4650</v>
      </c>
      <c r="ANA162" s="1">
        <v>3600</v>
      </c>
      <c r="ANB162" s="1">
        <v>3975</v>
      </c>
      <c r="ANC162" s="1">
        <v>4650</v>
      </c>
      <c r="ANE162" s="1">
        <v>3900</v>
      </c>
      <c r="ANG162" s="1">
        <v>3700</v>
      </c>
      <c r="ANH162" s="1">
        <v>5100</v>
      </c>
      <c r="ANI162" s="1">
        <v>2700</v>
      </c>
      <c r="ANJ162" s="1">
        <v>3700</v>
      </c>
      <c r="ANK162" s="1">
        <v>4350</v>
      </c>
      <c r="ANM162" s="1">
        <v>3750</v>
      </c>
      <c r="ANN162" s="1">
        <v>4510</v>
      </c>
      <c r="ANO162" s="1">
        <v>2500</v>
      </c>
      <c r="ANP162" s="1">
        <v>2800</v>
      </c>
      <c r="ANQ162" s="1">
        <v>19650</v>
      </c>
      <c r="ANR162" s="1">
        <v>2700</v>
      </c>
      <c r="ANS162" s="1">
        <v>2300</v>
      </c>
      <c r="ANT162" s="1">
        <v>3250</v>
      </c>
      <c r="ANW162" s="1">
        <v>4450</v>
      </c>
      <c r="ANX162" s="1">
        <v>4700</v>
      </c>
      <c r="AOH162" s="1">
        <v>3075</v>
      </c>
      <c r="AOJ162" s="1">
        <v>4470</v>
      </c>
      <c r="AOK162" s="1">
        <v>3714</v>
      </c>
      <c r="AOM162" s="1">
        <v>3600</v>
      </c>
      <c r="AOO162" s="1">
        <v>1300</v>
      </c>
      <c r="AOP162" s="1">
        <v>3943</v>
      </c>
      <c r="AOR162" s="1">
        <v>2800</v>
      </c>
      <c r="AOT162" s="1">
        <v>4054</v>
      </c>
      <c r="AOW162" s="1">
        <v>2925</v>
      </c>
      <c r="AOZ162" s="1">
        <v>1700</v>
      </c>
      <c r="APB162" s="1">
        <v>11600</v>
      </c>
      <c r="APC162" s="1">
        <v>1975</v>
      </c>
      <c r="APD162" s="1">
        <v>1975</v>
      </c>
      <c r="APE162" s="1">
        <v>1800</v>
      </c>
      <c r="APF162" s="1">
        <v>2825</v>
      </c>
      <c r="APK162" s="1">
        <v>1550</v>
      </c>
      <c r="APL162" s="1">
        <v>3750</v>
      </c>
      <c r="APO162" s="1">
        <v>5150</v>
      </c>
      <c r="APP162" s="1">
        <v>1925</v>
      </c>
      <c r="APQ162" s="1">
        <v>5400</v>
      </c>
      <c r="APR162" s="1">
        <v>1850</v>
      </c>
      <c r="APT162" s="1">
        <v>6600</v>
      </c>
      <c r="APU162" s="1">
        <v>5350</v>
      </c>
      <c r="APV162" s="1">
        <v>3825</v>
      </c>
      <c r="APY162" s="1">
        <v>4550</v>
      </c>
      <c r="AQB162" s="1">
        <v>2900</v>
      </c>
      <c r="AQC162" s="1">
        <v>4425</v>
      </c>
      <c r="AQD162" s="1">
        <v>1600</v>
      </c>
      <c r="AQE162" s="1">
        <v>4400</v>
      </c>
      <c r="AQG162" s="1">
        <v>3650</v>
      </c>
      <c r="AQH162" s="1">
        <v>2825</v>
      </c>
      <c r="AQJ162" s="1">
        <v>1750</v>
      </c>
      <c r="AQO162" s="1">
        <v>16</v>
      </c>
      <c r="AQR162" s="1">
        <v>4850</v>
      </c>
      <c r="AQU162" s="1">
        <v>2950</v>
      </c>
      <c r="AQW162" s="1">
        <v>4975</v>
      </c>
      <c r="AQX162" s="1">
        <v>5100</v>
      </c>
      <c r="AQY162" s="1">
        <v>4700</v>
      </c>
      <c r="AQZ162" s="1">
        <v>1300</v>
      </c>
      <c r="ARA162" s="1">
        <v>8600</v>
      </c>
      <c r="ARB162" s="1">
        <v>1300</v>
      </c>
      <c r="ARC162" s="1">
        <v>8600</v>
      </c>
      <c r="ARD162" s="1">
        <v>13950</v>
      </c>
      <c r="ARE162" s="1">
        <v>13950</v>
      </c>
      <c r="ARF162" s="1">
        <v>29300</v>
      </c>
      <c r="ARG162" s="1">
        <v>29300</v>
      </c>
      <c r="ARH162" s="1">
        <v>56450</v>
      </c>
      <c r="ARI162" s="1">
        <v>56450</v>
      </c>
      <c r="ARJ162" s="1">
        <v>53000</v>
      </c>
      <c r="ARK162" s="1">
        <v>53000</v>
      </c>
      <c r="ARL162" s="1">
        <v>13800</v>
      </c>
      <c r="ARM162" s="1">
        <v>2500</v>
      </c>
      <c r="ARN162" s="1">
        <v>1600</v>
      </c>
      <c r="ARO162" s="1">
        <v>2525</v>
      </c>
      <c r="ARP162" s="1">
        <v>5175</v>
      </c>
      <c r="ARQ162" s="1">
        <v>26500</v>
      </c>
      <c r="ARR162" s="1">
        <v>21875</v>
      </c>
      <c r="ARS162" s="8">
        <v>1200</v>
      </c>
      <c r="ART162" s="1">
        <v>2775</v>
      </c>
      <c r="ARU162" s="1">
        <v>2210</v>
      </c>
      <c r="ARV162" s="1">
        <v>2680</v>
      </c>
      <c r="ARW162" s="1">
        <v>2675</v>
      </c>
      <c r="ARX162" s="1">
        <v>4975</v>
      </c>
      <c r="ARY162" s="1">
        <v>11725</v>
      </c>
      <c r="ASA162" s="8">
        <v>2490</v>
      </c>
      <c r="ASB162" s="1">
        <v>2800</v>
      </c>
      <c r="ASC162" s="1">
        <v>17700</v>
      </c>
      <c r="ASD162" s="1">
        <v>2825</v>
      </c>
      <c r="ASE162" s="1">
        <v>39400</v>
      </c>
      <c r="ASF162" s="1">
        <v>1825</v>
      </c>
      <c r="ASG162" s="1">
        <v>824</v>
      </c>
      <c r="ASH162" s="1">
        <v>23150</v>
      </c>
      <c r="ASI162" s="1">
        <v>1950</v>
      </c>
      <c r="ASJ162" s="1">
        <v>2600</v>
      </c>
      <c r="ASK162" s="1">
        <v>2825</v>
      </c>
      <c r="ASL162" s="1">
        <v>1460</v>
      </c>
      <c r="ASN162" s="1">
        <v>1675</v>
      </c>
      <c r="ASP162" s="1">
        <v>3550</v>
      </c>
      <c r="ASQ162" s="1">
        <v>47335</v>
      </c>
      <c r="ASR162" s="1">
        <v>6480</v>
      </c>
      <c r="ASS162" s="1">
        <v>49405</v>
      </c>
      <c r="AST162" s="1">
        <v>5680</v>
      </c>
      <c r="ASU162" s="1">
        <v>2325</v>
      </c>
      <c r="ASV162" s="1">
        <v>2425</v>
      </c>
      <c r="ASW162" s="1">
        <v>3300</v>
      </c>
      <c r="ASX162" s="1">
        <v>45775</v>
      </c>
      <c r="ASY162" s="1">
        <v>1090</v>
      </c>
      <c r="ASZ162" s="1">
        <v>39880</v>
      </c>
      <c r="ATA162" s="1">
        <v>55120</v>
      </c>
      <c r="ATB162" s="1">
        <v>10000</v>
      </c>
      <c r="ATC162" s="1">
        <v>2525</v>
      </c>
      <c r="ATD162" s="1">
        <v>1800</v>
      </c>
      <c r="ATE162" s="1">
        <v>5290</v>
      </c>
      <c r="ATF162" s="1">
        <v>1100</v>
      </c>
      <c r="ATG162" s="1">
        <v>5800</v>
      </c>
      <c r="ATH162" s="1">
        <v>11540</v>
      </c>
      <c r="ATI162" s="1">
        <v>1090</v>
      </c>
      <c r="ATJ162" s="1">
        <v>1090</v>
      </c>
      <c r="ATK162" s="1">
        <v>850</v>
      </c>
      <c r="ATL162" s="1">
        <v>10900</v>
      </c>
      <c r="ATM162" s="1">
        <v>5775</v>
      </c>
      <c r="ATN162" s="1">
        <v>18150</v>
      </c>
      <c r="ATO162" s="1">
        <v>2440</v>
      </c>
      <c r="ATP162" s="1">
        <v>24000</v>
      </c>
      <c r="ATQ162" s="1">
        <v>2850</v>
      </c>
      <c r="ATR162" s="1">
        <v>16300</v>
      </c>
      <c r="ATS162" s="1">
        <v>1725</v>
      </c>
      <c r="ATT162" s="1">
        <v>16300</v>
      </c>
      <c r="ATU162" s="1">
        <v>910</v>
      </c>
      <c r="ATV162" s="1">
        <v>750</v>
      </c>
      <c r="ATW162" s="1">
        <v>1550</v>
      </c>
      <c r="ATX162" s="1">
        <v>860</v>
      </c>
      <c r="ATY162" s="1">
        <v>2860</v>
      </c>
      <c r="ATZ162" s="1">
        <v>2240</v>
      </c>
    </row>
    <row r="163" spans="1:1222" s="1" customFormat="1" x14ac:dyDescent="0.25">
      <c r="A163" s="24" t="s">
        <v>2650</v>
      </c>
      <c r="ABI163" s="1">
        <v>16</v>
      </c>
      <c r="ABJ163" s="1">
        <v>0</v>
      </c>
      <c r="ABK163" s="1">
        <v>0</v>
      </c>
      <c r="ABL163" s="1">
        <v>0</v>
      </c>
      <c r="ABM163" s="1">
        <v>0</v>
      </c>
      <c r="ABN163" s="1">
        <v>0</v>
      </c>
      <c r="ABO163" s="1">
        <v>0</v>
      </c>
      <c r="ABP163" s="1">
        <v>0</v>
      </c>
      <c r="ABQ163" s="1">
        <v>0</v>
      </c>
      <c r="ABR163" s="1">
        <v>0</v>
      </c>
      <c r="ABS163" s="1">
        <v>16</v>
      </c>
      <c r="ABT163" s="1">
        <v>0</v>
      </c>
      <c r="ABU163" s="1">
        <v>0</v>
      </c>
      <c r="ABV163" s="1">
        <v>0</v>
      </c>
      <c r="ABW163" s="1">
        <v>0</v>
      </c>
      <c r="ABX163" s="1">
        <v>16</v>
      </c>
      <c r="ABY163" s="1">
        <v>0</v>
      </c>
      <c r="ABZ163" s="1">
        <v>16</v>
      </c>
      <c r="ACA163" s="1">
        <v>0</v>
      </c>
      <c r="ACB163" s="1">
        <v>16</v>
      </c>
      <c r="ACC163" s="1">
        <v>0</v>
      </c>
      <c r="ACD163" s="1">
        <v>0</v>
      </c>
      <c r="ACE163" s="1">
        <v>0</v>
      </c>
      <c r="ACF163" s="1">
        <v>0</v>
      </c>
      <c r="ACG163" s="1">
        <v>14</v>
      </c>
      <c r="ACH163" s="1">
        <v>16</v>
      </c>
      <c r="ACI163" s="1">
        <v>16</v>
      </c>
      <c r="ACJ163" s="1">
        <v>0</v>
      </c>
      <c r="ACK163" s="1">
        <v>0</v>
      </c>
      <c r="ACL163" s="1">
        <v>0</v>
      </c>
      <c r="ACM163" s="1">
        <v>16</v>
      </c>
      <c r="ACN163" s="1">
        <v>0</v>
      </c>
      <c r="ACO163" s="1">
        <v>16</v>
      </c>
      <c r="ACP163" s="1">
        <v>16</v>
      </c>
      <c r="ACQ163" s="1">
        <v>16</v>
      </c>
      <c r="ACR163" s="1">
        <v>0</v>
      </c>
      <c r="ACS163" s="18">
        <v>16</v>
      </c>
      <c r="ACT163" s="18">
        <v>16</v>
      </c>
      <c r="ACU163" s="1">
        <v>16</v>
      </c>
      <c r="ACV163" s="18">
        <v>0</v>
      </c>
      <c r="ACW163" s="18">
        <v>0</v>
      </c>
      <c r="ACX163" s="1">
        <v>0</v>
      </c>
      <c r="ACY163" s="18">
        <v>0</v>
      </c>
      <c r="ACZ163" s="1">
        <v>0</v>
      </c>
      <c r="ADA163" s="18">
        <v>0</v>
      </c>
      <c r="ADB163" s="1">
        <v>0</v>
      </c>
      <c r="ADC163" s="18">
        <v>16</v>
      </c>
      <c r="ADD163" s="1">
        <v>0</v>
      </c>
      <c r="ADE163" s="18">
        <v>0</v>
      </c>
      <c r="ADF163" s="18">
        <v>0</v>
      </c>
      <c r="ADG163" s="1">
        <v>0</v>
      </c>
      <c r="ADH163" s="1">
        <v>0</v>
      </c>
      <c r="ADI163" s="18">
        <v>16</v>
      </c>
      <c r="ADJ163" s="1">
        <v>0</v>
      </c>
      <c r="ADK163" s="18">
        <v>0</v>
      </c>
      <c r="ADL163" s="18">
        <v>0</v>
      </c>
      <c r="ADM163" s="1">
        <v>0</v>
      </c>
      <c r="ADN163" s="18">
        <v>0</v>
      </c>
      <c r="ADO163" s="18">
        <v>16</v>
      </c>
      <c r="ADP163" s="1">
        <v>0</v>
      </c>
      <c r="ADQ163" s="18">
        <v>16</v>
      </c>
      <c r="ADR163" s="1">
        <v>0</v>
      </c>
      <c r="ADS163" s="18">
        <v>16</v>
      </c>
      <c r="ADT163" s="18">
        <v>0</v>
      </c>
      <c r="ADU163" s="1">
        <v>0</v>
      </c>
      <c r="ADV163" s="1">
        <v>16</v>
      </c>
      <c r="ADW163" s="18">
        <v>16</v>
      </c>
      <c r="ADX163" s="18">
        <v>0</v>
      </c>
      <c r="ADY163" s="18">
        <v>0</v>
      </c>
      <c r="ADZ163" s="18">
        <v>0</v>
      </c>
      <c r="AEA163" s="18">
        <v>0</v>
      </c>
      <c r="AEB163" s="18">
        <v>15</v>
      </c>
      <c r="AEC163" s="1">
        <v>0</v>
      </c>
      <c r="AED163" s="1">
        <v>0</v>
      </c>
      <c r="AEE163" s="18">
        <v>0</v>
      </c>
      <c r="AEF163" s="18">
        <v>16</v>
      </c>
      <c r="AEG163" s="1">
        <v>0</v>
      </c>
      <c r="AEH163" s="18">
        <v>16</v>
      </c>
      <c r="AEI163" s="1">
        <v>0</v>
      </c>
      <c r="AEJ163" s="18">
        <v>16</v>
      </c>
      <c r="AEK163" s="1">
        <v>0</v>
      </c>
      <c r="AEL163" s="18">
        <v>16</v>
      </c>
      <c r="AEM163" s="18">
        <v>16</v>
      </c>
      <c r="AEN163" s="18">
        <v>16</v>
      </c>
      <c r="AEO163" s="1">
        <v>0</v>
      </c>
      <c r="AEP163" s="18">
        <v>16</v>
      </c>
      <c r="AEQ163" s="1">
        <v>0</v>
      </c>
      <c r="AER163" s="18">
        <v>0</v>
      </c>
      <c r="AES163" s="1">
        <v>0</v>
      </c>
      <c r="AET163" s="18">
        <v>0</v>
      </c>
      <c r="AEU163" s="1">
        <v>0</v>
      </c>
      <c r="AEV163" s="18">
        <v>0</v>
      </c>
      <c r="AEW163" s="1">
        <v>0</v>
      </c>
      <c r="AEX163" s="18">
        <v>0</v>
      </c>
      <c r="AEY163" s="18">
        <v>0</v>
      </c>
      <c r="AEZ163" s="1">
        <v>0</v>
      </c>
      <c r="AFA163" s="1">
        <v>0</v>
      </c>
      <c r="AFB163" s="1">
        <v>0</v>
      </c>
      <c r="AFC163" s="1">
        <v>0</v>
      </c>
      <c r="AFD163" s="1" t="s">
        <v>2612</v>
      </c>
      <c r="AFG163" s="1" t="s">
        <v>2612</v>
      </c>
      <c r="AFH163" s="1" t="s">
        <v>2612</v>
      </c>
      <c r="AFI163" s="1" t="s">
        <v>2612</v>
      </c>
      <c r="AFJ163" s="1" t="s">
        <v>2612</v>
      </c>
      <c r="AFK163" s="1" t="s">
        <v>2612</v>
      </c>
      <c r="AFL163" s="1" t="s">
        <v>2612</v>
      </c>
      <c r="AFM163" s="1" t="s">
        <v>1517</v>
      </c>
      <c r="AFN163" s="1" t="s">
        <v>2612</v>
      </c>
      <c r="AFO163" s="1" t="s">
        <v>1528</v>
      </c>
      <c r="AFP163" s="1" t="s">
        <v>2612</v>
      </c>
      <c r="AFQ163" s="1" t="s">
        <v>2612</v>
      </c>
      <c r="AFR163" s="1" t="s">
        <v>2612</v>
      </c>
      <c r="AFS163" s="1" t="s">
        <v>2612</v>
      </c>
      <c r="AFT163" s="1" t="s">
        <v>2410</v>
      </c>
      <c r="AFU163" s="1" t="s">
        <v>2612</v>
      </c>
      <c r="AFY163" s="1" t="s">
        <v>2612</v>
      </c>
      <c r="AFZ163" s="1" t="s">
        <v>2612</v>
      </c>
      <c r="AGA163" s="1" t="s">
        <v>2612</v>
      </c>
      <c r="AGF163" s="1" t="s">
        <v>2612</v>
      </c>
      <c r="AGU163" s="1">
        <v>16</v>
      </c>
      <c r="AGW163" s="1">
        <v>16</v>
      </c>
      <c r="AGY163" s="1">
        <v>16</v>
      </c>
      <c r="AGZ163" s="1">
        <v>16</v>
      </c>
      <c r="AHA163" s="1">
        <v>16</v>
      </c>
      <c r="AHB163" s="1">
        <v>0</v>
      </c>
      <c r="AHC163" s="1">
        <v>0</v>
      </c>
      <c r="AHD163" s="1">
        <v>0</v>
      </c>
      <c r="AHE163" s="1">
        <v>0</v>
      </c>
      <c r="AHF163" s="1">
        <v>0</v>
      </c>
      <c r="AHG163" s="1">
        <v>16</v>
      </c>
      <c r="AHH163" s="1">
        <v>0</v>
      </c>
      <c r="AHI163" s="1">
        <v>0</v>
      </c>
      <c r="AHJ163" s="1">
        <v>0</v>
      </c>
      <c r="AHK163" s="1">
        <v>15</v>
      </c>
      <c r="AHL163" s="1">
        <v>0</v>
      </c>
      <c r="AHM163" s="1">
        <v>16</v>
      </c>
      <c r="AHN163" s="1">
        <v>0</v>
      </c>
      <c r="AHO163" s="1">
        <v>16</v>
      </c>
      <c r="AHP163" s="1">
        <v>0</v>
      </c>
      <c r="AHQ163" s="1">
        <v>16</v>
      </c>
      <c r="AHR163" s="1">
        <v>0</v>
      </c>
      <c r="AHS163" s="1">
        <v>16</v>
      </c>
      <c r="AHT163" s="1">
        <v>0</v>
      </c>
      <c r="AHU163" s="1">
        <v>16</v>
      </c>
      <c r="AHV163" s="1">
        <v>0</v>
      </c>
      <c r="AHW163" s="1">
        <v>15</v>
      </c>
      <c r="AHX163" s="1">
        <v>0</v>
      </c>
      <c r="AHY163" s="1">
        <v>0</v>
      </c>
      <c r="AHZ163" s="1">
        <v>0</v>
      </c>
      <c r="AIA163" s="1">
        <v>0</v>
      </c>
      <c r="AIB163" s="1">
        <v>0</v>
      </c>
      <c r="AIC163" s="1">
        <v>0</v>
      </c>
      <c r="AID163" s="1">
        <v>0</v>
      </c>
      <c r="AIE163" s="1">
        <v>16</v>
      </c>
      <c r="AIF163" s="1">
        <v>0</v>
      </c>
      <c r="AIG163" s="1">
        <v>0</v>
      </c>
      <c r="AIH163" s="1">
        <v>0</v>
      </c>
      <c r="AII163" s="1">
        <v>16</v>
      </c>
      <c r="AIJ163" s="1">
        <v>16</v>
      </c>
      <c r="AIK163" s="1">
        <v>16</v>
      </c>
      <c r="AIL163" s="1">
        <v>0</v>
      </c>
      <c r="AIM163" s="1">
        <v>0</v>
      </c>
      <c r="AIN163" s="1">
        <v>16</v>
      </c>
      <c r="AIO163" s="1">
        <v>0</v>
      </c>
      <c r="AIP163" s="1">
        <v>0</v>
      </c>
      <c r="AIQ163" s="1">
        <v>0</v>
      </c>
      <c r="AIR163" s="1">
        <v>16</v>
      </c>
      <c r="AIS163" s="1">
        <v>16</v>
      </c>
      <c r="AIT163" s="1">
        <v>16</v>
      </c>
      <c r="AIU163" s="1">
        <v>0</v>
      </c>
      <c r="AIV163" s="1">
        <v>0</v>
      </c>
      <c r="AIW163" s="1">
        <v>0</v>
      </c>
      <c r="AIX163" s="1">
        <v>0</v>
      </c>
      <c r="AIY163" s="1">
        <v>0</v>
      </c>
      <c r="AIZ163" s="1">
        <v>0</v>
      </c>
      <c r="AJA163" s="1">
        <v>0</v>
      </c>
      <c r="AJB163" s="1">
        <v>0</v>
      </c>
      <c r="AJC163" s="1">
        <v>0</v>
      </c>
      <c r="AJD163" s="1">
        <v>0</v>
      </c>
      <c r="AJE163" s="1">
        <v>0</v>
      </c>
      <c r="AJF163" s="1">
        <v>0</v>
      </c>
      <c r="AJG163" s="1">
        <v>0</v>
      </c>
      <c r="AJH163" s="1">
        <v>16</v>
      </c>
      <c r="AJI163" s="1">
        <v>0</v>
      </c>
      <c r="AJJ163" s="1">
        <v>0</v>
      </c>
      <c r="AJK163" s="1">
        <v>0</v>
      </c>
      <c r="AJL163" s="1">
        <v>0</v>
      </c>
      <c r="AJM163" s="1">
        <v>0</v>
      </c>
      <c r="AJN163" s="1">
        <v>0</v>
      </c>
      <c r="AJO163" s="1">
        <v>0</v>
      </c>
      <c r="AJP163" s="1">
        <v>0</v>
      </c>
      <c r="AJQ163" s="1">
        <v>16</v>
      </c>
      <c r="AJR163" s="1">
        <v>16</v>
      </c>
      <c r="AJS163" s="1">
        <v>16</v>
      </c>
      <c r="AJT163" s="1">
        <v>16</v>
      </c>
      <c r="AJU163" s="1">
        <v>16</v>
      </c>
      <c r="AJV163" s="1">
        <v>16</v>
      </c>
      <c r="AJW163" s="1">
        <v>0</v>
      </c>
      <c r="AJX163" s="1">
        <v>0</v>
      </c>
      <c r="AJY163" s="1">
        <v>16</v>
      </c>
      <c r="AJZ163" s="1">
        <v>15</v>
      </c>
      <c r="AKA163" s="1">
        <v>16</v>
      </c>
      <c r="AKB163" s="1">
        <v>16</v>
      </c>
      <c r="AKD163" s="1">
        <v>16</v>
      </c>
      <c r="AKG163" s="1">
        <v>16</v>
      </c>
      <c r="AKQ163" s="1">
        <v>16</v>
      </c>
      <c r="AKS163" s="1">
        <v>16</v>
      </c>
      <c r="AKT163" s="1">
        <v>16</v>
      </c>
      <c r="AKX163" s="1">
        <v>16</v>
      </c>
      <c r="ALB163" s="1">
        <v>16</v>
      </c>
      <c r="ALF163" s="1">
        <v>16</v>
      </c>
      <c r="ALG163" s="1">
        <v>16</v>
      </c>
      <c r="ALI163" s="1">
        <v>16</v>
      </c>
      <c r="ALK163" s="1">
        <v>16</v>
      </c>
      <c r="ALL163" s="1">
        <v>16</v>
      </c>
      <c r="ALM163" s="1">
        <v>16</v>
      </c>
      <c r="ALP163" s="1">
        <v>16</v>
      </c>
      <c r="ALR163" s="1">
        <v>16</v>
      </c>
      <c r="AMF163" s="1">
        <v>16</v>
      </c>
      <c r="AMJ163" s="1">
        <v>16</v>
      </c>
      <c r="AMK163" s="1">
        <v>16</v>
      </c>
      <c r="AMN163" s="1">
        <v>16</v>
      </c>
      <c r="AMO163" s="1">
        <v>16</v>
      </c>
      <c r="AMP163" s="1">
        <v>16</v>
      </c>
      <c r="AMS163" s="1">
        <v>16</v>
      </c>
      <c r="AMT163" s="1">
        <v>16</v>
      </c>
      <c r="AMU163" s="1">
        <v>16</v>
      </c>
      <c r="AMW163" s="1">
        <v>16</v>
      </c>
      <c r="AMX163" s="1">
        <v>16</v>
      </c>
      <c r="AMY163" s="1">
        <v>16</v>
      </c>
      <c r="AMZ163" s="1">
        <v>16</v>
      </c>
      <c r="ANA163" s="1">
        <v>16</v>
      </c>
      <c r="ANB163" s="1">
        <v>16</v>
      </c>
      <c r="ANC163" s="1">
        <v>16</v>
      </c>
      <c r="ANE163" s="1">
        <v>16</v>
      </c>
      <c r="ANG163" s="1">
        <v>16</v>
      </c>
      <c r="ANH163" s="1">
        <v>16</v>
      </c>
      <c r="ANI163" s="1">
        <v>16</v>
      </c>
      <c r="ANJ163" s="1">
        <v>16</v>
      </c>
      <c r="ANK163" s="1">
        <v>16</v>
      </c>
      <c r="ANM163" s="1">
        <v>16</v>
      </c>
      <c r="ANN163" s="1">
        <v>16</v>
      </c>
      <c r="ANO163" s="1">
        <v>16</v>
      </c>
      <c r="ANP163" s="1">
        <v>16</v>
      </c>
      <c r="ANQ163" s="1">
        <v>16</v>
      </c>
      <c r="ANR163" s="1">
        <v>16</v>
      </c>
      <c r="ANS163" s="1">
        <v>16</v>
      </c>
      <c r="ANT163" s="1">
        <v>16</v>
      </c>
      <c r="ANW163" s="1">
        <v>16</v>
      </c>
      <c r="ANX163" s="1">
        <v>16</v>
      </c>
      <c r="AOH163" s="1">
        <v>16</v>
      </c>
      <c r="AOJ163" s="1">
        <v>16</v>
      </c>
      <c r="AOK163" s="1">
        <v>16</v>
      </c>
      <c r="AOM163" s="1">
        <v>16</v>
      </c>
      <c r="AOO163" s="1">
        <v>16</v>
      </c>
      <c r="AOP163" s="1">
        <v>16</v>
      </c>
      <c r="AOR163" s="1">
        <v>16</v>
      </c>
      <c r="AOT163" s="1">
        <v>16</v>
      </c>
      <c r="AOW163" s="1">
        <v>16</v>
      </c>
      <c r="AOZ163" s="15">
        <v>16</v>
      </c>
      <c r="APB163" s="1">
        <v>16</v>
      </c>
      <c r="APC163" s="15">
        <v>16</v>
      </c>
      <c r="APD163" s="1">
        <v>16</v>
      </c>
      <c r="APE163" s="1">
        <v>16</v>
      </c>
      <c r="APF163" s="1">
        <v>16</v>
      </c>
      <c r="APK163" s="1">
        <v>16</v>
      </c>
      <c r="APL163" s="1">
        <v>16</v>
      </c>
      <c r="APO163" s="1">
        <v>16</v>
      </c>
      <c r="APP163" s="1">
        <v>16</v>
      </c>
      <c r="APQ163" s="1">
        <v>16</v>
      </c>
      <c r="APR163" s="1">
        <v>16</v>
      </c>
      <c r="APT163" s="1">
        <v>16</v>
      </c>
      <c r="APU163" s="1">
        <v>16</v>
      </c>
      <c r="APV163" s="1">
        <v>16</v>
      </c>
      <c r="APY163" s="1">
        <v>16</v>
      </c>
      <c r="AQB163" s="1">
        <v>16</v>
      </c>
      <c r="AQC163" s="1">
        <v>16</v>
      </c>
      <c r="AQD163" s="1">
        <v>16</v>
      </c>
      <c r="AQE163" s="1">
        <v>16</v>
      </c>
      <c r="AQG163" s="1">
        <v>16</v>
      </c>
      <c r="AQH163" s="1">
        <v>16</v>
      </c>
      <c r="AQJ163" s="1">
        <v>16</v>
      </c>
      <c r="AQO163" s="8"/>
      <c r="AQR163" s="1">
        <v>16</v>
      </c>
      <c r="AQU163" s="1">
        <v>16</v>
      </c>
      <c r="AQW163" s="1">
        <v>16</v>
      </c>
      <c r="AQX163" s="1">
        <v>16</v>
      </c>
      <c r="AQY163" s="1">
        <v>15</v>
      </c>
      <c r="AQZ163" s="1">
        <v>15</v>
      </c>
      <c r="ARA163" s="1">
        <v>16</v>
      </c>
      <c r="ARB163" s="1">
        <v>15</v>
      </c>
      <c r="ARC163" s="1">
        <v>16</v>
      </c>
      <c r="ARD163" s="1">
        <v>16</v>
      </c>
      <c r="ARE163" s="1">
        <v>16</v>
      </c>
      <c r="ARF163" s="1">
        <v>16</v>
      </c>
      <c r="ARG163" s="1">
        <v>16</v>
      </c>
      <c r="ARH163" s="1">
        <v>16</v>
      </c>
      <c r="ARI163" s="1">
        <v>16</v>
      </c>
      <c r="ARJ163" s="1">
        <v>16</v>
      </c>
      <c r="ARK163" s="1">
        <v>16</v>
      </c>
      <c r="ARL163" s="1">
        <v>16</v>
      </c>
      <c r="ARM163" s="1">
        <v>16</v>
      </c>
      <c r="ARN163" s="1">
        <v>16</v>
      </c>
      <c r="ARO163" s="1">
        <v>16</v>
      </c>
      <c r="ARP163" s="1">
        <v>16</v>
      </c>
      <c r="ARQ163" s="1">
        <v>16</v>
      </c>
      <c r="ARR163" s="1">
        <v>16</v>
      </c>
      <c r="ARS163" s="1">
        <v>16</v>
      </c>
      <c r="ART163" s="1">
        <v>17</v>
      </c>
      <c r="ARU163" s="1">
        <v>16</v>
      </c>
      <c r="ARV163" s="1">
        <v>16</v>
      </c>
      <c r="ARW163" s="1">
        <v>16</v>
      </c>
      <c r="ARX163" s="1">
        <v>16</v>
      </c>
      <c r="ARY163" s="1">
        <v>16</v>
      </c>
      <c r="ASA163" s="1">
        <v>16</v>
      </c>
      <c r="ASB163" s="1">
        <v>16</v>
      </c>
      <c r="ASC163" s="1">
        <v>15</v>
      </c>
      <c r="ASD163" s="1">
        <v>16</v>
      </c>
      <c r="ASE163" s="1">
        <v>15</v>
      </c>
      <c r="ASF163" s="1">
        <v>16</v>
      </c>
      <c r="ASG163" s="1">
        <v>16</v>
      </c>
      <c r="ASH163" s="1">
        <v>16</v>
      </c>
      <c r="ASI163" s="1">
        <v>16</v>
      </c>
      <c r="ASJ163" s="1">
        <v>16</v>
      </c>
      <c r="ASK163" s="1">
        <v>16</v>
      </c>
      <c r="ASL163" s="1">
        <v>16</v>
      </c>
      <c r="ASN163" s="1">
        <v>15</v>
      </c>
      <c r="ASP163" s="1">
        <v>15</v>
      </c>
      <c r="ASQ163" s="1">
        <v>16</v>
      </c>
      <c r="ASR163" s="1">
        <v>16</v>
      </c>
      <c r="ASS163" s="1">
        <v>16</v>
      </c>
      <c r="AST163" s="1">
        <v>15</v>
      </c>
      <c r="ASU163" s="1">
        <v>16</v>
      </c>
      <c r="ASV163" s="1">
        <v>16</v>
      </c>
      <c r="ASW163" s="1">
        <v>16</v>
      </c>
      <c r="ASX163" s="1">
        <v>16</v>
      </c>
      <c r="ASY163" s="1">
        <v>16</v>
      </c>
      <c r="ASZ163" s="1">
        <v>16</v>
      </c>
      <c r="ATA163" s="1">
        <v>16</v>
      </c>
      <c r="ATB163" s="1">
        <v>16</v>
      </c>
      <c r="ATC163" s="1">
        <v>16</v>
      </c>
      <c r="ATD163" s="1">
        <v>14</v>
      </c>
      <c r="ATE163" s="1">
        <v>16</v>
      </c>
      <c r="ATF163" s="1">
        <v>16</v>
      </c>
      <c r="ATG163" s="1">
        <v>16</v>
      </c>
      <c r="ATH163" s="1">
        <v>16</v>
      </c>
      <c r="ATI163" s="1">
        <v>16</v>
      </c>
      <c r="ATJ163" s="1">
        <v>16</v>
      </c>
      <c r="ATK163" s="1">
        <v>16</v>
      </c>
      <c r="ATL163" s="1">
        <v>15</v>
      </c>
      <c r="ATM163" s="1">
        <v>16</v>
      </c>
      <c r="ATN163" s="1">
        <v>15</v>
      </c>
      <c r="ATO163" s="1">
        <v>16</v>
      </c>
      <c r="ATP163" s="1">
        <v>16</v>
      </c>
      <c r="ATQ163" s="1">
        <v>16</v>
      </c>
      <c r="ATR163" s="1">
        <v>16</v>
      </c>
      <c r="ATS163" s="1">
        <v>16</v>
      </c>
      <c r="ATT163" s="1">
        <v>16</v>
      </c>
      <c r="ATU163" s="1">
        <v>16</v>
      </c>
      <c r="ATV163" s="1">
        <v>16</v>
      </c>
      <c r="ATW163" s="1">
        <v>16</v>
      </c>
      <c r="ATX163" s="1">
        <v>16</v>
      </c>
      <c r="ATY163" s="1">
        <v>16</v>
      </c>
      <c r="ATZ163" s="1">
        <v>16</v>
      </c>
    </row>
    <row r="164" spans="1:1222" s="1" customFormat="1" x14ac:dyDescent="0.25">
      <c r="A164" s="26" t="s">
        <v>2651</v>
      </c>
      <c r="ACS164" s="18"/>
      <c r="ACT164" s="18"/>
      <c r="ACV164" s="18"/>
      <c r="ACW164" s="18"/>
      <c r="ACY164" s="18"/>
      <c r="ADA164" s="18"/>
      <c r="ADC164" s="18"/>
      <c r="ADE164" s="18"/>
      <c r="ADF164" s="18"/>
      <c r="ADI164" s="18"/>
      <c r="ADK164" s="18"/>
      <c r="ADL164" s="18"/>
      <c r="ADN164" s="18"/>
      <c r="ADO164" s="18"/>
      <c r="ADQ164" s="18"/>
      <c r="ADS164" s="18"/>
      <c r="ADT164" s="18"/>
      <c r="ADW164" s="18"/>
      <c r="ADX164" s="18"/>
      <c r="ADY164" s="18"/>
      <c r="ADZ164" s="18"/>
      <c r="AEA164" s="18"/>
      <c r="AEB164" s="18"/>
      <c r="AEE164" s="18"/>
      <c r="AEF164" s="18"/>
      <c r="AEH164" s="18"/>
      <c r="AEJ164" s="18"/>
      <c r="AEL164" s="18"/>
      <c r="AEM164" s="18"/>
      <c r="AEN164" s="18"/>
      <c r="AEP164" s="18"/>
      <c r="AER164" s="18"/>
      <c r="AET164" s="18"/>
      <c r="AEV164" s="18"/>
      <c r="AEX164" s="18"/>
      <c r="AEY164" s="18"/>
      <c r="AKB164" s="8"/>
      <c r="AKD164" s="8"/>
      <c r="AKS164" s="8"/>
      <c r="ALG164" s="8"/>
      <c r="ALL164" s="8"/>
      <c r="ALM164" s="8"/>
      <c r="ALP164" s="8"/>
      <c r="ALR164" s="8"/>
      <c r="AMF164" s="8"/>
      <c r="AMJ164" s="8"/>
      <c r="AMK164" s="8"/>
      <c r="AMN164" s="8"/>
      <c r="AMO164" s="8"/>
      <c r="AMP164" s="8"/>
      <c r="AMS164" s="8"/>
      <c r="AMT164" s="8"/>
      <c r="AMU164" s="8"/>
      <c r="AMW164" s="8"/>
      <c r="AMY164" s="8"/>
      <c r="AMZ164" s="8"/>
      <c r="ANA164" s="8"/>
      <c r="ANB164" s="8"/>
      <c r="ANC164" s="8"/>
      <c r="ANE164" s="8"/>
      <c r="ANG164" s="8"/>
      <c r="ANH164" s="8"/>
      <c r="ANI164" s="8"/>
      <c r="ANJ164" s="8"/>
      <c r="ANK164" s="8"/>
      <c r="ANM164" s="8"/>
      <c r="ANN164" s="8"/>
      <c r="ANO164" s="8"/>
      <c r="ANP164" s="8"/>
      <c r="ANQ164" s="8"/>
      <c r="ANR164" s="8"/>
      <c r="ANS164" s="8"/>
      <c r="ANT164" s="8"/>
      <c r="ANW164" s="8"/>
      <c r="ANX164" s="8"/>
      <c r="AOH164" s="8"/>
      <c r="AOK164" s="8"/>
      <c r="AOM164" s="8"/>
      <c r="AOO164" s="8"/>
      <c r="AOP164" s="8"/>
      <c r="AOR164" s="8"/>
      <c r="AOT164" s="8"/>
      <c r="AOW164" s="8"/>
      <c r="AOZ164" s="16"/>
      <c r="APB164" s="8"/>
      <c r="APC164" s="16"/>
      <c r="APD164" s="8"/>
      <c r="APE164" s="8"/>
      <c r="APF164" s="8"/>
      <c r="APK164" s="8"/>
      <c r="APL164" s="8"/>
      <c r="APO164" s="8"/>
      <c r="APP164" s="8"/>
      <c r="APQ164" s="8"/>
      <c r="APR164" s="8"/>
      <c r="APT164" s="8"/>
      <c r="APU164" s="8"/>
      <c r="APV164" s="8"/>
      <c r="APY164" s="8"/>
      <c r="AQB164" s="8"/>
      <c r="AQC164" s="8"/>
      <c r="AQD164" s="8"/>
      <c r="AQE164" s="8"/>
      <c r="AQG164" s="8"/>
      <c r="AQH164" s="8"/>
      <c r="AQJ164" s="8"/>
      <c r="AQO164" s="8"/>
      <c r="AQR164" s="8"/>
      <c r="AQU164" s="8"/>
      <c r="AQW164" s="8"/>
    </row>
    <row r="165" spans="1:1222" s="1" customFormat="1" x14ac:dyDescent="0.25">
      <c r="A165" s="24" t="s">
        <v>3555</v>
      </c>
      <c r="ABI165" s="1">
        <v>5</v>
      </c>
      <c r="ABJ165" s="1">
        <v>0</v>
      </c>
      <c r="ABK165" s="1">
        <v>0</v>
      </c>
      <c r="ABL165" s="1">
        <v>0</v>
      </c>
      <c r="ABM165" s="1">
        <v>0</v>
      </c>
      <c r="ABN165" s="1">
        <v>0</v>
      </c>
      <c r="ABO165" s="1">
        <v>0</v>
      </c>
      <c r="ABP165" s="1">
        <v>0</v>
      </c>
      <c r="ABQ165" s="1">
        <v>0</v>
      </c>
      <c r="ABR165" s="1">
        <v>0</v>
      </c>
      <c r="ABS165" s="1">
        <v>4</v>
      </c>
      <c r="ABT165" s="1">
        <v>0</v>
      </c>
      <c r="ABU165" s="1">
        <v>0</v>
      </c>
      <c r="ABV165" s="1">
        <v>0</v>
      </c>
      <c r="ABW165" s="1">
        <v>0</v>
      </c>
      <c r="ABX165" s="1">
        <v>3</v>
      </c>
      <c r="ABY165" s="1">
        <v>0</v>
      </c>
      <c r="ABZ165" s="1">
        <v>5</v>
      </c>
      <c r="ACA165" s="1">
        <v>0</v>
      </c>
      <c r="ACB165" s="1">
        <v>5</v>
      </c>
      <c r="ACC165" s="1">
        <v>0</v>
      </c>
      <c r="ACD165" s="1">
        <v>0</v>
      </c>
      <c r="ACE165" s="1">
        <v>0</v>
      </c>
      <c r="ACF165" s="1">
        <v>0</v>
      </c>
      <c r="ACG165" s="1">
        <v>5</v>
      </c>
      <c r="ACH165" s="1">
        <v>5</v>
      </c>
      <c r="ACI165" s="1">
        <v>5</v>
      </c>
      <c r="ACJ165" s="1">
        <v>0</v>
      </c>
      <c r="ACK165" s="1">
        <v>0</v>
      </c>
      <c r="ACL165" s="1">
        <v>0</v>
      </c>
      <c r="ACM165" s="1">
        <v>5</v>
      </c>
      <c r="ACN165" s="1">
        <v>0</v>
      </c>
      <c r="ACO165" s="1">
        <v>3</v>
      </c>
      <c r="ACP165" s="1">
        <v>5</v>
      </c>
      <c r="ACQ165" s="1">
        <v>3</v>
      </c>
      <c r="ACR165" s="1">
        <v>0</v>
      </c>
      <c r="ACS165" s="18">
        <v>5</v>
      </c>
      <c r="ACT165" s="18">
        <v>5</v>
      </c>
      <c r="ACU165" s="1">
        <v>5</v>
      </c>
      <c r="ACV165" s="18">
        <v>0</v>
      </c>
      <c r="ACW165" s="18">
        <v>0</v>
      </c>
      <c r="ACX165" s="1">
        <v>0</v>
      </c>
      <c r="ACY165" s="18">
        <v>0</v>
      </c>
      <c r="ACZ165" s="1">
        <v>0</v>
      </c>
      <c r="ADA165" s="18">
        <v>0</v>
      </c>
      <c r="ADB165" s="1">
        <v>0</v>
      </c>
      <c r="ADC165" s="18">
        <v>5</v>
      </c>
      <c r="ADD165" s="1">
        <v>0</v>
      </c>
      <c r="ADE165" s="18">
        <v>0</v>
      </c>
      <c r="ADF165" s="18">
        <v>0</v>
      </c>
      <c r="ADG165" s="1">
        <v>0</v>
      </c>
      <c r="ADH165" s="1">
        <v>0</v>
      </c>
      <c r="ADI165" s="18">
        <v>5</v>
      </c>
      <c r="ADJ165" s="1">
        <v>0</v>
      </c>
      <c r="ADK165" s="18">
        <v>0</v>
      </c>
      <c r="ADL165" s="18">
        <v>0</v>
      </c>
      <c r="ADM165" s="1">
        <v>0</v>
      </c>
      <c r="ADN165" s="18">
        <v>0</v>
      </c>
      <c r="ADO165" s="18">
        <v>15</v>
      </c>
      <c r="ADP165" s="1">
        <v>0</v>
      </c>
      <c r="ADQ165" s="18">
        <v>5</v>
      </c>
      <c r="ADR165" s="1">
        <v>0</v>
      </c>
      <c r="ADS165" s="18">
        <v>5</v>
      </c>
      <c r="ADT165" s="18">
        <v>0</v>
      </c>
      <c r="ADU165" s="1">
        <v>0</v>
      </c>
      <c r="ADV165" s="1">
        <v>5</v>
      </c>
      <c r="ADW165" s="18">
        <v>5</v>
      </c>
      <c r="ADX165" s="18">
        <v>0</v>
      </c>
      <c r="ADY165" s="18">
        <v>0</v>
      </c>
      <c r="ADZ165" s="18">
        <v>0</v>
      </c>
      <c r="AEA165" s="18">
        <v>0</v>
      </c>
      <c r="AEB165" s="18">
        <v>3</v>
      </c>
      <c r="AEC165" s="1">
        <v>0</v>
      </c>
      <c r="AED165" s="1">
        <v>0</v>
      </c>
      <c r="AEE165" s="18">
        <v>0</v>
      </c>
      <c r="AEF165" s="18">
        <v>3</v>
      </c>
      <c r="AEG165" s="1">
        <v>0</v>
      </c>
      <c r="AEH165" s="18">
        <v>3</v>
      </c>
      <c r="AEI165" s="1">
        <v>0</v>
      </c>
      <c r="AEJ165" s="18">
        <v>3</v>
      </c>
      <c r="AEK165" s="1">
        <v>0</v>
      </c>
      <c r="AEL165" s="18">
        <v>5</v>
      </c>
      <c r="AEM165" s="18">
        <v>5</v>
      </c>
      <c r="AEN165" s="18">
        <v>15</v>
      </c>
      <c r="AEO165" s="1">
        <v>0</v>
      </c>
      <c r="AEP165" s="18">
        <v>5</v>
      </c>
      <c r="AEQ165" s="1">
        <v>0</v>
      </c>
      <c r="AER165" s="18">
        <v>0</v>
      </c>
      <c r="AES165" s="1">
        <v>0</v>
      </c>
      <c r="AET165" s="18">
        <v>0</v>
      </c>
      <c r="AEU165" s="1">
        <v>0</v>
      </c>
      <c r="AEV165" s="18">
        <v>0</v>
      </c>
      <c r="AEW165" s="1">
        <v>0</v>
      </c>
      <c r="AEX165" s="18">
        <v>0</v>
      </c>
      <c r="AEY165" s="18">
        <v>0</v>
      </c>
      <c r="AEZ165" s="1">
        <v>0</v>
      </c>
      <c r="AFA165" s="1">
        <v>0</v>
      </c>
      <c r="AFB165" s="1">
        <v>0</v>
      </c>
      <c r="AFC165" s="1">
        <v>0</v>
      </c>
      <c r="AFL165" s="1" t="s">
        <v>1519</v>
      </c>
      <c r="AFM165" s="1" t="s">
        <v>1519</v>
      </c>
      <c r="AFU165" s="1">
        <v>3</v>
      </c>
      <c r="AFZ165" s="1" t="s">
        <v>1519</v>
      </c>
      <c r="AGA165" s="1" t="s">
        <v>1527</v>
      </c>
      <c r="AGF165" s="1" t="s">
        <v>1519</v>
      </c>
      <c r="AGU165" s="1">
        <v>5</v>
      </c>
      <c r="AGW165" s="1">
        <v>5</v>
      </c>
      <c r="AGY165" s="1">
        <v>5</v>
      </c>
      <c r="AGZ165" s="1">
        <v>5</v>
      </c>
      <c r="AHA165" s="1">
        <v>5</v>
      </c>
      <c r="AHB165" s="1">
        <v>0</v>
      </c>
      <c r="AHC165" s="1">
        <v>0</v>
      </c>
      <c r="AHD165" s="1">
        <v>0</v>
      </c>
      <c r="AHE165" s="1">
        <v>0</v>
      </c>
      <c r="AHF165" s="1">
        <v>0</v>
      </c>
      <c r="AHG165" s="1">
        <v>5</v>
      </c>
      <c r="AHH165" s="1">
        <v>0</v>
      </c>
      <c r="AHI165" s="1">
        <v>0</v>
      </c>
      <c r="AHJ165" s="1">
        <v>0</v>
      </c>
      <c r="AHK165" s="1">
        <v>5</v>
      </c>
      <c r="AHL165" s="1">
        <v>0</v>
      </c>
      <c r="AHM165" s="1">
        <v>5</v>
      </c>
      <c r="AHN165" s="1">
        <v>0</v>
      </c>
      <c r="AHO165" s="1">
        <v>0</v>
      </c>
      <c r="AHP165" s="1">
        <v>0</v>
      </c>
      <c r="AHQ165" s="1">
        <v>5</v>
      </c>
      <c r="AHR165" s="1">
        <v>0</v>
      </c>
      <c r="AHS165" s="1">
        <v>5</v>
      </c>
      <c r="AHT165" s="1">
        <v>0</v>
      </c>
      <c r="AHU165" s="1">
        <v>5</v>
      </c>
      <c r="AHV165" s="1">
        <v>0</v>
      </c>
      <c r="AHW165" s="1">
        <v>3</v>
      </c>
      <c r="AHX165" s="1">
        <v>0</v>
      </c>
      <c r="AHY165" s="1">
        <v>0</v>
      </c>
      <c r="AHZ165" s="1">
        <v>0</v>
      </c>
      <c r="AIA165" s="1">
        <v>0</v>
      </c>
      <c r="AIB165" s="1">
        <v>0</v>
      </c>
      <c r="AIC165" s="1">
        <v>0</v>
      </c>
      <c r="AID165" s="1">
        <v>0</v>
      </c>
      <c r="AIE165" s="1">
        <v>5</v>
      </c>
      <c r="AIF165" s="1">
        <v>0</v>
      </c>
      <c r="AIG165" s="1">
        <v>0</v>
      </c>
      <c r="AIH165" s="1">
        <v>0</v>
      </c>
      <c r="AII165" s="1">
        <v>5</v>
      </c>
      <c r="AIJ165" s="1">
        <v>5</v>
      </c>
      <c r="AIK165" s="1">
        <v>5</v>
      </c>
      <c r="AIL165" s="1">
        <v>0</v>
      </c>
      <c r="AIM165" s="1">
        <v>0</v>
      </c>
      <c r="AIN165" s="1">
        <v>5</v>
      </c>
      <c r="AIO165" s="1">
        <v>0</v>
      </c>
      <c r="AIP165" s="1">
        <v>0</v>
      </c>
      <c r="AIQ165" s="1">
        <v>0</v>
      </c>
      <c r="AIR165" s="1">
        <v>5</v>
      </c>
      <c r="AIS165" s="1">
        <v>5</v>
      </c>
      <c r="AIT165" s="1">
        <v>5</v>
      </c>
      <c r="AIU165" s="1">
        <v>0</v>
      </c>
      <c r="AIV165" s="1">
        <v>0</v>
      </c>
      <c r="AIW165" s="1">
        <v>0</v>
      </c>
      <c r="AIX165" s="1">
        <v>0</v>
      </c>
      <c r="AIY165" s="1">
        <v>0</v>
      </c>
      <c r="AIZ165" s="1">
        <v>0</v>
      </c>
      <c r="AJA165" s="1">
        <v>0</v>
      </c>
      <c r="AJB165" s="1">
        <v>0</v>
      </c>
      <c r="AJC165" s="1">
        <v>0</v>
      </c>
      <c r="AJD165" s="1">
        <v>0</v>
      </c>
      <c r="AJE165" s="1">
        <v>0</v>
      </c>
      <c r="AJF165" s="1">
        <v>0</v>
      </c>
      <c r="AJG165" s="1">
        <v>0</v>
      </c>
      <c r="AJH165" s="1">
        <v>5</v>
      </c>
      <c r="AJI165" s="1">
        <v>0</v>
      </c>
      <c r="AJJ165" s="1">
        <v>0</v>
      </c>
      <c r="AJK165" s="1">
        <v>0</v>
      </c>
      <c r="AJL165" s="1">
        <v>0</v>
      </c>
      <c r="AJM165" s="1">
        <v>0</v>
      </c>
      <c r="AJN165" s="1">
        <v>0</v>
      </c>
      <c r="AJO165" s="1">
        <v>0</v>
      </c>
      <c r="AJP165" s="1">
        <v>0</v>
      </c>
      <c r="AJQ165" s="1">
        <v>5</v>
      </c>
      <c r="AJR165" s="1">
        <v>5</v>
      </c>
      <c r="AJS165" s="1">
        <v>5</v>
      </c>
      <c r="AJT165" s="1">
        <v>5</v>
      </c>
      <c r="AJU165" s="1">
        <v>5</v>
      </c>
      <c r="AJV165" s="1">
        <v>5</v>
      </c>
      <c r="AJW165" s="1">
        <v>0</v>
      </c>
      <c r="AJX165" s="1">
        <v>0</v>
      </c>
      <c r="AJY165" s="1">
        <v>5</v>
      </c>
      <c r="AJZ165" s="1">
        <v>5</v>
      </c>
      <c r="AKB165" s="1">
        <v>5</v>
      </c>
      <c r="AKD165" s="1">
        <v>5</v>
      </c>
      <c r="AKG165" s="1">
        <v>5</v>
      </c>
      <c r="AKN165" s="4"/>
      <c r="AKP165" s="4"/>
      <c r="AKQ165" s="1">
        <v>5</v>
      </c>
      <c r="AKR165" s="4"/>
      <c r="AKS165" s="1">
        <v>5</v>
      </c>
      <c r="AKT165" s="1">
        <v>5</v>
      </c>
      <c r="AKU165" s="4"/>
      <c r="AKW165" s="4"/>
      <c r="AKX165" s="1">
        <v>5</v>
      </c>
      <c r="AKY165" s="4"/>
      <c r="ALA165" s="4"/>
      <c r="ALB165" s="1">
        <v>5</v>
      </c>
      <c r="ALC165" s="4"/>
      <c r="ALE165" s="4"/>
      <c r="ALG165" s="1">
        <v>5</v>
      </c>
      <c r="ALI165" s="1">
        <v>5</v>
      </c>
      <c r="ALJ165" s="4"/>
      <c r="ALK165" s="1">
        <v>5</v>
      </c>
      <c r="ALL165" s="1">
        <v>5</v>
      </c>
      <c r="ALM165" s="1">
        <v>5</v>
      </c>
      <c r="ALO165" s="4"/>
      <c r="ALP165" s="1">
        <v>5</v>
      </c>
      <c r="ALQ165" s="4"/>
      <c r="ALR165" s="1">
        <v>5</v>
      </c>
      <c r="ALS165" s="4"/>
      <c r="ALT165" s="4"/>
      <c r="ALU165" s="4"/>
      <c r="ALV165" s="4"/>
      <c r="ALW165" s="4"/>
      <c r="ALX165" s="4"/>
      <c r="ALY165" s="4"/>
      <c r="ALZ165" s="4"/>
      <c r="AMB165" s="4"/>
      <c r="AMC165" s="4"/>
      <c r="AME165" s="4"/>
      <c r="AMF165" s="1">
        <v>5</v>
      </c>
      <c r="AMH165" s="4"/>
      <c r="AMI165" s="4"/>
      <c r="AMJ165" s="1">
        <v>5</v>
      </c>
      <c r="AMK165" s="1">
        <v>5</v>
      </c>
      <c r="AMN165" s="1">
        <v>5</v>
      </c>
      <c r="AMO165" s="1">
        <v>5</v>
      </c>
      <c r="AMP165" s="1">
        <v>5</v>
      </c>
      <c r="AMR165" s="4"/>
      <c r="AMS165" s="1">
        <v>5</v>
      </c>
      <c r="AMT165" s="1">
        <v>5</v>
      </c>
      <c r="AMU165" s="1">
        <v>2</v>
      </c>
      <c r="AMW165" s="1">
        <v>5</v>
      </c>
      <c r="AMX165" s="1">
        <v>5</v>
      </c>
      <c r="AMY165" s="1">
        <v>5</v>
      </c>
      <c r="AMZ165" s="1">
        <v>5</v>
      </c>
      <c r="ANA165" s="1">
        <v>5</v>
      </c>
      <c r="ANB165" s="1">
        <v>5</v>
      </c>
      <c r="ANC165" s="1">
        <v>5</v>
      </c>
      <c r="AND165" s="4"/>
      <c r="ANE165" s="1">
        <v>5</v>
      </c>
      <c r="ANF165" s="4"/>
      <c r="ANG165" s="1">
        <v>5</v>
      </c>
      <c r="ANH165" s="1">
        <v>5</v>
      </c>
      <c r="ANI165" s="1">
        <v>5</v>
      </c>
      <c r="ANJ165" s="1">
        <v>5</v>
      </c>
      <c r="ANK165" s="1">
        <v>5</v>
      </c>
      <c r="ANL165" s="4"/>
      <c r="ANM165" s="1">
        <v>5</v>
      </c>
      <c r="ANN165" s="1">
        <v>5</v>
      </c>
      <c r="ANO165" s="1">
        <v>5</v>
      </c>
      <c r="ANP165" s="1">
        <v>5</v>
      </c>
      <c r="ANQ165" s="8"/>
      <c r="ANR165" s="1">
        <v>5</v>
      </c>
      <c r="ANS165" s="1">
        <v>5</v>
      </c>
      <c r="ANT165" s="1">
        <v>5</v>
      </c>
      <c r="ANU165" s="4"/>
      <c r="ANV165" s="4"/>
      <c r="ANW165" s="1">
        <v>5</v>
      </c>
      <c r="ANX165" s="1">
        <v>5</v>
      </c>
      <c r="ANY165" s="4"/>
      <c r="ANZ165" s="4"/>
      <c r="AOA165" s="4"/>
      <c r="AOB165" s="4"/>
      <c r="AOC165" s="4"/>
      <c r="AOD165" s="4"/>
      <c r="AOE165" s="4"/>
      <c r="AOF165" s="4"/>
      <c r="AOG165" s="4"/>
      <c r="AOH165" s="1">
        <v>5</v>
      </c>
      <c r="AOI165" s="4"/>
      <c r="AOJ165" s="1">
        <v>5</v>
      </c>
      <c r="AOK165" s="1">
        <v>5</v>
      </c>
      <c r="AOL165" s="4"/>
      <c r="AOM165" s="1">
        <v>5</v>
      </c>
      <c r="AON165" s="4"/>
      <c r="AOO165" s="1">
        <v>5</v>
      </c>
      <c r="AOP165" s="1">
        <v>5</v>
      </c>
      <c r="AOQ165" s="4"/>
      <c r="AOR165" s="1">
        <v>5</v>
      </c>
      <c r="AOS165" s="14"/>
      <c r="AOT165" s="1">
        <v>5</v>
      </c>
      <c r="AOU165" s="4"/>
      <c r="AOV165" s="14"/>
      <c r="AOW165" s="1">
        <v>5</v>
      </c>
      <c r="AOX165" s="4"/>
      <c r="AOY165" s="4"/>
      <c r="AOZ165" s="1">
        <v>5</v>
      </c>
      <c r="APA165" s="4"/>
      <c r="APB165" s="1">
        <v>2.5</v>
      </c>
      <c r="APC165" s="1">
        <v>5</v>
      </c>
      <c r="APD165" s="1">
        <v>5</v>
      </c>
      <c r="APE165" s="1">
        <v>5</v>
      </c>
      <c r="APF165" s="1">
        <v>5</v>
      </c>
      <c r="APG165" s="4"/>
      <c r="APH165" s="4"/>
      <c r="API165" s="4"/>
      <c r="APJ165" s="4"/>
      <c r="APK165" s="1">
        <v>5</v>
      </c>
      <c r="APL165" s="1">
        <v>5</v>
      </c>
      <c r="APM165" s="4"/>
      <c r="APN165" s="4"/>
      <c r="APO165" s="1">
        <v>5</v>
      </c>
      <c r="APP165" s="1">
        <v>5</v>
      </c>
      <c r="APQ165" s="1">
        <v>5</v>
      </c>
      <c r="APR165" s="1">
        <v>5</v>
      </c>
      <c r="APS165" s="4"/>
      <c r="APT165" s="1">
        <v>8</v>
      </c>
      <c r="APU165" s="1">
        <v>5</v>
      </c>
      <c r="APV165" s="1">
        <v>5</v>
      </c>
      <c r="APW165" s="4"/>
      <c r="APX165" s="4"/>
      <c r="APY165" s="1">
        <v>5</v>
      </c>
      <c r="APZ165" s="4"/>
      <c r="AQA165" s="4"/>
      <c r="AQB165" s="1">
        <v>5</v>
      </c>
      <c r="AQC165" s="1">
        <v>5</v>
      </c>
      <c r="AQD165" s="1">
        <v>5</v>
      </c>
      <c r="AQE165" s="1">
        <v>5</v>
      </c>
      <c r="AQF165" s="4"/>
      <c r="AQG165" s="1">
        <v>5</v>
      </c>
      <c r="AQH165" s="1">
        <v>5</v>
      </c>
      <c r="AQI165" s="4"/>
      <c r="AQJ165" s="1">
        <v>5</v>
      </c>
      <c r="AQL165" s="4"/>
      <c r="AQM165" s="4"/>
      <c r="AQN165" s="4"/>
      <c r="AQO165" s="1">
        <v>5</v>
      </c>
      <c r="AQP165" s="4"/>
      <c r="AQQ165" s="4"/>
      <c r="AQR165" s="1">
        <v>5</v>
      </c>
      <c r="AQS165" s="4"/>
      <c r="AQT165" s="4"/>
      <c r="AQU165" s="1">
        <v>5</v>
      </c>
      <c r="AQV165" s="4"/>
      <c r="AQW165" s="1">
        <v>5</v>
      </c>
      <c r="AQX165" s="1">
        <v>5</v>
      </c>
      <c r="AQY165" s="1">
        <v>5</v>
      </c>
      <c r="AQZ165" s="1">
        <v>3</v>
      </c>
      <c r="ARB165" s="1">
        <v>3</v>
      </c>
      <c r="ARM165" s="1">
        <v>5</v>
      </c>
      <c r="ARN165" s="1">
        <v>3</v>
      </c>
      <c r="ARO165" s="1">
        <v>5</v>
      </c>
      <c r="ARP165" s="1">
        <v>5</v>
      </c>
      <c r="ARS165" s="1">
        <v>3</v>
      </c>
      <c r="ART165" s="1">
        <v>4</v>
      </c>
      <c r="ARU165" s="1">
        <v>3</v>
      </c>
      <c r="ARV165" s="1">
        <v>3</v>
      </c>
      <c r="ARW165" s="1">
        <v>5</v>
      </c>
      <c r="ARX165" s="1">
        <v>5</v>
      </c>
      <c r="ASA165" s="1">
        <v>3</v>
      </c>
      <c r="ASB165" s="1">
        <v>5</v>
      </c>
      <c r="ASD165" s="1">
        <v>5</v>
      </c>
      <c r="ASE165" s="1">
        <v>4</v>
      </c>
      <c r="ASH165" s="1">
        <v>3</v>
      </c>
      <c r="ASI165" s="1">
        <v>3</v>
      </c>
      <c r="ASJ165" s="1">
        <v>5</v>
      </c>
      <c r="ASK165" s="1">
        <v>5</v>
      </c>
      <c r="ASL165" s="1">
        <v>3</v>
      </c>
      <c r="ASN165" s="1">
        <v>3</v>
      </c>
      <c r="ASR165" s="1">
        <v>3</v>
      </c>
      <c r="ASS165" s="1">
        <v>5</v>
      </c>
      <c r="AST165" s="1">
        <v>3</v>
      </c>
      <c r="ASU165" s="1">
        <v>5</v>
      </c>
      <c r="ASV165" s="1">
        <v>5</v>
      </c>
      <c r="ASW165" s="1">
        <v>3</v>
      </c>
      <c r="ASY165" s="1">
        <v>2</v>
      </c>
      <c r="ATC165" s="1">
        <v>5</v>
      </c>
      <c r="ATD165" s="1">
        <v>2</v>
      </c>
      <c r="ATE165" s="1">
        <v>5</v>
      </c>
      <c r="ATF165" s="1">
        <v>2</v>
      </c>
      <c r="ATG165" s="1">
        <v>5</v>
      </c>
      <c r="ATH165" s="1">
        <v>5</v>
      </c>
      <c r="ATI165" s="1">
        <v>2</v>
      </c>
      <c r="ATJ165" s="1">
        <v>2</v>
      </c>
      <c r="ATM165" s="1">
        <v>5</v>
      </c>
      <c r="ATO165" s="1">
        <v>5</v>
      </c>
      <c r="ATQ165" s="1">
        <v>5</v>
      </c>
      <c r="ATS165" s="1">
        <v>5</v>
      </c>
      <c r="ATW165" s="1">
        <v>5</v>
      </c>
      <c r="ATX165" s="1">
        <v>2</v>
      </c>
      <c r="ATY165" s="1">
        <v>5</v>
      </c>
      <c r="ATZ165" s="1">
        <v>5</v>
      </c>
    </row>
    <row r="166" spans="1:1222" s="1" customFormat="1" x14ac:dyDescent="0.25">
      <c r="A166" s="24" t="s">
        <v>3556</v>
      </c>
      <c r="ABI166" s="1">
        <v>40</v>
      </c>
      <c r="ABJ166" s="1">
        <v>0</v>
      </c>
      <c r="ABK166" s="1">
        <v>0</v>
      </c>
      <c r="ABL166" s="1">
        <v>0</v>
      </c>
      <c r="ABM166" s="1">
        <v>0</v>
      </c>
      <c r="ABN166" s="1">
        <v>0</v>
      </c>
      <c r="ABO166" s="1">
        <v>0</v>
      </c>
      <c r="ABP166" s="1">
        <v>0</v>
      </c>
      <c r="ABQ166" s="1">
        <v>0</v>
      </c>
      <c r="ABR166" s="1">
        <v>0</v>
      </c>
      <c r="ABS166" s="1">
        <v>21</v>
      </c>
      <c r="ABT166" s="1">
        <v>0</v>
      </c>
      <c r="ABU166" s="1">
        <v>0</v>
      </c>
      <c r="ABV166" s="1">
        <v>0</v>
      </c>
      <c r="ABW166" s="1">
        <v>0</v>
      </c>
      <c r="ABX166" s="1">
        <v>9.5</v>
      </c>
      <c r="ABY166" s="1">
        <v>0</v>
      </c>
      <c r="ABZ166" s="1">
        <v>10</v>
      </c>
      <c r="ACA166" s="1">
        <v>0</v>
      </c>
      <c r="ACB166" s="1">
        <v>11.5</v>
      </c>
      <c r="ACC166" s="1">
        <v>0</v>
      </c>
      <c r="ACD166" s="1">
        <v>0</v>
      </c>
      <c r="ACE166" s="1">
        <v>0</v>
      </c>
      <c r="ACF166" s="1">
        <v>0</v>
      </c>
      <c r="ACG166" s="1">
        <v>28</v>
      </c>
      <c r="ACH166" s="1">
        <v>14</v>
      </c>
      <c r="ACI166" s="1">
        <v>8</v>
      </c>
      <c r="ACJ166" s="1">
        <v>0</v>
      </c>
      <c r="ACK166" s="1">
        <v>0</v>
      </c>
      <c r="ACL166" s="1">
        <v>0</v>
      </c>
      <c r="ACM166" s="1">
        <v>28.5</v>
      </c>
      <c r="ACN166" s="1">
        <v>0</v>
      </c>
      <c r="ACO166" s="1">
        <v>19</v>
      </c>
      <c r="ACP166" s="1">
        <v>6</v>
      </c>
      <c r="ACQ166" s="1">
        <v>30</v>
      </c>
      <c r="ACR166" s="1">
        <v>0</v>
      </c>
      <c r="ACS166" s="18">
        <v>18</v>
      </c>
      <c r="ACT166" s="18">
        <v>10.5</v>
      </c>
      <c r="ACU166" s="1">
        <v>5.5</v>
      </c>
      <c r="ACV166" s="18">
        <v>0</v>
      </c>
      <c r="ACW166" s="18">
        <v>0</v>
      </c>
      <c r="ACX166" s="1">
        <v>0</v>
      </c>
      <c r="ACY166" s="18">
        <v>0</v>
      </c>
      <c r="ACZ166" s="1">
        <v>0</v>
      </c>
      <c r="ADA166" s="18">
        <v>0</v>
      </c>
      <c r="ADB166" s="1">
        <v>0</v>
      </c>
      <c r="ADC166" s="18">
        <v>14.5</v>
      </c>
      <c r="ADD166" s="1">
        <v>0</v>
      </c>
      <c r="ADE166" s="18">
        <v>0</v>
      </c>
      <c r="ADF166" s="18">
        <v>0</v>
      </c>
      <c r="ADG166" s="1">
        <v>0</v>
      </c>
      <c r="ADH166" s="1">
        <v>0</v>
      </c>
      <c r="ADI166" s="18">
        <v>15</v>
      </c>
      <c r="ADJ166" s="1">
        <v>0</v>
      </c>
      <c r="ADK166" s="18">
        <v>0</v>
      </c>
      <c r="ADL166" s="18">
        <v>0</v>
      </c>
      <c r="ADM166" s="1">
        <v>0</v>
      </c>
      <c r="ADN166" s="18">
        <v>0</v>
      </c>
      <c r="ADO166" s="18">
        <v>9.5</v>
      </c>
      <c r="ADP166" s="1">
        <v>0</v>
      </c>
      <c r="ADQ166" s="18">
        <v>18</v>
      </c>
      <c r="ADR166" s="1">
        <v>0</v>
      </c>
      <c r="ADS166" s="18">
        <v>29.5</v>
      </c>
      <c r="ADT166" s="18">
        <v>0</v>
      </c>
      <c r="ADU166" s="1">
        <v>0</v>
      </c>
      <c r="ADV166" s="1">
        <v>6.75</v>
      </c>
      <c r="ADW166" s="18">
        <v>24.5</v>
      </c>
      <c r="ADX166" s="18">
        <v>0</v>
      </c>
      <c r="ADY166" s="18">
        <v>0</v>
      </c>
      <c r="ADZ166" s="18">
        <v>0</v>
      </c>
      <c r="AEA166" s="18">
        <v>0</v>
      </c>
      <c r="AEB166" s="18">
        <v>15.5</v>
      </c>
      <c r="AEC166" s="1">
        <v>0</v>
      </c>
      <c r="AED166" s="1">
        <v>0</v>
      </c>
      <c r="AEE166" s="18">
        <v>0</v>
      </c>
      <c r="AEF166" s="18">
        <v>20</v>
      </c>
      <c r="AEG166" s="1">
        <v>0</v>
      </c>
      <c r="AEH166" s="18">
        <v>17.5</v>
      </c>
      <c r="AEI166" s="1">
        <v>0</v>
      </c>
      <c r="AEJ166" s="18">
        <v>14.5</v>
      </c>
      <c r="AEK166" s="1">
        <v>0</v>
      </c>
      <c r="AEL166" s="18">
        <v>18.5</v>
      </c>
      <c r="AEM166" s="18">
        <v>24</v>
      </c>
      <c r="AEN166" s="18">
        <v>5.5</v>
      </c>
      <c r="AEO166" s="1">
        <v>0</v>
      </c>
      <c r="AEP166" s="18">
        <v>24</v>
      </c>
      <c r="AEQ166" s="1">
        <v>0</v>
      </c>
      <c r="AER166" s="18">
        <v>0</v>
      </c>
      <c r="AES166" s="1">
        <v>0</v>
      </c>
      <c r="AET166" s="18">
        <v>0</v>
      </c>
      <c r="AEU166" s="1">
        <v>0</v>
      </c>
      <c r="AEV166" s="18">
        <v>0</v>
      </c>
      <c r="AEW166" s="1">
        <v>0</v>
      </c>
      <c r="AEX166" s="18">
        <v>0</v>
      </c>
      <c r="AEY166" s="18">
        <v>0</v>
      </c>
      <c r="AEZ166" s="1">
        <v>0</v>
      </c>
      <c r="AFA166" s="1">
        <v>0</v>
      </c>
      <c r="AFB166" s="1">
        <v>0</v>
      </c>
      <c r="AFC166" s="1">
        <v>0</v>
      </c>
      <c r="AFL166" s="1" t="s">
        <v>2395</v>
      </c>
      <c r="AFM166" s="1" t="s">
        <v>1524</v>
      </c>
      <c r="AFU166" s="1">
        <v>22</v>
      </c>
      <c r="AFZ166" s="1" t="s">
        <v>2625</v>
      </c>
      <c r="AGA166" s="1" t="s">
        <v>1524</v>
      </c>
      <c r="AGF166" s="1" t="s">
        <v>1524</v>
      </c>
      <c r="AGU166" s="1">
        <v>9.5</v>
      </c>
      <c r="AGW166" s="1">
        <v>21</v>
      </c>
      <c r="AGY166" s="1">
        <v>12</v>
      </c>
      <c r="AGZ166" s="1">
        <v>11</v>
      </c>
      <c r="AHA166" s="1">
        <v>12</v>
      </c>
      <c r="AHB166" s="1">
        <v>0</v>
      </c>
      <c r="AHC166" s="1">
        <v>0</v>
      </c>
      <c r="AHD166" s="1">
        <v>0</v>
      </c>
      <c r="AHE166" s="1">
        <v>0</v>
      </c>
      <c r="AHF166" s="1">
        <v>0</v>
      </c>
      <c r="AHG166" s="1">
        <v>6</v>
      </c>
      <c r="AHH166" s="1">
        <v>0</v>
      </c>
      <c r="AHI166" s="1">
        <v>0</v>
      </c>
      <c r="AHJ166" s="1">
        <v>0</v>
      </c>
      <c r="AHK166" s="1">
        <v>20.5</v>
      </c>
      <c r="AHL166" s="1">
        <v>0</v>
      </c>
      <c r="AHM166" s="1">
        <v>20</v>
      </c>
      <c r="AHN166" s="1">
        <v>0</v>
      </c>
      <c r="AHO166" s="1">
        <v>0</v>
      </c>
      <c r="AHP166" s="1">
        <v>0</v>
      </c>
      <c r="AHQ166" s="1">
        <v>6</v>
      </c>
      <c r="AHR166" s="1">
        <v>0</v>
      </c>
      <c r="AHS166" s="1">
        <v>15.5</v>
      </c>
      <c r="AHT166" s="1">
        <v>0</v>
      </c>
      <c r="AHU166" s="1">
        <v>7</v>
      </c>
      <c r="AHV166" s="1">
        <v>0</v>
      </c>
      <c r="AHW166" s="1">
        <v>14.5</v>
      </c>
      <c r="AHX166" s="1">
        <v>0</v>
      </c>
      <c r="AHY166" s="1">
        <v>0</v>
      </c>
      <c r="AHZ166" s="1">
        <v>0</v>
      </c>
      <c r="AIA166" s="1">
        <v>0</v>
      </c>
      <c r="AIB166" s="1">
        <v>0</v>
      </c>
      <c r="AIC166" s="1">
        <v>0</v>
      </c>
      <c r="AID166" s="1">
        <v>0</v>
      </c>
      <c r="AIE166" s="1">
        <v>19</v>
      </c>
      <c r="AIF166" s="1">
        <v>0</v>
      </c>
      <c r="AIG166" s="1">
        <v>0</v>
      </c>
      <c r="AIH166" s="1">
        <v>0</v>
      </c>
      <c r="AII166" s="1">
        <v>25</v>
      </c>
      <c r="AIJ166" s="1">
        <v>20.5</v>
      </c>
      <c r="AIK166" s="1">
        <v>12</v>
      </c>
      <c r="AIL166" s="1">
        <v>0</v>
      </c>
      <c r="AIM166" s="1">
        <v>0</v>
      </c>
      <c r="AIN166" s="1">
        <v>20.5</v>
      </c>
      <c r="AIO166" s="1">
        <v>0</v>
      </c>
      <c r="AIP166" s="1">
        <v>0</v>
      </c>
      <c r="AIQ166" s="1">
        <v>0</v>
      </c>
      <c r="AIR166" s="1">
        <v>7.5</v>
      </c>
      <c r="AIS166" s="1">
        <v>17</v>
      </c>
      <c r="AIT166" s="1">
        <v>21</v>
      </c>
      <c r="AIU166" s="1">
        <v>0</v>
      </c>
      <c r="AIV166" s="1">
        <v>0</v>
      </c>
      <c r="AIW166" s="1">
        <v>0</v>
      </c>
      <c r="AIX166" s="1">
        <v>0</v>
      </c>
      <c r="AIY166" s="1">
        <v>0</v>
      </c>
      <c r="AIZ166" s="1">
        <v>0</v>
      </c>
      <c r="AJA166" s="1">
        <v>0</v>
      </c>
      <c r="AJB166" s="1">
        <v>0</v>
      </c>
      <c r="AJC166" s="1">
        <v>0</v>
      </c>
      <c r="AJD166" s="1">
        <v>0</v>
      </c>
      <c r="AJE166" s="1">
        <v>0</v>
      </c>
      <c r="AJF166" s="1">
        <v>0</v>
      </c>
      <c r="AJG166" s="1">
        <v>0</v>
      </c>
      <c r="AJH166" s="1">
        <v>12</v>
      </c>
      <c r="AJI166" s="1">
        <v>0</v>
      </c>
      <c r="AJJ166" s="1">
        <v>0</v>
      </c>
      <c r="AJK166" s="1">
        <v>0</v>
      </c>
      <c r="AJL166" s="1">
        <v>0</v>
      </c>
      <c r="AJM166" s="1">
        <v>0</v>
      </c>
      <c r="AJN166" s="1">
        <v>0</v>
      </c>
      <c r="AJO166" s="1">
        <v>0</v>
      </c>
      <c r="AJP166" s="1">
        <v>0</v>
      </c>
      <c r="AJQ166" s="1">
        <v>4</v>
      </c>
      <c r="AJR166" s="1">
        <v>11.5</v>
      </c>
      <c r="AJS166" s="1">
        <v>7</v>
      </c>
      <c r="AJT166" s="1">
        <v>10</v>
      </c>
      <c r="AJU166" s="1">
        <v>8</v>
      </c>
      <c r="AJV166" s="1">
        <v>8</v>
      </c>
      <c r="AJW166" s="1">
        <v>0</v>
      </c>
      <c r="AJX166" s="1">
        <v>0</v>
      </c>
      <c r="AJY166" s="1">
        <v>15</v>
      </c>
      <c r="AJZ166" s="1">
        <v>24</v>
      </c>
      <c r="AKB166" s="1">
        <v>21</v>
      </c>
      <c r="AKD166" s="1">
        <v>11</v>
      </c>
      <c r="AKG166" s="1">
        <v>22</v>
      </c>
      <c r="AKQ166" s="1">
        <v>22.5</v>
      </c>
      <c r="AKS166" s="1">
        <v>15.5</v>
      </c>
      <c r="AKT166" s="1">
        <v>10.5</v>
      </c>
      <c r="AKX166" s="1">
        <v>6</v>
      </c>
      <c r="ALB166" s="1">
        <v>10</v>
      </c>
      <c r="ALG166" s="1">
        <v>13</v>
      </c>
      <c r="ALI166" s="1">
        <v>15</v>
      </c>
      <c r="ALK166" s="1">
        <v>20</v>
      </c>
      <c r="ALL166" s="1">
        <v>15</v>
      </c>
      <c r="ALM166" s="1">
        <v>21</v>
      </c>
      <c r="ALP166" s="1">
        <v>19</v>
      </c>
      <c r="ALR166" s="1">
        <v>15</v>
      </c>
      <c r="AMF166" s="1">
        <v>15</v>
      </c>
      <c r="AMJ166" s="1">
        <v>30</v>
      </c>
      <c r="AMK166" s="1">
        <v>6</v>
      </c>
      <c r="AMN166" s="1">
        <v>10</v>
      </c>
      <c r="AMO166" s="1">
        <v>29</v>
      </c>
      <c r="AMP166" s="1">
        <v>21</v>
      </c>
      <c r="AMS166" s="1">
        <v>18</v>
      </c>
      <c r="AMT166" s="1">
        <v>17</v>
      </c>
      <c r="AMU166" s="1">
        <v>11</v>
      </c>
      <c r="AMW166" s="1">
        <v>10</v>
      </c>
      <c r="AMX166" s="1">
        <v>27</v>
      </c>
      <c r="AMY166" s="1">
        <v>8</v>
      </c>
      <c r="AMZ166" s="1">
        <v>16</v>
      </c>
      <c r="ANA166" s="1">
        <v>9</v>
      </c>
      <c r="ANB166" s="1">
        <v>12</v>
      </c>
      <c r="ANC166" s="1">
        <v>16</v>
      </c>
      <c r="ANE166" s="1">
        <v>8</v>
      </c>
      <c r="ANG166" s="1">
        <v>10.5</v>
      </c>
      <c r="ANH166" s="1">
        <v>22</v>
      </c>
      <c r="ANI166" s="1">
        <v>10</v>
      </c>
      <c r="ANJ166" s="1">
        <v>8</v>
      </c>
      <c r="ANK166" s="1">
        <v>13</v>
      </c>
      <c r="ANM166" s="1">
        <v>8</v>
      </c>
      <c r="ANN166" s="1">
        <v>15</v>
      </c>
      <c r="ANO166" s="1">
        <v>12</v>
      </c>
      <c r="ANP166" s="1">
        <v>15</v>
      </c>
      <c r="ANR166" s="1">
        <v>15</v>
      </c>
      <c r="ANS166" s="1">
        <v>4</v>
      </c>
      <c r="ANT166" s="1">
        <v>12</v>
      </c>
      <c r="ANW166" s="1">
        <v>11</v>
      </c>
      <c r="ANX166" s="1">
        <v>14</v>
      </c>
      <c r="AOH166" s="1">
        <v>13</v>
      </c>
      <c r="AOJ166" s="1">
        <v>15</v>
      </c>
      <c r="AOK166" s="1">
        <v>14</v>
      </c>
      <c r="AOM166" s="1">
        <v>13</v>
      </c>
      <c r="AOO166" s="1">
        <v>10</v>
      </c>
      <c r="AOP166" s="1">
        <v>10</v>
      </c>
      <c r="AOR166" s="1">
        <v>6</v>
      </c>
      <c r="AOS166" s="15"/>
      <c r="AOT166" s="1">
        <v>15</v>
      </c>
      <c r="AOV166" s="15"/>
      <c r="AOW166" s="1">
        <v>15</v>
      </c>
      <c r="AOZ166" s="1">
        <v>13</v>
      </c>
      <c r="APB166" s="1">
        <v>10</v>
      </c>
      <c r="APC166" s="1">
        <v>13</v>
      </c>
      <c r="APD166" s="1">
        <v>11.5</v>
      </c>
      <c r="APE166" s="1">
        <v>14</v>
      </c>
      <c r="APF166" s="1">
        <v>15</v>
      </c>
      <c r="APK166" s="1">
        <v>13.5</v>
      </c>
      <c r="APL166" s="1">
        <v>12.5</v>
      </c>
      <c r="APO166" s="1">
        <v>10</v>
      </c>
      <c r="APP166" s="1">
        <v>20</v>
      </c>
      <c r="APQ166" s="1">
        <v>10</v>
      </c>
      <c r="APR166" s="1">
        <v>4</v>
      </c>
      <c r="APT166" s="1">
        <v>5.5</v>
      </c>
      <c r="APU166" s="1">
        <v>10</v>
      </c>
      <c r="APV166" s="1">
        <v>7</v>
      </c>
      <c r="APY166" s="1">
        <v>9.5</v>
      </c>
      <c r="AQB166" s="1">
        <v>15</v>
      </c>
      <c r="AQC166" s="1">
        <v>10.5</v>
      </c>
      <c r="AQD166" s="1">
        <v>10</v>
      </c>
      <c r="AQE166" s="1">
        <v>9.5</v>
      </c>
      <c r="AQG166" s="1">
        <v>7</v>
      </c>
      <c r="AQH166" s="1">
        <v>20</v>
      </c>
      <c r="AQJ166" s="1">
        <v>11</v>
      </c>
      <c r="AQO166" s="1">
        <v>15</v>
      </c>
      <c r="AQR166" s="1">
        <v>25</v>
      </c>
      <c r="AQU166" s="1">
        <v>26</v>
      </c>
      <c r="AQW166" s="1">
        <v>7</v>
      </c>
      <c r="AQX166" s="1">
        <v>40</v>
      </c>
      <c r="AQY166" s="1">
        <v>8</v>
      </c>
      <c r="AQZ166" s="1">
        <v>20</v>
      </c>
      <c r="ARB166" s="1">
        <v>20</v>
      </c>
      <c r="ARM166" s="1">
        <v>8</v>
      </c>
      <c r="ARN166" s="1">
        <v>17</v>
      </c>
      <c r="ARO166" s="1">
        <v>4</v>
      </c>
      <c r="ARP166" s="1">
        <v>15</v>
      </c>
      <c r="ARS166" s="1">
        <v>26</v>
      </c>
      <c r="ART166" s="1">
        <v>16</v>
      </c>
      <c r="ARU166" s="1">
        <v>7</v>
      </c>
      <c r="ARV166" s="1">
        <v>9.5</v>
      </c>
      <c r="ARW166" s="1">
        <v>10</v>
      </c>
      <c r="ARX166" s="1">
        <v>9</v>
      </c>
      <c r="ASA166" s="1">
        <v>28</v>
      </c>
      <c r="ASB166" s="1">
        <v>4.75</v>
      </c>
      <c r="ASD166" s="1">
        <v>8.5</v>
      </c>
      <c r="ASE166" s="1">
        <v>23</v>
      </c>
      <c r="ASH166" s="1">
        <v>32</v>
      </c>
      <c r="ASI166" s="1">
        <v>23</v>
      </c>
      <c r="ASJ166" s="1">
        <v>5</v>
      </c>
      <c r="ASK166" s="1">
        <v>4</v>
      </c>
      <c r="ASL166" s="1">
        <v>14</v>
      </c>
      <c r="ASN166" s="1">
        <v>16.5</v>
      </c>
      <c r="ASR166" s="1">
        <v>20</v>
      </c>
      <c r="ASS166" s="1">
        <v>20</v>
      </c>
      <c r="AST166" s="1">
        <v>10</v>
      </c>
      <c r="ASU166" s="1">
        <v>8</v>
      </c>
      <c r="ASV166" s="1">
        <v>9</v>
      </c>
      <c r="ASW166" s="1">
        <v>18.5</v>
      </c>
      <c r="ASY166" s="1">
        <v>15</v>
      </c>
      <c r="ATC166" s="1">
        <v>10</v>
      </c>
      <c r="ATD166" s="1">
        <v>10</v>
      </c>
      <c r="ATE166" s="1">
        <v>10</v>
      </c>
      <c r="ATF166" s="1">
        <v>15</v>
      </c>
      <c r="ATG166" s="1">
        <v>15</v>
      </c>
      <c r="ATH166" s="1">
        <v>10.5</v>
      </c>
      <c r="ATI166" s="1">
        <v>13.5</v>
      </c>
      <c r="ATJ166" s="1">
        <v>23</v>
      </c>
      <c r="ATM166" s="1">
        <v>10</v>
      </c>
      <c r="ATO166" s="1">
        <v>10</v>
      </c>
      <c r="ATQ166" s="1">
        <v>8</v>
      </c>
      <c r="ATS166" s="1">
        <v>10</v>
      </c>
      <c r="ATW166" s="1">
        <v>9</v>
      </c>
      <c r="ATX166" s="1">
        <v>25</v>
      </c>
      <c r="ATY166" s="1">
        <v>9.5</v>
      </c>
      <c r="ATZ166" s="1">
        <v>6</v>
      </c>
    </row>
    <row r="167" spans="1:1222" s="1" customFormat="1" ht="30" x14ac:dyDescent="0.25">
      <c r="A167" s="24" t="s">
        <v>3578</v>
      </c>
      <c r="ABI167" s="1">
        <v>5287</v>
      </c>
      <c r="ABJ167" s="1">
        <v>0</v>
      </c>
      <c r="ABK167" s="1">
        <v>0</v>
      </c>
      <c r="ABL167" s="1">
        <v>0</v>
      </c>
      <c r="ABM167" s="1">
        <v>0</v>
      </c>
      <c r="ABN167" s="1">
        <v>0</v>
      </c>
      <c r="ABO167" s="1">
        <v>0</v>
      </c>
      <c r="ABP167" s="1">
        <v>0</v>
      </c>
      <c r="ABQ167" s="1">
        <v>0</v>
      </c>
      <c r="ABR167" s="1">
        <v>0</v>
      </c>
      <c r="ABS167" s="1">
        <v>2112</v>
      </c>
      <c r="ABT167" s="1">
        <v>0</v>
      </c>
      <c r="ABU167" s="1">
        <v>0</v>
      </c>
      <c r="ABV167" s="1">
        <v>0</v>
      </c>
      <c r="ABW167" s="1">
        <v>0</v>
      </c>
      <c r="ABX167" s="1">
        <v>53040</v>
      </c>
      <c r="ABY167" s="1">
        <v>0</v>
      </c>
      <c r="ABZ167" s="1">
        <v>4856</v>
      </c>
      <c r="ACA167" s="1">
        <v>0</v>
      </c>
      <c r="ACB167" s="1">
        <v>37280</v>
      </c>
      <c r="ACC167" s="1">
        <v>0</v>
      </c>
      <c r="ACD167" s="1">
        <v>0</v>
      </c>
      <c r="ACE167" s="1">
        <v>0</v>
      </c>
      <c r="ACF167" s="1">
        <v>0</v>
      </c>
      <c r="ACG167" s="1">
        <v>1989</v>
      </c>
      <c r="ACH167" s="1">
        <v>4878</v>
      </c>
      <c r="ACI167" s="1">
        <v>5048</v>
      </c>
      <c r="ACJ167" s="1">
        <v>0</v>
      </c>
      <c r="ACK167" s="1">
        <v>0</v>
      </c>
      <c r="ACL167" s="1">
        <v>0</v>
      </c>
      <c r="ACM167" s="1">
        <v>2940</v>
      </c>
      <c r="ACN167" s="1">
        <v>0</v>
      </c>
      <c r="ACO167" s="1">
        <v>24240</v>
      </c>
      <c r="ACP167" s="1">
        <v>2400</v>
      </c>
      <c r="ACQ167" s="1">
        <v>3140</v>
      </c>
      <c r="ACR167" s="1">
        <v>0</v>
      </c>
      <c r="ACS167" s="18">
        <v>5525</v>
      </c>
      <c r="ACT167" s="18">
        <v>4650</v>
      </c>
      <c r="ACU167" s="1">
        <v>5100</v>
      </c>
      <c r="ACV167" s="18">
        <v>0</v>
      </c>
      <c r="ACW167" s="18">
        <v>0</v>
      </c>
      <c r="ACX167" s="1">
        <v>0</v>
      </c>
      <c r="ACY167" s="18">
        <v>0</v>
      </c>
      <c r="ACZ167" s="1">
        <v>0</v>
      </c>
      <c r="ADA167" s="18">
        <v>0</v>
      </c>
      <c r="ADB167" s="1">
        <v>0</v>
      </c>
      <c r="ADC167" s="18">
        <v>2075</v>
      </c>
      <c r="ADD167" s="1">
        <v>0</v>
      </c>
      <c r="ADE167" s="18">
        <v>0</v>
      </c>
      <c r="ADF167" s="18">
        <v>0</v>
      </c>
      <c r="ADG167" s="1">
        <v>0</v>
      </c>
      <c r="ADH167" s="1">
        <v>0</v>
      </c>
      <c r="ADI167" s="18">
        <v>2750</v>
      </c>
      <c r="ADJ167" s="1">
        <v>0</v>
      </c>
      <c r="ADK167" s="18">
        <v>0</v>
      </c>
      <c r="ADL167" s="18">
        <v>0</v>
      </c>
      <c r="ADM167" s="1">
        <v>0</v>
      </c>
      <c r="ADN167" s="18">
        <v>0</v>
      </c>
      <c r="ADO167" s="18">
        <v>2350</v>
      </c>
      <c r="ADP167" s="1">
        <v>0</v>
      </c>
      <c r="ADQ167" s="18">
        <v>5400</v>
      </c>
      <c r="ADR167" s="1">
        <v>0</v>
      </c>
      <c r="ADS167" s="18">
        <v>5100</v>
      </c>
      <c r="ADT167" s="18">
        <v>0</v>
      </c>
      <c r="ADU167" s="1">
        <v>0</v>
      </c>
      <c r="ADV167" s="1">
        <v>4800</v>
      </c>
      <c r="ADW167" s="18">
        <v>2775</v>
      </c>
      <c r="ADX167" s="18">
        <v>0</v>
      </c>
      <c r="ADY167" s="18">
        <v>0</v>
      </c>
      <c r="ADZ167" s="18">
        <v>0</v>
      </c>
      <c r="AEA167" s="18">
        <v>0</v>
      </c>
      <c r="AEB167" s="18">
        <v>19325</v>
      </c>
      <c r="AEC167" s="1">
        <v>0</v>
      </c>
      <c r="AED167" s="1">
        <v>0</v>
      </c>
      <c r="AEE167" s="18">
        <v>0</v>
      </c>
      <c r="AEF167" s="18">
        <v>22900</v>
      </c>
      <c r="AEG167" s="1">
        <v>0</v>
      </c>
      <c r="AEH167" s="18">
        <v>14900</v>
      </c>
      <c r="AEI167" s="1">
        <v>0</v>
      </c>
      <c r="AEJ167" s="18">
        <v>13225</v>
      </c>
      <c r="AEK167" s="1">
        <v>0</v>
      </c>
      <c r="AEL167" s="18">
        <v>2600</v>
      </c>
      <c r="AEM167" s="18">
        <v>2700</v>
      </c>
      <c r="AEN167" s="18">
        <v>1750</v>
      </c>
      <c r="AEO167" s="1">
        <v>0</v>
      </c>
      <c r="AEP167" s="18">
        <v>2675</v>
      </c>
      <c r="AEQ167" s="1">
        <v>0</v>
      </c>
      <c r="AER167" s="18">
        <v>0</v>
      </c>
      <c r="AES167" s="1">
        <v>0</v>
      </c>
      <c r="AET167" s="18">
        <v>0</v>
      </c>
      <c r="AEU167" s="1">
        <v>0</v>
      </c>
      <c r="AEV167" s="18">
        <v>0</v>
      </c>
      <c r="AEW167" s="1">
        <v>0</v>
      </c>
      <c r="AEX167" s="18">
        <v>0</v>
      </c>
      <c r="AEY167" s="18">
        <v>0</v>
      </c>
      <c r="AEZ167" s="1">
        <v>0</v>
      </c>
      <c r="AFA167" s="1">
        <v>0</v>
      </c>
      <c r="AFB167" s="1">
        <v>0</v>
      </c>
      <c r="AFC167" s="1">
        <v>0</v>
      </c>
      <c r="AFL167" s="1" t="s">
        <v>2652</v>
      </c>
      <c r="AFM167" s="1" t="s">
        <v>2653</v>
      </c>
      <c r="AFU167" s="1">
        <v>3243</v>
      </c>
      <c r="AFZ167" s="1" t="s">
        <v>2654</v>
      </c>
      <c r="AGA167" s="1" t="s">
        <v>2655</v>
      </c>
      <c r="AGF167" s="1" t="s">
        <v>2656</v>
      </c>
      <c r="AGU167" s="1">
        <v>2230</v>
      </c>
      <c r="AGW167" s="1">
        <v>3590</v>
      </c>
      <c r="AGY167" s="1">
        <v>1950</v>
      </c>
      <c r="AGZ167" s="1">
        <v>5775</v>
      </c>
      <c r="AHA167" s="1">
        <v>2515</v>
      </c>
      <c r="AHB167" s="1">
        <v>0</v>
      </c>
      <c r="AHC167" s="1">
        <v>0</v>
      </c>
      <c r="AHD167" s="1">
        <v>0</v>
      </c>
      <c r="AHE167" s="1">
        <v>0</v>
      </c>
      <c r="AHF167" s="1">
        <v>0</v>
      </c>
      <c r="AHG167" s="1">
        <v>2034</v>
      </c>
      <c r="AHH167" s="1">
        <v>0</v>
      </c>
      <c r="AHI167" s="1">
        <v>0</v>
      </c>
      <c r="AHJ167" s="1">
        <v>0</v>
      </c>
      <c r="AHK167" s="1">
        <v>5525</v>
      </c>
      <c r="AHL167" s="1">
        <v>0</v>
      </c>
      <c r="AHM167" s="1">
        <v>2400</v>
      </c>
      <c r="AHN167" s="1">
        <v>0</v>
      </c>
      <c r="AHO167" s="1">
        <v>0</v>
      </c>
      <c r="AHP167" s="1">
        <v>0</v>
      </c>
      <c r="AHQ167" s="1">
        <v>3950</v>
      </c>
      <c r="AHR167" s="1">
        <v>0</v>
      </c>
      <c r="AHS167" s="1">
        <v>4625</v>
      </c>
      <c r="AHT167" s="1">
        <v>0</v>
      </c>
      <c r="AHU167" s="1">
        <v>2500</v>
      </c>
      <c r="AHV167" s="1">
        <v>0</v>
      </c>
      <c r="AHW167" s="1">
        <v>20025</v>
      </c>
      <c r="AHX167" s="1">
        <v>0</v>
      </c>
      <c r="AHY167" s="1">
        <v>0</v>
      </c>
      <c r="AHZ167" s="1">
        <v>0</v>
      </c>
      <c r="AIA167" s="1">
        <v>0</v>
      </c>
      <c r="AIB167" s="1">
        <v>0</v>
      </c>
      <c r="AIC167" s="1">
        <v>0</v>
      </c>
      <c r="AID167" s="1">
        <v>0</v>
      </c>
      <c r="AIE167" s="1">
        <v>4760</v>
      </c>
      <c r="AIF167" s="1">
        <v>0</v>
      </c>
      <c r="AIG167" s="1">
        <v>0</v>
      </c>
      <c r="AIH167" s="1">
        <v>0</v>
      </c>
      <c r="AII167" s="1">
        <v>5125</v>
      </c>
      <c r="AIJ167" s="1">
        <v>2251</v>
      </c>
      <c r="AIK167" s="1">
        <v>4550</v>
      </c>
      <c r="AIL167" s="1">
        <v>0</v>
      </c>
      <c r="AIM167" s="1">
        <v>0</v>
      </c>
      <c r="AIN167" s="1">
        <v>2600</v>
      </c>
      <c r="AIO167" s="1">
        <v>0</v>
      </c>
      <c r="AIP167" s="1">
        <v>0</v>
      </c>
      <c r="AIQ167" s="1">
        <v>0</v>
      </c>
      <c r="AIR167" s="1">
        <v>2525</v>
      </c>
      <c r="AIS167" s="1">
        <v>4550</v>
      </c>
      <c r="AIT167" s="1">
        <v>3250</v>
      </c>
      <c r="AIU167" s="1">
        <v>0</v>
      </c>
      <c r="AIV167" s="1">
        <v>0</v>
      </c>
      <c r="AIW167" s="1">
        <v>0</v>
      </c>
      <c r="AIX167" s="1">
        <v>0</v>
      </c>
      <c r="AIY167" s="1">
        <v>0</v>
      </c>
      <c r="AIZ167" s="1">
        <v>0</v>
      </c>
      <c r="AJA167" s="1">
        <v>0</v>
      </c>
      <c r="AJB167" s="1">
        <v>0</v>
      </c>
      <c r="AJC167" s="1">
        <v>0</v>
      </c>
      <c r="AJD167" s="1">
        <v>0</v>
      </c>
      <c r="AJE167" s="1">
        <v>0</v>
      </c>
      <c r="AJF167" s="1">
        <v>0</v>
      </c>
      <c r="AJG167" s="1">
        <v>0</v>
      </c>
      <c r="AJH167" s="1">
        <v>4200</v>
      </c>
      <c r="AJI167" s="1">
        <v>0</v>
      </c>
      <c r="AJJ167" s="1">
        <v>0</v>
      </c>
      <c r="AJK167" s="1">
        <v>0</v>
      </c>
      <c r="AJL167" s="1">
        <v>0</v>
      </c>
      <c r="AJM167" s="1">
        <v>0</v>
      </c>
      <c r="AJN167" s="1">
        <v>0</v>
      </c>
      <c r="AJO167" s="1">
        <v>0</v>
      </c>
      <c r="AJP167" s="1">
        <v>0</v>
      </c>
      <c r="AJQ167" s="1">
        <v>4550</v>
      </c>
      <c r="AJR167" s="1">
        <v>5175</v>
      </c>
      <c r="AJS167" s="1">
        <v>5175</v>
      </c>
      <c r="AJT167" s="1">
        <v>5150</v>
      </c>
      <c r="AJU167" s="1">
        <v>5650</v>
      </c>
      <c r="AJV167" s="1">
        <v>5650</v>
      </c>
      <c r="AJW167" s="1">
        <v>0</v>
      </c>
      <c r="AJX167" s="1">
        <v>0</v>
      </c>
      <c r="AJY167" s="1">
        <v>5425</v>
      </c>
      <c r="AJZ167" s="1">
        <v>4250</v>
      </c>
      <c r="AKB167" s="1">
        <v>5000</v>
      </c>
      <c r="AKD167" s="1">
        <v>4950</v>
      </c>
      <c r="AKF167" s="8"/>
      <c r="AKG167" s="1">
        <v>3625</v>
      </c>
      <c r="AKH167" s="8"/>
      <c r="AKJ167" s="8"/>
      <c r="AKL167" s="8"/>
      <c r="AKN167" s="8"/>
      <c r="AKP167" s="8"/>
      <c r="AKQ167" s="1">
        <v>2400</v>
      </c>
      <c r="AKR167" s="8"/>
      <c r="AKS167" s="1">
        <v>5575</v>
      </c>
      <c r="AKT167" s="1">
        <v>2275</v>
      </c>
      <c r="AKU167" s="8"/>
      <c r="AKW167" s="8"/>
      <c r="AKX167" s="1">
        <v>2000</v>
      </c>
      <c r="AKY167" s="8"/>
      <c r="ALA167" s="8"/>
      <c r="ALB167" s="1">
        <v>2950</v>
      </c>
      <c r="ALC167" s="8"/>
      <c r="ALE167" s="8"/>
      <c r="ALG167" s="1">
        <v>5450</v>
      </c>
      <c r="ALI167" s="1">
        <v>4000</v>
      </c>
      <c r="ALJ167" s="8"/>
      <c r="ALK167" s="1">
        <v>2250</v>
      </c>
      <c r="ALL167" s="1">
        <v>4260</v>
      </c>
      <c r="ALM167" s="1">
        <v>5200</v>
      </c>
      <c r="ALN167" s="8"/>
      <c r="ALO167" s="8"/>
      <c r="ALP167" s="1">
        <v>1450</v>
      </c>
      <c r="ALQ167" s="8"/>
      <c r="ALR167" s="1">
        <v>2300</v>
      </c>
      <c r="ALS167" s="8"/>
      <c r="ALT167" s="8"/>
      <c r="ALU167" s="8"/>
      <c r="ALV167" s="8"/>
      <c r="ALW167" s="8"/>
      <c r="ALX167" s="8"/>
      <c r="ALY167" s="8"/>
      <c r="ALZ167" s="8"/>
      <c r="AMA167" s="8"/>
      <c r="AMB167" s="8"/>
      <c r="AMC167" s="8"/>
      <c r="AMD167" s="8"/>
      <c r="AME167" s="8"/>
      <c r="AMF167" s="1">
        <v>4150</v>
      </c>
      <c r="AMG167" s="8"/>
      <c r="AMH167" s="8"/>
      <c r="AMI167" s="8"/>
      <c r="AMJ167" s="1">
        <v>1975</v>
      </c>
      <c r="AMK167" s="1">
        <v>3380</v>
      </c>
      <c r="AML167" s="8"/>
      <c r="AMM167" s="8"/>
      <c r="AMN167" s="1">
        <v>5150</v>
      </c>
      <c r="AMO167" s="1">
        <v>2380</v>
      </c>
      <c r="AMP167" s="1">
        <v>2400</v>
      </c>
      <c r="AMQ167" s="8"/>
      <c r="AMR167" s="8"/>
      <c r="AMS167" s="1">
        <v>5350</v>
      </c>
      <c r="AMT167" s="1">
        <v>2800</v>
      </c>
      <c r="AMU167" s="1">
        <v>32500</v>
      </c>
      <c r="AMW167" s="1">
        <v>2950</v>
      </c>
      <c r="AMX167" s="1">
        <v>5925</v>
      </c>
      <c r="AMY167" s="1">
        <v>3100</v>
      </c>
      <c r="AMZ167" s="1">
        <v>4100</v>
      </c>
      <c r="ANA167" s="1">
        <v>4410</v>
      </c>
      <c r="ANB167" s="1">
        <v>4675</v>
      </c>
      <c r="ANC167" s="1">
        <v>4700</v>
      </c>
      <c r="AND167" s="8"/>
      <c r="ANE167" s="1">
        <v>4550</v>
      </c>
      <c r="ANF167" s="8"/>
      <c r="ANG167" s="1">
        <v>4775</v>
      </c>
      <c r="ANH167" s="1">
        <v>5150</v>
      </c>
      <c r="ANI167" s="1">
        <v>2900</v>
      </c>
      <c r="ANJ167" s="1">
        <v>4500</v>
      </c>
      <c r="ANK167" s="1">
        <v>4400</v>
      </c>
      <c r="ANL167" s="8"/>
      <c r="ANM167" s="1">
        <v>4450</v>
      </c>
      <c r="ANN167" s="1">
        <v>4550</v>
      </c>
      <c r="ANO167" s="1">
        <v>4900</v>
      </c>
      <c r="ANP167" s="1">
        <v>2750</v>
      </c>
      <c r="ANR167" s="1">
        <v>2800</v>
      </c>
      <c r="ANS167" s="1">
        <v>2450</v>
      </c>
      <c r="ANT167" s="1">
        <v>4700</v>
      </c>
      <c r="ANU167" s="8"/>
      <c r="ANV167" s="8"/>
      <c r="ANW167" s="1">
        <v>4600</v>
      </c>
      <c r="ANX167" s="1">
        <v>4500</v>
      </c>
      <c r="ANY167" s="8"/>
      <c r="ANZ167" s="8"/>
      <c r="AOA167" s="8"/>
      <c r="AOB167" s="8"/>
      <c r="AOC167" s="8"/>
      <c r="AOD167" s="8"/>
      <c r="AOE167" s="8"/>
      <c r="AOF167" s="8"/>
      <c r="AOG167" s="8"/>
      <c r="AOH167" s="1">
        <v>3075</v>
      </c>
      <c r="AOI167" s="8"/>
      <c r="AOJ167" s="1">
        <v>4625</v>
      </c>
      <c r="AOK167" s="1">
        <v>3771</v>
      </c>
      <c r="AOL167" s="8"/>
      <c r="AOM167" s="1">
        <v>3629</v>
      </c>
      <c r="AON167" s="8"/>
      <c r="AOO167" s="1">
        <v>1900</v>
      </c>
      <c r="AOP167" s="1">
        <v>3914</v>
      </c>
      <c r="AOQ167" s="8"/>
      <c r="AOR167" s="1">
        <v>2800</v>
      </c>
      <c r="AOS167" s="16"/>
      <c r="AOT167" s="1">
        <v>4023</v>
      </c>
      <c r="AOU167" s="8"/>
      <c r="AOV167" s="16"/>
      <c r="AOW167" s="1">
        <v>2850</v>
      </c>
      <c r="AOX167" s="8"/>
      <c r="AOY167" s="8"/>
      <c r="AOZ167" s="1">
        <v>2100</v>
      </c>
      <c r="APA167" s="8"/>
      <c r="APB167" s="1">
        <v>17800</v>
      </c>
      <c r="APC167" s="1">
        <v>2050</v>
      </c>
      <c r="APD167" s="1">
        <v>2100</v>
      </c>
      <c r="APE167" s="1">
        <v>2075</v>
      </c>
      <c r="APF167" s="1">
        <v>2700</v>
      </c>
      <c r="APG167" s="8"/>
      <c r="APH167" s="8"/>
      <c r="API167" s="8"/>
      <c r="APJ167" s="8"/>
      <c r="APK167" s="1">
        <v>2125</v>
      </c>
      <c r="APL167" s="1">
        <v>3800</v>
      </c>
      <c r="APM167" s="8"/>
      <c r="APN167" s="8"/>
      <c r="APO167" s="1">
        <v>5600</v>
      </c>
      <c r="APP167" s="1">
        <v>2150</v>
      </c>
      <c r="APQ167" s="1">
        <v>5650</v>
      </c>
      <c r="APR167" s="1">
        <v>1900</v>
      </c>
      <c r="APS167" s="8"/>
      <c r="APT167" s="1">
        <v>6825</v>
      </c>
      <c r="APU167" s="1">
        <v>5650</v>
      </c>
      <c r="APV167" s="1">
        <v>4575</v>
      </c>
      <c r="APW167" s="8"/>
      <c r="APX167" s="8"/>
      <c r="APY167" s="1">
        <v>4750</v>
      </c>
      <c r="APZ167" s="8"/>
      <c r="AQA167" s="8"/>
      <c r="AQB167" s="1">
        <v>2850</v>
      </c>
      <c r="AQC167" s="1">
        <v>4525</v>
      </c>
      <c r="AQD167" s="1">
        <v>2350</v>
      </c>
      <c r="AQE167" s="1">
        <v>4900</v>
      </c>
      <c r="AQF167" s="8"/>
      <c r="AQG167" s="1">
        <v>4450</v>
      </c>
      <c r="AQH167" s="1">
        <v>2900</v>
      </c>
      <c r="AQI167" s="8"/>
      <c r="AQJ167" s="1">
        <v>2500</v>
      </c>
      <c r="AQK167" s="8"/>
      <c r="AQL167" s="8"/>
      <c r="AQM167" s="8"/>
      <c r="AQN167" s="8"/>
      <c r="AQO167" s="1">
        <v>5250</v>
      </c>
      <c r="AQP167" s="8"/>
      <c r="AQQ167" s="8"/>
      <c r="AQR167" s="1">
        <v>4900</v>
      </c>
      <c r="AQS167" s="8"/>
      <c r="AQT167" s="8"/>
      <c r="AQU167" s="1">
        <v>3125</v>
      </c>
      <c r="AQV167" s="8"/>
      <c r="AQW167" s="1">
        <v>4975</v>
      </c>
      <c r="AQX167" s="1">
        <v>4750</v>
      </c>
      <c r="AQY167" s="1">
        <v>5300</v>
      </c>
      <c r="AQZ167" s="1">
        <v>1500</v>
      </c>
      <c r="ARB167" s="1">
        <v>1500</v>
      </c>
      <c r="ARM167" s="1">
        <v>2525</v>
      </c>
      <c r="ARN167" s="1">
        <v>1500</v>
      </c>
      <c r="ARO167" s="1">
        <v>2200</v>
      </c>
      <c r="ARP167" s="1">
        <v>5545</v>
      </c>
      <c r="ARS167" s="1">
        <v>1200</v>
      </c>
      <c r="ART167" s="1">
        <v>2825</v>
      </c>
      <c r="ARU167" s="1">
        <v>2480</v>
      </c>
      <c r="ARV167" s="1">
        <v>2890</v>
      </c>
      <c r="ARW167" s="1">
        <v>2730</v>
      </c>
      <c r="ARX167" s="1">
        <v>4975</v>
      </c>
      <c r="ASA167" s="1">
        <v>2400</v>
      </c>
      <c r="ASB167" s="1">
        <v>2575</v>
      </c>
      <c r="ASD167" s="1">
        <v>2825</v>
      </c>
      <c r="ASE167" s="1">
        <v>43000</v>
      </c>
      <c r="ASH167" s="1">
        <v>23350</v>
      </c>
      <c r="ASI167" s="1">
        <v>1920</v>
      </c>
      <c r="ASJ167" s="1">
        <v>2100</v>
      </c>
      <c r="ASK167" s="1">
        <v>2750</v>
      </c>
      <c r="ASL167" s="1">
        <v>1480</v>
      </c>
      <c r="ASN167" s="1">
        <v>1630</v>
      </c>
      <c r="ASR167" s="1">
        <v>5675</v>
      </c>
      <c r="ASS167" s="1">
        <v>58665</v>
      </c>
      <c r="AST167" s="1">
        <v>6000</v>
      </c>
      <c r="ASU167" s="1">
        <v>2325</v>
      </c>
      <c r="ASV167" s="1">
        <v>2350</v>
      </c>
      <c r="ASW167" s="1">
        <v>3300</v>
      </c>
      <c r="ASY167" s="1">
        <v>990</v>
      </c>
      <c r="ATC167" s="1">
        <v>2650</v>
      </c>
      <c r="ATD167" s="1">
        <v>2050</v>
      </c>
      <c r="ATE167" s="1">
        <v>5475</v>
      </c>
      <c r="ATF167" s="1">
        <v>1090</v>
      </c>
      <c r="ATG167" s="1">
        <v>5900</v>
      </c>
      <c r="ATH167" s="1">
        <v>10950</v>
      </c>
      <c r="ATI167" s="1">
        <v>1100</v>
      </c>
      <c r="ATJ167" s="1">
        <v>1100</v>
      </c>
      <c r="ATM167" s="1">
        <v>5100</v>
      </c>
      <c r="ATO167" s="1">
        <v>2460</v>
      </c>
      <c r="ATQ167" s="1">
        <v>2875</v>
      </c>
      <c r="ATS167" s="1">
        <v>1600</v>
      </c>
      <c r="ATW167" s="1">
        <v>1329</v>
      </c>
      <c r="ATX167" s="1">
        <v>800</v>
      </c>
      <c r="ATY167" s="1">
        <v>2940</v>
      </c>
      <c r="ATZ167" s="1">
        <v>1930</v>
      </c>
    </row>
    <row r="168" spans="1:1222" s="1" customFormat="1" x14ac:dyDescent="0.25">
      <c r="A168" s="24" t="s">
        <v>2650</v>
      </c>
      <c r="ABI168" s="1">
        <v>16</v>
      </c>
      <c r="ABJ168" s="1">
        <v>0</v>
      </c>
      <c r="ABK168" s="1">
        <v>0</v>
      </c>
      <c r="ABL168" s="1">
        <v>0</v>
      </c>
      <c r="ABM168" s="1">
        <v>0</v>
      </c>
      <c r="ABN168" s="1">
        <v>0</v>
      </c>
      <c r="ABO168" s="1">
        <v>0</v>
      </c>
      <c r="ABP168" s="1">
        <v>0</v>
      </c>
      <c r="ABQ168" s="1">
        <v>0</v>
      </c>
      <c r="ABR168" s="1">
        <v>0</v>
      </c>
      <c r="ABS168" s="1">
        <v>16</v>
      </c>
      <c r="ABT168" s="1">
        <v>0</v>
      </c>
      <c r="ABU168" s="1">
        <v>0</v>
      </c>
      <c r="ABV168" s="1">
        <v>0</v>
      </c>
      <c r="ABW168" s="1">
        <v>0</v>
      </c>
      <c r="ABX168" s="1">
        <v>16</v>
      </c>
      <c r="ABY168" s="1">
        <v>0</v>
      </c>
      <c r="ABZ168" s="1">
        <v>16</v>
      </c>
      <c r="ACA168" s="1">
        <v>0</v>
      </c>
      <c r="ACB168" s="1">
        <v>16</v>
      </c>
      <c r="ACC168" s="1">
        <v>0</v>
      </c>
      <c r="ACD168" s="1">
        <v>0</v>
      </c>
      <c r="ACE168" s="1">
        <v>0</v>
      </c>
      <c r="ACF168" s="1">
        <v>0</v>
      </c>
      <c r="ACG168" s="1">
        <v>16</v>
      </c>
      <c r="ACH168" s="1">
        <v>16</v>
      </c>
      <c r="ACI168" s="1">
        <v>16</v>
      </c>
      <c r="ACJ168" s="1">
        <v>0</v>
      </c>
      <c r="ACK168" s="1">
        <v>0</v>
      </c>
      <c r="ACL168" s="1">
        <v>0</v>
      </c>
      <c r="ACM168" s="1">
        <v>16</v>
      </c>
      <c r="ACN168" s="1">
        <v>0</v>
      </c>
      <c r="ACO168" s="1">
        <v>16</v>
      </c>
      <c r="ACP168" s="1">
        <v>16</v>
      </c>
      <c r="ACQ168" s="1">
        <v>16</v>
      </c>
      <c r="ACR168" s="1">
        <v>0</v>
      </c>
      <c r="ACS168" s="18">
        <v>16</v>
      </c>
      <c r="ACT168" s="18">
        <v>16</v>
      </c>
      <c r="ACU168" s="1">
        <v>16</v>
      </c>
      <c r="ACV168" s="18">
        <v>0</v>
      </c>
      <c r="ACW168" s="18">
        <v>0</v>
      </c>
      <c r="ACX168" s="1">
        <v>0</v>
      </c>
      <c r="ACY168" s="18">
        <v>0</v>
      </c>
      <c r="ACZ168" s="1">
        <v>0</v>
      </c>
      <c r="ADA168" s="18">
        <v>0</v>
      </c>
      <c r="ADB168" s="1">
        <v>0</v>
      </c>
      <c r="ADC168" s="18">
        <v>16</v>
      </c>
      <c r="ADD168" s="1">
        <v>0</v>
      </c>
      <c r="ADE168" s="18">
        <v>0</v>
      </c>
      <c r="ADF168" s="18">
        <v>0</v>
      </c>
      <c r="ADG168" s="1">
        <v>0</v>
      </c>
      <c r="ADH168" s="1">
        <v>0</v>
      </c>
      <c r="ADI168" s="18">
        <v>16</v>
      </c>
      <c r="ADJ168" s="1">
        <v>0</v>
      </c>
      <c r="ADK168" s="18">
        <v>0</v>
      </c>
      <c r="ADL168" s="18">
        <v>0</v>
      </c>
      <c r="ADM168" s="1">
        <v>0</v>
      </c>
      <c r="ADN168" s="18">
        <v>0</v>
      </c>
      <c r="ADO168" s="18">
        <v>16</v>
      </c>
      <c r="ADP168" s="1">
        <v>0</v>
      </c>
      <c r="ADQ168" s="18">
        <v>16</v>
      </c>
      <c r="ADR168" s="1">
        <v>0</v>
      </c>
      <c r="ADS168" s="18">
        <v>16</v>
      </c>
      <c r="ADT168" s="18">
        <v>0</v>
      </c>
      <c r="ADU168" s="1">
        <v>0</v>
      </c>
      <c r="ADV168" s="1">
        <v>16</v>
      </c>
      <c r="ADW168" s="18">
        <v>16</v>
      </c>
      <c r="ADX168" s="18">
        <v>0</v>
      </c>
      <c r="ADY168" s="18">
        <v>0</v>
      </c>
      <c r="ADZ168" s="18">
        <v>0</v>
      </c>
      <c r="AEA168" s="18">
        <v>0</v>
      </c>
      <c r="AEB168" s="18">
        <v>15</v>
      </c>
      <c r="AEC168" s="1">
        <v>0</v>
      </c>
      <c r="AED168" s="1">
        <v>0</v>
      </c>
      <c r="AEE168" s="18">
        <v>0</v>
      </c>
      <c r="AEF168" s="18">
        <v>16</v>
      </c>
      <c r="AEG168" s="1">
        <v>0</v>
      </c>
      <c r="AEH168" s="18">
        <v>16</v>
      </c>
      <c r="AEI168" s="1">
        <v>0</v>
      </c>
      <c r="AEJ168" s="18">
        <v>16</v>
      </c>
      <c r="AEK168" s="1">
        <v>0</v>
      </c>
      <c r="AEL168" s="18">
        <v>16</v>
      </c>
      <c r="AEM168" s="18">
        <v>16</v>
      </c>
      <c r="AEN168" s="18">
        <v>16</v>
      </c>
      <c r="AEO168" s="1">
        <v>0</v>
      </c>
      <c r="AEP168" s="18">
        <v>16</v>
      </c>
      <c r="AEQ168" s="1">
        <v>0</v>
      </c>
      <c r="AER168" s="18">
        <v>0</v>
      </c>
      <c r="AES168" s="1">
        <v>0</v>
      </c>
      <c r="AET168" s="18">
        <v>0</v>
      </c>
      <c r="AEU168" s="1">
        <v>0</v>
      </c>
      <c r="AEV168" s="18">
        <v>0</v>
      </c>
      <c r="AEW168" s="1">
        <v>0</v>
      </c>
      <c r="AEX168" s="18">
        <v>0</v>
      </c>
      <c r="AEY168" s="18">
        <v>0</v>
      </c>
      <c r="AEZ168" s="1">
        <v>0</v>
      </c>
      <c r="AFA168" s="1">
        <v>0</v>
      </c>
      <c r="AFB168" s="1">
        <v>0</v>
      </c>
      <c r="AFC168" s="1">
        <v>0</v>
      </c>
      <c r="AFL168" s="1" t="s">
        <v>2612</v>
      </c>
      <c r="AFM168" s="1" t="s">
        <v>1517</v>
      </c>
      <c r="AFU168" s="1" t="s">
        <v>2612</v>
      </c>
      <c r="AFZ168" s="1" t="s">
        <v>2612</v>
      </c>
      <c r="AGA168" s="1" t="s">
        <v>2612</v>
      </c>
      <c r="AGF168" s="1" t="s">
        <v>2612</v>
      </c>
      <c r="AGU168" s="1">
        <v>16</v>
      </c>
      <c r="AGW168" s="1">
        <v>16</v>
      </c>
      <c r="AGY168" s="1">
        <v>16</v>
      </c>
      <c r="AGZ168" s="1">
        <v>16</v>
      </c>
      <c r="AHA168" s="1">
        <v>16</v>
      </c>
      <c r="AHB168" s="1">
        <v>0</v>
      </c>
      <c r="AHC168" s="1">
        <v>0</v>
      </c>
      <c r="AHD168" s="1">
        <v>0</v>
      </c>
      <c r="AHE168" s="1">
        <v>0</v>
      </c>
      <c r="AHF168" s="1">
        <v>0</v>
      </c>
      <c r="AHG168" s="1">
        <v>16</v>
      </c>
      <c r="AHH168" s="1">
        <v>0</v>
      </c>
      <c r="AHI168" s="1">
        <v>0</v>
      </c>
      <c r="AHJ168" s="1">
        <v>0</v>
      </c>
      <c r="AHK168" s="1">
        <v>16</v>
      </c>
      <c r="AHL168" s="1">
        <v>0</v>
      </c>
      <c r="AHM168" s="1">
        <v>16</v>
      </c>
      <c r="AHN168" s="1">
        <v>0</v>
      </c>
      <c r="AHO168" s="1">
        <v>0</v>
      </c>
      <c r="AHP168" s="1">
        <v>0</v>
      </c>
      <c r="AHQ168" s="1">
        <v>16</v>
      </c>
      <c r="AHR168" s="1">
        <v>0</v>
      </c>
      <c r="AHS168" s="1">
        <v>16</v>
      </c>
      <c r="AHT168" s="1">
        <v>0</v>
      </c>
      <c r="AHU168" s="1">
        <v>16</v>
      </c>
      <c r="AHV168" s="1">
        <v>0</v>
      </c>
      <c r="AHW168" s="1">
        <v>16</v>
      </c>
      <c r="AHX168" s="1">
        <v>0</v>
      </c>
      <c r="AHY168" s="1">
        <v>0</v>
      </c>
      <c r="AHZ168" s="1">
        <v>0</v>
      </c>
      <c r="AIA168" s="1">
        <v>0</v>
      </c>
      <c r="AIB168" s="1">
        <v>0</v>
      </c>
      <c r="AIC168" s="1">
        <v>0</v>
      </c>
      <c r="AID168" s="1">
        <v>0</v>
      </c>
      <c r="AIE168" s="1">
        <v>16</v>
      </c>
      <c r="AIF168" s="1">
        <v>0</v>
      </c>
      <c r="AIG168" s="1">
        <v>0</v>
      </c>
      <c r="AIH168" s="1">
        <v>0</v>
      </c>
      <c r="AII168" s="1">
        <v>16</v>
      </c>
      <c r="AIJ168" s="1">
        <v>16</v>
      </c>
      <c r="AIK168" s="1">
        <v>16</v>
      </c>
      <c r="AIL168" s="1">
        <v>0</v>
      </c>
      <c r="AIM168" s="1">
        <v>0</v>
      </c>
      <c r="AIN168" s="1">
        <v>16</v>
      </c>
      <c r="AIO168" s="1">
        <v>0</v>
      </c>
      <c r="AIP168" s="1">
        <v>0</v>
      </c>
      <c r="AIQ168" s="1">
        <v>0</v>
      </c>
      <c r="AIR168" s="1">
        <v>16</v>
      </c>
      <c r="AIS168" s="1">
        <v>16</v>
      </c>
      <c r="AIT168" s="1">
        <v>16</v>
      </c>
      <c r="AIU168" s="1">
        <v>0</v>
      </c>
      <c r="AIV168" s="1">
        <v>0</v>
      </c>
      <c r="AIW168" s="1">
        <v>0</v>
      </c>
      <c r="AIX168" s="1">
        <v>0</v>
      </c>
      <c r="AIY168" s="1">
        <v>0</v>
      </c>
      <c r="AIZ168" s="1">
        <v>0</v>
      </c>
      <c r="AJA168" s="1">
        <v>0</v>
      </c>
      <c r="AJB168" s="1">
        <v>0</v>
      </c>
      <c r="AJC168" s="1">
        <v>0</v>
      </c>
      <c r="AJD168" s="1">
        <v>0</v>
      </c>
      <c r="AJE168" s="1">
        <v>0</v>
      </c>
      <c r="AJF168" s="1">
        <v>0</v>
      </c>
      <c r="AJG168" s="1">
        <v>0</v>
      </c>
      <c r="AJH168" s="1">
        <v>16</v>
      </c>
      <c r="AJI168" s="1">
        <v>0</v>
      </c>
      <c r="AJJ168" s="1">
        <v>0</v>
      </c>
      <c r="AJK168" s="1">
        <v>0</v>
      </c>
      <c r="AJL168" s="1">
        <v>0</v>
      </c>
      <c r="AJM168" s="1">
        <v>0</v>
      </c>
      <c r="AJN168" s="1">
        <v>0</v>
      </c>
      <c r="AJO168" s="1">
        <v>0</v>
      </c>
      <c r="AJP168" s="1">
        <v>0</v>
      </c>
      <c r="AJQ168" s="1">
        <v>16</v>
      </c>
      <c r="AJR168" s="1">
        <v>16</v>
      </c>
      <c r="AJS168" s="1">
        <v>16</v>
      </c>
      <c r="AJT168" s="1">
        <v>16</v>
      </c>
      <c r="AJU168" s="1">
        <v>16</v>
      </c>
      <c r="AJV168" s="1">
        <v>16</v>
      </c>
      <c r="AJW168" s="1">
        <v>0</v>
      </c>
      <c r="AJX168" s="1">
        <v>0</v>
      </c>
      <c r="AJY168" s="1">
        <v>16</v>
      </c>
      <c r="AJZ168" s="1">
        <v>16</v>
      </c>
      <c r="AKB168" s="1">
        <v>16</v>
      </c>
      <c r="AKD168" s="1">
        <v>16</v>
      </c>
      <c r="AKF168" s="8"/>
      <c r="AKG168" s="1">
        <v>16</v>
      </c>
      <c r="AKH168" s="8"/>
      <c r="AKJ168" s="8"/>
      <c r="AKL168" s="8"/>
      <c r="AKN168" s="8"/>
      <c r="AKP168" s="8"/>
      <c r="AKQ168" s="1">
        <v>16</v>
      </c>
      <c r="AKR168" s="8"/>
      <c r="AKS168" s="1">
        <v>16</v>
      </c>
      <c r="AKT168" s="1">
        <v>16</v>
      </c>
      <c r="AKU168" s="8"/>
      <c r="AKW168" s="8"/>
      <c r="AKX168" s="1">
        <v>16</v>
      </c>
      <c r="AKY168" s="8"/>
      <c r="ALA168" s="8"/>
      <c r="ALB168" s="1">
        <v>16</v>
      </c>
      <c r="ALC168" s="8"/>
      <c r="ALE168" s="8"/>
      <c r="ALG168" s="1">
        <v>16</v>
      </c>
      <c r="ALI168" s="1">
        <v>15</v>
      </c>
      <c r="ALJ168" s="8"/>
      <c r="ALK168" s="1">
        <v>2250</v>
      </c>
      <c r="ALL168" s="1">
        <v>16</v>
      </c>
      <c r="ALM168" s="1">
        <v>16</v>
      </c>
      <c r="ALN168" s="8"/>
      <c r="ALO168" s="8"/>
      <c r="ALP168" s="1">
        <v>16</v>
      </c>
      <c r="ALQ168" s="8"/>
      <c r="ALR168" s="1">
        <v>15</v>
      </c>
      <c r="ALS168" s="8"/>
      <c r="ALT168" s="8"/>
      <c r="ALU168" s="8"/>
      <c r="ALV168" s="8"/>
      <c r="ALW168" s="8"/>
      <c r="ALX168" s="8"/>
      <c r="ALY168" s="8"/>
      <c r="ALZ168" s="8"/>
      <c r="AMA168" s="8"/>
      <c r="AMB168" s="8"/>
      <c r="AMC168" s="8"/>
      <c r="AMD168" s="8"/>
      <c r="AME168" s="8"/>
      <c r="AMF168" s="1">
        <v>16</v>
      </c>
      <c r="AMG168" s="8"/>
      <c r="AMH168" s="8"/>
      <c r="AMI168" s="8"/>
      <c r="AMJ168" s="1">
        <v>16</v>
      </c>
      <c r="AMK168" s="1">
        <v>16</v>
      </c>
      <c r="AML168" s="8"/>
      <c r="AMM168" s="8"/>
      <c r="AMN168" s="1">
        <v>16</v>
      </c>
      <c r="AMO168" s="1">
        <v>16</v>
      </c>
      <c r="AMP168" s="1">
        <v>16</v>
      </c>
      <c r="AMQ168" s="8"/>
      <c r="AMR168" s="8"/>
      <c r="AMS168" s="1">
        <v>16</v>
      </c>
      <c r="AMT168" s="1">
        <v>16</v>
      </c>
      <c r="AMU168" s="1">
        <v>16</v>
      </c>
      <c r="AMW168" s="1">
        <v>16</v>
      </c>
      <c r="AMX168" s="1">
        <v>16</v>
      </c>
      <c r="AMY168" s="1">
        <v>16</v>
      </c>
      <c r="AMZ168" s="1">
        <v>16</v>
      </c>
      <c r="ANA168" s="1">
        <v>16</v>
      </c>
      <c r="ANB168" s="1">
        <v>16</v>
      </c>
      <c r="ANC168" s="1">
        <v>16</v>
      </c>
      <c r="AND168" s="8"/>
      <c r="ANE168" s="1">
        <v>16</v>
      </c>
      <c r="ANF168" s="8"/>
      <c r="ANG168" s="1">
        <v>16</v>
      </c>
      <c r="ANH168" s="1">
        <v>16</v>
      </c>
      <c r="ANI168" s="1">
        <v>16</v>
      </c>
      <c r="ANJ168" s="1">
        <v>16</v>
      </c>
      <c r="ANK168" s="1">
        <v>16</v>
      </c>
      <c r="ANL168" s="8"/>
      <c r="ANM168" s="1">
        <v>16</v>
      </c>
      <c r="ANN168" s="1">
        <v>16</v>
      </c>
      <c r="ANO168" s="1">
        <v>16</v>
      </c>
      <c r="ANP168" s="1">
        <v>16</v>
      </c>
      <c r="ANR168" s="1">
        <v>16</v>
      </c>
      <c r="ANS168" s="1">
        <v>16</v>
      </c>
      <c r="ANT168" s="1">
        <v>16</v>
      </c>
      <c r="ANU168" s="8"/>
      <c r="ANV168" s="8"/>
      <c r="ANW168" s="1">
        <v>16</v>
      </c>
      <c r="ANX168" s="1">
        <v>16</v>
      </c>
      <c r="ANY168" s="8"/>
      <c r="ANZ168" s="8"/>
      <c r="AOA168" s="8"/>
      <c r="AOB168" s="8"/>
      <c r="AOC168" s="8"/>
      <c r="AOD168" s="8"/>
      <c r="AOE168" s="8"/>
      <c r="AOF168" s="8"/>
      <c r="AOG168" s="8"/>
      <c r="AOH168" s="1">
        <v>16</v>
      </c>
      <c r="AOI168" s="8"/>
      <c r="AOJ168" s="1">
        <v>16</v>
      </c>
      <c r="AOK168" s="1">
        <v>16</v>
      </c>
      <c r="AOL168" s="8"/>
      <c r="AOM168" s="1">
        <v>16</v>
      </c>
      <c r="AON168" s="8"/>
      <c r="AOO168" s="1">
        <v>16</v>
      </c>
      <c r="AOP168" s="1">
        <v>16</v>
      </c>
      <c r="AOQ168" s="8"/>
      <c r="AOR168" s="1">
        <v>16</v>
      </c>
      <c r="AOS168" s="16"/>
      <c r="AOT168" s="1">
        <v>16</v>
      </c>
      <c r="AOU168" s="8"/>
      <c r="AOV168" s="16"/>
      <c r="AOW168" s="1">
        <v>16</v>
      </c>
      <c r="AOX168" s="8"/>
      <c r="AOY168" s="8"/>
      <c r="AOZ168" s="1">
        <v>16</v>
      </c>
      <c r="APA168" s="8"/>
      <c r="APB168" s="1">
        <v>16</v>
      </c>
      <c r="APC168" s="1">
        <v>16</v>
      </c>
      <c r="APD168" s="1">
        <v>16</v>
      </c>
      <c r="APE168" s="1">
        <v>16</v>
      </c>
      <c r="APF168" s="1">
        <v>16</v>
      </c>
      <c r="APG168" s="8"/>
      <c r="APH168" s="8"/>
      <c r="API168" s="8"/>
      <c r="APJ168" s="8"/>
      <c r="APK168" s="1">
        <v>16</v>
      </c>
      <c r="APL168" s="1">
        <v>16</v>
      </c>
      <c r="APM168" s="8"/>
      <c r="APN168" s="8"/>
      <c r="APO168" s="1">
        <v>16</v>
      </c>
      <c r="APP168" s="1">
        <v>16</v>
      </c>
      <c r="APQ168" s="1">
        <v>16</v>
      </c>
      <c r="APR168" s="1">
        <v>16</v>
      </c>
      <c r="APS168" s="8"/>
      <c r="APT168" s="1">
        <v>16</v>
      </c>
      <c r="APU168" s="1">
        <v>16</v>
      </c>
      <c r="APV168" s="1">
        <v>16</v>
      </c>
      <c r="APW168" s="8"/>
      <c r="APX168" s="8"/>
      <c r="APY168" s="1">
        <v>16</v>
      </c>
      <c r="APZ168" s="8"/>
      <c r="AQA168" s="8"/>
      <c r="AQB168" s="1">
        <v>16</v>
      </c>
      <c r="AQC168" s="1">
        <v>16</v>
      </c>
      <c r="AQD168" s="1">
        <v>16</v>
      </c>
      <c r="AQE168" s="1">
        <v>16</v>
      </c>
      <c r="AQF168" s="8"/>
      <c r="AQG168" s="1">
        <v>16</v>
      </c>
      <c r="AQH168" s="1">
        <v>16</v>
      </c>
      <c r="AQI168" s="8"/>
      <c r="AQJ168" s="1">
        <v>16</v>
      </c>
      <c r="AQK168" s="8"/>
      <c r="AQL168" s="8"/>
      <c r="AQM168" s="8"/>
      <c r="AQN168" s="8"/>
      <c r="AQO168" s="1">
        <v>16</v>
      </c>
      <c r="AQP168" s="8"/>
      <c r="AQQ168" s="8"/>
      <c r="AQR168" s="1">
        <v>16</v>
      </c>
      <c r="AQS168" s="8"/>
      <c r="AQT168" s="8"/>
      <c r="AQU168" s="1">
        <v>16</v>
      </c>
      <c r="AQV168" s="8"/>
      <c r="AQW168" s="1">
        <v>16</v>
      </c>
      <c r="AQX168" s="1">
        <v>15</v>
      </c>
      <c r="AQY168" s="1">
        <v>16</v>
      </c>
      <c r="AQZ168" s="1">
        <v>16</v>
      </c>
      <c r="ARB168" s="1">
        <v>16</v>
      </c>
      <c r="ARM168" s="1">
        <v>16</v>
      </c>
      <c r="ARN168" s="1">
        <v>16</v>
      </c>
      <c r="ARO168" s="1">
        <v>16</v>
      </c>
      <c r="ARP168" s="1">
        <v>16</v>
      </c>
      <c r="ARR168" s="8"/>
      <c r="ARS168" s="1">
        <v>16</v>
      </c>
      <c r="ART168" s="1">
        <v>16</v>
      </c>
      <c r="ARU168" s="1">
        <v>16</v>
      </c>
      <c r="ARV168" s="1">
        <v>16</v>
      </c>
      <c r="ARW168" s="1">
        <v>16</v>
      </c>
      <c r="ARX168" s="1">
        <v>16</v>
      </c>
      <c r="ASA168" s="1">
        <v>16</v>
      </c>
      <c r="ASB168" s="1">
        <v>16</v>
      </c>
      <c r="ASD168" s="1">
        <v>16</v>
      </c>
      <c r="ASE168" s="1">
        <v>14</v>
      </c>
      <c r="ASH168" s="1">
        <v>16</v>
      </c>
      <c r="ASI168" s="1">
        <v>16</v>
      </c>
      <c r="ASJ168" s="1">
        <v>16</v>
      </c>
      <c r="ASK168" s="1">
        <v>16</v>
      </c>
      <c r="ASL168" s="1">
        <v>16</v>
      </c>
      <c r="ASN168" s="1">
        <v>15</v>
      </c>
      <c r="ASR168" s="1">
        <v>14</v>
      </c>
      <c r="ASS168" s="1">
        <v>16</v>
      </c>
      <c r="AST168" s="1">
        <v>16</v>
      </c>
      <c r="ASU168" s="1">
        <v>16</v>
      </c>
      <c r="ASV168" s="1">
        <v>16</v>
      </c>
      <c r="ASW168" s="1">
        <v>16</v>
      </c>
      <c r="ASY168" s="1">
        <v>16</v>
      </c>
      <c r="ATC168" s="1">
        <v>16</v>
      </c>
      <c r="ATD168" s="1">
        <v>16</v>
      </c>
      <c r="ATE168" s="1">
        <v>16</v>
      </c>
      <c r="ATF168" s="1">
        <v>16</v>
      </c>
      <c r="ATG168" s="1">
        <v>16</v>
      </c>
      <c r="ATH168" s="1">
        <v>16</v>
      </c>
      <c r="ATI168" s="1">
        <v>16</v>
      </c>
      <c r="ATJ168" s="1">
        <v>16</v>
      </c>
      <c r="ATM168" s="1">
        <v>16</v>
      </c>
      <c r="ATO168" s="1">
        <v>16</v>
      </c>
      <c r="ATQ168" s="1">
        <v>16</v>
      </c>
      <c r="ATS168" s="1">
        <v>16</v>
      </c>
      <c r="ATW168" s="1">
        <v>15</v>
      </c>
      <c r="ATX168" s="1">
        <v>16</v>
      </c>
      <c r="ATY168" s="1">
        <v>16</v>
      </c>
      <c r="ATZ168" s="1">
        <v>16</v>
      </c>
    </row>
    <row r="169" spans="1:1222" s="1" customFormat="1" x14ac:dyDescent="0.25">
      <c r="A169" s="26" t="s">
        <v>2657</v>
      </c>
      <c r="ACS169" s="18"/>
      <c r="ACT169" s="18"/>
      <c r="ACV169" s="18"/>
      <c r="ACW169" s="18"/>
      <c r="ACY169" s="18"/>
      <c r="ADA169" s="18"/>
      <c r="ADC169" s="18"/>
      <c r="ADE169" s="18"/>
      <c r="ADF169" s="18"/>
      <c r="ADI169" s="18"/>
      <c r="ADK169" s="18"/>
      <c r="ADL169" s="18"/>
      <c r="ADN169" s="18"/>
      <c r="ADO169" s="18"/>
      <c r="ADQ169" s="18"/>
      <c r="ADS169" s="18"/>
      <c r="ADT169" s="18"/>
      <c r="ADW169" s="18"/>
      <c r="ADX169" s="18"/>
      <c r="ADY169" s="18"/>
      <c r="ADZ169" s="18"/>
      <c r="AEA169" s="18"/>
      <c r="AEB169" s="18"/>
      <c r="AEE169" s="18"/>
      <c r="AEF169" s="18"/>
      <c r="AEH169" s="18"/>
      <c r="AEJ169" s="18"/>
      <c r="AEL169" s="18"/>
      <c r="AEM169" s="18"/>
      <c r="AEN169" s="18"/>
      <c r="AEP169" s="18"/>
      <c r="AER169" s="18"/>
      <c r="AET169" s="18"/>
      <c r="AEV169" s="18"/>
      <c r="AEX169" s="18"/>
      <c r="AEY169" s="18"/>
      <c r="ARR169" s="8"/>
    </row>
    <row r="170" spans="1:1222" s="1" customFormat="1" x14ac:dyDescent="0.25">
      <c r="A170" s="24" t="s">
        <v>3555</v>
      </c>
      <c r="ABI170" s="1">
        <v>5</v>
      </c>
      <c r="ABJ170" s="1">
        <v>0</v>
      </c>
      <c r="ABK170" s="1">
        <v>0</v>
      </c>
      <c r="ABL170" s="1">
        <v>0</v>
      </c>
      <c r="ABM170" s="1">
        <v>0</v>
      </c>
      <c r="ABN170" s="1">
        <v>0</v>
      </c>
      <c r="ABO170" s="1">
        <v>0</v>
      </c>
      <c r="ABP170" s="1">
        <v>0</v>
      </c>
      <c r="ABQ170" s="1">
        <v>0</v>
      </c>
      <c r="ABR170" s="1">
        <v>0</v>
      </c>
      <c r="ABS170" s="1">
        <v>4</v>
      </c>
      <c r="ABT170" s="1">
        <v>0</v>
      </c>
      <c r="ABU170" s="1">
        <v>0</v>
      </c>
      <c r="ABV170" s="1">
        <v>0</v>
      </c>
      <c r="ABW170" s="1">
        <v>0</v>
      </c>
      <c r="ABX170" s="1">
        <v>3</v>
      </c>
      <c r="ABY170" s="1">
        <v>0</v>
      </c>
      <c r="ABZ170" s="1">
        <v>5</v>
      </c>
      <c r="ACA170" s="1">
        <v>0</v>
      </c>
      <c r="ACB170" s="1">
        <v>5</v>
      </c>
      <c r="ACC170" s="1">
        <v>0</v>
      </c>
      <c r="ACD170" s="1">
        <v>0</v>
      </c>
      <c r="ACE170" s="1">
        <v>0</v>
      </c>
      <c r="ACF170" s="1">
        <v>0</v>
      </c>
      <c r="ACG170" s="1">
        <v>5</v>
      </c>
      <c r="ACH170" s="1">
        <v>5</v>
      </c>
      <c r="ACI170" s="1">
        <v>5</v>
      </c>
      <c r="ACJ170" s="1">
        <v>0</v>
      </c>
      <c r="ACK170" s="1">
        <v>0</v>
      </c>
      <c r="ACL170" s="1">
        <v>0</v>
      </c>
      <c r="ACM170" s="1">
        <v>5</v>
      </c>
      <c r="ACN170" s="1">
        <v>0</v>
      </c>
      <c r="ACO170" s="1">
        <v>3</v>
      </c>
      <c r="ACP170" s="1">
        <v>5</v>
      </c>
      <c r="ACQ170" s="1">
        <v>3</v>
      </c>
      <c r="ACR170" s="1">
        <v>0</v>
      </c>
      <c r="ACS170" s="18">
        <v>5</v>
      </c>
      <c r="ACT170" s="18">
        <v>5</v>
      </c>
      <c r="ACU170" s="1">
        <v>5</v>
      </c>
      <c r="ACV170" s="18">
        <v>0</v>
      </c>
      <c r="ACW170" s="18">
        <v>0</v>
      </c>
      <c r="ACX170" s="1">
        <v>0</v>
      </c>
      <c r="ACY170" s="18">
        <v>0</v>
      </c>
      <c r="ACZ170" s="1">
        <v>0</v>
      </c>
      <c r="ADA170" s="18">
        <v>0</v>
      </c>
      <c r="ADB170" s="1">
        <v>0</v>
      </c>
      <c r="ADC170" s="18">
        <v>5</v>
      </c>
      <c r="ADD170" s="1">
        <v>0</v>
      </c>
      <c r="ADE170" s="18">
        <v>0</v>
      </c>
      <c r="ADF170" s="18">
        <v>0</v>
      </c>
      <c r="ADG170" s="1">
        <v>0</v>
      </c>
      <c r="ADH170" s="1">
        <v>0</v>
      </c>
      <c r="ADI170" s="18">
        <v>5</v>
      </c>
      <c r="ADJ170" s="1">
        <v>0</v>
      </c>
      <c r="ADK170" s="18">
        <v>0</v>
      </c>
      <c r="ADL170" s="18">
        <v>0</v>
      </c>
      <c r="ADM170" s="1">
        <v>0</v>
      </c>
      <c r="ADN170" s="18">
        <v>0</v>
      </c>
      <c r="ADO170" s="18">
        <v>15</v>
      </c>
      <c r="ADP170" s="1">
        <v>0</v>
      </c>
      <c r="ADQ170" s="18">
        <v>5</v>
      </c>
      <c r="ADR170" s="1">
        <v>0</v>
      </c>
      <c r="ADS170" s="18">
        <v>5</v>
      </c>
      <c r="ADT170" s="18">
        <v>0</v>
      </c>
      <c r="ADU170" s="1">
        <v>0</v>
      </c>
      <c r="ADV170" s="1">
        <v>5</v>
      </c>
      <c r="ADW170" s="18">
        <v>5</v>
      </c>
      <c r="ADX170" s="18">
        <v>0</v>
      </c>
      <c r="ADY170" s="18">
        <v>0</v>
      </c>
      <c r="ADZ170" s="18">
        <v>0</v>
      </c>
      <c r="AEA170" s="18">
        <v>0</v>
      </c>
      <c r="AEB170" s="18">
        <v>3</v>
      </c>
      <c r="AEC170" s="1">
        <v>0</v>
      </c>
      <c r="AED170" s="1">
        <v>0</v>
      </c>
      <c r="AEE170" s="18">
        <v>0</v>
      </c>
      <c r="AEF170" s="18">
        <v>3</v>
      </c>
      <c r="AEG170" s="1">
        <v>0</v>
      </c>
      <c r="AEH170" s="18">
        <v>3</v>
      </c>
      <c r="AEI170" s="1">
        <v>0</v>
      </c>
      <c r="AEJ170" s="18">
        <v>3</v>
      </c>
      <c r="AEK170" s="1">
        <v>0</v>
      </c>
      <c r="AEL170" s="18">
        <v>5</v>
      </c>
      <c r="AEM170" s="18">
        <v>5</v>
      </c>
      <c r="AEN170" s="18">
        <v>15</v>
      </c>
      <c r="AEO170" s="1">
        <v>0</v>
      </c>
      <c r="AEP170" s="18">
        <v>5</v>
      </c>
      <c r="AEQ170" s="1">
        <v>0</v>
      </c>
      <c r="AER170" s="18">
        <v>0</v>
      </c>
      <c r="AES170" s="1">
        <v>0</v>
      </c>
      <c r="AET170" s="18">
        <v>0</v>
      </c>
      <c r="AEU170" s="1">
        <v>0</v>
      </c>
      <c r="AEV170" s="18">
        <v>0</v>
      </c>
      <c r="AEW170" s="1">
        <v>0</v>
      </c>
      <c r="AEX170" s="18">
        <v>0</v>
      </c>
      <c r="AEY170" s="18">
        <v>0</v>
      </c>
      <c r="AEZ170" s="1">
        <v>0</v>
      </c>
      <c r="AFA170" s="1">
        <v>0</v>
      </c>
      <c r="AFB170" s="1">
        <v>0</v>
      </c>
      <c r="AFC170" s="1">
        <v>0</v>
      </c>
      <c r="AFL170" s="1" t="s">
        <v>1519</v>
      </c>
      <c r="AFM170" s="1" t="s">
        <v>1519</v>
      </c>
      <c r="AFU170" s="1" t="s">
        <v>1526</v>
      </c>
      <c r="AFZ170" s="1" t="s">
        <v>1519</v>
      </c>
      <c r="AGA170" s="1" t="s">
        <v>1527</v>
      </c>
      <c r="AGF170" s="1" t="s">
        <v>1519</v>
      </c>
      <c r="AGU170" s="1">
        <v>5</v>
      </c>
      <c r="AGW170" s="1">
        <v>5</v>
      </c>
      <c r="AGY170" s="1">
        <v>5</v>
      </c>
      <c r="AGZ170" s="1">
        <v>5</v>
      </c>
      <c r="AHA170" s="1">
        <v>5</v>
      </c>
      <c r="AHB170" s="1">
        <v>0</v>
      </c>
      <c r="AHC170" s="1">
        <v>0</v>
      </c>
      <c r="AHD170" s="1">
        <v>0</v>
      </c>
      <c r="AHE170" s="1">
        <v>0</v>
      </c>
      <c r="AHF170" s="1">
        <v>0</v>
      </c>
      <c r="AHG170" s="1">
        <v>5</v>
      </c>
      <c r="AHH170" s="1">
        <v>0</v>
      </c>
      <c r="AHI170" s="1">
        <v>0</v>
      </c>
      <c r="AHJ170" s="1">
        <v>0</v>
      </c>
      <c r="AHK170" s="1">
        <v>5</v>
      </c>
      <c r="AHL170" s="1">
        <v>0</v>
      </c>
      <c r="AHM170" s="1">
        <v>5</v>
      </c>
      <c r="AHN170" s="1">
        <v>0</v>
      </c>
      <c r="AHO170" s="1">
        <v>0</v>
      </c>
      <c r="AHP170" s="1">
        <v>0</v>
      </c>
      <c r="AHQ170" s="1">
        <v>5</v>
      </c>
      <c r="AHR170" s="1">
        <v>0</v>
      </c>
      <c r="AHS170" s="1">
        <v>5</v>
      </c>
      <c r="AHT170" s="1">
        <v>0</v>
      </c>
      <c r="AHU170" s="1">
        <v>4</v>
      </c>
      <c r="AHV170" s="1">
        <v>0</v>
      </c>
      <c r="AHW170" s="1">
        <v>3</v>
      </c>
      <c r="AHX170" s="1">
        <v>0</v>
      </c>
      <c r="AHY170" s="1">
        <v>0</v>
      </c>
      <c r="AHZ170" s="1">
        <v>0</v>
      </c>
      <c r="AIA170" s="1">
        <v>0</v>
      </c>
      <c r="AIB170" s="1">
        <v>0</v>
      </c>
      <c r="AIC170" s="1">
        <v>0</v>
      </c>
      <c r="AID170" s="1">
        <v>0</v>
      </c>
      <c r="AIE170" s="1">
        <v>5</v>
      </c>
      <c r="AIF170" s="1">
        <v>0</v>
      </c>
      <c r="AIG170" s="1">
        <v>0</v>
      </c>
      <c r="AIH170" s="1">
        <v>0</v>
      </c>
      <c r="AII170" s="1">
        <v>5</v>
      </c>
      <c r="AIJ170" s="1">
        <v>5</v>
      </c>
      <c r="AIK170" s="1">
        <v>5</v>
      </c>
      <c r="AIL170" s="1">
        <v>0</v>
      </c>
      <c r="AIM170" s="1">
        <v>0</v>
      </c>
      <c r="AIN170" s="1">
        <v>5</v>
      </c>
      <c r="AIO170" s="1">
        <v>0</v>
      </c>
      <c r="AIP170" s="1">
        <v>0</v>
      </c>
      <c r="AIQ170" s="1">
        <v>0</v>
      </c>
      <c r="AIR170" s="1">
        <v>5</v>
      </c>
      <c r="AIS170" s="1">
        <v>5</v>
      </c>
      <c r="AIT170" s="1">
        <v>5</v>
      </c>
      <c r="AIU170" s="1">
        <v>0</v>
      </c>
      <c r="AIV170" s="1">
        <v>0</v>
      </c>
      <c r="AIW170" s="1">
        <v>0</v>
      </c>
      <c r="AIX170" s="1">
        <v>0</v>
      </c>
      <c r="AIY170" s="1">
        <v>0</v>
      </c>
      <c r="AIZ170" s="1">
        <v>0</v>
      </c>
      <c r="AJA170" s="1">
        <v>0</v>
      </c>
      <c r="AJB170" s="1">
        <v>0</v>
      </c>
      <c r="AJC170" s="1">
        <v>0</v>
      </c>
      <c r="AJD170" s="1">
        <v>0</v>
      </c>
      <c r="AJE170" s="1">
        <v>0</v>
      </c>
      <c r="AJF170" s="1">
        <v>0</v>
      </c>
      <c r="AJG170" s="1">
        <v>0</v>
      </c>
      <c r="AJH170" s="1">
        <v>5</v>
      </c>
      <c r="AJI170" s="1">
        <v>0</v>
      </c>
      <c r="AJJ170" s="1">
        <v>0</v>
      </c>
      <c r="AJK170" s="1">
        <v>0</v>
      </c>
      <c r="AJL170" s="1">
        <v>0</v>
      </c>
      <c r="AJM170" s="1">
        <v>0</v>
      </c>
      <c r="AJN170" s="1">
        <v>0</v>
      </c>
      <c r="AJO170" s="1">
        <v>0</v>
      </c>
      <c r="AJP170" s="1">
        <v>0</v>
      </c>
      <c r="AJQ170" s="1">
        <v>5</v>
      </c>
      <c r="AJR170" s="1">
        <v>5</v>
      </c>
      <c r="AJS170" s="1">
        <v>5</v>
      </c>
      <c r="AJT170" s="1">
        <v>5</v>
      </c>
      <c r="AJU170" s="1">
        <v>5</v>
      </c>
      <c r="AJV170" s="1">
        <v>5</v>
      </c>
      <c r="AJW170" s="1">
        <v>0</v>
      </c>
      <c r="AJX170" s="1">
        <v>0</v>
      </c>
      <c r="AJY170" s="1">
        <v>5</v>
      </c>
      <c r="AJZ170" s="1">
        <v>5</v>
      </c>
      <c r="AKB170" s="1">
        <v>5</v>
      </c>
      <c r="AKD170" s="1">
        <v>5</v>
      </c>
      <c r="AKG170" s="1">
        <v>5</v>
      </c>
      <c r="AKQ170" s="1">
        <v>5</v>
      </c>
      <c r="AKS170" s="1">
        <v>5</v>
      </c>
      <c r="AKT170" s="1">
        <v>5</v>
      </c>
      <c r="AKX170" s="1">
        <v>5</v>
      </c>
      <c r="ALB170" s="1">
        <v>5</v>
      </c>
      <c r="ALG170" s="1">
        <v>5</v>
      </c>
      <c r="ALI170" s="1">
        <v>5</v>
      </c>
      <c r="ALK170" s="1">
        <v>5</v>
      </c>
      <c r="ALL170" s="1">
        <v>5</v>
      </c>
      <c r="ALM170" s="1">
        <v>5</v>
      </c>
      <c r="ALP170" s="1">
        <v>5</v>
      </c>
      <c r="ALR170" s="1">
        <v>5</v>
      </c>
      <c r="AMF170" s="1">
        <v>5</v>
      </c>
      <c r="AMJ170" s="1">
        <v>5</v>
      </c>
      <c r="AMK170" s="1">
        <v>5</v>
      </c>
      <c r="AMN170" s="1">
        <v>5</v>
      </c>
      <c r="AMO170" s="1">
        <v>5</v>
      </c>
      <c r="AMP170" s="1">
        <v>5</v>
      </c>
      <c r="AMS170" s="1">
        <v>5</v>
      </c>
      <c r="AMT170" s="1">
        <v>5</v>
      </c>
      <c r="AMU170" s="1">
        <v>2</v>
      </c>
      <c r="AMW170" s="1">
        <v>5</v>
      </c>
      <c r="AMX170" s="1">
        <v>5</v>
      </c>
      <c r="AMY170" s="1">
        <v>5</v>
      </c>
      <c r="AMZ170" s="1">
        <v>5</v>
      </c>
      <c r="ANA170" s="1">
        <v>5</v>
      </c>
      <c r="ANB170" s="1">
        <v>5</v>
      </c>
      <c r="ANC170" s="1">
        <v>5</v>
      </c>
      <c r="ANE170" s="1">
        <v>5</v>
      </c>
      <c r="ANG170" s="1">
        <v>5</v>
      </c>
      <c r="ANH170" s="1">
        <v>5</v>
      </c>
      <c r="ANI170" s="1">
        <v>5</v>
      </c>
      <c r="ANJ170" s="1">
        <v>5</v>
      </c>
      <c r="ANK170" s="1">
        <v>5</v>
      </c>
      <c r="ANM170" s="1">
        <v>5</v>
      </c>
      <c r="ANN170" s="1">
        <v>5</v>
      </c>
      <c r="ANO170" s="1">
        <v>5</v>
      </c>
      <c r="ANP170" s="1">
        <v>5</v>
      </c>
      <c r="ANR170" s="1">
        <v>5</v>
      </c>
      <c r="ANS170" s="1">
        <v>5</v>
      </c>
      <c r="ANT170" s="1">
        <v>5</v>
      </c>
      <c r="ANW170" s="1">
        <v>5</v>
      </c>
      <c r="ANX170" s="1">
        <v>5</v>
      </c>
      <c r="AOH170" s="1">
        <v>5</v>
      </c>
      <c r="AOJ170" s="1">
        <v>5</v>
      </c>
      <c r="AOK170" s="1">
        <v>5</v>
      </c>
      <c r="AOM170" s="1">
        <v>5</v>
      </c>
      <c r="AOO170" s="1">
        <v>5</v>
      </c>
      <c r="AOP170" s="1">
        <v>5</v>
      </c>
      <c r="AOR170" s="1">
        <v>5</v>
      </c>
      <c r="AOT170" s="1">
        <v>5</v>
      </c>
      <c r="AOW170" s="1">
        <v>5</v>
      </c>
      <c r="AOZ170" s="1">
        <v>5</v>
      </c>
      <c r="APB170" s="1">
        <v>2.5</v>
      </c>
      <c r="APC170" s="1">
        <v>5</v>
      </c>
      <c r="APD170" s="1">
        <v>5</v>
      </c>
      <c r="APE170" s="1">
        <v>5</v>
      </c>
      <c r="APF170" s="1">
        <v>5</v>
      </c>
      <c r="APK170" s="1">
        <v>5</v>
      </c>
      <c r="APL170" s="1">
        <v>5</v>
      </c>
      <c r="APO170" s="1">
        <v>5</v>
      </c>
      <c r="APP170" s="1">
        <v>5</v>
      </c>
      <c r="APQ170" s="1">
        <v>5</v>
      </c>
      <c r="APR170" s="1">
        <v>5</v>
      </c>
      <c r="APT170" s="1">
        <v>8</v>
      </c>
      <c r="APU170" s="1">
        <v>5</v>
      </c>
      <c r="APV170" s="1">
        <v>5</v>
      </c>
      <c r="APY170" s="1">
        <v>5</v>
      </c>
      <c r="AQB170" s="1">
        <v>5</v>
      </c>
      <c r="AQC170" s="1">
        <v>5</v>
      </c>
      <c r="AQD170" s="1">
        <v>5</v>
      </c>
      <c r="AQE170" s="1">
        <v>5</v>
      </c>
      <c r="AQG170" s="1">
        <v>5</v>
      </c>
      <c r="AQH170" s="1">
        <v>5</v>
      </c>
      <c r="AQJ170" s="1">
        <v>5</v>
      </c>
      <c r="AQO170" s="1">
        <v>5</v>
      </c>
      <c r="AQR170" s="1">
        <v>5</v>
      </c>
      <c r="AQU170" s="1">
        <v>5</v>
      </c>
      <c r="AQW170" s="1">
        <v>5</v>
      </c>
      <c r="AQX170" s="1">
        <v>5</v>
      </c>
      <c r="AQY170" s="1">
        <v>5</v>
      </c>
      <c r="AQZ170" s="1">
        <v>3</v>
      </c>
      <c r="ARB170" s="1">
        <v>3</v>
      </c>
      <c r="ARM170" s="1">
        <v>5</v>
      </c>
      <c r="ARN170" s="1">
        <v>3</v>
      </c>
      <c r="ARO170" s="1">
        <v>5</v>
      </c>
      <c r="ARP170" s="1">
        <v>5</v>
      </c>
      <c r="ARS170" s="1">
        <v>3</v>
      </c>
      <c r="ART170" s="1">
        <v>5</v>
      </c>
      <c r="ARU170" s="1">
        <v>3</v>
      </c>
      <c r="ARV170" s="1">
        <v>3</v>
      </c>
      <c r="ARW170" s="1">
        <v>5</v>
      </c>
      <c r="ARX170" s="1">
        <v>5</v>
      </c>
      <c r="ASA170" s="1">
        <v>3</v>
      </c>
      <c r="ASB170" s="1">
        <v>5</v>
      </c>
      <c r="ASD170" s="1">
        <v>5</v>
      </c>
      <c r="ASE170" s="1">
        <v>4</v>
      </c>
      <c r="ASH170" s="1">
        <v>3</v>
      </c>
      <c r="ASJ170" s="1">
        <v>5</v>
      </c>
      <c r="ASK170" s="1">
        <v>5</v>
      </c>
      <c r="ASN170" s="1">
        <v>3</v>
      </c>
      <c r="ASR170" s="1">
        <v>3</v>
      </c>
      <c r="ASS170" s="1">
        <v>5</v>
      </c>
      <c r="AST170" s="1">
        <v>3</v>
      </c>
      <c r="ASU170" s="1">
        <v>5</v>
      </c>
      <c r="ASV170" s="1">
        <v>5</v>
      </c>
      <c r="ASW170" s="1">
        <v>3</v>
      </c>
      <c r="ASY170" s="1">
        <v>2</v>
      </c>
      <c r="ATC170" s="1">
        <v>5</v>
      </c>
      <c r="ATD170" s="1">
        <v>2</v>
      </c>
      <c r="ATE170" s="1">
        <v>5</v>
      </c>
      <c r="ATF170" s="1">
        <v>2</v>
      </c>
      <c r="ATG170" s="1">
        <v>5</v>
      </c>
      <c r="ATH170" s="1">
        <v>5</v>
      </c>
      <c r="ATI170" s="1">
        <v>2</v>
      </c>
      <c r="ATJ170" s="1">
        <v>2</v>
      </c>
      <c r="ATM170" s="1">
        <v>5</v>
      </c>
      <c r="ATO170" s="1">
        <v>5</v>
      </c>
      <c r="ATQ170" s="1">
        <v>5</v>
      </c>
      <c r="ATS170" s="1">
        <v>5</v>
      </c>
      <c r="ATW170" s="1">
        <v>5</v>
      </c>
      <c r="ATX170" s="1">
        <v>2</v>
      </c>
      <c r="ATY170" s="1">
        <v>5</v>
      </c>
      <c r="ATZ170" s="1">
        <v>5</v>
      </c>
    </row>
    <row r="171" spans="1:1222" s="1" customFormat="1" x14ac:dyDescent="0.25">
      <c r="A171" s="24" t="s">
        <v>3556</v>
      </c>
      <c r="ABI171" s="1">
        <v>15</v>
      </c>
      <c r="ABJ171" s="1">
        <v>0</v>
      </c>
      <c r="ABK171" s="1">
        <v>0</v>
      </c>
      <c r="ABL171" s="1">
        <v>0</v>
      </c>
      <c r="ABM171" s="1">
        <v>0</v>
      </c>
      <c r="ABN171" s="1">
        <v>0</v>
      </c>
      <c r="ABO171" s="1">
        <v>0</v>
      </c>
      <c r="ABP171" s="1">
        <v>0</v>
      </c>
      <c r="ABQ171" s="1">
        <v>0</v>
      </c>
      <c r="ABR171" s="1">
        <v>0</v>
      </c>
      <c r="ABS171" s="1">
        <v>31</v>
      </c>
      <c r="ABT171" s="1">
        <v>0</v>
      </c>
      <c r="ABU171" s="1">
        <v>0</v>
      </c>
      <c r="ABV171" s="1">
        <v>0</v>
      </c>
      <c r="ABW171" s="1">
        <v>0</v>
      </c>
      <c r="ABX171" s="1">
        <v>11</v>
      </c>
      <c r="ABY171" s="1">
        <v>0</v>
      </c>
      <c r="ABZ171" s="1">
        <v>12.5</v>
      </c>
      <c r="ACA171" s="1">
        <v>0</v>
      </c>
      <c r="ACB171" s="1">
        <v>13.5</v>
      </c>
      <c r="ACC171" s="1">
        <v>0</v>
      </c>
      <c r="ACD171" s="1">
        <v>0</v>
      </c>
      <c r="ACE171" s="1">
        <v>0</v>
      </c>
      <c r="ACF171" s="1">
        <v>0</v>
      </c>
      <c r="ACG171" s="1">
        <v>32</v>
      </c>
      <c r="ACH171" s="1">
        <v>22</v>
      </c>
      <c r="ACI171" s="1">
        <v>10.5</v>
      </c>
      <c r="ACJ171" s="1">
        <v>0</v>
      </c>
      <c r="ACK171" s="1">
        <v>0</v>
      </c>
      <c r="ACL171" s="1">
        <v>0</v>
      </c>
      <c r="ACM171" s="1">
        <v>30</v>
      </c>
      <c r="ACN171" s="1">
        <v>0</v>
      </c>
      <c r="ACO171" s="1">
        <v>32</v>
      </c>
      <c r="ACP171" s="1">
        <v>13</v>
      </c>
      <c r="ACQ171" s="1">
        <v>33</v>
      </c>
      <c r="ACR171" s="1">
        <v>0</v>
      </c>
      <c r="ACS171" s="18">
        <v>14</v>
      </c>
      <c r="ACT171" s="18">
        <v>15</v>
      </c>
      <c r="ACU171" s="1">
        <v>10.5</v>
      </c>
      <c r="ACV171" s="18">
        <v>0</v>
      </c>
      <c r="ACW171" s="18">
        <v>0</v>
      </c>
      <c r="ACX171" s="1">
        <v>0</v>
      </c>
      <c r="ACY171" s="18">
        <v>0</v>
      </c>
      <c r="ACZ171" s="1">
        <v>0</v>
      </c>
      <c r="ADA171" s="18">
        <v>0</v>
      </c>
      <c r="ADB171" s="1">
        <v>0</v>
      </c>
      <c r="ADC171" s="18">
        <v>17</v>
      </c>
      <c r="ADD171" s="1">
        <v>0</v>
      </c>
      <c r="ADE171" s="18">
        <v>0</v>
      </c>
      <c r="ADF171" s="18">
        <v>0</v>
      </c>
      <c r="ADG171" s="1">
        <v>0</v>
      </c>
      <c r="ADH171" s="1">
        <v>0</v>
      </c>
      <c r="ADI171" s="18">
        <v>13.5</v>
      </c>
      <c r="ADJ171" s="1">
        <v>0</v>
      </c>
      <c r="ADK171" s="18">
        <v>0</v>
      </c>
      <c r="ADL171" s="18">
        <v>0</v>
      </c>
      <c r="ADM171" s="1">
        <v>0</v>
      </c>
      <c r="ADN171" s="18">
        <v>0</v>
      </c>
      <c r="ADO171" s="18">
        <v>11</v>
      </c>
      <c r="ADP171" s="1">
        <v>0</v>
      </c>
      <c r="ADQ171" s="18">
        <v>23.5</v>
      </c>
      <c r="ADR171" s="1">
        <v>0</v>
      </c>
      <c r="ADS171" s="18">
        <v>37</v>
      </c>
      <c r="ADT171" s="18">
        <v>0</v>
      </c>
      <c r="ADU171" s="1">
        <v>0</v>
      </c>
      <c r="ADV171" s="1">
        <v>10.5</v>
      </c>
      <c r="ADW171" s="18">
        <v>33</v>
      </c>
      <c r="ADX171" s="18">
        <v>0</v>
      </c>
      <c r="ADY171" s="18">
        <v>0</v>
      </c>
      <c r="ADZ171" s="18">
        <v>0</v>
      </c>
      <c r="AEA171" s="18">
        <v>0</v>
      </c>
      <c r="AEB171" s="18">
        <v>20</v>
      </c>
      <c r="AEC171" s="1">
        <v>0</v>
      </c>
      <c r="AED171" s="1">
        <v>0</v>
      </c>
      <c r="AEE171" s="18">
        <v>0</v>
      </c>
      <c r="AEF171" s="18">
        <v>24</v>
      </c>
      <c r="AEG171" s="1">
        <v>0</v>
      </c>
      <c r="AEH171" s="18">
        <v>22</v>
      </c>
      <c r="AEI171" s="1">
        <v>0</v>
      </c>
      <c r="AEJ171" s="18">
        <v>17</v>
      </c>
      <c r="AEK171" s="1">
        <v>0</v>
      </c>
      <c r="AEL171" s="18">
        <v>20.5</v>
      </c>
      <c r="AEM171" s="18">
        <v>27</v>
      </c>
      <c r="AEN171" s="18">
        <v>6</v>
      </c>
      <c r="AEO171" s="1">
        <v>0</v>
      </c>
      <c r="AEP171" s="18">
        <v>28</v>
      </c>
      <c r="AEQ171" s="1">
        <v>0</v>
      </c>
      <c r="AER171" s="18">
        <v>0</v>
      </c>
      <c r="AES171" s="1">
        <v>0</v>
      </c>
      <c r="AET171" s="18">
        <v>0</v>
      </c>
      <c r="AEU171" s="1">
        <v>0</v>
      </c>
      <c r="AEV171" s="18">
        <v>0</v>
      </c>
      <c r="AEW171" s="1">
        <v>0</v>
      </c>
      <c r="AEX171" s="18">
        <v>0</v>
      </c>
      <c r="AEY171" s="18">
        <v>0</v>
      </c>
      <c r="AEZ171" s="1">
        <v>0</v>
      </c>
      <c r="AFA171" s="1">
        <v>0</v>
      </c>
      <c r="AFB171" s="1">
        <v>0</v>
      </c>
      <c r="AFC171" s="1">
        <v>0</v>
      </c>
      <c r="AFL171" s="1" t="s">
        <v>1518</v>
      </c>
      <c r="AFM171" s="1" t="s">
        <v>1518</v>
      </c>
      <c r="AFU171" s="1" t="s">
        <v>1514</v>
      </c>
      <c r="AFZ171" s="1" t="s">
        <v>2410</v>
      </c>
      <c r="AGA171" s="1" t="s">
        <v>1529</v>
      </c>
      <c r="AGF171" s="1" t="s">
        <v>2658</v>
      </c>
      <c r="AGU171" s="1">
        <v>8</v>
      </c>
      <c r="AGW171" s="1">
        <v>14</v>
      </c>
      <c r="AGY171" s="1">
        <v>20</v>
      </c>
      <c r="AGZ171" s="1">
        <v>20</v>
      </c>
      <c r="AHA171" s="1">
        <v>22.5</v>
      </c>
      <c r="AHB171" s="1">
        <v>0</v>
      </c>
      <c r="AHC171" s="1">
        <v>0</v>
      </c>
      <c r="AHD171" s="1">
        <v>0</v>
      </c>
      <c r="AHE171" s="1">
        <v>0</v>
      </c>
      <c r="AHF171" s="1">
        <v>0</v>
      </c>
      <c r="AHG171" s="1">
        <v>10</v>
      </c>
      <c r="AHH171" s="1">
        <v>0</v>
      </c>
      <c r="AHI171" s="1">
        <v>0</v>
      </c>
      <c r="AHJ171" s="1">
        <v>0</v>
      </c>
      <c r="AHK171" s="1">
        <v>28</v>
      </c>
      <c r="AHL171" s="1">
        <v>0</v>
      </c>
      <c r="AHM171" s="1">
        <v>30</v>
      </c>
      <c r="AHN171" s="1">
        <v>0</v>
      </c>
      <c r="AHO171" s="1">
        <v>0</v>
      </c>
      <c r="AHP171" s="1">
        <v>0</v>
      </c>
      <c r="AHQ171" s="1">
        <v>9</v>
      </c>
      <c r="AHR171" s="1">
        <v>0</v>
      </c>
      <c r="AHS171" s="1">
        <v>20</v>
      </c>
      <c r="AHT171" s="1">
        <v>0</v>
      </c>
      <c r="AHU171" s="1">
        <v>9.5</v>
      </c>
      <c r="AHV171" s="1">
        <v>0</v>
      </c>
      <c r="AHW171" s="1">
        <v>17.5</v>
      </c>
      <c r="AHX171" s="1">
        <v>0</v>
      </c>
      <c r="AHY171" s="1">
        <v>0</v>
      </c>
      <c r="AHZ171" s="1">
        <v>0</v>
      </c>
      <c r="AIA171" s="1">
        <v>0</v>
      </c>
      <c r="AIB171" s="1">
        <v>0</v>
      </c>
      <c r="AIC171" s="1">
        <v>0</v>
      </c>
      <c r="AID171" s="1">
        <v>0</v>
      </c>
      <c r="AIE171" s="1">
        <v>12</v>
      </c>
      <c r="AIF171" s="1">
        <v>0</v>
      </c>
      <c r="AIG171" s="1">
        <v>0</v>
      </c>
      <c r="AIH171" s="1">
        <v>0</v>
      </c>
      <c r="AII171" s="1">
        <v>14</v>
      </c>
      <c r="AIJ171" s="1">
        <v>26</v>
      </c>
      <c r="AIK171" s="1">
        <v>8</v>
      </c>
      <c r="AIL171" s="1">
        <v>0</v>
      </c>
      <c r="AIM171" s="1">
        <v>0</v>
      </c>
      <c r="AIN171" s="1">
        <v>25</v>
      </c>
      <c r="AIO171" s="1">
        <v>0</v>
      </c>
      <c r="AIP171" s="1">
        <v>0</v>
      </c>
      <c r="AIQ171" s="1">
        <v>0</v>
      </c>
      <c r="AIR171" s="1">
        <v>8.5</v>
      </c>
      <c r="AIS171" s="1">
        <v>11</v>
      </c>
      <c r="AIT171" s="1">
        <v>25</v>
      </c>
      <c r="AIU171" s="1">
        <v>0</v>
      </c>
      <c r="AIV171" s="1">
        <v>0</v>
      </c>
      <c r="AIW171" s="1">
        <v>0</v>
      </c>
      <c r="AIX171" s="1">
        <v>0</v>
      </c>
      <c r="AIY171" s="1">
        <v>0</v>
      </c>
      <c r="AIZ171" s="1">
        <v>0</v>
      </c>
      <c r="AJA171" s="1">
        <v>0</v>
      </c>
      <c r="AJB171" s="1">
        <v>0</v>
      </c>
      <c r="AJC171" s="1">
        <v>0</v>
      </c>
      <c r="AJD171" s="1">
        <v>0</v>
      </c>
      <c r="AJE171" s="1">
        <v>0</v>
      </c>
      <c r="AJF171" s="1">
        <v>0</v>
      </c>
      <c r="AJG171" s="1">
        <v>0</v>
      </c>
      <c r="AJH171" s="1">
        <v>15</v>
      </c>
      <c r="AJI171" s="1">
        <v>0</v>
      </c>
      <c r="AJJ171" s="1">
        <v>0</v>
      </c>
      <c r="AJK171" s="1">
        <v>0</v>
      </c>
      <c r="AJL171" s="1">
        <v>0</v>
      </c>
      <c r="AJM171" s="1">
        <v>0</v>
      </c>
      <c r="AJN171" s="1">
        <v>0</v>
      </c>
      <c r="AJO171" s="1">
        <v>0</v>
      </c>
      <c r="AJP171" s="1">
        <v>0</v>
      </c>
      <c r="AJQ171" s="1">
        <v>8.5</v>
      </c>
      <c r="AJR171" s="1">
        <v>9</v>
      </c>
      <c r="AJS171" s="1">
        <v>5</v>
      </c>
      <c r="AJT171" s="1">
        <v>8</v>
      </c>
      <c r="AJU171" s="1">
        <v>6.5</v>
      </c>
      <c r="AJV171" s="1">
        <v>6.5</v>
      </c>
      <c r="AJW171" s="1">
        <v>0</v>
      </c>
      <c r="AJX171" s="1">
        <v>0</v>
      </c>
      <c r="AJY171" s="1">
        <v>9</v>
      </c>
      <c r="AJZ171" s="1">
        <v>15</v>
      </c>
      <c r="AKB171" s="1">
        <v>15</v>
      </c>
      <c r="AKD171" s="1">
        <v>6</v>
      </c>
      <c r="AKG171" s="1">
        <v>12</v>
      </c>
      <c r="AKQ171" s="1">
        <v>14</v>
      </c>
      <c r="AKS171" s="1">
        <v>27</v>
      </c>
      <c r="AKT171" s="1">
        <v>6.5</v>
      </c>
      <c r="AKX171" s="1">
        <v>4</v>
      </c>
      <c r="ALB171" s="1">
        <v>8</v>
      </c>
      <c r="ALG171" s="1">
        <v>22</v>
      </c>
      <c r="ALI171" s="1">
        <v>9</v>
      </c>
      <c r="ALK171" s="1">
        <v>10</v>
      </c>
      <c r="ALL171" s="1">
        <v>11</v>
      </c>
      <c r="ALM171" s="1">
        <v>10.5</v>
      </c>
      <c r="ALP171" s="1">
        <v>10</v>
      </c>
      <c r="ALR171" s="1">
        <v>9.5</v>
      </c>
      <c r="AMF171" s="1">
        <v>18</v>
      </c>
      <c r="AMJ171" s="1">
        <v>28</v>
      </c>
      <c r="AMK171" s="1">
        <v>4</v>
      </c>
      <c r="AMN171" s="1">
        <v>8</v>
      </c>
      <c r="AMO171" s="1">
        <v>25</v>
      </c>
      <c r="AMP171" s="1">
        <v>17</v>
      </c>
      <c r="AMS171" s="1">
        <v>25</v>
      </c>
      <c r="AMT171" s="1">
        <v>25</v>
      </c>
      <c r="AMU171" s="1">
        <v>8</v>
      </c>
      <c r="AMW171" s="1">
        <v>15</v>
      </c>
      <c r="AMX171" s="1">
        <v>16</v>
      </c>
      <c r="AMY171" s="1">
        <v>10</v>
      </c>
      <c r="AMZ171" s="1">
        <v>10</v>
      </c>
      <c r="ANA171" s="1">
        <v>11</v>
      </c>
      <c r="ANB171" s="1">
        <v>15</v>
      </c>
      <c r="ANC171" s="1">
        <v>11</v>
      </c>
      <c r="ANE171" s="1">
        <v>21</v>
      </c>
      <c r="ANG171" s="1">
        <v>15</v>
      </c>
      <c r="ANH171" s="1">
        <v>9</v>
      </c>
      <c r="ANI171" s="1">
        <v>13</v>
      </c>
      <c r="ANJ171" s="1">
        <v>13</v>
      </c>
      <c r="ANK171" s="1">
        <v>9</v>
      </c>
      <c r="ANM171" s="1">
        <v>12.5</v>
      </c>
      <c r="ANN171" s="1">
        <v>10</v>
      </c>
      <c r="ANO171" s="1">
        <v>16.5</v>
      </c>
      <c r="ANP171" s="1">
        <v>10</v>
      </c>
      <c r="ANR171" s="1">
        <v>10</v>
      </c>
      <c r="ANS171" s="1">
        <v>5</v>
      </c>
      <c r="ANT171" s="1">
        <v>15.5</v>
      </c>
      <c r="ANW171" s="1">
        <v>15.5</v>
      </c>
      <c r="ANX171" s="1">
        <v>10</v>
      </c>
      <c r="AOH171" s="1">
        <v>8</v>
      </c>
      <c r="AOJ171" s="1">
        <v>20.5</v>
      </c>
      <c r="AOK171" s="1">
        <v>8</v>
      </c>
      <c r="AOM171" s="1">
        <v>10</v>
      </c>
      <c r="AOO171" s="1">
        <v>12</v>
      </c>
      <c r="AOP171" s="1">
        <v>8</v>
      </c>
      <c r="AOR171" s="1">
        <v>7</v>
      </c>
      <c r="AOT171" s="1">
        <v>10</v>
      </c>
      <c r="AOW171" s="1">
        <v>11</v>
      </c>
      <c r="AOZ171" s="4">
        <v>18.5</v>
      </c>
      <c r="APB171" s="1">
        <v>15</v>
      </c>
      <c r="APC171" s="4">
        <v>16</v>
      </c>
      <c r="APD171" s="1">
        <v>13.5</v>
      </c>
      <c r="APE171" s="1">
        <v>18</v>
      </c>
      <c r="APF171" s="1">
        <v>10</v>
      </c>
      <c r="APK171" s="1">
        <v>16</v>
      </c>
      <c r="APL171" s="1">
        <v>17.5</v>
      </c>
      <c r="APO171" s="1">
        <v>20</v>
      </c>
      <c r="APP171" s="1">
        <v>28</v>
      </c>
      <c r="APQ171" s="1">
        <v>25</v>
      </c>
      <c r="APR171" s="1">
        <v>5</v>
      </c>
      <c r="APT171" s="1">
        <v>6</v>
      </c>
      <c r="APU171" s="1">
        <v>20</v>
      </c>
      <c r="APV171" s="1">
        <v>8</v>
      </c>
      <c r="APY171" s="1">
        <v>10</v>
      </c>
      <c r="AQB171" s="1">
        <v>22</v>
      </c>
      <c r="AQC171" s="1">
        <v>12</v>
      </c>
      <c r="AQD171" s="1">
        <v>16</v>
      </c>
      <c r="AQE171" s="1">
        <v>11</v>
      </c>
      <c r="AQG171" s="1">
        <v>8</v>
      </c>
      <c r="AQH171" s="1">
        <v>10</v>
      </c>
      <c r="AQJ171" s="1">
        <v>15</v>
      </c>
      <c r="AQO171" s="1">
        <v>18</v>
      </c>
      <c r="AQR171" s="1">
        <v>31</v>
      </c>
      <c r="AQU171" s="1">
        <v>29.5</v>
      </c>
      <c r="AQW171" s="1">
        <v>7.5</v>
      </c>
      <c r="AQX171" s="1">
        <v>30</v>
      </c>
      <c r="AQY171" s="1">
        <v>10</v>
      </c>
      <c r="AQZ171" s="1">
        <v>16</v>
      </c>
      <c r="ARB171" s="1">
        <v>16</v>
      </c>
      <c r="ARM171" s="1">
        <v>6.5</v>
      </c>
      <c r="ARN171" s="1">
        <v>14</v>
      </c>
      <c r="ARO171" s="1">
        <v>12</v>
      </c>
      <c r="ARP171" s="1">
        <v>8</v>
      </c>
      <c r="ARS171" s="1">
        <v>23.5</v>
      </c>
      <c r="ART171" s="1">
        <v>3</v>
      </c>
      <c r="ARU171" s="1">
        <v>9.5</v>
      </c>
      <c r="ARV171" s="1">
        <v>12.5</v>
      </c>
      <c r="ARW171" s="1">
        <v>7.25</v>
      </c>
      <c r="ARX171" s="1">
        <v>7</v>
      </c>
      <c r="ASA171" s="1">
        <v>14</v>
      </c>
      <c r="ASB171" s="1">
        <v>7</v>
      </c>
      <c r="ASD171" s="1">
        <v>4</v>
      </c>
      <c r="ASE171" s="1">
        <v>29.5</v>
      </c>
      <c r="ASH171" s="1">
        <v>25</v>
      </c>
      <c r="ASJ171" s="1">
        <v>10</v>
      </c>
      <c r="ASK171" s="1">
        <v>16</v>
      </c>
      <c r="ASN171" s="1">
        <v>15.5</v>
      </c>
      <c r="ASR171" s="1">
        <v>15</v>
      </c>
      <c r="ASS171" s="1">
        <v>10</v>
      </c>
      <c r="AST171" s="1">
        <v>4.5</v>
      </c>
      <c r="ASU171" s="1">
        <v>6</v>
      </c>
      <c r="ASV171" s="1">
        <v>7</v>
      </c>
      <c r="ASW171" s="1">
        <v>15</v>
      </c>
      <c r="ASY171" s="1">
        <v>10</v>
      </c>
      <c r="ATC171" s="1">
        <v>5</v>
      </c>
      <c r="ATD171" s="1">
        <v>7.5</v>
      </c>
      <c r="ATE171" s="1">
        <v>7</v>
      </c>
      <c r="ATF171" s="1">
        <v>7</v>
      </c>
      <c r="ATG171" s="1">
        <v>7</v>
      </c>
      <c r="ATH171" s="1">
        <v>7</v>
      </c>
      <c r="ATI171" s="1">
        <v>7.5</v>
      </c>
      <c r="ATJ171" s="1">
        <v>10</v>
      </c>
      <c r="ATM171" s="1">
        <v>7</v>
      </c>
      <c r="ATO171" s="1">
        <v>7</v>
      </c>
      <c r="ATQ171" s="1">
        <v>6</v>
      </c>
      <c r="ATS171" s="1">
        <v>6</v>
      </c>
      <c r="ATW171" s="1">
        <v>7.5</v>
      </c>
      <c r="ATX171" s="1">
        <v>15</v>
      </c>
      <c r="ATY171" s="1">
        <v>7.5</v>
      </c>
      <c r="ATZ171" s="1">
        <v>4</v>
      </c>
    </row>
    <row r="172" spans="1:1222" s="1" customFormat="1" ht="30" x14ac:dyDescent="0.25">
      <c r="A172" s="24" t="s">
        <v>3578</v>
      </c>
      <c r="ABI172" s="1">
        <v>5330</v>
      </c>
      <c r="ABJ172" s="1">
        <v>0</v>
      </c>
      <c r="ABK172" s="1">
        <v>0</v>
      </c>
      <c r="ABL172" s="1">
        <v>0</v>
      </c>
      <c r="ABM172" s="1">
        <v>0</v>
      </c>
      <c r="ABN172" s="1">
        <v>0</v>
      </c>
      <c r="ABO172" s="1">
        <v>0</v>
      </c>
      <c r="ABP172" s="1">
        <v>0</v>
      </c>
      <c r="ABQ172" s="1">
        <v>0</v>
      </c>
      <c r="ABR172" s="1">
        <v>0</v>
      </c>
      <c r="ABS172" s="1">
        <v>2172</v>
      </c>
      <c r="ABT172" s="1">
        <v>0</v>
      </c>
      <c r="ABU172" s="1">
        <v>0</v>
      </c>
      <c r="ABV172" s="1">
        <v>0</v>
      </c>
      <c r="ABW172" s="1">
        <v>0</v>
      </c>
      <c r="ABX172" s="1">
        <v>57680</v>
      </c>
      <c r="ABY172" s="1">
        <v>0</v>
      </c>
      <c r="ABZ172" s="1">
        <v>4840</v>
      </c>
      <c r="ACA172" s="1">
        <v>0</v>
      </c>
      <c r="ACB172" s="1">
        <v>41120</v>
      </c>
      <c r="ACC172" s="1">
        <v>0</v>
      </c>
      <c r="ACD172" s="1">
        <v>0</v>
      </c>
      <c r="ACE172" s="1">
        <v>0</v>
      </c>
      <c r="ACF172" s="1">
        <v>0</v>
      </c>
      <c r="ACG172" s="1">
        <v>1825</v>
      </c>
      <c r="ACH172" s="1">
        <v>4420</v>
      </c>
      <c r="ACI172" s="1">
        <v>5500</v>
      </c>
      <c r="ACJ172" s="1">
        <v>0</v>
      </c>
      <c r="ACK172" s="1">
        <v>0</v>
      </c>
      <c r="ACL172" s="1">
        <v>0</v>
      </c>
      <c r="ACM172" s="1">
        <v>2940</v>
      </c>
      <c r="ACN172" s="1">
        <v>0</v>
      </c>
      <c r="ACO172" s="1">
        <v>24800</v>
      </c>
      <c r="ACP172" s="1">
        <v>2440</v>
      </c>
      <c r="ACQ172" s="1">
        <v>3140</v>
      </c>
      <c r="ACR172" s="1">
        <v>0</v>
      </c>
      <c r="ACS172" s="18">
        <v>5600</v>
      </c>
      <c r="ACT172" s="18">
        <v>4750</v>
      </c>
      <c r="ACU172" s="1">
        <v>4950</v>
      </c>
      <c r="ACV172" s="18">
        <v>0</v>
      </c>
      <c r="ACW172" s="18">
        <v>0</v>
      </c>
      <c r="ACX172" s="1">
        <v>0</v>
      </c>
      <c r="ACY172" s="18">
        <v>0</v>
      </c>
      <c r="ACZ172" s="1">
        <v>0</v>
      </c>
      <c r="ADA172" s="18">
        <v>0</v>
      </c>
      <c r="ADB172" s="1">
        <v>0</v>
      </c>
      <c r="ADC172" s="18">
        <v>2125</v>
      </c>
      <c r="ADD172" s="1">
        <v>0</v>
      </c>
      <c r="ADE172" s="18">
        <v>0</v>
      </c>
      <c r="ADF172" s="18">
        <v>0</v>
      </c>
      <c r="ADG172" s="1">
        <v>0</v>
      </c>
      <c r="ADH172" s="1">
        <v>0</v>
      </c>
      <c r="ADI172" s="18">
        <v>2900</v>
      </c>
      <c r="ADJ172" s="1">
        <v>0</v>
      </c>
      <c r="ADK172" s="18">
        <v>0</v>
      </c>
      <c r="ADL172" s="18">
        <v>0</v>
      </c>
      <c r="ADM172" s="1">
        <v>0</v>
      </c>
      <c r="ADN172" s="18">
        <v>0</v>
      </c>
      <c r="ADO172" s="18">
        <v>2225</v>
      </c>
      <c r="ADP172" s="1">
        <v>0</v>
      </c>
      <c r="ADQ172" s="18">
        <v>5450</v>
      </c>
      <c r="ADR172" s="1">
        <v>0</v>
      </c>
      <c r="ADS172" s="18">
        <v>5150</v>
      </c>
      <c r="ADT172" s="18">
        <v>0</v>
      </c>
      <c r="ADU172" s="1">
        <v>0</v>
      </c>
      <c r="ADV172" s="1">
        <v>4800</v>
      </c>
      <c r="ADW172" s="18">
        <v>2725</v>
      </c>
      <c r="ADX172" s="18">
        <v>0</v>
      </c>
      <c r="ADY172" s="18">
        <v>0</v>
      </c>
      <c r="ADZ172" s="18">
        <v>0</v>
      </c>
      <c r="AEA172" s="18">
        <v>0</v>
      </c>
      <c r="AEB172" s="18">
        <v>21900</v>
      </c>
      <c r="AEC172" s="1">
        <v>0</v>
      </c>
      <c r="AED172" s="1">
        <v>0</v>
      </c>
      <c r="AEE172" s="18">
        <v>0</v>
      </c>
      <c r="AEF172" s="18">
        <v>25650</v>
      </c>
      <c r="AEG172" s="1">
        <v>0</v>
      </c>
      <c r="AEH172" s="18">
        <v>16575</v>
      </c>
      <c r="AEI172" s="1">
        <v>0</v>
      </c>
      <c r="AEJ172" s="18">
        <v>14300</v>
      </c>
      <c r="AEK172" s="1">
        <v>0</v>
      </c>
      <c r="AEL172" s="18">
        <v>2600</v>
      </c>
      <c r="AEM172" s="18">
        <v>2700</v>
      </c>
      <c r="AEN172" s="18">
        <v>1800</v>
      </c>
      <c r="AEO172" s="1">
        <v>0</v>
      </c>
      <c r="AEP172" s="18">
        <v>2675</v>
      </c>
      <c r="AEQ172" s="1">
        <v>0</v>
      </c>
      <c r="AER172" s="18">
        <v>0</v>
      </c>
      <c r="AES172" s="1">
        <v>0</v>
      </c>
      <c r="AET172" s="18">
        <v>0</v>
      </c>
      <c r="AEU172" s="1">
        <v>0</v>
      </c>
      <c r="AEV172" s="18">
        <v>0</v>
      </c>
      <c r="AEW172" s="1">
        <v>0</v>
      </c>
      <c r="AEX172" s="18">
        <v>0</v>
      </c>
      <c r="AEY172" s="18">
        <v>0</v>
      </c>
      <c r="AEZ172" s="1">
        <v>0</v>
      </c>
      <c r="AFA172" s="1">
        <v>0</v>
      </c>
      <c r="AFB172" s="1">
        <v>0</v>
      </c>
      <c r="AFC172" s="1">
        <v>0</v>
      </c>
      <c r="AFL172" s="1" t="s">
        <v>2638</v>
      </c>
      <c r="AFM172" s="1" t="s">
        <v>2659</v>
      </c>
      <c r="AFU172" s="1" t="s">
        <v>2660</v>
      </c>
      <c r="AFZ172" s="1" t="s">
        <v>2602</v>
      </c>
      <c r="AGA172" s="1" t="s">
        <v>2661</v>
      </c>
      <c r="AGF172" s="1" t="s">
        <v>2662</v>
      </c>
      <c r="AGU172" s="1">
        <v>2230</v>
      </c>
      <c r="AGW172" s="1">
        <v>3515</v>
      </c>
      <c r="AGY172" s="1">
        <v>2150</v>
      </c>
      <c r="AGZ172" s="1">
        <v>5650</v>
      </c>
      <c r="AHA172" s="1">
        <v>2900</v>
      </c>
      <c r="AHB172" s="1">
        <v>0</v>
      </c>
      <c r="AHC172" s="1">
        <v>0</v>
      </c>
      <c r="AHD172" s="1">
        <v>0</v>
      </c>
      <c r="AHE172" s="1">
        <v>0</v>
      </c>
      <c r="AHF172" s="1">
        <v>0</v>
      </c>
      <c r="AHG172" s="1">
        <v>2101</v>
      </c>
      <c r="AHH172" s="1">
        <v>0</v>
      </c>
      <c r="AHI172" s="1">
        <v>0</v>
      </c>
      <c r="AHJ172" s="1">
        <v>0</v>
      </c>
      <c r="AHK172" s="1">
        <v>5425</v>
      </c>
      <c r="AHL172" s="1">
        <v>0</v>
      </c>
      <c r="AHM172" s="1">
        <v>2350</v>
      </c>
      <c r="AHN172" s="1">
        <v>0</v>
      </c>
      <c r="AHO172" s="1">
        <v>0</v>
      </c>
      <c r="AHP172" s="1">
        <v>0</v>
      </c>
      <c r="AHQ172" s="1">
        <v>4650</v>
      </c>
      <c r="AHR172" s="1">
        <v>0</v>
      </c>
      <c r="AHS172" s="1">
        <v>4625</v>
      </c>
      <c r="AHT172" s="1">
        <v>0</v>
      </c>
      <c r="AHU172" s="1">
        <v>2775</v>
      </c>
      <c r="AHV172" s="1">
        <v>0</v>
      </c>
      <c r="AHW172" s="1">
        <v>22925</v>
      </c>
      <c r="AHX172" s="1">
        <v>0</v>
      </c>
      <c r="AHY172" s="1">
        <v>0</v>
      </c>
      <c r="AHZ172" s="1">
        <v>0</v>
      </c>
      <c r="AIA172" s="1">
        <v>0</v>
      </c>
      <c r="AIB172" s="1">
        <v>0</v>
      </c>
      <c r="AIC172" s="1">
        <v>0</v>
      </c>
      <c r="AID172" s="1">
        <v>0</v>
      </c>
      <c r="AIE172" s="1">
        <v>4890</v>
      </c>
      <c r="AIF172" s="1">
        <v>0</v>
      </c>
      <c r="AIG172" s="1">
        <v>0</v>
      </c>
      <c r="AIH172" s="1">
        <v>0</v>
      </c>
      <c r="AII172" s="1">
        <v>5100</v>
      </c>
      <c r="AIJ172" s="1">
        <v>2398</v>
      </c>
      <c r="AIK172" s="1">
        <v>4500</v>
      </c>
      <c r="AIL172" s="1">
        <v>0</v>
      </c>
      <c r="AIM172" s="1">
        <v>0</v>
      </c>
      <c r="AIN172" s="1">
        <v>2575</v>
      </c>
      <c r="AIO172" s="1">
        <v>0</v>
      </c>
      <c r="AIP172" s="1">
        <v>0</v>
      </c>
      <c r="AIQ172" s="1">
        <v>0</v>
      </c>
      <c r="AIR172" s="1">
        <v>2592</v>
      </c>
      <c r="AIS172" s="1">
        <v>5025</v>
      </c>
      <c r="AIT172" s="1">
        <v>3300</v>
      </c>
      <c r="AIU172" s="1">
        <v>0</v>
      </c>
      <c r="AIV172" s="1">
        <v>0</v>
      </c>
      <c r="AIW172" s="1">
        <v>0</v>
      </c>
      <c r="AIX172" s="1">
        <v>0</v>
      </c>
      <c r="AIY172" s="1">
        <v>0</v>
      </c>
      <c r="AIZ172" s="1">
        <v>0</v>
      </c>
      <c r="AJA172" s="1">
        <v>0</v>
      </c>
      <c r="AJB172" s="1">
        <v>0</v>
      </c>
      <c r="AJC172" s="1">
        <v>0</v>
      </c>
      <c r="AJD172" s="1">
        <v>0</v>
      </c>
      <c r="AJE172" s="1">
        <v>0</v>
      </c>
      <c r="AJF172" s="1">
        <v>0</v>
      </c>
      <c r="AJG172" s="1">
        <v>0</v>
      </c>
      <c r="AJH172" s="1">
        <v>4775</v>
      </c>
      <c r="AJI172" s="1">
        <v>0</v>
      </c>
      <c r="AJJ172" s="1">
        <v>0</v>
      </c>
      <c r="AJK172" s="1">
        <v>0</v>
      </c>
      <c r="AJL172" s="1">
        <v>0</v>
      </c>
      <c r="AJM172" s="1">
        <v>0</v>
      </c>
      <c r="AJN172" s="1">
        <v>0</v>
      </c>
      <c r="AJO172" s="1">
        <v>0</v>
      </c>
      <c r="AJP172" s="1">
        <v>0</v>
      </c>
      <c r="AJQ172" s="1">
        <v>4800</v>
      </c>
      <c r="AJR172" s="1">
        <v>5125</v>
      </c>
      <c r="AJS172" s="1">
        <v>4590</v>
      </c>
      <c r="AJT172" s="1">
        <v>5200</v>
      </c>
      <c r="AJU172" s="1">
        <v>5400</v>
      </c>
      <c r="AJV172" s="1">
        <v>5400</v>
      </c>
      <c r="AJW172" s="1">
        <v>0</v>
      </c>
      <c r="AJX172" s="1">
        <v>0</v>
      </c>
      <c r="AJY172" s="1">
        <v>5475</v>
      </c>
      <c r="AJZ172" s="1">
        <v>4150</v>
      </c>
      <c r="AKB172" s="1">
        <v>4850</v>
      </c>
      <c r="AKD172" s="1">
        <v>4900</v>
      </c>
      <c r="AKG172" s="1">
        <v>3400</v>
      </c>
      <c r="AKQ172" s="1">
        <v>2400</v>
      </c>
      <c r="AKS172" s="1">
        <v>5490</v>
      </c>
      <c r="AKT172" s="1">
        <v>1850</v>
      </c>
      <c r="AKX172" s="1">
        <v>1450</v>
      </c>
      <c r="ALB172" s="1">
        <v>2775</v>
      </c>
      <c r="ALG172" s="1">
        <v>5350</v>
      </c>
      <c r="ALI172" s="1">
        <v>4200</v>
      </c>
      <c r="ALK172" s="1">
        <v>2125</v>
      </c>
      <c r="ALL172" s="1">
        <v>4430</v>
      </c>
      <c r="ALM172" s="1">
        <v>4900</v>
      </c>
      <c r="ALP172" s="1">
        <v>1250</v>
      </c>
      <c r="ALR172" s="1">
        <v>2325</v>
      </c>
      <c r="AMF172" s="1">
        <v>4375</v>
      </c>
      <c r="AMJ172" s="1">
        <v>1925</v>
      </c>
      <c r="AMK172" s="1">
        <v>2225</v>
      </c>
      <c r="AMN172" s="1">
        <v>4150</v>
      </c>
      <c r="AMO172" s="1">
        <v>2400</v>
      </c>
      <c r="AMP172" s="1">
        <v>2325</v>
      </c>
      <c r="AMS172" s="1">
        <v>5240</v>
      </c>
      <c r="AMT172" s="1">
        <v>2725</v>
      </c>
      <c r="AMU172" s="1">
        <v>16000</v>
      </c>
      <c r="AMW172" s="1">
        <v>2900</v>
      </c>
      <c r="AMX172" s="1">
        <v>4500</v>
      </c>
      <c r="AMY172" s="1">
        <v>3550</v>
      </c>
      <c r="AMZ172" s="1">
        <v>4500</v>
      </c>
      <c r="ANA172" s="1">
        <v>4980</v>
      </c>
      <c r="ANB172" s="1">
        <v>4625</v>
      </c>
      <c r="ANC172" s="1">
        <v>4850</v>
      </c>
      <c r="ANE172" s="1">
        <v>4550</v>
      </c>
      <c r="ANG172" s="1">
        <v>4800</v>
      </c>
      <c r="ANH172" s="1">
        <v>5250</v>
      </c>
      <c r="ANI172" s="1">
        <v>2900</v>
      </c>
      <c r="ANJ172" s="1">
        <v>4675</v>
      </c>
      <c r="ANK172" s="1">
        <v>4400</v>
      </c>
      <c r="ANM172" s="1">
        <v>4600</v>
      </c>
      <c r="ANN172" s="1">
        <v>4650</v>
      </c>
      <c r="ANO172" s="1">
        <v>4900</v>
      </c>
      <c r="ANP172" s="1">
        <v>2775</v>
      </c>
      <c r="ANR172" s="1">
        <v>2625</v>
      </c>
      <c r="ANS172" s="1">
        <v>2650</v>
      </c>
      <c r="ANT172" s="1">
        <v>4700</v>
      </c>
      <c r="ANW172" s="1">
        <v>4650</v>
      </c>
      <c r="ANX172" s="1">
        <v>3650</v>
      </c>
      <c r="AOH172" s="1">
        <v>3175</v>
      </c>
      <c r="AOJ172" s="1">
        <v>4750</v>
      </c>
      <c r="AOK172" s="1">
        <v>3771</v>
      </c>
      <c r="AOM172" s="1">
        <v>3714</v>
      </c>
      <c r="AOO172" s="1">
        <v>5000</v>
      </c>
      <c r="AOP172" s="1">
        <v>3986</v>
      </c>
      <c r="AOR172" s="1">
        <v>2750</v>
      </c>
      <c r="AOT172" s="1">
        <v>4154</v>
      </c>
      <c r="AOW172" s="1">
        <v>2775</v>
      </c>
      <c r="AOZ172" s="4">
        <v>2100</v>
      </c>
      <c r="APB172" s="1">
        <v>22800</v>
      </c>
      <c r="APC172" s="4">
        <v>2050</v>
      </c>
      <c r="APD172" s="1">
        <v>2100</v>
      </c>
      <c r="APE172" s="1">
        <v>2075</v>
      </c>
      <c r="APF172" s="1">
        <v>2750</v>
      </c>
      <c r="APK172" s="1">
        <v>2125</v>
      </c>
      <c r="APL172" s="1">
        <v>3900</v>
      </c>
      <c r="APO172" s="1">
        <v>5650</v>
      </c>
      <c r="APP172" s="1">
        <v>2175</v>
      </c>
      <c r="APQ172" s="1">
        <v>5500</v>
      </c>
      <c r="APR172" s="1">
        <v>2000</v>
      </c>
      <c r="APT172" s="1">
        <v>6975</v>
      </c>
      <c r="APU172" s="1">
        <v>5500</v>
      </c>
      <c r="APV172" s="1">
        <v>4600</v>
      </c>
      <c r="APY172" s="1">
        <v>4750</v>
      </c>
      <c r="AQB172" s="1">
        <v>2800</v>
      </c>
      <c r="AQC172" s="1">
        <v>4500</v>
      </c>
      <c r="AQD172" s="1">
        <v>2700</v>
      </c>
      <c r="AQE172" s="1">
        <v>4900</v>
      </c>
      <c r="AQG172" s="1">
        <v>5100</v>
      </c>
      <c r="AQH172" s="1">
        <v>2950</v>
      </c>
      <c r="AQJ172" s="1">
        <v>2850</v>
      </c>
      <c r="AQO172" s="1">
        <v>5250</v>
      </c>
      <c r="AQR172" s="1">
        <v>4900</v>
      </c>
      <c r="AQU172" s="1">
        <v>3150</v>
      </c>
      <c r="AQW172" s="1">
        <v>5000</v>
      </c>
      <c r="AQX172" s="1">
        <v>4900</v>
      </c>
      <c r="AQY172" s="1">
        <v>5350</v>
      </c>
      <c r="AQZ172" s="1">
        <v>1580</v>
      </c>
      <c r="ARB172" s="1">
        <v>1580</v>
      </c>
      <c r="ARM172" s="1">
        <v>1875</v>
      </c>
      <c r="ARN172" s="1">
        <v>1550</v>
      </c>
      <c r="ARO172" s="1">
        <v>2650</v>
      </c>
      <c r="ARP172" s="1">
        <v>4675</v>
      </c>
      <c r="ARS172" s="1">
        <v>1200</v>
      </c>
      <c r="ART172" s="1">
        <v>2590</v>
      </c>
      <c r="ARU172" s="1">
        <v>2740</v>
      </c>
      <c r="ARV172" s="1">
        <v>3000</v>
      </c>
      <c r="ARW172" s="1">
        <v>2750</v>
      </c>
      <c r="ARX172" s="1">
        <v>4780</v>
      </c>
      <c r="ASA172" s="1">
        <v>2220</v>
      </c>
      <c r="ASB172" s="1">
        <v>2700</v>
      </c>
      <c r="ASD172" s="1">
        <v>2190</v>
      </c>
      <c r="ASE172" s="1">
        <v>46000</v>
      </c>
      <c r="ASH172" s="1">
        <v>23950</v>
      </c>
      <c r="ASJ172" s="1">
        <v>2625</v>
      </c>
      <c r="ASK172" s="1">
        <v>2775</v>
      </c>
      <c r="ASN172" s="1">
        <v>1835</v>
      </c>
      <c r="ASR172" s="1">
        <v>6250</v>
      </c>
      <c r="ASS172" s="1">
        <v>40735</v>
      </c>
      <c r="AST172" s="1">
        <v>3785</v>
      </c>
      <c r="ASU172" s="1">
        <v>2300</v>
      </c>
      <c r="ASV172" s="1">
        <v>2300</v>
      </c>
      <c r="ASW172" s="1">
        <v>3250</v>
      </c>
      <c r="ASY172" s="1">
        <v>920</v>
      </c>
      <c r="ATC172" s="1">
        <v>2160</v>
      </c>
      <c r="ATD172" s="1">
        <v>1750</v>
      </c>
      <c r="ATE172" s="1">
        <v>4940</v>
      </c>
      <c r="ATF172" s="1">
        <v>930</v>
      </c>
      <c r="ATG172" s="1">
        <v>5125</v>
      </c>
      <c r="ATH172" s="1">
        <v>9690</v>
      </c>
      <c r="ATI172" s="1">
        <v>1040</v>
      </c>
      <c r="ATJ172" s="1">
        <v>1120</v>
      </c>
      <c r="ATM172" s="1">
        <v>4169</v>
      </c>
      <c r="ATO172" s="1">
        <v>2475</v>
      </c>
      <c r="ATQ172" s="1">
        <v>2800</v>
      </c>
      <c r="ATS172" s="1">
        <v>1259</v>
      </c>
      <c r="ATW172" s="1">
        <v>1235</v>
      </c>
      <c r="ATX172" s="1">
        <v>795</v>
      </c>
      <c r="ATY172" s="1">
        <v>2750</v>
      </c>
      <c r="ATZ172" s="1">
        <v>1540</v>
      </c>
    </row>
    <row r="173" spans="1:1222" s="1" customFormat="1" x14ac:dyDescent="0.25">
      <c r="A173" s="24" t="s">
        <v>2650</v>
      </c>
      <c r="ABI173" s="1">
        <v>16</v>
      </c>
      <c r="ABJ173" s="1">
        <v>0</v>
      </c>
      <c r="ABK173" s="1">
        <v>0</v>
      </c>
      <c r="ABL173" s="1">
        <v>0</v>
      </c>
      <c r="ABM173" s="1">
        <v>0</v>
      </c>
      <c r="ABN173" s="1">
        <v>0</v>
      </c>
      <c r="ABO173" s="1">
        <v>0</v>
      </c>
      <c r="ABP173" s="1">
        <v>0</v>
      </c>
      <c r="ABQ173" s="1">
        <v>0</v>
      </c>
      <c r="ABR173" s="1">
        <v>0</v>
      </c>
      <c r="ABS173" s="1">
        <v>16</v>
      </c>
      <c r="ABT173" s="1">
        <v>0</v>
      </c>
      <c r="ABU173" s="1">
        <v>0</v>
      </c>
      <c r="ABV173" s="1">
        <v>0</v>
      </c>
      <c r="ABW173" s="1">
        <v>0</v>
      </c>
      <c r="ABX173" s="1">
        <v>16</v>
      </c>
      <c r="ABY173" s="1">
        <v>0</v>
      </c>
      <c r="ABZ173" s="1">
        <v>16</v>
      </c>
      <c r="ACA173" s="1">
        <v>0</v>
      </c>
      <c r="ACB173" s="1">
        <v>16</v>
      </c>
      <c r="ACC173" s="1">
        <v>0</v>
      </c>
      <c r="ACD173" s="1">
        <v>0</v>
      </c>
      <c r="ACE173" s="1">
        <v>0</v>
      </c>
      <c r="ACF173" s="1">
        <v>0</v>
      </c>
      <c r="ACG173" s="1">
        <v>16</v>
      </c>
      <c r="ACH173" s="1">
        <v>16</v>
      </c>
      <c r="ACI173" s="1">
        <v>16</v>
      </c>
      <c r="ACJ173" s="1">
        <v>0</v>
      </c>
      <c r="ACK173" s="1">
        <v>0</v>
      </c>
      <c r="ACL173" s="1">
        <v>0</v>
      </c>
      <c r="ACM173" s="1">
        <v>16</v>
      </c>
      <c r="ACN173" s="1">
        <v>0</v>
      </c>
      <c r="ACO173" s="1">
        <v>16</v>
      </c>
      <c r="ACP173" s="1">
        <v>16</v>
      </c>
      <c r="ACQ173" s="1">
        <v>16</v>
      </c>
      <c r="ACR173" s="1">
        <v>0</v>
      </c>
      <c r="ACS173" s="18">
        <v>16</v>
      </c>
      <c r="ACT173" s="18">
        <v>16</v>
      </c>
      <c r="ACU173" s="1">
        <v>16</v>
      </c>
      <c r="ACV173" s="18">
        <v>0</v>
      </c>
      <c r="ACW173" s="18">
        <v>0</v>
      </c>
      <c r="ACX173" s="1">
        <v>0</v>
      </c>
      <c r="ACY173" s="18">
        <v>0</v>
      </c>
      <c r="ACZ173" s="1">
        <v>0</v>
      </c>
      <c r="ADA173" s="18">
        <v>0</v>
      </c>
      <c r="ADB173" s="1">
        <v>0</v>
      </c>
      <c r="ADC173" s="18">
        <v>16</v>
      </c>
      <c r="ADD173" s="1">
        <v>0</v>
      </c>
      <c r="ADE173" s="18">
        <v>0</v>
      </c>
      <c r="ADF173" s="18">
        <v>0</v>
      </c>
      <c r="ADG173" s="1">
        <v>0</v>
      </c>
      <c r="ADH173" s="1">
        <v>0</v>
      </c>
      <c r="ADI173" s="18">
        <v>16</v>
      </c>
      <c r="ADJ173" s="1">
        <v>0</v>
      </c>
      <c r="ADK173" s="18">
        <v>0</v>
      </c>
      <c r="ADL173" s="18">
        <v>0</v>
      </c>
      <c r="ADM173" s="1">
        <v>0</v>
      </c>
      <c r="ADN173" s="18">
        <v>0</v>
      </c>
      <c r="ADO173" s="18">
        <v>15</v>
      </c>
      <c r="ADP173" s="1">
        <v>0</v>
      </c>
      <c r="ADQ173" s="18">
        <v>16</v>
      </c>
      <c r="ADR173" s="1">
        <v>0</v>
      </c>
      <c r="ADS173" s="18">
        <v>16</v>
      </c>
      <c r="ADT173" s="18">
        <v>0</v>
      </c>
      <c r="ADU173" s="1">
        <v>0</v>
      </c>
      <c r="ADV173" s="1">
        <v>16</v>
      </c>
      <c r="ADW173" s="18">
        <v>16</v>
      </c>
      <c r="ADX173" s="18">
        <v>0</v>
      </c>
      <c r="ADY173" s="18">
        <v>0</v>
      </c>
      <c r="ADZ173" s="18">
        <v>0</v>
      </c>
      <c r="AEA173" s="18">
        <v>0</v>
      </c>
      <c r="AEB173" s="18">
        <v>15</v>
      </c>
      <c r="AEC173" s="1">
        <v>0</v>
      </c>
      <c r="AED173" s="1">
        <v>0</v>
      </c>
      <c r="AEE173" s="18">
        <v>0</v>
      </c>
      <c r="AEF173" s="18">
        <v>16</v>
      </c>
      <c r="AEG173" s="1">
        <v>0</v>
      </c>
      <c r="AEH173" s="18">
        <v>16</v>
      </c>
      <c r="AEI173" s="1">
        <v>0</v>
      </c>
      <c r="AEJ173" s="18">
        <v>16</v>
      </c>
      <c r="AEK173" s="1">
        <v>0</v>
      </c>
      <c r="AEL173" s="18">
        <v>16</v>
      </c>
      <c r="AEM173" s="18">
        <v>16</v>
      </c>
      <c r="AEN173" s="18">
        <v>16</v>
      </c>
      <c r="AEO173" s="1">
        <v>0</v>
      </c>
      <c r="AEP173" s="18">
        <v>16</v>
      </c>
      <c r="AEQ173" s="1">
        <v>0</v>
      </c>
      <c r="AER173" s="18">
        <v>0</v>
      </c>
      <c r="AES173" s="1">
        <v>0</v>
      </c>
      <c r="AET173" s="18">
        <v>0</v>
      </c>
      <c r="AEU173" s="1">
        <v>0</v>
      </c>
      <c r="AEV173" s="18">
        <v>0</v>
      </c>
      <c r="AEW173" s="1">
        <v>0</v>
      </c>
      <c r="AEX173" s="18">
        <v>0</v>
      </c>
      <c r="AEY173" s="18">
        <v>0</v>
      </c>
      <c r="AEZ173" s="1">
        <v>0</v>
      </c>
      <c r="AFA173" s="1">
        <v>0</v>
      </c>
      <c r="AFB173" s="1">
        <v>0</v>
      </c>
      <c r="AFC173" s="1">
        <v>0</v>
      </c>
      <c r="AFL173" s="1" t="s">
        <v>2612</v>
      </c>
      <c r="AFM173" s="1" t="s">
        <v>1517</v>
      </c>
      <c r="AFZ173" s="1" t="s">
        <v>2612</v>
      </c>
      <c r="AGA173" s="1" t="s">
        <v>2612</v>
      </c>
      <c r="AGF173" s="1" t="s">
        <v>2612</v>
      </c>
      <c r="AGU173" s="1">
        <v>16</v>
      </c>
      <c r="AGW173" s="1">
        <v>16</v>
      </c>
      <c r="AGY173" s="1">
        <v>16</v>
      </c>
      <c r="AGZ173" s="1">
        <v>16</v>
      </c>
      <c r="AHA173" s="1">
        <v>16</v>
      </c>
      <c r="AHB173" s="1">
        <v>0</v>
      </c>
      <c r="AHC173" s="1">
        <v>0</v>
      </c>
      <c r="AHD173" s="1">
        <v>0</v>
      </c>
      <c r="AHE173" s="1">
        <v>0</v>
      </c>
      <c r="AHF173" s="1">
        <v>0</v>
      </c>
      <c r="AHG173" s="1">
        <v>16</v>
      </c>
      <c r="AHH173" s="1">
        <v>0</v>
      </c>
      <c r="AHI173" s="1">
        <v>0</v>
      </c>
      <c r="AHJ173" s="1">
        <v>0</v>
      </c>
      <c r="AHK173" s="1">
        <v>16</v>
      </c>
      <c r="AHL173" s="1">
        <v>0</v>
      </c>
      <c r="AHM173" s="1">
        <v>16</v>
      </c>
      <c r="AHN173" s="1">
        <v>0</v>
      </c>
      <c r="AHO173" s="1">
        <v>0</v>
      </c>
      <c r="AHP173" s="1">
        <v>0</v>
      </c>
      <c r="AHQ173" s="1">
        <v>16</v>
      </c>
      <c r="AHR173" s="1">
        <v>0</v>
      </c>
      <c r="AHS173" s="1">
        <v>16</v>
      </c>
      <c r="AHT173" s="1">
        <v>0</v>
      </c>
      <c r="AHU173" s="1">
        <v>16</v>
      </c>
      <c r="AHV173" s="1">
        <v>0</v>
      </c>
      <c r="AHW173" s="1">
        <v>16</v>
      </c>
      <c r="AHX173" s="1">
        <v>0</v>
      </c>
      <c r="AHY173" s="1">
        <v>0</v>
      </c>
      <c r="AHZ173" s="1">
        <v>0</v>
      </c>
      <c r="AIA173" s="1">
        <v>0</v>
      </c>
      <c r="AIB173" s="1">
        <v>0</v>
      </c>
      <c r="AIC173" s="1">
        <v>0</v>
      </c>
      <c r="AID173" s="1">
        <v>0</v>
      </c>
      <c r="AIE173" s="1">
        <v>16</v>
      </c>
      <c r="AIF173" s="1">
        <v>0</v>
      </c>
      <c r="AIG173" s="1">
        <v>0</v>
      </c>
      <c r="AIH173" s="1">
        <v>0</v>
      </c>
      <c r="AII173" s="1">
        <v>16</v>
      </c>
      <c r="AIJ173" s="1">
        <v>16</v>
      </c>
      <c r="AIK173" s="1">
        <v>16</v>
      </c>
      <c r="AIL173" s="1">
        <v>0</v>
      </c>
      <c r="AIM173" s="1">
        <v>0</v>
      </c>
      <c r="AIN173" s="1">
        <v>16</v>
      </c>
      <c r="AIO173" s="1">
        <v>0</v>
      </c>
      <c r="AIP173" s="1">
        <v>0</v>
      </c>
      <c r="AIQ173" s="1">
        <v>0</v>
      </c>
      <c r="AIR173" s="1">
        <v>16</v>
      </c>
      <c r="AIS173" s="1">
        <v>16</v>
      </c>
      <c r="AIT173" s="1">
        <v>16</v>
      </c>
      <c r="AIU173" s="1">
        <v>0</v>
      </c>
      <c r="AIV173" s="1">
        <v>0</v>
      </c>
      <c r="AIW173" s="1">
        <v>0</v>
      </c>
      <c r="AIX173" s="1">
        <v>0</v>
      </c>
      <c r="AIY173" s="1">
        <v>0</v>
      </c>
      <c r="AIZ173" s="1">
        <v>0</v>
      </c>
      <c r="AJA173" s="1">
        <v>0</v>
      </c>
      <c r="AJB173" s="1">
        <v>0</v>
      </c>
      <c r="AJC173" s="1">
        <v>0</v>
      </c>
      <c r="AJD173" s="1">
        <v>0</v>
      </c>
      <c r="AJE173" s="1">
        <v>0</v>
      </c>
      <c r="AJF173" s="1">
        <v>0</v>
      </c>
      <c r="AJG173" s="1">
        <v>0</v>
      </c>
      <c r="AJH173" s="1">
        <v>16</v>
      </c>
      <c r="AJI173" s="1">
        <v>0</v>
      </c>
      <c r="AJJ173" s="1">
        <v>0</v>
      </c>
      <c r="AJK173" s="1">
        <v>0</v>
      </c>
      <c r="AJL173" s="1">
        <v>0</v>
      </c>
      <c r="AJM173" s="1">
        <v>0</v>
      </c>
      <c r="AJN173" s="1">
        <v>0</v>
      </c>
      <c r="AJO173" s="1">
        <v>0</v>
      </c>
      <c r="AJP173" s="1">
        <v>0</v>
      </c>
      <c r="AJQ173" s="1">
        <v>16</v>
      </c>
      <c r="AJR173" s="1">
        <v>16</v>
      </c>
      <c r="AJS173" s="1">
        <v>16</v>
      </c>
      <c r="AJT173" s="1">
        <v>16</v>
      </c>
      <c r="AJU173" s="1">
        <v>16</v>
      </c>
      <c r="AJV173" s="1">
        <v>16</v>
      </c>
      <c r="AJW173" s="1">
        <v>0</v>
      </c>
      <c r="AJX173" s="1">
        <v>0</v>
      </c>
      <c r="AJY173" s="1">
        <v>16</v>
      </c>
      <c r="AJZ173" s="1">
        <v>16</v>
      </c>
      <c r="AKB173" s="1">
        <v>16</v>
      </c>
      <c r="AKD173" s="1">
        <v>16</v>
      </c>
      <c r="AKG173" s="1">
        <v>16</v>
      </c>
      <c r="AKQ173" s="1">
        <v>16</v>
      </c>
      <c r="AKS173" s="1">
        <v>16</v>
      </c>
      <c r="AKT173" s="1">
        <v>16</v>
      </c>
      <c r="AKX173" s="1">
        <v>16</v>
      </c>
      <c r="ALB173" s="1">
        <v>16</v>
      </c>
      <c r="ALG173" s="1">
        <v>16</v>
      </c>
      <c r="ALI173" s="1">
        <v>16</v>
      </c>
      <c r="ALK173" s="1">
        <v>16</v>
      </c>
      <c r="ALL173" s="1">
        <v>16</v>
      </c>
      <c r="ALM173" s="1">
        <v>16</v>
      </c>
      <c r="ALP173" s="1">
        <v>16</v>
      </c>
      <c r="ALR173" s="1">
        <v>16</v>
      </c>
      <c r="AMF173" s="1">
        <v>16</v>
      </c>
      <c r="AMJ173" s="1">
        <v>16</v>
      </c>
      <c r="AMK173" s="1">
        <v>16</v>
      </c>
      <c r="AMN173" s="1">
        <v>16</v>
      </c>
      <c r="AMO173" s="1">
        <v>16</v>
      </c>
      <c r="AMP173" s="1">
        <v>16</v>
      </c>
      <c r="AMS173" s="1">
        <v>16</v>
      </c>
      <c r="AMT173" s="1">
        <v>16</v>
      </c>
      <c r="AMU173" s="1">
        <v>16</v>
      </c>
      <c r="AMW173" s="1">
        <v>16</v>
      </c>
      <c r="AMX173" s="1">
        <v>16</v>
      </c>
      <c r="AMY173" s="1">
        <v>16</v>
      </c>
      <c r="AMZ173" s="1">
        <v>16</v>
      </c>
      <c r="ANA173" s="1">
        <v>16</v>
      </c>
      <c r="ANB173" s="1">
        <v>16</v>
      </c>
      <c r="ANC173" s="1">
        <v>16</v>
      </c>
      <c r="ANE173" s="1">
        <v>16</v>
      </c>
      <c r="ANG173" s="1">
        <v>16</v>
      </c>
      <c r="ANH173" s="1">
        <v>16</v>
      </c>
      <c r="ANI173" s="1">
        <v>16</v>
      </c>
      <c r="ANJ173" s="1">
        <v>16</v>
      </c>
      <c r="ANK173" s="1">
        <v>16</v>
      </c>
      <c r="ANM173" s="1">
        <v>16</v>
      </c>
      <c r="ANN173" s="1">
        <v>16</v>
      </c>
      <c r="ANO173" s="1">
        <v>16</v>
      </c>
      <c r="ANP173" s="1">
        <v>16</v>
      </c>
      <c r="ANR173" s="1">
        <v>16</v>
      </c>
      <c r="ANS173" s="1">
        <v>16</v>
      </c>
      <c r="ANT173" s="1">
        <v>16</v>
      </c>
      <c r="ANW173" s="1">
        <v>16</v>
      </c>
      <c r="ANX173" s="1">
        <v>16</v>
      </c>
      <c r="AOH173" s="1">
        <v>16</v>
      </c>
      <c r="AOJ173" s="1">
        <v>16</v>
      </c>
      <c r="AOK173" s="1">
        <v>16</v>
      </c>
      <c r="AOM173" s="1">
        <v>16</v>
      </c>
      <c r="AOO173" s="1">
        <v>16</v>
      </c>
      <c r="AOP173" s="1">
        <v>16</v>
      </c>
      <c r="AOR173" s="1">
        <v>16</v>
      </c>
      <c r="AOT173" s="1">
        <v>16</v>
      </c>
      <c r="AOW173" s="1">
        <v>16</v>
      </c>
      <c r="AOZ173" s="1">
        <v>16</v>
      </c>
      <c r="APB173" s="1">
        <v>16</v>
      </c>
      <c r="APC173" s="1">
        <v>16</v>
      </c>
      <c r="APD173" s="1">
        <v>16</v>
      </c>
      <c r="APE173" s="1">
        <v>16</v>
      </c>
      <c r="APF173" s="1">
        <v>16</v>
      </c>
      <c r="APK173" s="1">
        <v>16</v>
      </c>
      <c r="APL173" s="1">
        <v>16</v>
      </c>
      <c r="APO173" s="1">
        <v>16</v>
      </c>
      <c r="APP173" s="1">
        <v>16</v>
      </c>
      <c r="APQ173" s="1">
        <v>16</v>
      </c>
      <c r="APR173" s="1">
        <v>16</v>
      </c>
      <c r="APT173" s="1">
        <v>16</v>
      </c>
      <c r="APU173" s="1">
        <v>16</v>
      </c>
      <c r="APV173" s="1">
        <v>16</v>
      </c>
      <c r="APY173" s="1">
        <v>16</v>
      </c>
      <c r="AQB173" s="1">
        <v>16</v>
      </c>
      <c r="AQC173" s="1">
        <v>16</v>
      </c>
      <c r="AQD173" s="1">
        <v>16</v>
      </c>
      <c r="AQE173" s="1">
        <v>16</v>
      </c>
      <c r="AQG173" s="1">
        <v>16</v>
      </c>
      <c r="AQH173" s="1">
        <v>16</v>
      </c>
      <c r="AQJ173" s="1">
        <v>16</v>
      </c>
      <c r="AQO173" s="1">
        <v>16</v>
      </c>
      <c r="AQR173" s="1">
        <v>16</v>
      </c>
      <c r="AQU173" s="1">
        <v>16</v>
      </c>
      <c r="AQW173" s="1">
        <v>16</v>
      </c>
      <c r="AQX173" s="1">
        <v>16</v>
      </c>
      <c r="AQY173" s="1">
        <v>15</v>
      </c>
      <c r="AQZ173" s="1">
        <v>16</v>
      </c>
      <c r="ARB173" s="1">
        <v>16</v>
      </c>
      <c r="ARM173" s="1">
        <v>16</v>
      </c>
      <c r="ARN173" s="1">
        <v>16</v>
      </c>
      <c r="ARO173" s="1">
        <v>16</v>
      </c>
      <c r="ARP173" s="1">
        <v>16</v>
      </c>
      <c r="ARS173" s="1">
        <v>16</v>
      </c>
      <c r="ART173" s="1">
        <v>16</v>
      </c>
      <c r="ARU173" s="1">
        <v>16</v>
      </c>
      <c r="ARV173" s="1">
        <v>16</v>
      </c>
      <c r="ARW173" s="1">
        <v>16</v>
      </c>
      <c r="ARX173" s="1">
        <v>16</v>
      </c>
      <c r="ASA173" s="1">
        <v>16</v>
      </c>
      <c r="ASB173" s="1">
        <v>16</v>
      </c>
      <c r="ASD173" s="1">
        <v>16</v>
      </c>
      <c r="ASE173" s="1">
        <v>14</v>
      </c>
      <c r="ASH173" s="1">
        <v>16</v>
      </c>
      <c r="ASJ173" s="1">
        <v>16</v>
      </c>
      <c r="ASK173" s="1">
        <v>16</v>
      </c>
      <c r="ASN173" s="1">
        <v>16</v>
      </c>
      <c r="ASR173" s="1">
        <v>15</v>
      </c>
      <c r="ASS173" s="1">
        <v>16</v>
      </c>
      <c r="AST173" s="1">
        <v>16</v>
      </c>
      <c r="ASU173" s="1">
        <v>16</v>
      </c>
      <c r="ASV173" s="1">
        <v>16</v>
      </c>
      <c r="ASW173" s="1">
        <v>16</v>
      </c>
      <c r="ASY173" s="1">
        <v>16</v>
      </c>
      <c r="ATC173" s="1">
        <v>16</v>
      </c>
      <c r="ATD173" s="1">
        <v>15</v>
      </c>
      <c r="ATE173" s="1">
        <v>16</v>
      </c>
      <c r="ATF173" s="1">
        <v>16</v>
      </c>
      <c r="ATG173" s="1">
        <v>16</v>
      </c>
      <c r="ATH173" s="1">
        <v>16</v>
      </c>
      <c r="ATI173" s="1">
        <v>15</v>
      </c>
      <c r="ATJ173" s="1">
        <v>16</v>
      </c>
      <c r="ATM173" s="1">
        <v>16</v>
      </c>
      <c r="ATO173" s="1">
        <v>16</v>
      </c>
      <c r="ATQ173" s="1">
        <v>16</v>
      </c>
      <c r="ATS173" s="1">
        <v>16</v>
      </c>
      <c r="ATW173" s="1">
        <v>16</v>
      </c>
      <c r="ATX173" s="1">
        <v>16</v>
      </c>
      <c r="ATY173" s="1">
        <v>16</v>
      </c>
      <c r="ATZ173" s="1">
        <v>16</v>
      </c>
    </row>
    <row r="174" spans="1:1222" s="1" customFormat="1" x14ac:dyDescent="0.25">
      <c r="A174" s="26" t="s">
        <v>3246</v>
      </c>
      <c r="ACS174" s="18"/>
      <c r="ACT174" s="18"/>
      <c r="ACV174" s="18"/>
      <c r="ACW174" s="18"/>
      <c r="ACY174" s="18"/>
      <c r="ADA174" s="18"/>
      <c r="ADC174" s="18"/>
      <c r="ADE174" s="18"/>
      <c r="ADF174" s="18"/>
      <c r="ADI174" s="18"/>
      <c r="ADK174" s="18"/>
      <c r="ADL174" s="18"/>
      <c r="ADN174" s="18"/>
      <c r="ADO174" s="18"/>
      <c r="ADQ174" s="18"/>
      <c r="ADS174" s="18"/>
      <c r="ADT174" s="18"/>
      <c r="ADW174" s="18"/>
      <c r="ADX174" s="18"/>
      <c r="ADY174" s="18"/>
      <c r="ADZ174" s="18"/>
      <c r="AEA174" s="18"/>
      <c r="AEB174" s="18"/>
      <c r="AEE174" s="18"/>
      <c r="AEF174" s="18"/>
      <c r="AEH174" s="18"/>
      <c r="AEJ174" s="18"/>
      <c r="AEL174" s="18"/>
      <c r="AEM174" s="18"/>
      <c r="AEN174" s="18"/>
      <c r="AEP174" s="18"/>
      <c r="AER174" s="18"/>
      <c r="AET174" s="18"/>
      <c r="AEV174" s="18"/>
      <c r="AEX174" s="18"/>
      <c r="AEY174" s="18"/>
    </row>
    <row r="175" spans="1:1222" s="1" customFormat="1" x14ac:dyDescent="0.25">
      <c r="A175" s="24" t="s">
        <v>3555</v>
      </c>
      <c r="ABI175" s="1">
        <v>5</v>
      </c>
      <c r="ABJ175" s="1">
        <v>0</v>
      </c>
      <c r="ABK175" s="1">
        <v>0</v>
      </c>
      <c r="ABL175" s="1">
        <v>0</v>
      </c>
      <c r="ABM175" s="1">
        <v>0</v>
      </c>
      <c r="ABN175" s="1">
        <v>0</v>
      </c>
      <c r="ABO175" s="1">
        <v>0</v>
      </c>
      <c r="ABP175" s="1">
        <v>0</v>
      </c>
      <c r="ABQ175" s="1">
        <v>0</v>
      </c>
      <c r="ABR175" s="1">
        <v>0</v>
      </c>
      <c r="ABS175" s="1">
        <v>4</v>
      </c>
      <c r="ABT175" s="1">
        <v>0</v>
      </c>
      <c r="ABU175" s="1">
        <v>0</v>
      </c>
      <c r="ABV175" s="1">
        <v>0</v>
      </c>
      <c r="ABW175" s="1">
        <v>0</v>
      </c>
      <c r="ABX175" s="1">
        <v>3</v>
      </c>
      <c r="ABY175" s="1">
        <v>0</v>
      </c>
      <c r="ABZ175" s="1">
        <v>5</v>
      </c>
      <c r="ACA175" s="1">
        <v>0</v>
      </c>
      <c r="ACB175" s="1">
        <v>5</v>
      </c>
      <c r="ACC175" s="1">
        <v>0</v>
      </c>
      <c r="ACD175" s="1">
        <v>0</v>
      </c>
      <c r="ACE175" s="1">
        <v>0</v>
      </c>
      <c r="ACF175" s="1">
        <v>0</v>
      </c>
      <c r="ACG175" s="1">
        <v>5</v>
      </c>
      <c r="ACH175" s="1">
        <v>5</v>
      </c>
      <c r="ACI175" s="1">
        <v>5</v>
      </c>
      <c r="ACJ175" s="1">
        <v>0</v>
      </c>
      <c r="ACK175" s="1">
        <v>0</v>
      </c>
      <c r="ACL175" s="1">
        <v>0</v>
      </c>
      <c r="ACM175" s="1">
        <v>5</v>
      </c>
      <c r="ACN175" s="1">
        <v>0</v>
      </c>
      <c r="ACO175" s="1">
        <v>3</v>
      </c>
      <c r="ACP175" s="1">
        <v>5</v>
      </c>
      <c r="ACQ175" s="1">
        <v>3</v>
      </c>
      <c r="ACR175" s="1">
        <v>0</v>
      </c>
      <c r="ACS175" s="18">
        <v>5</v>
      </c>
      <c r="ACT175" s="18">
        <v>5</v>
      </c>
      <c r="ACU175" s="1">
        <v>5</v>
      </c>
      <c r="ACV175" s="18">
        <v>0</v>
      </c>
      <c r="ACW175" s="18">
        <v>0</v>
      </c>
      <c r="ACX175" s="1">
        <v>0</v>
      </c>
      <c r="ACY175" s="18">
        <v>0</v>
      </c>
      <c r="ACZ175" s="1">
        <v>0</v>
      </c>
      <c r="ADA175" s="18">
        <v>0</v>
      </c>
      <c r="ADB175" s="1">
        <v>0</v>
      </c>
      <c r="ADC175" s="18">
        <v>5</v>
      </c>
      <c r="ADD175" s="1">
        <v>0</v>
      </c>
      <c r="ADE175" s="18">
        <v>0</v>
      </c>
      <c r="ADF175" s="18">
        <v>0</v>
      </c>
      <c r="ADG175" s="1">
        <v>0</v>
      </c>
      <c r="ADH175" s="1">
        <v>0</v>
      </c>
      <c r="ADI175" s="18">
        <v>5</v>
      </c>
      <c r="ADJ175" s="1">
        <v>0</v>
      </c>
      <c r="ADK175" s="18">
        <v>0</v>
      </c>
      <c r="ADL175" s="18">
        <v>0</v>
      </c>
      <c r="ADM175" s="1">
        <v>0</v>
      </c>
      <c r="ADN175" s="18">
        <v>0</v>
      </c>
      <c r="ADO175" s="18">
        <v>15</v>
      </c>
      <c r="ADP175" s="1">
        <v>0</v>
      </c>
      <c r="ADQ175" s="18">
        <v>5</v>
      </c>
      <c r="ADR175" s="1">
        <v>0</v>
      </c>
      <c r="ADS175" s="18">
        <v>5</v>
      </c>
      <c r="ADT175" s="18">
        <v>0</v>
      </c>
      <c r="ADU175" s="1">
        <v>0</v>
      </c>
      <c r="ADV175" s="1">
        <v>5</v>
      </c>
      <c r="ADW175" s="18">
        <v>5</v>
      </c>
      <c r="ADX175" s="18">
        <v>0</v>
      </c>
      <c r="ADY175" s="18">
        <v>0</v>
      </c>
      <c r="ADZ175" s="18">
        <v>0</v>
      </c>
      <c r="AEA175" s="18">
        <v>0</v>
      </c>
      <c r="AEB175" s="18">
        <v>3</v>
      </c>
      <c r="AEC175" s="1">
        <v>0</v>
      </c>
      <c r="AED175" s="1">
        <v>0</v>
      </c>
      <c r="AEE175" s="18">
        <v>0</v>
      </c>
      <c r="AEF175" s="18">
        <v>3</v>
      </c>
      <c r="AEG175" s="1">
        <v>0</v>
      </c>
      <c r="AEH175" s="18">
        <v>3</v>
      </c>
      <c r="AEI175" s="1">
        <v>0</v>
      </c>
      <c r="AEJ175" s="18">
        <v>3</v>
      </c>
      <c r="AEK175" s="1">
        <v>0</v>
      </c>
      <c r="AEL175" s="18">
        <v>5</v>
      </c>
      <c r="AEM175" s="18">
        <v>5</v>
      </c>
      <c r="AEN175" s="18">
        <v>15</v>
      </c>
      <c r="AEO175" s="1">
        <v>0</v>
      </c>
      <c r="AEP175" s="18">
        <v>5</v>
      </c>
      <c r="AEQ175" s="1">
        <v>0</v>
      </c>
      <c r="AER175" s="18">
        <v>0</v>
      </c>
      <c r="AES175" s="1">
        <v>0</v>
      </c>
      <c r="AET175" s="18">
        <v>0</v>
      </c>
      <c r="AEU175" s="1">
        <v>0</v>
      </c>
      <c r="AEV175" s="18">
        <v>0</v>
      </c>
      <c r="AEW175" s="1">
        <v>0</v>
      </c>
      <c r="AEX175" s="18">
        <v>0</v>
      </c>
      <c r="AEY175" s="18">
        <v>0</v>
      </c>
      <c r="AEZ175" s="1">
        <v>0</v>
      </c>
      <c r="AFA175" s="1">
        <v>0</v>
      </c>
      <c r="AFB175" s="1">
        <v>0</v>
      </c>
      <c r="AFC175" s="1">
        <v>0</v>
      </c>
      <c r="AFL175" s="1" t="s">
        <v>1519</v>
      </c>
      <c r="AFM175" s="1" t="s">
        <v>1519</v>
      </c>
      <c r="AFU175" s="1" t="s">
        <v>1526</v>
      </c>
      <c r="AFZ175" s="1" t="s">
        <v>1519</v>
      </c>
      <c r="AGA175" s="1" t="s">
        <v>1527</v>
      </c>
      <c r="AGF175" s="1" t="s">
        <v>1519</v>
      </c>
      <c r="AGU175" s="1">
        <v>5</v>
      </c>
      <c r="AGW175" s="1">
        <v>5</v>
      </c>
      <c r="AGY175" s="1">
        <v>5</v>
      </c>
      <c r="AGZ175" s="1">
        <v>5</v>
      </c>
      <c r="AHA175" s="1">
        <v>5</v>
      </c>
      <c r="AHB175" s="1">
        <v>0</v>
      </c>
      <c r="AHC175" s="1">
        <v>0</v>
      </c>
      <c r="AHD175" s="1">
        <v>0</v>
      </c>
      <c r="AHE175" s="1">
        <v>0</v>
      </c>
      <c r="AHF175" s="1">
        <v>0</v>
      </c>
      <c r="AHG175" s="1">
        <v>5</v>
      </c>
      <c r="AHH175" s="1">
        <v>0</v>
      </c>
      <c r="AHI175" s="1">
        <v>0</v>
      </c>
      <c r="AHJ175" s="1">
        <v>0</v>
      </c>
      <c r="AHK175" s="1">
        <v>5</v>
      </c>
      <c r="AHL175" s="1">
        <v>0</v>
      </c>
      <c r="AHM175" s="1">
        <v>5</v>
      </c>
      <c r="AHN175" s="1">
        <v>0</v>
      </c>
      <c r="AHO175" s="1">
        <v>0</v>
      </c>
      <c r="AHP175" s="1">
        <v>0</v>
      </c>
      <c r="AHQ175" s="1">
        <v>5</v>
      </c>
      <c r="AHR175" s="1">
        <v>0</v>
      </c>
      <c r="AHS175" s="1">
        <v>5</v>
      </c>
      <c r="AHT175" s="1">
        <v>0</v>
      </c>
      <c r="AHU175" s="1">
        <v>5</v>
      </c>
      <c r="AHV175" s="1">
        <v>0</v>
      </c>
      <c r="AHW175" s="1">
        <v>3</v>
      </c>
      <c r="AHX175" s="1">
        <v>0</v>
      </c>
      <c r="AHY175" s="1">
        <v>0</v>
      </c>
      <c r="AHZ175" s="1">
        <v>0</v>
      </c>
      <c r="AIA175" s="1">
        <v>0</v>
      </c>
      <c r="AIB175" s="1">
        <v>0</v>
      </c>
      <c r="AIC175" s="1">
        <v>0</v>
      </c>
      <c r="AID175" s="1">
        <v>0</v>
      </c>
      <c r="AIE175" s="1">
        <v>5</v>
      </c>
      <c r="AIF175" s="1">
        <v>0</v>
      </c>
      <c r="AIG175" s="1">
        <v>0</v>
      </c>
      <c r="AIH175" s="1">
        <v>0</v>
      </c>
      <c r="AII175" s="1">
        <v>5</v>
      </c>
      <c r="AIJ175" s="1">
        <v>5</v>
      </c>
      <c r="AIK175" s="1">
        <v>5</v>
      </c>
      <c r="AIL175" s="1">
        <v>0</v>
      </c>
      <c r="AIM175" s="1">
        <v>0</v>
      </c>
      <c r="AIN175" s="1">
        <v>5</v>
      </c>
      <c r="AIO175" s="1">
        <v>0</v>
      </c>
      <c r="AIP175" s="1">
        <v>0</v>
      </c>
      <c r="AIQ175" s="1">
        <v>0</v>
      </c>
      <c r="AIR175" s="1">
        <v>5</v>
      </c>
      <c r="AIS175" s="1">
        <v>5</v>
      </c>
      <c r="AIT175" s="1">
        <v>5</v>
      </c>
      <c r="AIU175" s="1">
        <v>0</v>
      </c>
      <c r="AIV175" s="1">
        <v>0</v>
      </c>
      <c r="AIW175" s="1">
        <v>0</v>
      </c>
      <c r="AIX175" s="1">
        <v>0</v>
      </c>
      <c r="AIY175" s="1">
        <v>0</v>
      </c>
      <c r="AIZ175" s="1">
        <v>0</v>
      </c>
      <c r="AJA175" s="1">
        <v>0</v>
      </c>
      <c r="AJB175" s="1">
        <v>0</v>
      </c>
      <c r="AJC175" s="1">
        <v>0</v>
      </c>
      <c r="AJD175" s="1">
        <v>0</v>
      </c>
      <c r="AJE175" s="1">
        <v>0</v>
      </c>
      <c r="AJF175" s="1">
        <v>0</v>
      </c>
      <c r="AJG175" s="1">
        <v>0</v>
      </c>
      <c r="AJH175" s="1">
        <v>5</v>
      </c>
      <c r="AJI175" s="1">
        <v>0</v>
      </c>
      <c r="AJJ175" s="1">
        <v>0</v>
      </c>
      <c r="AJK175" s="1">
        <v>0</v>
      </c>
      <c r="AJL175" s="1">
        <v>0</v>
      </c>
      <c r="AJM175" s="1">
        <v>0</v>
      </c>
      <c r="AJN175" s="1">
        <v>0</v>
      </c>
      <c r="AJO175" s="1">
        <v>0</v>
      </c>
      <c r="AJP175" s="1">
        <v>0</v>
      </c>
      <c r="AJQ175" s="1">
        <v>5</v>
      </c>
      <c r="AJR175" s="1">
        <v>5</v>
      </c>
      <c r="AJS175" s="1">
        <v>5</v>
      </c>
      <c r="AJT175" s="1">
        <v>5</v>
      </c>
      <c r="AJU175" s="1">
        <v>5</v>
      </c>
      <c r="AJV175" s="1">
        <v>5</v>
      </c>
      <c r="AJW175" s="1">
        <v>0</v>
      </c>
      <c r="AJX175" s="1">
        <v>0</v>
      </c>
      <c r="AJY175" s="1">
        <v>5</v>
      </c>
      <c r="AJZ175" s="1">
        <v>5</v>
      </c>
      <c r="AKB175" s="1">
        <v>5</v>
      </c>
      <c r="AKD175" s="1">
        <v>5</v>
      </c>
      <c r="AKG175" s="1">
        <v>5</v>
      </c>
      <c r="AKQ175" s="1">
        <v>5</v>
      </c>
      <c r="AKS175" s="1">
        <v>5</v>
      </c>
      <c r="AKT175" s="1">
        <v>5</v>
      </c>
      <c r="AKX175" s="1">
        <v>5</v>
      </c>
      <c r="ALB175" s="1">
        <v>5</v>
      </c>
      <c r="ALG175" s="1">
        <v>5</v>
      </c>
      <c r="ALI175" s="1">
        <v>5</v>
      </c>
      <c r="ALK175" s="1">
        <v>5</v>
      </c>
      <c r="ALL175" s="1">
        <v>5</v>
      </c>
      <c r="ALM175" s="1">
        <v>5</v>
      </c>
      <c r="ALP175" s="1">
        <v>5</v>
      </c>
      <c r="ALR175" s="1">
        <v>5</v>
      </c>
      <c r="AMF175" s="1">
        <v>5</v>
      </c>
      <c r="AMJ175" s="1">
        <v>5</v>
      </c>
      <c r="AMK175" s="1">
        <v>5</v>
      </c>
      <c r="AMN175" s="1">
        <v>5</v>
      </c>
      <c r="AMO175" s="1">
        <v>5</v>
      </c>
      <c r="AMP175" s="1">
        <v>5</v>
      </c>
      <c r="AMS175" s="1">
        <v>5</v>
      </c>
      <c r="AMT175" s="1">
        <v>5</v>
      </c>
      <c r="AMU175" s="1">
        <v>2</v>
      </c>
      <c r="AMW175" s="1">
        <v>5</v>
      </c>
      <c r="AMX175" s="1">
        <v>5</v>
      </c>
      <c r="AMY175" s="1">
        <v>5</v>
      </c>
      <c r="AMZ175" s="1">
        <v>5</v>
      </c>
      <c r="ANA175" s="1">
        <v>5</v>
      </c>
      <c r="ANB175" s="1">
        <v>5</v>
      </c>
      <c r="ANC175" s="1">
        <v>5</v>
      </c>
      <c r="ANE175" s="1">
        <v>5</v>
      </c>
      <c r="ANG175" s="1">
        <v>5</v>
      </c>
      <c r="ANH175" s="1">
        <v>5</v>
      </c>
      <c r="ANI175" s="1">
        <v>5</v>
      </c>
      <c r="ANJ175" s="1">
        <v>5</v>
      </c>
      <c r="ANK175" s="1">
        <v>5</v>
      </c>
      <c r="ANM175" s="1">
        <v>5</v>
      </c>
      <c r="ANN175" s="1">
        <v>5</v>
      </c>
      <c r="ANO175" s="1">
        <v>5</v>
      </c>
      <c r="ANP175" s="1">
        <v>5</v>
      </c>
      <c r="ANR175" s="1">
        <v>5</v>
      </c>
      <c r="ANS175" s="1">
        <v>5</v>
      </c>
      <c r="ANT175" s="1">
        <v>5</v>
      </c>
      <c r="ANW175" s="1">
        <v>5</v>
      </c>
      <c r="ANX175" s="1">
        <v>5</v>
      </c>
      <c r="AOH175" s="1">
        <v>5</v>
      </c>
      <c r="AOJ175" s="1">
        <v>5</v>
      </c>
      <c r="AOK175" s="1">
        <v>5</v>
      </c>
      <c r="AOM175" s="1">
        <v>5</v>
      </c>
      <c r="AOO175" s="1">
        <v>5</v>
      </c>
      <c r="AOP175" s="1">
        <v>5</v>
      </c>
      <c r="AOR175" s="1">
        <v>5</v>
      </c>
      <c r="AOT175" s="1">
        <v>5</v>
      </c>
      <c r="AOW175" s="1">
        <v>5</v>
      </c>
      <c r="AOZ175" s="1">
        <v>5</v>
      </c>
      <c r="APB175" s="1">
        <v>2.5</v>
      </c>
      <c r="APC175" s="1">
        <v>5</v>
      </c>
      <c r="APD175" s="1">
        <v>5</v>
      </c>
      <c r="APE175" s="1">
        <v>5</v>
      </c>
      <c r="APF175" s="1">
        <v>5</v>
      </c>
      <c r="APK175" s="1">
        <v>5</v>
      </c>
      <c r="APL175" s="1">
        <v>5</v>
      </c>
      <c r="APO175" s="1">
        <v>5</v>
      </c>
      <c r="APP175" s="1">
        <v>5</v>
      </c>
      <c r="APQ175" s="1">
        <v>5</v>
      </c>
      <c r="APR175" s="1">
        <v>5</v>
      </c>
      <c r="APT175" s="1">
        <v>8</v>
      </c>
      <c r="APU175" s="1">
        <v>5</v>
      </c>
      <c r="APV175" s="1">
        <v>5</v>
      </c>
      <c r="APY175" s="1">
        <v>5</v>
      </c>
      <c r="AQB175" s="1">
        <v>5</v>
      </c>
      <c r="AQC175" s="1">
        <v>5</v>
      </c>
      <c r="AQD175" s="1">
        <v>5</v>
      </c>
      <c r="AQE175" s="1">
        <v>5</v>
      </c>
      <c r="AQG175" s="1">
        <v>5</v>
      </c>
      <c r="AQH175" s="1">
        <v>5</v>
      </c>
      <c r="AQJ175" s="1">
        <v>5</v>
      </c>
      <c r="AQO175" s="1">
        <v>5</v>
      </c>
      <c r="AQR175" s="1">
        <v>5</v>
      </c>
      <c r="AQU175" s="1">
        <v>5</v>
      </c>
      <c r="AQW175" s="1">
        <v>5</v>
      </c>
      <c r="AQX175" s="1">
        <v>5</v>
      </c>
      <c r="AQY175" s="1">
        <v>5</v>
      </c>
      <c r="AQZ175" s="1">
        <v>3</v>
      </c>
      <c r="ARB175" s="1">
        <v>3</v>
      </c>
      <c r="ARM175" s="1">
        <v>5</v>
      </c>
      <c r="ARN175" s="1">
        <v>3</v>
      </c>
      <c r="ARO175" s="1">
        <v>5</v>
      </c>
      <c r="ARP175" s="1">
        <v>5</v>
      </c>
      <c r="ARS175" s="1">
        <v>3</v>
      </c>
      <c r="ART175" s="1">
        <v>5</v>
      </c>
      <c r="ARU175" s="1">
        <v>3</v>
      </c>
      <c r="ARV175" s="1">
        <v>3</v>
      </c>
      <c r="ARW175" s="1">
        <v>5</v>
      </c>
      <c r="ARX175" s="1">
        <v>5</v>
      </c>
      <c r="ASA175" s="1">
        <v>3</v>
      </c>
      <c r="ASB175" s="1">
        <v>5</v>
      </c>
      <c r="ASD175" s="1">
        <v>5</v>
      </c>
      <c r="ASE175" s="1">
        <v>4</v>
      </c>
      <c r="ASH175" s="1">
        <v>3</v>
      </c>
      <c r="ASJ175" s="1">
        <v>5</v>
      </c>
      <c r="ASK175" s="1">
        <v>5</v>
      </c>
      <c r="ASN175" s="1">
        <v>3</v>
      </c>
      <c r="ASR175" s="1">
        <v>3</v>
      </c>
      <c r="ASS175" s="1">
        <v>5</v>
      </c>
      <c r="AST175" s="1">
        <v>3</v>
      </c>
      <c r="ASU175" s="1">
        <v>5</v>
      </c>
      <c r="ASV175" s="1">
        <v>5</v>
      </c>
      <c r="ASW175" s="1">
        <v>3</v>
      </c>
      <c r="ASY175" s="1">
        <v>2</v>
      </c>
      <c r="ATC175" s="1">
        <v>5</v>
      </c>
      <c r="ATD175" s="1">
        <v>2</v>
      </c>
      <c r="ATE175" s="1">
        <v>5</v>
      </c>
      <c r="ATF175" s="1">
        <v>2</v>
      </c>
      <c r="ATG175" s="1">
        <v>5</v>
      </c>
      <c r="ATH175" s="1">
        <v>5</v>
      </c>
      <c r="ATI175" s="1">
        <v>2</v>
      </c>
      <c r="ATJ175" s="1">
        <v>2</v>
      </c>
      <c r="ATM175" s="1">
        <v>5</v>
      </c>
      <c r="ATO175" s="1">
        <v>5</v>
      </c>
      <c r="ATQ175" s="1">
        <v>5</v>
      </c>
      <c r="ATS175" s="1">
        <v>5</v>
      </c>
      <c r="ATW175" s="1">
        <v>5</v>
      </c>
      <c r="ATX175" s="1">
        <v>2</v>
      </c>
      <c r="ATY175" s="1">
        <v>5</v>
      </c>
      <c r="ATZ175" s="1">
        <v>5</v>
      </c>
    </row>
    <row r="176" spans="1:1222" s="1" customFormat="1" x14ac:dyDescent="0.25">
      <c r="A176" s="24" t="s">
        <v>3556</v>
      </c>
      <c r="ABI176" s="1">
        <v>22</v>
      </c>
      <c r="ABJ176" s="1">
        <v>0</v>
      </c>
      <c r="ABK176" s="1">
        <v>0</v>
      </c>
      <c r="ABL176" s="1">
        <v>0</v>
      </c>
      <c r="ABM176" s="1">
        <v>0</v>
      </c>
      <c r="ABN176" s="1">
        <v>0</v>
      </c>
      <c r="ABO176" s="1">
        <v>0</v>
      </c>
      <c r="ABP176" s="1">
        <v>0</v>
      </c>
      <c r="ABQ176" s="1">
        <v>0</v>
      </c>
      <c r="ABR176" s="1">
        <v>0</v>
      </c>
      <c r="ABS176" s="1">
        <v>36</v>
      </c>
      <c r="ABT176" s="1">
        <v>0</v>
      </c>
      <c r="ABU176" s="1">
        <v>0</v>
      </c>
      <c r="ABV176" s="1">
        <v>0</v>
      </c>
      <c r="ABW176" s="1">
        <v>0</v>
      </c>
      <c r="ABX176" s="1">
        <v>13</v>
      </c>
      <c r="ABY176" s="1">
        <v>0</v>
      </c>
      <c r="ABZ176" s="1">
        <v>15.5</v>
      </c>
      <c r="ACA176" s="1">
        <v>0</v>
      </c>
      <c r="ACB176" s="1">
        <v>14.5</v>
      </c>
      <c r="ACC176" s="1">
        <v>0</v>
      </c>
      <c r="ACD176" s="1">
        <v>0</v>
      </c>
      <c r="ACE176" s="1">
        <v>0</v>
      </c>
      <c r="ACF176" s="1">
        <v>0</v>
      </c>
      <c r="ACG176" s="1">
        <v>35</v>
      </c>
      <c r="ACH176" s="1">
        <v>28</v>
      </c>
      <c r="ACI176" s="1">
        <v>12.5</v>
      </c>
      <c r="ACJ176" s="1">
        <v>0</v>
      </c>
      <c r="ACK176" s="1">
        <v>0</v>
      </c>
      <c r="ACL176" s="1">
        <v>0</v>
      </c>
      <c r="ACM176" s="1">
        <v>33</v>
      </c>
      <c r="ACN176" s="1">
        <v>0</v>
      </c>
      <c r="ACO176" s="1">
        <v>52</v>
      </c>
      <c r="ACP176" s="1">
        <v>17</v>
      </c>
      <c r="ACQ176" s="1">
        <v>36</v>
      </c>
      <c r="ACR176" s="1">
        <v>0</v>
      </c>
      <c r="ACS176" s="18">
        <v>21</v>
      </c>
      <c r="ACT176" s="18">
        <v>24</v>
      </c>
      <c r="ACU176" s="1">
        <v>15</v>
      </c>
      <c r="ACV176" s="18">
        <v>0</v>
      </c>
      <c r="ACW176" s="18">
        <v>0</v>
      </c>
      <c r="ACX176" s="1">
        <v>0</v>
      </c>
      <c r="ACY176" s="18">
        <v>0</v>
      </c>
      <c r="ACZ176" s="1">
        <v>0</v>
      </c>
      <c r="ADA176" s="18">
        <v>0</v>
      </c>
      <c r="ADB176" s="1">
        <v>0</v>
      </c>
      <c r="ADC176" s="18">
        <v>18.5</v>
      </c>
      <c r="ADD176" s="1">
        <v>0</v>
      </c>
      <c r="ADE176" s="18">
        <v>0</v>
      </c>
      <c r="ADF176" s="18">
        <v>0</v>
      </c>
      <c r="ADG176" s="1">
        <v>0</v>
      </c>
      <c r="ADH176" s="1">
        <v>0</v>
      </c>
      <c r="ADI176" s="18">
        <v>9</v>
      </c>
      <c r="ADJ176" s="1">
        <v>0</v>
      </c>
      <c r="ADK176" s="18">
        <v>0</v>
      </c>
      <c r="ADL176" s="18">
        <v>0</v>
      </c>
      <c r="ADM176" s="1">
        <v>0</v>
      </c>
      <c r="ADN176" s="18">
        <v>0</v>
      </c>
      <c r="ADO176" s="18">
        <v>13</v>
      </c>
      <c r="ADP176" s="1">
        <v>0</v>
      </c>
      <c r="ADQ176" s="18">
        <v>32</v>
      </c>
      <c r="ADR176" s="1">
        <v>0</v>
      </c>
      <c r="ADS176" s="18">
        <v>43</v>
      </c>
      <c r="ADT176" s="18">
        <v>0</v>
      </c>
      <c r="ADU176" s="1">
        <v>0</v>
      </c>
      <c r="ADV176" s="1">
        <v>13.75</v>
      </c>
      <c r="ADW176" s="18">
        <v>37</v>
      </c>
      <c r="ADX176" s="18">
        <v>0</v>
      </c>
      <c r="ADY176" s="18">
        <v>0</v>
      </c>
      <c r="ADZ176" s="18">
        <v>0</v>
      </c>
      <c r="AEA176" s="18">
        <v>0</v>
      </c>
      <c r="AEB176" s="18">
        <v>25</v>
      </c>
      <c r="AEC176" s="1">
        <v>0</v>
      </c>
      <c r="AED176" s="1">
        <v>0</v>
      </c>
      <c r="AEE176" s="18">
        <v>0</v>
      </c>
      <c r="AEF176" s="18">
        <v>28</v>
      </c>
      <c r="AEG176" s="1">
        <v>0</v>
      </c>
      <c r="AEH176" s="18">
        <v>27</v>
      </c>
      <c r="AEI176" s="1">
        <v>0</v>
      </c>
      <c r="AEJ176" s="18">
        <v>18.5</v>
      </c>
      <c r="AEK176" s="1">
        <v>0</v>
      </c>
      <c r="AEL176" s="18">
        <v>22.5</v>
      </c>
      <c r="AEM176" s="18">
        <v>30</v>
      </c>
      <c r="AEN176" s="18">
        <v>6.5</v>
      </c>
      <c r="AEO176" s="1">
        <v>0</v>
      </c>
      <c r="AEP176" s="18">
        <v>29.5</v>
      </c>
      <c r="AEQ176" s="1">
        <v>0</v>
      </c>
      <c r="AER176" s="18">
        <v>0</v>
      </c>
      <c r="AES176" s="1">
        <v>0</v>
      </c>
      <c r="AET176" s="18">
        <v>0</v>
      </c>
      <c r="AEU176" s="1">
        <v>0</v>
      </c>
      <c r="AEV176" s="18">
        <v>0</v>
      </c>
      <c r="AEW176" s="1">
        <v>0</v>
      </c>
      <c r="AEX176" s="18">
        <v>0</v>
      </c>
      <c r="AEY176" s="18">
        <v>0</v>
      </c>
      <c r="AEZ176" s="1">
        <v>0</v>
      </c>
      <c r="AFA176" s="1">
        <v>0</v>
      </c>
      <c r="AFB176" s="1">
        <v>0</v>
      </c>
      <c r="AFC176" s="1">
        <v>0</v>
      </c>
      <c r="AFL176" s="1" t="s">
        <v>1516</v>
      </c>
      <c r="AFM176" s="1" t="s">
        <v>1525</v>
      </c>
      <c r="AFU176" s="1" t="s">
        <v>1519</v>
      </c>
      <c r="AFZ176" s="1" t="s">
        <v>1519</v>
      </c>
      <c r="AGA176" s="1" t="s">
        <v>2406</v>
      </c>
      <c r="AGF176" s="1" t="s">
        <v>2624</v>
      </c>
      <c r="AGU176" s="1">
        <v>5</v>
      </c>
      <c r="AGW176" s="1">
        <v>8</v>
      </c>
      <c r="AGY176" s="1">
        <v>26</v>
      </c>
      <c r="AGZ176" s="1">
        <v>25</v>
      </c>
      <c r="AHA176" s="1">
        <v>32</v>
      </c>
      <c r="AHB176" s="1">
        <v>0</v>
      </c>
      <c r="AHC176" s="1">
        <v>0</v>
      </c>
      <c r="AHD176" s="1">
        <v>0</v>
      </c>
      <c r="AHE176" s="1">
        <v>0</v>
      </c>
      <c r="AHF176" s="1">
        <v>0</v>
      </c>
      <c r="AHG176" s="1">
        <v>12</v>
      </c>
      <c r="AHH176" s="1">
        <v>0</v>
      </c>
      <c r="AHI176" s="1">
        <v>0</v>
      </c>
      <c r="AHJ176" s="1">
        <v>0</v>
      </c>
      <c r="AHK176" s="1">
        <v>39</v>
      </c>
      <c r="AHL176" s="1">
        <v>0</v>
      </c>
      <c r="AHM176" s="1">
        <v>41</v>
      </c>
      <c r="AHN176" s="1">
        <v>0</v>
      </c>
      <c r="AHO176" s="1">
        <v>0</v>
      </c>
      <c r="AHP176" s="1">
        <v>0</v>
      </c>
      <c r="AHQ176" s="1">
        <v>12</v>
      </c>
      <c r="AHR176" s="1">
        <v>0</v>
      </c>
      <c r="AHS176" s="1">
        <v>25</v>
      </c>
      <c r="AHT176" s="1">
        <v>0</v>
      </c>
      <c r="AHU176" s="1">
        <v>12.5</v>
      </c>
      <c r="AHV176" s="1">
        <v>0</v>
      </c>
      <c r="AHW176" s="1">
        <v>20.5</v>
      </c>
      <c r="AHX176" s="1">
        <v>0</v>
      </c>
      <c r="AHY176" s="1">
        <v>0</v>
      </c>
      <c r="AHZ176" s="1">
        <v>0</v>
      </c>
      <c r="AIA176" s="1">
        <v>0</v>
      </c>
      <c r="AIB176" s="1">
        <v>0</v>
      </c>
      <c r="AIC176" s="1">
        <v>0</v>
      </c>
      <c r="AID176" s="1">
        <v>0</v>
      </c>
      <c r="AIE176" s="1">
        <v>5</v>
      </c>
      <c r="AIF176" s="1">
        <v>0</v>
      </c>
      <c r="AIG176" s="1">
        <v>0</v>
      </c>
      <c r="AIH176" s="1">
        <v>0</v>
      </c>
      <c r="AII176" s="1">
        <v>7</v>
      </c>
      <c r="AIJ176" s="1">
        <v>30</v>
      </c>
      <c r="AIK176" s="1">
        <v>4</v>
      </c>
      <c r="AIL176" s="1">
        <v>0</v>
      </c>
      <c r="AIM176" s="1">
        <v>0</v>
      </c>
      <c r="AIN176" s="1">
        <v>30</v>
      </c>
      <c r="AIO176" s="1">
        <v>0</v>
      </c>
      <c r="AIP176" s="1">
        <v>0</v>
      </c>
      <c r="AIQ176" s="1">
        <v>0</v>
      </c>
      <c r="AIR176" s="1">
        <v>9.5</v>
      </c>
      <c r="AIS176" s="1">
        <v>5</v>
      </c>
      <c r="AIT176" s="1">
        <v>30.5</v>
      </c>
      <c r="AIU176" s="1">
        <v>0</v>
      </c>
      <c r="AIV176" s="1">
        <v>0</v>
      </c>
      <c r="AIW176" s="1">
        <v>0</v>
      </c>
      <c r="AIX176" s="1">
        <v>0</v>
      </c>
      <c r="AIY176" s="1">
        <v>0</v>
      </c>
      <c r="AIZ176" s="1">
        <v>0</v>
      </c>
      <c r="AJA176" s="1">
        <v>0</v>
      </c>
      <c r="AJB176" s="1">
        <v>0</v>
      </c>
      <c r="AJC176" s="1">
        <v>0</v>
      </c>
      <c r="AJD176" s="1">
        <v>0</v>
      </c>
      <c r="AJE176" s="1">
        <v>0</v>
      </c>
      <c r="AJF176" s="1">
        <v>0</v>
      </c>
      <c r="AJG176" s="1">
        <v>0</v>
      </c>
      <c r="AJH176" s="1">
        <v>18</v>
      </c>
      <c r="AJI176" s="1">
        <v>0</v>
      </c>
      <c r="AJJ176" s="1">
        <v>0</v>
      </c>
      <c r="AJK176" s="1">
        <v>0</v>
      </c>
      <c r="AJL176" s="1">
        <v>0</v>
      </c>
      <c r="AJM176" s="1">
        <v>0</v>
      </c>
      <c r="AJN176" s="1">
        <v>0</v>
      </c>
      <c r="AJO176" s="1">
        <v>0</v>
      </c>
      <c r="AJP176" s="1">
        <v>0</v>
      </c>
      <c r="AJQ176" s="1">
        <v>10</v>
      </c>
      <c r="AJR176" s="1">
        <v>7</v>
      </c>
      <c r="AJS176" s="1">
        <v>15</v>
      </c>
      <c r="AJT176" s="1">
        <v>6</v>
      </c>
      <c r="AJU176" s="1">
        <v>5</v>
      </c>
      <c r="AJV176" s="1">
        <v>5</v>
      </c>
      <c r="AJW176" s="1">
        <v>0</v>
      </c>
      <c r="AJX176" s="1">
        <v>0</v>
      </c>
      <c r="AJY176" s="1">
        <v>5</v>
      </c>
      <c r="AJZ176" s="1">
        <v>5</v>
      </c>
      <c r="AKB176" s="1">
        <v>5</v>
      </c>
      <c r="AKD176" s="1">
        <v>2</v>
      </c>
      <c r="AKG176" s="1">
        <v>5</v>
      </c>
      <c r="AKQ176" s="1">
        <v>6</v>
      </c>
      <c r="AKS176" s="1">
        <v>33</v>
      </c>
      <c r="AKT176" s="1">
        <v>4</v>
      </c>
      <c r="AKX176" s="1">
        <v>14</v>
      </c>
      <c r="ALB176" s="1">
        <v>5</v>
      </c>
      <c r="ALG176" s="1">
        <v>29</v>
      </c>
      <c r="ALI176" s="1">
        <v>4.5</v>
      </c>
      <c r="ALK176" s="1">
        <v>5</v>
      </c>
      <c r="ALL176" s="1">
        <v>5</v>
      </c>
      <c r="ALM176" s="1">
        <v>4</v>
      </c>
      <c r="ALP176" s="1">
        <v>6</v>
      </c>
      <c r="ALR176" s="1">
        <v>4.5</v>
      </c>
      <c r="AMF176" s="1">
        <v>20</v>
      </c>
      <c r="AMJ176" s="1">
        <v>26</v>
      </c>
      <c r="AMK176" s="1">
        <v>2</v>
      </c>
      <c r="AMN176" s="1">
        <v>5</v>
      </c>
      <c r="AMO176" s="1">
        <v>20</v>
      </c>
      <c r="AMP176" s="1">
        <v>14</v>
      </c>
      <c r="AMS176" s="1">
        <v>28</v>
      </c>
      <c r="AMT176" s="1">
        <v>35</v>
      </c>
      <c r="AMU176" s="1">
        <v>5</v>
      </c>
      <c r="AMW176" s="1">
        <v>27</v>
      </c>
      <c r="AMX176" s="1">
        <v>10</v>
      </c>
      <c r="AMY176" s="1">
        <v>16</v>
      </c>
      <c r="AMZ176" s="1">
        <v>5</v>
      </c>
      <c r="ANA176" s="1">
        <v>15</v>
      </c>
      <c r="ANB176" s="1">
        <v>19</v>
      </c>
      <c r="ANC176" s="1">
        <v>5</v>
      </c>
      <c r="ANE176" s="1">
        <v>32</v>
      </c>
      <c r="ANG176" s="1">
        <v>20.5</v>
      </c>
      <c r="ANH176" s="1">
        <v>3</v>
      </c>
      <c r="ANI176" s="1">
        <v>15</v>
      </c>
      <c r="ANJ176" s="1">
        <v>18</v>
      </c>
      <c r="ANK176" s="1">
        <v>4</v>
      </c>
      <c r="ANM176" s="1">
        <v>15</v>
      </c>
      <c r="ANN176" s="1">
        <v>4</v>
      </c>
      <c r="ANO176" s="1">
        <v>21.5</v>
      </c>
      <c r="ANP176" s="1">
        <v>4</v>
      </c>
      <c r="ANR176" s="1">
        <v>4</v>
      </c>
      <c r="ANS176" s="1">
        <v>6</v>
      </c>
      <c r="ANT176" s="1">
        <v>19</v>
      </c>
      <c r="ANW176" s="1">
        <v>19.5</v>
      </c>
      <c r="ANX176" s="1">
        <v>3.5</v>
      </c>
      <c r="AOH176" s="1">
        <v>5</v>
      </c>
      <c r="AOJ176" s="1">
        <v>25</v>
      </c>
      <c r="AOK176" s="1">
        <v>5</v>
      </c>
      <c r="AOM176" s="1">
        <v>3</v>
      </c>
      <c r="AOO176" s="1">
        <v>16</v>
      </c>
      <c r="AOP176" s="1">
        <v>3</v>
      </c>
      <c r="AOR176" s="1">
        <v>8</v>
      </c>
      <c r="AOT176" s="1">
        <v>4</v>
      </c>
      <c r="AOW176" s="1">
        <v>3.5</v>
      </c>
      <c r="AOZ176" s="1">
        <v>22.5</v>
      </c>
      <c r="APB176" s="1">
        <v>20</v>
      </c>
      <c r="APC176" s="1">
        <v>19.5</v>
      </c>
      <c r="APD176" s="1">
        <v>16.5</v>
      </c>
      <c r="APE176" s="1">
        <v>22</v>
      </c>
      <c r="APF176" s="1">
        <v>3</v>
      </c>
      <c r="APK176" s="1">
        <v>20</v>
      </c>
      <c r="APL176" s="1">
        <v>23</v>
      </c>
      <c r="APO176" s="1">
        <v>25</v>
      </c>
      <c r="APP176" s="1">
        <v>35</v>
      </c>
      <c r="APQ176" s="1">
        <v>35</v>
      </c>
      <c r="APR176" s="1">
        <v>6</v>
      </c>
      <c r="APT176" s="1">
        <v>6.5</v>
      </c>
      <c r="APU176" s="1">
        <v>25</v>
      </c>
      <c r="APV176" s="1">
        <v>9.5</v>
      </c>
      <c r="APY176" s="1">
        <v>11</v>
      </c>
      <c r="AQB176" s="1">
        <v>30</v>
      </c>
      <c r="AQC176" s="1">
        <v>13.5</v>
      </c>
      <c r="AQD176" s="1">
        <v>20</v>
      </c>
      <c r="AQE176" s="1">
        <v>12.5</v>
      </c>
      <c r="AQG176" s="1">
        <v>8.5</v>
      </c>
      <c r="AQH176" s="1">
        <v>3</v>
      </c>
      <c r="AQJ176" s="1">
        <v>20</v>
      </c>
      <c r="AQO176" s="1">
        <v>25</v>
      </c>
      <c r="AQR176" s="1">
        <v>36</v>
      </c>
      <c r="AQU176" s="1">
        <v>35</v>
      </c>
      <c r="AQW176" s="1">
        <v>8</v>
      </c>
      <c r="AQX176" s="1">
        <v>14</v>
      </c>
      <c r="AQY176" s="1">
        <v>5</v>
      </c>
      <c r="AQZ176" s="1">
        <v>8</v>
      </c>
      <c r="ARB176" s="1">
        <v>8</v>
      </c>
      <c r="ARM176" s="1">
        <v>4</v>
      </c>
      <c r="ARN176" s="1">
        <v>8.5</v>
      </c>
      <c r="ARO176" s="1">
        <v>8</v>
      </c>
      <c r="ARP176" s="1">
        <v>4</v>
      </c>
      <c r="ARS176" s="1">
        <v>21</v>
      </c>
      <c r="ART176" s="1">
        <v>2</v>
      </c>
      <c r="ARU176" s="1">
        <v>10.5</v>
      </c>
      <c r="ARV176" s="1">
        <v>14.5</v>
      </c>
      <c r="ARW176" s="1">
        <v>4</v>
      </c>
      <c r="ARX176" s="1">
        <v>5</v>
      </c>
      <c r="ASA176" s="1">
        <v>5</v>
      </c>
      <c r="ASB176" s="1">
        <v>10</v>
      </c>
      <c r="ASD176" s="1">
        <v>6</v>
      </c>
      <c r="ASE176" s="1">
        <v>26.5</v>
      </c>
      <c r="ASH176" s="1">
        <v>16</v>
      </c>
      <c r="ASJ176" s="1">
        <v>7</v>
      </c>
      <c r="ASK176" s="1">
        <v>9</v>
      </c>
      <c r="ASN176" s="1">
        <v>5.25</v>
      </c>
      <c r="ASR176" s="1">
        <v>7</v>
      </c>
      <c r="ASS176" s="1">
        <v>7.5</v>
      </c>
      <c r="AST176" s="1">
        <v>7</v>
      </c>
      <c r="ASU176" s="1">
        <v>3.5</v>
      </c>
      <c r="ASV176" s="1">
        <v>4.5</v>
      </c>
      <c r="ASW176" s="1">
        <v>5</v>
      </c>
      <c r="ASY176" s="1">
        <v>5</v>
      </c>
      <c r="ATC176" s="1">
        <v>7</v>
      </c>
      <c r="ATD176" s="1">
        <v>5</v>
      </c>
      <c r="ATE176" s="1">
        <v>5</v>
      </c>
      <c r="ATF176" s="1">
        <v>3</v>
      </c>
      <c r="ATG176" s="1">
        <v>5</v>
      </c>
      <c r="ATH176" s="1">
        <v>5</v>
      </c>
      <c r="ATI176" s="1">
        <v>4.5</v>
      </c>
      <c r="ATJ176" s="1">
        <v>5</v>
      </c>
      <c r="ATM176" s="1">
        <v>5</v>
      </c>
      <c r="ATO176" s="1">
        <v>5</v>
      </c>
      <c r="ATQ176" s="1">
        <v>4</v>
      </c>
      <c r="ATS176" s="1">
        <v>4</v>
      </c>
      <c r="ATW176" s="1">
        <v>5</v>
      </c>
      <c r="ATX176" s="1">
        <v>7</v>
      </c>
      <c r="ATY176" s="1">
        <v>4.5</v>
      </c>
      <c r="ATZ176" s="1">
        <v>2</v>
      </c>
    </row>
    <row r="177" spans="1:1987" s="1" customFormat="1" ht="30" x14ac:dyDescent="0.25">
      <c r="A177" s="24" t="s">
        <v>3578</v>
      </c>
      <c r="ABI177" s="1">
        <v>5295</v>
      </c>
      <c r="ABJ177" s="1">
        <v>0</v>
      </c>
      <c r="ABK177" s="1">
        <v>0</v>
      </c>
      <c r="ABL177" s="1">
        <v>0</v>
      </c>
      <c r="ABM177" s="1">
        <v>0</v>
      </c>
      <c r="ABN177" s="1">
        <v>0</v>
      </c>
      <c r="ABO177" s="1">
        <v>0</v>
      </c>
      <c r="ABP177" s="1">
        <v>0</v>
      </c>
      <c r="ABQ177" s="1">
        <v>0</v>
      </c>
      <c r="ABR177" s="1">
        <v>0</v>
      </c>
      <c r="ABS177" s="1">
        <v>2184</v>
      </c>
      <c r="ABT177" s="1">
        <v>0</v>
      </c>
      <c r="ABU177" s="1">
        <v>0</v>
      </c>
      <c r="ABV177" s="1">
        <v>0</v>
      </c>
      <c r="ABW177" s="1">
        <v>0</v>
      </c>
      <c r="ABX177" s="1">
        <v>63640</v>
      </c>
      <c r="ABY177" s="1">
        <v>0</v>
      </c>
      <c r="ABZ177" s="1">
        <v>4880</v>
      </c>
      <c r="ACA177" s="1">
        <v>0</v>
      </c>
      <c r="ACB177" s="1">
        <v>42520</v>
      </c>
      <c r="ACC177" s="1">
        <v>0</v>
      </c>
      <c r="ACD177" s="1">
        <v>0</v>
      </c>
      <c r="ACE177" s="1">
        <v>0</v>
      </c>
      <c r="ACF177" s="1">
        <v>0</v>
      </c>
      <c r="ACG177" s="1">
        <v>1777</v>
      </c>
      <c r="ACH177" s="1">
        <v>4300</v>
      </c>
      <c r="ACI177" s="1">
        <v>5788</v>
      </c>
      <c r="ACJ177" s="1">
        <v>0</v>
      </c>
      <c r="ACK177" s="1">
        <v>0</v>
      </c>
      <c r="ACL177" s="1">
        <v>0</v>
      </c>
      <c r="ACM177" s="1">
        <v>2943</v>
      </c>
      <c r="ACN177" s="1">
        <v>0</v>
      </c>
      <c r="ACO177" s="1">
        <v>26080</v>
      </c>
      <c r="ACP177" s="1">
        <v>2580</v>
      </c>
      <c r="ACQ177" s="1">
        <v>3140</v>
      </c>
      <c r="ACR177" s="1">
        <v>0</v>
      </c>
      <c r="ACS177" s="18">
        <v>5500</v>
      </c>
      <c r="ACT177" s="18">
        <v>4950</v>
      </c>
      <c r="ACU177" s="1">
        <v>5300</v>
      </c>
      <c r="ACV177" s="18">
        <v>0</v>
      </c>
      <c r="ACW177" s="18">
        <v>0</v>
      </c>
      <c r="ACX177" s="1">
        <v>0</v>
      </c>
      <c r="ACY177" s="18">
        <v>0</v>
      </c>
      <c r="ACZ177" s="1">
        <v>0</v>
      </c>
      <c r="ADA177" s="18">
        <v>0</v>
      </c>
      <c r="ADB177" s="1">
        <v>0</v>
      </c>
      <c r="ADC177" s="18">
        <v>2125</v>
      </c>
      <c r="ADD177" s="1">
        <v>0</v>
      </c>
      <c r="ADE177" s="18">
        <v>0</v>
      </c>
      <c r="ADF177" s="18">
        <v>0</v>
      </c>
      <c r="ADG177" s="1">
        <v>0</v>
      </c>
      <c r="ADH177" s="1">
        <v>0</v>
      </c>
      <c r="ADI177" s="18">
        <v>2750</v>
      </c>
      <c r="ADJ177" s="1">
        <v>0</v>
      </c>
      <c r="ADK177" s="18">
        <v>0</v>
      </c>
      <c r="ADL177" s="18">
        <v>0</v>
      </c>
      <c r="ADM177" s="1">
        <v>0</v>
      </c>
      <c r="ADN177" s="18">
        <v>0</v>
      </c>
      <c r="ADO177" s="18">
        <v>2200</v>
      </c>
      <c r="ADP177" s="1">
        <v>0</v>
      </c>
      <c r="ADQ177" s="18">
        <v>5600</v>
      </c>
      <c r="ADR177" s="1">
        <v>0</v>
      </c>
      <c r="ADS177" s="18">
        <v>5200</v>
      </c>
      <c r="ADT177" s="18">
        <v>0</v>
      </c>
      <c r="ADU177" s="1">
        <v>0</v>
      </c>
      <c r="ADV177" s="1">
        <v>4900</v>
      </c>
      <c r="ADW177" s="18">
        <v>2850</v>
      </c>
      <c r="ADX177" s="18">
        <v>0</v>
      </c>
      <c r="ADY177" s="18">
        <v>0</v>
      </c>
      <c r="ADZ177" s="18">
        <v>0</v>
      </c>
      <c r="AEA177" s="18">
        <v>0</v>
      </c>
      <c r="AEB177" s="18">
        <v>23850</v>
      </c>
      <c r="AEC177" s="1">
        <v>0</v>
      </c>
      <c r="AED177" s="1">
        <v>0</v>
      </c>
      <c r="AEE177" s="18">
        <v>0</v>
      </c>
      <c r="AEF177" s="18">
        <v>27475</v>
      </c>
      <c r="AEG177" s="1">
        <v>0</v>
      </c>
      <c r="AEH177" s="18">
        <v>18575</v>
      </c>
      <c r="AEI177" s="1">
        <v>0</v>
      </c>
      <c r="AEJ177" s="18">
        <v>14625</v>
      </c>
      <c r="AEK177" s="1">
        <v>0</v>
      </c>
      <c r="AEL177" s="18">
        <v>2600</v>
      </c>
      <c r="AEM177" s="18">
        <v>2700</v>
      </c>
      <c r="AEN177" s="18">
        <v>1750</v>
      </c>
      <c r="AEO177" s="1">
        <v>0</v>
      </c>
      <c r="AEP177" s="18">
        <v>2700</v>
      </c>
      <c r="AEQ177" s="1">
        <v>0</v>
      </c>
      <c r="AER177" s="18">
        <v>0</v>
      </c>
      <c r="AES177" s="1">
        <v>0</v>
      </c>
      <c r="AET177" s="18">
        <v>0</v>
      </c>
      <c r="AEU177" s="1">
        <v>0</v>
      </c>
      <c r="AEV177" s="18">
        <v>0</v>
      </c>
      <c r="AEW177" s="1">
        <v>0</v>
      </c>
      <c r="AEX177" s="18">
        <v>0</v>
      </c>
      <c r="AEY177" s="18">
        <v>0</v>
      </c>
      <c r="AEZ177" s="1">
        <v>0</v>
      </c>
      <c r="AFA177" s="1">
        <v>0</v>
      </c>
      <c r="AFB177" s="1">
        <v>0</v>
      </c>
      <c r="AFC177" s="1">
        <v>0</v>
      </c>
      <c r="AFL177" s="1" t="s">
        <v>2437</v>
      </c>
      <c r="AFM177" s="1" t="s">
        <v>2663</v>
      </c>
      <c r="AFU177" s="1" t="s">
        <v>2664</v>
      </c>
      <c r="AFZ177" s="1" t="s">
        <v>2665</v>
      </c>
      <c r="AGA177" s="1" t="s">
        <v>2666</v>
      </c>
      <c r="AGF177" s="1" t="s">
        <v>2667</v>
      </c>
      <c r="AGU177" s="1">
        <v>1910</v>
      </c>
      <c r="AGW177" s="1">
        <v>5590</v>
      </c>
      <c r="AGY177" s="1">
        <v>2150</v>
      </c>
      <c r="AGZ177" s="1">
        <v>5575</v>
      </c>
      <c r="AHA177" s="1">
        <v>3075</v>
      </c>
      <c r="AHB177" s="1">
        <v>0</v>
      </c>
      <c r="AHC177" s="1">
        <v>0</v>
      </c>
      <c r="AHD177" s="1">
        <v>0</v>
      </c>
      <c r="AHE177" s="1">
        <v>0</v>
      </c>
      <c r="AHF177" s="1">
        <v>0</v>
      </c>
      <c r="AHG177" s="1">
        <v>2144</v>
      </c>
      <c r="AHH177" s="1">
        <v>0</v>
      </c>
      <c r="AHI177" s="1">
        <v>0</v>
      </c>
      <c r="AHJ177" s="1">
        <v>0</v>
      </c>
      <c r="AHK177" s="1">
        <v>5250</v>
      </c>
      <c r="AHL177" s="1">
        <v>0</v>
      </c>
      <c r="AHM177" s="1">
        <v>2250</v>
      </c>
      <c r="AHN177" s="1">
        <v>0</v>
      </c>
      <c r="AHO177" s="1">
        <v>0</v>
      </c>
      <c r="AHP177" s="1">
        <v>0</v>
      </c>
      <c r="AHQ177" s="1">
        <v>4800</v>
      </c>
      <c r="AHR177" s="1">
        <v>0</v>
      </c>
      <c r="AHS177" s="1">
        <v>4725</v>
      </c>
      <c r="AHT177" s="1">
        <v>0</v>
      </c>
      <c r="AHU177" s="1">
        <v>3512</v>
      </c>
      <c r="AHV177" s="1">
        <v>0</v>
      </c>
      <c r="AHW177" s="1">
        <v>23570</v>
      </c>
      <c r="AHX177" s="1">
        <v>0</v>
      </c>
      <c r="AHY177" s="1">
        <v>0</v>
      </c>
      <c r="AHZ177" s="1">
        <v>0</v>
      </c>
      <c r="AIA177" s="1">
        <v>0</v>
      </c>
      <c r="AIB177" s="1">
        <v>0</v>
      </c>
      <c r="AIC177" s="1">
        <v>0</v>
      </c>
      <c r="AID177" s="1">
        <v>0</v>
      </c>
      <c r="AIE177" s="1">
        <v>4275</v>
      </c>
      <c r="AIF177" s="1">
        <v>0</v>
      </c>
      <c r="AIG177" s="1">
        <v>0</v>
      </c>
      <c r="AIH177" s="1">
        <v>0</v>
      </c>
      <c r="AII177" s="1">
        <v>4800</v>
      </c>
      <c r="AIJ177" s="1">
        <v>2580</v>
      </c>
      <c r="AIK177" s="1">
        <v>4050</v>
      </c>
      <c r="AIL177" s="1">
        <v>0</v>
      </c>
      <c r="AIM177" s="1">
        <v>0</v>
      </c>
      <c r="AIN177" s="1">
        <v>2575</v>
      </c>
      <c r="AIO177" s="1">
        <v>0</v>
      </c>
      <c r="AIP177" s="1">
        <v>0</v>
      </c>
      <c r="AIQ177" s="1">
        <v>0</v>
      </c>
      <c r="AIR177" s="1">
        <v>2667</v>
      </c>
      <c r="AIS177" s="1">
        <v>5000</v>
      </c>
      <c r="AIT177" s="1">
        <v>3325</v>
      </c>
      <c r="AIU177" s="1">
        <v>0</v>
      </c>
      <c r="AIV177" s="1">
        <v>0</v>
      </c>
      <c r="AIW177" s="1">
        <v>0</v>
      </c>
      <c r="AIX177" s="1">
        <v>0</v>
      </c>
      <c r="AIY177" s="1">
        <v>0</v>
      </c>
      <c r="AIZ177" s="1">
        <v>0</v>
      </c>
      <c r="AJA177" s="1">
        <v>0</v>
      </c>
      <c r="AJB177" s="1">
        <v>0</v>
      </c>
      <c r="AJC177" s="1">
        <v>0</v>
      </c>
      <c r="AJD177" s="1">
        <v>0</v>
      </c>
      <c r="AJE177" s="1">
        <v>0</v>
      </c>
      <c r="AJF177" s="1">
        <v>0</v>
      </c>
      <c r="AJG177" s="1">
        <v>0</v>
      </c>
      <c r="AJH177" s="1">
        <v>5400</v>
      </c>
      <c r="AJI177" s="1">
        <v>0</v>
      </c>
      <c r="AJJ177" s="1">
        <v>0</v>
      </c>
      <c r="AJK177" s="1">
        <v>0</v>
      </c>
      <c r="AJL177" s="1">
        <v>0</v>
      </c>
      <c r="AJM177" s="1">
        <v>0</v>
      </c>
      <c r="AJN177" s="1">
        <v>0</v>
      </c>
      <c r="AJO177" s="1">
        <v>0</v>
      </c>
      <c r="AJP177" s="1">
        <v>0</v>
      </c>
      <c r="AJQ177" s="1">
        <v>4815</v>
      </c>
      <c r="AJR177" s="1">
        <v>5050</v>
      </c>
      <c r="AJS177" s="1">
        <v>5025</v>
      </c>
      <c r="AJT177" s="1">
        <v>4750</v>
      </c>
      <c r="AJU177" s="1">
        <v>5150</v>
      </c>
      <c r="AJV177" s="1">
        <v>5150</v>
      </c>
      <c r="AJW177" s="1">
        <v>0</v>
      </c>
      <c r="AJX177" s="1">
        <v>0</v>
      </c>
      <c r="AJY177" s="1">
        <v>4525</v>
      </c>
      <c r="AJZ177" s="1">
        <v>4150</v>
      </c>
      <c r="AKB177" s="1">
        <v>4900</v>
      </c>
      <c r="AKD177" s="1">
        <v>2250</v>
      </c>
      <c r="AKG177" s="1">
        <v>2825</v>
      </c>
      <c r="AKQ177" s="1">
        <v>2200</v>
      </c>
      <c r="AKS177" s="1">
        <v>5450</v>
      </c>
      <c r="AKT177" s="1">
        <v>1375</v>
      </c>
      <c r="AKX177" s="1">
        <v>2220</v>
      </c>
      <c r="ALB177" s="1">
        <v>2280</v>
      </c>
      <c r="ALG177" s="1">
        <v>5525</v>
      </c>
      <c r="ALI177" s="1">
        <v>2675</v>
      </c>
      <c r="ALK177" s="1">
        <v>750</v>
      </c>
      <c r="ALL177" s="1">
        <v>3350</v>
      </c>
      <c r="ALM177" s="1">
        <v>3050</v>
      </c>
      <c r="ALP177" s="1">
        <v>925</v>
      </c>
      <c r="ALR177" s="1">
        <v>1450</v>
      </c>
      <c r="AMF177" s="1">
        <v>4225</v>
      </c>
      <c r="AMJ177" s="1">
        <v>1900</v>
      </c>
      <c r="AMK177" s="1">
        <v>1640</v>
      </c>
      <c r="AMN177" s="1">
        <v>2950</v>
      </c>
      <c r="AMO177" s="1">
        <v>2350</v>
      </c>
      <c r="AMP177" s="1">
        <v>2275</v>
      </c>
      <c r="AMS177" s="1">
        <v>5210</v>
      </c>
      <c r="AMT177" s="1">
        <v>2690</v>
      </c>
      <c r="AMU177" s="1">
        <v>11250</v>
      </c>
      <c r="AMW177" s="1">
        <v>2850</v>
      </c>
      <c r="AMX177" s="1">
        <v>3100</v>
      </c>
      <c r="AMY177" s="1">
        <v>4650</v>
      </c>
      <c r="AMZ177" s="1">
        <v>1300</v>
      </c>
      <c r="ANA177" s="1">
        <v>5750</v>
      </c>
      <c r="ANB177" s="1">
        <v>4725</v>
      </c>
      <c r="ANC177" s="1">
        <v>4700</v>
      </c>
      <c r="ANE177" s="1">
        <v>5150</v>
      </c>
      <c r="ANG177" s="1">
        <v>4750</v>
      </c>
      <c r="ANH177" s="1">
        <v>2025</v>
      </c>
      <c r="ANI177" s="1">
        <v>2950</v>
      </c>
      <c r="ANJ177" s="1">
        <v>4900</v>
      </c>
      <c r="ANK177" s="1">
        <v>2900</v>
      </c>
      <c r="ANM177" s="1">
        <v>4650</v>
      </c>
      <c r="ANN177" s="1">
        <v>3725</v>
      </c>
      <c r="ANO177" s="1">
        <v>4950</v>
      </c>
      <c r="ANP177" s="1">
        <v>2250</v>
      </c>
      <c r="ANR177" s="1">
        <v>2350</v>
      </c>
      <c r="ANS177" s="1">
        <v>2700</v>
      </c>
      <c r="ANT177" s="1">
        <v>4675</v>
      </c>
      <c r="ANW177" s="1">
        <v>4675</v>
      </c>
      <c r="ANX177" s="1">
        <v>2650</v>
      </c>
      <c r="AOH177" s="1">
        <v>1875</v>
      </c>
      <c r="AOJ177" s="1">
        <v>5000</v>
      </c>
      <c r="AOK177" s="1">
        <v>3029</v>
      </c>
      <c r="AOM177" s="1">
        <v>2614</v>
      </c>
      <c r="AOO177" s="1">
        <v>5000</v>
      </c>
      <c r="AOP177" s="1">
        <v>2700</v>
      </c>
      <c r="AOR177" s="1">
        <v>2750</v>
      </c>
      <c r="AOT177" s="1">
        <v>3515</v>
      </c>
      <c r="AOW177" s="1">
        <v>1800</v>
      </c>
      <c r="AOZ177" s="1">
        <v>2100</v>
      </c>
      <c r="APB177" s="1">
        <v>26200</v>
      </c>
      <c r="APC177" s="1">
        <v>2050</v>
      </c>
      <c r="APD177" s="1">
        <v>2125</v>
      </c>
      <c r="APE177" s="1">
        <v>2075</v>
      </c>
      <c r="APF177" s="1">
        <v>2500</v>
      </c>
      <c r="APK177" s="1">
        <v>2125</v>
      </c>
      <c r="APL177" s="1">
        <v>3950</v>
      </c>
      <c r="APO177" s="1">
        <v>5650</v>
      </c>
      <c r="APP177" s="1">
        <v>2200</v>
      </c>
      <c r="APQ177" s="1">
        <v>5550</v>
      </c>
      <c r="APR177" s="1">
        <v>2200</v>
      </c>
      <c r="APT177" s="1">
        <v>7100</v>
      </c>
      <c r="APU177" s="1">
        <v>5450</v>
      </c>
      <c r="APV177" s="1">
        <v>4600</v>
      </c>
      <c r="APY177" s="1">
        <v>4750</v>
      </c>
      <c r="AQB177" s="1">
        <v>2800</v>
      </c>
      <c r="AQC177" s="1">
        <v>4500</v>
      </c>
      <c r="AQD177" s="1">
        <v>2650</v>
      </c>
      <c r="AQE177" s="1">
        <v>4875</v>
      </c>
      <c r="AQG177" s="1">
        <v>5125</v>
      </c>
      <c r="AQH177" s="1">
        <v>2400</v>
      </c>
      <c r="AQJ177" s="1">
        <v>2800</v>
      </c>
      <c r="AQO177" s="1">
        <v>5275</v>
      </c>
      <c r="AQR177" s="1">
        <v>4925</v>
      </c>
      <c r="AQU177" s="1">
        <v>3200</v>
      </c>
      <c r="AQW177" s="1">
        <v>5000</v>
      </c>
      <c r="AQX177" s="1">
        <v>5100</v>
      </c>
      <c r="AQY177" s="1">
        <v>3450</v>
      </c>
      <c r="AQZ177" s="1">
        <v>1500</v>
      </c>
      <c r="ARB177" s="1">
        <v>1500</v>
      </c>
      <c r="ARM177" s="1">
        <v>1225</v>
      </c>
      <c r="ARN177" s="1">
        <v>1300</v>
      </c>
      <c r="ARO177" s="1">
        <v>2600</v>
      </c>
      <c r="ARP177" s="1">
        <v>3100</v>
      </c>
      <c r="ARS177" s="1">
        <v>1080</v>
      </c>
      <c r="ART177" s="1">
        <v>2350</v>
      </c>
      <c r="ARU177" s="1">
        <v>2750</v>
      </c>
      <c r="ARV177" s="1">
        <v>3100</v>
      </c>
      <c r="ARW177" s="1">
        <v>2610</v>
      </c>
      <c r="ARX177" s="1">
        <v>4439</v>
      </c>
      <c r="ASA177" s="1">
        <v>1460</v>
      </c>
      <c r="ASB177" s="1">
        <v>2625</v>
      </c>
      <c r="ASD177" s="1">
        <v>2750</v>
      </c>
      <c r="ASE177" s="1">
        <v>44450</v>
      </c>
      <c r="ASH177" s="1">
        <v>23900</v>
      </c>
      <c r="ASJ177" s="1">
        <v>2400</v>
      </c>
      <c r="ASK177" s="1">
        <v>2800</v>
      </c>
      <c r="ASN177" s="1">
        <v>1365</v>
      </c>
      <c r="ASR177" s="1">
        <v>6300</v>
      </c>
      <c r="ASS177" s="1">
        <v>35240</v>
      </c>
      <c r="AST177" s="1">
        <v>4000</v>
      </c>
      <c r="ASU177" s="1">
        <v>2150</v>
      </c>
      <c r="ASV177" s="1">
        <v>2125</v>
      </c>
      <c r="ASW177" s="1">
        <v>2700</v>
      </c>
      <c r="ASY177" s="1">
        <v>880</v>
      </c>
      <c r="ATC177" s="1">
        <v>2590</v>
      </c>
      <c r="ATD177" s="1">
        <v>1200</v>
      </c>
      <c r="ATE177" s="1">
        <v>4195</v>
      </c>
      <c r="ATF177" s="1">
        <v>405</v>
      </c>
      <c r="ATG177" s="1">
        <v>4405</v>
      </c>
      <c r="ATH177" s="1">
        <v>9425</v>
      </c>
      <c r="ATI177" s="1">
        <v>1000</v>
      </c>
      <c r="ATJ177" s="1">
        <v>1020</v>
      </c>
      <c r="ATM177" s="1">
        <v>3450</v>
      </c>
      <c r="ATO177" s="1">
        <v>2250</v>
      </c>
      <c r="ATQ177" s="1">
        <v>2500</v>
      </c>
      <c r="ATS177" s="1">
        <v>740</v>
      </c>
      <c r="ATW177" s="1">
        <v>1005</v>
      </c>
      <c r="ATX177" s="1">
        <v>792</v>
      </c>
      <c r="ATY177" s="1">
        <v>1929</v>
      </c>
      <c r="ATZ177" s="1">
        <v>1017</v>
      </c>
    </row>
    <row r="178" spans="1:1987" s="1" customFormat="1" x14ac:dyDescent="0.25">
      <c r="A178" s="24" t="s">
        <v>2650</v>
      </c>
      <c r="ABI178" s="1">
        <v>16</v>
      </c>
      <c r="ABJ178" s="1">
        <v>0</v>
      </c>
      <c r="ABK178" s="1">
        <v>0</v>
      </c>
      <c r="ABL178" s="1">
        <v>0</v>
      </c>
      <c r="ABM178" s="1">
        <v>0</v>
      </c>
      <c r="ABN178" s="1">
        <v>0</v>
      </c>
      <c r="ABO178" s="1">
        <v>0</v>
      </c>
      <c r="ABP178" s="1">
        <v>0</v>
      </c>
      <c r="ABQ178" s="1">
        <v>0</v>
      </c>
      <c r="ABR178" s="1">
        <v>0</v>
      </c>
      <c r="ABS178" s="1">
        <v>16</v>
      </c>
      <c r="ABT178" s="1">
        <v>0</v>
      </c>
      <c r="ABU178" s="1">
        <v>0</v>
      </c>
      <c r="ABV178" s="1">
        <v>0</v>
      </c>
      <c r="ABW178" s="1">
        <v>0</v>
      </c>
      <c r="ABX178" s="1">
        <v>16</v>
      </c>
      <c r="ABY178" s="1">
        <v>0</v>
      </c>
      <c r="ABZ178" s="1">
        <v>16</v>
      </c>
      <c r="ACA178" s="1">
        <v>0</v>
      </c>
      <c r="ACB178" s="1">
        <v>16</v>
      </c>
      <c r="ACC178" s="1">
        <v>0</v>
      </c>
      <c r="ACD178" s="1">
        <v>0</v>
      </c>
      <c r="ACE178" s="1">
        <v>0</v>
      </c>
      <c r="ACF178" s="1">
        <v>0</v>
      </c>
      <c r="ACG178" s="1">
        <v>16</v>
      </c>
      <c r="ACH178" s="1">
        <v>16</v>
      </c>
      <c r="ACI178" s="1">
        <v>16</v>
      </c>
      <c r="ACJ178" s="1">
        <v>0</v>
      </c>
      <c r="ACK178" s="1">
        <v>0</v>
      </c>
      <c r="ACL178" s="1">
        <v>0</v>
      </c>
      <c r="ACM178" s="1">
        <v>16</v>
      </c>
      <c r="ACN178" s="1">
        <v>0</v>
      </c>
      <c r="ACO178" s="1">
        <v>16</v>
      </c>
      <c r="ACP178" s="1">
        <v>16</v>
      </c>
      <c r="ACQ178" s="1">
        <v>16</v>
      </c>
      <c r="ACR178" s="1">
        <v>0</v>
      </c>
      <c r="ACS178" s="18">
        <v>16</v>
      </c>
      <c r="ACT178" s="18">
        <v>16</v>
      </c>
      <c r="ACU178" s="1">
        <v>16</v>
      </c>
      <c r="ACV178" s="18">
        <v>0</v>
      </c>
      <c r="ACW178" s="18">
        <v>0</v>
      </c>
      <c r="ACX178" s="1">
        <v>0</v>
      </c>
      <c r="ACY178" s="18">
        <v>0</v>
      </c>
      <c r="ACZ178" s="1">
        <v>0</v>
      </c>
      <c r="ADA178" s="18">
        <v>0</v>
      </c>
      <c r="ADB178" s="1">
        <v>0</v>
      </c>
      <c r="ADC178" s="18">
        <v>16</v>
      </c>
      <c r="ADD178" s="1">
        <v>0</v>
      </c>
      <c r="ADE178" s="18">
        <v>0</v>
      </c>
      <c r="ADF178" s="18">
        <v>0</v>
      </c>
      <c r="ADG178" s="1">
        <v>0</v>
      </c>
      <c r="ADH178" s="1">
        <v>0</v>
      </c>
      <c r="ADI178" s="18">
        <v>16</v>
      </c>
      <c r="ADJ178" s="1">
        <v>0</v>
      </c>
      <c r="ADK178" s="18">
        <v>0</v>
      </c>
      <c r="ADL178" s="18">
        <v>0</v>
      </c>
      <c r="ADM178" s="1">
        <v>0</v>
      </c>
      <c r="ADN178" s="18">
        <v>0</v>
      </c>
      <c r="ADO178" s="18">
        <v>16</v>
      </c>
      <c r="ADP178" s="1">
        <v>0</v>
      </c>
      <c r="ADQ178" s="18">
        <v>16</v>
      </c>
      <c r="ADR178" s="1">
        <v>0</v>
      </c>
      <c r="ADS178" s="18">
        <v>16</v>
      </c>
      <c r="ADT178" s="18">
        <v>0</v>
      </c>
      <c r="ADU178" s="1">
        <v>0</v>
      </c>
      <c r="ADV178" s="1">
        <v>16</v>
      </c>
      <c r="ADW178" s="18">
        <v>16</v>
      </c>
      <c r="ADX178" s="18">
        <v>0</v>
      </c>
      <c r="ADY178" s="18">
        <v>0</v>
      </c>
      <c r="ADZ178" s="18">
        <v>0</v>
      </c>
      <c r="AEA178" s="18">
        <v>0</v>
      </c>
      <c r="AEB178" s="18">
        <v>15</v>
      </c>
      <c r="AEC178" s="1">
        <v>0</v>
      </c>
      <c r="AED178" s="1">
        <v>0</v>
      </c>
      <c r="AEE178" s="18">
        <v>0</v>
      </c>
      <c r="AEF178" s="18">
        <v>16</v>
      </c>
      <c r="AEG178" s="1">
        <v>0</v>
      </c>
      <c r="AEH178" s="18">
        <v>16</v>
      </c>
      <c r="AEI178" s="1">
        <v>0</v>
      </c>
      <c r="AEJ178" s="18">
        <v>16</v>
      </c>
      <c r="AEK178" s="1">
        <v>0</v>
      </c>
      <c r="AEL178" s="18">
        <v>16</v>
      </c>
      <c r="AEM178" s="18">
        <v>16</v>
      </c>
      <c r="AEN178" s="18">
        <v>16</v>
      </c>
      <c r="AEO178" s="1">
        <v>0</v>
      </c>
      <c r="AEP178" s="18">
        <v>16</v>
      </c>
      <c r="AEQ178" s="1">
        <v>0</v>
      </c>
      <c r="AER178" s="18">
        <v>0</v>
      </c>
      <c r="AES178" s="1">
        <v>0</v>
      </c>
      <c r="AET178" s="18">
        <v>0</v>
      </c>
      <c r="AEU178" s="1">
        <v>0</v>
      </c>
      <c r="AEV178" s="18">
        <v>0</v>
      </c>
      <c r="AEW178" s="1">
        <v>0</v>
      </c>
      <c r="AEX178" s="18">
        <v>0</v>
      </c>
      <c r="AEY178" s="18">
        <v>0</v>
      </c>
      <c r="AEZ178" s="1">
        <v>0</v>
      </c>
      <c r="AFA178" s="1">
        <v>0</v>
      </c>
      <c r="AFB178" s="1">
        <v>0</v>
      </c>
      <c r="AFC178" s="1">
        <v>0</v>
      </c>
      <c r="AFL178" s="1" t="s">
        <v>2612</v>
      </c>
      <c r="AFM178" s="1" t="s">
        <v>1517</v>
      </c>
      <c r="AFU178" s="1" t="s">
        <v>2612</v>
      </c>
      <c r="AFZ178" s="1" t="s">
        <v>2612</v>
      </c>
      <c r="AGA178" s="1" t="s">
        <v>2612</v>
      </c>
      <c r="AGF178" s="1" t="s">
        <v>2612</v>
      </c>
      <c r="AGU178" s="1">
        <v>16</v>
      </c>
      <c r="AGW178" s="1">
        <v>16</v>
      </c>
      <c r="AGY178" s="1">
        <v>16</v>
      </c>
      <c r="AGZ178" s="1">
        <v>16</v>
      </c>
      <c r="AHA178" s="1">
        <v>16</v>
      </c>
      <c r="AHB178" s="1">
        <v>0</v>
      </c>
      <c r="AHC178" s="1">
        <v>0</v>
      </c>
      <c r="AHD178" s="1">
        <v>0</v>
      </c>
      <c r="AHE178" s="1">
        <v>0</v>
      </c>
      <c r="AHF178" s="1">
        <v>0</v>
      </c>
      <c r="AHG178" s="1">
        <v>16</v>
      </c>
      <c r="AHH178" s="1">
        <v>0</v>
      </c>
      <c r="AHI178" s="1">
        <v>0</v>
      </c>
      <c r="AHJ178" s="1">
        <v>0</v>
      </c>
      <c r="AHK178" s="1">
        <v>15</v>
      </c>
      <c r="AHL178" s="1">
        <v>0</v>
      </c>
      <c r="AHM178" s="1">
        <v>15</v>
      </c>
      <c r="AHN178" s="1">
        <v>0</v>
      </c>
      <c r="AHO178" s="1">
        <v>0</v>
      </c>
      <c r="AHP178" s="1">
        <v>0</v>
      </c>
      <c r="AHQ178" s="1">
        <v>16</v>
      </c>
      <c r="AHR178" s="1">
        <v>0</v>
      </c>
      <c r="AHS178" s="1">
        <v>16</v>
      </c>
      <c r="AHT178" s="1">
        <v>0</v>
      </c>
      <c r="AHU178" s="1">
        <v>16</v>
      </c>
      <c r="AHV178" s="1">
        <v>0</v>
      </c>
      <c r="AHW178" s="1">
        <v>16</v>
      </c>
      <c r="AHX178" s="1">
        <v>0</v>
      </c>
      <c r="AHY178" s="1">
        <v>0</v>
      </c>
      <c r="AHZ178" s="1">
        <v>0</v>
      </c>
      <c r="AIA178" s="1">
        <v>0</v>
      </c>
      <c r="AIB178" s="1">
        <v>0</v>
      </c>
      <c r="AIC178" s="1">
        <v>0</v>
      </c>
      <c r="AID178" s="1">
        <v>0</v>
      </c>
      <c r="AIE178" s="1">
        <v>16</v>
      </c>
      <c r="AIF178" s="1">
        <v>0</v>
      </c>
      <c r="AIG178" s="1">
        <v>0</v>
      </c>
      <c r="AIH178" s="1">
        <v>0</v>
      </c>
      <c r="AII178" s="1">
        <v>16</v>
      </c>
      <c r="AIJ178" s="1">
        <v>16</v>
      </c>
      <c r="AIK178" s="1">
        <v>16</v>
      </c>
      <c r="AIL178" s="1">
        <v>0</v>
      </c>
      <c r="AIM178" s="1">
        <v>0</v>
      </c>
      <c r="AIN178" s="1">
        <v>16</v>
      </c>
      <c r="AIO178" s="1">
        <v>0</v>
      </c>
      <c r="AIP178" s="1">
        <v>0</v>
      </c>
      <c r="AIQ178" s="1">
        <v>0</v>
      </c>
      <c r="AIR178" s="1">
        <v>16</v>
      </c>
      <c r="AIS178" s="1">
        <v>16</v>
      </c>
      <c r="AIT178" s="1">
        <v>16</v>
      </c>
      <c r="AIU178" s="1">
        <v>0</v>
      </c>
      <c r="AIV178" s="1">
        <v>0</v>
      </c>
      <c r="AIW178" s="1">
        <v>0</v>
      </c>
      <c r="AIX178" s="1">
        <v>0</v>
      </c>
      <c r="AIY178" s="1">
        <v>0</v>
      </c>
      <c r="AIZ178" s="1">
        <v>0</v>
      </c>
      <c r="AJA178" s="1">
        <v>0</v>
      </c>
      <c r="AJB178" s="1">
        <v>0</v>
      </c>
      <c r="AJC178" s="1">
        <v>0</v>
      </c>
      <c r="AJD178" s="1">
        <v>0</v>
      </c>
      <c r="AJE178" s="1">
        <v>0</v>
      </c>
      <c r="AJF178" s="1">
        <v>0</v>
      </c>
      <c r="AJG178" s="1">
        <v>0</v>
      </c>
      <c r="AJH178" s="1">
        <v>16</v>
      </c>
      <c r="AJI178" s="1">
        <v>0</v>
      </c>
      <c r="AJJ178" s="1">
        <v>0</v>
      </c>
      <c r="AJK178" s="1">
        <v>0</v>
      </c>
      <c r="AJL178" s="1">
        <v>0</v>
      </c>
      <c r="AJM178" s="1">
        <v>0</v>
      </c>
      <c r="AJN178" s="1">
        <v>0</v>
      </c>
      <c r="AJO178" s="1">
        <v>0</v>
      </c>
      <c r="AJP178" s="1">
        <v>0</v>
      </c>
      <c r="AJQ178" s="1">
        <v>16</v>
      </c>
      <c r="AJR178" s="1">
        <v>16</v>
      </c>
      <c r="AJS178" s="1">
        <v>16</v>
      </c>
      <c r="AJT178" s="1">
        <v>16</v>
      </c>
      <c r="AJU178" s="1">
        <v>16</v>
      </c>
      <c r="AJV178" s="1">
        <v>16</v>
      </c>
      <c r="AJW178" s="1">
        <v>0</v>
      </c>
      <c r="AJX178" s="1">
        <v>0</v>
      </c>
      <c r="AJY178" s="1">
        <v>16</v>
      </c>
      <c r="AJZ178" s="1">
        <v>16</v>
      </c>
      <c r="AKB178" s="1">
        <v>16</v>
      </c>
      <c r="AKD178" s="1">
        <v>16</v>
      </c>
      <c r="AKG178" s="1">
        <v>16</v>
      </c>
      <c r="AKQ178" s="1">
        <v>16</v>
      </c>
      <c r="AKS178" s="1">
        <v>16</v>
      </c>
      <c r="AKT178" s="1">
        <v>16</v>
      </c>
      <c r="AKX178" s="1">
        <v>16</v>
      </c>
      <c r="ALB178" s="1">
        <v>16</v>
      </c>
      <c r="ALG178" s="1">
        <v>16</v>
      </c>
      <c r="ALI178" s="1">
        <v>16</v>
      </c>
      <c r="ALK178" s="1">
        <v>16</v>
      </c>
      <c r="ALL178" s="1">
        <v>16</v>
      </c>
      <c r="ALM178" s="1">
        <v>16</v>
      </c>
      <c r="ALP178" s="1">
        <v>16</v>
      </c>
      <c r="ALR178" s="1">
        <v>16</v>
      </c>
      <c r="AMF178" s="1">
        <v>16</v>
      </c>
      <c r="AMJ178" s="1">
        <v>16</v>
      </c>
      <c r="AMK178" s="1">
        <v>16</v>
      </c>
      <c r="AMN178" s="1">
        <v>16</v>
      </c>
      <c r="AMO178" s="1">
        <v>16</v>
      </c>
      <c r="AMP178" s="1">
        <v>16</v>
      </c>
      <c r="AMS178" s="1">
        <v>16</v>
      </c>
      <c r="AMT178" s="1">
        <v>16</v>
      </c>
      <c r="AMU178" s="1">
        <v>16</v>
      </c>
      <c r="AMW178" s="1">
        <v>16</v>
      </c>
      <c r="AMX178" s="1">
        <v>16</v>
      </c>
      <c r="AMY178" s="1">
        <v>16</v>
      </c>
      <c r="AMZ178" s="1">
        <v>16</v>
      </c>
      <c r="ANA178" s="1">
        <v>16</v>
      </c>
      <c r="ANB178" s="1">
        <v>16</v>
      </c>
      <c r="ANC178" s="1">
        <v>16</v>
      </c>
      <c r="ANE178" s="1">
        <v>16</v>
      </c>
      <c r="ANG178" s="1">
        <v>16</v>
      </c>
      <c r="ANH178" s="1">
        <v>16</v>
      </c>
      <c r="ANI178" s="1">
        <v>16</v>
      </c>
      <c r="ANJ178" s="1">
        <v>16</v>
      </c>
      <c r="ANK178" s="1">
        <v>16</v>
      </c>
      <c r="ANM178" s="1">
        <v>16</v>
      </c>
      <c r="ANN178" s="1">
        <v>16</v>
      </c>
      <c r="ANO178" s="1">
        <v>16</v>
      </c>
      <c r="ANP178" s="1">
        <v>16</v>
      </c>
      <c r="ANR178" s="1">
        <v>16</v>
      </c>
      <c r="ANS178" s="1">
        <v>16</v>
      </c>
      <c r="ANT178" s="1">
        <v>16</v>
      </c>
      <c r="ANW178" s="1">
        <v>16</v>
      </c>
      <c r="ANX178" s="1">
        <v>16</v>
      </c>
      <c r="AOH178" s="1">
        <v>16</v>
      </c>
      <c r="AOJ178" s="1">
        <v>16</v>
      </c>
      <c r="AOK178" s="1">
        <v>16</v>
      </c>
      <c r="AOM178" s="1">
        <v>16</v>
      </c>
      <c r="AOO178" s="1">
        <v>16</v>
      </c>
      <c r="AOP178" s="1">
        <v>16</v>
      </c>
      <c r="AOR178" s="1">
        <v>16</v>
      </c>
      <c r="AOT178" s="1">
        <v>16</v>
      </c>
      <c r="AOW178" s="1">
        <v>16</v>
      </c>
      <c r="AOZ178" s="14">
        <v>16</v>
      </c>
      <c r="APB178" s="1">
        <v>16</v>
      </c>
      <c r="APC178" s="14">
        <v>16</v>
      </c>
      <c r="APD178" s="1">
        <v>16</v>
      </c>
      <c r="APE178" s="1">
        <v>16</v>
      </c>
      <c r="APF178" s="1">
        <v>16</v>
      </c>
      <c r="APK178" s="1">
        <v>16</v>
      </c>
      <c r="APL178" s="1">
        <v>16</v>
      </c>
      <c r="APO178" s="1">
        <v>16</v>
      </c>
      <c r="APP178" s="1">
        <v>16</v>
      </c>
      <c r="APQ178" s="1">
        <v>16</v>
      </c>
      <c r="APR178" s="1">
        <v>16</v>
      </c>
      <c r="APT178" s="1">
        <v>16</v>
      </c>
      <c r="APU178" s="1">
        <v>16</v>
      </c>
      <c r="APV178" s="1">
        <v>16</v>
      </c>
      <c r="APY178" s="1">
        <v>16</v>
      </c>
      <c r="AQB178" s="1">
        <v>16</v>
      </c>
      <c r="AQC178" s="1">
        <v>16</v>
      </c>
      <c r="AQD178" s="1">
        <v>16</v>
      </c>
      <c r="AQE178" s="1">
        <v>16</v>
      </c>
      <c r="AQG178" s="1">
        <v>16</v>
      </c>
      <c r="AQH178" s="1">
        <v>16</v>
      </c>
      <c r="AQJ178" s="1">
        <v>16</v>
      </c>
      <c r="AQO178" s="1">
        <v>16</v>
      </c>
      <c r="AQR178" s="1">
        <v>16</v>
      </c>
      <c r="AQU178" s="1">
        <v>16</v>
      </c>
      <c r="AQW178" s="1">
        <v>16</v>
      </c>
      <c r="AQX178" s="1">
        <v>16</v>
      </c>
      <c r="AQY178" s="1">
        <v>15</v>
      </c>
      <c r="AQZ178" s="1">
        <v>16</v>
      </c>
      <c r="ARB178" s="1">
        <v>16</v>
      </c>
      <c r="ARM178" s="1">
        <v>16</v>
      </c>
      <c r="ARN178" s="1">
        <v>15</v>
      </c>
      <c r="ARO178" s="1">
        <v>16</v>
      </c>
      <c r="ARP178" s="1">
        <v>16</v>
      </c>
      <c r="ARS178" s="1">
        <v>16</v>
      </c>
      <c r="ART178" s="1">
        <v>16</v>
      </c>
      <c r="ARU178" s="1">
        <v>16</v>
      </c>
      <c r="ARV178" s="1">
        <v>16</v>
      </c>
      <c r="ARW178" s="1">
        <v>16</v>
      </c>
      <c r="ARX178" s="1">
        <v>16</v>
      </c>
      <c r="ASA178" s="1">
        <v>16</v>
      </c>
      <c r="ASB178" s="1">
        <v>16</v>
      </c>
      <c r="ASD178" s="1">
        <v>16</v>
      </c>
      <c r="ASE178" s="1">
        <v>14</v>
      </c>
      <c r="ASH178" s="1">
        <v>16</v>
      </c>
      <c r="ASJ178" s="1">
        <v>16</v>
      </c>
      <c r="ASK178" s="1">
        <v>16</v>
      </c>
      <c r="ASN178" s="1">
        <v>16</v>
      </c>
      <c r="ASR178" s="1">
        <v>16</v>
      </c>
      <c r="ASS178" s="1">
        <v>16</v>
      </c>
      <c r="AST178" s="1">
        <v>15</v>
      </c>
      <c r="ASU178" s="1">
        <v>16</v>
      </c>
      <c r="ASV178" s="1">
        <v>16</v>
      </c>
      <c r="ASW178" s="1">
        <v>15</v>
      </c>
      <c r="ASY178" s="1">
        <v>16</v>
      </c>
      <c r="ATC178" s="1">
        <v>16</v>
      </c>
      <c r="ATD178" s="1">
        <v>15</v>
      </c>
      <c r="ATE178" s="1">
        <v>16</v>
      </c>
      <c r="ATF178" s="1">
        <v>16</v>
      </c>
      <c r="ATG178" s="1">
        <v>16</v>
      </c>
      <c r="ATH178" s="1">
        <v>16</v>
      </c>
      <c r="ATI178" s="1">
        <v>16</v>
      </c>
      <c r="ATJ178" s="1">
        <v>16</v>
      </c>
      <c r="ATM178" s="1">
        <v>16</v>
      </c>
      <c r="ATO178" s="1">
        <v>16</v>
      </c>
      <c r="ATQ178" s="1">
        <v>16</v>
      </c>
      <c r="ATS178" s="1">
        <v>16</v>
      </c>
      <c r="ATW178" s="1">
        <v>16</v>
      </c>
      <c r="ATX178" s="1">
        <v>116</v>
      </c>
      <c r="ATY178" s="1">
        <v>16</v>
      </c>
      <c r="ATZ178" s="1">
        <v>16</v>
      </c>
    </row>
    <row r="179" spans="1:1987" s="1" customFormat="1" x14ac:dyDescent="0.25">
      <c r="A179" s="26" t="s">
        <v>3579</v>
      </c>
      <c r="ACS179" s="18"/>
      <c r="ACT179" s="18"/>
      <c r="ACV179" s="18"/>
      <c r="ACW179" s="18"/>
      <c r="ACY179" s="18"/>
      <c r="ADA179" s="18"/>
      <c r="ADC179" s="18"/>
      <c r="ADE179" s="18"/>
      <c r="ADF179" s="18"/>
      <c r="ADI179" s="18"/>
      <c r="ADK179" s="18"/>
      <c r="ADL179" s="18"/>
      <c r="ADN179" s="18"/>
      <c r="ADO179" s="18"/>
      <c r="ADQ179" s="18"/>
      <c r="ADS179" s="18"/>
      <c r="ADT179" s="18"/>
      <c r="ADW179" s="18"/>
      <c r="ADX179" s="18"/>
      <c r="ADY179" s="18"/>
      <c r="ADZ179" s="18"/>
      <c r="AEA179" s="18"/>
      <c r="AEB179" s="18"/>
      <c r="AEE179" s="18"/>
      <c r="AEF179" s="18"/>
      <c r="AEH179" s="18"/>
      <c r="AEJ179" s="18"/>
      <c r="AEL179" s="18"/>
      <c r="AEM179" s="18"/>
      <c r="AEN179" s="18"/>
      <c r="AEP179" s="18"/>
      <c r="AER179" s="18"/>
      <c r="AET179" s="18"/>
      <c r="AEV179" s="18"/>
      <c r="AEX179" s="18"/>
      <c r="AEY179" s="18"/>
      <c r="AOZ179" s="14"/>
      <c r="APC179" s="14"/>
    </row>
    <row r="180" spans="1:1987" s="1" customFormat="1" x14ac:dyDescent="0.25">
      <c r="A180" s="24" t="s">
        <v>3555</v>
      </c>
      <c r="B180" s="1">
        <v>2</v>
      </c>
      <c r="C180" s="1">
        <v>2</v>
      </c>
      <c r="D180" s="1">
        <v>2</v>
      </c>
      <c r="E180" s="1">
        <v>2</v>
      </c>
      <c r="F180" s="1">
        <v>2</v>
      </c>
      <c r="G180" s="1">
        <v>2</v>
      </c>
      <c r="H180" s="1">
        <v>2</v>
      </c>
      <c r="I180" s="1">
        <v>2</v>
      </c>
      <c r="J180" s="1">
        <v>2</v>
      </c>
      <c r="K180" s="1">
        <v>2</v>
      </c>
      <c r="L180" s="1">
        <v>5</v>
      </c>
      <c r="M180" s="1">
        <v>5</v>
      </c>
      <c r="N180" s="1">
        <v>2</v>
      </c>
      <c r="O180" s="1">
        <v>1</v>
      </c>
      <c r="P180" s="1">
        <v>3</v>
      </c>
      <c r="Q180" s="1">
        <v>1</v>
      </c>
      <c r="R180" s="1">
        <v>1</v>
      </c>
      <c r="S180" s="1">
        <v>3</v>
      </c>
      <c r="T180" s="1">
        <v>3</v>
      </c>
      <c r="U180" s="1">
        <v>3</v>
      </c>
      <c r="V180" s="1">
        <v>3</v>
      </c>
      <c r="W180" s="1">
        <v>3</v>
      </c>
      <c r="X180" s="1">
        <v>4</v>
      </c>
      <c r="Y180" s="1">
        <v>3</v>
      </c>
      <c r="Z180" s="1">
        <v>3</v>
      </c>
      <c r="AA180" s="1">
        <v>3</v>
      </c>
      <c r="AB180" s="1">
        <v>3</v>
      </c>
      <c r="AC180" s="1">
        <v>3</v>
      </c>
      <c r="AD180" s="1">
        <v>3</v>
      </c>
      <c r="AE180" s="1">
        <v>3</v>
      </c>
      <c r="AF180" s="1">
        <v>5</v>
      </c>
      <c r="AG180" s="1">
        <v>3</v>
      </c>
      <c r="AH180" s="1">
        <v>3</v>
      </c>
      <c r="AI180" s="1">
        <v>3</v>
      </c>
      <c r="AJ180" s="1">
        <v>3</v>
      </c>
      <c r="AK180" s="1">
        <v>3</v>
      </c>
      <c r="AL180" s="1">
        <v>3</v>
      </c>
      <c r="AM180" s="1">
        <v>3</v>
      </c>
      <c r="AN180" s="1">
        <v>3</v>
      </c>
      <c r="AO180" s="1">
        <v>3</v>
      </c>
      <c r="AP180" s="1">
        <v>3</v>
      </c>
      <c r="AQ180" s="1">
        <v>3</v>
      </c>
      <c r="AR180" s="1">
        <v>3</v>
      </c>
      <c r="AS180" s="1">
        <v>3</v>
      </c>
      <c r="AT180" s="1">
        <v>2</v>
      </c>
      <c r="AU180" s="1">
        <v>2</v>
      </c>
      <c r="AV180" s="1">
        <v>2</v>
      </c>
      <c r="AW180" s="1">
        <v>2</v>
      </c>
      <c r="AX180" s="1">
        <v>2</v>
      </c>
      <c r="AY180" s="1">
        <v>3</v>
      </c>
      <c r="AZ180" s="1">
        <v>3</v>
      </c>
      <c r="BA180" s="1">
        <v>3</v>
      </c>
      <c r="BB180" s="1">
        <v>3</v>
      </c>
      <c r="BC180" s="1">
        <v>3</v>
      </c>
      <c r="BD180" s="1">
        <v>3</v>
      </c>
      <c r="BE180" s="1">
        <v>3</v>
      </c>
      <c r="BF180" s="1">
        <v>3</v>
      </c>
      <c r="BG180" s="1">
        <v>3.16</v>
      </c>
      <c r="BH180" s="1">
        <v>3</v>
      </c>
      <c r="BI180" s="1">
        <v>3</v>
      </c>
      <c r="BJ180" s="1">
        <v>3</v>
      </c>
      <c r="BK180" s="1">
        <v>3</v>
      </c>
      <c r="BL180" s="1">
        <v>3</v>
      </c>
      <c r="BM180" s="1">
        <v>3</v>
      </c>
      <c r="BN180" s="1">
        <v>2</v>
      </c>
      <c r="BO180" s="1">
        <v>2</v>
      </c>
      <c r="BP180" s="1">
        <v>2</v>
      </c>
      <c r="BQ180" s="1">
        <v>5</v>
      </c>
      <c r="BR180" s="1">
        <v>4</v>
      </c>
      <c r="BS180" s="1">
        <v>5</v>
      </c>
      <c r="BT180" s="1">
        <v>5.33</v>
      </c>
      <c r="BU180" s="1">
        <v>4</v>
      </c>
      <c r="BV180" s="1">
        <v>2</v>
      </c>
      <c r="BW180" s="1">
        <v>5</v>
      </c>
      <c r="BX180" s="1">
        <v>4</v>
      </c>
      <c r="BY180" s="1">
        <v>5</v>
      </c>
      <c r="BZ180" s="1">
        <v>4.5</v>
      </c>
      <c r="CA180" s="1">
        <v>6</v>
      </c>
      <c r="CB180" s="1">
        <v>5</v>
      </c>
      <c r="CC180" s="1">
        <v>5</v>
      </c>
      <c r="CD180" s="1">
        <v>6</v>
      </c>
      <c r="CE180" s="1">
        <v>4</v>
      </c>
      <c r="CF180" s="1">
        <v>4</v>
      </c>
      <c r="CG180" s="1">
        <v>5</v>
      </c>
      <c r="CH180" s="1">
        <v>3</v>
      </c>
      <c r="CI180" s="1">
        <v>5</v>
      </c>
      <c r="CJ180" s="1">
        <v>5</v>
      </c>
      <c r="CK180" s="1">
        <v>2.5</v>
      </c>
      <c r="CL180" s="1">
        <v>2.5</v>
      </c>
      <c r="CM180" s="1">
        <v>5</v>
      </c>
      <c r="CN180" s="1">
        <v>2.5</v>
      </c>
      <c r="CO180" s="1">
        <v>2.5</v>
      </c>
      <c r="CP180" s="1">
        <v>4</v>
      </c>
      <c r="CQ180" s="1">
        <v>2.5</v>
      </c>
      <c r="CR180" s="1">
        <v>5</v>
      </c>
      <c r="CS180" s="1">
        <v>2.5</v>
      </c>
      <c r="CT180" s="1">
        <v>2.5</v>
      </c>
      <c r="CU180" s="1">
        <v>4</v>
      </c>
      <c r="CV180" s="1">
        <v>5</v>
      </c>
      <c r="CW180" s="1">
        <v>3</v>
      </c>
      <c r="CX180" s="1">
        <v>5</v>
      </c>
      <c r="CY180" s="1">
        <v>3</v>
      </c>
      <c r="CZ180" s="1">
        <v>5</v>
      </c>
      <c r="DA180" s="1">
        <v>3</v>
      </c>
      <c r="DB180" s="1">
        <v>5</v>
      </c>
      <c r="DC180" s="1">
        <v>5</v>
      </c>
      <c r="DD180" s="1">
        <v>3</v>
      </c>
      <c r="DE180" s="1">
        <v>5</v>
      </c>
      <c r="DF180" s="1">
        <v>5</v>
      </c>
      <c r="DG180" s="1">
        <v>3</v>
      </c>
      <c r="DH180" s="1">
        <v>5</v>
      </c>
      <c r="DI180" s="1">
        <v>5</v>
      </c>
      <c r="DJ180" s="1">
        <v>5</v>
      </c>
      <c r="DK180" s="1">
        <v>5</v>
      </c>
      <c r="DL180" s="1">
        <v>5</v>
      </c>
      <c r="DM180" s="1">
        <v>5</v>
      </c>
      <c r="DN180" s="1">
        <v>3</v>
      </c>
      <c r="DO180" s="1">
        <v>4</v>
      </c>
      <c r="DP180" s="1">
        <v>2.5</v>
      </c>
      <c r="DQ180" s="1">
        <v>5</v>
      </c>
      <c r="DR180" s="1">
        <v>2.5</v>
      </c>
      <c r="DS180" s="1">
        <v>5</v>
      </c>
      <c r="DT180" s="1">
        <v>5</v>
      </c>
      <c r="DU180" s="1">
        <v>2.5</v>
      </c>
      <c r="DV180" s="1">
        <v>5</v>
      </c>
      <c r="DW180" s="1">
        <v>4</v>
      </c>
      <c r="DX180" s="1">
        <v>3</v>
      </c>
      <c r="DY180" s="1">
        <v>2.5</v>
      </c>
      <c r="DZ180" s="1">
        <v>5</v>
      </c>
      <c r="EA180" s="1">
        <v>2</v>
      </c>
      <c r="EB180" s="1">
        <v>2</v>
      </c>
      <c r="EC180" s="1">
        <v>2</v>
      </c>
      <c r="ED180" s="1">
        <v>4</v>
      </c>
      <c r="EE180" s="1">
        <v>5</v>
      </c>
      <c r="EF180" s="1">
        <v>5</v>
      </c>
      <c r="EG180" s="1">
        <v>5</v>
      </c>
      <c r="EH180" s="1">
        <v>10</v>
      </c>
      <c r="EI180" s="1">
        <v>5</v>
      </c>
      <c r="EJ180" s="1">
        <v>5</v>
      </c>
      <c r="EK180" s="1">
        <v>5</v>
      </c>
      <c r="EL180" s="1">
        <v>5</v>
      </c>
      <c r="EM180" s="1">
        <v>5</v>
      </c>
      <c r="EN180" s="1">
        <v>6</v>
      </c>
      <c r="EO180" s="1">
        <v>5</v>
      </c>
      <c r="EP180" s="1">
        <v>5</v>
      </c>
      <c r="EQ180" s="1">
        <v>7</v>
      </c>
      <c r="ER180" s="1">
        <v>5</v>
      </c>
      <c r="ES180" s="1">
        <v>5</v>
      </c>
      <c r="ET180" s="1">
        <v>5</v>
      </c>
      <c r="EU180" s="1">
        <v>5</v>
      </c>
      <c r="EV180" s="1">
        <v>5</v>
      </c>
      <c r="EW180" s="1">
        <v>5</v>
      </c>
      <c r="EX180" s="1">
        <v>5</v>
      </c>
      <c r="EY180" s="1">
        <v>5</v>
      </c>
      <c r="EZ180" s="1">
        <v>5</v>
      </c>
      <c r="FA180" s="1">
        <v>5</v>
      </c>
      <c r="FB180" s="1">
        <v>5</v>
      </c>
      <c r="FC180" s="1">
        <v>5</v>
      </c>
      <c r="FD180" s="1">
        <v>5</v>
      </c>
      <c r="FE180" s="1">
        <v>5</v>
      </c>
      <c r="FF180" s="1">
        <v>8</v>
      </c>
      <c r="FG180" s="1">
        <v>5</v>
      </c>
      <c r="FH180" s="1">
        <v>5</v>
      </c>
      <c r="FI180" s="1">
        <v>5</v>
      </c>
      <c r="FJ180" s="1">
        <v>6</v>
      </c>
      <c r="FK180" s="1">
        <v>5</v>
      </c>
      <c r="FL180" s="1">
        <v>5</v>
      </c>
      <c r="FM180" s="1">
        <v>5</v>
      </c>
      <c r="FN180" s="1">
        <v>5</v>
      </c>
      <c r="FO180" s="1">
        <v>5</v>
      </c>
      <c r="FP180" s="1">
        <v>5</v>
      </c>
      <c r="FQ180" s="1">
        <v>5</v>
      </c>
      <c r="FR180" s="1">
        <v>5</v>
      </c>
      <c r="FS180" s="1">
        <v>5</v>
      </c>
      <c r="FT180" s="1">
        <v>8</v>
      </c>
      <c r="FU180" s="1">
        <v>5</v>
      </c>
      <c r="FV180" s="1">
        <v>5</v>
      </c>
      <c r="FW180" s="1">
        <v>5</v>
      </c>
      <c r="FX180" s="1">
        <v>5</v>
      </c>
      <c r="FY180" s="1">
        <v>5</v>
      </c>
      <c r="FZ180" s="1">
        <v>5</v>
      </c>
      <c r="GA180" s="1">
        <v>5</v>
      </c>
      <c r="GB180" s="1">
        <v>5</v>
      </c>
      <c r="GC180" s="1">
        <v>6</v>
      </c>
      <c r="GD180" s="1">
        <v>5</v>
      </c>
      <c r="GE180" s="1">
        <v>5</v>
      </c>
      <c r="GF180" s="1">
        <v>5</v>
      </c>
      <c r="GG180" s="1">
        <v>1</v>
      </c>
      <c r="GH180" s="1">
        <v>5</v>
      </c>
      <c r="GI180" s="1">
        <v>5</v>
      </c>
      <c r="GJ180" s="1">
        <v>5</v>
      </c>
      <c r="GK180" s="1">
        <v>5</v>
      </c>
      <c r="GL180" s="1">
        <v>5</v>
      </c>
      <c r="GM180" s="1">
        <v>5</v>
      </c>
      <c r="GN180" s="1">
        <v>2</v>
      </c>
      <c r="GO180" s="1">
        <v>2</v>
      </c>
      <c r="GP180" s="1">
        <v>2</v>
      </c>
      <c r="GQ180" s="1">
        <v>0.5</v>
      </c>
      <c r="GR180" s="1">
        <v>0.5</v>
      </c>
      <c r="GS180" s="1">
        <v>0.5</v>
      </c>
      <c r="GT180" s="1">
        <v>2</v>
      </c>
      <c r="GU180" s="1">
        <v>1</v>
      </c>
      <c r="GV180" s="1">
        <v>2</v>
      </c>
      <c r="GW180" s="1">
        <v>2</v>
      </c>
      <c r="GX180" s="1">
        <v>2</v>
      </c>
      <c r="GY180" s="1">
        <v>2</v>
      </c>
      <c r="GZ180" s="1">
        <v>2</v>
      </c>
      <c r="HA180" s="1">
        <v>3</v>
      </c>
      <c r="HB180" s="1">
        <v>2</v>
      </c>
      <c r="HC180" s="1">
        <v>2</v>
      </c>
      <c r="HD180" s="1">
        <v>2</v>
      </c>
      <c r="HE180" s="1">
        <v>3</v>
      </c>
      <c r="HF180" s="1">
        <v>2</v>
      </c>
      <c r="HG180" s="1">
        <v>0.5</v>
      </c>
      <c r="HH180" s="1">
        <v>0.5</v>
      </c>
      <c r="HI180" s="1">
        <v>2</v>
      </c>
      <c r="HJ180" s="1">
        <v>0.5</v>
      </c>
      <c r="HK180" s="1">
        <v>1</v>
      </c>
      <c r="HL180" s="1">
        <v>2</v>
      </c>
      <c r="HM180" s="1">
        <v>2</v>
      </c>
      <c r="HN180" s="1">
        <v>2</v>
      </c>
      <c r="HO180" s="1">
        <v>2</v>
      </c>
      <c r="HP180" s="1">
        <v>2</v>
      </c>
      <c r="HQ180" s="1">
        <v>0.5</v>
      </c>
      <c r="HR180" s="1">
        <v>2</v>
      </c>
      <c r="HS180" s="1">
        <v>2</v>
      </c>
      <c r="HT180" s="1">
        <v>0.5</v>
      </c>
      <c r="HU180" s="1">
        <v>2</v>
      </c>
      <c r="HV180" s="1">
        <v>0.5</v>
      </c>
      <c r="HW180" s="1">
        <v>2</v>
      </c>
      <c r="HX180" s="1">
        <v>5</v>
      </c>
      <c r="HY180" s="1">
        <v>2</v>
      </c>
      <c r="HZ180" s="1">
        <v>5</v>
      </c>
      <c r="IA180" s="1">
        <v>5</v>
      </c>
      <c r="IB180" s="1">
        <v>0.5</v>
      </c>
      <c r="IC180" s="1">
        <v>1</v>
      </c>
      <c r="ID180" s="1">
        <v>3</v>
      </c>
      <c r="IE180" s="1">
        <v>5</v>
      </c>
      <c r="IF180" s="1">
        <v>5</v>
      </c>
      <c r="IG180" s="1">
        <v>0.5</v>
      </c>
      <c r="IH180" s="1">
        <v>5</v>
      </c>
      <c r="II180" s="1">
        <v>5</v>
      </c>
      <c r="IJ180" s="1">
        <v>2</v>
      </c>
      <c r="IK180" s="1">
        <v>1</v>
      </c>
      <c r="IL180" s="1">
        <v>5</v>
      </c>
      <c r="IM180" s="1">
        <v>0.5</v>
      </c>
      <c r="IN180" s="1">
        <v>2</v>
      </c>
      <c r="IO180" s="1">
        <v>5</v>
      </c>
      <c r="IP180" s="1">
        <v>5</v>
      </c>
      <c r="IQ180" s="1">
        <v>0.5</v>
      </c>
      <c r="IR180" s="1">
        <v>5</v>
      </c>
      <c r="IS180" s="1">
        <v>5</v>
      </c>
      <c r="IT180" s="1">
        <v>5</v>
      </c>
      <c r="IU180" s="1">
        <v>5</v>
      </c>
      <c r="IV180" s="1">
        <v>2</v>
      </c>
      <c r="IW180" s="1">
        <v>5</v>
      </c>
      <c r="IX180" s="1">
        <v>5</v>
      </c>
      <c r="IY180" s="1">
        <v>5</v>
      </c>
      <c r="IZ180" s="1">
        <v>5</v>
      </c>
      <c r="JA180" s="1">
        <v>3</v>
      </c>
      <c r="JB180" s="1">
        <v>5</v>
      </c>
      <c r="JC180" s="1">
        <v>5</v>
      </c>
      <c r="JD180" s="1">
        <v>5</v>
      </c>
      <c r="JE180" s="1">
        <v>0.5</v>
      </c>
      <c r="JF180" s="1">
        <v>5</v>
      </c>
      <c r="JG180" s="1">
        <v>0.5</v>
      </c>
      <c r="JH180" s="1">
        <v>5</v>
      </c>
      <c r="JI180" s="1">
        <v>0.5</v>
      </c>
      <c r="JJ180" s="1">
        <v>5</v>
      </c>
      <c r="JK180" s="1">
        <v>0.5</v>
      </c>
      <c r="JL180" s="1">
        <v>1</v>
      </c>
      <c r="JM180" s="1">
        <v>5</v>
      </c>
      <c r="JN180" s="1">
        <v>5</v>
      </c>
      <c r="JO180" s="1">
        <v>5</v>
      </c>
      <c r="JP180" s="1">
        <v>5</v>
      </c>
      <c r="JQ180" s="1">
        <v>5</v>
      </c>
      <c r="JR180" s="1">
        <v>0.5</v>
      </c>
      <c r="JS180" s="1">
        <v>0.5</v>
      </c>
      <c r="JT180" s="1">
        <v>5</v>
      </c>
      <c r="JU180" s="1">
        <v>5</v>
      </c>
      <c r="JV180" s="1">
        <v>2</v>
      </c>
      <c r="JW180" s="1">
        <v>5</v>
      </c>
      <c r="JX180" s="1">
        <v>5</v>
      </c>
      <c r="JY180" s="1">
        <v>5</v>
      </c>
      <c r="JZ180" s="1">
        <v>5</v>
      </c>
      <c r="KA180" s="1">
        <v>5</v>
      </c>
      <c r="KB180" s="1">
        <v>0.5</v>
      </c>
      <c r="KC180" s="1">
        <v>2</v>
      </c>
      <c r="KD180" s="1">
        <v>3.33</v>
      </c>
      <c r="KE180" s="1">
        <v>5</v>
      </c>
      <c r="KF180" s="1">
        <v>5</v>
      </c>
      <c r="KG180" s="1">
        <v>2</v>
      </c>
      <c r="KH180" s="1">
        <v>2</v>
      </c>
      <c r="KI180" s="1">
        <v>2</v>
      </c>
      <c r="KJ180" s="1">
        <v>1</v>
      </c>
      <c r="KK180" s="1">
        <v>2</v>
      </c>
      <c r="KL180" s="1">
        <v>2</v>
      </c>
      <c r="KM180" s="1">
        <v>2</v>
      </c>
      <c r="KN180" s="1">
        <v>1</v>
      </c>
      <c r="KO180" s="1">
        <v>2</v>
      </c>
      <c r="KP180" s="1">
        <v>3</v>
      </c>
      <c r="KQ180" s="1">
        <v>3</v>
      </c>
      <c r="KR180" s="1">
        <v>3</v>
      </c>
      <c r="KS180" s="1">
        <v>5</v>
      </c>
      <c r="KT180" s="1">
        <v>2</v>
      </c>
      <c r="KU180" s="1">
        <v>2</v>
      </c>
      <c r="KV180" s="1">
        <v>0.5</v>
      </c>
      <c r="KW180" s="1">
        <v>0.5</v>
      </c>
      <c r="KX180" s="1">
        <v>2</v>
      </c>
      <c r="KY180" s="1">
        <v>2</v>
      </c>
      <c r="KZ180" s="1">
        <v>0.5</v>
      </c>
      <c r="LA180" s="1">
        <v>3</v>
      </c>
      <c r="LB180" s="1">
        <v>3</v>
      </c>
      <c r="LC180" s="1">
        <v>3</v>
      </c>
      <c r="LD180" s="1">
        <v>2</v>
      </c>
      <c r="LE180" s="1">
        <v>0.5</v>
      </c>
      <c r="LF180" s="1">
        <v>5</v>
      </c>
      <c r="LG180" s="1">
        <v>3</v>
      </c>
      <c r="LH180" s="1">
        <v>0.5</v>
      </c>
      <c r="LI180" s="1">
        <v>2</v>
      </c>
      <c r="LJ180" s="1">
        <v>10</v>
      </c>
      <c r="LK180" s="1">
        <v>10</v>
      </c>
      <c r="LL180" s="1">
        <v>2</v>
      </c>
      <c r="LM180" s="1">
        <v>2</v>
      </c>
      <c r="LN180" s="1">
        <v>2</v>
      </c>
      <c r="LO180" s="1">
        <v>0.5</v>
      </c>
      <c r="LP180" s="1">
        <v>2</v>
      </c>
      <c r="LQ180" s="1">
        <v>2</v>
      </c>
      <c r="LR180" s="1">
        <v>2</v>
      </c>
      <c r="LS180" s="1">
        <v>10</v>
      </c>
      <c r="LT180" s="1">
        <v>2</v>
      </c>
      <c r="LU180" s="1">
        <v>2</v>
      </c>
      <c r="LV180" s="1">
        <v>2</v>
      </c>
      <c r="LW180" s="1">
        <v>2</v>
      </c>
      <c r="LX180" s="1">
        <v>2</v>
      </c>
      <c r="LY180" s="1">
        <v>2</v>
      </c>
      <c r="LZ180" s="1">
        <v>15</v>
      </c>
      <c r="MA180" s="1">
        <v>0.5</v>
      </c>
      <c r="MB180" s="1">
        <v>1</v>
      </c>
      <c r="MC180" s="1">
        <v>2</v>
      </c>
      <c r="MD180" s="1">
        <v>2</v>
      </c>
      <c r="ME180" s="1">
        <v>5</v>
      </c>
      <c r="MF180" s="1">
        <v>5</v>
      </c>
      <c r="MG180" s="1">
        <v>5</v>
      </c>
      <c r="MH180" s="1">
        <v>2</v>
      </c>
      <c r="MI180" s="1">
        <v>5</v>
      </c>
      <c r="MJ180" s="1">
        <v>2</v>
      </c>
      <c r="MK180" s="1">
        <v>4</v>
      </c>
      <c r="ML180" s="1">
        <v>0.5</v>
      </c>
      <c r="MM180" s="1">
        <v>0.5</v>
      </c>
      <c r="MN180" s="1">
        <v>2</v>
      </c>
      <c r="MO180" s="1">
        <v>1</v>
      </c>
      <c r="MP180" s="1">
        <v>1</v>
      </c>
      <c r="MQ180" s="1">
        <v>0.5</v>
      </c>
      <c r="MR180" s="1">
        <v>5</v>
      </c>
      <c r="MS180" s="1">
        <v>3</v>
      </c>
      <c r="MT180" s="1">
        <v>0.5</v>
      </c>
      <c r="MU180" s="1">
        <v>2</v>
      </c>
      <c r="MV180" s="1">
        <v>0.5</v>
      </c>
      <c r="MW180" s="1">
        <v>2</v>
      </c>
      <c r="MX180" s="1">
        <v>2</v>
      </c>
      <c r="MY180" s="1">
        <v>0.5</v>
      </c>
      <c r="MZ180" s="1">
        <v>5</v>
      </c>
      <c r="NA180" s="1">
        <v>2</v>
      </c>
      <c r="NB180" s="1">
        <v>3</v>
      </c>
      <c r="NC180" s="1">
        <v>5</v>
      </c>
      <c r="ND180" s="1">
        <v>2</v>
      </c>
      <c r="NE180" s="1">
        <v>2</v>
      </c>
      <c r="NF180" s="1">
        <v>2</v>
      </c>
      <c r="NG180" s="1">
        <v>1</v>
      </c>
      <c r="NH180" s="1">
        <v>3</v>
      </c>
      <c r="NI180" s="1">
        <v>3</v>
      </c>
      <c r="NJ180" s="1">
        <v>5</v>
      </c>
      <c r="NK180" s="1">
        <v>5</v>
      </c>
      <c r="NL180" s="1">
        <v>5</v>
      </c>
      <c r="NM180" s="1">
        <v>5</v>
      </c>
      <c r="NN180" s="1">
        <v>5</v>
      </c>
      <c r="NO180" s="1">
        <v>5</v>
      </c>
      <c r="NP180" s="1">
        <v>5</v>
      </c>
      <c r="NQ180" s="1">
        <v>5</v>
      </c>
      <c r="NR180" s="1">
        <v>5</v>
      </c>
      <c r="NS180" s="1">
        <v>5</v>
      </c>
      <c r="NT180" s="1">
        <v>5</v>
      </c>
      <c r="NU180" s="1">
        <v>5</v>
      </c>
      <c r="NV180" s="1">
        <v>5</v>
      </c>
      <c r="NW180" s="1">
        <v>2</v>
      </c>
      <c r="NX180" s="1">
        <v>3</v>
      </c>
      <c r="NY180" s="1">
        <v>5</v>
      </c>
      <c r="NZ180" s="1">
        <v>5</v>
      </c>
      <c r="OA180" s="1">
        <v>5</v>
      </c>
      <c r="OB180" s="1">
        <v>5</v>
      </c>
      <c r="OC180" s="1">
        <v>5</v>
      </c>
      <c r="OD180" s="1">
        <v>1</v>
      </c>
      <c r="OE180" s="1">
        <v>5</v>
      </c>
      <c r="OF180" s="1">
        <v>5</v>
      </c>
      <c r="OG180" s="1">
        <v>1</v>
      </c>
      <c r="OH180" s="1">
        <v>5</v>
      </c>
      <c r="OI180" s="1">
        <v>5</v>
      </c>
      <c r="OJ180" s="1">
        <v>4</v>
      </c>
      <c r="OK180" s="1">
        <v>5</v>
      </c>
      <c r="OL180" s="1">
        <v>2</v>
      </c>
      <c r="OM180" s="1">
        <v>5</v>
      </c>
      <c r="ON180" s="1">
        <v>5</v>
      </c>
      <c r="OO180" s="1">
        <v>5</v>
      </c>
      <c r="OP180" s="1">
        <v>3</v>
      </c>
      <c r="OQ180" s="1">
        <v>5</v>
      </c>
      <c r="OR180" s="1">
        <v>5</v>
      </c>
      <c r="OS180" s="1">
        <v>5</v>
      </c>
      <c r="OT180" s="1">
        <v>5</v>
      </c>
      <c r="OU180" s="1">
        <v>5</v>
      </c>
      <c r="OV180" s="1">
        <v>5</v>
      </c>
      <c r="OW180" s="1">
        <v>5</v>
      </c>
      <c r="OX180" s="1">
        <v>5</v>
      </c>
      <c r="OY180" s="1">
        <v>5</v>
      </c>
      <c r="OZ180" s="1">
        <v>5</v>
      </c>
      <c r="PA180" s="1">
        <v>5</v>
      </c>
      <c r="PB180" s="1">
        <v>5</v>
      </c>
      <c r="PC180" s="1">
        <v>5</v>
      </c>
      <c r="PD180" s="1">
        <v>5</v>
      </c>
      <c r="PE180" s="1">
        <v>5</v>
      </c>
      <c r="PF180" s="1">
        <v>5</v>
      </c>
      <c r="PG180" s="1">
        <v>0.5</v>
      </c>
      <c r="PH180" s="1">
        <v>5</v>
      </c>
      <c r="PI180" s="1">
        <v>5</v>
      </c>
      <c r="PJ180" s="1">
        <v>4</v>
      </c>
      <c r="PK180" s="1">
        <v>5</v>
      </c>
      <c r="PL180" s="1">
        <v>5</v>
      </c>
      <c r="PM180" s="1">
        <v>5</v>
      </c>
      <c r="PN180" s="1">
        <v>5</v>
      </c>
      <c r="PO180" s="1">
        <v>3</v>
      </c>
      <c r="PP180" s="1">
        <v>3</v>
      </c>
      <c r="PQ180" s="1">
        <v>5</v>
      </c>
      <c r="PR180" s="1">
        <v>7</v>
      </c>
      <c r="PS180" s="1">
        <v>7</v>
      </c>
      <c r="PT180" s="1">
        <v>3</v>
      </c>
      <c r="PU180" s="1">
        <v>3</v>
      </c>
      <c r="PV180" s="1">
        <v>0.5</v>
      </c>
      <c r="PW180" s="1">
        <v>0.5</v>
      </c>
      <c r="PX180" s="1">
        <v>2</v>
      </c>
      <c r="PY180" s="1">
        <v>2</v>
      </c>
      <c r="PZ180" s="1">
        <v>0.25</v>
      </c>
      <c r="QA180" s="1">
        <v>0.25</v>
      </c>
      <c r="QB180" s="1">
        <v>5</v>
      </c>
      <c r="QC180" s="1">
        <v>1</v>
      </c>
      <c r="QD180" s="1">
        <v>5</v>
      </c>
      <c r="QE180" s="1">
        <v>2</v>
      </c>
      <c r="QF180" s="1">
        <v>0.25</v>
      </c>
      <c r="QG180" s="1">
        <v>5</v>
      </c>
      <c r="QH180" s="1">
        <v>5</v>
      </c>
      <c r="QI180" s="1">
        <v>2</v>
      </c>
      <c r="QJ180" s="1">
        <v>2</v>
      </c>
      <c r="QK180" s="1">
        <v>3</v>
      </c>
      <c r="QL180" s="1">
        <v>30</v>
      </c>
      <c r="QM180" s="1">
        <v>0.5</v>
      </c>
      <c r="QN180" s="1">
        <v>2</v>
      </c>
      <c r="QO180" s="1">
        <v>30</v>
      </c>
      <c r="QP180" s="1">
        <v>2</v>
      </c>
      <c r="QQ180" s="1">
        <v>2</v>
      </c>
      <c r="QR180" s="1">
        <v>0.5</v>
      </c>
      <c r="QS180" s="1">
        <v>2</v>
      </c>
      <c r="QT180" s="1">
        <v>1</v>
      </c>
      <c r="QU180" s="1">
        <v>2</v>
      </c>
      <c r="QV180" s="1">
        <v>1</v>
      </c>
      <c r="QW180" s="1">
        <v>0.5</v>
      </c>
      <c r="QX180" s="1">
        <v>1</v>
      </c>
      <c r="QY180" s="1">
        <v>0.5</v>
      </c>
      <c r="QZ180" s="1">
        <v>30</v>
      </c>
      <c r="RA180" s="1">
        <v>3</v>
      </c>
      <c r="RB180" s="1">
        <v>2</v>
      </c>
      <c r="RC180" s="1">
        <v>1</v>
      </c>
      <c r="RD180" s="1">
        <v>1</v>
      </c>
      <c r="RE180" s="1">
        <v>1</v>
      </c>
      <c r="RF180" s="1">
        <v>2</v>
      </c>
      <c r="RG180" s="1">
        <v>20</v>
      </c>
      <c r="RH180" s="1">
        <v>10</v>
      </c>
      <c r="RI180" s="1">
        <v>1</v>
      </c>
      <c r="RJ180" s="1">
        <v>0.25</v>
      </c>
      <c r="RK180" s="1">
        <v>0.5</v>
      </c>
      <c r="RL180" s="1">
        <v>0.25</v>
      </c>
      <c r="RM180" s="1">
        <v>2</v>
      </c>
      <c r="RN180" s="1">
        <v>0.25</v>
      </c>
      <c r="RO180" s="1">
        <v>0.25</v>
      </c>
      <c r="RP180" s="1">
        <v>4</v>
      </c>
      <c r="RQ180" s="1">
        <v>5</v>
      </c>
      <c r="RR180" s="1">
        <v>5</v>
      </c>
      <c r="RS180" s="1">
        <v>5</v>
      </c>
      <c r="RT180" s="1">
        <v>5</v>
      </c>
      <c r="RU180" s="1">
        <v>5</v>
      </c>
      <c r="RV180" s="1">
        <v>5</v>
      </c>
      <c r="RW180" s="1">
        <v>5</v>
      </c>
      <c r="RX180" s="1">
        <v>5</v>
      </c>
      <c r="RY180" s="1">
        <v>5</v>
      </c>
      <c r="RZ180" s="1">
        <v>5</v>
      </c>
      <c r="SA180" s="1">
        <v>5</v>
      </c>
      <c r="SB180" s="1">
        <v>7</v>
      </c>
      <c r="SC180" s="1">
        <v>5</v>
      </c>
      <c r="SD180" s="1">
        <v>5.08</v>
      </c>
      <c r="SE180" s="1">
        <v>6</v>
      </c>
      <c r="SF180" s="1">
        <v>5</v>
      </c>
      <c r="SG180" s="1">
        <v>10</v>
      </c>
      <c r="SH180" s="1">
        <v>5</v>
      </c>
      <c r="SI180" s="1">
        <v>5</v>
      </c>
      <c r="SJ180" s="1">
        <v>5.17</v>
      </c>
      <c r="SK180" s="1">
        <v>5</v>
      </c>
      <c r="SL180" s="1">
        <v>5</v>
      </c>
      <c r="SM180" s="1">
        <v>5</v>
      </c>
      <c r="SN180" s="1">
        <v>5</v>
      </c>
      <c r="SO180" s="1">
        <v>5</v>
      </c>
      <c r="SP180" s="1">
        <v>5</v>
      </c>
      <c r="SQ180" s="1">
        <v>5</v>
      </c>
      <c r="SR180" s="1">
        <v>5</v>
      </c>
      <c r="SS180" s="1">
        <v>5</v>
      </c>
      <c r="ST180" s="1">
        <v>5</v>
      </c>
      <c r="SU180" s="1">
        <v>5</v>
      </c>
      <c r="SV180" s="1">
        <v>5</v>
      </c>
      <c r="SW180" s="1">
        <v>5</v>
      </c>
      <c r="SX180" s="1">
        <v>5</v>
      </c>
      <c r="SY180" s="1">
        <v>5</v>
      </c>
      <c r="SZ180" s="1">
        <v>5</v>
      </c>
      <c r="TA180" s="1">
        <v>5</v>
      </c>
      <c r="TB180" s="1">
        <v>5</v>
      </c>
      <c r="TC180" s="1">
        <v>5</v>
      </c>
      <c r="TD180" s="1">
        <v>5</v>
      </c>
      <c r="TE180" s="1">
        <v>2</v>
      </c>
      <c r="ABI180" s="1">
        <v>5</v>
      </c>
      <c r="ABJ180" s="1">
        <v>20</v>
      </c>
      <c r="ABK180" s="1">
        <v>2</v>
      </c>
      <c r="ABL180" s="1">
        <v>5</v>
      </c>
      <c r="ABM180" s="1">
        <v>5</v>
      </c>
      <c r="ABN180" s="1">
        <v>3</v>
      </c>
      <c r="ABO180" s="1">
        <v>3</v>
      </c>
      <c r="ABP180" s="1">
        <v>3</v>
      </c>
      <c r="ABQ180" s="1">
        <v>5</v>
      </c>
      <c r="ABR180" s="1">
        <v>3</v>
      </c>
      <c r="ABS180" s="1">
        <v>4</v>
      </c>
      <c r="ABT180" s="1">
        <v>3</v>
      </c>
      <c r="ABU180" s="1">
        <v>3</v>
      </c>
      <c r="ABV180" s="1">
        <v>3</v>
      </c>
      <c r="ABW180" s="1">
        <v>3</v>
      </c>
      <c r="ABX180" s="1">
        <v>3</v>
      </c>
      <c r="ABY180" s="1">
        <v>2</v>
      </c>
      <c r="ABZ180" s="1">
        <v>5</v>
      </c>
      <c r="ACA180" s="1">
        <v>5</v>
      </c>
      <c r="ACB180" s="1">
        <v>5</v>
      </c>
      <c r="ACC180" s="1">
        <v>5</v>
      </c>
      <c r="ACD180" s="1">
        <v>5</v>
      </c>
      <c r="ACE180" s="1">
        <v>5</v>
      </c>
      <c r="ACF180" s="1">
        <v>5</v>
      </c>
      <c r="ACG180" s="1">
        <v>5</v>
      </c>
      <c r="ACH180" s="1">
        <v>5</v>
      </c>
      <c r="ACI180" s="1">
        <v>5</v>
      </c>
      <c r="ACJ180" s="1">
        <v>3</v>
      </c>
      <c r="ACK180" s="1">
        <v>3</v>
      </c>
      <c r="ACL180" s="1">
        <v>3</v>
      </c>
      <c r="ACM180" s="1">
        <v>5</v>
      </c>
      <c r="ACN180" s="1">
        <v>3</v>
      </c>
      <c r="ACO180" s="1">
        <v>3</v>
      </c>
      <c r="ACP180" s="1">
        <v>5</v>
      </c>
      <c r="ACQ180" s="1">
        <v>3</v>
      </c>
      <c r="ACR180" s="1">
        <v>3</v>
      </c>
      <c r="ACS180" s="18">
        <v>5</v>
      </c>
      <c r="ACT180" s="18">
        <v>5</v>
      </c>
      <c r="ACU180" s="1">
        <v>5</v>
      </c>
      <c r="ACV180" s="18">
        <v>5</v>
      </c>
      <c r="ACW180" s="18">
        <v>5</v>
      </c>
      <c r="ACX180" s="1">
        <v>15</v>
      </c>
      <c r="ACY180" s="18">
        <v>3</v>
      </c>
      <c r="ACZ180" s="1">
        <v>15</v>
      </c>
      <c r="ADA180" s="18">
        <v>3</v>
      </c>
      <c r="ADB180" s="1">
        <v>15</v>
      </c>
      <c r="ADC180" s="18">
        <v>5</v>
      </c>
      <c r="ADD180" s="1">
        <v>15</v>
      </c>
      <c r="ADE180" s="18">
        <v>5</v>
      </c>
      <c r="ADF180" s="18">
        <v>5</v>
      </c>
      <c r="ADG180" s="1">
        <v>15</v>
      </c>
      <c r="ADH180" s="1">
        <v>15</v>
      </c>
      <c r="ADI180" s="18">
        <v>5</v>
      </c>
      <c r="ADJ180" s="1">
        <v>15</v>
      </c>
      <c r="ADK180" s="18">
        <v>3</v>
      </c>
      <c r="ADL180" s="18">
        <v>5</v>
      </c>
      <c r="ADM180" s="1">
        <v>15</v>
      </c>
      <c r="ADN180" s="18">
        <v>3</v>
      </c>
      <c r="ADO180" s="18">
        <v>15</v>
      </c>
      <c r="ADP180" s="1">
        <v>15</v>
      </c>
      <c r="ADQ180" s="18">
        <v>5</v>
      </c>
      <c r="ADR180" s="1">
        <v>15</v>
      </c>
      <c r="ADS180" s="18">
        <v>5</v>
      </c>
      <c r="ADT180" s="18">
        <v>3</v>
      </c>
      <c r="ADU180" s="1">
        <v>35</v>
      </c>
      <c r="ADV180" s="1">
        <v>5</v>
      </c>
      <c r="ADW180" s="18">
        <v>5</v>
      </c>
      <c r="ADX180" s="18">
        <v>3</v>
      </c>
      <c r="ADY180" s="18">
        <v>3</v>
      </c>
      <c r="ADZ180" s="18">
        <v>3</v>
      </c>
      <c r="AEA180" s="18">
        <v>3</v>
      </c>
      <c r="AEB180" s="18">
        <v>3</v>
      </c>
      <c r="AEC180" s="1">
        <v>15</v>
      </c>
      <c r="AED180" s="1">
        <v>15</v>
      </c>
      <c r="AEE180" s="18">
        <v>3</v>
      </c>
      <c r="AEF180" s="18">
        <v>3</v>
      </c>
      <c r="AEG180" s="1">
        <v>15</v>
      </c>
      <c r="AEH180" s="18">
        <v>3</v>
      </c>
      <c r="AEI180" s="1">
        <v>15</v>
      </c>
      <c r="AEJ180" s="18">
        <v>3</v>
      </c>
      <c r="AEK180" s="1">
        <v>15</v>
      </c>
      <c r="AEL180" s="18">
        <v>5</v>
      </c>
      <c r="AEM180" s="18">
        <v>5</v>
      </c>
      <c r="AEN180" s="18">
        <v>15</v>
      </c>
      <c r="AEO180" s="1">
        <v>15</v>
      </c>
      <c r="AEP180" s="18">
        <v>5</v>
      </c>
      <c r="AEQ180" s="1">
        <v>15</v>
      </c>
      <c r="AER180" s="18">
        <v>5</v>
      </c>
      <c r="AES180" s="1">
        <v>15</v>
      </c>
      <c r="AET180" s="18">
        <v>10</v>
      </c>
      <c r="AEU180" s="1">
        <v>10</v>
      </c>
      <c r="AEV180" s="18">
        <v>10</v>
      </c>
      <c r="AEW180" s="1">
        <v>10</v>
      </c>
      <c r="AEX180" s="18">
        <v>3</v>
      </c>
      <c r="AEY180" s="18">
        <v>3</v>
      </c>
      <c r="AEZ180" s="1">
        <v>15</v>
      </c>
      <c r="AFA180" s="1">
        <v>11</v>
      </c>
      <c r="AFB180" s="1">
        <v>15</v>
      </c>
      <c r="AFC180" s="1">
        <v>15</v>
      </c>
      <c r="AFD180" s="1" t="s">
        <v>1519</v>
      </c>
      <c r="AFE180" s="1" t="s">
        <v>1516</v>
      </c>
      <c r="AFF180" s="1" t="s">
        <v>1516</v>
      </c>
      <c r="AFG180" s="1" t="s">
        <v>1519</v>
      </c>
      <c r="AFH180" s="1" t="s">
        <v>1519</v>
      </c>
      <c r="AFI180" s="1" t="s">
        <v>1519</v>
      </c>
      <c r="AFJ180" s="1" t="s">
        <v>1516</v>
      </c>
      <c r="AFK180" s="1" t="s">
        <v>1513</v>
      </c>
      <c r="AFL180" s="1" t="s">
        <v>1519</v>
      </c>
      <c r="AFM180" s="1" t="s">
        <v>1519</v>
      </c>
      <c r="AFN180" s="1" t="s">
        <v>1519</v>
      </c>
      <c r="AFO180" s="1" t="s">
        <v>1516</v>
      </c>
      <c r="AFP180" s="1" t="s">
        <v>1516</v>
      </c>
      <c r="AFQ180" s="1" t="s">
        <v>1513</v>
      </c>
      <c r="AFR180" s="1" t="s">
        <v>1516</v>
      </c>
      <c r="AFS180" s="1" t="s">
        <v>1516</v>
      </c>
      <c r="AFT180" s="1" t="s">
        <v>1516</v>
      </c>
      <c r="AFU180" s="1" t="s">
        <v>1526</v>
      </c>
      <c r="AFV180" s="1" t="s">
        <v>1526</v>
      </c>
      <c r="AFW180" s="1" t="s">
        <v>1526</v>
      </c>
      <c r="AFX180" s="1" t="s">
        <v>1519</v>
      </c>
      <c r="AFY180" s="1" t="s">
        <v>1519</v>
      </c>
      <c r="AFZ180" s="1" t="s">
        <v>1519</v>
      </c>
      <c r="AGA180" s="1" t="s">
        <v>1527</v>
      </c>
      <c r="AGB180" s="1" t="s">
        <v>1519</v>
      </c>
      <c r="AGC180" s="1" t="s">
        <v>1526</v>
      </c>
      <c r="AGD180" s="1" t="s">
        <v>1519</v>
      </c>
      <c r="AGE180" s="1" t="s">
        <v>1526</v>
      </c>
      <c r="AGF180" s="1" t="s">
        <v>1519</v>
      </c>
      <c r="AGG180" s="1" t="s">
        <v>1519</v>
      </c>
      <c r="AGH180" s="1" t="s">
        <v>1526</v>
      </c>
      <c r="AGI180" s="1" t="s">
        <v>1526</v>
      </c>
      <c r="AGJ180" s="1" t="s">
        <v>1526</v>
      </c>
      <c r="AGK180" s="1" t="s">
        <v>1526</v>
      </c>
      <c r="AGL180" s="1" t="s">
        <v>1516</v>
      </c>
      <c r="AGM180" s="1" t="s">
        <v>1519</v>
      </c>
      <c r="AGN180" s="1" t="s">
        <v>1519</v>
      </c>
      <c r="AGO180" s="1" t="s">
        <v>1526</v>
      </c>
      <c r="AGP180" s="1" t="s">
        <v>1519</v>
      </c>
      <c r="AGQ180" s="1" t="s">
        <v>1526</v>
      </c>
      <c r="AGR180" s="1" t="s">
        <v>1526</v>
      </c>
      <c r="AGS180" s="1">
        <v>3</v>
      </c>
      <c r="AGT180" s="1">
        <v>3</v>
      </c>
      <c r="AGU180" s="1">
        <v>5</v>
      </c>
      <c r="AGV180" s="1">
        <v>5</v>
      </c>
      <c r="AGW180" s="1">
        <v>5</v>
      </c>
      <c r="AGX180" s="1">
        <v>3</v>
      </c>
      <c r="AGY180" s="1">
        <v>5</v>
      </c>
      <c r="AGZ180" s="1">
        <v>5</v>
      </c>
      <c r="AHA180" s="1">
        <v>5</v>
      </c>
      <c r="AHB180" s="1">
        <v>3</v>
      </c>
      <c r="AHC180" s="1">
        <v>3</v>
      </c>
      <c r="AHD180" s="1">
        <v>5</v>
      </c>
      <c r="AHE180" s="1">
        <v>5</v>
      </c>
      <c r="AHF180" s="1">
        <v>5</v>
      </c>
      <c r="AHG180" s="1">
        <v>5</v>
      </c>
      <c r="AHH180" s="1">
        <v>5</v>
      </c>
      <c r="AHI180" s="1">
        <v>5</v>
      </c>
      <c r="AHJ180" s="1">
        <v>5</v>
      </c>
      <c r="AHK180" s="1">
        <v>5</v>
      </c>
      <c r="AHL180" s="1">
        <v>5</v>
      </c>
      <c r="AHM180" s="1">
        <v>5</v>
      </c>
      <c r="AHN180" s="1">
        <v>5</v>
      </c>
      <c r="AHO180" s="1">
        <v>5</v>
      </c>
      <c r="AHP180" s="1">
        <v>5</v>
      </c>
      <c r="AHQ180" s="1">
        <v>5</v>
      </c>
      <c r="AHR180" s="1">
        <v>5</v>
      </c>
      <c r="AHS180" s="1">
        <v>5</v>
      </c>
      <c r="AHT180" s="1">
        <v>5</v>
      </c>
      <c r="AHU180" s="1">
        <v>5</v>
      </c>
      <c r="AHV180" s="1">
        <v>5</v>
      </c>
      <c r="AHW180" s="1">
        <v>3</v>
      </c>
      <c r="AHX180" s="1">
        <v>5</v>
      </c>
      <c r="AHY180" s="1">
        <v>5</v>
      </c>
      <c r="AHZ180" s="1">
        <v>3</v>
      </c>
      <c r="AIA180" s="1">
        <v>5</v>
      </c>
      <c r="AIB180" s="1">
        <v>5</v>
      </c>
      <c r="AIC180" s="1">
        <v>5</v>
      </c>
      <c r="AID180" s="1">
        <v>5</v>
      </c>
      <c r="AIE180" s="1">
        <v>5</v>
      </c>
      <c r="AIF180" s="1">
        <v>4</v>
      </c>
      <c r="AIG180" s="1">
        <v>5</v>
      </c>
      <c r="AIH180" s="1">
        <v>5</v>
      </c>
      <c r="AII180" s="1">
        <v>5</v>
      </c>
      <c r="AIJ180" s="1">
        <v>5</v>
      </c>
      <c r="AIK180" s="1">
        <v>5</v>
      </c>
      <c r="AIL180" s="1">
        <v>3</v>
      </c>
      <c r="AIM180" s="1">
        <v>5</v>
      </c>
      <c r="AIN180" s="1">
        <v>5</v>
      </c>
      <c r="AIO180" s="1">
        <v>5</v>
      </c>
      <c r="AIP180" s="1">
        <v>5</v>
      </c>
      <c r="AIQ180" s="1">
        <v>5</v>
      </c>
      <c r="AIR180" s="1">
        <v>5</v>
      </c>
      <c r="AIS180" s="1">
        <v>5</v>
      </c>
      <c r="AIT180" s="1">
        <v>5</v>
      </c>
      <c r="AIU180" s="1">
        <v>5</v>
      </c>
      <c r="AIV180" s="1">
        <v>5</v>
      </c>
      <c r="AIW180" s="1">
        <v>5</v>
      </c>
      <c r="AIX180" s="1">
        <v>5</v>
      </c>
      <c r="AIY180" s="1">
        <v>5</v>
      </c>
      <c r="AIZ180" s="1">
        <v>5</v>
      </c>
      <c r="AJA180" s="1">
        <v>5</v>
      </c>
      <c r="AJB180" s="1">
        <v>0.75</v>
      </c>
      <c r="AJC180" s="1">
        <v>5</v>
      </c>
      <c r="AJD180" s="1">
        <v>1.5</v>
      </c>
      <c r="AJE180" s="1">
        <v>5</v>
      </c>
      <c r="AJF180" s="1">
        <v>1</v>
      </c>
      <c r="AJG180" s="1">
        <v>5</v>
      </c>
      <c r="AJH180" s="1">
        <v>5</v>
      </c>
      <c r="AJI180" s="1">
        <v>5</v>
      </c>
      <c r="AJJ180" s="1">
        <v>5</v>
      </c>
      <c r="AJK180" s="1">
        <v>5</v>
      </c>
      <c r="AJL180" s="1">
        <v>1</v>
      </c>
      <c r="AJM180" s="1">
        <v>5</v>
      </c>
      <c r="AJN180" s="1">
        <v>1.5</v>
      </c>
      <c r="AJO180" s="1">
        <v>5</v>
      </c>
      <c r="AJP180" s="1">
        <v>0.5</v>
      </c>
      <c r="AJQ180" s="1">
        <v>5</v>
      </c>
      <c r="AJR180" s="1">
        <v>5</v>
      </c>
      <c r="AJS180" s="1">
        <v>5</v>
      </c>
      <c r="AJT180" s="1">
        <v>5</v>
      </c>
      <c r="AJU180" s="1">
        <v>5</v>
      </c>
      <c r="AJV180" s="1">
        <v>5</v>
      </c>
      <c r="AJW180" s="1">
        <v>5</v>
      </c>
      <c r="AJX180" s="1">
        <v>5</v>
      </c>
      <c r="AJY180" s="1">
        <v>5</v>
      </c>
      <c r="AJZ180" s="1">
        <v>5</v>
      </c>
      <c r="AKA180" s="1">
        <v>5</v>
      </c>
      <c r="AKB180" s="1">
        <v>5</v>
      </c>
      <c r="AKC180" s="1">
        <v>3</v>
      </c>
      <c r="AKD180" s="1">
        <v>5</v>
      </c>
      <c r="AKE180" s="1">
        <v>5</v>
      </c>
      <c r="AKF180" s="1">
        <v>5</v>
      </c>
      <c r="AKG180" s="1">
        <v>5</v>
      </c>
      <c r="AKH180" s="1">
        <v>5</v>
      </c>
      <c r="AKI180" s="1">
        <v>3</v>
      </c>
      <c r="AKJ180" s="1">
        <v>5</v>
      </c>
      <c r="AKK180" s="1">
        <v>5</v>
      </c>
      <c r="AKL180" s="1">
        <v>5</v>
      </c>
      <c r="AKM180" s="1">
        <v>3</v>
      </c>
      <c r="AKN180" s="1">
        <v>5</v>
      </c>
      <c r="AKO180" s="1">
        <v>5</v>
      </c>
      <c r="AKP180" s="1">
        <v>5</v>
      </c>
      <c r="AKQ180" s="1">
        <v>5</v>
      </c>
      <c r="AKR180" s="1">
        <v>5</v>
      </c>
      <c r="AKS180" s="1">
        <v>5</v>
      </c>
      <c r="AKT180" s="1">
        <v>5</v>
      </c>
      <c r="AKU180" s="1">
        <v>5</v>
      </c>
      <c r="AKV180" s="1">
        <v>5</v>
      </c>
      <c r="AKW180" s="1">
        <v>5</v>
      </c>
      <c r="AKX180" s="1">
        <v>5</v>
      </c>
      <c r="AKY180" s="1">
        <v>5</v>
      </c>
      <c r="AKZ180" s="1">
        <v>3</v>
      </c>
      <c r="ALA180" s="1">
        <v>5</v>
      </c>
      <c r="ALB180" s="1">
        <v>5</v>
      </c>
      <c r="ALC180" s="1">
        <v>5</v>
      </c>
      <c r="ALD180" s="1">
        <v>3</v>
      </c>
      <c r="ALE180" s="1">
        <v>5</v>
      </c>
      <c r="ALF180" s="1">
        <v>5</v>
      </c>
      <c r="ALG180" s="1">
        <v>5</v>
      </c>
      <c r="ALH180" s="1">
        <v>3</v>
      </c>
      <c r="ALI180" s="1">
        <v>5</v>
      </c>
      <c r="ALJ180" s="1">
        <v>5</v>
      </c>
      <c r="ALK180" s="1">
        <v>5</v>
      </c>
      <c r="ALL180" s="1">
        <v>5</v>
      </c>
      <c r="ALM180" s="1">
        <v>5</v>
      </c>
      <c r="ALN180" s="1">
        <v>3</v>
      </c>
      <c r="ALO180" s="1">
        <v>5</v>
      </c>
      <c r="ALP180" s="1">
        <v>5</v>
      </c>
      <c r="ALQ180" s="1">
        <v>5</v>
      </c>
      <c r="ALR180" s="1">
        <v>5</v>
      </c>
      <c r="ALS180" s="1">
        <v>5</v>
      </c>
      <c r="ALT180" s="1">
        <v>5</v>
      </c>
      <c r="ALU180" s="1">
        <v>5</v>
      </c>
      <c r="ALV180" s="1">
        <v>5</v>
      </c>
      <c r="ALW180" s="1">
        <v>5</v>
      </c>
      <c r="ALX180" s="1">
        <v>5</v>
      </c>
      <c r="ALY180" s="1">
        <v>5</v>
      </c>
      <c r="ALZ180" s="1">
        <v>5</v>
      </c>
      <c r="AMA180" s="1">
        <v>5</v>
      </c>
      <c r="AMB180" s="1">
        <v>5</v>
      </c>
      <c r="AMC180" s="1">
        <v>5</v>
      </c>
      <c r="AMD180" s="1">
        <v>3</v>
      </c>
      <c r="AME180" s="1">
        <v>5</v>
      </c>
      <c r="AMF180" s="1">
        <v>5</v>
      </c>
      <c r="AMG180" s="1">
        <v>5</v>
      </c>
      <c r="AMH180" s="1">
        <v>5</v>
      </c>
      <c r="AMI180" s="1">
        <v>5</v>
      </c>
      <c r="AMJ180" s="1">
        <v>5</v>
      </c>
      <c r="AMK180" s="1">
        <v>5</v>
      </c>
      <c r="AML180" s="1">
        <v>5</v>
      </c>
      <c r="AMM180" s="1">
        <v>3</v>
      </c>
      <c r="AMN180" s="1">
        <v>5</v>
      </c>
      <c r="AMO180" s="1">
        <v>5</v>
      </c>
      <c r="AMP180" s="1">
        <v>5</v>
      </c>
      <c r="AMQ180" s="1">
        <v>3</v>
      </c>
      <c r="AMR180" s="1">
        <v>5</v>
      </c>
      <c r="AMS180" s="1">
        <v>5</v>
      </c>
      <c r="AMT180" s="1">
        <v>5</v>
      </c>
      <c r="AMU180" s="1">
        <v>2</v>
      </c>
      <c r="AMV180" s="1">
        <v>5</v>
      </c>
      <c r="AMW180" s="1">
        <v>5</v>
      </c>
      <c r="AMX180" s="1">
        <v>5</v>
      </c>
      <c r="AMY180" s="1">
        <v>5</v>
      </c>
      <c r="AMZ180" s="1">
        <v>5</v>
      </c>
      <c r="ANA180" s="1">
        <v>5</v>
      </c>
      <c r="ANB180" s="1">
        <v>5</v>
      </c>
      <c r="ANC180" s="1">
        <v>5</v>
      </c>
      <c r="AND180" s="1">
        <v>5.1660000000000004</v>
      </c>
      <c r="ANE180" s="1">
        <v>5</v>
      </c>
      <c r="ANF180" s="1">
        <v>5</v>
      </c>
      <c r="ANG180" s="1">
        <v>5</v>
      </c>
      <c r="ANH180" s="1">
        <v>5</v>
      </c>
      <c r="ANI180" s="1">
        <v>5</v>
      </c>
      <c r="ANJ180" s="1">
        <v>5</v>
      </c>
      <c r="ANK180" s="1">
        <v>5</v>
      </c>
      <c r="ANL180" s="1">
        <v>5</v>
      </c>
      <c r="ANM180" s="1">
        <v>5</v>
      </c>
      <c r="ANN180" s="1">
        <v>5</v>
      </c>
      <c r="ANO180" s="1">
        <v>5</v>
      </c>
      <c r="ANP180" s="1">
        <v>5</v>
      </c>
      <c r="ANQ180" s="1">
        <v>3</v>
      </c>
      <c r="ANR180" s="1">
        <v>5</v>
      </c>
      <c r="ANS180" s="1">
        <v>5</v>
      </c>
      <c r="ANT180" s="1">
        <v>5</v>
      </c>
      <c r="ANU180" s="1">
        <v>3</v>
      </c>
      <c r="ANV180" s="1">
        <v>5</v>
      </c>
      <c r="ANW180" s="1">
        <v>5</v>
      </c>
      <c r="ANX180" s="1">
        <v>5</v>
      </c>
      <c r="ANY180" s="1">
        <v>5</v>
      </c>
      <c r="ANZ180" s="1">
        <v>3</v>
      </c>
      <c r="AOA180" s="1">
        <v>3</v>
      </c>
      <c r="AOB180" s="1">
        <v>3</v>
      </c>
      <c r="AOC180" s="1">
        <v>3</v>
      </c>
      <c r="AOD180" s="1">
        <v>3</v>
      </c>
      <c r="AOE180" s="1">
        <v>5</v>
      </c>
      <c r="AOF180" s="1">
        <v>3</v>
      </c>
      <c r="AOG180" s="1">
        <v>5</v>
      </c>
      <c r="AOH180" s="1">
        <v>5</v>
      </c>
      <c r="AOI180" s="1">
        <v>5</v>
      </c>
      <c r="AOJ180" s="1">
        <v>5</v>
      </c>
      <c r="AOK180" s="1">
        <v>5</v>
      </c>
      <c r="AOL180" s="1">
        <v>3</v>
      </c>
      <c r="AOM180" s="1">
        <v>5</v>
      </c>
      <c r="AON180" s="1">
        <v>3</v>
      </c>
      <c r="AOO180" s="1">
        <v>5</v>
      </c>
      <c r="AOP180" s="1">
        <v>5</v>
      </c>
      <c r="AOQ180" s="1">
        <v>5</v>
      </c>
      <c r="AOR180" s="1">
        <v>5</v>
      </c>
      <c r="AOS180" s="14">
        <v>3</v>
      </c>
      <c r="AOT180" s="1">
        <v>5</v>
      </c>
      <c r="AOU180" s="1">
        <v>5</v>
      </c>
      <c r="AOV180" s="14">
        <v>3</v>
      </c>
      <c r="AOW180" s="1">
        <v>5</v>
      </c>
      <c r="AOX180" s="1">
        <v>5</v>
      </c>
      <c r="AOY180" s="1">
        <v>5</v>
      </c>
      <c r="AOZ180" s="14">
        <v>5</v>
      </c>
      <c r="APA180" s="1">
        <v>3</v>
      </c>
      <c r="APB180" s="1">
        <v>2.5</v>
      </c>
      <c r="APC180" s="14">
        <v>5</v>
      </c>
      <c r="APD180" s="1">
        <v>5</v>
      </c>
      <c r="APE180" s="1">
        <v>5</v>
      </c>
      <c r="APF180" s="1">
        <v>5</v>
      </c>
      <c r="APG180" s="1">
        <v>5</v>
      </c>
      <c r="APH180" s="1">
        <v>2.5</v>
      </c>
      <c r="API180" s="1">
        <v>4</v>
      </c>
      <c r="APJ180" s="1">
        <v>3</v>
      </c>
      <c r="APK180" s="1">
        <v>5</v>
      </c>
      <c r="APL180" s="1">
        <v>5</v>
      </c>
      <c r="APM180" s="1">
        <v>5</v>
      </c>
      <c r="APN180" s="1">
        <v>3</v>
      </c>
      <c r="APO180" s="1">
        <v>5</v>
      </c>
      <c r="APP180" s="1">
        <v>5</v>
      </c>
      <c r="APQ180" s="1">
        <v>5</v>
      </c>
      <c r="APR180" s="1">
        <v>5</v>
      </c>
      <c r="APS180" s="1">
        <v>2</v>
      </c>
      <c r="APT180" s="1">
        <v>8</v>
      </c>
      <c r="APU180" s="1">
        <v>5</v>
      </c>
      <c r="APV180" s="1">
        <v>5</v>
      </c>
      <c r="APW180" s="1">
        <v>3</v>
      </c>
      <c r="APX180" s="1">
        <v>2.5</v>
      </c>
      <c r="APY180" s="1">
        <v>5</v>
      </c>
      <c r="APZ180" s="1">
        <v>3</v>
      </c>
      <c r="AQA180" s="1">
        <v>3</v>
      </c>
      <c r="AQB180" s="1">
        <v>5</v>
      </c>
      <c r="AQC180" s="1">
        <v>5</v>
      </c>
      <c r="AQD180" s="1">
        <v>5</v>
      </c>
      <c r="AQE180" s="1">
        <v>5</v>
      </c>
      <c r="AQF180" s="1">
        <v>3</v>
      </c>
      <c r="AQG180" s="1">
        <v>5</v>
      </c>
      <c r="AQH180" s="1">
        <v>5</v>
      </c>
      <c r="AQI180" s="1">
        <v>3</v>
      </c>
      <c r="AQJ180" s="1">
        <v>5</v>
      </c>
      <c r="AQK180" s="1">
        <v>3</v>
      </c>
      <c r="AQL180" s="1">
        <v>3</v>
      </c>
      <c r="AQM180" s="1">
        <v>3</v>
      </c>
      <c r="AQN180" s="1">
        <v>2.5</v>
      </c>
      <c r="AQO180" s="1">
        <v>5</v>
      </c>
      <c r="AQP180" s="1">
        <v>1.5</v>
      </c>
      <c r="AQQ180" s="1">
        <v>3</v>
      </c>
      <c r="AQR180" s="1">
        <v>5</v>
      </c>
      <c r="AQS180" s="1">
        <v>2</v>
      </c>
      <c r="AQT180" s="1">
        <v>2</v>
      </c>
      <c r="AQU180" s="1">
        <v>5</v>
      </c>
      <c r="AQV180" s="1">
        <v>3</v>
      </c>
      <c r="AQW180" s="1">
        <v>5</v>
      </c>
      <c r="AQX180" s="1">
        <v>5</v>
      </c>
      <c r="AQY180" s="1">
        <v>5</v>
      </c>
      <c r="AQZ180" s="1">
        <v>3</v>
      </c>
      <c r="ARA180" s="1">
        <v>3</v>
      </c>
      <c r="ARB180" s="1">
        <v>3</v>
      </c>
      <c r="ARC180" s="1">
        <v>3</v>
      </c>
      <c r="ARD180" s="1">
        <v>3</v>
      </c>
      <c r="ARE180" s="1">
        <v>3</v>
      </c>
      <c r="ARF180" s="1">
        <v>3</v>
      </c>
      <c r="ARG180" s="1">
        <v>3</v>
      </c>
      <c r="ARH180" s="1">
        <v>3</v>
      </c>
      <c r="ARI180" s="1">
        <v>3</v>
      </c>
      <c r="ARJ180" s="1">
        <v>3</v>
      </c>
      <c r="ARK180" s="1">
        <v>3</v>
      </c>
      <c r="ARL180" s="1">
        <v>3</v>
      </c>
      <c r="ARM180" s="1">
        <v>5</v>
      </c>
      <c r="ARN180" s="1">
        <v>3</v>
      </c>
      <c r="ARO180" s="1">
        <v>5</v>
      </c>
      <c r="ARP180" s="1">
        <v>5</v>
      </c>
      <c r="ARQ180" s="1">
        <v>3</v>
      </c>
      <c r="ARR180" s="1">
        <v>3</v>
      </c>
      <c r="ARS180" s="1">
        <v>3</v>
      </c>
      <c r="ART180" s="1">
        <v>5</v>
      </c>
      <c r="ARU180" s="1">
        <v>3</v>
      </c>
      <c r="ARV180" s="1">
        <v>3</v>
      </c>
      <c r="ARW180" s="1">
        <v>5</v>
      </c>
      <c r="ARX180" s="1">
        <v>5</v>
      </c>
      <c r="ARY180" s="1">
        <v>3</v>
      </c>
      <c r="ARZ180" s="1">
        <v>5</v>
      </c>
      <c r="ASA180" s="1">
        <v>3</v>
      </c>
      <c r="ASB180" s="1">
        <v>5</v>
      </c>
      <c r="ASC180" s="1">
        <v>3</v>
      </c>
      <c r="ASD180" s="1">
        <v>5</v>
      </c>
      <c r="ASE180" s="1">
        <v>4</v>
      </c>
      <c r="ASF180" s="1">
        <v>5</v>
      </c>
      <c r="ASG180" s="1">
        <v>5</v>
      </c>
      <c r="ASH180" s="1">
        <v>3</v>
      </c>
      <c r="ASI180" s="1">
        <v>3</v>
      </c>
      <c r="ASJ180" s="1">
        <v>5</v>
      </c>
      <c r="ASK180" s="1">
        <v>5</v>
      </c>
      <c r="ASL180" s="1">
        <v>3</v>
      </c>
      <c r="ASM180" s="1">
        <v>1.5</v>
      </c>
      <c r="ASN180" s="1">
        <v>3</v>
      </c>
      <c r="ASO180" s="1">
        <v>1.5</v>
      </c>
      <c r="ASP180" s="1">
        <v>3</v>
      </c>
      <c r="ASQ180" s="1">
        <v>5</v>
      </c>
      <c r="ASR180" s="1">
        <v>3</v>
      </c>
      <c r="ASS180" s="1">
        <v>5</v>
      </c>
      <c r="AST180" s="1">
        <v>3</v>
      </c>
      <c r="ASU180" s="1">
        <v>5</v>
      </c>
      <c r="ASV180" s="1">
        <v>5</v>
      </c>
      <c r="ASW180" s="1">
        <v>3</v>
      </c>
      <c r="ASX180" s="1">
        <v>1.5</v>
      </c>
      <c r="ASY180" s="1">
        <v>2</v>
      </c>
      <c r="ASZ180" s="1">
        <v>1.5</v>
      </c>
      <c r="ATA180" s="1">
        <v>1.5</v>
      </c>
      <c r="ATB180" s="1">
        <v>4</v>
      </c>
      <c r="ATC180" s="1">
        <v>5</v>
      </c>
      <c r="ATD180" s="1">
        <v>2</v>
      </c>
      <c r="ATE180" s="1">
        <v>5</v>
      </c>
      <c r="ATF180" s="1">
        <v>2</v>
      </c>
      <c r="ATG180" s="1">
        <v>5</v>
      </c>
      <c r="ATH180" s="1">
        <v>5</v>
      </c>
      <c r="ATI180" s="1">
        <v>2</v>
      </c>
      <c r="ATJ180" s="1">
        <v>2</v>
      </c>
      <c r="ATK180" s="1">
        <v>5</v>
      </c>
      <c r="ATL180" s="1">
        <v>3</v>
      </c>
      <c r="ATM180" s="1">
        <v>5</v>
      </c>
      <c r="ATN180" s="1">
        <v>3</v>
      </c>
      <c r="ATO180" s="1">
        <v>5</v>
      </c>
      <c r="ATP180" s="1">
        <v>2</v>
      </c>
      <c r="ATQ180" s="1">
        <v>5</v>
      </c>
      <c r="ATR180" s="1">
        <v>2</v>
      </c>
      <c r="ATS180" s="1">
        <v>5</v>
      </c>
      <c r="ATT180" s="1">
        <v>3</v>
      </c>
      <c r="ATU180" s="1">
        <v>5</v>
      </c>
      <c r="ATV180" s="1">
        <v>2</v>
      </c>
      <c r="ATW180" s="1">
        <v>5</v>
      </c>
      <c r="ATX180" s="1">
        <v>2</v>
      </c>
      <c r="ATY180" s="1">
        <v>5</v>
      </c>
      <c r="ATZ180" s="1">
        <v>5</v>
      </c>
      <c r="AUA180" s="1">
        <v>6</v>
      </c>
      <c r="AUB180" s="1">
        <v>6</v>
      </c>
      <c r="AUC180" s="1">
        <v>6</v>
      </c>
      <c r="AUD180" s="1">
        <v>5</v>
      </c>
      <c r="AUE180" s="1">
        <v>6</v>
      </c>
      <c r="AUF180" s="1">
        <v>5</v>
      </c>
      <c r="AUG180" s="1">
        <v>5</v>
      </c>
      <c r="AUH180" s="1">
        <v>6</v>
      </c>
      <c r="AUI180" s="1">
        <v>5</v>
      </c>
      <c r="AUJ180" s="1">
        <v>6</v>
      </c>
      <c r="AUK180" s="1">
        <v>5</v>
      </c>
      <c r="AUL180" s="1">
        <v>3</v>
      </c>
      <c r="AUM180" s="1">
        <v>5</v>
      </c>
      <c r="AUN180" s="1">
        <v>5</v>
      </c>
      <c r="AUO180" s="1">
        <v>5</v>
      </c>
      <c r="AUP180" s="1">
        <v>3</v>
      </c>
      <c r="AUQ180" s="1">
        <v>5</v>
      </c>
      <c r="AUR180" s="1">
        <v>5</v>
      </c>
      <c r="AUS180" s="1">
        <v>5</v>
      </c>
      <c r="AUT180" s="1">
        <v>5</v>
      </c>
      <c r="AUU180" s="1">
        <v>5</v>
      </c>
      <c r="AUV180" s="1">
        <v>5</v>
      </c>
      <c r="AUW180" s="1">
        <v>5</v>
      </c>
      <c r="AUX180" s="1">
        <v>6</v>
      </c>
      <c r="AUY180" s="1">
        <v>3</v>
      </c>
      <c r="AUZ180" s="1">
        <v>5</v>
      </c>
      <c r="AVA180" s="1">
        <v>6</v>
      </c>
      <c r="AVB180" s="1">
        <v>6</v>
      </c>
      <c r="AVC180" s="1">
        <v>5</v>
      </c>
      <c r="AVD180" s="1">
        <v>4</v>
      </c>
      <c r="AVE180" s="1">
        <v>5</v>
      </c>
      <c r="AVF180" s="1">
        <v>3</v>
      </c>
      <c r="AVG180" s="1">
        <v>5</v>
      </c>
      <c r="AVH180" s="1">
        <v>3</v>
      </c>
      <c r="AVI180" s="1">
        <v>5</v>
      </c>
      <c r="AVJ180" s="1">
        <v>5</v>
      </c>
      <c r="AVK180" s="1">
        <v>5</v>
      </c>
      <c r="AVL180" s="1">
        <v>5</v>
      </c>
      <c r="AVM180" s="1">
        <v>5</v>
      </c>
      <c r="AVN180" s="1">
        <v>5</v>
      </c>
      <c r="AVO180" s="1">
        <v>5</v>
      </c>
      <c r="AVP180" s="1">
        <v>5</v>
      </c>
      <c r="AVQ180" s="1">
        <v>3</v>
      </c>
      <c r="AVR180" s="1">
        <v>5</v>
      </c>
      <c r="AVS180" s="1">
        <v>3</v>
      </c>
      <c r="AVT180" s="1">
        <v>3</v>
      </c>
      <c r="AVU180" s="1">
        <v>5</v>
      </c>
      <c r="AVV180" s="1">
        <v>5</v>
      </c>
      <c r="AVW180" s="1">
        <v>5</v>
      </c>
      <c r="AVX180" s="1">
        <v>5</v>
      </c>
      <c r="AVY180" s="1">
        <v>5</v>
      </c>
      <c r="AVZ180" s="1">
        <v>5</v>
      </c>
      <c r="AWA180" s="1">
        <v>5</v>
      </c>
      <c r="AWB180" s="1">
        <v>5</v>
      </c>
      <c r="AWC180" s="1">
        <v>2</v>
      </c>
      <c r="AWD180" s="1">
        <v>5</v>
      </c>
      <c r="AWE180" s="1">
        <v>5</v>
      </c>
      <c r="AWF180" s="1">
        <v>5</v>
      </c>
      <c r="AWG180" s="1">
        <v>5</v>
      </c>
      <c r="AWH180" s="1">
        <v>5</v>
      </c>
      <c r="AWI180" s="1">
        <v>5</v>
      </c>
      <c r="AWJ180" s="1">
        <v>5</v>
      </c>
      <c r="AWK180" s="1">
        <v>5</v>
      </c>
      <c r="AWL180" s="1">
        <v>5</v>
      </c>
      <c r="AWM180" s="1">
        <v>5</v>
      </c>
      <c r="AWN180" s="1">
        <v>5</v>
      </c>
      <c r="AWO180" s="1">
        <v>5</v>
      </c>
      <c r="AWP180" s="1">
        <v>5</v>
      </c>
      <c r="AWQ180" s="1">
        <v>5</v>
      </c>
      <c r="AWR180" s="1">
        <v>5</v>
      </c>
      <c r="AWS180" s="1">
        <v>5</v>
      </c>
      <c r="AWT180" s="1">
        <v>5</v>
      </c>
      <c r="AWU180" s="1">
        <v>5</v>
      </c>
      <c r="AWV180" s="1">
        <v>5</v>
      </c>
      <c r="AWW180" s="1">
        <v>5</v>
      </c>
      <c r="AWX180" s="1">
        <v>5</v>
      </c>
      <c r="AWY180" s="1">
        <v>5</v>
      </c>
      <c r="AWZ180" s="1">
        <v>5</v>
      </c>
      <c r="AXA180" s="1">
        <v>3</v>
      </c>
      <c r="AXB180" s="1">
        <v>5</v>
      </c>
      <c r="AXC180" s="1">
        <v>5</v>
      </c>
      <c r="AXD180" s="1">
        <v>4</v>
      </c>
      <c r="AXE180" s="1">
        <v>3.5</v>
      </c>
      <c r="AXF180" s="1">
        <v>5</v>
      </c>
      <c r="AXG180" s="1">
        <v>5</v>
      </c>
      <c r="AXH180" s="1">
        <v>5</v>
      </c>
      <c r="AXI180" s="1">
        <v>5</v>
      </c>
      <c r="AXJ180" s="1">
        <v>5</v>
      </c>
      <c r="AXK180" s="1">
        <v>3</v>
      </c>
      <c r="AXL180" s="1">
        <v>5</v>
      </c>
      <c r="AXM180" s="1">
        <v>2.5</v>
      </c>
      <c r="AXN180" s="1">
        <v>5</v>
      </c>
      <c r="AXO180" s="1">
        <v>5</v>
      </c>
      <c r="AXP180" s="1">
        <v>5</v>
      </c>
      <c r="AXQ180" s="1">
        <v>3</v>
      </c>
      <c r="AXR180" s="1">
        <v>5</v>
      </c>
      <c r="AXS180" s="1">
        <v>6</v>
      </c>
      <c r="AXT180" s="1">
        <v>5</v>
      </c>
      <c r="AXU180" s="1">
        <v>3</v>
      </c>
      <c r="AXV180" s="1">
        <v>5</v>
      </c>
      <c r="AXW180" s="1">
        <v>5</v>
      </c>
      <c r="AXX180" s="1">
        <v>3</v>
      </c>
      <c r="AXY180" s="1">
        <v>5</v>
      </c>
      <c r="AXZ180" s="1">
        <v>5</v>
      </c>
      <c r="AYA180" s="1">
        <v>3</v>
      </c>
      <c r="AYB180" s="1">
        <v>3</v>
      </c>
      <c r="AYC180" s="1">
        <v>2.5</v>
      </c>
      <c r="AYD180" s="1">
        <v>4</v>
      </c>
      <c r="AYE180" s="1">
        <v>2</v>
      </c>
      <c r="AYF180" s="1">
        <v>5</v>
      </c>
      <c r="AYG180" s="1">
        <v>3</v>
      </c>
      <c r="AYH180" s="1">
        <v>3</v>
      </c>
      <c r="AYI180" s="1">
        <v>5</v>
      </c>
      <c r="AYJ180" s="1">
        <v>5</v>
      </c>
      <c r="AYK180" s="1">
        <v>3</v>
      </c>
      <c r="AYL180" s="1">
        <v>3</v>
      </c>
      <c r="AYM180" s="1">
        <v>3</v>
      </c>
      <c r="AYN180" s="1">
        <v>5</v>
      </c>
      <c r="AYO180" s="1">
        <v>3</v>
      </c>
      <c r="AYP180" s="1">
        <v>5</v>
      </c>
      <c r="AYQ180" s="1">
        <v>5</v>
      </c>
      <c r="AYR180" s="1">
        <v>6</v>
      </c>
      <c r="AYS180" s="1">
        <v>5.33</v>
      </c>
      <c r="AYT180" s="1">
        <v>5.33</v>
      </c>
      <c r="AYU180" s="1">
        <v>5</v>
      </c>
      <c r="AYV180" s="1">
        <v>5</v>
      </c>
      <c r="AYW180" s="1">
        <v>5</v>
      </c>
      <c r="AYX180" s="1">
        <v>3</v>
      </c>
      <c r="AYY180" s="1">
        <v>3</v>
      </c>
      <c r="AYZ180" s="1">
        <v>3</v>
      </c>
      <c r="AZA180" s="1">
        <v>5</v>
      </c>
      <c r="AZB180" s="1">
        <v>5</v>
      </c>
      <c r="AZC180" s="1">
        <v>5</v>
      </c>
      <c r="AZD180" s="1">
        <v>5</v>
      </c>
      <c r="AZE180" s="1">
        <v>5</v>
      </c>
      <c r="AZF180" s="1">
        <v>5</v>
      </c>
      <c r="AZG180" s="1">
        <v>5</v>
      </c>
      <c r="AZH180" s="1">
        <v>5</v>
      </c>
      <c r="AZI180" s="1">
        <v>5</v>
      </c>
      <c r="AZJ180" s="1">
        <v>5</v>
      </c>
      <c r="AZK180" s="1">
        <v>5</v>
      </c>
      <c r="AZL180" s="1">
        <v>5</v>
      </c>
      <c r="AZM180" s="1">
        <v>4</v>
      </c>
      <c r="AZN180" s="1">
        <v>5</v>
      </c>
      <c r="AZO180" s="1">
        <v>5</v>
      </c>
      <c r="AZP180" s="1">
        <v>5</v>
      </c>
      <c r="AZQ180" s="1">
        <v>5</v>
      </c>
      <c r="AZR180" s="1">
        <v>5</v>
      </c>
      <c r="AZS180" s="1">
        <v>4</v>
      </c>
      <c r="AZT180" s="1">
        <v>5</v>
      </c>
      <c r="AZU180" s="1">
        <v>5</v>
      </c>
      <c r="AZV180" s="1">
        <v>5</v>
      </c>
      <c r="AZW180" s="1">
        <v>5</v>
      </c>
      <c r="AZX180" s="1">
        <v>5</v>
      </c>
      <c r="AZY180" s="1">
        <v>5</v>
      </c>
      <c r="AZZ180" s="1">
        <v>5</v>
      </c>
      <c r="BAA180" s="1">
        <v>5</v>
      </c>
      <c r="BAB180" s="1">
        <v>5</v>
      </c>
      <c r="BAC180" s="1">
        <v>5</v>
      </c>
      <c r="BAD180" s="1">
        <v>5</v>
      </c>
      <c r="BAE180" s="1">
        <v>5</v>
      </c>
      <c r="BAF180" s="1">
        <v>5</v>
      </c>
      <c r="BAG180" s="1">
        <v>5</v>
      </c>
      <c r="BAH180" s="1">
        <v>5</v>
      </c>
      <c r="BAI180" s="1">
        <v>5</v>
      </c>
      <c r="BAJ180" s="1">
        <v>5</v>
      </c>
      <c r="BAK180" s="1">
        <v>5</v>
      </c>
      <c r="BAL180" s="1">
        <v>3</v>
      </c>
      <c r="BAM180" s="1">
        <v>5</v>
      </c>
      <c r="BAN180" s="1">
        <v>5</v>
      </c>
      <c r="BAO180" s="1">
        <v>4</v>
      </c>
      <c r="BAP180" s="1">
        <v>5</v>
      </c>
      <c r="BAQ180" s="1">
        <v>5</v>
      </c>
      <c r="BAR180" s="1">
        <v>3</v>
      </c>
      <c r="BAS180" s="1">
        <v>6</v>
      </c>
      <c r="BAT180" s="1">
        <v>5</v>
      </c>
      <c r="BAU180" s="1">
        <v>5</v>
      </c>
      <c r="BAV180" s="1">
        <v>5</v>
      </c>
      <c r="BAW180" s="1">
        <v>5</v>
      </c>
      <c r="BAX180" s="1">
        <v>5</v>
      </c>
      <c r="BAY180" s="1">
        <v>5</v>
      </c>
      <c r="BAZ180" s="1">
        <v>5</v>
      </c>
      <c r="BBA180" s="1">
        <v>5</v>
      </c>
      <c r="BBB180" s="1">
        <v>5</v>
      </c>
      <c r="BBC180" s="1">
        <v>5</v>
      </c>
      <c r="BBD180" s="1">
        <v>5</v>
      </c>
      <c r="BBE180" s="1">
        <v>5</v>
      </c>
      <c r="BBF180" s="1">
        <v>5</v>
      </c>
      <c r="BBG180" s="1">
        <v>5</v>
      </c>
      <c r="BBH180" s="1">
        <v>5</v>
      </c>
      <c r="BBI180" s="1">
        <v>5</v>
      </c>
      <c r="BBJ180" s="1">
        <v>5</v>
      </c>
      <c r="BBK180" s="1">
        <v>5</v>
      </c>
      <c r="BBL180" s="1">
        <v>5</v>
      </c>
      <c r="BBM180" s="1">
        <v>5</v>
      </c>
      <c r="BBN180" s="1">
        <v>5</v>
      </c>
      <c r="BBO180" s="1">
        <v>5</v>
      </c>
      <c r="BBP180" s="1">
        <v>5</v>
      </c>
      <c r="BBQ180" s="1">
        <v>5</v>
      </c>
      <c r="BBR180" s="1">
        <v>5</v>
      </c>
      <c r="BBS180" s="1">
        <v>5</v>
      </c>
      <c r="BBT180" s="1">
        <v>5</v>
      </c>
      <c r="BBU180" s="1">
        <v>5</v>
      </c>
      <c r="BBV180" s="1">
        <v>5</v>
      </c>
      <c r="BBW180" s="1">
        <v>5</v>
      </c>
      <c r="BBX180" s="1">
        <v>5</v>
      </c>
      <c r="BBY180" s="1">
        <v>5</v>
      </c>
      <c r="BBZ180" s="1">
        <v>5</v>
      </c>
      <c r="BCA180" s="1">
        <v>5</v>
      </c>
      <c r="BCB180" s="1">
        <v>5</v>
      </c>
      <c r="BCC180" s="1">
        <v>5</v>
      </c>
      <c r="BCD180" s="1">
        <v>5</v>
      </c>
      <c r="BCE180" s="1">
        <v>5</v>
      </c>
      <c r="BCF180" s="1">
        <v>5</v>
      </c>
      <c r="BCG180" s="1">
        <v>5</v>
      </c>
      <c r="BCH180" s="1">
        <v>5</v>
      </c>
      <c r="BCI180" s="1">
        <v>5</v>
      </c>
      <c r="BCJ180" s="1">
        <v>5</v>
      </c>
      <c r="BCK180" s="1">
        <v>5</v>
      </c>
      <c r="BCL180" s="1">
        <v>5</v>
      </c>
      <c r="BCM180" s="1">
        <v>5</v>
      </c>
      <c r="BCN180" s="1">
        <v>5</v>
      </c>
      <c r="BCO180" s="1">
        <v>5</v>
      </c>
      <c r="BCP180" s="1">
        <v>5</v>
      </c>
      <c r="BCQ180" s="1">
        <v>5</v>
      </c>
      <c r="BCR180" s="1">
        <v>5</v>
      </c>
      <c r="BCS180" s="1">
        <v>5</v>
      </c>
      <c r="BCT180" s="1">
        <v>5</v>
      </c>
      <c r="BCU180" s="1">
        <v>5</v>
      </c>
      <c r="BCV180" s="1">
        <v>5</v>
      </c>
      <c r="BCW180" s="1">
        <v>5</v>
      </c>
      <c r="BCX180" s="1">
        <v>3</v>
      </c>
      <c r="BCY180" s="1">
        <v>5</v>
      </c>
      <c r="BCZ180" s="1">
        <v>5</v>
      </c>
      <c r="BDA180" s="1">
        <v>5</v>
      </c>
      <c r="BDB180" s="1">
        <v>5</v>
      </c>
      <c r="BDC180" s="1">
        <v>5</v>
      </c>
      <c r="BDD180" s="1">
        <v>4</v>
      </c>
      <c r="BDE180" s="1">
        <v>5</v>
      </c>
      <c r="BDF180" s="1">
        <v>5</v>
      </c>
      <c r="BDG180" s="1">
        <v>5</v>
      </c>
      <c r="BDH180" s="1">
        <v>5</v>
      </c>
      <c r="BDI180" s="1">
        <v>5</v>
      </c>
      <c r="BDJ180" s="1">
        <v>5</v>
      </c>
      <c r="BDK180" s="1">
        <v>5</v>
      </c>
      <c r="BDL180" s="1">
        <v>2</v>
      </c>
      <c r="BDM180" s="1">
        <v>5</v>
      </c>
      <c r="BDN180" s="1">
        <v>5</v>
      </c>
      <c r="BDO180" s="1">
        <v>5</v>
      </c>
      <c r="BDP180" s="1">
        <v>2</v>
      </c>
      <c r="BDQ180" s="1">
        <v>2</v>
      </c>
      <c r="BDR180" s="1">
        <v>2</v>
      </c>
      <c r="BDS180" s="1">
        <v>5</v>
      </c>
      <c r="BDT180" s="1">
        <v>5</v>
      </c>
      <c r="BDU180" s="1">
        <v>5</v>
      </c>
      <c r="BDV180" s="1">
        <v>2</v>
      </c>
      <c r="BDW180" s="1">
        <v>5</v>
      </c>
      <c r="BDX180" s="1">
        <v>5</v>
      </c>
      <c r="BDY180" s="1">
        <v>5</v>
      </c>
      <c r="BDZ180" s="1">
        <v>5</v>
      </c>
      <c r="BEA180" s="1">
        <v>5</v>
      </c>
      <c r="BEB180" s="1">
        <v>5</v>
      </c>
      <c r="BEC180" s="1">
        <v>5</v>
      </c>
      <c r="BED180" s="1">
        <v>5</v>
      </c>
      <c r="BEE180" s="1">
        <v>5</v>
      </c>
      <c r="BEF180" s="1">
        <v>2</v>
      </c>
      <c r="BEG180" s="1">
        <v>5</v>
      </c>
      <c r="BEH180" s="1">
        <v>5</v>
      </c>
      <c r="BEI180" s="1">
        <v>5</v>
      </c>
      <c r="BEJ180" s="1">
        <v>5</v>
      </c>
      <c r="BEK180" s="1">
        <v>5</v>
      </c>
      <c r="BEL180" s="1">
        <v>5</v>
      </c>
      <c r="BEM180" s="1">
        <v>5</v>
      </c>
      <c r="BEN180" s="1">
        <v>5</v>
      </c>
      <c r="BEO180" s="1">
        <v>5</v>
      </c>
      <c r="BEP180" s="1">
        <v>5</v>
      </c>
      <c r="BEQ180" s="1">
        <v>5</v>
      </c>
      <c r="BER180" s="1">
        <v>5</v>
      </c>
      <c r="BES180" s="1">
        <v>5</v>
      </c>
      <c r="BET180" s="1">
        <v>5</v>
      </c>
      <c r="BEU180" s="1">
        <v>5</v>
      </c>
      <c r="BEV180" s="1">
        <v>5</v>
      </c>
      <c r="BEW180" s="1">
        <v>5</v>
      </c>
      <c r="BEX180" s="1">
        <v>5</v>
      </c>
      <c r="BEY180" s="1">
        <v>5</v>
      </c>
      <c r="BEZ180" s="1">
        <v>5</v>
      </c>
      <c r="BFA180" s="1">
        <v>5</v>
      </c>
      <c r="BFB180" s="1">
        <v>5</v>
      </c>
      <c r="BFC180" s="1">
        <v>5</v>
      </c>
      <c r="BFD180" s="1">
        <v>5</v>
      </c>
      <c r="BFE180" s="1">
        <v>5</v>
      </c>
      <c r="BFF180" s="1">
        <v>5</v>
      </c>
      <c r="BFG180" s="1">
        <v>5</v>
      </c>
      <c r="BFH180" s="1">
        <v>5</v>
      </c>
      <c r="BFI180" s="1">
        <v>5</v>
      </c>
      <c r="BFJ180" s="1">
        <v>5</v>
      </c>
      <c r="BFK180" s="1">
        <v>5</v>
      </c>
      <c r="BFL180" s="1">
        <v>2</v>
      </c>
      <c r="BFM180" s="1">
        <v>2</v>
      </c>
      <c r="BFN180" s="1">
        <v>5</v>
      </c>
      <c r="BFO180" s="1">
        <v>2</v>
      </c>
      <c r="BFP180" s="1">
        <v>2</v>
      </c>
      <c r="BFQ180" s="1">
        <v>5</v>
      </c>
      <c r="BFR180" s="1">
        <v>5</v>
      </c>
      <c r="BFS180" s="1">
        <v>5</v>
      </c>
      <c r="BFT180" s="1">
        <v>5</v>
      </c>
      <c r="BFU180" s="1">
        <v>5</v>
      </c>
      <c r="BFV180" s="1">
        <v>5</v>
      </c>
      <c r="BFW180" s="1">
        <v>5</v>
      </c>
      <c r="BFX180" s="1">
        <v>5</v>
      </c>
      <c r="BFY180" s="1">
        <v>5</v>
      </c>
      <c r="BFZ180" s="1">
        <v>2</v>
      </c>
      <c r="BGA180" s="1">
        <v>5</v>
      </c>
      <c r="BGB180" s="1">
        <v>5</v>
      </c>
      <c r="BGC180" s="1">
        <v>5</v>
      </c>
      <c r="BGD180" s="1">
        <v>2</v>
      </c>
      <c r="BGE180" s="1">
        <v>2</v>
      </c>
      <c r="BGF180" s="1">
        <v>2</v>
      </c>
      <c r="BGG180" s="1">
        <v>2</v>
      </c>
      <c r="BGH180" s="1">
        <v>5</v>
      </c>
      <c r="BGI180" s="1">
        <v>5</v>
      </c>
      <c r="BGJ180" s="1">
        <v>5</v>
      </c>
      <c r="BGK180" s="1">
        <v>5</v>
      </c>
      <c r="BGL180" s="1">
        <v>5</v>
      </c>
      <c r="BGM180" s="1">
        <v>5</v>
      </c>
      <c r="BGN180" s="1">
        <v>2</v>
      </c>
      <c r="BGO180" s="1">
        <v>2</v>
      </c>
      <c r="BGP180" s="1">
        <v>5</v>
      </c>
      <c r="BGQ180" s="1">
        <v>5</v>
      </c>
      <c r="BGR180" s="1">
        <v>5</v>
      </c>
      <c r="BGS180" s="1">
        <v>2</v>
      </c>
      <c r="BGT180" s="1">
        <v>5</v>
      </c>
      <c r="BGU180" s="1">
        <v>5</v>
      </c>
      <c r="BGV180" s="1">
        <v>5</v>
      </c>
      <c r="BGW180" s="1">
        <v>5</v>
      </c>
      <c r="BGX180" s="1">
        <v>5</v>
      </c>
      <c r="BGY180" s="1">
        <v>5</v>
      </c>
      <c r="BGZ180" s="1">
        <v>5</v>
      </c>
      <c r="BHA180" s="1">
        <v>2</v>
      </c>
      <c r="BHB180" s="1">
        <v>5</v>
      </c>
      <c r="BHC180" s="1">
        <v>5</v>
      </c>
      <c r="BHD180" s="1">
        <v>5</v>
      </c>
      <c r="BHE180" s="1">
        <v>3</v>
      </c>
      <c r="BHF180" s="1">
        <v>5</v>
      </c>
      <c r="BHG180" s="1">
        <v>5</v>
      </c>
      <c r="BHH180" s="1">
        <v>5</v>
      </c>
      <c r="BHI180" s="1">
        <v>5</v>
      </c>
      <c r="BHJ180" s="1">
        <v>3</v>
      </c>
      <c r="BHK180" s="1">
        <v>5</v>
      </c>
      <c r="BHL180" s="1">
        <v>3</v>
      </c>
      <c r="BHM180" s="1">
        <v>5</v>
      </c>
      <c r="BHN180" s="1">
        <v>2</v>
      </c>
      <c r="BHO180" s="1">
        <v>5</v>
      </c>
      <c r="BHP180" s="1">
        <v>3</v>
      </c>
      <c r="BHQ180" s="1">
        <v>5</v>
      </c>
      <c r="BHR180" s="1">
        <v>5</v>
      </c>
      <c r="BHS180" s="1">
        <v>5</v>
      </c>
      <c r="BHT180" s="1">
        <v>3</v>
      </c>
      <c r="BHU180" s="1">
        <v>5</v>
      </c>
      <c r="BHV180" s="1">
        <v>2</v>
      </c>
      <c r="BHW180" s="1">
        <v>5</v>
      </c>
      <c r="BHX180" s="1">
        <v>5</v>
      </c>
      <c r="BHY180" s="1">
        <v>2</v>
      </c>
      <c r="BHZ180" s="1">
        <v>5</v>
      </c>
      <c r="BIA180" s="1">
        <v>4</v>
      </c>
      <c r="BIB180" s="1">
        <v>5</v>
      </c>
      <c r="BIC180" s="1">
        <v>5</v>
      </c>
      <c r="BID180" s="1">
        <v>5</v>
      </c>
      <c r="BIE180" s="1">
        <v>5</v>
      </c>
      <c r="BIF180" s="1">
        <v>5</v>
      </c>
      <c r="BIG180" s="1">
        <v>5</v>
      </c>
      <c r="BIH180" s="1">
        <v>5</v>
      </c>
      <c r="BII180" s="1">
        <v>3</v>
      </c>
      <c r="BIJ180" s="1">
        <v>5</v>
      </c>
      <c r="BIK180" s="1">
        <v>5</v>
      </c>
      <c r="BIL180" s="1">
        <v>5</v>
      </c>
      <c r="BIM180" s="1">
        <v>5</v>
      </c>
      <c r="BIN180" s="1">
        <v>2</v>
      </c>
      <c r="BIO180" s="1">
        <v>3</v>
      </c>
      <c r="BIP180" s="1">
        <v>5</v>
      </c>
      <c r="BIQ180" s="1">
        <v>2</v>
      </c>
      <c r="BIR180" s="1">
        <v>5</v>
      </c>
      <c r="BIS180" s="1">
        <v>5</v>
      </c>
      <c r="BIT180" s="1">
        <v>3</v>
      </c>
      <c r="BIU180" s="1">
        <v>5</v>
      </c>
      <c r="BIV180" s="1">
        <v>3</v>
      </c>
      <c r="BIW180" s="1">
        <v>5</v>
      </c>
      <c r="BIX180" s="1">
        <v>2</v>
      </c>
      <c r="BIY180" s="1">
        <v>5</v>
      </c>
      <c r="BIZ180" s="1">
        <v>3</v>
      </c>
      <c r="BJA180" s="1">
        <v>5</v>
      </c>
      <c r="BJB180" s="1">
        <v>5</v>
      </c>
      <c r="BJC180" s="1">
        <v>5</v>
      </c>
      <c r="BJD180" s="1">
        <v>5</v>
      </c>
      <c r="BJE180" s="1">
        <v>5</v>
      </c>
      <c r="BJF180" s="1">
        <v>3</v>
      </c>
      <c r="BJG180" s="1">
        <v>5</v>
      </c>
      <c r="BJH180" s="1">
        <v>2</v>
      </c>
      <c r="BJI180" s="1">
        <v>5</v>
      </c>
      <c r="BJJ180" s="1">
        <v>5</v>
      </c>
      <c r="BJK180" s="1">
        <v>3</v>
      </c>
      <c r="BJL180" s="1">
        <v>5</v>
      </c>
      <c r="BJM180" s="1">
        <v>5</v>
      </c>
      <c r="BJN180" s="1">
        <v>5</v>
      </c>
      <c r="BJO180" s="1">
        <v>5</v>
      </c>
      <c r="BJP180" s="1">
        <v>3</v>
      </c>
      <c r="BJQ180" s="1">
        <v>5</v>
      </c>
      <c r="BJR180" s="1">
        <v>5</v>
      </c>
      <c r="BJS180" s="1">
        <v>5</v>
      </c>
      <c r="BJT180" s="1">
        <v>5</v>
      </c>
      <c r="BJU180" s="1">
        <v>3</v>
      </c>
      <c r="BJV180" s="1">
        <v>2</v>
      </c>
      <c r="BJW180" s="1">
        <v>2</v>
      </c>
      <c r="BJX180" s="1">
        <v>5</v>
      </c>
      <c r="BJY180" s="1">
        <v>2</v>
      </c>
      <c r="BJZ180" s="1">
        <v>5</v>
      </c>
      <c r="BKA180" s="1">
        <v>5</v>
      </c>
      <c r="BKB180" s="1">
        <v>5</v>
      </c>
      <c r="BKC180" s="1">
        <v>5</v>
      </c>
      <c r="BKD180" s="1">
        <v>5</v>
      </c>
      <c r="BKE180" s="1">
        <v>5</v>
      </c>
      <c r="BKF180" s="1">
        <v>5</v>
      </c>
      <c r="BKG180" s="1">
        <v>5</v>
      </c>
      <c r="BKH180" s="1">
        <v>5</v>
      </c>
      <c r="BKI180" s="1">
        <v>5</v>
      </c>
      <c r="BKJ180" s="1">
        <v>5</v>
      </c>
      <c r="BKK180" s="1">
        <v>5</v>
      </c>
      <c r="BKL180" s="1">
        <v>5</v>
      </c>
      <c r="BKM180" s="1">
        <v>5</v>
      </c>
      <c r="BKN180" s="1">
        <v>5</v>
      </c>
      <c r="BKO180" s="1">
        <v>5</v>
      </c>
      <c r="BKP180" s="1">
        <v>5</v>
      </c>
      <c r="BKQ180" s="1">
        <v>5</v>
      </c>
      <c r="BKR180" s="1">
        <v>5</v>
      </c>
      <c r="BKS180" s="1">
        <v>5</v>
      </c>
      <c r="BKT180" s="1">
        <v>5</v>
      </c>
      <c r="BKU180" s="1">
        <v>5</v>
      </c>
      <c r="BKV180" s="1">
        <v>5</v>
      </c>
      <c r="BKW180" s="1">
        <v>3</v>
      </c>
      <c r="BKX180" s="1">
        <v>5</v>
      </c>
      <c r="BKY180" s="1">
        <v>3</v>
      </c>
      <c r="BKZ180" s="1">
        <v>3</v>
      </c>
      <c r="BLA180" s="1">
        <v>2</v>
      </c>
      <c r="BLB180" s="1">
        <v>5</v>
      </c>
      <c r="BLC180" s="1">
        <v>5</v>
      </c>
      <c r="BLD180" s="1">
        <v>5</v>
      </c>
      <c r="BLE180" s="1">
        <v>5</v>
      </c>
      <c r="BLF180" s="1">
        <v>5</v>
      </c>
      <c r="BLG180" s="1">
        <v>3</v>
      </c>
      <c r="BLH180" s="1">
        <v>5</v>
      </c>
      <c r="BLI180" s="1">
        <v>5</v>
      </c>
      <c r="BLJ180" s="1">
        <v>5</v>
      </c>
      <c r="BLK180" s="1">
        <v>5</v>
      </c>
      <c r="BLL180" s="1">
        <v>5</v>
      </c>
      <c r="BLM180" s="1">
        <v>5</v>
      </c>
      <c r="BLN180" s="1">
        <v>5</v>
      </c>
      <c r="BLO180" s="1">
        <v>5</v>
      </c>
      <c r="BLP180" s="1">
        <v>5</v>
      </c>
      <c r="BLQ180" s="1">
        <v>5</v>
      </c>
      <c r="BLR180" s="1">
        <v>5</v>
      </c>
      <c r="BLS180" s="1">
        <v>5</v>
      </c>
      <c r="BLT180" s="1">
        <v>5</v>
      </c>
      <c r="BLU180" s="1">
        <v>5</v>
      </c>
      <c r="BLV180" s="1">
        <v>5</v>
      </c>
      <c r="BLW180" s="1">
        <v>5</v>
      </c>
      <c r="BLX180" s="1">
        <v>5</v>
      </c>
      <c r="BLY180" s="1">
        <v>5</v>
      </c>
      <c r="BLZ180" s="1">
        <v>5</v>
      </c>
      <c r="BMA180" s="1">
        <v>5</v>
      </c>
      <c r="BMB180" s="1">
        <v>5</v>
      </c>
      <c r="BMC180" s="1">
        <v>5</v>
      </c>
      <c r="BMD180" s="1">
        <v>5</v>
      </c>
      <c r="BME180" s="1">
        <v>5</v>
      </c>
      <c r="BMF180" s="1">
        <v>5</v>
      </c>
      <c r="BMG180" s="1">
        <v>5</v>
      </c>
      <c r="BMH180" s="1">
        <v>5</v>
      </c>
      <c r="BMI180" s="1">
        <v>5</v>
      </c>
      <c r="BMJ180" s="1">
        <v>5</v>
      </c>
      <c r="BMK180" s="1">
        <v>5</v>
      </c>
      <c r="BML180" s="1">
        <v>5</v>
      </c>
      <c r="BMM180" s="1">
        <v>5</v>
      </c>
      <c r="BMN180" s="1">
        <v>5</v>
      </c>
      <c r="BMO180" s="1">
        <v>5</v>
      </c>
      <c r="BMP180" s="1">
        <v>3</v>
      </c>
      <c r="BMQ180" s="1">
        <v>1</v>
      </c>
      <c r="BMR180" s="1">
        <v>5</v>
      </c>
      <c r="BMS180" s="1">
        <v>3</v>
      </c>
      <c r="BMT180" s="1">
        <v>5</v>
      </c>
      <c r="BMU180" s="1">
        <v>5</v>
      </c>
      <c r="BMV180" s="1">
        <v>5</v>
      </c>
      <c r="BMW180" s="1">
        <v>3</v>
      </c>
      <c r="BMX180" s="1">
        <v>3</v>
      </c>
      <c r="BMY180" s="1">
        <v>5</v>
      </c>
      <c r="BMZ180" s="1">
        <v>5</v>
      </c>
      <c r="BNA180" s="1">
        <v>5</v>
      </c>
      <c r="BNB180" s="1">
        <v>5</v>
      </c>
      <c r="BNC180" s="1">
        <v>5</v>
      </c>
      <c r="BND180" s="1">
        <v>5</v>
      </c>
      <c r="BNE180" s="1">
        <v>3</v>
      </c>
      <c r="BNF180" s="1">
        <v>3</v>
      </c>
      <c r="BNG180" s="1">
        <v>5</v>
      </c>
      <c r="BNH180" s="1">
        <v>5</v>
      </c>
      <c r="BNI180" s="1">
        <v>5</v>
      </c>
      <c r="BNJ180" s="1">
        <v>5</v>
      </c>
      <c r="BNK180" s="1">
        <v>5</v>
      </c>
      <c r="BNL180" s="1">
        <v>3</v>
      </c>
      <c r="BNM180" s="1">
        <v>3</v>
      </c>
      <c r="BNN180" s="1">
        <v>5</v>
      </c>
      <c r="BNO180" s="1">
        <v>5</v>
      </c>
      <c r="BNP180" s="1">
        <v>2</v>
      </c>
      <c r="BNQ180" s="1">
        <v>5</v>
      </c>
      <c r="BNR180" s="1">
        <v>3</v>
      </c>
      <c r="BNS180" s="1">
        <v>3</v>
      </c>
      <c r="BNT180" s="1">
        <v>5</v>
      </c>
      <c r="BNU180" s="1">
        <v>5</v>
      </c>
      <c r="BNV180" s="1">
        <v>5</v>
      </c>
      <c r="BNW180" s="1">
        <v>5</v>
      </c>
      <c r="BNX180" s="1">
        <v>5</v>
      </c>
      <c r="BNY180" s="1">
        <v>3</v>
      </c>
      <c r="BNZ180" s="1">
        <v>3</v>
      </c>
      <c r="BOA180" s="1">
        <v>5</v>
      </c>
      <c r="BOB180" s="1">
        <v>5</v>
      </c>
      <c r="BOC180" s="1">
        <v>5</v>
      </c>
      <c r="BOD180" s="1">
        <v>5</v>
      </c>
      <c r="BOE180" s="1">
        <v>5</v>
      </c>
      <c r="BOF180" s="1">
        <v>5</v>
      </c>
      <c r="BOG180" s="1">
        <v>5</v>
      </c>
      <c r="BOH180" s="1">
        <v>3</v>
      </c>
      <c r="BOI180" s="1">
        <v>3</v>
      </c>
      <c r="BOJ180" s="1">
        <v>5</v>
      </c>
      <c r="BOK180" s="1">
        <v>5</v>
      </c>
      <c r="BOL180" s="1">
        <v>5</v>
      </c>
      <c r="BOM180" s="1">
        <v>5</v>
      </c>
      <c r="BON180" s="1">
        <v>5</v>
      </c>
      <c r="BOO180" s="1">
        <v>5</v>
      </c>
      <c r="BOP180" s="1">
        <v>5</v>
      </c>
      <c r="BOQ180" s="1">
        <v>5</v>
      </c>
      <c r="BOR180" s="1">
        <v>5</v>
      </c>
      <c r="BOS180" s="1">
        <v>5</v>
      </c>
      <c r="BOT180" s="1">
        <v>5</v>
      </c>
      <c r="BOU180" s="1">
        <v>5</v>
      </c>
      <c r="BOV180" s="1">
        <v>5</v>
      </c>
      <c r="BOW180" s="1">
        <v>5</v>
      </c>
      <c r="BOX180" s="1">
        <v>5</v>
      </c>
      <c r="BOY180" s="1">
        <v>5</v>
      </c>
      <c r="BOZ180" s="1">
        <v>2</v>
      </c>
      <c r="BPA180" s="1">
        <v>2</v>
      </c>
      <c r="BPB180" s="1">
        <v>5</v>
      </c>
      <c r="BPC180" s="1">
        <v>5</v>
      </c>
      <c r="BPD180" s="1">
        <v>5</v>
      </c>
      <c r="BPE180" s="1">
        <v>5</v>
      </c>
      <c r="BPF180" s="1">
        <v>5</v>
      </c>
      <c r="BPG180" s="1">
        <v>5</v>
      </c>
      <c r="BPH180" s="1">
        <v>2</v>
      </c>
      <c r="BPI180" s="1">
        <v>2</v>
      </c>
      <c r="BPJ180" s="1">
        <v>5</v>
      </c>
      <c r="BPK180" s="1">
        <v>5</v>
      </c>
      <c r="BPL180" s="1">
        <v>5</v>
      </c>
      <c r="BPM180" s="1">
        <v>5</v>
      </c>
      <c r="BPN180" s="1">
        <v>5</v>
      </c>
      <c r="BPO180" s="1">
        <v>5</v>
      </c>
      <c r="BPP180" s="1">
        <v>5</v>
      </c>
      <c r="BPQ180" s="1">
        <v>5</v>
      </c>
      <c r="BPR180" s="1">
        <v>5</v>
      </c>
      <c r="BPS180" s="1">
        <v>5</v>
      </c>
      <c r="BPT180" s="1">
        <v>5</v>
      </c>
      <c r="BPU180" s="1">
        <v>5</v>
      </c>
      <c r="BPV180" s="1">
        <v>5</v>
      </c>
      <c r="BPW180" s="1">
        <v>5</v>
      </c>
      <c r="BPX180" s="1">
        <v>5</v>
      </c>
      <c r="BPY180" s="1">
        <v>5</v>
      </c>
      <c r="BPZ180" s="1">
        <v>5</v>
      </c>
      <c r="BQA180" s="1">
        <v>5</v>
      </c>
      <c r="BQB180" s="1">
        <v>5</v>
      </c>
      <c r="BQC180" s="1">
        <v>5</v>
      </c>
      <c r="BQD180" s="1">
        <v>5</v>
      </c>
      <c r="BQE180" s="1">
        <v>5</v>
      </c>
      <c r="BQF180" s="1">
        <v>5</v>
      </c>
      <c r="BQG180" s="1">
        <v>5</v>
      </c>
      <c r="BQH180" s="1">
        <v>5</v>
      </c>
      <c r="BQI180" s="1">
        <v>5</v>
      </c>
      <c r="BQJ180" s="1">
        <v>5</v>
      </c>
      <c r="BQK180" s="1">
        <v>5</v>
      </c>
      <c r="BQL180" s="1">
        <v>5</v>
      </c>
      <c r="BQM180" s="1">
        <v>5</v>
      </c>
      <c r="BQN180" s="1">
        <v>5</v>
      </c>
      <c r="BQO180" s="1">
        <v>5</v>
      </c>
      <c r="BQP180" s="1">
        <v>5</v>
      </c>
      <c r="BQQ180" s="1">
        <v>5</v>
      </c>
      <c r="BQR180" s="1">
        <v>5</v>
      </c>
      <c r="BQS180" s="1">
        <v>5</v>
      </c>
      <c r="BQT180" s="1">
        <v>5</v>
      </c>
      <c r="BQU180" s="1">
        <v>5</v>
      </c>
      <c r="BQV180" s="1">
        <v>5</v>
      </c>
      <c r="BQW180" s="1">
        <v>5</v>
      </c>
      <c r="BQX180" s="1">
        <v>5</v>
      </c>
      <c r="BQY180" s="1">
        <v>5</v>
      </c>
      <c r="BQZ180" s="1">
        <v>5</v>
      </c>
      <c r="BRA180" s="1">
        <v>5</v>
      </c>
      <c r="BRB180" s="1">
        <v>5</v>
      </c>
      <c r="BRC180" s="1">
        <v>5</v>
      </c>
      <c r="BRD180" s="1">
        <v>5</v>
      </c>
      <c r="BRE180" s="1">
        <v>5</v>
      </c>
      <c r="BRF180" s="1">
        <v>5</v>
      </c>
      <c r="BRG180" s="1">
        <v>5</v>
      </c>
      <c r="BRH180" s="1">
        <v>5</v>
      </c>
      <c r="BRI180" s="1">
        <v>5</v>
      </c>
      <c r="BRJ180" s="1">
        <v>5</v>
      </c>
      <c r="BRK180" s="1">
        <v>5</v>
      </c>
      <c r="BRL180" s="1">
        <v>5</v>
      </c>
      <c r="BRM180" s="1">
        <v>2</v>
      </c>
      <c r="BRN180" s="1">
        <v>5</v>
      </c>
      <c r="BRO180" s="1">
        <v>5</v>
      </c>
      <c r="BRP180" s="1">
        <v>5</v>
      </c>
      <c r="BRQ180" s="1">
        <v>5</v>
      </c>
      <c r="BRR180" s="1">
        <v>5</v>
      </c>
      <c r="BRS180" s="1">
        <v>5</v>
      </c>
      <c r="BRT180" s="1">
        <v>5</v>
      </c>
      <c r="BRU180" s="1">
        <v>2</v>
      </c>
      <c r="BRV180" s="1">
        <v>5</v>
      </c>
      <c r="BRW180" s="1">
        <v>5</v>
      </c>
      <c r="BRX180" s="1">
        <v>5</v>
      </c>
      <c r="BRY180" s="1">
        <v>5</v>
      </c>
      <c r="BRZ180" s="1">
        <v>5</v>
      </c>
      <c r="BSA180" s="1">
        <v>5</v>
      </c>
      <c r="BSB180" s="1">
        <v>5</v>
      </c>
      <c r="BSC180" s="1">
        <v>5</v>
      </c>
      <c r="BSD180" s="1">
        <v>5</v>
      </c>
      <c r="BSE180" s="1">
        <v>5</v>
      </c>
      <c r="BSF180" s="1">
        <v>5</v>
      </c>
      <c r="BSG180" s="1">
        <v>5</v>
      </c>
      <c r="BSH180" s="1">
        <v>5</v>
      </c>
      <c r="BSI180" s="1">
        <v>5</v>
      </c>
      <c r="BSJ180" s="1">
        <v>5</v>
      </c>
      <c r="BSK180" s="1">
        <v>5</v>
      </c>
      <c r="BSL180" s="1">
        <v>5</v>
      </c>
      <c r="BSM180" s="1">
        <v>5</v>
      </c>
      <c r="BSN180" s="1">
        <v>5</v>
      </c>
      <c r="BSO180" s="1">
        <v>5</v>
      </c>
      <c r="BSP180" s="1">
        <v>5</v>
      </c>
      <c r="BSQ180" s="1">
        <v>5</v>
      </c>
      <c r="BSR180" s="1">
        <v>5</v>
      </c>
      <c r="BSS180" s="1">
        <v>5</v>
      </c>
      <c r="BST180" s="1">
        <v>5</v>
      </c>
      <c r="BSU180" s="1">
        <v>2</v>
      </c>
      <c r="BSV180" s="1">
        <v>2</v>
      </c>
      <c r="BSW180" s="1">
        <v>5</v>
      </c>
      <c r="BSX180" s="1">
        <v>2</v>
      </c>
      <c r="BSY180" s="1">
        <v>5</v>
      </c>
      <c r="BSZ180" s="1">
        <v>5</v>
      </c>
      <c r="BTA180" s="1">
        <v>5</v>
      </c>
      <c r="BTB180" s="1">
        <v>5</v>
      </c>
      <c r="BTC180" s="1">
        <v>5</v>
      </c>
      <c r="BTD180" s="1">
        <v>5</v>
      </c>
      <c r="BTE180" s="1">
        <v>5</v>
      </c>
      <c r="BTF180" s="1">
        <v>5</v>
      </c>
      <c r="BTG180" s="1">
        <v>5</v>
      </c>
      <c r="BTH180" s="1">
        <v>5</v>
      </c>
      <c r="BTI180" s="1">
        <v>5</v>
      </c>
      <c r="BTJ180" s="1">
        <v>5</v>
      </c>
      <c r="BTK180" s="1">
        <v>5</v>
      </c>
      <c r="BTL180" s="1">
        <v>5</v>
      </c>
      <c r="BTM180" s="1">
        <v>2</v>
      </c>
      <c r="BTN180" s="1">
        <v>2</v>
      </c>
      <c r="BTO180" s="1">
        <v>5</v>
      </c>
      <c r="BTP180" s="1">
        <v>5</v>
      </c>
      <c r="BTQ180" s="1">
        <v>2</v>
      </c>
      <c r="BTR180" s="1">
        <v>5</v>
      </c>
      <c r="BTS180" s="1">
        <v>5</v>
      </c>
      <c r="BTT180" s="1">
        <v>5</v>
      </c>
      <c r="BTU180" s="1">
        <v>5</v>
      </c>
      <c r="BTV180" s="1">
        <v>5</v>
      </c>
      <c r="BTW180" s="1">
        <v>5</v>
      </c>
      <c r="BTX180" s="1">
        <v>5</v>
      </c>
      <c r="BTY180" s="1">
        <v>5</v>
      </c>
      <c r="BTZ180" s="1">
        <v>5</v>
      </c>
      <c r="BUA180" s="1">
        <v>2</v>
      </c>
      <c r="BUB180" s="1">
        <v>5</v>
      </c>
      <c r="BUC180" s="1">
        <v>5</v>
      </c>
      <c r="BUD180" s="1">
        <v>5</v>
      </c>
      <c r="BUE180" s="1">
        <v>5</v>
      </c>
      <c r="BUF180" s="1">
        <v>5</v>
      </c>
      <c r="BUG180" s="1">
        <v>5</v>
      </c>
      <c r="BUH180" s="1">
        <v>5</v>
      </c>
      <c r="BUI180" s="1">
        <v>5</v>
      </c>
      <c r="BUJ180" s="1">
        <v>3</v>
      </c>
      <c r="BUK180" s="1">
        <v>3</v>
      </c>
      <c r="BUL180" s="1">
        <v>5</v>
      </c>
      <c r="BUM180" s="1">
        <v>5</v>
      </c>
      <c r="BUN180" s="1">
        <v>5</v>
      </c>
      <c r="BUO180" s="1">
        <v>5</v>
      </c>
      <c r="BUP180" s="1">
        <v>5</v>
      </c>
      <c r="BUQ180" s="1">
        <v>5</v>
      </c>
      <c r="BUR180" s="1">
        <v>5</v>
      </c>
      <c r="BUS180" s="1">
        <v>5</v>
      </c>
      <c r="BUT180" s="1">
        <v>5</v>
      </c>
      <c r="BUU180" s="1">
        <v>5</v>
      </c>
      <c r="BUV180" s="1">
        <v>5</v>
      </c>
      <c r="BUW180" s="1">
        <v>5</v>
      </c>
      <c r="BUX180" s="1">
        <v>5</v>
      </c>
      <c r="BUY180" s="1">
        <v>5</v>
      </c>
      <c r="BUZ180" s="1">
        <v>5</v>
      </c>
      <c r="BVA180" s="1">
        <v>5</v>
      </c>
      <c r="BVB180" s="1">
        <v>5</v>
      </c>
      <c r="BVC180" s="1">
        <v>5</v>
      </c>
      <c r="BVD180" s="1">
        <v>5</v>
      </c>
      <c r="BVE180" s="1">
        <v>2</v>
      </c>
      <c r="BVF180" s="1">
        <v>5</v>
      </c>
      <c r="BVG180" s="1">
        <v>5</v>
      </c>
      <c r="BVH180" s="1">
        <v>5</v>
      </c>
      <c r="BVI180" s="1">
        <v>5</v>
      </c>
      <c r="BVJ180" s="1">
        <v>5</v>
      </c>
      <c r="BVK180" s="1">
        <v>5</v>
      </c>
      <c r="BVL180" s="1">
        <v>5</v>
      </c>
      <c r="BVM180" s="1">
        <v>5</v>
      </c>
      <c r="BVN180" s="1">
        <v>5</v>
      </c>
      <c r="BVO180" s="1">
        <v>5</v>
      </c>
      <c r="BVP180" s="1">
        <v>5</v>
      </c>
      <c r="BVQ180" s="1">
        <v>5</v>
      </c>
      <c r="BVR180" s="1">
        <v>5</v>
      </c>
      <c r="BVS180" s="1">
        <v>5</v>
      </c>
      <c r="BVT180" s="1">
        <v>5</v>
      </c>
      <c r="BVU180" s="1">
        <v>5</v>
      </c>
      <c r="BVV180" s="1">
        <v>5</v>
      </c>
      <c r="BVW180" s="1">
        <v>5</v>
      </c>
      <c r="BVX180" s="1">
        <v>5</v>
      </c>
      <c r="BVY180" s="1">
        <v>5</v>
      </c>
      <c r="BVZ180" s="1">
        <v>5</v>
      </c>
      <c r="BWA180" s="1">
        <v>5</v>
      </c>
      <c r="BWB180" s="1">
        <v>5</v>
      </c>
      <c r="BWC180" s="1">
        <v>5</v>
      </c>
      <c r="BWD180" s="1">
        <v>5</v>
      </c>
      <c r="BWE180" s="1">
        <v>5</v>
      </c>
      <c r="BWF180" s="1">
        <v>5</v>
      </c>
      <c r="BWG180" s="1">
        <v>5</v>
      </c>
      <c r="BWH180" s="1">
        <v>5</v>
      </c>
      <c r="BWI180" s="1">
        <v>2</v>
      </c>
      <c r="BWJ180" s="1">
        <v>5</v>
      </c>
      <c r="BWK180" s="1">
        <v>5</v>
      </c>
      <c r="BWL180" s="1">
        <v>2</v>
      </c>
      <c r="BWM180" s="1">
        <v>2</v>
      </c>
      <c r="BWN180" s="1">
        <v>5</v>
      </c>
      <c r="BWO180" s="1">
        <v>5</v>
      </c>
      <c r="BWP180" s="1">
        <v>5</v>
      </c>
      <c r="BWQ180" s="1">
        <v>5</v>
      </c>
      <c r="BWR180" s="1">
        <v>2</v>
      </c>
      <c r="BWS180" s="1">
        <v>2</v>
      </c>
      <c r="BWT180" s="1">
        <v>5</v>
      </c>
      <c r="BWU180" s="1">
        <v>5</v>
      </c>
      <c r="BWV180" s="1">
        <v>5</v>
      </c>
      <c r="BWW180" s="1">
        <v>5</v>
      </c>
      <c r="BWX180" s="1">
        <v>5</v>
      </c>
      <c r="BWY180" s="1">
        <v>5</v>
      </c>
      <c r="BWZ180" s="1">
        <v>2</v>
      </c>
      <c r="BXA180" s="1">
        <v>2</v>
      </c>
      <c r="BXB180" s="1">
        <v>2</v>
      </c>
      <c r="BXC180" s="1">
        <v>2</v>
      </c>
      <c r="BXD180" s="1">
        <v>5</v>
      </c>
      <c r="BXE180" s="1">
        <v>5</v>
      </c>
      <c r="BXF180" s="1">
        <v>5</v>
      </c>
      <c r="BXG180" s="1">
        <v>5</v>
      </c>
      <c r="BXH180" s="1">
        <v>5</v>
      </c>
      <c r="BXI180" s="1">
        <v>5</v>
      </c>
      <c r="BXJ180" s="1">
        <v>5</v>
      </c>
      <c r="BXK180" s="1">
        <v>5</v>
      </c>
    </row>
    <row r="181" spans="1:1987" s="1" customFormat="1" x14ac:dyDescent="0.25">
      <c r="A181" s="24" t="s">
        <v>3556</v>
      </c>
      <c r="B181" s="1">
        <v>6</v>
      </c>
      <c r="C181" s="1">
        <v>16</v>
      </c>
      <c r="D181" s="1">
        <v>7</v>
      </c>
      <c r="E181" s="1">
        <v>6</v>
      </c>
      <c r="F181" s="1">
        <v>5</v>
      </c>
      <c r="G181" s="1">
        <v>6</v>
      </c>
      <c r="H181" s="1">
        <v>5</v>
      </c>
      <c r="I181" s="1">
        <v>6</v>
      </c>
      <c r="J181" s="1">
        <v>8</v>
      </c>
      <c r="K181" s="1">
        <v>6</v>
      </c>
      <c r="L181" s="1">
        <v>7</v>
      </c>
      <c r="M181" s="1">
        <v>7</v>
      </c>
      <c r="N181" s="1">
        <v>6</v>
      </c>
      <c r="O181" s="1">
        <v>10</v>
      </c>
      <c r="P181" s="1">
        <v>15</v>
      </c>
      <c r="Q181" s="1">
        <v>8</v>
      </c>
      <c r="R181" s="1">
        <v>15</v>
      </c>
      <c r="S181" s="1">
        <v>10</v>
      </c>
      <c r="T181" s="1">
        <v>15</v>
      </c>
      <c r="U181" s="1">
        <v>16</v>
      </c>
      <c r="V181" s="1">
        <v>15</v>
      </c>
      <c r="W181" s="1">
        <v>15</v>
      </c>
      <c r="X181" s="1">
        <v>19</v>
      </c>
      <c r="Y181" s="1">
        <v>15</v>
      </c>
      <c r="Z181" s="1">
        <v>8</v>
      </c>
      <c r="AA181" s="1">
        <v>12</v>
      </c>
      <c r="AB181" s="1">
        <v>10</v>
      </c>
      <c r="AC181" s="1">
        <v>14</v>
      </c>
      <c r="AD181" s="1">
        <v>10</v>
      </c>
      <c r="AE181" s="1">
        <v>7</v>
      </c>
      <c r="AF181" s="1">
        <v>2</v>
      </c>
      <c r="AG181" s="1">
        <v>12</v>
      </c>
      <c r="AH181" s="1">
        <v>8</v>
      </c>
      <c r="AI181" s="1">
        <v>15</v>
      </c>
      <c r="AJ181" s="1">
        <v>14</v>
      </c>
      <c r="AK181" s="1">
        <v>15</v>
      </c>
      <c r="AL181" s="1">
        <v>14</v>
      </c>
      <c r="AM181" s="1">
        <v>10</v>
      </c>
      <c r="AN181" s="1">
        <v>10</v>
      </c>
      <c r="AO181" s="1">
        <v>17</v>
      </c>
      <c r="AP181" s="1">
        <v>12</v>
      </c>
      <c r="AQ181" s="1">
        <v>15</v>
      </c>
      <c r="AR181" s="1">
        <v>13</v>
      </c>
      <c r="AS181" s="1">
        <v>13</v>
      </c>
      <c r="AT181" s="1">
        <v>7</v>
      </c>
      <c r="AU181" s="1">
        <v>5</v>
      </c>
      <c r="AV181" s="1">
        <v>5</v>
      </c>
      <c r="AW181" s="1">
        <v>6.5</v>
      </c>
      <c r="AX181" s="1">
        <v>6</v>
      </c>
      <c r="AY181" s="1">
        <v>24</v>
      </c>
      <c r="AZ181" s="1">
        <v>23</v>
      </c>
      <c r="BA181" s="1">
        <v>9</v>
      </c>
      <c r="BB181" s="1">
        <v>10</v>
      </c>
      <c r="BC181" s="1">
        <v>20</v>
      </c>
      <c r="BD181" s="1">
        <v>22</v>
      </c>
      <c r="BE181" s="1">
        <v>32</v>
      </c>
      <c r="BF181" s="1">
        <v>8.3000000000000007</v>
      </c>
      <c r="BG181" s="1">
        <v>25</v>
      </c>
      <c r="BH181" s="1">
        <v>8</v>
      </c>
      <c r="BI181" s="1">
        <v>8.3000000000000007</v>
      </c>
      <c r="BJ181" s="1">
        <v>23</v>
      </c>
      <c r="BK181" s="1">
        <v>9.3000000000000007</v>
      </c>
      <c r="BL181" s="1">
        <v>12.3</v>
      </c>
      <c r="BM181" s="1">
        <v>20</v>
      </c>
      <c r="BN181" s="1">
        <v>5</v>
      </c>
      <c r="BO181" s="1">
        <v>5</v>
      </c>
      <c r="BP181" s="1">
        <v>5</v>
      </c>
      <c r="BQ181" s="1">
        <v>24</v>
      </c>
      <c r="BR181" s="1">
        <v>14</v>
      </c>
      <c r="BS181" s="1">
        <v>10</v>
      </c>
      <c r="BT181" s="1">
        <v>44</v>
      </c>
      <c r="BU181" s="1">
        <v>13</v>
      </c>
      <c r="BV181" s="1">
        <v>5</v>
      </c>
      <c r="BW181" s="1">
        <v>30</v>
      </c>
      <c r="BX181" s="1">
        <v>16</v>
      </c>
      <c r="BY181" s="1">
        <v>47</v>
      </c>
      <c r="BZ181" s="1">
        <v>11.5</v>
      </c>
      <c r="CA181" s="1">
        <v>30</v>
      </c>
      <c r="CB181" s="1">
        <v>22</v>
      </c>
      <c r="CC181" s="1">
        <v>26</v>
      </c>
      <c r="CD181" s="1">
        <v>30</v>
      </c>
      <c r="CE181" s="1">
        <v>16</v>
      </c>
      <c r="CF181" s="1">
        <v>13</v>
      </c>
      <c r="CG181" s="1">
        <v>39</v>
      </c>
      <c r="CH181" s="1">
        <v>10</v>
      </c>
      <c r="CI181" s="1">
        <v>23</v>
      </c>
      <c r="CJ181" s="1">
        <v>40</v>
      </c>
      <c r="CK181" s="1">
        <v>12</v>
      </c>
      <c r="CL181" s="1">
        <v>12</v>
      </c>
      <c r="CM181" s="1">
        <v>40</v>
      </c>
      <c r="CN181" s="1">
        <v>4</v>
      </c>
      <c r="CO181" s="1">
        <v>8</v>
      </c>
      <c r="CP181" s="1">
        <v>45</v>
      </c>
      <c r="CQ181" s="1">
        <v>5</v>
      </c>
      <c r="CR181" s="1">
        <v>41</v>
      </c>
      <c r="CS181" s="1">
        <v>2.5</v>
      </c>
      <c r="CT181" s="1">
        <v>14</v>
      </c>
      <c r="CU181" s="1">
        <v>47</v>
      </c>
      <c r="CV181" s="1">
        <v>70</v>
      </c>
      <c r="CW181" s="1">
        <v>13</v>
      </c>
      <c r="CX181" s="1">
        <v>41</v>
      </c>
      <c r="CY181" s="1">
        <v>23</v>
      </c>
      <c r="CZ181" s="1">
        <v>43</v>
      </c>
      <c r="DA181" s="1">
        <v>8</v>
      </c>
      <c r="DB181" s="1">
        <v>42</v>
      </c>
      <c r="DC181" s="1">
        <v>71</v>
      </c>
      <c r="DD181" s="1">
        <v>8</v>
      </c>
      <c r="DE181" s="1">
        <v>43</v>
      </c>
      <c r="DF181" s="1">
        <v>36</v>
      </c>
      <c r="DG181" s="1">
        <v>23</v>
      </c>
      <c r="DH181" s="1">
        <v>53</v>
      </c>
      <c r="DI181" s="1">
        <v>44</v>
      </c>
      <c r="DJ181" s="1">
        <v>64</v>
      </c>
      <c r="DK181" s="1">
        <v>40</v>
      </c>
      <c r="DL181" s="1">
        <v>46</v>
      </c>
      <c r="DM181" s="1">
        <v>36</v>
      </c>
      <c r="DN181" s="1">
        <v>7.5</v>
      </c>
      <c r="DO181" s="1">
        <v>36</v>
      </c>
      <c r="DP181" s="1">
        <v>20</v>
      </c>
      <c r="DQ181" s="1">
        <v>65</v>
      </c>
      <c r="DR181" s="1">
        <v>19</v>
      </c>
      <c r="DS181" s="1">
        <v>56</v>
      </c>
      <c r="DT181" s="1">
        <v>35</v>
      </c>
      <c r="DU181" s="1">
        <v>16</v>
      </c>
      <c r="DV181" s="1">
        <v>74</v>
      </c>
      <c r="DW181" s="1">
        <v>76</v>
      </c>
      <c r="DX181" s="1">
        <v>10</v>
      </c>
      <c r="DY181" s="1">
        <v>17</v>
      </c>
      <c r="DZ181" s="1">
        <v>81</v>
      </c>
      <c r="EA181" s="1">
        <v>6</v>
      </c>
      <c r="EB181" s="1">
        <v>6</v>
      </c>
      <c r="EC181" s="1">
        <v>15</v>
      </c>
      <c r="ED181" s="1">
        <v>8</v>
      </c>
      <c r="EE181" s="1">
        <v>10</v>
      </c>
      <c r="EF181" s="1">
        <v>11</v>
      </c>
      <c r="EG181" s="1">
        <v>13.5</v>
      </c>
      <c r="EH181" s="1">
        <v>12</v>
      </c>
      <c r="EI181" s="1">
        <v>21</v>
      </c>
      <c r="EJ181" s="1">
        <v>10</v>
      </c>
      <c r="EK181" s="1">
        <v>12.5</v>
      </c>
      <c r="EL181" s="1">
        <v>10</v>
      </c>
      <c r="EM181" s="1">
        <v>7.5</v>
      </c>
      <c r="EN181" s="1">
        <v>10.3</v>
      </c>
      <c r="EO181" s="1">
        <v>26</v>
      </c>
      <c r="EP181" s="1">
        <v>22</v>
      </c>
      <c r="EQ181" s="1">
        <v>20</v>
      </c>
      <c r="ER181" s="1">
        <v>10.5</v>
      </c>
      <c r="ES181" s="1">
        <v>14.8</v>
      </c>
      <c r="ET181" s="1">
        <v>36</v>
      </c>
      <c r="EU181" s="1">
        <v>49</v>
      </c>
      <c r="EV181" s="1">
        <v>45</v>
      </c>
      <c r="EW181" s="1">
        <v>9.5</v>
      </c>
      <c r="EX181" s="1">
        <v>9.5</v>
      </c>
      <c r="EY181" s="1">
        <v>45</v>
      </c>
      <c r="EZ181" s="1">
        <v>24</v>
      </c>
      <c r="FA181" s="1">
        <v>50</v>
      </c>
      <c r="FB181" s="1">
        <v>11</v>
      </c>
      <c r="FC181" s="1">
        <v>11</v>
      </c>
      <c r="FD181" s="1">
        <v>12</v>
      </c>
      <c r="FE181" s="1">
        <v>16</v>
      </c>
      <c r="FF181" s="1">
        <v>9</v>
      </c>
      <c r="FG181" s="1">
        <v>10</v>
      </c>
      <c r="FH181" s="1">
        <v>10</v>
      </c>
      <c r="FI181" s="1">
        <v>14</v>
      </c>
      <c r="FJ181" s="1">
        <v>23</v>
      </c>
      <c r="FK181" s="1">
        <v>8</v>
      </c>
      <c r="FL181" s="1">
        <v>15</v>
      </c>
      <c r="FM181" s="1">
        <v>8</v>
      </c>
      <c r="FN181" s="1">
        <v>32</v>
      </c>
      <c r="FO181" s="1">
        <v>7</v>
      </c>
      <c r="FP181" s="1">
        <v>46</v>
      </c>
      <c r="FQ181" s="1">
        <v>50</v>
      </c>
      <c r="FR181" s="1">
        <v>16</v>
      </c>
      <c r="FS181" s="1">
        <v>41.2</v>
      </c>
      <c r="FT181" s="1">
        <v>10.6</v>
      </c>
      <c r="FU181" s="1">
        <v>69</v>
      </c>
      <c r="FV181" s="1">
        <v>48.4</v>
      </c>
      <c r="FW181" s="1">
        <v>52.4</v>
      </c>
      <c r="FX181" s="1">
        <v>12</v>
      </c>
      <c r="FY181" s="1">
        <v>37.4</v>
      </c>
      <c r="FZ181" s="1">
        <v>12</v>
      </c>
      <c r="GA181" s="1">
        <v>38.200000000000003</v>
      </c>
      <c r="GB181" s="1">
        <v>28</v>
      </c>
      <c r="GC181" s="1">
        <v>9.5</v>
      </c>
      <c r="GD181" s="1">
        <v>30.4</v>
      </c>
      <c r="GE181" s="1">
        <v>15</v>
      </c>
      <c r="GF181" s="1">
        <v>23</v>
      </c>
      <c r="GG181" s="1">
        <v>96</v>
      </c>
      <c r="GH181" s="1">
        <v>9.5</v>
      </c>
      <c r="GI181" s="1">
        <v>10</v>
      </c>
      <c r="GJ181" s="1">
        <v>42.8</v>
      </c>
      <c r="GK181" s="1">
        <v>42.4</v>
      </c>
      <c r="GL181" s="1">
        <v>10</v>
      </c>
      <c r="GM181" s="1">
        <v>84</v>
      </c>
      <c r="GN181" s="1">
        <v>33</v>
      </c>
      <c r="GO181" s="1">
        <v>10</v>
      </c>
      <c r="GP181" s="1">
        <v>13.5</v>
      </c>
      <c r="GQ181" s="1">
        <v>12</v>
      </c>
      <c r="GR181" s="1">
        <v>18</v>
      </c>
      <c r="GS181" s="1">
        <v>21</v>
      </c>
      <c r="GT181" s="1">
        <v>17</v>
      </c>
      <c r="GU181" s="1">
        <v>26</v>
      </c>
      <c r="GV181" s="1">
        <v>11</v>
      </c>
      <c r="GW181" s="1">
        <v>11</v>
      </c>
      <c r="GX181" s="1">
        <v>15</v>
      </c>
      <c r="GY181" s="1">
        <v>11.5</v>
      </c>
      <c r="GZ181" s="1">
        <v>7.5</v>
      </c>
      <c r="HA181" s="1">
        <v>13.5</v>
      </c>
      <c r="HB181" s="1">
        <v>7.5</v>
      </c>
      <c r="HC181" s="1">
        <v>13.5</v>
      </c>
      <c r="HD181" s="1">
        <v>19.5</v>
      </c>
      <c r="HE181" s="1">
        <v>6.9</v>
      </c>
      <c r="HF181" s="1">
        <v>7</v>
      </c>
      <c r="HG181" s="1">
        <v>15</v>
      </c>
      <c r="HH181" s="1">
        <v>13</v>
      </c>
      <c r="HI181" s="1">
        <v>20</v>
      </c>
      <c r="HJ181" s="1">
        <v>16</v>
      </c>
      <c r="HK181" s="1">
        <v>22</v>
      </c>
      <c r="HL181" s="1">
        <v>26</v>
      </c>
      <c r="HM181" s="1">
        <v>18</v>
      </c>
      <c r="HN181" s="1">
        <v>16.5</v>
      </c>
      <c r="HO181" s="1">
        <v>9</v>
      </c>
      <c r="HP181" s="1">
        <v>7.5</v>
      </c>
      <c r="HQ181" s="1">
        <v>14</v>
      </c>
      <c r="HR181" s="1">
        <v>12</v>
      </c>
      <c r="HS181" s="1">
        <v>11</v>
      </c>
      <c r="HT181" s="1">
        <v>22.5</v>
      </c>
      <c r="HU181" s="1">
        <v>13</v>
      </c>
      <c r="HV181" s="1">
        <v>21</v>
      </c>
      <c r="HW181" s="1">
        <v>11</v>
      </c>
      <c r="HX181" s="1">
        <v>9.5</v>
      </c>
      <c r="HY181" s="1">
        <v>15</v>
      </c>
      <c r="HZ181" s="1">
        <v>8.5</v>
      </c>
      <c r="IA181" s="1">
        <v>7.5</v>
      </c>
      <c r="IB181" s="1">
        <v>17</v>
      </c>
      <c r="IC181" s="1">
        <v>16</v>
      </c>
      <c r="ID181" s="1">
        <v>20</v>
      </c>
      <c r="IE181" s="1">
        <v>6.2</v>
      </c>
      <c r="IF181" s="1">
        <v>8.1999999999999993</v>
      </c>
      <c r="IG181" s="1">
        <v>13.5</v>
      </c>
      <c r="IH181" s="1">
        <v>8.4</v>
      </c>
      <c r="II181" s="1">
        <v>7.3</v>
      </c>
      <c r="IJ181" s="1">
        <v>18</v>
      </c>
      <c r="IK181" s="1">
        <v>14</v>
      </c>
      <c r="IL181" s="1">
        <v>10.8</v>
      </c>
      <c r="IM181" s="1">
        <v>20</v>
      </c>
      <c r="IN181" s="1">
        <v>15</v>
      </c>
      <c r="IO181" s="1">
        <v>7.7</v>
      </c>
      <c r="IP181" s="1">
        <v>8.1999999999999993</v>
      </c>
      <c r="IQ181" s="1">
        <v>16</v>
      </c>
      <c r="IR181" s="1">
        <v>10</v>
      </c>
      <c r="IS181" s="1">
        <v>7.1</v>
      </c>
      <c r="IT181" s="1">
        <v>8.6</v>
      </c>
      <c r="IU181" s="1">
        <v>8</v>
      </c>
      <c r="IV181" s="1">
        <v>8</v>
      </c>
      <c r="IW181" s="1">
        <v>3.1</v>
      </c>
      <c r="IX181" s="1">
        <v>5.9</v>
      </c>
      <c r="IY181" s="1">
        <v>11.8</v>
      </c>
      <c r="IZ181" s="1">
        <v>3</v>
      </c>
      <c r="JA181" s="1">
        <v>11</v>
      </c>
      <c r="JB181" s="1">
        <v>7</v>
      </c>
      <c r="JC181" s="1">
        <v>6.8</v>
      </c>
      <c r="JD181" s="1">
        <v>8.4</v>
      </c>
      <c r="JE181" s="1">
        <v>19</v>
      </c>
      <c r="JF181" s="1">
        <v>7.3</v>
      </c>
      <c r="JG181" s="1">
        <v>15</v>
      </c>
      <c r="JH181" s="1">
        <v>10.3</v>
      </c>
      <c r="JI181" s="1">
        <v>27</v>
      </c>
      <c r="JJ181" s="1">
        <v>12.5</v>
      </c>
      <c r="JK181" s="1">
        <v>18</v>
      </c>
      <c r="JL181" s="1">
        <v>5</v>
      </c>
      <c r="JM181" s="1">
        <v>3.9</v>
      </c>
      <c r="JN181" s="1">
        <v>7.8</v>
      </c>
      <c r="JO181" s="1">
        <v>14.5</v>
      </c>
      <c r="JP181" s="1">
        <v>11.8</v>
      </c>
      <c r="JQ181" s="1">
        <v>8.5</v>
      </c>
      <c r="JR181" s="1">
        <v>14.5</v>
      </c>
      <c r="JS181" s="1">
        <v>15</v>
      </c>
      <c r="JT181" s="1">
        <v>10.1</v>
      </c>
      <c r="JU181" s="1">
        <v>3</v>
      </c>
      <c r="JV181" s="1">
        <v>21</v>
      </c>
      <c r="JW181" s="1">
        <v>11.8</v>
      </c>
      <c r="JX181" s="1">
        <v>4</v>
      </c>
      <c r="JY181" s="1">
        <v>6</v>
      </c>
      <c r="JZ181" s="1">
        <v>4.0999999999999996</v>
      </c>
      <c r="KA181" s="1">
        <v>9.1999999999999993</v>
      </c>
      <c r="KB181" s="1">
        <v>21</v>
      </c>
      <c r="KC181" s="1">
        <v>25</v>
      </c>
      <c r="KD181" s="1">
        <v>20.3</v>
      </c>
      <c r="KE181" s="1">
        <v>4.7</v>
      </c>
      <c r="KF181" s="1">
        <v>9.5</v>
      </c>
      <c r="KG181" s="1">
        <v>27</v>
      </c>
      <c r="KH181" s="1">
        <v>12</v>
      </c>
      <c r="KI181" s="1">
        <v>26</v>
      </c>
      <c r="KJ181" s="1">
        <v>44</v>
      </c>
      <c r="KK181" s="1">
        <v>16.5</v>
      </c>
      <c r="KL181" s="1">
        <v>15</v>
      </c>
      <c r="KM181" s="1">
        <v>17</v>
      </c>
      <c r="KN181" s="1">
        <v>19</v>
      </c>
      <c r="KO181" s="1">
        <v>24</v>
      </c>
      <c r="KP181" s="1">
        <v>9</v>
      </c>
      <c r="KQ181" s="1">
        <v>10</v>
      </c>
      <c r="KR181" s="1">
        <v>25</v>
      </c>
      <c r="KS181" s="1">
        <v>25</v>
      </c>
      <c r="KT181" s="1">
        <v>29</v>
      </c>
      <c r="KU181" s="1">
        <v>15</v>
      </c>
      <c r="KV181" s="1">
        <v>17</v>
      </c>
      <c r="KW181" s="1">
        <v>23</v>
      </c>
      <c r="KX181" s="1">
        <v>12</v>
      </c>
      <c r="KY181" s="1">
        <v>8</v>
      </c>
      <c r="KZ181" s="1">
        <v>15</v>
      </c>
      <c r="LA181" s="1">
        <v>7.5</v>
      </c>
      <c r="LB181" s="1">
        <v>7.5</v>
      </c>
      <c r="LC181" s="1">
        <v>6.5</v>
      </c>
      <c r="LD181" s="1">
        <v>11</v>
      </c>
      <c r="LE181" s="1">
        <v>21</v>
      </c>
      <c r="LF181" s="1">
        <v>11</v>
      </c>
      <c r="LG181" s="1">
        <v>4.5</v>
      </c>
      <c r="LH181" s="1">
        <v>18.5</v>
      </c>
      <c r="LI181" s="1">
        <v>21</v>
      </c>
      <c r="LJ181" s="1">
        <v>10</v>
      </c>
      <c r="LK181" s="1">
        <v>10</v>
      </c>
      <c r="LL181" s="1">
        <v>20</v>
      </c>
      <c r="LM181" s="1">
        <v>20</v>
      </c>
      <c r="LN181" s="1">
        <v>20</v>
      </c>
      <c r="LO181" s="1">
        <v>20</v>
      </c>
      <c r="LP181" s="1">
        <v>42</v>
      </c>
      <c r="LQ181" s="1">
        <v>17</v>
      </c>
      <c r="LR181" s="1">
        <v>20</v>
      </c>
      <c r="LS181" s="1">
        <v>4</v>
      </c>
      <c r="LT181" s="1">
        <v>7</v>
      </c>
      <c r="LU181" s="1">
        <v>35</v>
      </c>
      <c r="LV181" s="1">
        <v>11.5</v>
      </c>
      <c r="LW181" s="1">
        <v>15</v>
      </c>
      <c r="LX181" s="1">
        <v>40</v>
      </c>
      <c r="LY181" s="1">
        <v>8</v>
      </c>
      <c r="LZ181" s="1">
        <v>15</v>
      </c>
      <c r="MA181" s="1">
        <v>19.5</v>
      </c>
      <c r="MB181" s="1">
        <v>16</v>
      </c>
      <c r="MC181" s="1">
        <v>11.5</v>
      </c>
      <c r="MD181" s="1">
        <v>40</v>
      </c>
      <c r="ME181" s="1">
        <v>9</v>
      </c>
      <c r="MF181" s="1">
        <v>11</v>
      </c>
      <c r="MG181" s="1">
        <v>9</v>
      </c>
      <c r="MH181" s="1">
        <v>10</v>
      </c>
      <c r="MI181" s="1">
        <v>10</v>
      </c>
      <c r="MJ181" s="1">
        <v>5</v>
      </c>
      <c r="MK181" s="1">
        <v>5</v>
      </c>
      <c r="ML181" s="1">
        <v>18</v>
      </c>
      <c r="MM181" s="1">
        <v>18</v>
      </c>
      <c r="MN181" s="1">
        <v>18</v>
      </c>
      <c r="MO181" s="1">
        <v>15.5</v>
      </c>
      <c r="MP181" s="1">
        <v>15</v>
      </c>
      <c r="MQ181" s="1">
        <v>22.5</v>
      </c>
      <c r="MR181" s="1">
        <v>10</v>
      </c>
      <c r="MS181" s="1">
        <v>20</v>
      </c>
      <c r="MT181" s="1">
        <v>16.5</v>
      </c>
      <c r="MU181" s="1">
        <v>32.5</v>
      </c>
      <c r="MV181" s="1">
        <v>16</v>
      </c>
      <c r="MW181" s="1">
        <v>39</v>
      </c>
      <c r="MX181" s="1">
        <v>36</v>
      </c>
      <c r="MY181" s="1">
        <v>21</v>
      </c>
      <c r="MZ181" s="1">
        <v>3.5</v>
      </c>
      <c r="NA181" s="1">
        <v>21</v>
      </c>
      <c r="NB181" s="1">
        <v>8</v>
      </c>
      <c r="NC181" s="1">
        <v>13</v>
      </c>
      <c r="ND181" s="1">
        <v>16.5</v>
      </c>
      <c r="NE181" s="1">
        <v>16.5</v>
      </c>
      <c r="NF181" s="1">
        <v>16.5</v>
      </c>
      <c r="NG181" s="1">
        <v>12.5</v>
      </c>
      <c r="NH181" s="1">
        <v>15</v>
      </c>
      <c r="NI181" s="1">
        <v>10</v>
      </c>
      <c r="NJ181" s="1">
        <v>10.5</v>
      </c>
      <c r="NK181" s="1">
        <v>10</v>
      </c>
      <c r="NL181" s="1">
        <v>15.3</v>
      </c>
      <c r="NM181" s="1">
        <v>58</v>
      </c>
      <c r="NN181" s="1">
        <v>8.1999999999999993</v>
      </c>
      <c r="NO181" s="1">
        <v>13</v>
      </c>
      <c r="NP181" s="1">
        <v>6.5</v>
      </c>
      <c r="NQ181" s="1">
        <v>7.2</v>
      </c>
      <c r="NR181" s="1">
        <v>20</v>
      </c>
      <c r="NS181" s="1">
        <v>13</v>
      </c>
      <c r="NT181" s="1">
        <v>9.5</v>
      </c>
      <c r="NU181" s="1">
        <v>11</v>
      </c>
      <c r="NV181" s="1">
        <v>2</v>
      </c>
      <c r="NW181" s="1">
        <v>30</v>
      </c>
      <c r="NX181" s="1">
        <v>23</v>
      </c>
      <c r="NY181" s="1">
        <v>6</v>
      </c>
      <c r="NZ181" s="1">
        <v>17</v>
      </c>
      <c r="OA181" s="1">
        <v>12.5</v>
      </c>
      <c r="OB181" s="1">
        <v>8</v>
      </c>
      <c r="OC181" s="1">
        <v>8</v>
      </c>
      <c r="OD181" s="1">
        <v>10.3</v>
      </c>
      <c r="OE181" s="1">
        <v>27</v>
      </c>
      <c r="OF181" s="1">
        <v>23</v>
      </c>
      <c r="OG181" s="1">
        <v>8</v>
      </c>
      <c r="OH181" s="1">
        <v>11.5</v>
      </c>
      <c r="OI181" s="1">
        <v>26</v>
      </c>
      <c r="OJ181" s="1">
        <v>11.5</v>
      </c>
      <c r="OK181" s="1">
        <v>16</v>
      </c>
      <c r="OL181" s="1">
        <v>18</v>
      </c>
      <c r="OM181" s="1">
        <v>8</v>
      </c>
      <c r="ON181" s="1">
        <v>3</v>
      </c>
      <c r="OO181" s="1">
        <v>8</v>
      </c>
      <c r="OP181" s="1">
        <v>15</v>
      </c>
      <c r="OQ181" s="1">
        <v>6.5</v>
      </c>
      <c r="OR181" s="1">
        <v>6</v>
      </c>
      <c r="OS181" s="1">
        <v>5</v>
      </c>
      <c r="OT181" s="1">
        <v>7.5</v>
      </c>
      <c r="OU181" s="1">
        <v>6</v>
      </c>
      <c r="OV181" s="1">
        <v>8</v>
      </c>
      <c r="OW181" s="1">
        <v>57</v>
      </c>
      <c r="OX181" s="1">
        <v>12.5</v>
      </c>
      <c r="OY181" s="1">
        <v>5</v>
      </c>
      <c r="OZ181" s="1">
        <v>12.5</v>
      </c>
      <c r="PA181" s="1">
        <v>39</v>
      </c>
      <c r="PB181" s="1">
        <v>8.5</v>
      </c>
      <c r="PC181" s="1">
        <v>17</v>
      </c>
      <c r="PD181" s="1">
        <v>0.5</v>
      </c>
      <c r="PE181" s="1">
        <v>14</v>
      </c>
      <c r="PF181" s="1">
        <v>9.5</v>
      </c>
      <c r="PG181" s="1">
        <v>21</v>
      </c>
      <c r="PH181" s="1">
        <v>4.3</v>
      </c>
      <c r="PI181" s="1">
        <v>55</v>
      </c>
      <c r="PJ181" s="1">
        <v>20.5</v>
      </c>
      <c r="PK181" s="1">
        <v>21</v>
      </c>
      <c r="PL181" s="1">
        <v>5</v>
      </c>
      <c r="PM181" s="1">
        <v>15</v>
      </c>
      <c r="PN181" s="1">
        <v>14</v>
      </c>
      <c r="PO181" s="1">
        <v>20</v>
      </c>
      <c r="PP181" s="1">
        <v>15</v>
      </c>
      <c r="PQ181" s="1">
        <v>19</v>
      </c>
      <c r="PR181" s="1">
        <v>8.5</v>
      </c>
      <c r="PS181" s="1">
        <v>9</v>
      </c>
      <c r="PT181" s="1">
        <v>13</v>
      </c>
      <c r="PU181" s="1">
        <v>15</v>
      </c>
      <c r="PV181" s="1">
        <v>21</v>
      </c>
      <c r="PW181" s="1">
        <v>18.5</v>
      </c>
      <c r="PX181" s="1">
        <v>15</v>
      </c>
      <c r="PY181" s="1">
        <v>15</v>
      </c>
      <c r="PZ181" s="1">
        <v>9</v>
      </c>
      <c r="QA181" s="1">
        <v>38</v>
      </c>
      <c r="QB181" s="1">
        <v>20</v>
      </c>
      <c r="QC181" s="1">
        <v>8</v>
      </c>
      <c r="QD181" s="1">
        <v>10</v>
      </c>
      <c r="QE181" s="1">
        <v>16</v>
      </c>
      <c r="QF181" s="1">
        <v>23</v>
      </c>
      <c r="QG181" s="1">
        <v>16</v>
      </c>
      <c r="QH181" s="1">
        <v>22</v>
      </c>
      <c r="QI181" s="1">
        <v>25</v>
      </c>
      <c r="QJ181" s="1">
        <v>25</v>
      </c>
      <c r="QK181" s="1">
        <v>13</v>
      </c>
      <c r="QL181" s="1">
        <v>6</v>
      </c>
      <c r="QM181" s="1">
        <v>15.5</v>
      </c>
      <c r="QN181" s="1">
        <v>21</v>
      </c>
      <c r="QO181" s="1">
        <v>12</v>
      </c>
      <c r="QP181" s="1">
        <v>21</v>
      </c>
      <c r="QQ181" s="1">
        <v>14.5</v>
      </c>
      <c r="QR181" s="1">
        <v>23</v>
      </c>
      <c r="QS181" s="1">
        <v>14</v>
      </c>
      <c r="QT181" s="1">
        <v>9</v>
      </c>
      <c r="QU181" s="1">
        <v>9</v>
      </c>
      <c r="QV181" s="1">
        <v>7.3</v>
      </c>
      <c r="QW181" s="1">
        <v>19</v>
      </c>
      <c r="QX181" s="1">
        <v>7</v>
      </c>
      <c r="QY181" s="1">
        <v>35</v>
      </c>
      <c r="QZ181" s="1">
        <v>6</v>
      </c>
      <c r="RA181" s="1">
        <v>15</v>
      </c>
      <c r="RB181" s="1">
        <v>23</v>
      </c>
      <c r="RC181" s="1">
        <v>18</v>
      </c>
      <c r="RD181" s="1">
        <v>13.5</v>
      </c>
      <c r="RE181" s="1">
        <v>13</v>
      </c>
      <c r="RF181" s="1">
        <v>15</v>
      </c>
      <c r="RG181" s="1">
        <v>6</v>
      </c>
      <c r="RH181" s="1">
        <v>6</v>
      </c>
      <c r="RI181" s="1">
        <v>9</v>
      </c>
      <c r="RJ181" s="1">
        <v>11.5</v>
      </c>
      <c r="RK181" s="1">
        <v>18</v>
      </c>
      <c r="RL181" s="1">
        <v>11</v>
      </c>
      <c r="RM181" s="1">
        <v>18</v>
      </c>
      <c r="RN181" s="1">
        <v>10.199999999999999</v>
      </c>
      <c r="RO181" s="1">
        <v>18.5</v>
      </c>
      <c r="RP181" s="1">
        <v>20</v>
      </c>
      <c r="RQ181" s="1">
        <v>6</v>
      </c>
      <c r="RR181" s="1">
        <v>18</v>
      </c>
      <c r="RS181" s="1">
        <v>6</v>
      </c>
      <c r="RT181" s="1">
        <v>5</v>
      </c>
      <c r="RU181" s="1">
        <v>5.2</v>
      </c>
      <c r="RV181" s="1">
        <v>13</v>
      </c>
      <c r="RW181" s="1">
        <v>16.5</v>
      </c>
      <c r="RX181" s="1">
        <v>6.8</v>
      </c>
      <c r="RY181" s="1">
        <v>7</v>
      </c>
      <c r="RZ181" s="1">
        <v>15.2</v>
      </c>
      <c r="SA181" s="1">
        <v>3.5</v>
      </c>
      <c r="SB181" s="1">
        <v>7.5</v>
      </c>
      <c r="SC181" s="1">
        <v>6</v>
      </c>
      <c r="SD181" s="1">
        <v>10</v>
      </c>
      <c r="SE181" s="1">
        <v>14</v>
      </c>
      <c r="SF181" s="1">
        <v>7.9</v>
      </c>
      <c r="SG181" s="1">
        <v>7.2</v>
      </c>
      <c r="SH181" s="1">
        <v>11</v>
      </c>
      <c r="SI181" s="1">
        <v>11.4</v>
      </c>
      <c r="SJ181" s="1">
        <v>12</v>
      </c>
      <c r="SK181" s="1">
        <v>5.8</v>
      </c>
      <c r="SL181" s="1">
        <v>6.8</v>
      </c>
      <c r="SM181" s="1">
        <v>6.5</v>
      </c>
      <c r="SN181" s="1">
        <v>10.6</v>
      </c>
      <c r="SO181" s="1">
        <v>16.3</v>
      </c>
      <c r="SP181" s="1">
        <v>8</v>
      </c>
      <c r="SQ181" s="1">
        <v>10.199999999999999</v>
      </c>
      <c r="SR181" s="1">
        <v>7</v>
      </c>
      <c r="SS181" s="1">
        <v>7</v>
      </c>
      <c r="ST181" s="1">
        <v>6.5</v>
      </c>
      <c r="SU181" s="1">
        <v>5.7</v>
      </c>
      <c r="SV181" s="1">
        <v>6</v>
      </c>
      <c r="SW181" s="1">
        <v>7.5</v>
      </c>
      <c r="SX181" s="1">
        <v>9</v>
      </c>
      <c r="SY181" s="1">
        <v>10</v>
      </c>
      <c r="SZ181" s="1">
        <v>8.8000000000000007</v>
      </c>
      <c r="TA181" s="1">
        <v>14.5</v>
      </c>
      <c r="TB181" s="1">
        <v>6.8</v>
      </c>
      <c r="TC181" s="1">
        <v>6</v>
      </c>
      <c r="TD181" s="1">
        <v>6</v>
      </c>
      <c r="TE181" s="1">
        <v>20</v>
      </c>
      <c r="ABI181" s="1">
        <v>8</v>
      </c>
      <c r="ABJ181" s="1">
        <v>15</v>
      </c>
      <c r="ABK181" s="1">
        <v>15</v>
      </c>
      <c r="ABL181" s="1">
        <v>11.5</v>
      </c>
      <c r="ABM181" s="1">
        <v>14</v>
      </c>
      <c r="ABN181" s="1">
        <v>28</v>
      </c>
      <c r="ABO181" s="1">
        <v>29</v>
      </c>
      <c r="ABP181" s="1">
        <v>30</v>
      </c>
      <c r="ABQ181" s="1">
        <v>18</v>
      </c>
      <c r="ABR181" s="1">
        <v>36</v>
      </c>
      <c r="ABS181" s="1">
        <v>40</v>
      </c>
      <c r="ABT181" s="1">
        <v>26</v>
      </c>
      <c r="ABU181" s="1">
        <v>22</v>
      </c>
      <c r="ABV181" s="1">
        <v>17</v>
      </c>
      <c r="ABW181" s="1">
        <v>33.5</v>
      </c>
      <c r="ABX181" s="1">
        <v>8.5</v>
      </c>
      <c r="ABY181" s="1">
        <v>8</v>
      </c>
      <c r="ABZ181" s="1">
        <v>14.5</v>
      </c>
      <c r="ACA181" s="1">
        <v>11.5</v>
      </c>
      <c r="ACB181" s="1">
        <v>14</v>
      </c>
      <c r="ACC181" s="1">
        <v>13</v>
      </c>
      <c r="ACD181" s="1">
        <v>13</v>
      </c>
      <c r="ACE181" s="1">
        <v>15</v>
      </c>
      <c r="ACF181" s="1">
        <v>13.5</v>
      </c>
      <c r="ACG181" s="1">
        <v>35</v>
      </c>
      <c r="ACH181" s="1">
        <v>28</v>
      </c>
      <c r="ACI181" s="1">
        <v>16</v>
      </c>
      <c r="ACJ181" s="1">
        <v>16</v>
      </c>
      <c r="ACK181" s="1">
        <v>14.5</v>
      </c>
      <c r="ACL181" s="1">
        <v>15.5</v>
      </c>
      <c r="ACM181" s="1">
        <v>29.5</v>
      </c>
      <c r="ACN181" s="1">
        <v>16.5</v>
      </c>
      <c r="ACO181" s="1">
        <v>39</v>
      </c>
      <c r="ACP181" s="1">
        <v>9</v>
      </c>
      <c r="ACQ181" s="1">
        <v>38.5</v>
      </c>
      <c r="ACR181" s="1">
        <v>20</v>
      </c>
      <c r="ACS181" s="18">
        <v>18</v>
      </c>
      <c r="ACT181" s="18">
        <v>21</v>
      </c>
      <c r="ACU181" s="1">
        <v>16.5</v>
      </c>
      <c r="ACV181" s="18">
        <v>15</v>
      </c>
      <c r="ACW181" s="18">
        <v>12.75</v>
      </c>
      <c r="ACX181" s="1">
        <v>12</v>
      </c>
      <c r="ACY181" s="18">
        <v>11.5</v>
      </c>
      <c r="ACZ181" s="1">
        <v>15</v>
      </c>
      <c r="ADA181" s="18">
        <v>12</v>
      </c>
      <c r="ADB181" s="1">
        <v>11.5</v>
      </c>
      <c r="ADC181" s="18">
        <v>22.5</v>
      </c>
      <c r="ADD181" s="1">
        <v>6</v>
      </c>
      <c r="ADE181" s="18">
        <v>14</v>
      </c>
      <c r="ADF181" s="18">
        <v>14</v>
      </c>
      <c r="ADG181" s="1">
        <v>17</v>
      </c>
      <c r="ADH181" s="1">
        <v>13.5</v>
      </c>
      <c r="ADI181" s="18">
        <v>7</v>
      </c>
      <c r="ADJ181" s="1">
        <v>10</v>
      </c>
      <c r="ADK181" s="18">
        <v>15.5</v>
      </c>
      <c r="ADL181" s="18">
        <v>12</v>
      </c>
      <c r="ADM181" s="1">
        <v>8.5</v>
      </c>
      <c r="ADN181" s="18">
        <v>16.75</v>
      </c>
      <c r="ADO181" s="18">
        <v>3</v>
      </c>
      <c r="ADP181" s="1">
        <v>15.5</v>
      </c>
      <c r="ADQ181" s="18">
        <v>26</v>
      </c>
      <c r="ADR181" s="1">
        <v>15</v>
      </c>
      <c r="ADS181" s="18">
        <v>41.5</v>
      </c>
      <c r="ADT181" s="18">
        <v>28</v>
      </c>
      <c r="ADU181" s="1">
        <v>11.5</v>
      </c>
      <c r="ADV181" s="1">
        <v>17.5</v>
      </c>
      <c r="ADW181" s="18">
        <v>39</v>
      </c>
      <c r="ADX181" s="18">
        <v>17.5</v>
      </c>
      <c r="ADY181" s="18">
        <v>13</v>
      </c>
      <c r="ADZ181" s="18">
        <v>14.5</v>
      </c>
      <c r="AEA181" s="18">
        <v>18</v>
      </c>
      <c r="AEB181" s="18">
        <v>20</v>
      </c>
      <c r="AEC181" s="1">
        <v>13.5</v>
      </c>
      <c r="AED181" s="1">
        <v>13.5</v>
      </c>
      <c r="AEE181" s="18">
        <v>10</v>
      </c>
      <c r="AEF181" s="18">
        <v>15</v>
      </c>
      <c r="AEG181" s="1">
        <v>11</v>
      </c>
      <c r="AEH181" s="18">
        <v>15.5</v>
      </c>
      <c r="AEI181" s="1">
        <v>14</v>
      </c>
      <c r="AEJ181" s="18">
        <v>17</v>
      </c>
      <c r="AEK181" s="1">
        <v>15</v>
      </c>
      <c r="AEL181" s="18">
        <v>22.75</v>
      </c>
      <c r="AEM181" s="18">
        <v>26</v>
      </c>
      <c r="AEN181" s="18">
        <v>6</v>
      </c>
      <c r="AEO181" s="1">
        <v>14.5</v>
      </c>
      <c r="AEP181" s="18">
        <v>28</v>
      </c>
      <c r="AEQ181" s="1">
        <v>9.5</v>
      </c>
      <c r="AER181" s="18">
        <v>14</v>
      </c>
      <c r="AES181" s="1">
        <v>11</v>
      </c>
      <c r="AET181" s="18">
        <v>16.5</v>
      </c>
      <c r="AEU181" s="1">
        <v>16.5</v>
      </c>
      <c r="AEV181" s="18">
        <v>12.5</v>
      </c>
      <c r="AEW181" s="1">
        <v>12.5</v>
      </c>
      <c r="AEX181" s="18">
        <v>17.5</v>
      </c>
      <c r="AEY181" s="18">
        <v>15</v>
      </c>
      <c r="AEZ181" s="1">
        <v>11</v>
      </c>
      <c r="AFA181" s="1">
        <v>12.5</v>
      </c>
      <c r="AFB181" s="1">
        <v>11.5</v>
      </c>
      <c r="AFC181" s="1">
        <v>12</v>
      </c>
      <c r="AFD181" s="1" t="s">
        <v>1516</v>
      </c>
      <c r="AFE181" s="1" t="s">
        <v>2668</v>
      </c>
      <c r="AFF181" s="1" t="s">
        <v>2669</v>
      </c>
      <c r="AFG181" s="1" t="s">
        <v>1518</v>
      </c>
      <c r="AFH181" s="1" t="s">
        <v>1528</v>
      </c>
      <c r="AFI181" s="1" t="s">
        <v>2285</v>
      </c>
      <c r="AFJ181" s="1" t="s">
        <v>2612</v>
      </c>
      <c r="AFK181" s="1" t="s">
        <v>2285</v>
      </c>
      <c r="AFL181" s="1" t="s">
        <v>2373</v>
      </c>
      <c r="AFM181" s="1" t="s">
        <v>2400</v>
      </c>
      <c r="AFN181" s="1" t="s">
        <v>2670</v>
      </c>
      <c r="AFO181" s="1" t="s">
        <v>1517</v>
      </c>
      <c r="AFP181" s="1" t="s">
        <v>2398</v>
      </c>
      <c r="AFQ181" s="1" t="s">
        <v>1523</v>
      </c>
      <c r="AFR181" s="1" t="s">
        <v>1523</v>
      </c>
      <c r="AFS181" s="1" t="s">
        <v>2629</v>
      </c>
      <c r="AFT181" s="1" t="s">
        <v>2671</v>
      </c>
      <c r="AFU181" s="1" t="s">
        <v>2383</v>
      </c>
      <c r="AFV181" s="1" t="s">
        <v>2398</v>
      </c>
      <c r="AFW181" s="1" t="s">
        <v>2627</v>
      </c>
      <c r="AFX181" s="1" t="s">
        <v>2627</v>
      </c>
      <c r="AFY181" s="1" t="s">
        <v>1522</v>
      </c>
      <c r="AFZ181" s="1" t="s">
        <v>2672</v>
      </c>
      <c r="AGA181" s="1" t="s">
        <v>2395</v>
      </c>
      <c r="AGB181" s="1" t="s">
        <v>2622</v>
      </c>
      <c r="AGC181" s="1" t="s">
        <v>2625</v>
      </c>
      <c r="AGD181" s="1" t="s">
        <v>1516</v>
      </c>
      <c r="AGE181" s="1" t="s">
        <v>1522</v>
      </c>
      <c r="AGF181" s="1" t="s">
        <v>1529</v>
      </c>
      <c r="AGG181" s="1" t="s">
        <v>2625</v>
      </c>
      <c r="AGH181" s="1" t="s">
        <v>2406</v>
      </c>
      <c r="AGI181" s="1" t="s">
        <v>2673</v>
      </c>
      <c r="AGJ181" s="1" t="s">
        <v>2410</v>
      </c>
      <c r="AGK181" s="1" t="s">
        <v>2389</v>
      </c>
      <c r="AGL181" s="1" t="s">
        <v>2384</v>
      </c>
      <c r="AGM181" s="1" t="s">
        <v>1524</v>
      </c>
      <c r="AGN181" s="1" t="s">
        <v>2401</v>
      </c>
      <c r="AGO181" s="1" t="s">
        <v>2410</v>
      </c>
      <c r="AGP181" s="1" t="s">
        <v>2621</v>
      </c>
      <c r="AGQ181" s="1" t="s">
        <v>2623</v>
      </c>
      <c r="AGR181" s="1" t="s">
        <v>2398</v>
      </c>
      <c r="AGS181" s="1">
        <v>33</v>
      </c>
      <c r="AGT181" s="1">
        <v>15</v>
      </c>
      <c r="AGU181" s="1">
        <v>10</v>
      </c>
      <c r="AGV181" s="1">
        <v>23.5</v>
      </c>
      <c r="AGW181" s="1">
        <v>11</v>
      </c>
      <c r="AGX181" s="1">
        <v>22.5</v>
      </c>
      <c r="AGY181" s="1">
        <v>22</v>
      </c>
      <c r="AGZ181" s="1">
        <v>17</v>
      </c>
      <c r="AHA181" s="1">
        <v>31</v>
      </c>
      <c r="AHB181" s="1">
        <v>16</v>
      </c>
      <c r="AHC181" s="1">
        <v>19</v>
      </c>
      <c r="AHD181" s="1">
        <v>22</v>
      </c>
      <c r="AHE181" s="1">
        <v>10</v>
      </c>
      <c r="AHF181" s="1">
        <v>17</v>
      </c>
      <c r="AHG181" s="1">
        <v>13.5</v>
      </c>
      <c r="AHH181" s="1">
        <v>17</v>
      </c>
      <c r="AHI181" s="1">
        <v>11.5</v>
      </c>
      <c r="AHJ181" s="1">
        <v>22</v>
      </c>
      <c r="AHK181" s="1">
        <v>52</v>
      </c>
      <c r="AHL181" s="1">
        <v>20</v>
      </c>
      <c r="AHM181" s="1">
        <v>41</v>
      </c>
      <c r="AHN181" s="1">
        <v>19</v>
      </c>
      <c r="AHO181" s="1">
        <v>15</v>
      </c>
      <c r="AHP181" s="1">
        <v>19</v>
      </c>
      <c r="AHQ181" s="1">
        <v>7.5</v>
      </c>
      <c r="AHR181" s="1">
        <v>16</v>
      </c>
      <c r="AHS181" s="1">
        <v>29</v>
      </c>
      <c r="AHT181" s="1">
        <v>19.5</v>
      </c>
      <c r="AHU181" s="1">
        <v>15.5</v>
      </c>
      <c r="AHV181" s="1">
        <v>20</v>
      </c>
      <c r="AHW181" s="1">
        <v>28</v>
      </c>
      <c r="AHX181" s="1">
        <v>26</v>
      </c>
      <c r="AHY181" s="1">
        <v>8</v>
      </c>
      <c r="AHZ181" s="1">
        <v>18</v>
      </c>
      <c r="AIA181" s="1">
        <v>14</v>
      </c>
      <c r="AIB181" s="1">
        <v>10</v>
      </c>
      <c r="AIC181" s="1">
        <v>19</v>
      </c>
      <c r="AID181" s="1">
        <v>15</v>
      </c>
      <c r="AIE181" s="1">
        <v>25</v>
      </c>
      <c r="AIF181" s="1">
        <v>24.5</v>
      </c>
      <c r="AIG181" s="1">
        <v>18</v>
      </c>
      <c r="AIH181" s="1">
        <v>7</v>
      </c>
      <c r="AII181" s="1">
        <v>16.5</v>
      </c>
      <c r="AIJ181" s="1">
        <v>34.5</v>
      </c>
      <c r="AIK181" s="1">
        <v>17</v>
      </c>
      <c r="AIL181" s="1">
        <v>11.5</v>
      </c>
      <c r="AIM181" s="1">
        <v>6.5</v>
      </c>
      <c r="AIN181" s="1">
        <v>34</v>
      </c>
      <c r="AIO181" s="1">
        <v>16</v>
      </c>
      <c r="AIP181" s="1">
        <v>11</v>
      </c>
      <c r="AIQ181" s="1">
        <v>4</v>
      </c>
      <c r="AIR181" s="1">
        <v>9</v>
      </c>
      <c r="AIS181" s="1">
        <v>27</v>
      </c>
      <c r="AIT181" s="1">
        <v>26.5</v>
      </c>
      <c r="AIU181" s="1">
        <v>15</v>
      </c>
      <c r="AIV181" s="1">
        <v>14</v>
      </c>
      <c r="AIW181" s="1">
        <v>20</v>
      </c>
      <c r="AIX181" s="1">
        <v>10</v>
      </c>
      <c r="AIY181" s="1">
        <v>20.5</v>
      </c>
      <c r="AIZ181" s="1">
        <v>23</v>
      </c>
      <c r="AJA181" s="1">
        <v>20.5</v>
      </c>
      <c r="AJB181" s="1">
        <v>31</v>
      </c>
      <c r="AJC181" s="1">
        <v>21</v>
      </c>
      <c r="AJD181" s="1">
        <v>50</v>
      </c>
      <c r="AJE181" s="1">
        <v>25.5</v>
      </c>
      <c r="AJF181" s="1">
        <v>37.5</v>
      </c>
      <c r="AJG181" s="1">
        <v>21.5</v>
      </c>
      <c r="AJH181" s="1">
        <v>23</v>
      </c>
      <c r="AJI181" s="1">
        <v>21</v>
      </c>
      <c r="AJJ181" s="1">
        <v>13.5</v>
      </c>
      <c r="AJK181" s="1">
        <v>18</v>
      </c>
      <c r="AJL181" s="1">
        <v>37</v>
      </c>
      <c r="AJM181" s="1">
        <v>20</v>
      </c>
      <c r="AJN181" s="1">
        <v>29</v>
      </c>
      <c r="AJO181" s="1">
        <v>23.5</v>
      </c>
      <c r="AJP181" s="1">
        <v>36.5</v>
      </c>
      <c r="AJQ181" s="1">
        <v>8</v>
      </c>
      <c r="AJR181" s="1">
        <v>15</v>
      </c>
      <c r="AJS181" s="1">
        <v>6</v>
      </c>
      <c r="AJT181" s="1">
        <v>8</v>
      </c>
      <c r="AJU181" s="1">
        <v>5</v>
      </c>
      <c r="AJV181" s="1">
        <v>5</v>
      </c>
      <c r="AJW181" s="1">
        <v>18</v>
      </c>
      <c r="AJX181" s="1">
        <v>20</v>
      </c>
      <c r="AJY181" s="1">
        <v>24</v>
      </c>
      <c r="AJZ181" s="1">
        <v>43</v>
      </c>
      <c r="AKA181" s="1">
        <v>20</v>
      </c>
      <c r="AKB181" s="1">
        <v>24.5</v>
      </c>
      <c r="AKC181" s="1">
        <v>25</v>
      </c>
      <c r="AKD181" s="1">
        <v>18</v>
      </c>
      <c r="AKE181" s="1">
        <v>8</v>
      </c>
      <c r="AKF181" s="1">
        <v>16</v>
      </c>
      <c r="AKG181" s="1">
        <v>39</v>
      </c>
      <c r="AKH181" s="1">
        <v>13</v>
      </c>
      <c r="AKI181" s="1">
        <v>14</v>
      </c>
      <c r="AKJ181" s="1">
        <v>22</v>
      </c>
      <c r="AKK181" s="1">
        <v>19</v>
      </c>
      <c r="AKL181" s="1">
        <v>44</v>
      </c>
      <c r="AKM181" s="1">
        <v>11</v>
      </c>
      <c r="AKN181" s="1">
        <v>19</v>
      </c>
      <c r="AKO181" s="1">
        <v>8.5</v>
      </c>
      <c r="AKP181" s="1">
        <v>19</v>
      </c>
      <c r="AKQ181" s="1">
        <v>35</v>
      </c>
      <c r="AKR181" s="1">
        <v>13.5</v>
      </c>
      <c r="AKS181" s="1">
        <v>31</v>
      </c>
      <c r="AKT181" s="1">
        <v>16</v>
      </c>
      <c r="AKU181" s="1">
        <v>30</v>
      </c>
      <c r="AKV181" s="1">
        <v>6</v>
      </c>
      <c r="AKW181" s="1">
        <v>13</v>
      </c>
      <c r="AKX181" s="1">
        <v>9</v>
      </c>
      <c r="AKY181" s="1">
        <v>11</v>
      </c>
      <c r="AKZ181" s="1">
        <v>11</v>
      </c>
      <c r="ALA181" s="1">
        <v>17</v>
      </c>
      <c r="ALB181" s="1">
        <v>4</v>
      </c>
      <c r="ALC181" s="1">
        <v>25</v>
      </c>
      <c r="ALD181" s="1">
        <v>20</v>
      </c>
      <c r="ALE181" s="1">
        <v>11</v>
      </c>
      <c r="ALF181" s="1">
        <v>15</v>
      </c>
      <c r="ALG181" s="1">
        <v>26</v>
      </c>
      <c r="ALH181" s="1">
        <v>13</v>
      </c>
      <c r="ALI181" s="1">
        <v>30</v>
      </c>
      <c r="ALJ181" s="1">
        <v>18.5</v>
      </c>
      <c r="ALK181" s="1">
        <v>35</v>
      </c>
      <c r="ALL181" s="1">
        <v>22.5</v>
      </c>
      <c r="ALM181" s="1">
        <v>39</v>
      </c>
      <c r="ALN181" s="1">
        <v>25</v>
      </c>
      <c r="ALO181" s="1">
        <v>22</v>
      </c>
      <c r="ALP181" s="1">
        <v>37</v>
      </c>
      <c r="ALQ181" s="1">
        <v>24</v>
      </c>
      <c r="ALR181" s="1">
        <v>7</v>
      </c>
      <c r="ALS181" s="1">
        <v>22</v>
      </c>
      <c r="ALT181" s="1">
        <v>22</v>
      </c>
      <c r="ALU181" s="1">
        <v>20</v>
      </c>
      <c r="ALV181" s="1">
        <v>22</v>
      </c>
      <c r="ALW181" s="1">
        <v>20</v>
      </c>
      <c r="ALX181" s="1">
        <v>18</v>
      </c>
      <c r="ALY181" s="1">
        <v>21</v>
      </c>
      <c r="ALZ181" s="1">
        <v>21</v>
      </c>
      <c r="AMA181" s="1">
        <v>28.5</v>
      </c>
      <c r="AMB181" s="1">
        <v>19</v>
      </c>
      <c r="AMC181" s="1">
        <v>19</v>
      </c>
      <c r="AMD181" s="1">
        <v>41</v>
      </c>
      <c r="AME181" s="1">
        <v>20</v>
      </c>
      <c r="AMF181" s="1">
        <v>15</v>
      </c>
      <c r="AMG181" s="1">
        <v>23</v>
      </c>
      <c r="AMH181" s="1">
        <v>8</v>
      </c>
      <c r="AMI181" s="1">
        <v>21</v>
      </c>
      <c r="AMJ181" s="1">
        <v>29.5</v>
      </c>
      <c r="AMK181" s="1">
        <v>9</v>
      </c>
      <c r="AML181" s="1">
        <v>29</v>
      </c>
      <c r="AMM181" s="1">
        <v>14</v>
      </c>
      <c r="AMN181" s="1">
        <v>6</v>
      </c>
      <c r="AMO181" s="1">
        <v>26</v>
      </c>
      <c r="AMP181" s="1">
        <v>22</v>
      </c>
      <c r="AMQ181" s="1">
        <v>26</v>
      </c>
      <c r="AMR181" s="1">
        <v>14.5</v>
      </c>
      <c r="AMS181" s="1">
        <v>28</v>
      </c>
      <c r="AMT181" s="1">
        <v>54</v>
      </c>
      <c r="AMU181" s="1">
        <v>18</v>
      </c>
      <c r="AMV181" s="1">
        <v>8</v>
      </c>
      <c r="AMW181" s="1">
        <v>24</v>
      </c>
      <c r="AMX181" s="1">
        <v>6</v>
      </c>
      <c r="AMY181" s="1">
        <v>16</v>
      </c>
      <c r="AMZ181" s="1">
        <v>20</v>
      </c>
      <c r="ANA181" s="1">
        <v>14</v>
      </c>
      <c r="ANB181" s="1">
        <v>16.5</v>
      </c>
      <c r="ANC181" s="1">
        <v>15</v>
      </c>
      <c r="AND181" s="1">
        <v>10</v>
      </c>
      <c r="ANE181" s="1">
        <v>36</v>
      </c>
      <c r="ANF181" s="1">
        <v>8</v>
      </c>
      <c r="ANG181" s="1">
        <v>6.5</v>
      </c>
      <c r="ANH181" s="1">
        <v>34</v>
      </c>
      <c r="ANI181" s="1">
        <v>18</v>
      </c>
      <c r="ANJ181" s="1">
        <v>13</v>
      </c>
      <c r="ANK181" s="1">
        <v>35</v>
      </c>
      <c r="ANL181" s="1">
        <v>16</v>
      </c>
      <c r="ANM181" s="1">
        <v>9.5</v>
      </c>
      <c r="ANN181" s="1">
        <v>12</v>
      </c>
      <c r="ANO181" s="1">
        <v>27</v>
      </c>
      <c r="ANP181" s="1">
        <v>25</v>
      </c>
      <c r="ANQ181" s="1">
        <v>13.5</v>
      </c>
      <c r="ANR181" s="1">
        <v>35</v>
      </c>
      <c r="ANS181" s="1">
        <v>19</v>
      </c>
      <c r="ANT181" s="1">
        <v>19</v>
      </c>
      <c r="ANU181" s="1">
        <v>16.5</v>
      </c>
      <c r="ANV181" s="1">
        <v>7</v>
      </c>
      <c r="ANW181" s="1">
        <v>19</v>
      </c>
      <c r="ANX181" s="1">
        <v>14.5</v>
      </c>
      <c r="ANY181" s="1">
        <v>25</v>
      </c>
      <c r="ANZ181" s="1">
        <v>13</v>
      </c>
      <c r="AOA181" s="1">
        <v>16</v>
      </c>
      <c r="AOB181" s="1">
        <v>19.5</v>
      </c>
      <c r="AOC181" s="1">
        <v>13</v>
      </c>
      <c r="AOD181" s="1">
        <v>16</v>
      </c>
      <c r="AOE181" s="1">
        <v>11</v>
      </c>
      <c r="AOF181" s="1">
        <v>19</v>
      </c>
      <c r="AOG181" s="1">
        <v>15</v>
      </c>
      <c r="AOH181" s="1">
        <v>36</v>
      </c>
      <c r="AOI181" s="1">
        <v>12</v>
      </c>
      <c r="AOJ181" s="1">
        <v>13</v>
      </c>
      <c r="AOK181" s="1">
        <v>21</v>
      </c>
      <c r="AOL181" s="1">
        <v>12</v>
      </c>
      <c r="AOM181" s="1">
        <v>27.5</v>
      </c>
      <c r="AON181" s="1">
        <v>16</v>
      </c>
      <c r="AOO181" s="1">
        <v>13.5</v>
      </c>
      <c r="AOP181" s="1">
        <v>7</v>
      </c>
      <c r="AOQ181" s="1">
        <v>22</v>
      </c>
      <c r="AOR181" s="1">
        <v>7</v>
      </c>
      <c r="AOS181" s="14">
        <v>17.5</v>
      </c>
      <c r="AOT181" s="1">
        <v>17.5</v>
      </c>
      <c r="AOU181" s="1">
        <v>22</v>
      </c>
      <c r="AOV181" s="14">
        <v>15</v>
      </c>
      <c r="AOW181" s="1">
        <v>24</v>
      </c>
      <c r="AOX181" s="1">
        <v>15</v>
      </c>
      <c r="AOY181" s="1">
        <v>15</v>
      </c>
      <c r="AOZ181" s="14">
        <v>24.5</v>
      </c>
      <c r="APA181" s="1">
        <v>18.5</v>
      </c>
      <c r="APB181" s="1">
        <v>25</v>
      </c>
      <c r="APC181" s="14">
        <v>18</v>
      </c>
      <c r="APD181" s="1">
        <v>22</v>
      </c>
      <c r="APE181" s="1">
        <v>22</v>
      </c>
      <c r="APF181" s="1">
        <v>25</v>
      </c>
      <c r="APG181" s="1">
        <v>18</v>
      </c>
      <c r="APH181" s="1">
        <v>48</v>
      </c>
      <c r="API181" s="1">
        <v>23</v>
      </c>
      <c r="APJ181" s="1">
        <v>15</v>
      </c>
      <c r="APK181" s="1">
        <v>23</v>
      </c>
      <c r="APL181" s="1">
        <v>18.5</v>
      </c>
      <c r="APM181" s="1">
        <v>25</v>
      </c>
      <c r="APN181" s="1">
        <v>33</v>
      </c>
      <c r="APO181" s="1">
        <v>17</v>
      </c>
      <c r="APP181" s="1">
        <v>35.5</v>
      </c>
      <c r="APQ181" s="1">
        <v>40</v>
      </c>
      <c r="APR181" s="1">
        <v>2</v>
      </c>
      <c r="APS181" s="1">
        <v>36</v>
      </c>
      <c r="APT181" s="1">
        <v>7.5</v>
      </c>
      <c r="APU181" s="1">
        <v>31</v>
      </c>
      <c r="APV181" s="1">
        <v>7.5</v>
      </c>
      <c r="APW181" s="1">
        <v>32</v>
      </c>
      <c r="APX181" s="1">
        <v>19</v>
      </c>
      <c r="APY181" s="1">
        <v>9</v>
      </c>
      <c r="APZ181" s="1">
        <v>25.5</v>
      </c>
      <c r="AQA181" s="1">
        <v>21</v>
      </c>
      <c r="AQB181" s="1">
        <v>32</v>
      </c>
      <c r="AQC181" s="1">
        <v>12.5</v>
      </c>
      <c r="AQD181" s="1">
        <v>27</v>
      </c>
      <c r="AQE181" s="1">
        <v>16</v>
      </c>
      <c r="AQF181" s="1">
        <v>17</v>
      </c>
      <c r="AQG181" s="1">
        <v>5.5</v>
      </c>
      <c r="AQH181" s="1">
        <v>5</v>
      </c>
      <c r="AQI181" s="1">
        <v>22.5</v>
      </c>
      <c r="AQJ181" s="1">
        <v>20</v>
      </c>
      <c r="AQK181" s="1">
        <v>18</v>
      </c>
      <c r="AQL181" s="1">
        <v>18</v>
      </c>
      <c r="AQM181" s="1">
        <v>19</v>
      </c>
      <c r="AQN181" s="1">
        <v>33</v>
      </c>
      <c r="AQO181" s="1">
        <v>23.5</v>
      </c>
      <c r="AQP181" s="1">
        <v>20</v>
      </c>
      <c r="AQQ181" s="1">
        <v>15</v>
      </c>
      <c r="AQR181" s="1">
        <v>38.5</v>
      </c>
      <c r="AQS181" s="1">
        <v>29</v>
      </c>
      <c r="AQT181" s="1">
        <v>35.5</v>
      </c>
      <c r="AQU181" s="1">
        <v>39</v>
      </c>
      <c r="AQV181" s="1">
        <v>12</v>
      </c>
      <c r="AQW181" s="1">
        <v>7.5</v>
      </c>
      <c r="AQX181" s="1">
        <v>52</v>
      </c>
      <c r="AQY181" s="1">
        <v>47</v>
      </c>
      <c r="AQZ181" s="1">
        <v>26</v>
      </c>
      <c r="ARA181" s="1">
        <v>10</v>
      </c>
      <c r="ARB181" s="1">
        <v>26</v>
      </c>
      <c r="ARC181" s="1">
        <v>10</v>
      </c>
      <c r="ARD181" s="1">
        <v>22.5</v>
      </c>
      <c r="ARE181" s="1">
        <v>22.5</v>
      </c>
      <c r="ARF181" s="1">
        <v>27</v>
      </c>
      <c r="ARG181" s="1">
        <v>27</v>
      </c>
      <c r="ARH181" s="1">
        <v>26</v>
      </c>
      <c r="ARI181" s="1">
        <v>26</v>
      </c>
      <c r="ARJ181" s="1">
        <v>19</v>
      </c>
      <c r="ARK181" s="1">
        <v>19</v>
      </c>
      <c r="ARL181" s="1">
        <v>11</v>
      </c>
      <c r="ARM181" s="1">
        <v>3.5</v>
      </c>
      <c r="ARN181" s="1">
        <v>25</v>
      </c>
      <c r="ARO181" s="1">
        <v>27.5</v>
      </c>
      <c r="ARP181" s="1">
        <v>17</v>
      </c>
      <c r="ARQ181" s="1">
        <v>26.5</v>
      </c>
      <c r="ARR181" s="1">
        <v>27</v>
      </c>
      <c r="ARS181" s="1">
        <v>27</v>
      </c>
      <c r="ART181" s="1">
        <v>3.5</v>
      </c>
      <c r="ARU181" s="1">
        <v>4.5</v>
      </c>
      <c r="ARV181" s="1">
        <v>10.5</v>
      </c>
      <c r="ARW181" s="1">
        <v>27.5</v>
      </c>
      <c r="ARX181" s="1">
        <v>38</v>
      </c>
      <c r="ARY181" s="1">
        <v>12.5</v>
      </c>
      <c r="ARZ181" s="1">
        <v>18</v>
      </c>
      <c r="ASA181" s="1">
        <v>35</v>
      </c>
      <c r="ASB181" s="1">
        <v>20.75</v>
      </c>
      <c r="ASC181" s="1">
        <v>15</v>
      </c>
      <c r="ASD181" s="1">
        <v>21</v>
      </c>
      <c r="ASE181" s="1">
        <v>33</v>
      </c>
      <c r="ASF181" s="1">
        <v>13</v>
      </c>
      <c r="ASG181" s="1">
        <v>11.25</v>
      </c>
      <c r="ASH181" s="1">
        <v>30</v>
      </c>
      <c r="ASI181" s="1">
        <v>22</v>
      </c>
      <c r="ASJ181" s="1">
        <v>28</v>
      </c>
      <c r="ASK181" s="1">
        <v>13.5</v>
      </c>
      <c r="ASL181" s="1">
        <v>45</v>
      </c>
      <c r="ASM181" s="1">
        <v>28</v>
      </c>
      <c r="ASN181" s="1">
        <v>24.25</v>
      </c>
      <c r="ASO181" s="1">
        <v>29</v>
      </c>
      <c r="ASP181" s="1">
        <v>25</v>
      </c>
      <c r="ASQ181" s="1">
        <v>23.5</v>
      </c>
      <c r="ASR181" s="1">
        <v>24</v>
      </c>
      <c r="ASS181" s="1">
        <v>22</v>
      </c>
      <c r="AST181" s="1">
        <v>7</v>
      </c>
      <c r="ASU181" s="1">
        <v>32</v>
      </c>
      <c r="ASV181" s="1">
        <v>30</v>
      </c>
      <c r="ASW181" s="1">
        <v>25.5</v>
      </c>
      <c r="ASX181" s="1">
        <v>27</v>
      </c>
      <c r="ASY181" s="1">
        <v>29</v>
      </c>
      <c r="ASZ181" s="1">
        <v>20.5</v>
      </c>
      <c r="ATA181" s="1">
        <v>25.5</v>
      </c>
      <c r="ATB181" s="1">
        <v>17.5</v>
      </c>
      <c r="ATC181" s="1">
        <v>22</v>
      </c>
      <c r="ATD181" s="1">
        <v>13</v>
      </c>
      <c r="ATE181" s="1">
        <v>20</v>
      </c>
      <c r="ATF181" s="1">
        <v>21</v>
      </c>
      <c r="ATG181" s="1">
        <v>16.5</v>
      </c>
      <c r="ATH181" s="1">
        <v>16</v>
      </c>
      <c r="ATI181" s="1">
        <v>20</v>
      </c>
      <c r="ATJ181" s="1">
        <v>38</v>
      </c>
      <c r="ATK181" s="1">
        <v>11.5</v>
      </c>
      <c r="ATL181" s="1">
        <v>23.5</v>
      </c>
      <c r="ATM181" s="1">
        <v>11</v>
      </c>
      <c r="ATN181" s="1">
        <v>20.5</v>
      </c>
      <c r="ATO181" s="1">
        <v>18</v>
      </c>
      <c r="ATP181" s="1">
        <v>26.5</v>
      </c>
      <c r="ATQ181" s="1">
        <v>11.75</v>
      </c>
      <c r="ATR181" s="1">
        <v>21</v>
      </c>
      <c r="ATS181" s="1">
        <v>32.5</v>
      </c>
      <c r="ATT181" s="1">
        <v>14</v>
      </c>
      <c r="ATU181" s="1">
        <v>26.5</v>
      </c>
      <c r="ATV181" s="1">
        <v>16.5</v>
      </c>
      <c r="ATW181" s="1">
        <v>12.5</v>
      </c>
      <c r="ATX181" s="1">
        <v>46</v>
      </c>
      <c r="ATY181" s="1">
        <v>39</v>
      </c>
      <c r="ATZ181" s="1">
        <v>4.5</v>
      </c>
      <c r="AUA181" s="1">
        <v>36</v>
      </c>
      <c r="AUB181" s="1">
        <v>38</v>
      </c>
      <c r="AUC181" s="1">
        <v>17.5</v>
      </c>
      <c r="AUD181" s="1">
        <v>8</v>
      </c>
      <c r="AUE181" s="1">
        <v>17</v>
      </c>
      <c r="AUF181" s="1">
        <v>16</v>
      </c>
      <c r="AUG181" s="1">
        <v>6</v>
      </c>
      <c r="AUH181" s="1">
        <v>20</v>
      </c>
      <c r="AUI181" s="1">
        <v>20.5</v>
      </c>
      <c r="AUJ181" s="1">
        <v>15</v>
      </c>
      <c r="AUK181" s="1">
        <v>22.5</v>
      </c>
      <c r="AUL181" s="1">
        <v>26</v>
      </c>
      <c r="AUM181" s="1">
        <v>22.5</v>
      </c>
      <c r="AUN181" s="1">
        <v>32</v>
      </c>
      <c r="AUO181" s="1">
        <v>32</v>
      </c>
      <c r="AUP181" s="1">
        <v>20</v>
      </c>
      <c r="AUQ181" s="1">
        <v>10.5</v>
      </c>
      <c r="AUR181" s="1">
        <v>9.5</v>
      </c>
      <c r="AUS181" s="1">
        <v>57</v>
      </c>
      <c r="AUT181" s="1">
        <v>32.5</v>
      </c>
      <c r="AUU181" s="1">
        <v>20</v>
      </c>
      <c r="AUV181" s="1">
        <v>22</v>
      </c>
      <c r="AUW181" s="1">
        <v>13</v>
      </c>
      <c r="AUX181" s="1">
        <v>15</v>
      </c>
      <c r="AUY181" s="1">
        <v>20</v>
      </c>
      <c r="AUZ181" s="1">
        <v>14</v>
      </c>
      <c r="AVA181" s="1">
        <v>3.5</v>
      </c>
      <c r="AVB181" s="1">
        <v>3.5</v>
      </c>
      <c r="AVC181" s="1">
        <v>32</v>
      </c>
      <c r="AVD181" s="1">
        <v>20</v>
      </c>
      <c r="AVE181" s="1">
        <v>14</v>
      </c>
      <c r="AVF181" s="1">
        <v>27</v>
      </c>
      <c r="AVG181" s="1">
        <v>30</v>
      </c>
      <c r="AVH181" s="1">
        <v>28</v>
      </c>
      <c r="AVI181" s="1">
        <v>12</v>
      </c>
      <c r="AVJ181" s="1">
        <v>6</v>
      </c>
      <c r="AVK181" s="1">
        <v>16</v>
      </c>
      <c r="AVL181" s="1">
        <v>22</v>
      </c>
      <c r="AVM181" s="1">
        <v>11</v>
      </c>
      <c r="AVN181" s="1">
        <v>25.5</v>
      </c>
      <c r="AVO181" s="1">
        <v>13</v>
      </c>
      <c r="AVP181" s="1">
        <v>37</v>
      </c>
      <c r="AVQ181" s="1">
        <v>41</v>
      </c>
      <c r="AVR181" s="1">
        <v>28</v>
      </c>
      <c r="AVS181" s="1">
        <v>15</v>
      </c>
      <c r="AVT181" s="1">
        <v>30</v>
      </c>
      <c r="AVU181" s="1">
        <v>24</v>
      </c>
      <c r="AVV181" s="1">
        <v>9</v>
      </c>
      <c r="AVW181" s="1">
        <v>14</v>
      </c>
      <c r="AVX181" s="1">
        <v>8</v>
      </c>
      <c r="AVY181" s="1">
        <v>15</v>
      </c>
      <c r="AVZ181" s="1">
        <v>23</v>
      </c>
      <c r="AWA181" s="1">
        <v>27</v>
      </c>
      <c r="AWB181" s="1">
        <v>32</v>
      </c>
      <c r="AWC181" s="1">
        <v>30</v>
      </c>
      <c r="AWD181" s="1">
        <v>14</v>
      </c>
      <c r="AWE181" s="1">
        <v>14</v>
      </c>
      <c r="AWF181" s="1">
        <v>35.5</v>
      </c>
      <c r="AWG181" s="1">
        <v>24.5</v>
      </c>
      <c r="AWH181" s="1">
        <v>14.5</v>
      </c>
      <c r="AWI181" s="1">
        <v>9</v>
      </c>
      <c r="AWJ181" s="1">
        <v>19</v>
      </c>
      <c r="AWK181" s="1">
        <v>5</v>
      </c>
      <c r="AWL181" s="1">
        <v>9.5</v>
      </c>
      <c r="AWM181" s="1">
        <v>22</v>
      </c>
      <c r="AWN181" s="1">
        <v>13.5</v>
      </c>
      <c r="AWO181" s="1">
        <v>31</v>
      </c>
      <c r="AWP181" s="1">
        <v>8</v>
      </c>
      <c r="AWQ181" s="1">
        <v>19.5</v>
      </c>
      <c r="AWR181" s="1">
        <v>21</v>
      </c>
      <c r="AWS181" s="1">
        <v>35.5</v>
      </c>
      <c r="AWT181" s="1">
        <v>31</v>
      </c>
      <c r="AWU181" s="1">
        <v>9</v>
      </c>
      <c r="AWV181" s="1">
        <v>20</v>
      </c>
      <c r="AWW181" s="1">
        <v>14</v>
      </c>
      <c r="AWX181" s="1">
        <v>8</v>
      </c>
      <c r="AWY181" s="1">
        <v>9</v>
      </c>
      <c r="AWZ181" s="1">
        <v>9.5</v>
      </c>
      <c r="AXA181" s="1">
        <v>6</v>
      </c>
      <c r="AXB181" s="1">
        <v>27.5</v>
      </c>
      <c r="AXC181" s="1">
        <v>12</v>
      </c>
      <c r="AXD181" s="1">
        <v>22.5</v>
      </c>
      <c r="AXE181" s="1">
        <v>12</v>
      </c>
      <c r="AXF181" s="1">
        <v>14</v>
      </c>
      <c r="AXG181" s="1">
        <v>6.5</v>
      </c>
      <c r="AXH181" s="1">
        <v>22</v>
      </c>
      <c r="AXI181" s="1">
        <v>27</v>
      </c>
      <c r="AXJ181" s="1">
        <v>13.5</v>
      </c>
      <c r="AXK181" s="1">
        <v>16</v>
      </c>
      <c r="AXL181" s="1">
        <v>13.5</v>
      </c>
      <c r="AXM181" s="1">
        <v>35</v>
      </c>
      <c r="AXN181" s="1">
        <v>16.5</v>
      </c>
      <c r="AXO181" s="1">
        <v>11</v>
      </c>
      <c r="AXP181" s="1">
        <v>20</v>
      </c>
      <c r="AXQ181" s="1">
        <v>36.5</v>
      </c>
      <c r="AXR181" s="1">
        <v>40</v>
      </c>
      <c r="AXS181" s="1">
        <v>23</v>
      </c>
      <c r="AXT181" s="1">
        <v>17.5</v>
      </c>
      <c r="AXU181" s="1">
        <v>23.5</v>
      </c>
      <c r="AXV181" s="1">
        <v>21</v>
      </c>
      <c r="AXW181" s="1">
        <v>22</v>
      </c>
      <c r="AXX181" s="1">
        <v>7</v>
      </c>
      <c r="AXY181" s="1">
        <v>14</v>
      </c>
      <c r="AXZ181" s="1">
        <v>13</v>
      </c>
      <c r="AYA181" s="1">
        <v>41</v>
      </c>
      <c r="AYB181" s="1">
        <v>13</v>
      </c>
      <c r="AYC181" s="1">
        <v>40.5</v>
      </c>
      <c r="AYD181" s="1">
        <v>34</v>
      </c>
      <c r="AYE181" s="1">
        <v>20</v>
      </c>
      <c r="AYF181" s="1">
        <v>30</v>
      </c>
      <c r="AYG181" s="1">
        <v>8.5</v>
      </c>
      <c r="AYH181" s="1">
        <v>16.5</v>
      </c>
      <c r="AYI181" s="1">
        <v>6.5</v>
      </c>
      <c r="AYJ181" s="1">
        <v>24</v>
      </c>
      <c r="AYK181" s="1">
        <v>29</v>
      </c>
      <c r="AYL181" s="1">
        <v>20</v>
      </c>
      <c r="AYM181" s="1">
        <v>36.5</v>
      </c>
      <c r="AYN181" s="1">
        <v>13.5</v>
      </c>
      <c r="AYO181" s="1">
        <v>20</v>
      </c>
      <c r="AYP181" s="1">
        <v>13</v>
      </c>
      <c r="AYQ181" s="1">
        <v>28</v>
      </c>
      <c r="AYR181" s="1">
        <v>15</v>
      </c>
      <c r="AYS181" s="1">
        <v>21</v>
      </c>
      <c r="AYT181" s="1">
        <v>4</v>
      </c>
      <c r="AYU181" s="1">
        <v>11.5</v>
      </c>
      <c r="AYV181" s="1">
        <v>28</v>
      </c>
      <c r="AYW181" s="1">
        <v>20</v>
      </c>
      <c r="AYX181" s="1">
        <v>43</v>
      </c>
      <c r="AYY181" s="1">
        <v>30</v>
      </c>
      <c r="AYZ181" s="1">
        <v>26</v>
      </c>
      <c r="AZA181" s="1">
        <v>47</v>
      </c>
      <c r="AZB181" s="1">
        <v>31</v>
      </c>
      <c r="AZC181" s="1">
        <v>58</v>
      </c>
      <c r="AZD181" s="1">
        <v>49</v>
      </c>
      <c r="AZE181" s="1">
        <v>5</v>
      </c>
      <c r="AZF181" s="1">
        <v>29</v>
      </c>
      <c r="AZG181" s="1">
        <v>18</v>
      </c>
      <c r="AZH181" s="1">
        <v>28</v>
      </c>
      <c r="AZI181" s="1">
        <v>18</v>
      </c>
      <c r="AZJ181" s="1">
        <v>15</v>
      </c>
      <c r="AZK181" s="1">
        <v>16</v>
      </c>
      <c r="AZL181" s="1">
        <v>20</v>
      </c>
      <c r="AZM181" s="1">
        <v>22</v>
      </c>
      <c r="AZN181" s="1">
        <v>8</v>
      </c>
      <c r="AZO181" s="1">
        <v>29</v>
      </c>
      <c r="AZP181" s="1">
        <v>2.5</v>
      </c>
      <c r="AZQ181" s="1">
        <v>14</v>
      </c>
      <c r="AZR181" s="1">
        <v>35</v>
      </c>
      <c r="AZS181" s="1">
        <v>26.5</v>
      </c>
      <c r="AZT181" s="1">
        <v>16</v>
      </c>
      <c r="AZU181" s="1">
        <v>15</v>
      </c>
      <c r="AZV181" s="1">
        <v>9</v>
      </c>
      <c r="AZW181" s="1">
        <v>19.5</v>
      </c>
      <c r="AZX181" s="1">
        <v>40</v>
      </c>
      <c r="AZY181" s="1">
        <v>40</v>
      </c>
      <c r="AZZ181" s="1">
        <v>27</v>
      </c>
      <c r="BAA181" s="1">
        <v>32</v>
      </c>
      <c r="BAB181" s="1">
        <v>30</v>
      </c>
      <c r="BAC181" s="1">
        <v>22.5</v>
      </c>
      <c r="BAD181" s="1">
        <v>8</v>
      </c>
      <c r="BAE181" s="1">
        <v>33</v>
      </c>
      <c r="BAF181" s="1">
        <v>5</v>
      </c>
      <c r="BAG181" s="1">
        <v>14.5</v>
      </c>
      <c r="BAH181" s="1">
        <v>25.5</v>
      </c>
      <c r="BAI181" s="1">
        <v>10</v>
      </c>
      <c r="BAJ181" s="1">
        <v>7</v>
      </c>
      <c r="BAK181" s="1">
        <v>21</v>
      </c>
      <c r="BAL181" s="1">
        <v>5.5</v>
      </c>
      <c r="BAM181" s="1">
        <v>20</v>
      </c>
      <c r="BAN181" s="1">
        <v>18.5</v>
      </c>
      <c r="BAO181" s="1">
        <v>9</v>
      </c>
      <c r="BAP181" s="1">
        <v>15.5</v>
      </c>
      <c r="BAQ181" s="1">
        <v>28</v>
      </c>
      <c r="BAR181" s="1">
        <v>33</v>
      </c>
      <c r="BAS181" s="1">
        <v>26</v>
      </c>
      <c r="BAT181" s="1">
        <v>20</v>
      </c>
      <c r="BAU181" s="1">
        <v>9</v>
      </c>
      <c r="BAV181" s="1">
        <v>31.5</v>
      </c>
      <c r="BAW181" s="1">
        <v>11.5</v>
      </c>
      <c r="BAX181" s="1">
        <v>14</v>
      </c>
      <c r="BAY181" s="1">
        <v>15</v>
      </c>
      <c r="BAZ181" s="1">
        <v>23</v>
      </c>
      <c r="BBA181" s="1">
        <v>9</v>
      </c>
      <c r="BBB181" s="1">
        <v>31</v>
      </c>
      <c r="BBC181" s="1">
        <v>14.25</v>
      </c>
      <c r="BBD181" s="1">
        <v>16</v>
      </c>
      <c r="BBE181" s="1">
        <v>17.5</v>
      </c>
      <c r="BBF181" s="1">
        <v>40</v>
      </c>
      <c r="BBG181" s="1">
        <v>5</v>
      </c>
      <c r="BBH181" s="1">
        <v>18</v>
      </c>
      <c r="BBI181" s="1">
        <v>27</v>
      </c>
      <c r="BBJ181" s="1">
        <v>28</v>
      </c>
      <c r="BBK181" s="1">
        <v>11</v>
      </c>
      <c r="BBL181" s="1">
        <v>60</v>
      </c>
      <c r="BBM181" s="1">
        <v>31.5</v>
      </c>
      <c r="BBN181" s="1">
        <v>41</v>
      </c>
      <c r="BBO181" s="1">
        <v>12.5</v>
      </c>
      <c r="BBP181" s="1">
        <v>13.5</v>
      </c>
      <c r="BBQ181" s="1">
        <v>26.5</v>
      </c>
      <c r="BBR181" s="1">
        <v>12</v>
      </c>
      <c r="BBS181" s="1">
        <v>26.5</v>
      </c>
      <c r="BBT181" s="1">
        <v>28.5</v>
      </c>
      <c r="BBU181" s="1">
        <v>19</v>
      </c>
      <c r="BBV181" s="1">
        <v>18.5</v>
      </c>
      <c r="BBW181" s="1">
        <v>21.5</v>
      </c>
      <c r="BBX181" s="1">
        <v>33.5</v>
      </c>
      <c r="BBY181" s="1">
        <v>16.5</v>
      </c>
      <c r="BBZ181" s="1">
        <v>24</v>
      </c>
      <c r="BCA181" s="1">
        <v>18</v>
      </c>
      <c r="BCB181" s="1">
        <v>26</v>
      </c>
      <c r="BCC181" s="1">
        <v>20</v>
      </c>
      <c r="BCD181" s="1">
        <v>19.5</v>
      </c>
      <c r="BCE181" s="1">
        <v>28.5</v>
      </c>
      <c r="BCF181" s="1">
        <v>24.5</v>
      </c>
      <c r="BCG181" s="1">
        <v>20</v>
      </c>
      <c r="BCH181" s="1">
        <v>7</v>
      </c>
      <c r="BCI181" s="1">
        <v>28</v>
      </c>
      <c r="BCJ181" s="1">
        <v>27</v>
      </c>
      <c r="BCK181" s="1">
        <v>23</v>
      </c>
      <c r="BCL181" s="1">
        <v>29.5</v>
      </c>
      <c r="BCM181" s="1">
        <v>30</v>
      </c>
      <c r="BCN181" s="1">
        <v>19</v>
      </c>
      <c r="BCO181" s="1">
        <v>18</v>
      </c>
      <c r="BCP181" s="1">
        <v>13</v>
      </c>
      <c r="BCQ181" s="1">
        <v>21</v>
      </c>
      <c r="BCR181" s="1">
        <v>21</v>
      </c>
      <c r="BCS181" s="1">
        <v>24.5</v>
      </c>
      <c r="BCT181" s="1">
        <v>51</v>
      </c>
      <c r="BCU181" s="1">
        <v>33</v>
      </c>
      <c r="BCV181" s="1">
        <v>25</v>
      </c>
      <c r="BCW181" s="1">
        <v>43</v>
      </c>
      <c r="BCX181" s="1">
        <v>22</v>
      </c>
      <c r="BCY181" s="1">
        <v>19</v>
      </c>
      <c r="BCZ181" s="1">
        <v>16</v>
      </c>
      <c r="BDA181" s="1">
        <v>41</v>
      </c>
      <c r="BDB181" s="1">
        <v>3</v>
      </c>
      <c r="BDC181" s="1">
        <v>6</v>
      </c>
      <c r="BDD181" s="1">
        <v>19</v>
      </c>
      <c r="BDE181" s="1">
        <v>27</v>
      </c>
      <c r="BDF181" s="1">
        <v>27</v>
      </c>
      <c r="BDG181" s="1">
        <v>26</v>
      </c>
      <c r="BDH181" s="1">
        <v>13</v>
      </c>
      <c r="BDI181" s="1">
        <v>23</v>
      </c>
      <c r="BDJ181" s="1">
        <v>39</v>
      </c>
      <c r="BDK181" s="1">
        <v>32</v>
      </c>
      <c r="BDL181" s="1">
        <v>29</v>
      </c>
      <c r="BDM181" s="1">
        <v>36</v>
      </c>
      <c r="BDN181" s="1">
        <v>27</v>
      </c>
      <c r="BDO181" s="1">
        <v>22</v>
      </c>
      <c r="BDP181" s="1">
        <v>15.5</v>
      </c>
      <c r="BDQ181" s="1">
        <v>10</v>
      </c>
      <c r="BDR181" s="1">
        <v>16.5</v>
      </c>
      <c r="BDS181" s="1">
        <v>7</v>
      </c>
      <c r="BDT181" s="1">
        <v>19</v>
      </c>
      <c r="BDU181" s="1">
        <v>20</v>
      </c>
      <c r="BDV181" s="1">
        <v>21</v>
      </c>
      <c r="BDW181" s="1">
        <v>24</v>
      </c>
      <c r="BDX181" s="1">
        <v>24</v>
      </c>
      <c r="BDY181" s="1">
        <v>34</v>
      </c>
      <c r="BDZ181" s="1">
        <v>26</v>
      </c>
      <c r="BEA181" s="1">
        <v>16.5</v>
      </c>
      <c r="BEB181" s="1">
        <v>22</v>
      </c>
      <c r="BEC181" s="1">
        <v>32</v>
      </c>
      <c r="BED181" s="1">
        <v>30</v>
      </c>
      <c r="BEE181" s="1">
        <v>25</v>
      </c>
      <c r="BEF181" s="1">
        <v>15</v>
      </c>
      <c r="BEG181" s="1">
        <v>17</v>
      </c>
      <c r="BEH181" s="1">
        <v>17</v>
      </c>
      <c r="BEI181" s="1">
        <v>24.5</v>
      </c>
      <c r="BEJ181" s="1">
        <v>26</v>
      </c>
      <c r="BEK181" s="1">
        <v>21</v>
      </c>
      <c r="BEL181" s="1">
        <v>29</v>
      </c>
      <c r="BEM181" s="1">
        <v>28.5</v>
      </c>
      <c r="BEN181" s="1">
        <v>19</v>
      </c>
      <c r="BEO181" s="1">
        <v>35.5</v>
      </c>
      <c r="BEP181" s="1">
        <v>22</v>
      </c>
      <c r="BEQ181" s="1">
        <v>32</v>
      </c>
      <c r="BER181" s="1">
        <v>35.5</v>
      </c>
      <c r="BES181" s="1">
        <v>33.5</v>
      </c>
      <c r="BET181" s="1">
        <v>18</v>
      </c>
      <c r="BEU181" s="1">
        <v>17.5</v>
      </c>
      <c r="BEV181" s="1">
        <v>18</v>
      </c>
      <c r="BEW181" s="1">
        <v>41.5</v>
      </c>
      <c r="BEX181" s="1">
        <v>9</v>
      </c>
      <c r="BEY181" s="1">
        <v>9</v>
      </c>
      <c r="BEZ181" s="1">
        <v>39</v>
      </c>
      <c r="BFA181" s="1">
        <v>31</v>
      </c>
      <c r="BFB181" s="1">
        <v>32</v>
      </c>
      <c r="BFC181" s="1">
        <v>34</v>
      </c>
      <c r="BFD181" s="1">
        <v>24</v>
      </c>
      <c r="BFE181" s="1">
        <v>20.5</v>
      </c>
      <c r="BFF181" s="1">
        <v>14</v>
      </c>
      <c r="BFG181" s="1">
        <v>40.5</v>
      </c>
      <c r="BFH181" s="1">
        <v>37</v>
      </c>
      <c r="BFI181" s="1">
        <v>18</v>
      </c>
      <c r="BFJ181" s="1">
        <v>17</v>
      </c>
      <c r="BFK181" s="1">
        <v>35</v>
      </c>
      <c r="BFL181" s="1">
        <v>16</v>
      </c>
      <c r="BFM181" s="1">
        <v>17</v>
      </c>
      <c r="BFN181" s="1">
        <v>26</v>
      </c>
      <c r="BFO181" s="1">
        <v>13</v>
      </c>
      <c r="BFP181" s="1">
        <v>13</v>
      </c>
      <c r="BFQ181" s="1">
        <v>10</v>
      </c>
      <c r="BFR181" s="1">
        <v>20</v>
      </c>
      <c r="BFS181" s="1">
        <v>38</v>
      </c>
      <c r="BFT181" s="1">
        <v>29</v>
      </c>
      <c r="BFU181" s="1">
        <v>8.5</v>
      </c>
      <c r="BFV181" s="1">
        <v>20</v>
      </c>
      <c r="BFW181" s="1">
        <v>15</v>
      </c>
      <c r="BFX181" s="1">
        <v>19</v>
      </c>
      <c r="BFY181" s="1">
        <v>37</v>
      </c>
      <c r="BFZ181" s="1">
        <v>12.5</v>
      </c>
      <c r="BGA181" s="1">
        <v>20</v>
      </c>
      <c r="BGB181" s="1">
        <v>46.5</v>
      </c>
      <c r="BGC181" s="1">
        <v>20</v>
      </c>
      <c r="BGD181" s="1">
        <v>15</v>
      </c>
      <c r="BGE181" s="1">
        <v>28</v>
      </c>
      <c r="BGF181" s="1">
        <v>30</v>
      </c>
      <c r="BGG181" s="1">
        <v>18.5</v>
      </c>
      <c r="BGH181" s="1">
        <v>19</v>
      </c>
      <c r="BGI181" s="1">
        <v>15</v>
      </c>
      <c r="BGJ181" s="1">
        <v>3</v>
      </c>
      <c r="BGK181" s="1">
        <v>7</v>
      </c>
      <c r="BGL181" s="1">
        <v>19</v>
      </c>
      <c r="BGM181" s="1">
        <v>18</v>
      </c>
      <c r="BGN181" s="1">
        <v>16</v>
      </c>
      <c r="BGO181" s="1">
        <v>18.5</v>
      </c>
      <c r="BGP181" s="1">
        <v>27</v>
      </c>
      <c r="BGQ181" s="1">
        <v>29.5</v>
      </c>
      <c r="BGR181" s="1">
        <v>22.5</v>
      </c>
      <c r="BGS181" s="1">
        <v>20</v>
      </c>
      <c r="BGT181" s="1">
        <v>30</v>
      </c>
      <c r="BGU181" s="1">
        <v>32</v>
      </c>
      <c r="BGV181" s="1">
        <v>21</v>
      </c>
      <c r="BGW181" s="1">
        <v>27</v>
      </c>
      <c r="BGX181" s="1">
        <v>20.5</v>
      </c>
      <c r="BGY181" s="1">
        <v>15</v>
      </c>
      <c r="BGZ181" s="1">
        <v>11.5</v>
      </c>
      <c r="BHA181" s="1">
        <v>15</v>
      </c>
      <c r="BHB181" s="1">
        <v>18</v>
      </c>
      <c r="BHC181" s="1">
        <v>18</v>
      </c>
      <c r="BHD181" s="1">
        <v>5</v>
      </c>
      <c r="BHE181" s="1">
        <v>31</v>
      </c>
      <c r="BHF181" s="1">
        <v>13</v>
      </c>
      <c r="BHG181" s="1">
        <v>20</v>
      </c>
      <c r="BHH181" s="1">
        <v>17</v>
      </c>
      <c r="BHI181" s="1">
        <v>22.5</v>
      </c>
      <c r="BHJ181" s="1">
        <v>30</v>
      </c>
      <c r="BHK181" s="1">
        <v>30</v>
      </c>
      <c r="BHL181" s="1">
        <v>33</v>
      </c>
      <c r="BHM181" s="1">
        <v>28</v>
      </c>
      <c r="BHN181" s="1">
        <v>14</v>
      </c>
      <c r="BHO181" s="1">
        <v>27</v>
      </c>
      <c r="BHP181" s="1">
        <v>34</v>
      </c>
      <c r="BHQ181" s="1">
        <v>19</v>
      </c>
      <c r="BHR181" s="1">
        <v>35</v>
      </c>
      <c r="BHS181" s="1">
        <v>38</v>
      </c>
      <c r="BHT181" s="1">
        <v>30</v>
      </c>
      <c r="BHU181" s="1">
        <v>31</v>
      </c>
      <c r="BHV181" s="1">
        <v>16</v>
      </c>
      <c r="BHW181" s="1">
        <v>20</v>
      </c>
      <c r="BHX181" s="1">
        <v>8</v>
      </c>
      <c r="BHY181" s="1">
        <v>15</v>
      </c>
      <c r="BHZ181" s="1">
        <v>21</v>
      </c>
      <c r="BIA181" s="1">
        <v>38</v>
      </c>
      <c r="BIB181" s="1">
        <v>24</v>
      </c>
      <c r="BIC181" s="1">
        <v>23</v>
      </c>
      <c r="BID181" s="1">
        <v>29</v>
      </c>
      <c r="BIE181" s="1">
        <v>43</v>
      </c>
      <c r="BIF181" s="1">
        <v>20</v>
      </c>
      <c r="BIG181" s="1">
        <v>15</v>
      </c>
      <c r="BIH181" s="1">
        <v>24</v>
      </c>
      <c r="BII181" s="1">
        <v>30</v>
      </c>
      <c r="BIJ181" s="1">
        <v>32</v>
      </c>
      <c r="BIK181" s="1">
        <v>20</v>
      </c>
      <c r="BIL181" s="1">
        <v>13</v>
      </c>
      <c r="BIM181" s="1">
        <v>20</v>
      </c>
      <c r="BIN181" s="1">
        <v>17</v>
      </c>
      <c r="BIO181" s="1">
        <v>42</v>
      </c>
      <c r="BIP181" s="1">
        <v>20</v>
      </c>
      <c r="BIQ181" s="1">
        <v>19</v>
      </c>
      <c r="BIR181" s="1">
        <v>24</v>
      </c>
      <c r="BIS181" s="1">
        <v>18</v>
      </c>
      <c r="BIT181" s="1">
        <v>36</v>
      </c>
      <c r="BIU181" s="1">
        <v>16</v>
      </c>
      <c r="BIV181" s="1">
        <v>39</v>
      </c>
      <c r="BIW181" s="1">
        <v>38</v>
      </c>
      <c r="BIX181" s="1">
        <v>21</v>
      </c>
      <c r="BIY181" s="1">
        <v>7</v>
      </c>
      <c r="BIZ181" s="1">
        <v>35</v>
      </c>
      <c r="BJA181" s="1">
        <v>16</v>
      </c>
      <c r="BJB181" s="1">
        <v>17</v>
      </c>
      <c r="BJC181" s="1">
        <v>50</v>
      </c>
      <c r="BJD181" s="1">
        <v>18</v>
      </c>
      <c r="BJE181" s="1">
        <v>22</v>
      </c>
      <c r="BJF181" s="1">
        <v>45</v>
      </c>
      <c r="BJG181" s="1">
        <v>11</v>
      </c>
      <c r="BJH181" s="1">
        <v>17</v>
      </c>
      <c r="BJI181" s="1">
        <v>39</v>
      </c>
      <c r="BJJ181" s="1">
        <v>31</v>
      </c>
      <c r="BJK181" s="1">
        <v>32.5</v>
      </c>
      <c r="BJL181" s="1">
        <v>12</v>
      </c>
      <c r="BJM181" s="1">
        <v>34</v>
      </c>
      <c r="BJN181" s="1">
        <v>25</v>
      </c>
      <c r="BJO181" s="1">
        <v>15</v>
      </c>
      <c r="BJP181" s="1">
        <v>40</v>
      </c>
      <c r="BJQ181" s="1">
        <v>11</v>
      </c>
      <c r="BJR181" s="1">
        <v>25</v>
      </c>
      <c r="BJS181" s="1">
        <v>22</v>
      </c>
      <c r="BJT181" s="1">
        <v>25</v>
      </c>
      <c r="BJU181" s="1">
        <v>33.5</v>
      </c>
      <c r="BJV181" s="1">
        <v>19.5</v>
      </c>
      <c r="BJW181" s="1">
        <v>25</v>
      </c>
      <c r="BJX181" s="1">
        <v>20</v>
      </c>
      <c r="BJY181" s="1">
        <v>17</v>
      </c>
      <c r="BJZ181" s="1">
        <v>35</v>
      </c>
      <c r="BKA181" s="1">
        <v>11</v>
      </c>
      <c r="BKB181" s="1">
        <v>11.5</v>
      </c>
      <c r="BKC181" s="1">
        <v>27.5</v>
      </c>
      <c r="BKD181" s="1">
        <v>16</v>
      </c>
      <c r="BKE181" s="1">
        <v>25</v>
      </c>
      <c r="BKF181" s="1">
        <v>19</v>
      </c>
      <c r="BKG181" s="1">
        <v>20</v>
      </c>
      <c r="BKH181" s="1">
        <v>23</v>
      </c>
      <c r="BKI181" s="1">
        <v>8.5</v>
      </c>
      <c r="BKJ181" s="1">
        <v>9</v>
      </c>
      <c r="BKK181" s="1">
        <v>8.5</v>
      </c>
      <c r="BKL181" s="1">
        <v>9</v>
      </c>
      <c r="BKM181" s="1">
        <v>17</v>
      </c>
      <c r="BKN181" s="1">
        <v>23</v>
      </c>
      <c r="BKO181" s="1">
        <v>24</v>
      </c>
      <c r="BKP181" s="1">
        <v>16</v>
      </c>
      <c r="BKQ181" s="1">
        <v>9</v>
      </c>
      <c r="BKR181" s="1">
        <v>27</v>
      </c>
      <c r="BKS181" s="1">
        <v>25</v>
      </c>
      <c r="BKT181" s="1">
        <v>9</v>
      </c>
      <c r="BKU181" s="1">
        <v>25.5</v>
      </c>
      <c r="BKV181" s="1">
        <v>12</v>
      </c>
      <c r="BKW181" s="1">
        <v>34</v>
      </c>
      <c r="BKX181" s="1">
        <v>13.5</v>
      </c>
      <c r="BKY181" s="1">
        <v>27</v>
      </c>
      <c r="BKZ181" s="1">
        <v>33.5</v>
      </c>
      <c r="BLA181" s="1">
        <v>19</v>
      </c>
      <c r="BLB181" s="1">
        <v>35</v>
      </c>
      <c r="BLC181" s="1">
        <v>11</v>
      </c>
      <c r="BLD181" s="1">
        <v>7</v>
      </c>
      <c r="BLE181" s="1">
        <v>6.5</v>
      </c>
      <c r="BLF181" s="1">
        <v>25</v>
      </c>
      <c r="BLG181" s="1">
        <v>30</v>
      </c>
      <c r="BLH181" s="1">
        <v>30</v>
      </c>
      <c r="BLI181" s="1">
        <v>18</v>
      </c>
      <c r="BLJ181" s="1">
        <v>9</v>
      </c>
      <c r="BLK181" s="1">
        <v>23.5</v>
      </c>
      <c r="BLL181" s="1">
        <v>24</v>
      </c>
      <c r="BLM181" s="1">
        <v>10</v>
      </c>
      <c r="BLN181" s="1">
        <v>16</v>
      </c>
      <c r="BLO181" s="1">
        <v>20</v>
      </c>
      <c r="BLP181" s="1">
        <v>19</v>
      </c>
      <c r="BLQ181" s="1">
        <v>4.5</v>
      </c>
      <c r="BLR181" s="1">
        <v>11</v>
      </c>
      <c r="BLS181" s="1">
        <v>10</v>
      </c>
      <c r="BLT181" s="1">
        <v>6</v>
      </c>
      <c r="BLU181" s="1">
        <v>10</v>
      </c>
      <c r="BLV181" s="1">
        <v>15</v>
      </c>
      <c r="BLW181" s="1">
        <v>23</v>
      </c>
      <c r="BLX181" s="1">
        <v>22.5</v>
      </c>
      <c r="BLY181" s="1">
        <v>32</v>
      </c>
      <c r="BLZ181" s="1">
        <v>8</v>
      </c>
      <c r="BMA181" s="1">
        <v>10</v>
      </c>
      <c r="BMB181" s="1">
        <v>17</v>
      </c>
      <c r="BMC181" s="1">
        <v>21</v>
      </c>
      <c r="BMD181" s="1">
        <v>37.5</v>
      </c>
      <c r="BME181" s="1">
        <v>29.5</v>
      </c>
      <c r="BMF181" s="1">
        <v>32</v>
      </c>
      <c r="BMG181" s="1">
        <v>20</v>
      </c>
      <c r="BMH181" s="1">
        <v>18</v>
      </c>
      <c r="BMI181" s="1">
        <v>15</v>
      </c>
      <c r="BMJ181" s="1">
        <v>26</v>
      </c>
      <c r="BMK181" s="1">
        <v>28</v>
      </c>
      <c r="BML181" s="1">
        <v>25</v>
      </c>
      <c r="BMM181" s="1">
        <v>20</v>
      </c>
      <c r="BMN181" s="1">
        <v>23</v>
      </c>
      <c r="BMO181" s="1">
        <v>5</v>
      </c>
      <c r="BMP181" s="1">
        <v>13</v>
      </c>
      <c r="BMQ181" s="1">
        <v>29</v>
      </c>
      <c r="BMR181" s="1">
        <v>17</v>
      </c>
      <c r="BMS181" s="1">
        <v>29</v>
      </c>
      <c r="BMT181" s="1">
        <v>25</v>
      </c>
      <c r="BMU181" s="1">
        <v>22</v>
      </c>
      <c r="BMV181" s="1">
        <v>7.5</v>
      </c>
      <c r="BMW181" s="1">
        <v>17</v>
      </c>
      <c r="BMX181" s="1">
        <v>13</v>
      </c>
      <c r="BMY181" s="1">
        <v>17</v>
      </c>
      <c r="BMZ181" s="1">
        <v>22</v>
      </c>
      <c r="BNA181" s="1">
        <v>26</v>
      </c>
      <c r="BNB181" s="1">
        <v>17</v>
      </c>
      <c r="BNC181" s="1">
        <v>31</v>
      </c>
      <c r="BND181" s="1">
        <v>18.5</v>
      </c>
      <c r="BNE181" s="1">
        <v>21</v>
      </c>
      <c r="BNF181" s="1">
        <v>18</v>
      </c>
      <c r="BNG181" s="1">
        <v>19</v>
      </c>
      <c r="BNH181" s="1">
        <v>6.5</v>
      </c>
      <c r="BNI181" s="1">
        <v>13</v>
      </c>
      <c r="BNJ181" s="1">
        <v>29</v>
      </c>
      <c r="BNK181" s="1">
        <v>9</v>
      </c>
      <c r="BNL181" s="1">
        <v>15</v>
      </c>
      <c r="BNM181" s="1">
        <v>16</v>
      </c>
      <c r="BNN181" s="1">
        <v>24</v>
      </c>
      <c r="BNO181" s="1">
        <v>17</v>
      </c>
      <c r="BNP181" s="1">
        <v>14</v>
      </c>
      <c r="BNQ181" s="1">
        <v>16</v>
      </c>
      <c r="BNR181" s="1">
        <v>14</v>
      </c>
      <c r="BNS181" s="1">
        <v>18</v>
      </c>
      <c r="BNT181" s="1">
        <v>40</v>
      </c>
      <c r="BNU181" s="1">
        <v>40</v>
      </c>
      <c r="BNV181" s="1">
        <v>17</v>
      </c>
      <c r="BNW181" s="1">
        <v>34</v>
      </c>
      <c r="BNX181" s="1">
        <v>21</v>
      </c>
      <c r="BNY181" s="1">
        <v>12</v>
      </c>
      <c r="BNZ181" s="1">
        <v>15</v>
      </c>
      <c r="BOA181" s="1">
        <v>25</v>
      </c>
      <c r="BOB181" s="1">
        <v>22</v>
      </c>
      <c r="BOC181" s="1">
        <v>30</v>
      </c>
      <c r="BOD181" s="1">
        <v>44</v>
      </c>
      <c r="BOE181" s="1">
        <v>40</v>
      </c>
      <c r="BOF181" s="1">
        <v>39</v>
      </c>
      <c r="BOG181" s="1">
        <v>38</v>
      </c>
      <c r="BOH181" s="1">
        <v>13</v>
      </c>
      <c r="BOI181" s="1">
        <v>13</v>
      </c>
      <c r="BOJ181" s="1">
        <v>30</v>
      </c>
      <c r="BOK181" s="1">
        <v>29.5</v>
      </c>
      <c r="BOL181" s="1">
        <v>17</v>
      </c>
      <c r="BOM181" s="1">
        <v>18</v>
      </c>
      <c r="BON181" s="1">
        <v>20</v>
      </c>
      <c r="BOO181" s="1">
        <v>25.5</v>
      </c>
      <c r="BOP181" s="1">
        <v>30</v>
      </c>
      <c r="BOQ181" s="1">
        <v>9</v>
      </c>
      <c r="BOR181" s="1">
        <v>24</v>
      </c>
      <c r="BOS181" s="1">
        <v>34</v>
      </c>
      <c r="BOT181" s="1">
        <v>32</v>
      </c>
      <c r="BOU181" s="1">
        <v>22</v>
      </c>
      <c r="BOV181" s="1">
        <v>34</v>
      </c>
      <c r="BOW181" s="1">
        <v>15</v>
      </c>
      <c r="BOX181" s="1">
        <v>40</v>
      </c>
      <c r="BOY181" s="1">
        <v>40</v>
      </c>
      <c r="BOZ181" s="1">
        <v>18</v>
      </c>
      <c r="BPA181" s="1">
        <v>16</v>
      </c>
      <c r="BPB181" s="1">
        <v>31</v>
      </c>
      <c r="BPC181" s="1">
        <v>14</v>
      </c>
      <c r="BPD181" s="1">
        <v>25</v>
      </c>
      <c r="BPE181" s="1">
        <v>29</v>
      </c>
      <c r="BPF181" s="1">
        <v>25</v>
      </c>
      <c r="BPG181" s="1">
        <v>21</v>
      </c>
      <c r="BPH181" s="1">
        <v>21</v>
      </c>
      <c r="BPI181" s="1">
        <v>21</v>
      </c>
      <c r="BPJ181" s="1">
        <v>15</v>
      </c>
      <c r="BPK181" s="1">
        <v>20.5</v>
      </c>
      <c r="BPL181" s="1">
        <v>17.5</v>
      </c>
      <c r="BPM181" s="1">
        <v>9.5</v>
      </c>
      <c r="BPN181" s="1">
        <v>8.5</v>
      </c>
      <c r="BPO181" s="1">
        <v>42</v>
      </c>
      <c r="BPP181" s="1">
        <v>21</v>
      </c>
      <c r="BPQ181" s="1">
        <v>30</v>
      </c>
      <c r="BPR181" s="1">
        <v>21.5</v>
      </c>
      <c r="BPS181" s="1">
        <v>12.5</v>
      </c>
      <c r="BPT181" s="1">
        <v>31</v>
      </c>
      <c r="BPU181" s="1">
        <v>31</v>
      </c>
      <c r="BPV181" s="1">
        <v>21.5</v>
      </c>
      <c r="BPW181" s="1">
        <v>27</v>
      </c>
      <c r="BPX181" s="1">
        <v>25</v>
      </c>
      <c r="BPY181" s="1">
        <v>25</v>
      </c>
      <c r="BPZ181" s="1">
        <v>40</v>
      </c>
      <c r="BQA181" s="1">
        <v>25</v>
      </c>
      <c r="BQB181" s="1">
        <v>18</v>
      </c>
      <c r="BQC181" s="1">
        <v>16</v>
      </c>
      <c r="BQD181" s="1">
        <v>21</v>
      </c>
      <c r="BQE181" s="1">
        <v>16.5</v>
      </c>
      <c r="BQF181" s="1">
        <v>38</v>
      </c>
      <c r="BQG181" s="1">
        <v>30</v>
      </c>
      <c r="BQH181" s="1">
        <v>40</v>
      </c>
      <c r="BQI181" s="1">
        <v>5</v>
      </c>
      <c r="BQJ181" s="1">
        <v>38</v>
      </c>
      <c r="BQK181" s="1">
        <v>21</v>
      </c>
      <c r="BQL181" s="1">
        <v>7</v>
      </c>
      <c r="BQM181" s="1">
        <v>10</v>
      </c>
      <c r="BQN181" s="1">
        <v>25</v>
      </c>
      <c r="BQO181" s="1">
        <v>20</v>
      </c>
      <c r="BQP181" s="1">
        <v>18</v>
      </c>
      <c r="BQQ181" s="1">
        <v>6</v>
      </c>
      <c r="BQR181" s="1">
        <v>8</v>
      </c>
      <c r="BQS181" s="1">
        <v>16</v>
      </c>
      <c r="BQT181" s="1">
        <v>16</v>
      </c>
      <c r="BQU181" s="1">
        <v>25</v>
      </c>
      <c r="BQV181" s="1">
        <v>27</v>
      </c>
      <c r="BQW181" s="1">
        <v>36</v>
      </c>
      <c r="BQX181" s="1">
        <v>9</v>
      </c>
      <c r="BQY181" s="1">
        <v>38</v>
      </c>
      <c r="BQZ181" s="1">
        <v>10</v>
      </c>
      <c r="BRA181" s="1">
        <v>16</v>
      </c>
      <c r="BRB181" s="1">
        <v>14</v>
      </c>
      <c r="BRC181" s="1">
        <v>8</v>
      </c>
      <c r="BRD181" s="1">
        <v>6.5</v>
      </c>
      <c r="BRE181" s="1">
        <v>7</v>
      </c>
      <c r="BRF181" s="1">
        <v>19</v>
      </c>
      <c r="BRG181" s="1">
        <v>22</v>
      </c>
      <c r="BRH181" s="1">
        <v>24</v>
      </c>
      <c r="BRI181" s="1">
        <v>25</v>
      </c>
      <c r="BRJ181" s="1">
        <v>6.5</v>
      </c>
      <c r="BRK181" s="1">
        <v>42</v>
      </c>
      <c r="BRL181" s="1">
        <v>41</v>
      </c>
      <c r="BRM181" s="1">
        <v>10.5</v>
      </c>
      <c r="BRN181" s="1">
        <v>21</v>
      </c>
      <c r="BRO181" s="1">
        <v>15</v>
      </c>
      <c r="BRP181" s="1">
        <v>37</v>
      </c>
      <c r="BRQ181" s="1">
        <v>14</v>
      </c>
      <c r="BRR181" s="1">
        <v>14</v>
      </c>
      <c r="BRS181" s="1">
        <v>38</v>
      </c>
      <c r="BRT181" s="1">
        <v>29</v>
      </c>
      <c r="BRU181" s="1">
        <v>19</v>
      </c>
      <c r="BRV181" s="1">
        <v>15</v>
      </c>
      <c r="BRW181" s="1">
        <v>32.5</v>
      </c>
      <c r="BRX181" s="1">
        <v>6</v>
      </c>
      <c r="BRY181" s="1">
        <v>26</v>
      </c>
      <c r="BRZ181" s="1">
        <v>18</v>
      </c>
      <c r="BSA181" s="1">
        <v>36</v>
      </c>
      <c r="BSB181" s="1">
        <v>9</v>
      </c>
      <c r="BSC181" s="1">
        <v>10</v>
      </c>
      <c r="BSD181" s="1">
        <v>18</v>
      </c>
      <c r="BSE181" s="1">
        <v>27</v>
      </c>
      <c r="BSF181" s="1">
        <v>6.5</v>
      </c>
      <c r="BSG181" s="1">
        <v>31</v>
      </c>
      <c r="BSH181" s="1">
        <v>28</v>
      </c>
      <c r="BSI181" s="1">
        <v>41</v>
      </c>
      <c r="BSJ181" s="1">
        <v>38</v>
      </c>
      <c r="BSK181" s="1">
        <v>40</v>
      </c>
      <c r="BSL181" s="1">
        <v>43</v>
      </c>
      <c r="BSM181" s="1">
        <v>6.5</v>
      </c>
      <c r="BSN181" s="1">
        <v>43</v>
      </c>
      <c r="BSO181" s="1">
        <v>38</v>
      </c>
      <c r="BSP181" s="1">
        <v>33</v>
      </c>
      <c r="BSQ181" s="1">
        <v>22.5</v>
      </c>
      <c r="BSR181" s="1">
        <v>35</v>
      </c>
      <c r="BSS181" s="1">
        <v>29</v>
      </c>
      <c r="BST181" s="1">
        <v>20</v>
      </c>
      <c r="BSU181" s="1">
        <v>21</v>
      </c>
      <c r="BSV181" s="1">
        <v>22</v>
      </c>
      <c r="BSW181" s="1">
        <v>14</v>
      </c>
      <c r="BSX181" s="1">
        <v>37</v>
      </c>
      <c r="BSY181" s="1">
        <v>28</v>
      </c>
      <c r="BSZ181" s="1">
        <v>27</v>
      </c>
      <c r="BTA181" s="1">
        <v>30</v>
      </c>
      <c r="BTB181" s="1">
        <v>29</v>
      </c>
      <c r="BTC181" s="1">
        <v>42</v>
      </c>
      <c r="BTD181" s="1">
        <v>25</v>
      </c>
      <c r="BTE181" s="1">
        <v>24</v>
      </c>
      <c r="BTF181" s="1">
        <v>31</v>
      </c>
      <c r="BTG181" s="1">
        <v>28</v>
      </c>
      <c r="BTH181" s="1">
        <v>20</v>
      </c>
      <c r="BTI181" s="1">
        <v>14</v>
      </c>
      <c r="BTJ181" s="1">
        <v>29</v>
      </c>
      <c r="BTK181" s="1">
        <v>37.5</v>
      </c>
      <c r="BTL181" s="1">
        <v>16</v>
      </c>
      <c r="BTM181" s="1">
        <v>14</v>
      </c>
      <c r="BTN181" s="1">
        <v>19</v>
      </c>
      <c r="BTO181" s="1">
        <v>19</v>
      </c>
      <c r="BTP181" s="1">
        <v>15</v>
      </c>
      <c r="BTQ181" s="1">
        <v>14</v>
      </c>
      <c r="BTR181" s="1">
        <v>34</v>
      </c>
      <c r="BTS181" s="1">
        <v>40</v>
      </c>
      <c r="BTT181" s="1">
        <v>22</v>
      </c>
      <c r="BTU181" s="1">
        <v>33</v>
      </c>
      <c r="BTV181" s="1">
        <v>20</v>
      </c>
      <c r="BTW181" s="1">
        <v>13</v>
      </c>
      <c r="BTX181" s="1">
        <v>19</v>
      </c>
      <c r="BTY181" s="1">
        <v>37</v>
      </c>
      <c r="BTZ181" s="1">
        <v>33</v>
      </c>
      <c r="BUA181" s="1">
        <v>22</v>
      </c>
      <c r="BUB181" s="1">
        <v>8</v>
      </c>
      <c r="BUC181" s="1">
        <v>4</v>
      </c>
      <c r="BUD181" s="1">
        <v>6</v>
      </c>
      <c r="BUE181" s="1">
        <v>7</v>
      </c>
      <c r="BUF181" s="1">
        <v>6.5</v>
      </c>
      <c r="BUG181" s="1">
        <v>9</v>
      </c>
      <c r="BUH181" s="1">
        <v>26</v>
      </c>
      <c r="BUI181" s="1">
        <v>24</v>
      </c>
      <c r="BUJ181" s="1">
        <v>35</v>
      </c>
      <c r="BUK181" s="1">
        <v>23</v>
      </c>
      <c r="BUL181" s="1">
        <v>14</v>
      </c>
      <c r="BUM181" s="1">
        <v>22</v>
      </c>
      <c r="BUN181" s="1">
        <v>23</v>
      </c>
      <c r="BUO181" s="1">
        <v>26</v>
      </c>
      <c r="BUP181" s="1">
        <v>28</v>
      </c>
      <c r="BUQ181" s="1">
        <v>45</v>
      </c>
      <c r="BUR181" s="1">
        <v>37.5</v>
      </c>
      <c r="BUS181" s="1">
        <v>39</v>
      </c>
      <c r="BUT181" s="1">
        <v>36</v>
      </c>
      <c r="BUU181" s="1">
        <v>32</v>
      </c>
      <c r="BUV181" s="1">
        <v>32</v>
      </c>
      <c r="BUW181" s="1">
        <v>33</v>
      </c>
      <c r="BUX181" s="1">
        <v>25</v>
      </c>
      <c r="BUY181" s="1">
        <v>27.5</v>
      </c>
      <c r="BUZ181" s="1">
        <v>29</v>
      </c>
      <c r="BVA181" s="1">
        <v>34</v>
      </c>
      <c r="BVB181" s="1">
        <v>30</v>
      </c>
      <c r="BVC181" s="1">
        <v>39</v>
      </c>
      <c r="BVD181" s="1">
        <v>46</v>
      </c>
      <c r="BVE181" s="1">
        <v>13</v>
      </c>
      <c r="BVF181" s="1">
        <v>16</v>
      </c>
      <c r="BVG181" s="1">
        <v>21</v>
      </c>
      <c r="BVH181" s="1">
        <v>10</v>
      </c>
      <c r="BVI181" s="1">
        <v>14</v>
      </c>
      <c r="BVJ181" s="1">
        <v>20</v>
      </c>
      <c r="BVK181" s="1">
        <v>14</v>
      </c>
      <c r="BVL181" s="1">
        <v>21</v>
      </c>
      <c r="BVM181" s="1">
        <v>8</v>
      </c>
      <c r="BVN181" s="1">
        <v>10</v>
      </c>
      <c r="BVO181" s="1">
        <v>19</v>
      </c>
      <c r="BVP181" s="1">
        <v>15</v>
      </c>
      <c r="BVQ181" s="1">
        <v>18</v>
      </c>
      <c r="BVR181" s="1">
        <v>16</v>
      </c>
      <c r="BVS181" s="1">
        <v>20.5</v>
      </c>
      <c r="BVT181" s="1">
        <v>12</v>
      </c>
      <c r="BVU181" s="1">
        <v>11</v>
      </c>
      <c r="BVV181" s="1">
        <v>24</v>
      </c>
      <c r="BVW181" s="1">
        <v>15</v>
      </c>
      <c r="BVX181" s="1">
        <v>14</v>
      </c>
      <c r="BVY181" s="1">
        <v>13</v>
      </c>
      <c r="BVZ181" s="1">
        <v>22</v>
      </c>
      <c r="BWA181" s="1">
        <v>13</v>
      </c>
      <c r="BWB181" s="1">
        <v>12</v>
      </c>
      <c r="BWC181" s="1">
        <v>24</v>
      </c>
      <c r="BWD181" s="1">
        <v>16</v>
      </c>
      <c r="BWE181" s="1">
        <v>20.5</v>
      </c>
      <c r="BWF181" s="1">
        <v>20.5</v>
      </c>
      <c r="BWG181" s="1">
        <v>10</v>
      </c>
      <c r="BWH181" s="1">
        <v>9</v>
      </c>
      <c r="BWI181" s="1">
        <v>15</v>
      </c>
      <c r="BWJ181" s="1">
        <v>24</v>
      </c>
      <c r="BWK181" s="1">
        <v>23</v>
      </c>
      <c r="BWL181" s="1">
        <v>23</v>
      </c>
      <c r="BWM181" s="1">
        <v>18</v>
      </c>
      <c r="BWN181" s="1">
        <v>18</v>
      </c>
      <c r="BWO181" s="1">
        <v>10</v>
      </c>
      <c r="BWP181" s="1">
        <v>33</v>
      </c>
      <c r="BWQ181" s="1">
        <v>27</v>
      </c>
      <c r="BWR181" s="1">
        <v>20</v>
      </c>
      <c r="BWS181" s="1">
        <v>27</v>
      </c>
      <c r="BWT181" s="1">
        <v>26</v>
      </c>
      <c r="BWU181" s="1">
        <v>26</v>
      </c>
      <c r="BWV181" s="1">
        <v>21</v>
      </c>
      <c r="BWW181" s="1">
        <v>24</v>
      </c>
      <c r="BWX181" s="1">
        <v>20</v>
      </c>
      <c r="BWY181" s="1">
        <v>18</v>
      </c>
      <c r="BWZ181" s="1">
        <v>23</v>
      </c>
      <c r="BXA181" s="1">
        <v>16.5</v>
      </c>
      <c r="BXB181" s="1">
        <v>19</v>
      </c>
      <c r="BXC181" s="1">
        <v>19</v>
      </c>
      <c r="BXD181" s="1">
        <v>21</v>
      </c>
      <c r="BXE181" s="1">
        <v>19</v>
      </c>
      <c r="BXF181" s="1">
        <v>34</v>
      </c>
      <c r="BXG181" s="1">
        <v>31</v>
      </c>
      <c r="BXH181" s="1">
        <v>21</v>
      </c>
      <c r="BXI181" s="1">
        <v>15</v>
      </c>
      <c r="BXJ181" s="1">
        <v>19</v>
      </c>
      <c r="BXK181" s="1">
        <v>19</v>
      </c>
    </row>
    <row r="182" spans="1:1987" s="1" customFormat="1" x14ac:dyDescent="0.25">
      <c r="A182" s="24" t="s">
        <v>3557</v>
      </c>
      <c r="B182" s="1">
        <v>122</v>
      </c>
      <c r="C182" s="1">
        <v>135</v>
      </c>
      <c r="D182" s="1">
        <v>70</v>
      </c>
      <c r="E182" s="1">
        <v>68</v>
      </c>
      <c r="F182" s="1">
        <v>110</v>
      </c>
      <c r="G182" s="1">
        <v>6</v>
      </c>
      <c r="H182" s="1">
        <v>11</v>
      </c>
      <c r="I182" s="1">
        <v>15</v>
      </c>
      <c r="J182" s="1">
        <v>7</v>
      </c>
      <c r="K182" s="1">
        <v>17</v>
      </c>
      <c r="L182" s="1">
        <v>27</v>
      </c>
      <c r="M182" s="1">
        <v>27</v>
      </c>
      <c r="N182" s="1">
        <v>15</v>
      </c>
      <c r="O182" s="1">
        <v>200</v>
      </c>
      <c r="P182" s="1">
        <v>73</v>
      </c>
      <c r="Q182" s="1">
        <v>368</v>
      </c>
      <c r="R182" s="1">
        <v>633</v>
      </c>
      <c r="S182" s="1">
        <v>1245</v>
      </c>
      <c r="T182" s="1">
        <v>1866</v>
      </c>
      <c r="U182" s="1">
        <v>990</v>
      </c>
      <c r="V182" s="1">
        <v>735</v>
      </c>
      <c r="W182" s="1">
        <v>1662</v>
      </c>
      <c r="X182" s="1">
        <v>98</v>
      </c>
      <c r="Y182" s="1">
        <v>1866</v>
      </c>
      <c r="Z182" s="1">
        <v>984</v>
      </c>
      <c r="AA182" s="1">
        <v>2193</v>
      </c>
      <c r="AB182" s="1">
        <v>1096</v>
      </c>
      <c r="AC182" s="1">
        <v>1563</v>
      </c>
      <c r="AD182" s="1">
        <v>1012</v>
      </c>
      <c r="AE182" s="1">
        <v>70</v>
      </c>
      <c r="AF182" s="1">
        <v>57</v>
      </c>
      <c r="AG182" s="1">
        <v>80</v>
      </c>
      <c r="AH182" s="1">
        <v>61</v>
      </c>
      <c r="AI182" s="1">
        <v>1464</v>
      </c>
      <c r="AJ182" s="1">
        <v>2185</v>
      </c>
      <c r="AK182" s="1">
        <v>86</v>
      </c>
      <c r="AL182" s="1">
        <v>1655</v>
      </c>
      <c r="AM182" s="1">
        <v>1789</v>
      </c>
      <c r="AN182" s="1">
        <v>1450</v>
      </c>
      <c r="AO182" s="1">
        <v>2325</v>
      </c>
      <c r="AP182" s="1">
        <v>1457</v>
      </c>
      <c r="AQ182" s="1">
        <v>1635</v>
      </c>
      <c r="AR182" s="1">
        <v>2394</v>
      </c>
      <c r="AS182" s="1">
        <v>1204</v>
      </c>
      <c r="AT182" s="1">
        <v>40</v>
      </c>
      <c r="AU182" s="1">
        <v>45</v>
      </c>
      <c r="AV182" s="1">
        <v>30</v>
      </c>
      <c r="AW182" s="1">
        <v>93</v>
      </c>
      <c r="AX182" s="1">
        <v>28</v>
      </c>
      <c r="AY182" s="1">
        <v>205</v>
      </c>
      <c r="AZ182" s="1">
        <v>193</v>
      </c>
      <c r="BA182" s="1">
        <v>1650</v>
      </c>
      <c r="BB182" s="1">
        <v>1010</v>
      </c>
      <c r="BC182" s="1">
        <v>201</v>
      </c>
      <c r="BD182" s="1">
        <v>218</v>
      </c>
      <c r="BE182" s="1">
        <v>448</v>
      </c>
      <c r="BF182" s="1">
        <v>218</v>
      </c>
      <c r="BG182" s="1">
        <v>173</v>
      </c>
      <c r="BH182" s="1">
        <v>131</v>
      </c>
      <c r="BI182" s="1">
        <v>195</v>
      </c>
      <c r="BJ182" s="1">
        <v>251</v>
      </c>
      <c r="BK182" s="1">
        <v>1259</v>
      </c>
      <c r="BL182" s="1">
        <v>3250</v>
      </c>
      <c r="BM182" s="1">
        <v>1240</v>
      </c>
      <c r="BN182" s="1">
        <v>126</v>
      </c>
      <c r="BO182" s="1">
        <v>126</v>
      </c>
      <c r="BP182" s="1">
        <v>140</v>
      </c>
      <c r="BQ182" s="1">
        <v>3518</v>
      </c>
      <c r="BR182" s="1">
        <v>218</v>
      </c>
      <c r="BS182" s="1">
        <v>2446</v>
      </c>
      <c r="BT182" s="1">
        <v>5076</v>
      </c>
      <c r="BU182" s="1">
        <v>212</v>
      </c>
      <c r="BV182" s="1">
        <v>250</v>
      </c>
      <c r="BW182" s="1">
        <v>245</v>
      </c>
      <c r="BX182" s="1">
        <v>209</v>
      </c>
      <c r="BY182" s="1">
        <v>258</v>
      </c>
      <c r="BZ182" s="1">
        <v>1117</v>
      </c>
      <c r="CA182" s="1">
        <v>3660</v>
      </c>
      <c r="CB182" s="1">
        <v>6486</v>
      </c>
      <c r="CC182" s="1">
        <v>3102</v>
      </c>
      <c r="CD182" s="1">
        <v>3666</v>
      </c>
      <c r="CE182" s="1">
        <v>224</v>
      </c>
      <c r="CF182" s="1">
        <v>239</v>
      </c>
      <c r="CG182" s="1">
        <v>5111</v>
      </c>
      <c r="CH182" s="1">
        <v>190</v>
      </c>
      <c r="CI182" s="1">
        <v>4935</v>
      </c>
      <c r="CJ182" s="1">
        <v>2538</v>
      </c>
      <c r="CK182" s="1">
        <v>177</v>
      </c>
      <c r="CL182" s="1">
        <v>170</v>
      </c>
      <c r="CM182" s="1">
        <v>6626</v>
      </c>
      <c r="CN182" s="1">
        <v>163</v>
      </c>
      <c r="CO182" s="1">
        <v>169</v>
      </c>
      <c r="CP182" s="1">
        <v>5217</v>
      </c>
      <c r="CQ182" s="1">
        <v>93</v>
      </c>
      <c r="CR182" s="1">
        <v>7121</v>
      </c>
      <c r="CS182" s="1">
        <v>72</v>
      </c>
      <c r="CT182" s="1">
        <v>140</v>
      </c>
      <c r="CU182" s="1">
        <v>4160</v>
      </c>
      <c r="CV182" s="1">
        <v>3525</v>
      </c>
      <c r="CW182" s="1">
        <v>163</v>
      </c>
      <c r="CX182" s="1">
        <v>7474</v>
      </c>
      <c r="CY182" s="1">
        <v>168</v>
      </c>
      <c r="CZ182" s="1">
        <v>4794</v>
      </c>
      <c r="DA182" s="1">
        <v>150</v>
      </c>
      <c r="DB182" s="1">
        <v>3596</v>
      </c>
      <c r="DC182" s="1">
        <v>3208</v>
      </c>
      <c r="DD182" s="1">
        <v>119</v>
      </c>
      <c r="DE182" s="1">
        <v>4477</v>
      </c>
      <c r="DF182" s="1">
        <v>251</v>
      </c>
      <c r="DG182" s="1">
        <v>182</v>
      </c>
      <c r="DH182" s="1">
        <v>331</v>
      </c>
      <c r="DI182" s="1">
        <v>3596</v>
      </c>
      <c r="DJ182" s="1">
        <v>4653</v>
      </c>
      <c r="DK182" s="1">
        <v>288</v>
      </c>
      <c r="DL182" s="1">
        <v>3102</v>
      </c>
      <c r="DM182" s="1">
        <v>2369</v>
      </c>
      <c r="DN182" s="1">
        <v>619</v>
      </c>
      <c r="DO182" s="1">
        <v>2221</v>
      </c>
      <c r="DP182" s="1">
        <v>172</v>
      </c>
      <c r="DQ182" s="1">
        <v>6204</v>
      </c>
      <c r="DR182" s="1">
        <v>165</v>
      </c>
      <c r="DS182" s="1">
        <v>3314</v>
      </c>
      <c r="DT182" s="1">
        <v>3032</v>
      </c>
      <c r="DU182" s="1">
        <v>174</v>
      </c>
      <c r="DV182" s="1">
        <v>379</v>
      </c>
      <c r="DW182" s="1">
        <v>4879</v>
      </c>
      <c r="DX182" s="1">
        <v>980</v>
      </c>
      <c r="DY182" s="1">
        <v>167</v>
      </c>
      <c r="DZ182" s="1">
        <v>5288</v>
      </c>
      <c r="EA182" s="1">
        <v>110</v>
      </c>
      <c r="EB182" s="1">
        <v>110</v>
      </c>
      <c r="EC182" s="1">
        <v>150</v>
      </c>
      <c r="ED182" s="1">
        <v>1310</v>
      </c>
      <c r="EE182" s="1">
        <v>138</v>
      </c>
      <c r="EF182" s="1">
        <v>1900</v>
      </c>
      <c r="EG182" s="1">
        <v>2530</v>
      </c>
      <c r="EH182" s="1">
        <v>269</v>
      </c>
      <c r="EI182" s="1">
        <v>213</v>
      </c>
      <c r="EJ182" s="1">
        <v>161</v>
      </c>
      <c r="EK182" s="1">
        <v>2180</v>
      </c>
      <c r="EL182" s="1">
        <v>1700</v>
      </c>
      <c r="EM182" s="1">
        <v>215</v>
      </c>
      <c r="EN182" s="1">
        <v>2340</v>
      </c>
      <c r="EO182" s="1">
        <v>2310</v>
      </c>
      <c r="EP182" s="1">
        <v>2760</v>
      </c>
      <c r="EQ182" s="1">
        <v>2771</v>
      </c>
      <c r="ER182" s="1">
        <v>230</v>
      </c>
      <c r="ES182" s="1">
        <v>2030</v>
      </c>
      <c r="ET182" s="1">
        <v>3715</v>
      </c>
      <c r="EU182" s="1">
        <v>4464</v>
      </c>
      <c r="EV182" s="1">
        <v>3614</v>
      </c>
      <c r="EW182" s="1">
        <v>243</v>
      </c>
      <c r="EX182" s="1">
        <v>243</v>
      </c>
      <c r="EY182" s="1">
        <v>4810</v>
      </c>
      <c r="EZ182" s="1">
        <v>275</v>
      </c>
      <c r="FA182" s="1">
        <v>4234</v>
      </c>
      <c r="FB182" s="1">
        <v>320</v>
      </c>
      <c r="FC182" s="1">
        <v>320</v>
      </c>
      <c r="FD182" s="1">
        <v>2530</v>
      </c>
      <c r="FE182" s="1">
        <v>1400</v>
      </c>
      <c r="FF182" s="1">
        <v>210</v>
      </c>
      <c r="FG182" s="1">
        <v>134</v>
      </c>
      <c r="FH182" s="1">
        <v>149</v>
      </c>
      <c r="FI182" s="1">
        <v>2060</v>
      </c>
      <c r="FJ182" s="1">
        <v>4185</v>
      </c>
      <c r="FK182" s="1">
        <v>283</v>
      </c>
      <c r="FL182" s="1">
        <v>2520</v>
      </c>
      <c r="FM182" s="1">
        <v>1780</v>
      </c>
      <c r="FN182" s="1">
        <v>4638</v>
      </c>
      <c r="FO182" s="1">
        <v>210</v>
      </c>
      <c r="FP182" s="1">
        <v>2630</v>
      </c>
      <c r="FQ182" s="1">
        <v>4313</v>
      </c>
      <c r="FR182" s="1">
        <v>332</v>
      </c>
      <c r="FS182" s="1">
        <v>3676</v>
      </c>
      <c r="FT182" s="1">
        <v>1700</v>
      </c>
      <c r="FU182" s="1">
        <v>6603</v>
      </c>
      <c r="FV182" s="1">
        <v>4977</v>
      </c>
      <c r="FW182" s="1">
        <v>5755</v>
      </c>
      <c r="FX182" s="1">
        <v>134</v>
      </c>
      <c r="FY182" s="1">
        <v>6292</v>
      </c>
      <c r="FZ182" s="1">
        <v>297</v>
      </c>
      <c r="GA182" s="1">
        <v>6618</v>
      </c>
      <c r="GB182" s="1">
        <v>1852</v>
      </c>
      <c r="GC182" s="1">
        <v>395</v>
      </c>
      <c r="GD182" s="1">
        <v>2475</v>
      </c>
      <c r="GE182" s="1">
        <v>310</v>
      </c>
      <c r="GF182" s="1">
        <v>315</v>
      </c>
      <c r="GG182" s="1">
        <v>3450</v>
      </c>
      <c r="GH182" s="1">
        <v>300</v>
      </c>
      <c r="GI182" s="1">
        <v>307</v>
      </c>
      <c r="GJ182" s="1">
        <v>4751</v>
      </c>
      <c r="GK182" s="1">
        <v>3662</v>
      </c>
      <c r="GL182" s="1">
        <v>267</v>
      </c>
      <c r="GM182" s="1">
        <v>6929</v>
      </c>
      <c r="GN182" s="1">
        <v>141</v>
      </c>
      <c r="GO182" s="1">
        <v>74</v>
      </c>
      <c r="GP182" s="1">
        <v>0</v>
      </c>
      <c r="GQ182" s="1">
        <v>411</v>
      </c>
      <c r="GR182" s="1">
        <v>460</v>
      </c>
      <c r="GS182" s="1">
        <v>446</v>
      </c>
      <c r="GT182" s="1">
        <v>66</v>
      </c>
      <c r="GU182" s="1">
        <v>1720</v>
      </c>
      <c r="GV182" s="1">
        <v>63</v>
      </c>
      <c r="GW182" s="1">
        <v>106</v>
      </c>
      <c r="GX182" s="1">
        <v>86</v>
      </c>
      <c r="GY182" s="1">
        <v>125</v>
      </c>
      <c r="GZ182" s="1">
        <v>73</v>
      </c>
      <c r="HA182" s="1">
        <v>91</v>
      </c>
      <c r="HB182" s="1">
        <v>1520</v>
      </c>
      <c r="HC182" s="1">
        <v>131</v>
      </c>
      <c r="HD182" s="1">
        <v>110</v>
      </c>
      <c r="HE182" s="1">
        <v>55</v>
      </c>
      <c r="HF182" s="1">
        <v>740</v>
      </c>
      <c r="HG182" s="1">
        <v>186</v>
      </c>
      <c r="HH182" s="1">
        <v>308</v>
      </c>
      <c r="HI182" s="1">
        <v>955</v>
      </c>
      <c r="HJ182" s="1">
        <v>0</v>
      </c>
      <c r="HK182" s="1">
        <v>595</v>
      </c>
      <c r="HL182" s="1">
        <v>70</v>
      </c>
      <c r="HM182" s="1">
        <v>60</v>
      </c>
      <c r="HN182" s="1">
        <v>58</v>
      </c>
      <c r="HO182" s="1">
        <v>54</v>
      </c>
      <c r="HP182" s="1">
        <v>46</v>
      </c>
      <c r="HQ182" s="1">
        <v>255</v>
      </c>
      <c r="HR182" s="1">
        <v>1020</v>
      </c>
      <c r="HS182" s="1">
        <v>146</v>
      </c>
      <c r="HT182" s="1">
        <v>347</v>
      </c>
      <c r="HU182" s="1">
        <v>1100</v>
      </c>
      <c r="HV182" s="1">
        <v>660</v>
      </c>
      <c r="HW182" s="1">
        <v>1110</v>
      </c>
      <c r="HX182" s="1">
        <v>1241</v>
      </c>
      <c r="HY182" s="1">
        <v>100</v>
      </c>
      <c r="HZ182" s="1">
        <v>290</v>
      </c>
      <c r="IA182" s="1">
        <v>1410</v>
      </c>
      <c r="IB182" s="1">
        <v>316</v>
      </c>
      <c r="IC182" s="1">
        <v>872</v>
      </c>
      <c r="ID182" s="1">
        <v>214</v>
      </c>
      <c r="IE182" s="1">
        <v>1702</v>
      </c>
      <c r="IF182" s="1">
        <v>1602</v>
      </c>
      <c r="IG182" s="1">
        <v>408</v>
      </c>
      <c r="IH182" s="1">
        <v>2361</v>
      </c>
      <c r="II182" s="1">
        <v>1050</v>
      </c>
      <c r="IJ182" s="1">
        <v>1000</v>
      </c>
      <c r="IK182" s="1">
        <v>530</v>
      </c>
      <c r="IL182" s="1">
        <v>2248</v>
      </c>
      <c r="IM182" s="1">
        <v>172</v>
      </c>
      <c r="IN182" s="1">
        <v>200</v>
      </c>
      <c r="IO182" s="1">
        <v>2383</v>
      </c>
      <c r="IP182" s="1">
        <v>1468</v>
      </c>
      <c r="IQ182" s="1">
        <v>297</v>
      </c>
      <c r="IR182" s="1">
        <v>174</v>
      </c>
      <c r="IS182" s="1">
        <v>1539</v>
      </c>
      <c r="IT182" s="1">
        <v>1794</v>
      </c>
      <c r="IU182" s="1">
        <v>2234</v>
      </c>
      <c r="IV182" s="1">
        <v>840</v>
      </c>
      <c r="IW182" s="1">
        <v>851</v>
      </c>
      <c r="IX182" s="1">
        <v>2134</v>
      </c>
      <c r="IY182" s="1">
        <v>1220</v>
      </c>
      <c r="IZ182" s="1">
        <v>650</v>
      </c>
      <c r="JA182" s="1">
        <v>102</v>
      </c>
      <c r="JB182" s="1">
        <v>1879</v>
      </c>
      <c r="JC182" s="1">
        <v>1822</v>
      </c>
      <c r="JD182" s="1">
        <v>132</v>
      </c>
      <c r="JE182" s="1">
        <v>304</v>
      </c>
      <c r="JF182" s="1">
        <v>1241</v>
      </c>
      <c r="JG182" s="1">
        <v>308</v>
      </c>
      <c r="JH182" s="1">
        <v>149</v>
      </c>
      <c r="JI182" s="1">
        <v>336</v>
      </c>
      <c r="JJ182" s="1">
        <v>148</v>
      </c>
      <c r="JK182" s="1">
        <v>298</v>
      </c>
      <c r="JL182" s="1">
        <v>130</v>
      </c>
      <c r="JM182" s="1">
        <v>1574</v>
      </c>
      <c r="JN182" s="1">
        <v>1496</v>
      </c>
      <c r="JO182" s="1">
        <v>3170</v>
      </c>
      <c r="JP182" s="1">
        <v>1780</v>
      </c>
      <c r="JQ182" s="1">
        <v>2092</v>
      </c>
      <c r="JR182" s="1">
        <v>267</v>
      </c>
      <c r="JS182" s="1">
        <v>15</v>
      </c>
      <c r="JT182" s="1">
        <v>5340</v>
      </c>
      <c r="JU182" s="1">
        <v>1929</v>
      </c>
      <c r="JV182" s="1">
        <v>137</v>
      </c>
      <c r="JW182" s="1">
        <v>280</v>
      </c>
      <c r="JX182" s="1">
        <v>745</v>
      </c>
      <c r="JY182" s="1">
        <v>108</v>
      </c>
      <c r="JZ182" s="1">
        <v>85</v>
      </c>
      <c r="KA182" s="1">
        <v>342</v>
      </c>
      <c r="KB182" s="1">
        <v>156</v>
      </c>
      <c r="KC182" s="1">
        <v>940</v>
      </c>
      <c r="KD182" s="1">
        <v>5142</v>
      </c>
      <c r="KE182" s="1">
        <v>311</v>
      </c>
      <c r="KF182" s="1">
        <v>1397</v>
      </c>
      <c r="KG182" s="1">
        <v>138</v>
      </c>
      <c r="KH182" s="1">
        <v>261</v>
      </c>
      <c r="KI182" s="1">
        <v>1537</v>
      </c>
      <c r="KJ182" s="1">
        <v>917</v>
      </c>
      <c r="KK182" s="1">
        <v>626</v>
      </c>
      <c r="KL182" s="1">
        <v>50</v>
      </c>
      <c r="KM182" s="1">
        <v>133</v>
      </c>
      <c r="KN182" s="1">
        <v>80</v>
      </c>
      <c r="KO182" s="1">
        <v>41</v>
      </c>
      <c r="KP182" s="1">
        <v>210</v>
      </c>
      <c r="KQ182" s="1">
        <v>111</v>
      </c>
      <c r="KR182" s="1">
        <v>87</v>
      </c>
      <c r="KS182" s="1">
        <v>190</v>
      </c>
      <c r="KT182" s="1">
        <v>66</v>
      </c>
      <c r="KU182" s="1">
        <v>51</v>
      </c>
      <c r="KV182" s="1">
        <v>320</v>
      </c>
      <c r="KW182" s="1">
        <v>396</v>
      </c>
      <c r="KX182" s="1">
        <v>75</v>
      </c>
      <c r="KY182" s="1">
        <v>87</v>
      </c>
      <c r="KZ182" s="1">
        <v>222</v>
      </c>
      <c r="LA182" s="1">
        <v>70</v>
      </c>
      <c r="LB182" s="1">
        <v>70</v>
      </c>
      <c r="LC182" s="1">
        <v>60</v>
      </c>
      <c r="LD182" s="1">
        <v>1216</v>
      </c>
      <c r="LE182" s="1">
        <v>358</v>
      </c>
      <c r="LF182" s="1">
        <v>76</v>
      </c>
      <c r="LG182" s="1">
        <v>70</v>
      </c>
      <c r="LH182" s="1">
        <v>305</v>
      </c>
      <c r="LI182" s="1">
        <v>124</v>
      </c>
      <c r="LJ182" s="1">
        <v>420</v>
      </c>
      <c r="LK182" s="1">
        <v>420</v>
      </c>
      <c r="LL182" s="1">
        <v>720</v>
      </c>
      <c r="LM182" s="1">
        <v>720</v>
      </c>
      <c r="LN182" s="1">
        <v>61</v>
      </c>
      <c r="LO182" s="1">
        <v>216</v>
      </c>
      <c r="LP182" s="1">
        <v>130</v>
      </c>
      <c r="LQ182" s="1">
        <v>52</v>
      </c>
      <c r="LR182" s="1">
        <v>120</v>
      </c>
      <c r="LS182" s="1">
        <v>115</v>
      </c>
      <c r="LT182" s="1">
        <v>81</v>
      </c>
      <c r="LU182" s="1">
        <v>117</v>
      </c>
      <c r="LV182" s="1">
        <v>210</v>
      </c>
      <c r="LW182" s="1">
        <v>117</v>
      </c>
      <c r="LX182" s="1">
        <v>155</v>
      </c>
      <c r="LY182" s="1">
        <v>480</v>
      </c>
      <c r="LZ182" s="1">
        <v>820</v>
      </c>
      <c r="MA182" s="1">
        <v>292</v>
      </c>
      <c r="MB182" s="1">
        <v>552</v>
      </c>
      <c r="MC182" s="1">
        <v>107</v>
      </c>
      <c r="MD182" s="1">
        <v>140</v>
      </c>
      <c r="ME182" s="1">
        <v>42</v>
      </c>
      <c r="MF182" s="1">
        <v>47</v>
      </c>
      <c r="MG182" s="1">
        <v>38</v>
      </c>
      <c r="MH182" s="1">
        <v>1251</v>
      </c>
      <c r="MI182" s="1">
        <v>47</v>
      </c>
      <c r="MJ182" s="1">
        <v>1343</v>
      </c>
      <c r="MK182" s="1">
        <v>190</v>
      </c>
      <c r="ML182" s="1">
        <v>274</v>
      </c>
      <c r="MM182" s="1">
        <v>565</v>
      </c>
      <c r="MN182" s="1">
        <v>155</v>
      </c>
      <c r="MO182" s="1">
        <v>693</v>
      </c>
      <c r="MP182" s="1">
        <v>700</v>
      </c>
      <c r="MQ182" s="1">
        <v>360</v>
      </c>
      <c r="MR182" s="1">
        <v>165</v>
      </c>
      <c r="MS182" s="1">
        <v>97</v>
      </c>
      <c r="MT182" s="1">
        <v>341</v>
      </c>
      <c r="MU182" s="1">
        <v>166</v>
      </c>
      <c r="MV182" s="1">
        <v>294</v>
      </c>
      <c r="MW182" s="1">
        <v>135</v>
      </c>
      <c r="MX182" s="1">
        <v>137</v>
      </c>
      <c r="MY182" s="1">
        <v>445</v>
      </c>
      <c r="MZ182" s="1">
        <v>872</v>
      </c>
      <c r="NA182" s="1">
        <v>136</v>
      </c>
      <c r="NB182" s="1">
        <v>125</v>
      </c>
      <c r="NC182" s="1">
        <v>2163</v>
      </c>
      <c r="ND182" s="1">
        <v>1145</v>
      </c>
      <c r="NE182" s="1">
        <v>1174</v>
      </c>
      <c r="NF182" s="1">
        <v>1174</v>
      </c>
      <c r="NG182" s="1">
        <v>361</v>
      </c>
      <c r="NH182" s="1">
        <v>111</v>
      </c>
      <c r="NI182" s="1">
        <v>1180</v>
      </c>
      <c r="NJ182" s="1">
        <v>1591</v>
      </c>
      <c r="NK182" s="1">
        <v>126</v>
      </c>
      <c r="NL182" s="1">
        <v>335</v>
      </c>
      <c r="NM182" s="1">
        <v>4631</v>
      </c>
      <c r="NN182" s="1">
        <v>132</v>
      </c>
      <c r="NO182" s="1">
        <v>3425</v>
      </c>
      <c r="NP182" s="1">
        <v>118</v>
      </c>
      <c r="NQ182" s="1">
        <v>119</v>
      </c>
      <c r="NR182" s="1">
        <v>2863</v>
      </c>
      <c r="NS182" s="1">
        <v>160</v>
      </c>
      <c r="NT182" s="1">
        <v>1700</v>
      </c>
      <c r="NU182" s="1">
        <v>1872</v>
      </c>
      <c r="NV182" s="1">
        <v>52</v>
      </c>
      <c r="NW182" s="1">
        <v>135</v>
      </c>
      <c r="NX182" s="1">
        <v>204</v>
      </c>
      <c r="NY182" s="1">
        <v>1844</v>
      </c>
      <c r="NZ182" s="1">
        <v>300</v>
      </c>
      <c r="OA182" s="1">
        <v>325</v>
      </c>
      <c r="OB182" s="1">
        <v>33</v>
      </c>
      <c r="OC182" s="1">
        <v>2075</v>
      </c>
      <c r="OD182" s="1">
        <v>424</v>
      </c>
      <c r="OE182" s="1">
        <v>340</v>
      </c>
      <c r="OF182" s="1">
        <v>388</v>
      </c>
      <c r="OG182" s="1">
        <v>396</v>
      </c>
      <c r="OH182" s="1">
        <v>128</v>
      </c>
      <c r="OI182" s="1">
        <v>133</v>
      </c>
      <c r="OJ182" s="1">
        <v>2943</v>
      </c>
      <c r="OK182" s="1">
        <v>2150</v>
      </c>
      <c r="OL182" s="1">
        <v>56</v>
      </c>
      <c r="OM182" s="1">
        <v>190</v>
      </c>
      <c r="ON182" s="1">
        <v>45</v>
      </c>
      <c r="OO182" s="1">
        <v>2765</v>
      </c>
      <c r="OP182" s="1">
        <v>112</v>
      </c>
      <c r="OQ182" s="1">
        <v>2500</v>
      </c>
      <c r="OR182" s="1">
        <v>39</v>
      </c>
      <c r="OS182" s="1">
        <v>57</v>
      </c>
      <c r="OT182" s="1">
        <v>1510</v>
      </c>
      <c r="OU182" s="1">
        <v>1879</v>
      </c>
      <c r="OV182" s="1">
        <v>1550</v>
      </c>
      <c r="OW182" s="1">
        <v>5471</v>
      </c>
      <c r="OX182" s="1">
        <v>171</v>
      </c>
      <c r="OY182" s="1">
        <v>94</v>
      </c>
      <c r="OZ182" s="1">
        <v>171</v>
      </c>
      <c r="PA182" s="1">
        <v>4484</v>
      </c>
      <c r="PB182" s="1">
        <v>1667</v>
      </c>
      <c r="PC182" s="1">
        <v>168</v>
      </c>
      <c r="PD182" s="1">
        <v>26</v>
      </c>
      <c r="PE182" s="1">
        <v>2298</v>
      </c>
      <c r="PF182" s="1">
        <v>2980</v>
      </c>
      <c r="PG182" s="1">
        <v>178</v>
      </c>
      <c r="PH182" s="1">
        <v>66</v>
      </c>
      <c r="PI182" s="1">
        <v>3525</v>
      </c>
      <c r="PJ182" s="1">
        <v>2181</v>
      </c>
      <c r="PK182" s="1">
        <v>550</v>
      </c>
      <c r="PL182" s="1">
        <v>66</v>
      </c>
      <c r="PM182" s="1">
        <v>3020</v>
      </c>
      <c r="PN182" s="1">
        <v>3050</v>
      </c>
      <c r="PO182" s="1">
        <v>101</v>
      </c>
      <c r="PP182" s="1">
        <v>91</v>
      </c>
      <c r="PQ182" s="1">
        <v>2110</v>
      </c>
      <c r="PR182" s="1">
        <v>108</v>
      </c>
      <c r="PS182" s="1">
        <v>62</v>
      </c>
      <c r="PT182" s="1">
        <v>114</v>
      </c>
      <c r="PU182" s="1">
        <v>113</v>
      </c>
      <c r="PV182" s="1">
        <v>501</v>
      </c>
      <c r="PW182" s="1">
        <v>370</v>
      </c>
      <c r="PX182" s="1">
        <v>1100</v>
      </c>
      <c r="PY182" s="1">
        <v>1100</v>
      </c>
      <c r="PZ182" s="1">
        <v>333</v>
      </c>
      <c r="QA182" s="1">
        <v>409</v>
      </c>
      <c r="QB182" s="1">
        <v>287</v>
      </c>
      <c r="QC182" s="1">
        <v>710</v>
      </c>
      <c r="QD182" s="1">
        <v>61</v>
      </c>
      <c r="QE182" s="1">
        <v>1294</v>
      </c>
      <c r="QF182" s="1">
        <v>630</v>
      </c>
      <c r="QG182" s="1">
        <v>3920</v>
      </c>
      <c r="QH182" s="1">
        <v>241</v>
      </c>
      <c r="QI182" s="1">
        <v>1260</v>
      </c>
      <c r="QJ182" s="1">
        <v>1260</v>
      </c>
      <c r="QK182" s="1">
        <v>90</v>
      </c>
      <c r="QL182" s="1">
        <v>370</v>
      </c>
      <c r="QM182" s="1">
        <v>468</v>
      </c>
      <c r="QN182" s="1">
        <v>135</v>
      </c>
      <c r="QO182" s="1">
        <v>560</v>
      </c>
      <c r="QP182" s="1">
        <v>72</v>
      </c>
      <c r="QQ182" s="1">
        <v>120</v>
      </c>
      <c r="QR182" s="1">
        <v>256</v>
      </c>
      <c r="QS182" s="1">
        <v>1000</v>
      </c>
      <c r="QT182" s="1">
        <v>452</v>
      </c>
      <c r="QU182" s="1">
        <v>58</v>
      </c>
      <c r="QV182" s="1">
        <v>318</v>
      </c>
      <c r="QW182" s="1">
        <v>330</v>
      </c>
      <c r="QX182" s="1">
        <v>559</v>
      </c>
      <c r="QY182" s="1">
        <v>239</v>
      </c>
      <c r="QZ182" s="1">
        <v>1180</v>
      </c>
      <c r="RA182" s="1">
        <v>100</v>
      </c>
      <c r="RB182" s="1">
        <v>1300</v>
      </c>
      <c r="RC182" s="1">
        <v>515</v>
      </c>
      <c r="RD182" s="1">
        <v>310</v>
      </c>
      <c r="RE182" s="1">
        <v>400</v>
      </c>
      <c r="RF182" s="1">
        <v>106</v>
      </c>
      <c r="RG182" s="1">
        <v>1500</v>
      </c>
      <c r="RH182" s="1">
        <v>732</v>
      </c>
      <c r="RI182" s="1">
        <v>430</v>
      </c>
      <c r="RJ182" s="1">
        <v>307</v>
      </c>
      <c r="RK182" s="1">
        <v>275</v>
      </c>
      <c r="RL182" s="1">
        <v>121</v>
      </c>
      <c r="RM182" s="1">
        <v>155</v>
      </c>
      <c r="RN182" s="1">
        <v>454</v>
      </c>
      <c r="RO182" s="1">
        <v>138</v>
      </c>
      <c r="RP182" s="1">
        <v>145</v>
      </c>
      <c r="RQ182" s="1">
        <v>82</v>
      </c>
      <c r="RR182" s="1">
        <v>200</v>
      </c>
      <c r="RS182" s="1">
        <v>109</v>
      </c>
      <c r="RT182" s="1">
        <v>95</v>
      </c>
      <c r="RU182" s="1">
        <v>210</v>
      </c>
      <c r="RV182" s="1">
        <v>150</v>
      </c>
      <c r="RW182" s="1">
        <v>310</v>
      </c>
      <c r="RX182" s="1">
        <v>312</v>
      </c>
      <c r="RY182" s="1">
        <v>39</v>
      </c>
      <c r="RZ182" s="1">
        <v>312</v>
      </c>
      <c r="SA182" s="1">
        <v>315</v>
      </c>
      <c r="SB182" s="1">
        <v>156</v>
      </c>
      <c r="SC182" s="1">
        <v>40</v>
      </c>
      <c r="SD182" s="1">
        <v>325</v>
      </c>
      <c r="SE182" s="1">
        <v>2680</v>
      </c>
      <c r="SF182" s="1">
        <v>98</v>
      </c>
      <c r="SG182" s="1">
        <v>96</v>
      </c>
      <c r="SH182" s="1">
        <v>2334</v>
      </c>
      <c r="SI182" s="1">
        <v>1959</v>
      </c>
      <c r="SJ182" s="1">
        <v>2079</v>
      </c>
      <c r="SK182" s="1">
        <v>94</v>
      </c>
      <c r="SL182" s="1">
        <v>96</v>
      </c>
      <c r="SM182" s="1">
        <v>150</v>
      </c>
      <c r="SN182" s="1">
        <v>133</v>
      </c>
      <c r="SO182" s="1">
        <v>2298</v>
      </c>
      <c r="SP182" s="1">
        <v>118</v>
      </c>
      <c r="SQ182" s="1">
        <v>2348</v>
      </c>
      <c r="SR182" s="1">
        <v>300</v>
      </c>
      <c r="SS182" s="1">
        <v>322</v>
      </c>
      <c r="ST182" s="1">
        <v>108</v>
      </c>
      <c r="SU182" s="1">
        <v>55</v>
      </c>
      <c r="SV182" s="1">
        <v>42</v>
      </c>
      <c r="SW182" s="1">
        <v>330</v>
      </c>
      <c r="SX182" s="1">
        <v>323</v>
      </c>
      <c r="SY182" s="1">
        <v>2366</v>
      </c>
      <c r="SZ182" s="1">
        <v>192</v>
      </c>
      <c r="TA182" s="1">
        <v>183</v>
      </c>
      <c r="TB182" s="1">
        <v>332</v>
      </c>
      <c r="TC182" s="1">
        <v>88</v>
      </c>
      <c r="TD182" s="1">
        <v>96</v>
      </c>
      <c r="TE182" s="1">
        <v>58</v>
      </c>
      <c r="ABI182" s="1">
        <v>321</v>
      </c>
      <c r="ABJ182" s="1">
        <v>214</v>
      </c>
      <c r="ABK182" s="1">
        <v>924</v>
      </c>
      <c r="ABL182" s="1">
        <v>147</v>
      </c>
      <c r="ABM182" s="1">
        <v>2230</v>
      </c>
      <c r="ABN182" s="1">
        <v>3270</v>
      </c>
      <c r="ABO182" s="1">
        <v>2510</v>
      </c>
      <c r="ABP182" s="1">
        <v>3000</v>
      </c>
      <c r="ABQ182" s="1">
        <v>345</v>
      </c>
      <c r="ABR182" s="1">
        <v>2150</v>
      </c>
      <c r="ABS182" s="1">
        <v>132</v>
      </c>
      <c r="ABT182" s="1">
        <v>1930</v>
      </c>
      <c r="ABU182" s="1">
        <v>3680</v>
      </c>
      <c r="ABV182" s="1">
        <v>2330</v>
      </c>
      <c r="ABW182" s="1">
        <v>4240</v>
      </c>
      <c r="ABX182" s="1">
        <v>3270</v>
      </c>
      <c r="ABY182" s="1">
        <v>1650</v>
      </c>
      <c r="ABZ182" s="1">
        <v>340</v>
      </c>
      <c r="ACA182" s="1">
        <v>1960</v>
      </c>
      <c r="ACB182" s="1">
        <v>2440</v>
      </c>
      <c r="ACC182" s="1">
        <v>145</v>
      </c>
      <c r="ACD182" s="1">
        <v>140</v>
      </c>
      <c r="ACE182" s="1">
        <v>175</v>
      </c>
      <c r="ACF182" s="1">
        <v>130</v>
      </c>
      <c r="ACG182" s="1">
        <v>110</v>
      </c>
      <c r="ACH182" s="1">
        <v>295</v>
      </c>
      <c r="ACI182" s="1">
        <v>290</v>
      </c>
      <c r="ACJ182" s="1">
        <v>1590</v>
      </c>
      <c r="ACK182" s="1">
        <v>1690</v>
      </c>
      <c r="ACL182" s="1">
        <v>1640</v>
      </c>
      <c r="ACM182" s="1">
        <v>180</v>
      </c>
      <c r="ACN182" s="1">
        <v>1570</v>
      </c>
      <c r="ACO182" s="1">
        <v>1320</v>
      </c>
      <c r="ACP182" s="1">
        <v>165</v>
      </c>
      <c r="ACQ182" s="1">
        <v>200</v>
      </c>
      <c r="ACR182" s="1">
        <v>1520</v>
      </c>
      <c r="ACS182" s="18">
        <v>330</v>
      </c>
      <c r="ACT182" s="18">
        <v>245</v>
      </c>
      <c r="ACU182" s="1">
        <v>340</v>
      </c>
      <c r="ACV182" s="18">
        <v>146</v>
      </c>
      <c r="ACW182" s="18">
        <v>170</v>
      </c>
      <c r="ACX182" s="1">
        <v>174</v>
      </c>
      <c r="ACY182" s="18">
        <v>1500</v>
      </c>
      <c r="ACZ182" s="1">
        <v>171</v>
      </c>
      <c r="ADA182" s="18">
        <v>1775</v>
      </c>
      <c r="ADB182" s="1">
        <v>156</v>
      </c>
      <c r="ADC182" s="18">
        <v>145</v>
      </c>
      <c r="ADD182" s="1">
        <v>158</v>
      </c>
      <c r="ADE182" s="18">
        <v>173</v>
      </c>
      <c r="ADF182" s="18">
        <v>180</v>
      </c>
      <c r="ADG182" s="1">
        <v>198</v>
      </c>
      <c r="ADH182" s="1">
        <v>168</v>
      </c>
      <c r="ADI182" s="18">
        <v>178</v>
      </c>
      <c r="ADJ182" s="1">
        <v>153</v>
      </c>
      <c r="ADK182" s="18">
        <v>1475</v>
      </c>
      <c r="ADL182" s="18">
        <v>340</v>
      </c>
      <c r="ADM182" s="1">
        <v>162</v>
      </c>
      <c r="ADN182" s="18">
        <v>1700</v>
      </c>
      <c r="ADO182" s="18">
        <v>130</v>
      </c>
      <c r="ADP182" s="1">
        <v>174</v>
      </c>
      <c r="ADQ182" s="18">
        <v>320</v>
      </c>
      <c r="ADR182" s="1">
        <v>184</v>
      </c>
      <c r="ADS182" s="18">
        <v>340</v>
      </c>
      <c r="ADT182" s="18">
        <v>2550</v>
      </c>
      <c r="ADU182" s="1">
        <v>410</v>
      </c>
      <c r="ADV182" s="1">
        <v>340</v>
      </c>
      <c r="ADW182" s="18">
        <v>172</v>
      </c>
      <c r="ADX182" s="18">
        <v>1725</v>
      </c>
      <c r="ADY182" s="18">
        <v>1450</v>
      </c>
      <c r="ADZ182" s="18">
        <v>1650</v>
      </c>
      <c r="AEA182" s="18">
        <v>2950</v>
      </c>
      <c r="AEB182" s="18">
        <v>700</v>
      </c>
      <c r="AEC182" s="1">
        <v>208</v>
      </c>
      <c r="AED182" s="1">
        <v>222</v>
      </c>
      <c r="AEE182" s="18">
        <v>1150</v>
      </c>
      <c r="AEF182" s="18">
        <v>1200</v>
      </c>
      <c r="AEG182" s="1">
        <v>218</v>
      </c>
      <c r="AEH182" s="18">
        <v>950</v>
      </c>
      <c r="AEI182" s="1">
        <v>172</v>
      </c>
      <c r="AEJ182" s="18">
        <v>725</v>
      </c>
      <c r="AEK182" s="1">
        <v>209</v>
      </c>
      <c r="AEL182" s="18">
        <v>126</v>
      </c>
      <c r="AEM182" s="18">
        <v>162</v>
      </c>
      <c r="AEN182" s="18">
        <v>118</v>
      </c>
      <c r="AEO182" s="1">
        <v>206</v>
      </c>
      <c r="AEP182" s="18">
        <v>168</v>
      </c>
      <c r="AEQ182" s="1">
        <v>208</v>
      </c>
      <c r="AER182" s="18">
        <v>140</v>
      </c>
      <c r="AES182" s="1">
        <v>176</v>
      </c>
      <c r="AET182" s="18">
        <v>130</v>
      </c>
      <c r="AEU182" s="1">
        <v>130</v>
      </c>
      <c r="AEV182" s="18">
        <v>118</v>
      </c>
      <c r="AEW182" s="1">
        <v>118</v>
      </c>
      <c r="AEX182" s="18">
        <v>2400</v>
      </c>
      <c r="AEY182" s="18">
        <v>1125</v>
      </c>
      <c r="AEZ182" s="1">
        <v>172</v>
      </c>
      <c r="AFA182" s="1">
        <v>110</v>
      </c>
      <c r="AFB182" s="1">
        <v>170</v>
      </c>
      <c r="AFC182" s="1">
        <v>174</v>
      </c>
      <c r="AFD182" s="1">
        <v>163</v>
      </c>
      <c r="AFE182" s="1">
        <v>1070</v>
      </c>
      <c r="AFF182" s="1">
        <v>1620</v>
      </c>
      <c r="AFG182" s="1">
        <v>40</v>
      </c>
      <c r="AFH182" s="1">
        <v>103</v>
      </c>
      <c r="AFI182" s="1">
        <v>84</v>
      </c>
      <c r="AFJ182" s="1">
        <v>2200</v>
      </c>
      <c r="AFK182" s="1">
        <v>560</v>
      </c>
      <c r="AFL182" s="1">
        <v>170</v>
      </c>
      <c r="AFM182" s="1">
        <v>679</v>
      </c>
      <c r="AFN182" s="1">
        <v>81</v>
      </c>
      <c r="AFO182" s="1">
        <v>1230</v>
      </c>
      <c r="AFP182" s="1">
        <v>1000</v>
      </c>
      <c r="AFQ182" s="1">
        <v>1430</v>
      </c>
      <c r="AFR182" s="1">
        <v>930</v>
      </c>
      <c r="AFS182" s="1">
        <v>1705</v>
      </c>
      <c r="AFT182" s="1">
        <v>870</v>
      </c>
      <c r="AFU182" s="1">
        <v>160</v>
      </c>
      <c r="AFV182" s="1">
        <v>105</v>
      </c>
      <c r="AFW182" s="1">
        <v>1350</v>
      </c>
      <c r="AFX182" s="1">
        <v>183</v>
      </c>
      <c r="AFY182" s="1">
        <v>650</v>
      </c>
      <c r="AFZ182" s="1">
        <v>180</v>
      </c>
      <c r="AGA182" s="1">
        <v>2300</v>
      </c>
      <c r="AGB182" s="1">
        <v>145</v>
      </c>
      <c r="AGC182" s="1">
        <v>3025</v>
      </c>
      <c r="AGD182" s="1">
        <v>5</v>
      </c>
      <c r="AGE182" s="1">
        <v>1975</v>
      </c>
      <c r="AGF182" s="1">
        <v>340</v>
      </c>
      <c r="AGG182" s="1">
        <v>190</v>
      </c>
      <c r="AGH182" s="1">
        <v>3010</v>
      </c>
      <c r="AGI182" s="1">
        <v>7600</v>
      </c>
      <c r="AGJ182" s="1">
        <v>2100</v>
      </c>
      <c r="AGK182" s="1">
        <v>5950</v>
      </c>
      <c r="AGL182" s="1">
        <v>6350</v>
      </c>
      <c r="AGM182" s="1">
        <v>330</v>
      </c>
      <c r="AGN182" s="1">
        <v>62</v>
      </c>
      <c r="AGO182" s="1">
        <v>1500</v>
      </c>
      <c r="AGP182" s="1">
        <v>58</v>
      </c>
      <c r="AGQ182" s="1">
        <v>2700</v>
      </c>
      <c r="AGR182" s="1">
        <v>1100</v>
      </c>
      <c r="AGS182" s="1">
        <v>2050</v>
      </c>
      <c r="AGT182" s="1">
        <v>1850</v>
      </c>
      <c r="AGU182" s="1">
        <v>138</v>
      </c>
      <c r="AGV182" s="1">
        <v>408</v>
      </c>
      <c r="AGW182" s="1">
        <v>265</v>
      </c>
      <c r="AGX182" s="1">
        <v>1950</v>
      </c>
      <c r="AGY182" s="1">
        <v>128</v>
      </c>
      <c r="AGZ182" s="1">
        <v>370</v>
      </c>
      <c r="AHA182" s="1">
        <v>147</v>
      </c>
      <c r="AHB182" s="1">
        <v>1700</v>
      </c>
      <c r="AHC182" s="1">
        <v>1125</v>
      </c>
      <c r="AHD182" s="1">
        <v>2850</v>
      </c>
      <c r="AHE182" s="1">
        <v>130</v>
      </c>
      <c r="AHF182" s="1">
        <v>2450</v>
      </c>
      <c r="AHG182" s="1">
        <v>109</v>
      </c>
      <c r="AHH182" s="1">
        <v>2650</v>
      </c>
      <c r="AHI182" s="1">
        <v>54</v>
      </c>
      <c r="AHJ182" s="1">
        <v>2800</v>
      </c>
      <c r="AHK182" s="1">
        <v>327</v>
      </c>
      <c r="AHL182" s="1">
        <v>2950</v>
      </c>
      <c r="AHM182" s="1">
        <v>147</v>
      </c>
      <c r="AHN182" s="1">
        <v>2700</v>
      </c>
      <c r="AHO182" s="1">
        <v>150</v>
      </c>
      <c r="AHP182" s="1">
        <v>2675</v>
      </c>
      <c r="AHQ182" s="1">
        <v>323</v>
      </c>
      <c r="AHR182" s="1">
        <v>2050</v>
      </c>
      <c r="AHS182" s="1">
        <v>280</v>
      </c>
      <c r="AHT182" s="1">
        <v>2550</v>
      </c>
      <c r="AHU182" s="1">
        <v>216</v>
      </c>
      <c r="AHV182" s="1">
        <v>2550</v>
      </c>
      <c r="AHW182" s="1">
        <v>1900</v>
      </c>
      <c r="AHX182" s="1">
        <v>2600</v>
      </c>
      <c r="AHY182" s="1">
        <v>1600</v>
      </c>
      <c r="AHZ182" s="1">
        <v>2225</v>
      </c>
      <c r="AIA182" s="1">
        <v>2300</v>
      </c>
      <c r="AIB182" s="1">
        <v>216</v>
      </c>
      <c r="AIC182" s="1">
        <v>2600</v>
      </c>
      <c r="AID182" s="1">
        <v>68</v>
      </c>
      <c r="AIE182" s="1">
        <v>320</v>
      </c>
      <c r="AIF182" s="1">
        <v>2675</v>
      </c>
      <c r="AIG182" s="1">
        <v>3000</v>
      </c>
      <c r="AIH182" s="1">
        <v>44</v>
      </c>
      <c r="AII182" s="1">
        <v>320</v>
      </c>
      <c r="AIJ182" s="1">
        <v>142</v>
      </c>
      <c r="AIK182" s="1">
        <v>290</v>
      </c>
      <c r="AIL182" s="1">
        <v>1700</v>
      </c>
      <c r="AIM182" s="1">
        <v>1525</v>
      </c>
      <c r="AIN182" s="1">
        <v>159</v>
      </c>
      <c r="AIO182" s="1">
        <v>182</v>
      </c>
      <c r="AIP182" s="1">
        <v>54</v>
      </c>
      <c r="AIQ182" s="1">
        <v>825</v>
      </c>
      <c r="AIR182" s="1">
        <v>168</v>
      </c>
      <c r="AIS182" s="1">
        <v>340</v>
      </c>
      <c r="AIT182" s="1">
        <v>203</v>
      </c>
      <c r="AIU182" s="1">
        <v>2800</v>
      </c>
      <c r="AIV182" s="1">
        <v>2775</v>
      </c>
      <c r="AIW182" s="1">
        <v>2700</v>
      </c>
      <c r="AIX182" s="1">
        <v>45</v>
      </c>
      <c r="AIY182" s="1">
        <v>2775</v>
      </c>
      <c r="AIZ182" s="1">
        <v>206</v>
      </c>
      <c r="AJA182" s="1">
        <v>2700</v>
      </c>
      <c r="AJB182" s="1">
        <v>6700</v>
      </c>
      <c r="AJC182" s="1">
        <v>2950</v>
      </c>
      <c r="AJD182" s="1">
        <v>3450</v>
      </c>
      <c r="AJE182" s="1">
        <v>2925</v>
      </c>
      <c r="AJF182" s="1">
        <v>2750</v>
      </c>
      <c r="AJG182" s="1">
        <v>2725</v>
      </c>
      <c r="AJH182" s="1">
        <v>395</v>
      </c>
      <c r="AJI182" s="1">
        <v>2850</v>
      </c>
      <c r="AJJ182" s="1">
        <v>61</v>
      </c>
      <c r="AJK182" s="1">
        <v>2550</v>
      </c>
      <c r="AJL182" s="1">
        <v>1975</v>
      </c>
      <c r="AJM182" s="1">
        <v>2625</v>
      </c>
      <c r="AJN182" s="1">
        <v>1750</v>
      </c>
      <c r="AJO182" s="1">
        <v>2825</v>
      </c>
      <c r="AJP182" s="1">
        <v>2575</v>
      </c>
      <c r="AJQ182" s="1">
        <v>315</v>
      </c>
      <c r="AJR182" s="1">
        <v>320</v>
      </c>
      <c r="AJS182" s="1">
        <v>340</v>
      </c>
      <c r="AJT182" s="1">
        <v>335</v>
      </c>
      <c r="AJU182" s="1">
        <v>275</v>
      </c>
      <c r="AJV182" s="1">
        <v>275</v>
      </c>
      <c r="AJW182" s="1">
        <v>2800</v>
      </c>
      <c r="AJX182" s="1">
        <v>2850</v>
      </c>
      <c r="AJY182" s="1">
        <v>340</v>
      </c>
      <c r="AJZ182" s="1">
        <v>310</v>
      </c>
      <c r="AKA182" s="1">
        <v>275</v>
      </c>
      <c r="AKB182" s="1">
        <v>300</v>
      </c>
      <c r="AKC182" s="1">
        <v>1350</v>
      </c>
      <c r="AKD182" s="1">
        <v>285</v>
      </c>
      <c r="AKE182" s="1">
        <v>120</v>
      </c>
      <c r="AKF182" s="1">
        <v>3100</v>
      </c>
      <c r="AKG182" s="1">
        <v>225</v>
      </c>
      <c r="AKH182" s="1">
        <v>3125</v>
      </c>
      <c r="AKI182" s="1">
        <v>1325</v>
      </c>
      <c r="AKJ182" s="1">
        <v>2100</v>
      </c>
      <c r="AKK182" s="1">
        <v>200</v>
      </c>
      <c r="AKL182" s="1">
        <v>350</v>
      </c>
      <c r="AKM182" s="1">
        <v>1175</v>
      </c>
      <c r="AKN182" s="1">
        <v>1900</v>
      </c>
      <c r="AKO182" s="1">
        <v>120</v>
      </c>
      <c r="AKP182" s="1">
        <v>1975</v>
      </c>
      <c r="AKQ182" s="1">
        <v>155</v>
      </c>
      <c r="AKR182" s="1">
        <v>1750</v>
      </c>
      <c r="AKS182" s="1">
        <v>330</v>
      </c>
      <c r="AKT182" s="1">
        <v>155</v>
      </c>
      <c r="AKU182" s="1">
        <v>2350</v>
      </c>
      <c r="AKV182" s="1">
        <v>110</v>
      </c>
      <c r="AKW182" s="1">
        <v>2000</v>
      </c>
      <c r="AKX182" s="1">
        <v>150</v>
      </c>
      <c r="AKY182" s="1">
        <v>2400</v>
      </c>
      <c r="AKZ182" s="1">
        <v>950</v>
      </c>
      <c r="ALA182" s="1">
        <v>2500</v>
      </c>
      <c r="ALB182" s="1">
        <v>135</v>
      </c>
      <c r="ALC182" s="1">
        <v>3325</v>
      </c>
      <c r="ALD182" s="1">
        <v>1050</v>
      </c>
      <c r="ALE182" s="1">
        <v>1950</v>
      </c>
      <c r="ALF182" s="1">
        <v>340</v>
      </c>
      <c r="ALG182" s="1">
        <v>320</v>
      </c>
      <c r="ALH182" s="1">
        <v>850</v>
      </c>
      <c r="ALI182" s="1">
        <v>310</v>
      </c>
      <c r="ALJ182" s="1">
        <v>2975</v>
      </c>
      <c r="ALK182" s="1">
        <v>150</v>
      </c>
      <c r="ALL182" s="1">
        <v>295</v>
      </c>
      <c r="ALM182" s="1">
        <v>390</v>
      </c>
      <c r="ALN182" s="1">
        <v>1700</v>
      </c>
      <c r="ALO182" s="1">
        <v>1965</v>
      </c>
      <c r="ALP182" s="1">
        <v>100</v>
      </c>
      <c r="ALQ182" s="1">
        <v>3075</v>
      </c>
      <c r="ALR182" s="1">
        <v>150</v>
      </c>
      <c r="ALS182" s="1">
        <v>2825</v>
      </c>
      <c r="ALT182" s="1">
        <v>2630</v>
      </c>
      <c r="ALU182" s="1">
        <v>2520</v>
      </c>
      <c r="ALV182" s="1">
        <v>3125</v>
      </c>
      <c r="ALW182" s="1">
        <v>2430</v>
      </c>
      <c r="ALX182" s="1">
        <v>2550</v>
      </c>
      <c r="ALY182" s="1">
        <v>2430</v>
      </c>
      <c r="ALZ182" s="1">
        <v>2710</v>
      </c>
      <c r="AMA182" s="1">
        <v>240</v>
      </c>
      <c r="AMB182" s="1">
        <v>1710</v>
      </c>
      <c r="AMC182" s="1">
        <v>2815</v>
      </c>
      <c r="AMD182" s="1">
        <v>6200</v>
      </c>
      <c r="AME182" s="1">
        <v>2550</v>
      </c>
      <c r="AMF182" s="1">
        <v>275</v>
      </c>
      <c r="AMG182" s="1">
        <v>210</v>
      </c>
      <c r="AMH182" s="1">
        <v>1810</v>
      </c>
      <c r="AMI182" s="1">
        <v>2500</v>
      </c>
      <c r="AMJ182" s="1">
        <v>170</v>
      </c>
      <c r="AMK182" s="1">
        <v>260</v>
      </c>
      <c r="AML182" s="1">
        <v>410</v>
      </c>
      <c r="AMM182" s="1">
        <v>625</v>
      </c>
      <c r="AMN182" s="1">
        <v>250</v>
      </c>
      <c r="AMO182" s="1">
        <v>150</v>
      </c>
      <c r="AMP182" s="1">
        <v>150</v>
      </c>
      <c r="AMQ182" s="1">
        <v>2850</v>
      </c>
      <c r="AMR182" s="1">
        <v>64</v>
      </c>
      <c r="AMS182" s="1">
        <v>365</v>
      </c>
      <c r="AMT182" s="1">
        <v>180</v>
      </c>
      <c r="AMU182" s="1">
        <v>2600</v>
      </c>
      <c r="AMV182" s="1">
        <v>590</v>
      </c>
      <c r="AMW182" s="1">
        <v>179</v>
      </c>
      <c r="AMX182" s="1">
        <v>160</v>
      </c>
      <c r="AMY182" s="1">
        <v>280</v>
      </c>
      <c r="AMZ182" s="1">
        <v>310</v>
      </c>
      <c r="ANA182" s="1">
        <v>350</v>
      </c>
      <c r="ANB182" s="1">
        <v>290</v>
      </c>
      <c r="ANC182" s="1">
        <v>300</v>
      </c>
      <c r="AND182" s="1">
        <v>3500</v>
      </c>
      <c r="ANE182" s="1">
        <v>280</v>
      </c>
      <c r="ANF182" s="1">
        <v>56</v>
      </c>
      <c r="ANG182" s="1">
        <v>270</v>
      </c>
      <c r="ANH182" s="1">
        <v>330</v>
      </c>
      <c r="ANI182" s="1">
        <v>176</v>
      </c>
      <c r="ANJ182" s="1">
        <v>300</v>
      </c>
      <c r="ANK182" s="1">
        <v>310</v>
      </c>
      <c r="ANL182" s="1">
        <v>76</v>
      </c>
      <c r="ANM182" s="1">
        <v>290</v>
      </c>
      <c r="ANN182" s="1">
        <v>306</v>
      </c>
      <c r="ANO182" s="1">
        <v>290</v>
      </c>
      <c r="ANP182" s="1">
        <v>180</v>
      </c>
      <c r="ANQ182" s="1">
        <v>1200</v>
      </c>
      <c r="ANR182" s="1">
        <v>180</v>
      </c>
      <c r="ANS182" s="1">
        <v>152</v>
      </c>
      <c r="ANT182" s="1">
        <v>290</v>
      </c>
      <c r="ANU182" s="1">
        <v>1650</v>
      </c>
      <c r="ANV182" s="1">
        <v>48</v>
      </c>
      <c r="ANW182" s="1">
        <v>280</v>
      </c>
      <c r="ANX182" s="1">
        <v>350</v>
      </c>
      <c r="ANY182" s="1">
        <v>2900</v>
      </c>
      <c r="ANZ182" s="1">
        <v>1200</v>
      </c>
      <c r="AOA182" s="1">
        <v>1300</v>
      </c>
      <c r="AOB182" s="1">
        <v>1500</v>
      </c>
      <c r="AOC182" s="1">
        <v>1200</v>
      </c>
      <c r="AOD182" s="1">
        <v>2500</v>
      </c>
      <c r="AOE182" s="1">
        <v>48</v>
      </c>
      <c r="AOF182" s="1">
        <v>1750</v>
      </c>
      <c r="AOG182" s="1">
        <v>66</v>
      </c>
      <c r="AOH182" s="1">
        <v>220</v>
      </c>
      <c r="AOI182" s="1">
        <v>54</v>
      </c>
      <c r="AOJ182" s="1">
        <v>240</v>
      </c>
      <c r="AOK182" s="1">
        <v>249</v>
      </c>
      <c r="AOL182" s="1">
        <v>1350</v>
      </c>
      <c r="AOM182" s="1">
        <v>246</v>
      </c>
      <c r="AON182" s="1">
        <v>1650</v>
      </c>
      <c r="AOO182" s="1">
        <v>320</v>
      </c>
      <c r="AOP182" s="1">
        <v>231</v>
      </c>
      <c r="AOQ182" s="1">
        <v>62</v>
      </c>
      <c r="AOR182" s="1">
        <v>174</v>
      </c>
      <c r="AOS182" s="14">
        <v>1400</v>
      </c>
      <c r="AOT182" s="1">
        <v>263</v>
      </c>
      <c r="AOU182" s="1">
        <v>58</v>
      </c>
      <c r="AOV182" s="14">
        <v>1225</v>
      </c>
      <c r="AOW182" s="1">
        <v>185</v>
      </c>
      <c r="AOX182" s="1">
        <v>72</v>
      </c>
      <c r="AOY182" s="1">
        <v>72</v>
      </c>
      <c r="AOZ182" s="14">
        <v>130</v>
      </c>
      <c r="APA182" s="1">
        <v>2250</v>
      </c>
      <c r="APB182" s="1">
        <v>1850</v>
      </c>
      <c r="APC182" s="14">
        <v>130</v>
      </c>
      <c r="APD182" s="1">
        <v>135</v>
      </c>
      <c r="APE182" s="1">
        <v>130</v>
      </c>
      <c r="APF182" s="1">
        <v>190</v>
      </c>
      <c r="APG182" s="1">
        <v>385</v>
      </c>
      <c r="APH182" s="1">
        <v>2650</v>
      </c>
      <c r="API182" s="1">
        <v>3250</v>
      </c>
      <c r="APJ182" s="1">
        <v>1400</v>
      </c>
      <c r="APK182" s="1">
        <v>130</v>
      </c>
      <c r="APL182" s="1">
        <v>250</v>
      </c>
      <c r="APM182" s="1">
        <v>235</v>
      </c>
      <c r="APN182" s="1">
        <v>3050</v>
      </c>
      <c r="APO182" s="1">
        <v>350</v>
      </c>
      <c r="APP182" s="1">
        <v>145</v>
      </c>
      <c r="APQ182" s="1">
        <v>340</v>
      </c>
      <c r="APR182" s="1">
        <v>124</v>
      </c>
      <c r="APS182" s="1">
        <v>2800</v>
      </c>
      <c r="APT182" s="1">
        <v>450</v>
      </c>
      <c r="APU182" s="1">
        <v>360</v>
      </c>
      <c r="APV182" s="1">
        <v>280</v>
      </c>
      <c r="APW182" s="1">
        <v>3450</v>
      </c>
      <c r="APX182" s="1">
        <v>1150</v>
      </c>
      <c r="APY182" s="1">
        <v>400</v>
      </c>
      <c r="APZ182" s="1">
        <v>3050</v>
      </c>
      <c r="AQA182" s="1">
        <v>2475</v>
      </c>
      <c r="AQB182" s="1">
        <v>160</v>
      </c>
      <c r="AQC182" s="1">
        <v>305</v>
      </c>
      <c r="AQD182" s="1">
        <v>178</v>
      </c>
      <c r="AQE182" s="1">
        <v>260</v>
      </c>
      <c r="AQF182" s="1">
        <v>1650</v>
      </c>
      <c r="AQG182" s="1">
        <v>245</v>
      </c>
      <c r="AQH182" s="1">
        <v>195</v>
      </c>
      <c r="AQI182" s="1">
        <v>1925</v>
      </c>
      <c r="AQJ182" s="1">
        <v>186</v>
      </c>
      <c r="AQK182" s="1">
        <v>1725</v>
      </c>
      <c r="AQL182" s="1">
        <v>2075</v>
      </c>
      <c r="AQM182" s="1">
        <v>2850</v>
      </c>
      <c r="AQN182" s="1">
        <v>1800</v>
      </c>
      <c r="AQO182" s="1">
        <v>325</v>
      </c>
      <c r="AQP182" s="1">
        <v>3425</v>
      </c>
      <c r="AQQ182" s="1">
        <v>700</v>
      </c>
      <c r="AQR182" s="1">
        <v>295</v>
      </c>
      <c r="AQS182" s="1">
        <v>3000</v>
      </c>
      <c r="AQT182" s="1">
        <v>3500</v>
      </c>
      <c r="AQU182" s="1">
        <v>215</v>
      </c>
      <c r="AQV182" s="1">
        <v>1600</v>
      </c>
      <c r="AQW182" s="1">
        <v>330</v>
      </c>
      <c r="AQX182" s="1">
        <v>325</v>
      </c>
      <c r="AQY182" s="1">
        <v>325</v>
      </c>
      <c r="AQZ182" s="1">
        <v>115</v>
      </c>
      <c r="ARA182" s="1">
        <v>1000</v>
      </c>
      <c r="ARB182" s="1">
        <v>115</v>
      </c>
      <c r="ARC182" s="1">
        <v>1000</v>
      </c>
      <c r="ARD182" s="1">
        <v>1650</v>
      </c>
      <c r="ARE182" s="1">
        <v>1650</v>
      </c>
      <c r="ARF182" s="1">
        <v>1950</v>
      </c>
      <c r="ARG182" s="1">
        <v>1950</v>
      </c>
      <c r="ARH182" s="1">
        <v>4650</v>
      </c>
      <c r="ARI182" s="1">
        <v>4650</v>
      </c>
      <c r="ARJ182" s="1">
        <v>3650</v>
      </c>
      <c r="ARK182" s="1">
        <v>3650</v>
      </c>
      <c r="ARL182" s="1">
        <v>800</v>
      </c>
      <c r="ARM182" s="1">
        <v>160</v>
      </c>
      <c r="ARN182" s="1">
        <v>100</v>
      </c>
      <c r="ARO182" s="1">
        <v>167</v>
      </c>
      <c r="ARP182" s="1">
        <v>347</v>
      </c>
      <c r="ARQ182" s="1">
        <v>1750</v>
      </c>
      <c r="ARR182" s="1">
        <v>1650</v>
      </c>
      <c r="ARS182" s="1">
        <v>78</v>
      </c>
      <c r="ART182" s="1">
        <v>290</v>
      </c>
      <c r="ARU182" s="1">
        <v>98</v>
      </c>
      <c r="ARV182" s="1">
        <v>182</v>
      </c>
      <c r="ARW182" s="1">
        <v>180</v>
      </c>
      <c r="ARX182" s="1">
        <v>290</v>
      </c>
      <c r="ARY182" s="1">
        <v>1200</v>
      </c>
      <c r="ARZ182" s="1">
        <v>369</v>
      </c>
      <c r="ASA182" s="1">
        <v>168</v>
      </c>
      <c r="ASB182" s="1">
        <v>170</v>
      </c>
      <c r="ASC182" s="1">
        <v>1350</v>
      </c>
      <c r="ASD182" s="1">
        <v>180</v>
      </c>
      <c r="ASE182" s="1">
        <v>2550</v>
      </c>
      <c r="ASF182" s="1">
        <v>160</v>
      </c>
      <c r="ASG182" s="1">
        <v>48</v>
      </c>
      <c r="ASH182" s="1">
        <v>1550</v>
      </c>
      <c r="ASI182" s="1">
        <v>110</v>
      </c>
      <c r="ASJ182" s="1">
        <v>190</v>
      </c>
      <c r="ASK182" s="1">
        <v>190</v>
      </c>
      <c r="ASL182" s="1">
        <v>120</v>
      </c>
      <c r="ASM182" s="1">
        <v>6700</v>
      </c>
      <c r="ASN182" s="1">
        <v>0</v>
      </c>
      <c r="ASO182" s="1">
        <v>6000</v>
      </c>
      <c r="ASP182" s="1">
        <v>390</v>
      </c>
      <c r="ASQ182" s="1">
        <v>3350</v>
      </c>
      <c r="ASR182" s="1">
        <v>480</v>
      </c>
      <c r="ASS182" s="1">
        <v>4000</v>
      </c>
      <c r="AST182" s="1">
        <v>340</v>
      </c>
      <c r="ASU182" s="1">
        <v>120</v>
      </c>
      <c r="ASV182" s="1">
        <v>165</v>
      </c>
      <c r="ASW182" s="1">
        <v>198</v>
      </c>
      <c r="ASX182" s="1">
        <v>3250</v>
      </c>
      <c r="ASY182" s="1">
        <v>74</v>
      </c>
      <c r="ASZ182" s="1">
        <v>2640</v>
      </c>
      <c r="ATA182" s="1">
        <v>2940</v>
      </c>
      <c r="ATB182" s="1">
        <v>2000</v>
      </c>
      <c r="ATC182" s="1">
        <v>156</v>
      </c>
      <c r="ATD182" s="1">
        <v>122</v>
      </c>
      <c r="ATE182" s="1">
        <v>355</v>
      </c>
      <c r="ATF182" s="1">
        <v>68</v>
      </c>
      <c r="ATG182" s="1">
        <v>355</v>
      </c>
      <c r="ATH182" s="1">
        <v>1150</v>
      </c>
      <c r="ATI182" s="1">
        <v>81</v>
      </c>
      <c r="ATJ182" s="1">
        <v>68</v>
      </c>
      <c r="ATK182" s="1">
        <v>53</v>
      </c>
      <c r="ATL182" s="1">
        <v>1900</v>
      </c>
      <c r="ATM182" s="1">
        <v>320</v>
      </c>
      <c r="ATN182" s="1">
        <v>1400</v>
      </c>
      <c r="ATO182" s="1">
        <v>134</v>
      </c>
      <c r="ATP182" s="1">
        <v>1500</v>
      </c>
      <c r="ATQ182" s="1">
        <v>173</v>
      </c>
      <c r="ATR182" s="1">
        <v>1300</v>
      </c>
      <c r="ATS182" s="1">
        <v>109</v>
      </c>
      <c r="ATT182" s="1">
        <v>35</v>
      </c>
      <c r="ATU182" s="1">
        <v>63</v>
      </c>
      <c r="ATV182" s="1">
        <v>70</v>
      </c>
      <c r="ATW182" s="1">
        <v>99</v>
      </c>
      <c r="ATX182" s="1">
        <v>46</v>
      </c>
      <c r="ATY182" s="1">
        <v>179</v>
      </c>
      <c r="ATZ182" s="1">
        <v>94</v>
      </c>
      <c r="AUA182" s="1">
        <v>443</v>
      </c>
      <c r="AUB182" s="1">
        <v>124</v>
      </c>
      <c r="AUC182" s="1">
        <v>3650</v>
      </c>
      <c r="AUD182" s="1">
        <v>1850</v>
      </c>
      <c r="AUE182" s="1">
        <v>2100</v>
      </c>
      <c r="AUF182" s="1">
        <v>150</v>
      </c>
      <c r="AUG182" s="1">
        <v>0</v>
      </c>
      <c r="AUH182" s="1">
        <v>3400</v>
      </c>
      <c r="AUI182" s="1">
        <v>190</v>
      </c>
      <c r="AUJ182" s="1">
        <v>2850</v>
      </c>
      <c r="AUK182" s="1">
        <v>152</v>
      </c>
      <c r="AUL182" s="1">
        <v>2700</v>
      </c>
      <c r="AUM182" s="1">
        <v>305</v>
      </c>
      <c r="AUN182" s="1">
        <v>180</v>
      </c>
      <c r="AUO182" s="1">
        <v>2600</v>
      </c>
      <c r="AUP182" s="1">
        <v>2400</v>
      </c>
      <c r="AUQ182" s="1">
        <v>270</v>
      </c>
      <c r="AUR182" s="1">
        <v>285</v>
      </c>
      <c r="AUS182" s="1">
        <v>310</v>
      </c>
      <c r="AUT182" s="1">
        <v>170</v>
      </c>
      <c r="AUU182" s="1">
        <v>1000</v>
      </c>
      <c r="AUV182" s="1">
        <v>190</v>
      </c>
      <c r="AUW182" s="1">
        <v>57</v>
      </c>
      <c r="AUX182" s="1">
        <v>2550</v>
      </c>
      <c r="AUY182" s="1">
        <v>1825</v>
      </c>
      <c r="AUZ182" s="1">
        <v>168</v>
      </c>
      <c r="AVA182" s="1">
        <v>1750</v>
      </c>
      <c r="AVB182" s="1">
        <v>1450</v>
      </c>
      <c r="AVC182" s="1">
        <v>2660</v>
      </c>
      <c r="AVD182" s="1">
        <v>298</v>
      </c>
      <c r="AVE182" s="1">
        <v>134</v>
      </c>
      <c r="AVF182" s="1">
        <v>5925</v>
      </c>
      <c r="AVG182" s="1">
        <v>140</v>
      </c>
      <c r="AVH182" s="1">
        <v>165</v>
      </c>
      <c r="AVI182" s="1">
        <v>160</v>
      </c>
      <c r="AVJ182" s="1">
        <v>125</v>
      </c>
      <c r="AVK182" s="1">
        <v>158</v>
      </c>
      <c r="AVL182" s="1">
        <v>315</v>
      </c>
      <c r="AVM182" s="1">
        <v>81</v>
      </c>
      <c r="AVN182" s="1">
        <v>58</v>
      </c>
      <c r="AVO182" s="1">
        <v>110</v>
      </c>
      <c r="AVP182" s="1">
        <v>178</v>
      </c>
      <c r="AVQ182" s="1">
        <v>1350</v>
      </c>
      <c r="AVR182" s="1">
        <v>208</v>
      </c>
      <c r="AVS182" s="1">
        <v>1300</v>
      </c>
      <c r="AVT182" s="1">
        <v>1475</v>
      </c>
      <c r="AVU182" s="1">
        <v>186</v>
      </c>
      <c r="AVV182" s="1">
        <v>80</v>
      </c>
      <c r="AVW182" s="1">
        <v>172</v>
      </c>
      <c r="AVX182" s="1">
        <v>355</v>
      </c>
      <c r="AVY182" s="1">
        <v>98</v>
      </c>
      <c r="AVZ182" s="1">
        <v>340</v>
      </c>
      <c r="AWA182" s="1">
        <v>290</v>
      </c>
      <c r="AWB182" s="1">
        <v>156</v>
      </c>
      <c r="AWC182" s="1">
        <v>5150</v>
      </c>
      <c r="AWD182" s="1">
        <v>77</v>
      </c>
      <c r="AWE182" s="1">
        <v>138</v>
      </c>
      <c r="AWF182" s="1">
        <v>172</v>
      </c>
      <c r="AWG182" s="1">
        <v>300</v>
      </c>
      <c r="AWH182" s="1">
        <v>80</v>
      </c>
      <c r="AWI182" s="1">
        <v>68</v>
      </c>
      <c r="AWJ182" s="1">
        <v>154</v>
      </c>
      <c r="AWK182" s="1">
        <v>58</v>
      </c>
      <c r="AWL182" s="1">
        <v>72</v>
      </c>
      <c r="AWM182" s="1">
        <v>3200</v>
      </c>
      <c r="AWN182" s="1">
        <v>100</v>
      </c>
      <c r="AWO182" s="1">
        <v>3075</v>
      </c>
      <c r="AWP182" s="1">
        <v>10</v>
      </c>
      <c r="AWQ182" s="1">
        <v>320</v>
      </c>
      <c r="AWR182" s="1">
        <v>2950</v>
      </c>
      <c r="AWS182" s="1">
        <v>172</v>
      </c>
      <c r="AWT182" s="1">
        <v>158</v>
      </c>
      <c r="AWU182" s="1">
        <v>72</v>
      </c>
      <c r="AWV182" s="1">
        <v>81</v>
      </c>
      <c r="AWW182" s="1">
        <v>176</v>
      </c>
      <c r="AWX182" s="1">
        <v>160</v>
      </c>
      <c r="AWY182" s="1">
        <v>45</v>
      </c>
      <c r="AWZ182" s="1">
        <v>70</v>
      </c>
      <c r="AXA182" s="1">
        <v>1400</v>
      </c>
      <c r="AXB182" s="1">
        <v>348</v>
      </c>
      <c r="AXC182" s="1">
        <v>170</v>
      </c>
      <c r="AXD182" s="1">
        <v>3900</v>
      </c>
      <c r="AXE182" s="1">
        <v>1600</v>
      </c>
      <c r="AXF182" s="1">
        <v>350</v>
      </c>
      <c r="AXG182" s="1">
        <v>185</v>
      </c>
      <c r="AXH182" s="1">
        <v>155</v>
      </c>
      <c r="AXI182" s="1">
        <v>210</v>
      </c>
      <c r="AXJ182" s="1">
        <v>280</v>
      </c>
      <c r="AXK182" s="1">
        <v>1300</v>
      </c>
      <c r="AXL182" s="1">
        <v>1950</v>
      </c>
      <c r="AXM182" s="1">
        <v>3400</v>
      </c>
      <c r="AXN182" s="1">
        <v>155</v>
      </c>
      <c r="AXO182" s="1">
        <v>950</v>
      </c>
      <c r="AXP182" s="1">
        <v>2900</v>
      </c>
      <c r="AXQ182" s="1">
        <v>2500</v>
      </c>
      <c r="AXR182" s="1">
        <v>150</v>
      </c>
      <c r="AXS182" s="1">
        <v>3600</v>
      </c>
      <c r="AXT182" s="1">
        <v>2250</v>
      </c>
      <c r="AXU182" s="1">
        <v>190</v>
      </c>
      <c r="AXV182" s="1">
        <v>200</v>
      </c>
      <c r="AXW182" s="1">
        <v>150</v>
      </c>
      <c r="AXX182" s="1">
        <v>1225</v>
      </c>
      <c r="AXY182" s="1">
        <v>135</v>
      </c>
      <c r="AXZ182" s="1">
        <v>2600</v>
      </c>
      <c r="AYA182" s="1">
        <v>11000</v>
      </c>
      <c r="AYB182" s="1">
        <v>204</v>
      </c>
      <c r="AYC182" s="1">
        <v>8100</v>
      </c>
      <c r="AYD182" s="1">
        <v>140</v>
      </c>
      <c r="AYE182" s="1">
        <v>5675</v>
      </c>
      <c r="AYF182" s="1">
        <v>165</v>
      </c>
      <c r="AYG182" s="1">
        <v>72</v>
      </c>
      <c r="AYH182" s="1">
        <v>82</v>
      </c>
      <c r="AYI182" s="1">
        <v>160</v>
      </c>
      <c r="AYJ182" s="1">
        <v>220</v>
      </c>
      <c r="AYK182" s="1">
        <v>2550</v>
      </c>
      <c r="AYL182" s="1">
        <v>1850</v>
      </c>
      <c r="AYM182" s="1">
        <v>2500</v>
      </c>
      <c r="AYN182" s="1">
        <v>320</v>
      </c>
      <c r="AYO182" s="1">
        <v>1300</v>
      </c>
      <c r="AYP182" s="1">
        <v>165</v>
      </c>
      <c r="AYQ182" s="1">
        <v>160</v>
      </c>
      <c r="AYR182" s="1">
        <v>200</v>
      </c>
      <c r="AYS182" s="1">
        <v>195</v>
      </c>
      <c r="AYT182" s="1">
        <v>170</v>
      </c>
      <c r="AYU182" s="1">
        <v>152</v>
      </c>
      <c r="AYV182" s="1">
        <v>188</v>
      </c>
      <c r="AYW182" s="1">
        <v>183</v>
      </c>
      <c r="AYX182" s="1">
        <v>400</v>
      </c>
      <c r="AYY182" s="1">
        <v>3050</v>
      </c>
      <c r="AYZ182" s="1">
        <v>3700</v>
      </c>
      <c r="AZA182" s="1">
        <v>150</v>
      </c>
      <c r="AZB182" s="1">
        <v>131</v>
      </c>
      <c r="AZC182" s="1">
        <v>191.5</v>
      </c>
      <c r="AZD182" s="1">
        <v>150</v>
      </c>
      <c r="AZE182" s="1">
        <v>1000</v>
      </c>
      <c r="AZF182" s="1">
        <v>160</v>
      </c>
      <c r="AZG182" s="1">
        <v>158</v>
      </c>
      <c r="AZH182" s="1">
        <v>2300</v>
      </c>
      <c r="AZI182" s="1">
        <v>35</v>
      </c>
      <c r="AZJ182" s="1">
        <v>180</v>
      </c>
      <c r="AZK182" s="1">
        <v>95</v>
      </c>
      <c r="AZL182" s="1">
        <v>270</v>
      </c>
      <c r="AZM182" s="1">
        <v>100</v>
      </c>
      <c r="AZN182" s="1">
        <v>160</v>
      </c>
      <c r="AZO182" s="1">
        <v>335</v>
      </c>
      <c r="AZP182" s="1">
        <v>275</v>
      </c>
      <c r="AZQ182" s="1">
        <v>198</v>
      </c>
      <c r="AZR182" s="1">
        <v>91</v>
      </c>
      <c r="AZS182" s="1">
        <v>2250</v>
      </c>
      <c r="AZT182" s="1">
        <v>195</v>
      </c>
      <c r="AZU182" s="1">
        <v>151</v>
      </c>
      <c r="AZV182" s="1">
        <v>320</v>
      </c>
      <c r="AZW182" s="1">
        <v>275</v>
      </c>
      <c r="AZX182" s="1">
        <v>94</v>
      </c>
      <c r="AZY182" s="1">
        <v>77</v>
      </c>
      <c r="AZZ182" s="1">
        <v>3900</v>
      </c>
      <c r="BAA182" s="1">
        <v>5600</v>
      </c>
      <c r="BAB182" s="1">
        <v>4050</v>
      </c>
      <c r="BAC182" s="1">
        <v>180</v>
      </c>
      <c r="BAD182" s="1">
        <v>174</v>
      </c>
      <c r="BAE182" s="1">
        <v>4100</v>
      </c>
      <c r="BAF182" s="1">
        <v>39</v>
      </c>
      <c r="BAG182" s="1">
        <v>1200</v>
      </c>
      <c r="BAH182" s="1">
        <v>180</v>
      </c>
      <c r="BAI182" s="1">
        <v>85</v>
      </c>
      <c r="BAJ182" s="1">
        <v>164</v>
      </c>
      <c r="BAK182" s="1">
        <v>150</v>
      </c>
      <c r="BAL182" s="1">
        <v>950</v>
      </c>
      <c r="BAM182" s="1">
        <v>101</v>
      </c>
      <c r="BAN182" s="1">
        <v>2790</v>
      </c>
      <c r="BAO182" s="1">
        <v>1550</v>
      </c>
      <c r="BAP182" s="1">
        <v>330</v>
      </c>
      <c r="BAQ182" s="1">
        <v>4150</v>
      </c>
      <c r="BAR182" s="1">
        <v>4825</v>
      </c>
      <c r="BAS182" s="1">
        <v>210</v>
      </c>
      <c r="BAT182" s="1">
        <v>92</v>
      </c>
      <c r="BAU182" s="1">
        <v>205</v>
      </c>
      <c r="BAV182" s="1">
        <v>180</v>
      </c>
      <c r="BAW182" s="1">
        <v>135</v>
      </c>
      <c r="BAX182" s="1">
        <v>147</v>
      </c>
      <c r="BAY182" s="1">
        <v>4100</v>
      </c>
      <c r="BAZ182" s="1">
        <v>140</v>
      </c>
      <c r="BBA182" s="1">
        <v>145</v>
      </c>
      <c r="BBB182" s="1">
        <v>172</v>
      </c>
      <c r="BBC182" s="1">
        <v>185</v>
      </c>
      <c r="BBD182" s="1">
        <v>90</v>
      </c>
      <c r="BBE182" s="1">
        <v>360</v>
      </c>
      <c r="BBF182" s="1">
        <v>355</v>
      </c>
      <c r="BBG182" s="1">
        <v>145</v>
      </c>
      <c r="BBH182" s="1">
        <v>178</v>
      </c>
      <c r="BBI182" s="1">
        <v>355</v>
      </c>
      <c r="BBJ182" s="1">
        <v>325</v>
      </c>
      <c r="BBK182" s="1">
        <v>174</v>
      </c>
      <c r="BBL182" s="1">
        <v>102</v>
      </c>
      <c r="BBM182" s="1">
        <v>320</v>
      </c>
      <c r="BBN182" s="1">
        <v>305</v>
      </c>
      <c r="BBO182" s="1">
        <v>185</v>
      </c>
      <c r="BBP182" s="1">
        <v>132</v>
      </c>
      <c r="BBQ182" s="1">
        <v>163</v>
      </c>
      <c r="BBR182" s="1">
        <v>160</v>
      </c>
      <c r="BBS182" s="1">
        <v>195</v>
      </c>
      <c r="BBT182" s="1">
        <v>205</v>
      </c>
      <c r="BBU182" s="1">
        <v>280</v>
      </c>
      <c r="BBV182" s="1">
        <v>3100</v>
      </c>
      <c r="BBW182" s="1">
        <v>360</v>
      </c>
      <c r="BBX182" s="1">
        <v>4000</v>
      </c>
      <c r="BBY182" s="1">
        <v>160</v>
      </c>
      <c r="BBZ182" s="1">
        <v>2825</v>
      </c>
      <c r="BCA182" s="1">
        <v>172</v>
      </c>
      <c r="BCB182" s="1">
        <v>2900</v>
      </c>
      <c r="BCC182" s="1">
        <v>165</v>
      </c>
      <c r="BCD182" s="1">
        <v>362</v>
      </c>
      <c r="BCE182" s="1">
        <v>2850</v>
      </c>
      <c r="BCF182" s="1">
        <v>325</v>
      </c>
      <c r="BCG182" s="1">
        <v>190</v>
      </c>
      <c r="BCH182" s="1">
        <v>160</v>
      </c>
      <c r="BCI182" s="1">
        <v>289</v>
      </c>
      <c r="BCJ182" s="1">
        <v>168</v>
      </c>
      <c r="BCK182" s="1">
        <v>360</v>
      </c>
      <c r="BCL182" s="1">
        <v>72</v>
      </c>
      <c r="BCM182" s="1">
        <v>326</v>
      </c>
      <c r="BCN182" s="1">
        <v>370</v>
      </c>
      <c r="BCO182" s="1">
        <v>168</v>
      </c>
      <c r="BCP182" s="1">
        <v>156</v>
      </c>
      <c r="BCQ182" s="1">
        <v>128</v>
      </c>
      <c r="BCR182" s="1">
        <v>162</v>
      </c>
      <c r="BCS182" s="1">
        <v>183</v>
      </c>
      <c r="BCT182" s="1">
        <v>155</v>
      </c>
      <c r="BCU182" s="1">
        <v>50</v>
      </c>
      <c r="BCV182" s="1">
        <v>196</v>
      </c>
      <c r="BCW182" s="1">
        <v>72</v>
      </c>
      <c r="BCX182" s="1">
        <v>2150</v>
      </c>
      <c r="BCY182" s="1">
        <v>205</v>
      </c>
      <c r="BCZ182" s="1">
        <v>160</v>
      </c>
      <c r="BDA182" s="1">
        <v>170</v>
      </c>
      <c r="BDB182" s="1">
        <v>88</v>
      </c>
      <c r="BDC182" s="1">
        <v>50</v>
      </c>
      <c r="BDD182" s="1">
        <v>3125</v>
      </c>
      <c r="BDE182" s="1">
        <v>2925</v>
      </c>
      <c r="BDF182" s="1">
        <v>150</v>
      </c>
      <c r="BDG182" s="1">
        <v>150</v>
      </c>
      <c r="BDH182" s="1">
        <v>150</v>
      </c>
      <c r="BDI182" s="1">
        <v>130</v>
      </c>
      <c r="BDJ182" s="1">
        <v>170</v>
      </c>
      <c r="BDK182" s="1">
        <v>150</v>
      </c>
      <c r="BDL182" s="1">
        <v>1700</v>
      </c>
      <c r="BDM182" s="1">
        <v>155</v>
      </c>
      <c r="BDN182" s="1">
        <v>160</v>
      </c>
      <c r="BDO182" s="1">
        <v>145</v>
      </c>
      <c r="BDP182" s="1">
        <v>1150</v>
      </c>
      <c r="BDQ182" s="1">
        <v>1000</v>
      </c>
      <c r="BDR182" s="1">
        <v>1060</v>
      </c>
      <c r="BDS182" s="1">
        <v>135</v>
      </c>
      <c r="BDT182" s="1">
        <v>145</v>
      </c>
      <c r="BDU182" s="1">
        <v>140</v>
      </c>
      <c r="BDV182" s="1">
        <v>1400</v>
      </c>
      <c r="BDW182" s="1">
        <v>165</v>
      </c>
      <c r="BDX182" s="1">
        <v>150</v>
      </c>
      <c r="BDY182" s="1">
        <v>135</v>
      </c>
      <c r="BDZ182" s="1">
        <v>145</v>
      </c>
      <c r="BEA182" s="1">
        <v>140</v>
      </c>
      <c r="BEB182" s="1">
        <v>270</v>
      </c>
      <c r="BEC182" s="1">
        <v>250</v>
      </c>
      <c r="BED182" s="1">
        <v>275</v>
      </c>
      <c r="BEE182" s="1">
        <v>285</v>
      </c>
      <c r="BEF182" s="1">
        <v>1400</v>
      </c>
      <c r="BEG182" s="1">
        <v>140</v>
      </c>
      <c r="BEH182" s="1">
        <v>140</v>
      </c>
      <c r="BEI182" s="1">
        <v>160</v>
      </c>
      <c r="BEJ182" s="1">
        <v>150</v>
      </c>
      <c r="BEK182" s="1">
        <v>0</v>
      </c>
      <c r="BEL182" s="1">
        <v>340</v>
      </c>
      <c r="BEM182" s="1">
        <v>340</v>
      </c>
      <c r="BEN182" s="1">
        <v>310</v>
      </c>
      <c r="BEO182" s="1">
        <v>300</v>
      </c>
      <c r="BEP182" s="1">
        <v>320</v>
      </c>
      <c r="BEQ182" s="1">
        <v>170</v>
      </c>
      <c r="BER182" s="1">
        <v>80</v>
      </c>
      <c r="BES182" s="1">
        <v>165</v>
      </c>
      <c r="BET182" s="1">
        <v>0</v>
      </c>
      <c r="BEU182" s="1">
        <v>1200</v>
      </c>
      <c r="BEV182" s="1">
        <v>1000</v>
      </c>
      <c r="BEW182" s="1">
        <v>170</v>
      </c>
      <c r="BEX182" s="1">
        <v>75</v>
      </c>
      <c r="BEY182" s="1">
        <v>150</v>
      </c>
      <c r="BEZ182" s="1">
        <v>145</v>
      </c>
      <c r="BFA182" s="1">
        <v>170</v>
      </c>
      <c r="BFB182" s="1">
        <v>170</v>
      </c>
      <c r="BFC182" s="1">
        <v>120</v>
      </c>
      <c r="BFD182" s="1">
        <v>130</v>
      </c>
      <c r="BFE182" s="1">
        <v>330</v>
      </c>
      <c r="BFF182" s="1">
        <v>290</v>
      </c>
      <c r="BFG182" s="1">
        <v>150</v>
      </c>
      <c r="BFH182" s="1">
        <v>135</v>
      </c>
      <c r="BFI182" s="1">
        <v>165</v>
      </c>
      <c r="BFJ182" s="1">
        <v>130</v>
      </c>
      <c r="BFK182" s="1">
        <v>150</v>
      </c>
      <c r="BFL182" s="1">
        <v>1140</v>
      </c>
      <c r="BFM182" s="1">
        <v>1000</v>
      </c>
      <c r="BFN182" s="1">
        <v>155</v>
      </c>
      <c r="BFO182" s="1">
        <v>230</v>
      </c>
      <c r="BFP182" s="1">
        <v>230</v>
      </c>
      <c r="BFQ182" s="1">
        <v>160</v>
      </c>
      <c r="BFR182" s="1">
        <v>320</v>
      </c>
      <c r="BFS182" s="1">
        <v>60</v>
      </c>
      <c r="BFT182" s="1">
        <v>0</v>
      </c>
      <c r="BFU182" s="1">
        <v>120</v>
      </c>
      <c r="BFV182" s="1">
        <v>0</v>
      </c>
      <c r="BFW182" s="1">
        <v>900</v>
      </c>
      <c r="BFX182" s="1">
        <v>300</v>
      </c>
      <c r="BFY182" s="1">
        <v>160</v>
      </c>
      <c r="BFZ182" s="1">
        <v>700</v>
      </c>
      <c r="BGA182" s="1">
        <v>160</v>
      </c>
      <c r="BGB182" s="1">
        <v>160</v>
      </c>
      <c r="BGC182" s="1">
        <v>180</v>
      </c>
      <c r="BGD182" s="1">
        <v>980</v>
      </c>
      <c r="BGE182" s="1">
        <v>690</v>
      </c>
      <c r="BGF182" s="1">
        <v>1090</v>
      </c>
      <c r="BGG182" s="1">
        <v>0</v>
      </c>
      <c r="BGH182" s="1">
        <v>310</v>
      </c>
      <c r="BGI182" s="1">
        <v>310</v>
      </c>
      <c r="BGJ182" s="1">
        <v>105</v>
      </c>
      <c r="BGK182" s="1">
        <v>120</v>
      </c>
      <c r="BGL182" s="1">
        <v>120</v>
      </c>
      <c r="BGM182" s="1">
        <v>120</v>
      </c>
      <c r="BGN182" s="1">
        <v>880</v>
      </c>
      <c r="BGO182" s="1">
        <v>780</v>
      </c>
      <c r="BGP182" s="1">
        <v>100</v>
      </c>
      <c r="BGQ182" s="1">
        <v>180</v>
      </c>
      <c r="BGR182" s="1">
        <v>280</v>
      </c>
      <c r="BGS182" s="1">
        <v>630</v>
      </c>
      <c r="BGT182" s="1">
        <v>136</v>
      </c>
      <c r="BGU182" s="1">
        <v>320</v>
      </c>
      <c r="BGV182" s="1">
        <v>245</v>
      </c>
      <c r="BGW182" s="1">
        <v>105</v>
      </c>
      <c r="BGX182" s="1">
        <v>0</v>
      </c>
      <c r="BGY182" s="1">
        <v>155</v>
      </c>
      <c r="BGZ182" s="1">
        <v>2700</v>
      </c>
      <c r="BHA182" s="1">
        <v>1090</v>
      </c>
      <c r="BHB182" s="1">
        <v>145</v>
      </c>
      <c r="BHC182" s="1">
        <v>1280</v>
      </c>
      <c r="BHD182" s="1">
        <v>100</v>
      </c>
      <c r="BHE182" s="1">
        <v>4750</v>
      </c>
      <c r="BHF182" s="1">
        <v>1040</v>
      </c>
      <c r="BHG182" s="1">
        <v>4450</v>
      </c>
      <c r="BHH182" s="1">
        <v>4580</v>
      </c>
      <c r="BHI182" s="1">
        <v>180</v>
      </c>
      <c r="BHJ182" s="1">
        <v>7300</v>
      </c>
      <c r="BHK182" s="1">
        <v>170</v>
      </c>
      <c r="BHL182" s="1">
        <v>7450</v>
      </c>
      <c r="BHM182" s="1">
        <v>180</v>
      </c>
      <c r="BHN182" s="1">
        <v>720</v>
      </c>
      <c r="BHO182" s="1">
        <v>170</v>
      </c>
      <c r="BHP182" s="1">
        <v>6400</v>
      </c>
      <c r="BHQ182" s="1">
        <v>200</v>
      </c>
      <c r="BHR182" s="1">
        <v>155</v>
      </c>
      <c r="BHS182" s="1">
        <v>175</v>
      </c>
      <c r="BHT182" s="1">
        <v>6100</v>
      </c>
      <c r="BHU182" s="1">
        <v>140</v>
      </c>
      <c r="BHV182" s="1">
        <v>900</v>
      </c>
      <c r="BHW182" s="1">
        <v>165</v>
      </c>
      <c r="BHX182" s="1">
        <v>170</v>
      </c>
      <c r="BHY182" s="1">
        <v>710</v>
      </c>
      <c r="BHZ182" s="1">
        <v>160</v>
      </c>
      <c r="BIA182" s="1">
        <v>660</v>
      </c>
      <c r="BIB182" s="1">
        <v>170</v>
      </c>
      <c r="BIC182" s="1">
        <v>190</v>
      </c>
      <c r="BID182" s="1">
        <v>180</v>
      </c>
      <c r="BIE182" s="1">
        <v>225</v>
      </c>
      <c r="BIF182" s="1">
        <v>145</v>
      </c>
      <c r="BIG182" s="1">
        <v>180</v>
      </c>
      <c r="BIH182" s="1">
        <v>160</v>
      </c>
      <c r="BII182" s="1">
        <v>6050</v>
      </c>
      <c r="BIJ182" s="1">
        <v>355</v>
      </c>
      <c r="BIK182" s="1">
        <v>170</v>
      </c>
      <c r="BIL182" s="1">
        <v>280</v>
      </c>
      <c r="BIM182" s="1">
        <v>170</v>
      </c>
      <c r="BIN182" s="1">
        <v>740</v>
      </c>
      <c r="BIO182" s="1">
        <v>5200</v>
      </c>
      <c r="BIP182" s="1">
        <v>160</v>
      </c>
      <c r="BIQ182" s="1">
        <v>1080</v>
      </c>
      <c r="BIR182" s="1">
        <v>170</v>
      </c>
      <c r="BIS182" s="1">
        <v>280</v>
      </c>
      <c r="BIT182" s="1">
        <v>4450</v>
      </c>
      <c r="BIU182" s="1">
        <v>115</v>
      </c>
      <c r="BIV182" s="1">
        <v>4750</v>
      </c>
      <c r="BIW182" s="1">
        <v>310</v>
      </c>
      <c r="BIX182" s="1">
        <v>1060</v>
      </c>
      <c r="BIY182" s="1">
        <v>210</v>
      </c>
      <c r="BIZ182" s="1">
        <v>5250</v>
      </c>
      <c r="BJA182" s="1">
        <v>180</v>
      </c>
      <c r="BJB182" s="1">
        <v>160</v>
      </c>
      <c r="BJC182" s="1">
        <v>120</v>
      </c>
      <c r="BJD182" s="1">
        <v>300</v>
      </c>
      <c r="BJE182" s="1">
        <v>300</v>
      </c>
      <c r="BJF182" s="1">
        <v>6750</v>
      </c>
      <c r="BJG182" s="1">
        <v>350</v>
      </c>
      <c r="BJH182" s="1">
        <v>1020</v>
      </c>
      <c r="BJI182" s="1">
        <v>180</v>
      </c>
      <c r="BJJ182" s="1">
        <v>165</v>
      </c>
      <c r="BJK182" s="1">
        <v>6850</v>
      </c>
      <c r="BJL182" s="1">
        <v>190</v>
      </c>
      <c r="BJM182" s="1">
        <v>120</v>
      </c>
      <c r="BJN182" s="1">
        <v>150</v>
      </c>
      <c r="BJO182" s="1">
        <v>189</v>
      </c>
      <c r="BJP182" s="1">
        <v>6700</v>
      </c>
      <c r="BJQ182" s="1">
        <v>190</v>
      </c>
      <c r="BJR182" s="1">
        <v>170</v>
      </c>
      <c r="BJS182" s="1">
        <v>175</v>
      </c>
      <c r="BJT182" s="1">
        <v>240</v>
      </c>
      <c r="BJU182" s="1">
        <v>5550</v>
      </c>
      <c r="BJV182" s="1">
        <v>920</v>
      </c>
      <c r="BJW182" s="1">
        <v>1100</v>
      </c>
      <c r="BJX182" s="1">
        <v>120</v>
      </c>
      <c r="BJY182" s="1">
        <v>1260</v>
      </c>
      <c r="BJZ182" s="1">
        <v>210</v>
      </c>
      <c r="BKA182" s="1">
        <v>70</v>
      </c>
      <c r="BKB182" s="1">
        <v>68</v>
      </c>
      <c r="BKC182" s="1">
        <v>275</v>
      </c>
      <c r="BKD182" s="1">
        <v>155</v>
      </c>
      <c r="BKE182" s="1">
        <v>340</v>
      </c>
      <c r="BKF182" s="1">
        <v>260</v>
      </c>
      <c r="BKG182" s="1">
        <v>400</v>
      </c>
      <c r="BKH182" s="1">
        <v>345</v>
      </c>
      <c r="BKI182" s="1">
        <v>61</v>
      </c>
      <c r="BKJ182" s="1">
        <v>62</v>
      </c>
      <c r="BKK182" s="1">
        <v>170</v>
      </c>
      <c r="BKL182" s="1">
        <v>200</v>
      </c>
      <c r="BKM182" s="1">
        <v>75</v>
      </c>
      <c r="BKN182" s="1">
        <v>315</v>
      </c>
      <c r="BKO182" s="1">
        <v>320</v>
      </c>
      <c r="BKP182" s="1">
        <v>350</v>
      </c>
      <c r="BKQ182" s="1">
        <v>57</v>
      </c>
      <c r="BKR182" s="1">
        <v>490</v>
      </c>
      <c r="BKS182" s="1">
        <v>345</v>
      </c>
      <c r="BKT182" s="1">
        <v>57</v>
      </c>
      <c r="BKU182" s="1">
        <v>345</v>
      </c>
      <c r="BKV182" s="1">
        <v>270</v>
      </c>
      <c r="BKW182" s="1">
        <v>6550</v>
      </c>
      <c r="BKX182" s="1">
        <v>145</v>
      </c>
      <c r="BKY182" s="1">
        <v>5800</v>
      </c>
      <c r="BKZ182" s="1">
        <v>6350</v>
      </c>
      <c r="BLA182" s="1">
        <v>920</v>
      </c>
      <c r="BLB182" s="1">
        <v>320</v>
      </c>
      <c r="BLC182" s="1">
        <v>0</v>
      </c>
      <c r="BLD182" s="1">
        <v>36</v>
      </c>
      <c r="BLE182" s="1">
        <v>30</v>
      </c>
      <c r="BLF182" s="1">
        <v>210</v>
      </c>
      <c r="BLG182" s="1">
        <v>6050</v>
      </c>
      <c r="BLH182" s="1">
        <v>280</v>
      </c>
      <c r="BLI182" s="1">
        <v>280</v>
      </c>
      <c r="BLJ182" s="1">
        <v>84</v>
      </c>
      <c r="BLK182" s="1">
        <v>250</v>
      </c>
      <c r="BLL182" s="1">
        <v>280</v>
      </c>
      <c r="BLM182" s="1">
        <v>41</v>
      </c>
      <c r="BLN182" s="1">
        <v>340</v>
      </c>
      <c r="BLO182" s="1">
        <v>345</v>
      </c>
      <c r="BLP182" s="1">
        <v>3250</v>
      </c>
      <c r="BLQ182" s="1">
        <v>115</v>
      </c>
      <c r="BLR182" s="1">
        <v>240</v>
      </c>
      <c r="BLS182" s="1">
        <v>290</v>
      </c>
      <c r="BLT182" s="1">
        <v>70</v>
      </c>
      <c r="BLU182" s="1">
        <v>42</v>
      </c>
      <c r="BLV182" s="1">
        <v>315</v>
      </c>
      <c r="BLW182" s="1">
        <v>290</v>
      </c>
      <c r="BLX182" s="1">
        <v>210</v>
      </c>
      <c r="BLY182" s="1">
        <v>155</v>
      </c>
      <c r="BLZ182" s="1">
        <v>55</v>
      </c>
      <c r="BMA182" s="1">
        <v>62</v>
      </c>
      <c r="BMB182" s="1">
        <v>280</v>
      </c>
      <c r="BMC182" s="1">
        <v>330</v>
      </c>
      <c r="BMD182" s="1">
        <v>170</v>
      </c>
      <c r="BME182" s="1">
        <v>300</v>
      </c>
      <c r="BMF182" s="1">
        <v>290</v>
      </c>
      <c r="BMG182" s="1">
        <v>330</v>
      </c>
      <c r="BMH182" s="1">
        <v>300</v>
      </c>
      <c r="BMI182" s="1">
        <v>3750</v>
      </c>
      <c r="BMJ182" s="1">
        <v>315</v>
      </c>
      <c r="BMK182" s="1">
        <v>260</v>
      </c>
      <c r="BML182" s="1">
        <v>285</v>
      </c>
      <c r="BMM182" s="1">
        <v>300</v>
      </c>
      <c r="BMN182" s="1">
        <v>290</v>
      </c>
      <c r="BMO182" s="1">
        <v>240</v>
      </c>
      <c r="BMP182" s="1">
        <v>1500</v>
      </c>
      <c r="BMQ182" s="1">
        <v>2800</v>
      </c>
      <c r="BMR182" s="1">
        <v>155</v>
      </c>
      <c r="BMS182" s="1">
        <v>6800</v>
      </c>
      <c r="BMT182" s="1">
        <v>320</v>
      </c>
      <c r="BMU182" s="1">
        <v>305</v>
      </c>
      <c r="BMV182" s="1">
        <v>36</v>
      </c>
      <c r="BMW182" s="1">
        <v>1150</v>
      </c>
      <c r="BMX182" s="1">
        <v>1100</v>
      </c>
      <c r="BMY182" s="1">
        <v>100</v>
      </c>
      <c r="BMZ182" s="1">
        <v>160</v>
      </c>
      <c r="BNA182" s="1">
        <v>300</v>
      </c>
      <c r="BNB182" s="1">
        <v>315</v>
      </c>
      <c r="BNC182" s="1">
        <v>148</v>
      </c>
      <c r="BND182" s="1">
        <v>132</v>
      </c>
      <c r="BNE182" s="1">
        <v>2000</v>
      </c>
      <c r="BNF182" s="1">
        <v>1500</v>
      </c>
      <c r="BNG182" s="1">
        <v>110</v>
      </c>
      <c r="BNH182" s="1">
        <v>115</v>
      </c>
      <c r="BNI182" s="1">
        <v>290</v>
      </c>
      <c r="BNJ182" s="1">
        <v>300</v>
      </c>
      <c r="BNK182" s="1">
        <v>66</v>
      </c>
      <c r="BNL182" s="1">
        <v>1150</v>
      </c>
      <c r="BNM182" s="1">
        <v>1200</v>
      </c>
      <c r="BNN182" s="1">
        <v>100</v>
      </c>
      <c r="BNO182" s="1">
        <v>125</v>
      </c>
      <c r="BNP182" s="1">
        <v>680</v>
      </c>
      <c r="BNQ182" s="1">
        <v>310</v>
      </c>
      <c r="BNR182" s="1">
        <v>1700</v>
      </c>
      <c r="BNS182" s="1">
        <v>1850</v>
      </c>
      <c r="BNT182" s="1">
        <v>108</v>
      </c>
      <c r="BNU182" s="1">
        <v>155</v>
      </c>
      <c r="BNV182" s="1">
        <v>100</v>
      </c>
      <c r="BNW182" s="1">
        <v>95</v>
      </c>
      <c r="BNX182" s="1">
        <v>300</v>
      </c>
      <c r="BNY182" s="1">
        <v>1500</v>
      </c>
      <c r="BNZ182" s="1">
        <v>1700</v>
      </c>
      <c r="BOA182" s="1">
        <v>136</v>
      </c>
      <c r="BOB182" s="1">
        <v>139</v>
      </c>
      <c r="BOC182" s="1">
        <v>100</v>
      </c>
      <c r="BOD182" s="1">
        <v>105</v>
      </c>
      <c r="BOE182" s="1">
        <v>250</v>
      </c>
      <c r="BOF182" s="1">
        <v>136</v>
      </c>
      <c r="BOG182" s="1">
        <v>125</v>
      </c>
      <c r="BOH182" s="1">
        <v>1750</v>
      </c>
      <c r="BOI182" s="1">
        <v>1600</v>
      </c>
      <c r="BOJ182" s="1">
        <v>105</v>
      </c>
      <c r="BOK182" s="1">
        <v>110</v>
      </c>
      <c r="BOL182" s="1">
        <v>2800</v>
      </c>
      <c r="BOM182" s="1">
        <v>270</v>
      </c>
      <c r="BON182" s="1">
        <v>315</v>
      </c>
      <c r="BOO182" s="1">
        <v>88</v>
      </c>
      <c r="BOP182" s="1">
        <v>115</v>
      </c>
      <c r="BOQ182" s="1">
        <v>170</v>
      </c>
      <c r="BOR182" s="1">
        <v>300</v>
      </c>
      <c r="BOS182" s="1">
        <v>300</v>
      </c>
      <c r="BOT182" s="1">
        <v>290</v>
      </c>
      <c r="BOU182" s="1">
        <v>325</v>
      </c>
      <c r="BOV182" s="1">
        <v>184</v>
      </c>
      <c r="BOW182" s="1">
        <v>110</v>
      </c>
      <c r="BOX182" s="1">
        <v>125</v>
      </c>
      <c r="BOY182" s="1">
        <v>110</v>
      </c>
      <c r="BOZ182" s="1">
        <v>1000</v>
      </c>
      <c r="BPA182" s="1">
        <v>1100</v>
      </c>
      <c r="BPB182" s="1">
        <v>165</v>
      </c>
      <c r="BPC182" s="1">
        <v>190</v>
      </c>
      <c r="BPD182" s="1">
        <v>185</v>
      </c>
      <c r="BPE182" s="1">
        <v>158</v>
      </c>
      <c r="BPF182" s="1">
        <v>105</v>
      </c>
      <c r="BPG182" s="1">
        <v>280</v>
      </c>
      <c r="BPH182" s="1">
        <v>1040</v>
      </c>
      <c r="BPI182" s="1">
        <v>890</v>
      </c>
      <c r="BPJ182" s="1">
        <v>175</v>
      </c>
      <c r="BPK182" s="1">
        <v>90</v>
      </c>
      <c r="BPL182" s="1">
        <v>96</v>
      </c>
      <c r="BPM182" s="1">
        <v>105</v>
      </c>
      <c r="BPN182" s="1">
        <v>95</v>
      </c>
      <c r="BPO182" s="1">
        <v>280</v>
      </c>
      <c r="BPP182" s="1">
        <v>250</v>
      </c>
      <c r="BPQ182" s="1">
        <v>142</v>
      </c>
      <c r="BPR182" s="1">
        <v>146</v>
      </c>
      <c r="BPS182" s="1">
        <v>175</v>
      </c>
      <c r="BPT182" s="1">
        <v>105</v>
      </c>
      <c r="BPU182" s="1">
        <v>50</v>
      </c>
      <c r="BPV182" s="1">
        <v>155</v>
      </c>
      <c r="BPW182" s="1">
        <v>295</v>
      </c>
      <c r="BPX182" s="1">
        <v>90</v>
      </c>
      <c r="BPY182" s="1">
        <v>76</v>
      </c>
      <c r="BPZ182" s="1">
        <v>76</v>
      </c>
      <c r="BQA182" s="1">
        <v>120</v>
      </c>
      <c r="BQB182" s="1">
        <v>115</v>
      </c>
      <c r="BQC182" s="1">
        <v>330</v>
      </c>
      <c r="BQD182" s="1">
        <v>310</v>
      </c>
      <c r="BQE182" s="1">
        <v>334</v>
      </c>
      <c r="BQF182" s="1">
        <v>310</v>
      </c>
      <c r="BQG182" s="1">
        <v>160</v>
      </c>
      <c r="BQH182" s="1">
        <v>174</v>
      </c>
      <c r="BQI182" s="1">
        <v>105</v>
      </c>
      <c r="BQJ182" s="1">
        <v>310</v>
      </c>
      <c r="BQK182" s="1">
        <v>250</v>
      </c>
      <c r="BQL182" s="1">
        <v>45</v>
      </c>
      <c r="BQM182" s="1">
        <v>63</v>
      </c>
      <c r="BQN182" s="1">
        <v>200</v>
      </c>
      <c r="BQO182" s="1">
        <v>290</v>
      </c>
      <c r="BQP182" s="1">
        <v>315</v>
      </c>
      <c r="BQQ182" s="1">
        <v>52</v>
      </c>
      <c r="BQR182" s="1">
        <v>36</v>
      </c>
      <c r="BQS182" s="1">
        <v>315</v>
      </c>
      <c r="BQT182" s="1">
        <v>290</v>
      </c>
      <c r="BQU182" s="1">
        <v>300</v>
      </c>
      <c r="BQV182" s="1">
        <v>280</v>
      </c>
      <c r="BQW182" s="1">
        <v>310</v>
      </c>
      <c r="BQX182" s="1">
        <v>46</v>
      </c>
      <c r="BQY182" s="1">
        <v>120</v>
      </c>
      <c r="BQZ182" s="1">
        <v>58</v>
      </c>
      <c r="BRA182" s="1">
        <v>320</v>
      </c>
      <c r="BRB182" s="1">
        <v>310</v>
      </c>
      <c r="BRC182" s="1">
        <v>34</v>
      </c>
      <c r="BRD182" s="1">
        <v>58</v>
      </c>
      <c r="BRE182" s="1">
        <v>46</v>
      </c>
      <c r="BRF182" s="1">
        <v>86</v>
      </c>
      <c r="BRG182" s="1">
        <v>120</v>
      </c>
      <c r="BRH182" s="1">
        <v>320</v>
      </c>
      <c r="BRI182" s="1">
        <v>320</v>
      </c>
      <c r="BRJ182" s="1">
        <v>48</v>
      </c>
      <c r="BRK182" s="1">
        <v>333</v>
      </c>
      <c r="BRL182" s="1">
        <v>304</v>
      </c>
      <c r="BRM182" s="1">
        <v>760</v>
      </c>
      <c r="BRN182" s="1">
        <v>160</v>
      </c>
      <c r="BRO182" s="1">
        <v>72</v>
      </c>
      <c r="BRP182" s="1">
        <v>112</v>
      </c>
      <c r="BRQ182" s="1">
        <v>50</v>
      </c>
      <c r="BRR182" s="1">
        <v>175</v>
      </c>
      <c r="BRS182" s="1">
        <v>95</v>
      </c>
      <c r="BRT182" s="1">
        <v>100</v>
      </c>
      <c r="BRU182" s="1">
        <v>1000</v>
      </c>
      <c r="BRV182" s="1">
        <v>320</v>
      </c>
      <c r="BRW182" s="1">
        <v>307</v>
      </c>
      <c r="BRX182" s="1">
        <v>54</v>
      </c>
      <c r="BRY182" s="1">
        <v>96</v>
      </c>
      <c r="BRZ182" s="1">
        <v>25</v>
      </c>
      <c r="BSA182" s="1">
        <v>150</v>
      </c>
      <c r="BSB182" s="1">
        <v>63</v>
      </c>
      <c r="BSC182" s="1">
        <v>68</v>
      </c>
      <c r="BSD182" s="1">
        <v>72</v>
      </c>
      <c r="BSE182" s="1">
        <v>90</v>
      </c>
      <c r="BSF182" s="1">
        <v>50</v>
      </c>
      <c r="BSG182" s="1">
        <v>96</v>
      </c>
      <c r="BSH182" s="1">
        <v>0</v>
      </c>
      <c r="BSI182" s="1">
        <v>175</v>
      </c>
      <c r="BSJ182" s="1">
        <v>150</v>
      </c>
      <c r="BSK182" s="1">
        <v>120</v>
      </c>
      <c r="BSL182" s="1">
        <v>306</v>
      </c>
      <c r="BSM182" s="1">
        <v>297</v>
      </c>
      <c r="BSN182" s="1">
        <v>315</v>
      </c>
      <c r="BSO182" s="1">
        <v>150</v>
      </c>
      <c r="BSP182" s="1">
        <v>83</v>
      </c>
      <c r="BSQ182" s="1">
        <v>84</v>
      </c>
      <c r="BSR182" s="1">
        <v>160</v>
      </c>
      <c r="BSS182" s="1">
        <v>102</v>
      </c>
      <c r="BST182" s="1">
        <v>97</v>
      </c>
      <c r="BSU182" s="1">
        <v>580</v>
      </c>
      <c r="BSV182" s="1">
        <v>600</v>
      </c>
      <c r="BSW182" s="1">
        <v>290</v>
      </c>
      <c r="BSX182" s="1">
        <v>900</v>
      </c>
      <c r="BSY182" s="1">
        <v>200</v>
      </c>
      <c r="BSZ182" s="1">
        <v>135</v>
      </c>
      <c r="BTA182" s="1">
        <v>130</v>
      </c>
      <c r="BTB182" s="1">
        <v>140</v>
      </c>
      <c r="BTC182" s="1">
        <v>135</v>
      </c>
      <c r="BTD182" s="1">
        <v>150</v>
      </c>
      <c r="BTE182" s="1">
        <v>100</v>
      </c>
      <c r="BTF182" s="1">
        <v>140</v>
      </c>
      <c r="BTG182" s="1">
        <v>140</v>
      </c>
      <c r="BTH182" s="1">
        <v>130</v>
      </c>
      <c r="BTI182" s="1">
        <v>185</v>
      </c>
      <c r="BTJ182" s="1">
        <v>320</v>
      </c>
      <c r="BTK182" s="1">
        <v>310</v>
      </c>
      <c r="BTL182" s="1">
        <v>150</v>
      </c>
      <c r="BTM182" s="1">
        <v>1000</v>
      </c>
      <c r="BTN182" s="1">
        <v>1200</v>
      </c>
      <c r="BTO182" s="1">
        <v>135</v>
      </c>
      <c r="BTP182" s="1">
        <v>160</v>
      </c>
      <c r="BTQ182" s="1">
        <v>1000</v>
      </c>
      <c r="BTR182" s="1">
        <v>160</v>
      </c>
      <c r="BTS182" s="1">
        <v>150</v>
      </c>
      <c r="BTT182" s="1">
        <v>265</v>
      </c>
      <c r="BTU182" s="1">
        <v>300</v>
      </c>
      <c r="BTV182" s="1">
        <v>250</v>
      </c>
      <c r="BTW182" s="1">
        <v>300</v>
      </c>
      <c r="BTX182" s="1">
        <v>300</v>
      </c>
      <c r="BTY182" s="1">
        <v>310</v>
      </c>
      <c r="BTZ182" s="1">
        <v>300</v>
      </c>
      <c r="BUA182" s="1">
        <v>1400</v>
      </c>
      <c r="BUB182" s="1">
        <v>64</v>
      </c>
      <c r="BUC182" s="1">
        <v>35</v>
      </c>
      <c r="BUD182" s="1">
        <v>50</v>
      </c>
      <c r="BUE182" s="1">
        <v>55</v>
      </c>
      <c r="BUF182" s="1">
        <v>53</v>
      </c>
      <c r="BUG182" s="1">
        <v>65</v>
      </c>
      <c r="BUH182" s="1">
        <v>340</v>
      </c>
      <c r="BUI182" s="1">
        <v>325</v>
      </c>
      <c r="BUJ182" s="1">
        <v>410</v>
      </c>
      <c r="BUK182" s="1">
        <v>430</v>
      </c>
      <c r="BUL182" s="1">
        <v>170</v>
      </c>
      <c r="BUM182" s="1">
        <v>165</v>
      </c>
      <c r="BUN182" s="1">
        <v>140</v>
      </c>
      <c r="BUO182" s="1">
        <v>115</v>
      </c>
      <c r="BUP182" s="1">
        <v>312</v>
      </c>
      <c r="BUQ182" s="1">
        <v>315</v>
      </c>
      <c r="BUR182" s="1">
        <v>307</v>
      </c>
      <c r="BUS182" s="1">
        <v>305</v>
      </c>
      <c r="BUT182" s="1">
        <v>300</v>
      </c>
      <c r="BUU182" s="1">
        <v>290</v>
      </c>
      <c r="BUV182" s="1">
        <v>290</v>
      </c>
      <c r="BUW182" s="1">
        <v>300</v>
      </c>
      <c r="BUX182" s="1">
        <v>320</v>
      </c>
      <c r="BUY182" s="1">
        <v>320</v>
      </c>
      <c r="BUZ182" s="1">
        <v>400</v>
      </c>
      <c r="BVA182" s="1">
        <v>270</v>
      </c>
      <c r="BVB182" s="1">
        <v>300</v>
      </c>
      <c r="BVC182" s="1">
        <v>285</v>
      </c>
      <c r="BVD182" s="1">
        <v>290</v>
      </c>
      <c r="BVE182" s="1">
        <v>680</v>
      </c>
      <c r="BVF182" s="1">
        <v>300</v>
      </c>
      <c r="BVG182" s="1">
        <v>280</v>
      </c>
      <c r="BVH182" s="1">
        <v>250</v>
      </c>
      <c r="BVI182" s="1">
        <v>275</v>
      </c>
      <c r="BVJ182" s="1">
        <v>270</v>
      </c>
      <c r="BVK182" s="1">
        <v>270</v>
      </c>
      <c r="BVL182" s="1">
        <v>280</v>
      </c>
      <c r="BVM182" s="1">
        <v>260</v>
      </c>
      <c r="BVN182" s="1">
        <v>200</v>
      </c>
      <c r="BVO182" s="1">
        <v>310</v>
      </c>
      <c r="BVP182" s="1">
        <v>300</v>
      </c>
      <c r="BVQ182" s="1">
        <v>300</v>
      </c>
      <c r="BVR182" s="1">
        <v>330</v>
      </c>
      <c r="BVS182" s="1">
        <v>320</v>
      </c>
      <c r="BVT182" s="1">
        <v>365</v>
      </c>
      <c r="BVU182" s="1">
        <v>330</v>
      </c>
      <c r="BVV182" s="1">
        <v>345</v>
      </c>
      <c r="BVW182" s="1">
        <v>345</v>
      </c>
      <c r="BVX182" s="1">
        <v>330</v>
      </c>
      <c r="BVY182" s="1">
        <v>320</v>
      </c>
      <c r="BVZ182" s="1">
        <v>320</v>
      </c>
      <c r="BWA182" s="1">
        <v>300</v>
      </c>
      <c r="BWB182" s="1">
        <v>310</v>
      </c>
      <c r="BWC182" s="1">
        <v>350</v>
      </c>
      <c r="BWD182" s="1">
        <v>300</v>
      </c>
      <c r="BWE182" s="1">
        <v>320</v>
      </c>
      <c r="BWF182" s="1">
        <v>320</v>
      </c>
      <c r="BWG182" s="1">
        <v>140</v>
      </c>
      <c r="BWH182" s="1">
        <v>130</v>
      </c>
      <c r="BWI182" s="1">
        <v>1500</v>
      </c>
      <c r="BWJ182" s="1">
        <v>135</v>
      </c>
      <c r="BWK182" s="1">
        <v>150</v>
      </c>
      <c r="BWL182" s="1">
        <v>1400</v>
      </c>
      <c r="BWM182" s="1">
        <v>740</v>
      </c>
      <c r="BWN182" s="1">
        <v>320</v>
      </c>
      <c r="BWO182" s="1">
        <v>1000</v>
      </c>
      <c r="BWP182" s="1">
        <v>300</v>
      </c>
      <c r="BWQ182" s="1">
        <v>290</v>
      </c>
      <c r="BWR182" s="1">
        <v>1900</v>
      </c>
      <c r="BWS182" s="1">
        <v>1900</v>
      </c>
      <c r="BWT182" s="1">
        <v>340</v>
      </c>
      <c r="BWU182" s="1">
        <v>320</v>
      </c>
      <c r="BWV182" s="1">
        <v>315</v>
      </c>
      <c r="BWW182" s="1">
        <v>340</v>
      </c>
      <c r="BWX182" s="1">
        <v>340</v>
      </c>
      <c r="BWY182" s="1">
        <v>330</v>
      </c>
      <c r="BWZ182" s="1">
        <v>1440</v>
      </c>
      <c r="BXA182" s="1">
        <v>800</v>
      </c>
      <c r="BXB182" s="1">
        <v>1000</v>
      </c>
      <c r="BXC182" s="1">
        <v>1440</v>
      </c>
      <c r="BXD182" s="1">
        <v>160</v>
      </c>
      <c r="BXE182" s="1">
        <v>155</v>
      </c>
      <c r="BXF182" s="1">
        <v>360</v>
      </c>
      <c r="BXG182" s="1">
        <v>330</v>
      </c>
      <c r="BXH182" s="1">
        <v>140</v>
      </c>
      <c r="BXI182" s="1">
        <v>310</v>
      </c>
      <c r="BXJ182" s="1">
        <v>310</v>
      </c>
      <c r="BXK182" s="1">
        <v>180</v>
      </c>
    </row>
    <row r="183" spans="1:1987" s="1" customFormat="1" x14ac:dyDescent="0.25">
      <c r="A183" s="24" t="s">
        <v>3558</v>
      </c>
      <c r="B183" s="1">
        <v>115</v>
      </c>
      <c r="C183" s="1">
        <v>145</v>
      </c>
      <c r="D183" s="1">
        <v>80</v>
      </c>
      <c r="E183" s="1">
        <v>66</v>
      </c>
      <c r="F183" s="1">
        <v>112</v>
      </c>
      <c r="G183" s="1">
        <v>7</v>
      </c>
      <c r="H183" s="1">
        <v>10</v>
      </c>
      <c r="I183" s="1">
        <v>16</v>
      </c>
      <c r="J183" s="1">
        <v>6</v>
      </c>
      <c r="K183" s="1">
        <v>15</v>
      </c>
      <c r="L183" s="1">
        <v>32</v>
      </c>
      <c r="M183" s="1">
        <v>32</v>
      </c>
      <c r="N183" s="1">
        <v>16</v>
      </c>
      <c r="O183" s="1">
        <v>175</v>
      </c>
      <c r="P183" s="1">
        <v>79</v>
      </c>
      <c r="Q183" s="1">
        <v>361</v>
      </c>
      <c r="R183" s="1">
        <v>697</v>
      </c>
      <c r="S183" s="1">
        <v>1140</v>
      </c>
      <c r="T183" s="1">
        <v>1866</v>
      </c>
      <c r="U183" s="1">
        <v>1060</v>
      </c>
      <c r="V183" s="1">
        <v>806</v>
      </c>
      <c r="W183" s="1">
        <v>1707</v>
      </c>
      <c r="X183" s="1">
        <v>92</v>
      </c>
      <c r="Y183" s="1">
        <v>1866</v>
      </c>
      <c r="Z183" s="1">
        <v>855</v>
      </c>
      <c r="AA183" s="1">
        <v>2129</v>
      </c>
      <c r="AB183" s="1">
        <v>1167</v>
      </c>
      <c r="AC183" s="1">
        <v>1598</v>
      </c>
      <c r="AD183" s="1">
        <v>988</v>
      </c>
      <c r="AE183" s="1">
        <v>69</v>
      </c>
      <c r="AF183" s="1">
        <v>46</v>
      </c>
      <c r="AG183" s="1">
        <v>81</v>
      </c>
      <c r="AH183" s="1">
        <v>98</v>
      </c>
      <c r="AI183" s="1">
        <v>1495</v>
      </c>
      <c r="AJ183" s="1">
        <v>2192</v>
      </c>
      <c r="AK183" s="1">
        <v>83</v>
      </c>
      <c r="AL183" s="1">
        <v>1640</v>
      </c>
      <c r="AM183" s="1">
        <v>1796</v>
      </c>
      <c r="AN183" s="1">
        <v>1444</v>
      </c>
      <c r="AO183" s="1">
        <v>2333</v>
      </c>
      <c r="AP183" s="1">
        <v>1430</v>
      </c>
      <c r="AQ183" s="1">
        <v>1691</v>
      </c>
      <c r="AR183" s="1">
        <v>2077</v>
      </c>
      <c r="AS183" s="1">
        <v>1132</v>
      </c>
      <c r="AT183" s="1">
        <v>5</v>
      </c>
      <c r="AU183" s="1">
        <v>50</v>
      </c>
      <c r="AV183" s="1">
        <v>55</v>
      </c>
      <c r="AW183" s="1">
        <v>84</v>
      </c>
      <c r="AX183" s="1">
        <v>27</v>
      </c>
      <c r="AY183" s="1">
        <v>212</v>
      </c>
      <c r="AZ183" s="1">
        <v>201</v>
      </c>
      <c r="BA183" s="1">
        <v>1590</v>
      </c>
      <c r="BB183" s="1">
        <v>960</v>
      </c>
      <c r="BC183" s="1">
        <v>198</v>
      </c>
      <c r="BD183" s="1">
        <v>217</v>
      </c>
      <c r="BE183" s="1">
        <v>466</v>
      </c>
      <c r="BF183" s="1">
        <v>209</v>
      </c>
      <c r="BG183" s="1">
        <v>178</v>
      </c>
      <c r="BH183" s="1">
        <v>139</v>
      </c>
      <c r="BI183" s="1">
        <v>208</v>
      </c>
      <c r="BJ183" s="1">
        <v>250</v>
      </c>
      <c r="BK183" s="1">
        <v>1316</v>
      </c>
      <c r="BL183" s="1">
        <v>3230</v>
      </c>
      <c r="BM183" s="1">
        <v>1220</v>
      </c>
      <c r="BN183" s="1">
        <v>122</v>
      </c>
      <c r="BO183" s="1">
        <v>122</v>
      </c>
      <c r="BP183" s="1">
        <v>150</v>
      </c>
      <c r="BQ183" s="1">
        <v>4004</v>
      </c>
      <c r="BR183" s="1">
        <v>220</v>
      </c>
      <c r="BS183" s="1">
        <v>2518</v>
      </c>
      <c r="BT183" s="1">
        <v>5217</v>
      </c>
      <c r="BU183" s="1">
        <v>526</v>
      </c>
      <c r="BV183" s="1">
        <v>260</v>
      </c>
      <c r="BW183" s="1">
        <v>245</v>
      </c>
      <c r="BX183" s="1">
        <v>215</v>
      </c>
      <c r="BY183" s="1">
        <v>279</v>
      </c>
      <c r="BZ183" s="1">
        <v>1202</v>
      </c>
      <c r="CA183" s="1">
        <v>3600</v>
      </c>
      <c r="CB183" s="1">
        <v>7403</v>
      </c>
      <c r="CC183" s="1">
        <v>2679</v>
      </c>
      <c r="CD183" s="1">
        <v>3560</v>
      </c>
      <c r="CE183" s="1">
        <v>240</v>
      </c>
      <c r="CF183" s="1">
        <v>215</v>
      </c>
      <c r="CG183" s="1">
        <v>5429</v>
      </c>
      <c r="CH183" s="1">
        <v>196</v>
      </c>
      <c r="CI183" s="1">
        <v>3807</v>
      </c>
      <c r="CJ183" s="1">
        <v>3807</v>
      </c>
      <c r="CK183" s="1">
        <v>174</v>
      </c>
      <c r="CL183" s="1">
        <v>170</v>
      </c>
      <c r="CM183" s="1">
        <v>4794</v>
      </c>
      <c r="CN183" s="1">
        <v>151</v>
      </c>
      <c r="CO183" s="1">
        <v>173</v>
      </c>
      <c r="CP183" s="1">
        <v>5288</v>
      </c>
      <c r="CQ183" s="1">
        <v>92</v>
      </c>
      <c r="CR183" s="1">
        <v>7191</v>
      </c>
      <c r="CS183" s="1">
        <v>108</v>
      </c>
      <c r="CT183" s="1">
        <v>139</v>
      </c>
      <c r="CU183" s="1">
        <v>4991</v>
      </c>
      <c r="CV183" s="1">
        <v>3208</v>
      </c>
      <c r="CW183" s="1">
        <v>169</v>
      </c>
      <c r="CX183" s="1">
        <v>7473</v>
      </c>
      <c r="CY183" s="1">
        <v>167</v>
      </c>
      <c r="CZ183" s="1">
        <v>4724</v>
      </c>
      <c r="DA183" s="1">
        <v>148</v>
      </c>
      <c r="DB183" s="1">
        <v>3525</v>
      </c>
      <c r="DC183" s="1">
        <v>3384</v>
      </c>
      <c r="DD183" s="1">
        <v>124</v>
      </c>
      <c r="DE183" s="1">
        <v>4512</v>
      </c>
      <c r="DF183" s="1">
        <v>252</v>
      </c>
      <c r="DG183" s="1">
        <v>196</v>
      </c>
      <c r="DH183" s="1">
        <v>317</v>
      </c>
      <c r="DI183" s="1">
        <v>3772</v>
      </c>
      <c r="DJ183" s="1">
        <v>4477</v>
      </c>
      <c r="DK183" s="1">
        <v>216</v>
      </c>
      <c r="DL183" s="1">
        <v>2327</v>
      </c>
      <c r="DM183" s="1">
        <v>2228</v>
      </c>
      <c r="DN183" s="1">
        <v>1414</v>
      </c>
      <c r="DO183" s="1">
        <v>2679</v>
      </c>
      <c r="DP183" s="1">
        <v>166</v>
      </c>
      <c r="DQ183" s="1">
        <v>6380</v>
      </c>
      <c r="DR183" s="1">
        <v>244</v>
      </c>
      <c r="DS183" s="1">
        <v>3666</v>
      </c>
      <c r="DT183" s="1">
        <v>3067</v>
      </c>
      <c r="DU183" s="1">
        <v>171</v>
      </c>
      <c r="DV183" s="1">
        <v>296</v>
      </c>
      <c r="DW183" s="1">
        <v>4921</v>
      </c>
      <c r="DX183" s="1">
        <v>1000</v>
      </c>
      <c r="DY183" s="1">
        <v>139</v>
      </c>
      <c r="DZ183" s="1">
        <v>5076</v>
      </c>
      <c r="EA183" s="1">
        <v>116</v>
      </c>
      <c r="EB183" s="1">
        <v>116</v>
      </c>
      <c r="EC183" s="1">
        <v>140</v>
      </c>
      <c r="ED183" s="1">
        <v>1640</v>
      </c>
      <c r="EE183" s="1">
        <v>136</v>
      </c>
      <c r="EF183" s="1">
        <v>1960</v>
      </c>
      <c r="EG183" s="1">
        <v>2640</v>
      </c>
      <c r="EH183" s="1">
        <v>292</v>
      </c>
      <c r="EI183" s="1">
        <v>223</v>
      </c>
      <c r="EJ183" s="1">
        <v>155</v>
      </c>
      <c r="EK183" s="1">
        <v>2100</v>
      </c>
      <c r="EL183" s="1">
        <v>1690</v>
      </c>
      <c r="EM183" s="1">
        <v>224</v>
      </c>
      <c r="EN183" s="1">
        <v>2290</v>
      </c>
      <c r="EO183" s="1">
        <v>2490</v>
      </c>
      <c r="EP183" s="1">
        <v>2430</v>
      </c>
      <c r="EQ183" s="1">
        <v>2757</v>
      </c>
      <c r="ER183" s="1">
        <v>236</v>
      </c>
      <c r="ES183" s="1">
        <v>2010</v>
      </c>
      <c r="ET183" s="1">
        <v>3298</v>
      </c>
      <c r="EU183" s="1">
        <v>4190</v>
      </c>
      <c r="EV183" s="1">
        <v>3240</v>
      </c>
      <c r="EW183" s="1">
        <v>233</v>
      </c>
      <c r="EX183" s="1">
        <v>233</v>
      </c>
      <c r="EY183" s="1">
        <v>4766</v>
      </c>
      <c r="EZ183" s="1">
        <v>264</v>
      </c>
      <c r="FA183" s="1">
        <v>4982</v>
      </c>
      <c r="FB183" s="1">
        <v>330</v>
      </c>
      <c r="FC183" s="1">
        <v>330</v>
      </c>
      <c r="FD183" s="1">
        <v>2500</v>
      </c>
      <c r="FE183" s="1">
        <v>1410</v>
      </c>
      <c r="FF183" s="1">
        <v>210</v>
      </c>
      <c r="FG183" s="1">
        <v>128</v>
      </c>
      <c r="FH183" s="1">
        <v>146</v>
      </c>
      <c r="FI183" s="1">
        <v>1990</v>
      </c>
      <c r="FJ183" s="1">
        <v>4058</v>
      </c>
      <c r="FK183" s="1">
        <v>264</v>
      </c>
      <c r="FL183" s="1">
        <v>2890</v>
      </c>
      <c r="FM183" s="1">
        <v>1740</v>
      </c>
      <c r="FN183" s="1">
        <v>4850</v>
      </c>
      <c r="FO183" s="1">
        <v>204</v>
      </c>
      <c r="FP183" s="1">
        <v>2771</v>
      </c>
      <c r="FQ183" s="1">
        <v>4440</v>
      </c>
      <c r="FR183" s="1">
        <v>372</v>
      </c>
      <c r="FS183" s="1">
        <v>3634</v>
      </c>
      <c r="FT183" s="1">
        <v>1790</v>
      </c>
      <c r="FU183" s="1">
        <v>6589</v>
      </c>
      <c r="FV183" s="1">
        <v>5840</v>
      </c>
      <c r="FW183" s="1">
        <v>5797</v>
      </c>
      <c r="FX183" s="1">
        <v>131</v>
      </c>
      <c r="FY183" s="1">
        <v>4596</v>
      </c>
      <c r="FZ183" s="1">
        <v>272</v>
      </c>
      <c r="GA183" s="1">
        <v>4468</v>
      </c>
      <c r="GB183" s="1">
        <v>2277</v>
      </c>
      <c r="GC183" s="1">
        <v>389</v>
      </c>
      <c r="GD183" s="1">
        <v>4313</v>
      </c>
      <c r="GE183" s="1">
        <v>450</v>
      </c>
      <c r="GF183" s="1">
        <v>305</v>
      </c>
      <c r="GG183" s="1">
        <v>3394</v>
      </c>
      <c r="GH183" s="1">
        <v>320</v>
      </c>
      <c r="GI183" s="1">
        <v>334</v>
      </c>
      <c r="GJ183" s="1">
        <v>4836</v>
      </c>
      <c r="GK183" s="1">
        <v>5698</v>
      </c>
      <c r="GL183" s="1">
        <v>264</v>
      </c>
      <c r="GM183" s="1">
        <v>6858</v>
      </c>
      <c r="GN183" s="1">
        <v>147</v>
      </c>
      <c r="GO183" s="1">
        <v>72</v>
      </c>
      <c r="GP183" s="1">
        <v>60</v>
      </c>
      <c r="GQ183" s="1">
        <v>408</v>
      </c>
      <c r="GR183" s="1">
        <v>440</v>
      </c>
      <c r="GS183" s="1">
        <v>474</v>
      </c>
      <c r="GT183" s="1">
        <v>67</v>
      </c>
      <c r="GU183" s="1">
        <v>1710</v>
      </c>
      <c r="GV183" s="1">
        <v>54</v>
      </c>
      <c r="GW183" s="1">
        <v>300</v>
      </c>
      <c r="GX183" s="1">
        <v>63</v>
      </c>
      <c r="GY183" s="1">
        <v>126</v>
      </c>
      <c r="GZ183" s="1">
        <v>73</v>
      </c>
      <c r="HA183" s="1">
        <v>93</v>
      </c>
      <c r="HB183" s="1">
        <v>1240</v>
      </c>
      <c r="HC183" s="1">
        <v>127</v>
      </c>
      <c r="HD183" s="1">
        <v>102</v>
      </c>
      <c r="HE183" s="1">
        <v>56</v>
      </c>
      <c r="HF183" s="1">
        <v>720</v>
      </c>
      <c r="HG183" s="1">
        <v>301</v>
      </c>
      <c r="HH183" s="1">
        <v>288</v>
      </c>
      <c r="HI183" s="1">
        <v>955</v>
      </c>
      <c r="HJ183" s="1">
        <v>0</v>
      </c>
      <c r="HK183" s="1">
        <v>600</v>
      </c>
      <c r="HL183" s="1">
        <v>72</v>
      </c>
      <c r="HM183" s="1">
        <v>61</v>
      </c>
      <c r="HN183" s="1">
        <v>58</v>
      </c>
      <c r="HO183" s="1">
        <v>54</v>
      </c>
      <c r="HP183" s="1">
        <v>46</v>
      </c>
      <c r="HQ183" s="1">
        <v>253</v>
      </c>
      <c r="HR183" s="1">
        <v>1020</v>
      </c>
      <c r="HS183" s="1">
        <v>146</v>
      </c>
      <c r="HT183" s="1">
        <v>334</v>
      </c>
      <c r="HU183" s="1">
        <v>1200</v>
      </c>
      <c r="HV183" s="1">
        <v>629</v>
      </c>
      <c r="HW183" s="1">
        <v>1090</v>
      </c>
      <c r="HX183" s="1">
        <v>1046</v>
      </c>
      <c r="HY183" s="1">
        <v>130</v>
      </c>
      <c r="HZ183" s="1">
        <v>314</v>
      </c>
      <c r="IA183" s="1">
        <v>1570</v>
      </c>
      <c r="IB183" s="1">
        <v>304</v>
      </c>
      <c r="IC183" s="1">
        <v>830</v>
      </c>
      <c r="ID183" s="1">
        <v>181</v>
      </c>
      <c r="IE183" s="1">
        <v>1453</v>
      </c>
      <c r="IF183" s="1">
        <v>1596</v>
      </c>
      <c r="IG183" s="1">
        <v>395</v>
      </c>
      <c r="IH183" s="1">
        <v>2340</v>
      </c>
      <c r="II183" s="1">
        <v>1050</v>
      </c>
      <c r="IJ183" s="1">
        <v>1000</v>
      </c>
      <c r="IK183" s="1">
        <v>510</v>
      </c>
      <c r="IL183" s="1">
        <v>1794</v>
      </c>
      <c r="IM183" s="1">
        <v>185</v>
      </c>
      <c r="IN183" s="1">
        <v>240</v>
      </c>
      <c r="IO183" s="1">
        <v>1816</v>
      </c>
      <c r="IP183" s="1">
        <v>1560</v>
      </c>
      <c r="IQ183" s="1">
        <v>318</v>
      </c>
      <c r="IR183" s="1">
        <v>178</v>
      </c>
      <c r="IS183" s="1">
        <v>1546</v>
      </c>
      <c r="IT183" s="1">
        <v>1567</v>
      </c>
      <c r="IU183" s="1">
        <v>2277</v>
      </c>
      <c r="IV183" s="1">
        <v>810</v>
      </c>
      <c r="IW183" s="1">
        <v>858</v>
      </c>
      <c r="IX183" s="1">
        <v>1893</v>
      </c>
      <c r="IY183" s="1">
        <v>1220</v>
      </c>
      <c r="IZ183" s="1">
        <v>650</v>
      </c>
      <c r="JA183" s="1">
        <v>94</v>
      </c>
      <c r="JB183" s="1">
        <v>1879</v>
      </c>
      <c r="JC183" s="1">
        <v>1843</v>
      </c>
      <c r="JD183" s="1">
        <v>136</v>
      </c>
      <c r="JE183" s="1">
        <v>334</v>
      </c>
      <c r="JF183" s="1">
        <v>1213</v>
      </c>
      <c r="JG183" s="1">
        <v>300</v>
      </c>
      <c r="JH183" s="1">
        <v>151</v>
      </c>
      <c r="JI183" s="1">
        <v>358</v>
      </c>
      <c r="JJ183" s="1">
        <v>147</v>
      </c>
      <c r="JK183" s="1">
        <v>308</v>
      </c>
      <c r="JL183" s="1">
        <v>130</v>
      </c>
      <c r="JM183" s="1">
        <v>1546</v>
      </c>
      <c r="JN183" s="1">
        <v>1553</v>
      </c>
      <c r="JO183" s="1">
        <v>3113</v>
      </c>
      <c r="JP183" s="1">
        <v>1794</v>
      </c>
      <c r="JQ183" s="1">
        <v>2056</v>
      </c>
      <c r="JR183" s="1">
        <v>262</v>
      </c>
      <c r="JS183" s="1">
        <v>375</v>
      </c>
      <c r="JT183" s="1">
        <v>5411</v>
      </c>
      <c r="JU183" s="1">
        <v>1915</v>
      </c>
      <c r="JV183" s="1">
        <v>132</v>
      </c>
      <c r="JW183" s="1">
        <v>287</v>
      </c>
      <c r="JX183" s="1">
        <v>787</v>
      </c>
      <c r="JY183" s="1">
        <v>104</v>
      </c>
      <c r="JZ183" s="1">
        <v>86</v>
      </c>
      <c r="KA183" s="1">
        <v>338</v>
      </c>
      <c r="KB183" s="1">
        <v>186</v>
      </c>
      <c r="KC183" s="1">
        <v>800</v>
      </c>
      <c r="KD183" s="1">
        <v>5284</v>
      </c>
      <c r="KE183" s="1">
        <v>310</v>
      </c>
      <c r="KF183" s="1">
        <v>1383</v>
      </c>
      <c r="KG183" s="1">
        <v>138</v>
      </c>
      <c r="KH183" s="1">
        <v>254</v>
      </c>
      <c r="KI183" s="1">
        <v>1466</v>
      </c>
      <c r="KJ183" s="1">
        <v>902</v>
      </c>
      <c r="KK183" s="1">
        <v>326</v>
      </c>
      <c r="KL183" s="1">
        <v>38</v>
      </c>
      <c r="KM183" s="1">
        <v>137</v>
      </c>
      <c r="KN183" s="1">
        <v>72</v>
      </c>
      <c r="KO183" s="1">
        <v>87</v>
      </c>
      <c r="KP183" s="1">
        <v>220</v>
      </c>
      <c r="KQ183" s="1">
        <v>105</v>
      </c>
      <c r="KR183" s="1">
        <v>95</v>
      </c>
      <c r="KS183" s="1">
        <v>190</v>
      </c>
      <c r="KT183" s="1">
        <v>66</v>
      </c>
      <c r="KU183" s="1">
        <v>54</v>
      </c>
      <c r="KV183" s="1">
        <v>328</v>
      </c>
      <c r="KW183" s="1">
        <v>388</v>
      </c>
      <c r="KX183" s="1">
        <v>74</v>
      </c>
      <c r="KY183" s="1">
        <v>91</v>
      </c>
      <c r="KZ183" s="1">
        <v>213</v>
      </c>
      <c r="LA183" s="1">
        <v>78</v>
      </c>
      <c r="LB183" s="1">
        <v>78</v>
      </c>
      <c r="LC183" s="1">
        <v>62</v>
      </c>
      <c r="LD183" s="1">
        <v>1200</v>
      </c>
      <c r="LE183" s="1">
        <v>360</v>
      </c>
      <c r="LF183" s="1">
        <v>78</v>
      </c>
      <c r="LG183" s="1">
        <v>72</v>
      </c>
      <c r="LH183" s="1">
        <v>300</v>
      </c>
      <c r="LI183" s="1">
        <v>126</v>
      </c>
      <c r="LJ183" s="1">
        <v>300</v>
      </c>
      <c r="LK183" s="1">
        <v>300</v>
      </c>
      <c r="LL183" s="1">
        <v>730</v>
      </c>
      <c r="LM183" s="1">
        <v>730</v>
      </c>
      <c r="LN183" s="1">
        <v>62</v>
      </c>
      <c r="LO183" s="1">
        <v>271</v>
      </c>
      <c r="LP183" s="1">
        <v>158</v>
      </c>
      <c r="LQ183" s="1">
        <v>53</v>
      </c>
      <c r="LR183" s="1">
        <v>128</v>
      </c>
      <c r="LS183" s="1">
        <v>120</v>
      </c>
      <c r="LT183" s="1">
        <v>80</v>
      </c>
      <c r="LU183" s="1">
        <v>118</v>
      </c>
      <c r="LV183" s="1">
        <v>219</v>
      </c>
      <c r="LW183" s="1">
        <v>98</v>
      </c>
      <c r="LX183" s="1">
        <v>16</v>
      </c>
      <c r="LY183" s="1">
        <v>530</v>
      </c>
      <c r="LZ183" s="1">
        <v>790</v>
      </c>
      <c r="MA183" s="1">
        <v>277</v>
      </c>
      <c r="MB183" s="1">
        <v>566</v>
      </c>
      <c r="MC183" s="1">
        <v>102</v>
      </c>
      <c r="MD183" s="1">
        <v>205</v>
      </c>
      <c r="ME183" s="1">
        <v>44</v>
      </c>
      <c r="MF183" s="1">
        <v>47</v>
      </c>
      <c r="MG183" s="1">
        <v>38</v>
      </c>
      <c r="MH183" s="1">
        <v>1209</v>
      </c>
      <c r="MI183" s="1">
        <v>47</v>
      </c>
      <c r="MJ183" s="1">
        <v>884</v>
      </c>
      <c r="MK183" s="1">
        <v>190</v>
      </c>
      <c r="ML183" s="1">
        <v>329</v>
      </c>
      <c r="MM183" s="1">
        <v>558</v>
      </c>
      <c r="MN183" s="1">
        <v>153</v>
      </c>
      <c r="MO183" s="1">
        <v>700</v>
      </c>
      <c r="MP183" s="1">
        <v>672</v>
      </c>
      <c r="MQ183" s="1">
        <v>365</v>
      </c>
      <c r="MR183" s="1">
        <v>171</v>
      </c>
      <c r="MS183" s="1">
        <v>99</v>
      </c>
      <c r="MT183" s="1">
        <v>344</v>
      </c>
      <c r="MU183" s="1">
        <v>135</v>
      </c>
      <c r="MV183" s="1">
        <v>281</v>
      </c>
      <c r="MW183" s="1">
        <v>154</v>
      </c>
      <c r="MX183" s="1">
        <v>125</v>
      </c>
      <c r="MY183" s="1">
        <v>431</v>
      </c>
      <c r="MZ183" s="1">
        <v>921</v>
      </c>
      <c r="NA183" s="1">
        <v>133</v>
      </c>
      <c r="NB183" s="1">
        <v>125</v>
      </c>
      <c r="NC183" s="1">
        <v>2198</v>
      </c>
      <c r="ND183" s="1">
        <v>1039</v>
      </c>
      <c r="NE183" s="1">
        <v>1103</v>
      </c>
      <c r="NF183" s="1">
        <v>1103</v>
      </c>
      <c r="NG183" s="1">
        <v>361</v>
      </c>
      <c r="NH183" s="1">
        <v>87</v>
      </c>
      <c r="NI183" s="1">
        <v>1840</v>
      </c>
      <c r="NJ183" s="1">
        <v>3217</v>
      </c>
      <c r="NK183" s="1">
        <v>110</v>
      </c>
      <c r="NL183" s="1">
        <v>325</v>
      </c>
      <c r="NM183" s="1">
        <v>4366</v>
      </c>
      <c r="NN183" s="1">
        <v>134</v>
      </c>
      <c r="NO183" s="1">
        <v>3550</v>
      </c>
      <c r="NP183" s="1">
        <v>126</v>
      </c>
      <c r="NQ183" s="1">
        <v>113</v>
      </c>
      <c r="NR183" s="1">
        <v>2792</v>
      </c>
      <c r="NS183" s="1">
        <v>172</v>
      </c>
      <c r="NT183" s="1">
        <v>1650</v>
      </c>
      <c r="NU183" s="1">
        <v>1773</v>
      </c>
      <c r="NV183" s="1">
        <v>48</v>
      </c>
      <c r="NW183" s="1">
        <v>130</v>
      </c>
      <c r="NX183" s="1">
        <v>230</v>
      </c>
      <c r="NY183" s="1">
        <v>1879</v>
      </c>
      <c r="NZ183" s="1">
        <v>300</v>
      </c>
      <c r="OA183" s="1">
        <v>292</v>
      </c>
      <c r="OB183" s="1">
        <v>34</v>
      </c>
      <c r="OC183" s="1">
        <v>1850</v>
      </c>
      <c r="OD183" s="1">
        <v>431</v>
      </c>
      <c r="OE183" s="1">
        <v>342</v>
      </c>
      <c r="OF183" s="1">
        <v>412</v>
      </c>
      <c r="OG183" s="1">
        <v>382</v>
      </c>
      <c r="OH183" s="1">
        <v>128</v>
      </c>
      <c r="OI183" s="1">
        <v>134</v>
      </c>
      <c r="OJ183" s="1">
        <v>2960</v>
      </c>
      <c r="OK183" s="1">
        <v>2560</v>
      </c>
      <c r="OL183" s="1">
        <v>55</v>
      </c>
      <c r="OM183" s="1">
        <v>231</v>
      </c>
      <c r="ON183" s="1">
        <v>48</v>
      </c>
      <c r="OO183" s="1">
        <v>2560</v>
      </c>
      <c r="OP183" s="1">
        <v>112</v>
      </c>
      <c r="OQ183" s="1">
        <v>2530</v>
      </c>
      <c r="OR183" s="1">
        <v>42</v>
      </c>
      <c r="OS183" s="1">
        <v>61</v>
      </c>
      <c r="OT183" s="1">
        <v>1400</v>
      </c>
      <c r="OU183" s="1">
        <v>1893</v>
      </c>
      <c r="OV183" s="1">
        <v>1645</v>
      </c>
      <c r="OW183" s="1">
        <v>5217</v>
      </c>
      <c r="OX183" s="1">
        <v>170</v>
      </c>
      <c r="OY183" s="1">
        <v>84</v>
      </c>
      <c r="OZ183" s="1">
        <v>170</v>
      </c>
      <c r="PA183" s="1">
        <v>4257</v>
      </c>
      <c r="PB183" s="1">
        <v>1613</v>
      </c>
      <c r="PC183" s="1">
        <v>172</v>
      </c>
      <c r="PD183" s="1">
        <v>30</v>
      </c>
      <c r="PE183" s="1">
        <v>2376</v>
      </c>
      <c r="PF183" s="1">
        <v>2216</v>
      </c>
      <c r="PG183" s="1">
        <v>162</v>
      </c>
      <c r="PH183" s="1">
        <v>74</v>
      </c>
      <c r="PI183" s="1">
        <v>3398</v>
      </c>
      <c r="PJ183" s="1">
        <v>2574</v>
      </c>
      <c r="PK183" s="1">
        <v>620</v>
      </c>
      <c r="PL183" s="1">
        <v>68</v>
      </c>
      <c r="PM183" s="1">
        <v>3170</v>
      </c>
      <c r="PN183" s="1">
        <v>3160</v>
      </c>
      <c r="PO183" s="1">
        <v>99</v>
      </c>
      <c r="PP183" s="1">
        <v>113</v>
      </c>
      <c r="PQ183" s="1">
        <v>2130</v>
      </c>
      <c r="PR183" s="1">
        <v>110</v>
      </c>
      <c r="PS183" s="1">
        <v>56</v>
      </c>
      <c r="PT183" s="1">
        <v>128</v>
      </c>
      <c r="PU183" s="1">
        <v>110</v>
      </c>
      <c r="PV183" s="1">
        <v>491</v>
      </c>
      <c r="PW183" s="1">
        <v>370</v>
      </c>
      <c r="PX183" s="1">
        <v>1075</v>
      </c>
      <c r="PY183" s="1">
        <v>1075</v>
      </c>
      <c r="PZ183" s="1">
        <v>426</v>
      </c>
      <c r="QA183" s="1">
        <v>423</v>
      </c>
      <c r="QB183" s="1">
        <v>271</v>
      </c>
      <c r="QC183" s="1">
        <v>705</v>
      </c>
      <c r="QD183" s="1">
        <v>63</v>
      </c>
      <c r="QE183" s="1">
        <v>1499</v>
      </c>
      <c r="QF183" s="1">
        <v>714</v>
      </c>
      <c r="QG183" s="1">
        <v>4150</v>
      </c>
      <c r="QH183" s="1">
        <v>213</v>
      </c>
      <c r="QI183" s="1">
        <v>1210</v>
      </c>
      <c r="QJ183" s="1">
        <v>1210</v>
      </c>
      <c r="QK183" s="1">
        <v>90</v>
      </c>
      <c r="QL183" s="1">
        <v>380</v>
      </c>
      <c r="QM183" s="1">
        <v>466</v>
      </c>
      <c r="QN183" s="1">
        <v>130</v>
      </c>
      <c r="QO183" s="1">
        <v>565</v>
      </c>
      <c r="QP183" s="1">
        <v>73</v>
      </c>
      <c r="QQ183" s="1">
        <v>118</v>
      </c>
      <c r="QR183" s="1">
        <v>285</v>
      </c>
      <c r="QS183" s="1">
        <v>1020</v>
      </c>
      <c r="QT183" s="1">
        <v>460</v>
      </c>
      <c r="QU183" s="1">
        <v>58</v>
      </c>
      <c r="QV183" s="1">
        <v>325</v>
      </c>
      <c r="QW183" s="1">
        <v>287</v>
      </c>
      <c r="QX183" s="1">
        <v>516</v>
      </c>
      <c r="QY183" s="1">
        <v>242</v>
      </c>
      <c r="QZ183" s="1">
        <v>1850</v>
      </c>
      <c r="RA183" s="1">
        <v>100</v>
      </c>
      <c r="RB183" s="1">
        <v>1320</v>
      </c>
      <c r="RC183" s="1">
        <v>570</v>
      </c>
      <c r="RD183" s="1">
        <v>490</v>
      </c>
      <c r="RE183" s="1">
        <v>425</v>
      </c>
      <c r="RF183" s="1">
        <v>116</v>
      </c>
      <c r="RG183" s="1">
        <v>1550</v>
      </c>
      <c r="RH183" s="1">
        <v>765</v>
      </c>
      <c r="RI183" s="1">
        <v>440</v>
      </c>
      <c r="RJ183" s="1">
        <v>357</v>
      </c>
      <c r="RK183" s="1">
        <v>315</v>
      </c>
      <c r="RL183" s="1">
        <v>128</v>
      </c>
      <c r="RM183" s="1">
        <v>155</v>
      </c>
      <c r="RN183" s="1">
        <v>496</v>
      </c>
      <c r="RO183" s="1">
        <v>138</v>
      </c>
      <c r="RP183" s="1">
        <v>135</v>
      </c>
      <c r="RQ183" s="1">
        <v>83</v>
      </c>
      <c r="RR183" s="1">
        <v>199</v>
      </c>
      <c r="RS183" s="1">
        <v>111</v>
      </c>
      <c r="RT183" s="1">
        <v>97</v>
      </c>
      <c r="RU183" s="1">
        <v>236</v>
      </c>
      <c r="RV183" s="1">
        <v>144</v>
      </c>
      <c r="RW183" s="1">
        <v>315</v>
      </c>
      <c r="RX183" s="1">
        <v>305</v>
      </c>
      <c r="RY183" s="1">
        <v>40</v>
      </c>
      <c r="RZ183" s="1">
        <v>318</v>
      </c>
      <c r="SA183" s="1">
        <v>325</v>
      </c>
      <c r="SB183" s="1">
        <v>155</v>
      </c>
      <c r="SC183" s="1">
        <v>42</v>
      </c>
      <c r="SD183" s="1">
        <v>515</v>
      </c>
      <c r="SE183" s="1">
        <v>2640</v>
      </c>
      <c r="SF183" s="1">
        <v>85</v>
      </c>
      <c r="SG183" s="1">
        <v>97</v>
      </c>
      <c r="SH183" s="1">
        <v>2348</v>
      </c>
      <c r="SI183" s="1">
        <v>2037</v>
      </c>
      <c r="SJ183" s="1">
        <v>2086</v>
      </c>
      <c r="SK183" s="1">
        <v>99</v>
      </c>
      <c r="SL183" s="1">
        <v>105</v>
      </c>
      <c r="SM183" s="1">
        <v>275</v>
      </c>
      <c r="SN183" s="1">
        <v>139</v>
      </c>
      <c r="SO183" s="1">
        <v>2284</v>
      </c>
      <c r="SP183" s="1">
        <v>118</v>
      </c>
      <c r="SQ183" s="1">
        <v>2206</v>
      </c>
      <c r="SR183" s="1">
        <v>327</v>
      </c>
      <c r="SS183" s="1">
        <v>322</v>
      </c>
      <c r="ST183" s="1">
        <v>106</v>
      </c>
      <c r="SU183" s="1">
        <v>54</v>
      </c>
      <c r="SV183" s="1">
        <v>42</v>
      </c>
      <c r="SW183" s="1">
        <v>345</v>
      </c>
      <c r="SX183" s="1">
        <v>325</v>
      </c>
      <c r="SY183" s="1">
        <v>2300</v>
      </c>
      <c r="SZ183" s="1">
        <v>198</v>
      </c>
      <c r="TA183" s="1">
        <v>600</v>
      </c>
      <c r="TB183" s="1">
        <v>320</v>
      </c>
      <c r="TC183" s="1">
        <v>96</v>
      </c>
      <c r="TD183" s="1">
        <v>96</v>
      </c>
      <c r="TE183" s="1">
        <v>58</v>
      </c>
      <c r="ABI183" s="1">
        <v>324</v>
      </c>
      <c r="ABJ183" s="1">
        <v>189</v>
      </c>
      <c r="ABK183" s="1">
        <v>906</v>
      </c>
      <c r="ABL183" s="1">
        <v>154</v>
      </c>
      <c r="ABM183" s="1">
        <v>2270</v>
      </c>
      <c r="ABN183" s="1">
        <v>3030</v>
      </c>
      <c r="ABO183" s="1">
        <v>2610</v>
      </c>
      <c r="ABP183" s="1">
        <v>3130</v>
      </c>
      <c r="ABQ183" s="1">
        <v>370</v>
      </c>
      <c r="ABR183" s="1">
        <v>2170</v>
      </c>
      <c r="ABS183" s="1">
        <v>126</v>
      </c>
      <c r="ABT183" s="1">
        <v>1910</v>
      </c>
      <c r="ABU183" s="1">
        <v>3720</v>
      </c>
      <c r="ABV183" s="1">
        <v>2260</v>
      </c>
      <c r="ABW183" s="1">
        <v>4610</v>
      </c>
      <c r="ABX183" s="1">
        <v>3240</v>
      </c>
      <c r="ABY183" s="1">
        <v>1770</v>
      </c>
      <c r="ABZ183" s="1">
        <v>315</v>
      </c>
      <c r="ACA183" s="1">
        <v>2000</v>
      </c>
      <c r="ACB183" s="1">
        <v>2390</v>
      </c>
      <c r="ACC183" s="1">
        <v>145</v>
      </c>
      <c r="ACD183" s="1">
        <v>140</v>
      </c>
      <c r="ACE183" s="1">
        <v>175</v>
      </c>
      <c r="ACF183" s="1">
        <v>160</v>
      </c>
      <c r="ACG183" s="1">
        <v>85</v>
      </c>
      <c r="ACH183" s="1">
        <v>330</v>
      </c>
      <c r="ACI183" s="1">
        <v>360</v>
      </c>
      <c r="ACJ183" s="1">
        <v>1620</v>
      </c>
      <c r="ACK183" s="1">
        <v>1700</v>
      </c>
      <c r="ACL183" s="1">
        <v>1600</v>
      </c>
      <c r="ACM183" s="1">
        <v>205</v>
      </c>
      <c r="ACN183" s="1">
        <v>1550</v>
      </c>
      <c r="ACO183" s="1">
        <v>1640</v>
      </c>
      <c r="ACP183" s="1">
        <v>160</v>
      </c>
      <c r="ACQ183" s="1">
        <v>665</v>
      </c>
      <c r="ACR183" s="1">
        <v>1470</v>
      </c>
      <c r="ACS183" s="18">
        <v>330</v>
      </c>
      <c r="ACT183" s="18">
        <v>295</v>
      </c>
      <c r="ACU183" s="1">
        <v>345</v>
      </c>
      <c r="ACV183" s="18">
        <v>126</v>
      </c>
      <c r="ACW183" s="18">
        <v>171</v>
      </c>
      <c r="ACX183" s="1">
        <v>174</v>
      </c>
      <c r="ACY183" s="18">
        <v>1725</v>
      </c>
      <c r="ACZ183" s="1">
        <v>171</v>
      </c>
      <c r="ADA183" s="18">
        <v>1775</v>
      </c>
      <c r="ADB183" s="1">
        <v>153</v>
      </c>
      <c r="ADC183" s="18">
        <v>142</v>
      </c>
      <c r="ADD183" s="1">
        <v>158</v>
      </c>
      <c r="ADE183" s="18">
        <v>179</v>
      </c>
      <c r="ADF183" s="18">
        <v>178</v>
      </c>
      <c r="ADG183" s="1">
        <v>188</v>
      </c>
      <c r="ADH183" s="1">
        <v>170</v>
      </c>
      <c r="ADI183" s="18">
        <v>160</v>
      </c>
      <c r="ADJ183" s="1">
        <v>152</v>
      </c>
      <c r="ADK183" s="18">
        <v>1475</v>
      </c>
      <c r="ADL183" s="18">
        <v>340</v>
      </c>
      <c r="ADM183" s="1">
        <v>163</v>
      </c>
      <c r="ADN183" s="18">
        <v>1650</v>
      </c>
      <c r="ADO183" s="18">
        <v>290</v>
      </c>
      <c r="ADP183" s="1">
        <v>176</v>
      </c>
      <c r="ADQ183" s="18">
        <v>310</v>
      </c>
      <c r="ADR183" s="1">
        <v>193</v>
      </c>
      <c r="ADS183" s="18">
        <v>345</v>
      </c>
      <c r="ADT183" s="18">
        <v>2950</v>
      </c>
      <c r="ADU183" s="1">
        <v>400</v>
      </c>
      <c r="ADV183" s="1">
        <v>305</v>
      </c>
      <c r="ADW183" s="18">
        <v>176</v>
      </c>
      <c r="ADX183" s="18">
        <v>1975</v>
      </c>
      <c r="ADY183" s="18">
        <v>1475</v>
      </c>
      <c r="ADZ183" s="18">
        <v>1650</v>
      </c>
      <c r="AEA183" s="18">
        <v>2950</v>
      </c>
      <c r="AEB183" s="18">
        <v>800</v>
      </c>
      <c r="AEC183" s="1">
        <v>196</v>
      </c>
      <c r="AED183" s="1">
        <v>216</v>
      </c>
      <c r="AEE183" s="18">
        <v>1075</v>
      </c>
      <c r="AEF183" s="18">
        <v>750</v>
      </c>
      <c r="AEG183" s="1">
        <v>221</v>
      </c>
      <c r="AEH183" s="18">
        <v>875</v>
      </c>
      <c r="AEI183" s="1">
        <v>173</v>
      </c>
      <c r="AEJ183" s="18">
        <v>950</v>
      </c>
      <c r="AEK183" s="1">
        <v>198</v>
      </c>
      <c r="AEL183" s="18">
        <v>138</v>
      </c>
      <c r="AEM183" s="18">
        <v>154</v>
      </c>
      <c r="AEN183" s="18">
        <v>118</v>
      </c>
      <c r="AEO183" s="1">
        <v>204</v>
      </c>
      <c r="AEP183" s="18">
        <v>170</v>
      </c>
      <c r="AEQ183" s="1">
        <v>215</v>
      </c>
      <c r="AER183" s="18">
        <v>136</v>
      </c>
      <c r="AES183" s="1">
        <v>180</v>
      </c>
      <c r="AET183" s="18">
        <v>134</v>
      </c>
      <c r="AEU183" s="1">
        <v>134</v>
      </c>
      <c r="AEV183" s="18">
        <v>120</v>
      </c>
      <c r="AEW183" s="1">
        <v>120</v>
      </c>
      <c r="AEX183" s="18">
        <v>2050</v>
      </c>
      <c r="AEY183" s="18">
        <v>1450</v>
      </c>
      <c r="AEZ183" s="1">
        <v>171</v>
      </c>
      <c r="AFA183" s="1">
        <v>108</v>
      </c>
      <c r="AFB183" s="1">
        <v>168</v>
      </c>
      <c r="AFC183" s="1">
        <v>176</v>
      </c>
      <c r="AFD183" s="1">
        <v>149</v>
      </c>
      <c r="AFE183" s="1">
        <v>1120</v>
      </c>
      <c r="AFF183" s="1">
        <v>1235</v>
      </c>
      <c r="AFG183" s="1">
        <v>42</v>
      </c>
      <c r="AFH183" s="1">
        <v>77</v>
      </c>
      <c r="AFI183" s="1">
        <v>86</v>
      </c>
      <c r="AFJ183" s="1">
        <v>2100</v>
      </c>
      <c r="AFK183" s="1">
        <v>660</v>
      </c>
      <c r="AFL183" s="1">
        <v>169</v>
      </c>
      <c r="AFM183" s="1">
        <v>670</v>
      </c>
      <c r="AFN183" s="1">
        <v>80</v>
      </c>
      <c r="AFO183" s="1">
        <v>710</v>
      </c>
      <c r="AFP183" s="1">
        <v>1260</v>
      </c>
      <c r="AFQ183" s="1">
        <v>1360</v>
      </c>
      <c r="AFR183" s="1">
        <v>880</v>
      </c>
      <c r="AFS183" s="1">
        <v>1700</v>
      </c>
      <c r="AFT183" s="1">
        <v>910</v>
      </c>
      <c r="AFU183" s="1">
        <v>195</v>
      </c>
      <c r="AFV183" s="1">
        <v>75</v>
      </c>
      <c r="AFW183" s="1">
        <v>1340</v>
      </c>
      <c r="AFX183" s="1">
        <v>175</v>
      </c>
      <c r="AFY183" s="1">
        <v>665</v>
      </c>
      <c r="AFZ183" s="1">
        <v>115</v>
      </c>
      <c r="AGA183" s="1">
        <v>2225</v>
      </c>
      <c r="AGB183" s="1">
        <v>150</v>
      </c>
      <c r="AGC183" s="1">
        <v>3000</v>
      </c>
      <c r="AGD183" s="1">
        <v>24</v>
      </c>
      <c r="AGE183" s="1">
        <v>1925</v>
      </c>
      <c r="AGF183" s="1">
        <v>335</v>
      </c>
      <c r="AGG183" s="1">
        <v>180</v>
      </c>
      <c r="AGH183" s="1">
        <v>3075</v>
      </c>
      <c r="AGI183" s="1">
        <v>8000</v>
      </c>
      <c r="AGJ183" s="1">
        <v>2150</v>
      </c>
      <c r="AGK183" s="1">
        <v>5250</v>
      </c>
      <c r="AGL183" s="1">
        <v>6300</v>
      </c>
      <c r="AGM183" s="1">
        <v>335</v>
      </c>
      <c r="AGN183" s="1">
        <v>67</v>
      </c>
      <c r="AGO183" s="1">
        <v>1550</v>
      </c>
      <c r="AGP183" s="1">
        <v>68</v>
      </c>
      <c r="AGQ183" s="1">
        <v>2660</v>
      </c>
      <c r="AGR183" s="1">
        <v>1125</v>
      </c>
      <c r="AGS183" s="1">
        <v>2150</v>
      </c>
      <c r="AGT183" s="1">
        <v>1800</v>
      </c>
      <c r="AGU183" s="1">
        <v>136</v>
      </c>
      <c r="AGV183" s="1">
        <v>415</v>
      </c>
      <c r="AGW183" s="1">
        <v>290</v>
      </c>
      <c r="AGX183" s="1">
        <v>1900</v>
      </c>
      <c r="AGY183" s="1">
        <v>140</v>
      </c>
      <c r="AGZ183" s="1">
        <v>450</v>
      </c>
      <c r="AHA183" s="1">
        <v>180</v>
      </c>
      <c r="AHB183" s="1">
        <v>1700</v>
      </c>
      <c r="AHC183" s="1">
        <v>1150</v>
      </c>
      <c r="AHD183" s="1">
        <v>2825</v>
      </c>
      <c r="AHE183" s="1">
        <v>130</v>
      </c>
      <c r="AHF183" s="1">
        <v>2225</v>
      </c>
      <c r="AHG183" s="1">
        <v>102</v>
      </c>
      <c r="AHH183" s="1">
        <v>2660</v>
      </c>
      <c r="AHI183" s="1">
        <v>50</v>
      </c>
      <c r="AHJ183" s="1">
        <v>2750</v>
      </c>
      <c r="AHK183" s="1">
        <v>340</v>
      </c>
      <c r="AHL183" s="1">
        <v>2700</v>
      </c>
      <c r="AHM183" s="1">
        <v>146</v>
      </c>
      <c r="AHN183" s="1">
        <v>2600</v>
      </c>
      <c r="AHO183" s="1">
        <v>142</v>
      </c>
      <c r="AHP183" s="1">
        <v>2750</v>
      </c>
      <c r="AHQ183" s="1">
        <v>325</v>
      </c>
      <c r="AHR183" s="1">
        <v>2300</v>
      </c>
      <c r="AHS183" s="1">
        <v>285</v>
      </c>
      <c r="AHT183" s="1">
        <v>2650</v>
      </c>
      <c r="AHU183" s="1">
        <v>250</v>
      </c>
      <c r="AHV183" s="1">
        <v>2600</v>
      </c>
      <c r="AHW183" s="1">
        <v>1750</v>
      </c>
      <c r="AHX183" s="1">
        <v>3300</v>
      </c>
      <c r="AHY183" s="1">
        <v>1675</v>
      </c>
      <c r="AHZ183" s="1">
        <v>1700</v>
      </c>
      <c r="AIA183" s="1">
        <v>2150</v>
      </c>
      <c r="AIB183" s="1">
        <v>238</v>
      </c>
      <c r="AIC183" s="1">
        <v>2500</v>
      </c>
      <c r="AID183" s="1">
        <v>70</v>
      </c>
      <c r="AIE183" s="1">
        <v>260</v>
      </c>
      <c r="AIF183" s="1">
        <v>2675</v>
      </c>
      <c r="AIG183" s="1">
        <v>3000</v>
      </c>
      <c r="AIH183" s="1">
        <v>44</v>
      </c>
      <c r="AII183" s="1">
        <v>360</v>
      </c>
      <c r="AIJ183" s="1">
        <v>166</v>
      </c>
      <c r="AIK183" s="1">
        <v>295</v>
      </c>
      <c r="AIL183" s="1">
        <v>1300</v>
      </c>
      <c r="AIM183" s="1">
        <v>1475</v>
      </c>
      <c r="AIN183" s="1">
        <v>174</v>
      </c>
      <c r="AIO183" s="1">
        <v>182</v>
      </c>
      <c r="AIP183" s="1">
        <v>60</v>
      </c>
      <c r="AIQ183" s="1">
        <v>1150</v>
      </c>
      <c r="AIR183" s="1">
        <v>166</v>
      </c>
      <c r="AIS183" s="1">
        <v>335</v>
      </c>
      <c r="AIT183" s="1">
        <v>200</v>
      </c>
      <c r="AIU183" s="1">
        <v>2750</v>
      </c>
      <c r="AIV183" s="1">
        <v>2725</v>
      </c>
      <c r="AIW183" s="1">
        <v>2725</v>
      </c>
      <c r="AIX183" s="1">
        <v>48</v>
      </c>
      <c r="AIY183" s="1">
        <v>2525</v>
      </c>
      <c r="AIZ183" s="1">
        <v>213</v>
      </c>
      <c r="AJA183" s="1">
        <v>2600</v>
      </c>
      <c r="AJB183" s="1">
        <v>6850</v>
      </c>
      <c r="AJC183" s="1">
        <v>2725</v>
      </c>
      <c r="AJD183" s="1">
        <v>3500</v>
      </c>
      <c r="AJE183" s="1">
        <v>3200</v>
      </c>
      <c r="AJF183" s="1">
        <v>2750</v>
      </c>
      <c r="AJG183" s="1">
        <v>2650</v>
      </c>
      <c r="AJH183" s="1">
        <v>385</v>
      </c>
      <c r="AJI183" s="1">
        <v>2975</v>
      </c>
      <c r="AJJ183" s="1">
        <v>65</v>
      </c>
      <c r="AJK183" s="1">
        <v>2250</v>
      </c>
      <c r="AJL183" s="1">
        <v>1950</v>
      </c>
      <c r="AJM183" s="1">
        <v>2950</v>
      </c>
      <c r="AJN183" s="1">
        <v>1625</v>
      </c>
      <c r="AJO183" s="1">
        <v>3150</v>
      </c>
      <c r="AJP183" s="1">
        <v>2450</v>
      </c>
      <c r="AJQ183" s="1">
        <v>325</v>
      </c>
      <c r="AJR183" s="1">
        <v>320</v>
      </c>
      <c r="AJS183" s="1">
        <v>305</v>
      </c>
      <c r="AJT183" s="1">
        <v>320</v>
      </c>
      <c r="AJU183" s="1">
        <v>290</v>
      </c>
      <c r="AJV183" s="1">
        <v>290</v>
      </c>
      <c r="AJW183" s="1">
        <v>2625</v>
      </c>
      <c r="AJX183" s="1">
        <v>2775</v>
      </c>
      <c r="AJY183" s="1">
        <v>345</v>
      </c>
      <c r="AJZ183" s="1">
        <v>300</v>
      </c>
      <c r="AKA183" s="1">
        <v>265</v>
      </c>
      <c r="AKB183" s="1">
        <v>300</v>
      </c>
      <c r="AKC183" s="1">
        <v>950</v>
      </c>
      <c r="AKD183" s="1">
        <v>300</v>
      </c>
      <c r="AKE183" s="1">
        <v>125</v>
      </c>
      <c r="AKF183" s="1">
        <v>3450</v>
      </c>
      <c r="AKG183" s="1">
        <v>200</v>
      </c>
      <c r="AKH183" s="1">
        <v>3050</v>
      </c>
      <c r="AKI183" s="1">
        <v>1400</v>
      </c>
      <c r="AKJ183" s="1">
        <v>2200</v>
      </c>
      <c r="AKK183" s="1">
        <v>180</v>
      </c>
      <c r="AKL183" s="1">
        <v>370</v>
      </c>
      <c r="AKM183" s="1">
        <v>1150</v>
      </c>
      <c r="AKN183" s="1">
        <v>1850</v>
      </c>
      <c r="AKO183" s="1">
        <v>120</v>
      </c>
      <c r="AKP183" s="1">
        <v>2175</v>
      </c>
      <c r="AKQ183" s="1">
        <v>150</v>
      </c>
      <c r="AKR183" s="1">
        <v>1925</v>
      </c>
      <c r="AKS183" s="1">
        <v>320</v>
      </c>
      <c r="AKT183" s="1">
        <v>150</v>
      </c>
      <c r="AKU183" s="1">
        <v>2225</v>
      </c>
      <c r="AKV183" s="1">
        <v>120</v>
      </c>
      <c r="AKW183" s="1">
        <v>2075</v>
      </c>
      <c r="AKX183" s="1">
        <v>140</v>
      </c>
      <c r="AKY183" s="1">
        <v>1950</v>
      </c>
      <c r="AKZ183" s="1">
        <v>975</v>
      </c>
      <c r="ALA183" s="1">
        <v>2500</v>
      </c>
      <c r="ALB183" s="1">
        <v>130</v>
      </c>
      <c r="ALC183" s="1">
        <v>3450</v>
      </c>
      <c r="ALD183" s="1">
        <v>1075</v>
      </c>
      <c r="ALE183" s="1">
        <v>2025</v>
      </c>
      <c r="ALF183" s="1">
        <v>300</v>
      </c>
      <c r="ALG183" s="1">
        <v>230</v>
      </c>
      <c r="ALH183" s="1">
        <v>875</v>
      </c>
      <c r="ALI183" s="1">
        <v>290</v>
      </c>
      <c r="ALJ183" s="1">
        <v>2950</v>
      </c>
      <c r="ALK183" s="1">
        <v>150</v>
      </c>
      <c r="ALL183" s="1">
        <v>300</v>
      </c>
      <c r="ALM183" s="1">
        <v>380</v>
      </c>
      <c r="ALN183" s="1">
        <v>1750</v>
      </c>
      <c r="ALO183" s="1">
        <v>2900</v>
      </c>
      <c r="ALP183" s="1">
        <v>90</v>
      </c>
      <c r="ALQ183" s="1">
        <v>2970</v>
      </c>
      <c r="ALR183" s="1">
        <v>155</v>
      </c>
      <c r="ALS183" s="1">
        <v>2650</v>
      </c>
      <c r="ALT183" s="1">
        <v>2650</v>
      </c>
      <c r="ALU183" s="1">
        <v>2940</v>
      </c>
      <c r="ALV183" s="1">
        <v>2725</v>
      </c>
      <c r="ALW183" s="1">
        <v>2750</v>
      </c>
      <c r="ALX183" s="1">
        <v>2350</v>
      </c>
      <c r="ALY183" s="1">
        <v>2580</v>
      </c>
      <c r="ALZ183" s="1">
        <v>2525</v>
      </c>
      <c r="AMA183" s="1">
        <v>235</v>
      </c>
      <c r="AMB183" s="1">
        <v>2620</v>
      </c>
      <c r="AMC183" s="1">
        <v>2930</v>
      </c>
      <c r="AMD183" s="1">
        <v>6275</v>
      </c>
      <c r="AME183" s="1">
        <v>2600</v>
      </c>
      <c r="AMF183" s="1">
        <v>275</v>
      </c>
      <c r="AMG183" s="1">
        <v>210</v>
      </c>
      <c r="AMH183" s="1">
        <v>1410</v>
      </c>
      <c r="AMI183" s="1">
        <v>2550</v>
      </c>
      <c r="AMJ183" s="1">
        <v>195</v>
      </c>
      <c r="AMK183" s="1">
        <v>265</v>
      </c>
      <c r="AML183" s="1">
        <v>440</v>
      </c>
      <c r="AMM183" s="1">
        <v>650</v>
      </c>
      <c r="AMN183" s="1">
        <v>250</v>
      </c>
      <c r="AMO183" s="1">
        <v>150</v>
      </c>
      <c r="AMP183" s="1">
        <v>135</v>
      </c>
      <c r="AMQ183" s="1">
        <v>2800</v>
      </c>
      <c r="AMR183" s="1">
        <v>66</v>
      </c>
      <c r="AMS183" s="1">
        <v>340</v>
      </c>
      <c r="AMT183" s="1">
        <v>175</v>
      </c>
      <c r="AMU183" s="1">
        <v>2550</v>
      </c>
      <c r="AMV183" s="1">
        <v>575</v>
      </c>
      <c r="AMW183" s="1">
        <v>172</v>
      </c>
      <c r="AMX183" s="1">
        <v>175</v>
      </c>
      <c r="AMY183" s="1">
        <v>310</v>
      </c>
      <c r="AMZ183" s="1">
        <v>320</v>
      </c>
      <c r="ANA183" s="1">
        <v>340</v>
      </c>
      <c r="ANB183" s="1">
        <v>290</v>
      </c>
      <c r="ANC183" s="1">
        <v>320</v>
      </c>
      <c r="AND183" s="1">
        <v>3350</v>
      </c>
      <c r="ANE183" s="1">
        <v>275</v>
      </c>
      <c r="ANF183" s="1">
        <v>58</v>
      </c>
      <c r="ANG183" s="1">
        <v>275</v>
      </c>
      <c r="ANH183" s="1">
        <v>340</v>
      </c>
      <c r="ANI183" s="1">
        <v>178</v>
      </c>
      <c r="ANJ183" s="1">
        <v>290</v>
      </c>
      <c r="ANK183" s="1">
        <v>305</v>
      </c>
      <c r="ANL183" s="1">
        <v>74</v>
      </c>
      <c r="ANM183" s="1">
        <v>280</v>
      </c>
      <c r="ANN183" s="1">
        <v>304</v>
      </c>
      <c r="ANO183" s="1">
        <v>285</v>
      </c>
      <c r="ANP183" s="1">
        <v>180</v>
      </c>
      <c r="ANQ183" s="1">
        <v>1200</v>
      </c>
      <c r="ANR183" s="1">
        <v>185</v>
      </c>
      <c r="ANS183" s="1">
        <v>146</v>
      </c>
      <c r="ANT183" s="1">
        <v>290</v>
      </c>
      <c r="ANU183" s="1">
        <v>1650</v>
      </c>
      <c r="ANV183" s="1">
        <v>48</v>
      </c>
      <c r="ANW183" s="1">
        <v>280</v>
      </c>
      <c r="ANX183" s="1">
        <v>330</v>
      </c>
      <c r="ANY183" s="1">
        <v>2750</v>
      </c>
      <c r="ANZ183" s="1">
        <v>1100</v>
      </c>
      <c r="AOA183" s="1">
        <v>1350</v>
      </c>
      <c r="AOB183" s="1">
        <v>1500</v>
      </c>
      <c r="AOC183" s="1">
        <v>1400</v>
      </c>
      <c r="AOD183" s="1">
        <v>2500</v>
      </c>
      <c r="AOE183" s="1">
        <v>50</v>
      </c>
      <c r="AOF183" s="1">
        <v>1650</v>
      </c>
      <c r="AOG183" s="1">
        <v>70</v>
      </c>
      <c r="AOH183" s="1">
        <v>215</v>
      </c>
      <c r="AOI183" s="1">
        <v>54</v>
      </c>
      <c r="AOJ183" s="1">
        <v>270</v>
      </c>
      <c r="AOK183" s="1">
        <v>245</v>
      </c>
      <c r="AOL183" s="1">
        <v>1400</v>
      </c>
      <c r="AOM183" s="1">
        <v>246</v>
      </c>
      <c r="AON183" s="1">
        <v>1975</v>
      </c>
      <c r="AOO183" s="1">
        <v>325</v>
      </c>
      <c r="AOP183" s="1">
        <v>233</v>
      </c>
      <c r="AOQ183" s="1">
        <v>64</v>
      </c>
      <c r="AOR183" s="1">
        <v>182</v>
      </c>
      <c r="AOS183" s="14">
        <v>1425</v>
      </c>
      <c r="AOT183" s="1">
        <v>259</v>
      </c>
      <c r="AOU183" s="1">
        <v>0</v>
      </c>
      <c r="AOV183" s="14">
        <v>1200</v>
      </c>
      <c r="AOW183" s="1">
        <v>185</v>
      </c>
      <c r="AOX183" s="1">
        <v>64</v>
      </c>
      <c r="AOY183" s="1">
        <v>72</v>
      </c>
      <c r="AOZ183" s="14">
        <v>135</v>
      </c>
      <c r="APA183" s="1">
        <v>2200</v>
      </c>
      <c r="APB183" s="1">
        <v>1850</v>
      </c>
      <c r="APC183" s="14">
        <v>125</v>
      </c>
      <c r="APD183" s="1">
        <v>135</v>
      </c>
      <c r="APE183" s="1">
        <v>130</v>
      </c>
      <c r="APF183" s="1">
        <v>175</v>
      </c>
      <c r="APG183" s="1">
        <v>395</v>
      </c>
      <c r="APH183" s="1">
        <v>2600</v>
      </c>
      <c r="API183" s="1">
        <v>2950</v>
      </c>
      <c r="APJ183" s="1">
        <v>1600</v>
      </c>
      <c r="APK183" s="1">
        <v>130</v>
      </c>
      <c r="APL183" s="1">
        <v>250</v>
      </c>
      <c r="APM183" s="1">
        <v>215</v>
      </c>
      <c r="APN183" s="1">
        <v>3050</v>
      </c>
      <c r="APO183" s="1">
        <v>360</v>
      </c>
      <c r="APP183" s="1">
        <v>145</v>
      </c>
      <c r="APQ183" s="1">
        <v>380</v>
      </c>
      <c r="APR183" s="1">
        <v>124</v>
      </c>
      <c r="APS183" s="1">
        <v>2650</v>
      </c>
      <c r="APT183" s="1">
        <v>470</v>
      </c>
      <c r="APU183" s="1">
        <v>360</v>
      </c>
      <c r="APV183" s="1">
        <v>285</v>
      </c>
      <c r="APW183" s="1">
        <v>3350</v>
      </c>
      <c r="APX183" s="1">
        <v>1350</v>
      </c>
      <c r="APY183" s="1">
        <v>280</v>
      </c>
      <c r="APZ183" s="1">
        <v>3000</v>
      </c>
      <c r="AQA183" s="1">
        <v>2450</v>
      </c>
      <c r="AQB183" s="1">
        <v>140</v>
      </c>
      <c r="AQC183" s="1">
        <v>305</v>
      </c>
      <c r="AQD183" s="1">
        <v>144</v>
      </c>
      <c r="AQE183" s="1">
        <v>260</v>
      </c>
      <c r="AQF183" s="1">
        <v>1825</v>
      </c>
      <c r="AQG183" s="1">
        <v>240</v>
      </c>
      <c r="AQH183" s="1">
        <v>185</v>
      </c>
      <c r="AQI183" s="1">
        <v>2175</v>
      </c>
      <c r="AQJ183" s="1">
        <v>176</v>
      </c>
      <c r="AQK183" s="1">
        <v>1500</v>
      </c>
      <c r="AQL183" s="1">
        <v>2150</v>
      </c>
      <c r="AQM183" s="1">
        <v>2625</v>
      </c>
      <c r="AQN183" s="1">
        <v>1600</v>
      </c>
      <c r="AQO183" s="1">
        <v>335</v>
      </c>
      <c r="AQP183" s="1">
        <v>3250</v>
      </c>
      <c r="AQQ183" s="1">
        <v>800</v>
      </c>
      <c r="AQR183" s="1">
        <v>305</v>
      </c>
      <c r="AQS183" s="1">
        <v>3000</v>
      </c>
      <c r="AQT183" s="1">
        <v>3425</v>
      </c>
      <c r="AQU183" s="1">
        <v>210</v>
      </c>
      <c r="AQV183" s="1">
        <v>1600</v>
      </c>
      <c r="AQW183" s="1">
        <v>310</v>
      </c>
      <c r="AQX183" s="1">
        <v>305</v>
      </c>
      <c r="AQY183" s="1">
        <v>320</v>
      </c>
      <c r="AQZ183" s="1">
        <v>130</v>
      </c>
      <c r="ARA183" s="1">
        <v>1050</v>
      </c>
      <c r="ARB183" s="1">
        <v>130</v>
      </c>
      <c r="ARC183" s="1">
        <v>1050</v>
      </c>
      <c r="ARD183" s="1">
        <v>1600</v>
      </c>
      <c r="ARE183" s="1">
        <v>1600</v>
      </c>
      <c r="ARF183" s="1">
        <v>1900</v>
      </c>
      <c r="ARG183" s="1">
        <v>1900</v>
      </c>
      <c r="ARH183" s="1">
        <v>4300</v>
      </c>
      <c r="ARI183" s="1">
        <v>4300</v>
      </c>
      <c r="ARJ183" s="1">
        <v>3625</v>
      </c>
      <c r="ARK183" s="1">
        <v>3625</v>
      </c>
      <c r="ARL183" s="1">
        <v>850</v>
      </c>
      <c r="ARM183" s="1">
        <v>160</v>
      </c>
      <c r="ARN183" s="1">
        <v>120</v>
      </c>
      <c r="ARO183" s="1">
        <v>187</v>
      </c>
      <c r="ARP183" s="1">
        <v>377</v>
      </c>
      <c r="ARQ183" s="1">
        <v>1750</v>
      </c>
      <c r="ARR183" s="1">
        <v>1500</v>
      </c>
      <c r="ARS183" s="1">
        <v>84</v>
      </c>
      <c r="ART183" s="1">
        <v>280</v>
      </c>
      <c r="ARU183" s="1">
        <v>68</v>
      </c>
      <c r="ARV183" s="1">
        <v>182</v>
      </c>
      <c r="ARW183" s="1">
        <v>180</v>
      </c>
      <c r="ARX183" s="1">
        <v>315</v>
      </c>
      <c r="ARY183" s="1">
        <v>1200</v>
      </c>
      <c r="ARZ183" s="1">
        <v>380</v>
      </c>
      <c r="ASA183" s="1">
        <v>168</v>
      </c>
      <c r="ASB183" s="1">
        <v>170</v>
      </c>
      <c r="ASC183" s="1">
        <v>1325</v>
      </c>
      <c r="ASD183" s="1">
        <v>180</v>
      </c>
      <c r="ASE183" s="1">
        <v>4000</v>
      </c>
      <c r="ASF183" s="1">
        <v>157</v>
      </c>
      <c r="ASG183" s="1">
        <v>60</v>
      </c>
      <c r="ASH183" s="1">
        <v>1550</v>
      </c>
      <c r="ASI183" s="1">
        <v>110</v>
      </c>
      <c r="ASJ183" s="1">
        <v>187</v>
      </c>
      <c r="ASK183" s="1">
        <v>197</v>
      </c>
      <c r="ASL183" s="1">
        <v>125</v>
      </c>
      <c r="ASM183" s="1">
        <v>6400</v>
      </c>
      <c r="ASN183" s="1">
        <v>106</v>
      </c>
      <c r="ASO183" s="1">
        <v>5750</v>
      </c>
      <c r="ASP183" s="1">
        <v>225</v>
      </c>
      <c r="ASQ183" s="1">
        <v>3300</v>
      </c>
      <c r="ASR183" s="1">
        <v>420</v>
      </c>
      <c r="ASS183" s="1">
        <v>3990</v>
      </c>
      <c r="AST183" s="1">
        <v>340</v>
      </c>
      <c r="ASU183" s="1">
        <v>135</v>
      </c>
      <c r="ASV183" s="1">
        <v>170</v>
      </c>
      <c r="ASW183" s="1">
        <v>205</v>
      </c>
      <c r="ASX183" s="1">
        <v>3500</v>
      </c>
      <c r="ASY183" s="1">
        <v>76</v>
      </c>
      <c r="ASZ183" s="1">
        <v>1940</v>
      </c>
      <c r="ATA183" s="1">
        <v>3360</v>
      </c>
      <c r="ATB183" s="1">
        <v>2000</v>
      </c>
      <c r="ATC183" s="1">
        <v>170</v>
      </c>
      <c r="ATD183" s="1">
        <v>142</v>
      </c>
      <c r="ATE183" s="1">
        <v>350</v>
      </c>
      <c r="ATF183" s="1">
        <v>58</v>
      </c>
      <c r="ATG183" s="1">
        <v>335</v>
      </c>
      <c r="ATH183" s="1">
        <v>820</v>
      </c>
      <c r="ATI183" s="1">
        <v>78</v>
      </c>
      <c r="ATJ183" s="1">
        <v>70</v>
      </c>
      <c r="ATK183" s="1">
        <v>49</v>
      </c>
      <c r="ATL183" s="1">
        <v>1575</v>
      </c>
      <c r="ATM183" s="1">
        <v>360</v>
      </c>
      <c r="ATN183" s="1">
        <v>1500</v>
      </c>
      <c r="ATO183" s="1">
        <v>132</v>
      </c>
      <c r="ATP183" s="1">
        <v>1600</v>
      </c>
      <c r="ATQ183" s="1">
        <v>175</v>
      </c>
      <c r="ATR183" s="1">
        <v>1250</v>
      </c>
      <c r="ATS183" s="1">
        <v>115</v>
      </c>
      <c r="ATT183" s="1">
        <v>35</v>
      </c>
      <c r="ATU183" s="1">
        <v>0</v>
      </c>
      <c r="ATV183" s="1">
        <v>72</v>
      </c>
      <c r="ATW183" s="1">
        <v>97</v>
      </c>
      <c r="ATX183" s="1">
        <v>56</v>
      </c>
      <c r="ATY183" s="1">
        <v>181</v>
      </c>
      <c r="ATZ183" s="1">
        <v>76</v>
      </c>
      <c r="AUA183" s="1">
        <v>435</v>
      </c>
      <c r="AUB183" s="1">
        <v>146</v>
      </c>
      <c r="AUC183" s="1">
        <v>3400</v>
      </c>
      <c r="AUD183" s="1">
        <v>1400</v>
      </c>
      <c r="AUE183" s="1">
        <v>2050</v>
      </c>
      <c r="AUF183" s="1">
        <v>150</v>
      </c>
      <c r="AUG183" s="1">
        <v>158</v>
      </c>
      <c r="AUH183" s="1">
        <v>3500</v>
      </c>
      <c r="AUI183" s="1">
        <v>185</v>
      </c>
      <c r="AUJ183" s="1">
        <v>2550</v>
      </c>
      <c r="AUK183" s="1">
        <v>168</v>
      </c>
      <c r="AUL183" s="1">
        <v>2700</v>
      </c>
      <c r="AUM183" s="1">
        <v>295</v>
      </c>
      <c r="AUN183" s="1">
        <v>175</v>
      </c>
      <c r="AUO183" s="1">
        <v>2500</v>
      </c>
      <c r="AUP183" s="1">
        <v>2250</v>
      </c>
      <c r="AUQ183" s="1">
        <v>310</v>
      </c>
      <c r="AUR183" s="1">
        <v>320</v>
      </c>
      <c r="AUS183" s="1">
        <v>330</v>
      </c>
      <c r="AUT183" s="1">
        <v>165</v>
      </c>
      <c r="AUU183" s="1">
        <v>1100</v>
      </c>
      <c r="AUV183" s="1">
        <v>186</v>
      </c>
      <c r="AUW183" s="1">
        <v>57</v>
      </c>
      <c r="AUX183" s="1">
        <v>2550</v>
      </c>
      <c r="AUY183" s="1">
        <v>1800</v>
      </c>
      <c r="AUZ183" s="1">
        <v>174</v>
      </c>
      <c r="AVA183" s="1">
        <v>1800</v>
      </c>
      <c r="AVB183" s="1">
        <v>1500</v>
      </c>
      <c r="AVC183" s="1">
        <v>2660</v>
      </c>
      <c r="AVD183" s="1">
        <v>290</v>
      </c>
      <c r="AVE183" s="1">
        <v>150</v>
      </c>
      <c r="AVF183" s="1">
        <v>5100</v>
      </c>
      <c r="AVG183" s="1">
        <v>128</v>
      </c>
      <c r="AVH183" s="1">
        <v>170</v>
      </c>
      <c r="AVI183" s="1">
        <v>164</v>
      </c>
      <c r="AVJ183" s="1">
        <v>125</v>
      </c>
      <c r="AVK183" s="1">
        <v>155</v>
      </c>
      <c r="AVL183" s="1">
        <v>310</v>
      </c>
      <c r="AVM183" s="1">
        <v>76</v>
      </c>
      <c r="AVN183" s="1">
        <v>68</v>
      </c>
      <c r="AVO183" s="1">
        <v>112</v>
      </c>
      <c r="AVP183" s="1">
        <v>174</v>
      </c>
      <c r="AVQ183" s="1">
        <v>1875</v>
      </c>
      <c r="AVR183" s="1">
        <v>204</v>
      </c>
      <c r="AVS183" s="1">
        <v>1400</v>
      </c>
      <c r="AVT183" s="1">
        <v>1425</v>
      </c>
      <c r="AVU183" s="1">
        <v>144</v>
      </c>
      <c r="AVV183" s="1">
        <v>78</v>
      </c>
      <c r="AVW183" s="1">
        <v>158</v>
      </c>
      <c r="AVX183" s="1">
        <v>330</v>
      </c>
      <c r="AVY183" s="1">
        <v>88</v>
      </c>
      <c r="AVZ183" s="1">
        <v>360</v>
      </c>
      <c r="AWA183" s="1">
        <v>295</v>
      </c>
      <c r="AWB183" s="1">
        <v>295</v>
      </c>
      <c r="AWC183" s="1">
        <v>5050</v>
      </c>
      <c r="AWD183" s="1">
        <v>136</v>
      </c>
      <c r="AWE183" s="1">
        <v>140</v>
      </c>
      <c r="AWF183" s="1">
        <v>188</v>
      </c>
      <c r="AWG183" s="1">
        <v>328</v>
      </c>
      <c r="AWH183" s="1">
        <v>82</v>
      </c>
      <c r="AWI183" s="1">
        <v>120</v>
      </c>
      <c r="AWJ183" s="1">
        <v>162</v>
      </c>
      <c r="AWK183" s="1">
        <v>30</v>
      </c>
      <c r="AWL183" s="1">
        <v>112</v>
      </c>
      <c r="AWM183" s="1">
        <v>3400</v>
      </c>
      <c r="AWN183" s="1">
        <v>100</v>
      </c>
      <c r="AWO183" s="1">
        <v>2800</v>
      </c>
      <c r="AWP183" s="1">
        <v>56</v>
      </c>
      <c r="AWQ183" s="1">
        <v>315</v>
      </c>
      <c r="AWR183" s="1">
        <v>3050</v>
      </c>
      <c r="AWS183" s="1">
        <v>148</v>
      </c>
      <c r="AWT183" s="1">
        <v>154</v>
      </c>
      <c r="AWU183" s="1">
        <v>70</v>
      </c>
      <c r="AWV183" s="1">
        <v>90</v>
      </c>
      <c r="AWW183" s="1">
        <v>188</v>
      </c>
      <c r="AWX183" s="1">
        <v>132</v>
      </c>
      <c r="AWY183" s="1">
        <v>35</v>
      </c>
      <c r="AWZ183" s="1">
        <v>68</v>
      </c>
      <c r="AXA183" s="1">
        <v>1350</v>
      </c>
      <c r="AXB183" s="1">
        <v>255</v>
      </c>
      <c r="AXC183" s="1">
        <v>165</v>
      </c>
      <c r="AXD183" s="1">
        <v>4450</v>
      </c>
      <c r="AXE183" s="1">
        <v>1600</v>
      </c>
      <c r="AXF183" s="1">
        <v>355</v>
      </c>
      <c r="AXG183" s="1">
        <v>140</v>
      </c>
      <c r="AXH183" s="1">
        <v>160</v>
      </c>
      <c r="AXI183" s="1">
        <v>220</v>
      </c>
      <c r="AXJ183" s="1">
        <v>305</v>
      </c>
      <c r="AXK183" s="1">
        <v>1300</v>
      </c>
      <c r="AXL183" s="1">
        <v>1750</v>
      </c>
      <c r="AXM183" s="1">
        <v>5450</v>
      </c>
      <c r="AXN183" s="1">
        <v>188</v>
      </c>
      <c r="AXO183" s="1">
        <v>1000</v>
      </c>
      <c r="AXP183" s="1">
        <v>2900</v>
      </c>
      <c r="AXQ183" s="1">
        <v>2550</v>
      </c>
      <c r="AXR183" s="1">
        <v>170</v>
      </c>
      <c r="AXS183" s="1">
        <v>3500</v>
      </c>
      <c r="AXT183" s="1">
        <v>2450</v>
      </c>
      <c r="AXU183" s="1">
        <v>210</v>
      </c>
      <c r="AXV183" s="1">
        <v>205</v>
      </c>
      <c r="AXW183" s="1">
        <v>160</v>
      </c>
      <c r="AXX183" s="1">
        <v>1250</v>
      </c>
      <c r="AXY183" s="1">
        <v>135</v>
      </c>
      <c r="AXZ183" s="1">
        <v>2550</v>
      </c>
      <c r="AYA183" s="1">
        <v>10950</v>
      </c>
      <c r="AYB183" s="1">
        <v>206</v>
      </c>
      <c r="AYC183" s="1">
        <v>8300</v>
      </c>
      <c r="AYD183" s="1">
        <v>140</v>
      </c>
      <c r="AYE183" s="1">
        <v>5700</v>
      </c>
      <c r="AYF183" s="1">
        <v>175</v>
      </c>
      <c r="AYG183" s="1">
        <v>70</v>
      </c>
      <c r="AYH183" s="1">
        <v>92</v>
      </c>
      <c r="AYI183" s="1">
        <v>170</v>
      </c>
      <c r="AYJ183" s="1">
        <v>215</v>
      </c>
      <c r="AYK183" s="1">
        <v>2500</v>
      </c>
      <c r="AYL183" s="1">
        <v>1550</v>
      </c>
      <c r="AYM183" s="1">
        <v>2650</v>
      </c>
      <c r="AYN183" s="1">
        <v>330</v>
      </c>
      <c r="AYO183" s="1">
        <v>1350</v>
      </c>
      <c r="AYP183" s="1">
        <v>170</v>
      </c>
      <c r="AYQ183" s="1">
        <v>150</v>
      </c>
      <c r="AYR183" s="1">
        <v>150</v>
      </c>
      <c r="AYS183" s="1">
        <v>135</v>
      </c>
      <c r="AYT183" s="1">
        <v>177</v>
      </c>
      <c r="AYU183" s="1">
        <v>156</v>
      </c>
      <c r="AYV183" s="1">
        <v>185</v>
      </c>
      <c r="AYW183" s="1">
        <v>176</v>
      </c>
      <c r="AYX183" s="1">
        <v>450</v>
      </c>
      <c r="AYY183" s="1">
        <v>2575</v>
      </c>
      <c r="AYZ183" s="1">
        <v>3700</v>
      </c>
      <c r="AZA183" s="1">
        <v>150</v>
      </c>
      <c r="AZB183" s="1">
        <v>106</v>
      </c>
      <c r="AZC183" s="1">
        <v>182</v>
      </c>
      <c r="AZD183" s="1">
        <v>185</v>
      </c>
      <c r="AZE183" s="1">
        <v>950</v>
      </c>
      <c r="AZF183" s="1">
        <v>155</v>
      </c>
      <c r="AZG183" s="1">
        <v>150</v>
      </c>
      <c r="AZH183" s="1">
        <v>2100</v>
      </c>
      <c r="AZI183" s="1">
        <v>125</v>
      </c>
      <c r="AZJ183" s="1">
        <v>170</v>
      </c>
      <c r="AZK183" s="1">
        <v>310</v>
      </c>
      <c r="AZL183" s="1">
        <v>270</v>
      </c>
      <c r="AZM183" s="1">
        <v>110</v>
      </c>
      <c r="AZN183" s="1">
        <v>60</v>
      </c>
      <c r="AZO183" s="1">
        <v>297</v>
      </c>
      <c r="AZP183" s="1">
        <v>245</v>
      </c>
      <c r="AZQ183" s="1">
        <v>188</v>
      </c>
      <c r="AZR183" s="1">
        <v>88</v>
      </c>
      <c r="AZS183" s="1">
        <v>2260</v>
      </c>
      <c r="AZT183" s="1">
        <v>165</v>
      </c>
      <c r="AZU183" s="1">
        <v>176</v>
      </c>
      <c r="AZV183" s="1">
        <v>260</v>
      </c>
      <c r="AZW183" s="1">
        <v>280</v>
      </c>
      <c r="AZX183" s="1">
        <v>98</v>
      </c>
      <c r="AZY183" s="1">
        <v>78</v>
      </c>
      <c r="AZZ183" s="1">
        <v>4000</v>
      </c>
      <c r="BAA183" s="1">
        <v>5200</v>
      </c>
      <c r="BAB183" s="1">
        <v>4100</v>
      </c>
      <c r="BAC183" s="1">
        <v>179</v>
      </c>
      <c r="BAD183" s="1">
        <v>183</v>
      </c>
      <c r="BAE183" s="1">
        <v>4000</v>
      </c>
      <c r="BAF183" s="1">
        <v>40</v>
      </c>
      <c r="BAG183" s="1">
        <v>1600</v>
      </c>
      <c r="BAH183" s="1">
        <v>165</v>
      </c>
      <c r="BAI183" s="1">
        <v>86</v>
      </c>
      <c r="BAJ183" s="1">
        <v>173</v>
      </c>
      <c r="BAK183" s="1">
        <v>155</v>
      </c>
      <c r="BAL183" s="1">
        <v>895</v>
      </c>
      <c r="BAM183" s="1">
        <v>105</v>
      </c>
      <c r="BAN183" s="1">
        <v>2820</v>
      </c>
      <c r="BAO183" s="1">
        <v>1625</v>
      </c>
      <c r="BAP183" s="1">
        <v>342</v>
      </c>
      <c r="BAQ183" s="1">
        <v>3900</v>
      </c>
      <c r="BAR183" s="1">
        <v>4300</v>
      </c>
      <c r="BAS183" s="1">
        <v>200</v>
      </c>
      <c r="BAT183" s="1">
        <v>88</v>
      </c>
      <c r="BAU183" s="1">
        <v>180</v>
      </c>
      <c r="BAV183" s="1">
        <v>175</v>
      </c>
      <c r="BAW183" s="1">
        <v>140</v>
      </c>
      <c r="BAX183" s="1">
        <v>152</v>
      </c>
      <c r="BAY183" s="1">
        <v>3950</v>
      </c>
      <c r="BAZ183" s="1">
        <v>150</v>
      </c>
      <c r="BBA183" s="1">
        <v>140</v>
      </c>
      <c r="BBB183" s="1">
        <v>184</v>
      </c>
      <c r="BBC183" s="1">
        <v>160</v>
      </c>
      <c r="BBD183" s="1">
        <v>90</v>
      </c>
      <c r="BBE183" s="1">
        <v>365</v>
      </c>
      <c r="BBF183" s="1">
        <v>370</v>
      </c>
      <c r="BBG183" s="1">
        <v>145</v>
      </c>
      <c r="BBH183" s="1">
        <v>178</v>
      </c>
      <c r="BBI183" s="1">
        <v>383</v>
      </c>
      <c r="BBJ183" s="1">
        <v>350</v>
      </c>
      <c r="BBK183" s="1">
        <v>172</v>
      </c>
      <c r="BBL183" s="1">
        <v>89</v>
      </c>
      <c r="BBM183" s="1">
        <v>349</v>
      </c>
      <c r="BBN183" s="1">
        <v>370</v>
      </c>
      <c r="BBO183" s="1">
        <v>145</v>
      </c>
      <c r="BBP183" s="1">
        <v>120</v>
      </c>
      <c r="BBQ183" s="1">
        <v>150</v>
      </c>
      <c r="BBR183" s="1">
        <v>159</v>
      </c>
      <c r="BBS183" s="1">
        <v>200</v>
      </c>
      <c r="BBT183" s="1">
        <v>200</v>
      </c>
      <c r="BBU183" s="1">
        <v>330</v>
      </c>
      <c r="BBV183" s="1">
        <v>3225</v>
      </c>
      <c r="BBW183" s="1">
        <v>330</v>
      </c>
      <c r="BBX183" s="1">
        <v>4100</v>
      </c>
      <c r="BBY183" s="1">
        <v>175</v>
      </c>
      <c r="BBZ183" s="1">
        <v>3525</v>
      </c>
      <c r="BCA183" s="1">
        <v>163</v>
      </c>
      <c r="BCB183" s="1">
        <v>3175</v>
      </c>
      <c r="BCC183" s="1">
        <v>170</v>
      </c>
      <c r="BCD183" s="1">
        <v>360</v>
      </c>
      <c r="BCE183" s="1">
        <v>2740</v>
      </c>
      <c r="BCF183" s="1">
        <v>330</v>
      </c>
      <c r="BCG183" s="1">
        <v>188</v>
      </c>
      <c r="BCH183" s="1">
        <v>162</v>
      </c>
      <c r="BCI183" s="1">
        <v>328</v>
      </c>
      <c r="BCJ183" s="1">
        <v>183</v>
      </c>
      <c r="BCK183" s="1">
        <v>351</v>
      </c>
      <c r="BCL183" s="1">
        <v>272</v>
      </c>
      <c r="BCM183" s="1">
        <v>323</v>
      </c>
      <c r="BCN183" s="1">
        <v>370</v>
      </c>
      <c r="BCO183" s="1">
        <v>162</v>
      </c>
      <c r="BCP183" s="1">
        <v>200</v>
      </c>
      <c r="BCQ183" s="1">
        <v>112</v>
      </c>
      <c r="BCR183" s="1">
        <v>180</v>
      </c>
      <c r="BCS183" s="1">
        <v>180</v>
      </c>
      <c r="BCT183" s="1">
        <v>160</v>
      </c>
      <c r="BCU183" s="1">
        <v>60</v>
      </c>
      <c r="BCV183" s="1">
        <v>215</v>
      </c>
      <c r="BCW183" s="1">
        <v>32</v>
      </c>
      <c r="BCX183" s="1">
        <v>2050</v>
      </c>
      <c r="BCY183" s="1">
        <v>205</v>
      </c>
      <c r="BCZ183" s="1">
        <v>165</v>
      </c>
      <c r="BDA183" s="1">
        <v>160</v>
      </c>
      <c r="BDB183" s="1">
        <v>156</v>
      </c>
      <c r="BDC183" s="1">
        <v>51</v>
      </c>
      <c r="BDD183" s="1">
        <v>3025</v>
      </c>
      <c r="BDE183" s="1">
        <v>2900</v>
      </c>
      <c r="BDF183" s="1">
        <v>150</v>
      </c>
      <c r="BDG183" s="1">
        <v>170</v>
      </c>
      <c r="BDH183" s="1">
        <v>155</v>
      </c>
      <c r="BDI183" s="1">
        <v>135</v>
      </c>
      <c r="BDJ183" s="1">
        <v>175</v>
      </c>
      <c r="BDK183" s="1">
        <v>150</v>
      </c>
      <c r="BDL183" s="1">
        <v>1800</v>
      </c>
      <c r="BDM183" s="1">
        <v>160</v>
      </c>
      <c r="BDN183" s="1">
        <v>160</v>
      </c>
      <c r="BDO183" s="1">
        <v>145</v>
      </c>
      <c r="BDP183" s="1">
        <v>1200</v>
      </c>
      <c r="BDQ183" s="1">
        <v>1010</v>
      </c>
      <c r="BDR183" s="1">
        <v>1080</v>
      </c>
      <c r="BDS183" s="1">
        <v>140</v>
      </c>
      <c r="BDT183" s="1">
        <v>150</v>
      </c>
      <c r="BDU183" s="1">
        <v>150</v>
      </c>
      <c r="BDV183" s="1">
        <v>1400</v>
      </c>
      <c r="BDW183" s="1">
        <v>170</v>
      </c>
      <c r="BDX183" s="1">
        <v>155</v>
      </c>
      <c r="BDY183" s="1">
        <v>140</v>
      </c>
      <c r="BDZ183" s="1">
        <v>150</v>
      </c>
      <c r="BEA183" s="1">
        <v>155</v>
      </c>
      <c r="BEB183" s="1">
        <v>270</v>
      </c>
      <c r="BEC183" s="1">
        <v>250</v>
      </c>
      <c r="BED183" s="1">
        <v>290</v>
      </c>
      <c r="BEE183" s="1">
        <v>290</v>
      </c>
      <c r="BEF183" s="1">
        <v>1420</v>
      </c>
      <c r="BEG183" s="1">
        <v>145</v>
      </c>
      <c r="BEH183" s="1">
        <v>145</v>
      </c>
      <c r="BEI183" s="1">
        <v>165</v>
      </c>
      <c r="BEJ183" s="1">
        <v>150</v>
      </c>
      <c r="BEK183" s="1">
        <v>305</v>
      </c>
      <c r="BEL183" s="1">
        <v>345</v>
      </c>
      <c r="BEM183" s="1">
        <v>340</v>
      </c>
      <c r="BEN183" s="1">
        <v>315</v>
      </c>
      <c r="BEO183" s="1">
        <v>310</v>
      </c>
      <c r="BEP183" s="1">
        <v>320</v>
      </c>
      <c r="BEQ183" s="1">
        <v>190</v>
      </c>
      <c r="BER183" s="1">
        <v>100</v>
      </c>
      <c r="BES183" s="1">
        <v>165</v>
      </c>
      <c r="BET183" s="1">
        <v>60</v>
      </c>
      <c r="BEU183" s="1">
        <v>1200</v>
      </c>
      <c r="BEV183" s="1">
        <v>1040</v>
      </c>
      <c r="BEW183" s="1">
        <v>170</v>
      </c>
      <c r="BEX183" s="1">
        <v>100</v>
      </c>
      <c r="BEY183" s="1">
        <v>160</v>
      </c>
      <c r="BEZ183" s="1">
        <v>150</v>
      </c>
      <c r="BFA183" s="1">
        <v>180</v>
      </c>
      <c r="BFB183" s="1">
        <v>170</v>
      </c>
      <c r="BFC183" s="1">
        <v>130</v>
      </c>
      <c r="BFD183" s="1">
        <v>130</v>
      </c>
      <c r="BFE183" s="1">
        <v>330</v>
      </c>
      <c r="BFF183" s="1">
        <v>290</v>
      </c>
      <c r="BFG183" s="1">
        <v>150</v>
      </c>
      <c r="BFH183" s="1">
        <v>135</v>
      </c>
      <c r="BFI183" s="1">
        <v>170</v>
      </c>
      <c r="BFJ183" s="1">
        <v>135</v>
      </c>
      <c r="BFK183" s="1">
        <v>150</v>
      </c>
      <c r="BFL183" s="1">
        <v>1250</v>
      </c>
      <c r="BFM183" s="1">
        <v>1100</v>
      </c>
      <c r="BFN183" s="1">
        <v>160</v>
      </c>
      <c r="BFO183" s="1">
        <v>350</v>
      </c>
      <c r="BFP183" s="1">
        <v>350</v>
      </c>
      <c r="BFQ183" s="1">
        <v>165</v>
      </c>
      <c r="BFR183" s="1">
        <v>320</v>
      </c>
      <c r="BFS183" s="1">
        <v>100</v>
      </c>
      <c r="BFT183" s="1">
        <v>100</v>
      </c>
      <c r="BFU183" s="1">
        <v>200</v>
      </c>
      <c r="BFV183" s="1">
        <v>0</v>
      </c>
      <c r="BFW183" s="1">
        <v>920</v>
      </c>
      <c r="BFX183" s="1">
        <v>330</v>
      </c>
      <c r="BFY183" s="1">
        <v>160</v>
      </c>
      <c r="BFZ183" s="1">
        <v>780</v>
      </c>
      <c r="BGA183" s="1">
        <v>175</v>
      </c>
      <c r="BGB183" s="1">
        <v>165</v>
      </c>
      <c r="BGC183" s="1">
        <v>300</v>
      </c>
      <c r="BGD183" s="1">
        <v>990</v>
      </c>
      <c r="BGE183" s="1">
        <v>1050</v>
      </c>
      <c r="BGF183" s="1">
        <v>1100</v>
      </c>
      <c r="BGG183" s="1">
        <v>680</v>
      </c>
      <c r="BGH183" s="1">
        <v>310</v>
      </c>
      <c r="BGI183" s="1">
        <v>310</v>
      </c>
      <c r="BGJ183" s="1">
        <v>110</v>
      </c>
      <c r="BGK183" s="1">
        <v>135</v>
      </c>
      <c r="BGL183" s="1">
        <v>120</v>
      </c>
      <c r="BGM183" s="1">
        <v>130</v>
      </c>
      <c r="BGN183" s="1">
        <v>900</v>
      </c>
      <c r="BGO183" s="1">
        <v>980</v>
      </c>
      <c r="BGP183" s="1">
        <v>200</v>
      </c>
      <c r="BGQ183" s="1">
        <v>280</v>
      </c>
      <c r="BGR183" s="1">
        <v>290</v>
      </c>
      <c r="BGS183" s="1">
        <v>630</v>
      </c>
      <c r="BGT183" s="1">
        <v>130</v>
      </c>
      <c r="BGU183" s="1">
        <v>320</v>
      </c>
      <c r="BGV183" s="1">
        <v>290</v>
      </c>
      <c r="BGW183" s="1">
        <v>105</v>
      </c>
      <c r="BGX183" s="1">
        <v>0</v>
      </c>
      <c r="BGY183" s="1">
        <v>160</v>
      </c>
      <c r="BGZ183" s="1">
        <v>1800</v>
      </c>
      <c r="BHA183" s="1">
        <v>1100</v>
      </c>
      <c r="BHB183" s="1">
        <v>145</v>
      </c>
      <c r="BHC183" s="1">
        <v>1280</v>
      </c>
      <c r="BHD183" s="1">
        <v>115</v>
      </c>
      <c r="BHE183" s="1">
        <v>4300</v>
      </c>
      <c r="BHF183" s="1">
        <v>1060</v>
      </c>
      <c r="BHG183" s="1">
        <v>4200</v>
      </c>
      <c r="BHH183" s="1">
        <v>4560</v>
      </c>
      <c r="BHI183" s="1">
        <v>190</v>
      </c>
      <c r="BHJ183" s="1">
        <v>6550</v>
      </c>
      <c r="BHK183" s="1">
        <v>170</v>
      </c>
      <c r="BHL183" s="1">
        <v>7400</v>
      </c>
      <c r="BHM183" s="1">
        <v>200</v>
      </c>
      <c r="BHN183" s="1">
        <v>760</v>
      </c>
      <c r="BHO183" s="1">
        <v>170</v>
      </c>
      <c r="BHP183" s="1">
        <v>6475</v>
      </c>
      <c r="BHQ183" s="1">
        <v>205</v>
      </c>
      <c r="BHR183" s="1">
        <v>155</v>
      </c>
      <c r="BHS183" s="1">
        <v>175</v>
      </c>
      <c r="BHT183" s="1">
        <v>6200</v>
      </c>
      <c r="BHU183" s="1">
        <v>140</v>
      </c>
      <c r="BHV183" s="1">
        <v>980</v>
      </c>
      <c r="BHW183" s="1">
        <v>160</v>
      </c>
      <c r="BHX183" s="1">
        <v>155</v>
      </c>
      <c r="BHY183" s="1">
        <v>890</v>
      </c>
      <c r="BHZ183" s="1">
        <v>160</v>
      </c>
      <c r="BIA183" s="1">
        <v>550</v>
      </c>
      <c r="BIB183" s="1">
        <v>135</v>
      </c>
      <c r="BIC183" s="1">
        <v>190</v>
      </c>
      <c r="BID183" s="1">
        <v>180</v>
      </c>
      <c r="BIE183" s="1">
        <v>190</v>
      </c>
      <c r="BIF183" s="1">
        <v>125</v>
      </c>
      <c r="BIG183" s="1">
        <v>180</v>
      </c>
      <c r="BIH183" s="1">
        <v>160</v>
      </c>
      <c r="BII183" s="1">
        <v>6350</v>
      </c>
      <c r="BIJ183" s="1">
        <v>380</v>
      </c>
      <c r="BIK183" s="1">
        <v>170</v>
      </c>
      <c r="BIL183" s="1">
        <v>280</v>
      </c>
      <c r="BIM183" s="1">
        <v>175</v>
      </c>
      <c r="BIN183" s="1">
        <v>750</v>
      </c>
      <c r="BIO183" s="1">
        <v>6000</v>
      </c>
      <c r="BIP183" s="1">
        <v>155</v>
      </c>
      <c r="BIQ183" s="1">
        <v>1090</v>
      </c>
      <c r="BIR183" s="1">
        <v>170</v>
      </c>
      <c r="BIS183" s="1">
        <v>280</v>
      </c>
      <c r="BIT183" s="1">
        <v>4650</v>
      </c>
      <c r="BIU183" s="1">
        <v>65</v>
      </c>
      <c r="BIV183" s="1">
        <v>4600</v>
      </c>
      <c r="BIW183" s="1">
        <v>295</v>
      </c>
      <c r="BIX183" s="1">
        <v>1060</v>
      </c>
      <c r="BIY183" s="1">
        <v>215</v>
      </c>
      <c r="BIZ183" s="1">
        <v>6300</v>
      </c>
      <c r="BJA183" s="1">
        <v>185</v>
      </c>
      <c r="BJB183" s="1">
        <v>165</v>
      </c>
      <c r="BJC183" s="1">
        <v>160</v>
      </c>
      <c r="BJD183" s="1">
        <v>300</v>
      </c>
      <c r="BJE183" s="1">
        <v>305</v>
      </c>
      <c r="BJF183" s="1">
        <v>7150</v>
      </c>
      <c r="BJG183" s="1">
        <v>205</v>
      </c>
      <c r="BJH183" s="1">
        <v>1050</v>
      </c>
      <c r="BJI183" s="1">
        <v>180</v>
      </c>
      <c r="BJJ183" s="1">
        <v>165</v>
      </c>
      <c r="BJK183" s="1">
        <v>7350</v>
      </c>
      <c r="BJL183" s="1">
        <v>155</v>
      </c>
      <c r="BJM183" s="1">
        <v>160</v>
      </c>
      <c r="BJN183" s="1">
        <v>150</v>
      </c>
      <c r="BJO183" s="1">
        <v>189</v>
      </c>
      <c r="BJP183" s="1">
        <v>6700</v>
      </c>
      <c r="BJQ183" s="1">
        <v>185</v>
      </c>
      <c r="BJR183" s="1">
        <v>170</v>
      </c>
      <c r="BJS183" s="1">
        <v>175</v>
      </c>
      <c r="BJT183" s="1">
        <v>245</v>
      </c>
      <c r="BJU183" s="1">
        <v>5700</v>
      </c>
      <c r="BJV183" s="1">
        <v>960</v>
      </c>
      <c r="BJW183" s="1">
        <v>1100</v>
      </c>
      <c r="BJX183" s="1">
        <v>160</v>
      </c>
      <c r="BJY183" s="1">
        <v>1320</v>
      </c>
      <c r="BJZ183" s="1">
        <v>210</v>
      </c>
      <c r="BKA183" s="1">
        <v>70</v>
      </c>
      <c r="BKB183" s="1">
        <v>71</v>
      </c>
      <c r="BKC183" s="1">
        <v>325</v>
      </c>
      <c r="BKD183" s="1">
        <v>155</v>
      </c>
      <c r="BKE183" s="1">
        <v>345</v>
      </c>
      <c r="BKF183" s="1">
        <v>275</v>
      </c>
      <c r="BKG183" s="1">
        <v>420</v>
      </c>
      <c r="BKH183" s="1">
        <v>415</v>
      </c>
      <c r="BKI183" s="1">
        <v>62</v>
      </c>
      <c r="BKJ183" s="1">
        <v>64</v>
      </c>
      <c r="BKK183" s="1">
        <v>130</v>
      </c>
      <c r="BKL183" s="1">
        <v>105</v>
      </c>
      <c r="BKM183" s="1">
        <v>85</v>
      </c>
      <c r="BKN183" s="1">
        <v>320</v>
      </c>
      <c r="BKO183" s="1">
        <v>340</v>
      </c>
      <c r="BKP183" s="1">
        <v>350</v>
      </c>
      <c r="BKQ183" s="1">
        <v>58</v>
      </c>
      <c r="BKR183" s="1">
        <v>405</v>
      </c>
      <c r="BKS183" s="1">
        <v>0</v>
      </c>
      <c r="BKT183" s="1">
        <v>59</v>
      </c>
      <c r="BKU183" s="1">
        <v>350</v>
      </c>
      <c r="BKV183" s="1">
        <v>250</v>
      </c>
      <c r="BKW183" s="1">
        <v>6500</v>
      </c>
      <c r="BKX183" s="1">
        <v>175</v>
      </c>
      <c r="BKY183" s="1">
        <v>6150</v>
      </c>
      <c r="BKZ183" s="1">
        <v>6250</v>
      </c>
      <c r="BLA183" s="1">
        <v>1040</v>
      </c>
      <c r="BLB183" s="1">
        <v>320</v>
      </c>
      <c r="BLC183" s="1">
        <v>46</v>
      </c>
      <c r="BLD183" s="1">
        <v>34</v>
      </c>
      <c r="BLE183" s="1">
        <v>32</v>
      </c>
      <c r="BLF183" s="1">
        <v>250</v>
      </c>
      <c r="BLG183" s="1">
        <v>5900</v>
      </c>
      <c r="BLH183" s="1">
        <v>290</v>
      </c>
      <c r="BLI183" s="1">
        <v>300</v>
      </c>
      <c r="BLJ183" s="1">
        <v>43</v>
      </c>
      <c r="BLK183" s="1">
        <v>250</v>
      </c>
      <c r="BLL183" s="1">
        <v>285</v>
      </c>
      <c r="BLM183" s="1">
        <v>45</v>
      </c>
      <c r="BLN183" s="1">
        <v>330</v>
      </c>
      <c r="BLO183" s="1">
        <v>0</v>
      </c>
      <c r="BLP183" s="1">
        <v>3150</v>
      </c>
      <c r="BLQ183" s="1">
        <v>75</v>
      </c>
      <c r="BLR183" s="1">
        <v>245</v>
      </c>
      <c r="BLS183" s="1">
        <v>290</v>
      </c>
      <c r="BLT183" s="1">
        <v>76</v>
      </c>
      <c r="BLU183" s="1">
        <v>43</v>
      </c>
      <c r="BLV183" s="1">
        <v>325</v>
      </c>
      <c r="BLW183" s="1">
        <v>300</v>
      </c>
      <c r="BLX183" s="1">
        <v>200</v>
      </c>
      <c r="BLY183" s="1">
        <v>165</v>
      </c>
      <c r="BLZ183" s="1">
        <v>54</v>
      </c>
      <c r="BMA183" s="1">
        <v>66</v>
      </c>
      <c r="BMB183" s="1">
        <v>240</v>
      </c>
      <c r="BMC183" s="1">
        <v>355</v>
      </c>
      <c r="BMD183" s="1">
        <v>175</v>
      </c>
      <c r="BME183" s="1">
        <v>315</v>
      </c>
      <c r="BMF183" s="1">
        <v>300</v>
      </c>
      <c r="BMG183" s="1">
        <v>330</v>
      </c>
      <c r="BMH183" s="1">
        <v>310</v>
      </c>
      <c r="BMI183" s="1">
        <v>3700</v>
      </c>
      <c r="BMJ183" s="1">
        <v>320</v>
      </c>
      <c r="BMK183" s="1">
        <v>260</v>
      </c>
      <c r="BML183" s="1">
        <v>290</v>
      </c>
      <c r="BMM183" s="1">
        <v>305</v>
      </c>
      <c r="BMN183" s="1">
        <v>300</v>
      </c>
      <c r="BMO183" s="1">
        <v>240</v>
      </c>
      <c r="BMP183" s="1">
        <v>1550</v>
      </c>
      <c r="BMQ183" s="1">
        <v>3700</v>
      </c>
      <c r="BMR183" s="1">
        <v>165</v>
      </c>
      <c r="BMS183" s="1">
        <v>6250</v>
      </c>
      <c r="BMT183" s="1">
        <v>330</v>
      </c>
      <c r="BMU183" s="1">
        <v>310</v>
      </c>
      <c r="BMV183" s="1">
        <v>37</v>
      </c>
      <c r="BMW183" s="1">
        <v>1450</v>
      </c>
      <c r="BMX183" s="1">
        <v>1600</v>
      </c>
      <c r="BMY183" s="1">
        <v>100</v>
      </c>
      <c r="BMZ183" s="1">
        <v>135</v>
      </c>
      <c r="BNA183" s="1">
        <v>300</v>
      </c>
      <c r="BNB183" s="1">
        <v>320</v>
      </c>
      <c r="BNC183" s="1">
        <v>152</v>
      </c>
      <c r="BND183" s="1">
        <v>136</v>
      </c>
      <c r="BNE183" s="1">
        <v>2000</v>
      </c>
      <c r="BNF183" s="1">
        <v>1200</v>
      </c>
      <c r="BNG183" s="1">
        <v>110</v>
      </c>
      <c r="BNH183" s="1">
        <v>80</v>
      </c>
      <c r="BNI183" s="1">
        <v>300</v>
      </c>
      <c r="BNJ183" s="1">
        <v>310</v>
      </c>
      <c r="BNK183" s="1">
        <v>70</v>
      </c>
      <c r="BNL183" s="1">
        <v>1400</v>
      </c>
      <c r="BNM183" s="1">
        <v>1200</v>
      </c>
      <c r="BNN183" s="1">
        <v>98</v>
      </c>
      <c r="BNO183" s="1">
        <v>140</v>
      </c>
      <c r="BNP183" s="1">
        <v>690</v>
      </c>
      <c r="BNQ183" s="1">
        <v>310</v>
      </c>
      <c r="BNR183" s="1">
        <v>1650</v>
      </c>
      <c r="BNS183" s="1">
        <v>2000</v>
      </c>
      <c r="BNT183" s="1">
        <v>150</v>
      </c>
      <c r="BNU183" s="1">
        <v>145</v>
      </c>
      <c r="BNV183" s="1">
        <v>100</v>
      </c>
      <c r="BNW183" s="1">
        <v>95</v>
      </c>
      <c r="BNX183" s="1">
        <v>300</v>
      </c>
      <c r="BNY183" s="1">
        <v>1850</v>
      </c>
      <c r="BNZ183" s="1">
        <v>1850</v>
      </c>
      <c r="BOA183" s="1">
        <v>139</v>
      </c>
      <c r="BOB183" s="1">
        <v>143</v>
      </c>
      <c r="BOC183" s="1">
        <v>120</v>
      </c>
      <c r="BOD183" s="1">
        <v>125</v>
      </c>
      <c r="BOE183" s="1">
        <v>250</v>
      </c>
      <c r="BOF183" s="1">
        <v>150</v>
      </c>
      <c r="BOG183" s="1">
        <v>145</v>
      </c>
      <c r="BOH183" s="1">
        <v>1800</v>
      </c>
      <c r="BOI183" s="1">
        <v>1700</v>
      </c>
      <c r="BOJ183" s="1">
        <v>110</v>
      </c>
      <c r="BOK183" s="1">
        <v>100</v>
      </c>
      <c r="BOL183" s="1">
        <v>2800</v>
      </c>
      <c r="BOM183" s="1">
        <v>280</v>
      </c>
      <c r="BON183" s="1">
        <v>0</v>
      </c>
      <c r="BOO183" s="1">
        <v>90</v>
      </c>
      <c r="BOP183" s="1">
        <v>130</v>
      </c>
      <c r="BOQ183" s="1">
        <v>165</v>
      </c>
      <c r="BOR183" s="1">
        <v>300</v>
      </c>
      <c r="BOS183" s="1">
        <v>300</v>
      </c>
      <c r="BOT183" s="1">
        <v>300</v>
      </c>
      <c r="BOU183" s="1">
        <v>325</v>
      </c>
      <c r="BOV183" s="1">
        <v>146</v>
      </c>
      <c r="BOW183" s="1">
        <v>110</v>
      </c>
      <c r="BOX183" s="1">
        <v>110</v>
      </c>
      <c r="BOY183" s="1">
        <v>110</v>
      </c>
      <c r="BOZ183" s="1">
        <v>1000</v>
      </c>
      <c r="BPA183" s="1">
        <v>1100</v>
      </c>
      <c r="BPB183" s="1">
        <v>150</v>
      </c>
      <c r="BPC183" s="1">
        <v>185</v>
      </c>
      <c r="BPD183" s="1">
        <v>60</v>
      </c>
      <c r="BPE183" s="1">
        <v>160</v>
      </c>
      <c r="BPF183" s="1">
        <v>105</v>
      </c>
      <c r="BPG183" s="1">
        <v>290</v>
      </c>
      <c r="BPH183" s="1">
        <v>1050</v>
      </c>
      <c r="BPI183" s="1">
        <v>900</v>
      </c>
      <c r="BPJ183" s="1">
        <v>180</v>
      </c>
      <c r="BPK183" s="1">
        <v>95</v>
      </c>
      <c r="BPL183" s="1">
        <v>94</v>
      </c>
      <c r="BPM183" s="1">
        <v>105</v>
      </c>
      <c r="BPN183" s="1">
        <v>95</v>
      </c>
      <c r="BPO183" s="1">
        <v>280</v>
      </c>
      <c r="BPP183" s="1">
        <v>250</v>
      </c>
      <c r="BPQ183" s="1">
        <v>142</v>
      </c>
      <c r="BPR183" s="1">
        <v>163</v>
      </c>
      <c r="BPS183" s="1">
        <v>170</v>
      </c>
      <c r="BPT183" s="1">
        <v>110</v>
      </c>
      <c r="BPU183" s="1">
        <v>230</v>
      </c>
      <c r="BPV183" s="1">
        <v>160</v>
      </c>
      <c r="BPW183" s="1">
        <v>320</v>
      </c>
      <c r="BPX183" s="1">
        <v>85</v>
      </c>
      <c r="BPY183" s="1">
        <v>78</v>
      </c>
      <c r="BPZ183" s="1">
        <v>86</v>
      </c>
      <c r="BQA183" s="1">
        <v>110</v>
      </c>
      <c r="BQB183" s="1">
        <v>110</v>
      </c>
      <c r="BQC183" s="1">
        <v>330</v>
      </c>
      <c r="BQD183" s="1">
        <v>310</v>
      </c>
      <c r="BQE183" s="1">
        <v>336</v>
      </c>
      <c r="BQF183" s="1">
        <v>288</v>
      </c>
      <c r="BQG183" s="1">
        <v>160</v>
      </c>
      <c r="BQH183" s="1">
        <v>186</v>
      </c>
      <c r="BQI183" s="1">
        <v>115</v>
      </c>
      <c r="BQJ183" s="1">
        <v>310</v>
      </c>
      <c r="BQK183" s="1">
        <v>250</v>
      </c>
      <c r="BQL183" s="1">
        <v>46</v>
      </c>
      <c r="BQM183" s="1">
        <v>68</v>
      </c>
      <c r="BQN183" s="1">
        <v>205</v>
      </c>
      <c r="BQO183" s="1">
        <v>290</v>
      </c>
      <c r="BQP183" s="1">
        <v>320</v>
      </c>
      <c r="BQQ183" s="1">
        <v>53</v>
      </c>
      <c r="BQR183" s="1">
        <v>40</v>
      </c>
      <c r="BQS183" s="1">
        <v>320</v>
      </c>
      <c r="BQT183" s="1">
        <v>300</v>
      </c>
      <c r="BQU183" s="1">
        <v>300</v>
      </c>
      <c r="BQV183" s="1">
        <v>280</v>
      </c>
      <c r="BQW183" s="1">
        <v>310</v>
      </c>
      <c r="BQX183" s="1">
        <v>46.5</v>
      </c>
      <c r="BQY183" s="1">
        <v>165</v>
      </c>
      <c r="BQZ183" s="1">
        <v>60</v>
      </c>
      <c r="BRA183" s="1">
        <v>320</v>
      </c>
      <c r="BRB183" s="1">
        <v>310</v>
      </c>
      <c r="BRC183" s="1">
        <v>39</v>
      </c>
      <c r="BRD183" s="1">
        <v>58</v>
      </c>
      <c r="BRE183" s="1">
        <v>43</v>
      </c>
      <c r="BRF183" s="1">
        <v>92</v>
      </c>
      <c r="BRG183" s="1">
        <v>98</v>
      </c>
      <c r="BRH183" s="1">
        <v>320</v>
      </c>
      <c r="BRI183" s="1">
        <v>325</v>
      </c>
      <c r="BRJ183" s="1">
        <v>51</v>
      </c>
      <c r="BRK183" s="1">
        <v>340</v>
      </c>
      <c r="BRL183" s="1">
        <v>298</v>
      </c>
      <c r="BRM183" s="1">
        <v>760</v>
      </c>
      <c r="BRN183" s="1">
        <v>165</v>
      </c>
      <c r="BRO183" s="1">
        <v>108</v>
      </c>
      <c r="BRP183" s="1">
        <v>86</v>
      </c>
      <c r="BRQ183" s="1">
        <v>85</v>
      </c>
      <c r="BRR183" s="1">
        <v>180</v>
      </c>
      <c r="BRS183" s="1">
        <v>95</v>
      </c>
      <c r="BRT183" s="1">
        <v>104</v>
      </c>
      <c r="BRU183" s="1">
        <v>1020</v>
      </c>
      <c r="BRV183" s="1">
        <v>320</v>
      </c>
      <c r="BRW183" s="1">
        <v>318</v>
      </c>
      <c r="BRX183" s="1">
        <v>60</v>
      </c>
      <c r="BRY183" s="1">
        <v>106</v>
      </c>
      <c r="BRZ183" s="1">
        <v>30</v>
      </c>
      <c r="BSA183" s="1">
        <v>150</v>
      </c>
      <c r="BSB183" s="1">
        <v>64</v>
      </c>
      <c r="BSC183" s="1">
        <v>16</v>
      </c>
      <c r="BSD183" s="1">
        <v>78</v>
      </c>
      <c r="BSE183" s="1">
        <v>85</v>
      </c>
      <c r="BSF183" s="1">
        <v>50</v>
      </c>
      <c r="BSG183" s="1">
        <v>64</v>
      </c>
      <c r="BSI183" s="1">
        <v>175</v>
      </c>
      <c r="BSJ183" s="1">
        <v>150</v>
      </c>
      <c r="BSK183" s="1">
        <v>150</v>
      </c>
      <c r="BSL183" s="1">
        <v>309</v>
      </c>
      <c r="BSM183" s="1">
        <v>296</v>
      </c>
      <c r="BSN183" s="1">
        <v>305</v>
      </c>
      <c r="BSO183" s="1">
        <v>150</v>
      </c>
      <c r="BSP183" s="1">
        <v>83</v>
      </c>
      <c r="BSQ183" s="1">
        <v>92</v>
      </c>
      <c r="BSR183" s="1">
        <v>160</v>
      </c>
      <c r="BSS183" s="1">
        <v>105</v>
      </c>
      <c r="BST183" s="1">
        <v>104</v>
      </c>
      <c r="BSU183" s="1">
        <v>580</v>
      </c>
      <c r="BSV183" s="1">
        <v>600</v>
      </c>
      <c r="BSW183" s="1">
        <v>295</v>
      </c>
      <c r="BSX183" s="1">
        <v>910</v>
      </c>
      <c r="BSY183" s="1">
        <v>230</v>
      </c>
      <c r="BSZ183" s="1">
        <v>135</v>
      </c>
      <c r="BTA183" s="1">
        <v>130</v>
      </c>
      <c r="BTB183" s="1">
        <v>150</v>
      </c>
      <c r="BTC183" s="1">
        <v>135</v>
      </c>
      <c r="BTD183" s="1">
        <v>150</v>
      </c>
      <c r="BTE183" s="1">
        <v>110</v>
      </c>
      <c r="BTF183" s="1">
        <v>140</v>
      </c>
      <c r="BTG183" s="1">
        <v>140</v>
      </c>
      <c r="BTH183" s="1">
        <v>130</v>
      </c>
      <c r="BTI183" s="1">
        <v>185</v>
      </c>
      <c r="BTJ183" s="1">
        <v>330</v>
      </c>
      <c r="BTK183" s="1">
        <v>310</v>
      </c>
      <c r="BTL183" s="1">
        <v>150</v>
      </c>
      <c r="BTM183" s="1">
        <v>1060</v>
      </c>
      <c r="BTN183" s="1">
        <v>1280</v>
      </c>
      <c r="BTO183" s="1">
        <v>135</v>
      </c>
      <c r="BTP183" s="1">
        <v>160</v>
      </c>
      <c r="BTQ183" s="1">
        <v>1000</v>
      </c>
      <c r="BTR183" s="1">
        <v>160</v>
      </c>
      <c r="BTS183" s="1">
        <v>150</v>
      </c>
      <c r="BTT183" s="1">
        <v>270</v>
      </c>
      <c r="BTU183" s="1">
        <v>300</v>
      </c>
      <c r="BTV183" s="1">
        <v>250</v>
      </c>
      <c r="BTW183" s="1">
        <v>300</v>
      </c>
      <c r="BTX183" s="1">
        <v>310</v>
      </c>
      <c r="BTY183" s="1">
        <v>315</v>
      </c>
      <c r="BTZ183" s="1">
        <v>300</v>
      </c>
      <c r="BUA183" s="1">
        <v>1440</v>
      </c>
      <c r="BUB183" s="1">
        <v>60</v>
      </c>
      <c r="BUC183" s="1">
        <v>53</v>
      </c>
      <c r="BUD183" s="1">
        <v>55</v>
      </c>
      <c r="BUE183" s="1">
        <v>55</v>
      </c>
      <c r="BUF183" s="1">
        <v>51</v>
      </c>
      <c r="BUG183" s="1">
        <v>65</v>
      </c>
      <c r="BUH183" s="1">
        <v>330</v>
      </c>
      <c r="BUI183" s="1">
        <v>330</v>
      </c>
      <c r="BUJ183" s="1">
        <v>420</v>
      </c>
      <c r="BUK183" s="1">
        <v>430</v>
      </c>
      <c r="BUL183" s="1">
        <v>175</v>
      </c>
      <c r="BUM183" s="1">
        <v>170</v>
      </c>
      <c r="BUN183" s="1">
        <v>145</v>
      </c>
      <c r="BUO183" s="1">
        <v>115</v>
      </c>
      <c r="BUP183" s="1">
        <v>310</v>
      </c>
      <c r="BUQ183" s="1">
        <v>332</v>
      </c>
      <c r="BUR183" s="1">
        <v>305</v>
      </c>
      <c r="BUS183" s="1">
        <v>312</v>
      </c>
      <c r="BUT183" s="1">
        <v>305</v>
      </c>
      <c r="BUU183" s="1">
        <v>290</v>
      </c>
      <c r="BUV183" s="1">
        <v>295</v>
      </c>
      <c r="BUW183" s="1">
        <v>305</v>
      </c>
      <c r="BUX183" s="1">
        <v>320</v>
      </c>
      <c r="BUY183" s="1">
        <v>320</v>
      </c>
      <c r="BUZ183" s="1">
        <v>400</v>
      </c>
      <c r="BVA183" s="1">
        <v>280</v>
      </c>
      <c r="BVB183" s="1">
        <v>310</v>
      </c>
      <c r="BVC183" s="1">
        <v>290</v>
      </c>
      <c r="BVD183" s="1">
        <v>290</v>
      </c>
      <c r="BVE183" s="1">
        <v>690</v>
      </c>
      <c r="BVF183" s="1">
        <v>300</v>
      </c>
      <c r="BVG183" s="1">
        <v>290</v>
      </c>
      <c r="BVH183" s="1">
        <v>250</v>
      </c>
      <c r="BVI183" s="1">
        <v>280</v>
      </c>
      <c r="BVJ183" s="1">
        <v>275</v>
      </c>
      <c r="BVK183" s="1">
        <v>270</v>
      </c>
      <c r="BVL183" s="1">
        <v>290</v>
      </c>
      <c r="BVM183" s="1">
        <v>260</v>
      </c>
      <c r="BVN183" s="1">
        <v>200</v>
      </c>
      <c r="BVO183" s="1">
        <v>310</v>
      </c>
      <c r="BVP183" s="1">
        <v>310</v>
      </c>
      <c r="BVQ183" s="1">
        <v>300</v>
      </c>
      <c r="BVR183" s="1">
        <v>335</v>
      </c>
      <c r="BVS183" s="1">
        <v>335</v>
      </c>
      <c r="BVT183" s="1">
        <v>365</v>
      </c>
      <c r="BVU183" s="1">
        <v>335</v>
      </c>
      <c r="BVV183" s="1">
        <v>350</v>
      </c>
      <c r="BVW183" s="1">
        <v>345</v>
      </c>
      <c r="BVX183" s="1">
        <v>330</v>
      </c>
      <c r="BVY183" s="1">
        <v>320</v>
      </c>
      <c r="BVZ183" s="1">
        <v>320</v>
      </c>
      <c r="BWA183" s="1">
        <v>310</v>
      </c>
      <c r="BWB183" s="1">
        <v>310</v>
      </c>
      <c r="BWC183" s="1">
        <v>350</v>
      </c>
      <c r="BWD183" s="1">
        <v>300</v>
      </c>
      <c r="BWE183" s="1">
        <v>330</v>
      </c>
      <c r="BWF183" s="1">
        <v>330</v>
      </c>
      <c r="BWG183" s="1">
        <v>140</v>
      </c>
      <c r="BWH183" s="1">
        <v>130</v>
      </c>
      <c r="BWI183" s="1">
        <v>1520</v>
      </c>
      <c r="BWJ183" s="1">
        <v>140</v>
      </c>
      <c r="BWK183" s="1">
        <v>150</v>
      </c>
      <c r="BWL183" s="1">
        <v>1400</v>
      </c>
      <c r="BWM183" s="1">
        <v>740</v>
      </c>
      <c r="BWN183" s="1">
        <v>320</v>
      </c>
      <c r="BWO183" s="1">
        <v>1000</v>
      </c>
      <c r="BWP183" s="1">
        <v>300</v>
      </c>
      <c r="BWQ183" s="1">
        <v>290</v>
      </c>
      <c r="BWR183" s="1">
        <v>1960</v>
      </c>
      <c r="BWS183" s="1">
        <v>1980</v>
      </c>
      <c r="BWT183" s="1">
        <v>350</v>
      </c>
      <c r="BWU183" s="1">
        <v>320</v>
      </c>
      <c r="BWV183" s="1">
        <v>320</v>
      </c>
      <c r="BWW183" s="1">
        <v>345</v>
      </c>
      <c r="BWX183" s="1">
        <v>340</v>
      </c>
      <c r="BWY183" s="1">
        <v>330</v>
      </c>
      <c r="BWZ183" s="1">
        <v>1440</v>
      </c>
      <c r="BXA183" s="1">
        <v>820</v>
      </c>
      <c r="BXB183" s="1">
        <v>1000</v>
      </c>
      <c r="BXC183" s="1">
        <v>1460</v>
      </c>
      <c r="BXD183" s="1">
        <v>160</v>
      </c>
      <c r="BXE183" s="1">
        <v>160</v>
      </c>
      <c r="BXF183" s="1">
        <v>360</v>
      </c>
      <c r="BXG183" s="1">
        <v>340</v>
      </c>
      <c r="BXH183" s="1">
        <v>145</v>
      </c>
      <c r="BXI183" s="1">
        <v>315</v>
      </c>
      <c r="BXJ183" s="1">
        <v>315</v>
      </c>
      <c r="BXK183" s="1">
        <v>180</v>
      </c>
    </row>
    <row r="184" spans="1:1987" s="1" customFormat="1" x14ac:dyDescent="0.25">
      <c r="A184" s="24" t="s">
        <v>3559</v>
      </c>
      <c r="B184" s="1">
        <v>110</v>
      </c>
      <c r="C184" s="1">
        <v>160</v>
      </c>
      <c r="D184" s="1">
        <v>65</v>
      </c>
      <c r="E184" s="1">
        <v>66</v>
      </c>
      <c r="F184" s="1">
        <v>115</v>
      </c>
      <c r="G184" s="1">
        <v>7</v>
      </c>
      <c r="H184" s="1">
        <v>9</v>
      </c>
      <c r="I184" s="1">
        <v>14</v>
      </c>
      <c r="J184" s="1">
        <v>5</v>
      </c>
      <c r="K184" s="1">
        <v>18</v>
      </c>
      <c r="L184" s="1">
        <v>32</v>
      </c>
      <c r="M184" s="1">
        <v>32</v>
      </c>
      <c r="N184" s="1">
        <v>14</v>
      </c>
      <c r="O184" s="1">
        <v>225</v>
      </c>
      <c r="P184" s="1">
        <v>72</v>
      </c>
      <c r="Q184" s="1">
        <v>339</v>
      </c>
      <c r="R184" s="1">
        <v>684</v>
      </c>
      <c r="S184" s="1">
        <v>1193</v>
      </c>
      <c r="T184" s="1">
        <v>2310</v>
      </c>
      <c r="U184" s="1">
        <v>997</v>
      </c>
      <c r="V184" s="1">
        <v>713</v>
      </c>
      <c r="W184" s="1">
        <v>1677</v>
      </c>
      <c r="X184" s="1">
        <v>90</v>
      </c>
      <c r="Y184" s="1">
        <v>2310</v>
      </c>
      <c r="Z184" s="1">
        <v>963</v>
      </c>
      <c r="AA184" s="1">
        <v>2136</v>
      </c>
      <c r="AB184" s="1">
        <v>1265</v>
      </c>
      <c r="AC184" s="1">
        <v>1577</v>
      </c>
      <c r="AD184" s="1">
        <v>972</v>
      </c>
      <c r="AE184" s="1">
        <v>69</v>
      </c>
      <c r="AF184" s="1">
        <v>41</v>
      </c>
      <c r="AG184" s="1">
        <v>80</v>
      </c>
      <c r="AH184" s="1">
        <v>16</v>
      </c>
      <c r="AI184" s="1">
        <v>1487</v>
      </c>
      <c r="AJ184" s="1">
        <v>2234</v>
      </c>
      <c r="AK184" s="1">
        <v>94</v>
      </c>
      <c r="AL184" s="1">
        <v>1655</v>
      </c>
      <c r="AM184" s="1">
        <v>1781</v>
      </c>
      <c r="AN184" s="1">
        <v>1417</v>
      </c>
      <c r="AO184" s="1">
        <v>2605</v>
      </c>
      <c r="AP184" s="1">
        <v>1444</v>
      </c>
      <c r="AQ184" s="1">
        <v>1642</v>
      </c>
      <c r="AR184" s="1">
        <v>1839</v>
      </c>
      <c r="AS184" s="1">
        <v>1090</v>
      </c>
      <c r="AT184" s="1">
        <v>65</v>
      </c>
      <c r="AU184" s="1">
        <v>15</v>
      </c>
      <c r="AV184" s="1">
        <v>40</v>
      </c>
      <c r="AW184" s="1">
        <v>106</v>
      </c>
      <c r="AX184" s="1">
        <v>28</v>
      </c>
      <c r="AY184" s="1">
        <v>213</v>
      </c>
      <c r="AZ184" s="1">
        <v>218</v>
      </c>
      <c r="BA184" s="1">
        <v>1860</v>
      </c>
      <c r="BB184" s="1">
        <v>970</v>
      </c>
      <c r="BC184" s="1">
        <v>211</v>
      </c>
      <c r="BD184" s="1">
        <v>227</v>
      </c>
      <c r="BE184" s="1">
        <v>487</v>
      </c>
      <c r="BF184" s="1">
        <v>227</v>
      </c>
      <c r="BG184" s="1">
        <v>169</v>
      </c>
      <c r="BH184" s="1">
        <v>138</v>
      </c>
      <c r="BI184" s="1">
        <v>196</v>
      </c>
      <c r="BJ184" s="1">
        <v>255</v>
      </c>
      <c r="BK184" s="1">
        <v>1237</v>
      </c>
      <c r="BL184" s="1">
        <v>3220</v>
      </c>
      <c r="BM184" s="1">
        <v>1240</v>
      </c>
      <c r="BN184" s="1">
        <v>122</v>
      </c>
      <c r="BO184" s="1">
        <v>122</v>
      </c>
      <c r="BP184" s="1">
        <v>150</v>
      </c>
      <c r="BQ184" s="1">
        <v>4371</v>
      </c>
      <c r="BR184" s="1">
        <v>230</v>
      </c>
      <c r="BS184" s="1">
        <v>2340</v>
      </c>
      <c r="BT184" s="1">
        <v>5076</v>
      </c>
      <c r="BU184" s="1">
        <v>205</v>
      </c>
      <c r="BV184" s="1">
        <v>345</v>
      </c>
      <c r="BW184" s="1">
        <v>239</v>
      </c>
      <c r="BX184" s="1">
        <v>206</v>
      </c>
      <c r="BY184" s="1">
        <v>276</v>
      </c>
      <c r="BZ184" s="1">
        <v>1372</v>
      </c>
      <c r="CA184" s="1">
        <v>3540</v>
      </c>
      <c r="CB184" s="1">
        <v>7473</v>
      </c>
      <c r="CC184" s="1">
        <v>3737</v>
      </c>
      <c r="CD184" s="1">
        <v>3581</v>
      </c>
      <c r="CE184" s="1">
        <v>224</v>
      </c>
      <c r="CF184" s="1">
        <v>244</v>
      </c>
      <c r="CG184" s="1">
        <v>5288</v>
      </c>
      <c r="CH184" s="1">
        <v>200</v>
      </c>
      <c r="CI184" s="1">
        <v>3876</v>
      </c>
      <c r="CJ184" s="1">
        <v>3948</v>
      </c>
      <c r="CK184" s="1">
        <v>184</v>
      </c>
      <c r="CL184" s="1">
        <v>152</v>
      </c>
      <c r="CM184" s="1">
        <v>4935</v>
      </c>
      <c r="CN184" s="1">
        <v>152</v>
      </c>
      <c r="CO184" s="1">
        <v>172</v>
      </c>
      <c r="CP184" s="1">
        <v>4900</v>
      </c>
      <c r="CQ184" s="1">
        <v>100</v>
      </c>
      <c r="CR184" s="1">
        <v>6557</v>
      </c>
      <c r="CS184" s="1">
        <v>97</v>
      </c>
      <c r="CT184" s="1">
        <v>135</v>
      </c>
      <c r="CU184" s="1">
        <v>5781</v>
      </c>
      <c r="CV184" s="1">
        <v>3610</v>
      </c>
      <c r="CW184" s="1">
        <v>166</v>
      </c>
      <c r="CX184" s="1">
        <v>6557</v>
      </c>
      <c r="CY184" s="1">
        <v>167</v>
      </c>
      <c r="CZ184" s="1">
        <v>4865</v>
      </c>
      <c r="DA184" s="1">
        <v>149</v>
      </c>
      <c r="DB184" s="1">
        <v>3560</v>
      </c>
      <c r="DC184" s="1">
        <v>3137</v>
      </c>
      <c r="DD184" s="1">
        <v>125</v>
      </c>
      <c r="DE184" s="1">
        <v>4653</v>
      </c>
      <c r="DF184" s="1">
        <v>249</v>
      </c>
      <c r="DG184" s="1">
        <v>182</v>
      </c>
      <c r="DH184" s="1">
        <v>330</v>
      </c>
      <c r="DI184" s="1">
        <v>3842</v>
      </c>
      <c r="DJ184" s="1">
        <v>4089</v>
      </c>
      <c r="DK184" s="1">
        <v>235</v>
      </c>
      <c r="DL184" s="1">
        <v>2466</v>
      </c>
      <c r="DM184" s="1">
        <v>2362</v>
      </c>
      <c r="DN184" s="1">
        <v>1379</v>
      </c>
      <c r="DO184" s="1">
        <v>2256</v>
      </c>
      <c r="DP184" s="1">
        <v>168</v>
      </c>
      <c r="DQ184" s="1">
        <v>6486</v>
      </c>
      <c r="DR184" s="1">
        <v>170</v>
      </c>
      <c r="DS184" s="1">
        <v>3737</v>
      </c>
      <c r="DT184" s="1">
        <v>3137</v>
      </c>
      <c r="DU184" s="1">
        <v>181</v>
      </c>
      <c r="DV184" s="1">
        <v>323</v>
      </c>
      <c r="DW184" s="1">
        <v>5429</v>
      </c>
      <c r="DX184" s="1">
        <v>970</v>
      </c>
      <c r="DY184" s="1">
        <v>176</v>
      </c>
      <c r="DZ184" s="1">
        <v>5429</v>
      </c>
      <c r="EA184" s="1">
        <v>126</v>
      </c>
      <c r="EB184" s="1">
        <v>126</v>
      </c>
      <c r="EC184" s="1">
        <v>130</v>
      </c>
      <c r="ED184" s="1">
        <v>1575</v>
      </c>
      <c r="EE184" s="1">
        <v>138</v>
      </c>
      <c r="EF184" s="1">
        <v>1940</v>
      </c>
      <c r="EG184" s="1">
        <v>1410</v>
      </c>
      <c r="EH184" s="1">
        <v>249</v>
      </c>
      <c r="EI184" s="1">
        <v>209</v>
      </c>
      <c r="EJ184" s="1">
        <v>156</v>
      </c>
      <c r="EK184" s="1">
        <v>2110</v>
      </c>
      <c r="EL184" s="1">
        <v>1710</v>
      </c>
      <c r="EM184" s="1">
        <v>218</v>
      </c>
      <c r="EN184" s="1">
        <v>2670</v>
      </c>
      <c r="EO184" s="1">
        <v>2320</v>
      </c>
      <c r="EP184" s="1">
        <v>2860</v>
      </c>
      <c r="EQ184" s="1">
        <v>2715</v>
      </c>
      <c r="ER184" s="1">
        <v>227</v>
      </c>
      <c r="ES184" s="1">
        <v>2080</v>
      </c>
      <c r="ET184" s="1">
        <v>3413</v>
      </c>
      <c r="EU184" s="1">
        <v>4378</v>
      </c>
      <c r="EV184" s="1">
        <v>5285</v>
      </c>
      <c r="EW184" s="1">
        <v>233</v>
      </c>
      <c r="EX184" s="1">
        <v>233</v>
      </c>
      <c r="EY184" s="1">
        <v>4738</v>
      </c>
      <c r="EZ184" s="1">
        <v>271</v>
      </c>
      <c r="FA184" s="1">
        <v>5155</v>
      </c>
      <c r="FB184" s="1">
        <v>317</v>
      </c>
      <c r="FC184" s="1">
        <v>317</v>
      </c>
      <c r="FD184" s="1">
        <v>2810</v>
      </c>
      <c r="FE184" s="1">
        <v>1440</v>
      </c>
      <c r="FF184" s="1">
        <v>210</v>
      </c>
      <c r="FG184" s="1">
        <v>124</v>
      </c>
      <c r="FH184" s="1">
        <v>152</v>
      </c>
      <c r="FI184" s="1">
        <v>1930</v>
      </c>
      <c r="FJ184" s="1">
        <v>3917</v>
      </c>
      <c r="FK184" s="1">
        <v>269</v>
      </c>
      <c r="FL184" s="1">
        <v>2540</v>
      </c>
      <c r="FM184" s="1">
        <v>1630</v>
      </c>
      <c r="FN184" s="1">
        <v>4482</v>
      </c>
      <c r="FO184" s="1">
        <v>200</v>
      </c>
      <c r="FP184" s="1">
        <v>2687</v>
      </c>
      <c r="FQ184" s="1">
        <v>4907</v>
      </c>
      <c r="FR184" s="1">
        <v>344</v>
      </c>
      <c r="FS184" s="1">
        <v>3620</v>
      </c>
      <c r="FT184" s="1">
        <v>1700</v>
      </c>
      <c r="FU184" s="1">
        <v>6533</v>
      </c>
      <c r="FV184" s="1">
        <v>5911</v>
      </c>
      <c r="FW184" s="1">
        <v>5868</v>
      </c>
      <c r="FX184" s="1">
        <v>136</v>
      </c>
      <c r="FY184" s="1">
        <v>6504</v>
      </c>
      <c r="FZ184" s="1">
        <v>300</v>
      </c>
      <c r="GA184" s="1">
        <v>4284</v>
      </c>
      <c r="GB184" s="1">
        <v>2418</v>
      </c>
      <c r="GC184" s="1">
        <v>400</v>
      </c>
      <c r="GD184" s="1">
        <v>1753</v>
      </c>
      <c r="GE184" s="1">
        <v>322</v>
      </c>
      <c r="GF184" s="1">
        <v>324</v>
      </c>
      <c r="GG184" s="1">
        <v>3554</v>
      </c>
      <c r="GH184" s="1">
        <v>315</v>
      </c>
      <c r="GI184" s="1">
        <v>276</v>
      </c>
      <c r="GJ184" s="1">
        <v>4808</v>
      </c>
      <c r="GK184" s="1">
        <v>2800</v>
      </c>
      <c r="GL184" s="1">
        <v>259</v>
      </c>
      <c r="GM184" s="1">
        <v>6801</v>
      </c>
      <c r="GN184" s="1">
        <v>149</v>
      </c>
      <c r="GO184" s="1">
        <v>74</v>
      </c>
      <c r="GP184" s="1">
        <v>58</v>
      </c>
      <c r="GQ184" s="1">
        <v>414</v>
      </c>
      <c r="GR184" s="1">
        <v>440</v>
      </c>
      <c r="GS184" s="1">
        <v>464</v>
      </c>
      <c r="GT184" s="1">
        <v>66</v>
      </c>
      <c r="GU184" s="1">
        <v>1675</v>
      </c>
      <c r="GV184" s="1">
        <v>54</v>
      </c>
      <c r="GW184" s="1">
        <v>104</v>
      </c>
      <c r="GX184" s="1">
        <v>70</v>
      </c>
      <c r="GY184" s="1">
        <v>126</v>
      </c>
      <c r="GZ184" s="1">
        <v>71</v>
      </c>
      <c r="HA184" s="1">
        <v>92</v>
      </c>
      <c r="HB184" s="1">
        <v>1740</v>
      </c>
      <c r="HC184" s="1">
        <v>133</v>
      </c>
      <c r="HD184" s="1">
        <v>104</v>
      </c>
      <c r="HE184" s="1">
        <v>56</v>
      </c>
      <c r="HF184" s="1">
        <v>700</v>
      </c>
      <c r="HG184" s="1">
        <v>307</v>
      </c>
      <c r="HH184" s="1">
        <v>302</v>
      </c>
      <c r="HI184" s="1">
        <v>945</v>
      </c>
      <c r="HJ184" s="1">
        <v>234</v>
      </c>
      <c r="HK184" s="1">
        <v>590</v>
      </c>
      <c r="HL184" s="1">
        <v>72</v>
      </c>
      <c r="HM184" s="1">
        <v>63</v>
      </c>
      <c r="HN184" s="1">
        <v>60</v>
      </c>
      <c r="HO184" s="1">
        <v>56</v>
      </c>
      <c r="HP184" s="1">
        <v>46</v>
      </c>
      <c r="HQ184" s="1">
        <v>279</v>
      </c>
      <c r="HR184" s="1">
        <v>1020</v>
      </c>
      <c r="HS184" s="1">
        <v>143</v>
      </c>
      <c r="HT184" s="1">
        <v>330</v>
      </c>
      <c r="HU184" s="1">
        <v>1000</v>
      </c>
      <c r="HV184" s="1">
        <v>603</v>
      </c>
      <c r="HW184" s="1">
        <v>1100</v>
      </c>
      <c r="HX184" s="1">
        <v>1134</v>
      </c>
      <c r="HY184" s="1">
        <v>115</v>
      </c>
      <c r="HZ184" s="1">
        <v>310</v>
      </c>
      <c r="IA184" s="1">
        <v>1450</v>
      </c>
      <c r="IB184" s="1">
        <v>283</v>
      </c>
      <c r="IC184" s="1">
        <v>892</v>
      </c>
      <c r="ID184" s="1">
        <v>155</v>
      </c>
      <c r="IE184" s="1">
        <v>1489</v>
      </c>
      <c r="IF184" s="1">
        <v>1560</v>
      </c>
      <c r="IG184" s="1">
        <v>417</v>
      </c>
      <c r="IH184" s="1">
        <v>2148</v>
      </c>
      <c r="II184" s="1">
        <v>1100</v>
      </c>
      <c r="IJ184" s="1">
        <v>1020</v>
      </c>
      <c r="IK184" s="1">
        <v>440</v>
      </c>
      <c r="IL184" s="1">
        <v>1823</v>
      </c>
      <c r="IM184" s="1">
        <v>175</v>
      </c>
      <c r="IN184" s="1">
        <v>240</v>
      </c>
      <c r="IO184" s="1">
        <v>2057</v>
      </c>
      <c r="IP184" s="1">
        <v>1808</v>
      </c>
      <c r="IQ184" s="1">
        <v>300</v>
      </c>
      <c r="IR184" s="1">
        <v>174</v>
      </c>
      <c r="IS184" s="1">
        <v>1475</v>
      </c>
      <c r="IT184" s="1">
        <v>1532</v>
      </c>
      <c r="IU184" s="1">
        <v>2191</v>
      </c>
      <c r="IV184" s="1">
        <v>825</v>
      </c>
      <c r="IW184" s="1">
        <v>844</v>
      </c>
      <c r="IX184" s="1">
        <v>2028</v>
      </c>
      <c r="IY184" s="1">
        <v>1248</v>
      </c>
      <c r="IZ184" s="1">
        <v>650</v>
      </c>
      <c r="JA184" s="1">
        <v>97</v>
      </c>
      <c r="JB184" s="1">
        <v>1943</v>
      </c>
      <c r="JC184" s="1">
        <v>1843</v>
      </c>
      <c r="JD184" s="1">
        <v>136</v>
      </c>
      <c r="JE184" s="1">
        <v>325</v>
      </c>
      <c r="JF184" s="1">
        <v>1369</v>
      </c>
      <c r="JG184" s="1">
        <v>308</v>
      </c>
      <c r="JH184" s="1">
        <v>149</v>
      </c>
      <c r="JI184" s="1">
        <v>361</v>
      </c>
      <c r="JJ184" s="1">
        <v>146</v>
      </c>
      <c r="JK184" s="1">
        <v>293</v>
      </c>
      <c r="JL184" s="1">
        <v>130</v>
      </c>
      <c r="JM184" s="1">
        <v>1440</v>
      </c>
      <c r="JN184" s="1">
        <v>1319</v>
      </c>
      <c r="JO184" s="1">
        <v>3106</v>
      </c>
      <c r="JP184" s="1">
        <v>1730</v>
      </c>
      <c r="JQ184" s="1">
        <v>2049</v>
      </c>
      <c r="JR184" s="1">
        <v>264</v>
      </c>
      <c r="JS184" s="1">
        <v>381</v>
      </c>
      <c r="JT184" s="1">
        <v>4531</v>
      </c>
      <c r="JU184" s="1">
        <v>1908</v>
      </c>
      <c r="JV184" s="1">
        <v>127</v>
      </c>
      <c r="JW184" s="1">
        <v>287</v>
      </c>
      <c r="JX184" s="1">
        <v>986</v>
      </c>
      <c r="JY184" s="1">
        <v>104</v>
      </c>
      <c r="JZ184" s="1">
        <v>86</v>
      </c>
      <c r="KA184" s="1">
        <v>320</v>
      </c>
      <c r="KB184" s="1">
        <v>157</v>
      </c>
      <c r="KC184" s="1">
        <v>760</v>
      </c>
      <c r="KD184" s="1">
        <v>4887</v>
      </c>
      <c r="KE184" s="1">
        <v>318</v>
      </c>
      <c r="KF184" s="1">
        <v>1383</v>
      </c>
      <c r="KG184" s="1">
        <v>136</v>
      </c>
      <c r="KH184" s="1">
        <v>249</v>
      </c>
      <c r="KI184" s="1">
        <v>1664</v>
      </c>
      <c r="KJ184" s="1">
        <v>917</v>
      </c>
      <c r="KK184" s="1">
        <v>486</v>
      </c>
      <c r="KL184" s="1">
        <v>56</v>
      </c>
      <c r="KM184" s="1">
        <v>140</v>
      </c>
      <c r="KN184" s="1">
        <v>78</v>
      </c>
      <c r="KO184" s="1">
        <v>55</v>
      </c>
      <c r="KP184" s="1">
        <v>230</v>
      </c>
      <c r="KQ184" s="1">
        <v>111</v>
      </c>
      <c r="KR184" s="1">
        <v>87</v>
      </c>
      <c r="KS184" s="1">
        <v>180</v>
      </c>
      <c r="KT184" s="1">
        <v>64</v>
      </c>
      <c r="KU184" s="1">
        <v>75</v>
      </c>
      <c r="KV184" s="1">
        <v>327</v>
      </c>
      <c r="KW184" s="1">
        <v>360</v>
      </c>
      <c r="KX184" s="1">
        <v>67</v>
      </c>
      <c r="KY184" s="1">
        <v>88</v>
      </c>
      <c r="KZ184" s="1">
        <v>220</v>
      </c>
      <c r="LA184" s="1">
        <v>68</v>
      </c>
      <c r="LB184" s="1">
        <v>68</v>
      </c>
      <c r="LC184" s="1">
        <v>70</v>
      </c>
      <c r="LD184" s="1">
        <v>1168</v>
      </c>
      <c r="LE184" s="1">
        <v>348</v>
      </c>
      <c r="LF184" s="1">
        <v>46</v>
      </c>
      <c r="LG184" s="1">
        <v>74</v>
      </c>
      <c r="LH184" s="1">
        <v>315</v>
      </c>
      <c r="LI184" s="1">
        <v>109</v>
      </c>
      <c r="LJ184" s="1">
        <v>330</v>
      </c>
      <c r="LK184" s="1">
        <v>330</v>
      </c>
      <c r="LL184" s="1">
        <v>755</v>
      </c>
      <c r="LM184" s="1">
        <v>755</v>
      </c>
      <c r="LN184" s="1">
        <v>67</v>
      </c>
      <c r="LO184" s="1">
        <v>217</v>
      </c>
      <c r="LP184" s="1">
        <v>144</v>
      </c>
      <c r="LQ184" s="1">
        <v>53</v>
      </c>
      <c r="LR184" s="1">
        <v>128</v>
      </c>
      <c r="LS184" s="1">
        <v>120</v>
      </c>
      <c r="LT184" s="1">
        <v>84</v>
      </c>
      <c r="LU184" s="1">
        <v>0</v>
      </c>
      <c r="LV184" s="1">
        <v>205</v>
      </c>
      <c r="LW184" s="1">
        <v>117</v>
      </c>
      <c r="LX184" s="1">
        <v>126</v>
      </c>
      <c r="LY184" s="1">
        <v>525</v>
      </c>
      <c r="LZ184" s="1">
        <v>760</v>
      </c>
      <c r="MA184" s="1">
        <v>274</v>
      </c>
      <c r="MB184" s="1">
        <v>559</v>
      </c>
      <c r="MC184" s="1">
        <v>104</v>
      </c>
      <c r="MD184" s="1">
        <v>34</v>
      </c>
      <c r="ME184" s="1">
        <v>44</v>
      </c>
      <c r="MF184" s="1">
        <v>45</v>
      </c>
      <c r="MG184" s="1">
        <v>40</v>
      </c>
      <c r="MH184" s="1">
        <v>1244</v>
      </c>
      <c r="MI184" s="1">
        <v>40</v>
      </c>
      <c r="MJ184" s="1">
        <v>940</v>
      </c>
      <c r="MK184" s="1">
        <v>86</v>
      </c>
      <c r="ML184" s="1">
        <v>319</v>
      </c>
      <c r="MM184" s="1">
        <v>558</v>
      </c>
      <c r="MN184" s="1">
        <v>151</v>
      </c>
      <c r="MO184" s="1">
        <v>693</v>
      </c>
      <c r="MP184" s="1">
        <v>728</v>
      </c>
      <c r="MQ184" s="1">
        <v>320</v>
      </c>
      <c r="MR184" s="1">
        <v>163</v>
      </c>
      <c r="MS184" s="1">
        <v>121</v>
      </c>
      <c r="MT184" s="1">
        <v>321</v>
      </c>
      <c r="MU184" s="1">
        <v>154</v>
      </c>
      <c r="MV184" s="1">
        <v>288</v>
      </c>
      <c r="MW184" s="1">
        <v>140</v>
      </c>
      <c r="MX184" s="1">
        <v>157</v>
      </c>
      <c r="MY184" s="1">
        <v>426</v>
      </c>
      <c r="MZ184" s="1">
        <v>921</v>
      </c>
      <c r="NA184" s="1">
        <v>208</v>
      </c>
      <c r="NB184" s="1">
        <v>120</v>
      </c>
      <c r="NC184" s="1">
        <v>2340</v>
      </c>
      <c r="ND184" s="1">
        <v>1103</v>
      </c>
      <c r="NE184" s="1">
        <v>1096</v>
      </c>
      <c r="NF184" s="1">
        <v>1096</v>
      </c>
      <c r="NG184" s="1">
        <v>375</v>
      </c>
      <c r="NH184" s="1">
        <v>111</v>
      </c>
      <c r="NI184" s="1">
        <v>1720</v>
      </c>
      <c r="NJ184" s="1">
        <v>3589</v>
      </c>
      <c r="NK184" s="1">
        <v>124</v>
      </c>
      <c r="NL184" s="1">
        <v>340</v>
      </c>
      <c r="NM184" s="1">
        <v>4242</v>
      </c>
      <c r="NN184" s="1">
        <v>131</v>
      </c>
      <c r="NO184" s="1">
        <v>3437</v>
      </c>
      <c r="NP184" s="1">
        <v>121</v>
      </c>
      <c r="NQ184" s="1">
        <v>119</v>
      </c>
      <c r="NR184" s="1">
        <v>2545</v>
      </c>
      <c r="NS184" s="1">
        <v>192</v>
      </c>
      <c r="NT184" s="1">
        <v>1900</v>
      </c>
      <c r="NU184" s="1">
        <v>1971</v>
      </c>
      <c r="NV184" s="1">
        <v>52</v>
      </c>
      <c r="NW184" s="1">
        <v>126</v>
      </c>
      <c r="NX184" s="1">
        <v>200</v>
      </c>
      <c r="NY184" s="1">
        <v>1524</v>
      </c>
      <c r="NZ184" s="1">
        <v>305</v>
      </c>
      <c r="OA184" s="1">
        <v>333</v>
      </c>
      <c r="OB184" s="1">
        <v>32</v>
      </c>
      <c r="OC184" s="1">
        <v>2000</v>
      </c>
      <c r="OD184" s="1">
        <v>431</v>
      </c>
      <c r="OE184" s="1">
        <v>160</v>
      </c>
      <c r="OF184" s="1">
        <v>370</v>
      </c>
      <c r="OG184" s="1">
        <v>389</v>
      </c>
      <c r="OH184" s="1">
        <v>117</v>
      </c>
      <c r="OI184" s="1">
        <v>130</v>
      </c>
      <c r="OJ184" s="1">
        <v>2914</v>
      </c>
      <c r="OK184" s="1">
        <v>3125</v>
      </c>
      <c r="OL184" s="1">
        <v>55</v>
      </c>
      <c r="OM184" s="1">
        <v>191</v>
      </c>
      <c r="ON184" s="1">
        <v>42</v>
      </c>
      <c r="OO184" s="1">
        <v>2429</v>
      </c>
      <c r="OP184" s="1">
        <v>99</v>
      </c>
      <c r="OQ184" s="1">
        <v>2650</v>
      </c>
      <c r="OR184" s="1">
        <v>43</v>
      </c>
      <c r="OS184" s="1">
        <v>61</v>
      </c>
      <c r="OT184" s="1">
        <v>1500</v>
      </c>
      <c r="OU184" s="1">
        <v>283</v>
      </c>
      <c r="OV184" s="1">
        <v>1525</v>
      </c>
      <c r="OW184" s="1">
        <v>5285</v>
      </c>
      <c r="OX184" s="1">
        <v>172</v>
      </c>
      <c r="OY184" s="1">
        <v>82</v>
      </c>
      <c r="OZ184" s="1">
        <v>172</v>
      </c>
      <c r="PA184" s="1">
        <v>5090</v>
      </c>
      <c r="PB184" s="1">
        <v>1667</v>
      </c>
      <c r="PC184" s="1">
        <v>170</v>
      </c>
      <c r="PD184" s="1">
        <v>26</v>
      </c>
      <c r="PE184" s="1">
        <v>2305</v>
      </c>
      <c r="PF184" s="1">
        <v>3064</v>
      </c>
      <c r="PG184" s="1">
        <v>181</v>
      </c>
      <c r="PH184" s="1">
        <v>69</v>
      </c>
      <c r="PI184" s="1">
        <v>3384</v>
      </c>
      <c r="PJ184" s="1">
        <v>2752</v>
      </c>
      <c r="PK184" s="1">
        <v>620</v>
      </c>
      <c r="PL184" s="1">
        <v>66</v>
      </c>
      <c r="PM184" s="1">
        <v>2980</v>
      </c>
      <c r="PN184" s="1">
        <v>3190</v>
      </c>
      <c r="PO184" s="1">
        <v>88</v>
      </c>
      <c r="PP184" s="1">
        <v>93</v>
      </c>
      <c r="PQ184" s="1">
        <v>2150</v>
      </c>
      <c r="PR184" s="1">
        <v>108</v>
      </c>
      <c r="PS184" s="1">
        <v>60</v>
      </c>
      <c r="PT184" s="1">
        <v>120</v>
      </c>
      <c r="PU184" s="1">
        <v>111</v>
      </c>
      <c r="PV184" s="1">
        <v>421</v>
      </c>
      <c r="PW184" s="1">
        <v>325</v>
      </c>
      <c r="PX184" s="1">
        <v>1190</v>
      </c>
      <c r="PY184" s="1">
        <v>1190</v>
      </c>
      <c r="PZ184" s="1">
        <v>57</v>
      </c>
      <c r="QA184" s="1">
        <v>592</v>
      </c>
      <c r="QB184" s="1">
        <v>267</v>
      </c>
      <c r="QC184" s="1">
        <v>680</v>
      </c>
      <c r="QD184" s="1">
        <v>64</v>
      </c>
      <c r="QE184" s="1">
        <v>1266</v>
      </c>
      <c r="QF184" s="1">
        <v>735</v>
      </c>
      <c r="QG184" s="1">
        <v>4130</v>
      </c>
      <c r="QH184" s="1">
        <v>163</v>
      </c>
      <c r="QI184" s="1">
        <v>1140</v>
      </c>
      <c r="QJ184" s="1">
        <v>1140</v>
      </c>
      <c r="QK184" s="1">
        <v>92</v>
      </c>
      <c r="QL184" s="1">
        <v>420</v>
      </c>
      <c r="QM184" s="1">
        <v>471</v>
      </c>
      <c r="QN184" s="1">
        <v>141</v>
      </c>
      <c r="QO184" s="1">
        <v>590</v>
      </c>
      <c r="QP184" s="1">
        <v>70</v>
      </c>
      <c r="QQ184" s="1">
        <v>120</v>
      </c>
      <c r="QR184" s="1">
        <v>275</v>
      </c>
      <c r="QS184" s="1">
        <v>980</v>
      </c>
      <c r="QT184" s="1">
        <v>488</v>
      </c>
      <c r="QU184" s="1">
        <v>58</v>
      </c>
      <c r="QV184" s="1">
        <v>318</v>
      </c>
      <c r="QW184" s="1">
        <v>360</v>
      </c>
      <c r="QX184" s="1">
        <v>502</v>
      </c>
      <c r="QY184" s="1">
        <v>236</v>
      </c>
      <c r="QZ184" s="1">
        <v>1070</v>
      </c>
      <c r="RA184" s="1">
        <v>100</v>
      </c>
      <c r="RB184" s="1">
        <v>1340</v>
      </c>
      <c r="RC184" s="1">
        <v>550</v>
      </c>
      <c r="RD184" s="1">
        <v>590</v>
      </c>
      <c r="RE184" s="1">
        <v>380</v>
      </c>
      <c r="RF184" s="1">
        <v>110</v>
      </c>
      <c r="RG184" s="1">
        <v>1525</v>
      </c>
      <c r="RH184" s="1">
        <v>750</v>
      </c>
      <c r="RI184" s="1">
        <v>425</v>
      </c>
      <c r="RJ184" s="1">
        <v>364</v>
      </c>
      <c r="RK184" s="1">
        <v>318</v>
      </c>
      <c r="RL184" s="1">
        <v>128</v>
      </c>
      <c r="RM184" s="1">
        <v>176</v>
      </c>
      <c r="RN184" s="1">
        <v>447</v>
      </c>
      <c r="RO184" s="1">
        <v>145</v>
      </c>
      <c r="RP184" s="1">
        <v>149</v>
      </c>
      <c r="RQ184" s="1">
        <v>87</v>
      </c>
      <c r="RR184" s="1">
        <v>200</v>
      </c>
      <c r="RS184" s="1">
        <v>112</v>
      </c>
      <c r="RT184" s="1">
        <v>100</v>
      </c>
      <c r="RU184" s="1">
        <v>209</v>
      </c>
      <c r="RV184" s="1">
        <v>147</v>
      </c>
      <c r="RW184" s="1">
        <v>280</v>
      </c>
      <c r="RX184" s="1">
        <v>318</v>
      </c>
      <c r="RY184" s="1">
        <v>40</v>
      </c>
      <c r="RZ184" s="1">
        <v>316</v>
      </c>
      <c r="SA184" s="1">
        <v>320</v>
      </c>
      <c r="SB184" s="1">
        <v>161</v>
      </c>
      <c r="SC184" s="1">
        <v>40</v>
      </c>
      <c r="SD184" s="1">
        <v>338</v>
      </c>
      <c r="SE184" s="1">
        <v>2910</v>
      </c>
      <c r="SF184" s="1">
        <v>92</v>
      </c>
      <c r="SG184" s="1">
        <v>98</v>
      </c>
      <c r="SH184" s="1">
        <v>2306</v>
      </c>
      <c r="SI184" s="1">
        <v>2072</v>
      </c>
      <c r="SJ184" s="1">
        <v>2065</v>
      </c>
      <c r="SK184" s="1">
        <v>101</v>
      </c>
      <c r="SL184" s="1">
        <v>98</v>
      </c>
      <c r="SM184" s="1">
        <v>300</v>
      </c>
      <c r="SN184" s="1">
        <v>127</v>
      </c>
      <c r="SO184" s="1">
        <v>2348</v>
      </c>
      <c r="SP184" s="1">
        <v>114</v>
      </c>
      <c r="SQ184" s="1">
        <v>2383</v>
      </c>
      <c r="SR184" s="1">
        <v>300</v>
      </c>
      <c r="SS184" s="1">
        <v>320</v>
      </c>
      <c r="ST184" s="1">
        <v>99</v>
      </c>
      <c r="SU184" s="1">
        <v>54</v>
      </c>
      <c r="SV184" s="1">
        <v>44</v>
      </c>
      <c r="SW184" s="1">
        <v>350</v>
      </c>
      <c r="SX184" s="1">
        <v>328</v>
      </c>
      <c r="SY184" s="1">
        <v>2350</v>
      </c>
      <c r="SZ184" s="1">
        <v>220</v>
      </c>
      <c r="TA184" s="1">
        <v>315</v>
      </c>
      <c r="TB184" s="1">
        <v>320</v>
      </c>
      <c r="TC184" s="1">
        <v>93</v>
      </c>
      <c r="TD184" s="1">
        <v>96</v>
      </c>
      <c r="TE184" s="1">
        <v>56</v>
      </c>
      <c r="ABI184" s="1">
        <v>325</v>
      </c>
      <c r="ABJ184" s="1">
        <v>112</v>
      </c>
      <c r="ABK184" s="1">
        <v>957</v>
      </c>
      <c r="ABL184" s="1">
        <v>144</v>
      </c>
      <c r="ABM184" s="1">
        <v>2260</v>
      </c>
      <c r="ABN184" s="1">
        <v>3160</v>
      </c>
      <c r="ABO184" s="1">
        <v>2540</v>
      </c>
      <c r="ABP184" s="1">
        <v>3070</v>
      </c>
      <c r="ABQ184" s="1">
        <v>415</v>
      </c>
      <c r="ABR184" s="1">
        <v>2150</v>
      </c>
      <c r="ABS184" s="1">
        <v>166</v>
      </c>
      <c r="ABT184" s="1">
        <v>1900</v>
      </c>
      <c r="ABU184" s="1">
        <v>3530</v>
      </c>
      <c r="ABV184" s="1">
        <v>2250</v>
      </c>
      <c r="ABW184" s="1">
        <v>4080</v>
      </c>
      <c r="ABX184" s="1">
        <v>3640</v>
      </c>
      <c r="ABY184" s="1">
        <v>1570</v>
      </c>
      <c r="ABZ184" s="1">
        <v>330</v>
      </c>
      <c r="ACA184" s="1">
        <v>1860</v>
      </c>
      <c r="ACB184" s="1">
        <v>2360</v>
      </c>
      <c r="ACC184" s="1">
        <v>145</v>
      </c>
      <c r="ACD184" s="1">
        <v>145</v>
      </c>
      <c r="ACE184" s="1">
        <v>183</v>
      </c>
      <c r="ACF184" s="1">
        <v>120</v>
      </c>
      <c r="ACG184" s="1">
        <v>135</v>
      </c>
      <c r="ACH184" s="1">
        <v>325</v>
      </c>
      <c r="ACI184" s="1">
        <v>290</v>
      </c>
      <c r="ACJ184" s="1">
        <v>1690</v>
      </c>
      <c r="ACK184" s="1">
        <v>1700</v>
      </c>
      <c r="ACL184" s="1">
        <v>1620</v>
      </c>
      <c r="ACM184" s="1">
        <v>220</v>
      </c>
      <c r="ACN184" s="1">
        <v>1540</v>
      </c>
      <c r="ACO184" s="1">
        <v>1340</v>
      </c>
      <c r="ACP184" s="1">
        <v>135</v>
      </c>
      <c r="ACQ184" s="1">
        <v>215</v>
      </c>
      <c r="ACR184" s="1">
        <v>1430</v>
      </c>
      <c r="ACS184" s="18">
        <v>325</v>
      </c>
      <c r="ACT184" s="18">
        <v>330</v>
      </c>
      <c r="ACU184" s="1">
        <v>350</v>
      </c>
      <c r="ACV184" s="18">
        <v>100</v>
      </c>
      <c r="ACW184" s="18">
        <v>164</v>
      </c>
      <c r="ACX184" s="1">
        <v>180</v>
      </c>
      <c r="ACY184" s="18">
        <v>1700</v>
      </c>
      <c r="ACZ184" s="1">
        <v>174</v>
      </c>
      <c r="ADA184" s="18">
        <v>1650</v>
      </c>
      <c r="ADB184" s="1">
        <v>153</v>
      </c>
      <c r="ADC184" s="18">
        <v>113</v>
      </c>
      <c r="ADD184" s="1">
        <v>150</v>
      </c>
      <c r="ADE184" s="18">
        <v>180</v>
      </c>
      <c r="ADF184" s="18">
        <v>176</v>
      </c>
      <c r="ADG184" s="1">
        <v>198</v>
      </c>
      <c r="ADH184" s="1">
        <v>164</v>
      </c>
      <c r="ADI184" s="18">
        <v>174</v>
      </c>
      <c r="ADJ184" s="1">
        <v>152</v>
      </c>
      <c r="ADK184" s="18">
        <v>1500</v>
      </c>
      <c r="ADL184" s="18">
        <v>355</v>
      </c>
      <c r="ADM184" s="1">
        <v>164</v>
      </c>
      <c r="ADN184" s="18">
        <v>1700</v>
      </c>
      <c r="ADO184" s="18">
        <v>140</v>
      </c>
      <c r="ADP184" s="1">
        <v>170</v>
      </c>
      <c r="ADQ184" s="18">
        <v>310</v>
      </c>
      <c r="ADR184" s="1">
        <v>180</v>
      </c>
      <c r="ADS184" s="18">
        <v>335</v>
      </c>
      <c r="ADT184" s="18">
        <v>2950</v>
      </c>
      <c r="ADU184" s="1">
        <v>400</v>
      </c>
      <c r="ADV184" s="1">
        <v>345</v>
      </c>
      <c r="ADW184" s="18">
        <v>166</v>
      </c>
      <c r="ADX184" s="18">
        <v>1950</v>
      </c>
      <c r="ADY184" s="18">
        <v>1400</v>
      </c>
      <c r="ADZ184" s="18">
        <v>1550</v>
      </c>
      <c r="AEA184" s="18">
        <v>2950</v>
      </c>
      <c r="AEB184" s="18">
        <v>1450</v>
      </c>
      <c r="AEC184" s="1">
        <v>202</v>
      </c>
      <c r="AED184" s="1">
        <v>215</v>
      </c>
      <c r="AEE184" s="18">
        <v>1050</v>
      </c>
      <c r="AEF184" s="18">
        <v>1400</v>
      </c>
      <c r="AEG184" s="1">
        <v>220</v>
      </c>
      <c r="AEH184" s="18">
        <v>750</v>
      </c>
      <c r="AEI184" s="1">
        <v>170</v>
      </c>
      <c r="AEJ184" s="18">
        <v>500</v>
      </c>
      <c r="AEK184" s="1">
        <v>202</v>
      </c>
      <c r="AEL184" s="18">
        <v>132</v>
      </c>
      <c r="AEM184" s="18">
        <v>168</v>
      </c>
      <c r="AEN184" s="18">
        <v>118</v>
      </c>
      <c r="AEO184" s="1">
        <v>200</v>
      </c>
      <c r="AEP184" s="18">
        <v>168</v>
      </c>
      <c r="AEQ184" s="1">
        <v>210</v>
      </c>
      <c r="AER184" s="18">
        <v>154</v>
      </c>
      <c r="AES184" s="1">
        <v>182</v>
      </c>
      <c r="AET184" s="18">
        <v>127</v>
      </c>
      <c r="AEU184" s="1">
        <v>127</v>
      </c>
      <c r="AEV184" s="18">
        <v>120</v>
      </c>
      <c r="AEW184" s="1">
        <v>120</v>
      </c>
      <c r="AEX184" s="18">
        <v>2375</v>
      </c>
      <c r="AEY184" s="18">
        <v>1125</v>
      </c>
      <c r="AEZ184" s="1">
        <v>172</v>
      </c>
      <c r="AFA184" s="1">
        <v>115</v>
      </c>
      <c r="AFB184" s="1">
        <v>165</v>
      </c>
      <c r="AFC184" s="1">
        <v>159</v>
      </c>
      <c r="AFD184" s="1">
        <v>147</v>
      </c>
      <c r="AFE184" s="1">
        <v>1245</v>
      </c>
      <c r="AFF184" s="1">
        <v>1160</v>
      </c>
      <c r="AFG184" s="1">
        <v>42</v>
      </c>
      <c r="AFH184" s="1">
        <v>97</v>
      </c>
      <c r="AFI184" s="1">
        <v>87</v>
      </c>
      <c r="AFJ184" s="1">
        <v>2050</v>
      </c>
      <c r="AFK184" s="1">
        <v>900</v>
      </c>
      <c r="AFL184" s="1">
        <v>171</v>
      </c>
      <c r="AFM184" s="1">
        <v>647</v>
      </c>
      <c r="AFN184" s="1">
        <v>83</v>
      </c>
      <c r="AFO184" s="1">
        <v>890</v>
      </c>
      <c r="AFP184" s="1">
        <v>1640</v>
      </c>
      <c r="AFQ184" s="1">
        <v>720</v>
      </c>
      <c r="AFR184" s="1">
        <v>880</v>
      </c>
      <c r="AFS184" s="1">
        <v>1640</v>
      </c>
      <c r="AFT184" s="1">
        <v>840</v>
      </c>
      <c r="AFU184" s="1">
        <v>195</v>
      </c>
      <c r="AFV184" s="1">
        <v>116</v>
      </c>
      <c r="AFW184" s="1">
        <v>1450</v>
      </c>
      <c r="AFX184" s="1">
        <v>172</v>
      </c>
      <c r="AFY184" s="1">
        <v>350</v>
      </c>
      <c r="AFZ184" s="1">
        <v>198</v>
      </c>
      <c r="AGA184" s="1">
        <v>2325</v>
      </c>
      <c r="AGB184" s="1">
        <v>140</v>
      </c>
      <c r="AGC184" s="1">
        <v>2925</v>
      </c>
      <c r="AGD184" s="1">
        <v>24</v>
      </c>
      <c r="AGE184" s="1">
        <v>1950</v>
      </c>
      <c r="AGF184" s="1">
        <v>285</v>
      </c>
      <c r="AGG184" s="1">
        <v>170</v>
      </c>
      <c r="AGH184" s="1">
        <v>3175</v>
      </c>
      <c r="AGI184" s="1">
        <v>7300</v>
      </c>
      <c r="AGJ184" s="1">
        <v>2100</v>
      </c>
      <c r="AGK184" s="1">
        <v>5600</v>
      </c>
      <c r="AGL184" s="1">
        <v>6500</v>
      </c>
      <c r="AGM184" s="1">
        <v>340</v>
      </c>
      <c r="AGN184" s="1">
        <v>65</v>
      </c>
      <c r="AGO184" s="1">
        <v>1650</v>
      </c>
      <c r="AGP184" s="1">
        <v>64</v>
      </c>
      <c r="AGQ184" s="1">
        <v>2740</v>
      </c>
      <c r="AGR184" s="1">
        <v>1100</v>
      </c>
      <c r="AGS184" s="1">
        <v>2175</v>
      </c>
      <c r="AGT184" s="1">
        <v>1850</v>
      </c>
      <c r="AGU184" s="1">
        <v>142</v>
      </c>
      <c r="AGV184" s="1">
        <v>400</v>
      </c>
      <c r="AGW184" s="1">
        <v>300</v>
      </c>
      <c r="AGX184" s="1">
        <v>1800</v>
      </c>
      <c r="AGY184" s="1">
        <v>128</v>
      </c>
      <c r="AGZ184" s="1">
        <v>350</v>
      </c>
      <c r="AHA184" s="1">
        <v>180</v>
      </c>
      <c r="AHB184" s="1">
        <v>1600</v>
      </c>
      <c r="AHC184" s="1">
        <v>1150</v>
      </c>
      <c r="AHD184" s="1">
        <v>2950</v>
      </c>
      <c r="AHE184" s="1">
        <v>130</v>
      </c>
      <c r="AHF184" s="1">
        <v>2350</v>
      </c>
      <c r="AHG184" s="1">
        <v>122</v>
      </c>
      <c r="AHH184" s="1">
        <v>2350</v>
      </c>
      <c r="AHI184" s="1">
        <v>57</v>
      </c>
      <c r="AHJ184" s="1">
        <v>2900</v>
      </c>
      <c r="AHK184" s="1">
        <v>370</v>
      </c>
      <c r="AHL184" s="1">
        <v>2100</v>
      </c>
      <c r="AHM184" s="1">
        <v>155</v>
      </c>
      <c r="AHN184" s="1">
        <v>2700</v>
      </c>
      <c r="AHO184" s="1">
        <v>146</v>
      </c>
      <c r="AHP184" s="1">
        <v>2475</v>
      </c>
      <c r="AHQ184" s="1">
        <v>320</v>
      </c>
      <c r="AHR184" s="1">
        <v>2200</v>
      </c>
      <c r="AHS184" s="1">
        <v>290</v>
      </c>
      <c r="AHT184" s="1">
        <v>2450</v>
      </c>
      <c r="AHU184" s="1">
        <v>244</v>
      </c>
      <c r="AHV184" s="1">
        <v>2450</v>
      </c>
      <c r="AHW184" s="1">
        <v>1400</v>
      </c>
      <c r="AHX184" s="1">
        <v>2450</v>
      </c>
      <c r="AHY184" s="1">
        <v>1600</v>
      </c>
      <c r="AHZ184" s="1">
        <v>2150</v>
      </c>
      <c r="AIA184" s="1">
        <v>2075</v>
      </c>
      <c r="AIB184" s="1">
        <v>136</v>
      </c>
      <c r="AIC184" s="1">
        <v>2475</v>
      </c>
      <c r="AID184" s="1">
        <v>72</v>
      </c>
      <c r="AIE184" s="1">
        <v>305</v>
      </c>
      <c r="AIF184" s="1">
        <v>2575</v>
      </c>
      <c r="AIG184" s="1">
        <v>3025</v>
      </c>
      <c r="AIH184" s="1">
        <v>46</v>
      </c>
      <c r="AII184" s="1">
        <v>335</v>
      </c>
      <c r="AIJ184" s="1">
        <v>162</v>
      </c>
      <c r="AIK184" s="1">
        <v>300</v>
      </c>
      <c r="AIL184" s="1">
        <v>1925</v>
      </c>
      <c r="AIM184" s="1">
        <v>1550</v>
      </c>
      <c r="AIN184" s="1">
        <v>165</v>
      </c>
      <c r="AIO184" s="1">
        <v>186</v>
      </c>
      <c r="AIP184" s="1">
        <v>57</v>
      </c>
      <c r="AIQ184" s="1">
        <v>1150</v>
      </c>
      <c r="AIR184" s="1">
        <v>172</v>
      </c>
      <c r="AIS184" s="1">
        <v>310</v>
      </c>
      <c r="AIT184" s="1">
        <v>210</v>
      </c>
      <c r="AIU184" s="1">
        <v>3075</v>
      </c>
      <c r="AIV184" s="1">
        <v>2675</v>
      </c>
      <c r="AIW184" s="1">
        <v>2625</v>
      </c>
      <c r="AIX184" s="1">
        <v>46</v>
      </c>
      <c r="AIY184" s="1">
        <v>2575</v>
      </c>
      <c r="AIZ184" s="1">
        <v>215</v>
      </c>
      <c r="AJA184" s="1">
        <v>2450</v>
      </c>
      <c r="AJB184" s="1">
        <v>6625</v>
      </c>
      <c r="AJC184" s="1">
        <v>3050</v>
      </c>
      <c r="AJD184" s="1">
        <v>3375</v>
      </c>
      <c r="AJE184" s="1">
        <v>3000</v>
      </c>
      <c r="AJF184" s="1">
        <v>2800</v>
      </c>
      <c r="AJG184" s="1">
        <v>2950</v>
      </c>
      <c r="AJH184" s="1">
        <v>387</v>
      </c>
      <c r="AJI184" s="1">
        <v>3000</v>
      </c>
      <c r="AJJ184" s="1">
        <v>66</v>
      </c>
      <c r="AJK184" s="1">
        <v>2800</v>
      </c>
      <c r="AJL184" s="1">
        <v>2025</v>
      </c>
      <c r="AJM184" s="1">
        <v>2700</v>
      </c>
      <c r="AJN184" s="1">
        <v>1175</v>
      </c>
      <c r="AJO184" s="1">
        <v>2975</v>
      </c>
      <c r="AJP184" s="1">
        <v>2600</v>
      </c>
      <c r="AJQ184" s="1">
        <v>320</v>
      </c>
      <c r="AJR184" s="1">
        <v>330</v>
      </c>
      <c r="AJS184" s="1">
        <v>265</v>
      </c>
      <c r="AJT184" s="1">
        <v>330</v>
      </c>
      <c r="AJU184" s="1">
        <v>285</v>
      </c>
      <c r="AJV184" s="1">
        <v>285</v>
      </c>
      <c r="AJW184" s="1">
        <v>2900</v>
      </c>
      <c r="AJX184" s="1">
        <v>2650</v>
      </c>
      <c r="AJY184" s="1">
        <v>315</v>
      </c>
      <c r="AJZ184" s="1">
        <v>305</v>
      </c>
      <c r="AKA184" s="1">
        <v>265</v>
      </c>
      <c r="AKB184" s="1">
        <v>310</v>
      </c>
      <c r="AKC184" s="1">
        <v>1175</v>
      </c>
      <c r="AKD184" s="1">
        <v>300</v>
      </c>
      <c r="AKE184" s="1">
        <v>100</v>
      </c>
      <c r="AKF184" s="1">
        <v>3600</v>
      </c>
      <c r="AKG184" s="1">
        <v>220</v>
      </c>
      <c r="AKH184" s="1">
        <v>3210</v>
      </c>
      <c r="AKI184" s="1">
        <v>1450</v>
      </c>
      <c r="AKJ184" s="1">
        <v>2400</v>
      </c>
      <c r="AKK184" s="1">
        <v>210</v>
      </c>
      <c r="AKL184" s="1">
        <v>695</v>
      </c>
      <c r="AKM184" s="1">
        <v>1125</v>
      </c>
      <c r="AKN184" s="1">
        <v>1950</v>
      </c>
      <c r="AKO184" s="1">
        <v>125</v>
      </c>
      <c r="AKP184" s="1">
        <v>2000</v>
      </c>
      <c r="AKQ184" s="1">
        <v>155</v>
      </c>
      <c r="AKR184" s="1">
        <v>1650</v>
      </c>
      <c r="AKS184" s="1">
        <v>375</v>
      </c>
      <c r="AKT184" s="1">
        <v>160</v>
      </c>
      <c r="AKU184" s="1">
        <v>1000</v>
      </c>
      <c r="AKV184" s="1">
        <v>115</v>
      </c>
      <c r="AKW184" s="1">
        <v>2125</v>
      </c>
      <c r="AKX184" s="1">
        <v>150</v>
      </c>
      <c r="AKY184" s="1">
        <v>1950</v>
      </c>
      <c r="AKZ184" s="1">
        <v>900</v>
      </c>
      <c r="ALA184" s="1">
        <v>2450</v>
      </c>
      <c r="ALB184" s="1">
        <v>130</v>
      </c>
      <c r="ALC184" s="1">
        <v>3550</v>
      </c>
      <c r="ALD184" s="1">
        <v>1000</v>
      </c>
      <c r="ALE184" s="1">
        <v>2000</v>
      </c>
      <c r="ALF184" s="1">
        <v>325</v>
      </c>
      <c r="ALG184" s="1">
        <v>330</v>
      </c>
      <c r="ALH184" s="1">
        <v>875</v>
      </c>
      <c r="ALI184" s="1">
        <v>285</v>
      </c>
      <c r="ALJ184" s="1">
        <v>3050</v>
      </c>
      <c r="ALK184" s="1">
        <v>170</v>
      </c>
      <c r="ALL184" s="1">
        <v>300</v>
      </c>
      <c r="ALM184" s="1">
        <v>380</v>
      </c>
      <c r="ALN184" s="1">
        <v>1850</v>
      </c>
      <c r="ALO184" s="1">
        <v>3140</v>
      </c>
      <c r="ALP184" s="1">
        <v>125</v>
      </c>
      <c r="ALQ184" s="1">
        <v>2980</v>
      </c>
      <c r="ALR184" s="1">
        <v>155</v>
      </c>
      <c r="ALS184" s="1">
        <v>2600</v>
      </c>
      <c r="ALT184" s="1">
        <v>2675</v>
      </c>
      <c r="ALU184" s="1">
        <v>2600</v>
      </c>
      <c r="ALV184" s="1">
        <v>2820</v>
      </c>
      <c r="ALW184" s="1">
        <v>2550</v>
      </c>
      <c r="ALX184" s="1">
        <v>2450</v>
      </c>
      <c r="ALY184" s="1">
        <v>2600</v>
      </c>
      <c r="ALZ184" s="1">
        <v>2600</v>
      </c>
      <c r="AMA184" s="1">
        <v>240</v>
      </c>
      <c r="AMB184" s="1">
        <v>2390</v>
      </c>
      <c r="AMC184" s="1">
        <v>2900</v>
      </c>
      <c r="AMD184" s="1">
        <v>6300</v>
      </c>
      <c r="AME184" s="1">
        <v>2630</v>
      </c>
      <c r="AMF184" s="1">
        <v>300</v>
      </c>
      <c r="AMG184" s="1">
        <v>205</v>
      </c>
      <c r="AMH184" s="1">
        <v>1660</v>
      </c>
      <c r="AMI184" s="1">
        <v>2560</v>
      </c>
      <c r="AMJ184" s="1">
        <v>175</v>
      </c>
      <c r="AMK184" s="1">
        <v>260</v>
      </c>
      <c r="AML184" s="1">
        <v>420</v>
      </c>
      <c r="AMM184" s="1">
        <v>650</v>
      </c>
      <c r="AMN184" s="1">
        <v>255</v>
      </c>
      <c r="AMO184" s="1">
        <v>145</v>
      </c>
      <c r="AMP184" s="1">
        <v>140</v>
      </c>
      <c r="AMQ184" s="1">
        <v>3200</v>
      </c>
      <c r="AMR184" s="1">
        <v>66</v>
      </c>
      <c r="AMS184" s="1">
        <v>345</v>
      </c>
      <c r="AMT184" s="1">
        <v>175</v>
      </c>
      <c r="AMU184" s="1">
        <v>2350</v>
      </c>
      <c r="AMV184" s="1">
        <v>575</v>
      </c>
      <c r="AMW184" s="1">
        <v>182</v>
      </c>
      <c r="AMX184" s="1">
        <v>170</v>
      </c>
      <c r="AMY184" s="1">
        <v>285</v>
      </c>
      <c r="AMZ184" s="1">
        <v>300</v>
      </c>
      <c r="ANA184" s="1">
        <v>350</v>
      </c>
      <c r="ANB184" s="1">
        <v>300</v>
      </c>
      <c r="ANC184" s="1">
        <v>315</v>
      </c>
      <c r="AND184" s="1">
        <v>3600</v>
      </c>
      <c r="ANE184" s="1">
        <v>320</v>
      </c>
      <c r="ANF184" s="1">
        <v>56</v>
      </c>
      <c r="ANG184" s="1">
        <v>280</v>
      </c>
      <c r="ANH184" s="1">
        <v>350</v>
      </c>
      <c r="ANI184" s="1">
        <v>172</v>
      </c>
      <c r="ANJ184" s="1">
        <v>295</v>
      </c>
      <c r="ANK184" s="1">
        <v>305</v>
      </c>
      <c r="ANL184" s="1">
        <v>70</v>
      </c>
      <c r="ANM184" s="1">
        <v>290</v>
      </c>
      <c r="ANN184" s="1">
        <v>299</v>
      </c>
      <c r="ANO184" s="1">
        <v>295</v>
      </c>
      <c r="ANP184" s="1">
        <v>180</v>
      </c>
      <c r="ANQ184" s="1">
        <v>1225</v>
      </c>
      <c r="ANR184" s="1">
        <v>190</v>
      </c>
      <c r="ANS184" s="1">
        <v>150</v>
      </c>
      <c r="ANT184" s="1">
        <v>300</v>
      </c>
      <c r="ANU184" s="1">
        <v>1650</v>
      </c>
      <c r="ANV184" s="1">
        <v>48</v>
      </c>
      <c r="ANW184" s="1">
        <v>290</v>
      </c>
      <c r="ANX184" s="1">
        <v>170</v>
      </c>
      <c r="ANY184" s="1">
        <v>2950</v>
      </c>
      <c r="ANZ184" s="1">
        <v>1050</v>
      </c>
      <c r="AOA184" s="1">
        <v>1300</v>
      </c>
      <c r="AOB184" s="1">
        <v>1425</v>
      </c>
      <c r="AOC184" s="1">
        <v>1400</v>
      </c>
      <c r="AOD184" s="1">
        <v>2450</v>
      </c>
      <c r="AOE184" s="1">
        <v>48</v>
      </c>
      <c r="AOF184" s="1">
        <v>1850</v>
      </c>
      <c r="AOG184" s="1">
        <v>74</v>
      </c>
      <c r="AOH184" s="1">
        <v>210</v>
      </c>
      <c r="AOI184" s="1">
        <v>52</v>
      </c>
      <c r="AOJ184" s="1">
        <v>270</v>
      </c>
      <c r="AOK184" s="1">
        <v>246</v>
      </c>
      <c r="AOL184" s="1">
        <v>1375</v>
      </c>
      <c r="AOM184" s="1">
        <v>250</v>
      </c>
      <c r="AON184" s="1">
        <v>2000</v>
      </c>
      <c r="AOO184" s="1">
        <v>325</v>
      </c>
      <c r="AOP184" s="1">
        <v>231</v>
      </c>
      <c r="AOQ184" s="1">
        <v>24</v>
      </c>
      <c r="AOR184" s="1">
        <v>180</v>
      </c>
      <c r="AOS184" s="14">
        <v>1400</v>
      </c>
      <c r="AOT184" s="1">
        <v>275</v>
      </c>
      <c r="AOU184" s="1">
        <v>0</v>
      </c>
      <c r="AOV184" s="14">
        <v>1250</v>
      </c>
      <c r="AOW184" s="1">
        <v>185</v>
      </c>
      <c r="AOX184" s="1">
        <v>72</v>
      </c>
      <c r="AOY184" s="1">
        <v>70</v>
      </c>
      <c r="AOZ184" s="14">
        <v>130</v>
      </c>
      <c r="APA184" s="1">
        <v>2300</v>
      </c>
      <c r="APB184" s="1">
        <v>1800</v>
      </c>
      <c r="APC184" s="14">
        <v>130</v>
      </c>
      <c r="APD184" s="1">
        <v>140</v>
      </c>
      <c r="APE184" s="1">
        <v>130</v>
      </c>
      <c r="APF184" s="1">
        <v>185</v>
      </c>
      <c r="APG184" s="1">
        <v>390</v>
      </c>
      <c r="APH184" s="1">
        <v>2700</v>
      </c>
      <c r="API184" s="1">
        <v>3325</v>
      </c>
      <c r="APJ184" s="1">
        <v>1950</v>
      </c>
      <c r="APK184" s="1">
        <v>130</v>
      </c>
      <c r="APL184" s="1">
        <v>240</v>
      </c>
      <c r="APM184" s="1">
        <v>235</v>
      </c>
      <c r="APN184" s="1">
        <v>3050</v>
      </c>
      <c r="APO184" s="1">
        <v>340</v>
      </c>
      <c r="APP184" s="1">
        <v>145</v>
      </c>
      <c r="APQ184" s="1">
        <v>350</v>
      </c>
      <c r="APR184" s="1">
        <v>130</v>
      </c>
      <c r="APS184" s="1">
        <v>2800</v>
      </c>
      <c r="APT184" s="1">
        <v>470</v>
      </c>
      <c r="APU184" s="1">
        <v>360</v>
      </c>
      <c r="APV184" s="1">
        <v>300</v>
      </c>
      <c r="APW184" s="1">
        <v>3600</v>
      </c>
      <c r="APX184" s="1">
        <v>1300</v>
      </c>
      <c r="APY184" s="1">
        <v>290</v>
      </c>
      <c r="APZ184" s="1">
        <v>3000</v>
      </c>
      <c r="AQA184" s="1">
        <v>2425</v>
      </c>
      <c r="AQB184" s="1">
        <v>170</v>
      </c>
      <c r="AQC184" s="1">
        <v>300</v>
      </c>
      <c r="AQD184" s="1">
        <v>158</v>
      </c>
      <c r="AQE184" s="1">
        <v>280</v>
      </c>
      <c r="AQF184" s="1">
        <v>1800</v>
      </c>
      <c r="AQG184" s="1">
        <v>230</v>
      </c>
      <c r="AQH184" s="1">
        <v>190</v>
      </c>
      <c r="AQI184" s="1">
        <v>2175</v>
      </c>
      <c r="AQJ184" s="1">
        <v>178</v>
      </c>
      <c r="AQK184" s="1">
        <v>1400</v>
      </c>
      <c r="AQL184" s="1">
        <v>2100</v>
      </c>
      <c r="AQM184" s="1">
        <v>2600</v>
      </c>
      <c r="AQN184" s="1">
        <v>1750</v>
      </c>
      <c r="AQO184" s="1">
        <v>345</v>
      </c>
      <c r="AQP184" s="1">
        <v>3375</v>
      </c>
      <c r="AQQ184" s="1">
        <v>580</v>
      </c>
      <c r="AQR184" s="1">
        <v>310</v>
      </c>
      <c r="AQS184" s="1">
        <v>1900</v>
      </c>
      <c r="AQT184" s="1">
        <v>3400</v>
      </c>
      <c r="AQU184" s="1">
        <v>205</v>
      </c>
      <c r="AQV184" s="1">
        <v>1500</v>
      </c>
      <c r="AQW184" s="1">
        <v>325</v>
      </c>
      <c r="AQX184" s="1">
        <v>350</v>
      </c>
      <c r="AQY184" s="1">
        <v>360</v>
      </c>
      <c r="AQZ184" s="1">
        <v>125</v>
      </c>
      <c r="ARA184" s="1">
        <v>925</v>
      </c>
      <c r="ARB184" s="1">
        <v>125</v>
      </c>
      <c r="ARC184" s="1">
        <v>925</v>
      </c>
      <c r="ARD184" s="1">
        <v>1700</v>
      </c>
      <c r="ARE184" s="1">
        <v>1700</v>
      </c>
      <c r="ARF184" s="1">
        <v>1950</v>
      </c>
      <c r="ARG184" s="1">
        <v>1950</v>
      </c>
      <c r="ARH184" s="1">
        <v>4500</v>
      </c>
      <c r="ARI184" s="1">
        <v>4500</v>
      </c>
      <c r="ARJ184" s="1">
        <v>3450</v>
      </c>
      <c r="ARK184" s="1">
        <v>3450</v>
      </c>
      <c r="ARL184" s="1">
        <v>950</v>
      </c>
      <c r="ARM184" s="1">
        <v>170</v>
      </c>
      <c r="ARN184" s="1">
        <v>110</v>
      </c>
      <c r="ARO184" s="1">
        <v>190</v>
      </c>
      <c r="ARP184" s="1">
        <v>400</v>
      </c>
      <c r="ARQ184" s="1">
        <v>1650</v>
      </c>
      <c r="ARR184" s="1">
        <v>1825</v>
      </c>
      <c r="ARS184" s="1">
        <v>86</v>
      </c>
      <c r="ART184" s="1">
        <v>285</v>
      </c>
      <c r="ARU184" s="1">
        <v>122</v>
      </c>
      <c r="ARV184" s="1">
        <v>184</v>
      </c>
      <c r="ARW184" s="1">
        <v>180</v>
      </c>
      <c r="ARX184" s="1">
        <v>300</v>
      </c>
      <c r="ARY184" s="1">
        <v>1150</v>
      </c>
      <c r="ARZ184" s="1">
        <v>379</v>
      </c>
      <c r="ASA184" s="1">
        <v>168</v>
      </c>
      <c r="ASB184" s="1">
        <v>160</v>
      </c>
      <c r="ASC184" s="1">
        <v>1350</v>
      </c>
      <c r="ASD184" s="1">
        <v>180</v>
      </c>
      <c r="ASE184" s="1">
        <v>3000</v>
      </c>
      <c r="ASF184" s="1">
        <v>160</v>
      </c>
      <c r="ASG184" s="1">
        <v>56</v>
      </c>
      <c r="ASH184" s="1">
        <v>1500</v>
      </c>
      <c r="ASI184" s="1">
        <v>110</v>
      </c>
      <c r="ASJ184" s="1">
        <v>187</v>
      </c>
      <c r="ASK184" s="1">
        <v>190</v>
      </c>
      <c r="ASL184" s="1">
        <v>126</v>
      </c>
      <c r="ASM184" s="1">
        <v>6500</v>
      </c>
      <c r="ASN184" s="1">
        <v>104</v>
      </c>
      <c r="ASO184" s="1">
        <v>6800</v>
      </c>
      <c r="ASP184" s="1">
        <v>255</v>
      </c>
      <c r="ASQ184" s="1">
        <v>3250</v>
      </c>
      <c r="ASR184" s="1">
        <v>390</v>
      </c>
      <c r="ASS184" s="1">
        <v>4050</v>
      </c>
      <c r="AST184" s="1">
        <v>340</v>
      </c>
      <c r="ASU184" s="1">
        <v>140</v>
      </c>
      <c r="ASV184" s="1">
        <v>170</v>
      </c>
      <c r="ASW184" s="1">
        <v>200</v>
      </c>
      <c r="ASX184" s="1">
        <v>3490</v>
      </c>
      <c r="ASY184" s="1">
        <v>80</v>
      </c>
      <c r="ASZ184" s="1">
        <v>2900</v>
      </c>
      <c r="ATA184" s="1">
        <v>3350</v>
      </c>
      <c r="ATB184" s="1">
        <v>2050</v>
      </c>
      <c r="ATC184" s="1">
        <v>175</v>
      </c>
      <c r="ATD184" s="1">
        <v>142</v>
      </c>
      <c r="ATE184" s="1">
        <v>315</v>
      </c>
      <c r="ATF184" s="1">
        <v>68</v>
      </c>
      <c r="ATG184" s="1">
        <v>310</v>
      </c>
      <c r="ATH184" s="1">
        <v>670</v>
      </c>
      <c r="ATI184" s="1">
        <v>75</v>
      </c>
      <c r="ATJ184" s="1">
        <v>72</v>
      </c>
      <c r="ATK184" s="1">
        <v>52</v>
      </c>
      <c r="ATL184" s="1">
        <v>2150</v>
      </c>
      <c r="ATM184" s="1">
        <v>347</v>
      </c>
      <c r="ATN184" s="1">
        <v>1550</v>
      </c>
      <c r="ATO184" s="1">
        <v>132</v>
      </c>
      <c r="ATP184" s="1">
        <v>1500</v>
      </c>
      <c r="ATQ184" s="1">
        <v>185</v>
      </c>
      <c r="ATR184" s="1">
        <v>1250</v>
      </c>
      <c r="ATS184" s="1">
        <v>115</v>
      </c>
      <c r="ATT184" s="1">
        <v>35</v>
      </c>
      <c r="ATU184" s="1">
        <v>114</v>
      </c>
      <c r="ATV184" s="1">
        <v>73</v>
      </c>
      <c r="ATW184" s="1">
        <v>103</v>
      </c>
      <c r="ATX184" s="1">
        <v>48</v>
      </c>
      <c r="ATY184" s="1">
        <v>175</v>
      </c>
      <c r="ATZ184" s="1">
        <v>106</v>
      </c>
      <c r="AUA184" s="1">
        <v>428</v>
      </c>
      <c r="AUB184" s="1">
        <v>112</v>
      </c>
      <c r="AUC184" s="1">
        <v>3550</v>
      </c>
      <c r="AUD184" s="1">
        <v>1825</v>
      </c>
      <c r="AUE184" s="1">
        <v>2150</v>
      </c>
      <c r="AUF184" s="1">
        <v>148</v>
      </c>
      <c r="AUG184" s="1">
        <v>132</v>
      </c>
      <c r="AUH184" s="1">
        <v>3600</v>
      </c>
      <c r="AUI184" s="1">
        <v>350</v>
      </c>
      <c r="AUJ184" s="1">
        <v>2800</v>
      </c>
      <c r="AUK184" s="1">
        <v>168</v>
      </c>
      <c r="AUL184" s="1">
        <v>2675</v>
      </c>
      <c r="AUM184" s="1">
        <v>295</v>
      </c>
      <c r="AUN184" s="1">
        <v>175</v>
      </c>
      <c r="AUO184" s="1">
        <v>2600</v>
      </c>
      <c r="AUP184" s="1">
        <v>2200</v>
      </c>
      <c r="AUQ184" s="1">
        <v>345</v>
      </c>
      <c r="AUR184" s="1">
        <v>270</v>
      </c>
      <c r="AUS184" s="1">
        <v>305</v>
      </c>
      <c r="AUT184" s="1">
        <v>170</v>
      </c>
      <c r="AUU184" s="1">
        <v>1000</v>
      </c>
      <c r="AUV184" s="1">
        <v>190</v>
      </c>
      <c r="AUW184" s="1">
        <v>53</v>
      </c>
      <c r="AUX184" s="1">
        <v>2600</v>
      </c>
      <c r="AUY184" s="1">
        <v>2700</v>
      </c>
      <c r="AUZ184" s="1">
        <v>174</v>
      </c>
      <c r="AVA184" s="1">
        <v>1775</v>
      </c>
      <c r="AVB184" s="1">
        <v>1425</v>
      </c>
      <c r="AVC184" s="1">
        <v>2940</v>
      </c>
      <c r="AVD184" s="1">
        <v>260</v>
      </c>
      <c r="AVE184" s="1">
        <v>146</v>
      </c>
      <c r="AVF184" s="1">
        <v>5550</v>
      </c>
      <c r="AVG184" s="1">
        <v>132</v>
      </c>
      <c r="AVH184" s="1">
        <v>85</v>
      </c>
      <c r="AVI184" s="1">
        <v>160</v>
      </c>
      <c r="AVJ184" s="1">
        <v>124</v>
      </c>
      <c r="AVK184" s="1">
        <v>176</v>
      </c>
      <c r="AVL184" s="1">
        <v>320</v>
      </c>
      <c r="AVM184" s="1">
        <v>80</v>
      </c>
      <c r="AVN184" s="1">
        <v>96</v>
      </c>
      <c r="AVO184" s="1">
        <v>126</v>
      </c>
      <c r="AVP184" s="1">
        <v>206</v>
      </c>
      <c r="AVQ184" s="1">
        <v>1475</v>
      </c>
      <c r="AVR184" s="1">
        <v>198</v>
      </c>
      <c r="AVS184" s="1">
        <v>1550</v>
      </c>
      <c r="AVT184" s="1">
        <v>1400</v>
      </c>
      <c r="AVU184" s="1">
        <v>172</v>
      </c>
      <c r="AVV184" s="1">
        <v>74</v>
      </c>
      <c r="AVW184" s="1">
        <v>138</v>
      </c>
      <c r="AVX184" s="1">
        <v>350</v>
      </c>
      <c r="AVY184" s="1">
        <v>90</v>
      </c>
      <c r="AVZ184" s="1">
        <v>350</v>
      </c>
      <c r="AWA184" s="1">
        <v>300</v>
      </c>
      <c r="AWB184" s="1">
        <v>170</v>
      </c>
      <c r="AWC184" s="1">
        <v>5050</v>
      </c>
      <c r="AWD184" s="1">
        <v>75</v>
      </c>
      <c r="AWE184" s="1">
        <v>150</v>
      </c>
      <c r="AWF184" s="1">
        <v>172</v>
      </c>
      <c r="AWG184" s="1">
        <v>316</v>
      </c>
      <c r="AWH184" s="1">
        <v>82</v>
      </c>
      <c r="AWI184" s="1">
        <v>27</v>
      </c>
      <c r="AWJ184" s="1">
        <v>156</v>
      </c>
      <c r="AWK184" s="1">
        <v>62</v>
      </c>
      <c r="AWL184" s="1">
        <v>118</v>
      </c>
      <c r="AWM184" s="1">
        <v>3100</v>
      </c>
      <c r="AWN184" s="1">
        <v>103</v>
      </c>
      <c r="AWO184" s="1">
        <v>3000</v>
      </c>
      <c r="AWP184" s="1">
        <v>56</v>
      </c>
      <c r="AWQ184" s="1">
        <v>320</v>
      </c>
      <c r="AWR184" s="1">
        <v>3250</v>
      </c>
      <c r="AWS184" s="1">
        <v>148</v>
      </c>
      <c r="AWT184" s="1">
        <v>148</v>
      </c>
      <c r="AWU184" s="1">
        <v>64</v>
      </c>
      <c r="AWV184" s="1">
        <v>93</v>
      </c>
      <c r="AWW184" s="1">
        <v>180</v>
      </c>
      <c r="AWX184" s="1">
        <v>164</v>
      </c>
      <c r="AWY184" s="1">
        <v>0</v>
      </c>
      <c r="AWZ184" s="1">
        <v>72</v>
      </c>
      <c r="AXA184" s="1">
        <v>1425</v>
      </c>
      <c r="AXB184" s="1">
        <v>361</v>
      </c>
      <c r="AXC184" s="1">
        <v>140</v>
      </c>
      <c r="AXD184" s="1">
        <v>5000</v>
      </c>
      <c r="AXE184" s="1">
        <v>1575</v>
      </c>
      <c r="AXF184" s="1">
        <v>355</v>
      </c>
      <c r="AXG184" s="1">
        <v>180</v>
      </c>
      <c r="AXH184" s="1">
        <v>150</v>
      </c>
      <c r="AXI184" s="1">
        <v>215</v>
      </c>
      <c r="AXJ184" s="1">
        <v>445</v>
      </c>
      <c r="AXK184" s="1">
        <v>1300</v>
      </c>
      <c r="AXL184" s="1">
        <v>1950</v>
      </c>
      <c r="AXM184" s="1">
        <v>3325</v>
      </c>
      <c r="AXN184" s="1">
        <v>190</v>
      </c>
      <c r="AXO184" s="1">
        <v>1000</v>
      </c>
      <c r="AXP184" s="1">
        <v>2850</v>
      </c>
      <c r="AXQ184" s="1">
        <v>2740</v>
      </c>
      <c r="AXR184" s="1">
        <v>170</v>
      </c>
      <c r="AXS184" s="1">
        <v>3550</v>
      </c>
      <c r="AXT184" s="1">
        <v>2500</v>
      </c>
      <c r="AXU184" s="1">
        <v>220</v>
      </c>
      <c r="AXV184" s="1">
        <v>190</v>
      </c>
      <c r="AXW184" s="1">
        <v>145</v>
      </c>
      <c r="AXX184" s="1">
        <v>1200</v>
      </c>
      <c r="AXY184" s="1">
        <v>140</v>
      </c>
      <c r="AXZ184" s="1">
        <v>2600</v>
      </c>
      <c r="AYA184" s="1">
        <v>11250</v>
      </c>
      <c r="AYB184" s="1">
        <v>204</v>
      </c>
      <c r="AYC184" s="1">
        <v>8575</v>
      </c>
      <c r="AYD184" s="1">
        <v>115</v>
      </c>
      <c r="AYE184" s="1">
        <v>5775</v>
      </c>
      <c r="AYF184" s="1">
        <v>160</v>
      </c>
      <c r="AYG184" s="1">
        <v>72</v>
      </c>
      <c r="AYH184" s="1">
        <v>88</v>
      </c>
      <c r="AYI184" s="1">
        <v>175</v>
      </c>
      <c r="AYJ184" s="1">
        <v>200</v>
      </c>
      <c r="AYK184" s="1">
        <v>2550</v>
      </c>
      <c r="AYL184" s="1">
        <v>1650</v>
      </c>
      <c r="AYM184" s="1">
        <v>2450</v>
      </c>
      <c r="AYN184" s="1">
        <v>330</v>
      </c>
      <c r="AYO184" s="1">
        <v>1350</v>
      </c>
      <c r="AYP184" s="1">
        <v>170</v>
      </c>
      <c r="AYQ184" s="1">
        <v>150</v>
      </c>
      <c r="AYR184" s="1">
        <v>185</v>
      </c>
      <c r="AYS184" s="1">
        <v>205</v>
      </c>
      <c r="AYT184" s="1">
        <v>165</v>
      </c>
      <c r="AYU184" s="1">
        <v>150</v>
      </c>
      <c r="AYV184" s="1">
        <v>157</v>
      </c>
      <c r="AYW184" s="1">
        <v>180</v>
      </c>
      <c r="AYX184" s="1">
        <v>230</v>
      </c>
      <c r="AYY184" s="1">
        <v>2475</v>
      </c>
      <c r="AYZ184" s="1">
        <v>3700</v>
      </c>
      <c r="AZA184" s="1">
        <v>125</v>
      </c>
      <c r="AZB184" s="1">
        <v>127</v>
      </c>
      <c r="AZC184" s="1">
        <v>185.5</v>
      </c>
      <c r="AZD184" s="1">
        <v>160</v>
      </c>
      <c r="AZE184" s="1">
        <v>1000</v>
      </c>
      <c r="AZF184" s="1">
        <v>165</v>
      </c>
      <c r="AZG184" s="1">
        <v>162</v>
      </c>
      <c r="AZH184" s="1">
        <v>2650</v>
      </c>
      <c r="AZI184" s="1">
        <v>140</v>
      </c>
      <c r="AZJ184" s="1">
        <v>170</v>
      </c>
      <c r="AZK184" s="1">
        <v>303</v>
      </c>
      <c r="AZL184" s="1">
        <v>270</v>
      </c>
      <c r="AZM184" s="1">
        <v>130</v>
      </c>
      <c r="AZN184" s="1">
        <v>155</v>
      </c>
      <c r="AZO184" s="1">
        <v>293</v>
      </c>
      <c r="AZP184" s="1">
        <v>245</v>
      </c>
      <c r="AZQ184" s="1">
        <v>180</v>
      </c>
      <c r="AZR184" s="1">
        <v>72</v>
      </c>
      <c r="AZS184" s="1">
        <v>2275</v>
      </c>
      <c r="AZT184" s="1">
        <v>190</v>
      </c>
      <c r="AZU184" s="1">
        <v>183</v>
      </c>
      <c r="AZV184" s="1">
        <v>338</v>
      </c>
      <c r="AZW184" s="1">
        <v>270</v>
      </c>
      <c r="AZX184" s="1">
        <v>95</v>
      </c>
      <c r="AZY184" s="1">
        <v>84</v>
      </c>
      <c r="AZZ184" s="1">
        <v>4000</v>
      </c>
      <c r="BAA184" s="1">
        <v>5450</v>
      </c>
      <c r="BAB184" s="1">
        <v>4125</v>
      </c>
      <c r="BAC184" s="1">
        <v>160</v>
      </c>
      <c r="BAD184" s="1">
        <v>181</v>
      </c>
      <c r="BAE184" s="1">
        <v>4050</v>
      </c>
      <c r="BAF184" s="1">
        <v>46</v>
      </c>
      <c r="BAG184" s="1">
        <v>1900</v>
      </c>
      <c r="BAH184" s="1">
        <v>168</v>
      </c>
      <c r="BAI184" s="1">
        <v>84</v>
      </c>
      <c r="BAJ184" s="1">
        <v>161</v>
      </c>
      <c r="BAK184" s="1">
        <v>165</v>
      </c>
      <c r="BAL184" s="1">
        <v>940</v>
      </c>
      <c r="BAM184" s="1">
        <v>98</v>
      </c>
      <c r="BAN184" s="1">
        <v>2885</v>
      </c>
      <c r="BAO184" s="1">
        <v>1630</v>
      </c>
      <c r="BAP184" s="1">
        <v>315</v>
      </c>
      <c r="BAQ184" s="1">
        <v>3900</v>
      </c>
      <c r="BAR184" s="1">
        <v>4450</v>
      </c>
      <c r="BAS184" s="1">
        <v>525</v>
      </c>
      <c r="BAT184" s="1">
        <v>81</v>
      </c>
      <c r="BAU184" s="1">
        <v>178</v>
      </c>
      <c r="BAV184" s="1">
        <v>185</v>
      </c>
      <c r="BAW184" s="1">
        <v>135</v>
      </c>
      <c r="BAX184" s="1">
        <v>150</v>
      </c>
      <c r="BAY184" s="1">
        <v>5000</v>
      </c>
      <c r="BAZ184" s="1">
        <v>140</v>
      </c>
      <c r="BBA184" s="1">
        <v>143</v>
      </c>
      <c r="BBB184" s="1">
        <v>170</v>
      </c>
      <c r="BBC184" s="1">
        <v>185</v>
      </c>
      <c r="BBD184" s="1">
        <v>95</v>
      </c>
      <c r="BBE184" s="1">
        <v>315</v>
      </c>
      <c r="BBF184" s="1">
        <v>363</v>
      </c>
      <c r="BBG184" s="1">
        <v>148</v>
      </c>
      <c r="BBH184" s="1">
        <v>183</v>
      </c>
      <c r="BBI184" s="1">
        <v>375</v>
      </c>
      <c r="BBJ184" s="1">
        <v>327</v>
      </c>
      <c r="BBK184" s="1">
        <v>175</v>
      </c>
      <c r="BBL184" s="1">
        <v>104</v>
      </c>
      <c r="BBM184" s="1">
        <v>315</v>
      </c>
      <c r="BBN184" s="1">
        <v>385</v>
      </c>
      <c r="BBO184" s="1">
        <v>197</v>
      </c>
      <c r="BBP184" s="1">
        <v>140</v>
      </c>
      <c r="BBQ184" s="1">
        <v>150</v>
      </c>
      <c r="BBR184" s="1">
        <v>163</v>
      </c>
      <c r="BBS184" s="1">
        <v>195</v>
      </c>
      <c r="BBT184" s="1">
        <v>200</v>
      </c>
      <c r="BBU184" s="1">
        <v>240</v>
      </c>
      <c r="BBV184" s="1">
        <v>2650</v>
      </c>
      <c r="BBW184" s="1">
        <v>352</v>
      </c>
      <c r="BBX184" s="1">
        <v>4050</v>
      </c>
      <c r="BBY184" s="1">
        <v>170</v>
      </c>
      <c r="BBZ184" s="1">
        <v>3510</v>
      </c>
      <c r="BCA184" s="1">
        <v>165</v>
      </c>
      <c r="BCB184" s="1">
        <v>2075</v>
      </c>
      <c r="BCC184" s="1">
        <v>170</v>
      </c>
      <c r="BCD184" s="1">
        <v>365</v>
      </c>
      <c r="BCE184" s="1">
        <v>2840</v>
      </c>
      <c r="BCF184" s="1">
        <v>330</v>
      </c>
      <c r="BCG184" s="1">
        <v>185</v>
      </c>
      <c r="BCH184" s="1">
        <v>160</v>
      </c>
      <c r="BCI184" s="1">
        <v>335</v>
      </c>
      <c r="BCJ184" s="1">
        <v>143</v>
      </c>
      <c r="BCK184" s="1">
        <v>355</v>
      </c>
      <c r="BCL184" s="1">
        <v>218</v>
      </c>
      <c r="BCM184" s="1">
        <v>330</v>
      </c>
      <c r="BCN184" s="1">
        <v>368</v>
      </c>
      <c r="BCO184" s="1">
        <v>140</v>
      </c>
      <c r="BCP184" s="1">
        <v>186</v>
      </c>
      <c r="BCQ184" s="1">
        <v>125</v>
      </c>
      <c r="BCR184" s="1">
        <v>175</v>
      </c>
      <c r="BCS184" s="1">
        <v>180</v>
      </c>
      <c r="BCT184" s="1">
        <v>160</v>
      </c>
      <c r="BCU184" s="1">
        <v>80</v>
      </c>
      <c r="BCV184" s="1">
        <v>210</v>
      </c>
      <c r="BCW184" s="1">
        <v>39</v>
      </c>
      <c r="BCX184" s="1">
        <v>2100</v>
      </c>
      <c r="BCY184" s="1">
        <v>205</v>
      </c>
      <c r="BCZ184" s="1">
        <v>170</v>
      </c>
      <c r="BDA184" s="1">
        <v>165</v>
      </c>
      <c r="BDB184" s="1">
        <v>91</v>
      </c>
      <c r="BDC184" s="1">
        <v>50</v>
      </c>
      <c r="BDD184" s="1">
        <v>2950</v>
      </c>
      <c r="BDE184" s="1">
        <v>2925</v>
      </c>
      <c r="BDF184" s="1">
        <v>155</v>
      </c>
      <c r="BDG184" s="1">
        <v>170</v>
      </c>
      <c r="BDH184" s="1">
        <v>160</v>
      </c>
      <c r="BDI184" s="1">
        <v>140</v>
      </c>
      <c r="BDJ184" s="1">
        <v>175</v>
      </c>
      <c r="BDK184" s="1">
        <v>155</v>
      </c>
      <c r="BDL184" s="1">
        <v>1800</v>
      </c>
      <c r="BDM184" s="1">
        <v>160</v>
      </c>
      <c r="BDN184" s="1">
        <v>160</v>
      </c>
      <c r="BDO184" s="1">
        <v>150</v>
      </c>
      <c r="BDP184" s="1">
        <v>1220</v>
      </c>
      <c r="BDQ184" s="1">
        <v>1020</v>
      </c>
      <c r="BDR184" s="1">
        <v>1080</v>
      </c>
      <c r="BDS184" s="1">
        <v>140</v>
      </c>
      <c r="BDT184" s="1">
        <v>155</v>
      </c>
      <c r="BDU184" s="1">
        <v>150</v>
      </c>
      <c r="BDV184" s="1">
        <v>1420</v>
      </c>
      <c r="BDW184" s="1">
        <v>170</v>
      </c>
      <c r="BDX184" s="1">
        <v>155</v>
      </c>
      <c r="BDY184" s="1">
        <v>140</v>
      </c>
      <c r="BDZ184" s="1">
        <v>155</v>
      </c>
      <c r="BEA184" s="1">
        <v>160</v>
      </c>
      <c r="BEB184" s="1">
        <v>270</v>
      </c>
      <c r="BEC184" s="1">
        <v>250</v>
      </c>
      <c r="BED184" s="1">
        <v>290</v>
      </c>
      <c r="BEE184" s="1">
        <v>290</v>
      </c>
      <c r="BEF184" s="1">
        <v>1480</v>
      </c>
      <c r="BEG184" s="1">
        <v>145</v>
      </c>
      <c r="BEH184" s="1">
        <v>145</v>
      </c>
      <c r="BEI184" s="1">
        <v>165</v>
      </c>
      <c r="BEJ184" s="1">
        <v>155</v>
      </c>
      <c r="BEK184" s="1">
        <v>310</v>
      </c>
      <c r="BEL184" s="1">
        <v>350</v>
      </c>
      <c r="BEM184" s="1">
        <v>340</v>
      </c>
      <c r="BEN184" s="1">
        <v>340</v>
      </c>
      <c r="BEO184" s="1">
        <v>310</v>
      </c>
      <c r="BEP184" s="1">
        <v>330</v>
      </c>
      <c r="BEQ184" s="1">
        <v>200</v>
      </c>
      <c r="BER184" s="1">
        <v>140</v>
      </c>
      <c r="BES184" s="1">
        <v>170</v>
      </c>
      <c r="BET184" s="1">
        <v>250</v>
      </c>
      <c r="BEU184" s="1">
        <v>1220</v>
      </c>
      <c r="BEV184" s="1">
        <v>1060</v>
      </c>
      <c r="BEW184" s="1">
        <v>175</v>
      </c>
      <c r="BEX184" s="1">
        <v>120</v>
      </c>
      <c r="BEY184" s="1">
        <v>160</v>
      </c>
      <c r="BEZ184" s="1">
        <v>155</v>
      </c>
      <c r="BFA184" s="1">
        <v>190</v>
      </c>
      <c r="BFB184" s="1">
        <v>170</v>
      </c>
      <c r="BFC184" s="1">
        <v>135</v>
      </c>
      <c r="BFD184" s="1">
        <v>130</v>
      </c>
      <c r="BFE184" s="1">
        <v>335</v>
      </c>
      <c r="BFF184" s="1">
        <v>300</v>
      </c>
      <c r="BFG184" s="1">
        <v>155</v>
      </c>
      <c r="BFH184" s="1">
        <v>140</v>
      </c>
      <c r="BFI184" s="1">
        <v>170</v>
      </c>
      <c r="BFJ184" s="1">
        <v>150</v>
      </c>
      <c r="BFK184" s="1">
        <v>170</v>
      </c>
      <c r="BFL184" s="1">
        <v>1300</v>
      </c>
      <c r="BFM184" s="1">
        <v>1120</v>
      </c>
      <c r="BFN184" s="1">
        <v>165</v>
      </c>
      <c r="BFO184" s="1">
        <v>460</v>
      </c>
      <c r="BFP184" s="1">
        <v>460</v>
      </c>
      <c r="BFQ184" s="1">
        <v>165</v>
      </c>
      <c r="BFR184" s="1">
        <v>325</v>
      </c>
      <c r="BFS184" s="1">
        <v>150</v>
      </c>
      <c r="BFT184" s="1">
        <v>200</v>
      </c>
      <c r="BFU184" s="1">
        <v>250</v>
      </c>
      <c r="BFV184" s="1">
        <v>50</v>
      </c>
      <c r="BFW184" s="1">
        <v>940</v>
      </c>
      <c r="BFX184" s="1">
        <v>330</v>
      </c>
      <c r="BFY184" s="1">
        <v>160</v>
      </c>
      <c r="BFZ184" s="1">
        <v>890</v>
      </c>
      <c r="BGA184" s="1">
        <v>180</v>
      </c>
      <c r="BGB184" s="1">
        <v>165</v>
      </c>
      <c r="BGC184" s="1">
        <v>320</v>
      </c>
      <c r="BGD184" s="1">
        <v>990</v>
      </c>
      <c r="BGE184" s="1">
        <v>1100</v>
      </c>
      <c r="BGF184" s="1">
        <v>1100</v>
      </c>
      <c r="BGG184" s="1">
        <v>1080</v>
      </c>
      <c r="BGH184" s="1">
        <v>320</v>
      </c>
      <c r="BGI184" s="1">
        <v>315</v>
      </c>
      <c r="BGJ184" s="1">
        <v>110</v>
      </c>
      <c r="BGK184" s="1">
        <v>140</v>
      </c>
      <c r="BGL184" s="1">
        <v>120</v>
      </c>
      <c r="BGM184" s="1">
        <v>135</v>
      </c>
      <c r="BGN184" s="1">
        <v>900</v>
      </c>
      <c r="BGO184" s="1">
        <v>980</v>
      </c>
      <c r="BGP184" s="1">
        <v>280</v>
      </c>
      <c r="BGQ184" s="1">
        <v>280</v>
      </c>
      <c r="BGR184" s="1">
        <v>320</v>
      </c>
      <c r="BGS184" s="1">
        <v>630</v>
      </c>
      <c r="BGT184" s="1">
        <v>128</v>
      </c>
      <c r="BGU184" s="1">
        <v>330</v>
      </c>
      <c r="BGV184" s="1">
        <v>290</v>
      </c>
      <c r="BGW184" s="1">
        <v>110</v>
      </c>
      <c r="BGX184" s="1">
        <v>120</v>
      </c>
      <c r="BGY184" s="1">
        <v>160</v>
      </c>
      <c r="BGZ184" s="1">
        <v>2650</v>
      </c>
      <c r="BHA184" s="1">
        <v>1120</v>
      </c>
      <c r="BHB184" s="1">
        <v>150</v>
      </c>
      <c r="BHC184" s="1">
        <v>1290</v>
      </c>
      <c r="BHD184" s="1">
        <v>120</v>
      </c>
      <c r="BHE184" s="1">
        <v>4550</v>
      </c>
      <c r="BHF184" s="1">
        <v>1080</v>
      </c>
      <c r="BHG184" s="1">
        <v>3800</v>
      </c>
      <c r="BHH184" s="1">
        <v>4610</v>
      </c>
      <c r="BHI184" s="1">
        <v>190</v>
      </c>
      <c r="BHJ184" s="1">
        <v>7150</v>
      </c>
      <c r="BHK184" s="1">
        <v>175</v>
      </c>
      <c r="BHL184" s="1">
        <v>7350</v>
      </c>
      <c r="BHM184" s="1">
        <v>200</v>
      </c>
      <c r="BHN184" s="1">
        <v>780</v>
      </c>
      <c r="BHO184" s="1">
        <v>180</v>
      </c>
      <c r="BHP184" s="1">
        <v>6550</v>
      </c>
      <c r="BHQ184" s="1">
        <v>210</v>
      </c>
      <c r="BHR184" s="1">
        <v>160</v>
      </c>
      <c r="BHS184" s="1">
        <v>170</v>
      </c>
      <c r="BHT184" s="1">
        <v>6100</v>
      </c>
      <c r="BHU184" s="1">
        <v>140</v>
      </c>
      <c r="BHV184" s="1">
        <v>1000</v>
      </c>
      <c r="BHW184" s="1">
        <v>165</v>
      </c>
      <c r="BHX184" s="1">
        <v>135</v>
      </c>
      <c r="BHY184" s="1">
        <v>890</v>
      </c>
      <c r="BHZ184" s="1">
        <v>160</v>
      </c>
      <c r="BIA184" s="1">
        <v>660</v>
      </c>
      <c r="BIB184" s="1">
        <v>170</v>
      </c>
      <c r="BIC184" s="1">
        <v>190</v>
      </c>
      <c r="BID184" s="1">
        <v>180</v>
      </c>
      <c r="BIE184" s="1">
        <v>160</v>
      </c>
      <c r="BIF184" s="1">
        <v>165</v>
      </c>
      <c r="BIG184" s="1">
        <v>180</v>
      </c>
      <c r="BIH184" s="1">
        <v>165</v>
      </c>
      <c r="BII184" s="1">
        <v>6300</v>
      </c>
      <c r="BIJ184" s="1">
        <v>380</v>
      </c>
      <c r="BIK184" s="1">
        <v>170</v>
      </c>
      <c r="BIL184" s="1">
        <v>290</v>
      </c>
      <c r="BIM184" s="1">
        <v>175</v>
      </c>
      <c r="BIN184" s="1">
        <v>750</v>
      </c>
      <c r="BIO184" s="1">
        <v>6200</v>
      </c>
      <c r="BIP184" s="1">
        <v>160</v>
      </c>
      <c r="BIQ184" s="1">
        <v>1090</v>
      </c>
      <c r="BIR184" s="1">
        <v>175</v>
      </c>
      <c r="BIS184" s="1">
        <v>280</v>
      </c>
      <c r="BIT184" s="1">
        <v>4700</v>
      </c>
      <c r="BIU184" s="1">
        <v>110</v>
      </c>
      <c r="BIV184" s="1">
        <v>4500</v>
      </c>
      <c r="BIW184" s="1">
        <v>365</v>
      </c>
      <c r="BIX184" s="1">
        <v>1060</v>
      </c>
      <c r="BIY184" s="1">
        <v>220</v>
      </c>
      <c r="BIZ184" s="1">
        <v>6300</v>
      </c>
      <c r="BJA184" s="1">
        <v>195</v>
      </c>
      <c r="BJB184" s="1">
        <v>170</v>
      </c>
      <c r="BJC184" s="1">
        <v>170</v>
      </c>
      <c r="BJD184" s="1">
        <v>310</v>
      </c>
      <c r="BJE184" s="1">
        <v>310</v>
      </c>
      <c r="BJF184" s="1">
        <v>7500</v>
      </c>
      <c r="BJG184" s="1">
        <v>165</v>
      </c>
      <c r="BJH184" s="1">
        <v>1050</v>
      </c>
      <c r="BJI184" s="1">
        <v>180</v>
      </c>
      <c r="BJJ184" s="1">
        <v>180</v>
      </c>
      <c r="BJK184" s="1">
        <v>7025</v>
      </c>
      <c r="BJL184" s="1">
        <v>195</v>
      </c>
      <c r="BJM184" s="1">
        <v>170</v>
      </c>
      <c r="BJN184" s="1">
        <v>150</v>
      </c>
      <c r="BJO184" s="1">
        <v>188</v>
      </c>
      <c r="BJP184" s="1">
        <v>6700</v>
      </c>
      <c r="BJQ184" s="1">
        <v>195</v>
      </c>
      <c r="BJR184" s="1">
        <v>180</v>
      </c>
      <c r="BJS184" s="1">
        <v>175</v>
      </c>
      <c r="BJT184" s="1">
        <v>245</v>
      </c>
      <c r="BJU184" s="1">
        <v>5400</v>
      </c>
      <c r="BJV184" s="1">
        <v>960</v>
      </c>
      <c r="BJW184" s="1">
        <v>1100</v>
      </c>
      <c r="BJX184" s="1">
        <v>160</v>
      </c>
      <c r="BJY184" s="1">
        <v>1320</v>
      </c>
      <c r="BJZ184" s="1">
        <v>210</v>
      </c>
      <c r="BKA184" s="1">
        <v>72</v>
      </c>
      <c r="BKB184" s="1">
        <v>72</v>
      </c>
      <c r="BKC184" s="1">
        <v>330</v>
      </c>
      <c r="BKD184" s="1">
        <v>195</v>
      </c>
      <c r="BKE184" s="1">
        <v>350</v>
      </c>
      <c r="BKF184" s="1">
        <v>280</v>
      </c>
      <c r="BKG184" s="1">
        <v>400</v>
      </c>
      <c r="BKH184" s="1">
        <v>355</v>
      </c>
      <c r="BKI184" s="1">
        <v>63</v>
      </c>
      <c r="BKJ184" s="1">
        <v>64</v>
      </c>
      <c r="BKK184" s="1">
        <v>160</v>
      </c>
      <c r="BKL184" s="1">
        <v>110</v>
      </c>
      <c r="BKM184" s="1">
        <v>105</v>
      </c>
      <c r="BKN184" s="1">
        <v>320</v>
      </c>
      <c r="BKO184" s="1">
        <v>345</v>
      </c>
      <c r="BKP184" s="1">
        <v>350</v>
      </c>
      <c r="BKQ184" s="1">
        <v>60</v>
      </c>
      <c r="BKR184" s="1">
        <v>425</v>
      </c>
      <c r="BKS184" s="1">
        <v>305</v>
      </c>
      <c r="BKT184" s="1">
        <v>60</v>
      </c>
      <c r="BKU184" s="1">
        <v>360</v>
      </c>
      <c r="BKV184" s="1">
        <v>220</v>
      </c>
      <c r="BKW184" s="1">
        <v>6650</v>
      </c>
      <c r="BKX184" s="1">
        <v>180</v>
      </c>
      <c r="BKY184" s="1">
        <v>6000</v>
      </c>
      <c r="BKZ184" s="1">
        <v>6450</v>
      </c>
      <c r="BLA184" s="1">
        <v>1060</v>
      </c>
      <c r="BLB184" s="1">
        <v>330</v>
      </c>
      <c r="BLC184" s="1">
        <v>48</v>
      </c>
      <c r="BLD184" s="1">
        <v>38</v>
      </c>
      <c r="BLE184" s="1">
        <v>31</v>
      </c>
      <c r="BLF184" s="1">
        <v>240</v>
      </c>
      <c r="BLG184" s="1">
        <v>5950</v>
      </c>
      <c r="BLH184" s="1">
        <v>290</v>
      </c>
      <c r="BLI184" s="1">
        <v>310</v>
      </c>
      <c r="BLJ184" s="1">
        <v>44</v>
      </c>
      <c r="BLK184" s="1">
        <v>260</v>
      </c>
      <c r="BLL184" s="1">
        <v>290</v>
      </c>
      <c r="BLM184" s="1">
        <v>42</v>
      </c>
      <c r="BLN184" s="1">
        <v>310</v>
      </c>
      <c r="BLO184" s="1">
        <v>230</v>
      </c>
      <c r="BLP184" s="1">
        <v>3250</v>
      </c>
      <c r="BLQ184" s="1">
        <v>70</v>
      </c>
      <c r="BLR184" s="1">
        <v>245</v>
      </c>
      <c r="BLS184" s="1">
        <v>290</v>
      </c>
      <c r="BLT184" s="1">
        <v>72</v>
      </c>
      <c r="BLU184" s="1">
        <v>44</v>
      </c>
      <c r="BLV184" s="1">
        <v>310</v>
      </c>
      <c r="BLW184" s="1">
        <v>285</v>
      </c>
      <c r="BLX184" s="1">
        <v>220</v>
      </c>
      <c r="BLY184" s="1">
        <v>180</v>
      </c>
      <c r="BLZ184" s="1">
        <v>53</v>
      </c>
      <c r="BMA184" s="1">
        <v>62</v>
      </c>
      <c r="BMB184" s="1">
        <v>285</v>
      </c>
      <c r="BMC184" s="1">
        <v>330</v>
      </c>
      <c r="BMD184" s="1">
        <v>175</v>
      </c>
      <c r="BME184" s="1">
        <v>315</v>
      </c>
      <c r="BMF184" s="1">
        <v>300</v>
      </c>
      <c r="BMG184" s="1">
        <v>330</v>
      </c>
      <c r="BMH184" s="1">
        <v>310</v>
      </c>
      <c r="BMI184" s="1">
        <v>3600</v>
      </c>
      <c r="BMJ184" s="1">
        <v>315</v>
      </c>
      <c r="BMK184" s="1">
        <v>260</v>
      </c>
      <c r="BML184" s="1">
        <v>290</v>
      </c>
      <c r="BMM184" s="1">
        <v>310</v>
      </c>
      <c r="BMN184" s="1">
        <v>305</v>
      </c>
      <c r="BMO184" s="1">
        <v>235</v>
      </c>
      <c r="BMP184" s="1">
        <v>1100</v>
      </c>
      <c r="BMQ184" s="1">
        <v>3150</v>
      </c>
      <c r="BMR184" s="1">
        <v>250</v>
      </c>
      <c r="BMS184" s="1">
        <v>7050</v>
      </c>
      <c r="BMT184" s="1">
        <v>330</v>
      </c>
      <c r="BMU184" s="1">
        <v>315</v>
      </c>
      <c r="BMV184" s="1">
        <v>39</v>
      </c>
      <c r="BMW184" s="1">
        <v>1500</v>
      </c>
      <c r="BMX184" s="1">
        <v>1500</v>
      </c>
      <c r="BMY184" s="1">
        <v>105</v>
      </c>
      <c r="BMZ184" s="1">
        <v>165</v>
      </c>
      <c r="BNA184" s="1">
        <v>300</v>
      </c>
      <c r="BNB184" s="1">
        <v>320</v>
      </c>
      <c r="BNC184" s="1">
        <v>166</v>
      </c>
      <c r="BND184" s="1">
        <v>134</v>
      </c>
      <c r="BNE184" s="1">
        <v>2000</v>
      </c>
      <c r="BNF184" s="1">
        <v>1500</v>
      </c>
      <c r="BNG184" s="1">
        <v>110</v>
      </c>
      <c r="BNH184" s="1">
        <v>75</v>
      </c>
      <c r="BNI184" s="1">
        <v>300</v>
      </c>
      <c r="BNJ184" s="1">
        <v>320</v>
      </c>
      <c r="BNK184" s="1">
        <v>69</v>
      </c>
      <c r="BNL184" s="1">
        <v>1000</v>
      </c>
      <c r="BNM184" s="1">
        <v>1300</v>
      </c>
      <c r="BNN184" s="1">
        <v>94</v>
      </c>
      <c r="BNO184" s="1">
        <v>145</v>
      </c>
      <c r="BNP184" s="1">
        <v>720</v>
      </c>
      <c r="BNQ184" s="1">
        <v>310</v>
      </c>
      <c r="BNR184" s="1">
        <v>1700</v>
      </c>
      <c r="BNS184" s="1">
        <v>2000</v>
      </c>
      <c r="BNT184" s="1">
        <v>160</v>
      </c>
      <c r="BNU184" s="1">
        <v>138</v>
      </c>
      <c r="BNV184" s="1">
        <v>105</v>
      </c>
      <c r="BNW184" s="1">
        <v>95</v>
      </c>
      <c r="BNX184" s="1">
        <v>305</v>
      </c>
      <c r="BNY184" s="1">
        <v>1900</v>
      </c>
      <c r="BNZ184" s="1">
        <v>1800</v>
      </c>
      <c r="BOA184" s="1">
        <v>139</v>
      </c>
      <c r="BOB184" s="1">
        <v>150</v>
      </c>
      <c r="BOC184" s="1">
        <v>100</v>
      </c>
      <c r="BOD184" s="1">
        <v>110</v>
      </c>
      <c r="BOE184" s="1">
        <v>260</v>
      </c>
      <c r="BOF184" s="1">
        <v>154</v>
      </c>
      <c r="BOG184" s="1">
        <v>320</v>
      </c>
      <c r="BOH184" s="1">
        <v>1800</v>
      </c>
      <c r="BOI184" s="1">
        <v>1650</v>
      </c>
      <c r="BOJ184" s="1">
        <v>100</v>
      </c>
      <c r="BOK184" s="1">
        <v>100</v>
      </c>
      <c r="BOL184" s="1">
        <v>2850</v>
      </c>
      <c r="BOM184" s="1">
        <v>290</v>
      </c>
      <c r="BON184" s="1">
        <v>315</v>
      </c>
      <c r="BOO184" s="1">
        <v>92</v>
      </c>
      <c r="BOP184" s="1">
        <v>165</v>
      </c>
      <c r="BOQ184" s="1">
        <v>170</v>
      </c>
      <c r="BOR184" s="1">
        <v>300</v>
      </c>
      <c r="BOS184" s="1">
        <v>300</v>
      </c>
      <c r="BOT184" s="1">
        <v>300</v>
      </c>
      <c r="BOU184" s="1">
        <v>350</v>
      </c>
      <c r="BOV184" s="1">
        <v>128</v>
      </c>
      <c r="BOW184" s="1">
        <v>105</v>
      </c>
      <c r="BOX184" s="1">
        <v>150</v>
      </c>
      <c r="BOY184" s="1">
        <v>125</v>
      </c>
      <c r="BOZ184" s="1">
        <v>1010</v>
      </c>
      <c r="BPA184" s="1">
        <v>1110</v>
      </c>
      <c r="BPB184" s="1">
        <v>145</v>
      </c>
      <c r="BPC184" s="1">
        <v>190</v>
      </c>
      <c r="BPD184" s="1">
        <v>160</v>
      </c>
      <c r="BPE184" s="1">
        <v>180</v>
      </c>
      <c r="BPF184" s="1">
        <v>105</v>
      </c>
      <c r="BPG184" s="1">
        <v>290</v>
      </c>
      <c r="BPH184" s="1">
        <v>1060</v>
      </c>
      <c r="BPI184" s="1">
        <v>920</v>
      </c>
      <c r="BPJ184" s="1">
        <v>175</v>
      </c>
      <c r="BPK184" s="1">
        <v>100</v>
      </c>
      <c r="BPL184" s="1">
        <v>91</v>
      </c>
      <c r="BPM184" s="1">
        <v>105</v>
      </c>
      <c r="BPN184" s="1">
        <v>90</v>
      </c>
      <c r="BPO184" s="1">
        <v>280</v>
      </c>
      <c r="BPP184" s="1">
        <v>250</v>
      </c>
      <c r="BPQ184" s="1">
        <v>142</v>
      </c>
      <c r="BPR184" s="1">
        <v>130</v>
      </c>
      <c r="BPS184" s="1">
        <v>175</v>
      </c>
      <c r="BPT184" s="1">
        <v>110</v>
      </c>
      <c r="BPU184" s="1">
        <v>230</v>
      </c>
      <c r="BPV184" s="1">
        <v>160</v>
      </c>
      <c r="BPW184" s="1">
        <v>310</v>
      </c>
      <c r="BPX184" s="1">
        <v>87</v>
      </c>
      <c r="BPY184" s="1">
        <v>74</v>
      </c>
      <c r="BPZ184" s="1">
        <v>90</v>
      </c>
      <c r="BQA184" s="1">
        <v>135</v>
      </c>
      <c r="BQB184" s="1">
        <v>100</v>
      </c>
      <c r="BQC184" s="1">
        <v>335</v>
      </c>
      <c r="BQD184" s="1">
        <v>310</v>
      </c>
      <c r="BQE184" s="1">
        <v>332</v>
      </c>
      <c r="BQF184" s="1">
        <v>319</v>
      </c>
      <c r="BQG184" s="1">
        <v>168</v>
      </c>
      <c r="BQH184" s="1">
        <v>176</v>
      </c>
      <c r="BQI184" s="1">
        <v>100</v>
      </c>
      <c r="BQJ184" s="1">
        <v>310</v>
      </c>
      <c r="BQK184" s="1">
        <v>255</v>
      </c>
      <c r="BQL184" s="1">
        <v>45</v>
      </c>
      <c r="BQM184" s="1">
        <v>68</v>
      </c>
      <c r="BQN184" s="1">
        <v>205</v>
      </c>
      <c r="BQO184" s="1">
        <v>290</v>
      </c>
      <c r="BQP184" s="1">
        <v>320</v>
      </c>
      <c r="BQQ184" s="1">
        <v>53</v>
      </c>
      <c r="BQR184" s="1">
        <v>40</v>
      </c>
      <c r="BQS184" s="1">
        <v>320</v>
      </c>
      <c r="BQT184" s="1">
        <v>305</v>
      </c>
      <c r="BQU184" s="1">
        <v>300</v>
      </c>
      <c r="BQV184" s="1">
        <v>280</v>
      </c>
      <c r="BQW184" s="1">
        <v>310</v>
      </c>
      <c r="BQX184" s="1">
        <v>44</v>
      </c>
      <c r="BQY184" s="1">
        <v>160</v>
      </c>
      <c r="BQZ184" s="1">
        <v>62</v>
      </c>
      <c r="BRA184" s="1">
        <v>330</v>
      </c>
      <c r="BRB184" s="1">
        <v>310</v>
      </c>
      <c r="BRC184" s="1">
        <v>38</v>
      </c>
      <c r="BRD184" s="1">
        <v>60</v>
      </c>
      <c r="BRE184" s="1">
        <v>42</v>
      </c>
      <c r="BRF184" s="1">
        <v>90</v>
      </c>
      <c r="BRG184" s="1">
        <v>128</v>
      </c>
      <c r="BRH184" s="1">
        <v>325</v>
      </c>
      <c r="BRI184" s="1">
        <v>330</v>
      </c>
      <c r="BRJ184" s="1">
        <v>50</v>
      </c>
      <c r="BRK184" s="1">
        <v>309</v>
      </c>
      <c r="BRL184" s="1">
        <v>250</v>
      </c>
      <c r="BRM184" s="1">
        <v>780</v>
      </c>
      <c r="BRN184" s="1">
        <v>165</v>
      </c>
      <c r="BRO184" s="1">
        <v>104</v>
      </c>
      <c r="BRP184" s="1">
        <v>76</v>
      </c>
      <c r="BRQ184" s="1">
        <v>90</v>
      </c>
      <c r="BRR184" s="1">
        <v>190</v>
      </c>
      <c r="BRS184" s="1">
        <v>100</v>
      </c>
      <c r="BRT184" s="1">
        <v>92</v>
      </c>
      <c r="BRU184" s="1">
        <v>1040</v>
      </c>
      <c r="BRV184" s="1">
        <v>320</v>
      </c>
      <c r="BRW184" s="1">
        <v>324</v>
      </c>
      <c r="BRX184" s="1">
        <v>56</v>
      </c>
      <c r="BRY184" s="1">
        <v>104</v>
      </c>
      <c r="BRZ184" s="1">
        <v>30</v>
      </c>
      <c r="BSA184" s="1">
        <v>150</v>
      </c>
      <c r="BSB184" s="1">
        <v>65</v>
      </c>
      <c r="BSC184" s="1">
        <v>66</v>
      </c>
      <c r="BSD184" s="1">
        <v>78</v>
      </c>
      <c r="BSE184" s="1">
        <v>96</v>
      </c>
      <c r="BSF184" s="1">
        <v>52</v>
      </c>
      <c r="BSG184" s="1">
        <v>84</v>
      </c>
      <c r="BSH184" s="1">
        <v>94</v>
      </c>
      <c r="BSI184" s="1">
        <v>175</v>
      </c>
      <c r="BSJ184" s="1">
        <v>150</v>
      </c>
      <c r="BSK184" s="1">
        <v>150</v>
      </c>
      <c r="BSL184" s="1">
        <v>338</v>
      </c>
      <c r="BSM184" s="1">
        <v>312</v>
      </c>
      <c r="BSN184" s="1">
        <v>315</v>
      </c>
      <c r="BSO184" s="1">
        <v>150</v>
      </c>
      <c r="BSP184" s="1">
        <v>84</v>
      </c>
      <c r="BSQ184" s="1">
        <v>87</v>
      </c>
      <c r="BSR184" s="1">
        <v>160</v>
      </c>
      <c r="BSS184" s="1">
        <v>116</v>
      </c>
      <c r="BST184" s="1">
        <v>92</v>
      </c>
      <c r="BSU184" s="1">
        <v>590</v>
      </c>
      <c r="BSV184" s="1">
        <v>600</v>
      </c>
      <c r="BSW184" s="1">
        <v>300</v>
      </c>
      <c r="BSX184" s="1">
        <v>920</v>
      </c>
      <c r="BSY184" s="1">
        <v>230</v>
      </c>
      <c r="BSZ184" s="1">
        <v>140</v>
      </c>
      <c r="BTA184" s="1">
        <v>135</v>
      </c>
      <c r="BTB184" s="1">
        <v>150</v>
      </c>
      <c r="BTC184" s="1">
        <v>140</v>
      </c>
      <c r="BTD184" s="1">
        <v>150</v>
      </c>
      <c r="BTE184" s="1">
        <v>110</v>
      </c>
      <c r="BTF184" s="1">
        <v>140</v>
      </c>
      <c r="BTG184" s="1">
        <v>140</v>
      </c>
      <c r="BTH184" s="1">
        <v>130</v>
      </c>
      <c r="BTI184" s="1">
        <v>190</v>
      </c>
      <c r="BTJ184" s="1">
        <v>330</v>
      </c>
      <c r="BTK184" s="1">
        <v>315</v>
      </c>
      <c r="BTL184" s="1">
        <v>150</v>
      </c>
      <c r="BTM184" s="1">
        <v>1080</v>
      </c>
      <c r="BTN184" s="1">
        <v>1290</v>
      </c>
      <c r="BTO184" s="1">
        <v>140</v>
      </c>
      <c r="BTP184" s="1">
        <v>160</v>
      </c>
      <c r="BTQ184" s="1">
        <v>1020</v>
      </c>
      <c r="BTR184" s="1">
        <v>165</v>
      </c>
      <c r="BTS184" s="1">
        <v>160</v>
      </c>
      <c r="BTT184" s="1">
        <v>270</v>
      </c>
      <c r="BTU184" s="1">
        <v>300</v>
      </c>
      <c r="BTV184" s="1">
        <v>255</v>
      </c>
      <c r="BTW184" s="1">
        <v>310</v>
      </c>
      <c r="BTX184" s="1">
        <v>315</v>
      </c>
      <c r="BTY184" s="1">
        <v>315</v>
      </c>
      <c r="BTZ184" s="1">
        <v>300</v>
      </c>
      <c r="BUA184" s="1">
        <v>1460</v>
      </c>
      <c r="BUB184" s="1">
        <v>62</v>
      </c>
      <c r="BUC184" s="1">
        <v>50</v>
      </c>
      <c r="BUD184" s="1">
        <v>50</v>
      </c>
      <c r="BUE184" s="1">
        <v>53</v>
      </c>
      <c r="BUF184" s="1">
        <v>56</v>
      </c>
      <c r="BUG184" s="1">
        <v>64</v>
      </c>
      <c r="BUH184" s="1">
        <v>330</v>
      </c>
      <c r="BUI184" s="1">
        <v>345</v>
      </c>
      <c r="BUJ184" s="1">
        <v>425</v>
      </c>
      <c r="BUK184" s="1">
        <v>440</v>
      </c>
      <c r="BUL184" s="1">
        <v>175</v>
      </c>
      <c r="BUM184" s="1">
        <v>170</v>
      </c>
      <c r="BUN184" s="1">
        <v>145</v>
      </c>
      <c r="BUO184" s="1">
        <v>115</v>
      </c>
      <c r="BUP184" s="1">
        <v>310</v>
      </c>
      <c r="BUQ184" s="1">
        <v>320</v>
      </c>
      <c r="BUR184" s="1">
        <v>313</v>
      </c>
      <c r="BUS184" s="1">
        <v>307</v>
      </c>
      <c r="BUT184" s="1">
        <v>310</v>
      </c>
      <c r="BUU184" s="1">
        <v>290</v>
      </c>
      <c r="BUV184" s="1">
        <v>295</v>
      </c>
      <c r="BUW184" s="1">
        <v>310</v>
      </c>
      <c r="BUX184" s="1">
        <v>330</v>
      </c>
      <c r="BUY184" s="1">
        <v>320</v>
      </c>
      <c r="BUZ184" s="1">
        <v>400</v>
      </c>
      <c r="BVA184" s="1">
        <v>280</v>
      </c>
      <c r="BVB184" s="1">
        <v>315</v>
      </c>
      <c r="BVC184" s="1">
        <v>290</v>
      </c>
      <c r="BVD184" s="1">
        <v>300</v>
      </c>
      <c r="BVE184" s="1">
        <v>690</v>
      </c>
      <c r="BVF184" s="1">
        <v>300</v>
      </c>
      <c r="BVG184" s="1">
        <v>290</v>
      </c>
      <c r="BVH184" s="1">
        <v>250</v>
      </c>
      <c r="BVI184" s="1">
        <v>285</v>
      </c>
      <c r="BVJ184" s="1">
        <v>285</v>
      </c>
      <c r="BVK184" s="1">
        <v>275</v>
      </c>
      <c r="BVL184" s="1">
        <v>295</v>
      </c>
      <c r="BVM184" s="1">
        <v>260</v>
      </c>
      <c r="BVN184" s="1">
        <v>220</v>
      </c>
      <c r="BVO184" s="1">
        <v>315</v>
      </c>
      <c r="BVP184" s="1">
        <v>310</v>
      </c>
      <c r="BVQ184" s="1">
        <v>305</v>
      </c>
      <c r="BVR184" s="1">
        <v>340</v>
      </c>
      <c r="BVS184" s="1">
        <v>335</v>
      </c>
      <c r="BVT184" s="1">
        <v>370</v>
      </c>
      <c r="BVU184" s="1">
        <v>335</v>
      </c>
      <c r="BVV184" s="1">
        <v>355</v>
      </c>
      <c r="BVW184" s="1">
        <v>350</v>
      </c>
      <c r="BVX184" s="1">
        <v>335</v>
      </c>
      <c r="BVY184" s="1">
        <v>320</v>
      </c>
      <c r="BVZ184" s="1">
        <v>330</v>
      </c>
      <c r="BWA184" s="1">
        <v>315</v>
      </c>
      <c r="BWB184" s="1">
        <v>310</v>
      </c>
      <c r="BWC184" s="1">
        <v>350</v>
      </c>
      <c r="BWD184" s="1">
        <v>305</v>
      </c>
      <c r="BWE184" s="1">
        <v>330</v>
      </c>
      <c r="BWF184" s="1">
        <v>330</v>
      </c>
      <c r="BWG184" s="1">
        <v>140</v>
      </c>
      <c r="BWH184" s="1">
        <v>130</v>
      </c>
      <c r="BWI184" s="1">
        <v>1520</v>
      </c>
      <c r="BWJ184" s="1">
        <v>140</v>
      </c>
      <c r="BWK184" s="1">
        <v>150</v>
      </c>
      <c r="BWL184" s="1">
        <v>1440</v>
      </c>
      <c r="BWM184" s="1">
        <v>740</v>
      </c>
      <c r="BWN184" s="1">
        <v>330</v>
      </c>
      <c r="BWO184" s="1">
        <v>1040</v>
      </c>
      <c r="BWP184" s="1">
        <v>300</v>
      </c>
      <c r="BWQ184" s="1">
        <v>295</v>
      </c>
      <c r="BWR184" s="1">
        <v>1960</v>
      </c>
      <c r="BWS184" s="1">
        <v>1980</v>
      </c>
      <c r="BWT184" s="1">
        <v>350</v>
      </c>
      <c r="BWU184" s="1">
        <v>335</v>
      </c>
      <c r="BWV184" s="1">
        <v>320</v>
      </c>
      <c r="BWW184" s="1">
        <v>350</v>
      </c>
      <c r="BWX184" s="1">
        <v>340</v>
      </c>
      <c r="BWY184" s="1">
        <v>330</v>
      </c>
      <c r="BWZ184" s="1">
        <v>1460</v>
      </c>
      <c r="BXA184" s="1">
        <v>840</v>
      </c>
      <c r="BXB184" s="1">
        <v>1000</v>
      </c>
      <c r="BXC184" s="1">
        <v>1480</v>
      </c>
      <c r="BXD184" s="1">
        <v>165</v>
      </c>
      <c r="BXE184" s="1">
        <v>160</v>
      </c>
      <c r="BXF184" s="1">
        <v>360</v>
      </c>
      <c r="BXG184" s="1">
        <v>350</v>
      </c>
      <c r="BXH184" s="1">
        <v>145</v>
      </c>
      <c r="BXI184" s="1">
        <v>320</v>
      </c>
      <c r="BXJ184" s="1">
        <v>315</v>
      </c>
      <c r="BXK184" s="1">
        <v>185</v>
      </c>
    </row>
    <row r="185" spans="1:1987" s="1" customFormat="1" x14ac:dyDescent="0.25">
      <c r="A185" s="24" t="s">
        <v>3571</v>
      </c>
      <c r="B185" s="1">
        <v>115</v>
      </c>
      <c r="C185" s="1">
        <v>132</v>
      </c>
      <c r="D185" s="1">
        <v>70</v>
      </c>
      <c r="E185" s="1">
        <v>62</v>
      </c>
      <c r="F185" s="1">
        <v>115</v>
      </c>
      <c r="G185" s="1">
        <v>6</v>
      </c>
      <c r="H185" s="1">
        <v>11</v>
      </c>
      <c r="I185" s="1">
        <v>15</v>
      </c>
      <c r="J185" s="1">
        <v>8</v>
      </c>
      <c r="K185" s="1">
        <v>18</v>
      </c>
      <c r="L185" s="1">
        <v>27</v>
      </c>
      <c r="M185" s="1">
        <v>27</v>
      </c>
      <c r="N185" s="1">
        <v>15</v>
      </c>
      <c r="O185" s="1">
        <v>245</v>
      </c>
      <c r="P185" s="1">
        <v>82</v>
      </c>
      <c r="Q185" s="1">
        <v>354</v>
      </c>
      <c r="R185" s="1">
        <v>549</v>
      </c>
      <c r="S185" s="1">
        <v>1210</v>
      </c>
      <c r="T185" s="1">
        <v>1768</v>
      </c>
      <c r="U185" s="1">
        <v>990</v>
      </c>
      <c r="V185" s="1">
        <v>700</v>
      </c>
      <c r="W185" s="1">
        <v>1655</v>
      </c>
      <c r="X185" s="1">
        <v>88</v>
      </c>
      <c r="Y185" s="1">
        <v>1768</v>
      </c>
      <c r="Z185" s="1">
        <v>862</v>
      </c>
      <c r="AA185" s="1">
        <v>2150</v>
      </c>
      <c r="AB185" s="1">
        <v>1506</v>
      </c>
      <c r="AC185" s="1">
        <v>1527</v>
      </c>
      <c r="AD185" s="1">
        <v>996</v>
      </c>
      <c r="AE185" s="1">
        <v>70</v>
      </c>
      <c r="AF185" s="1">
        <v>52</v>
      </c>
      <c r="AG185" s="1">
        <v>78</v>
      </c>
      <c r="AH185" s="1">
        <v>56</v>
      </c>
      <c r="AI185" s="1">
        <v>1471</v>
      </c>
      <c r="AJ185" s="1">
        <v>2150</v>
      </c>
      <c r="AK185" s="1">
        <v>86</v>
      </c>
      <c r="AL185" s="1">
        <v>1662</v>
      </c>
      <c r="AM185" s="1">
        <v>1789</v>
      </c>
      <c r="AN185" s="1">
        <v>1457</v>
      </c>
      <c r="AO185" s="1">
        <v>2490</v>
      </c>
      <c r="AP185" s="1">
        <v>1758</v>
      </c>
      <c r="AQ185" s="1">
        <v>1586</v>
      </c>
      <c r="AR185" s="1">
        <v>1896</v>
      </c>
      <c r="AS185" s="1">
        <v>925</v>
      </c>
      <c r="AT185" s="1">
        <v>45</v>
      </c>
      <c r="AU185" s="1">
        <v>25</v>
      </c>
      <c r="AV185" s="1">
        <v>30</v>
      </c>
      <c r="AW185" s="1">
        <v>97</v>
      </c>
      <c r="AX185" s="1">
        <v>27</v>
      </c>
      <c r="AY185" s="1">
        <v>180</v>
      </c>
      <c r="AZ185" s="1">
        <v>208</v>
      </c>
      <c r="BA185" s="1">
        <v>1640</v>
      </c>
      <c r="BB185" s="1">
        <v>990</v>
      </c>
      <c r="BC185" s="1">
        <v>210</v>
      </c>
      <c r="BD185" s="1">
        <v>239</v>
      </c>
      <c r="BE185" s="1">
        <v>468</v>
      </c>
      <c r="BF185" s="1">
        <v>213</v>
      </c>
      <c r="BG185" s="1">
        <v>175</v>
      </c>
      <c r="BH185" s="1">
        <v>130</v>
      </c>
      <c r="BI185" s="1">
        <v>206</v>
      </c>
      <c r="BJ185" s="1">
        <v>238</v>
      </c>
      <c r="BK185" s="1">
        <v>1223</v>
      </c>
      <c r="BL185" s="1">
        <v>3250</v>
      </c>
      <c r="BM185" s="1">
        <v>1240</v>
      </c>
      <c r="BN185" s="1">
        <v>122</v>
      </c>
      <c r="BO185" s="1">
        <v>122</v>
      </c>
      <c r="BP185" s="1">
        <v>145</v>
      </c>
      <c r="BQ185" s="1">
        <v>4188</v>
      </c>
      <c r="BR185" s="1">
        <v>224</v>
      </c>
      <c r="BS185" s="1">
        <v>2730</v>
      </c>
      <c r="BT185" s="1">
        <v>5217</v>
      </c>
      <c r="BU185" s="1">
        <v>212</v>
      </c>
      <c r="BV185" s="1">
        <v>256</v>
      </c>
      <c r="BW185" s="1">
        <v>193</v>
      </c>
      <c r="BX185" s="1">
        <v>205</v>
      </c>
      <c r="BY185" s="1">
        <v>271</v>
      </c>
      <c r="BZ185" s="1">
        <v>1139</v>
      </c>
      <c r="CA185" s="1">
        <v>3737</v>
      </c>
      <c r="CB185" s="1">
        <v>4089</v>
      </c>
      <c r="CC185" s="1">
        <v>2750</v>
      </c>
      <c r="CD185" s="1">
        <v>3525</v>
      </c>
      <c r="CE185" s="1">
        <v>217</v>
      </c>
      <c r="CF185" s="1">
        <v>247</v>
      </c>
      <c r="CG185" s="1">
        <v>4829</v>
      </c>
      <c r="CH185" s="1">
        <v>0</v>
      </c>
      <c r="CI185" s="1">
        <v>3560</v>
      </c>
      <c r="CJ185" s="1">
        <v>4442</v>
      </c>
      <c r="CK185" s="1">
        <v>189</v>
      </c>
      <c r="CL185" s="1">
        <v>162</v>
      </c>
      <c r="CM185" s="1">
        <v>4301</v>
      </c>
      <c r="CN185" s="1">
        <v>150</v>
      </c>
      <c r="CO185" s="1">
        <v>172</v>
      </c>
      <c r="CP185" s="1">
        <v>5640</v>
      </c>
      <c r="CQ185" s="1">
        <v>100</v>
      </c>
      <c r="CR185" s="1">
        <v>5640</v>
      </c>
      <c r="CS185" s="1">
        <v>124</v>
      </c>
      <c r="CT185" s="1">
        <v>144</v>
      </c>
      <c r="CU185" s="1">
        <v>4900</v>
      </c>
      <c r="CV185" s="1">
        <v>3469</v>
      </c>
      <c r="CW185" s="1">
        <v>157</v>
      </c>
      <c r="CX185" s="1">
        <v>5570</v>
      </c>
      <c r="CY185" s="1">
        <v>168</v>
      </c>
      <c r="CZ185" s="1">
        <v>5111</v>
      </c>
      <c r="DA185" s="1">
        <v>150</v>
      </c>
      <c r="DB185" s="1">
        <v>4089</v>
      </c>
      <c r="DC185" s="1">
        <v>3807</v>
      </c>
      <c r="DD185" s="1">
        <v>122</v>
      </c>
      <c r="DE185" s="1">
        <v>4583</v>
      </c>
      <c r="DF185" s="1">
        <v>233</v>
      </c>
      <c r="DG185" s="1">
        <v>168</v>
      </c>
      <c r="DH185" s="1">
        <v>334</v>
      </c>
      <c r="DI185" s="1">
        <v>3722</v>
      </c>
      <c r="DJ185" s="1">
        <v>3243</v>
      </c>
      <c r="DK185" s="1">
        <v>235</v>
      </c>
      <c r="DL185" s="1">
        <v>2891</v>
      </c>
      <c r="DM185" s="1">
        <v>2291</v>
      </c>
      <c r="DN185" s="1">
        <v>1432</v>
      </c>
      <c r="DO185" s="1">
        <v>2256</v>
      </c>
      <c r="DP185" s="1">
        <v>174</v>
      </c>
      <c r="DQ185" s="1">
        <v>6275</v>
      </c>
      <c r="DR185" s="1">
        <v>170</v>
      </c>
      <c r="DS185" s="1">
        <v>3878</v>
      </c>
      <c r="DT185" s="1">
        <v>3032</v>
      </c>
      <c r="DU185" s="1">
        <v>175</v>
      </c>
      <c r="DV185" s="1">
        <v>107</v>
      </c>
      <c r="DW185" s="1">
        <v>5076</v>
      </c>
      <c r="DX185" s="1">
        <v>990</v>
      </c>
      <c r="DY185" s="1">
        <v>169</v>
      </c>
      <c r="DZ185" s="1">
        <v>5076</v>
      </c>
      <c r="EA185" s="1">
        <v>135</v>
      </c>
      <c r="EB185" s="1">
        <v>135</v>
      </c>
      <c r="EC185" s="1">
        <v>130</v>
      </c>
      <c r="ED185" s="1">
        <v>1750</v>
      </c>
      <c r="EE185" s="1">
        <v>138</v>
      </c>
      <c r="EF185" s="1">
        <v>1920</v>
      </c>
      <c r="EG185" s="1">
        <v>2430</v>
      </c>
      <c r="EH185" s="1">
        <v>285</v>
      </c>
      <c r="EI185" s="1">
        <v>209</v>
      </c>
      <c r="EJ185" s="1">
        <v>162</v>
      </c>
      <c r="EK185" s="1">
        <v>1940</v>
      </c>
      <c r="EL185" s="1">
        <v>2160</v>
      </c>
      <c r="EM185" s="1">
        <v>226</v>
      </c>
      <c r="EN185" s="1">
        <v>2610</v>
      </c>
      <c r="EO185" s="1">
        <v>2290</v>
      </c>
      <c r="EP185" s="1">
        <v>2560</v>
      </c>
      <c r="EQ185" s="1">
        <v>3167</v>
      </c>
      <c r="ER185" s="1">
        <v>232</v>
      </c>
      <c r="ES185" s="1">
        <v>2090</v>
      </c>
      <c r="ET185" s="1">
        <v>3442</v>
      </c>
      <c r="EU185" s="1">
        <v>4421</v>
      </c>
      <c r="EV185" s="1">
        <v>3586</v>
      </c>
      <c r="EW185" s="1">
        <v>247</v>
      </c>
      <c r="EX185" s="1">
        <v>247</v>
      </c>
      <c r="EY185" s="1">
        <v>4810</v>
      </c>
      <c r="EZ185" s="1">
        <v>266</v>
      </c>
      <c r="FA185" s="1">
        <v>4997</v>
      </c>
      <c r="FB185" s="1">
        <v>350</v>
      </c>
      <c r="FC185" s="1">
        <v>350</v>
      </c>
      <c r="FD185" s="1">
        <v>2580</v>
      </c>
      <c r="FE185" s="1">
        <v>1400</v>
      </c>
      <c r="FF185" s="1">
        <v>208</v>
      </c>
      <c r="FG185" s="1">
        <v>130</v>
      </c>
      <c r="FH185" s="1">
        <v>144</v>
      </c>
      <c r="FI185" s="1">
        <v>2040</v>
      </c>
      <c r="FJ185" s="1">
        <v>3507</v>
      </c>
      <c r="FK185" s="1">
        <v>280</v>
      </c>
      <c r="FL185" s="1">
        <v>3060</v>
      </c>
      <c r="FM185" s="1">
        <v>1650</v>
      </c>
      <c r="FN185" s="1">
        <v>4143</v>
      </c>
      <c r="FO185" s="1">
        <v>203</v>
      </c>
      <c r="FP185" s="1">
        <v>2715</v>
      </c>
      <c r="FQ185" s="1">
        <v>5939</v>
      </c>
      <c r="FR185" s="1">
        <v>380</v>
      </c>
      <c r="FS185" s="1">
        <v>3691</v>
      </c>
      <c r="FT185" s="1">
        <v>1810</v>
      </c>
      <c r="FU185" s="1">
        <v>6080</v>
      </c>
      <c r="FV185" s="1">
        <v>5161</v>
      </c>
      <c r="FW185" s="1">
        <v>5571</v>
      </c>
      <c r="FX185" s="1">
        <v>137</v>
      </c>
      <c r="FY185" s="1">
        <v>4044</v>
      </c>
      <c r="FZ185" s="1">
        <v>293</v>
      </c>
      <c r="GA185" s="1">
        <v>9757</v>
      </c>
      <c r="GB185" s="1">
        <v>2376</v>
      </c>
      <c r="GC185" s="1">
        <v>387</v>
      </c>
      <c r="GD185" s="1">
        <v>2107</v>
      </c>
      <c r="GE185" s="1">
        <v>320</v>
      </c>
      <c r="GF185" s="1">
        <v>270</v>
      </c>
      <c r="GG185" s="1">
        <v>3191</v>
      </c>
      <c r="GH185" s="1">
        <v>316</v>
      </c>
      <c r="GI185" s="1">
        <v>312</v>
      </c>
      <c r="GJ185" s="1">
        <v>4822</v>
      </c>
      <c r="GK185" s="1">
        <v>2885</v>
      </c>
      <c r="GL185" s="1">
        <v>263</v>
      </c>
      <c r="GM185" s="1">
        <v>6603</v>
      </c>
      <c r="GN185" s="1">
        <v>169</v>
      </c>
      <c r="GO185" s="1">
        <v>74</v>
      </c>
      <c r="GP185" s="1">
        <v>56</v>
      </c>
      <c r="GQ185" s="1">
        <v>409</v>
      </c>
      <c r="GR185" s="1">
        <v>450</v>
      </c>
      <c r="GS185" s="1">
        <v>470</v>
      </c>
      <c r="GT185" s="1">
        <v>65</v>
      </c>
      <c r="GU185" s="1">
        <v>1650</v>
      </c>
      <c r="GV185" s="1">
        <v>52</v>
      </c>
      <c r="GW185" s="1">
        <v>139</v>
      </c>
      <c r="GX185" s="1">
        <v>46</v>
      </c>
      <c r="GY185" s="1">
        <v>127</v>
      </c>
      <c r="GZ185" s="1">
        <v>75</v>
      </c>
      <c r="HA185" s="1">
        <v>92</v>
      </c>
      <c r="HB185" s="1">
        <v>1360</v>
      </c>
      <c r="HC185" s="1">
        <v>131</v>
      </c>
      <c r="HD185" s="1">
        <v>115</v>
      </c>
      <c r="HE185" s="1">
        <v>57</v>
      </c>
      <c r="HF185" s="1">
        <v>680</v>
      </c>
      <c r="HG185" s="1">
        <v>323</v>
      </c>
      <c r="HH185" s="1">
        <v>300</v>
      </c>
      <c r="HI185" s="1">
        <v>925</v>
      </c>
      <c r="HJ185" s="1">
        <v>271</v>
      </c>
      <c r="HK185" s="1">
        <v>590</v>
      </c>
      <c r="HL185" s="1">
        <v>71</v>
      </c>
      <c r="HM185" s="1">
        <v>64</v>
      </c>
      <c r="HN185" s="1">
        <v>60</v>
      </c>
      <c r="HO185" s="1">
        <v>56</v>
      </c>
      <c r="HP185" s="1">
        <v>47</v>
      </c>
      <c r="HQ185" s="1">
        <v>276</v>
      </c>
      <c r="HR185" s="1">
        <v>1000</v>
      </c>
      <c r="HS185" s="1">
        <v>146</v>
      </c>
      <c r="HT185" s="1">
        <v>324</v>
      </c>
      <c r="HU185" s="1">
        <v>1020</v>
      </c>
      <c r="HV185" s="1">
        <v>593</v>
      </c>
      <c r="HW185" s="1">
        <v>1080</v>
      </c>
      <c r="HX185" s="1">
        <v>1134</v>
      </c>
      <c r="HY185" s="1">
        <v>115</v>
      </c>
      <c r="HZ185" s="1">
        <v>308</v>
      </c>
      <c r="IA185" s="1">
        <v>1480</v>
      </c>
      <c r="IB185" s="1">
        <v>326</v>
      </c>
      <c r="IC185" s="1">
        <v>814</v>
      </c>
      <c r="ID185" s="1">
        <v>177</v>
      </c>
      <c r="IE185" s="1">
        <v>1524</v>
      </c>
      <c r="IF185" s="1">
        <v>1589</v>
      </c>
      <c r="IG185" s="1">
        <v>400</v>
      </c>
      <c r="IH185" s="1">
        <v>2375</v>
      </c>
      <c r="II185" s="1">
        <v>1050</v>
      </c>
      <c r="IJ185" s="1">
        <v>1480</v>
      </c>
      <c r="IK185" s="1">
        <v>710</v>
      </c>
      <c r="IL185" s="1">
        <v>1808</v>
      </c>
      <c r="IM185" s="1">
        <v>213</v>
      </c>
      <c r="IN185" s="1">
        <v>260</v>
      </c>
      <c r="IO185" s="1">
        <v>2248</v>
      </c>
      <c r="IP185" s="1">
        <v>1588</v>
      </c>
      <c r="IQ185" s="1">
        <v>297</v>
      </c>
      <c r="IR185" s="1">
        <v>168</v>
      </c>
      <c r="IS185" s="1">
        <v>1525</v>
      </c>
      <c r="IT185" s="1">
        <v>1489</v>
      </c>
      <c r="IU185" s="1">
        <v>2227</v>
      </c>
      <c r="IV185" s="1">
        <v>825</v>
      </c>
      <c r="IW185" s="1">
        <v>851</v>
      </c>
      <c r="IX185" s="1">
        <v>1879</v>
      </c>
      <c r="IY185" s="1">
        <v>1241</v>
      </c>
      <c r="IZ185" s="1">
        <v>650</v>
      </c>
      <c r="JA185" s="1">
        <v>91</v>
      </c>
      <c r="JB185" s="1">
        <v>1879</v>
      </c>
      <c r="JC185" s="1">
        <v>1808</v>
      </c>
      <c r="JD185" s="1">
        <v>144</v>
      </c>
      <c r="JE185" s="1">
        <v>329</v>
      </c>
      <c r="JF185" s="1">
        <v>2489</v>
      </c>
      <c r="JG185" s="1">
        <v>318</v>
      </c>
      <c r="JH185" s="1">
        <v>148</v>
      </c>
      <c r="JI185" s="1">
        <v>385</v>
      </c>
      <c r="JJ185" s="1">
        <v>144</v>
      </c>
      <c r="JK185" s="1">
        <v>284</v>
      </c>
      <c r="JL185" s="1">
        <v>96</v>
      </c>
      <c r="JM185" s="1">
        <v>660</v>
      </c>
      <c r="JN185" s="1">
        <v>1454</v>
      </c>
      <c r="JO185" s="1">
        <v>3170</v>
      </c>
      <c r="JP185" s="1">
        <v>2007</v>
      </c>
      <c r="JQ185" s="1">
        <v>2014</v>
      </c>
      <c r="JR185" s="1">
        <v>270</v>
      </c>
      <c r="JS185" s="1">
        <v>383</v>
      </c>
      <c r="JT185" s="1">
        <v>3680</v>
      </c>
      <c r="JU185" s="1">
        <v>1936</v>
      </c>
      <c r="JV185" s="1">
        <v>127</v>
      </c>
      <c r="JW185" s="1">
        <v>294</v>
      </c>
      <c r="JX185" s="1">
        <v>787</v>
      </c>
      <c r="JY185" s="1">
        <v>106</v>
      </c>
      <c r="JZ185" s="1">
        <v>86</v>
      </c>
      <c r="KA185" s="1">
        <v>328</v>
      </c>
      <c r="KB185" s="1">
        <v>164</v>
      </c>
      <c r="KC185" s="1">
        <v>760</v>
      </c>
      <c r="KD185" s="1">
        <v>4957</v>
      </c>
      <c r="KE185" s="1">
        <v>310</v>
      </c>
      <c r="KF185" s="1">
        <v>1390</v>
      </c>
      <c r="KG185" s="1">
        <v>136</v>
      </c>
      <c r="KH185" s="1">
        <v>255</v>
      </c>
      <c r="KI185" s="1">
        <v>1283</v>
      </c>
      <c r="KJ185" s="1">
        <v>917</v>
      </c>
      <c r="KK185" s="1">
        <v>486</v>
      </c>
      <c r="KL185" s="1">
        <v>47</v>
      </c>
      <c r="KM185" s="1">
        <v>139</v>
      </c>
      <c r="KN185" s="1">
        <v>61</v>
      </c>
      <c r="KO185" s="1">
        <v>48</v>
      </c>
      <c r="KP185" s="1">
        <v>230</v>
      </c>
      <c r="KQ185" s="1">
        <v>87</v>
      </c>
      <c r="KR185" s="1">
        <v>87</v>
      </c>
      <c r="KS185" s="1">
        <v>140</v>
      </c>
      <c r="KT185" s="1">
        <v>68</v>
      </c>
      <c r="KU185" s="1">
        <v>62</v>
      </c>
      <c r="KV185" s="1">
        <v>314</v>
      </c>
      <c r="KW185" s="1">
        <v>337</v>
      </c>
      <c r="KX185" s="1">
        <v>70</v>
      </c>
      <c r="KY185" s="1">
        <v>91</v>
      </c>
      <c r="KZ185" s="1">
        <v>215</v>
      </c>
      <c r="LA185" s="1">
        <v>72</v>
      </c>
      <c r="LB185" s="1">
        <v>72</v>
      </c>
      <c r="LC185" s="1">
        <v>70</v>
      </c>
      <c r="LD185" s="1">
        <v>1192</v>
      </c>
      <c r="LE185" s="1">
        <v>354</v>
      </c>
      <c r="LF185" s="1">
        <v>73</v>
      </c>
      <c r="LG185" s="1">
        <v>72</v>
      </c>
      <c r="LH185" s="1">
        <v>295</v>
      </c>
      <c r="LI185" s="1">
        <v>154</v>
      </c>
      <c r="LJ185" s="1">
        <v>330</v>
      </c>
      <c r="LK185" s="1">
        <v>330</v>
      </c>
      <c r="LL185" s="1">
        <v>780</v>
      </c>
      <c r="LM185" s="1">
        <v>780</v>
      </c>
      <c r="LN185" s="1">
        <v>68</v>
      </c>
      <c r="LO185" s="1">
        <v>282</v>
      </c>
      <c r="LP185" s="1">
        <v>140</v>
      </c>
      <c r="LQ185" s="1">
        <v>54</v>
      </c>
      <c r="LR185" s="1">
        <v>131</v>
      </c>
      <c r="LS185" s="1">
        <v>130</v>
      </c>
      <c r="LT185" s="1">
        <v>80</v>
      </c>
      <c r="LU185" s="1">
        <v>118</v>
      </c>
      <c r="LV185" s="1">
        <v>225</v>
      </c>
      <c r="LW185" s="1">
        <v>114</v>
      </c>
      <c r="LX185" s="1">
        <v>150</v>
      </c>
      <c r="LY185" s="1">
        <v>515</v>
      </c>
      <c r="LZ185" s="1">
        <v>795</v>
      </c>
      <c r="MA185" s="1">
        <v>309</v>
      </c>
      <c r="MB185" s="1">
        <v>566</v>
      </c>
      <c r="MC185" s="1">
        <v>102</v>
      </c>
      <c r="MD185" s="1">
        <v>165</v>
      </c>
      <c r="ME185" s="1">
        <v>42</v>
      </c>
      <c r="MF185" s="1">
        <v>49</v>
      </c>
      <c r="MG185" s="1">
        <v>38</v>
      </c>
      <c r="MH185" s="1">
        <v>1237</v>
      </c>
      <c r="MI185" s="1">
        <v>47</v>
      </c>
      <c r="MJ185" s="1">
        <v>636</v>
      </c>
      <c r="MK185" s="1">
        <v>196</v>
      </c>
      <c r="ML185" s="1">
        <v>299</v>
      </c>
      <c r="MM185" s="1">
        <v>593</v>
      </c>
      <c r="MN185" s="1">
        <v>151</v>
      </c>
      <c r="MO185" s="1">
        <v>672</v>
      </c>
      <c r="MP185" s="1">
        <v>693</v>
      </c>
      <c r="MQ185" s="1">
        <v>373</v>
      </c>
      <c r="MR185" s="1">
        <v>163</v>
      </c>
      <c r="MS185" s="1">
        <v>109</v>
      </c>
      <c r="MT185" s="1">
        <v>346</v>
      </c>
      <c r="MU185" s="1">
        <v>175</v>
      </c>
      <c r="MV185" s="1">
        <v>274</v>
      </c>
      <c r="MW185" s="1">
        <v>142</v>
      </c>
      <c r="MX185" s="1">
        <v>158</v>
      </c>
      <c r="MY185" s="1">
        <v>443</v>
      </c>
      <c r="MZ185" s="1">
        <v>815</v>
      </c>
      <c r="NA185" s="1">
        <v>140</v>
      </c>
      <c r="NB185" s="1">
        <v>120</v>
      </c>
      <c r="NC185" s="1">
        <v>2251</v>
      </c>
      <c r="ND185" s="1">
        <v>1117</v>
      </c>
      <c r="NE185" s="1">
        <v>898</v>
      </c>
      <c r="NF185" s="1">
        <v>898</v>
      </c>
      <c r="NG185" s="1">
        <v>368</v>
      </c>
      <c r="NH185" s="1">
        <v>111</v>
      </c>
      <c r="NI185" s="1">
        <v>1865</v>
      </c>
      <c r="NJ185" s="1">
        <v>3712</v>
      </c>
      <c r="NK185" s="1">
        <v>105</v>
      </c>
      <c r="NL185" s="1">
        <v>330</v>
      </c>
      <c r="NM185" s="1">
        <v>4318</v>
      </c>
      <c r="NN185" s="1">
        <v>131</v>
      </c>
      <c r="NO185" s="1">
        <v>3612</v>
      </c>
      <c r="NP185" s="1">
        <v>118</v>
      </c>
      <c r="NQ185" s="1">
        <v>121</v>
      </c>
      <c r="NR185" s="1">
        <v>2952</v>
      </c>
      <c r="NS185" s="1">
        <v>170</v>
      </c>
      <c r="NT185" s="1">
        <v>1775</v>
      </c>
      <c r="NU185" s="1">
        <v>1826</v>
      </c>
      <c r="NV185" s="1">
        <v>56</v>
      </c>
      <c r="NW185" s="1">
        <v>100</v>
      </c>
      <c r="NX185" s="1">
        <v>204</v>
      </c>
      <c r="NY185" s="1">
        <v>1595</v>
      </c>
      <c r="NZ185" s="1">
        <v>255</v>
      </c>
      <c r="OA185" s="1">
        <v>327</v>
      </c>
      <c r="OB185" s="1">
        <v>34</v>
      </c>
      <c r="OC185" s="1">
        <v>1980</v>
      </c>
      <c r="OD185" s="1">
        <v>403</v>
      </c>
      <c r="OE185" s="1">
        <v>172</v>
      </c>
      <c r="OF185" s="1">
        <v>386</v>
      </c>
      <c r="OG185" s="1">
        <v>382</v>
      </c>
      <c r="OH185" s="1">
        <v>133</v>
      </c>
      <c r="OI185" s="1">
        <v>138</v>
      </c>
      <c r="OJ185" s="1">
        <v>3014</v>
      </c>
      <c r="OK185" s="1">
        <v>2020</v>
      </c>
      <c r="OL185" s="1">
        <v>55</v>
      </c>
      <c r="OM185" s="1">
        <v>193</v>
      </c>
      <c r="ON185" s="1">
        <v>48</v>
      </c>
      <c r="OO185" s="1">
        <v>2539</v>
      </c>
      <c r="OP185" s="1">
        <v>110</v>
      </c>
      <c r="OQ185" s="1">
        <v>2690</v>
      </c>
      <c r="OR185" s="1">
        <v>43</v>
      </c>
      <c r="OS185" s="1">
        <v>58</v>
      </c>
      <c r="OT185" s="1">
        <v>1400</v>
      </c>
      <c r="OU185" s="1">
        <v>1893</v>
      </c>
      <c r="OV185" s="1">
        <v>1600</v>
      </c>
      <c r="OW185" s="1">
        <v>5640</v>
      </c>
      <c r="OX185" s="1">
        <v>176</v>
      </c>
      <c r="OY185" s="1">
        <v>86</v>
      </c>
      <c r="OZ185" s="1">
        <v>176</v>
      </c>
      <c r="PA185" s="1">
        <v>4695</v>
      </c>
      <c r="PB185" s="1">
        <v>1596</v>
      </c>
      <c r="PC185" s="1">
        <v>172</v>
      </c>
      <c r="PD185" s="1">
        <v>22</v>
      </c>
      <c r="PE185" s="1">
        <v>2241</v>
      </c>
      <c r="PF185" s="1">
        <v>2575</v>
      </c>
      <c r="PG185" s="1">
        <v>201</v>
      </c>
      <c r="PH185" s="1">
        <v>71</v>
      </c>
      <c r="PI185" s="1">
        <v>3596</v>
      </c>
      <c r="PJ185" s="1">
        <v>2674</v>
      </c>
      <c r="PK185" s="1">
        <v>650</v>
      </c>
      <c r="PL185" s="1">
        <v>66</v>
      </c>
      <c r="PM185" s="1">
        <v>3120</v>
      </c>
      <c r="PN185" s="1">
        <v>3490</v>
      </c>
      <c r="PO185" s="1">
        <v>97</v>
      </c>
      <c r="PP185" s="1">
        <v>83</v>
      </c>
      <c r="PQ185" s="1">
        <v>2000</v>
      </c>
      <c r="PR185" s="1">
        <v>107</v>
      </c>
      <c r="PS185" s="1">
        <v>60</v>
      </c>
      <c r="PT185" s="1">
        <v>100</v>
      </c>
      <c r="PU185" s="1">
        <v>108</v>
      </c>
      <c r="PV185" s="1">
        <v>500</v>
      </c>
      <c r="PW185" s="1">
        <v>365</v>
      </c>
      <c r="PX185" s="1">
        <v>1180</v>
      </c>
      <c r="PY185" s="1">
        <v>1180</v>
      </c>
      <c r="PZ185" s="1">
        <v>198</v>
      </c>
      <c r="QA185" s="1">
        <v>451</v>
      </c>
      <c r="QB185" s="1">
        <v>270</v>
      </c>
      <c r="QC185" s="1">
        <v>680</v>
      </c>
      <c r="QD185" s="1">
        <v>64</v>
      </c>
      <c r="QE185" s="1">
        <v>1237</v>
      </c>
      <c r="QF185" s="1">
        <v>700</v>
      </c>
      <c r="QG185" s="1">
        <v>3320</v>
      </c>
      <c r="QH185" s="1">
        <v>245</v>
      </c>
      <c r="QI185" s="1">
        <v>1320</v>
      </c>
      <c r="QJ185" s="1">
        <v>1320</v>
      </c>
      <c r="QK185" s="1">
        <v>92</v>
      </c>
      <c r="QL185" s="1">
        <v>450</v>
      </c>
      <c r="QM185" s="1">
        <v>459</v>
      </c>
      <c r="QN185" s="1">
        <v>134</v>
      </c>
      <c r="QO185" s="1">
        <v>570</v>
      </c>
      <c r="QP185" s="1">
        <v>51</v>
      </c>
      <c r="QQ185" s="1">
        <v>121</v>
      </c>
      <c r="QR185" s="1">
        <v>274</v>
      </c>
      <c r="QS185" s="1">
        <v>910</v>
      </c>
      <c r="QT185" s="1">
        <v>481</v>
      </c>
      <c r="QU185" s="1">
        <v>63</v>
      </c>
      <c r="QV185" s="1">
        <v>304</v>
      </c>
      <c r="QW185" s="1">
        <v>359</v>
      </c>
      <c r="QX185" s="1">
        <v>502</v>
      </c>
      <c r="QY185" s="1">
        <v>281</v>
      </c>
      <c r="QZ185" s="1">
        <v>1050</v>
      </c>
      <c r="RA185" s="1">
        <v>100</v>
      </c>
      <c r="RB185" s="1">
        <v>1280</v>
      </c>
      <c r="RC185" s="1">
        <v>550</v>
      </c>
      <c r="RD185" s="1">
        <v>440</v>
      </c>
      <c r="RE185" s="1">
        <v>50</v>
      </c>
      <c r="RF185" s="1">
        <v>112</v>
      </c>
      <c r="RG185" s="1">
        <v>1390</v>
      </c>
      <c r="RH185" s="1">
        <v>790</v>
      </c>
      <c r="RI185" s="1">
        <v>430</v>
      </c>
      <c r="RJ185" s="1">
        <v>343</v>
      </c>
      <c r="RK185" s="1">
        <v>314</v>
      </c>
      <c r="RL185" s="1">
        <v>143</v>
      </c>
      <c r="RM185" s="1">
        <v>170</v>
      </c>
      <c r="RN185" s="1">
        <v>411</v>
      </c>
      <c r="RO185" s="1">
        <v>159</v>
      </c>
      <c r="RP185" s="1">
        <v>144</v>
      </c>
      <c r="RQ185" s="1">
        <v>82</v>
      </c>
      <c r="RR185" s="1">
        <v>203</v>
      </c>
      <c r="RS185" s="1">
        <v>113</v>
      </c>
      <c r="RT185" s="1">
        <v>93</v>
      </c>
      <c r="RU185" s="1">
        <v>214</v>
      </c>
      <c r="RV185" s="1">
        <v>146</v>
      </c>
      <c r="RW185" s="1">
        <v>290</v>
      </c>
      <c r="RX185" s="1">
        <v>315</v>
      </c>
      <c r="RY185" s="1">
        <v>40</v>
      </c>
      <c r="RZ185" s="1">
        <v>312</v>
      </c>
      <c r="SA185" s="1">
        <v>313</v>
      </c>
      <c r="SB185" s="1">
        <v>160</v>
      </c>
      <c r="SC185" s="1">
        <v>40</v>
      </c>
      <c r="SD185" s="1">
        <v>313</v>
      </c>
      <c r="SE185" s="1">
        <v>3000</v>
      </c>
      <c r="SF185" s="1">
        <v>92</v>
      </c>
      <c r="SG185" s="1">
        <v>101</v>
      </c>
      <c r="SH185" s="1">
        <v>2298</v>
      </c>
      <c r="SI185" s="1">
        <v>2058</v>
      </c>
      <c r="SJ185" s="1">
        <v>2079</v>
      </c>
      <c r="SK185" s="1">
        <v>96</v>
      </c>
      <c r="SL185" s="1">
        <v>92</v>
      </c>
      <c r="SM185" s="1">
        <v>232</v>
      </c>
      <c r="SN185" s="1">
        <v>136</v>
      </c>
      <c r="SO185" s="1">
        <v>2298</v>
      </c>
      <c r="SP185" s="1">
        <v>113</v>
      </c>
      <c r="SQ185" s="1">
        <v>2390</v>
      </c>
      <c r="SR185" s="1">
        <v>320</v>
      </c>
      <c r="SS185" s="1">
        <v>310</v>
      </c>
      <c r="ST185" s="1">
        <v>95</v>
      </c>
      <c r="SU185" s="1">
        <v>57</v>
      </c>
      <c r="SV185" s="1">
        <v>42</v>
      </c>
      <c r="SW185" s="1">
        <v>350</v>
      </c>
      <c r="SX185" s="1">
        <v>330</v>
      </c>
      <c r="SY185" s="1">
        <v>2280</v>
      </c>
      <c r="SZ185" s="1">
        <v>200</v>
      </c>
      <c r="TA185" s="1">
        <v>268</v>
      </c>
      <c r="TB185" s="1">
        <v>321</v>
      </c>
      <c r="TC185" s="1">
        <v>98</v>
      </c>
      <c r="TD185" s="1">
        <v>95</v>
      </c>
      <c r="TE185" s="1">
        <v>71</v>
      </c>
      <c r="ABI185" s="1">
        <v>327</v>
      </c>
      <c r="ABJ185" s="1">
        <v>155</v>
      </c>
      <c r="ABK185" s="1">
        <v>990</v>
      </c>
      <c r="ABL185" s="1">
        <v>152</v>
      </c>
      <c r="ABM185" s="1">
        <v>1860</v>
      </c>
      <c r="ABN185" s="1">
        <v>3080</v>
      </c>
      <c r="ABO185" s="1">
        <v>2530</v>
      </c>
      <c r="ABP185" s="1">
        <v>3230</v>
      </c>
      <c r="ABQ185" s="1">
        <v>375</v>
      </c>
      <c r="ABR185" s="1">
        <v>2170</v>
      </c>
      <c r="ABS185" s="1">
        <v>140</v>
      </c>
      <c r="ABT185" s="1">
        <v>1830</v>
      </c>
      <c r="ABU185" s="1">
        <v>3520</v>
      </c>
      <c r="ABV185" s="1">
        <v>2210</v>
      </c>
      <c r="ABW185" s="1">
        <v>4210</v>
      </c>
      <c r="ABX185" s="1">
        <v>3340</v>
      </c>
      <c r="ABY185" s="1">
        <v>1520</v>
      </c>
      <c r="ABZ185" s="1">
        <v>300</v>
      </c>
      <c r="ACA185" s="1">
        <v>1880</v>
      </c>
      <c r="ACB185" s="1">
        <v>2480</v>
      </c>
      <c r="ACC185" s="1">
        <v>145</v>
      </c>
      <c r="ACD185" s="1">
        <v>130</v>
      </c>
      <c r="ACE185" s="1">
        <v>183</v>
      </c>
      <c r="ACF185" s="1">
        <v>165</v>
      </c>
      <c r="ACG185" s="1">
        <v>130</v>
      </c>
      <c r="ACH185" s="1">
        <v>330</v>
      </c>
      <c r="ACI185" s="1">
        <v>380</v>
      </c>
      <c r="ACJ185" s="1">
        <v>1260</v>
      </c>
      <c r="ACK185" s="1">
        <v>1690</v>
      </c>
      <c r="ACL185" s="1">
        <v>1630</v>
      </c>
      <c r="ACM185" s="1">
        <v>160</v>
      </c>
      <c r="ACN185" s="1">
        <v>1560</v>
      </c>
      <c r="ACO185" s="1">
        <v>1360</v>
      </c>
      <c r="ACP185" s="1">
        <v>135</v>
      </c>
      <c r="ACQ185" s="1">
        <v>195</v>
      </c>
      <c r="ACR185" s="1">
        <v>1430</v>
      </c>
      <c r="ACS185" s="18">
        <v>340</v>
      </c>
      <c r="ACT185" s="18">
        <v>290</v>
      </c>
      <c r="ACU185" s="1">
        <v>350</v>
      </c>
      <c r="ACV185" s="18">
        <v>152</v>
      </c>
      <c r="ACW185" s="18">
        <v>174</v>
      </c>
      <c r="ACX185" s="1">
        <v>174</v>
      </c>
      <c r="ACY185" s="18">
        <v>1700</v>
      </c>
      <c r="ACZ185" s="1">
        <v>168</v>
      </c>
      <c r="ADA185" s="18">
        <v>1750</v>
      </c>
      <c r="ADB185" s="1">
        <v>156</v>
      </c>
      <c r="ADC185" s="18">
        <v>102</v>
      </c>
      <c r="ADD185" s="1">
        <v>150</v>
      </c>
      <c r="ADE185" s="18">
        <v>178</v>
      </c>
      <c r="ADF185" s="18">
        <v>185</v>
      </c>
      <c r="ADG185" s="1">
        <v>188</v>
      </c>
      <c r="ADH185" s="1">
        <v>171</v>
      </c>
      <c r="ADI185" s="18">
        <v>166</v>
      </c>
      <c r="ADJ185" s="1">
        <v>151</v>
      </c>
      <c r="ADK185" s="18">
        <v>1500</v>
      </c>
      <c r="ADL185" s="18">
        <v>340</v>
      </c>
      <c r="ADM185" s="1">
        <v>159</v>
      </c>
      <c r="ADN185" s="18">
        <v>1700</v>
      </c>
      <c r="ADO185" s="18">
        <v>130</v>
      </c>
      <c r="ADP185" s="1">
        <v>177</v>
      </c>
      <c r="ADQ185" s="18">
        <v>330</v>
      </c>
      <c r="ADR185" s="1">
        <v>189</v>
      </c>
      <c r="ADS185" s="18">
        <v>350</v>
      </c>
      <c r="ADT185" s="18">
        <v>2400</v>
      </c>
      <c r="ADU185" s="1">
        <v>408</v>
      </c>
      <c r="ADV185" s="1">
        <v>325</v>
      </c>
      <c r="ADW185" s="18">
        <v>168</v>
      </c>
      <c r="ADX185" s="18">
        <v>1950</v>
      </c>
      <c r="ADY185" s="18">
        <v>1450</v>
      </c>
      <c r="ADZ185" s="18">
        <v>1650</v>
      </c>
      <c r="AEA185" s="18">
        <v>3000</v>
      </c>
      <c r="AEB185" s="18">
        <v>1450</v>
      </c>
      <c r="AEC185" s="1">
        <v>204</v>
      </c>
      <c r="AED185" s="1">
        <v>216</v>
      </c>
      <c r="AEE185" s="18">
        <v>1150</v>
      </c>
      <c r="AEF185" s="18">
        <v>1125</v>
      </c>
      <c r="AEG185" s="1">
        <v>225</v>
      </c>
      <c r="AEH185" s="18">
        <v>875</v>
      </c>
      <c r="AEI185" s="1">
        <v>171</v>
      </c>
      <c r="AEJ185" s="18">
        <v>700</v>
      </c>
      <c r="AEK185" s="1">
        <v>209</v>
      </c>
      <c r="AEL185" s="18">
        <v>154</v>
      </c>
      <c r="AEM185" s="18">
        <v>154</v>
      </c>
      <c r="AEN185" s="18">
        <v>46</v>
      </c>
      <c r="AEO185" s="1">
        <v>203</v>
      </c>
      <c r="AEP185" s="18">
        <v>172</v>
      </c>
      <c r="AEQ185" s="1">
        <v>206</v>
      </c>
      <c r="AER185" s="18">
        <v>150</v>
      </c>
      <c r="AES185" s="1">
        <v>180</v>
      </c>
      <c r="AET185" s="18">
        <v>127</v>
      </c>
      <c r="AEU185" s="1">
        <v>127</v>
      </c>
      <c r="AEV185" s="18">
        <v>112</v>
      </c>
      <c r="AEW185" s="1">
        <v>112</v>
      </c>
      <c r="AEX185" s="18">
        <v>2250</v>
      </c>
      <c r="AEY185" s="18">
        <v>1100</v>
      </c>
      <c r="AEZ185" s="1">
        <v>173</v>
      </c>
      <c r="AFA185" s="1">
        <v>113</v>
      </c>
      <c r="AFB185" s="1">
        <v>158</v>
      </c>
      <c r="AFC185" s="1">
        <v>180</v>
      </c>
      <c r="AFD185" s="1">
        <v>173</v>
      </c>
      <c r="AFE185" s="1">
        <v>1290</v>
      </c>
      <c r="AFF185" s="1">
        <v>1165</v>
      </c>
      <c r="AFG185" s="1">
        <v>41</v>
      </c>
      <c r="AFH185" s="1">
        <v>102</v>
      </c>
      <c r="AFI185" s="1">
        <v>85</v>
      </c>
      <c r="AFJ185" s="1">
        <v>2000</v>
      </c>
      <c r="AFK185" s="1">
        <v>1000</v>
      </c>
      <c r="AFL185" s="1">
        <v>176</v>
      </c>
      <c r="AFM185" s="1">
        <v>654</v>
      </c>
      <c r="AFN185" s="1">
        <v>80</v>
      </c>
      <c r="AFO185" s="1">
        <v>800</v>
      </c>
      <c r="AFP185" s="1">
        <v>1360</v>
      </c>
      <c r="AFQ185" s="1">
        <v>1325</v>
      </c>
      <c r="AFR185" s="1">
        <v>930</v>
      </c>
      <c r="AFS185" s="1">
        <v>1660</v>
      </c>
      <c r="AFT185" s="1">
        <v>905</v>
      </c>
      <c r="AFU185" s="1">
        <v>195</v>
      </c>
      <c r="AFV185" s="1">
        <v>110</v>
      </c>
      <c r="AFW185" s="1">
        <v>1320</v>
      </c>
      <c r="AFX185" s="1">
        <v>185</v>
      </c>
      <c r="AFY185" s="1">
        <v>640</v>
      </c>
      <c r="AFZ185" s="1">
        <v>190</v>
      </c>
      <c r="AGA185" s="1">
        <v>2200</v>
      </c>
      <c r="AGB185" s="1">
        <v>155</v>
      </c>
      <c r="AGC185" s="1">
        <v>2900</v>
      </c>
      <c r="AGD185" s="1">
        <v>23</v>
      </c>
      <c r="AGE185" s="1">
        <v>1250</v>
      </c>
      <c r="AGF185" s="1">
        <v>338</v>
      </c>
      <c r="AGG185" s="1">
        <v>180</v>
      </c>
      <c r="AGH185" s="1">
        <v>3150</v>
      </c>
      <c r="AGI185" s="1">
        <v>7900</v>
      </c>
      <c r="AGJ185" s="1">
        <v>2100</v>
      </c>
      <c r="AGK185" s="1">
        <v>5850</v>
      </c>
      <c r="AGL185" s="1">
        <v>6350</v>
      </c>
      <c r="AGM185" s="1">
        <v>320</v>
      </c>
      <c r="AGN185" s="1">
        <v>65</v>
      </c>
      <c r="AGO185" s="1">
        <v>1560</v>
      </c>
      <c r="AGP185" s="1">
        <v>54</v>
      </c>
      <c r="AGQ185" s="1">
        <v>2700</v>
      </c>
      <c r="AGR185" s="1">
        <v>1050</v>
      </c>
      <c r="AGS185" s="1">
        <v>2175</v>
      </c>
      <c r="AGT185" s="1">
        <v>1850</v>
      </c>
      <c r="AGU185" s="1">
        <v>144</v>
      </c>
      <c r="AGV185" s="1">
        <v>416</v>
      </c>
      <c r="AGW185" s="1">
        <v>260</v>
      </c>
      <c r="AGX185" s="1">
        <v>1950</v>
      </c>
      <c r="AGY185" s="1">
        <v>144</v>
      </c>
      <c r="AGZ185" s="1">
        <v>360</v>
      </c>
      <c r="AHA185" s="1">
        <v>172</v>
      </c>
      <c r="AHB185" s="1">
        <v>1750</v>
      </c>
      <c r="AHC185" s="1">
        <v>1250</v>
      </c>
      <c r="AHD185" s="1">
        <v>2875</v>
      </c>
      <c r="AHE185" s="1">
        <v>130</v>
      </c>
      <c r="AHF185" s="1">
        <v>2300</v>
      </c>
      <c r="AHG185" s="1">
        <v>123</v>
      </c>
      <c r="AHH185" s="1">
        <v>2550</v>
      </c>
      <c r="AHI185" s="1">
        <v>53</v>
      </c>
      <c r="AHJ185" s="1">
        <v>2850</v>
      </c>
      <c r="AHK185" s="1">
        <v>365</v>
      </c>
      <c r="AHL185" s="1">
        <v>2400</v>
      </c>
      <c r="AHM185" s="1">
        <v>150</v>
      </c>
      <c r="AHN185" s="1">
        <v>2400</v>
      </c>
      <c r="AHO185" s="1">
        <v>144</v>
      </c>
      <c r="AHP185" s="1">
        <v>2500</v>
      </c>
      <c r="AHQ185" s="1">
        <v>313</v>
      </c>
      <c r="AHR185" s="1">
        <v>2300</v>
      </c>
      <c r="AHS185" s="1">
        <v>290</v>
      </c>
      <c r="AHT185" s="1">
        <v>2650</v>
      </c>
      <c r="AHU185" s="1">
        <v>233</v>
      </c>
      <c r="AHV185" s="1">
        <v>2650</v>
      </c>
      <c r="AHW185" s="1">
        <v>1625</v>
      </c>
      <c r="AHX185" s="1">
        <v>3400</v>
      </c>
      <c r="AHY185" s="1">
        <v>1575</v>
      </c>
      <c r="AHZ185" s="1">
        <v>1700</v>
      </c>
      <c r="AIA185" s="1">
        <v>2200</v>
      </c>
      <c r="AIB185" s="1">
        <v>240</v>
      </c>
      <c r="AIC185" s="1">
        <v>2450</v>
      </c>
      <c r="AID185" s="1">
        <v>72</v>
      </c>
      <c r="AIE185" s="1">
        <v>330</v>
      </c>
      <c r="AIF185" s="1">
        <v>2650</v>
      </c>
      <c r="AIG185" s="1">
        <v>3150</v>
      </c>
      <c r="AIH185" s="1">
        <v>50</v>
      </c>
      <c r="AII185" s="1">
        <v>325</v>
      </c>
      <c r="AIJ185" s="1">
        <v>145</v>
      </c>
      <c r="AIK185" s="1">
        <v>310</v>
      </c>
      <c r="AIL185" s="1">
        <v>2925</v>
      </c>
      <c r="AIM185" s="1">
        <v>1575</v>
      </c>
      <c r="AIN185" s="1">
        <v>161</v>
      </c>
      <c r="AIO185" s="1">
        <v>185</v>
      </c>
      <c r="AIP185" s="1">
        <v>56</v>
      </c>
      <c r="AIQ185" s="1">
        <v>1125</v>
      </c>
      <c r="AIR185" s="1">
        <v>172</v>
      </c>
      <c r="AIS185" s="1">
        <v>320</v>
      </c>
      <c r="AIT185" s="1">
        <v>183</v>
      </c>
      <c r="AIU185" s="1">
        <v>3100</v>
      </c>
      <c r="AIV185" s="1">
        <v>2750</v>
      </c>
      <c r="AIW185" s="1">
        <v>2475</v>
      </c>
      <c r="AIX185" s="1">
        <v>47</v>
      </c>
      <c r="AIY185" s="1">
        <v>2500</v>
      </c>
      <c r="AIZ185" s="1">
        <v>212</v>
      </c>
      <c r="AJA185" s="1">
        <v>2600</v>
      </c>
      <c r="AJB185" s="1">
        <v>6100</v>
      </c>
      <c r="AJC185" s="1">
        <v>2550</v>
      </c>
      <c r="AJD185" s="1">
        <v>3650</v>
      </c>
      <c r="AJE185" s="1">
        <v>2950</v>
      </c>
      <c r="AJF185" s="1">
        <v>2675</v>
      </c>
      <c r="AJG185" s="1">
        <v>2700</v>
      </c>
      <c r="AJH185" s="1">
        <v>395</v>
      </c>
      <c r="AJI185" s="1">
        <v>2900</v>
      </c>
      <c r="AJJ185" s="1">
        <v>62</v>
      </c>
      <c r="AJK185" s="1">
        <v>2750</v>
      </c>
      <c r="AJL185" s="1">
        <v>2925</v>
      </c>
      <c r="AJM185" s="1">
        <v>2675</v>
      </c>
      <c r="AJN185" s="1">
        <v>1800</v>
      </c>
      <c r="AJO185" s="1">
        <v>3300</v>
      </c>
      <c r="AJP185" s="1">
        <v>2525</v>
      </c>
      <c r="AJQ185" s="1">
        <v>275</v>
      </c>
      <c r="AJR185" s="1">
        <v>290</v>
      </c>
      <c r="AJS185" s="1">
        <v>280</v>
      </c>
      <c r="AJT185" s="1">
        <v>325</v>
      </c>
      <c r="AJU185" s="1">
        <v>295</v>
      </c>
      <c r="AJV185" s="1">
        <v>295</v>
      </c>
      <c r="AJW185" s="1">
        <v>2750</v>
      </c>
      <c r="AJX185" s="1">
        <v>2725</v>
      </c>
      <c r="AJY185" s="1">
        <v>360</v>
      </c>
      <c r="AJZ185" s="1">
        <v>280</v>
      </c>
      <c r="AKA185" s="1">
        <v>250</v>
      </c>
      <c r="AKB185" s="1">
        <v>315</v>
      </c>
      <c r="AKC185" s="1">
        <v>1325</v>
      </c>
      <c r="AKD185" s="1">
        <v>280</v>
      </c>
      <c r="AKE185" s="1">
        <v>105</v>
      </c>
      <c r="AKF185" s="1">
        <v>3300</v>
      </c>
      <c r="AKG185" s="1">
        <v>230</v>
      </c>
      <c r="AKH185" s="1">
        <v>2700</v>
      </c>
      <c r="AKI185" s="1">
        <v>1425</v>
      </c>
      <c r="AKJ185" s="1">
        <v>2000</v>
      </c>
      <c r="AKK185" s="1">
        <v>215</v>
      </c>
      <c r="AKL185" s="1">
        <v>340</v>
      </c>
      <c r="AKM185" s="1">
        <v>1125</v>
      </c>
      <c r="AKN185" s="1">
        <v>2150</v>
      </c>
      <c r="AKO185" s="1">
        <v>120</v>
      </c>
      <c r="AKP185" s="1">
        <v>2425</v>
      </c>
      <c r="AKQ185" s="1">
        <v>150</v>
      </c>
      <c r="AKR185" s="1">
        <v>1600</v>
      </c>
      <c r="AKS185" s="1">
        <v>290</v>
      </c>
      <c r="AKT185" s="1">
        <v>145</v>
      </c>
      <c r="AKU185" s="1">
        <v>2300</v>
      </c>
      <c r="AKV185" s="1">
        <v>120</v>
      </c>
      <c r="AKW185" s="1">
        <v>2150</v>
      </c>
      <c r="AKX185" s="1">
        <v>150</v>
      </c>
      <c r="AKY185" s="1">
        <v>1950</v>
      </c>
      <c r="AKZ185" s="1">
        <v>900</v>
      </c>
      <c r="ALA185" s="1">
        <v>2400</v>
      </c>
      <c r="ALB185" s="1">
        <v>135</v>
      </c>
      <c r="ALC185" s="1">
        <v>3600</v>
      </c>
      <c r="ALD185" s="1">
        <v>1050</v>
      </c>
      <c r="ALE185" s="1">
        <v>2075</v>
      </c>
      <c r="ALF185" s="1">
        <v>330</v>
      </c>
      <c r="ALG185" s="1">
        <v>320</v>
      </c>
      <c r="ALH185" s="1">
        <v>850</v>
      </c>
      <c r="ALI185" s="1">
        <v>280</v>
      </c>
      <c r="ALJ185" s="1">
        <v>3200</v>
      </c>
      <c r="ALK185" s="1">
        <v>145</v>
      </c>
      <c r="ALL185" s="1">
        <v>320</v>
      </c>
      <c r="ALM185" s="1">
        <v>360</v>
      </c>
      <c r="ALN185" s="1">
        <v>1800</v>
      </c>
      <c r="ALO185" s="1">
        <v>2850</v>
      </c>
      <c r="ALP185" s="1">
        <v>110</v>
      </c>
      <c r="ALQ185" s="1">
        <v>2790</v>
      </c>
      <c r="ALR185" s="1">
        <v>145</v>
      </c>
      <c r="ALS185" s="1">
        <v>2710</v>
      </c>
      <c r="ALT185" s="1">
        <v>2790</v>
      </c>
      <c r="ALU185" s="1">
        <v>2620</v>
      </c>
      <c r="ALV185" s="1">
        <v>2790</v>
      </c>
      <c r="ALW185" s="1">
        <v>2630</v>
      </c>
      <c r="ALX185" s="1">
        <v>2625</v>
      </c>
      <c r="ALY185" s="1">
        <v>2630</v>
      </c>
      <c r="ALZ185" s="1">
        <v>2650</v>
      </c>
      <c r="AMA185" s="1">
        <v>175</v>
      </c>
      <c r="AMB185" s="1">
        <v>2480</v>
      </c>
      <c r="AMC185" s="1">
        <v>2820</v>
      </c>
      <c r="AMD185" s="1">
        <v>6300</v>
      </c>
      <c r="AME185" s="1">
        <v>2525</v>
      </c>
      <c r="AMF185" s="1">
        <v>330</v>
      </c>
      <c r="AMG185" s="1">
        <v>210</v>
      </c>
      <c r="AMH185" s="1">
        <v>1520</v>
      </c>
      <c r="AMI185" s="1">
        <v>2580</v>
      </c>
      <c r="AMJ185" s="1">
        <v>155</v>
      </c>
      <c r="AMK185" s="1">
        <v>265</v>
      </c>
      <c r="AML185" s="1">
        <v>440</v>
      </c>
      <c r="AMM185" s="1">
        <v>625</v>
      </c>
      <c r="AMN185" s="1">
        <v>250</v>
      </c>
      <c r="AMO185" s="1">
        <v>155</v>
      </c>
      <c r="AMP185" s="1">
        <v>120</v>
      </c>
      <c r="AMQ185" s="1">
        <v>2850</v>
      </c>
      <c r="AMR185" s="1">
        <v>60</v>
      </c>
      <c r="AMS185" s="1">
        <v>325</v>
      </c>
      <c r="AMT185" s="1">
        <v>175</v>
      </c>
      <c r="AMU185" s="1">
        <v>2300</v>
      </c>
      <c r="AMV185" s="1">
        <v>580</v>
      </c>
      <c r="AMW185" s="1">
        <v>182</v>
      </c>
      <c r="AMX185" s="1">
        <v>170</v>
      </c>
      <c r="AMY185" s="1">
        <v>275</v>
      </c>
      <c r="AMZ185" s="1">
        <v>305</v>
      </c>
      <c r="ANA185" s="1">
        <v>370</v>
      </c>
      <c r="ANB185" s="1">
        <v>295</v>
      </c>
      <c r="ANC185" s="1">
        <v>330</v>
      </c>
      <c r="AND185" s="1">
        <v>3600</v>
      </c>
      <c r="ANE185" s="1">
        <v>330</v>
      </c>
      <c r="ANF185" s="1">
        <v>56</v>
      </c>
      <c r="ANG185" s="1">
        <v>275</v>
      </c>
      <c r="ANH185" s="1">
        <v>345</v>
      </c>
      <c r="ANI185" s="1">
        <v>174</v>
      </c>
      <c r="ANJ185" s="1">
        <v>295</v>
      </c>
      <c r="ANK185" s="1">
        <v>300</v>
      </c>
      <c r="ANL185" s="1">
        <v>72</v>
      </c>
      <c r="ANM185" s="1">
        <v>295</v>
      </c>
      <c r="ANN185" s="1">
        <v>290</v>
      </c>
      <c r="ANO185" s="1">
        <v>290</v>
      </c>
      <c r="ANP185" s="1">
        <v>185</v>
      </c>
      <c r="ANQ185" s="1">
        <v>1250</v>
      </c>
      <c r="ANR185" s="1">
        <v>180</v>
      </c>
      <c r="ANS185" s="1">
        <v>150</v>
      </c>
      <c r="ANT185" s="1">
        <v>300</v>
      </c>
      <c r="ANU185" s="1">
        <v>1650</v>
      </c>
      <c r="ANV185" s="1">
        <v>52</v>
      </c>
      <c r="ANW185" s="1">
        <v>300</v>
      </c>
      <c r="ANX185" s="1">
        <v>230</v>
      </c>
      <c r="ANY185" s="1">
        <v>2950</v>
      </c>
      <c r="ANZ185" s="1">
        <v>1200</v>
      </c>
      <c r="AOA185" s="1">
        <v>1300</v>
      </c>
      <c r="AOB185" s="1">
        <v>1450</v>
      </c>
      <c r="AOC185" s="1">
        <v>1200</v>
      </c>
      <c r="AOD185" s="1">
        <v>2600</v>
      </c>
      <c r="AOE185" s="1">
        <v>52</v>
      </c>
      <c r="AOF185" s="1">
        <v>1750</v>
      </c>
      <c r="AOG185" s="1">
        <v>68</v>
      </c>
      <c r="AOH185" s="1">
        <v>210</v>
      </c>
      <c r="AOI185" s="1">
        <v>54</v>
      </c>
      <c r="AOJ185" s="1">
        <v>270</v>
      </c>
      <c r="AOK185" s="1">
        <v>248</v>
      </c>
      <c r="AOL185" s="1">
        <v>1400</v>
      </c>
      <c r="AOM185" s="1">
        <v>246</v>
      </c>
      <c r="AON185" s="1">
        <v>1950</v>
      </c>
      <c r="AOO185" s="1">
        <v>320</v>
      </c>
      <c r="AOP185" s="1">
        <v>231</v>
      </c>
      <c r="AOQ185" s="1">
        <v>62</v>
      </c>
      <c r="AOR185" s="1">
        <v>176</v>
      </c>
      <c r="AOS185" s="14">
        <v>1400</v>
      </c>
      <c r="AOT185" s="1">
        <v>266</v>
      </c>
      <c r="AOU185" s="1">
        <v>60</v>
      </c>
      <c r="AOV185" s="14">
        <v>1275</v>
      </c>
      <c r="AOW185" s="1">
        <v>185</v>
      </c>
      <c r="AOX185" s="1">
        <v>70</v>
      </c>
      <c r="AOY185" s="1">
        <v>70</v>
      </c>
      <c r="AOZ185" s="14">
        <v>130</v>
      </c>
      <c r="APA185" s="1">
        <v>2300</v>
      </c>
      <c r="APB185" s="1">
        <v>2000</v>
      </c>
      <c r="APC185" s="14">
        <v>125</v>
      </c>
      <c r="APD185" s="1">
        <v>135</v>
      </c>
      <c r="APE185" s="1">
        <v>135</v>
      </c>
      <c r="APF185" s="1">
        <v>190</v>
      </c>
      <c r="APG185" s="1">
        <v>390</v>
      </c>
      <c r="APH185" s="1">
        <v>2600</v>
      </c>
      <c r="API185" s="1">
        <v>3300</v>
      </c>
      <c r="APJ185" s="1">
        <v>1900</v>
      </c>
      <c r="APK185" s="1">
        <v>135</v>
      </c>
      <c r="APL185" s="1">
        <v>255</v>
      </c>
      <c r="APM185" s="1">
        <v>235</v>
      </c>
      <c r="APN185" s="1">
        <v>3025</v>
      </c>
      <c r="APO185" s="1">
        <v>350</v>
      </c>
      <c r="APP185" s="1">
        <v>145</v>
      </c>
      <c r="APQ185" s="1">
        <v>400</v>
      </c>
      <c r="APR185" s="1">
        <v>120</v>
      </c>
      <c r="APS185" s="1">
        <v>2950</v>
      </c>
      <c r="APT185" s="1">
        <v>470</v>
      </c>
      <c r="APU185" s="1">
        <v>370</v>
      </c>
      <c r="APV185" s="1">
        <v>295</v>
      </c>
      <c r="APW185" s="1">
        <v>3500</v>
      </c>
      <c r="APX185" s="1">
        <v>1250</v>
      </c>
      <c r="APY185" s="1">
        <v>345</v>
      </c>
      <c r="APZ185" s="1">
        <v>3000</v>
      </c>
      <c r="AQA185" s="1">
        <v>2450</v>
      </c>
      <c r="AQB185" s="1">
        <v>164</v>
      </c>
      <c r="AQC185" s="1">
        <v>300</v>
      </c>
      <c r="AQD185" s="1">
        <v>190</v>
      </c>
      <c r="AQE185" s="1">
        <v>330</v>
      </c>
      <c r="AQF185" s="1">
        <v>2100</v>
      </c>
      <c r="AQG185" s="1">
        <v>240</v>
      </c>
      <c r="AQH185" s="1">
        <v>195</v>
      </c>
      <c r="AQI185" s="1">
        <v>2125</v>
      </c>
      <c r="AQJ185" s="1">
        <v>174</v>
      </c>
      <c r="AQK185" s="1">
        <v>1450</v>
      </c>
      <c r="AQL185" s="1">
        <v>2050</v>
      </c>
      <c r="AQM185" s="1">
        <v>2950</v>
      </c>
      <c r="AQN185" s="1">
        <v>750</v>
      </c>
      <c r="AQO185" s="1">
        <v>345</v>
      </c>
      <c r="AQP185" s="1">
        <v>3250</v>
      </c>
      <c r="AQQ185" s="1">
        <v>750</v>
      </c>
      <c r="AQR185" s="1">
        <v>310</v>
      </c>
      <c r="AQS185" s="1">
        <v>2950</v>
      </c>
      <c r="AQT185" s="1">
        <v>3250</v>
      </c>
      <c r="AQU185" s="1">
        <v>200</v>
      </c>
      <c r="AQV185" s="1">
        <v>1600</v>
      </c>
      <c r="AQW185" s="1">
        <v>315</v>
      </c>
      <c r="AQX185" s="1">
        <v>350</v>
      </c>
      <c r="AQY185" s="1">
        <v>340</v>
      </c>
      <c r="AQZ185" s="1">
        <v>130</v>
      </c>
      <c r="ARA185" s="1">
        <v>1000</v>
      </c>
      <c r="ARB185" s="1">
        <v>130</v>
      </c>
      <c r="ARC185" s="1">
        <v>1000</v>
      </c>
      <c r="ARD185" s="1">
        <v>1700</v>
      </c>
      <c r="ARE185" s="1">
        <v>1700</v>
      </c>
      <c r="ARF185" s="1">
        <v>1950</v>
      </c>
      <c r="ARG185" s="1">
        <v>1950</v>
      </c>
      <c r="ARH185" s="1">
        <v>4500</v>
      </c>
      <c r="ARI185" s="1">
        <v>4500</v>
      </c>
      <c r="ARJ185" s="1">
        <v>3600</v>
      </c>
      <c r="ARK185" s="1">
        <v>3600</v>
      </c>
      <c r="ARL185" s="1">
        <v>900</v>
      </c>
      <c r="ARM185" s="1">
        <v>160</v>
      </c>
      <c r="ARN185" s="1">
        <v>90</v>
      </c>
      <c r="ARO185" s="1">
        <v>185</v>
      </c>
      <c r="ARP185" s="1">
        <v>317</v>
      </c>
      <c r="ARQ185" s="1">
        <v>1650</v>
      </c>
      <c r="ARR185" s="1">
        <v>1400</v>
      </c>
      <c r="ARS185" s="1">
        <v>80</v>
      </c>
      <c r="ART185" s="1">
        <v>287</v>
      </c>
      <c r="ARU185" s="1">
        <v>100</v>
      </c>
      <c r="ARV185" s="1">
        <v>186</v>
      </c>
      <c r="ARW185" s="1">
        <v>177</v>
      </c>
      <c r="ARX185" s="1">
        <v>290</v>
      </c>
      <c r="ARY185" s="1">
        <v>1200</v>
      </c>
      <c r="ARZ185" s="1">
        <v>380</v>
      </c>
      <c r="ASA185" s="1">
        <v>180</v>
      </c>
      <c r="ASB185" s="1">
        <v>200</v>
      </c>
      <c r="ASC185" s="1">
        <v>1350</v>
      </c>
      <c r="ASD185" s="1">
        <v>179</v>
      </c>
      <c r="ASE185" s="1">
        <v>2950</v>
      </c>
      <c r="ASF185" s="1">
        <v>155</v>
      </c>
      <c r="ASG185" s="1">
        <v>62</v>
      </c>
      <c r="ASH185" s="1">
        <v>1450</v>
      </c>
      <c r="ASI185" s="1">
        <v>96</v>
      </c>
      <c r="ASJ185" s="1">
        <v>187</v>
      </c>
      <c r="ASK185" s="1">
        <v>190</v>
      </c>
      <c r="ASL185" s="1">
        <v>64</v>
      </c>
      <c r="ASM185" s="1">
        <v>6510</v>
      </c>
      <c r="ASN185" s="1">
        <v>131</v>
      </c>
      <c r="ASO185" s="1">
        <v>5700</v>
      </c>
      <c r="ASP185" s="1">
        <v>320</v>
      </c>
      <c r="ASQ185" s="1">
        <v>3350</v>
      </c>
      <c r="ASR185" s="1">
        <v>400</v>
      </c>
      <c r="ASS185" s="1">
        <v>3850</v>
      </c>
      <c r="AST185" s="1">
        <v>0</v>
      </c>
      <c r="ASU185" s="1">
        <v>135</v>
      </c>
      <c r="ASV185" s="1">
        <v>160</v>
      </c>
      <c r="ASW185" s="1">
        <v>190</v>
      </c>
      <c r="ASX185" s="1">
        <v>3200</v>
      </c>
      <c r="ASY185" s="1">
        <v>76</v>
      </c>
      <c r="ASZ185" s="1">
        <v>2825</v>
      </c>
      <c r="ATA185" s="1">
        <v>3110</v>
      </c>
      <c r="ATB185" s="1">
        <v>1900</v>
      </c>
      <c r="ATC185" s="1">
        <v>174</v>
      </c>
      <c r="ATD185" s="1">
        <v>142</v>
      </c>
      <c r="ATE185" s="1">
        <v>340</v>
      </c>
      <c r="ATF185" s="1">
        <v>66</v>
      </c>
      <c r="ATG185" s="1">
        <v>340</v>
      </c>
      <c r="ATH185" s="1">
        <v>699</v>
      </c>
      <c r="ATI185" s="1">
        <v>84</v>
      </c>
      <c r="ATJ185" s="1">
        <v>69</v>
      </c>
      <c r="ATK185" s="1">
        <v>55</v>
      </c>
      <c r="ATL185" s="1">
        <v>1675</v>
      </c>
      <c r="ATM185" s="1">
        <v>340</v>
      </c>
      <c r="ATN185" s="1">
        <v>1500</v>
      </c>
      <c r="ATO185" s="1">
        <v>134</v>
      </c>
      <c r="ATP185" s="1">
        <v>1500</v>
      </c>
      <c r="ATQ185" s="1">
        <v>180</v>
      </c>
      <c r="ATR185" s="1">
        <v>1275</v>
      </c>
      <c r="ATS185" s="1">
        <v>113</v>
      </c>
      <c r="ATT185" s="1">
        <v>38</v>
      </c>
      <c r="ATU185" s="1">
        <v>81</v>
      </c>
      <c r="ATV185" s="1">
        <v>74</v>
      </c>
      <c r="ATW185" s="1">
        <v>100</v>
      </c>
      <c r="ATX185" s="1">
        <v>58</v>
      </c>
      <c r="ATY185" s="1">
        <v>175</v>
      </c>
      <c r="ATZ185" s="1">
        <v>104</v>
      </c>
      <c r="AUA185" s="1">
        <v>385</v>
      </c>
      <c r="AUB185" s="1">
        <v>162</v>
      </c>
      <c r="AUC185" s="1">
        <v>2800</v>
      </c>
      <c r="AUD185" s="1">
        <v>2100</v>
      </c>
      <c r="AUE185" s="1">
        <v>1950</v>
      </c>
      <c r="AUF185" s="1">
        <v>158</v>
      </c>
      <c r="AUG185" s="1">
        <v>144</v>
      </c>
      <c r="AUH185" s="1">
        <v>3400</v>
      </c>
      <c r="AUI185" s="1">
        <v>175</v>
      </c>
      <c r="AUJ185" s="1">
        <v>2950</v>
      </c>
      <c r="AUK185" s="1">
        <v>164</v>
      </c>
      <c r="AUL185" s="1">
        <v>2750</v>
      </c>
      <c r="AUM185" s="1">
        <v>295</v>
      </c>
      <c r="AUN185" s="1">
        <v>170</v>
      </c>
      <c r="AUO185" s="1">
        <v>2550</v>
      </c>
      <c r="AUP185" s="1">
        <v>2100</v>
      </c>
      <c r="AUQ185" s="1">
        <v>365</v>
      </c>
      <c r="AUR185" s="1">
        <v>340</v>
      </c>
      <c r="AUS185" s="1">
        <v>325</v>
      </c>
      <c r="AUT185" s="1">
        <v>175</v>
      </c>
      <c r="AUU185" s="1">
        <v>1025</v>
      </c>
      <c r="AUV185" s="1">
        <v>188</v>
      </c>
      <c r="AUW185" s="1">
        <v>50</v>
      </c>
      <c r="AUX185" s="1">
        <v>2700</v>
      </c>
      <c r="AUY185" s="1">
        <v>350</v>
      </c>
      <c r="AUZ185" s="1">
        <v>178</v>
      </c>
      <c r="AVA185" s="1">
        <v>1700</v>
      </c>
      <c r="AVB185" s="1">
        <v>1400</v>
      </c>
      <c r="AVC185" s="1">
        <v>2800</v>
      </c>
      <c r="AVD185" s="1">
        <v>306</v>
      </c>
      <c r="AVE185" s="1">
        <v>144</v>
      </c>
      <c r="AVF185" s="1">
        <v>4500</v>
      </c>
      <c r="AVG185" s="1">
        <v>142</v>
      </c>
      <c r="AVH185" s="1">
        <v>135</v>
      </c>
      <c r="AVI185" s="1">
        <v>164</v>
      </c>
      <c r="AVJ185" s="1">
        <v>129</v>
      </c>
      <c r="AVK185" s="1">
        <v>178</v>
      </c>
      <c r="AVL185" s="1">
        <v>320</v>
      </c>
      <c r="AVM185" s="1">
        <v>80</v>
      </c>
      <c r="AVN185" s="1">
        <v>82</v>
      </c>
      <c r="AVO185" s="1">
        <v>112</v>
      </c>
      <c r="AVP185" s="1">
        <v>212</v>
      </c>
      <c r="AVQ185" s="1">
        <v>1300</v>
      </c>
      <c r="AVR185" s="1">
        <v>210</v>
      </c>
      <c r="AVS185" s="1">
        <v>1425</v>
      </c>
      <c r="AVT185" s="1">
        <v>1350</v>
      </c>
      <c r="AVU185" s="1">
        <v>188</v>
      </c>
      <c r="AVV185" s="1">
        <v>80</v>
      </c>
      <c r="AVW185" s="1">
        <v>170</v>
      </c>
      <c r="AVX185" s="1">
        <v>340</v>
      </c>
      <c r="AVY185" s="1">
        <v>135</v>
      </c>
      <c r="AVZ185" s="1">
        <v>340</v>
      </c>
      <c r="AWA185" s="1">
        <v>295</v>
      </c>
      <c r="AWB185" s="1">
        <v>160</v>
      </c>
      <c r="AWC185" s="1">
        <v>5100</v>
      </c>
      <c r="AWD185" s="1">
        <v>76</v>
      </c>
      <c r="AWE185" s="1">
        <v>142</v>
      </c>
      <c r="AWF185" s="1">
        <v>174</v>
      </c>
      <c r="AWG185" s="1">
        <v>335</v>
      </c>
      <c r="AWH185" s="1">
        <v>76</v>
      </c>
      <c r="AWI185" s="1">
        <v>68</v>
      </c>
      <c r="AWJ185" s="1">
        <v>168</v>
      </c>
      <c r="AWK185" s="1">
        <v>61</v>
      </c>
      <c r="AWL185" s="1">
        <v>120</v>
      </c>
      <c r="AWM185" s="1">
        <v>3200</v>
      </c>
      <c r="AWN185" s="1">
        <v>93</v>
      </c>
      <c r="AWO185" s="1">
        <v>3125</v>
      </c>
      <c r="AWP185" s="1">
        <v>61</v>
      </c>
      <c r="AWQ185" s="1">
        <v>310</v>
      </c>
      <c r="AWR185" s="1">
        <v>3000</v>
      </c>
      <c r="AWS185" s="1">
        <v>168</v>
      </c>
      <c r="AWT185" s="1">
        <v>152</v>
      </c>
      <c r="AWU185" s="1">
        <v>68</v>
      </c>
      <c r="AWV185" s="1">
        <v>100</v>
      </c>
      <c r="AWW185" s="1">
        <v>182</v>
      </c>
      <c r="AWX185" s="1">
        <v>128</v>
      </c>
      <c r="AWY185" s="1">
        <v>4</v>
      </c>
      <c r="AWZ185" s="1">
        <v>73</v>
      </c>
      <c r="AXA185" s="1">
        <v>1425</v>
      </c>
      <c r="AXB185" s="1">
        <v>338</v>
      </c>
      <c r="AXC185" s="1">
        <v>170</v>
      </c>
      <c r="AXD185" s="1">
        <v>4100</v>
      </c>
      <c r="AXE185" s="1">
        <v>1650</v>
      </c>
      <c r="AXF185" s="1">
        <v>350</v>
      </c>
      <c r="AXG185" s="1">
        <v>170</v>
      </c>
      <c r="AXH185" s="1">
        <v>160</v>
      </c>
      <c r="AXI185" s="1">
        <v>220</v>
      </c>
      <c r="AXJ185" s="1">
        <v>280</v>
      </c>
      <c r="AXK185" s="1">
        <v>1250</v>
      </c>
      <c r="AXL185" s="1">
        <v>1800</v>
      </c>
      <c r="AXM185" s="1">
        <v>3400</v>
      </c>
      <c r="AXN185" s="1">
        <v>190</v>
      </c>
      <c r="AXO185" s="1">
        <v>850</v>
      </c>
      <c r="AXP185" s="1">
        <v>2700</v>
      </c>
      <c r="AXQ185" s="1">
        <v>2610</v>
      </c>
      <c r="AXR185" s="1">
        <v>165</v>
      </c>
      <c r="AXS185" s="1">
        <v>3600</v>
      </c>
      <c r="AXT185" s="1">
        <v>2600</v>
      </c>
      <c r="AXU185" s="1">
        <v>220</v>
      </c>
      <c r="AXV185" s="1">
        <v>195</v>
      </c>
      <c r="AXW185" s="1">
        <v>170</v>
      </c>
      <c r="AXX185" s="1">
        <v>1225</v>
      </c>
      <c r="AXY185" s="1">
        <v>135</v>
      </c>
      <c r="AXZ185" s="1">
        <v>2700</v>
      </c>
      <c r="AYA185" s="1">
        <v>11500</v>
      </c>
      <c r="AYB185" s="1">
        <v>200</v>
      </c>
      <c r="AYC185" s="1">
        <v>8500</v>
      </c>
      <c r="AYD185" s="1">
        <v>130</v>
      </c>
      <c r="AYE185" s="1">
        <v>5750</v>
      </c>
      <c r="AYF185" s="1">
        <v>160</v>
      </c>
      <c r="AYG185" s="1">
        <v>72</v>
      </c>
      <c r="AYH185" s="1">
        <v>96</v>
      </c>
      <c r="AYI185" s="1">
        <v>170</v>
      </c>
      <c r="AYJ185" s="1">
        <v>220</v>
      </c>
      <c r="AYK185" s="1">
        <v>2450</v>
      </c>
      <c r="AYL185" s="1">
        <v>1700</v>
      </c>
      <c r="AYM185" s="1">
        <v>2350</v>
      </c>
      <c r="AYN185" s="1">
        <v>315</v>
      </c>
      <c r="AYO185" s="1">
        <v>1300</v>
      </c>
      <c r="AYP185" s="1">
        <v>180</v>
      </c>
      <c r="AYQ185" s="1">
        <v>150</v>
      </c>
      <c r="AYR185" s="1">
        <v>180</v>
      </c>
      <c r="AYS185" s="1">
        <v>190</v>
      </c>
      <c r="AYT185" s="1">
        <v>165</v>
      </c>
      <c r="AYU185" s="1">
        <v>146</v>
      </c>
      <c r="AYV185" s="1">
        <v>188</v>
      </c>
      <c r="AYW185" s="1">
        <v>178</v>
      </c>
      <c r="AYX185" s="1">
        <v>440</v>
      </c>
      <c r="AYY185" s="1">
        <v>2500</v>
      </c>
      <c r="AYZ185" s="1">
        <v>4100</v>
      </c>
      <c r="AZA185" s="1">
        <v>150</v>
      </c>
      <c r="AZB185" s="1">
        <v>118</v>
      </c>
      <c r="AZC185" s="1">
        <v>175</v>
      </c>
      <c r="AZD185" s="1">
        <v>165</v>
      </c>
      <c r="AZE185" s="1">
        <v>800</v>
      </c>
      <c r="AZF185" s="1">
        <v>155</v>
      </c>
      <c r="AZG185" s="1">
        <v>166</v>
      </c>
      <c r="AZH185" s="1">
        <v>2250</v>
      </c>
      <c r="AZI185" s="1">
        <v>145</v>
      </c>
      <c r="AZJ185" s="1">
        <v>175</v>
      </c>
      <c r="AZK185" s="1">
        <v>300</v>
      </c>
      <c r="AZL185" s="1">
        <v>290</v>
      </c>
      <c r="AZM185" s="1">
        <v>135</v>
      </c>
      <c r="AZN185" s="1">
        <v>145</v>
      </c>
      <c r="AZO185" s="1">
        <v>330</v>
      </c>
      <c r="AZP185" s="1">
        <v>235</v>
      </c>
      <c r="AZQ185" s="1">
        <v>192</v>
      </c>
      <c r="AZR185" s="1">
        <v>70</v>
      </c>
      <c r="AZS185" s="1">
        <v>2270</v>
      </c>
      <c r="AZT185" s="1">
        <v>210</v>
      </c>
      <c r="AZU185" s="1">
        <v>178</v>
      </c>
      <c r="AZV185" s="1">
        <v>305</v>
      </c>
      <c r="AZW185" s="1">
        <v>280</v>
      </c>
      <c r="AZX185" s="1">
        <v>102</v>
      </c>
      <c r="AZY185" s="1">
        <v>93</v>
      </c>
      <c r="AZZ185" s="1">
        <v>3900</v>
      </c>
      <c r="BAA185" s="1">
        <v>5600</v>
      </c>
      <c r="BAB185" s="1">
        <v>4125</v>
      </c>
      <c r="BAC185" s="1">
        <v>161</v>
      </c>
      <c r="BAD185" s="1">
        <v>190</v>
      </c>
      <c r="BAE185" s="1">
        <v>4100</v>
      </c>
      <c r="BAF185" s="1">
        <v>42</v>
      </c>
      <c r="BAG185" s="1">
        <v>1200</v>
      </c>
      <c r="BAH185" s="1">
        <v>180</v>
      </c>
      <c r="BAI185" s="1">
        <v>81</v>
      </c>
      <c r="BAJ185" s="1">
        <v>163</v>
      </c>
      <c r="BAK185" s="1">
        <v>165</v>
      </c>
      <c r="BAL185" s="1">
        <v>985</v>
      </c>
      <c r="BAM185" s="1">
        <v>100</v>
      </c>
      <c r="BAN185" s="1">
        <v>2730</v>
      </c>
      <c r="BAO185" s="1">
        <v>1550</v>
      </c>
      <c r="BAP185" s="1">
        <v>290</v>
      </c>
      <c r="BAQ185" s="1">
        <v>3800</v>
      </c>
      <c r="BAR185" s="1">
        <v>4850</v>
      </c>
      <c r="BAS185" s="1">
        <v>200</v>
      </c>
      <c r="BAT185" s="1">
        <v>80</v>
      </c>
      <c r="BAU185" s="1">
        <v>200</v>
      </c>
      <c r="BAV185" s="1">
        <v>185</v>
      </c>
      <c r="BAW185" s="1">
        <v>140</v>
      </c>
      <c r="BAX185" s="1">
        <v>150</v>
      </c>
      <c r="BAY185" s="1">
        <v>5050</v>
      </c>
      <c r="BAZ185" s="1">
        <v>100</v>
      </c>
      <c r="BBA185" s="1">
        <v>150</v>
      </c>
      <c r="BBB185" s="1">
        <v>175</v>
      </c>
      <c r="BBC185" s="1">
        <v>170</v>
      </c>
      <c r="BBD185" s="1">
        <v>90</v>
      </c>
      <c r="BBE185" s="1">
        <v>262</v>
      </c>
      <c r="BBF185" s="1">
        <v>350</v>
      </c>
      <c r="BBG185" s="1">
        <v>153</v>
      </c>
      <c r="BBH185" s="1">
        <v>175</v>
      </c>
      <c r="BBI185" s="1">
        <v>380</v>
      </c>
      <c r="BBJ185" s="1">
        <v>330</v>
      </c>
      <c r="BBK185" s="1">
        <v>185</v>
      </c>
      <c r="BBL185" s="1">
        <v>96</v>
      </c>
      <c r="BBM185" s="1">
        <v>341</v>
      </c>
      <c r="BBN185" s="1">
        <v>365</v>
      </c>
      <c r="BBO185" s="1">
        <v>203</v>
      </c>
      <c r="BBP185" s="1">
        <v>161</v>
      </c>
      <c r="BBQ185" s="1">
        <v>160</v>
      </c>
      <c r="BBR185" s="1">
        <v>171</v>
      </c>
      <c r="BBS185" s="1">
        <v>192</v>
      </c>
      <c r="BBT185" s="1">
        <v>198</v>
      </c>
      <c r="BBU185" s="1">
        <v>290</v>
      </c>
      <c r="BBV185" s="1">
        <v>3325</v>
      </c>
      <c r="BBW185" s="1">
        <v>292</v>
      </c>
      <c r="BBX185" s="1">
        <v>4100</v>
      </c>
      <c r="BBY185" s="1">
        <v>178</v>
      </c>
      <c r="BBZ185" s="1">
        <v>3450</v>
      </c>
      <c r="BCA185" s="1">
        <v>158</v>
      </c>
      <c r="BCB185" s="1">
        <v>3000</v>
      </c>
      <c r="BCC185" s="1">
        <v>172</v>
      </c>
      <c r="BCD185" s="1">
        <v>360</v>
      </c>
      <c r="BCE185" s="1">
        <v>2780</v>
      </c>
      <c r="BCF185" s="1">
        <v>320</v>
      </c>
      <c r="BCG185" s="1">
        <v>190</v>
      </c>
      <c r="BCH185" s="1">
        <v>165</v>
      </c>
      <c r="BCI185" s="1">
        <v>345</v>
      </c>
      <c r="BCJ185" s="1">
        <v>152</v>
      </c>
      <c r="BCK185" s="1">
        <v>360</v>
      </c>
      <c r="BCL185" s="1">
        <v>30</v>
      </c>
      <c r="BCM185" s="1">
        <v>330</v>
      </c>
      <c r="BCN185" s="1">
        <v>382</v>
      </c>
      <c r="BCO185" s="1">
        <v>156</v>
      </c>
      <c r="BCP185" s="1">
        <v>182</v>
      </c>
      <c r="BCQ185" s="1">
        <v>115</v>
      </c>
      <c r="BCR185" s="1">
        <v>171</v>
      </c>
      <c r="BCS185" s="1">
        <v>175</v>
      </c>
      <c r="BCT185" s="1">
        <v>160</v>
      </c>
      <c r="BCU185" s="1">
        <v>100</v>
      </c>
      <c r="BCV185" s="1">
        <v>200</v>
      </c>
      <c r="BCW185" s="1">
        <v>43</v>
      </c>
      <c r="BCX185" s="1">
        <v>2075</v>
      </c>
      <c r="BCY185" s="1">
        <v>198</v>
      </c>
      <c r="BCZ185" s="1">
        <v>170</v>
      </c>
      <c r="BDA185" s="1">
        <v>160</v>
      </c>
      <c r="BDB185" s="1">
        <v>88</v>
      </c>
      <c r="BDC185" s="1">
        <v>47</v>
      </c>
      <c r="BDD185" s="1">
        <v>2525</v>
      </c>
      <c r="BDE185" s="1">
        <v>2900</v>
      </c>
      <c r="BDF185" s="1">
        <v>155</v>
      </c>
      <c r="BDG185" s="1">
        <v>175</v>
      </c>
      <c r="BDH185" s="1">
        <v>160</v>
      </c>
      <c r="BDI185" s="1">
        <v>145</v>
      </c>
      <c r="BDJ185" s="1">
        <v>175</v>
      </c>
      <c r="BDK185" s="1">
        <v>155</v>
      </c>
      <c r="BDL185" s="1">
        <v>1800</v>
      </c>
      <c r="BDM185" s="1">
        <v>160</v>
      </c>
      <c r="BDN185" s="1">
        <v>165</v>
      </c>
      <c r="BDO185" s="1">
        <v>150</v>
      </c>
      <c r="BDP185" s="1">
        <v>1260</v>
      </c>
      <c r="BDQ185" s="1">
        <v>1020</v>
      </c>
      <c r="BDR185" s="1">
        <v>1100</v>
      </c>
      <c r="BDS185" s="1">
        <v>145</v>
      </c>
      <c r="BDT185" s="1">
        <v>155</v>
      </c>
      <c r="BDU185" s="1">
        <v>150</v>
      </c>
      <c r="BDV185" s="1">
        <v>1460</v>
      </c>
      <c r="BDW185" s="1">
        <v>170</v>
      </c>
      <c r="BDX185" s="1">
        <v>160</v>
      </c>
      <c r="BDY185" s="1">
        <v>150</v>
      </c>
      <c r="BDZ185" s="1">
        <v>160</v>
      </c>
      <c r="BEA185" s="1">
        <v>165</v>
      </c>
      <c r="BEB185" s="1">
        <v>270</v>
      </c>
      <c r="BEC185" s="1">
        <v>255</v>
      </c>
      <c r="BED185" s="1">
        <v>290</v>
      </c>
      <c r="BEE185" s="1">
        <v>290</v>
      </c>
      <c r="BEF185" s="1">
        <v>1500</v>
      </c>
      <c r="BEG185" s="1">
        <v>145</v>
      </c>
      <c r="BEH185" s="1">
        <v>145</v>
      </c>
      <c r="BEI185" s="1">
        <v>170</v>
      </c>
      <c r="BEJ185" s="1">
        <v>155</v>
      </c>
      <c r="BEK185" s="1">
        <v>315</v>
      </c>
      <c r="BEL185" s="1">
        <v>350</v>
      </c>
      <c r="BEM185" s="1">
        <v>345</v>
      </c>
      <c r="BEN185" s="1">
        <v>345</v>
      </c>
      <c r="BEO185" s="1">
        <v>310</v>
      </c>
      <c r="BEP185" s="1">
        <v>335</v>
      </c>
      <c r="BEQ185" s="1">
        <v>200</v>
      </c>
      <c r="BER185" s="1">
        <v>150</v>
      </c>
      <c r="BES185" s="1">
        <v>170</v>
      </c>
      <c r="BET185" s="1">
        <v>260</v>
      </c>
      <c r="BEU185" s="1">
        <v>1240</v>
      </c>
      <c r="BEV185" s="1">
        <v>1060</v>
      </c>
      <c r="BEW185" s="1">
        <v>180</v>
      </c>
      <c r="BEX185" s="1">
        <v>150</v>
      </c>
      <c r="BEY185" s="1">
        <v>165</v>
      </c>
      <c r="BEZ185" s="1">
        <v>160</v>
      </c>
      <c r="BFA185" s="1">
        <v>190</v>
      </c>
      <c r="BFB185" s="1">
        <v>170</v>
      </c>
      <c r="BFC185" s="1">
        <v>145</v>
      </c>
      <c r="BFD185" s="1">
        <v>130</v>
      </c>
      <c r="BFE185" s="1">
        <v>335</v>
      </c>
      <c r="BFF185" s="1">
        <v>300</v>
      </c>
      <c r="BFG185" s="1">
        <v>155</v>
      </c>
      <c r="BFH185" s="1">
        <v>145</v>
      </c>
      <c r="BFI185" s="1">
        <v>170</v>
      </c>
      <c r="BFJ185" s="1">
        <v>155</v>
      </c>
      <c r="BFK185" s="1">
        <v>175</v>
      </c>
      <c r="BFL185" s="1">
        <v>1350</v>
      </c>
      <c r="BFM185" s="1">
        <v>1140</v>
      </c>
      <c r="BFN185" s="1">
        <v>165</v>
      </c>
      <c r="BFO185" s="1">
        <v>480</v>
      </c>
      <c r="BFP185" s="1">
        <v>480</v>
      </c>
      <c r="BFQ185" s="1">
        <v>165</v>
      </c>
      <c r="BFR185" s="1">
        <v>330</v>
      </c>
      <c r="BFS185" s="1">
        <v>150</v>
      </c>
      <c r="BFT185" s="1">
        <v>220</v>
      </c>
      <c r="BFU185" s="1">
        <v>250</v>
      </c>
      <c r="BFV185" s="1">
        <v>120</v>
      </c>
      <c r="BFW185" s="1">
        <v>960</v>
      </c>
      <c r="BFX185" s="1">
        <v>330</v>
      </c>
      <c r="BFY185" s="1">
        <v>165</v>
      </c>
      <c r="BFZ185" s="1">
        <v>900</v>
      </c>
      <c r="BGA185" s="1">
        <v>180</v>
      </c>
      <c r="BGB185" s="1">
        <v>165</v>
      </c>
      <c r="BGC185" s="1">
        <v>320</v>
      </c>
      <c r="BGD185" s="1">
        <v>990</v>
      </c>
      <c r="BGE185" s="1">
        <v>1100</v>
      </c>
      <c r="BGF185" s="1">
        <v>1100</v>
      </c>
      <c r="BGG185" s="1">
        <v>1080</v>
      </c>
      <c r="BGH185" s="1">
        <v>320</v>
      </c>
      <c r="BGI185" s="1">
        <v>315</v>
      </c>
      <c r="BGJ185" s="1">
        <v>110</v>
      </c>
      <c r="BGK185" s="1">
        <v>140</v>
      </c>
      <c r="BGL185" s="1">
        <v>130</v>
      </c>
      <c r="BGM185" s="1">
        <v>135</v>
      </c>
      <c r="BGN185" s="1">
        <v>910</v>
      </c>
      <c r="BGO185" s="1">
        <v>980</v>
      </c>
      <c r="BGP185" s="1">
        <v>280</v>
      </c>
      <c r="BGQ185" s="1">
        <v>285</v>
      </c>
      <c r="BGR185" s="1">
        <v>320</v>
      </c>
      <c r="BGS185" s="1">
        <v>640</v>
      </c>
      <c r="BGT185" s="1">
        <v>137</v>
      </c>
      <c r="BGU185" s="1">
        <v>330</v>
      </c>
      <c r="BGV185" s="1">
        <v>295</v>
      </c>
      <c r="BGW185" s="1">
        <v>110</v>
      </c>
      <c r="BGX185" s="1">
        <v>120</v>
      </c>
      <c r="BGY185" s="1">
        <v>170</v>
      </c>
      <c r="BGZ185" s="1">
        <v>2600</v>
      </c>
      <c r="BHA185" s="1">
        <v>1120</v>
      </c>
      <c r="BHB185" s="1">
        <v>150</v>
      </c>
      <c r="BHC185" s="1">
        <v>1310</v>
      </c>
      <c r="BHD185" s="1">
        <v>120</v>
      </c>
      <c r="BHE185" s="1">
        <v>3800</v>
      </c>
      <c r="BHF185" s="1">
        <v>1080</v>
      </c>
      <c r="BHG185" s="1">
        <v>4000</v>
      </c>
      <c r="BHH185" s="1">
        <v>4560</v>
      </c>
      <c r="BHI185" s="1">
        <v>190</v>
      </c>
      <c r="BHJ185" s="1">
        <v>7300</v>
      </c>
      <c r="BHK185" s="1">
        <v>165</v>
      </c>
      <c r="BHL185" s="1">
        <v>7450</v>
      </c>
      <c r="BHM185" s="1">
        <v>220</v>
      </c>
      <c r="BHN185" s="1">
        <v>780</v>
      </c>
      <c r="BHO185" s="1">
        <v>200</v>
      </c>
      <c r="BHP185" s="1">
        <v>6675</v>
      </c>
      <c r="BHQ185" s="1">
        <v>210</v>
      </c>
      <c r="BHR185" s="1">
        <v>160</v>
      </c>
      <c r="BHS185" s="1">
        <v>175</v>
      </c>
      <c r="BHT185" s="1">
        <v>6100</v>
      </c>
      <c r="BHU185" s="1">
        <v>145</v>
      </c>
      <c r="BHV185" s="1">
        <v>1020</v>
      </c>
      <c r="BHW185" s="1">
        <v>165</v>
      </c>
      <c r="BHX185" s="1">
        <v>240</v>
      </c>
      <c r="BHY185" s="1">
        <v>900</v>
      </c>
      <c r="BHZ185" s="1">
        <v>170</v>
      </c>
      <c r="BIA185" s="1">
        <v>680</v>
      </c>
      <c r="BIB185" s="1">
        <v>170</v>
      </c>
      <c r="BIC185" s="1">
        <v>200</v>
      </c>
      <c r="BID185" s="1">
        <v>185</v>
      </c>
      <c r="BIE185" s="1">
        <v>195</v>
      </c>
      <c r="BIF185" s="1">
        <v>125</v>
      </c>
      <c r="BIG185" s="1">
        <v>180</v>
      </c>
      <c r="BIH185" s="1">
        <v>165</v>
      </c>
      <c r="BII185" s="1">
        <v>6350</v>
      </c>
      <c r="BIJ185" s="1">
        <v>350</v>
      </c>
      <c r="BIK185" s="1">
        <v>175</v>
      </c>
      <c r="BIL185" s="1">
        <v>290</v>
      </c>
      <c r="BIM185" s="1">
        <v>175</v>
      </c>
      <c r="BIN185" s="1">
        <v>790</v>
      </c>
      <c r="BIO185" s="1">
        <v>5950</v>
      </c>
      <c r="BIP185" s="1">
        <v>160</v>
      </c>
      <c r="BIQ185" s="1">
        <v>1100</v>
      </c>
      <c r="BIR185" s="1">
        <v>180</v>
      </c>
      <c r="BIS185" s="1">
        <v>290</v>
      </c>
      <c r="BIT185" s="1">
        <v>4350</v>
      </c>
      <c r="BIU185" s="1">
        <v>110</v>
      </c>
      <c r="BIV185" s="1">
        <v>4850</v>
      </c>
      <c r="BIW185" s="1">
        <v>310</v>
      </c>
      <c r="BIX185" s="1">
        <v>1080</v>
      </c>
      <c r="BIY185" s="1">
        <v>220</v>
      </c>
      <c r="BIZ185" s="1">
        <v>5300</v>
      </c>
      <c r="BJA185" s="1">
        <v>170</v>
      </c>
      <c r="BJB185" s="1">
        <v>170</v>
      </c>
      <c r="BJC185" s="1">
        <v>170</v>
      </c>
      <c r="BJD185" s="1">
        <v>320</v>
      </c>
      <c r="BJE185" s="1">
        <v>310</v>
      </c>
      <c r="BJF185" s="1">
        <v>7350</v>
      </c>
      <c r="BJG185" s="1">
        <v>200</v>
      </c>
      <c r="BJH185" s="1">
        <v>1060</v>
      </c>
      <c r="BJI185" s="1">
        <v>185</v>
      </c>
      <c r="BJJ185" s="1">
        <v>200</v>
      </c>
      <c r="BJK185" s="1">
        <v>6100</v>
      </c>
      <c r="BJL185" s="1">
        <v>155</v>
      </c>
      <c r="BJM185" s="1">
        <v>170</v>
      </c>
      <c r="BJN185" s="1">
        <v>155</v>
      </c>
      <c r="BJO185" s="1">
        <v>191</v>
      </c>
      <c r="BJP185" s="1">
        <v>6200</v>
      </c>
      <c r="BJQ185" s="1">
        <v>175</v>
      </c>
      <c r="BJR185" s="1">
        <v>180</v>
      </c>
      <c r="BJS185" s="1">
        <v>180</v>
      </c>
      <c r="BJT185" s="1">
        <v>235</v>
      </c>
      <c r="BJU185" s="1">
        <v>8800</v>
      </c>
      <c r="BJV185" s="1">
        <v>980</v>
      </c>
      <c r="BJW185" s="1">
        <v>1110</v>
      </c>
      <c r="BJX185" s="1">
        <v>160</v>
      </c>
      <c r="BJY185" s="1">
        <v>1320</v>
      </c>
      <c r="BJZ185" s="1">
        <v>210</v>
      </c>
      <c r="BKA185" s="1">
        <v>69</v>
      </c>
      <c r="BKB185" s="1">
        <v>71</v>
      </c>
      <c r="BKC185" s="1">
        <v>330</v>
      </c>
      <c r="BKD185" s="1">
        <v>190</v>
      </c>
      <c r="BKE185" s="1">
        <v>350</v>
      </c>
      <c r="BKF185" s="1">
        <v>280</v>
      </c>
      <c r="BKG185" s="1">
        <v>360</v>
      </c>
      <c r="BKH185" s="1">
        <v>0</v>
      </c>
      <c r="BKI185" s="1">
        <v>64</v>
      </c>
      <c r="BKJ185" s="1">
        <v>65</v>
      </c>
      <c r="BKK185" s="1">
        <v>170</v>
      </c>
      <c r="BKL185" s="1">
        <v>115</v>
      </c>
      <c r="BKM185" s="1">
        <v>55</v>
      </c>
      <c r="BKN185" s="1">
        <v>320</v>
      </c>
      <c r="BKO185" s="1">
        <v>350</v>
      </c>
      <c r="BKP185" s="1">
        <v>360</v>
      </c>
      <c r="BKQ185" s="1">
        <v>57</v>
      </c>
      <c r="BKR185" s="1">
        <v>375</v>
      </c>
      <c r="BKS185" s="1">
        <v>0</v>
      </c>
      <c r="BKT185" s="1">
        <v>62</v>
      </c>
      <c r="BKU185" s="1">
        <v>0</v>
      </c>
      <c r="BKV185" s="1">
        <v>280</v>
      </c>
      <c r="BKW185" s="1">
        <v>6600</v>
      </c>
      <c r="BKX185" s="1">
        <v>190</v>
      </c>
      <c r="BKY185" s="1">
        <v>6200</v>
      </c>
      <c r="BKZ185" s="1">
        <v>6550</v>
      </c>
      <c r="BLA185" s="1">
        <v>1060</v>
      </c>
      <c r="BLB185" s="1">
        <v>340</v>
      </c>
      <c r="BLC185" s="1">
        <v>45</v>
      </c>
      <c r="BLD185" s="1">
        <v>38</v>
      </c>
      <c r="BLE185" s="1">
        <v>30</v>
      </c>
      <c r="BLF185" s="1">
        <v>190</v>
      </c>
      <c r="BLG185" s="1">
        <v>6150</v>
      </c>
      <c r="BLH185" s="1">
        <v>300</v>
      </c>
      <c r="BLI185" s="1">
        <v>310</v>
      </c>
      <c r="BLJ185" s="1">
        <v>46</v>
      </c>
      <c r="BLK185" s="1">
        <v>270</v>
      </c>
      <c r="BLL185" s="1">
        <v>290</v>
      </c>
      <c r="BLM185" s="1">
        <v>42</v>
      </c>
      <c r="BLN185" s="1">
        <v>320</v>
      </c>
      <c r="BLO185" s="1">
        <v>180</v>
      </c>
      <c r="BLP185" s="1">
        <v>3200</v>
      </c>
      <c r="BLQ185" s="1">
        <v>70</v>
      </c>
      <c r="BLR185" s="1">
        <v>250</v>
      </c>
      <c r="BLS185" s="1">
        <v>300</v>
      </c>
      <c r="BLT185" s="1">
        <v>36</v>
      </c>
      <c r="BLU185" s="1">
        <v>44</v>
      </c>
      <c r="BLV185" s="1">
        <v>310</v>
      </c>
      <c r="BLW185" s="1">
        <v>300</v>
      </c>
      <c r="BLX185" s="1">
        <v>150</v>
      </c>
      <c r="BLY185" s="1">
        <v>155</v>
      </c>
      <c r="BLZ185" s="1">
        <v>54</v>
      </c>
      <c r="BMA185" s="1">
        <v>60</v>
      </c>
      <c r="BMB185" s="1">
        <v>295</v>
      </c>
      <c r="BMC185" s="1">
        <v>360</v>
      </c>
      <c r="BMD185" s="1">
        <v>175</v>
      </c>
      <c r="BME185" s="1">
        <v>310</v>
      </c>
      <c r="BMF185" s="1">
        <v>305</v>
      </c>
      <c r="BMG185" s="1">
        <v>330</v>
      </c>
      <c r="BMH185" s="1">
        <v>310</v>
      </c>
      <c r="BMI185" s="1">
        <v>3550</v>
      </c>
      <c r="BMJ185" s="1">
        <v>340</v>
      </c>
      <c r="BMK185" s="1">
        <v>270</v>
      </c>
      <c r="BML185" s="1">
        <v>290</v>
      </c>
      <c r="BMM185" s="1">
        <v>310</v>
      </c>
      <c r="BMN185" s="1">
        <v>315</v>
      </c>
      <c r="BMO185" s="1">
        <v>250</v>
      </c>
      <c r="BMP185" s="1">
        <v>1200</v>
      </c>
      <c r="BMQ185" s="1">
        <v>2080</v>
      </c>
      <c r="BMR185" s="1">
        <v>180</v>
      </c>
      <c r="BMS185" s="1">
        <v>6700</v>
      </c>
      <c r="BMT185" s="1">
        <v>340</v>
      </c>
      <c r="BMU185" s="1">
        <v>320</v>
      </c>
      <c r="BMV185" s="1">
        <v>40</v>
      </c>
      <c r="BMW185" s="1">
        <v>1500</v>
      </c>
      <c r="BMX185" s="1">
        <v>1300</v>
      </c>
      <c r="BMY185" s="1">
        <v>105</v>
      </c>
      <c r="BMZ185" s="1">
        <v>170</v>
      </c>
      <c r="BNA185" s="1">
        <v>300</v>
      </c>
      <c r="BNB185" s="1">
        <v>320</v>
      </c>
      <c r="BNC185" s="1">
        <v>102</v>
      </c>
      <c r="BND185" s="1">
        <v>129</v>
      </c>
      <c r="BNE185" s="1">
        <v>2000</v>
      </c>
      <c r="BNF185" s="1">
        <v>1500</v>
      </c>
      <c r="BNG185" s="1">
        <v>110</v>
      </c>
      <c r="BNH185" s="1">
        <v>105</v>
      </c>
      <c r="BNI185" s="1">
        <v>300</v>
      </c>
      <c r="BNJ185" s="1">
        <v>320</v>
      </c>
      <c r="BNK185" s="1">
        <v>70</v>
      </c>
      <c r="BNL185" s="1">
        <v>1150</v>
      </c>
      <c r="BNM185" s="1">
        <v>1000</v>
      </c>
      <c r="BNN185" s="1">
        <v>94</v>
      </c>
      <c r="BNO185" s="1">
        <v>155</v>
      </c>
      <c r="BNP185" s="1">
        <v>760</v>
      </c>
      <c r="BNQ185" s="1">
        <v>320</v>
      </c>
      <c r="BNR185" s="1">
        <v>1700</v>
      </c>
      <c r="BNS185" s="1">
        <v>2000</v>
      </c>
      <c r="BNT185" s="1">
        <v>140</v>
      </c>
      <c r="BNU185" s="1">
        <v>145</v>
      </c>
      <c r="BNV185" s="1">
        <v>110</v>
      </c>
      <c r="BNW185" s="1">
        <v>105</v>
      </c>
      <c r="BNX185" s="1">
        <v>305</v>
      </c>
      <c r="BNY185" s="1">
        <v>1800</v>
      </c>
      <c r="BNZ185" s="1">
        <v>2000</v>
      </c>
      <c r="BOA185" s="1">
        <v>150</v>
      </c>
      <c r="BOB185" s="1">
        <v>158</v>
      </c>
      <c r="BOC185" s="1">
        <v>105</v>
      </c>
      <c r="BOD185" s="1">
        <v>110</v>
      </c>
      <c r="BOE185" s="1">
        <v>265</v>
      </c>
      <c r="BOF185" s="1">
        <v>148</v>
      </c>
      <c r="BOG185" s="1">
        <v>70</v>
      </c>
      <c r="BOH185" s="1">
        <v>1950</v>
      </c>
      <c r="BOI185" s="1">
        <v>1600</v>
      </c>
      <c r="BOJ185" s="1">
        <v>115</v>
      </c>
      <c r="BOK185" s="1">
        <v>105</v>
      </c>
      <c r="BOL185" s="1">
        <v>2900</v>
      </c>
      <c r="BOM185" s="1">
        <v>300</v>
      </c>
      <c r="BON185" s="1">
        <v>315</v>
      </c>
      <c r="BOO185" s="1">
        <v>93</v>
      </c>
      <c r="BOP185" s="1">
        <v>70</v>
      </c>
      <c r="BOQ185" s="1">
        <v>170</v>
      </c>
      <c r="BOR185" s="1">
        <v>305</v>
      </c>
      <c r="BOS185" s="1">
        <v>300</v>
      </c>
      <c r="BOT185" s="1">
        <v>310</v>
      </c>
      <c r="BOU185" s="1">
        <v>330</v>
      </c>
      <c r="BOV185" s="1">
        <v>127</v>
      </c>
      <c r="BOW185" s="1">
        <v>110</v>
      </c>
      <c r="BOX185" s="1">
        <v>105</v>
      </c>
      <c r="BOY185" s="1">
        <v>110</v>
      </c>
      <c r="BOZ185" s="1">
        <v>1020</v>
      </c>
      <c r="BPA185" s="1">
        <v>1110</v>
      </c>
      <c r="BPB185" s="1">
        <v>130</v>
      </c>
      <c r="BPC185" s="1">
        <v>180</v>
      </c>
      <c r="BPD185" s="1">
        <v>155</v>
      </c>
      <c r="BPE185" s="1">
        <v>152</v>
      </c>
      <c r="BPF185" s="1">
        <v>115</v>
      </c>
      <c r="BPG185" s="1">
        <v>300</v>
      </c>
      <c r="BPH185" s="1">
        <v>1060</v>
      </c>
      <c r="BPI185" s="1">
        <v>960</v>
      </c>
      <c r="BPJ185" s="1">
        <v>165</v>
      </c>
      <c r="BPK185" s="1">
        <v>87</v>
      </c>
      <c r="BPL185" s="1">
        <v>90</v>
      </c>
      <c r="BPM185" s="1">
        <v>105</v>
      </c>
      <c r="BPN185" s="1">
        <v>75</v>
      </c>
      <c r="BPO185" s="1">
        <v>290</v>
      </c>
      <c r="BPP185" s="1">
        <v>260</v>
      </c>
      <c r="BPQ185" s="1">
        <v>144</v>
      </c>
      <c r="BPR185" s="1">
        <v>146</v>
      </c>
      <c r="BPS185" s="1">
        <v>175</v>
      </c>
      <c r="BPT185" s="1">
        <v>105</v>
      </c>
      <c r="BPU185" s="1">
        <v>250</v>
      </c>
      <c r="BPV185" s="1">
        <v>160</v>
      </c>
      <c r="BPW185" s="1">
        <v>300</v>
      </c>
      <c r="BPX185" s="1">
        <v>97</v>
      </c>
      <c r="BPY185" s="1">
        <v>80</v>
      </c>
      <c r="BPZ185" s="1">
        <v>84</v>
      </c>
      <c r="BQA185" s="1">
        <v>120</v>
      </c>
      <c r="BQB185" s="1">
        <v>90</v>
      </c>
      <c r="BQC185" s="1">
        <v>340</v>
      </c>
      <c r="BQD185" s="1">
        <v>315</v>
      </c>
      <c r="BQE185" s="1">
        <v>340</v>
      </c>
      <c r="BQF185" s="1">
        <v>278</v>
      </c>
      <c r="BQG185" s="1">
        <v>148</v>
      </c>
      <c r="BQH185" s="1">
        <v>170</v>
      </c>
      <c r="BQI185" s="1">
        <v>105</v>
      </c>
      <c r="BQJ185" s="1">
        <v>315</v>
      </c>
      <c r="BQK185" s="1">
        <v>260</v>
      </c>
      <c r="BQL185" s="1">
        <v>44</v>
      </c>
      <c r="BQM185" s="1">
        <v>67</v>
      </c>
      <c r="BQN185" s="1">
        <v>210</v>
      </c>
      <c r="BQO185" s="1">
        <v>295</v>
      </c>
      <c r="BQP185" s="1">
        <v>325</v>
      </c>
      <c r="BQQ185" s="1">
        <v>53</v>
      </c>
      <c r="BQR185" s="1">
        <v>42</v>
      </c>
      <c r="BQS185" s="1">
        <v>320</v>
      </c>
      <c r="BQT185" s="1">
        <v>310</v>
      </c>
      <c r="BQU185" s="1">
        <v>310</v>
      </c>
      <c r="BQV185" s="1">
        <v>280</v>
      </c>
      <c r="BQW185" s="1">
        <v>310</v>
      </c>
      <c r="BQX185" s="1">
        <v>46.5</v>
      </c>
      <c r="BQY185" s="1">
        <v>160</v>
      </c>
      <c r="BQZ185" s="1">
        <v>61</v>
      </c>
      <c r="BRA185" s="1">
        <v>340</v>
      </c>
      <c r="BRB185" s="1">
        <v>315</v>
      </c>
      <c r="BRC185" s="1">
        <v>38</v>
      </c>
      <c r="BRD185" s="1">
        <v>54</v>
      </c>
      <c r="BRE185" s="1">
        <v>43</v>
      </c>
      <c r="BRF185" s="1">
        <v>88</v>
      </c>
      <c r="BRG185" s="1">
        <v>116</v>
      </c>
      <c r="BRH185" s="1">
        <v>330</v>
      </c>
      <c r="BRI185" s="1">
        <v>335</v>
      </c>
      <c r="BRJ185" s="1">
        <v>52</v>
      </c>
      <c r="BRK185" s="1">
        <v>332</v>
      </c>
      <c r="BRL185" s="1">
        <v>325</v>
      </c>
      <c r="BRM185" s="1">
        <v>820</v>
      </c>
      <c r="BRN185" s="1">
        <v>170</v>
      </c>
      <c r="BRO185" s="1">
        <v>118</v>
      </c>
      <c r="BRP185" s="1">
        <v>88</v>
      </c>
      <c r="BRQ185" s="1">
        <v>90</v>
      </c>
      <c r="BRR185" s="1">
        <v>190</v>
      </c>
      <c r="BRS185" s="1">
        <v>100</v>
      </c>
      <c r="BRT185" s="1">
        <v>118</v>
      </c>
      <c r="BRU185" s="1">
        <v>1050</v>
      </c>
      <c r="BRV185" s="1">
        <v>325</v>
      </c>
      <c r="BRW185" s="1">
        <v>322</v>
      </c>
      <c r="BRX185" s="1">
        <v>56</v>
      </c>
      <c r="BRY185" s="1">
        <v>112</v>
      </c>
      <c r="BRZ185" s="1">
        <v>35</v>
      </c>
      <c r="BSA185" s="1">
        <v>160</v>
      </c>
      <c r="BSB185" s="1">
        <v>64</v>
      </c>
      <c r="BSC185" s="1">
        <v>68</v>
      </c>
      <c r="BSD185" s="1">
        <v>80</v>
      </c>
      <c r="BSE185" s="1">
        <v>90</v>
      </c>
      <c r="BSF185" s="1">
        <v>54</v>
      </c>
      <c r="BSG185" s="1">
        <v>92</v>
      </c>
      <c r="BSH185" s="1">
        <v>94</v>
      </c>
      <c r="BSI185" s="1">
        <v>175</v>
      </c>
      <c r="BSJ185" s="1">
        <v>150</v>
      </c>
      <c r="BSK185" s="1">
        <v>155</v>
      </c>
      <c r="BSL185" s="1">
        <v>326</v>
      </c>
      <c r="BSM185" s="1">
        <v>301</v>
      </c>
      <c r="BSN185" s="1">
        <v>330</v>
      </c>
      <c r="BSO185" s="1">
        <v>150</v>
      </c>
      <c r="BSP185" s="1">
        <v>82</v>
      </c>
      <c r="BSQ185" s="1">
        <v>86</v>
      </c>
      <c r="BSR185" s="1">
        <v>170</v>
      </c>
      <c r="BSS185" s="1">
        <v>109</v>
      </c>
      <c r="BST185" s="1">
        <v>94</v>
      </c>
      <c r="BSU185" s="1">
        <v>590</v>
      </c>
      <c r="BSV185" s="1">
        <v>600</v>
      </c>
      <c r="BSW185" s="1">
        <v>300</v>
      </c>
      <c r="BSX185" s="1">
        <v>920</v>
      </c>
      <c r="BSY185" s="1">
        <v>240</v>
      </c>
      <c r="BSZ185" s="1">
        <v>140</v>
      </c>
      <c r="BTA185" s="1">
        <v>135</v>
      </c>
      <c r="BTB185" s="1">
        <v>155</v>
      </c>
      <c r="BTC185" s="1">
        <v>140</v>
      </c>
      <c r="BTD185" s="1">
        <v>155</v>
      </c>
      <c r="BTE185" s="1">
        <v>110</v>
      </c>
      <c r="BTF185" s="1">
        <v>140</v>
      </c>
      <c r="BTG185" s="1">
        <v>145</v>
      </c>
      <c r="BTH185" s="1">
        <v>130</v>
      </c>
      <c r="BTI185" s="1">
        <v>190</v>
      </c>
      <c r="BTJ185" s="1">
        <v>335</v>
      </c>
      <c r="BTK185" s="1">
        <v>315</v>
      </c>
      <c r="BTL185" s="1">
        <v>150</v>
      </c>
      <c r="BTM185" s="1">
        <v>1090</v>
      </c>
      <c r="BTN185" s="1">
        <v>1300</v>
      </c>
      <c r="BTO185" s="1">
        <v>140</v>
      </c>
      <c r="BTP185" s="1">
        <v>160</v>
      </c>
      <c r="BTQ185" s="1">
        <v>1060</v>
      </c>
      <c r="BTR185" s="1">
        <v>165</v>
      </c>
      <c r="BTS185" s="1">
        <v>160</v>
      </c>
      <c r="BTT185" s="1">
        <v>275</v>
      </c>
      <c r="BTU185" s="1">
        <v>310</v>
      </c>
      <c r="BTV185" s="1">
        <v>255</v>
      </c>
      <c r="BTW185" s="1">
        <v>315</v>
      </c>
      <c r="BTX185" s="1">
        <v>315</v>
      </c>
      <c r="BTY185" s="1">
        <v>320</v>
      </c>
      <c r="BTZ185" s="1">
        <v>305</v>
      </c>
      <c r="BUA185" s="1">
        <v>1480</v>
      </c>
      <c r="BUB185" s="1">
        <v>59</v>
      </c>
      <c r="BUC185" s="1">
        <v>47</v>
      </c>
      <c r="BUD185" s="1">
        <v>56</v>
      </c>
      <c r="BUE185" s="1">
        <v>55</v>
      </c>
      <c r="BUF185" s="1">
        <v>55</v>
      </c>
      <c r="BUG185" s="1">
        <v>64</v>
      </c>
      <c r="BUH185" s="1">
        <v>325</v>
      </c>
      <c r="BUI185" s="1">
        <v>325</v>
      </c>
      <c r="BUJ185" s="1">
        <v>420</v>
      </c>
      <c r="BUK185" s="1">
        <v>425</v>
      </c>
      <c r="BUL185" s="1">
        <v>175</v>
      </c>
      <c r="BUM185" s="1">
        <v>170</v>
      </c>
      <c r="BUN185" s="1">
        <v>150</v>
      </c>
      <c r="BUO185" s="1">
        <v>115</v>
      </c>
      <c r="BUP185" s="1">
        <v>314</v>
      </c>
      <c r="BUQ185" s="1">
        <v>307</v>
      </c>
      <c r="BUR185" s="1">
        <v>303</v>
      </c>
      <c r="BUS185" s="1">
        <v>312</v>
      </c>
      <c r="BUT185" s="1">
        <v>315</v>
      </c>
      <c r="BUU185" s="1">
        <v>295</v>
      </c>
      <c r="BUV185" s="1">
        <v>300</v>
      </c>
      <c r="BUW185" s="1">
        <v>310</v>
      </c>
      <c r="BUX185" s="1">
        <v>340</v>
      </c>
      <c r="BUY185" s="1">
        <v>325</v>
      </c>
      <c r="BUZ185" s="1">
        <v>400</v>
      </c>
      <c r="BVA185" s="1">
        <v>290</v>
      </c>
      <c r="BVB185" s="1">
        <v>320</v>
      </c>
      <c r="BVC185" s="1">
        <v>295</v>
      </c>
      <c r="BVD185" s="1">
        <v>300</v>
      </c>
      <c r="BVE185" s="1">
        <v>700</v>
      </c>
      <c r="BVF185" s="1">
        <v>300</v>
      </c>
      <c r="BVG185" s="1">
        <v>290</v>
      </c>
      <c r="BVH185" s="1">
        <v>250</v>
      </c>
      <c r="BVI185" s="1">
        <v>290</v>
      </c>
      <c r="BVJ185" s="1">
        <v>290</v>
      </c>
      <c r="BVK185" s="1">
        <v>280</v>
      </c>
      <c r="BVL185" s="1">
        <v>300</v>
      </c>
      <c r="BVM185" s="1">
        <v>265</v>
      </c>
      <c r="BVN185" s="1">
        <v>220</v>
      </c>
      <c r="BVO185" s="1">
        <v>320</v>
      </c>
      <c r="BVP185" s="1">
        <v>320</v>
      </c>
      <c r="BVQ185" s="1">
        <v>310</v>
      </c>
      <c r="BVR185" s="1">
        <v>340</v>
      </c>
      <c r="BVS185" s="1">
        <v>335</v>
      </c>
      <c r="BVT185" s="1">
        <v>370</v>
      </c>
      <c r="BVU185" s="1">
        <v>335</v>
      </c>
      <c r="BVV185" s="1">
        <v>355</v>
      </c>
      <c r="BVW185" s="1">
        <v>350</v>
      </c>
      <c r="BVX185" s="1">
        <v>340</v>
      </c>
      <c r="BVY185" s="1">
        <v>320</v>
      </c>
      <c r="BVZ185" s="1">
        <v>340</v>
      </c>
      <c r="BWA185" s="1">
        <v>315</v>
      </c>
      <c r="BWB185" s="1">
        <v>310</v>
      </c>
      <c r="BWC185" s="1">
        <v>350</v>
      </c>
      <c r="BWD185" s="1">
        <v>305</v>
      </c>
      <c r="BWE185" s="1">
        <v>330</v>
      </c>
      <c r="BWF185" s="1">
        <v>330</v>
      </c>
      <c r="BWG185" s="1">
        <v>140</v>
      </c>
      <c r="BWH185" s="1">
        <v>135</v>
      </c>
      <c r="BWI185" s="1">
        <v>1540</v>
      </c>
      <c r="BWJ185" s="1">
        <v>140</v>
      </c>
      <c r="BWK185" s="1">
        <v>155</v>
      </c>
      <c r="BWL185" s="1">
        <v>1440</v>
      </c>
      <c r="BWM185" s="1">
        <v>760</v>
      </c>
      <c r="BWN185" s="1">
        <v>330</v>
      </c>
      <c r="BWO185" s="1">
        <v>1060</v>
      </c>
      <c r="BWP185" s="1">
        <v>300</v>
      </c>
      <c r="BWQ185" s="1">
        <v>300</v>
      </c>
      <c r="BWR185" s="1">
        <v>1980</v>
      </c>
      <c r="BWS185" s="1">
        <v>2000</v>
      </c>
      <c r="BWT185" s="1">
        <v>360</v>
      </c>
      <c r="BWU185" s="1">
        <v>340</v>
      </c>
      <c r="BWV185" s="1">
        <v>330</v>
      </c>
      <c r="BWW185" s="1">
        <v>350</v>
      </c>
      <c r="BWX185" s="1">
        <v>340</v>
      </c>
      <c r="BWY185" s="1">
        <v>330</v>
      </c>
      <c r="BWZ185" s="1">
        <v>1480</v>
      </c>
      <c r="BXA185" s="1">
        <v>840</v>
      </c>
      <c r="BXB185" s="1">
        <v>1000</v>
      </c>
      <c r="BXC185" s="1">
        <v>1480</v>
      </c>
      <c r="BXD185" s="1">
        <v>170</v>
      </c>
      <c r="BXE185" s="1">
        <v>160</v>
      </c>
      <c r="BXF185" s="1">
        <v>365</v>
      </c>
      <c r="BXG185" s="1">
        <v>350</v>
      </c>
      <c r="BXH185" s="1">
        <v>145</v>
      </c>
      <c r="BXI185" s="1">
        <v>320</v>
      </c>
      <c r="BXJ185" s="1">
        <v>320</v>
      </c>
      <c r="BXK185" s="1">
        <v>185</v>
      </c>
    </row>
    <row r="186" spans="1:1987" s="1" customFormat="1" x14ac:dyDescent="0.25">
      <c r="A186" s="24" t="s">
        <v>3570</v>
      </c>
      <c r="B186" s="1">
        <v>100</v>
      </c>
      <c r="C186" s="1">
        <v>132</v>
      </c>
      <c r="D186" s="1">
        <v>75</v>
      </c>
      <c r="E186" s="1">
        <v>66</v>
      </c>
      <c r="F186" s="1">
        <v>55</v>
      </c>
      <c r="G186" s="1">
        <v>6</v>
      </c>
      <c r="H186" s="1">
        <v>10</v>
      </c>
      <c r="I186" s="1">
        <v>15</v>
      </c>
      <c r="J186" s="1">
        <v>2</v>
      </c>
      <c r="K186" s="1">
        <v>17</v>
      </c>
      <c r="L186" s="1">
        <v>34</v>
      </c>
      <c r="M186" s="1">
        <v>34</v>
      </c>
      <c r="N186" s="1">
        <v>15</v>
      </c>
      <c r="O186" s="1">
        <v>200</v>
      </c>
      <c r="P186" s="1">
        <v>82</v>
      </c>
      <c r="Q186" s="1">
        <v>368</v>
      </c>
      <c r="R186" s="1">
        <v>645</v>
      </c>
      <c r="S186" s="1">
        <v>1245</v>
      </c>
      <c r="T186" s="1">
        <v>1777</v>
      </c>
      <c r="U186" s="1">
        <v>1103</v>
      </c>
      <c r="V186" s="1">
        <v>516</v>
      </c>
      <c r="W186" s="1">
        <v>1729</v>
      </c>
      <c r="X186" s="1">
        <v>96</v>
      </c>
      <c r="Y186" s="1">
        <v>1777</v>
      </c>
      <c r="Z186" s="1">
        <v>977</v>
      </c>
      <c r="AA186" s="1">
        <v>2050</v>
      </c>
      <c r="AB186" s="1">
        <v>1556</v>
      </c>
      <c r="AC186" s="1">
        <v>1520</v>
      </c>
      <c r="AD186" s="1">
        <v>948</v>
      </c>
      <c r="AE186" s="1">
        <v>70</v>
      </c>
      <c r="AF186" s="1">
        <v>56</v>
      </c>
      <c r="AG186" s="1">
        <v>80</v>
      </c>
      <c r="AH186" s="1">
        <v>53</v>
      </c>
      <c r="AI186" s="1">
        <v>1518</v>
      </c>
      <c r="AJ186" s="1">
        <v>2220</v>
      </c>
      <c r="AK186" s="1">
        <v>81</v>
      </c>
      <c r="AL186" s="1">
        <v>1648</v>
      </c>
      <c r="AM186" s="1">
        <v>1842</v>
      </c>
      <c r="AN186" s="1">
        <v>1450</v>
      </c>
      <c r="AO186" s="1">
        <v>2182</v>
      </c>
      <c r="AP186" s="1">
        <v>1451</v>
      </c>
      <c r="AQ186" s="1">
        <v>1614</v>
      </c>
      <c r="AR186" s="1">
        <v>2581</v>
      </c>
      <c r="AS186" s="1">
        <v>1219</v>
      </c>
      <c r="AT186" s="1">
        <v>44</v>
      </c>
      <c r="AU186" s="1">
        <v>30</v>
      </c>
      <c r="AV186" s="1">
        <v>28</v>
      </c>
      <c r="AW186" s="1">
        <v>140</v>
      </c>
      <c r="AX186" s="1">
        <v>28</v>
      </c>
      <c r="AY186" s="1">
        <v>226</v>
      </c>
      <c r="AZ186" s="1">
        <v>217</v>
      </c>
      <c r="BA186" s="1">
        <v>1200</v>
      </c>
      <c r="BB186" s="1">
        <v>1000</v>
      </c>
      <c r="BC186" s="1">
        <v>201</v>
      </c>
      <c r="BD186" s="1">
        <v>228</v>
      </c>
      <c r="BE186" s="1">
        <v>452</v>
      </c>
      <c r="BF186" s="1">
        <v>218</v>
      </c>
      <c r="BG186" s="1">
        <v>175</v>
      </c>
      <c r="BH186" s="1">
        <v>131</v>
      </c>
      <c r="BI186" s="1">
        <v>200</v>
      </c>
      <c r="BJ186" s="1">
        <v>255</v>
      </c>
      <c r="BK186" s="1">
        <v>1252</v>
      </c>
      <c r="BL186" s="1">
        <v>2030</v>
      </c>
      <c r="BM186" s="1">
        <v>1220</v>
      </c>
      <c r="BN186" s="1">
        <v>124</v>
      </c>
      <c r="BO186" s="1">
        <v>124</v>
      </c>
      <c r="BP186" s="1">
        <v>140</v>
      </c>
      <c r="BQ186" s="1">
        <v>4160</v>
      </c>
      <c r="BR186" s="1">
        <v>234</v>
      </c>
      <c r="BS186" s="1">
        <v>2695</v>
      </c>
      <c r="BT186" s="1">
        <v>5499</v>
      </c>
      <c r="BU186" s="1">
        <v>184</v>
      </c>
      <c r="BV186" s="1">
        <v>263</v>
      </c>
      <c r="BW186" s="1">
        <v>249</v>
      </c>
      <c r="BX186" s="1">
        <v>219</v>
      </c>
      <c r="BY186" s="1">
        <v>279</v>
      </c>
      <c r="BZ186" s="1">
        <v>1220</v>
      </c>
      <c r="CA186" s="1">
        <v>2221</v>
      </c>
      <c r="CB186" s="1">
        <v>4054</v>
      </c>
      <c r="CC186" s="1">
        <v>3878</v>
      </c>
      <c r="CD186" s="1">
        <v>3666</v>
      </c>
      <c r="CE186" s="1">
        <v>223</v>
      </c>
      <c r="CF186" s="1">
        <v>228</v>
      </c>
      <c r="CG186" s="1">
        <v>4794</v>
      </c>
      <c r="CH186" s="1">
        <v>198</v>
      </c>
      <c r="CI186" s="1">
        <v>3878</v>
      </c>
      <c r="CJ186" s="1">
        <v>3314</v>
      </c>
      <c r="CK186" s="1">
        <v>198</v>
      </c>
      <c r="CL186" s="1">
        <v>176</v>
      </c>
      <c r="CM186" s="1">
        <v>4900</v>
      </c>
      <c r="CN186" s="1">
        <v>150</v>
      </c>
      <c r="CO186" s="1">
        <v>175</v>
      </c>
      <c r="CP186" s="1">
        <v>6294</v>
      </c>
      <c r="CQ186" s="1">
        <v>102</v>
      </c>
      <c r="CR186" s="1">
        <v>6839</v>
      </c>
      <c r="CS186" s="1">
        <v>112</v>
      </c>
      <c r="CT186" s="1">
        <v>145</v>
      </c>
      <c r="CU186" s="1">
        <v>4970</v>
      </c>
      <c r="CV186" s="1">
        <v>3455</v>
      </c>
      <c r="CW186" s="1">
        <v>164</v>
      </c>
      <c r="CX186" s="1">
        <v>8918</v>
      </c>
      <c r="CY186" s="1">
        <v>172</v>
      </c>
      <c r="CZ186" s="1">
        <v>4688</v>
      </c>
      <c r="DA186" s="1">
        <v>149</v>
      </c>
      <c r="DB186" s="1">
        <v>3737</v>
      </c>
      <c r="DC186" s="1">
        <v>3419</v>
      </c>
      <c r="DD186" s="1">
        <v>117</v>
      </c>
      <c r="DE186" s="1">
        <v>4583</v>
      </c>
      <c r="DF186" s="1">
        <v>268</v>
      </c>
      <c r="DG186" s="1">
        <v>195</v>
      </c>
      <c r="DH186" s="1">
        <v>317</v>
      </c>
      <c r="DI186" s="1">
        <v>3278</v>
      </c>
      <c r="DJ186" s="1">
        <v>4089</v>
      </c>
      <c r="DK186" s="1">
        <v>236</v>
      </c>
      <c r="DL186" s="1">
        <v>1269</v>
      </c>
      <c r="DM186" s="1">
        <v>2453</v>
      </c>
      <c r="DN186" s="1">
        <v>1450</v>
      </c>
      <c r="DO186" s="1">
        <v>2468</v>
      </c>
      <c r="DP186" s="1">
        <v>165</v>
      </c>
      <c r="DQ186" s="1">
        <v>6063</v>
      </c>
      <c r="DR186" s="1">
        <v>162</v>
      </c>
      <c r="DS186" s="1">
        <v>4794</v>
      </c>
      <c r="DT186" s="1">
        <v>3067</v>
      </c>
      <c r="DU186" s="1">
        <v>173</v>
      </c>
      <c r="DV186" s="1">
        <v>346</v>
      </c>
      <c r="DW186" s="1">
        <v>5006</v>
      </c>
      <c r="DX186" s="1">
        <v>930</v>
      </c>
      <c r="DY186" s="1">
        <v>187</v>
      </c>
      <c r="DZ186" s="1">
        <v>5288</v>
      </c>
      <c r="EA186" s="1">
        <v>135</v>
      </c>
      <c r="EB186" s="1">
        <v>135</v>
      </c>
      <c r="EC186" s="1">
        <v>150</v>
      </c>
      <c r="ED186" s="1">
        <v>1475</v>
      </c>
      <c r="EE186" s="1">
        <v>131</v>
      </c>
      <c r="EF186" s="1">
        <v>1930</v>
      </c>
      <c r="EG186" s="1">
        <v>2940</v>
      </c>
      <c r="EH186" s="1">
        <v>264</v>
      </c>
      <c r="EI186" s="1">
        <v>217</v>
      </c>
      <c r="EJ186" s="1">
        <v>160</v>
      </c>
      <c r="EK186" s="1">
        <v>1910</v>
      </c>
      <c r="EL186" s="1">
        <v>1590</v>
      </c>
      <c r="EM186" s="1">
        <v>223</v>
      </c>
      <c r="EN186" s="1">
        <v>2400</v>
      </c>
      <c r="EO186" s="1">
        <v>2570</v>
      </c>
      <c r="EP186" s="1">
        <v>2490</v>
      </c>
      <c r="EQ186" s="1">
        <v>3068</v>
      </c>
      <c r="ER186" s="1">
        <v>228</v>
      </c>
      <c r="ES186" s="1">
        <v>2170</v>
      </c>
      <c r="ET186" s="1">
        <v>3443</v>
      </c>
      <c r="EU186" s="1">
        <v>4291</v>
      </c>
      <c r="EV186" s="1">
        <v>3672</v>
      </c>
      <c r="EW186" s="1">
        <v>230</v>
      </c>
      <c r="EX186" s="1">
        <v>230</v>
      </c>
      <c r="EY186" s="1">
        <v>4622</v>
      </c>
      <c r="EZ186" s="1">
        <v>260</v>
      </c>
      <c r="FA186" s="1">
        <v>5155</v>
      </c>
      <c r="FB186" s="1">
        <v>344</v>
      </c>
      <c r="FC186" s="1">
        <v>344</v>
      </c>
      <c r="FD186" s="1">
        <v>2650</v>
      </c>
      <c r="FE186" s="1">
        <v>1390</v>
      </c>
      <c r="FF186" s="1">
        <v>211</v>
      </c>
      <c r="FG186" s="1">
        <v>139</v>
      </c>
      <c r="FH186" s="1">
        <v>150</v>
      </c>
      <c r="FI186" s="1">
        <v>2090</v>
      </c>
      <c r="FJ186" s="1">
        <v>3761</v>
      </c>
      <c r="FK186" s="1">
        <v>285</v>
      </c>
      <c r="FL186" s="1">
        <v>2600</v>
      </c>
      <c r="FM186" s="1">
        <v>1680</v>
      </c>
      <c r="FN186" s="1">
        <v>4002</v>
      </c>
      <c r="FO186" s="1">
        <v>204</v>
      </c>
      <c r="FP186" s="1">
        <v>2687</v>
      </c>
      <c r="FQ186" s="1">
        <v>5911</v>
      </c>
      <c r="FR186" s="1">
        <v>597</v>
      </c>
      <c r="FS186" s="1">
        <v>3634</v>
      </c>
      <c r="FT186" s="1">
        <v>1710</v>
      </c>
      <c r="FU186" s="1">
        <v>6646</v>
      </c>
      <c r="FV186" s="1">
        <v>6080</v>
      </c>
      <c r="FW186" s="1">
        <v>5161</v>
      </c>
      <c r="FX186" s="1">
        <v>135</v>
      </c>
      <c r="FY186" s="1">
        <v>4878</v>
      </c>
      <c r="FZ186" s="1">
        <v>302</v>
      </c>
      <c r="GA186" s="1">
        <v>4822</v>
      </c>
      <c r="GB186" s="1">
        <v>2093</v>
      </c>
      <c r="GC186" s="1">
        <v>403</v>
      </c>
      <c r="GD186" s="1">
        <v>3464</v>
      </c>
      <c r="GE186" s="1">
        <v>331</v>
      </c>
      <c r="GF186" s="1">
        <v>0</v>
      </c>
      <c r="GG186" s="1">
        <v>3973</v>
      </c>
      <c r="GH186" s="1">
        <v>317</v>
      </c>
      <c r="GI186" s="1">
        <v>243</v>
      </c>
      <c r="GJ186" s="1">
        <v>4737</v>
      </c>
      <c r="GK186" s="1">
        <v>3026</v>
      </c>
      <c r="GL186" s="1">
        <v>257</v>
      </c>
      <c r="GM186" s="1">
        <v>6717</v>
      </c>
      <c r="GN186" s="1">
        <v>144</v>
      </c>
      <c r="GO186" s="1">
        <v>76</v>
      </c>
      <c r="GP186" s="1">
        <v>45</v>
      </c>
      <c r="GQ186" s="1">
        <v>430</v>
      </c>
      <c r="GR186" s="1">
        <v>445</v>
      </c>
      <c r="GS186" s="1">
        <v>494</v>
      </c>
      <c r="GT186" s="1">
        <v>15</v>
      </c>
      <c r="GU186" s="1">
        <v>1710</v>
      </c>
      <c r="GV186" s="1">
        <v>64</v>
      </c>
      <c r="GW186" s="1">
        <v>142</v>
      </c>
      <c r="GX186" s="1">
        <v>51</v>
      </c>
      <c r="GY186" s="1">
        <v>126</v>
      </c>
      <c r="GZ186" s="1">
        <v>69</v>
      </c>
      <c r="HA186" s="1">
        <v>91</v>
      </c>
      <c r="HB186" s="1">
        <v>1240</v>
      </c>
      <c r="HC186" s="1">
        <v>134</v>
      </c>
      <c r="HD186" s="1">
        <v>116</v>
      </c>
      <c r="HE186" s="1">
        <v>56</v>
      </c>
      <c r="HF186" s="1">
        <v>560</v>
      </c>
      <c r="HG186" s="1">
        <v>290</v>
      </c>
      <c r="HH186" s="1">
        <v>290</v>
      </c>
      <c r="HI186" s="1">
        <v>910</v>
      </c>
      <c r="HJ186" s="1">
        <v>219</v>
      </c>
      <c r="HK186" s="1">
        <v>610</v>
      </c>
      <c r="HL186" s="1">
        <v>78</v>
      </c>
      <c r="HM186" s="1">
        <v>62</v>
      </c>
      <c r="HN186" s="1">
        <v>57</v>
      </c>
      <c r="HO186" s="1">
        <v>58</v>
      </c>
      <c r="HP186" s="1">
        <v>46</v>
      </c>
      <c r="HQ186" s="1">
        <v>298</v>
      </c>
      <c r="HR186" s="1">
        <v>1030</v>
      </c>
      <c r="HS186" s="1">
        <v>144</v>
      </c>
      <c r="HT186" s="1">
        <v>297</v>
      </c>
      <c r="HU186" s="1">
        <v>1040</v>
      </c>
      <c r="HV186" s="1">
        <v>400</v>
      </c>
      <c r="HW186" s="1">
        <v>1110</v>
      </c>
      <c r="HX186" s="1">
        <v>1134</v>
      </c>
      <c r="HY186" s="1">
        <v>100</v>
      </c>
      <c r="HZ186" s="1">
        <v>304</v>
      </c>
      <c r="IA186" s="1">
        <v>1450</v>
      </c>
      <c r="IB186" s="1">
        <v>300</v>
      </c>
      <c r="IC186" s="1">
        <v>858</v>
      </c>
      <c r="ID186" s="1">
        <v>187</v>
      </c>
      <c r="IE186" s="1">
        <v>1560</v>
      </c>
      <c r="IF186" s="1">
        <v>1596</v>
      </c>
      <c r="IG186" s="1">
        <v>393</v>
      </c>
      <c r="IH186" s="1">
        <v>2297</v>
      </c>
      <c r="II186" s="1">
        <v>1110</v>
      </c>
      <c r="IJ186" s="1">
        <v>1000</v>
      </c>
      <c r="IK186" s="1">
        <v>575</v>
      </c>
      <c r="IL186" s="1">
        <v>1844</v>
      </c>
      <c r="IM186" s="1">
        <v>189</v>
      </c>
      <c r="IN186" s="1">
        <v>200</v>
      </c>
      <c r="IO186" s="1">
        <v>2021</v>
      </c>
      <c r="IP186" s="1">
        <v>1702</v>
      </c>
      <c r="IQ186" s="1">
        <v>307</v>
      </c>
      <c r="IR186" s="1">
        <v>164</v>
      </c>
      <c r="IS186" s="1">
        <v>1525</v>
      </c>
      <c r="IT186" s="1">
        <v>1525</v>
      </c>
      <c r="IU186" s="1">
        <v>2142</v>
      </c>
      <c r="IV186" s="1">
        <v>840</v>
      </c>
      <c r="IW186" s="1">
        <v>956</v>
      </c>
      <c r="IX186" s="1">
        <v>1914</v>
      </c>
      <c r="IY186" s="1">
        <v>1284</v>
      </c>
      <c r="IZ186" s="1">
        <v>650</v>
      </c>
      <c r="JA186" s="1">
        <v>108</v>
      </c>
      <c r="JB186" s="1">
        <v>1858</v>
      </c>
      <c r="JC186" s="1">
        <v>1851</v>
      </c>
      <c r="JD186" s="1">
        <v>132</v>
      </c>
      <c r="JE186" s="1">
        <v>336</v>
      </c>
      <c r="JF186" s="1">
        <v>1277</v>
      </c>
      <c r="JG186" s="1">
        <v>297</v>
      </c>
      <c r="JH186" s="1">
        <v>147</v>
      </c>
      <c r="JI186" s="1">
        <v>360</v>
      </c>
      <c r="JJ186" s="1">
        <v>148</v>
      </c>
      <c r="JK186" s="1">
        <v>296</v>
      </c>
      <c r="JL186" s="1">
        <v>140</v>
      </c>
      <c r="JM186" s="1">
        <v>979</v>
      </c>
      <c r="JN186" s="1">
        <v>1376</v>
      </c>
      <c r="JO186" s="1">
        <v>3241</v>
      </c>
      <c r="JP186" s="1">
        <v>1872</v>
      </c>
      <c r="JQ186" s="1">
        <v>2092</v>
      </c>
      <c r="JR186" s="1">
        <v>254</v>
      </c>
      <c r="JS186" s="1">
        <v>404</v>
      </c>
      <c r="JT186" s="1">
        <v>5539</v>
      </c>
      <c r="JU186" s="1">
        <v>1866</v>
      </c>
      <c r="JV186" s="1">
        <v>130</v>
      </c>
      <c r="JW186" s="1">
        <v>283</v>
      </c>
      <c r="JX186" s="1">
        <v>780</v>
      </c>
      <c r="JY186" s="1">
        <v>102</v>
      </c>
      <c r="JZ186" s="1">
        <v>85</v>
      </c>
      <c r="KA186" s="1">
        <v>316</v>
      </c>
      <c r="KB186" s="1">
        <v>175</v>
      </c>
      <c r="KC186" s="1">
        <v>780</v>
      </c>
      <c r="KD186" s="1">
        <v>5241</v>
      </c>
      <c r="KE186" s="1">
        <v>313</v>
      </c>
      <c r="KF186" s="1">
        <v>1383</v>
      </c>
      <c r="KG186" s="1">
        <v>136</v>
      </c>
      <c r="KH186" s="1">
        <v>248</v>
      </c>
      <c r="KI186" s="1">
        <v>1636</v>
      </c>
      <c r="KJ186" s="1">
        <v>917</v>
      </c>
      <c r="KK186" s="1">
        <v>386</v>
      </c>
      <c r="KL186" s="1">
        <v>48</v>
      </c>
      <c r="KM186" s="1">
        <v>152</v>
      </c>
      <c r="KN186" s="1">
        <v>64</v>
      </c>
      <c r="KO186" s="1">
        <v>58</v>
      </c>
      <c r="KP186" s="1">
        <v>190</v>
      </c>
      <c r="KQ186" s="1">
        <v>111</v>
      </c>
      <c r="KR186" s="1">
        <v>87</v>
      </c>
      <c r="KS186" s="1">
        <v>160</v>
      </c>
      <c r="KT186" s="1">
        <v>65</v>
      </c>
      <c r="KU186" s="1">
        <v>61</v>
      </c>
      <c r="KV186" s="1">
        <v>317</v>
      </c>
      <c r="KW186" s="1">
        <v>384</v>
      </c>
      <c r="KX186" s="1">
        <v>67</v>
      </c>
      <c r="KY186" s="1">
        <v>92</v>
      </c>
      <c r="KZ186" s="1">
        <v>220</v>
      </c>
      <c r="LA186" s="1">
        <v>76</v>
      </c>
      <c r="LB186" s="1">
        <v>76</v>
      </c>
      <c r="LC186" s="1">
        <v>62</v>
      </c>
      <c r="LD186" s="1">
        <v>1216</v>
      </c>
      <c r="LE186" s="1">
        <v>348</v>
      </c>
      <c r="LF186" s="1">
        <v>77</v>
      </c>
      <c r="LG186" s="1">
        <v>70</v>
      </c>
      <c r="LH186" s="1">
        <v>290</v>
      </c>
      <c r="LI186" s="1">
        <v>134</v>
      </c>
      <c r="LJ186" s="1">
        <v>320</v>
      </c>
      <c r="LK186" s="1">
        <v>320</v>
      </c>
      <c r="LL186" s="1">
        <v>760</v>
      </c>
      <c r="LM186" s="1">
        <v>760</v>
      </c>
      <c r="LN186" s="1">
        <v>65</v>
      </c>
      <c r="LO186" s="1">
        <v>240</v>
      </c>
      <c r="LP186" s="1">
        <v>138</v>
      </c>
      <c r="LQ186" s="1">
        <v>53</v>
      </c>
      <c r="LR186" s="1">
        <v>130</v>
      </c>
      <c r="LS186" s="1">
        <v>130</v>
      </c>
      <c r="LT186" s="1">
        <v>84</v>
      </c>
      <c r="LU186" s="1">
        <v>119</v>
      </c>
      <c r="LV186" s="1">
        <v>226</v>
      </c>
      <c r="LW186" s="1">
        <v>120</v>
      </c>
      <c r="LX186" s="1">
        <v>153</v>
      </c>
      <c r="LY186" s="1">
        <v>490</v>
      </c>
      <c r="LZ186" s="1">
        <v>730</v>
      </c>
      <c r="MA186" s="1">
        <v>299</v>
      </c>
      <c r="MB186" s="1">
        <v>566</v>
      </c>
      <c r="MC186" s="1">
        <v>107</v>
      </c>
      <c r="MD186" s="1">
        <v>150</v>
      </c>
      <c r="ME186" s="1">
        <v>42</v>
      </c>
      <c r="MF186" s="1">
        <v>47</v>
      </c>
      <c r="MG186" s="1">
        <v>40</v>
      </c>
      <c r="MH186" s="1">
        <v>1202</v>
      </c>
      <c r="MI186" s="1">
        <v>47</v>
      </c>
      <c r="MJ186" s="1">
        <v>566</v>
      </c>
      <c r="MK186" s="1">
        <v>190</v>
      </c>
      <c r="ML186" s="1">
        <v>334</v>
      </c>
      <c r="MM186" s="1">
        <v>573</v>
      </c>
      <c r="MN186" s="1">
        <v>143</v>
      </c>
      <c r="MO186" s="1">
        <v>707</v>
      </c>
      <c r="MP186" s="1">
        <v>721</v>
      </c>
      <c r="MQ186" s="1">
        <v>372</v>
      </c>
      <c r="MR186" s="1">
        <v>179</v>
      </c>
      <c r="MS186" s="1">
        <v>105</v>
      </c>
      <c r="MT186" s="1">
        <v>286</v>
      </c>
      <c r="MU186" s="1">
        <v>164</v>
      </c>
      <c r="MV186" s="1">
        <v>279</v>
      </c>
      <c r="MW186" s="1">
        <v>140</v>
      </c>
      <c r="MX186" s="1">
        <v>154</v>
      </c>
      <c r="MY186" s="1">
        <v>418</v>
      </c>
      <c r="MZ186" s="1">
        <v>851</v>
      </c>
      <c r="NA186" s="1">
        <v>128</v>
      </c>
      <c r="NB186" s="1">
        <v>125</v>
      </c>
      <c r="NC186" s="1">
        <v>2145</v>
      </c>
      <c r="ND186" s="1">
        <v>1082</v>
      </c>
      <c r="NE186" s="1">
        <v>1124</v>
      </c>
      <c r="NF186" s="1">
        <v>1124</v>
      </c>
      <c r="NG186" s="1">
        <v>410</v>
      </c>
      <c r="NH186" s="1">
        <v>112</v>
      </c>
      <c r="NI186" s="1">
        <v>1975</v>
      </c>
      <c r="NJ186" s="1">
        <v>3288</v>
      </c>
      <c r="NK186" s="1">
        <v>113</v>
      </c>
      <c r="NL186" s="1">
        <v>325</v>
      </c>
      <c r="NM186" s="1">
        <v>4419</v>
      </c>
      <c r="NN186" s="1">
        <v>131</v>
      </c>
      <c r="NO186" s="1">
        <v>3425</v>
      </c>
      <c r="NP186" s="1">
        <v>118</v>
      </c>
      <c r="NQ186" s="1">
        <v>117</v>
      </c>
      <c r="NR186" s="1">
        <v>2687</v>
      </c>
      <c r="NS186" s="1">
        <v>184</v>
      </c>
      <c r="NT186" s="1">
        <v>1600</v>
      </c>
      <c r="NU186" s="1">
        <v>2021</v>
      </c>
      <c r="NV186" s="1">
        <v>50</v>
      </c>
      <c r="NW186" s="1">
        <v>126</v>
      </c>
      <c r="NX186" s="1">
        <v>204</v>
      </c>
      <c r="NY186" s="1">
        <v>1773</v>
      </c>
      <c r="NZ186" s="1">
        <v>300</v>
      </c>
      <c r="OA186" s="1">
        <v>386</v>
      </c>
      <c r="OB186" s="1">
        <v>34</v>
      </c>
      <c r="OC186" s="1">
        <v>1820</v>
      </c>
      <c r="OD186" s="1">
        <v>452</v>
      </c>
      <c r="OE186" s="1">
        <v>342</v>
      </c>
      <c r="OF186" s="1">
        <v>358</v>
      </c>
      <c r="OG186" s="1">
        <v>382</v>
      </c>
      <c r="OH186" s="1">
        <v>130</v>
      </c>
      <c r="OI186" s="1">
        <v>138</v>
      </c>
      <c r="OJ186" s="1">
        <v>2907</v>
      </c>
      <c r="OK186" s="1">
        <v>2215</v>
      </c>
      <c r="OL186" s="1">
        <v>56</v>
      </c>
      <c r="OM186" s="1">
        <v>212</v>
      </c>
      <c r="ON186" s="1">
        <v>52</v>
      </c>
      <c r="OO186" s="1">
        <v>2446</v>
      </c>
      <c r="OP186" s="1">
        <v>114</v>
      </c>
      <c r="OQ186" s="1">
        <v>2635</v>
      </c>
      <c r="OR186" s="1">
        <v>42</v>
      </c>
      <c r="OS186" s="1">
        <v>54</v>
      </c>
      <c r="OT186" s="1">
        <v>1450</v>
      </c>
      <c r="OU186" s="1">
        <v>1879</v>
      </c>
      <c r="OV186" s="1">
        <v>1610</v>
      </c>
      <c r="OW186" s="1">
        <v>5414</v>
      </c>
      <c r="OX186" s="1">
        <v>174</v>
      </c>
      <c r="OY186" s="1">
        <v>145</v>
      </c>
      <c r="OZ186" s="1">
        <v>174</v>
      </c>
      <c r="PA186" s="1">
        <v>4230</v>
      </c>
      <c r="PB186" s="1">
        <v>1489</v>
      </c>
      <c r="PC186" s="1">
        <v>166</v>
      </c>
      <c r="PD186" s="1">
        <v>28</v>
      </c>
      <c r="PE186" s="1">
        <v>2220</v>
      </c>
      <c r="PF186" s="1">
        <v>3595</v>
      </c>
      <c r="PG186" s="1">
        <v>192</v>
      </c>
      <c r="PH186" s="1">
        <v>70</v>
      </c>
      <c r="PI186" s="1">
        <v>3313</v>
      </c>
      <c r="PJ186" s="1">
        <v>2738</v>
      </c>
      <c r="PK186" s="1">
        <v>540</v>
      </c>
      <c r="PL186" s="1">
        <v>66</v>
      </c>
      <c r="PM186" s="1">
        <v>3220</v>
      </c>
      <c r="PN186" s="1">
        <v>3350</v>
      </c>
      <c r="PO186" s="1">
        <v>95</v>
      </c>
      <c r="PP186" s="1">
        <v>91</v>
      </c>
      <c r="PQ186" s="1">
        <v>2090</v>
      </c>
      <c r="PR186" s="1">
        <v>103</v>
      </c>
      <c r="PS186" s="1">
        <v>62</v>
      </c>
      <c r="PT186" s="1">
        <v>131</v>
      </c>
      <c r="PU186" s="1">
        <v>128</v>
      </c>
      <c r="PV186" s="1">
        <v>526</v>
      </c>
      <c r="PW186" s="1">
        <v>355</v>
      </c>
      <c r="PX186" s="1">
        <v>1140</v>
      </c>
      <c r="PY186" s="1">
        <v>1140</v>
      </c>
      <c r="PZ186" s="1">
        <v>262</v>
      </c>
      <c r="QA186" s="1">
        <v>409</v>
      </c>
      <c r="QB186" s="1">
        <v>271</v>
      </c>
      <c r="QC186" s="1">
        <v>685</v>
      </c>
      <c r="QD186" s="1">
        <v>64</v>
      </c>
      <c r="QE186" s="1">
        <v>1202</v>
      </c>
      <c r="QF186" s="1">
        <v>651</v>
      </c>
      <c r="QG186" s="1">
        <v>3400</v>
      </c>
      <c r="QH186" s="1">
        <v>241</v>
      </c>
      <c r="QI186" s="1">
        <v>1300</v>
      </c>
      <c r="QJ186" s="1">
        <v>1300</v>
      </c>
      <c r="QK186" s="1">
        <v>90</v>
      </c>
      <c r="QL186" s="1">
        <v>425</v>
      </c>
      <c r="QM186" s="1">
        <v>477</v>
      </c>
      <c r="QN186" s="1">
        <v>133</v>
      </c>
      <c r="QO186" s="1">
        <v>590</v>
      </c>
      <c r="QP186" s="1">
        <v>70</v>
      </c>
      <c r="QQ186" s="1">
        <v>120</v>
      </c>
      <c r="QR186" s="1">
        <v>264</v>
      </c>
      <c r="QS186" s="1">
        <v>920</v>
      </c>
      <c r="QT186" s="1">
        <v>481</v>
      </c>
      <c r="QU186" s="1">
        <v>58</v>
      </c>
      <c r="QV186" s="1">
        <v>318</v>
      </c>
      <c r="QW186" s="1">
        <v>332</v>
      </c>
      <c r="QX186" s="1">
        <v>636</v>
      </c>
      <c r="QY186" s="1">
        <v>252</v>
      </c>
      <c r="QZ186" s="1">
        <v>815</v>
      </c>
      <c r="RA186" s="1">
        <v>100</v>
      </c>
      <c r="RB186" s="1">
        <v>1300</v>
      </c>
      <c r="RC186" s="1">
        <v>570</v>
      </c>
      <c r="RD186" s="1">
        <v>460</v>
      </c>
      <c r="RE186" s="1">
        <v>390</v>
      </c>
      <c r="RF186" s="1">
        <v>110</v>
      </c>
      <c r="RG186" s="1">
        <v>620</v>
      </c>
      <c r="RH186" s="1">
        <v>770</v>
      </c>
      <c r="RI186" s="1">
        <v>430</v>
      </c>
      <c r="RJ186" s="1">
        <v>286</v>
      </c>
      <c r="RK186" s="1">
        <v>325</v>
      </c>
      <c r="RL186" s="1">
        <v>157</v>
      </c>
      <c r="RM186" s="1">
        <v>162</v>
      </c>
      <c r="RN186" s="1">
        <v>461</v>
      </c>
      <c r="RO186" s="1">
        <v>152</v>
      </c>
      <c r="RP186" s="1">
        <v>145</v>
      </c>
      <c r="RQ186" s="1">
        <v>83</v>
      </c>
      <c r="RR186" s="1">
        <v>205</v>
      </c>
      <c r="RS186" s="1">
        <v>110</v>
      </c>
      <c r="RT186" s="1">
        <v>99</v>
      </c>
      <c r="RU186" s="1">
        <v>209</v>
      </c>
      <c r="RV186" s="1">
        <v>154</v>
      </c>
      <c r="RW186" s="1">
        <v>320</v>
      </c>
      <c r="RX186" s="1">
        <v>335</v>
      </c>
      <c r="RY186" s="1">
        <v>39</v>
      </c>
      <c r="RZ186" s="1">
        <v>312</v>
      </c>
      <c r="SA186" s="1">
        <v>315</v>
      </c>
      <c r="SB186" s="1">
        <v>149</v>
      </c>
      <c r="SC186" s="1">
        <v>40</v>
      </c>
      <c r="SD186" s="1">
        <v>320</v>
      </c>
      <c r="SE186" s="1">
        <v>2850</v>
      </c>
      <c r="SF186" s="1">
        <v>87</v>
      </c>
      <c r="SG186" s="1">
        <v>97</v>
      </c>
      <c r="SH186" s="1">
        <v>2306</v>
      </c>
      <c r="SI186" s="1">
        <v>2001</v>
      </c>
      <c r="SJ186" s="1">
        <v>2242</v>
      </c>
      <c r="SK186" s="1">
        <v>102</v>
      </c>
      <c r="SL186" s="1">
        <v>98</v>
      </c>
      <c r="SM186" s="1">
        <v>263</v>
      </c>
      <c r="SN186" s="1">
        <v>135</v>
      </c>
      <c r="SO186" s="1">
        <v>2376</v>
      </c>
      <c r="SP186" s="1">
        <v>118</v>
      </c>
      <c r="SQ186" s="1">
        <v>2362</v>
      </c>
      <c r="SR186" s="1">
        <v>312</v>
      </c>
      <c r="SS186" s="1">
        <v>325</v>
      </c>
      <c r="ST186" s="1">
        <v>94</v>
      </c>
      <c r="SU186" s="1">
        <v>56</v>
      </c>
      <c r="SV186" s="1">
        <v>43</v>
      </c>
      <c r="SW186" s="1">
        <v>320</v>
      </c>
      <c r="SX186" s="1">
        <v>330</v>
      </c>
      <c r="SY186" s="1">
        <v>2380</v>
      </c>
      <c r="SZ186" s="1">
        <v>205</v>
      </c>
      <c r="TA186" s="1">
        <v>210</v>
      </c>
      <c r="TB186" s="1">
        <v>312</v>
      </c>
      <c r="TC186" s="1">
        <v>91</v>
      </c>
      <c r="TD186" s="1">
        <v>90</v>
      </c>
      <c r="TE186" s="1">
        <v>28</v>
      </c>
      <c r="ABI186" s="1">
        <v>336</v>
      </c>
      <c r="ABJ186" s="1">
        <v>200</v>
      </c>
      <c r="ABK186" s="1">
        <v>895</v>
      </c>
      <c r="ABL186" s="1">
        <v>150</v>
      </c>
      <c r="ABM186" s="1">
        <v>2300</v>
      </c>
      <c r="ABN186" s="1">
        <v>3160</v>
      </c>
      <c r="ABO186" s="1">
        <v>2590</v>
      </c>
      <c r="ABP186" s="1">
        <v>3090</v>
      </c>
      <c r="ABQ186" s="1">
        <v>355</v>
      </c>
      <c r="ABR186" s="1">
        <v>2150</v>
      </c>
      <c r="ABS186" s="1">
        <v>144</v>
      </c>
      <c r="ABT186" s="1">
        <v>1720</v>
      </c>
      <c r="ABU186" s="1">
        <v>3740</v>
      </c>
      <c r="ABV186" s="1">
        <v>2330</v>
      </c>
      <c r="ABW186" s="1">
        <v>4240</v>
      </c>
      <c r="ABX186" s="1">
        <v>3780</v>
      </c>
      <c r="ABY186" s="1">
        <v>1480</v>
      </c>
      <c r="ABZ186" s="1">
        <v>335</v>
      </c>
      <c r="ACA186" s="1">
        <v>1990</v>
      </c>
      <c r="ACB186" s="1">
        <v>2760</v>
      </c>
      <c r="ACC186" s="1">
        <v>147</v>
      </c>
      <c r="ACD186" s="1">
        <v>130</v>
      </c>
      <c r="ACE186" s="1">
        <v>175</v>
      </c>
      <c r="ACF186" s="1">
        <v>145</v>
      </c>
      <c r="ACG186" s="1">
        <v>150</v>
      </c>
      <c r="ACH186" s="1">
        <v>335</v>
      </c>
      <c r="ACI186" s="1">
        <v>350</v>
      </c>
      <c r="ACJ186" s="1">
        <v>1580</v>
      </c>
      <c r="ACK186" s="1">
        <v>1680</v>
      </c>
      <c r="ACL186" s="1">
        <v>1620</v>
      </c>
      <c r="ACM186" s="1">
        <v>170</v>
      </c>
      <c r="ACN186" s="1">
        <v>1560</v>
      </c>
      <c r="ACO186" s="1">
        <v>1520</v>
      </c>
      <c r="ACP186" s="1">
        <v>160</v>
      </c>
      <c r="ACQ186" s="1">
        <v>190</v>
      </c>
      <c r="ACR186" s="1">
        <v>1330</v>
      </c>
      <c r="ACS186" s="18">
        <v>340</v>
      </c>
      <c r="ACT186" s="18">
        <v>315</v>
      </c>
      <c r="ACU186" s="1">
        <v>350</v>
      </c>
      <c r="ACV186" s="18">
        <v>132</v>
      </c>
      <c r="ACW186" s="18">
        <v>169</v>
      </c>
      <c r="ACX186" s="1">
        <v>186</v>
      </c>
      <c r="ACY186" s="18">
        <v>1500</v>
      </c>
      <c r="ACZ186" s="1">
        <v>168</v>
      </c>
      <c r="ADA186" s="18">
        <v>2350</v>
      </c>
      <c r="ADB186" s="1">
        <v>159</v>
      </c>
      <c r="ADC186" s="18">
        <v>122</v>
      </c>
      <c r="ADD186" s="1">
        <v>150</v>
      </c>
      <c r="ADE186" s="18">
        <v>180</v>
      </c>
      <c r="ADF186" s="18">
        <v>175</v>
      </c>
      <c r="ADG186" s="1">
        <v>188</v>
      </c>
      <c r="ADH186" s="1">
        <v>175</v>
      </c>
      <c r="ADI186" s="18">
        <v>178</v>
      </c>
      <c r="ADJ186" s="1">
        <v>151</v>
      </c>
      <c r="ADK186" s="18">
        <v>1575</v>
      </c>
      <c r="ADL186" s="18">
        <v>345</v>
      </c>
      <c r="ADM186" s="1">
        <v>158</v>
      </c>
      <c r="ADN186" s="18">
        <v>1750</v>
      </c>
      <c r="ADO186" s="18">
        <v>142</v>
      </c>
      <c r="ADP186" s="1">
        <v>181</v>
      </c>
      <c r="ADQ186" s="18">
        <v>300</v>
      </c>
      <c r="ADR186" s="1">
        <v>193</v>
      </c>
      <c r="ADS186" s="18">
        <v>335</v>
      </c>
      <c r="ADT186" s="18">
        <v>2925</v>
      </c>
      <c r="ADU186" s="1">
        <v>405</v>
      </c>
      <c r="ADV186" s="1">
        <v>350</v>
      </c>
      <c r="ADW186" s="18">
        <v>172</v>
      </c>
      <c r="ADX186" s="18">
        <v>1925</v>
      </c>
      <c r="ADY186" s="18">
        <v>1375</v>
      </c>
      <c r="ADZ186" s="18">
        <v>1550</v>
      </c>
      <c r="AEA186" s="18">
        <v>3000</v>
      </c>
      <c r="AEB186" s="18">
        <v>1450</v>
      </c>
      <c r="AEC186" s="1">
        <v>208</v>
      </c>
      <c r="AED186" s="1">
        <v>216</v>
      </c>
      <c r="AEE186" s="18">
        <v>1050</v>
      </c>
      <c r="AEF186" s="18">
        <v>1200</v>
      </c>
      <c r="AEG186" s="1">
        <v>229</v>
      </c>
      <c r="AEH186" s="18">
        <v>1025</v>
      </c>
      <c r="AEI186" s="1">
        <v>172</v>
      </c>
      <c r="AEJ186" s="18">
        <v>800</v>
      </c>
      <c r="AEK186" s="1">
        <v>198</v>
      </c>
      <c r="AEL186" s="18">
        <v>140</v>
      </c>
      <c r="AEM186" s="18">
        <v>158</v>
      </c>
      <c r="AEN186" s="18">
        <v>116</v>
      </c>
      <c r="AEO186" s="1">
        <v>200</v>
      </c>
      <c r="AEP186" s="18">
        <v>176</v>
      </c>
      <c r="AEQ186" s="1">
        <v>204</v>
      </c>
      <c r="AER186" s="18">
        <v>140</v>
      </c>
      <c r="AES186" s="1">
        <v>178</v>
      </c>
      <c r="AET186" s="18">
        <v>128</v>
      </c>
      <c r="AEU186" s="1">
        <v>128</v>
      </c>
      <c r="AEV186" s="18">
        <v>124</v>
      </c>
      <c r="AEW186" s="1">
        <v>124</v>
      </c>
      <c r="AEX186" s="18">
        <v>2000</v>
      </c>
      <c r="AEY186" s="18">
        <v>1350</v>
      </c>
      <c r="AEZ186" s="1">
        <v>172</v>
      </c>
      <c r="AFA186" s="1">
        <v>109</v>
      </c>
      <c r="AFB186" s="1">
        <v>175</v>
      </c>
      <c r="AFC186" s="1">
        <v>171</v>
      </c>
      <c r="AFD186" s="1">
        <v>168</v>
      </c>
      <c r="AFE186" s="1">
        <v>1400</v>
      </c>
      <c r="AFF186" s="1">
        <v>1230</v>
      </c>
      <c r="AFG186" s="1">
        <v>41</v>
      </c>
      <c r="AFH186" s="1">
        <v>98</v>
      </c>
      <c r="AFI186" s="1">
        <v>92</v>
      </c>
      <c r="AFJ186" s="1">
        <v>1850</v>
      </c>
      <c r="AFK186" s="1">
        <v>440</v>
      </c>
      <c r="AFL186" s="1">
        <v>170</v>
      </c>
      <c r="AFM186" s="1">
        <v>657</v>
      </c>
      <c r="AFN186" s="1">
        <v>83</v>
      </c>
      <c r="AFO186" s="1">
        <v>900</v>
      </c>
      <c r="AFP186" s="1">
        <v>1080</v>
      </c>
      <c r="AFQ186" s="1">
        <v>1185</v>
      </c>
      <c r="AFR186" s="1">
        <v>890</v>
      </c>
      <c r="AFS186" s="1">
        <v>1640</v>
      </c>
      <c r="AFT186" s="1">
        <v>920</v>
      </c>
      <c r="AFU186" s="1">
        <v>170</v>
      </c>
      <c r="AFV186" s="1">
        <v>115</v>
      </c>
      <c r="AFW186" s="1">
        <v>1450</v>
      </c>
      <c r="AFX186" s="1">
        <v>190</v>
      </c>
      <c r="AFY186" s="1">
        <v>195</v>
      </c>
      <c r="AFZ186" s="1">
        <v>195</v>
      </c>
      <c r="AGA186" s="1">
        <v>2250</v>
      </c>
      <c r="AGB186" s="1">
        <v>150</v>
      </c>
      <c r="AGC186" s="1">
        <v>2900</v>
      </c>
      <c r="AGD186" s="1">
        <v>22</v>
      </c>
      <c r="AGE186" s="1">
        <v>2010</v>
      </c>
      <c r="AGF186" s="1">
        <v>310</v>
      </c>
      <c r="AGG186" s="1">
        <v>195</v>
      </c>
      <c r="AGH186" s="1">
        <v>3150</v>
      </c>
      <c r="AGI186" s="1">
        <v>7800</v>
      </c>
      <c r="AGJ186" s="1">
        <v>2150</v>
      </c>
      <c r="AGK186" s="1">
        <v>6000</v>
      </c>
      <c r="AGL186" s="1">
        <v>6300</v>
      </c>
      <c r="AGM186" s="1">
        <v>330</v>
      </c>
      <c r="AGN186" s="1">
        <v>63</v>
      </c>
      <c r="AGO186" s="1">
        <v>1600</v>
      </c>
      <c r="AGP186" s="1">
        <v>54</v>
      </c>
      <c r="AGQ186" s="1">
        <v>1600</v>
      </c>
      <c r="AGR186" s="1">
        <v>1050</v>
      </c>
      <c r="AGS186" s="1">
        <v>2250</v>
      </c>
      <c r="AGT186" s="1">
        <v>1800</v>
      </c>
      <c r="AGU186" s="1">
        <v>149</v>
      </c>
      <c r="AGV186" s="1">
        <v>410</v>
      </c>
      <c r="AGW186" s="1">
        <v>300</v>
      </c>
      <c r="AGX186" s="1">
        <v>2000</v>
      </c>
      <c r="AGY186" s="1">
        <v>136</v>
      </c>
      <c r="AGZ186" s="1">
        <v>360</v>
      </c>
      <c r="AHA186" s="1">
        <v>151</v>
      </c>
      <c r="AHB186" s="1">
        <v>1750</v>
      </c>
      <c r="AHC186" s="1">
        <v>1150</v>
      </c>
      <c r="AHD186" s="1">
        <v>3050</v>
      </c>
      <c r="AHE186" s="1">
        <v>125</v>
      </c>
      <c r="AHF186" s="1">
        <v>2500</v>
      </c>
      <c r="AHG186" s="1">
        <v>140</v>
      </c>
      <c r="AHH186" s="1">
        <v>2450</v>
      </c>
      <c r="AHI186" s="1">
        <v>52</v>
      </c>
      <c r="AHJ186" s="1">
        <v>2950</v>
      </c>
      <c r="AHK186" s="1">
        <v>340</v>
      </c>
      <c r="AHL186" s="1">
        <v>2350</v>
      </c>
      <c r="AHM186" s="1">
        <v>149</v>
      </c>
      <c r="AHN186" s="1">
        <v>2450</v>
      </c>
      <c r="AHO186" s="1">
        <v>145</v>
      </c>
      <c r="AHP186" s="1">
        <v>2450</v>
      </c>
      <c r="AHQ186" s="1">
        <v>325</v>
      </c>
      <c r="AHR186" s="1">
        <v>2500</v>
      </c>
      <c r="AHS186" s="1">
        <v>285</v>
      </c>
      <c r="AHT186" s="1">
        <v>2500</v>
      </c>
      <c r="AHU186" s="1">
        <v>234</v>
      </c>
      <c r="AHV186" s="1">
        <v>2700</v>
      </c>
      <c r="AHW186" s="1">
        <v>1550</v>
      </c>
      <c r="AHX186" s="1">
        <v>3375</v>
      </c>
      <c r="AHY186" s="1">
        <v>1600</v>
      </c>
      <c r="AHZ186" s="1">
        <v>1925</v>
      </c>
      <c r="AIA186" s="1">
        <v>2450</v>
      </c>
      <c r="AIB186" s="1">
        <v>132</v>
      </c>
      <c r="AIC186" s="1">
        <v>2500</v>
      </c>
      <c r="AID186" s="1">
        <v>70</v>
      </c>
      <c r="AIE186" s="1">
        <v>325</v>
      </c>
      <c r="AIF186" s="1">
        <v>2725</v>
      </c>
      <c r="AIG186" s="1">
        <v>3075</v>
      </c>
      <c r="AIH186" s="1">
        <v>47</v>
      </c>
      <c r="AII186" s="1">
        <v>315</v>
      </c>
      <c r="AIJ186" s="1">
        <v>174</v>
      </c>
      <c r="AIK186" s="1">
        <v>320</v>
      </c>
      <c r="AIL186" s="1">
        <v>2950</v>
      </c>
      <c r="AIM186" s="1">
        <v>1600</v>
      </c>
      <c r="AIN186" s="1">
        <v>168</v>
      </c>
      <c r="AIO186" s="1">
        <v>184</v>
      </c>
      <c r="AIP186" s="1">
        <v>58</v>
      </c>
      <c r="AIQ186" s="1">
        <v>1150</v>
      </c>
      <c r="AIR186" s="1">
        <v>169</v>
      </c>
      <c r="AIS186" s="1">
        <v>315</v>
      </c>
      <c r="AIT186" s="1">
        <v>196</v>
      </c>
      <c r="AIU186" s="1">
        <v>2800</v>
      </c>
      <c r="AIV186" s="1">
        <v>2500</v>
      </c>
      <c r="AIW186" s="1">
        <v>2600</v>
      </c>
      <c r="AIX186" s="1">
        <v>47</v>
      </c>
      <c r="AIY186" s="1">
        <v>2625</v>
      </c>
      <c r="AIZ186" s="1">
        <v>208</v>
      </c>
      <c r="AJA186" s="1">
        <v>2750</v>
      </c>
      <c r="AJB186" s="1">
        <v>6925</v>
      </c>
      <c r="AJC186" s="1">
        <v>2800</v>
      </c>
      <c r="AJD186" s="1">
        <v>3400</v>
      </c>
      <c r="AJE186" s="1">
        <v>2850</v>
      </c>
      <c r="AJF186" s="1">
        <v>2775</v>
      </c>
      <c r="AJG186" s="1">
        <v>2975</v>
      </c>
      <c r="AJH186" s="1">
        <v>385</v>
      </c>
      <c r="AJI186" s="1">
        <v>2875</v>
      </c>
      <c r="AJJ186" s="1">
        <v>64</v>
      </c>
      <c r="AJK186" s="1">
        <v>2825</v>
      </c>
      <c r="AJL186" s="1">
        <v>2025</v>
      </c>
      <c r="AJM186" s="1">
        <v>2675</v>
      </c>
      <c r="AJN186" s="1">
        <v>1850</v>
      </c>
      <c r="AJO186" s="1">
        <v>2875</v>
      </c>
      <c r="AJP186" s="1">
        <v>2600</v>
      </c>
      <c r="AJQ186" s="1">
        <v>255</v>
      </c>
      <c r="AJR186" s="1">
        <v>325</v>
      </c>
      <c r="AJS186" s="1">
        <v>295</v>
      </c>
      <c r="AJT186" s="1">
        <v>320</v>
      </c>
      <c r="AJU186" s="1">
        <v>300</v>
      </c>
      <c r="AJV186" s="1">
        <v>300</v>
      </c>
      <c r="AJW186" s="1">
        <v>2850</v>
      </c>
      <c r="AJX186" s="1">
        <v>2600</v>
      </c>
      <c r="AJY186" s="1">
        <v>365</v>
      </c>
      <c r="AJZ186" s="1">
        <v>325</v>
      </c>
      <c r="AKA186" s="1">
        <v>275</v>
      </c>
      <c r="AKB186" s="1">
        <v>300</v>
      </c>
      <c r="AKC186" s="1">
        <v>1375</v>
      </c>
      <c r="AKD186" s="1">
        <v>300</v>
      </c>
      <c r="AKE186" s="1">
        <v>125</v>
      </c>
      <c r="AKF186" s="1">
        <v>3250</v>
      </c>
      <c r="AKG186" s="1">
        <v>240</v>
      </c>
      <c r="AKH186" s="1">
        <v>3225</v>
      </c>
      <c r="AKI186" s="1">
        <v>1450</v>
      </c>
      <c r="AKJ186" s="1">
        <v>2500</v>
      </c>
      <c r="AKK186" s="1">
        <v>205</v>
      </c>
      <c r="AKL186" s="1">
        <v>355</v>
      </c>
      <c r="AKM186" s="1">
        <v>1150</v>
      </c>
      <c r="AKN186" s="1">
        <v>1850</v>
      </c>
      <c r="AKO186" s="1">
        <v>125</v>
      </c>
      <c r="AKP186" s="1">
        <v>2350</v>
      </c>
      <c r="AKQ186" s="1">
        <v>145</v>
      </c>
      <c r="AKR186" s="1">
        <v>1875</v>
      </c>
      <c r="AKS186" s="1">
        <v>330</v>
      </c>
      <c r="AKT186" s="1">
        <v>165</v>
      </c>
      <c r="AKU186" s="1">
        <v>2350</v>
      </c>
      <c r="AKV186" s="1">
        <v>115</v>
      </c>
      <c r="AKW186" s="1">
        <v>1750</v>
      </c>
      <c r="AKX186" s="1">
        <v>150</v>
      </c>
      <c r="AKY186" s="1">
        <v>1950</v>
      </c>
      <c r="AKZ186" s="1">
        <v>925</v>
      </c>
      <c r="ALA186" s="1">
        <v>2500</v>
      </c>
      <c r="ALB186" s="1">
        <v>140</v>
      </c>
      <c r="ALC186" s="1">
        <v>3300</v>
      </c>
      <c r="ALD186" s="1">
        <v>1050</v>
      </c>
      <c r="ALE186" s="1">
        <v>2000</v>
      </c>
      <c r="ALF186" s="1">
        <v>330</v>
      </c>
      <c r="ALG186" s="1">
        <v>280</v>
      </c>
      <c r="ALH186" s="1">
        <v>900</v>
      </c>
      <c r="ALI186" s="1">
        <v>260</v>
      </c>
      <c r="ALJ186" s="1">
        <v>3150</v>
      </c>
      <c r="ALK186" s="1">
        <v>175</v>
      </c>
      <c r="ALL186" s="1">
        <v>290</v>
      </c>
      <c r="ALM186" s="1">
        <v>360</v>
      </c>
      <c r="ALN186" s="1">
        <v>1875</v>
      </c>
      <c r="ALO186" s="1">
        <v>2825</v>
      </c>
      <c r="ALP186" s="1">
        <v>95</v>
      </c>
      <c r="ALQ186" s="1">
        <v>2810</v>
      </c>
      <c r="ALR186" s="1">
        <v>160</v>
      </c>
      <c r="ALS186" s="1">
        <v>2700</v>
      </c>
      <c r="ALT186" s="1">
        <v>2850</v>
      </c>
      <c r="ALU186" s="1">
        <v>2625</v>
      </c>
      <c r="ALV186" s="1">
        <v>2800</v>
      </c>
      <c r="ALW186" s="1">
        <v>2650</v>
      </c>
      <c r="ALX186" s="1">
        <v>2775</v>
      </c>
      <c r="ALY186" s="1">
        <v>2600</v>
      </c>
      <c r="ALZ186" s="1">
        <v>2550</v>
      </c>
      <c r="AMA186" s="1">
        <v>230</v>
      </c>
      <c r="AMB186" s="1">
        <v>2460</v>
      </c>
      <c r="AMC186" s="1">
        <v>2500</v>
      </c>
      <c r="AMD186" s="1">
        <v>6200</v>
      </c>
      <c r="AME186" s="1">
        <v>2550</v>
      </c>
      <c r="AMF186" s="1">
        <v>330</v>
      </c>
      <c r="AMG186" s="1">
        <v>210</v>
      </c>
      <c r="AMH186" s="1">
        <v>1625</v>
      </c>
      <c r="AMI186" s="1">
        <v>2300</v>
      </c>
      <c r="AMJ186" s="1">
        <v>185</v>
      </c>
      <c r="AMK186" s="1">
        <v>270</v>
      </c>
      <c r="AML186" s="1">
        <v>430</v>
      </c>
      <c r="AMM186" s="1">
        <v>500</v>
      </c>
      <c r="AMN186" s="1">
        <v>250</v>
      </c>
      <c r="AMO186" s="1">
        <v>165</v>
      </c>
      <c r="AMP186" s="1">
        <v>145</v>
      </c>
      <c r="AMQ186" s="1">
        <v>2975</v>
      </c>
      <c r="AMR186" s="1">
        <v>62</v>
      </c>
      <c r="AMS186" s="1">
        <v>335</v>
      </c>
      <c r="AMT186" s="1">
        <v>170</v>
      </c>
      <c r="AMU186" s="1">
        <v>2500</v>
      </c>
      <c r="AMV186" s="1">
        <v>570</v>
      </c>
      <c r="AMW186" s="1">
        <v>181</v>
      </c>
      <c r="AMX186" s="1">
        <v>175</v>
      </c>
      <c r="AMY186" s="1">
        <v>275</v>
      </c>
      <c r="AMZ186" s="1">
        <v>300</v>
      </c>
      <c r="ANA186" s="1">
        <v>360</v>
      </c>
      <c r="ANB186" s="1">
        <v>280</v>
      </c>
      <c r="ANC186" s="1">
        <v>320</v>
      </c>
      <c r="AND186" s="1">
        <v>3450</v>
      </c>
      <c r="ANE186" s="1">
        <v>320</v>
      </c>
      <c r="ANF186" s="1">
        <v>54</v>
      </c>
      <c r="ANG186" s="1">
        <v>270</v>
      </c>
      <c r="ANH186" s="1">
        <v>335</v>
      </c>
      <c r="ANI186" s="1">
        <v>172</v>
      </c>
      <c r="ANJ186" s="1">
        <v>300</v>
      </c>
      <c r="ANK186" s="1">
        <v>290</v>
      </c>
      <c r="ANL186" s="1">
        <v>70</v>
      </c>
      <c r="ANM186" s="1">
        <v>300</v>
      </c>
      <c r="ANN186" s="1">
        <v>291</v>
      </c>
      <c r="ANO186" s="1">
        <v>300</v>
      </c>
      <c r="ANP186" s="1">
        <v>180</v>
      </c>
      <c r="ANQ186" s="1">
        <v>1250</v>
      </c>
      <c r="ANR186" s="1">
        <v>185</v>
      </c>
      <c r="ANS186" s="1">
        <v>152</v>
      </c>
      <c r="ANT186" s="1">
        <v>295</v>
      </c>
      <c r="ANU186" s="1">
        <v>1625</v>
      </c>
      <c r="ANV186" s="1">
        <v>48</v>
      </c>
      <c r="ANW186" s="1">
        <v>305</v>
      </c>
      <c r="ANX186" s="1">
        <v>280</v>
      </c>
      <c r="ANY186" s="1">
        <v>3000</v>
      </c>
      <c r="ANZ186" s="1">
        <v>1425</v>
      </c>
      <c r="AOA186" s="1">
        <v>1550</v>
      </c>
      <c r="AOB186" s="1">
        <v>1475</v>
      </c>
      <c r="AOC186" s="1">
        <v>1200</v>
      </c>
      <c r="AOD186" s="1">
        <v>2600</v>
      </c>
      <c r="AOE186" s="1">
        <v>50</v>
      </c>
      <c r="AOF186" s="1">
        <v>1875</v>
      </c>
      <c r="AOG186" s="1">
        <v>70</v>
      </c>
      <c r="AOH186" s="1">
        <v>215</v>
      </c>
      <c r="AOI186" s="1">
        <v>56</v>
      </c>
      <c r="AOJ186" s="1">
        <v>305</v>
      </c>
      <c r="AOK186" s="1">
        <v>251</v>
      </c>
      <c r="AOL186" s="1">
        <v>1350</v>
      </c>
      <c r="AOM186" s="1">
        <v>234</v>
      </c>
      <c r="AON186" s="1">
        <v>2050</v>
      </c>
      <c r="AOO186" s="1">
        <v>330</v>
      </c>
      <c r="AOP186" s="1">
        <v>237</v>
      </c>
      <c r="AOQ186" s="1">
        <v>62</v>
      </c>
      <c r="AOR186" s="1">
        <v>180</v>
      </c>
      <c r="AOS186" s="14">
        <v>1425</v>
      </c>
      <c r="AOT186" s="1">
        <v>271</v>
      </c>
      <c r="AOU186" s="1">
        <v>62</v>
      </c>
      <c r="AOV186" s="14">
        <v>1225</v>
      </c>
      <c r="AOW186" s="1">
        <v>180</v>
      </c>
      <c r="AOX186" s="1">
        <v>64</v>
      </c>
      <c r="AOY186" s="1">
        <v>72</v>
      </c>
      <c r="AOZ186" s="14">
        <v>135</v>
      </c>
      <c r="APA186" s="1">
        <v>2250</v>
      </c>
      <c r="APB186" s="1">
        <v>1750</v>
      </c>
      <c r="APC186" s="14">
        <v>130</v>
      </c>
      <c r="APD186" s="1">
        <v>130</v>
      </c>
      <c r="APE186" s="1">
        <v>130</v>
      </c>
      <c r="APF186" s="1">
        <v>180</v>
      </c>
      <c r="APG186" s="1">
        <v>390</v>
      </c>
      <c r="APH186" s="1">
        <v>2700</v>
      </c>
      <c r="API186" s="1">
        <v>3000</v>
      </c>
      <c r="APJ186" s="1">
        <v>1800</v>
      </c>
      <c r="APK186" s="1">
        <v>135</v>
      </c>
      <c r="APL186" s="1">
        <v>240</v>
      </c>
      <c r="APM186" s="1">
        <v>230</v>
      </c>
      <c r="APN186" s="1">
        <v>3050</v>
      </c>
      <c r="APO186" s="1">
        <v>360</v>
      </c>
      <c r="APP186" s="1">
        <v>150</v>
      </c>
      <c r="APQ186" s="1">
        <v>340</v>
      </c>
      <c r="APR186" s="1">
        <v>128</v>
      </c>
      <c r="APS186" s="1">
        <v>2800</v>
      </c>
      <c r="APT186" s="1">
        <v>470</v>
      </c>
      <c r="APU186" s="1">
        <v>340</v>
      </c>
      <c r="APV186" s="1">
        <v>250</v>
      </c>
      <c r="APW186" s="1">
        <v>3350</v>
      </c>
      <c r="APX186" s="1">
        <v>1300</v>
      </c>
      <c r="APY186" s="1">
        <v>365</v>
      </c>
      <c r="APZ186" s="1">
        <v>3000</v>
      </c>
      <c r="AQA186" s="1">
        <v>2500</v>
      </c>
      <c r="AQB186" s="1">
        <v>162</v>
      </c>
      <c r="AQC186" s="1">
        <v>300</v>
      </c>
      <c r="AQD186" s="1">
        <v>178</v>
      </c>
      <c r="AQE186" s="1">
        <v>270</v>
      </c>
      <c r="AQF186" s="1">
        <v>2075</v>
      </c>
      <c r="AQG186" s="1">
        <v>320</v>
      </c>
      <c r="AQH186" s="1">
        <v>190</v>
      </c>
      <c r="AQI186" s="1">
        <v>2100</v>
      </c>
      <c r="AQJ186" s="1">
        <v>190</v>
      </c>
      <c r="AQK186" s="1">
        <v>1750</v>
      </c>
      <c r="AQL186" s="1">
        <v>2050</v>
      </c>
      <c r="AQM186" s="1">
        <v>2250</v>
      </c>
      <c r="AQN186" s="1">
        <v>2050</v>
      </c>
      <c r="AQO186" s="1">
        <v>325</v>
      </c>
      <c r="AQP186" s="1">
        <v>3375</v>
      </c>
      <c r="AQQ186" s="1">
        <v>900</v>
      </c>
      <c r="AQR186" s="1">
        <v>300</v>
      </c>
      <c r="AQS186" s="1">
        <v>2975</v>
      </c>
      <c r="AQT186" s="1">
        <v>3175</v>
      </c>
      <c r="AQU186" s="1">
        <v>210</v>
      </c>
      <c r="AQV186" s="1">
        <v>1525</v>
      </c>
      <c r="AQW186" s="1">
        <v>315</v>
      </c>
      <c r="AQX186" s="1">
        <v>345</v>
      </c>
      <c r="AQY186" s="1">
        <v>300</v>
      </c>
      <c r="AQZ186" s="1">
        <v>130</v>
      </c>
      <c r="ARA186" s="1">
        <v>550</v>
      </c>
      <c r="ARB186" s="1">
        <v>130</v>
      </c>
      <c r="ARC186" s="1">
        <v>550</v>
      </c>
      <c r="ARD186" s="1">
        <v>1500</v>
      </c>
      <c r="ARE186" s="1">
        <v>1500</v>
      </c>
      <c r="ARF186" s="1">
        <v>1950</v>
      </c>
      <c r="ARG186" s="1">
        <v>1950</v>
      </c>
      <c r="ARH186" s="1">
        <v>4000</v>
      </c>
      <c r="ARI186" s="1">
        <v>4000</v>
      </c>
      <c r="ARJ186" s="1">
        <v>3200</v>
      </c>
      <c r="ARK186" s="1">
        <v>3200</v>
      </c>
      <c r="ARL186" s="1">
        <v>900</v>
      </c>
      <c r="ARM186" s="1">
        <v>170</v>
      </c>
      <c r="ARN186" s="1">
        <v>110</v>
      </c>
      <c r="ARO186" s="1">
        <v>187</v>
      </c>
      <c r="ARP186" s="1">
        <v>275</v>
      </c>
      <c r="ARQ186" s="1">
        <v>2000</v>
      </c>
      <c r="ARR186" s="1">
        <v>1200</v>
      </c>
      <c r="ARS186" s="1">
        <v>84</v>
      </c>
      <c r="ART186" s="1">
        <v>280</v>
      </c>
      <c r="ARU186" s="1">
        <v>84</v>
      </c>
      <c r="ARV186" s="1">
        <v>180</v>
      </c>
      <c r="ARW186" s="1">
        <v>180</v>
      </c>
      <c r="ARX186" s="1">
        <v>310</v>
      </c>
      <c r="ARY186" s="1">
        <v>1150</v>
      </c>
      <c r="ARZ186" s="1">
        <v>375</v>
      </c>
      <c r="ASA186" s="1">
        <v>182</v>
      </c>
      <c r="ASB186" s="1">
        <v>167</v>
      </c>
      <c r="ASC186" s="1">
        <v>1375</v>
      </c>
      <c r="ASD186" s="1">
        <v>177</v>
      </c>
      <c r="ASE186" s="1">
        <v>2650</v>
      </c>
      <c r="ASF186" s="1">
        <v>160</v>
      </c>
      <c r="ASG186" s="1">
        <v>62</v>
      </c>
      <c r="ASH186" s="1">
        <v>1450</v>
      </c>
      <c r="ASI186" s="1">
        <v>110</v>
      </c>
      <c r="ASJ186" s="1">
        <v>187</v>
      </c>
      <c r="ASK186" s="1">
        <v>175</v>
      </c>
      <c r="ASL186" s="1">
        <v>200</v>
      </c>
      <c r="ASM186" s="1">
        <v>6350</v>
      </c>
      <c r="ASN186" s="1">
        <v>88</v>
      </c>
      <c r="ASO186" s="1">
        <v>5750</v>
      </c>
      <c r="ASP186" s="1">
        <v>245</v>
      </c>
      <c r="ASQ186" s="1">
        <v>3350</v>
      </c>
      <c r="ASR186" s="1">
        <v>430</v>
      </c>
      <c r="ASS186" s="1">
        <v>4100</v>
      </c>
      <c r="AST186" s="1">
        <v>340</v>
      </c>
      <c r="ASU186" s="1">
        <v>125</v>
      </c>
      <c r="ASV186" s="1">
        <v>175</v>
      </c>
      <c r="ASW186" s="1">
        <v>210</v>
      </c>
      <c r="ASX186" s="1">
        <v>3050</v>
      </c>
      <c r="ASY186" s="1">
        <v>80</v>
      </c>
      <c r="ASZ186" s="1">
        <v>2840</v>
      </c>
      <c r="ATA186" s="1">
        <v>3275</v>
      </c>
      <c r="ATB186" s="1">
        <v>2350</v>
      </c>
      <c r="ATC186" s="1">
        <v>178</v>
      </c>
      <c r="ATD186" s="1">
        <v>134</v>
      </c>
      <c r="ATE186" s="1">
        <v>298</v>
      </c>
      <c r="ATF186" s="1">
        <v>58</v>
      </c>
      <c r="ATG186" s="1">
        <v>350</v>
      </c>
      <c r="ATH186" s="1">
        <v>659</v>
      </c>
      <c r="ATI186" s="1">
        <v>72</v>
      </c>
      <c r="ATJ186" s="1">
        <v>70</v>
      </c>
      <c r="ATK186" s="1">
        <v>54</v>
      </c>
      <c r="ATL186" s="1">
        <v>1800</v>
      </c>
      <c r="ATM186" s="1">
        <v>359</v>
      </c>
      <c r="ATN186" s="1">
        <v>1600</v>
      </c>
      <c r="ATO186" s="1">
        <v>130</v>
      </c>
      <c r="ATP186" s="1">
        <v>1450</v>
      </c>
      <c r="ATQ186" s="1">
        <v>180</v>
      </c>
      <c r="ATR186" s="1">
        <v>1300</v>
      </c>
      <c r="ATS186" s="1">
        <v>108</v>
      </c>
      <c r="ATT186" s="1">
        <v>28</v>
      </c>
      <c r="ATU186" s="1">
        <v>4</v>
      </c>
      <c r="ATV186" s="1">
        <v>69</v>
      </c>
      <c r="ATW186" s="1">
        <v>101</v>
      </c>
      <c r="ATX186" s="1">
        <v>60</v>
      </c>
      <c r="ATY186" s="1">
        <v>177</v>
      </c>
      <c r="ATZ186" s="1">
        <v>97</v>
      </c>
      <c r="AUA186" s="1">
        <v>420</v>
      </c>
      <c r="AUB186" s="1">
        <v>120</v>
      </c>
      <c r="AUC186" s="1">
        <v>3750</v>
      </c>
      <c r="AUD186" s="1">
        <v>2450</v>
      </c>
      <c r="AUE186" s="1">
        <v>1900</v>
      </c>
      <c r="AUF186" s="1">
        <v>156</v>
      </c>
      <c r="AUG186" s="1">
        <v>155</v>
      </c>
      <c r="AUH186" s="1">
        <v>3325</v>
      </c>
      <c r="AUI186" s="1">
        <v>170</v>
      </c>
      <c r="AUJ186" s="1">
        <v>2100</v>
      </c>
      <c r="AUK186" s="1">
        <v>162</v>
      </c>
      <c r="AUL186" s="1">
        <v>2775</v>
      </c>
      <c r="AUM186" s="1">
        <v>285</v>
      </c>
      <c r="AUN186" s="1">
        <v>170</v>
      </c>
      <c r="AUO186" s="1">
        <v>2450</v>
      </c>
      <c r="AUP186" s="1">
        <v>2100</v>
      </c>
      <c r="AUQ186" s="1">
        <v>440</v>
      </c>
      <c r="AUR186" s="1">
        <v>325</v>
      </c>
      <c r="AUS186" s="1">
        <v>310</v>
      </c>
      <c r="AUT186" s="1">
        <v>170</v>
      </c>
      <c r="AUU186" s="1">
        <v>900</v>
      </c>
      <c r="AUV186" s="1">
        <v>200</v>
      </c>
      <c r="AUW186" s="1">
        <v>57</v>
      </c>
      <c r="AUX186" s="1">
        <v>2650</v>
      </c>
      <c r="AUY186" s="1">
        <v>2650</v>
      </c>
      <c r="AUZ186" s="1">
        <v>178</v>
      </c>
      <c r="AVA186" s="1">
        <v>1700</v>
      </c>
      <c r="AVB186" s="1">
        <v>1700</v>
      </c>
      <c r="AVC186" s="1">
        <v>2800</v>
      </c>
      <c r="AVD186" s="1">
        <v>254</v>
      </c>
      <c r="AVE186" s="1">
        <v>138</v>
      </c>
      <c r="AVF186" s="1">
        <v>5650</v>
      </c>
      <c r="AVG186" s="1">
        <v>150</v>
      </c>
      <c r="AVH186" s="1">
        <v>185</v>
      </c>
      <c r="AVI186" s="1">
        <v>150</v>
      </c>
      <c r="AVJ186" s="1">
        <v>122</v>
      </c>
      <c r="AVK186" s="1">
        <v>129</v>
      </c>
      <c r="AVL186" s="1">
        <v>300</v>
      </c>
      <c r="AVM186" s="1">
        <v>79</v>
      </c>
      <c r="AVN186" s="1">
        <v>80</v>
      </c>
      <c r="AVO186" s="1">
        <v>102</v>
      </c>
      <c r="AVP186" s="1">
        <v>196</v>
      </c>
      <c r="AVQ186" s="1">
        <v>1375</v>
      </c>
      <c r="AVR186" s="1">
        <v>218</v>
      </c>
      <c r="AVS186" s="1">
        <v>1500</v>
      </c>
      <c r="AVT186" s="1">
        <v>1300</v>
      </c>
      <c r="AVU186" s="1">
        <v>190</v>
      </c>
      <c r="AVV186" s="1">
        <v>68</v>
      </c>
      <c r="AVW186" s="1">
        <v>166</v>
      </c>
      <c r="AVX186" s="1">
        <v>350</v>
      </c>
      <c r="AVY186" s="1">
        <v>84</v>
      </c>
      <c r="AVZ186" s="1">
        <v>355</v>
      </c>
      <c r="AWA186" s="1">
        <v>295</v>
      </c>
      <c r="AWB186" s="1">
        <v>164</v>
      </c>
      <c r="AWC186" s="1">
        <v>5200</v>
      </c>
      <c r="AWD186" s="1">
        <v>82</v>
      </c>
      <c r="AWE186" s="1">
        <v>136</v>
      </c>
      <c r="AWF186" s="1">
        <v>170</v>
      </c>
      <c r="AWG186" s="1">
        <v>346</v>
      </c>
      <c r="AWH186" s="1">
        <v>88</v>
      </c>
      <c r="AWI186" s="1">
        <v>56</v>
      </c>
      <c r="AWJ186" s="1">
        <v>162</v>
      </c>
      <c r="AWK186" s="1">
        <v>49</v>
      </c>
      <c r="AWL186" s="1">
        <v>114</v>
      </c>
      <c r="AWM186" s="1">
        <v>3050</v>
      </c>
      <c r="AWN186" s="1">
        <v>92</v>
      </c>
      <c r="AWO186" s="1">
        <v>3050</v>
      </c>
      <c r="AWP186" s="1">
        <v>56</v>
      </c>
      <c r="AWQ186" s="1">
        <v>320</v>
      </c>
      <c r="AWR186" s="1">
        <v>2900</v>
      </c>
      <c r="AWS186" s="1">
        <v>148</v>
      </c>
      <c r="AWT186" s="1">
        <v>168</v>
      </c>
      <c r="AWU186" s="1">
        <v>72</v>
      </c>
      <c r="AWV186" s="1">
        <v>96</v>
      </c>
      <c r="AWW186" s="1">
        <v>178</v>
      </c>
      <c r="AWX186" s="1">
        <v>128</v>
      </c>
      <c r="AWY186" s="1">
        <v>2</v>
      </c>
      <c r="AWZ186" s="1">
        <v>70</v>
      </c>
      <c r="AXA186" s="1">
        <v>1650</v>
      </c>
      <c r="AXB186" s="1">
        <v>291</v>
      </c>
      <c r="AXC186" s="1">
        <v>168</v>
      </c>
      <c r="AXD186" s="1">
        <v>4150</v>
      </c>
      <c r="AXE186" s="1">
        <v>1525</v>
      </c>
      <c r="AXF186" s="1">
        <v>360</v>
      </c>
      <c r="AXG186" s="1">
        <v>180</v>
      </c>
      <c r="AXH186" s="1">
        <v>170</v>
      </c>
      <c r="AXI186" s="1">
        <v>218</v>
      </c>
      <c r="AXJ186" s="1">
        <v>300</v>
      </c>
      <c r="AXK186" s="1">
        <v>1300</v>
      </c>
      <c r="AXL186" s="1">
        <v>1950</v>
      </c>
      <c r="AXM186" s="1">
        <v>3400</v>
      </c>
      <c r="AXN186" s="1">
        <v>190</v>
      </c>
      <c r="AXO186" s="1">
        <v>900</v>
      </c>
      <c r="AXP186" s="1">
        <v>2800</v>
      </c>
      <c r="AXQ186" s="1">
        <v>2600</v>
      </c>
      <c r="AXR186" s="1">
        <v>170</v>
      </c>
      <c r="AXS186" s="1">
        <v>3500</v>
      </c>
      <c r="AXT186" s="1">
        <v>2550</v>
      </c>
      <c r="AXU186" s="1">
        <v>210</v>
      </c>
      <c r="AXV186" s="1">
        <v>200</v>
      </c>
      <c r="AXW186" s="1">
        <v>150</v>
      </c>
      <c r="AXX186" s="1">
        <v>1200</v>
      </c>
      <c r="AXY186" s="1">
        <v>140</v>
      </c>
      <c r="AXZ186" s="1">
        <v>2500</v>
      </c>
      <c r="AYA186" s="1">
        <v>11100</v>
      </c>
      <c r="AYB186" s="1">
        <v>199</v>
      </c>
      <c r="AYC186" s="1">
        <v>8200</v>
      </c>
      <c r="AYD186" s="1">
        <v>140</v>
      </c>
      <c r="AYE186" s="1">
        <v>5900</v>
      </c>
      <c r="AYF186" s="1">
        <v>160</v>
      </c>
      <c r="AYG186" s="1">
        <v>70</v>
      </c>
      <c r="AYH186" s="1">
        <v>92</v>
      </c>
      <c r="AYI186" s="1">
        <v>170</v>
      </c>
      <c r="AYJ186" s="1">
        <v>230</v>
      </c>
      <c r="AYK186" s="1">
        <v>2450</v>
      </c>
      <c r="AYL186" s="1">
        <v>1700</v>
      </c>
      <c r="AYM186" s="1">
        <v>2750</v>
      </c>
      <c r="AYN186" s="1">
        <v>330</v>
      </c>
      <c r="AYO186" s="1">
        <v>1250</v>
      </c>
      <c r="AYP186" s="1">
        <v>165</v>
      </c>
      <c r="AYQ186" s="1">
        <v>160</v>
      </c>
      <c r="AYR186" s="1">
        <v>190</v>
      </c>
      <c r="AYS186" s="1">
        <v>763</v>
      </c>
      <c r="AYT186" s="1">
        <v>157</v>
      </c>
      <c r="AYU186" s="1">
        <v>156</v>
      </c>
      <c r="AYV186" s="1">
        <v>181</v>
      </c>
      <c r="AYW186" s="1">
        <v>180</v>
      </c>
      <c r="AYX186" s="1">
        <v>450</v>
      </c>
      <c r="AYY186" s="1">
        <v>2500</v>
      </c>
      <c r="AYZ186" s="1">
        <v>3800</v>
      </c>
      <c r="AZA186" s="1">
        <v>150</v>
      </c>
      <c r="AZB186" s="1">
        <v>151</v>
      </c>
      <c r="AZC186" s="1">
        <v>175</v>
      </c>
      <c r="AZD186" s="1">
        <v>180</v>
      </c>
      <c r="AZE186" s="1">
        <v>950</v>
      </c>
      <c r="AZF186" s="1">
        <v>155</v>
      </c>
      <c r="AZG186" s="1">
        <v>172</v>
      </c>
      <c r="AZH186" s="1">
        <v>2625</v>
      </c>
      <c r="AZI186" s="1">
        <v>145</v>
      </c>
      <c r="AZJ186" s="1">
        <v>170</v>
      </c>
      <c r="AZK186" s="1">
        <v>310</v>
      </c>
      <c r="AZL186" s="1">
        <v>270</v>
      </c>
      <c r="AZM186" s="1">
        <v>143</v>
      </c>
      <c r="AZN186" s="1">
        <v>150</v>
      </c>
      <c r="AZO186" s="1">
        <v>480</v>
      </c>
      <c r="AZP186" s="1">
        <v>210</v>
      </c>
      <c r="AZQ186" s="1">
        <v>164</v>
      </c>
      <c r="AZR186" s="1">
        <v>74</v>
      </c>
      <c r="AZS186" s="1">
        <v>2325</v>
      </c>
      <c r="AZT186" s="1">
        <v>200</v>
      </c>
      <c r="AZU186" s="1">
        <v>181</v>
      </c>
      <c r="AZV186" s="1">
        <v>318</v>
      </c>
      <c r="AZW186" s="1">
        <v>275</v>
      </c>
      <c r="AZX186" s="1">
        <v>92</v>
      </c>
      <c r="AZY186" s="1">
        <v>88</v>
      </c>
      <c r="AZZ186" s="1">
        <v>3950</v>
      </c>
      <c r="BAA186" s="1">
        <v>5750</v>
      </c>
      <c r="BAB186" s="1">
        <v>4100</v>
      </c>
      <c r="BAC186" s="1">
        <v>160</v>
      </c>
      <c r="BAD186" s="1">
        <v>178</v>
      </c>
      <c r="BAE186" s="1">
        <v>4100</v>
      </c>
      <c r="BAF186" s="1">
        <v>64</v>
      </c>
      <c r="BAG186" s="1">
        <v>2450</v>
      </c>
      <c r="BAH186" s="1">
        <v>180</v>
      </c>
      <c r="BAI186" s="1">
        <v>77</v>
      </c>
      <c r="BAJ186" s="1">
        <v>167</v>
      </c>
      <c r="BAK186" s="1">
        <v>170</v>
      </c>
      <c r="BAL186" s="1">
        <v>1020</v>
      </c>
      <c r="BAM186" s="1">
        <v>109</v>
      </c>
      <c r="BAN186" s="1">
        <v>2750</v>
      </c>
      <c r="BAO186" s="1">
        <v>1500</v>
      </c>
      <c r="BAP186" s="1">
        <v>320</v>
      </c>
      <c r="BAQ186" s="1">
        <v>3850</v>
      </c>
      <c r="BAR186" s="1">
        <v>4550</v>
      </c>
      <c r="BAS186" s="1">
        <v>195</v>
      </c>
      <c r="BAT186" s="1">
        <v>86</v>
      </c>
      <c r="BAU186" s="1">
        <v>178</v>
      </c>
      <c r="BAV186" s="1">
        <v>183</v>
      </c>
      <c r="BAW186" s="1">
        <v>138</v>
      </c>
      <c r="BAX186" s="1">
        <v>137</v>
      </c>
      <c r="BAY186" s="1">
        <v>6500</v>
      </c>
      <c r="BAZ186" s="1">
        <v>125</v>
      </c>
      <c r="BBA186" s="1">
        <v>140</v>
      </c>
      <c r="BBB186" s="1">
        <v>175</v>
      </c>
      <c r="BBC186" s="1">
        <v>180</v>
      </c>
      <c r="BBD186" s="1">
        <v>97</v>
      </c>
      <c r="BBE186" s="1">
        <v>369</v>
      </c>
      <c r="BBF186" s="1">
        <v>348</v>
      </c>
      <c r="BBG186" s="1">
        <v>141</v>
      </c>
      <c r="BBH186" s="1">
        <v>185</v>
      </c>
      <c r="BBI186" s="1">
        <v>388</v>
      </c>
      <c r="BBJ186" s="1">
        <v>329</v>
      </c>
      <c r="BBK186" s="1">
        <v>175</v>
      </c>
      <c r="BBL186" s="1">
        <v>88</v>
      </c>
      <c r="BBM186" s="1">
        <v>319</v>
      </c>
      <c r="BBN186" s="1">
        <v>403</v>
      </c>
      <c r="BBO186" s="1">
        <v>200</v>
      </c>
      <c r="BBP186" s="1">
        <v>150</v>
      </c>
      <c r="BBQ186" s="1">
        <v>178</v>
      </c>
      <c r="BBR186" s="1">
        <v>160</v>
      </c>
      <c r="BBS186" s="1">
        <v>201</v>
      </c>
      <c r="BBT186" s="1">
        <v>210</v>
      </c>
      <c r="BBU186" s="1">
        <v>282</v>
      </c>
      <c r="BBV186" s="1">
        <v>3200</v>
      </c>
      <c r="BBW186" s="1">
        <v>360</v>
      </c>
      <c r="BBX186" s="1">
        <v>3575</v>
      </c>
      <c r="BBY186" s="1">
        <v>173</v>
      </c>
      <c r="BBZ186" s="1">
        <v>3200</v>
      </c>
      <c r="BCA186" s="1">
        <v>176</v>
      </c>
      <c r="BCB186" s="1">
        <v>3150</v>
      </c>
      <c r="BCC186" s="1">
        <v>170</v>
      </c>
      <c r="BCD186" s="1">
        <v>362</v>
      </c>
      <c r="BCE186" s="1">
        <v>2750</v>
      </c>
      <c r="BCF186" s="1">
        <v>319</v>
      </c>
      <c r="BCG186" s="1">
        <v>198</v>
      </c>
      <c r="BCH186" s="1">
        <v>160</v>
      </c>
      <c r="BCI186" s="1">
        <v>324</v>
      </c>
      <c r="BCJ186" s="1">
        <v>166</v>
      </c>
      <c r="BCK186" s="1">
        <v>378</v>
      </c>
      <c r="BCL186" s="1">
        <v>144</v>
      </c>
      <c r="BCM186" s="1">
        <v>322</v>
      </c>
      <c r="BCN186" s="1">
        <v>385</v>
      </c>
      <c r="BCO186" s="1">
        <v>154</v>
      </c>
      <c r="BCP186" s="1">
        <v>153</v>
      </c>
      <c r="BCQ186" s="1">
        <v>120</v>
      </c>
      <c r="BCR186" s="1">
        <v>172</v>
      </c>
      <c r="BCS186" s="1">
        <v>170</v>
      </c>
      <c r="BCT186" s="1">
        <v>165</v>
      </c>
      <c r="BCU186" s="1">
        <v>50</v>
      </c>
      <c r="BCV186" s="1">
        <v>208</v>
      </c>
      <c r="BCW186" s="1">
        <v>24</v>
      </c>
      <c r="BCX186" s="1">
        <v>2175</v>
      </c>
      <c r="BCY186" s="1">
        <v>215</v>
      </c>
      <c r="BCZ186" s="1">
        <v>168</v>
      </c>
      <c r="BDA186" s="1">
        <v>155</v>
      </c>
      <c r="BDB186" s="1">
        <v>157</v>
      </c>
      <c r="BDC186" s="1">
        <v>44</v>
      </c>
      <c r="BDD186" s="1">
        <v>2840</v>
      </c>
      <c r="BDE186" s="1">
        <v>2825</v>
      </c>
      <c r="BDF186" s="1">
        <v>160</v>
      </c>
      <c r="BDG186" s="1">
        <v>175</v>
      </c>
      <c r="BDH186" s="1">
        <v>160</v>
      </c>
      <c r="BDI186" s="1">
        <v>150</v>
      </c>
      <c r="BDJ186" s="1">
        <v>180</v>
      </c>
      <c r="BDK186" s="1">
        <v>155</v>
      </c>
      <c r="BDL186" s="1">
        <v>1820</v>
      </c>
      <c r="BDM186" s="1">
        <v>160</v>
      </c>
      <c r="BDN186" s="1">
        <v>165</v>
      </c>
      <c r="BDO186" s="1">
        <v>150</v>
      </c>
      <c r="BDP186" s="1">
        <v>1280</v>
      </c>
      <c r="BDQ186" s="1">
        <v>1060</v>
      </c>
      <c r="BDR186" s="1">
        <v>1100</v>
      </c>
      <c r="BDS186" s="1">
        <v>145</v>
      </c>
      <c r="BDT186" s="1">
        <v>165</v>
      </c>
      <c r="BDU186" s="1">
        <v>155</v>
      </c>
      <c r="BDV186" s="1">
        <v>1480</v>
      </c>
      <c r="BDW186" s="1">
        <v>175</v>
      </c>
      <c r="BDX186" s="1">
        <v>160</v>
      </c>
      <c r="BDY186" s="1">
        <v>160</v>
      </c>
      <c r="BDZ186" s="1">
        <v>160</v>
      </c>
      <c r="BEA186" s="1">
        <v>165</v>
      </c>
      <c r="BEB186" s="1">
        <v>270</v>
      </c>
      <c r="BEC186" s="1">
        <v>255</v>
      </c>
      <c r="BED186" s="1">
        <v>295</v>
      </c>
      <c r="BEE186" s="1">
        <v>290</v>
      </c>
      <c r="BEF186" s="1">
        <v>1500</v>
      </c>
      <c r="BEG186" s="1">
        <v>145</v>
      </c>
      <c r="BEH186" s="1">
        <v>145</v>
      </c>
      <c r="BEI186" s="1">
        <v>170</v>
      </c>
      <c r="BEJ186" s="1">
        <v>160</v>
      </c>
      <c r="BEK186" s="1">
        <v>325</v>
      </c>
      <c r="BEL186" s="1">
        <v>355</v>
      </c>
      <c r="BEM186" s="1">
        <v>350</v>
      </c>
      <c r="BEN186" s="1">
        <v>350</v>
      </c>
      <c r="BEO186" s="1">
        <v>325</v>
      </c>
      <c r="BEP186" s="1">
        <v>335</v>
      </c>
      <c r="BEQ186" s="1">
        <v>190</v>
      </c>
      <c r="BER186" s="1">
        <v>150</v>
      </c>
      <c r="BES186" s="1">
        <v>170</v>
      </c>
      <c r="BET186" s="1">
        <v>680</v>
      </c>
      <c r="BEU186" s="1">
        <v>1260</v>
      </c>
      <c r="BEV186" s="1">
        <v>1060</v>
      </c>
      <c r="BEW186" s="1">
        <v>180</v>
      </c>
      <c r="BEX186" s="1">
        <v>160</v>
      </c>
      <c r="BEY186" s="1">
        <v>170</v>
      </c>
      <c r="BEZ186" s="1">
        <v>160</v>
      </c>
      <c r="BFA186" s="1">
        <v>195</v>
      </c>
      <c r="BFB186" s="1">
        <v>175</v>
      </c>
      <c r="BFC186" s="1">
        <v>150</v>
      </c>
      <c r="BFD186" s="1">
        <v>135</v>
      </c>
      <c r="BFE186" s="1">
        <v>335</v>
      </c>
      <c r="BFF186" s="1">
        <v>310</v>
      </c>
      <c r="BFG186" s="1">
        <v>160</v>
      </c>
      <c r="BFH186" s="1">
        <v>150</v>
      </c>
      <c r="BFI186" s="1">
        <v>175</v>
      </c>
      <c r="BFJ186" s="1">
        <v>155</v>
      </c>
      <c r="BFK186" s="1">
        <v>175</v>
      </c>
      <c r="BFL186" s="1">
        <v>1350</v>
      </c>
      <c r="BFM186" s="1">
        <v>1140</v>
      </c>
      <c r="BFN186" s="1">
        <v>170</v>
      </c>
      <c r="BFO186" s="1">
        <v>740</v>
      </c>
      <c r="BFP186" s="1">
        <v>740</v>
      </c>
      <c r="BFQ186" s="1">
        <v>170</v>
      </c>
      <c r="BFR186" s="1">
        <v>330</v>
      </c>
      <c r="BFS186" s="1">
        <v>150</v>
      </c>
      <c r="BFT186" s="1">
        <v>220</v>
      </c>
      <c r="BFU186" s="1">
        <v>275</v>
      </c>
      <c r="BFV186" s="1">
        <v>120</v>
      </c>
      <c r="BFW186" s="1">
        <v>960</v>
      </c>
      <c r="BFX186" s="1">
        <v>330</v>
      </c>
      <c r="BFY186" s="1">
        <v>170</v>
      </c>
      <c r="BFZ186" s="1">
        <v>900</v>
      </c>
      <c r="BGA186" s="1">
        <v>180</v>
      </c>
      <c r="BGB186" s="1">
        <v>170</v>
      </c>
      <c r="BGC186" s="1">
        <v>320</v>
      </c>
      <c r="BGD186" s="1">
        <v>1000</v>
      </c>
      <c r="BGE186" s="1">
        <v>1100</v>
      </c>
      <c r="BGF186" s="1">
        <v>1100</v>
      </c>
      <c r="BGG186" s="1">
        <v>1100</v>
      </c>
      <c r="BGH186" s="1">
        <v>325</v>
      </c>
      <c r="BGI186" s="1">
        <v>320</v>
      </c>
      <c r="BGJ186" s="1">
        <v>110</v>
      </c>
      <c r="BGK186" s="1">
        <v>140</v>
      </c>
      <c r="BGL186" s="1">
        <v>130</v>
      </c>
      <c r="BGM186" s="1">
        <v>140</v>
      </c>
      <c r="BGN186" s="1">
        <v>920</v>
      </c>
      <c r="BGO186" s="1">
        <v>1000</v>
      </c>
      <c r="BGP186" s="1">
        <v>285</v>
      </c>
      <c r="BGQ186" s="1">
        <v>290</v>
      </c>
      <c r="BGR186" s="1">
        <v>325</v>
      </c>
      <c r="BGS186" s="1">
        <v>640</v>
      </c>
      <c r="BGT186" s="1">
        <v>140</v>
      </c>
      <c r="BGU186" s="1">
        <v>330</v>
      </c>
      <c r="BGV186" s="1">
        <v>300</v>
      </c>
      <c r="BGW186" s="1">
        <v>103</v>
      </c>
      <c r="BGX186" s="1">
        <v>150</v>
      </c>
      <c r="BGY186" s="1">
        <v>170</v>
      </c>
      <c r="BGZ186" s="1">
        <v>2350</v>
      </c>
      <c r="BHA186" s="1">
        <v>1180</v>
      </c>
      <c r="BHB186" s="1">
        <v>150</v>
      </c>
      <c r="BHC186" s="1">
        <v>1330</v>
      </c>
      <c r="BHD186" s="1">
        <v>125</v>
      </c>
      <c r="BHE186" s="1">
        <v>4200</v>
      </c>
      <c r="BHF186" s="1">
        <v>1090</v>
      </c>
      <c r="BHG186" s="1">
        <v>3750</v>
      </c>
      <c r="BHH186" s="1">
        <v>3600</v>
      </c>
      <c r="BHI186" s="1">
        <v>185</v>
      </c>
      <c r="BHJ186" s="1">
        <v>8000</v>
      </c>
      <c r="BHK186" s="1">
        <v>175</v>
      </c>
      <c r="BHL186" s="1">
        <v>7600</v>
      </c>
      <c r="BHM186" s="1">
        <v>220</v>
      </c>
      <c r="BHN186" s="1">
        <v>790</v>
      </c>
      <c r="BHO186" s="1">
        <v>175</v>
      </c>
      <c r="BHP186" s="1">
        <v>6500</v>
      </c>
      <c r="BHQ186" s="1">
        <v>210</v>
      </c>
      <c r="BHR186" s="1">
        <v>170</v>
      </c>
      <c r="BHS186" s="1">
        <v>160</v>
      </c>
      <c r="BHT186" s="1">
        <v>5800</v>
      </c>
      <c r="BHU186" s="1">
        <v>145</v>
      </c>
      <c r="BHV186" s="1">
        <v>1080</v>
      </c>
      <c r="BHW186" s="1">
        <v>185</v>
      </c>
      <c r="BHX186" s="1">
        <v>155</v>
      </c>
      <c r="BHY186" s="1">
        <v>900</v>
      </c>
      <c r="BHZ186" s="1">
        <v>170</v>
      </c>
      <c r="BIA186" s="1">
        <v>720</v>
      </c>
      <c r="BIB186" s="1">
        <v>160</v>
      </c>
      <c r="BIC186" s="1">
        <v>200</v>
      </c>
      <c r="BID186" s="1">
        <v>185</v>
      </c>
      <c r="BIE186" s="1">
        <v>175</v>
      </c>
      <c r="BIF186" s="1">
        <v>125</v>
      </c>
      <c r="BIG186" s="1">
        <v>190</v>
      </c>
      <c r="BIH186" s="1">
        <v>170</v>
      </c>
      <c r="BII186" s="1">
        <v>6250</v>
      </c>
      <c r="BIJ186" s="1">
        <v>360</v>
      </c>
      <c r="BIK186" s="1">
        <v>175</v>
      </c>
      <c r="BIL186" s="1">
        <v>295</v>
      </c>
      <c r="BIM186" s="1">
        <v>180</v>
      </c>
      <c r="BIN186" s="1">
        <v>790</v>
      </c>
      <c r="BIO186" s="1">
        <v>6400</v>
      </c>
      <c r="BIP186" s="1">
        <v>155</v>
      </c>
      <c r="BIQ186" s="1">
        <v>1100</v>
      </c>
      <c r="BIR186" s="1">
        <v>180</v>
      </c>
      <c r="BIS186" s="1">
        <v>295</v>
      </c>
      <c r="BIT186" s="1">
        <v>4800</v>
      </c>
      <c r="BIU186" s="1">
        <v>110</v>
      </c>
      <c r="BIV186" s="1">
        <v>4850</v>
      </c>
      <c r="BIW186" s="1">
        <v>310</v>
      </c>
      <c r="BIX186" s="1">
        <v>1100</v>
      </c>
      <c r="BIY186" s="1">
        <v>220</v>
      </c>
      <c r="BIZ186" s="1">
        <v>5950</v>
      </c>
      <c r="BJA186" s="1">
        <v>195</v>
      </c>
      <c r="BJB186" s="1">
        <v>175</v>
      </c>
      <c r="BJC186" s="1">
        <v>175</v>
      </c>
      <c r="BJD186" s="1">
        <v>320</v>
      </c>
      <c r="BJE186" s="1">
        <v>315</v>
      </c>
      <c r="BJF186" s="1">
        <v>6950</v>
      </c>
      <c r="BJG186" s="1">
        <v>155</v>
      </c>
      <c r="BJH186" s="1">
        <v>1080</v>
      </c>
      <c r="BJI186" s="1">
        <v>185</v>
      </c>
      <c r="BJJ186" s="1">
        <v>200</v>
      </c>
      <c r="BJK186" s="1">
        <v>7150</v>
      </c>
      <c r="BJL186" s="1">
        <v>150</v>
      </c>
      <c r="BJM186" s="1">
        <v>170</v>
      </c>
      <c r="BJN186" s="1">
        <v>155</v>
      </c>
      <c r="BJO186" s="1">
        <v>189</v>
      </c>
      <c r="BJP186" s="1">
        <v>6800</v>
      </c>
      <c r="BJQ186" s="1">
        <v>200</v>
      </c>
      <c r="BJR186" s="1">
        <v>185</v>
      </c>
      <c r="BJS186" s="1">
        <v>180</v>
      </c>
      <c r="BJT186" s="1">
        <v>235</v>
      </c>
      <c r="BJU186" s="1">
        <v>5600</v>
      </c>
      <c r="BJV186" s="1">
        <v>980</v>
      </c>
      <c r="BJW186" s="1">
        <v>1110</v>
      </c>
      <c r="BJX186" s="1">
        <v>165</v>
      </c>
      <c r="BJY186" s="1">
        <v>1340</v>
      </c>
      <c r="BJZ186" s="1">
        <v>250</v>
      </c>
      <c r="BKA186" s="1">
        <v>70</v>
      </c>
      <c r="BKB186" s="1">
        <v>70</v>
      </c>
      <c r="BKC186" s="1">
        <v>320</v>
      </c>
      <c r="BKD186" s="1">
        <v>200</v>
      </c>
      <c r="BKE186" s="1">
        <v>350</v>
      </c>
      <c r="BKF186" s="1">
        <v>285</v>
      </c>
      <c r="BKG186" s="1">
        <v>370</v>
      </c>
      <c r="BKH186" s="1">
        <v>360</v>
      </c>
      <c r="BKI186" s="1">
        <v>61</v>
      </c>
      <c r="BKJ186" s="1">
        <v>63</v>
      </c>
      <c r="BKK186" s="1">
        <v>165</v>
      </c>
      <c r="BKL186" s="1">
        <v>100</v>
      </c>
      <c r="BKM186" s="1">
        <v>110</v>
      </c>
      <c r="BKN186" s="1">
        <v>330</v>
      </c>
      <c r="BKO186" s="1">
        <v>350</v>
      </c>
      <c r="BKP186" s="1">
        <v>360</v>
      </c>
      <c r="BKQ186" s="1">
        <v>59</v>
      </c>
      <c r="BKR186" s="1">
        <v>405</v>
      </c>
      <c r="BKS186" s="1">
        <v>360</v>
      </c>
      <c r="BKT186" s="1">
        <v>68</v>
      </c>
      <c r="BKU186" s="1">
        <v>345</v>
      </c>
      <c r="BKV186" s="1">
        <v>270</v>
      </c>
      <c r="BKW186" s="1">
        <v>6550</v>
      </c>
      <c r="BKX186" s="1">
        <v>200</v>
      </c>
      <c r="BKY186" s="1">
        <v>6100</v>
      </c>
      <c r="BKZ186" s="1">
        <v>6050</v>
      </c>
      <c r="BLA186" s="1">
        <v>1080</v>
      </c>
      <c r="BLB186" s="1">
        <v>340</v>
      </c>
      <c r="BLC186" s="1">
        <v>49</v>
      </c>
      <c r="BLD186" s="1">
        <v>36</v>
      </c>
      <c r="BLE186" s="1">
        <v>30</v>
      </c>
      <c r="BLF186" s="1">
        <v>245</v>
      </c>
      <c r="BLG186" s="1">
        <v>6200</v>
      </c>
      <c r="BLH186" s="1">
        <v>310</v>
      </c>
      <c r="BLI186" s="1">
        <v>310</v>
      </c>
      <c r="BLJ186" s="1">
        <v>45</v>
      </c>
      <c r="BLK186" s="1">
        <v>270</v>
      </c>
      <c r="BLL186" s="1">
        <v>295</v>
      </c>
      <c r="BLM186" s="1">
        <v>42</v>
      </c>
      <c r="BLN186" s="1">
        <v>0</v>
      </c>
      <c r="BLO186" s="1">
        <v>320</v>
      </c>
      <c r="BLP186" s="1">
        <v>3400</v>
      </c>
      <c r="BLQ186" s="1">
        <v>65</v>
      </c>
      <c r="BLR186" s="1">
        <v>250</v>
      </c>
      <c r="BLS186" s="1">
        <v>300</v>
      </c>
      <c r="BLT186" s="1">
        <v>36</v>
      </c>
      <c r="BLU186" s="1">
        <v>43</v>
      </c>
      <c r="BLV186" s="1">
        <v>315</v>
      </c>
      <c r="BLW186" s="1">
        <v>295</v>
      </c>
      <c r="BLX186" s="1">
        <v>215</v>
      </c>
      <c r="BLY186" s="1">
        <v>170</v>
      </c>
      <c r="BLZ186" s="1">
        <v>55</v>
      </c>
      <c r="BMA186" s="1">
        <v>60</v>
      </c>
      <c r="BMB186" s="1">
        <v>240</v>
      </c>
      <c r="BMC186" s="1">
        <v>325</v>
      </c>
      <c r="BMD186" s="1">
        <v>175</v>
      </c>
      <c r="BME186" s="1">
        <v>315</v>
      </c>
      <c r="BMF186" s="1">
        <v>305</v>
      </c>
      <c r="BMG186" s="1">
        <v>340</v>
      </c>
      <c r="BMH186" s="1">
        <v>310</v>
      </c>
      <c r="BMI186" s="1">
        <v>3550</v>
      </c>
      <c r="BMJ186" s="1">
        <v>250</v>
      </c>
      <c r="BMK186" s="1">
        <v>270</v>
      </c>
      <c r="BML186" s="1">
        <v>300</v>
      </c>
      <c r="BMM186" s="1">
        <v>320</v>
      </c>
      <c r="BMN186" s="1">
        <v>320</v>
      </c>
      <c r="BMO186" s="1">
        <v>0</v>
      </c>
      <c r="BMP186" s="1">
        <v>1200</v>
      </c>
      <c r="BMQ186" s="1">
        <v>2280</v>
      </c>
      <c r="BMR186" s="1">
        <v>200</v>
      </c>
      <c r="BMS186" s="1">
        <v>6800</v>
      </c>
      <c r="BMT186" s="1">
        <v>340</v>
      </c>
      <c r="BMU186" s="1">
        <v>320</v>
      </c>
      <c r="BMV186" s="1">
        <v>40</v>
      </c>
      <c r="BMW186" s="1">
        <v>1600</v>
      </c>
      <c r="BMX186" s="1">
        <v>1200</v>
      </c>
      <c r="BMY186" s="1">
        <v>110</v>
      </c>
      <c r="BMZ186" s="1">
        <v>170</v>
      </c>
      <c r="BNA186" s="1">
        <v>305</v>
      </c>
      <c r="BNB186" s="1">
        <v>320</v>
      </c>
      <c r="BNC186" s="1">
        <v>138</v>
      </c>
      <c r="BND186" s="1">
        <v>129</v>
      </c>
      <c r="BNE186" s="1">
        <v>2000</v>
      </c>
      <c r="BNF186" s="1">
        <v>1500</v>
      </c>
      <c r="BNG186" s="1">
        <v>110</v>
      </c>
      <c r="BNH186" s="1">
        <v>55</v>
      </c>
      <c r="BNI186" s="1">
        <v>310</v>
      </c>
      <c r="BNJ186" s="1">
        <v>320</v>
      </c>
      <c r="BNK186" s="1">
        <v>72</v>
      </c>
      <c r="BNL186" s="1">
        <v>1200</v>
      </c>
      <c r="BNM186" s="1">
        <v>1100</v>
      </c>
      <c r="BNN186" s="1">
        <v>106</v>
      </c>
      <c r="BNO186" s="1">
        <v>170</v>
      </c>
      <c r="BNP186" s="1">
        <v>760</v>
      </c>
      <c r="BNQ186" s="1">
        <v>320</v>
      </c>
      <c r="BNR186" s="1">
        <v>1700</v>
      </c>
      <c r="BNS186" s="1">
        <v>1900</v>
      </c>
      <c r="BNT186" s="1">
        <v>157</v>
      </c>
      <c r="BNU186" s="1">
        <v>155</v>
      </c>
      <c r="BNV186" s="1">
        <v>105</v>
      </c>
      <c r="BNW186" s="1">
        <v>105</v>
      </c>
      <c r="BNX186" s="1">
        <v>305</v>
      </c>
      <c r="BNY186" s="1">
        <v>1700</v>
      </c>
      <c r="BNZ186" s="1">
        <v>1600</v>
      </c>
      <c r="BOA186" s="1">
        <v>150</v>
      </c>
      <c r="BOB186" s="1">
        <v>150</v>
      </c>
      <c r="BOC186" s="1">
        <v>110</v>
      </c>
      <c r="BOD186" s="1">
        <v>130</v>
      </c>
      <c r="BOE186" s="1">
        <v>275</v>
      </c>
      <c r="BOF186" s="1">
        <v>150</v>
      </c>
      <c r="BOG186" s="1">
        <v>150</v>
      </c>
      <c r="BOH186" s="1">
        <v>1800</v>
      </c>
      <c r="BOI186" s="1">
        <v>1600</v>
      </c>
      <c r="BOJ186" s="1">
        <v>110</v>
      </c>
      <c r="BOK186" s="1">
        <v>120</v>
      </c>
      <c r="BOL186" s="1">
        <v>2750</v>
      </c>
      <c r="BOM186" s="1">
        <v>300</v>
      </c>
      <c r="BON186" s="1">
        <v>325</v>
      </c>
      <c r="BOO186" s="1">
        <v>92</v>
      </c>
      <c r="BOP186" s="1">
        <v>90</v>
      </c>
      <c r="BOQ186" s="1">
        <v>170</v>
      </c>
      <c r="BOR186" s="1">
        <v>310</v>
      </c>
      <c r="BOS186" s="1">
        <v>310</v>
      </c>
      <c r="BOT186" s="1">
        <v>315</v>
      </c>
      <c r="BOU186" s="1">
        <v>350</v>
      </c>
      <c r="BOV186" s="1">
        <v>161</v>
      </c>
      <c r="BOW186" s="1">
        <v>110</v>
      </c>
      <c r="BOX186" s="1">
        <v>120</v>
      </c>
      <c r="BOY186" s="1">
        <v>115</v>
      </c>
      <c r="BOZ186" s="1">
        <v>1030</v>
      </c>
      <c r="BPA186" s="1">
        <v>1120</v>
      </c>
      <c r="BPB186" s="1">
        <v>125</v>
      </c>
      <c r="BPC186" s="1">
        <v>185</v>
      </c>
      <c r="BPD186" s="1">
        <v>175</v>
      </c>
      <c r="BPE186" s="1">
        <v>152</v>
      </c>
      <c r="BPF186" s="1">
        <v>105</v>
      </c>
      <c r="BPG186" s="1">
        <v>300</v>
      </c>
      <c r="BPH186" s="1">
        <v>1070</v>
      </c>
      <c r="BPI186" s="1">
        <v>960</v>
      </c>
      <c r="BPJ186" s="1">
        <v>160</v>
      </c>
      <c r="BPK186" s="1">
        <v>94</v>
      </c>
      <c r="BPL186" s="1">
        <v>90</v>
      </c>
      <c r="BPM186" s="1">
        <v>165</v>
      </c>
      <c r="BPN186" s="1">
        <v>95</v>
      </c>
      <c r="BPO186" s="1">
        <v>290</v>
      </c>
      <c r="BPP186" s="1">
        <v>265</v>
      </c>
      <c r="BPQ186" s="1">
        <v>138</v>
      </c>
      <c r="BPR186" s="1">
        <v>148</v>
      </c>
      <c r="BPS186" s="1">
        <v>175</v>
      </c>
      <c r="BPT186" s="1">
        <v>115</v>
      </c>
      <c r="BPU186" s="1">
        <v>250</v>
      </c>
      <c r="BPV186" s="1">
        <v>165</v>
      </c>
      <c r="BPW186" s="1">
        <v>310</v>
      </c>
      <c r="BPX186" s="1">
        <v>77</v>
      </c>
      <c r="BPY186" s="1">
        <v>78</v>
      </c>
      <c r="BPZ186" s="1">
        <v>82</v>
      </c>
      <c r="BQA186" s="1">
        <v>105</v>
      </c>
      <c r="BQB186" s="1">
        <v>110</v>
      </c>
      <c r="BQC186" s="1">
        <v>340</v>
      </c>
      <c r="BQD186" s="1">
        <v>315</v>
      </c>
      <c r="BQE186" s="1">
        <v>344</v>
      </c>
      <c r="BQF186" s="1">
        <v>302</v>
      </c>
      <c r="BQG186" s="1">
        <v>166</v>
      </c>
      <c r="BQH186" s="1">
        <v>170</v>
      </c>
      <c r="BQI186" s="1">
        <v>100</v>
      </c>
      <c r="BQJ186" s="1">
        <v>320</v>
      </c>
      <c r="BQK186" s="1">
        <v>260</v>
      </c>
      <c r="BQL186" s="1">
        <v>51</v>
      </c>
      <c r="BQM186" s="1">
        <v>68</v>
      </c>
      <c r="BQN186" s="1">
        <v>210</v>
      </c>
      <c r="BQO186" s="1">
        <v>295</v>
      </c>
      <c r="BQP186" s="1">
        <v>330</v>
      </c>
      <c r="BQQ186" s="1">
        <v>53</v>
      </c>
      <c r="BQR186" s="1">
        <v>40</v>
      </c>
      <c r="BQS186" s="1">
        <v>335</v>
      </c>
      <c r="BQT186" s="1">
        <v>320</v>
      </c>
      <c r="BQU186" s="1">
        <v>310</v>
      </c>
      <c r="BQV186" s="1">
        <v>290</v>
      </c>
      <c r="BQW186" s="1">
        <v>315</v>
      </c>
      <c r="BQX186" s="1">
        <v>45</v>
      </c>
      <c r="BQY186" s="1">
        <v>185</v>
      </c>
      <c r="BQZ186" s="1">
        <v>60</v>
      </c>
      <c r="BRA186" s="1">
        <v>340</v>
      </c>
      <c r="BRB186" s="1">
        <v>315</v>
      </c>
      <c r="BRC186" s="1">
        <v>40</v>
      </c>
      <c r="BRD186" s="1">
        <v>59</v>
      </c>
      <c r="BRE186" s="1">
        <v>44</v>
      </c>
      <c r="BRF186" s="1">
        <v>86</v>
      </c>
      <c r="BRG186" s="1">
        <v>118</v>
      </c>
      <c r="BRH186" s="1">
        <v>330</v>
      </c>
      <c r="BRI186" s="1">
        <v>340</v>
      </c>
      <c r="BRJ186" s="1">
        <v>52</v>
      </c>
      <c r="BRK186" s="1">
        <v>334</v>
      </c>
      <c r="BRL186" s="1">
        <v>306</v>
      </c>
      <c r="BRM186" s="1">
        <v>820</v>
      </c>
      <c r="BRN186" s="1">
        <v>170</v>
      </c>
      <c r="BRO186" s="1">
        <v>85</v>
      </c>
      <c r="BRP186" s="1">
        <v>82</v>
      </c>
      <c r="BRQ186" s="1">
        <v>100</v>
      </c>
      <c r="BRR186" s="1">
        <v>195</v>
      </c>
      <c r="BRS186" s="1">
        <v>100</v>
      </c>
      <c r="BRT186" s="1">
        <v>118</v>
      </c>
      <c r="BRU186" s="1">
        <v>1060</v>
      </c>
      <c r="BRV186" s="1">
        <v>330</v>
      </c>
      <c r="BRW186" s="1">
        <v>324</v>
      </c>
      <c r="BRX186" s="1">
        <v>56</v>
      </c>
      <c r="BRY186" s="1">
        <v>104</v>
      </c>
      <c r="BRZ186" s="1">
        <v>85</v>
      </c>
      <c r="BSA186" s="1">
        <v>165</v>
      </c>
      <c r="BSB186" s="1">
        <v>65</v>
      </c>
      <c r="BSC186" s="1">
        <v>68</v>
      </c>
      <c r="BSD186" s="1">
        <v>76</v>
      </c>
      <c r="BSE186" s="1">
        <v>88</v>
      </c>
      <c r="BSF186" s="1">
        <v>56</v>
      </c>
      <c r="BSG186" s="1">
        <v>80</v>
      </c>
      <c r="BSH186" s="1">
        <v>86</v>
      </c>
      <c r="BSI186" s="1">
        <v>180</v>
      </c>
      <c r="BSJ186" s="1">
        <v>150</v>
      </c>
      <c r="BSK186" s="1">
        <v>160</v>
      </c>
      <c r="BSL186" s="1">
        <v>324</v>
      </c>
      <c r="BSM186" s="1">
        <v>315</v>
      </c>
      <c r="BSN186" s="1">
        <v>355</v>
      </c>
      <c r="BSO186" s="1">
        <v>155</v>
      </c>
      <c r="BSP186" s="1">
        <v>83</v>
      </c>
      <c r="BSQ186" s="1">
        <v>94</v>
      </c>
      <c r="BSR186" s="1">
        <v>170</v>
      </c>
      <c r="BSS186" s="1">
        <v>113</v>
      </c>
      <c r="BST186" s="1">
        <v>104</v>
      </c>
      <c r="BSU186" s="1">
        <v>590</v>
      </c>
      <c r="BSV186" s="1">
        <v>605</v>
      </c>
      <c r="BSW186" s="1">
        <v>300</v>
      </c>
      <c r="BSX186" s="1">
        <v>930</v>
      </c>
      <c r="BSY186" s="1">
        <v>250</v>
      </c>
      <c r="BSZ186" s="1">
        <v>145</v>
      </c>
      <c r="BTA186" s="1">
        <v>135</v>
      </c>
      <c r="BTB186" s="1">
        <v>155</v>
      </c>
      <c r="BTC186" s="1">
        <v>140</v>
      </c>
      <c r="BTD186" s="1">
        <v>160</v>
      </c>
      <c r="BTE186" s="1">
        <v>115</v>
      </c>
      <c r="BTF186" s="1">
        <v>145</v>
      </c>
      <c r="BTG186" s="1">
        <v>145</v>
      </c>
      <c r="BTH186" s="1">
        <v>135</v>
      </c>
      <c r="BTI186" s="1">
        <v>195</v>
      </c>
      <c r="BTJ186" s="1">
        <v>340</v>
      </c>
      <c r="BTK186" s="1">
        <v>315</v>
      </c>
      <c r="BTL186" s="1">
        <v>150</v>
      </c>
      <c r="BTM186" s="1">
        <v>1090</v>
      </c>
      <c r="BTN186" s="1">
        <v>1300</v>
      </c>
      <c r="BTO186" s="1">
        <v>140</v>
      </c>
      <c r="BTP186" s="1">
        <v>165</v>
      </c>
      <c r="BTQ186" s="1">
        <v>1060</v>
      </c>
      <c r="BTR186" s="1">
        <v>165</v>
      </c>
      <c r="BTS186" s="1">
        <v>160</v>
      </c>
      <c r="BTT186" s="1">
        <v>280</v>
      </c>
      <c r="BTU186" s="1">
        <v>310</v>
      </c>
      <c r="BTV186" s="1">
        <v>260</v>
      </c>
      <c r="BTW186" s="1">
        <v>315</v>
      </c>
      <c r="BTX186" s="1">
        <v>320</v>
      </c>
      <c r="BTY186" s="1">
        <v>320</v>
      </c>
      <c r="BTZ186" s="1">
        <v>315</v>
      </c>
      <c r="BUA186" s="1">
        <v>1480</v>
      </c>
      <c r="BUB186" s="1">
        <v>62</v>
      </c>
      <c r="BUC186" s="1">
        <v>52</v>
      </c>
      <c r="BUD186" s="1">
        <v>55</v>
      </c>
      <c r="BUE186" s="1">
        <v>55</v>
      </c>
      <c r="BUF186" s="1">
        <v>55</v>
      </c>
      <c r="BUG186" s="1">
        <v>65</v>
      </c>
      <c r="BUH186" s="1">
        <v>335</v>
      </c>
      <c r="BUI186" s="1">
        <v>335</v>
      </c>
      <c r="BUJ186" s="1">
        <v>470</v>
      </c>
      <c r="BUK186" s="1">
        <v>440</v>
      </c>
      <c r="BUL186" s="1">
        <v>175</v>
      </c>
      <c r="BUM186" s="1">
        <v>175</v>
      </c>
      <c r="BUN186" s="1">
        <v>150</v>
      </c>
      <c r="BUO186" s="1">
        <v>120</v>
      </c>
      <c r="BUP186" s="1">
        <v>310</v>
      </c>
      <c r="BUQ186" s="1">
        <v>318</v>
      </c>
      <c r="BUR186" s="1">
        <v>305</v>
      </c>
      <c r="BUS186" s="1">
        <v>325</v>
      </c>
      <c r="BUT186" s="1">
        <v>315</v>
      </c>
      <c r="BUU186" s="1">
        <v>295</v>
      </c>
      <c r="BUV186" s="1">
        <v>300</v>
      </c>
      <c r="BUW186" s="1">
        <v>310</v>
      </c>
      <c r="BUX186" s="1">
        <v>340</v>
      </c>
      <c r="BUY186" s="1">
        <v>330</v>
      </c>
      <c r="BUZ186" s="1">
        <v>410</v>
      </c>
      <c r="BVA186" s="1">
        <v>290</v>
      </c>
      <c r="BVB186" s="1">
        <v>320</v>
      </c>
      <c r="BVC186" s="1">
        <v>300</v>
      </c>
      <c r="BVD186" s="1">
        <v>300</v>
      </c>
      <c r="BVE186" s="1">
        <v>700</v>
      </c>
      <c r="BVF186" s="1">
        <v>310</v>
      </c>
      <c r="BVG186" s="1">
        <v>290</v>
      </c>
      <c r="BVH186" s="1">
        <v>255</v>
      </c>
      <c r="BVI186" s="1">
        <v>290</v>
      </c>
      <c r="BVJ186" s="1">
        <v>290</v>
      </c>
      <c r="BVK186" s="1">
        <v>285</v>
      </c>
      <c r="BVL186" s="1">
        <v>300</v>
      </c>
      <c r="BVM186" s="1">
        <v>265</v>
      </c>
      <c r="BVN186" s="1">
        <v>240</v>
      </c>
      <c r="BVO186" s="1">
        <v>320</v>
      </c>
      <c r="BVP186" s="1">
        <v>330</v>
      </c>
      <c r="BVQ186" s="1">
        <v>310</v>
      </c>
      <c r="BVR186" s="1">
        <v>340</v>
      </c>
      <c r="BVS186" s="1">
        <v>340</v>
      </c>
      <c r="BVT186" s="1">
        <v>375</v>
      </c>
      <c r="BVU186" s="1">
        <v>340</v>
      </c>
      <c r="BVV186" s="1">
        <v>360</v>
      </c>
      <c r="BVW186" s="1">
        <v>350</v>
      </c>
      <c r="BVX186" s="1">
        <v>340</v>
      </c>
      <c r="BVY186" s="1">
        <v>320</v>
      </c>
      <c r="BVZ186" s="1">
        <v>340</v>
      </c>
      <c r="BWA186" s="1">
        <v>320</v>
      </c>
      <c r="BWB186" s="1">
        <v>315</v>
      </c>
      <c r="BWC186" s="1">
        <v>355</v>
      </c>
      <c r="BWD186" s="1">
        <v>310</v>
      </c>
      <c r="BWE186" s="1">
        <v>335</v>
      </c>
      <c r="BWF186" s="1">
        <v>335</v>
      </c>
      <c r="BWG186" s="1">
        <v>145</v>
      </c>
      <c r="BWH186" s="1">
        <v>135</v>
      </c>
      <c r="BWI186" s="1">
        <v>1540</v>
      </c>
      <c r="BWJ186" s="1">
        <v>140</v>
      </c>
      <c r="BWK186" s="1">
        <v>155</v>
      </c>
      <c r="BWL186" s="1">
        <v>1480</v>
      </c>
      <c r="BWM186" s="1">
        <v>760</v>
      </c>
      <c r="BWN186" s="1">
        <v>330</v>
      </c>
      <c r="BWO186" s="1">
        <v>1060</v>
      </c>
      <c r="BWP186" s="1">
        <v>305</v>
      </c>
      <c r="BWQ186" s="1">
        <v>300</v>
      </c>
      <c r="BWR186" s="1">
        <v>1980</v>
      </c>
      <c r="BWS186" s="1">
        <v>2000</v>
      </c>
      <c r="BWT186" s="1">
        <v>360</v>
      </c>
      <c r="BWU186" s="1">
        <v>340</v>
      </c>
      <c r="BWV186" s="1">
        <v>330</v>
      </c>
      <c r="BWW186" s="1">
        <v>350</v>
      </c>
      <c r="BWX186" s="1">
        <v>345</v>
      </c>
      <c r="BWY186" s="1">
        <v>335</v>
      </c>
      <c r="BWZ186" s="1">
        <v>1480</v>
      </c>
      <c r="BXA186" s="1">
        <v>860</v>
      </c>
      <c r="BXB186" s="1">
        <v>1000</v>
      </c>
      <c r="BXC186" s="1">
        <v>1500</v>
      </c>
      <c r="BXD186" s="1">
        <v>170</v>
      </c>
      <c r="BXE186" s="1">
        <v>165</v>
      </c>
      <c r="BXF186" s="1">
        <v>365</v>
      </c>
      <c r="BXG186" s="1">
        <v>360</v>
      </c>
      <c r="BXH186" s="1">
        <v>150</v>
      </c>
      <c r="BXI186" s="1">
        <v>330</v>
      </c>
      <c r="BXJ186" s="1">
        <v>320</v>
      </c>
      <c r="BXK186" s="1">
        <v>185</v>
      </c>
    </row>
    <row r="187" spans="1:1987" s="1" customFormat="1" x14ac:dyDescent="0.25">
      <c r="A187" s="24" t="s">
        <v>3569</v>
      </c>
      <c r="B187" s="1">
        <v>110</v>
      </c>
      <c r="C187" s="1">
        <v>145</v>
      </c>
      <c r="D187" s="1">
        <v>70</v>
      </c>
      <c r="E187" s="1">
        <v>66</v>
      </c>
      <c r="F187" s="1">
        <v>115</v>
      </c>
      <c r="G187" s="1">
        <v>6</v>
      </c>
      <c r="H187" s="1">
        <v>9</v>
      </c>
      <c r="I187" s="1">
        <v>16</v>
      </c>
      <c r="J187" s="1">
        <v>5</v>
      </c>
      <c r="K187" s="1">
        <v>14</v>
      </c>
      <c r="L187" s="1">
        <v>35</v>
      </c>
      <c r="M187" s="1">
        <v>35</v>
      </c>
      <c r="N187" s="1">
        <v>16</v>
      </c>
      <c r="O187" s="1">
        <v>250</v>
      </c>
      <c r="P187" s="1">
        <v>80</v>
      </c>
      <c r="Q187" s="1">
        <v>297</v>
      </c>
      <c r="R187" s="1">
        <v>342</v>
      </c>
      <c r="S187" s="1">
        <v>1316</v>
      </c>
      <c r="T187" s="1">
        <v>2354</v>
      </c>
      <c r="U187" s="1">
        <v>1047</v>
      </c>
      <c r="V187" s="1">
        <v>643</v>
      </c>
      <c r="W187" s="1">
        <v>1737</v>
      </c>
      <c r="X187" s="1">
        <v>94</v>
      </c>
      <c r="Y187" s="1">
        <v>2354</v>
      </c>
      <c r="Z187" s="1">
        <v>898</v>
      </c>
      <c r="AA187" s="1">
        <v>2179</v>
      </c>
      <c r="AB187" s="1">
        <v>1350</v>
      </c>
      <c r="AC187" s="1">
        <v>1513</v>
      </c>
      <c r="AD187" s="1">
        <v>1028</v>
      </c>
      <c r="AE187" s="1">
        <v>70</v>
      </c>
      <c r="AF187" s="1">
        <v>48</v>
      </c>
      <c r="AG187" s="1">
        <v>81</v>
      </c>
      <c r="AH187" s="1">
        <v>38</v>
      </c>
      <c r="AI187" s="1">
        <v>1487</v>
      </c>
      <c r="AJ187" s="1">
        <v>2164</v>
      </c>
      <c r="AK187" s="1">
        <v>86</v>
      </c>
      <c r="AL187" s="1">
        <v>1640</v>
      </c>
      <c r="AM187" s="1">
        <v>1819</v>
      </c>
      <c r="AN187" s="1">
        <v>1444</v>
      </c>
      <c r="AO187" s="1">
        <v>2490</v>
      </c>
      <c r="AP187" s="1">
        <v>1500</v>
      </c>
      <c r="AQ187" s="1">
        <v>1649</v>
      </c>
      <c r="AR187" s="1">
        <v>1976</v>
      </c>
      <c r="AS187" s="1">
        <v>1261</v>
      </c>
      <c r="AT187" s="1">
        <v>40</v>
      </c>
      <c r="AU187" s="1">
        <v>120</v>
      </c>
      <c r="AV187" s="1">
        <v>145</v>
      </c>
      <c r="AW187" s="1">
        <v>152</v>
      </c>
      <c r="AX187" s="1">
        <v>28</v>
      </c>
      <c r="AY187" s="1">
        <v>221</v>
      </c>
      <c r="AZ187" s="1">
        <v>211</v>
      </c>
      <c r="BA187" s="1">
        <v>1720</v>
      </c>
      <c r="BB187" s="1">
        <v>970</v>
      </c>
      <c r="BC187" s="1">
        <v>193</v>
      </c>
      <c r="BD187" s="1">
        <v>434</v>
      </c>
      <c r="BE187" s="1">
        <v>466</v>
      </c>
      <c r="BF187" s="1">
        <v>212</v>
      </c>
      <c r="BG187" s="1">
        <v>172</v>
      </c>
      <c r="BH187" s="1">
        <v>133</v>
      </c>
      <c r="BI187" s="1">
        <v>204</v>
      </c>
      <c r="BJ187" s="1">
        <v>237</v>
      </c>
      <c r="BK187" s="1">
        <v>1202</v>
      </c>
      <c r="BL187" s="1">
        <v>3160</v>
      </c>
      <c r="BM187" s="1">
        <v>1230</v>
      </c>
      <c r="BN187" s="1">
        <v>124</v>
      </c>
      <c r="BO187" s="1">
        <v>124</v>
      </c>
      <c r="BP187" s="1">
        <v>135</v>
      </c>
      <c r="BQ187" s="1">
        <v>4202</v>
      </c>
      <c r="BR187" s="1">
        <v>212</v>
      </c>
      <c r="BS187" s="1">
        <v>2518</v>
      </c>
      <c r="BT187" s="1">
        <v>5330</v>
      </c>
      <c r="BU187" s="1">
        <v>209</v>
      </c>
      <c r="BV187" s="1">
        <v>258</v>
      </c>
      <c r="BW187" s="1">
        <v>245</v>
      </c>
      <c r="BX187" s="1">
        <v>224</v>
      </c>
      <c r="BY187" s="1">
        <v>274</v>
      </c>
      <c r="BZ187" s="1">
        <v>1252</v>
      </c>
      <c r="CA187" s="1">
        <v>7823</v>
      </c>
      <c r="CB187" s="1">
        <v>7685</v>
      </c>
      <c r="CC187" s="1">
        <v>2679</v>
      </c>
      <c r="CD187" s="1">
        <v>3996</v>
      </c>
      <c r="CE187" s="1">
        <v>232</v>
      </c>
      <c r="CF187" s="1">
        <v>218</v>
      </c>
      <c r="CG187" s="1">
        <v>4688</v>
      </c>
      <c r="CH187" s="1">
        <v>209</v>
      </c>
      <c r="CI187" s="1">
        <v>3596</v>
      </c>
      <c r="CJ187" s="1">
        <v>2820</v>
      </c>
      <c r="CK187" s="1">
        <v>174</v>
      </c>
      <c r="CL187" s="1">
        <v>165</v>
      </c>
      <c r="CM187" s="1">
        <v>4202</v>
      </c>
      <c r="CN187" s="1">
        <v>150</v>
      </c>
      <c r="CO187" s="1">
        <v>172</v>
      </c>
      <c r="CP187" s="1">
        <v>5781</v>
      </c>
      <c r="CQ187" s="1">
        <v>98</v>
      </c>
      <c r="CR187" s="1">
        <v>5887</v>
      </c>
      <c r="CS187" s="1">
        <v>90</v>
      </c>
      <c r="CT187" s="1">
        <v>139</v>
      </c>
      <c r="CU187" s="1">
        <v>5252</v>
      </c>
      <c r="CV187" s="1">
        <v>3610</v>
      </c>
      <c r="CW187" s="1">
        <v>150</v>
      </c>
      <c r="CX187" s="1">
        <v>4265</v>
      </c>
      <c r="CY187" s="1">
        <v>170</v>
      </c>
      <c r="CZ187" s="1">
        <v>3525</v>
      </c>
      <c r="DA187" s="1">
        <v>152</v>
      </c>
      <c r="DB187" s="1">
        <v>3737</v>
      </c>
      <c r="DC187" s="1">
        <v>3455</v>
      </c>
      <c r="DD187" s="1">
        <v>120</v>
      </c>
      <c r="DE187" s="1">
        <v>4512</v>
      </c>
      <c r="DF187" s="1">
        <v>274</v>
      </c>
      <c r="DG187" s="1">
        <v>142</v>
      </c>
      <c r="DH187" s="1">
        <v>334</v>
      </c>
      <c r="DI187" s="1">
        <v>3631</v>
      </c>
      <c r="DJ187" s="1">
        <v>4230</v>
      </c>
      <c r="DK187" s="1">
        <v>226</v>
      </c>
      <c r="DL187" s="1">
        <v>3032</v>
      </c>
      <c r="DM187" s="1">
        <v>2580</v>
      </c>
      <c r="DN187" s="1">
        <v>1436</v>
      </c>
      <c r="DO187" s="1">
        <v>2256</v>
      </c>
      <c r="DP187" s="1">
        <v>168</v>
      </c>
      <c r="DQ187" s="1">
        <v>6134</v>
      </c>
      <c r="DR187" s="1">
        <v>170</v>
      </c>
      <c r="DS187" s="1">
        <v>3878</v>
      </c>
      <c r="DT187" s="1">
        <v>2855</v>
      </c>
      <c r="DU187" s="1">
        <v>180</v>
      </c>
      <c r="DV187" s="1">
        <v>320</v>
      </c>
      <c r="DW187" s="1">
        <v>5203</v>
      </c>
      <c r="DX187" s="1">
        <v>980</v>
      </c>
      <c r="DY187" s="1">
        <v>165</v>
      </c>
      <c r="DZ187" s="1">
        <v>5111</v>
      </c>
      <c r="EA187" s="1">
        <v>135</v>
      </c>
      <c r="EB187" s="1">
        <v>135</v>
      </c>
      <c r="EC187" s="1">
        <v>140</v>
      </c>
      <c r="ED187" s="1">
        <v>1540</v>
      </c>
      <c r="EE187" s="1">
        <v>134</v>
      </c>
      <c r="EF187" s="1">
        <v>2000</v>
      </c>
      <c r="EG187" s="1">
        <v>3070</v>
      </c>
      <c r="EH187" s="1">
        <v>269</v>
      </c>
      <c r="EI187" s="1">
        <v>216</v>
      </c>
      <c r="EJ187" s="1">
        <v>159</v>
      </c>
      <c r="EK187" s="1">
        <v>2100</v>
      </c>
      <c r="EL187" s="1">
        <v>1660</v>
      </c>
      <c r="EM187" s="1">
        <v>217</v>
      </c>
      <c r="EN187" s="1">
        <v>2400</v>
      </c>
      <c r="EO187" s="1">
        <v>2200</v>
      </c>
      <c r="EP187" s="1">
        <v>2470</v>
      </c>
      <c r="EQ187" s="1">
        <v>2800</v>
      </c>
      <c r="ER187" s="1">
        <v>234</v>
      </c>
      <c r="ES187" s="1">
        <v>2050</v>
      </c>
      <c r="ET187" s="1">
        <v>3456</v>
      </c>
      <c r="EU187" s="1">
        <v>4205</v>
      </c>
      <c r="EV187" s="1">
        <v>4406</v>
      </c>
      <c r="EW187" s="1">
        <v>211</v>
      </c>
      <c r="EX187" s="1">
        <v>211</v>
      </c>
      <c r="EY187" s="1">
        <v>4795</v>
      </c>
      <c r="EZ187" s="1">
        <v>260</v>
      </c>
      <c r="FA187" s="1">
        <v>4954</v>
      </c>
      <c r="FB187" s="1">
        <v>316</v>
      </c>
      <c r="FC187" s="1">
        <v>316</v>
      </c>
      <c r="FD187" s="1">
        <v>2630</v>
      </c>
      <c r="FE187" s="1">
        <v>1380</v>
      </c>
      <c r="FF187" s="1">
        <v>218</v>
      </c>
      <c r="FG187" s="1">
        <v>135</v>
      </c>
      <c r="FH187" s="1">
        <v>145</v>
      </c>
      <c r="FI187" s="1">
        <v>2010</v>
      </c>
      <c r="FJ187" s="1">
        <v>3422</v>
      </c>
      <c r="FK187" s="1">
        <v>286</v>
      </c>
      <c r="FL187" s="1">
        <v>2610</v>
      </c>
      <c r="FM187" s="1">
        <v>1640</v>
      </c>
      <c r="FN187" s="1">
        <v>4214</v>
      </c>
      <c r="FO187" s="1">
        <v>199</v>
      </c>
      <c r="FP187" s="1">
        <v>2687</v>
      </c>
      <c r="FQ187" s="1">
        <v>5797</v>
      </c>
      <c r="FR187" s="1">
        <v>330</v>
      </c>
      <c r="FS187" s="1">
        <v>3691</v>
      </c>
      <c r="FT187" s="1">
        <v>1650</v>
      </c>
      <c r="FU187" s="1">
        <v>5727</v>
      </c>
      <c r="FV187" s="1">
        <v>6292</v>
      </c>
      <c r="FW187" s="1">
        <v>5797</v>
      </c>
      <c r="FX187" s="1">
        <v>139</v>
      </c>
      <c r="FY187" s="1">
        <v>6999</v>
      </c>
      <c r="FZ187" s="1">
        <v>293</v>
      </c>
      <c r="GA187" s="1">
        <v>4468</v>
      </c>
      <c r="GB187" s="1">
        <v>2517</v>
      </c>
      <c r="GC187" s="1">
        <v>376</v>
      </c>
      <c r="GD187" s="1">
        <v>3959</v>
      </c>
      <c r="GE187" s="1">
        <v>330</v>
      </c>
      <c r="GF187" s="1">
        <v>299</v>
      </c>
      <c r="GG187" s="1">
        <v>3804</v>
      </c>
      <c r="GH187" s="1">
        <v>334</v>
      </c>
      <c r="GI187" s="1">
        <v>312</v>
      </c>
      <c r="GJ187" s="1">
        <v>4808</v>
      </c>
      <c r="GK187" s="1">
        <v>3054</v>
      </c>
      <c r="GL187" s="1">
        <v>263</v>
      </c>
      <c r="GM187" s="1">
        <v>6688</v>
      </c>
      <c r="GN187" s="1">
        <v>143</v>
      </c>
      <c r="GO187" s="1">
        <v>74</v>
      </c>
      <c r="GP187" s="1">
        <v>55</v>
      </c>
      <c r="GQ187" s="1">
        <v>423</v>
      </c>
      <c r="GR187" s="1">
        <v>442</v>
      </c>
      <c r="GS187" s="1">
        <v>482</v>
      </c>
      <c r="GT187" s="1">
        <v>66</v>
      </c>
      <c r="GU187" s="1">
        <v>1690</v>
      </c>
      <c r="GV187" s="1">
        <v>62</v>
      </c>
      <c r="GW187" s="1">
        <v>102</v>
      </c>
      <c r="GX187" s="1">
        <v>72</v>
      </c>
      <c r="GY187" s="1">
        <v>127</v>
      </c>
      <c r="GZ187" s="1">
        <v>73</v>
      </c>
      <c r="HA187" s="1">
        <v>90</v>
      </c>
      <c r="HB187" s="1">
        <v>1560</v>
      </c>
      <c r="HC187" s="1">
        <v>133</v>
      </c>
      <c r="HD187" s="1">
        <v>89</v>
      </c>
      <c r="HE187" s="1">
        <v>56</v>
      </c>
      <c r="HF187" s="1">
        <v>600</v>
      </c>
      <c r="HG187" s="1">
        <v>300</v>
      </c>
      <c r="HH187" s="1">
        <v>314</v>
      </c>
      <c r="HI187" s="1">
        <v>900</v>
      </c>
      <c r="HJ187" s="1">
        <v>218</v>
      </c>
      <c r="HK187" s="1">
        <v>605</v>
      </c>
      <c r="HL187" s="1">
        <v>75</v>
      </c>
      <c r="HM187" s="1">
        <v>65</v>
      </c>
      <c r="HN187" s="1">
        <v>59</v>
      </c>
      <c r="HO187" s="1">
        <v>56</v>
      </c>
      <c r="HP187" s="1">
        <v>49</v>
      </c>
      <c r="HQ187" s="1">
        <v>304</v>
      </c>
      <c r="HR187" s="1">
        <v>1020</v>
      </c>
      <c r="HS187" s="1">
        <v>145</v>
      </c>
      <c r="HT187" s="1">
        <v>356</v>
      </c>
      <c r="HU187" s="1">
        <v>1060</v>
      </c>
      <c r="HV187" s="1">
        <v>621</v>
      </c>
      <c r="HW187" s="1">
        <v>1090</v>
      </c>
      <c r="HX187" s="1">
        <v>1276</v>
      </c>
      <c r="HY187" s="1">
        <v>130</v>
      </c>
      <c r="HZ187" s="1">
        <v>308</v>
      </c>
      <c r="IA187" s="1">
        <v>1460</v>
      </c>
      <c r="IB187" s="1">
        <v>303</v>
      </c>
      <c r="IC187" s="1">
        <v>858</v>
      </c>
      <c r="ID187" s="1">
        <v>189</v>
      </c>
      <c r="IE187" s="1">
        <v>1524</v>
      </c>
      <c r="IF187" s="1">
        <v>1610</v>
      </c>
      <c r="IG187" s="1">
        <v>385</v>
      </c>
      <c r="IH187" s="1">
        <v>2418</v>
      </c>
      <c r="II187" s="1">
        <v>1210</v>
      </c>
      <c r="IJ187" s="1">
        <v>1000</v>
      </c>
      <c r="IK187" s="1">
        <v>400</v>
      </c>
      <c r="IL187" s="1">
        <v>1844</v>
      </c>
      <c r="IM187" s="1">
        <v>173</v>
      </c>
      <c r="IN187" s="1">
        <v>240</v>
      </c>
      <c r="IO187" s="1">
        <v>2071</v>
      </c>
      <c r="IP187" s="1">
        <v>1695</v>
      </c>
      <c r="IQ187" s="1">
        <v>277</v>
      </c>
      <c r="IR187" s="1">
        <v>164</v>
      </c>
      <c r="IS187" s="1">
        <v>1518</v>
      </c>
      <c r="IT187" s="1">
        <v>1560</v>
      </c>
      <c r="IU187" s="1">
        <v>2291</v>
      </c>
      <c r="IV187" s="1">
        <v>810</v>
      </c>
      <c r="IW187" s="1">
        <v>965</v>
      </c>
      <c r="IX187" s="1">
        <v>1886</v>
      </c>
      <c r="IY187" s="1">
        <v>879</v>
      </c>
      <c r="IZ187" s="1">
        <v>650</v>
      </c>
      <c r="JA187" s="1">
        <v>92</v>
      </c>
      <c r="JB187" s="1">
        <v>1887</v>
      </c>
      <c r="JC187" s="1">
        <v>1851</v>
      </c>
      <c r="JD187" s="1">
        <v>132</v>
      </c>
      <c r="JE187" s="1">
        <v>334</v>
      </c>
      <c r="JF187" s="1">
        <v>1241</v>
      </c>
      <c r="JG187" s="1">
        <v>301</v>
      </c>
      <c r="JH187" s="1">
        <v>152</v>
      </c>
      <c r="JI187" s="1">
        <v>343</v>
      </c>
      <c r="JJ187" s="1">
        <v>143</v>
      </c>
      <c r="JK187" s="1">
        <v>310</v>
      </c>
      <c r="JL187" s="1">
        <v>126</v>
      </c>
      <c r="JM187" s="1">
        <v>1525</v>
      </c>
      <c r="JN187" s="1">
        <v>1475</v>
      </c>
      <c r="JO187" s="1">
        <v>3063</v>
      </c>
      <c r="JP187" s="1">
        <v>1631</v>
      </c>
      <c r="JQ187" s="1">
        <v>1893</v>
      </c>
      <c r="JR187" s="1">
        <v>266</v>
      </c>
      <c r="JS187" s="1">
        <v>340</v>
      </c>
      <c r="JT187" s="1">
        <v>5397</v>
      </c>
      <c r="JU187" s="1">
        <v>2113</v>
      </c>
      <c r="JV187" s="1">
        <v>130</v>
      </c>
      <c r="JW187" s="1">
        <v>287</v>
      </c>
      <c r="JX187" s="1">
        <v>887</v>
      </c>
      <c r="JY187" s="1">
        <v>106</v>
      </c>
      <c r="JZ187" s="1">
        <v>90</v>
      </c>
      <c r="KA187" s="1">
        <v>343</v>
      </c>
      <c r="KB187" s="1">
        <v>243</v>
      </c>
      <c r="KC187" s="1">
        <v>780</v>
      </c>
      <c r="KD187" s="1">
        <v>5099</v>
      </c>
      <c r="KE187" s="1">
        <v>312</v>
      </c>
      <c r="KF187" s="1">
        <v>1367</v>
      </c>
      <c r="KG187" s="1">
        <v>135</v>
      </c>
      <c r="KH187" s="1">
        <v>258</v>
      </c>
      <c r="KI187" s="1">
        <v>1530</v>
      </c>
      <c r="KJ187" s="1">
        <v>917</v>
      </c>
      <c r="KK187" s="1">
        <v>286</v>
      </c>
      <c r="KL187" s="1">
        <v>47</v>
      </c>
      <c r="KM187" s="1">
        <v>135</v>
      </c>
      <c r="KN187" s="1">
        <v>52</v>
      </c>
      <c r="KO187" s="1">
        <v>15</v>
      </c>
      <c r="KP187" s="1">
        <v>200</v>
      </c>
      <c r="KQ187" s="1">
        <v>99</v>
      </c>
      <c r="KR187" s="1">
        <v>97</v>
      </c>
      <c r="KS187" s="1">
        <v>140</v>
      </c>
      <c r="KT187" s="1">
        <v>65</v>
      </c>
      <c r="KU187" s="1">
        <v>43</v>
      </c>
      <c r="KV187" s="1">
        <v>352</v>
      </c>
      <c r="KW187" s="1">
        <v>386</v>
      </c>
      <c r="KX187" s="1">
        <v>71</v>
      </c>
      <c r="KY187" s="1">
        <v>91</v>
      </c>
      <c r="KZ187" s="1">
        <v>222</v>
      </c>
      <c r="LA187" s="1">
        <v>74</v>
      </c>
      <c r="LB187" s="1">
        <v>74</v>
      </c>
      <c r="LC187" s="1">
        <v>62</v>
      </c>
      <c r="LD187" s="1">
        <v>1200</v>
      </c>
      <c r="LE187" s="1">
        <v>366</v>
      </c>
      <c r="LF187" s="1">
        <v>78</v>
      </c>
      <c r="LG187" s="1">
        <v>70</v>
      </c>
      <c r="LH187" s="1">
        <v>310</v>
      </c>
      <c r="LI187" s="1">
        <v>124</v>
      </c>
      <c r="LJ187" s="1">
        <v>430</v>
      </c>
      <c r="LK187" s="1">
        <v>430</v>
      </c>
      <c r="LL187" s="1">
        <v>780</v>
      </c>
      <c r="LM187" s="1">
        <v>780</v>
      </c>
      <c r="LN187" s="1">
        <v>62</v>
      </c>
      <c r="LO187" s="1">
        <v>219</v>
      </c>
      <c r="LP187" s="1">
        <v>134</v>
      </c>
      <c r="LQ187" s="1">
        <v>0</v>
      </c>
      <c r="LR187" s="1">
        <v>120</v>
      </c>
      <c r="LS187" s="1">
        <v>135</v>
      </c>
      <c r="LT187" s="1">
        <v>81</v>
      </c>
      <c r="LU187" s="1">
        <v>118</v>
      </c>
      <c r="LV187" s="1">
        <v>206</v>
      </c>
      <c r="LW187" s="1">
        <v>117</v>
      </c>
      <c r="LX187" s="1">
        <v>178</v>
      </c>
      <c r="LY187" s="1">
        <v>480</v>
      </c>
      <c r="LZ187" s="1">
        <v>800</v>
      </c>
      <c r="MA187" s="1">
        <v>298</v>
      </c>
      <c r="MB187" s="1">
        <v>552</v>
      </c>
      <c r="MC187" s="1">
        <v>104</v>
      </c>
      <c r="MD187" s="1">
        <v>157</v>
      </c>
      <c r="ME187" s="1">
        <v>44</v>
      </c>
      <c r="MF187" s="1">
        <v>47</v>
      </c>
      <c r="MG187" s="1">
        <v>38</v>
      </c>
      <c r="MH187" s="1">
        <v>1174</v>
      </c>
      <c r="MI187" s="1">
        <v>46</v>
      </c>
      <c r="MJ187" s="1">
        <v>969</v>
      </c>
      <c r="MK187" s="1">
        <v>190</v>
      </c>
      <c r="ML187" s="1">
        <v>331</v>
      </c>
      <c r="MM187" s="1">
        <v>574</v>
      </c>
      <c r="MN187" s="1">
        <v>151</v>
      </c>
      <c r="MO187" s="1">
        <v>686</v>
      </c>
      <c r="MP187" s="1">
        <v>707</v>
      </c>
      <c r="MQ187" s="1">
        <v>388</v>
      </c>
      <c r="MR187" s="1">
        <v>175</v>
      </c>
      <c r="MS187" s="1">
        <v>101</v>
      </c>
      <c r="MT187" s="1">
        <v>336</v>
      </c>
      <c r="MU187" s="1">
        <v>155</v>
      </c>
      <c r="MV187" s="1">
        <v>284</v>
      </c>
      <c r="MW187" s="1">
        <v>130</v>
      </c>
      <c r="MX187" s="1">
        <v>150</v>
      </c>
      <c r="MY187" s="1">
        <v>413</v>
      </c>
      <c r="MZ187" s="1">
        <v>780</v>
      </c>
      <c r="NA187" s="1">
        <v>114</v>
      </c>
      <c r="NB187" s="1">
        <v>125</v>
      </c>
      <c r="NC187" s="1">
        <v>2234</v>
      </c>
      <c r="ND187" s="1">
        <v>1046</v>
      </c>
      <c r="NE187" s="1">
        <v>1068</v>
      </c>
      <c r="NF187" s="1">
        <v>1068</v>
      </c>
      <c r="NG187" s="1">
        <v>346</v>
      </c>
      <c r="NH187" s="1">
        <v>112</v>
      </c>
      <c r="NI187" s="1">
        <v>1665</v>
      </c>
      <c r="NJ187" s="1">
        <v>3182</v>
      </c>
      <c r="NK187" s="1">
        <v>96</v>
      </c>
      <c r="NL187" s="1">
        <v>320</v>
      </c>
      <c r="NM187" s="1">
        <v>3888</v>
      </c>
      <c r="NN187" s="1">
        <v>132</v>
      </c>
      <c r="NO187" s="1">
        <v>3500</v>
      </c>
      <c r="NP187" s="1">
        <v>124</v>
      </c>
      <c r="NQ187" s="1">
        <v>123</v>
      </c>
      <c r="NR187" s="1">
        <v>2740</v>
      </c>
      <c r="NS187" s="1">
        <v>134</v>
      </c>
      <c r="NT187" s="1">
        <v>1750</v>
      </c>
      <c r="NU187" s="1">
        <v>1780</v>
      </c>
      <c r="NV187" s="1">
        <v>52</v>
      </c>
      <c r="NW187" s="1">
        <v>126</v>
      </c>
      <c r="NX187" s="1">
        <v>198</v>
      </c>
      <c r="NY187" s="1">
        <v>1648</v>
      </c>
      <c r="NZ187" s="1">
        <v>300</v>
      </c>
      <c r="OA187" s="1">
        <v>310</v>
      </c>
      <c r="OB187" s="1">
        <v>33</v>
      </c>
      <c r="OC187" s="1">
        <v>1900</v>
      </c>
      <c r="OD187" s="1">
        <v>438</v>
      </c>
      <c r="OE187" s="1">
        <v>334</v>
      </c>
      <c r="OF187" s="1">
        <v>390</v>
      </c>
      <c r="OG187" s="1">
        <v>382</v>
      </c>
      <c r="OH187" s="1">
        <v>119</v>
      </c>
      <c r="OI187" s="1">
        <v>137</v>
      </c>
      <c r="OJ187" s="1">
        <v>2996</v>
      </c>
      <c r="OK187" s="1">
        <v>2125</v>
      </c>
      <c r="OL187" s="1">
        <v>58</v>
      </c>
      <c r="OM187" s="1">
        <v>229</v>
      </c>
      <c r="ON187" s="1">
        <v>50</v>
      </c>
      <c r="OO187" s="1">
        <v>2773</v>
      </c>
      <c r="OP187" s="1">
        <v>116</v>
      </c>
      <c r="OQ187" s="1">
        <v>2670</v>
      </c>
      <c r="OR187" s="1">
        <v>42</v>
      </c>
      <c r="OS187" s="1">
        <v>58</v>
      </c>
      <c r="OT187" s="1">
        <v>1375</v>
      </c>
      <c r="OU187" s="1">
        <v>1861</v>
      </c>
      <c r="OV187" s="1">
        <v>1700</v>
      </c>
      <c r="OW187" s="1">
        <v>5252</v>
      </c>
      <c r="OX187" s="1">
        <v>171</v>
      </c>
      <c r="OY187" s="1">
        <v>84</v>
      </c>
      <c r="OZ187" s="1">
        <v>171</v>
      </c>
      <c r="PA187" s="1">
        <v>4583</v>
      </c>
      <c r="PB187" s="1">
        <v>1603</v>
      </c>
      <c r="PC187" s="1">
        <v>168</v>
      </c>
      <c r="PD187" s="1">
        <v>28</v>
      </c>
      <c r="PE187" s="1">
        <v>2390</v>
      </c>
      <c r="PF187" s="1">
        <v>3050</v>
      </c>
      <c r="PG187" s="1">
        <v>174</v>
      </c>
      <c r="PH187" s="1">
        <v>70</v>
      </c>
      <c r="PI187" s="1">
        <v>3490</v>
      </c>
      <c r="PJ187" s="1">
        <v>2989</v>
      </c>
      <c r="PK187" s="1">
        <v>350</v>
      </c>
      <c r="PL187" s="1">
        <v>68</v>
      </c>
      <c r="PM187" s="1">
        <v>3180</v>
      </c>
      <c r="PN187" s="1">
        <v>3470</v>
      </c>
      <c r="PO187" s="1">
        <v>93</v>
      </c>
      <c r="PP187" s="1">
        <v>95</v>
      </c>
      <c r="PQ187" s="1">
        <v>2120</v>
      </c>
      <c r="PR187" s="1">
        <v>106</v>
      </c>
      <c r="PS187" s="1">
        <v>58</v>
      </c>
      <c r="PT187" s="1">
        <v>125</v>
      </c>
      <c r="PU187" s="1">
        <v>113</v>
      </c>
      <c r="PV187" s="1">
        <v>506</v>
      </c>
      <c r="PW187" s="1">
        <v>340</v>
      </c>
      <c r="PX187" s="1">
        <v>1235</v>
      </c>
      <c r="PY187" s="1">
        <v>1235</v>
      </c>
      <c r="PZ187" s="1">
        <v>461</v>
      </c>
      <c r="QA187" s="1">
        <v>409</v>
      </c>
      <c r="QB187" s="1">
        <v>558</v>
      </c>
      <c r="QC187" s="1">
        <v>570</v>
      </c>
      <c r="QD187" s="1">
        <v>65</v>
      </c>
      <c r="QE187" s="1">
        <v>1174</v>
      </c>
      <c r="QF187" s="1">
        <v>665</v>
      </c>
      <c r="QG187" s="1">
        <v>3300</v>
      </c>
      <c r="QH187" s="1">
        <v>276</v>
      </c>
      <c r="QI187" s="1">
        <v>1300</v>
      </c>
      <c r="QJ187" s="1">
        <v>1300</v>
      </c>
      <c r="QK187" s="1">
        <v>90</v>
      </c>
      <c r="QL187" s="1">
        <v>495</v>
      </c>
      <c r="QM187" s="1">
        <v>434</v>
      </c>
      <c r="QN187" s="1">
        <v>135</v>
      </c>
      <c r="QO187" s="1">
        <v>775</v>
      </c>
      <c r="QP187" s="1">
        <v>70</v>
      </c>
      <c r="QQ187" s="1">
        <v>119</v>
      </c>
      <c r="QR187" s="1">
        <v>273</v>
      </c>
      <c r="QS187" s="1">
        <v>910</v>
      </c>
      <c r="QT187" s="1">
        <v>467</v>
      </c>
      <c r="QU187" s="1">
        <v>60</v>
      </c>
      <c r="QV187" s="1">
        <v>304</v>
      </c>
      <c r="QW187" s="1">
        <v>352</v>
      </c>
      <c r="QX187" s="1">
        <v>580</v>
      </c>
      <c r="QY187" s="1">
        <v>242</v>
      </c>
      <c r="QZ187" s="1">
        <v>815</v>
      </c>
      <c r="RA187" s="1">
        <v>100</v>
      </c>
      <c r="RB187" s="1">
        <v>1300</v>
      </c>
      <c r="RC187" s="1">
        <v>550</v>
      </c>
      <c r="RD187" s="1">
        <v>370</v>
      </c>
      <c r="RE187" s="1">
        <v>450</v>
      </c>
      <c r="RF187" s="1">
        <v>119</v>
      </c>
      <c r="RG187" s="1">
        <v>1570</v>
      </c>
      <c r="RH187" s="1">
        <v>780</v>
      </c>
      <c r="RI187" s="1">
        <v>440</v>
      </c>
      <c r="RJ187" s="1">
        <v>286</v>
      </c>
      <c r="RK187" s="1">
        <v>275</v>
      </c>
      <c r="RL187" s="1">
        <v>107</v>
      </c>
      <c r="RM187" s="1">
        <v>176</v>
      </c>
      <c r="RN187" s="1">
        <v>433</v>
      </c>
      <c r="RO187" s="1">
        <v>138</v>
      </c>
      <c r="RP187" s="1">
        <v>153</v>
      </c>
      <c r="RQ187" s="1">
        <v>90</v>
      </c>
      <c r="RR187" s="1">
        <v>207</v>
      </c>
      <c r="RS187" s="1">
        <v>111</v>
      </c>
      <c r="RT187" s="1">
        <v>97</v>
      </c>
      <c r="RU187" s="1">
        <v>178</v>
      </c>
      <c r="RV187" s="1">
        <v>152</v>
      </c>
      <c r="RW187" s="1">
        <v>195</v>
      </c>
      <c r="RX187" s="1">
        <v>323</v>
      </c>
      <c r="RY187" s="1">
        <v>40</v>
      </c>
      <c r="RZ187" s="1">
        <v>311</v>
      </c>
      <c r="SA187" s="1">
        <v>333</v>
      </c>
      <c r="SB187" s="1">
        <v>152</v>
      </c>
      <c r="SC187" s="1">
        <v>40</v>
      </c>
      <c r="SD187" s="1">
        <v>327</v>
      </c>
      <c r="SE187" s="1">
        <v>3150</v>
      </c>
      <c r="SF187" s="1">
        <v>97</v>
      </c>
      <c r="SG187" s="1">
        <v>99</v>
      </c>
      <c r="SH187" s="1">
        <v>2298</v>
      </c>
      <c r="SI187" s="1">
        <v>2079</v>
      </c>
      <c r="SJ187" s="1">
        <v>2086</v>
      </c>
      <c r="SK187" s="1">
        <v>99</v>
      </c>
      <c r="SL187" s="1">
        <v>108</v>
      </c>
      <c r="SM187" s="1">
        <v>263</v>
      </c>
      <c r="SN187" s="1">
        <v>137</v>
      </c>
      <c r="SO187" s="1">
        <v>2348</v>
      </c>
      <c r="SP187" s="1">
        <v>117</v>
      </c>
      <c r="SQ187" s="1">
        <v>2419</v>
      </c>
      <c r="SR187" s="1">
        <v>310</v>
      </c>
      <c r="SS187" s="1">
        <v>320</v>
      </c>
      <c r="ST187" s="1">
        <v>95</v>
      </c>
      <c r="SU187" s="1">
        <v>57</v>
      </c>
      <c r="SV187" s="1">
        <v>44</v>
      </c>
      <c r="SW187" s="1">
        <v>330</v>
      </c>
      <c r="SX187" s="1">
        <v>330</v>
      </c>
      <c r="SY187" s="1">
        <v>2410</v>
      </c>
      <c r="SZ187" s="1">
        <v>223</v>
      </c>
      <c r="TA187" s="1">
        <v>330</v>
      </c>
      <c r="TB187" s="1">
        <v>315</v>
      </c>
      <c r="TC187" s="1">
        <v>90</v>
      </c>
      <c r="TD187" s="1">
        <v>101</v>
      </c>
      <c r="TE187" s="1">
        <v>58</v>
      </c>
      <c r="ABI187" s="1">
        <v>323</v>
      </c>
      <c r="ABJ187" s="1">
        <v>0.5</v>
      </c>
      <c r="ABK187" s="1">
        <v>965</v>
      </c>
      <c r="ABL187" s="1">
        <v>150</v>
      </c>
      <c r="ABM187" s="1">
        <v>2240</v>
      </c>
      <c r="ABN187" s="1">
        <v>3080</v>
      </c>
      <c r="ABO187" s="1">
        <v>2560</v>
      </c>
      <c r="ABP187" s="1">
        <v>3180</v>
      </c>
      <c r="ABQ187" s="1">
        <v>375</v>
      </c>
      <c r="ABR187" s="1">
        <v>2170</v>
      </c>
      <c r="ABS187" s="1">
        <v>130</v>
      </c>
      <c r="ABT187" s="1">
        <v>1700</v>
      </c>
      <c r="ABU187" s="1">
        <v>3590</v>
      </c>
      <c r="ABV187" s="1">
        <v>2390</v>
      </c>
      <c r="ABW187" s="1">
        <v>4180</v>
      </c>
      <c r="ABX187" s="1">
        <v>3580</v>
      </c>
      <c r="ABY187" s="1">
        <v>1720</v>
      </c>
      <c r="ABZ187" s="1">
        <v>315</v>
      </c>
      <c r="ACA187" s="1">
        <v>2080</v>
      </c>
      <c r="ACB187" s="1">
        <v>3040</v>
      </c>
      <c r="ACC187" s="1">
        <v>150</v>
      </c>
      <c r="ACD187" s="1">
        <v>140</v>
      </c>
      <c r="ACE187" s="1">
        <v>178</v>
      </c>
      <c r="ACF187" s="1">
        <v>165</v>
      </c>
      <c r="ACG187" s="1">
        <v>130</v>
      </c>
      <c r="ACH187" s="1">
        <v>330</v>
      </c>
      <c r="ACI187" s="1">
        <v>260</v>
      </c>
      <c r="ACJ187" s="1">
        <v>1600</v>
      </c>
      <c r="ACK187" s="1">
        <v>1720</v>
      </c>
      <c r="ACL187" s="1">
        <v>1620</v>
      </c>
      <c r="ACM187" s="1">
        <v>175</v>
      </c>
      <c r="ACN187" s="1">
        <v>1470</v>
      </c>
      <c r="ACO187" s="1">
        <v>1360</v>
      </c>
      <c r="ACP187" s="1">
        <v>125</v>
      </c>
      <c r="ACQ187" s="1">
        <v>200</v>
      </c>
      <c r="ACR187" s="1">
        <v>1440</v>
      </c>
      <c r="ACS187" s="18">
        <v>345</v>
      </c>
      <c r="ACT187" s="18">
        <v>300</v>
      </c>
      <c r="ACU187" s="1">
        <v>350</v>
      </c>
      <c r="ACV187" s="18">
        <v>144</v>
      </c>
      <c r="ACW187" s="18">
        <v>168</v>
      </c>
      <c r="ACX187" s="1">
        <v>195</v>
      </c>
      <c r="ACY187" s="18">
        <v>1600</v>
      </c>
      <c r="ACZ187" s="1">
        <v>169</v>
      </c>
      <c r="ADA187" s="18">
        <v>1750</v>
      </c>
      <c r="ADB187" s="1">
        <v>159</v>
      </c>
      <c r="ADC187" s="18">
        <v>88</v>
      </c>
      <c r="ADD187" s="1">
        <v>151</v>
      </c>
      <c r="ADE187" s="18">
        <v>177</v>
      </c>
      <c r="ADF187" s="18">
        <v>180</v>
      </c>
      <c r="ADG187" s="1">
        <v>200</v>
      </c>
      <c r="ADH187" s="1">
        <v>172</v>
      </c>
      <c r="ADI187" s="18">
        <v>164</v>
      </c>
      <c r="ADJ187" s="1">
        <v>152</v>
      </c>
      <c r="ADK187" s="18">
        <v>1475</v>
      </c>
      <c r="ADL187" s="18">
        <v>335</v>
      </c>
      <c r="ADM187" s="1">
        <v>161</v>
      </c>
      <c r="ADN187" s="18">
        <v>1775</v>
      </c>
      <c r="ADO187" s="18">
        <v>128</v>
      </c>
      <c r="ADP187" s="1">
        <v>178</v>
      </c>
      <c r="ADQ187" s="18">
        <v>300</v>
      </c>
      <c r="ADR187" s="1">
        <v>182</v>
      </c>
      <c r="ADS187" s="18">
        <v>335</v>
      </c>
      <c r="ADT187" s="18">
        <v>2900</v>
      </c>
      <c r="ADU187" s="1">
        <v>397</v>
      </c>
      <c r="ADV187" s="1">
        <v>355</v>
      </c>
      <c r="ADW187" s="18">
        <v>214</v>
      </c>
      <c r="ADX187" s="18">
        <v>1975</v>
      </c>
      <c r="ADY187" s="18">
        <v>1375</v>
      </c>
      <c r="ADZ187" s="18">
        <v>1675</v>
      </c>
      <c r="AEA187" s="18">
        <v>3000</v>
      </c>
      <c r="AEB187" s="18">
        <v>1350</v>
      </c>
      <c r="AEC187" s="1">
        <v>208</v>
      </c>
      <c r="AED187" s="1">
        <v>215</v>
      </c>
      <c r="AEE187" s="18">
        <v>975</v>
      </c>
      <c r="AEF187" s="18">
        <v>1200</v>
      </c>
      <c r="AEG187" s="1">
        <v>221</v>
      </c>
      <c r="AEH187" s="18">
        <v>875</v>
      </c>
      <c r="AEI187" s="1">
        <v>172</v>
      </c>
      <c r="AEJ187" s="18">
        <v>850</v>
      </c>
      <c r="AEK187" s="1">
        <v>198</v>
      </c>
      <c r="AEL187" s="18">
        <v>138</v>
      </c>
      <c r="AEM187" s="18">
        <v>156</v>
      </c>
      <c r="AEN187" s="18">
        <v>120</v>
      </c>
      <c r="AEO187" s="1">
        <v>208</v>
      </c>
      <c r="AEP187" s="18">
        <v>178</v>
      </c>
      <c r="AEQ187" s="1">
        <v>210</v>
      </c>
      <c r="AER187" s="18">
        <v>149</v>
      </c>
      <c r="AES187" s="1">
        <v>178</v>
      </c>
      <c r="AET187" s="18">
        <v>125</v>
      </c>
      <c r="AEU187" s="1">
        <v>125</v>
      </c>
      <c r="AEV187" s="18">
        <v>112</v>
      </c>
      <c r="AEW187" s="1">
        <v>112</v>
      </c>
      <c r="AEX187" s="18">
        <v>2175</v>
      </c>
      <c r="AEY187" s="18">
        <v>1500</v>
      </c>
      <c r="AEZ187" s="1">
        <v>171</v>
      </c>
      <c r="AFA187" s="1">
        <v>110</v>
      </c>
      <c r="AFB187" s="1">
        <v>172</v>
      </c>
      <c r="AFC187" s="1">
        <v>170</v>
      </c>
      <c r="AFD187" s="1">
        <v>170</v>
      </c>
      <c r="AFE187" s="1">
        <v>1020</v>
      </c>
      <c r="AFF187" s="1">
        <v>1665</v>
      </c>
      <c r="AFG187" s="1">
        <v>40</v>
      </c>
      <c r="AFH187" s="1">
        <v>205</v>
      </c>
      <c r="AFI187" s="1">
        <v>90</v>
      </c>
      <c r="AFJ187" s="1">
        <v>1850</v>
      </c>
      <c r="AFK187" s="1">
        <v>1040</v>
      </c>
      <c r="AFL187" s="1">
        <v>171</v>
      </c>
      <c r="AFM187" s="1">
        <v>661</v>
      </c>
      <c r="AFN187" s="1">
        <v>84</v>
      </c>
      <c r="AFO187" s="1">
        <v>840</v>
      </c>
      <c r="AFP187" s="1">
        <v>1390</v>
      </c>
      <c r="AFQ187" s="1">
        <v>1175</v>
      </c>
      <c r="AFR187" s="1">
        <v>920</v>
      </c>
      <c r="AFS187" s="1">
        <v>1620</v>
      </c>
      <c r="AFT187" s="1">
        <v>875</v>
      </c>
      <c r="AFU187" s="1">
        <v>195</v>
      </c>
      <c r="AFV187" s="1">
        <v>112</v>
      </c>
      <c r="AFW187" s="1">
        <v>1470</v>
      </c>
      <c r="AFX187" s="1">
        <v>182</v>
      </c>
      <c r="AFY187" s="1">
        <v>620</v>
      </c>
      <c r="AFZ187" s="1">
        <v>188</v>
      </c>
      <c r="AGA187" s="1">
        <v>2300</v>
      </c>
      <c r="AGB187" s="1">
        <v>145</v>
      </c>
      <c r="AGC187" s="1">
        <v>2900</v>
      </c>
      <c r="AGD187" s="1">
        <v>23</v>
      </c>
      <c r="AGE187" s="1">
        <v>1860</v>
      </c>
      <c r="AGF187" s="1">
        <v>345</v>
      </c>
      <c r="AGG187" s="1">
        <v>165</v>
      </c>
      <c r="AGH187" s="1">
        <v>3025</v>
      </c>
      <c r="AGI187" s="1">
        <v>7300</v>
      </c>
      <c r="AGJ187" s="1">
        <v>2100</v>
      </c>
      <c r="AGK187" s="1">
        <v>5450</v>
      </c>
      <c r="AGL187" s="1">
        <v>6500</v>
      </c>
      <c r="AGM187" s="1">
        <v>350</v>
      </c>
      <c r="AGN187" s="1">
        <v>63</v>
      </c>
      <c r="AGO187" s="1">
        <v>1550</v>
      </c>
      <c r="AGP187" s="1">
        <v>42</v>
      </c>
      <c r="AGQ187" s="1">
        <v>2650</v>
      </c>
      <c r="AGR187" s="1">
        <v>1100</v>
      </c>
      <c r="AGS187" s="1">
        <v>2300</v>
      </c>
      <c r="AGT187" s="1">
        <v>1790</v>
      </c>
      <c r="AGU187" s="1">
        <v>143</v>
      </c>
      <c r="AGV187" s="1">
        <v>407</v>
      </c>
      <c r="AGW187" s="1">
        <v>150</v>
      </c>
      <c r="AGX187" s="1">
        <v>1800</v>
      </c>
      <c r="AGY187" s="1">
        <v>142</v>
      </c>
      <c r="AGZ187" s="1">
        <v>375</v>
      </c>
      <c r="AHA187" s="1">
        <v>163</v>
      </c>
      <c r="AHB187" s="1">
        <v>1675</v>
      </c>
      <c r="AHC187" s="1">
        <v>1200</v>
      </c>
      <c r="AHD187" s="1">
        <v>2950</v>
      </c>
      <c r="AHE187" s="1">
        <v>135</v>
      </c>
      <c r="AHF187" s="1">
        <v>2550</v>
      </c>
      <c r="AHG187" s="1">
        <v>136</v>
      </c>
      <c r="AHH187" s="1">
        <v>2500</v>
      </c>
      <c r="AHI187" s="1">
        <v>57</v>
      </c>
      <c r="AHJ187" s="1">
        <v>2750</v>
      </c>
      <c r="AHK187" s="1">
        <v>355</v>
      </c>
      <c r="AHL187" s="1">
        <v>2150</v>
      </c>
      <c r="AHM187" s="1">
        <v>153</v>
      </c>
      <c r="AHN187" s="1">
        <v>2850</v>
      </c>
      <c r="AHO187" s="1">
        <v>146</v>
      </c>
      <c r="AHP187" s="1">
        <v>2700</v>
      </c>
      <c r="AHQ187" s="1">
        <v>326</v>
      </c>
      <c r="AHR187" s="1">
        <v>2200</v>
      </c>
      <c r="AHS187" s="1">
        <v>295</v>
      </c>
      <c r="AHT187" s="1">
        <v>2550</v>
      </c>
      <c r="AHU187" s="1">
        <v>190</v>
      </c>
      <c r="AHV187" s="1">
        <v>2450</v>
      </c>
      <c r="AHW187" s="1">
        <v>1725</v>
      </c>
      <c r="AHX187" s="1">
        <v>2775</v>
      </c>
      <c r="AHY187" s="1">
        <v>1600</v>
      </c>
      <c r="AHZ187" s="1">
        <v>2250</v>
      </c>
      <c r="AIA187" s="1">
        <v>2650</v>
      </c>
      <c r="AIB187" s="1">
        <v>243</v>
      </c>
      <c r="AIC187" s="1">
        <v>2675</v>
      </c>
      <c r="AID187" s="1">
        <v>70</v>
      </c>
      <c r="AIE187" s="1">
        <v>315</v>
      </c>
      <c r="AIF187" s="1">
        <v>2650</v>
      </c>
      <c r="AIG187" s="1">
        <v>3150</v>
      </c>
      <c r="AIH187" s="1">
        <v>47</v>
      </c>
      <c r="AII187" s="1">
        <v>320</v>
      </c>
      <c r="AIJ187" s="1">
        <v>150</v>
      </c>
      <c r="AIK187" s="1">
        <v>285</v>
      </c>
      <c r="AIL187" s="1">
        <v>1675</v>
      </c>
      <c r="AIM187" s="1">
        <v>1425</v>
      </c>
      <c r="AIN187" s="1">
        <v>170</v>
      </c>
      <c r="AIO187" s="1">
        <v>191</v>
      </c>
      <c r="AIP187" s="1">
        <v>55</v>
      </c>
      <c r="AIQ187" s="1">
        <v>1325</v>
      </c>
      <c r="AIR187" s="1">
        <v>173</v>
      </c>
      <c r="AIS187" s="1">
        <v>305</v>
      </c>
      <c r="AIT187" s="1">
        <v>216</v>
      </c>
      <c r="AIU187" s="1">
        <v>2750</v>
      </c>
      <c r="AIV187" s="1">
        <v>2700</v>
      </c>
      <c r="AIW187" s="1">
        <v>2725</v>
      </c>
      <c r="AIX187" s="1">
        <v>50</v>
      </c>
      <c r="AIY187" s="1">
        <v>2650</v>
      </c>
      <c r="AIZ187" s="1">
        <v>205</v>
      </c>
      <c r="AJA187" s="1">
        <v>2675</v>
      </c>
      <c r="AJB187" s="1">
        <v>6675</v>
      </c>
      <c r="AJC187" s="1">
        <v>2700</v>
      </c>
      <c r="AJD187" s="1">
        <v>3650</v>
      </c>
      <c r="AJE187" s="1">
        <v>2900</v>
      </c>
      <c r="AJF187" s="1">
        <v>2700</v>
      </c>
      <c r="AJG187" s="1">
        <v>2800</v>
      </c>
      <c r="AJH187" s="1">
        <v>390</v>
      </c>
      <c r="AJI187" s="1">
        <v>2975</v>
      </c>
      <c r="AJJ187" s="1">
        <v>64</v>
      </c>
      <c r="AJK187" s="1">
        <v>2975</v>
      </c>
      <c r="AJL187" s="1">
        <v>1975</v>
      </c>
      <c r="AJM187" s="1">
        <v>2750</v>
      </c>
      <c r="AJN187" s="1">
        <v>1825</v>
      </c>
      <c r="AJO187" s="1">
        <v>3150</v>
      </c>
      <c r="AJP187" s="1">
        <v>2500</v>
      </c>
      <c r="AJQ187" s="1">
        <v>335</v>
      </c>
      <c r="AJR187" s="1">
        <v>315</v>
      </c>
      <c r="AJS187" s="1">
        <v>305</v>
      </c>
      <c r="AJT187" s="1">
        <v>330</v>
      </c>
      <c r="AJU187" s="1">
        <v>285</v>
      </c>
      <c r="AJV187" s="1">
        <v>285</v>
      </c>
      <c r="AJW187" s="1">
        <v>2775</v>
      </c>
      <c r="AJX187" s="1">
        <v>2700</v>
      </c>
      <c r="AJY187" s="1">
        <v>360</v>
      </c>
      <c r="AJZ187" s="1">
        <v>300</v>
      </c>
      <c r="AKA187" s="1">
        <v>295</v>
      </c>
      <c r="AKB187" s="1">
        <v>310</v>
      </c>
      <c r="AKC187" s="1">
        <v>1300</v>
      </c>
      <c r="AKD187" s="1">
        <v>295</v>
      </c>
      <c r="AKE187" s="1">
        <v>95</v>
      </c>
      <c r="AKF187" s="1">
        <v>3275</v>
      </c>
      <c r="AKG187" s="1">
        <v>245</v>
      </c>
      <c r="AKH187" s="1">
        <v>3200</v>
      </c>
      <c r="AKI187" s="1">
        <v>1475</v>
      </c>
      <c r="AKJ187" s="1">
        <v>2700</v>
      </c>
      <c r="AKK187" s="1">
        <v>210</v>
      </c>
      <c r="AKL187" s="1">
        <v>420</v>
      </c>
      <c r="AKM187" s="1">
        <v>1150</v>
      </c>
      <c r="AKN187" s="1">
        <v>1950</v>
      </c>
      <c r="AKO187" s="1">
        <v>115</v>
      </c>
      <c r="AKP187" s="1">
        <v>2425</v>
      </c>
      <c r="AKQ187" s="1">
        <v>150</v>
      </c>
      <c r="AKR187" s="1">
        <v>1850</v>
      </c>
      <c r="AKS187" s="1">
        <v>330</v>
      </c>
      <c r="AKT187" s="1">
        <v>155</v>
      </c>
      <c r="AKU187" s="1">
        <v>2350</v>
      </c>
      <c r="AKV187" s="1">
        <v>120</v>
      </c>
      <c r="AKW187" s="1">
        <v>2250</v>
      </c>
      <c r="AKX187" s="1">
        <v>155</v>
      </c>
      <c r="AKY187" s="1">
        <v>1950</v>
      </c>
      <c r="AKZ187" s="1">
        <v>900</v>
      </c>
      <c r="ALA187" s="1">
        <v>2500</v>
      </c>
      <c r="ALB187" s="1">
        <v>135</v>
      </c>
      <c r="ALC187" s="1">
        <v>4125</v>
      </c>
      <c r="ALD187" s="1">
        <v>1050</v>
      </c>
      <c r="ALE187" s="1">
        <v>1925</v>
      </c>
      <c r="ALF187" s="1">
        <v>340</v>
      </c>
      <c r="ALG187" s="1">
        <v>280</v>
      </c>
      <c r="ALH187" s="1">
        <v>925</v>
      </c>
      <c r="ALI187" s="1">
        <v>310</v>
      </c>
      <c r="ALJ187" s="1">
        <v>3025</v>
      </c>
      <c r="ALK187" s="1">
        <v>175</v>
      </c>
      <c r="ALL187" s="1">
        <v>300</v>
      </c>
      <c r="ALM187" s="1">
        <v>340</v>
      </c>
      <c r="ALN187" s="1">
        <v>1875</v>
      </c>
      <c r="ALO187" s="1">
        <v>2630</v>
      </c>
      <c r="ALP187" s="1">
        <v>95</v>
      </c>
      <c r="ALQ187" s="1">
        <v>2725</v>
      </c>
      <c r="ALR187" s="1">
        <v>145</v>
      </c>
      <c r="ALS187" s="1">
        <v>2700</v>
      </c>
      <c r="ALT187" s="1">
        <v>2820</v>
      </c>
      <c r="ALU187" s="1">
        <v>2625</v>
      </c>
      <c r="ALV187" s="1">
        <v>2810</v>
      </c>
      <c r="ALW187" s="1">
        <v>2675</v>
      </c>
      <c r="ALX187" s="1">
        <v>2450</v>
      </c>
      <c r="ALY187" s="1">
        <v>2900</v>
      </c>
      <c r="ALZ187" s="1">
        <v>2575</v>
      </c>
      <c r="AMA187" s="1">
        <v>245</v>
      </c>
      <c r="AMB187" s="1">
        <v>2360</v>
      </c>
      <c r="AMC187" s="1">
        <v>2650</v>
      </c>
      <c r="AMD187" s="1">
        <v>6250</v>
      </c>
      <c r="AME187" s="1">
        <v>2400</v>
      </c>
      <c r="AMF187" s="1">
        <v>300</v>
      </c>
      <c r="AMG187" s="1">
        <v>210</v>
      </c>
      <c r="AMH187" s="1">
        <v>1630</v>
      </c>
      <c r="AMI187" s="1">
        <v>2550</v>
      </c>
      <c r="AMJ187" s="1">
        <v>195</v>
      </c>
      <c r="AMK187" s="1">
        <v>275</v>
      </c>
      <c r="AML187" s="1">
        <v>435</v>
      </c>
      <c r="AMM187" s="1">
        <v>625</v>
      </c>
      <c r="AMN187" s="1">
        <v>260</v>
      </c>
      <c r="AMO187" s="1">
        <v>140</v>
      </c>
      <c r="AMP187" s="1">
        <v>150</v>
      </c>
      <c r="AMQ187" s="1">
        <v>2875</v>
      </c>
      <c r="AMR187" s="1">
        <v>64</v>
      </c>
      <c r="AMS187" s="1">
        <v>325</v>
      </c>
      <c r="AMT187" s="1">
        <v>180</v>
      </c>
      <c r="AMU187" s="1">
        <v>2500</v>
      </c>
      <c r="AMV187" s="1">
        <v>575</v>
      </c>
      <c r="AMW187" s="1">
        <v>181</v>
      </c>
      <c r="AMX187" s="1">
        <v>170</v>
      </c>
      <c r="AMY187" s="1">
        <v>270</v>
      </c>
      <c r="AMZ187" s="1">
        <v>300</v>
      </c>
      <c r="ANA187" s="1">
        <v>350</v>
      </c>
      <c r="ANB187" s="1">
        <v>320</v>
      </c>
      <c r="ANC187" s="1">
        <v>325</v>
      </c>
      <c r="AND187" s="1">
        <v>3475</v>
      </c>
      <c r="ANE187" s="1">
        <v>315</v>
      </c>
      <c r="ANF187" s="1">
        <v>56</v>
      </c>
      <c r="ANG187" s="1">
        <v>270</v>
      </c>
      <c r="ANH187" s="1">
        <v>325</v>
      </c>
      <c r="ANI187" s="1">
        <v>172</v>
      </c>
      <c r="ANJ187" s="1">
        <v>290</v>
      </c>
      <c r="ANK187" s="1">
        <v>300</v>
      </c>
      <c r="ANL187" s="1">
        <v>64</v>
      </c>
      <c r="ANM187" s="1">
        <v>305</v>
      </c>
      <c r="ANN187" s="1">
        <v>292</v>
      </c>
      <c r="ANO187" s="1">
        <v>295</v>
      </c>
      <c r="ANP187" s="1">
        <v>180</v>
      </c>
      <c r="ANQ187" s="1">
        <v>1200</v>
      </c>
      <c r="ANR187" s="1">
        <v>180</v>
      </c>
      <c r="ANS187" s="1">
        <v>152</v>
      </c>
      <c r="ANT187" s="1">
        <v>290</v>
      </c>
      <c r="ANU187" s="1">
        <v>1500</v>
      </c>
      <c r="ANV187" s="1">
        <v>48</v>
      </c>
      <c r="ANW187" s="1">
        <v>300</v>
      </c>
      <c r="ANX187" s="1">
        <v>355</v>
      </c>
      <c r="ANY187" s="1">
        <v>2900</v>
      </c>
      <c r="ANZ187" s="1">
        <v>1400</v>
      </c>
      <c r="AOA187" s="1">
        <v>1350</v>
      </c>
      <c r="AOB187" s="1">
        <v>1450</v>
      </c>
      <c r="AOC187" s="1">
        <v>1200</v>
      </c>
      <c r="AOD187" s="1">
        <v>2600</v>
      </c>
      <c r="AOE187" s="1">
        <v>50</v>
      </c>
      <c r="AOF187" s="1">
        <v>1850</v>
      </c>
      <c r="AOG187" s="1">
        <v>68</v>
      </c>
      <c r="AOH187" s="1">
        <v>220</v>
      </c>
      <c r="AOI187" s="1">
        <v>52</v>
      </c>
      <c r="AOJ187" s="1">
        <v>310</v>
      </c>
      <c r="AOK187" s="1">
        <v>249</v>
      </c>
      <c r="AOL187" s="1">
        <v>1425</v>
      </c>
      <c r="AOM187" s="1">
        <v>234</v>
      </c>
      <c r="AON187" s="1">
        <v>2050</v>
      </c>
      <c r="AOO187" s="1">
        <v>320</v>
      </c>
      <c r="AOP187" s="1">
        <v>233</v>
      </c>
      <c r="AOQ187" s="1">
        <v>0</v>
      </c>
      <c r="AOR187" s="1">
        <v>178</v>
      </c>
      <c r="AOS187" s="14">
        <v>1350</v>
      </c>
      <c r="AOT187" s="1">
        <v>264</v>
      </c>
      <c r="AOU187" s="1">
        <v>60</v>
      </c>
      <c r="AOV187" s="14">
        <v>1250</v>
      </c>
      <c r="AOW187" s="1">
        <v>190</v>
      </c>
      <c r="AOX187" s="1">
        <v>68</v>
      </c>
      <c r="AOY187" s="1">
        <v>70</v>
      </c>
      <c r="AOZ187" s="14">
        <v>135</v>
      </c>
      <c r="APA187" s="1">
        <v>1825</v>
      </c>
      <c r="APB187" s="1">
        <v>2050</v>
      </c>
      <c r="APC187" s="14">
        <v>130</v>
      </c>
      <c r="APD187" s="1">
        <v>140</v>
      </c>
      <c r="APE187" s="1">
        <v>125</v>
      </c>
      <c r="APF187" s="1">
        <v>185</v>
      </c>
      <c r="APG187" s="1">
        <v>390</v>
      </c>
      <c r="APH187" s="1">
        <v>1700</v>
      </c>
      <c r="API187" s="1">
        <v>3050</v>
      </c>
      <c r="APJ187" s="1">
        <v>1750</v>
      </c>
      <c r="APK187" s="1">
        <v>135</v>
      </c>
      <c r="APL187" s="1">
        <v>700</v>
      </c>
      <c r="APM187" s="1">
        <v>235</v>
      </c>
      <c r="APN187" s="1">
        <v>3100</v>
      </c>
      <c r="APO187" s="1">
        <v>340</v>
      </c>
      <c r="APP187" s="1">
        <v>145</v>
      </c>
      <c r="APQ187" s="1">
        <v>340</v>
      </c>
      <c r="APR187" s="1">
        <v>122</v>
      </c>
      <c r="APS187" s="1">
        <v>2750</v>
      </c>
      <c r="APT187" s="1">
        <v>480</v>
      </c>
      <c r="APU187" s="1">
        <v>380</v>
      </c>
      <c r="APV187" s="1">
        <v>270</v>
      </c>
      <c r="APW187" s="1">
        <v>3400</v>
      </c>
      <c r="APX187" s="1">
        <v>1250</v>
      </c>
      <c r="APY187" s="1">
        <v>320</v>
      </c>
      <c r="APZ187" s="1">
        <v>3000</v>
      </c>
      <c r="AQA187" s="1">
        <v>2550</v>
      </c>
      <c r="AQB187" s="1">
        <v>160</v>
      </c>
      <c r="AQC187" s="1">
        <v>290</v>
      </c>
      <c r="AQD187" s="1">
        <v>116</v>
      </c>
      <c r="AQE187" s="1">
        <v>260</v>
      </c>
      <c r="AQF187" s="1">
        <v>1800</v>
      </c>
      <c r="AQG187" s="1">
        <v>235</v>
      </c>
      <c r="AQH187" s="1">
        <v>184</v>
      </c>
      <c r="AQI187" s="1">
        <v>2250</v>
      </c>
      <c r="AQJ187" s="1">
        <v>166</v>
      </c>
      <c r="AQK187" s="1">
        <v>1800</v>
      </c>
      <c r="AQL187" s="1">
        <v>2125</v>
      </c>
      <c r="AQM187" s="1">
        <v>2875</v>
      </c>
      <c r="AQN187" s="1">
        <v>1850</v>
      </c>
      <c r="AQO187" s="1">
        <v>330</v>
      </c>
      <c r="AQP187" s="1">
        <v>3300</v>
      </c>
      <c r="AQQ187" s="1">
        <v>825</v>
      </c>
      <c r="AQR187" s="1">
        <v>315</v>
      </c>
      <c r="AQS187" s="1">
        <v>3000</v>
      </c>
      <c r="AQT187" s="1">
        <v>3275</v>
      </c>
      <c r="AQU187" s="1">
        <v>190</v>
      </c>
      <c r="AQV187" s="1">
        <v>1600</v>
      </c>
      <c r="AQW187" s="1">
        <v>315</v>
      </c>
      <c r="AQX187" s="1">
        <v>360</v>
      </c>
      <c r="AQY187" s="1">
        <v>370</v>
      </c>
      <c r="AQZ187" s="1">
        <v>100</v>
      </c>
      <c r="ARA187" s="1">
        <v>1150</v>
      </c>
      <c r="ARB187" s="1">
        <v>100</v>
      </c>
      <c r="ARC187" s="1">
        <v>1150</v>
      </c>
      <c r="ARD187" s="1">
        <v>1475</v>
      </c>
      <c r="ARE187" s="1">
        <v>1475</v>
      </c>
      <c r="ARF187" s="1">
        <v>2100</v>
      </c>
      <c r="ARG187" s="1">
        <v>2100</v>
      </c>
      <c r="ARH187" s="1">
        <v>4350</v>
      </c>
      <c r="ARI187" s="1">
        <v>4350</v>
      </c>
      <c r="ARJ187" s="1">
        <v>3800</v>
      </c>
      <c r="ARK187" s="1">
        <v>3800</v>
      </c>
      <c r="ARL187" s="1">
        <v>900</v>
      </c>
      <c r="ARM187" s="1">
        <v>170</v>
      </c>
      <c r="ARN187" s="1">
        <v>110</v>
      </c>
      <c r="ARO187" s="1">
        <v>179</v>
      </c>
      <c r="ARP187" s="1">
        <v>285</v>
      </c>
      <c r="ARQ187" s="1">
        <v>1400</v>
      </c>
      <c r="ARR187" s="1">
        <v>1800</v>
      </c>
      <c r="ARS187" s="1">
        <v>84</v>
      </c>
      <c r="ART187" s="1">
        <v>270</v>
      </c>
      <c r="ARU187" s="1">
        <v>72</v>
      </c>
      <c r="ARV187" s="1">
        <v>184</v>
      </c>
      <c r="ARW187" s="1">
        <v>180</v>
      </c>
      <c r="ARX187" s="1">
        <v>310</v>
      </c>
      <c r="ARY187" s="1">
        <v>1250</v>
      </c>
      <c r="ARZ187" s="1">
        <v>380</v>
      </c>
      <c r="ASA187" s="1">
        <v>142</v>
      </c>
      <c r="ASB187" s="1">
        <v>170</v>
      </c>
      <c r="ASC187" s="1">
        <v>1325</v>
      </c>
      <c r="ASD187" s="1">
        <v>180</v>
      </c>
      <c r="ASE187" s="1">
        <v>2700</v>
      </c>
      <c r="ASF187" s="1">
        <v>165</v>
      </c>
      <c r="ASG187" s="1">
        <v>54</v>
      </c>
      <c r="ASH187" s="1">
        <v>1150</v>
      </c>
      <c r="ASI187" s="1">
        <v>110</v>
      </c>
      <c r="ASJ187" s="1">
        <v>190</v>
      </c>
      <c r="ASK187" s="1">
        <v>195</v>
      </c>
      <c r="ASL187" s="1">
        <v>80</v>
      </c>
      <c r="ASM187" s="1">
        <v>6450</v>
      </c>
      <c r="ASN187" s="1">
        <v>132</v>
      </c>
      <c r="ASO187" s="1">
        <v>5750</v>
      </c>
      <c r="ASP187" s="1">
        <v>180</v>
      </c>
      <c r="ASQ187" s="1">
        <v>3425</v>
      </c>
      <c r="ASR187" s="1">
        <v>410</v>
      </c>
      <c r="ASS187" s="1">
        <v>4185</v>
      </c>
      <c r="AST187" s="1">
        <v>310</v>
      </c>
      <c r="ASU187" s="1">
        <v>140</v>
      </c>
      <c r="ASV187" s="1">
        <v>165</v>
      </c>
      <c r="ASW187" s="1">
        <v>190</v>
      </c>
      <c r="ASX187" s="1">
        <v>3240</v>
      </c>
      <c r="ASY187" s="1">
        <v>78</v>
      </c>
      <c r="ASZ187" s="1">
        <v>2990</v>
      </c>
      <c r="ATA187" s="1">
        <v>3290</v>
      </c>
      <c r="ATB187" s="1">
        <v>1900</v>
      </c>
      <c r="ATC187" s="1">
        <v>173</v>
      </c>
      <c r="ATD187" s="1">
        <v>130</v>
      </c>
      <c r="ATE187" s="1">
        <v>347</v>
      </c>
      <c r="ATF187" s="1">
        <v>60</v>
      </c>
      <c r="ATG187" s="1">
        <v>350</v>
      </c>
      <c r="ATH187" s="1">
        <v>697</v>
      </c>
      <c r="ATI187" s="1">
        <v>72</v>
      </c>
      <c r="ATJ187" s="1">
        <v>72</v>
      </c>
      <c r="ATK187" s="1">
        <v>54</v>
      </c>
      <c r="ATL187" s="1">
        <v>2000</v>
      </c>
      <c r="ATM187" s="1">
        <v>335</v>
      </c>
      <c r="ATN187" s="1">
        <v>1500</v>
      </c>
      <c r="ATO187" s="1">
        <v>131</v>
      </c>
      <c r="ATP187" s="1">
        <v>1500</v>
      </c>
      <c r="ATQ187" s="1">
        <v>175</v>
      </c>
      <c r="ATR187" s="1">
        <v>1300</v>
      </c>
      <c r="ATS187" s="1">
        <v>107</v>
      </c>
      <c r="ATT187" s="1">
        <v>38</v>
      </c>
      <c r="ATU187" s="1">
        <v>50</v>
      </c>
      <c r="ATV187" s="1">
        <v>66</v>
      </c>
      <c r="ATW187" s="1">
        <v>98</v>
      </c>
      <c r="ATX187" s="1">
        <v>40</v>
      </c>
      <c r="ATY187" s="1">
        <v>170</v>
      </c>
      <c r="ATZ187" s="1">
        <v>119</v>
      </c>
      <c r="AUA187" s="1">
        <v>445</v>
      </c>
      <c r="AUB187" s="1">
        <v>130</v>
      </c>
      <c r="AUC187" s="1">
        <v>3800</v>
      </c>
      <c r="AUD187" s="1">
        <v>1700</v>
      </c>
      <c r="AUE187" s="1">
        <v>2100</v>
      </c>
      <c r="AUF187" s="1">
        <v>162</v>
      </c>
      <c r="AUG187" s="1">
        <v>158</v>
      </c>
      <c r="AUH187" s="1">
        <v>3300</v>
      </c>
      <c r="AUI187" s="1">
        <v>140</v>
      </c>
      <c r="AUJ187" s="1">
        <v>3150</v>
      </c>
      <c r="AUK187" s="1">
        <v>172</v>
      </c>
      <c r="AUL187" s="1">
        <v>2650</v>
      </c>
      <c r="AUM187" s="1">
        <v>280</v>
      </c>
      <c r="AUN187" s="1">
        <v>175</v>
      </c>
      <c r="AUO187" s="1">
        <v>2700</v>
      </c>
      <c r="AUP187" s="1">
        <v>2250</v>
      </c>
      <c r="AUQ187" s="1">
        <v>270</v>
      </c>
      <c r="AUR187" s="1">
        <v>280</v>
      </c>
      <c r="AUS187" s="1">
        <v>335</v>
      </c>
      <c r="AUT187" s="1">
        <v>170</v>
      </c>
      <c r="AUU187" s="1">
        <v>1025</v>
      </c>
      <c r="AUV187" s="1">
        <v>204</v>
      </c>
      <c r="AUW187" s="1">
        <v>56</v>
      </c>
      <c r="AUX187" s="1">
        <v>2500</v>
      </c>
      <c r="AUY187" s="1">
        <v>0</v>
      </c>
      <c r="AUZ187" s="1">
        <v>172</v>
      </c>
      <c r="AVA187" s="1">
        <v>1800</v>
      </c>
      <c r="AVB187" s="1">
        <v>1450</v>
      </c>
      <c r="AVC187" s="1">
        <v>2590</v>
      </c>
      <c r="AVD187" s="1">
        <v>292</v>
      </c>
      <c r="AVE187" s="1">
        <v>150</v>
      </c>
      <c r="AVF187" s="1">
        <v>5350</v>
      </c>
      <c r="AVG187" s="1">
        <v>150</v>
      </c>
      <c r="AVH187" s="1">
        <v>155</v>
      </c>
      <c r="AVI187" s="1">
        <v>166</v>
      </c>
      <c r="AVJ187" s="1">
        <v>120</v>
      </c>
      <c r="AVK187" s="1">
        <v>181</v>
      </c>
      <c r="AVL187" s="1">
        <v>310</v>
      </c>
      <c r="AVM187" s="1">
        <v>89</v>
      </c>
      <c r="AVN187" s="1">
        <v>136</v>
      </c>
      <c r="AVO187" s="1">
        <v>118</v>
      </c>
      <c r="AVP187" s="1">
        <v>178</v>
      </c>
      <c r="AVQ187" s="1">
        <v>1650</v>
      </c>
      <c r="AVR187" s="1">
        <v>210</v>
      </c>
      <c r="AVS187" s="1">
        <v>1275</v>
      </c>
      <c r="AVT187" s="1">
        <v>1225</v>
      </c>
      <c r="AVU187" s="1">
        <v>166</v>
      </c>
      <c r="AVV187" s="1">
        <v>78</v>
      </c>
      <c r="AVW187" s="1">
        <v>160</v>
      </c>
      <c r="AVX187" s="1">
        <v>325</v>
      </c>
      <c r="AVY187" s="1">
        <v>98</v>
      </c>
      <c r="AVZ187" s="1">
        <v>350</v>
      </c>
      <c r="AWA187" s="1">
        <v>300</v>
      </c>
      <c r="AWB187" s="1">
        <v>171</v>
      </c>
      <c r="AWC187" s="1">
        <v>5250</v>
      </c>
      <c r="AWD187" s="1">
        <v>192</v>
      </c>
      <c r="AWE187" s="1">
        <v>144</v>
      </c>
      <c r="AWF187" s="1">
        <v>214</v>
      </c>
      <c r="AWG187" s="1">
        <v>320</v>
      </c>
      <c r="AWH187" s="1">
        <v>84</v>
      </c>
      <c r="AWI187" s="1">
        <v>58</v>
      </c>
      <c r="AWJ187" s="1">
        <v>166</v>
      </c>
      <c r="AWK187" s="1">
        <v>32</v>
      </c>
      <c r="AWL187" s="1">
        <v>120</v>
      </c>
      <c r="AWM187" s="1">
        <v>3300</v>
      </c>
      <c r="AWN187" s="1">
        <v>72</v>
      </c>
      <c r="AWO187" s="1">
        <v>3000</v>
      </c>
      <c r="AWP187" s="1">
        <v>63</v>
      </c>
      <c r="AWQ187" s="1">
        <v>320</v>
      </c>
      <c r="AWR187" s="1">
        <v>3050</v>
      </c>
      <c r="AWS187" s="1">
        <v>136</v>
      </c>
      <c r="AWT187" s="1">
        <v>156</v>
      </c>
      <c r="AWU187" s="1">
        <v>73</v>
      </c>
      <c r="AWV187" s="1">
        <v>94</v>
      </c>
      <c r="AWW187" s="1">
        <v>180</v>
      </c>
      <c r="AWX187" s="1">
        <v>164</v>
      </c>
      <c r="AWY187" s="1">
        <v>10</v>
      </c>
      <c r="AWZ187" s="1">
        <v>70</v>
      </c>
      <c r="AXA187" s="1">
        <v>0</v>
      </c>
      <c r="AXB187" s="1">
        <v>318</v>
      </c>
      <c r="AXC187" s="1">
        <v>148</v>
      </c>
      <c r="AXD187" s="1">
        <v>4750</v>
      </c>
      <c r="AXE187" s="1">
        <v>1500</v>
      </c>
      <c r="AXF187" s="1">
        <v>350</v>
      </c>
      <c r="AXG187" s="1">
        <v>183</v>
      </c>
      <c r="AXH187" s="1">
        <v>160</v>
      </c>
      <c r="AXI187" s="1">
        <v>220</v>
      </c>
      <c r="AXJ187" s="1">
        <v>255</v>
      </c>
      <c r="AXK187" s="1">
        <v>1350</v>
      </c>
      <c r="AXL187" s="1">
        <v>2000</v>
      </c>
      <c r="AXM187" s="1">
        <v>3350</v>
      </c>
      <c r="AXN187" s="1">
        <v>190</v>
      </c>
      <c r="AXO187" s="1">
        <v>900</v>
      </c>
      <c r="AXP187" s="1">
        <v>2900</v>
      </c>
      <c r="AXQ187" s="1">
        <v>2550</v>
      </c>
      <c r="AXR187" s="1">
        <v>170</v>
      </c>
      <c r="AXS187" s="1">
        <v>3600</v>
      </c>
      <c r="AXT187" s="1">
        <v>2500</v>
      </c>
      <c r="AXU187" s="1">
        <v>220</v>
      </c>
      <c r="AXV187" s="1">
        <v>205</v>
      </c>
      <c r="AXW187" s="1">
        <v>140</v>
      </c>
      <c r="AXX187" s="1">
        <v>1175</v>
      </c>
      <c r="AXY187" s="1">
        <v>130</v>
      </c>
      <c r="AXZ187" s="1">
        <v>2550</v>
      </c>
      <c r="AYA187" s="1">
        <v>11150</v>
      </c>
      <c r="AYB187" s="1">
        <v>204</v>
      </c>
      <c r="AYC187" s="1">
        <v>8200</v>
      </c>
      <c r="AYD187" s="1">
        <v>135</v>
      </c>
      <c r="AYE187" s="1">
        <v>5800</v>
      </c>
      <c r="AYF187" s="1">
        <v>165</v>
      </c>
      <c r="AYG187" s="1">
        <v>72</v>
      </c>
      <c r="AYH187" s="1">
        <v>92</v>
      </c>
      <c r="AYI187" s="1">
        <v>160</v>
      </c>
      <c r="AYJ187" s="1">
        <v>230</v>
      </c>
      <c r="AYK187" s="1">
        <v>2500</v>
      </c>
      <c r="AYL187" s="1">
        <v>1700</v>
      </c>
      <c r="AYM187" s="1">
        <v>2650</v>
      </c>
      <c r="AYN187" s="1">
        <v>335</v>
      </c>
      <c r="AYO187" s="1">
        <v>1200</v>
      </c>
      <c r="AYP187" s="1">
        <v>95</v>
      </c>
      <c r="AYQ187" s="1">
        <v>160</v>
      </c>
      <c r="AYR187" s="1">
        <v>190</v>
      </c>
      <c r="AYS187" s="1">
        <v>205</v>
      </c>
      <c r="AYT187" s="1">
        <v>170</v>
      </c>
      <c r="AYU187" s="1">
        <v>156</v>
      </c>
      <c r="AYV187" s="1">
        <v>183</v>
      </c>
      <c r="AYW187" s="1">
        <v>177</v>
      </c>
      <c r="AYX187" s="1">
        <v>220</v>
      </c>
      <c r="AYY187" s="1">
        <v>2450</v>
      </c>
      <c r="AYZ187" s="1">
        <v>3650</v>
      </c>
      <c r="AZA187" s="1">
        <v>150</v>
      </c>
      <c r="AZB187" s="1">
        <v>128</v>
      </c>
      <c r="AZC187" s="1">
        <v>178</v>
      </c>
      <c r="AZD187" s="1">
        <v>170</v>
      </c>
      <c r="AZE187" s="1">
        <v>900</v>
      </c>
      <c r="AZF187" s="1">
        <v>155</v>
      </c>
      <c r="AZG187" s="1">
        <v>180</v>
      </c>
      <c r="AZH187" s="1">
        <v>2000</v>
      </c>
      <c r="AZI187" s="1">
        <v>160</v>
      </c>
      <c r="AZJ187" s="1">
        <v>175</v>
      </c>
      <c r="AZK187" s="1">
        <v>312</v>
      </c>
      <c r="AZL187" s="1">
        <v>280</v>
      </c>
      <c r="AZM187" s="1">
        <v>135</v>
      </c>
      <c r="AZN187" s="1">
        <v>150</v>
      </c>
      <c r="AZO187" s="1">
        <v>355</v>
      </c>
      <c r="AZP187" s="1">
        <v>250</v>
      </c>
      <c r="AZQ187" s="1">
        <v>186</v>
      </c>
      <c r="AZR187" s="1">
        <v>78</v>
      </c>
      <c r="AZS187" s="1">
        <v>2250</v>
      </c>
      <c r="AZT187" s="1">
        <v>190</v>
      </c>
      <c r="AZU187" s="1">
        <v>166</v>
      </c>
      <c r="AZV187" s="1">
        <v>310</v>
      </c>
      <c r="AZW187" s="1">
        <v>275</v>
      </c>
      <c r="AZX187" s="1">
        <v>100</v>
      </c>
      <c r="AZY187" s="1">
        <v>81</v>
      </c>
      <c r="AZZ187" s="1">
        <v>3875</v>
      </c>
      <c r="BAA187" s="1">
        <v>4925</v>
      </c>
      <c r="BAB187" s="1">
        <v>4000</v>
      </c>
      <c r="BAC187" s="1">
        <v>170</v>
      </c>
      <c r="BAD187" s="1">
        <v>184</v>
      </c>
      <c r="BAE187" s="1">
        <v>3950</v>
      </c>
      <c r="BAF187" s="1">
        <v>40</v>
      </c>
      <c r="BAG187" s="1">
        <v>1900</v>
      </c>
      <c r="BAH187" s="1">
        <v>190</v>
      </c>
      <c r="BAI187" s="1">
        <v>76</v>
      </c>
      <c r="BAJ187" s="1">
        <v>174</v>
      </c>
      <c r="BAK187" s="1">
        <v>170</v>
      </c>
      <c r="BAL187" s="1">
        <v>1025</v>
      </c>
      <c r="BAM187" s="1">
        <v>97</v>
      </c>
      <c r="BAN187" s="1">
        <v>2715</v>
      </c>
      <c r="BAO187" s="1">
        <v>1390</v>
      </c>
      <c r="BAP187" s="1">
        <v>330</v>
      </c>
      <c r="BAQ187" s="1">
        <v>3950</v>
      </c>
      <c r="BAR187" s="1">
        <v>4525</v>
      </c>
      <c r="BAS187" s="1">
        <v>200</v>
      </c>
      <c r="BAT187" s="1">
        <v>85</v>
      </c>
      <c r="BAU187" s="1">
        <v>180</v>
      </c>
      <c r="BAV187" s="1">
        <v>190</v>
      </c>
      <c r="BAW187" s="1">
        <v>141</v>
      </c>
      <c r="BAX187" s="1">
        <v>155</v>
      </c>
      <c r="BAY187" s="1">
        <v>5950</v>
      </c>
      <c r="BAZ187" s="1">
        <v>140</v>
      </c>
      <c r="BBA187" s="1">
        <v>145</v>
      </c>
      <c r="BBB187" s="1">
        <v>175</v>
      </c>
      <c r="BBC187" s="1">
        <v>175</v>
      </c>
      <c r="BBD187" s="1">
        <v>100</v>
      </c>
      <c r="BBE187" s="1">
        <v>360</v>
      </c>
      <c r="BBF187" s="1">
        <v>345</v>
      </c>
      <c r="BBG187" s="1">
        <v>155</v>
      </c>
      <c r="BBH187" s="1">
        <v>174</v>
      </c>
      <c r="BBI187" s="1">
        <v>375</v>
      </c>
      <c r="BBJ187" s="1">
        <v>331</v>
      </c>
      <c r="BBK187" s="1">
        <v>180</v>
      </c>
      <c r="BBL187" s="1">
        <v>98</v>
      </c>
      <c r="BBM187" s="1">
        <v>320</v>
      </c>
      <c r="BBN187" s="1">
        <v>405</v>
      </c>
      <c r="BBO187" s="1">
        <v>187</v>
      </c>
      <c r="BBP187" s="1">
        <v>126</v>
      </c>
      <c r="BBQ187" s="1">
        <v>175</v>
      </c>
      <c r="BBR187" s="1">
        <v>161</v>
      </c>
      <c r="BBS187" s="1">
        <v>219</v>
      </c>
      <c r="BBT187" s="1">
        <v>195</v>
      </c>
      <c r="BBU187" s="1">
        <v>278</v>
      </c>
      <c r="BBV187" s="1">
        <v>3000</v>
      </c>
      <c r="BBW187" s="1">
        <v>360</v>
      </c>
      <c r="BBX187" s="1">
        <v>4200</v>
      </c>
      <c r="BBY187" s="1">
        <v>170</v>
      </c>
      <c r="BBZ187" s="1">
        <v>3025</v>
      </c>
      <c r="BCA187" s="1">
        <v>175</v>
      </c>
      <c r="BCB187" s="1">
        <v>3050</v>
      </c>
      <c r="BCC187" s="1">
        <v>178</v>
      </c>
      <c r="BCD187" s="1">
        <v>368</v>
      </c>
      <c r="BCE187" s="1">
        <v>2800</v>
      </c>
      <c r="BCF187" s="1">
        <v>330</v>
      </c>
      <c r="BCG187" s="1">
        <v>175</v>
      </c>
      <c r="BCH187" s="1">
        <v>165</v>
      </c>
      <c r="BCI187" s="1">
        <v>322</v>
      </c>
      <c r="BCJ187" s="1">
        <v>154</v>
      </c>
      <c r="BCK187" s="1">
        <v>350</v>
      </c>
      <c r="BCL187" s="1">
        <v>178</v>
      </c>
      <c r="BCM187" s="1">
        <v>333</v>
      </c>
      <c r="BCN187" s="1">
        <v>360</v>
      </c>
      <c r="BCO187" s="1">
        <v>168</v>
      </c>
      <c r="BCP187" s="1">
        <v>188</v>
      </c>
      <c r="BCQ187" s="1">
        <v>112</v>
      </c>
      <c r="BCR187" s="1">
        <v>168</v>
      </c>
      <c r="BCS187" s="1">
        <v>178</v>
      </c>
      <c r="BCT187" s="1">
        <v>155</v>
      </c>
      <c r="BCU187" s="1">
        <v>110</v>
      </c>
      <c r="BCV187" s="1">
        <v>215</v>
      </c>
      <c r="BCW187" s="1">
        <v>28</v>
      </c>
      <c r="BCX187" s="1">
        <v>2125</v>
      </c>
      <c r="BCY187" s="1">
        <v>205</v>
      </c>
      <c r="BCZ187" s="1">
        <v>170</v>
      </c>
      <c r="BDA187" s="1">
        <v>160</v>
      </c>
      <c r="BDB187" s="1">
        <v>89</v>
      </c>
      <c r="BDC187" s="1">
        <v>50</v>
      </c>
      <c r="BDD187" s="1">
        <v>2575</v>
      </c>
      <c r="BDE187" s="1">
        <v>2875</v>
      </c>
      <c r="BDF187" s="1">
        <v>160</v>
      </c>
      <c r="BDG187" s="1">
        <v>175</v>
      </c>
      <c r="BDH187" s="1">
        <v>165</v>
      </c>
      <c r="BDI187" s="1">
        <v>150</v>
      </c>
      <c r="BDJ187" s="1">
        <v>180</v>
      </c>
      <c r="BDK187" s="1">
        <v>160</v>
      </c>
      <c r="BDL187" s="1">
        <v>1860</v>
      </c>
      <c r="BDM187" s="1">
        <v>160</v>
      </c>
      <c r="BDN187" s="1">
        <v>165</v>
      </c>
      <c r="BDO187" s="1">
        <v>150</v>
      </c>
      <c r="BDP187" s="1">
        <v>1280</v>
      </c>
      <c r="BDQ187" s="1">
        <v>1060</v>
      </c>
      <c r="BDR187" s="1">
        <v>1100</v>
      </c>
      <c r="BDS187" s="1">
        <v>145</v>
      </c>
      <c r="BDT187" s="1">
        <v>165</v>
      </c>
      <c r="BDU187" s="1">
        <v>155</v>
      </c>
      <c r="BDV187" s="1">
        <v>1480</v>
      </c>
      <c r="BDW187" s="1">
        <v>175</v>
      </c>
      <c r="BDX187" s="1">
        <v>165</v>
      </c>
      <c r="BDY187" s="1">
        <v>160</v>
      </c>
      <c r="BDZ187" s="1">
        <v>165</v>
      </c>
      <c r="BEA187" s="1">
        <v>165</v>
      </c>
      <c r="BEB187" s="1">
        <v>270</v>
      </c>
      <c r="BEC187" s="1">
        <v>255</v>
      </c>
      <c r="BED187" s="1">
        <v>300</v>
      </c>
      <c r="BEE187" s="1">
        <v>300</v>
      </c>
      <c r="BEF187" s="1">
        <v>1500</v>
      </c>
      <c r="BEG187" s="1">
        <v>145</v>
      </c>
      <c r="BEH187" s="1">
        <v>145</v>
      </c>
      <c r="BEI187" s="1">
        <v>170</v>
      </c>
      <c r="BEJ187" s="1">
        <v>160</v>
      </c>
      <c r="BEK187" s="1">
        <v>330</v>
      </c>
      <c r="BEL187" s="1">
        <v>360</v>
      </c>
      <c r="BEM187" s="1">
        <v>350</v>
      </c>
      <c r="BEN187" s="1">
        <v>350</v>
      </c>
      <c r="BEO187" s="1">
        <v>330</v>
      </c>
      <c r="BEP187" s="1">
        <v>340</v>
      </c>
      <c r="BEQ187" s="1">
        <v>200</v>
      </c>
      <c r="BER187" s="1">
        <v>155</v>
      </c>
      <c r="BES187" s="1">
        <v>170</v>
      </c>
      <c r="BET187" s="1">
        <v>900</v>
      </c>
      <c r="BEU187" s="1">
        <v>1280</v>
      </c>
      <c r="BEV187" s="1">
        <v>1080</v>
      </c>
      <c r="BEW187" s="1">
        <v>180</v>
      </c>
      <c r="BEX187" s="1">
        <v>160</v>
      </c>
      <c r="BEY187" s="1">
        <v>170</v>
      </c>
      <c r="BEZ187" s="1">
        <v>160</v>
      </c>
      <c r="BFA187" s="1">
        <v>195</v>
      </c>
      <c r="BFB187" s="1">
        <v>175</v>
      </c>
      <c r="BFC187" s="1">
        <v>160</v>
      </c>
      <c r="BFD187" s="1">
        <v>135</v>
      </c>
      <c r="BFE187" s="1">
        <v>340</v>
      </c>
      <c r="BFF187" s="1">
        <v>310</v>
      </c>
      <c r="BFG187" s="1">
        <v>160</v>
      </c>
      <c r="BFH187" s="1">
        <v>150</v>
      </c>
      <c r="BFI187" s="1">
        <v>175</v>
      </c>
      <c r="BFJ187" s="1">
        <v>155</v>
      </c>
      <c r="BFK187" s="1">
        <v>175</v>
      </c>
      <c r="BFL187" s="1">
        <v>1360</v>
      </c>
      <c r="BFM187" s="1">
        <v>1200</v>
      </c>
      <c r="BFN187" s="1">
        <v>170</v>
      </c>
      <c r="BFO187" s="1">
        <v>760</v>
      </c>
      <c r="BFP187" s="1">
        <v>760</v>
      </c>
      <c r="BFQ187" s="1">
        <v>170</v>
      </c>
      <c r="BFR187" s="1">
        <v>335</v>
      </c>
      <c r="BFS187" s="1">
        <v>155</v>
      </c>
      <c r="BFT187" s="1">
        <v>240</v>
      </c>
      <c r="BFU187" s="1">
        <v>280</v>
      </c>
      <c r="BFV187" s="1">
        <v>125</v>
      </c>
      <c r="BFW187" s="1">
        <v>960</v>
      </c>
      <c r="BFX187" s="1">
        <v>335</v>
      </c>
      <c r="BFY187" s="1">
        <v>170</v>
      </c>
      <c r="BFZ187" s="1">
        <v>900</v>
      </c>
      <c r="BGA187" s="1">
        <v>180</v>
      </c>
      <c r="BGB187" s="1">
        <v>170</v>
      </c>
      <c r="BGC187" s="1">
        <v>340</v>
      </c>
      <c r="BGD187" s="1">
        <v>1000</v>
      </c>
      <c r="BGE187" s="1">
        <v>1110</v>
      </c>
      <c r="BGF187" s="1">
        <v>1120</v>
      </c>
      <c r="BGG187" s="1">
        <v>1100</v>
      </c>
      <c r="BGH187" s="1">
        <v>325</v>
      </c>
      <c r="BGI187" s="1">
        <v>320</v>
      </c>
      <c r="BGJ187" s="1">
        <v>115</v>
      </c>
      <c r="BGK187" s="1">
        <v>140</v>
      </c>
      <c r="BGL187" s="1">
        <v>130</v>
      </c>
      <c r="BGM187" s="1">
        <v>140</v>
      </c>
      <c r="BGN187" s="1">
        <v>960</v>
      </c>
      <c r="BGO187" s="1">
        <v>1000</v>
      </c>
      <c r="BGP187" s="1">
        <v>290</v>
      </c>
      <c r="BGQ187" s="1">
        <v>290</v>
      </c>
      <c r="BGR187" s="1">
        <v>330</v>
      </c>
      <c r="BGS187" s="1">
        <v>640</v>
      </c>
      <c r="BGT187" s="1">
        <v>135</v>
      </c>
      <c r="BGU187" s="1">
        <v>330</v>
      </c>
      <c r="BGV187" s="1">
        <v>300</v>
      </c>
      <c r="BGW187" s="1">
        <v>115</v>
      </c>
      <c r="BGX187" s="1">
        <v>160</v>
      </c>
      <c r="BGY187" s="1">
        <v>170</v>
      </c>
      <c r="BGZ187" s="1">
        <v>2550</v>
      </c>
      <c r="BHA187" s="1">
        <v>1190</v>
      </c>
      <c r="BHB187" s="1">
        <v>150</v>
      </c>
      <c r="BHC187" s="1">
        <v>1350</v>
      </c>
      <c r="BHD187" s="1">
        <v>125</v>
      </c>
      <c r="BHE187" s="1">
        <v>4200</v>
      </c>
      <c r="BHF187" s="1">
        <v>1090</v>
      </c>
      <c r="BHG187" s="1">
        <v>4200</v>
      </c>
      <c r="BHH187" s="1">
        <v>4200</v>
      </c>
      <c r="BHI187" s="1">
        <v>200</v>
      </c>
      <c r="BHJ187" s="1">
        <v>7200</v>
      </c>
      <c r="BHK187" s="1">
        <v>170</v>
      </c>
      <c r="BHL187" s="1">
        <v>7550</v>
      </c>
      <c r="BHM187" s="1">
        <v>220</v>
      </c>
      <c r="BHN187" s="1">
        <v>800</v>
      </c>
      <c r="BHO187" s="1">
        <v>180</v>
      </c>
      <c r="BHP187" s="1">
        <v>6500</v>
      </c>
      <c r="BHQ187" s="1">
        <v>225</v>
      </c>
      <c r="BHR187" s="1">
        <v>170</v>
      </c>
      <c r="BHS187" s="1">
        <v>160</v>
      </c>
      <c r="BHT187" s="1">
        <v>6000</v>
      </c>
      <c r="BHU187" s="1">
        <v>150</v>
      </c>
      <c r="BHV187" s="1">
        <v>1090</v>
      </c>
      <c r="BHW187" s="1">
        <v>170</v>
      </c>
      <c r="BHX187" s="1">
        <v>150</v>
      </c>
      <c r="BHY187" s="1">
        <v>900</v>
      </c>
      <c r="BHZ187" s="1">
        <v>170</v>
      </c>
      <c r="BIA187" s="1">
        <v>660</v>
      </c>
      <c r="BIB187" s="1">
        <v>175</v>
      </c>
      <c r="BIC187" s="1">
        <v>200</v>
      </c>
      <c r="BID187" s="1">
        <v>185</v>
      </c>
      <c r="BIE187" s="1">
        <v>200</v>
      </c>
      <c r="BIF187" s="1">
        <v>130</v>
      </c>
      <c r="BIG187" s="1">
        <v>190</v>
      </c>
      <c r="BIH187" s="1">
        <v>170</v>
      </c>
      <c r="BII187" s="1">
        <v>5950</v>
      </c>
      <c r="BIJ187" s="1">
        <v>345</v>
      </c>
      <c r="BIK187" s="1">
        <v>180</v>
      </c>
      <c r="BIL187" s="1">
        <v>300</v>
      </c>
      <c r="BIM187" s="1">
        <v>180</v>
      </c>
      <c r="BIN187" s="1">
        <v>800</v>
      </c>
      <c r="BIO187" s="1">
        <v>6250</v>
      </c>
      <c r="BIP187" s="1">
        <v>150</v>
      </c>
      <c r="BIQ187" s="1">
        <v>1120</v>
      </c>
      <c r="BIR187" s="1">
        <v>180</v>
      </c>
      <c r="BIS187" s="1">
        <v>295</v>
      </c>
      <c r="BIT187" s="1">
        <v>4300</v>
      </c>
      <c r="BIU187" s="1">
        <v>120</v>
      </c>
      <c r="BIV187" s="1">
        <v>3400</v>
      </c>
      <c r="BIW187" s="1">
        <v>285</v>
      </c>
      <c r="BIX187" s="1">
        <v>1120</v>
      </c>
      <c r="BIY187" s="1">
        <v>220</v>
      </c>
      <c r="BIZ187" s="1">
        <v>5500</v>
      </c>
      <c r="BJA187" s="1">
        <v>205</v>
      </c>
      <c r="BJB187" s="1">
        <v>175</v>
      </c>
      <c r="BJC187" s="1">
        <v>180</v>
      </c>
      <c r="BJD187" s="1">
        <v>320</v>
      </c>
      <c r="BJE187" s="1">
        <v>320</v>
      </c>
      <c r="BJF187" s="1">
        <v>7250</v>
      </c>
      <c r="BJG187" s="1">
        <v>160</v>
      </c>
      <c r="BJH187" s="1">
        <v>1080</v>
      </c>
      <c r="BJI187" s="1">
        <v>190</v>
      </c>
      <c r="BJJ187" s="1">
        <v>185</v>
      </c>
      <c r="BJK187" s="1">
        <v>7250</v>
      </c>
      <c r="BJL187" s="1">
        <v>180</v>
      </c>
      <c r="BJM187" s="1">
        <v>170</v>
      </c>
      <c r="BJN187" s="1">
        <v>155</v>
      </c>
      <c r="BJO187" s="1">
        <v>187</v>
      </c>
      <c r="BJP187" s="1">
        <v>6600</v>
      </c>
      <c r="BJQ187" s="1">
        <v>170</v>
      </c>
      <c r="BJR187" s="1">
        <v>185</v>
      </c>
      <c r="BJS187" s="1">
        <v>180</v>
      </c>
      <c r="BJT187" s="1">
        <v>230</v>
      </c>
      <c r="BJU187" s="1">
        <v>5600</v>
      </c>
      <c r="BJV187" s="1">
        <v>990</v>
      </c>
      <c r="BJW187" s="1">
        <v>1110</v>
      </c>
      <c r="BJX187" s="1">
        <v>170</v>
      </c>
      <c r="BJY187" s="1">
        <v>1380</v>
      </c>
      <c r="BJZ187" s="1">
        <v>250</v>
      </c>
      <c r="BKA187" s="1">
        <v>72</v>
      </c>
      <c r="BKB187" s="1">
        <v>72</v>
      </c>
      <c r="BKC187" s="1">
        <v>320</v>
      </c>
      <c r="BKD187" s="1">
        <v>160</v>
      </c>
      <c r="BKE187" s="1">
        <v>350</v>
      </c>
      <c r="BKF187" s="1">
        <v>285</v>
      </c>
      <c r="BKG187" s="1">
        <v>360</v>
      </c>
      <c r="BKH187" s="1">
        <v>365</v>
      </c>
      <c r="BKI187" s="1">
        <v>62</v>
      </c>
      <c r="BKJ187" s="1">
        <v>65</v>
      </c>
      <c r="BKK187" s="1">
        <v>165</v>
      </c>
      <c r="BKL187" s="1">
        <v>110</v>
      </c>
      <c r="BKM187" s="1">
        <v>105</v>
      </c>
      <c r="BKN187" s="1">
        <v>340</v>
      </c>
      <c r="BKO187" s="1">
        <v>350</v>
      </c>
      <c r="BKP187" s="1">
        <v>360</v>
      </c>
      <c r="BKQ187" s="1">
        <v>57</v>
      </c>
      <c r="BKR187" s="1">
        <v>405</v>
      </c>
      <c r="BKS187" s="1">
        <v>365</v>
      </c>
      <c r="BKT187" s="1">
        <v>68</v>
      </c>
      <c r="BKU187" s="1">
        <v>0</v>
      </c>
      <c r="BKV187" s="1">
        <v>275</v>
      </c>
      <c r="BKW187" s="1">
        <v>6650</v>
      </c>
      <c r="BKX187" s="1">
        <v>190</v>
      </c>
      <c r="BKY187" s="1">
        <v>6300</v>
      </c>
      <c r="BKZ187" s="1">
        <v>6200</v>
      </c>
      <c r="BLA187" s="1">
        <v>1080</v>
      </c>
      <c r="BLB187" s="1">
        <v>340</v>
      </c>
      <c r="BLC187" s="1">
        <v>44</v>
      </c>
      <c r="BLD187" s="1">
        <v>38</v>
      </c>
      <c r="BLE187" s="1">
        <v>30</v>
      </c>
      <c r="BLF187" s="1">
        <v>205</v>
      </c>
      <c r="BLG187" s="1">
        <v>6050</v>
      </c>
      <c r="BLH187" s="1">
        <v>320</v>
      </c>
      <c r="BLI187" s="1">
        <v>315</v>
      </c>
      <c r="BLJ187" s="1">
        <v>50</v>
      </c>
      <c r="BLK187" s="1">
        <v>280</v>
      </c>
      <c r="BLL187" s="1">
        <v>300</v>
      </c>
      <c r="BLM187" s="1">
        <v>40</v>
      </c>
      <c r="BLN187" s="1">
        <v>310</v>
      </c>
      <c r="BLO187" s="1">
        <v>330</v>
      </c>
      <c r="BLP187" s="1">
        <v>3250</v>
      </c>
      <c r="BLQ187" s="1">
        <v>70</v>
      </c>
      <c r="BLR187" s="1">
        <v>255</v>
      </c>
      <c r="BLS187" s="1">
        <v>300</v>
      </c>
      <c r="BLT187" s="1">
        <v>35</v>
      </c>
      <c r="BLU187" s="1">
        <v>42</v>
      </c>
      <c r="BLV187" s="1">
        <v>300</v>
      </c>
      <c r="BLW187" s="1">
        <v>300</v>
      </c>
      <c r="BLX187" s="1">
        <v>220</v>
      </c>
      <c r="BLY187" s="1">
        <v>170</v>
      </c>
      <c r="BLZ187" s="1">
        <v>53</v>
      </c>
      <c r="BMA187" s="1">
        <v>62</v>
      </c>
      <c r="BMB187" s="1">
        <v>295</v>
      </c>
      <c r="BMC187" s="1">
        <v>375</v>
      </c>
      <c r="BMD187" s="1">
        <v>170</v>
      </c>
      <c r="BME187" s="1">
        <v>305</v>
      </c>
      <c r="BMF187" s="1">
        <v>305</v>
      </c>
      <c r="BMG187" s="1">
        <v>340</v>
      </c>
      <c r="BMH187" s="1">
        <v>315</v>
      </c>
      <c r="BMI187" s="1">
        <v>3500</v>
      </c>
      <c r="BMJ187" s="1">
        <v>305</v>
      </c>
      <c r="BMK187" s="1">
        <v>280</v>
      </c>
      <c r="BML187" s="1">
        <v>300</v>
      </c>
      <c r="BMM187" s="1">
        <v>320</v>
      </c>
      <c r="BMN187" s="1">
        <v>320</v>
      </c>
      <c r="BMO187" s="1">
        <v>240</v>
      </c>
      <c r="BMP187" s="1">
        <v>1200</v>
      </c>
      <c r="BMQ187" s="1">
        <v>2800</v>
      </c>
      <c r="BMR187" s="1">
        <v>170</v>
      </c>
      <c r="BMS187" s="1">
        <v>6300</v>
      </c>
      <c r="BMT187" s="1">
        <v>350</v>
      </c>
      <c r="BMU187" s="1">
        <v>320</v>
      </c>
      <c r="BMV187" s="1">
        <v>39</v>
      </c>
      <c r="BMW187" s="1">
        <v>1450</v>
      </c>
      <c r="BMX187" s="1">
        <v>1000</v>
      </c>
      <c r="BMY187" s="1">
        <v>100</v>
      </c>
      <c r="BMZ187" s="1">
        <v>160</v>
      </c>
      <c r="BNA187" s="1">
        <v>310</v>
      </c>
      <c r="BNB187" s="1">
        <v>320</v>
      </c>
      <c r="BNC187" s="1">
        <v>136</v>
      </c>
      <c r="BND187" s="1">
        <v>104</v>
      </c>
      <c r="BNE187" s="1">
        <v>1900</v>
      </c>
      <c r="BNF187" s="1">
        <v>1450</v>
      </c>
      <c r="BNG187" s="1">
        <v>105</v>
      </c>
      <c r="BNH187" s="1">
        <v>65</v>
      </c>
      <c r="BNI187" s="1">
        <v>310</v>
      </c>
      <c r="BNJ187" s="1">
        <v>320</v>
      </c>
      <c r="BNK187" s="1">
        <v>71</v>
      </c>
      <c r="BNL187" s="1">
        <v>1150</v>
      </c>
      <c r="BNM187" s="1">
        <v>1300</v>
      </c>
      <c r="BNN187" s="1">
        <v>100</v>
      </c>
      <c r="BNO187" s="1">
        <v>115</v>
      </c>
      <c r="BNP187" s="1">
        <v>780</v>
      </c>
      <c r="BNQ187" s="1">
        <v>320</v>
      </c>
      <c r="BNR187" s="1">
        <v>1650</v>
      </c>
      <c r="BNS187" s="1">
        <v>1900</v>
      </c>
      <c r="BNT187" s="1">
        <v>143</v>
      </c>
      <c r="BNU187" s="1">
        <v>150</v>
      </c>
      <c r="BNV187" s="1">
        <v>85</v>
      </c>
      <c r="BNW187" s="1">
        <v>105</v>
      </c>
      <c r="BNX187" s="1">
        <v>310</v>
      </c>
      <c r="BNY187" s="1">
        <v>1950</v>
      </c>
      <c r="BNZ187" s="1">
        <v>2050</v>
      </c>
      <c r="BOA187" s="1">
        <v>155</v>
      </c>
      <c r="BOB187" s="1">
        <v>154</v>
      </c>
      <c r="BOC187" s="1">
        <v>110</v>
      </c>
      <c r="BOD187" s="1">
        <v>115</v>
      </c>
      <c r="BOE187" s="1">
        <v>275</v>
      </c>
      <c r="BOF187" s="1">
        <v>146</v>
      </c>
      <c r="BOG187" s="1">
        <v>130</v>
      </c>
      <c r="BOH187" s="1">
        <v>1850</v>
      </c>
      <c r="BOI187" s="1">
        <v>1550</v>
      </c>
      <c r="BOJ187" s="1">
        <v>100</v>
      </c>
      <c r="BOK187" s="1">
        <v>110</v>
      </c>
      <c r="BOL187" s="1">
        <v>2850</v>
      </c>
      <c r="BOM187" s="1">
        <v>310</v>
      </c>
      <c r="BON187" s="1">
        <v>310</v>
      </c>
      <c r="BOO187" s="1">
        <v>88</v>
      </c>
      <c r="BOP187" s="1">
        <v>48</v>
      </c>
      <c r="BOQ187" s="1">
        <v>170</v>
      </c>
      <c r="BOR187" s="1">
        <v>310</v>
      </c>
      <c r="BOS187" s="1">
        <v>310</v>
      </c>
      <c r="BOT187" s="1">
        <v>320</v>
      </c>
      <c r="BOU187" s="1">
        <v>330</v>
      </c>
      <c r="BOV187" s="1">
        <v>208</v>
      </c>
      <c r="BOW187" s="1">
        <v>100</v>
      </c>
      <c r="BOX187" s="1">
        <v>125</v>
      </c>
      <c r="BOY187" s="1">
        <v>110</v>
      </c>
      <c r="BOZ187" s="1">
        <v>1040</v>
      </c>
      <c r="BPA187" s="1">
        <v>1140</v>
      </c>
      <c r="BPB187" s="1">
        <v>158</v>
      </c>
      <c r="BPC187" s="1">
        <v>175</v>
      </c>
      <c r="BPD187" s="1">
        <v>190</v>
      </c>
      <c r="BPE187" s="1">
        <v>143</v>
      </c>
      <c r="BPF187" s="1">
        <v>125</v>
      </c>
      <c r="BPG187" s="1">
        <v>300</v>
      </c>
      <c r="BPH187" s="1">
        <v>1080</v>
      </c>
      <c r="BPI187" s="1">
        <v>980</v>
      </c>
      <c r="BPJ187" s="1">
        <v>175</v>
      </c>
      <c r="BPK187" s="1">
        <v>99</v>
      </c>
      <c r="BPL187" s="1">
        <v>92</v>
      </c>
      <c r="BPM187" s="1">
        <v>95</v>
      </c>
      <c r="BPN187" s="1">
        <v>95</v>
      </c>
      <c r="BPO187" s="1">
        <v>290</v>
      </c>
      <c r="BPP187" s="1">
        <v>280</v>
      </c>
      <c r="BPQ187" s="1">
        <v>145</v>
      </c>
      <c r="BPR187" s="1">
        <v>152</v>
      </c>
      <c r="BPS187" s="1">
        <v>180</v>
      </c>
      <c r="BPT187" s="1">
        <v>120</v>
      </c>
      <c r="BPU187" s="1">
        <v>250</v>
      </c>
      <c r="BPV187" s="1">
        <v>165</v>
      </c>
      <c r="BPW187" s="1">
        <v>295</v>
      </c>
      <c r="BPX187" s="1">
        <v>120</v>
      </c>
      <c r="BPY187" s="1">
        <v>0</v>
      </c>
      <c r="BPZ187" s="1">
        <v>94</v>
      </c>
      <c r="BQA187" s="1">
        <v>110</v>
      </c>
      <c r="BQB187" s="1">
        <v>0</v>
      </c>
      <c r="BQC187" s="1">
        <v>340</v>
      </c>
      <c r="BQD187" s="1">
        <v>320</v>
      </c>
      <c r="BQE187" s="1">
        <v>344</v>
      </c>
      <c r="BQF187" s="1">
        <v>323</v>
      </c>
      <c r="BQG187" s="1">
        <v>160</v>
      </c>
      <c r="BQH187" s="1">
        <v>178</v>
      </c>
      <c r="BQI187" s="1">
        <v>105</v>
      </c>
      <c r="BQJ187" s="1">
        <v>320</v>
      </c>
      <c r="BQK187" s="1">
        <v>260</v>
      </c>
      <c r="BQL187" s="1">
        <v>54</v>
      </c>
      <c r="BQM187" s="1">
        <v>67</v>
      </c>
      <c r="BQN187" s="1">
        <v>230</v>
      </c>
      <c r="BQO187" s="1">
        <v>300</v>
      </c>
      <c r="BQP187" s="1">
        <v>330</v>
      </c>
      <c r="BQQ187" s="1">
        <v>54</v>
      </c>
      <c r="BQR187" s="1">
        <v>40</v>
      </c>
      <c r="BQS187" s="1">
        <v>340</v>
      </c>
      <c r="BQT187" s="1">
        <v>325</v>
      </c>
      <c r="BQU187" s="1">
        <v>315</v>
      </c>
      <c r="BQV187" s="1">
        <v>290</v>
      </c>
      <c r="BQW187" s="1">
        <v>315</v>
      </c>
      <c r="BQX187" s="1">
        <v>46</v>
      </c>
      <c r="BQY187" s="1">
        <v>165</v>
      </c>
      <c r="BQZ187" s="1">
        <v>62</v>
      </c>
      <c r="BRA187" s="1">
        <v>345</v>
      </c>
      <c r="BRB187" s="1">
        <v>320</v>
      </c>
      <c r="BRC187" s="1">
        <v>42</v>
      </c>
      <c r="BRD187" s="1">
        <v>59</v>
      </c>
      <c r="BRE187" s="1">
        <v>45</v>
      </c>
      <c r="BRF187" s="1">
        <v>86</v>
      </c>
      <c r="BRG187" s="1">
        <v>114</v>
      </c>
      <c r="BRH187" s="1">
        <v>330</v>
      </c>
      <c r="BRI187" s="1">
        <v>340</v>
      </c>
      <c r="BRJ187" s="1">
        <v>50</v>
      </c>
      <c r="BRK187" s="1">
        <v>342</v>
      </c>
      <c r="BRL187" s="1">
        <v>302</v>
      </c>
      <c r="BRM187" s="1">
        <v>840</v>
      </c>
      <c r="BRN187" s="1">
        <v>170</v>
      </c>
      <c r="BRO187" s="1">
        <v>93</v>
      </c>
      <c r="BRP187" s="1">
        <v>86</v>
      </c>
      <c r="BRQ187" s="1">
        <v>100</v>
      </c>
      <c r="BRR187" s="1">
        <v>205</v>
      </c>
      <c r="BRS187" s="1">
        <v>90</v>
      </c>
      <c r="BRT187" s="1">
        <v>94</v>
      </c>
      <c r="BRU187" s="1">
        <v>1060</v>
      </c>
      <c r="BRV187" s="1">
        <v>335</v>
      </c>
      <c r="BRW187" s="1">
        <v>322</v>
      </c>
      <c r="BRX187" s="1">
        <v>52</v>
      </c>
      <c r="BRY187" s="1">
        <v>116</v>
      </c>
      <c r="BRZ187" s="1">
        <v>70</v>
      </c>
      <c r="BSA187" s="1">
        <v>170</v>
      </c>
      <c r="BSB187" s="1">
        <v>63</v>
      </c>
      <c r="BSC187" s="1">
        <v>70</v>
      </c>
      <c r="BSD187" s="1">
        <v>74</v>
      </c>
      <c r="BSE187" s="1">
        <v>80</v>
      </c>
      <c r="BSF187" s="1">
        <v>58</v>
      </c>
      <c r="BSG187" s="1">
        <v>90</v>
      </c>
      <c r="BSH187" s="1">
        <v>106</v>
      </c>
      <c r="BSI187" s="1">
        <v>180</v>
      </c>
      <c r="BSJ187" s="1">
        <v>150</v>
      </c>
      <c r="BSK187" s="1">
        <v>160</v>
      </c>
      <c r="BSL187" s="1">
        <v>309</v>
      </c>
      <c r="BSM187" s="1">
        <v>306</v>
      </c>
      <c r="BSN187" s="1">
        <v>330</v>
      </c>
      <c r="BSO187" s="1">
        <v>155</v>
      </c>
      <c r="BSP187" s="1">
        <v>86</v>
      </c>
      <c r="BSQ187" s="1">
        <v>92</v>
      </c>
      <c r="BSR187" s="1">
        <v>170</v>
      </c>
      <c r="BSS187" s="1">
        <v>111</v>
      </c>
      <c r="BST187" s="1">
        <v>105</v>
      </c>
      <c r="BSU187" s="1">
        <v>600</v>
      </c>
      <c r="BSV187" s="1">
        <v>610</v>
      </c>
      <c r="BSW187" s="1">
        <v>305</v>
      </c>
      <c r="BSX187" s="1">
        <v>930</v>
      </c>
      <c r="BSY187" s="1">
        <v>250</v>
      </c>
      <c r="BSZ187" s="1">
        <v>145</v>
      </c>
      <c r="BTA187" s="1">
        <v>135</v>
      </c>
      <c r="BTB187" s="1">
        <v>160</v>
      </c>
      <c r="BTC187" s="1">
        <v>140</v>
      </c>
      <c r="BTD187" s="1">
        <v>160</v>
      </c>
      <c r="BTE187" s="1">
        <v>115</v>
      </c>
      <c r="BTF187" s="1">
        <v>145</v>
      </c>
      <c r="BTG187" s="1">
        <v>145</v>
      </c>
      <c r="BTH187" s="1">
        <v>135</v>
      </c>
      <c r="BTI187" s="1">
        <v>195</v>
      </c>
      <c r="BTJ187" s="1">
        <v>340</v>
      </c>
      <c r="BTK187" s="1">
        <v>320</v>
      </c>
      <c r="BTL187" s="1">
        <v>150</v>
      </c>
      <c r="BTM187" s="1">
        <v>1090</v>
      </c>
      <c r="BTN187" s="1">
        <v>1320</v>
      </c>
      <c r="BTO187" s="1">
        <v>140</v>
      </c>
      <c r="BTP187" s="1">
        <v>170</v>
      </c>
      <c r="BTQ187" s="1">
        <v>1060</v>
      </c>
      <c r="BTR187" s="1">
        <v>165</v>
      </c>
      <c r="BTS187" s="1">
        <v>160</v>
      </c>
      <c r="BTT187" s="1">
        <v>280</v>
      </c>
      <c r="BTU187" s="1">
        <v>320</v>
      </c>
      <c r="BTV187" s="1">
        <v>260</v>
      </c>
      <c r="BTW187" s="1">
        <v>320</v>
      </c>
      <c r="BTX187" s="1">
        <v>325</v>
      </c>
      <c r="BTY187" s="1">
        <v>320</v>
      </c>
      <c r="BTZ187" s="1">
        <v>315</v>
      </c>
      <c r="BUA187" s="1">
        <v>1480</v>
      </c>
      <c r="BUB187" s="1">
        <v>60</v>
      </c>
      <c r="BUC187" s="1">
        <v>54</v>
      </c>
      <c r="BUD187" s="1">
        <v>55</v>
      </c>
      <c r="BUE187" s="1">
        <v>56</v>
      </c>
      <c r="BUF187" s="1">
        <v>55</v>
      </c>
      <c r="BUG187" s="1">
        <v>65</v>
      </c>
      <c r="BUH187" s="1">
        <v>335</v>
      </c>
      <c r="BUI187" s="1">
        <v>325</v>
      </c>
      <c r="BUJ187" s="1">
        <v>420</v>
      </c>
      <c r="BUK187" s="1">
        <v>445</v>
      </c>
      <c r="BUL187" s="1">
        <v>180</v>
      </c>
      <c r="BUM187" s="1">
        <v>175</v>
      </c>
      <c r="BUN187" s="1">
        <v>150</v>
      </c>
      <c r="BUO187" s="1">
        <v>125</v>
      </c>
      <c r="BUP187" s="1">
        <v>304</v>
      </c>
      <c r="BUQ187" s="1">
        <v>338</v>
      </c>
      <c r="BUR187" s="1">
        <v>307</v>
      </c>
      <c r="BUS187" s="1">
        <v>295</v>
      </c>
      <c r="BUT187" s="1">
        <v>315</v>
      </c>
      <c r="BUU187" s="1">
        <v>300</v>
      </c>
      <c r="BUV187" s="1">
        <v>300</v>
      </c>
      <c r="BUW187" s="1">
        <v>310</v>
      </c>
      <c r="BUX187" s="1">
        <v>350</v>
      </c>
      <c r="BUY187" s="1">
        <v>335</v>
      </c>
      <c r="BUZ187" s="1">
        <v>410</v>
      </c>
      <c r="BVA187" s="1">
        <v>300</v>
      </c>
      <c r="BVB187" s="1">
        <v>320</v>
      </c>
      <c r="BVC187" s="1">
        <v>300</v>
      </c>
      <c r="BVD187" s="1">
        <v>300</v>
      </c>
      <c r="BVE187" s="1">
        <v>700</v>
      </c>
      <c r="BVF187" s="1">
        <v>310</v>
      </c>
      <c r="BVG187" s="1">
        <v>290</v>
      </c>
      <c r="BVH187" s="1">
        <v>255</v>
      </c>
      <c r="BVI187" s="1">
        <v>300</v>
      </c>
      <c r="BVJ187" s="1">
        <v>290</v>
      </c>
      <c r="BVK187" s="1">
        <v>285</v>
      </c>
      <c r="BVL187" s="1">
        <v>305</v>
      </c>
      <c r="BVM187" s="1">
        <v>275</v>
      </c>
      <c r="BVN187" s="1">
        <v>240</v>
      </c>
      <c r="BVO187" s="1">
        <v>325</v>
      </c>
      <c r="BVP187" s="1">
        <v>340</v>
      </c>
      <c r="BVQ187" s="1">
        <v>315</v>
      </c>
      <c r="BVR187" s="1">
        <v>345</v>
      </c>
      <c r="BVS187" s="1">
        <v>340</v>
      </c>
      <c r="BVT187" s="1">
        <v>380</v>
      </c>
      <c r="BVU187" s="1">
        <v>340</v>
      </c>
      <c r="BVV187" s="1">
        <v>360</v>
      </c>
      <c r="BVW187" s="1">
        <v>360</v>
      </c>
      <c r="BVX187" s="1">
        <v>340</v>
      </c>
      <c r="BVY187" s="1">
        <v>330</v>
      </c>
      <c r="BVZ187" s="1">
        <v>340</v>
      </c>
      <c r="BWA187" s="1">
        <v>320</v>
      </c>
      <c r="BWB187" s="1">
        <v>320</v>
      </c>
      <c r="BWC187" s="1">
        <v>360</v>
      </c>
      <c r="BWD187" s="1">
        <v>315</v>
      </c>
      <c r="BWE187" s="1">
        <v>340</v>
      </c>
      <c r="BWF187" s="1">
        <v>340</v>
      </c>
      <c r="BWG187" s="1">
        <v>145</v>
      </c>
      <c r="BWH187" s="1">
        <v>135</v>
      </c>
      <c r="BWI187" s="1">
        <v>1560</v>
      </c>
      <c r="BWJ187" s="1">
        <v>145</v>
      </c>
      <c r="BWK187" s="1">
        <v>160</v>
      </c>
      <c r="BWL187" s="1">
        <v>1500</v>
      </c>
      <c r="BWM187" s="1">
        <v>760</v>
      </c>
      <c r="BWN187" s="1">
        <v>330</v>
      </c>
      <c r="BWO187" s="1">
        <v>1080</v>
      </c>
      <c r="BWP187" s="1">
        <v>305</v>
      </c>
      <c r="BWQ187" s="1">
        <v>300</v>
      </c>
      <c r="BWR187" s="1">
        <v>2000</v>
      </c>
      <c r="BWS187" s="1">
        <v>2000</v>
      </c>
      <c r="BWT187" s="1">
        <v>360</v>
      </c>
      <c r="BWU187" s="1">
        <v>345</v>
      </c>
      <c r="BWV187" s="1">
        <v>340</v>
      </c>
      <c r="BWW187" s="1">
        <v>350</v>
      </c>
      <c r="BWX187" s="1">
        <v>345</v>
      </c>
      <c r="BWY187" s="1">
        <v>335</v>
      </c>
      <c r="BWZ187" s="1">
        <v>1520</v>
      </c>
      <c r="BXA187" s="1">
        <v>860</v>
      </c>
      <c r="BXB187" s="1">
        <v>1020</v>
      </c>
      <c r="BXC187" s="1">
        <v>1500</v>
      </c>
      <c r="BXD187" s="1">
        <v>170</v>
      </c>
      <c r="BXE187" s="1">
        <v>170</v>
      </c>
      <c r="BXF187" s="1">
        <v>370</v>
      </c>
      <c r="BXG187" s="1">
        <v>360</v>
      </c>
      <c r="BXH187" s="1">
        <v>150</v>
      </c>
      <c r="BXI187" s="1">
        <v>340</v>
      </c>
      <c r="BXJ187" s="1">
        <v>320</v>
      </c>
      <c r="BXK187" s="1">
        <v>190</v>
      </c>
    </row>
    <row r="188" spans="1:1987" s="1" customFormat="1" x14ac:dyDescent="0.25">
      <c r="A188" s="24" t="s">
        <v>3568</v>
      </c>
      <c r="B188" s="1">
        <v>105</v>
      </c>
      <c r="C188" s="1">
        <v>150</v>
      </c>
      <c r="D188" s="1">
        <v>74</v>
      </c>
      <c r="E188" s="1">
        <v>68</v>
      </c>
      <c r="F188" s="1">
        <v>114</v>
      </c>
      <c r="G188" s="1">
        <v>7</v>
      </c>
      <c r="H188" s="1">
        <v>11</v>
      </c>
      <c r="I188" s="1">
        <v>15</v>
      </c>
      <c r="J188" s="1">
        <v>4</v>
      </c>
      <c r="K188" s="1">
        <v>17</v>
      </c>
      <c r="L188" s="1">
        <v>34</v>
      </c>
      <c r="M188" s="1">
        <v>34</v>
      </c>
      <c r="N188" s="1">
        <v>15</v>
      </c>
      <c r="O188" s="1">
        <v>200</v>
      </c>
      <c r="P188" s="1">
        <v>78</v>
      </c>
      <c r="Q188" s="1">
        <v>443</v>
      </c>
      <c r="R188" s="1">
        <v>710</v>
      </c>
      <c r="S188" s="1">
        <v>1210</v>
      </c>
      <c r="T188" s="1">
        <v>2088</v>
      </c>
      <c r="U188" s="1">
        <v>1025</v>
      </c>
      <c r="V188" s="1">
        <v>863</v>
      </c>
      <c r="W188" s="1">
        <v>1639</v>
      </c>
      <c r="X188" s="1">
        <v>92</v>
      </c>
      <c r="Y188" s="1">
        <v>2088</v>
      </c>
      <c r="Z188" s="1">
        <v>862</v>
      </c>
      <c r="AA188" s="1">
        <v>2079</v>
      </c>
      <c r="AB188" s="1">
        <v>1513</v>
      </c>
      <c r="AC188" s="1">
        <v>1527</v>
      </c>
      <c r="AD188" s="1">
        <v>996</v>
      </c>
      <c r="AE188" s="1">
        <v>72</v>
      </c>
      <c r="AF188" s="1">
        <v>42</v>
      </c>
      <c r="AG188" s="1">
        <v>78</v>
      </c>
      <c r="AH188" s="1">
        <v>76</v>
      </c>
      <c r="AI188" s="1">
        <v>1471</v>
      </c>
      <c r="AJ188" s="1">
        <v>2178</v>
      </c>
      <c r="AK188" s="1">
        <v>91</v>
      </c>
      <c r="AL188" s="1">
        <v>1626</v>
      </c>
      <c r="AM188" s="1">
        <v>1826</v>
      </c>
      <c r="AN188" s="1">
        <v>1470</v>
      </c>
      <c r="AO188" s="1">
        <v>2361</v>
      </c>
      <c r="AP188" s="1">
        <v>1430</v>
      </c>
      <c r="AQ188" s="1">
        <v>1621</v>
      </c>
      <c r="AR188" s="1">
        <v>2488</v>
      </c>
      <c r="AS188" s="1">
        <v>1211</v>
      </c>
      <c r="AT188" s="1">
        <v>41</v>
      </c>
      <c r="AU188" s="1">
        <v>125</v>
      </c>
      <c r="AV188" s="1">
        <v>30</v>
      </c>
      <c r="AW188" s="1">
        <v>64</v>
      </c>
      <c r="AX188" s="1">
        <v>28</v>
      </c>
      <c r="AY188" s="1">
        <v>220</v>
      </c>
      <c r="AZ188" s="1">
        <v>197</v>
      </c>
      <c r="BA188" s="1">
        <v>1930</v>
      </c>
      <c r="BB188" s="1">
        <v>970</v>
      </c>
      <c r="BC188" s="1">
        <v>220</v>
      </c>
      <c r="BD188" s="1">
        <v>212</v>
      </c>
      <c r="BE188" s="1">
        <v>462</v>
      </c>
      <c r="BF188" s="1">
        <v>206</v>
      </c>
      <c r="BG188" s="1">
        <v>169</v>
      </c>
      <c r="BH188" s="1">
        <v>140</v>
      </c>
      <c r="BI188" s="1">
        <v>211</v>
      </c>
      <c r="BJ188" s="1">
        <v>244</v>
      </c>
      <c r="BK188" s="1">
        <v>1202</v>
      </c>
      <c r="BL188" s="1">
        <v>3020</v>
      </c>
      <c r="BM188" s="1">
        <v>1200</v>
      </c>
      <c r="BN188" s="1">
        <v>124</v>
      </c>
      <c r="BO188" s="1">
        <v>124</v>
      </c>
      <c r="BP188" s="1">
        <v>120</v>
      </c>
      <c r="BQ188" s="1">
        <v>4639</v>
      </c>
      <c r="BR188" s="1">
        <v>226</v>
      </c>
      <c r="BS188" s="1">
        <v>2535</v>
      </c>
      <c r="BT188" s="1">
        <v>5189</v>
      </c>
      <c r="BU188" s="1">
        <v>215</v>
      </c>
      <c r="BV188" s="1">
        <v>253</v>
      </c>
      <c r="BW188" s="1">
        <v>245</v>
      </c>
      <c r="BX188" s="1">
        <v>217</v>
      </c>
      <c r="BY188" s="1">
        <v>244</v>
      </c>
      <c r="BZ188" s="1">
        <v>1262</v>
      </c>
      <c r="CA188" s="1">
        <v>3600</v>
      </c>
      <c r="CB188" s="1">
        <v>5922</v>
      </c>
      <c r="CC188" s="1">
        <v>2714</v>
      </c>
      <c r="CD188" s="1">
        <v>3708</v>
      </c>
      <c r="CE188" s="1">
        <v>220</v>
      </c>
      <c r="CF188" s="1">
        <v>210</v>
      </c>
      <c r="CG188" s="1">
        <v>4597</v>
      </c>
      <c r="CH188" s="1">
        <v>204</v>
      </c>
      <c r="CI188" s="1">
        <v>4019</v>
      </c>
      <c r="CJ188" s="1">
        <v>4089</v>
      </c>
      <c r="CK188" s="1">
        <v>175</v>
      </c>
      <c r="CL188" s="1">
        <v>175</v>
      </c>
      <c r="CM188" s="1">
        <v>4442</v>
      </c>
      <c r="CN188" s="1">
        <v>149</v>
      </c>
      <c r="CO188" s="1">
        <v>192</v>
      </c>
      <c r="CP188" s="1">
        <v>5217</v>
      </c>
      <c r="CQ188" s="1">
        <v>100</v>
      </c>
      <c r="CR188" s="1">
        <v>6486</v>
      </c>
      <c r="CS188" s="1">
        <v>97</v>
      </c>
      <c r="CT188" s="1">
        <v>142</v>
      </c>
      <c r="CU188" s="1">
        <v>5076</v>
      </c>
      <c r="CV188" s="1">
        <v>4019</v>
      </c>
      <c r="CW188" s="1">
        <v>174</v>
      </c>
      <c r="CX188" s="1">
        <v>9024</v>
      </c>
      <c r="CY188" s="1">
        <v>144</v>
      </c>
      <c r="CZ188" s="1">
        <v>4230</v>
      </c>
      <c r="DA188" s="1">
        <v>153</v>
      </c>
      <c r="DB188" s="1">
        <v>3596</v>
      </c>
      <c r="DC188" s="1">
        <v>3631</v>
      </c>
      <c r="DD188" s="1">
        <v>119</v>
      </c>
      <c r="DE188" s="1">
        <v>4477</v>
      </c>
      <c r="DF188" s="1">
        <v>271</v>
      </c>
      <c r="DG188" s="1">
        <v>195</v>
      </c>
      <c r="DH188" s="1">
        <v>334</v>
      </c>
      <c r="DI188" s="1">
        <v>3878</v>
      </c>
      <c r="DJ188" s="1">
        <v>4230</v>
      </c>
      <c r="DK188" s="1">
        <v>289</v>
      </c>
      <c r="DL188" s="1">
        <v>2432</v>
      </c>
      <c r="DM188" s="1">
        <v>3046</v>
      </c>
      <c r="DN188" s="1">
        <v>1436</v>
      </c>
      <c r="DO188" s="1">
        <v>2468</v>
      </c>
      <c r="DP188" s="1">
        <v>176</v>
      </c>
      <c r="DQ188" s="1">
        <v>6239</v>
      </c>
      <c r="DR188" s="1">
        <v>173</v>
      </c>
      <c r="DS188" s="1">
        <v>3807</v>
      </c>
      <c r="DT188" s="1">
        <v>3137</v>
      </c>
      <c r="DU188" s="1">
        <v>180</v>
      </c>
      <c r="DV188" s="1">
        <v>202</v>
      </c>
      <c r="DW188" s="1">
        <v>4900</v>
      </c>
      <c r="DX188" s="1">
        <v>960</v>
      </c>
      <c r="DY188" s="1">
        <v>168</v>
      </c>
      <c r="DZ188" s="1">
        <v>5217</v>
      </c>
      <c r="EA188" s="1">
        <v>136</v>
      </c>
      <c r="EB188" s="1">
        <v>136</v>
      </c>
      <c r="EC188" s="1">
        <v>140</v>
      </c>
      <c r="ED188" s="1">
        <v>1390</v>
      </c>
      <c r="EE188" s="1">
        <v>132</v>
      </c>
      <c r="EF188" s="1">
        <v>1950</v>
      </c>
      <c r="EG188" s="1">
        <v>2610</v>
      </c>
      <c r="EH188" s="1">
        <v>281</v>
      </c>
      <c r="EI188" s="1">
        <v>212</v>
      </c>
      <c r="EJ188" s="1">
        <v>152</v>
      </c>
      <c r="EK188" s="1">
        <v>1990</v>
      </c>
      <c r="EL188" s="1">
        <v>1730</v>
      </c>
      <c r="EM188" s="1">
        <v>227</v>
      </c>
      <c r="EN188" s="1">
        <v>2440</v>
      </c>
      <c r="EO188" s="1">
        <v>2230</v>
      </c>
      <c r="EP188" s="1">
        <v>2380</v>
      </c>
      <c r="EQ188" s="1">
        <v>2771</v>
      </c>
      <c r="ER188" s="1">
        <v>234</v>
      </c>
      <c r="ES188" s="1">
        <v>2100</v>
      </c>
      <c r="ET188" s="1">
        <v>3298</v>
      </c>
      <c r="EU188" s="1">
        <v>4277</v>
      </c>
      <c r="EV188" s="1">
        <v>3269</v>
      </c>
      <c r="EW188" s="1">
        <v>211</v>
      </c>
      <c r="EX188" s="1">
        <v>211</v>
      </c>
      <c r="EY188" s="1">
        <v>4637</v>
      </c>
      <c r="EZ188" s="1">
        <v>257</v>
      </c>
      <c r="FA188" s="1">
        <v>5083</v>
      </c>
      <c r="FB188" s="1">
        <v>354</v>
      </c>
      <c r="FC188" s="1">
        <v>354</v>
      </c>
      <c r="FD188" s="1">
        <v>2610</v>
      </c>
      <c r="FE188" s="1">
        <v>1490</v>
      </c>
      <c r="FF188" s="1">
        <v>212</v>
      </c>
      <c r="FG188" s="1">
        <v>136</v>
      </c>
      <c r="FH188" s="1">
        <v>147</v>
      </c>
      <c r="FI188" s="1">
        <v>2000</v>
      </c>
      <c r="FJ188" s="1">
        <v>3691</v>
      </c>
      <c r="FK188" s="1">
        <v>271</v>
      </c>
      <c r="FL188" s="1">
        <v>2520</v>
      </c>
      <c r="FM188" s="1">
        <v>1750</v>
      </c>
      <c r="FN188" s="1">
        <v>2149</v>
      </c>
      <c r="FO188" s="1">
        <v>206</v>
      </c>
      <c r="FP188" s="1">
        <v>2639</v>
      </c>
      <c r="FQ188" s="1">
        <v>5006</v>
      </c>
      <c r="FR188" s="1">
        <v>333</v>
      </c>
      <c r="FS188" s="1">
        <v>3634</v>
      </c>
      <c r="FT188" s="1">
        <v>1700</v>
      </c>
      <c r="FU188" s="1">
        <v>7169</v>
      </c>
      <c r="FV188" s="1">
        <v>7112</v>
      </c>
      <c r="FW188" s="1">
        <v>5133</v>
      </c>
      <c r="FX188" s="1">
        <v>125</v>
      </c>
      <c r="FY188" s="1">
        <v>7508</v>
      </c>
      <c r="FZ188" s="1">
        <v>287</v>
      </c>
      <c r="GA188" s="1">
        <v>5456</v>
      </c>
      <c r="GB188" s="1">
        <v>2517</v>
      </c>
      <c r="GC188" s="1">
        <v>412</v>
      </c>
      <c r="GD188" s="1">
        <v>4256</v>
      </c>
      <c r="GE188" s="1">
        <v>400</v>
      </c>
      <c r="GF188" s="1">
        <v>300</v>
      </c>
      <c r="GG188" s="1">
        <v>3337</v>
      </c>
      <c r="GH188" s="1">
        <v>339</v>
      </c>
      <c r="GI188" s="1">
        <v>290</v>
      </c>
      <c r="GJ188" s="1">
        <v>4737</v>
      </c>
      <c r="GK188" s="1">
        <v>8526</v>
      </c>
      <c r="GL188" s="1">
        <v>262</v>
      </c>
      <c r="GM188" s="1">
        <v>6929</v>
      </c>
      <c r="GN188" s="1">
        <v>141</v>
      </c>
      <c r="GO188" s="1">
        <v>76</v>
      </c>
      <c r="GP188" s="1">
        <v>46</v>
      </c>
      <c r="GQ188" s="1">
        <v>397</v>
      </c>
      <c r="GR188" s="1">
        <v>454</v>
      </c>
      <c r="GS188" s="1">
        <v>480</v>
      </c>
      <c r="GT188" s="1">
        <v>68</v>
      </c>
      <c r="GU188" s="1">
        <v>1740</v>
      </c>
      <c r="GV188" s="1">
        <v>66</v>
      </c>
      <c r="GW188" s="1">
        <v>50</v>
      </c>
      <c r="GX188" s="1">
        <v>70</v>
      </c>
      <c r="GY188" s="1">
        <v>129</v>
      </c>
      <c r="GZ188" s="1">
        <v>73</v>
      </c>
      <c r="HA188" s="1">
        <v>90</v>
      </c>
      <c r="HB188" s="1">
        <v>1420</v>
      </c>
      <c r="HC188" s="1">
        <v>133</v>
      </c>
      <c r="HD188" s="1">
        <v>8</v>
      </c>
      <c r="HE188" s="1">
        <v>54</v>
      </c>
      <c r="HF188" s="1">
        <v>700</v>
      </c>
      <c r="HG188" s="1">
        <v>360</v>
      </c>
      <c r="HH188" s="1">
        <v>308</v>
      </c>
      <c r="HI188" s="1">
        <v>890</v>
      </c>
      <c r="HJ188" s="1">
        <v>286</v>
      </c>
      <c r="HK188" s="1">
        <v>590</v>
      </c>
      <c r="HL188" s="1">
        <v>73</v>
      </c>
      <c r="HM188" s="1">
        <v>63</v>
      </c>
      <c r="HN188" s="1">
        <v>58</v>
      </c>
      <c r="HO188" s="1">
        <v>54</v>
      </c>
      <c r="HP188" s="1">
        <v>48</v>
      </c>
      <c r="HQ188" s="1">
        <v>297</v>
      </c>
      <c r="HR188" s="1">
        <v>1010</v>
      </c>
      <c r="HS188" s="1">
        <v>143</v>
      </c>
      <c r="HT188" s="1">
        <v>313</v>
      </c>
      <c r="HU188" s="1">
        <v>1080</v>
      </c>
      <c r="HV188" s="1">
        <v>585</v>
      </c>
      <c r="HW188" s="1">
        <v>1100</v>
      </c>
      <c r="HX188" s="1">
        <v>1099</v>
      </c>
      <c r="HY188" s="1">
        <v>115</v>
      </c>
      <c r="HZ188" s="1">
        <v>312</v>
      </c>
      <c r="IA188" s="1">
        <v>1420</v>
      </c>
      <c r="IB188" s="1">
        <v>302</v>
      </c>
      <c r="IC188" s="1">
        <v>844</v>
      </c>
      <c r="ID188" s="1">
        <v>187</v>
      </c>
      <c r="IE188" s="1">
        <v>1489</v>
      </c>
      <c r="IF188" s="1">
        <v>1602</v>
      </c>
      <c r="IG188" s="1">
        <v>391</v>
      </c>
      <c r="IH188" s="1">
        <v>2439</v>
      </c>
      <c r="II188" s="1">
        <v>1110</v>
      </c>
      <c r="IJ188" s="1">
        <v>1020</v>
      </c>
      <c r="IK188" s="1">
        <v>450</v>
      </c>
      <c r="IL188" s="1">
        <v>2248</v>
      </c>
      <c r="IM188" s="1">
        <v>176</v>
      </c>
      <c r="IN188" s="1">
        <v>240</v>
      </c>
      <c r="IO188" s="1">
        <v>2021</v>
      </c>
      <c r="IP188" s="1">
        <v>1503</v>
      </c>
      <c r="IQ188" s="1">
        <v>301</v>
      </c>
      <c r="IR188" s="1">
        <v>170</v>
      </c>
      <c r="IS188" s="1">
        <v>1504</v>
      </c>
      <c r="IT188" s="1">
        <v>1525</v>
      </c>
      <c r="IU188" s="1">
        <v>2234</v>
      </c>
      <c r="IV188" s="1">
        <v>825</v>
      </c>
      <c r="IW188" s="1">
        <v>1099</v>
      </c>
      <c r="IX188" s="1">
        <v>1822</v>
      </c>
      <c r="IY188" s="1">
        <v>1270</v>
      </c>
      <c r="IZ188" s="1">
        <v>650</v>
      </c>
      <c r="JA188" s="1">
        <v>88</v>
      </c>
      <c r="JB188" s="1">
        <v>1858</v>
      </c>
      <c r="JC188" s="1">
        <v>1858</v>
      </c>
      <c r="JD188" s="1">
        <v>132</v>
      </c>
      <c r="JE188" s="1">
        <v>336</v>
      </c>
      <c r="JF188" s="1">
        <v>1348</v>
      </c>
      <c r="JG188" s="1">
        <v>296</v>
      </c>
      <c r="JH188" s="1">
        <v>145</v>
      </c>
      <c r="JI188" s="1">
        <v>371</v>
      </c>
      <c r="JJ188" s="1">
        <v>150</v>
      </c>
      <c r="JK188" s="1">
        <v>287</v>
      </c>
      <c r="JL188" s="1">
        <v>148</v>
      </c>
      <c r="JM188" s="1">
        <v>1021</v>
      </c>
      <c r="JN188" s="1">
        <v>1943</v>
      </c>
      <c r="JO188" s="1">
        <v>3163</v>
      </c>
      <c r="JP188" s="1">
        <v>1745</v>
      </c>
      <c r="JQ188" s="1">
        <v>2049</v>
      </c>
      <c r="JR188" s="1">
        <v>272</v>
      </c>
      <c r="JS188" s="1">
        <v>371</v>
      </c>
      <c r="JT188" s="1">
        <v>5170</v>
      </c>
      <c r="JU188" s="1">
        <v>2128</v>
      </c>
      <c r="JV188" s="1">
        <v>127</v>
      </c>
      <c r="JW188" s="1">
        <v>285</v>
      </c>
      <c r="JX188" s="1">
        <v>773</v>
      </c>
      <c r="JY188" s="1">
        <v>108</v>
      </c>
      <c r="JZ188" s="1">
        <v>94</v>
      </c>
      <c r="KA188" s="1">
        <v>335</v>
      </c>
      <c r="KB188" s="1">
        <v>158</v>
      </c>
      <c r="KC188" s="1">
        <v>800</v>
      </c>
      <c r="KD188" s="1">
        <v>4383</v>
      </c>
      <c r="KE188" s="1">
        <v>317</v>
      </c>
      <c r="KF188" s="1">
        <v>1418</v>
      </c>
      <c r="KG188" s="1">
        <v>134</v>
      </c>
      <c r="KH188" s="1">
        <v>258</v>
      </c>
      <c r="KI188" s="1">
        <v>1403</v>
      </c>
      <c r="KJ188" s="1">
        <v>917</v>
      </c>
      <c r="KK188" s="1">
        <v>650</v>
      </c>
      <c r="KL188" s="1">
        <v>38</v>
      </c>
      <c r="KM188" s="1">
        <v>137</v>
      </c>
      <c r="KN188" s="1">
        <v>57</v>
      </c>
      <c r="KO188" s="1">
        <v>7</v>
      </c>
      <c r="KP188" s="1">
        <v>230</v>
      </c>
      <c r="KQ188" s="1">
        <v>99</v>
      </c>
      <c r="KR188" s="1">
        <v>78</v>
      </c>
      <c r="KS188" s="1">
        <v>170</v>
      </c>
      <c r="KT188" s="1">
        <v>65</v>
      </c>
      <c r="KU188" s="1">
        <v>57</v>
      </c>
      <c r="KV188" s="1">
        <v>320</v>
      </c>
      <c r="KW188" s="1">
        <v>350</v>
      </c>
      <c r="KX188" s="1">
        <v>79</v>
      </c>
      <c r="KY188" s="1">
        <v>90</v>
      </c>
      <c r="KZ188" s="1">
        <v>228</v>
      </c>
      <c r="LA188" s="1">
        <v>76</v>
      </c>
      <c r="LB188" s="1">
        <v>76</v>
      </c>
      <c r="LC188" s="1">
        <v>75</v>
      </c>
      <c r="LD188" s="1">
        <v>1168</v>
      </c>
      <c r="LE188" s="1">
        <v>346</v>
      </c>
      <c r="LF188" s="1">
        <v>74</v>
      </c>
      <c r="LG188" s="1">
        <v>72</v>
      </c>
      <c r="LH188" s="1">
        <v>305</v>
      </c>
      <c r="LI188" s="1">
        <v>133</v>
      </c>
      <c r="LJ188" s="1">
        <v>680</v>
      </c>
      <c r="LK188" s="1">
        <v>680</v>
      </c>
      <c r="LL188" s="1">
        <v>740</v>
      </c>
      <c r="LM188" s="1">
        <v>740</v>
      </c>
      <c r="LN188" s="1">
        <v>63</v>
      </c>
      <c r="LO188" s="1">
        <v>232</v>
      </c>
      <c r="LP188" s="1">
        <v>130</v>
      </c>
      <c r="LQ188" s="1">
        <v>0</v>
      </c>
      <c r="LR188" s="1">
        <v>122</v>
      </c>
      <c r="LS188" s="1">
        <v>120</v>
      </c>
      <c r="LT188" s="1">
        <v>83</v>
      </c>
      <c r="LU188" s="1">
        <v>122</v>
      </c>
      <c r="LV188" s="1">
        <v>215</v>
      </c>
      <c r="LW188" s="1">
        <v>121</v>
      </c>
      <c r="LX188" s="1">
        <v>160</v>
      </c>
      <c r="LY188" s="1">
        <v>500</v>
      </c>
      <c r="LZ188" s="1">
        <v>845</v>
      </c>
      <c r="MA188" s="1">
        <v>272</v>
      </c>
      <c r="MB188" s="1">
        <v>580</v>
      </c>
      <c r="MC188" s="1">
        <v>104</v>
      </c>
      <c r="MD188" s="1">
        <v>128</v>
      </c>
      <c r="ME188" s="1">
        <v>44</v>
      </c>
      <c r="MF188" s="1">
        <v>47</v>
      </c>
      <c r="MG188" s="1">
        <v>40</v>
      </c>
      <c r="MH188" s="1">
        <v>1174</v>
      </c>
      <c r="MI188" s="1">
        <v>46</v>
      </c>
      <c r="MJ188" s="1">
        <v>1534</v>
      </c>
      <c r="MK188" s="1">
        <v>190</v>
      </c>
      <c r="ML188" s="1">
        <v>314</v>
      </c>
      <c r="MM188" s="1">
        <v>583</v>
      </c>
      <c r="MN188" s="1">
        <v>150</v>
      </c>
      <c r="MO188" s="1">
        <v>650</v>
      </c>
      <c r="MP188" s="1">
        <v>707</v>
      </c>
      <c r="MQ188" s="1">
        <v>369</v>
      </c>
      <c r="MR188" s="1">
        <v>175</v>
      </c>
      <c r="MS188" s="1">
        <v>116</v>
      </c>
      <c r="MT188" s="1">
        <v>331</v>
      </c>
      <c r="MU188" s="1">
        <v>158</v>
      </c>
      <c r="MV188" s="1">
        <v>284</v>
      </c>
      <c r="MW188" s="1">
        <v>138</v>
      </c>
      <c r="MX188" s="1">
        <v>161</v>
      </c>
      <c r="MY188" s="1">
        <v>401</v>
      </c>
      <c r="MZ188" s="1">
        <v>886</v>
      </c>
      <c r="NA188" s="1">
        <v>128</v>
      </c>
      <c r="NB188" s="1">
        <v>125</v>
      </c>
      <c r="NC188" s="1">
        <v>2411</v>
      </c>
      <c r="ND188" s="1">
        <v>1096</v>
      </c>
      <c r="NE188" s="1">
        <v>1096</v>
      </c>
      <c r="NF188" s="1">
        <v>1096</v>
      </c>
      <c r="NG188" s="1">
        <v>375</v>
      </c>
      <c r="NH188" s="1">
        <v>114</v>
      </c>
      <c r="NI188" s="1">
        <v>985</v>
      </c>
      <c r="NJ188" s="1">
        <v>2652</v>
      </c>
      <c r="NK188" s="1">
        <v>127</v>
      </c>
      <c r="NL188" s="1">
        <v>325</v>
      </c>
      <c r="NM188" s="1">
        <v>4206</v>
      </c>
      <c r="NN188" s="1">
        <v>127</v>
      </c>
      <c r="NO188" s="1">
        <v>3487</v>
      </c>
      <c r="NP188" s="1">
        <v>124</v>
      </c>
      <c r="NQ188" s="1">
        <v>121</v>
      </c>
      <c r="NR188" s="1">
        <v>2775</v>
      </c>
      <c r="NS188" s="1">
        <v>180</v>
      </c>
      <c r="NT188" s="1">
        <v>1650</v>
      </c>
      <c r="NU188" s="1">
        <v>1808</v>
      </c>
      <c r="NV188" s="1">
        <v>48</v>
      </c>
      <c r="NW188" s="1">
        <v>129</v>
      </c>
      <c r="NX188" s="1">
        <v>204</v>
      </c>
      <c r="NY188" s="1">
        <v>1737</v>
      </c>
      <c r="NZ188" s="1">
        <v>300</v>
      </c>
      <c r="OA188" s="1">
        <v>295</v>
      </c>
      <c r="OB188" s="1">
        <v>32</v>
      </c>
      <c r="OC188" s="1">
        <v>1975</v>
      </c>
      <c r="OD188" s="1">
        <v>403</v>
      </c>
      <c r="OE188" s="1">
        <v>358</v>
      </c>
      <c r="OF188" s="1">
        <v>362</v>
      </c>
      <c r="OG188" s="1">
        <v>375</v>
      </c>
      <c r="OH188" s="1">
        <v>135</v>
      </c>
      <c r="OI188" s="1">
        <v>129</v>
      </c>
      <c r="OJ188" s="1">
        <v>3000</v>
      </c>
      <c r="OK188" s="1">
        <v>2410</v>
      </c>
      <c r="OL188" s="1">
        <v>59</v>
      </c>
      <c r="OM188" s="1">
        <v>211</v>
      </c>
      <c r="ON188" s="1">
        <v>49</v>
      </c>
      <c r="OO188" s="1">
        <v>2553</v>
      </c>
      <c r="OP188" s="1">
        <v>116</v>
      </c>
      <c r="OQ188" s="1">
        <v>2350</v>
      </c>
      <c r="OR188" s="1">
        <v>43</v>
      </c>
      <c r="OS188" s="1">
        <v>60</v>
      </c>
      <c r="OT188" s="1">
        <v>1475</v>
      </c>
      <c r="OU188" s="1">
        <v>1879</v>
      </c>
      <c r="OV188" s="1">
        <v>1630</v>
      </c>
      <c r="OW188" s="1">
        <v>5450</v>
      </c>
      <c r="OX188" s="1">
        <v>170</v>
      </c>
      <c r="OY188" s="1">
        <v>84</v>
      </c>
      <c r="OZ188" s="1">
        <v>170</v>
      </c>
      <c r="PA188" s="1">
        <v>4484</v>
      </c>
      <c r="PB188" s="1">
        <v>1249</v>
      </c>
      <c r="PC188" s="1">
        <v>182</v>
      </c>
      <c r="PD188" s="1">
        <v>22</v>
      </c>
      <c r="PE188" s="1">
        <v>2362</v>
      </c>
      <c r="PF188" s="1">
        <v>3142</v>
      </c>
      <c r="PG188" s="1">
        <v>185</v>
      </c>
      <c r="PH188" s="1">
        <v>70</v>
      </c>
      <c r="PI188" s="1">
        <v>3300</v>
      </c>
      <c r="PJ188" s="1">
        <v>2766</v>
      </c>
      <c r="PK188" s="1">
        <v>560</v>
      </c>
      <c r="PL188" s="1">
        <v>64</v>
      </c>
      <c r="PM188" s="1">
        <v>3180</v>
      </c>
      <c r="PN188" s="1">
        <v>3500</v>
      </c>
      <c r="PO188" s="1">
        <v>95</v>
      </c>
      <c r="PP188" s="1">
        <v>97</v>
      </c>
      <c r="PQ188" s="1">
        <v>2075</v>
      </c>
      <c r="PR188" s="1">
        <v>106</v>
      </c>
      <c r="PS188" s="1">
        <v>60</v>
      </c>
      <c r="PT188" s="1">
        <v>125</v>
      </c>
      <c r="PU188" s="1">
        <v>113</v>
      </c>
      <c r="PV188" s="1">
        <v>431</v>
      </c>
      <c r="PW188" s="1">
        <v>355</v>
      </c>
      <c r="PX188" s="1">
        <v>1210</v>
      </c>
      <c r="PY188" s="1">
        <v>1210</v>
      </c>
      <c r="PZ188" s="1">
        <v>355</v>
      </c>
      <c r="QA188" s="1">
        <v>451</v>
      </c>
      <c r="QB188" s="1">
        <v>291</v>
      </c>
      <c r="QC188" s="1">
        <v>670</v>
      </c>
      <c r="QD188" s="1">
        <v>65</v>
      </c>
      <c r="QE188" s="1">
        <v>756</v>
      </c>
      <c r="QF188" s="1">
        <v>665</v>
      </c>
      <c r="QG188" s="1">
        <v>3380</v>
      </c>
      <c r="QH188" s="1">
        <v>195</v>
      </c>
      <c r="QI188" s="1">
        <v>1320</v>
      </c>
      <c r="QJ188" s="1">
        <v>1320</v>
      </c>
      <c r="QK188" s="1">
        <v>90</v>
      </c>
      <c r="QL188" s="1">
        <v>410</v>
      </c>
      <c r="QM188" s="1">
        <v>467</v>
      </c>
      <c r="QN188" s="1">
        <v>133</v>
      </c>
      <c r="QO188" s="1">
        <v>500</v>
      </c>
      <c r="QP188" s="1">
        <v>64</v>
      </c>
      <c r="QQ188" s="1">
        <v>120</v>
      </c>
      <c r="QR188" s="1">
        <v>265</v>
      </c>
      <c r="QS188" s="1">
        <v>1040</v>
      </c>
      <c r="QT188" s="1">
        <v>474</v>
      </c>
      <c r="QU188" s="1">
        <v>61</v>
      </c>
      <c r="QV188" s="1">
        <v>318</v>
      </c>
      <c r="QW188" s="1">
        <v>321</v>
      </c>
      <c r="QX188" s="1">
        <v>544</v>
      </c>
      <c r="QY188" s="1">
        <v>259</v>
      </c>
      <c r="QZ188" s="1">
        <v>250</v>
      </c>
      <c r="RA188" s="1">
        <v>100</v>
      </c>
      <c r="RB188" s="1">
        <v>1300</v>
      </c>
      <c r="RC188" s="1">
        <v>575</v>
      </c>
      <c r="RD188" s="1">
        <v>340</v>
      </c>
      <c r="RE188" s="1">
        <v>465</v>
      </c>
      <c r="RF188" s="1">
        <v>114</v>
      </c>
      <c r="RG188" s="1">
        <v>1610</v>
      </c>
      <c r="RH188" s="1">
        <v>800</v>
      </c>
      <c r="RI188" s="1">
        <v>445</v>
      </c>
      <c r="RJ188" s="1">
        <v>286</v>
      </c>
      <c r="RK188" s="1">
        <v>400</v>
      </c>
      <c r="RL188" s="1">
        <v>121</v>
      </c>
      <c r="RM188" s="1">
        <v>0</v>
      </c>
      <c r="RN188" s="1">
        <v>440</v>
      </c>
      <c r="RO188" s="1">
        <v>326</v>
      </c>
      <c r="RP188" s="1">
        <v>139</v>
      </c>
      <c r="RQ188" s="1">
        <v>88</v>
      </c>
      <c r="RR188" s="1">
        <v>203</v>
      </c>
      <c r="RS188" s="1">
        <v>112</v>
      </c>
      <c r="RT188" s="1">
        <v>97</v>
      </c>
      <c r="RU188" s="1">
        <v>232</v>
      </c>
      <c r="RV188" s="1">
        <v>154</v>
      </c>
      <c r="RW188" s="1">
        <v>317</v>
      </c>
      <c r="RX188" s="1">
        <v>292</v>
      </c>
      <c r="RY188" s="1">
        <v>40</v>
      </c>
      <c r="RZ188" s="1">
        <v>323</v>
      </c>
      <c r="SA188" s="1">
        <v>325</v>
      </c>
      <c r="SB188" s="1">
        <v>133</v>
      </c>
      <c r="SC188" s="1">
        <v>40</v>
      </c>
      <c r="SD188" s="1">
        <v>330</v>
      </c>
      <c r="SE188" s="1">
        <v>2870</v>
      </c>
      <c r="SF188" s="1">
        <v>92</v>
      </c>
      <c r="SG188" s="1">
        <v>100</v>
      </c>
      <c r="SH188" s="1">
        <v>2298</v>
      </c>
      <c r="SI188" s="1">
        <v>2107</v>
      </c>
      <c r="SJ188" s="1">
        <v>2100</v>
      </c>
      <c r="SK188" s="1">
        <v>94</v>
      </c>
      <c r="SL188" s="1">
        <v>105</v>
      </c>
      <c r="SM188" s="1">
        <v>280</v>
      </c>
      <c r="SN188" s="1">
        <v>132</v>
      </c>
      <c r="SO188" s="1">
        <v>2320</v>
      </c>
      <c r="SP188" s="1">
        <v>115</v>
      </c>
      <c r="SQ188" s="1">
        <v>2221</v>
      </c>
      <c r="SR188" s="1">
        <v>318</v>
      </c>
      <c r="SS188" s="1">
        <v>320</v>
      </c>
      <c r="ST188" s="1">
        <v>97</v>
      </c>
      <c r="SU188" s="1">
        <v>53</v>
      </c>
      <c r="SV188" s="1">
        <v>42</v>
      </c>
      <c r="SW188" s="1">
        <v>320</v>
      </c>
      <c r="SX188" s="1">
        <v>330</v>
      </c>
      <c r="SY188" s="1">
        <v>2370</v>
      </c>
      <c r="SZ188" s="1">
        <v>190</v>
      </c>
      <c r="TA188" s="1">
        <v>170</v>
      </c>
      <c r="TB188" s="1">
        <v>320</v>
      </c>
      <c r="TC188" s="1">
        <v>96</v>
      </c>
      <c r="TD188" s="1">
        <v>106</v>
      </c>
      <c r="TE188" s="1">
        <v>70</v>
      </c>
      <c r="ABI188" s="1">
        <v>335</v>
      </c>
      <c r="ABJ188" s="1">
        <v>0</v>
      </c>
      <c r="ABK188" s="1">
        <v>980</v>
      </c>
      <c r="ABL188" s="1">
        <v>158</v>
      </c>
      <c r="ABM188" s="1">
        <v>2200</v>
      </c>
      <c r="ABN188" s="1">
        <v>3110</v>
      </c>
      <c r="ABO188" s="1">
        <v>2620</v>
      </c>
      <c r="ABP188" s="1">
        <v>3030</v>
      </c>
      <c r="ABQ188" s="1">
        <v>380</v>
      </c>
      <c r="ABR188" s="1">
        <v>2100</v>
      </c>
      <c r="ABS188" s="1">
        <v>146</v>
      </c>
      <c r="ABT188" s="1">
        <v>1760</v>
      </c>
      <c r="ABU188" s="1">
        <v>3570</v>
      </c>
      <c r="ABV188" s="1">
        <v>2260</v>
      </c>
      <c r="ABW188" s="1">
        <v>4210</v>
      </c>
      <c r="ABX188" s="1">
        <v>3790</v>
      </c>
      <c r="ABY188" s="1">
        <v>1540</v>
      </c>
      <c r="ABZ188" s="1">
        <v>350</v>
      </c>
      <c r="ACA188" s="1">
        <v>2010</v>
      </c>
      <c r="ACB188" s="1">
        <v>2750</v>
      </c>
      <c r="ACC188" s="1">
        <v>145</v>
      </c>
      <c r="ACD188" s="1">
        <v>140</v>
      </c>
      <c r="ACE188" s="1">
        <v>185</v>
      </c>
      <c r="ACF188" s="1">
        <v>155</v>
      </c>
      <c r="ACG188" s="1">
        <v>130</v>
      </c>
      <c r="ACH188" s="1">
        <v>302</v>
      </c>
      <c r="ACI188" s="1">
        <v>310</v>
      </c>
      <c r="ACJ188" s="1">
        <v>1540</v>
      </c>
      <c r="ACK188" s="1">
        <v>1660</v>
      </c>
      <c r="ACL188" s="1">
        <v>1640</v>
      </c>
      <c r="ACM188" s="1">
        <v>180</v>
      </c>
      <c r="ACN188" s="1">
        <v>1540</v>
      </c>
      <c r="ACO188" s="1">
        <v>1310</v>
      </c>
      <c r="ACP188" s="1">
        <v>170</v>
      </c>
      <c r="ACQ188" s="1">
        <v>205</v>
      </c>
      <c r="ACR188" s="1">
        <v>1480</v>
      </c>
      <c r="ACS188" s="18">
        <v>330</v>
      </c>
      <c r="ACT188" s="18">
        <v>300</v>
      </c>
      <c r="ACU188" s="1">
        <v>350</v>
      </c>
      <c r="ACV188" s="18">
        <v>144</v>
      </c>
      <c r="ACW188" s="18">
        <v>164</v>
      </c>
      <c r="ACX188" s="1">
        <v>189</v>
      </c>
      <c r="ACY188" s="18">
        <v>1675</v>
      </c>
      <c r="ACZ188" s="1">
        <v>168</v>
      </c>
      <c r="ADA188" s="18">
        <v>2150</v>
      </c>
      <c r="ADB188" s="1">
        <v>156</v>
      </c>
      <c r="ADC188" s="18">
        <v>128</v>
      </c>
      <c r="ADD188" s="1">
        <v>155</v>
      </c>
      <c r="ADE188" s="18">
        <v>177</v>
      </c>
      <c r="ADF188" s="18">
        <v>188</v>
      </c>
      <c r="ADG188" s="1">
        <v>192</v>
      </c>
      <c r="ADH188" s="1">
        <v>160</v>
      </c>
      <c r="ADI188" s="18">
        <v>172</v>
      </c>
      <c r="ADJ188" s="1">
        <v>151</v>
      </c>
      <c r="ADK188" s="18">
        <v>1400</v>
      </c>
      <c r="ADL188" s="18">
        <v>335</v>
      </c>
      <c r="ADM188" s="1">
        <v>157</v>
      </c>
      <c r="ADN188" s="18">
        <v>1875</v>
      </c>
      <c r="ADO188" s="18">
        <v>136</v>
      </c>
      <c r="ADP188" s="1">
        <v>176</v>
      </c>
      <c r="ADQ188" s="18">
        <v>300</v>
      </c>
      <c r="ADR188" s="1">
        <v>183</v>
      </c>
      <c r="ADS188" s="18">
        <v>335</v>
      </c>
      <c r="ADT188" s="18">
        <v>2900</v>
      </c>
      <c r="ADU188" s="1">
        <v>395</v>
      </c>
      <c r="ADV188" s="1">
        <v>305</v>
      </c>
      <c r="ADW188" s="18">
        <v>198</v>
      </c>
      <c r="ADX188" s="18">
        <v>1925</v>
      </c>
      <c r="ADY188" s="18">
        <v>1350</v>
      </c>
      <c r="ADZ188" s="18">
        <v>1675</v>
      </c>
      <c r="AEA188" s="18">
        <v>2950</v>
      </c>
      <c r="AEB188" s="18">
        <v>1450</v>
      </c>
      <c r="AEC188" s="1">
        <v>206</v>
      </c>
      <c r="AED188" s="1">
        <v>216</v>
      </c>
      <c r="AEE188" s="18">
        <v>1050</v>
      </c>
      <c r="AEF188" s="18">
        <v>1300</v>
      </c>
      <c r="AEG188" s="1">
        <v>218</v>
      </c>
      <c r="AEH188" s="18">
        <v>875</v>
      </c>
      <c r="AEI188" s="1">
        <v>173</v>
      </c>
      <c r="AEJ188" s="18">
        <v>800</v>
      </c>
      <c r="AEK188" s="1">
        <v>200</v>
      </c>
      <c r="AEL188" s="18">
        <v>168</v>
      </c>
      <c r="AEM188" s="18">
        <v>156</v>
      </c>
      <c r="AEN188" s="18">
        <v>118</v>
      </c>
      <c r="AEO188" s="1">
        <v>210</v>
      </c>
      <c r="AEP188" s="18">
        <v>162</v>
      </c>
      <c r="AEQ188" s="1">
        <v>218</v>
      </c>
      <c r="AER188" s="18">
        <v>146</v>
      </c>
      <c r="AES188" s="1">
        <v>190</v>
      </c>
      <c r="AET188" s="18">
        <v>120</v>
      </c>
      <c r="AEU188" s="1">
        <v>120</v>
      </c>
      <c r="AEV188" s="18">
        <v>110</v>
      </c>
      <c r="AEW188" s="1">
        <v>110</v>
      </c>
      <c r="AEX188" s="18">
        <v>2000</v>
      </c>
      <c r="AEY188" s="18">
        <v>1125</v>
      </c>
      <c r="AEZ188" s="1">
        <v>170</v>
      </c>
      <c r="AFA188" s="1">
        <v>102</v>
      </c>
      <c r="AFB188" s="1">
        <v>174</v>
      </c>
      <c r="AFC188" s="1">
        <v>178</v>
      </c>
      <c r="AFD188" s="1">
        <v>176</v>
      </c>
      <c r="AFE188" s="1">
        <v>3370</v>
      </c>
      <c r="AFF188" s="1">
        <v>1620</v>
      </c>
      <c r="AFG188" s="1">
        <v>41</v>
      </c>
      <c r="AFH188" s="1">
        <v>99</v>
      </c>
      <c r="AFI188" s="1">
        <v>87</v>
      </c>
      <c r="AFJ188" s="1">
        <v>1900</v>
      </c>
      <c r="AFK188" s="1">
        <v>500</v>
      </c>
      <c r="AFL188" s="1">
        <v>176</v>
      </c>
      <c r="AFM188" s="1">
        <v>625</v>
      </c>
      <c r="AFN188" s="1">
        <v>81</v>
      </c>
      <c r="AFO188" s="1">
        <v>970</v>
      </c>
      <c r="AFP188" s="1">
        <v>1400</v>
      </c>
      <c r="AFQ188" s="1">
        <v>1130</v>
      </c>
      <c r="AFR188" s="1">
        <v>900</v>
      </c>
      <c r="AFS188" s="1">
        <v>1690</v>
      </c>
      <c r="AFT188" s="1">
        <v>860</v>
      </c>
      <c r="AFU188" s="1">
        <v>190</v>
      </c>
      <c r="AFV188" s="1">
        <v>103</v>
      </c>
      <c r="AFW188" s="1">
        <v>1425</v>
      </c>
      <c r="AFX188" s="1">
        <v>190</v>
      </c>
      <c r="AFY188" s="1">
        <v>850</v>
      </c>
      <c r="AFZ188" s="1">
        <v>200</v>
      </c>
      <c r="AGA188" s="1">
        <v>2290</v>
      </c>
      <c r="AGB188" s="1">
        <v>145</v>
      </c>
      <c r="AGC188" s="1">
        <v>2825</v>
      </c>
      <c r="AGD188" s="1">
        <v>22</v>
      </c>
      <c r="AGE188" s="1">
        <v>1910</v>
      </c>
      <c r="AGF188" s="1">
        <v>330</v>
      </c>
      <c r="AGG188" s="1">
        <v>180</v>
      </c>
      <c r="AGH188" s="1">
        <v>3075</v>
      </c>
      <c r="AGI188" s="1">
        <v>7800</v>
      </c>
      <c r="AGJ188" s="1">
        <v>2110</v>
      </c>
      <c r="AGK188" s="1">
        <v>6050</v>
      </c>
      <c r="AGL188" s="1">
        <v>5850</v>
      </c>
      <c r="AGM188" s="1">
        <v>350</v>
      </c>
      <c r="AGN188" s="1">
        <v>64</v>
      </c>
      <c r="AGO188" s="1">
        <v>1550</v>
      </c>
      <c r="AGP188" s="1">
        <v>62</v>
      </c>
      <c r="AGQ188" s="1">
        <v>2750</v>
      </c>
      <c r="AGR188" s="1">
        <v>1150</v>
      </c>
      <c r="AGS188" s="1">
        <v>2200</v>
      </c>
      <c r="AGT188" s="1">
        <v>1830</v>
      </c>
      <c r="AGU188" s="1">
        <v>142</v>
      </c>
      <c r="AGV188" s="1">
        <v>420</v>
      </c>
      <c r="AGW188" s="1">
        <v>290</v>
      </c>
      <c r="AGX188" s="1">
        <v>2020</v>
      </c>
      <c r="AGY188" s="1">
        <v>134</v>
      </c>
      <c r="AGZ188" s="1">
        <v>360</v>
      </c>
      <c r="AHA188" s="1">
        <v>158</v>
      </c>
      <c r="AHB188" s="1">
        <v>1670</v>
      </c>
      <c r="AHC188" s="1">
        <v>1225</v>
      </c>
      <c r="AHD188" s="1">
        <v>2900</v>
      </c>
      <c r="AHE188" s="1">
        <v>130</v>
      </c>
      <c r="AHF188" s="1">
        <v>2250</v>
      </c>
      <c r="AHG188" s="1">
        <v>136</v>
      </c>
      <c r="AHH188" s="1">
        <v>2300</v>
      </c>
      <c r="AHI188" s="1">
        <v>52</v>
      </c>
      <c r="AHJ188" s="1">
        <v>2700</v>
      </c>
      <c r="AHK188" s="1">
        <v>373</v>
      </c>
      <c r="AHL188" s="1">
        <v>2100</v>
      </c>
      <c r="AHM188" s="1">
        <v>145</v>
      </c>
      <c r="AHN188" s="1">
        <v>2750</v>
      </c>
      <c r="AHO188" s="1">
        <v>147</v>
      </c>
      <c r="AHP188" s="1">
        <v>2375</v>
      </c>
      <c r="AHQ188" s="1">
        <v>317</v>
      </c>
      <c r="AHR188" s="1">
        <v>2200</v>
      </c>
      <c r="AHS188" s="1">
        <v>275</v>
      </c>
      <c r="AHT188" s="1">
        <v>2625</v>
      </c>
      <c r="AHU188" s="1">
        <v>233</v>
      </c>
      <c r="AHV188" s="1">
        <v>2600</v>
      </c>
      <c r="AHW188" s="1">
        <v>2275</v>
      </c>
      <c r="AHX188" s="1">
        <v>3475</v>
      </c>
      <c r="AHY188" s="1">
        <v>1575</v>
      </c>
      <c r="AHZ188" s="1">
        <v>1875</v>
      </c>
      <c r="AIA188" s="1">
        <v>2100</v>
      </c>
      <c r="AIB188" s="1">
        <v>134</v>
      </c>
      <c r="AIC188" s="1">
        <v>2250</v>
      </c>
      <c r="AID188" s="1">
        <v>70</v>
      </c>
      <c r="AIE188" s="1">
        <v>340</v>
      </c>
      <c r="AIF188" s="1">
        <v>2550</v>
      </c>
      <c r="AIG188" s="1">
        <v>3100</v>
      </c>
      <c r="AIH188" s="1">
        <v>47</v>
      </c>
      <c r="AII188" s="1">
        <v>325</v>
      </c>
      <c r="AIJ188" s="1">
        <v>169</v>
      </c>
      <c r="AIK188" s="1">
        <v>300</v>
      </c>
      <c r="AIL188" s="1">
        <v>2975</v>
      </c>
      <c r="AIM188" s="1">
        <v>1725</v>
      </c>
      <c r="AIN188" s="1">
        <v>177</v>
      </c>
      <c r="AIO188" s="1">
        <v>185</v>
      </c>
      <c r="AIP188" s="1">
        <v>57</v>
      </c>
      <c r="AIQ188" s="1">
        <v>1225</v>
      </c>
      <c r="AIR188" s="1">
        <v>170</v>
      </c>
      <c r="AIS188" s="1">
        <v>320</v>
      </c>
      <c r="AIT188" s="1">
        <v>219</v>
      </c>
      <c r="AIU188" s="1">
        <v>3100</v>
      </c>
      <c r="AIV188" s="1">
        <v>2800</v>
      </c>
      <c r="AIW188" s="1">
        <v>2700</v>
      </c>
      <c r="AIX188" s="1">
        <v>46</v>
      </c>
      <c r="AIY188" s="1">
        <v>2750</v>
      </c>
      <c r="AIZ188" s="1">
        <v>215</v>
      </c>
      <c r="AJA188" s="1">
        <v>2675</v>
      </c>
      <c r="AJB188" s="1">
        <v>6875</v>
      </c>
      <c r="AJC188" s="1">
        <v>2575</v>
      </c>
      <c r="AJD188" s="1">
        <v>3400</v>
      </c>
      <c r="AJE188" s="1">
        <v>3025</v>
      </c>
      <c r="AJF188" s="1">
        <v>2675</v>
      </c>
      <c r="AJG188" s="1">
        <v>2850</v>
      </c>
      <c r="AJH188" s="1">
        <v>383</v>
      </c>
      <c r="AJI188" s="1">
        <v>2625</v>
      </c>
      <c r="AJJ188" s="1">
        <v>63</v>
      </c>
      <c r="AJK188" s="1">
        <v>2700</v>
      </c>
      <c r="AJL188" s="1">
        <v>1900</v>
      </c>
      <c r="AJM188" s="1">
        <v>3150</v>
      </c>
      <c r="AJN188" s="1">
        <v>1800</v>
      </c>
      <c r="AJO188" s="1">
        <v>2875</v>
      </c>
      <c r="AJP188" s="1">
        <v>2600</v>
      </c>
      <c r="AJQ188" s="1">
        <v>325</v>
      </c>
      <c r="AJR188" s="1">
        <v>310</v>
      </c>
      <c r="AJS188" s="1">
        <v>330</v>
      </c>
      <c r="AJT188" s="1">
        <v>320</v>
      </c>
      <c r="AJU188" s="1">
        <v>320</v>
      </c>
      <c r="AJV188" s="1">
        <v>320</v>
      </c>
      <c r="AJW188" s="1">
        <v>2750</v>
      </c>
      <c r="AJX188" s="1">
        <v>2850</v>
      </c>
      <c r="AJY188" s="1">
        <v>340</v>
      </c>
      <c r="AJZ188" s="1">
        <v>345</v>
      </c>
      <c r="AKA188" s="1">
        <v>300</v>
      </c>
      <c r="AKB188" s="1">
        <v>340</v>
      </c>
      <c r="AKC188" s="1">
        <v>1275</v>
      </c>
      <c r="AKD188" s="1">
        <v>300</v>
      </c>
      <c r="AKE188" s="1">
        <v>90</v>
      </c>
      <c r="AKF188" s="1">
        <v>3000</v>
      </c>
      <c r="AKG188" s="1">
        <v>230</v>
      </c>
      <c r="AKH188" s="1">
        <v>3250</v>
      </c>
      <c r="AKI188" s="1">
        <v>1725</v>
      </c>
      <c r="AKJ188" s="1">
        <v>1950</v>
      </c>
      <c r="AKK188" s="1">
        <v>200</v>
      </c>
      <c r="AKL188" s="1">
        <v>380</v>
      </c>
      <c r="AKM188" s="1">
        <v>1175</v>
      </c>
      <c r="AKN188" s="1">
        <v>1750</v>
      </c>
      <c r="AKO188" s="1">
        <v>125</v>
      </c>
      <c r="AKP188" s="1">
        <v>2250</v>
      </c>
      <c r="AKQ188" s="1">
        <v>135</v>
      </c>
      <c r="AKR188" s="1">
        <v>1900</v>
      </c>
      <c r="AKS188" s="1">
        <v>310</v>
      </c>
      <c r="AKT188" s="1">
        <v>155</v>
      </c>
      <c r="AKU188" s="1">
        <v>2350</v>
      </c>
      <c r="AKV188" s="1">
        <v>120</v>
      </c>
      <c r="AKW188" s="1">
        <v>1980</v>
      </c>
      <c r="AKX188" s="1">
        <v>145</v>
      </c>
      <c r="AKY188" s="1">
        <v>1950</v>
      </c>
      <c r="AKZ188" s="1">
        <v>900</v>
      </c>
      <c r="ALA188" s="1">
        <v>2500</v>
      </c>
      <c r="ALB188" s="1">
        <v>135</v>
      </c>
      <c r="ALC188" s="1">
        <v>3550</v>
      </c>
      <c r="ALD188" s="1">
        <v>1025</v>
      </c>
      <c r="ALE188" s="1">
        <v>2025</v>
      </c>
      <c r="ALF188" s="1">
        <v>325</v>
      </c>
      <c r="ALG188" s="1">
        <v>300</v>
      </c>
      <c r="ALH188" s="1">
        <v>850</v>
      </c>
      <c r="ALI188" s="1">
        <v>270</v>
      </c>
      <c r="ALJ188" s="1">
        <v>3175</v>
      </c>
      <c r="ALK188" s="1">
        <v>180</v>
      </c>
      <c r="ALL188" s="1">
        <v>285</v>
      </c>
      <c r="ALM188" s="1">
        <v>400</v>
      </c>
      <c r="ALN188" s="1">
        <v>1750</v>
      </c>
      <c r="ALO188" s="1">
        <v>2740</v>
      </c>
      <c r="ALP188" s="1">
        <v>130</v>
      </c>
      <c r="ALQ188" s="1">
        <v>2800</v>
      </c>
      <c r="ALR188" s="1">
        <v>135</v>
      </c>
      <c r="ALS188" s="1">
        <v>2725</v>
      </c>
      <c r="ALT188" s="1">
        <v>2775</v>
      </c>
      <c r="ALU188" s="1">
        <v>2700</v>
      </c>
      <c r="ALV188" s="1">
        <v>2725</v>
      </c>
      <c r="ALW188" s="1">
        <v>2900</v>
      </c>
      <c r="ALX188" s="1">
        <v>2520</v>
      </c>
      <c r="ALY188" s="1">
        <v>2660</v>
      </c>
      <c r="ALZ188" s="1">
        <v>2600</v>
      </c>
      <c r="AMA188" s="1">
        <v>245</v>
      </c>
      <c r="AMB188" s="1">
        <v>2260</v>
      </c>
      <c r="AMC188" s="1">
        <v>2900</v>
      </c>
      <c r="AMD188" s="1">
        <v>6200</v>
      </c>
      <c r="AME188" s="1">
        <v>2710</v>
      </c>
      <c r="AMF188" s="1">
        <v>275</v>
      </c>
      <c r="AMG188" s="1">
        <v>205</v>
      </c>
      <c r="AMH188" s="1">
        <v>1500</v>
      </c>
      <c r="AMI188" s="1">
        <v>2540</v>
      </c>
      <c r="AMJ188" s="1">
        <v>85</v>
      </c>
      <c r="AMK188" s="1">
        <v>280</v>
      </c>
      <c r="AML188" s="1">
        <v>420</v>
      </c>
      <c r="AMM188" s="1">
        <v>650</v>
      </c>
      <c r="AMN188" s="1">
        <v>260</v>
      </c>
      <c r="AMO188" s="1">
        <v>150</v>
      </c>
      <c r="AMP188" s="1">
        <v>160</v>
      </c>
      <c r="AMQ188" s="1">
        <v>2900</v>
      </c>
      <c r="AMR188" s="1">
        <v>62</v>
      </c>
      <c r="AMS188" s="1">
        <v>360</v>
      </c>
      <c r="AMT188" s="1">
        <v>175</v>
      </c>
      <c r="AMU188" s="1">
        <v>4000</v>
      </c>
      <c r="AMV188" s="1">
        <v>580</v>
      </c>
      <c r="AMW188" s="1">
        <v>179</v>
      </c>
      <c r="AMX188" s="1">
        <v>170</v>
      </c>
      <c r="AMY188" s="1">
        <v>300</v>
      </c>
      <c r="AMZ188" s="1">
        <v>290</v>
      </c>
      <c r="ANA188" s="1">
        <v>340</v>
      </c>
      <c r="ANB188" s="1">
        <v>310</v>
      </c>
      <c r="ANC188" s="1">
        <v>340</v>
      </c>
      <c r="AND188" s="1">
        <v>3650</v>
      </c>
      <c r="ANE188" s="1">
        <v>335</v>
      </c>
      <c r="ANF188" s="1">
        <v>58</v>
      </c>
      <c r="ANG188" s="1">
        <v>370</v>
      </c>
      <c r="ANH188" s="1">
        <v>340</v>
      </c>
      <c r="ANI188" s="1">
        <v>172</v>
      </c>
      <c r="ANJ188" s="1">
        <v>285</v>
      </c>
      <c r="ANK188" s="1">
        <v>295</v>
      </c>
      <c r="ANL188" s="1">
        <v>70</v>
      </c>
      <c r="ANM188" s="1">
        <v>275</v>
      </c>
      <c r="ANN188" s="1">
        <v>302</v>
      </c>
      <c r="ANO188" s="1">
        <v>285</v>
      </c>
      <c r="ANP188" s="1">
        <v>190</v>
      </c>
      <c r="ANQ188" s="1">
        <v>1300</v>
      </c>
      <c r="ANR188" s="1">
        <v>185</v>
      </c>
      <c r="ANS188" s="1">
        <v>150</v>
      </c>
      <c r="ANT188" s="1">
        <v>300</v>
      </c>
      <c r="ANU188" s="1">
        <v>1675</v>
      </c>
      <c r="ANV188" s="1">
        <v>48</v>
      </c>
      <c r="ANW188" s="1">
        <v>295</v>
      </c>
      <c r="ANX188" s="1">
        <v>200</v>
      </c>
      <c r="ANY188" s="1">
        <v>2750</v>
      </c>
      <c r="ANZ188" s="1">
        <v>1200</v>
      </c>
      <c r="AOA188" s="1">
        <v>1500</v>
      </c>
      <c r="AOB188" s="1">
        <v>1500</v>
      </c>
      <c r="AOC188" s="1">
        <v>1300</v>
      </c>
      <c r="AOD188" s="1">
        <v>2550</v>
      </c>
      <c r="AOE188" s="1">
        <v>50</v>
      </c>
      <c r="AOF188" s="1">
        <v>1850</v>
      </c>
      <c r="AOG188" s="1">
        <v>70</v>
      </c>
      <c r="AOH188" s="1">
        <v>210</v>
      </c>
      <c r="AOI188" s="1">
        <v>52</v>
      </c>
      <c r="AOJ188" s="1">
        <v>300</v>
      </c>
      <c r="AOK188" s="1">
        <v>248</v>
      </c>
      <c r="AOL188" s="1">
        <v>1425</v>
      </c>
      <c r="AOM188" s="1">
        <v>235</v>
      </c>
      <c r="AON188" s="1">
        <v>2000</v>
      </c>
      <c r="AOO188" s="1">
        <v>320</v>
      </c>
      <c r="AOP188" s="1">
        <v>233</v>
      </c>
      <c r="AOQ188" s="1">
        <v>60</v>
      </c>
      <c r="AOR188" s="1">
        <v>180</v>
      </c>
      <c r="AOS188" s="14">
        <v>1350</v>
      </c>
      <c r="AOT188" s="1">
        <v>274</v>
      </c>
      <c r="AOU188" s="1">
        <v>0</v>
      </c>
      <c r="AOV188" s="14">
        <v>1300</v>
      </c>
      <c r="AOW188" s="1">
        <v>190</v>
      </c>
      <c r="AOX188" s="1">
        <v>66</v>
      </c>
      <c r="AOY188" s="1">
        <v>70</v>
      </c>
      <c r="AOZ188" s="14">
        <v>130</v>
      </c>
      <c r="APA188" s="1">
        <v>2250</v>
      </c>
      <c r="APB188" s="1">
        <v>1750</v>
      </c>
      <c r="APC188" s="14">
        <v>130</v>
      </c>
      <c r="APD188" s="1">
        <v>130</v>
      </c>
      <c r="APE188" s="1">
        <v>130</v>
      </c>
      <c r="APF188" s="1">
        <v>180</v>
      </c>
      <c r="APG188" s="1">
        <v>395</v>
      </c>
      <c r="APH188" s="1">
        <v>4450</v>
      </c>
      <c r="API188" s="1">
        <v>3250</v>
      </c>
      <c r="APJ188" s="1">
        <v>1400</v>
      </c>
      <c r="APK188" s="1">
        <v>130</v>
      </c>
      <c r="APL188" s="1">
        <v>210</v>
      </c>
      <c r="APM188" s="1">
        <v>225</v>
      </c>
      <c r="APN188" s="1">
        <v>2950</v>
      </c>
      <c r="APO188" s="1">
        <v>350</v>
      </c>
      <c r="APP188" s="1">
        <v>145</v>
      </c>
      <c r="APQ188" s="1">
        <v>380</v>
      </c>
      <c r="APR188" s="1">
        <v>0</v>
      </c>
      <c r="APS188" s="1">
        <v>2750</v>
      </c>
      <c r="APT188" s="1">
        <v>480</v>
      </c>
      <c r="APU188" s="1">
        <v>380</v>
      </c>
      <c r="APV188" s="1">
        <v>300</v>
      </c>
      <c r="APW188" s="1">
        <v>3450</v>
      </c>
      <c r="APX188" s="1">
        <v>1300</v>
      </c>
      <c r="APY188" s="1">
        <v>320</v>
      </c>
      <c r="APZ188" s="1">
        <v>3125</v>
      </c>
      <c r="AQA188" s="1">
        <v>2500</v>
      </c>
      <c r="AQB188" s="1">
        <v>162</v>
      </c>
      <c r="AQC188" s="1">
        <v>290</v>
      </c>
      <c r="AQD188" s="1">
        <v>180</v>
      </c>
      <c r="AQE188" s="1">
        <v>250</v>
      </c>
      <c r="AQF188" s="1">
        <v>1950</v>
      </c>
      <c r="AQG188" s="1">
        <v>220</v>
      </c>
      <c r="AQH188" s="1">
        <v>184</v>
      </c>
      <c r="AQI188" s="1">
        <v>2200</v>
      </c>
      <c r="AQJ188" s="1">
        <v>164</v>
      </c>
      <c r="AQK188" s="1">
        <v>1725</v>
      </c>
      <c r="AQL188" s="1">
        <v>2150</v>
      </c>
      <c r="AQM188" s="1">
        <v>3150</v>
      </c>
      <c r="AQN188" s="1">
        <v>1700</v>
      </c>
      <c r="AQO188" s="1">
        <v>320</v>
      </c>
      <c r="AQP188" s="1">
        <v>3275</v>
      </c>
      <c r="AQQ188" s="1">
        <v>825</v>
      </c>
      <c r="AQR188" s="1">
        <v>300</v>
      </c>
      <c r="AQS188" s="1">
        <v>3000</v>
      </c>
      <c r="AQT188" s="1">
        <v>3400</v>
      </c>
      <c r="AQU188" s="1">
        <v>205</v>
      </c>
      <c r="AQV188" s="1">
        <v>1650</v>
      </c>
      <c r="AQW188" s="1">
        <v>320</v>
      </c>
      <c r="AQX188" s="1">
        <v>305</v>
      </c>
      <c r="AQY188" s="1">
        <v>320</v>
      </c>
      <c r="AQZ188" s="1">
        <v>130</v>
      </c>
      <c r="ARA188" s="1">
        <v>900</v>
      </c>
      <c r="ARB188" s="1">
        <v>130</v>
      </c>
      <c r="ARC188" s="1">
        <v>900</v>
      </c>
      <c r="ARD188" s="1">
        <v>1450</v>
      </c>
      <c r="ARE188" s="1">
        <v>1450</v>
      </c>
      <c r="ARF188" s="1">
        <v>1950</v>
      </c>
      <c r="ARG188" s="1">
        <v>1950</v>
      </c>
      <c r="ARH188" s="1">
        <v>4550</v>
      </c>
      <c r="ARI188" s="1">
        <v>4550</v>
      </c>
      <c r="ARJ188" s="1">
        <v>3700</v>
      </c>
      <c r="ARK188" s="1">
        <v>3700</v>
      </c>
      <c r="ARL188" s="1">
        <v>1350</v>
      </c>
      <c r="ARM188" s="1">
        <v>167</v>
      </c>
      <c r="ARN188" s="1">
        <v>100</v>
      </c>
      <c r="ARO188" s="1">
        <v>185</v>
      </c>
      <c r="ARP188" s="1">
        <v>280</v>
      </c>
      <c r="ARQ188" s="1">
        <v>1600</v>
      </c>
      <c r="ARR188" s="1">
        <v>1750</v>
      </c>
      <c r="ARS188" s="1">
        <v>80</v>
      </c>
      <c r="ART188" s="1">
        <v>279</v>
      </c>
      <c r="ARU188" s="1">
        <v>106</v>
      </c>
      <c r="ARV188" s="1">
        <v>196</v>
      </c>
      <c r="ARW188" s="1">
        <v>175</v>
      </c>
      <c r="ARX188" s="1">
        <v>310</v>
      </c>
      <c r="ARY188" s="1">
        <v>1275</v>
      </c>
      <c r="ARZ188" s="1">
        <v>370</v>
      </c>
      <c r="ASA188" s="1">
        <v>194</v>
      </c>
      <c r="ASB188" s="1">
        <v>180</v>
      </c>
      <c r="ASC188" s="1">
        <v>1370</v>
      </c>
      <c r="ASD188" s="1">
        <v>180</v>
      </c>
      <c r="ASE188" s="1">
        <v>2800</v>
      </c>
      <c r="ASF188" s="1">
        <v>165</v>
      </c>
      <c r="ASG188" s="1">
        <v>0</v>
      </c>
      <c r="ASH188" s="1">
        <v>1450</v>
      </c>
      <c r="ASI188" s="1">
        <v>110</v>
      </c>
      <c r="ASJ188" s="1">
        <v>197</v>
      </c>
      <c r="ASK188" s="1">
        <v>189</v>
      </c>
      <c r="ASL188" s="1">
        <v>126</v>
      </c>
      <c r="ASM188" s="1">
        <v>6650</v>
      </c>
      <c r="ASN188" s="1">
        <v>102</v>
      </c>
      <c r="ASO188" s="1">
        <v>5725</v>
      </c>
      <c r="ASP188" s="1">
        <v>265</v>
      </c>
      <c r="ASQ188" s="1">
        <v>3650</v>
      </c>
      <c r="ASR188" s="1">
        <v>430</v>
      </c>
      <c r="ASS188" s="1">
        <v>4170</v>
      </c>
      <c r="AST188" s="1">
        <v>360</v>
      </c>
      <c r="ASU188" s="1">
        <v>130</v>
      </c>
      <c r="ASV188" s="1">
        <v>165</v>
      </c>
      <c r="ASW188" s="1">
        <v>200</v>
      </c>
      <c r="ASX188" s="1">
        <v>3400</v>
      </c>
      <c r="ASY188" s="1">
        <v>74</v>
      </c>
      <c r="ASZ188" s="1">
        <v>3025</v>
      </c>
      <c r="ATA188" s="1">
        <v>1860</v>
      </c>
      <c r="ATB188" s="1">
        <v>2050</v>
      </c>
      <c r="ATC188" s="1">
        <v>180</v>
      </c>
      <c r="ATD188" s="1">
        <v>140</v>
      </c>
      <c r="ATE188" s="1">
        <v>335</v>
      </c>
      <c r="ATF188" s="1">
        <v>68</v>
      </c>
      <c r="ATG188" s="1">
        <v>330</v>
      </c>
      <c r="ATH188" s="1">
        <v>790</v>
      </c>
      <c r="ATI188" s="1">
        <v>74</v>
      </c>
      <c r="ATJ188" s="1">
        <v>72</v>
      </c>
      <c r="ATK188" s="1">
        <v>56</v>
      </c>
      <c r="ATL188" s="1">
        <v>2100</v>
      </c>
      <c r="ATM188" s="1">
        <v>377</v>
      </c>
      <c r="ATN188" s="1">
        <v>1550</v>
      </c>
      <c r="ATO188" s="1">
        <v>129</v>
      </c>
      <c r="ATP188" s="1">
        <v>1500</v>
      </c>
      <c r="ATQ188" s="1">
        <v>183</v>
      </c>
      <c r="ATR188" s="1">
        <v>1275</v>
      </c>
      <c r="ATS188" s="1">
        <v>110</v>
      </c>
      <c r="ATT188" s="1">
        <v>36</v>
      </c>
      <c r="ATU188" s="1">
        <v>0</v>
      </c>
      <c r="ATV188" s="1">
        <v>70</v>
      </c>
      <c r="ATW188" s="1">
        <v>97</v>
      </c>
      <c r="ATX188" s="1">
        <v>50</v>
      </c>
      <c r="ATY188" s="1">
        <v>166</v>
      </c>
      <c r="ATZ188" s="1">
        <v>102</v>
      </c>
      <c r="AUA188" s="1">
        <v>410</v>
      </c>
      <c r="AUB188" s="1">
        <v>172</v>
      </c>
      <c r="AUC188" s="1">
        <v>2850</v>
      </c>
      <c r="AUD188" s="1">
        <v>1750</v>
      </c>
      <c r="AUE188" s="1">
        <v>2100</v>
      </c>
      <c r="AUF188" s="1">
        <v>152</v>
      </c>
      <c r="AUG188" s="1">
        <v>140</v>
      </c>
      <c r="AUH188" s="1">
        <v>3300</v>
      </c>
      <c r="AUI188" s="1">
        <v>185</v>
      </c>
      <c r="AUJ188" s="1">
        <v>2750</v>
      </c>
      <c r="AUK188" s="1">
        <v>164</v>
      </c>
      <c r="AUL188" s="1">
        <v>2600</v>
      </c>
      <c r="AUM188" s="1">
        <v>300</v>
      </c>
      <c r="AUN188" s="1">
        <v>175</v>
      </c>
      <c r="AUO188" s="1">
        <v>2550</v>
      </c>
      <c r="AUP188" s="1">
        <v>2000</v>
      </c>
      <c r="AUQ188" s="1">
        <v>460</v>
      </c>
      <c r="AUR188" s="1">
        <v>325</v>
      </c>
      <c r="AUS188" s="1">
        <v>330</v>
      </c>
      <c r="AUT188" s="1">
        <v>180</v>
      </c>
      <c r="AUU188" s="1">
        <v>950</v>
      </c>
      <c r="AUV188" s="1">
        <v>182</v>
      </c>
      <c r="AUW188" s="1">
        <v>46</v>
      </c>
      <c r="AUX188" s="1">
        <v>2675</v>
      </c>
      <c r="AUY188" s="1">
        <v>0</v>
      </c>
      <c r="AUZ188" s="1">
        <v>166</v>
      </c>
      <c r="AVA188" s="1">
        <v>1700</v>
      </c>
      <c r="AVB188" s="1">
        <v>1500</v>
      </c>
      <c r="AVC188" s="1">
        <v>2730</v>
      </c>
      <c r="AVD188" s="1">
        <v>230</v>
      </c>
      <c r="AVE188" s="1">
        <v>154</v>
      </c>
      <c r="AVF188" s="1">
        <v>5550</v>
      </c>
      <c r="AVG188" s="1">
        <v>132</v>
      </c>
      <c r="AVH188" s="1">
        <v>185</v>
      </c>
      <c r="AVI188" s="1">
        <v>170</v>
      </c>
      <c r="AVJ188" s="1">
        <v>121</v>
      </c>
      <c r="AVK188" s="1">
        <v>185</v>
      </c>
      <c r="AVL188" s="1">
        <v>320</v>
      </c>
      <c r="AVM188" s="1">
        <v>80</v>
      </c>
      <c r="AVN188" s="1">
        <v>78</v>
      </c>
      <c r="AVO188" s="1">
        <v>112</v>
      </c>
      <c r="AVP188" s="1">
        <v>182</v>
      </c>
      <c r="AVQ188" s="1">
        <v>1450</v>
      </c>
      <c r="AVR188" s="1">
        <v>220</v>
      </c>
      <c r="AVS188" s="1">
        <v>1400</v>
      </c>
      <c r="AVT188" s="1">
        <v>1400</v>
      </c>
      <c r="AVU188" s="1">
        <v>170</v>
      </c>
      <c r="AVV188" s="1">
        <v>64</v>
      </c>
      <c r="AVW188" s="1">
        <v>154</v>
      </c>
      <c r="AVX188" s="1">
        <v>330</v>
      </c>
      <c r="AVY188" s="1">
        <v>100</v>
      </c>
      <c r="AVZ188" s="1">
        <v>345</v>
      </c>
      <c r="AWA188" s="1">
        <v>295</v>
      </c>
      <c r="AWB188" s="1">
        <v>0</v>
      </c>
      <c r="AWC188" s="1">
        <v>5100</v>
      </c>
      <c r="AWD188" s="1">
        <v>72</v>
      </c>
      <c r="AWE188" s="1">
        <v>136</v>
      </c>
      <c r="AWF188" s="1">
        <v>174</v>
      </c>
      <c r="AWG188" s="1">
        <v>340</v>
      </c>
      <c r="AWH188" s="1">
        <v>72</v>
      </c>
      <c r="AWI188" s="1">
        <v>60</v>
      </c>
      <c r="AWJ188" s="1">
        <v>150</v>
      </c>
      <c r="AWK188" s="1">
        <v>62</v>
      </c>
      <c r="AWL188" s="1">
        <v>121</v>
      </c>
      <c r="AWM188" s="1">
        <v>3100</v>
      </c>
      <c r="AWN188" s="1">
        <v>100</v>
      </c>
      <c r="AWO188" s="1">
        <v>3200</v>
      </c>
      <c r="AWP188" s="1">
        <v>65</v>
      </c>
      <c r="AWQ188" s="1">
        <v>310</v>
      </c>
      <c r="AWR188" s="1">
        <v>2600</v>
      </c>
      <c r="AWS188" s="1">
        <v>174</v>
      </c>
      <c r="AWT188" s="1">
        <v>160</v>
      </c>
      <c r="AWU188" s="1">
        <v>66</v>
      </c>
      <c r="AWV188" s="1">
        <v>98</v>
      </c>
      <c r="AWW188" s="1">
        <v>182</v>
      </c>
      <c r="AWX188" s="1">
        <v>125</v>
      </c>
      <c r="AWY188" s="1">
        <v>37</v>
      </c>
      <c r="AWZ188" s="1">
        <v>70</v>
      </c>
      <c r="AXA188" s="1">
        <v>1550</v>
      </c>
      <c r="AXB188" s="1">
        <v>353</v>
      </c>
      <c r="AXC188" s="1">
        <v>160</v>
      </c>
      <c r="AXD188" s="1">
        <v>5200</v>
      </c>
      <c r="AXE188" s="1">
        <v>1700</v>
      </c>
      <c r="AXF188" s="1">
        <v>350</v>
      </c>
      <c r="AXG188" s="1">
        <v>185</v>
      </c>
      <c r="AXH188" s="1">
        <v>175</v>
      </c>
      <c r="AXI188" s="1">
        <v>215</v>
      </c>
      <c r="AXJ188" s="1">
        <v>255</v>
      </c>
      <c r="AXK188" s="1">
        <v>950</v>
      </c>
      <c r="AXL188" s="1">
        <v>2100</v>
      </c>
      <c r="AXM188" s="1">
        <v>3400</v>
      </c>
      <c r="AXN188" s="1">
        <v>180</v>
      </c>
      <c r="AXO188" s="1">
        <v>1000</v>
      </c>
      <c r="AXP188" s="1">
        <v>2450</v>
      </c>
      <c r="AXQ188" s="1">
        <v>2850</v>
      </c>
      <c r="AXR188" s="1">
        <v>170</v>
      </c>
      <c r="AXS188" s="1">
        <v>3400</v>
      </c>
      <c r="AXT188" s="1">
        <v>2550</v>
      </c>
      <c r="AXU188" s="1">
        <v>210</v>
      </c>
      <c r="AXV188" s="1">
        <v>215</v>
      </c>
      <c r="AXW188" s="1">
        <v>150</v>
      </c>
      <c r="AXX188" s="1">
        <v>1250</v>
      </c>
      <c r="AXY188" s="1">
        <v>140</v>
      </c>
      <c r="AXZ188" s="1">
        <v>2550</v>
      </c>
      <c r="AYA188" s="1">
        <v>11050</v>
      </c>
      <c r="AYB188" s="1">
        <v>208</v>
      </c>
      <c r="AYC188" s="1">
        <v>8050</v>
      </c>
      <c r="AYD188" s="1">
        <v>140</v>
      </c>
      <c r="AYE188" s="1">
        <v>5825</v>
      </c>
      <c r="AYF188" s="1">
        <v>160</v>
      </c>
      <c r="AYG188" s="1">
        <v>60</v>
      </c>
      <c r="AYH188" s="1">
        <v>96</v>
      </c>
      <c r="AYI188" s="1">
        <v>170</v>
      </c>
      <c r="AYJ188" s="1">
        <v>255</v>
      </c>
      <c r="AYK188" s="1">
        <v>2500</v>
      </c>
      <c r="AYL188" s="1">
        <v>1550</v>
      </c>
      <c r="AYM188" s="1">
        <v>2650</v>
      </c>
      <c r="AYN188" s="1">
        <v>330</v>
      </c>
      <c r="AYO188" s="1">
        <v>1250</v>
      </c>
      <c r="AYP188" s="1">
        <v>160</v>
      </c>
      <c r="AYQ188" s="1">
        <v>165</v>
      </c>
      <c r="AYR188" s="1">
        <v>185</v>
      </c>
      <c r="AYS188" s="1">
        <v>175</v>
      </c>
      <c r="AYT188" s="1">
        <v>170</v>
      </c>
      <c r="AYU188" s="1">
        <v>156</v>
      </c>
      <c r="AYV188" s="1">
        <v>193</v>
      </c>
      <c r="AYW188" s="1">
        <v>176</v>
      </c>
      <c r="AYX188" s="1">
        <v>230</v>
      </c>
      <c r="AYY188" s="1">
        <v>2400</v>
      </c>
      <c r="AYZ188" s="1">
        <v>3550</v>
      </c>
      <c r="AZA188" s="1">
        <v>150</v>
      </c>
      <c r="AZB188" s="1">
        <v>101</v>
      </c>
      <c r="AZC188" s="1">
        <v>174</v>
      </c>
      <c r="AZD188" s="1">
        <v>185</v>
      </c>
      <c r="AZE188" s="1">
        <v>850</v>
      </c>
      <c r="AZF188" s="1">
        <v>155</v>
      </c>
      <c r="AZG188" s="1">
        <v>156</v>
      </c>
      <c r="AZH188" s="1">
        <v>2300</v>
      </c>
      <c r="AZI188" s="1">
        <v>160</v>
      </c>
      <c r="AZJ188" s="1">
        <v>177</v>
      </c>
      <c r="AZK188" s="1">
        <v>305</v>
      </c>
      <c r="AZL188" s="1">
        <v>290</v>
      </c>
      <c r="AZM188" s="1">
        <v>135</v>
      </c>
      <c r="AZN188" s="1">
        <v>190</v>
      </c>
      <c r="AZO188" s="1">
        <v>320</v>
      </c>
      <c r="AZP188" s="1">
        <v>245</v>
      </c>
      <c r="AZQ188" s="1">
        <v>190</v>
      </c>
      <c r="AZR188" s="1">
        <v>74</v>
      </c>
      <c r="AZS188" s="1">
        <v>2150</v>
      </c>
      <c r="AZT188" s="1">
        <v>185</v>
      </c>
      <c r="AZU188" s="1">
        <v>110</v>
      </c>
      <c r="AZV188" s="1">
        <v>310</v>
      </c>
      <c r="AZW188" s="1">
        <v>275</v>
      </c>
      <c r="AZX188" s="1">
        <v>92</v>
      </c>
      <c r="AZY188" s="1">
        <v>91</v>
      </c>
      <c r="AZZ188" s="1">
        <v>4050</v>
      </c>
      <c r="BAA188" s="1">
        <v>5250</v>
      </c>
      <c r="BAB188" s="1">
        <v>4100</v>
      </c>
      <c r="BAC188" s="1">
        <v>172</v>
      </c>
      <c r="BAD188" s="1">
        <v>186</v>
      </c>
      <c r="BAE188" s="1">
        <v>3900</v>
      </c>
      <c r="BAF188" s="1">
        <v>57</v>
      </c>
      <c r="BAG188" s="1">
        <v>2400</v>
      </c>
      <c r="BAH188" s="1">
        <v>180</v>
      </c>
      <c r="BAI188" s="1">
        <v>88</v>
      </c>
      <c r="BAJ188" s="1">
        <v>176</v>
      </c>
      <c r="BAK188" s="1">
        <v>170</v>
      </c>
      <c r="BAL188" s="1">
        <v>1015</v>
      </c>
      <c r="BAM188" s="1">
        <v>106</v>
      </c>
      <c r="BAN188" s="1">
        <v>2750</v>
      </c>
      <c r="BAO188" s="1">
        <v>1430</v>
      </c>
      <c r="BAP188" s="1">
        <v>315</v>
      </c>
      <c r="BAQ188" s="1">
        <v>3900</v>
      </c>
      <c r="BAR188" s="1">
        <v>4650</v>
      </c>
      <c r="BAS188" s="1">
        <v>195</v>
      </c>
      <c r="BAT188" s="1">
        <v>87</v>
      </c>
      <c r="BAU188" s="1">
        <v>100</v>
      </c>
      <c r="BAV188" s="1">
        <v>190</v>
      </c>
      <c r="BAW188" s="1">
        <v>105</v>
      </c>
      <c r="BAX188" s="1">
        <v>143</v>
      </c>
      <c r="BAY188" s="1">
        <v>5100</v>
      </c>
      <c r="BAZ188" s="1">
        <v>145</v>
      </c>
      <c r="BBA188" s="1">
        <v>142</v>
      </c>
      <c r="BBB188" s="1">
        <v>182</v>
      </c>
      <c r="BBC188" s="1">
        <v>185</v>
      </c>
      <c r="BBD188" s="1">
        <v>95</v>
      </c>
      <c r="BBE188" s="1">
        <v>351</v>
      </c>
      <c r="BBF188" s="1">
        <v>365</v>
      </c>
      <c r="BBG188" s="1">
        <v>157</v>
      </c>
      <c r="BBH188" s="1">
        <v>179</v>
      </c>
      <c r="BBI188" s="1">
        <v>382</v>
      </c>
      <c r="BBJ188" s="1">
        <v>320</v>
      </c>
      <c r="BBK188" s="1">
        <v>171</v>
      </c>
      <c r="BBL188" s="1">
        <v>101</v>
      </c>
      <c r="BBM188" s="1">
        <v>330</v>
      </c>
      <c r="BBN188" s="1">
        <v>390</v>
      </c>
      <c r="BBO188" s="1">
        <v>183</v>
      </c>
      <c r="BBP188" s="1">
        <v>152</v>
      </c>
      <c r="BBQ188" s="1">
        <v>168</v>
      </c>
      <c r="BBR188" s="1">
        <v>168</v>
      </c>
      <c r="BBS188" s="1">
        <v>207</v>
      </c>
      <c r="BBT188" s="1">
        <v>222</v>
      </c>
      <c r="BBU188" s="1">
        <v>260</v>
      </c>
      <c r="BBV188" s="1">
        <v>3250</v>
      </c>
      <c r="BBW188" s="1">
        <v>340</v>
      </c>
      <c r="BBX188" s="1">
        <v>4200</v>
      </c>
      <c r="BBY188" s="1">
        <v>173</v>
      </c>
      <c r="BBZ188" s="1">
        <v>3575</v>
      </c>
      <c r="BCA188" s="1">
        <v>180</v>
      </c>
      <c r="BCB188" s="1">
        <v>1650</v>
      </c>
      <c r="BCC188" s="1">
        <v>162</v>
      </c>
      <c r="BCD188" s="1">
        <v>365</v>
      </c>
      <c r="BCE188" s="1">
        <v>2800</v>
      </c>
      <c r="BCF188" s="1">
        <v>315</v>
      </c>
      <c r="BCG188" s="1">
        <v>185</v>
      </c>
      <c r="BCH188" s="1">
        <v>168</v>
      </c>
      <c r="BCI188" s="1">
        <v>348</v>
      </c>
      <c r="BCJ188" s="1">
        <v>171</v>
      </c>
      <c r="BCK188" s="1">
        <v>371</v>
      </c>
      <c r="BCL188" s="1">
        <v>206</v>
      </c>
      <c r="BCM188" s="1">
        <v>332</v>
      </c>
      <c r="BCN188" s="1">
        <v>330</v>
      </c>
      <c r="BCO188" s="1">
        <v>164</v>
      </c>
      <c r="BCP188" s="1">
        <v>184</v>
      </c>
      <c r="BCQ188" s="1">
        <v>111</v>
      </c>
      <c r="BCR188" s="1">
        <v>179</v>
      </c>
      <c r="BCS188" s="1">
        <v>170</v>
      </c>
      <c r="BCT188" s="1">
        <v>165</v>
      </c>
      <c r="BCU188" s="1">
        <v>30</v>
      </c>
      <c r="BCV188" s="1">
        <v>210</v>
      </c>
      <c r="BCW188" s="1">
        <v>66</v>
      </c>
      <c r="BCX188" s="1">
        <v>2100</v>
      </c>
      <c r="BCY188" s="1">
        <v>205</v>
      </c>
      <c r="BCZ188" s="1">
        <v>175</v>
      </c>
      <c r="BDA188" s="1">
        <v>170</v>
      </c>
      <c r="BDB188" s="1">
        <v>88</v>
      </c>
      <c r="BDC188" s="1">
        <v>48</v>
      </c>
      <c r="BDD188" s="1">
        <v>2560</v>
      </c>
      <c r="BDE188" s="1">
        <v>2850</v>
      </c>
      <c r="BDF188" s="1">
        <v>165</v>
      </c>
      <c r="BDG188" s="1">
        <v>175</v>
      </c>
      <c r="BDH188" s="1">
        <v>165</v>
      </c>
      <c r="BDI188" s="1">
        <v>150</v>
      </c>
      <c r="BDJ188" s="1">
        <v>180</v>
      </c>
      <c r="BDK188" s="1">
        <v>160</v>
      </c>
      <c r="BDL188" s="1">
        <v>1860</v>
      </c>
      <c r="BDM188" s="1">
        <v>165</v>
      </c>
      <c r="BDN188" s="1">
        <v>170</v>
      </c>
      <c r="BDO188" s="1">
        <v>150</v>
      </c>
      <c r="BDP188" s="1">
        <v>1300</v>
      </c>
      <c r="BDQ188" s="1">
        <v>1080</v>
      </c>
      <c r="BDR188" s="1">
        <v>1120</v>
      </c>
      <c r="BDS188" s="1">
        <v>145</v>
      </c>
      <c r="BDT188" s="1">
        <v>165</v>
      </c>
      <c r="BDU188" s="1">
        <v>155</v>
      </c>
      <c r="BDV188" s="1">
        <v>1500</v>
      </c>
      <c r="BDW188" s="1">
        <v>175</v>
      </c>
      <c r="BDX188" s="1">
        <v>165</v>
      </c>
      <c r="BDY188" s="1">
        <v>160</v>
      </c>
      <c r="BDZ188" s="1">
        <v>165</v>
      </c>
      <c r="BEA188" s="1">
        <v>165</v>
      </c>
      <c r="BEB188" s="1">
        <v>270</v>
      </c>
      <c r="BEC188" s="1">
        <v>260</v>
      </c>
      <c r="BED188" s="1">
        <v>300</v>
      </c>
      <c r="BEE188" s="1">
        <v>300</v>
      </c>
      <c r="BEF188" s="1">
        <v>1520</v>
      </c>
      <c r="BEG188" s="1">
        <v>145</v>
      </c>
      <c r="BEH188" s="1">
        <v>145</v>
      </c>
      <c r="BEI188" s="1">
        <v>170</v>
      </c>
      <c r="BEJ188" s="1">
        <v>160</v>
      </c>
      <c r="BEK188" s="1">
        <v>330</v>
      </c>
      <c r="BEL188" s="1">
        <v>360</v>
      </c>
      <c r="BEM188" s="1">
        <v>350</v>
      </c>
      <c r="BEN188" s="1">
        <v>350</v>
      </c>
      <c r="BEO188" s="1">
        <v>340</v>
      </c>
      <c r="BEP188" s="1">
        <v>340</v>
      </c>
      <c r="BEQ188" s="1">
        <v>175</v>
      </c>
      <c r="BER188" s="1">
        <v>155</v>
      </c>
      <c r="BES188" s="1">
        <v>170</v>
      </c>
      <c r="BET188" s="1">
        <v>920</v>
      </c>
      <c r="BEU188" s="1">
        <v>1290</v>
      </c>
      <c r="BEV188" s="1">
        <v>1100</v>
      </c>
      <c r="BEW188" s="1">
        <v>180</v>
      </c>
      <c r="BEX188" s="1">
        <v>160</v>
      </c>
      <c r="BEY188" s="1">
        <v>175</v>
      </c>
      <c r="BEZ188" s="1">
        <v>165</v>
      </c>
      <c r="BFA188" s="1">
        <v>200</v>
      </c>
      <c r="BFB188" s="1">
        <v>175</v>
      </c>
      <c r="BFC188" s="1">
        <v>160</v>
      </c>
      <c r="BFD188" s="1">
        <v>140</v>
      </c>
      <c r="BFE188" s="1">
        <v>340</v>
      </c>
      <c r="BFF188" s="1">
        <v>320</v>
      </c>
      <c r="BFG188" s="1">
        <v>165</v>
      </c>
      <c r="BFH188" s="1">
        <v>150</v>
      </c>
      <c r="BFI188" s="1">
        <v>180</v>
      </c>
      <c r="BFJ188" s="1">
        <v>160</v>
      </c>
      <c r="BFK188" s="1">
        <v>185</v>
      </c>
      <c r="BFL188" s="1">
        <v>1460</v>
      </c>
      <c r="BFM188" s="1">
        <v>1200</v>
      </c>
      <c r="BFN188" s="1">
        <v>175</v>
      </c>
      <c r="BFO188" s="1">
        <v>780</v>
      </c>
      <c r="BFP188" s="1">
        <v>780</v>
      </c>
      <c r="BFQ188" s="1">
        <v>170</v>
      </c>
      <c r="BFR188" s="1">
        <v>340</v>
      </c>
      <c r="BFS188" s="1">
        <v>160</v>
      </c>
      <c r="BFT188" s="1">
        <v>265</v>
      </c>
      <c r="BFU188" s="1">
        <v>280</v>
      </c>
      <c r="BFV188" s="1">
        <v>150</v>
      </c>
      <c r="BFW188" s="1">
        <v>960</v>
      </c>
      <c r="BFX188" s="1">
        <v>340</v>
      </c>
      <c r="BFY188" s="1">
        <v>170</v>
      </c>
      <c r="BFZ188" s="1">
        <v>900</v>
      </c>
      <c r="BGA188" s="1">
        <v>180</v>
      </c>
      <c r="BGB188" s="1">
        <v>170</v>
      </c>
      <c r="BGC188" s="1">
        <v>340</v>
      </c>
      <c r="BGD188" s="1">
        <v>1000</v>
      </c>
      <c r="BGE188" s="1">
        <v>1120</v>
      </c>
      <c r="BGF188" s="1">
        <v>1120</v>
      </c>
      <c r="BGG188" s="1">
        <v>1100</v>
      </c>
      <c r="BGH188" s="1">
        <v>330</v>
      </c>
      <c r="BGI188" s="1">
        <v>320</v>
      </c>
      <c r="BGJ188" s="1">
        <v>115</v>
      </c>
      <c r="BGK188" s="1">
        <v>140</v>
      </c>
      <c r="BGL188" s="1">
        <v>140</v>
      </c>
      <c r="BGM188" s="1">
        <v>140</v>
      </c>
      <c r="BGN188" s="1">
        <v>960</v>
      </c>
      <c r="BGO188" s="1">
        <v>1000</v>
      </c>
      <c r="BGP188" s="1">
        <v>290</v>
      </c>
      <c r="BGQ188" s="1">
        <v>290</v>
      </c>
      <c r="BGR188" s="1">
        <v>330</v>
      </c>
      <c r="BGS188" s="1">
        <v>640</v>
      </c>
      <c r="BGT188" s="1">
        <v>134</v>
      </c>
      <c r="BGU188" s="1">
        <v>335</v>
      </c>
      <c r="BGV188" s="1">
        <v>305</v>
      </c>
      <c r="BGW188" s="1">
        <v>105</v>
      </c>
      <c r="BGX188" s="1">
        <v>160</v>
      </c>
      <c r="BGY188" s="1">
        <v>175</v>
      </c>
      <c r="BGZ188" s="1">
        <v>2900</v>
      </c>
      <c r="BHA188" s="1">
        <v>1190</v>
      </c>
      <c r="BHB188" s="1">
        <v>155</v>
      </c>
      <c r="BHC188" s="1">
        <v>1360</v>
      </c>
      <c r="BHD188" s="1">
        <v>125</v>
      </c>
      <c r="BHE188" s="1">
        <v>4400</v>
      </c>
      <c r="BHF188" s="1">
        <v>1100</v>
      </c>
      <c r="BHG188" s="1">
        <v>3850</v>
      </c>
      <c r="BHH188" s="1">
        <v>4750</v>
      </c>
      <c r="BHI188" s="1">
        <v>180</v>
      </c>
      <c r="BHJ188" s="1">
        <v>7150</v>
      </c>
      <c r="BHK188" s="1">
        <v>175</v>
      </c>
      <c r="BHL188" s="1">
        <v>7400</v>
      </c>
      <c r="BHM188" s="1">
        <v>220</v>
      </c>
      <c r="BHN188" s="1">
        <v>800</v>
      </c>
      <c r="BHO188" s="1">
        <v>185</v>
      </c>
      <c r="BHP188" s="1">
        <v>6750</v>
      </c>
      <c r="BHQ188" s="1">
        <v>230</v>
      </c>
      <c r="BHR188" s="1">
        <v>170</v>
      </c>
      <c r="BHS188" s="1">
        <v>175</v>
      </c>
      <c r="BHT188" s="1">
        <v>6050</v>
      </c>
      <c r="BHU188" s="1">
        <v>150</v>
      </c>
      <c r="BHV188" s="1">
        <v>1100</v>
      </c>
      <c r="BHW188" s="1">
        <v>170</v>
      </c>
      <c r="BHX188" s="1">
        <v>125</v>
      </c>
      <c r="BHY188" s="1">
        <v>910</v>
      </c>
      <c r="BHZ188" s="1">
        <v>170</v>
      </c>
      <c r="BIA188" s="1">
        <v>700</v>
      </c>
      <c r="BIB188" s="1">
        <v>185</v>
      </c>
      <c r="BIC188" s="1">
        <v>200</v>
      </c>
      <c r="BID188" s="1">
        <v>190</v>
      </c>
      <c r="BIE188" s="1">
        <v>190</v>
      </c>
      <c r="BIF188" s="1">
        <v>165</v>
      </c>
      <c r="BIG188" s="1">
        <v>190</v>
      </c>
      <c r="BIH188" s="1">
        <v>170</v>
      </c>
      <c r="BII188" s="1">
        <v>6250</v>
      </c>
      <c r="BIJ188" s="1">
        <v>355</v>
      </c>
      <c r="BIK188" s="1">
        <v>180</v>
      </c>
      <c r="BIL188" s="1">
        <v>300</v>
      </c>
      <c r="BIM188" s="1">
        <v>180</v>
      </c>
      <c r="BIN188" s="1">
        <v>800</v>
      </c>
      <c r="BIO188" s="1">
        <v>6150</v>
      </c>
      <c r="BIP188" s="1">
        <v>155</v>
      </c>
      <c r="BIQ188" s="1">
        <v>1120</v>
      </c>
      <c r="BIR188" s="1">
        <v>180</v>
      </c>
      <c r="BIS188" s="1">
        <v>300</v>
      </c>
      <c r="BIT188" s="1">
        <v>4550</v>
      </c>
      <c r="BIU188" s="1">
        <v>115</v>
      </c>
      <c r="BIV188" s="1">
        <v>4700</v>
      </c>
      <c r="BIW188" s="1">
        <v>240</v>
      </c>
      <c r="BIX188" s="1">
        <v>1120</v>
      </c>
      <c r="BIY188" s="1">
        <v>220</v>
      </c>
      <c r="BIZ188" s="1">
        <v>6450</v>
      </c>
      <c r="BJA188" s="1">
        <v>185</v>
      </c>
      <c r="BJB188" s="1">
        <v>175</v>
      </c>
      <c r="BJC188" s="1">
        <v>180</v>
      </c>
      <c r="BJD188" s="1">
        <v>330</v>
      </c>
      <c r="BJE188" s="1">
        <v>325</v>
      </c>
      <c r="BJF188" s="1">
        <v>5600</v>
      </c>
      <c r="BJG188" s="1">
        <v>175</v>
      </c>
      <c r="BJH188" s="1">
        <v>1080</v>
      </c>
      <c r="BJI188" s="1">
        <v>190</v>
      </c>
      <c r="BJJ188" s="1">
        <v>165</v>
      </c>
      <c r="BJK188" s="1">
        <v>6950</v>
      </c>
      <c r="BJL188" s="1">
        <v>180</v>
      </c>
      <c r="BJM188" s="1">
        <v>175</v>
      </c>
      <c r="BJN188" s="1">
        <v>160</v>
      </c>
      <c r="BJO188" s="1">
        <v>189</v>
      </c>
      <c r="BJP188" s="1">
        <v>6150</v>
      </c>
      <c r="BJQ188" s="1">
        <v>180</v>
      </c>
      <c r="BJR188" s="1">
        <v>185</v>
      </c>
      <c r="BJS188" s="1">
        <v>180</v>
      </c>
      <c r="BJT188" s="1">
        <v>235</v>
      </c>
      <c r="BJU188" s="1">
        <v>5700</v>
      </c>
      <c r="BJV188" s="1">
        <v>1000</v>
      </c>
      <c r="BJW188" s="1">
        <v>1120</v>
      </c>
      <c r="BJX188" s="1">
        <v>175</v>
      </c>
      <c r="BJY188" s="1">
        <v>1390</v>
      </c>
      <c r="BJZ188" s="1">
        <v>260</v>
      </c>
      <c r="BKA188" s="1">
        <v>71</v>
      </c>
      <c r="BKB188" s="1">
        <v>70</v>
      </c>
      <c r="BKC188" s="1">
        <v>320</v>
      </c>
      <c r="BKD188" s="1">
        <v>185</v>
      </c>
      <c r="BKE188" s="1">
        <v>355</v>
      </c>
      <c r="BKF188" s="1">
        <v>290</v>
      </c>
      <c r="BKG188" s="1">
        <v>0</v>
      </c>
      <c r="BKH188" s="1">
        <v>0</v>
      </c>
      <c r="BKI188" s="1">
        <v>60</v>
      </c>
      <c r="BKJ188" s="1">
        <v>62</v>
      </c>
      <c r="BKK188" s="1">
        <v>160</v>
      </c>
      <c r="BKL188" s="1">
        <v>115</v>
      </c>
      <c r="BKM188" s="1">
        <v>105</v>
      </c>
      <c r="BKN188" s="1">
        <v>340</v>
      </c>
      <c r="BKO188" s="1">
        <v>350</v>
      </c>
      <c r="BKP188" s="1">
        <v>360</v>
      </c>
      <c r="BKQ188" s="1">
        <v>59</v>
      </c>
      <c r="BKR188" s="1">
        <v>405</v>
      </c>
      <c r="BKS188" s="1">
        <v>370</v>
      </c>
      <c r="BKT188" s="1">
        <v>66</v>
      </c>
      <c r="BKU188" s="1">
        <v>375</v>
      </c>
      <c r="BKV188" s="1">
        <v>265</v>
      </c>
      <c r="BKW188" s="1">
        <v>7250</v>
      </c>
      <c r="BKX188" s="1">
        <v>200</v>
      </c>
      <c r="BKY188" s="1">
        <v>6100</v>
      </c>
      <c r="BKZ188" s="1">
        <v>6150</v>
      </c>
      <c r="BLA188" s="1">
        <v>1100</v>
      </c>
      <c r="BLB188" s="1">
        <v>340</v>
      </c>
      <c r="BLC188" s="1">
        <v>49</v>
      </c>
      <c r="BLD188" s="1">
        <v>38</v>
      </c>
      <c r="BLE188" s="1">
        <v>34</v>
      </c>
      <c r="BLF188" s="1">
        <v>260</v>
      </c>
      <c r="BLG188" s="1">
        <v>6200</v>
      </c>
      <c r="BLH188" s="1">
        <v>325</v>
      </c>
      <c r="BLI188" s="1">
        <v>320</v>
      </c>
      <c r="BLJ188" s="1">
        <v>52</v>
      </c>
      <c r="BLK188" s="1">
        <v>290</v>
      </c>
      <c r="BLL188" s="1">
        <v>300</v>
      </c>
      <c r="BLM188" s="1">
        <v>42</v>
      </c>
      <c r="BLN188" s="1">
        <v>340</v>
      </c>
      <c r="BLO188" s="1">
        <v>0</v>
      </c>
      <c r="BLP188" s="1">
        <v>3500</v>
      </c>
      <c r="BLQ188" s="1">
        <v>60</v>
      </c>
      <c r="BLR188" s="1">
        <v>255</v>
      </c>
      <c r="BLS188" s="1">
        <v>300</v>
      </c>
      <c r="BLT188" s="1">
        <v>36</v>
      </c>
      <c r="BLU188" s="1">
        <v>44</v>
      </c>
      <c r="BLV188" s="1">
        <v>320</v>
      </c>
      <c r="BLW188" s="1">
        <v>315</v>
      </c>
      <c r="BLX188" s="1">
        <v>210</v>
      </c>
      <c r="BLY188" s="1">
        <v>165</v>
      </c>
      <c r="BLZ188" s="1">
        <v>54</v>
      </c>
      <c r="BMA188" s="1">
        <v>61</v>
      </c>
      <c r="BMB188" s="1">
        <v>280</v>
      </c>
      <c r="BMC188" s="1">
        <v>330</v>
      </c>
      <c r="BMD188" s="1">
        <v>175</v>
      </c>
      <c r="BME188" s="1">
        <v>305</v>
      </c>
      <c r="BMF188" s="1">
        <v>310</v>
      </c>
      <c r="BMG188" s="1">
        <v>350</v>
      </c>
      <c r="BMH188" s="1">
        <v>310</v>
      </c>
      <c r="BMI188" s="1">
        <v>3450</v>
      </c>
      <c r="BMJ188" s="1">
        <v>315</v>
      </c>
      <c r="BMK188" s="1">
        <v>290</v>
      </c>
      <c r="BML188" s="1">
        <v>300</v>
      </c>
      <c r="BMM188" s="1">
        <v>320</v>
      </c>
      <c r="BMN188" s="1">
        <v>320</v>
      </c>
      <c r="BMO188" s="1">
        <v>240</v>
      </c>
      <c r="BMP188" s="1">
        <v>1200</v>
      </c>
      <c r="BMQ188" s="1">
        <v>3658</v>
      </c>
      <c r="BMR188" s="1">
        <v>180</v>
      </c>
      <c r="BMS188" s="1">
        <v>6900</v>
      </c>
      <c r="BMT188" s="1">
        <v>350</v>
      </c>
      <c r="BMU188" s="1">
        <v>340</v>
      </c>
      <c r="BMV188" s="1">
        <v>38</v>
      </c>
      <c r="BMW188" s="1">
        <v>1500</v>
      </c>
      <c r="BMX188" s="1">
        <v>1600</v>
      </c>
      <c r="BMY188" s="1">
        <v>100</v>
      </c>
      <c r="BMZ188" s="1">
        <v>155</v>
      </c>
      <c r="BNA188" s="1">
        <v>315</v>
      </c>
      <c r="BNB188" s="1">
        <v>325</v>
      </c>
      <c r="BNC188" s="1">
        <v>62</v>
      </c>
      <c r="BND188" s="1">
        <v>134</v>
      </c>
      <c r="BNE188" s="1">
        <v>1950</v>
      </c>
      <c r="BNF188" s="1">
        <v>1400</v>
      </c>
      <c r="BNG188" s="1">
        <v>110</v>
      </c>
      <c r="BNH188" s="1">
        <v>190</v>
      </c>
      <c r="BNI188" s="1">
        <v>310</v>
      </c>
      <c r="BNJ188" s="1">
        <v>325</v>
      </c>
      <c r="BNK188" s="1">
        <v>69</v>
      </c>
      <c r="BNL188" s="1">
        <v>1450</v>
      </c>
      <c r="BNM188" s="1">
        <v>1200</v>
      </c>
      <c r="BNN188" s="1">
        <v>98</v>
      </c>
      <c r="BNO188" s="1">
        <v>155</v>
      </c>
      <c r="BNP188" s="1">
        <v>790</v>
      </c>
      <c r="BNQ188" s="1">
        <v>320</v>
      </c>
      <c r="BNR188" s="1">
        <v>1700</v>
      </c>
      <c r="BNS188" s="1">
        <v>2050</v>
      </c>
      <c r="BNT188" s="1">
        <v>145</v>
      </c>
      <c r="BNU188" s="1">
        <v>130</v>
      </c>
      <c r="BNV188" s="1">
        <v>100</v>
      </c>
      <c r="BNW188" s="1">
        <v>100</v>
      </c>
      <c r="BNX188" s="1">
        <v>310</v>
      </c>
      <c r="BNY188" s="1">
        <v>1900</v>
      </c>
      <c r="BNZ188" s="1">
        <v>1700</v>
      </c>
      <c r="BOA188" s="1">
        <v>158</v>
      </c>
      <c r="BOB188" s="1">
        <v>149</v>
      </c>
      <c r="BOC188" s="1">
        <v>110</v>
      </c>
      <c r="BOD188" s="1">
        <v>115</v>
      </c>
      <c r="BOE188" s="1">
        <v>290</v>
      </c>
      <c r="BOF188" s="1">
        <v>150</v>
      </c>
      <c r="BOG188" s="1">
        <v>160</v>
      </c>
      <c r="BOH188" s="1">
        <v>1700</v>
      </c>
      <c r="BOI188" s="1">
        <v>1200</v>
      </c>
      <c r="BOJ188" s="1">
        <v>105</v>
      </c>
      <c r="BOK188" s="1">
        <v>105</v>
      </c>
      <c r="BOL188" s="1">
        <v>2650</v>
      </c>
      <c r="BOM188" s="1">
        <v>315</v>
      </c>
      <c r="BON188" s="1">
        <v>325</v>
      </c>
      <c r="BOO188" s="1">
        <v>88</v>
      </c>
      <c r="BOP188" s="1">
        <v>38</v>
      </c>
      <c r="BOQ188" s="1">
        <v>165</v>
      </c>
      <c r="BOR188" s="1">
        <v>320</v>
      </c>
      <c r="BOS188" s="1">
        <v>315</v>
      </c>
      <c r="BOT188" s="1">
        <v>320</v>
      </c>
      <c r="BOU188" s="1">
        <v>320</v>
      </c>
      <c r="BOV188" s="1">
        <v>206</v>
      </c>
      <c r="BOW188" s="1">
        <v>105</v>
      </c>
      <c r="BOX188" s="1">
        <v>120</v>
      </c>
      <c r="BOY188" s="1">
        <v>115</v>
      </c>
      <c r="BOZ188" s="1">
        <v>1040</v>
      </c>
      <c r="BPA188" s="1">
        <v>1160</v>
      </c>
      <c r="BPB188" s="1">
        <v>145</v>
      </c>
      <c r="BPC188" s="1">
        <v>190</v>
      </c>
      <c r="BPD188" s="1">
        <v>175</v>
      </c>
      <c r="BPE188" s="1">
        <v>157</v>
      </c>
      <c r="BPF188" s="1">
        <v>110</v>
      </c>
      <c r="BPG188" s="1">
        <v>310</v>
      </c>
      <c r="BPH188" s="1">
        <v>1080</v>
      </c>
      <c r="BPI188" s="1">
        <v>980</v>
      </c>
      <c r="BPJ188" s="1">
        <v>170</v>
      </c>
      <c r="BPK188" s="1">
        <v>94</v>
      </c>
      <c r="BPL188" s="1">
        <v>98</v>
      </c>
      <c r="BPM188" s="1">
        <v>100</v>
      </c>
      <c r="BPN188" s="1">
        <v>85</v>
      </c>
      <c r="BPO188" s="1">
        <v>300</v>
      </c>
      <c r="BPP188" s="1">
        <v>290</v>
      </c>
      <c r="BPQ188" s="1">
        <v>143</v>
      </c>
      <c r="BPR188" s="1">
        <v>160</v>
      </c>
      <c r="BPS188" s="1">
        <v>175</v>
      </c>
      <c r="BPT188" s="1">
        <v>110</v>
      </c>
      <c r="BPU188" s="1">
        <v>270</v>
      </c>
      <c r="BPV188" s="1">
        <v>170</v>
      </c>
      <c r="BPW188" s="1">
        <v>290</v>
      </c>
      <c r="BPX188" s="1">
        <v>95</v>
      </c>
      <c r="BPY188" s="1">
        <v>82</v>
      </c>
      <c r="BPZ188" s="1">
        <v>90</v>
      </c>
      <c r="BQA188" s="1">
        <v>115</v>
      </c>
      <c r="BQB188" s="1">
        <v>120</v>
      </c>
      <c r="BQC188" s="1">
        <v>340</v>
      </c>
      <c r="BQD188" s="1">
        <v>320</v>
      </c>
      <c r="BQE188" s="1">
        <v>336</v>
      </c>
      <c r="BQF188" s="1">
        <v>333</v>
      </c>
      <c r="BQG188" s="1">
        <v>152</v>
      </c>
      <c r="BQH188" s="1">
        <v>164</v>
      </c>
      <c r="BQI188" s="1">
        <v>100</v>
      </c>
      <c r="BQJ188" s="1">
        <v>320</v>
      </c>
      <c r="BQK188" s="1">
        <v>270</v>
      </c>
      <c r="BQL188" s="1">
        <v>49</v>
      </c>
      <c r="BQM188" s="1">
        <v>67</v>
      </c>
      <c r="BQN188" s="1">
        <v>250</v>
      </c>
      <c r="BQO188" s="1">
        <v>300</v>
      </c>
      <c r="BQP188" s="1">
        <v>340</v>
      </c>
      <c r="BQQ188" s="1">
        <v>52</v>
      </c>
      <c r="BQR188" s="1">
        <v>38</v>
      </c>
      <c r="BQS188" s="1">
        <v>340</v>
      </c>
      <c r="BQT188" s="1">
        <v>330</v>
      </c>
      <c r="BQU188" s="1">
        <v>315</v>
      </c>
      <c r="BQV188" s="1">
        <v>290</v>
      </c>
      <c r="BQW188" s="1">
        <v>315</v>
      </c>
      <c r="BQX188" s="1">
        <v>45.5</v>
      </c>
      <c r="BQY188" s="1">
        <v>130</v>
      </c>
      <c r="BQZ188" s="1">
        <v>60</v>
      </c>
      <c r="BRA188" s="1">
        <v>345</v>
      </c>
      <c r="BRB188" s="1">
        <v>320</v>
      </c>
      <c r="BRC188" s="1">
        <v>40</v>
      </c>
      <c r="BRD188" s="1">
        <v>54</v>
      </c>
      <c r="BRE188" s="1">
        <v>44</v>
      </c>
      <c r="BRF188" s="1">
        <v>82</v>
      </c>
      <c r="BRG188" s="1">
        <v>108</v>
      </c>
      <c r="BRH188" s="1">
        <v>330</v>
      </c>
      <c r="BRI188" s="1">
        <v>340</v>
      </c>
      <c r="BRJ188" s="1">
        <v>52</v>
      </c>
      <c r="BRK188" s="1">
        <v>302</v>
      </c>
      <c r="BRL188" s="1">
        <v>307</v>
      </c>
      <c r="BRM188" s="1">
        <v>860</v>
      </c>
      <c r="BRN188" s="1">
        <v>175</v>
      </c>
      <c r="BRO188" s="1">
        <v>122</v>
      </c>
      <c r="BRP188" s="1">
        <v>88</v>
      </c>
      <c r="BRQ188" s="1">
        <v>100</v>
      </c>
      <c r="BRR188" s="1">
        <v>210</v>
      </c>
      <c r="BRS188" s="1">
        <v>150</v>
      </c>
      <c r="BRT188" s="1">
        <v>104</v>
      </c>
      <c r="BRU188" s="1">
        <v>1070</v>
      </c>
      <c r="BRV188" s="1">
        <v>340</v>
      </c>
      <c r="BRW188" s="1">
        <v>320</v>
      </c>
      <c r="BRX188" s="1">
        <v>50</v>
      </c>
      <c r="BRY188" s="1">
        <v>112</v>
      </c>
      <c r="BRZ188" s="1">
        <v>85</v>
      </c>
      <c r="BSA188" s="1">
        <v>175</v>
      </c>
      <c r="BSB188" s="1">
        <v>67</v>
      </c>
      <c r="BSC188" s="1">
        <v>74</v>
      </c>
      <c r="BSD188" s="1">
        <v>78</v>
      </c>
      <c r="BSE188" s="1">
        <v>94</v>
      </c>
      <c r="BSF188" s="1">
        <v>80</v>
      </c>
      <c r="BSG188" s="1">
        <v>90</v>
      </c>
      <c r="BSH188" s="1">
        <v>82</v>
      </c>
      <c r="BSI188" s="1">
        <v>180</v>
      </c>
      <c r="BSJ188" s="1">
        <v>160</v>
      </c>
      <c r="BSK188" s="1">
        <v>160</v>
      </c>
      <c r="BSL188" s="1">
        <v>323</v>
      </c>
      <c r="BSM188" s="1">
        <v>321</v>
      </c>
      <c r="BSN188" s="1">
        <v>320</v>
      </c>
      <c r="BSO188" s="1">
        <v>155</v>
      </c>
      <c r="BSP188" s="1">
        <v>75</v>
      </c>
      <c r="BSQ188" s="1">
        <v>86</v>
      </c>
      <c r="BSR188" s="1">
        <v>175</v>
      </c>
      <c r="BSS188" s="1">
        <v>105</v>
      </c>
      <c r="BST188" s="1">
        <v>107</v>
      </c>
      <c r="BSU188" s="1">
        <v>610</v>
      </c>
      <c r="BSV188" s="1">
        <v>610</v>
      </c>
      <c r="BSW188" s="1">
        <v>305</v>
      </c>
      <c r="BSX188" s="1">
        <v>930</v>
      </c>
      <c r="BSY188" s="1">
        <v>250</v>
      </c>
      <c r="BSZ188" s="1">
        <v>145</v>
      </c>
      <c r="BTA188" s="1">
        <v>135</v>
      </c>
      <c r="BTB188" s="1">
        <v>160</v>
      </c>
      <c r="BTC188" s="1">
        <v>140</v>
      </c>
      <c r="BTD188" s="1">
        <v>165</v>
      </c>
      <c r="BTE188" s="1">
        <v>120</v>
      </c>
      <c r="BTF188" s="1">
        <v>145</v>
      </c>
      <c r="BTG188" s="1">
        <v>145</v>
      </c>
      <c r="BTH188" s="1">
        <v>135</v>
      </c>
      <c r="BTI188" s="1">
        <v>200</v>
      </c>
      <c r="BTJ188" s="1">
        <v>340</v>
      </c>
      <c r="BTK188" s="1">
        <v>320</v>
      </c>
      <c r="BTL188" s="1">
        <v>160</v>
      </c>
      <c r="BTM188" s="1">
        <v>1100</v>
      </c>
      <c r="BTN188" s="1">
        <v>1340</v>
      </c>
      <c r="BTO188" s="1">
        <v>140</v>
      </c>
      <c r="BTP188" s="1">
        <v>175</v>
      </c>
      <c r="BTQ188" s="1">
        <v>1060</v>
      </c>
      <c r="BTR188" s="1">
        <v>170</v>
      </c>
      <c r="BTS188" s="1">
        <v>165</v>
      </c>
      <c r="BTT188" s="1">
        <v>285</v>
      </c>
      <c r="BTU188" s="1">
        <v>320</v>
      </c>
      <c r="BTV188" s="1">
        <v>265</v>
      </c>
      <c r="BTW188" s="1">
        <v>320</v>
      </c>
      <c r="BTX188" s="1">
        <v>325</v>
      </c>
      <c r="BTY188" s="1">
        <v>320</v>
      </c>
      <c r="BTZ188" s="1">
        <v>320</v>
      </c>
      <c r="BUA188" s="1">
        <v>1500</v>
      </c>
      <c r="BUB188" s="1">
        <v>60</v>
      </c>
      <c r="BUC188" s="1">
        <v>51</v>
      </c>
      <c r="BUD188" s="1">
        <v>52</v>
      </c>
      <c r="BUE188" s="1">
        <v>50</v>
      </c>
      <c r="BUF188" s="1">
        <v>55</v>
      </c>
      <c r="BUG188" s="1">
        <v>64</v>
      </c>
      <c r="BUH188" s="1">
        <v>325</v>
      </c>
      <c r="BUI188" s="1">
        <v>330</v>
      </c>
      <c r="BUJ188" s="1">
        <v>420</v>
      </c>
      <c r="BUK188" s="1">
        <v>420</v>
      </c>
      <c r="BUL188" s="1">
        <v>180</v>
      </c>
      <c r="BUM188" s="1">
        <v>175</v>
      </c>
      <c r="BUN188" s="1">
        <v>155</v>
      </c>
      <c r="BUO188" s="1">
        <v>125</v>
      </c>
      <c r="BUP188" s="1">
        <v>308</v>
      </c>
      <c r="BUQ188" s="1">
        <v>320</v>
      </c>
      <c r="BUR188" s="1">
        <v>307</v>
      </c>
      <c r="BUS188" s="1">
        <v>327</v>
      </c>
      <c r="BUT188" s="1">
        <v>320</v>
      </c>
      <c r="BUU188" s="1">
        <v>300</v>
      </c>
      <c r="BUV188" s="1">
        <v>300</v>
      </c>
      <c r="BUW188" s="1">
        <v>315</v>
      </c>
      <c r="BUX188" s="1">
        <v>360</v>
      </c>
      <c r="BUY188" s="1">
        <v>340</v>
      </c>
      <c r="BUZ188" s="1">
        <v>415</v>
      </c>
      <c r="BVA188" s="1">
        <v>300</v>
      </c>
      <c r="BVB188" s="1">
        <v>325</v>
      </c>
      <c r="BVC188" s="1">
        <v>300</v>
      </c>
      <c r="BVD188" s="1">
        <v>305</v>
      </c>
      <c r="BVE188" s="1">
        <v>720</v>
      </c>
      <c r="BVF188" s="1">
        <v>315</v>
      </c>
      <c r="BVG188" s="1">
        <v>300</v>
      </c>
      <c r="BVH188" s="1">
        <v>260</v>
      </c>
      <c r="BVI188" s="1">
        <v>300</v>
      </c>
      <c r="BVJ188" s="1">
        <v>295</v>
      </c>
      <c r="BVK188" s="1">
        <v>290</v>
      </c>
      <c r="BVL188" s="1">
        <v>310</v>
      </c>
      <c r="BVM188" s="1">
        <v>275</v>
      </c>
      <c r="BVN188" s="1">
        <v>250</v>
      </c>
      <c r="BVO188" s="1">
        <v>330</v>
      </c>
      <c r="BVP188" s="1">
        <v>340</v>
      </c>
      <c r="BVQ188" s="1">
        <v>320</v>
      </c>
      <c r="BVR188" s="1">
        <v>345</v>
      </c>
      <c r="BVS188" s="1">
        <v>340</v>
      </c>
      <c r="BVT188" s="1">
        <v>380</v>
      </c>
      <c r="BVU188" s="1">
        <v>340</v>
      </c>
      <c r="BVV188" s="1">
        <v>360</v>
      </c>
      <c r="BVW188" s="1">
        <v>360</v>
      </c>
      <c r="BVX188" s="1">
        <v>345</v>
      </c>
      <c r="BVY188" s="1">
        <v>330</v>
      </c>
      <c r="BVZ188" s="1">
        <v>350</v>
      </c>
      <c r="BWA188" s="1">
        <v>320</v>
      </c>
      <c r="BWB188" s="1">
        <v>320</v>
      </c>
      <c r="BWC188" s="1">
        <v>360</v>
      </c>
      <c r="BWD188" s="1">
        <v>320</v>
      </c>
      <c r="BWE188" s="1">
        <v>340</v>
      </c>
      <c r="BWF188" s="1">
        <v>340</v>
      </c>
      <c r="BWG188" s="1">
        <v>150</v>
      </c>
      <c r="BWH188" s="1">
        <v>135</v>
      </c>
      <c r="BWI188" s="1">
        <v>1580</v>
      </c>
      <c r="BWJ188" s="1">
        <v>145</v>
      </c>
      <c r="BWK188" s="1">
        <v>160</v>
      </c>
      <c r="BWL188" s="1">
        <v>1500</v>
      </c>
      <c r="BWM188" s="1">
        <v>760</v>
      </c>
      <c r="BWN188" s="1">
        <v>330</v>
      </c>
      <c r="BWO188" s="1">
        <v>1080</v>
      </c>
      <c r="BWP188" s="1">
        <v>310</v>
      </c>
      <c r="BWQ188" s="1">
        <v>305</v>
      </c>
      <c r="BWR188" s="1">
        <v>2020</v>
      </c>
      <c r="BWS188" s="1">
        <v>2020</v>
      </c>
      <c r="BWT188" s="1">
        <v>360</v>
      </c>
      <c r="BWU188" s="1">
        <v>345</v>
      </c>
      <c r="BWV188" s="1">
        <v>340</v>
      </c>
      <c r="BWW188" s="1">
        <v>355</v>
      </c>
      <c r="BWX188" s="1">
        <v>345</v>
      </c>
      <c r="BWY188" s="1">
        <v>335</v>
      </c>
      <c r="BWZ188" s="1">
        <v>1540</v>
      </c>
      <c r="BXA188" s="1">
        <v>880</v>
      </c>
      <c r="BXB188" s="1">
        <v>1020</v>
      </c>
      <c r="BXC188" s="1">
        <v>1520</v>
      </c>
      <c r="BXD188" s="1">
        <v>175</v>
      </c>
      <c r="BXE188" s="1">
        <v>170</v>
      </c>
      <c r="BXF188" s="1">
        <v>370</v>
      </c>
      <c r="BXG188" s="1">
        <v>360</v>
      </c>
      <c r="BXH188" s="1">
        <v>150</v>
      </c>
      <c r="BXI188" s="1">
        <v>345</v>
      </c>
      <c r="BXJ188" s="1">
        <v>335</v>
      </c>
      <c r="BXK188" s="1">
        <v>190</v>
      </c>
    </row>
    <row r="189" spans="1:1987" s="1" customFormat="1" x14ac:dyDescent="0.25">
      <c r="A189" s="24" t="s">
        <v>3567</v>
      </c>
      <c r="B189" s="1">
        <v>100</v>
      </c>
      <c r="C189" s="1">
        <v>142</v>
      </c>
      <c r="D189" s="1">
        <v>70</v>
      </c>
      <c r="E189" s="1">
        <v>66</v>
      </c>
      <c r="F189" s="1">
        <v>110</v>
      </c>
      <c r="G189" s="1">
        <v>6</v>
      </c>
      <c r="H189" s="1">
        <v>9</v>
      </c>
      <c r="I189" s="1">
        <v>14</v>
      </c>
      <c r="J189" s="1">
        <v>7</v>
      </c>
      <c r="K189" s="1">
        <v>18</v>
      </c>
      <c r="L189" s="1">
        <v>35</v>
      </c>
      <c r="M189" s="1">
        <v>35</v>
      </c>
      <c r="N189" s="1">
        <v>14</v>
      </c>
      <c r="O189" s="1">
        <v>225</v>
      </c>
      <c r="P189" s="1">
        <v>83</v>
      </c>
      <c r="Q189" s="1">
        <v>445</v>
      </c>
      <c r="R189" s="1">
        <v>523</v>
      </c>
      <c r="S189" s="1">
        <v>1193</v>
      </c>
      <c r="T189" s="1">
        <v>2354</v>
      </c>
      <c r="U189" s="1">
        <v>919</v>
      </c>
      <c r="V189" s="1">
        <v>524</v>
      </c>
      <c r="W189" s="1">
        <v>1677</v>
      </c>
      <c r="X189" s="1">
        <v>92</v>
      </c>
      <c r="Y189" s="1">
        <v>2354</v>
      </c>
      <c r="Z189" s="1">
        <v>956</v>
      </c>
      <c r="AA189" s="1">
        <v>2108</v>
      </c>
      <c r="AB189" s="1">
        <v>1450</v>
      </c>
      <c r="AC189" s="1">
        <v>1520</v>
      </c>
      <c r="AD189" s="1">
        <v>948</v>
      </c>
      <c r="AE189" s="1">
        <v>69</v>
      </c>
      <c r="AF189" s="1">
        <v>41</v>
      </c>
      <c r="AG189" s="1">
        <v>80</v>
      </c>
      <c r="AH189" s="1">
        <v>56</v>
      </c>
      <c r="AI189" s="1">
        <v>1464</v>
      </c>
      <c r="AJ189" s="1">
        <v>2220</v>
      </c>
      <c r="AK189" s="1">
        <v>88</v>
      </c>
      <c r="AL189" s="1">
        <v>1669</v>
      </c>
      <c r="AM189" s="1">
        <v>1796</v>
      </c>
      <c r="AN189" s="1">
        <v>1477</v>
      </c>
      <c r="AO189" s="1">
        <v>2620</v>
      </c>
      <c r="AP189" s="1">
        <v>1458</v>
      </c>
      <c r="AQ189" s="1">
        <v>1558</v>
      </c>
      <c r="AR189" s="1">
        <v>1889</v>
      </c>
      <c r="AS189" s="1">
        <v>1168</v>
      </c>
      <c r="AT189" s="1">
        <v>46</v>
      </c>
      <c r="AU189" s="1">
        <v>120</v>
      </c>
      <c r="AV189" s="1">
        <v>50</v>
      </c>
      <c r="AW189" s="1">
        <v>198</v>
      </c>
      <c r="AX189" s="1">
        <v>27</v>
      </c>
      <c r="AY189" s="1">
        <v>210</v>
      </c>
      <c r="AZ189" s="1">
        <v>320</v>
      </c>
      <c r="BA189" s="1">
        <v>1660</v>
      </c>
      <c r="BB189" s="1">
        <v>1000</v>
      </c>
      <c r="BC189" s="1">
        <v>202</v>
      </c>
      <c r="BD189" s="1">
        <v>211</v>
      </c>
      <c r="BE189" s="1">
        <v>453</v>
      </c>
      <c r="BF189" s="1">
        <v>208</v>
      </c>
      <c r="BG189" s="1">
        <v>174</v>
      </c>
      <c r="BH189" s="1">
        <v>137</v>
      </c>
      <c r="BI189" s="1">
        <v>210</v>
      </c>
      <c r="BJ189" s="1">
        <v>254</v>
      </c>
      <c r="BK189" s="1">
        <v>1160</v>
      </c>
      <c r="BL189" s="1">
        <v>2970</v>
      </c>
      <c r="BM189" s="1">
        <v>1240</v>
      </c>
      <c r="BN189" s="1">
        <v>124</v>
      </c>
      <c r="BO189" s="1">
        <v>124</v>
      </c>
      <c r="BP189" s="1">
        <v>130</v>
      </c>
      <c r="BQ189" s="1">
        <v>4019</v>
      </c>
      <c r="BR189" s="1">
        <v>220</v>
      </c>
      <c r="BS189" s="1">
        <v>2305</v>
      </c>
      <c r="BT189" s="1">
        <v>5006</v>
      </c>
      <c r="BU189" s="1">
        <v>224</v>
      </c>
      <c r="BV189" s="1">
        <v>251</v>
      </c>
      <c r="BW189" s="1">
        <v>230</v>
      </c>
      <c r="BX189" s="1">
        <v>204</v>
      </c>
      <c r="BY189" s="1">
        <v>282</v>
      </c>
      <c r="BZ189" s="1">
        <v>1259</v>
      </c>
      <c r="CA189" s="1">
        <v>8037</v>
      </c>
      <c r="CB189" s="1">
        <v>4442</v>
      </c>
      <c r="CC189" s="1">
        <v>3419</v>
      </c>
      <c r="CD189" s="1">
        <v>3751</v>
      </c>
      <c r="CE189" s="1">
        <v>216</v>
      </c>
      <c r="CF189" s="1">
        <v>250</v>
      </c>
      <c r="CG189" s="1">
        <v>5393</v>
      </c>
      <c r="CH189" s="1">
        <v>205</v>
      </c>
      <c r="CI189" s="1">
        <v>4301</v>
      </c>
      <c r="CJ189" s="1">
        <v>3102</v>
      </c>
      <c r="CK189" s="1">
        <v>220</v>
      </c>
      <c r="CL189" s="1">
        <v>176</v>
      </c>
      <c r="CM189" s="1">
        <v>4160</v>
      </c>
      <c r="CN189" s="1">
        <v>152</v>
      </c>
      <c r="CO189" s="1">
        <v>174</v>
      </c>
      <c r="CP189" s="1">
        <v>5358</v>
      </c>
      <c r="CQ189" s="1">
        <v>95</v>
      </c>
      <c r="CR189" s="1">
        <v>6698</v>
      </c>
      <c r="CS189" s="1">
        <v>126</v>
      </c>
      <c r="CT189" s="1">
        <v>140</v>
      </c>
      <c r="CU189" s="1">
        <v>5041</v>
      </c>
      <c r="CV189" s="1">
        <v>4089</v>
      </c>
      <c r="CW189" s="1">
        <v>164</v>
      </c>
      <c r="CX189" s="1">
        <v>4583</v>
      </c>
      <c r="CY189" s="1">
        <v>173</v>
      </c>
      <c r="CZ189" s="1">
        <v>4019</v>
      </c>
      <c r="DA189" s="1">
        <v>153</v>
      </c>
      <c r="DB189" s="1">
        <v>3701</v>
      </c>
      <c r="DC189" s="1">
        <v>3384</v>
      </c>
      <c r="DD189" s="1">
        <v>124</v>
      </c>
      <c r="DE189" s="1">
        <v>4512</v>
      </c>
      <c r="DF189" s="1">
        <v>268</v>
      </c>
      <c r="DG189" s="1">
        <v>180</v>
      </c>
      <c r="DH189" s="1">
        <v>326</v>
      </c>
      <c r="DI189" s="1">
        <v>3737</v>
      </c>
      <c r="DJ189" s="1">
        <v>4865</v>
      </c>
      <c r="DK189" s="1">
        <v>285</v>
      </c>
      <c r="DL189" s="1">
        <v>2996</v>
      </c>
      <c r="DM189" s="1">
        <v>2425</v>
      </c>
      <c r="DN189" s="1">
        <v>1443</v>
      </c>
      <c r="DO189" s="1">
        <v>2820</v>
      </c>
      <c r="DP189" s="1">
        <v>176</v>
      </c>
      <c r="DQ189" s="1">
        <v>5922</v>
      </c>
      <c r="DR189" s="1">
        <v>175</v>
      </c>
      <c r="DS189" s="1">
        <v>3560</v>
      </c>
      <c r="DT189" s="1">
        <v>3067</v>
      </c>
      <c r="DU189" s="1">
        <v>180</v>
      </c>
      <c r="DV189" s="1">
        <v>206</v>
      </c>
      <c r="DW189" s="1">
        <v>5570</v>
      </c>
      <c r="DX189" s="1">
        <v>950</v>
      </c>
      <c r="DY189" s="1">
        <v>176</v>
      </c>
      <c r="DZ189" s="1">
        <v>5288</v>
      </c>
      <c r="EA189" s="1">
        <v>110</v>
      </c>
      <c r="EB189" s="1">
        <v>110</v>
      </c>
      <c r="EC189" s="1">
        <v>150</v>
      </c>
      <c r="ED189" s="1">
        <v>1460</v>
      </c>
      <c r="EE189" s="1">
        <v>142</v>
      </c>
      <c r="EF189" s="1">
        <v>1870</v>
      </c>
      <c r="EG189" s="1">
        <v>2560</v>
      </c>
      <c r="EH189" s="1">
        <v>265</v>
      </c>
      <c r="EI189" s="1">
        <v>204</v>
      </c>
      <c r="EJ189" s="1">
        <v>160</v>
      </c>
      <c r="EK189" s="1">
        <v>2000</v>
      </c>
      <c r="EL189" s="1">
        <v>1420</v>
      </c>
      <c r="EM189" s="1">
        <v>224</v>
      </c>
      <c r="EN189" s="1">
        <v>2440</v>
      </c>
      <c r="EO189" s="1">
        <v>2170</v>
      </c>
      <c r="EP189" s="1">
        <v>2610</v>
      </c>
      <c r="EQ189" s="1">
        <v>2319</v>
      </c>
      <c r="ER189" s="1">
        <v>232</v>
      </c>
      <c r="ES189" s="1">
        <v>2010</v>
      </c>
      <c r="ET189" s="1">
        <v>3557</v>
      </c>
      <c r="EU189" s="1">
        <v>4406</v>
      </c>
      <c r="EV189" s="1">
        <v>3283</v>
      </c>
      <c r="EW189" s="1">
        <v>207</v>
      </c>
      <c r="EX189" s="1">
        <v>207</v>
      </c>
      <c r="EY189" s="1">
        <v>4680</v>
      </c>
      <c r="EZ189" s="1">
        <v>257</v>
      </c>
      <c r="FA189" s="1">
        <v>4982</v>
      </c>
      <c r="FB189" s="1">
        <v>334</v>
      </c>
      <c r="FC189" s="1">
        <v>334</v>
      </c>
      <c r="FD189" s="1">
        <v>2810</v>
      </c>
      <c r="FE189" s="1">
        <v>1340</v>
      </c>
      <c r="FF189" s="1">
        <v>210</v>
      </c>
      <c r="FG189" s="1">
        <v>120</v>
      </c>
      <c r="FH189" s="1">
        <v>147</v>
      </c>
      <c r="FI189" s="1">
        <v>2050</v>
      </c>
      <c r="FJ189" s="1">
        <v>3832</v>
      </c>
      <c r="FK189" s="1">
        <v>302</v>
      </c>
      <c r="FL189" s="1">
        <v>2670</v>
      </c>
      <c r="FM189" s="1">
        <v>1780</v>
      </c>
      <c r="FN189" s="1">
        <v>4963</v>
      </c>
      <c r="FO189" s="1">
        <v>200</v>
      </c>
      <c r="FP189" s="1">
        <v>2630</v>
      </c>
      <c r="FQ189" s="1">
        <v>5458</v>
      </c>
      <c r="FR189" s="1">
        <v>359</v>
      </c>
      <c r="FS189" s="1">
        <v>3676</v>
      </c>
      <c r="FT189" s="1">
        <v>1860</v>
      </c>
      <c r="FU189" s="1">
        <v>6589</v>
      </c>
      <c r="FV189" s="1">
        <v>6080</v>
      </c>
      <c r="FW189" s="1">
        <v>4892</v>
      </c>
      <c r="FX189" s="1">
        <v>134</v>
      </c>
      <c r="FY189" s="1">
        <v>5373</v>
      </c>
      <c r="FZ189" s="1">
        <v>301</v>
      </c>
      <c r="GA189" s="1">
        <v>5656</v>
      </c>
      <c r="GB189" s="1">
        <v>2376</v>
      </c>
      <c r="GC189" s="1">
        <v>378</v>
      </c>
      <c r="GD189" s="1">
        <v>1980</v>
      </c>
      <c r="GE189" s="1">
        <v>330</v>
      </c>
      <c r="GF189" s="1">
        <v>284</v>
      </c>
      <c r="GG189" s="1">
        <v>3483</v>
      </c>
      <c r="GH189" s="1">
        <v>374</v>
      </c>
      <c r="GI189" s="1">
        <v>334</v>
      </c>
      <c r="GJ189" s="1">
        <v>4666</v>
      </c>
      <c r="GK189" s="1">
        <v>3309</v>
      </c>
      <c r="GL189" s="1">
        <v>33</v>
      </c>
      <c r="GM189" s="1">
        <v>6759</v>
      </c>
      <c r="GN189" s="1">
        <v>173</v>
      </c>
      <c r="GO189" s="1">
        <v>78</v>
      </c>
      <c r="GP189" s="1">
        <v>61</v>
      </c>
      <c r="GQ189" s="1">
        <v>406</v>
      </c>
      <c r="GR189" s="1">
        <v>454</v>
      </c>
      <c r="GS189" s="1">
        <v>478</v>
      </c>
      <c r="GT189" s="1">
        <v>69</v>
      </c>
      <c r="GU189" s="1">
        <v>1650</v>
      </c>
      <c r="GV189" s="1">
        <v>61</v>
      </c>
      <c r="GW189" s="1">
        <v>104</v>
      </c>
      <c r="GX189" s="1">
        <v>89</v>
      </c>
      <c r="GY189" s="1">
        <v>126</v>
      </c>
      <c r="GZ189" s="1">
        <v>71</v>
      </c>
      <c r="HA189" s="1">
        <v>90</v>
      </c>
      <c r="HB189" s="1">
        <v>1480</v>
      </c>
      <c r="HC189" s="1">
        <v>135</v>
      </c>
      <c r="HD189" s="1">
        <v>92</v>
      </c>
      <c r="HE189" s="1">
        <v>47</v>
      </c>
      <c r="HF189" s="1">
        <v>580</v>
      </c>
      <c r="HG189" s="1">
        <v>307</v>
      </c>
      <c r="HH189" s="1">
        <v>352</v>
      </c>
      <c r="HI189" s="1">
        <v>895</v>
      </c>
      <c r="HJ189" s="1">
        <v>81</v>
      </c>
      <c r="HK189" s="1">
        <v>600</v>
      </c>
      <c r="HL189" s="1">
        <v>136</v>
      </c>
      <c r="HM189" s="1">
        <v>62</v>
      </c>
      <c r="HN189" s="1">
        <v>59</v>
      </c>
      <c r="HO189" s="1">
        <v>56</v>
      </c>
      <c r="HP189" s="1">
        <v>47</v>
      </c>
      <c r="HQ189" s="1">
        <v>276</v>
      </c>
      <c r="HR189" s="1">
        <v>1000</v>
      </c>
      <c r="HS189" s="1">
        <v>145</v>
      </c>
      <c r="HT189" s="1">
        <v>320</v>
      </c>
      <c r="HU189" s="1">
        <v>1100</v>
      </c>
      <c r="HV189" s="1">
        <v>608</v>
      </c>
      <c r="HW189" s="1">
        <v>1080</v>
      </c>
      <c r="HX189" s="1">
        <v>1205</v>
      </c>
      <c r="HY189" s="1">
        <v>115</v>
      </c>
      <c r="HZ189" s="1">
        <v>310</v>
      </c>
      <c r="IA189" s="1">
        <v>1430</v>
      </c>
      <c r="IB189" s="1">
        <v>316</v>
      </c>
      <c r="IC189" s="1">
        <v>831</v>
      </c>
      <c r="ID189" s="1">
        <v>181</v>
      </c>
      <c r="IE189" s="1">
        <v>1560</v>
      </c>
      <c r="IF189" s="1">
        <v>1617</v>
      </c>
      <c r="IG189" s="1">
        <v>399</v>
      </c>
      <c r="IH189" s="1">
        <v>2390</v>
      </c>
      <c r="II189" s="1">
        <v>1080</v>
      </c>
      <c r="IJ189" s="1">
        <v>1480</v>
      </c>
      <c r="IK189" s="1">
        <v>430</v>
      </c>
      <c r="IL189" s="1">
        <v>2170</v>
      </c>
      <c r="IM189" s="1">
        <v>182</v>
      </c>
      <c r="IN189" s="1">
        <v>260</v>
      </c>
      <c r="IO189" s="1">
        <v>2234</v>
      </c>
      <c r="IP189" s="1">
        <v>1468</v>
      </c>
      <c r="IQ189" s="1">
        <v>308</v>
      </c>
      <c r="IR189" s="1">
        <v>162</v>
      </c>
      <c r="IS189" s="1">
        <v>1525</v>
      </c>
      <c r="IT189" s="1">
        <v>1560</v>
      </c>
      <c r="IU189" s="1">
        <v>2028</v>
      </c>
      <c r="IV189" s="1">
        <v>825</v>
      </c>
      <c r="IW189" s="1">
        <v>1007</v>
      </c>
      <c r="IX189" s="1">
        <v>1872</v>
      </c>
      <c r="IY189" s="1">
        <v>1220</v>
      </c>
      <c r="IZ189" s="1">
        <v>650</v>
      </c>
      <c r="JA189" s="1">
        <v>91</v>
      </c>
      <c r="JB189" s="1">
        <v>1702</v>
      </c>
      <c r="JC189" s="1">
        <v>1843</v>
      </c>
      <c r="JD189" s="1">
        <v>132</v>
      </c>
      <c r="JE189" s="1">
        <v>345</v>
      </c>
      <c r="JF189" s="1">
        <v>1277</v>
      </c>
      <c r="JG189" s="1">
        <v>306</v>
      </c>
      <c r="JH189" s="1">
        <v>151</v>
      </c>
      <c r="JI189" s="1">
        <v>368</v>
      </c>
      <c r="JJ189" s="1">
        <v>143</v>
      </c>
      <c r="JK189" s="1">
        <v>309</v>
      </c>
      <c r="JL189" s="1">
        <v>140</v>
      </c>
      <c r="JM189" s="1">
        <v>922</v>
      </c>
      <c r="JN189" s="1">
        <v>1567</v>
      </c>
      <c r="JO189" s="1">
        <v>3028</v>
      </c>
      <c r="JP189" s="1">
        <v>2553</v>
      </c>
      <c r="JQ189" s="1">
        <v>2035</v>
      </c>
      <c r="JR189" s="1">
        <v>274</v>
      </c>
      <c r="JS189" s="1">
        <v>343</v>
      </c>
      <c r="JT189" s="1">
        <v>3645</v>
      </c>
      <c r="JU189" s="1">
        <v>1823</v>
      </c>
      <c r="JV189" s="1">
        <v>128</v>
      </c>
      <c r="JW189" s="1">
        <v>293</v>
      </c>
      <c r="JX189" s="1">
        <v>787</v>
      </c>
      <c r="JY189" s="1">
        <v>103</v>
      </c>
      <c r="JZ189" s="1">
        <v>82</v>
      </c>
      <c r="KA189" s="1">
        <v>320</v>
      </c>
      <c r="KB189" s="1">
        <v>196</v>
      </c>
      <c r="KC189" s="1">
        <v>760</v>
      </c>
      <c r="KD189" s="1">
        <v>4752</v>
      </c>
      <c r="KE189" s="1">
        <v>313</v>
      </c>
      <c r="KF189" s="1">
        <v>1383</v>
      </c>
      <c r="KG189" s="1">
        <v>132</v>
      </c>
      <c r="KH189" s="1">
        <v>268</v>
      </c>
      <c r="KI189" s="1">
        <v>1607</v>
      </c>
      <c r="KJ189" s="1">
        <v>931</v>
      </c>
      <c r="KK189" s="1">
        <v>350</v>
      </c>
      <c r="KL189" s="1">
        <v>50</v>
      </c>
      <c r="KM189" s="1">
        <v>133</v>
      </c>
      <c r="KN189" s="1">
        <v>61</v>
      </c>
      <c r="KO189" s="1">
        <v>80</v>
      </c>
      <c r="KP189" s="1">
        <v>120</v>
      </c>
      <c r="KQ189" s="1">
        <v>105</v>
      </c>
      <c r="KR189" s="1">
        <v>78</v>
      </c>
      <c r="KS189" s="1">
        <v>160</v>
      </c>
      <c r="KT189" s="1">
        <v>67</v>
      </c>
      <c r="KU189" s="1">
        <v>62</v>
      </c>
      <c r="KV189" s="1">
        <v>325</v>
      </c>
      <c r="KW189" s="1">
        <v>355</v>
      </c>
      <c r="KX189" s="1">
        <v>67</v>
      </c>
      <c r="KY189" s="1">
        <v>89</v>
      </c>
      <c r="KZ189" s="1">
        <v>224</v>
      </c>
      <c r="LA189" s="1">
        <v>80</v>
      </c>
      <c r="LB189" s="1">
        <v>80</v>
      </c>
      <c r="LC189" s="1">
        <v>46</v>
      </c>
      <c r="LD189" s="1">
        <v>1192</v>
      </c>
      <c r="LE189" s="1">
        <v>360</v>
      </c>
      <c r="LF189" s="1">
        <v>78</v>
      </c>
      <c r="LG189" s="1">
        <v>72</v>
      </c>
      <c r="LH189" s="1">
        <v>295</v>
      </c>
      <c r="LI189" s="1">
        <v>136</v>
      </c>
      <c r="LJ189" s="1">
        <v>870</v>
      </c>
      <c r="LK189" s="1">
        <v>870</v>
      </c>
      <c r="LL189" s="1">
        <v>780</v>
      </c>
      <c r="LM189" s="1">
        <v>780</v>
      </c>
      <c r="LN189" s="1">
        <v>62</v>
      </c>
      <c r="LO189" s="1">
        <v>238</v>
      </c>
      <c r="LP189" s="1">
        <v>110</v>
      </c>
      <c r="LQ189" s="1">
        <v>54</v>
      </c>
      <c r="LR189" s="1">
        <v>127</v>
      </c>
      <c r="LS189" s="1">
        <v>120</v>
      </c>
      <c r="LT189" s="1">
        <v>85</v>
      </c>
      <c r="LU189" s="1">
        <v>118</v>
      </c>
      <c r="LV189" s="1">
        <v>220</v>
      </c>
      <c r="LW189" s="1">
        <v>108</v>
      </c>
      <c r="LX189" s="1">
        <v>155</v>
      </c>
      <c r="LY189" s="1">
        <v>480</v>
      </c>
      <c r="LZ189" s="1">
        <v>965</v>
      </c>
      <c r="MA189" s="1">
        <v>294</v>
      </c>
      <c r="MB189" s="1">
        <v>566</v>
      </c>
      <c r="MC189" s="1">
        <v>108</v>
      </c>
      <c r="MD189" s="1">
        <v>38</v>
      </c>
      <c r="ME189" s="1">
        <v>42</v>
      </c>
      <c r="MF189" s="1">
        <v>49</v>
      </c>
      <c r="MG189" s="1">
        <v>38</v>
      </c>
      <c r="MH189" s="1">
        <v>1174</v>
      </c>
      <c r="MI189" s="1">
        <v>47</v>
      </c>
      <c r="MJ189" s="1">
        <v>1209</v>
      </c>
      <c r="MK189" s="1">
        <v>146</v>
      </c>
      <c r="ML189" s="1">
        <v>314</v>
      </c>
      <c r="MM189" s="1">
        <v>585</v>
      </c>
      <c r="MN189" s="1">
        <v>157</v>
      </c>
      <c r="MO189" s="1">
        <v>686</v>
      </c>
      <c r="MP189" s="1">
        <v>714</v>
      </c>
      <c r="MQ189" s="1">
        <v>352</v>
      </c>
      <c r="MR189" s="1">
        <v>167</v>
      </c>
      <c r="MS189" s="1">
        <v>101</v>
      </c>
      <c r="MT189" s="1">
        <v>330</v>
      </c>
      <c r="MU189" s="1">
        <v>176</v>
      </c>
      <c r="MV189" s="1">
        <v>286</v>
      </c>
      <c r="MW189" s="1">
        <v>143</v>
      </c>
      <c r="MX189" s="1">
        <v>122</v>
      </c>
      <c r="MY189" s="1">
        <v>429</v>
      </c>
      <c r="MZ189" s="1">
        <v>886</v>
      </c>
      <c r="NA189" s="1">
        <v>139</v>
      </c>
      <c r="NB189" s="1">
        <v>120</v>
      </c>
      <c r="NC189" s="1">
        <v>2127</v>
      </c>
      <c r="ND189" s="1">
        <v>1117</v>
      </c>
      <c r="NE189" s="1">
        <v>1103</v>
      </c>
      <c r="NF189" s="1">
        <v>1103</v>
      </c>
      <c r="NG189" s="1">
        <v>389</v>
      </c>
      <c r="NH189" s="1">
        <v>112</v>
      </c>
      <c r="NI189" s="1">
        <v>1795</v>
      </c>
      <c r="NJ189" s="1">
        <v>2775</v>
      </c>
      <c r="NK189" s="1">
        <v>102</v>
      </c>
      <c r="NL189" s="1">
        <v>330</v>
      </c>
      <c r="NM189" s="1">
        <v>3835</v>
      </c>
      <c r="NN189" s="1">
        <v>127</v>
      </c>
      <c r="NO189" s="1">
        <v>3550</v>
      </c>
      <c r="NP189" s="1">
        <v>116</v>
      </c>
      <c r="NQ189" s="1">
        <v>124</v>
      </c>
      <c r="NR189" s="1">
        <v>2740</v>
      </c>
      <c r="NS189" s="1">
        <v>172</v>
      </c>
      <c r="NT189" s="1">
        <v>1875</v>
      </c>
      <c r="NU189" s="1">
        <v>1829</v>
      </c>
      <c r="NV189" s="1">
        <v>52</v>
      </c>
      <c r="NW189" s="1">
        <v>152</v>
      </c>
      <c r="NX189" s="1">
        <v>204</v>
      </c>
      <c r="NY189" s="1">
        <v>1649</v>
      </c>
      <c r="NZ189" s="1">
        <v>290</v>
      </c>
      <c r="OA189" s="1">
        <v>295</v>
      </c>
      <c r="OB189" s="1">
        <v>34</v>
      </c>
      <c r="OC189" s="1">
        <v>1850</v>
      </c>
      <c r="OD189" s="1">
        <v>410</v>
      </c>
      <c r="OE189" s="1">
        <v>410</v>
      </c>
      <c r="OF189" s="1">
        <v>418</v>
      </c>
      <c r="OG189" s="1">
        <v>396</v>
      </c>
      <c r="OH189" s="1">
        <v>133</v>
      </c>
      <c r="OI189" s="1">
        <v>135</v>
      </c>
      <c r="OJ189" s="1">
        <v>2978</v>
      </c>
      <c r="OK189" s="1">
        <v>2200</v>
      </c>
      <c r="OL189" s="1">
        <v>56</v>
      </c>
      <c r="OM189" s="1">
        <v>209</v>
      </c>
      <c r="ON189" s="1">
        <v>50</v>
      </c>
      <c r="OO189" s="1">
        <v>2567</v>
      </c>
      <c r="OP189" s="1">
        <v>120</v>
      </c>
      <c r="OQ189" s="1">
        <v>2500</v>
      </c>
      <c r="OR189" s="1">
        <v>43</v>
      </c>
      <c r="OS189" s="1">
        <v>59</v>
      </c>
      <c r="OT189" s="1">
        <v>1375</v>
      </c>
      <c r="OU189" s="1">
        <v>1865</v>
      </c>
      <c r="OV189" s="1">
        <v>1700</v>
      </c>
      <c r="OW189" s="1">
        <v>5795</v>
      </c>
      <c r="OX189" s="1">
        <v>174</v>
      </c>
      <c r="OY189" s="1">
        <v>60</v>
      </c>
      <c r="OZ189" s="1">
        <v>174</v>
      </c>
      <c r="PA189" s="1">
        <v>4963</v>
      </c>
      <c r="PB189" s="1">
        <v>1631</v>
      </c>
      <c r="PC189" s="1">
        <v>174</v>
      </c>
      <c r="PD189" s="1">
        <v>18</v>
      </c>
      <c r="PE189" s="1">
        <v>2319</v>
      </c>
      <c r="PF189" s="1">
        <v>2872</v>
      </c>
      <c r="PG189" s="1">
        <v>174</v>
      </c>
      <c r="PH189" s="1">
        <v>75</v>
      </c>
      <c r="PI189" s="1">
        <v>3398</v>
      </c>
      <c r="PJ189" s="1">
        <v>3205</v>
      </c>
      <c r="PK189" s="1">
        <v>600</v>
      </c>
      <c r="PL189" s="1">
        <v>64</v>
      </c>
      <c r="PM189" s="1">
        <v>3500</v>
      </c>
      <c r="PN189" s="1">
        <v>3450</v>
      </c>
      <c r="PO189" s="1">
        <v>89</v>
      </c>
      <c r="PP189" s="1">
        <v>83</v>
      </c>
      <c r="PQ189" s="1">
        <v>2120</v>
      </c>
      <c r="PR189" s="1">
        <v>108</v>
      </c>
      <c r="PS189" s="1">
        <v>58</v>
      </c>
      <c r="PT189" s="1">
        <v>120</v>
      </c>
      <c r="PU189" s="1">
        <v>109</v>
      </c>
      <c r="PV189" s="1">
        <v>481</v>
      </c>
      <c r="PW189" s="1">
        <v>360</v>
      </c>
      <c r="PX189" s="1">
        <v>1160</v>
      </c>
      <c r="PY189" s="1">
        <v>1160</v>
      </c>
      <c r="PZ189" s="1">
        <v>411</v>
      </c>
      <c r="QA189" s="1">
        <v>620</v>
      </c>
      <c r="QB189" s="1">
        <v>278</v>
      </c>
      <c r="QC189" s="1">
        <v>670</v>
      </c>
      <c r="QD189" s="1">
        <v>64</v>
      </c>
      <c r="QE189" s="1">
        <v>1131</v>
      </c>
      <c r="QF189" s="1">
        <v>700</v>
      </c>
      <c r="QG189" s="1">
        <v>1600</v>
      </c>
      <c r="QH189" s="1">
        <v>202</v>
      </c>
      <c r="QI189" s="1">
        <v>1260</v>
      </c>
      <c r="QJ189" s="1">
        <v>1260</v>
      </c>
      <c r="QK189" s="1">
        <v>92</v>
      </c>
      <c r="QL189" s="1">
        <v>425</v>
      </c>
      <c r="QM189" s="1">
        <v>454</v>
      </c>
      <c r="QN189" s="1">
        <v>132</v>
      </c>
      <c r="QO189" s="1">
        <v>555</v>
      </c>
      <c r="QP189" s="1">
        <v>68</v>
      </c>
      <c r="QQ189" s="1">
        <v>117</v>
      </c>
      <c r="QR189" s="1">
        <v>243</v>
      </c>
      <c r="QS189" s="1">
        <v>1000</v>
      </c>
      <c r="QT189" s="1">
        <v>495</v>
      </c>
      <c r="QU189" s="1">
        <v>61</v>
      </c>
      <c r="QV189" s="1">
        <v>297</v>
      </c>
      <c r="QW189" s="1">
        <v>592</v>
      </c>
      <c r="QX189" s="1">
        <v>544</v>
      </c>
      <c r="QY189" s="1">
        <v>241</v>
      </c>
      <c r="QZ189" s="1">
        <v>690</v>
      </c>
      <c r="RA189" s="1">
        <v>100</v>
      </c>
      <c r="RB189" s="1">
        <v>1330</v>
      </c>
      <c r="RC189" s="1">
        <v>570</v>
      </c>
      <c r="RD189" s="1">
        <v>330</v>
      </c>
      <c r="RE189" s="1">
        <v>470</v>
      </c>
      <c r="RF189" s="1">
        <v>60</v>
      </c>
      <c r="RG189" s="1">
        <v>1340</v>
      </c>
      <c r="RH189" s="1">
        <v>770</v>
      </c>
      <c r="RI189" s="1">
        <v>450</v>
      </c>
      <c r="RJ189" s="1">
        <v>328</v>
      </c>
      <c r="RK189" s="1">
        <v>320</v>
      </c>
      <c r="RL189" s="1">
        <v>157</v>
      </c>
      <c r="RM189" s="1">
        <v>162</v>
      </c>
      <c r="RN189" s="1">
        <v>319</v>
      </c>
      <c r="RO189" s="1">
        <v>145</v>
      </c>
      <c r="RP189" s="1">
        <v>109</v>
      </c>
      <c r="RQ189" s="1">
        <v>90</v>
      </c>
      <c r="RR189" s="1">
        <v>197</v>
      </c>
      <c r="RS189" s="1">
        <v>113</v>
      </c>
      <c r="RT189" s="1">
        <v>95</v>
      </c>
      <c r="RU189" s="1">
        <v>184</v>
      </c>
      <c r="RV189" s="1">
        <v>152</v>
      </c>
      <c r="RW189" s="1">
        <v>296</v>
      </c>
      <c r="RX189" s="1">
        <v>302</v>
      </c>
      <c r="RY189" s="1">
        <v>40</v>
      </c>
      <c r="RZ189" s="1">
        <v>314</v>
      </c>
      <c r="SA189" s="1">
        <v>328</v>
      </c>
      <c r="SB189" s="1">
        <v>160</v>
      </c>
      <c r="SC189" s="1">
        <v>42</v>
      </c>
      <c r="SD189" s="1">
        <v>328</v>
      </c>
      <c r="SE189" s="1">
        <v>3580</v>
      </c>
      <c r="SF189" s="1">
        <v>97</v>
      </c>
      <c r="SG189" s="1">
        <v>98</v>
      </c>
      <c r="SH189" s="1">
        <v>2355</v>
      </c>
      <c r="SI189" s="1">
        <v>2072</v>
      </c>
      <c r="SJ189" s="1">
        <v>2086</v>
      </c>
      <c r="SK189" s="1">
        <v>95</v>
      </c>
      <c r="SL189" s="1">
        <v>101</v>
      </c>
      <c r="SM189" s="1">
        <v>255</v>
      </c>
      <c r="SN189" s="1">
        <v>136</v>
      </c>
      <c r="SO189" s="1">
        <v>2334</v>
      </c>
      <c r="SP189" s="1">
        <v>118</v>
      </c>
      <c r="SQ189" s="1">
        <v>2362</v>
      </c>
      <c r="SR189" s="1">
        <v>308</v>
      </c>
      <c r="SS189" s="1">
        <v>328</v>
      </c>
      <c r="ST189" s="1">
        <v>99</v>
      </c>
      <c r="SU189" s="1">
        <v>54</v>
      </c>
      <c r="SV189" s="1">
        <v>42</v>
      </c>
      <c r="SW189" s="1">
        <v>330</v>
      </c>
      <c r="SX189" s="1">
        <v>324</v>
      </c>
      <c r="SY189" s="1">
        <v>2440</v>
      </c>
      <c r="SZ189" s="1">
        <v>175</v>
      </c>
      <c r="TA189" s="1">
        <v>268</v>
      </c>
      <c r="TB189" s="1">
        <v>311</v>
      </c>
      <c r="TC189" s="1">
        <v>94</v>
      </c>
      <c r="TD189" s="1">
        <v>103</v>
      </c>
      <c r="TE189" s="1">
        <v>52</v>
      </c>
      <c r="ABI189" s="1">
        <v>255</v>
      </c>
      <c r="ABJ189" s="1">
        <v>206</v>
      </c>
      <c r="ABK189" s="1">
        <v>927</v>
      </c>
      <c r="ABL189" s="1">
        <v>154</v>
      </c>
      <c r="ABM189" s="1">
        <v>2220</v>
      </c>
      <c r="ABN189" s="1">
        <v>3060</v>
      </c>
      <c r="ABO189" s="1">
        <v>2620</v>
      </c>
      <c r="ABP189" s="1">
        <v>3020</v>
      </c>
      <c r="ABQ189" s="1">
        <v>390</v>
      </c>
      <c r="ABR189" s="1">
        <v>2160</v>
      </c>
      <c r="ABS189" s="1">
        <v>144</v>
      </c>
      <c r="ABT189" s="1">
        <v>1780</v>
      </c>
      <c r="ABU189" s="1">
        <v>3510</v>
      </c>
      <c r="ABV189" s="1">
        <v>2320</v>
      </c>
      <c r="ABW189" s="1">
        <v>4210</v>
      </c>
      <c r="ABX189" s="1">
        <v>3610</v>
      </c>
      <c r="ABY189" s="1">
        <v>1610</v>
      </c>
      <c r="ABZ189" s="1">
        <v>325</v>
      </c>
      <c r="ACA189" s="1">
        <v>1990</v>
      </c>
      <c r="ACB189" s="1">
        <v>2620</v>
      </c>
      <c r="ACC189" s="1">
        <v>145</v>
      </c>
      <c r="ACD189" s="1">
        <v>140</v>
      </c>
      <c r="ACE189" s="1">
        <v>150</v>
      </c>
      <c r="ACF189" s="1">
        <v>145</v>
      </c>
      <c r="ACG189" s="1">
        <v>120</v>
      </c>
      <c r="ACH189" s="1">
        <v>335</v>
      </c>
      <c r="ACI189" s="1">
        <v>275</v>
      </c>
      <c r="ACJ189" s="1">
        <v>1660</v>
      </c>
      <c r="ACK189" s="1">
        <v>1620</v>
      </c>
      <c r="ACL189" s="1">
        <v>1590</v>
      </c>
      <c r="ACM189" s="1">
        <v>600</v>
      </c>
      <c r="ACN189" s="1">
        <v>1570</v>
      </c>
      <c r="ACO189" s="1">
        <v>1360</v>
      </c>
      <c r="ACP189" s="1">
        <v>140</v>
      </c>
      <c r="ACQ189" s="1">
        <v>190</v>
      </c>
      <c r="ACR189" s="1">
        <v>1320</v>
      </c>
      <c r="ACS189" s="18">
        <v>335</v>
      </c>
      <c r="ACT189" s="18">
        <v>380</v>
      </c>
      <c r="ACU189" s="1">
        <v>345</v>
      </c>
      <c r="ACV189" s="18">
        <v>146</v>
      </c>
      <c r="ACW189" s="18">
        <v>170</v>
      </c>
      <c r="ACX189" s="1">
        <v>186</v>
      </c>
      <c r="ACY189" s="18">
        <v>1700</v>
      </c>
      <c r="ACZ189" s="1">
        <v>162</v>
      </c>
      <c r="ADA189" s="18">
        <v>1800</v>
      </c>
      <c r="ADB189" s="1">
        <v>156</v>
      </c>
      <c r="ADC189" s="18">
        <v>158</v>
      </c>
      <c r="ADD189" s="1">
        <v>154</v>
      </c>
      <c r="ADE189" s="18">
        <v>184</v>
      </c>
      <c r="ADF189" s="18">
        <v>191</v>
      </c>
      <c r="ADG189" s="1">
        <v>199</v>
      </c>
      <c r="ADH189" s="1">
        <v>171</v>
      </c>
      <c r="ADI189" s="18">
        <v>169</v>
      </c>
      <c r="ADJ189" s="1">
        <v>153</v>
      </c>
      <c r="ADK189" s="18">
        <v>1550</v>
      </c>
      <c r="ADL189" s="18">
        <v>340</v>
      </c>
      <c r="ADM189" s="1">
        <v>162</v>
      </c>
      <c r="ADN189" s="18">
        <v>1700</v>
      </c>
      <c r="ADO189" s="18">
        <v>144</v>
      </c>
      <c r="ADP189" s="1">
        <v>177</v>
      </c>
      <c r="ADQ189" s="18">
        <v>320</v>
      </c>
      <c r="ADR189" s="1">
        <v>184</v>
      </c>
      <c r="ADS189" s="18">
        <v>340</v>
      </c>
      <c r="ADT189" s="18">
        <v>2900</v>
      </c>
      <c r="ADU189" s="1">
        <v>390</v>
      </c>
      <c r="ADV189" s="1">
        <v>300</v>
      </c>
      <c r="ADW189" s="18">
        <v>190</v>
      </c>
      <c r="ADX189" s="18">
        <v>2000</v>
      </c>
      <c r="ADY189" s="18">
        <v>1425</v>
      </c>
      <c r="ADZ189" s="18">
        <v>1700</v>
      </c>
      <c r="AEA189" s="18">
        <v>3000</v>
      </c>
      <c r="AEB189" s="18">
        <v>1400</v>
      </c>
      <c r="AEC189" s="1">
        <v>206</v>
      </c>
      <c r="AED189" s="1">
        <v>216</v>
      </c>
      <c r="AEE189" s="18">
        <v>1125</v>
      </c>
      <c r="AEF189" s="18">
        <v>1300</v>
      </c>
      <c r="AEG189" s="1">
        <v>218</v>
      </c>
      <c r="AEH189" s="18">
        <v>850</v>
      </c>
      <c r="AEI189" s="1">
        <v>170</v>
      </c>
      <c r="AEJ189" s="18">
        <v>850</v>
      </c>
      <c r="AEK189" s="1">
        <v>214</v>
      </c>
      <c r="AEL189" s="18">
        <v>164</v>
      </c>
      <c r="AEM189" s="18">
        <v>154</v>
      </c>
      <c r="AEN189" s="18">
        <v>122</v>
      </c>
      <c r="AEO189" s="1">
        <v>212</v>
      </c>
      <c r="AEP189" s="18">
        <v>168</v>
      </c>
      <c r="AEQ189" s="1">
        <v>215</v>
      </c>
      <c r="AER189" s="18">
        <v>146</v>
      </c>
      <c r="AES189" s="1">
        <v>180</v>
      </c>
      <c r="AET189" s="18">
        <v>112</v>
      </c>
      <c r="AEU189" s="1">
        <v>112</v>
      </c>
      <c r="AEV189" s="18">
        <v>120</v>
      </c>
      <c r="AEW189" s="1">
        <v>120</v>
      </c>
      <c r="AEX189" s="18">
        <v>2050</v>
      </c>
      <c r="AEY189" s="18">
        <v>1450</v>
      </c>
      <c r="AEZ189" s="1">
        <v>171</v>
      </c>
      <c r="AFA189" s="1">
        <v>115</v>
      </c>
      <c r="AFB189" s="1">
        <v>176</v>
      </c>
      <c r="AFC189" s="1">
        <v>170</v>
      </c>
      <c r="AFD189" s="1">
        <v>170</v>
      </c>
      <c r="AFE189" s="1">
        <v>1340</v>
      </c>
      <c r="AFF189" s="1">
        <v>1635</v>
      </c>
      <c r="AFG189" s="1">
        <v>41</v>
      </c>
      <c r="AFH189" s="1">
        <v>96</v>
      </c>
      <c r="AFI189" s="1">
        <v>88</v>
      </c>
      <c r="AFJ189" s="1">
        <v>1800</v>
      </c>
      <c r="AFK189" s="1">
        <v>790</v>
      </c>
      <c r="AFL189" s="1">
        <v>175</v>
      </c>
      <c r="AFM189" s="1">
        <v>649</v>
      </c>
      <c r="AFN189" s="1">
        <v>79</v>
      </c>
      <c r="AFO189" s="1">
        <v>860</v>
      </c>
      <c r="AFP189" s="1">
        <v>1240</v>
      </c>
      <c r="AFQ189" s="1">
        <v>1000</v>
      </c>
      <c r="AFR189" s="1">
        <v>905</v>
      </c>
      <c r="AFS189" s="1">
        <v>1700</v>
      </c>
      <c r="AFT189" s="1">
        <v>900</v>
      </c>
      <c r="AFU189" s="1">
        <v>190</v>
      </c>
      <c r="AFV189" s="1">
        <v>94</v>
      </c>
      <c r="AFW189" s="1">
        <v>1350</v>
      </c>
      <c r="AFX189" s="1">
        <v>190</v>
      </c>
      <c r="AFY189" s="1">
        <v>425</v>
      </c>
      <c r="AFZ189" s="1">
        <v>180</v>
      </c>
      <c r="AGA189" s="1">
        <v>2290</v>
      </c>
      <c r="AGB189" s="1">
        <v>150</v>
      </c>
      <c r="AGC189" s="1">
        <v>2850</v>
      </c>
      <c r="AGD189" s="1">
        <v>22</v>
      </c>
      <c r="AGE189" s="1">
        <v>2000</v>
      </c>
      <c r="AGF189" s="1">
        <v>340</v>
      </c>
      <c r="AGG189" s="1">
        <v>140</v>
      </c>
      <c r="AGH189" s="1">
        <v>3010</v>
      </c>
      <c r="AGI189" s="1">
        <v>7700</v>
      </c>
      <c r="AGJ189" s="1">
        <v>2100</v>
      </c>
      <c r="AGK189" s="1">
        <v>6000</v>
      </c>
      <c r="AGL189" s="1">
        <v>6300</v>
      </c>
      <c r="AGM189" s="1">
        <v>325</v>
      </c>
      <c r="AGN189" s="1">
        <v>60</v>
      </c>
      <c r="AGO189" s="1">
        <v>1600</v>
      </c>
      <c r="AGP189" s="1">
        <v>60</v>
      </c>
      <c r="AGQ189" s="1">
        <v>2750</v>
      </c>
      <c r="AGR189" s="1">
        <v>1050</v>
      </c>
      <c r="AGS189" s="1">
        <v>2100</v>
      </c>
      <c r="AGT189" s="1">
        <v>1760</v>
      </c>
      <c r="AGU189" s="1">
        <v>145</v>
      </c>
      <c r="AGV189" s="1">
        <v>395</v>
      </c>
      <c r="AGW189" s="1">
        <v>320</v>
      </c>
      <c r="AGX189" s="1">
        <v>1800</v>
      </c>
      <c r="AGY189" s="1">
        <v>130</v>
      </c>
      <c r="AGZ189" s="1">
        <v>350</v>
      </c>
      <c r="AHA189" s="1">
        <v>184</v>
      </c>
      <c r="AHB189" s="1">
        <v>1650</v>
      </c>
      <c r="AHC189" s="1">
        <v>1200</v>
      </c>
      <c r="AHD189" s="1">
        <v>3000</v>
      </c>
      <c r="AHE189" s="1">
        <v>130</v>
      </c>
      <c r="AHF189" s="1">
        <v>2250</v>
      </c>
      <c r="AHG189" s="1">
        <v>134</v>
      </c>
      <c r="AHH189" s="1">
        <v>2325</v>
      </c>
      <c r="AHI189" s="1">
        <v>60</v>
      </c>
      <c r="AHJ189" s="1">
        <v>2600</v>
      </c>
      <c r="AHK189" s="1">
        <v>355</v>
      </c>
      <c r="AHL189" s="1">
        <v>2600</v>
      </c>
      <c r="AHM189" s="1">
        <v>145</v>
      </c>
      <c r="AHN189" s="1">
        <v>2650</v>
      </c>
      <c r="AHO189" s="1">
        <v>144</v>
      </c>
      <c r="AHP189" s="1">
        <v>2400</v>
      </c>
      <c r="AHQ189" s="1">
        <v>315</v>
      </c>
      <c r="AHR189" s="1">
        <v>2300</v>
      </c>
      <c r="AHS189" s="1">
        <v>285</v>
      </c>
      <c r="AHT189" s="1">
        <v>2400</v>
      </c>
      <c r="AHU189" s="1">
        <v>180</v>
      </c>
      <c r="AHV189" s="1">
        <v>2500</v>
      </c>
      <c r="AHW189" s="1">
        <v>950</v>
      </c>
      <c r="AHX189" s="1">
        <v>3750</v>
      </c>
      <c r="AHY189" s="1">
        <v>950</v>
      </c>
      <c r="AHZ189" s="1">
        <v>1675</v>
      </c>
      <c r="AIA189" s="1">
        <v>2400</v>
      </c>
      <c r="AIB189" s="1">
        <v>232</v>
      </c>
      <c r="AIC189" s="1">
        <v>2500</v>
      </c>
      <c r="AID189" s="1">
        <v>68</v>
      </c>
      <c r="AIE189" s="1">
        <v>335</v>
      </c>
      <c r="AIF189" s="1">
        <v>2625</v>
      </c>
      <c r="AIG189" s="1">
        <v>3025</v>
      </c>
      <c r="AIH189" s="1">
        <v>48</v>
      </c>
      <c r="AII189" s="1">
        <v>340</v>
      </c>
      <c r="AIJ189" s="1">
        <v>164</v>
      </c>
      <c r="AIK189" s="1">
        <v>295</v>
      </c>
      <c r="AIL189" s="1">
        <v>1950</v>
      </c>
      <c r="AIM189" s="1">
        <v>1550</v>
      </c>
      <c r="AIN189" s="1">
        <v>175</v>
      </c>
      <c r="AIO189" s="1">
        <v>184</v>
      </c>
      <c r="AIP189" s="1">
        <v>56</v>
      </c>
      <c r="AIQ189" s="1">
        <v>1100</v>
      </c>
      <c r="AIR189" s="1">
        <v>169</v>
      </c>
      <c r="AIS189" s="1">
        <v>325</v>
      </c>
      <c r="AIT189" s="1">
        <v>231</v>
      </c>
      <c r="AIU189" s="1">
        <v>2800</v>
      </c>
      <c r="AIV189" s="1">
        <v>2925</v>
      </c>
      <c r="AIW189" s="1">
        <v>2750</v>
      </c>
      <c r="AIX189" s="1">
        <v>68</v>
      </c>
      <c r="AIY189" s="1">
        <v>2600</v>
      </c>
      <c r="AIZ189" s="1">
        <v>201</v>
      </c>
      <c r="AJA189" s="1">
        <v>2725</v>
      </c>
      <c r="AJB189" s="1">
        <v>6650</v>
      </c>
      <c r="AJC189" s="1">
        <v>2675</v>
      </c>
      <c r="AJD189" s="1">
        <v>3500</v>
      </c>
      <c r="AJE189" s="1">
        <v>2950</v>
      </c>
      <c r="AJF189" s="1">
        <v>2775</v>
      </c>
      <c r="AJG189" s="1">
        <v>2925</v>
      </c>
      <c r="AJH189" s="1">
        <v>390</v>
      </c>
      <c r="AJI189" s="1">
        <v>3000</v>
      </c>
      <c r="AJJ189" s="1">
        <v>63</v>
      </c>
      <c r="AJK189" s="1">
        <v>2750</v>
      </c>
      <c r="AJL189" s="1">
        <v>1950</v>
      </c>
      <c r="AJM189" s="1">
        <v>2600</v>
      </c>
      <c r="AJN189" s="1">
        <v>1775</v>
      </c>
      <c r="AJO189" s="1">
        <v>2925</v>
      </c>
      <c r="AJP189" s="1">
        <v>2500</v>
      </c>
      <c r="AJQ189" s="1">
        <v>290</v>
      </c>
      <c r="AJR189" s="1">
        <v>325</v>
      </c>
      <c r="AJS189" s="1">
        <v>295</v>
      </c>
      <c r="AJT189" s="1">
        <v>335</v>
      </c>
      <c r="AJU189" s="1">
        <v>280</v>
      </c>
      <c r="AJV189" s="1">
        <v>280</v>
      </c>
      <c r="AJW189" s="1">
        <v>2600</v>
      </c>
      <c r="AJX189" s="1">
        <v>2675</v>
      </c>
      <c r="AJY189" s="1">
        <v>330</v>
      </c>
      <c r="AJZ189" s="1">
        <v>285</v>
      </c>
      <c r="AKA189" s="1">
        <v>265</v>
      </c>
      <c r="AKB189" s="1">
        <v>300</v>
      </c>
      <c r="AKC189" s="1">
        <v>1225</v>
      </c>
      <c r="AKD189" s="1">
        <v>290</v>
      </c>
      <c r="AKE189" s="1">
        <v>95</v>
      </c>
      <c r="AKF189" s="1">
        <v>3100</v>
      </c>
      <c r="AKG189" s="1">
        <v>220</v>
      </c>
      <c r="AKH189" s="1">
        <v>3175</v>
      </c>
      <c r="AKI189" s="1">
        <v>1500</v>
      </c>
      <c r="AKJ189" s="1">
        <v>1950</v>
      </c>
      <c r="AKK189" s="1">
        <v>200</v>
      </c>
      <c r="AKL189" s="1">
        <v>440</v>
      </c>
      <c r="AKM189" s="1">
        <v>1100</v>
      </c>
      <c r="AKN189" s="1">
        <v>1850</v>
      </c>
      <c r="AKO189" s="1">
        <v>115</v>
      </c>
      <c r="AKP189" s="1">
        <v>2250</v>
      </c>
      <c r="AKQ189" s="1">
        <v>140</v>
      </c>
      <c r="AKR189" s="1">
        <v>1675</v>
      </c>
      <c r="AKS189" s="1">
        <v>330</v>
      </c>
      <c r="AKT189" s="1">
        <v>140</v>
      </c>
      <c r="AKU189" s="1">
        <v>2400</v>
      </c>
      <c r="AKV189" s="1">
        <v>120</v>
      </c>
      <c r="AKW189" s="1">
        <v>2000</v>
      </c>
      <c r="AKX189" s="1">
        <v>150</v>
      </c>
      <c r="AKY189" s="1">
        <v>850</v>
      </c>
      <c r="AKZ189" s="1">
        <v>925</v>
      </c>
      <c r="ALA189" s="1">
        <v>2600</v>
      </c>
      <c r="ALB189" s="1">
        <v>135</v>
      </c>
      <c r="ALC189" s="1">
        <v>3650</v>
      </c>
      <c r="ALD189" s="1">
        <v>1000</v>
      </c>
      <c r="ALE189" s="1">
        <v>1800</v>
      </c>
      <c r="ALF189" s="1">
        <v>330</v>
      </c>
      <c r="ALG189" s="1">
        <v>260</v>
      </c>
      <c r="ALH189" s="1">
        <v>900</v>
      </c>
      <c r="ALI189" s="1">
        <v>280</v>
      </c>
      <c r="ALJ189" s="1">
        <v>2950</v>
      </c>
      <c r="ALK189" s="1">
        <v>100</v>
      </c>
      <c r="ALL189" s="1">
        <v>290</v>
      </c>
      <c r="ALM189" s="1">
        <v>360</v>
      </c>
      <c r="ALN189" s="1">
        <v>1800</v>
      </c>
      <c r="ALO189" s="1">
        <v>2830</v>
      </c>
      <c r="ALP189" s="1">
        <v>110</v>
      </c>
      <c r="ALQ189" s="1">
        <v>2800</v>
      </c>
      <c r="ALR189" s="1">
        <v>170</v>
      </c>
      <c r="ALS189" s="1">
        <v>2650</v>
      </c>
      <c r="ALT189" s="1">
        <v>2760</v>
      </c>
      <c r="ALU189" s="1">
        <v>2760</v>
      </c>
      <c r="ALV189" s="1">
        <v>2700</v>
      </c>
      <c r="ALW189" s="1">
        <v>2700</v>
      </c>
      <c r="ALX189" s="1">
        <v>2820</v>
      </c>
      <c r="ALY189" s="1">
        <v>2600</v>
      </c>
      <c r="ALZ189" s="1">
        <v>2600</v>
      </c>
      <c r="AMA189" s="1">
        <v>240</v>
      </c>
      <c r="AMB189" s="1">
        <v>2420</v>
      </c>
      <c r="AMC189" s="1">
        <v>2500</v>
      </c>
      <c r="AMD189" s="1">
        <v>6225</v>
      </c>
      <c r="AME189" s="1">
        <v>2450</v>
      </c>
      <c r="AMF189" s="1">
        <v>300</v>
      </c>
      <c r="AMG189" s="1">
        <v>215</v>
      </c>
      <c r="AMH189" s="1">
        <v>1690</v>
      </c>
      <c r="AMI189" s="1">
        <v>2600</v>
      </c>
      <c r="AMJ189" s="1">
        <v>175</v>
      </c>
      <c r="AMK189" s="1">
        <v>285</v>
      </c>
      <c r="AML189" s="1">
        <v>420</v>
      </c>
      <c r="AMM189" s="1">
        <v>650</v>
      </c>
      <c r="AMN189" s="1">
        <v>260</v>
      </c>
      <c r="AMO189" s="1">
        <v>150</v>
      </c>
      <c r="AMP189" s="1">
        <v>135</v>
      </c>
      <c r="AMQ189" s="1">
        <v>3050</v>
      </c>
      <c r="AMR189" s="1">
        <v>66</v>
      </c>
      <c r="AMS189" s="1">
        <v>340</v>
      </c>
      <c r="AMT189" s="1">
        <v>180</v>
      </c>
      <c r="AMU189" s="1">
        <v>2450</v>
      </c>
      <c r="AMV189" s="1">
        <v>590</v>
      </c>
      <c r="AMW189" s="1">
        <v>182</v>
      </c>
      <c r="AMX189" s="1">
        <v>170</v>
      </c>
      <c r="AMY189" s="1">
        <v>300</v>
      </c>
      <c r="AMZ189" s="1">
        <v>300</v>
      </c>
      <c r="ANA189" s="1">
        <v>370</v>
      </c>
      <c r="ANB189" s="1">
        <v>290</v>
      </c>
      <c r="ANC189" s="1">
        <v>335</v>
      </c>
      <c r="AND189" s="1">
        <v>3500</v>
      </c>
      <c r="ANE189" s="1">
        <v>325</v>
      </c>
      <c r="ANF189" s="1">
        <v>56</v>
      </c>
      <c r="ANG189" s="1">
        <v>270</v>
      </c>
      <c r="ANH189" s="1">
        <v>325</v>
      </c>
      <c r="ANI189" s="1">
        <v>162</v>
      </c>
      <c r="ANJ189" s="1">
        <v>300</v>
      </c>
      <c r="ANK189" s="1">
        <v>300</v>
      </c>
      <c r="ANL189" s="1">
        <v>70</v>
      </c>
      <c r="ANM189" s="1">
        <v>285</v>
      </c>
      <c r="ANN189" s="1">
        <v>304</v>
      </c>
      <c r="ANO189" s="1">
        <v>285</v>
      </c>
      <c r="ANP189" s="1">
        <v>190</v>
      </c>
      <c r="ANQ189" s="1">
        <v>1250</v>
      </c>
      <c r="ANR189" s="1">
        <v>185</v>
      </c>
      <c r="ANS189" s="1">
        <v>154</v>
      </c>
      <c r="ANT189" s="1">
        <v>295</v>
      </c>
      <c r="ANU189" s="1">
        <v>1600</v>
      </c>
      <c r="ANV189" s="1">
        <v>50</v>
      </c>
      <c r="ANW189" s="1">
        <v>310</v>
      </c>
      <c r="ANX189" s="1">
        <v>285</v>
      </c>
      <c r="ANY189" s="1">
        <v>2800</v>
      </c>
      <c r="ANZ189" s="1">
        <v>1200</v>
      </c>
      <c r="AOA189" s="1">
        <v>1650</v>
      </c>
      <c r="AOB189" s="1">
        <v>1500</v>
      </c>
      <c r="AOC189" s="1">
        <v>1375</v>
      </c>
      <c r="AOD189" s="1">
        <v>2650</v>
      </c>
      <c r="AOE189" s="1">
        <v>50</v>
      </c>
      <c r="AOF189" s="1">
        <v>1650</v>
      </c>
      <c r="AOG189" s="1">
        <v>70</v>
      </c>
      <c r="AOH189" s="1">
        <v>210</v>
      </c>
      <c r="AOI189" s="1">
        <v>54</v>
      </c>
      <c r="AOJ189" s="1">
        <v>250</v>
      </c>
      <c r="AOK189" s="1">
        <v>249</v>
      </c>
      <c r="AOL189" s="1">
        <v>1400</v>
      </c>
      <c r="AOM189" s="1">
        <v>246</v>
      </c>
      <c r="AON189" s="1">
        <v>2150</v>
      </c>
      <c r="AOO189" s="1">
        <v>320</v>
      </c>
      <c r="AOP189" s="1">
        <v>229</v>
      </c>
      <c r="AOQ189" s="1">
        <v>64</v>
      </c>
      <c r="AOR189" s="1">
        <v>178</v>
      </c>
      <c r="AOS189" s="14">
        <v>1400</v>
      </c>
      <c r="AOT189" s="1">
        <v>265</v>
      </c>
      <c r="AOU189" s="1">
        <v>38</v>
      </c>
      <c r="AOV189" s="14">
        <v>1250</v>
      </c>
      <c r="AOW189" s="1">
        <v>185</v>
      </c>
      <c r="AOX189" s="1">
        <v>68</v>
      </c>
      <c r="AOY189" s="1">
        <v>68</v>
      </c>
      <c r="AOZ189" s="14">
        <v>140</v>
      </c>
      <c r="APA189" s="1">
        <v>2300</v>
      </c>
      <c r="APB189" s="1">
        <v>1750</v>
      </c>
      <c r="APC189" s="14">
        <v>130</v>
      </c>
      <c r="APD189" s="1">
        <v>135</v>
      </c>
      <c r="APE189" s="1">
        <v>125</v>
      </c>
      <c r="APF189" s="1">
        <v>185</v>
      </c>
      <c r="APG189" s="1">
        <v>385</v>
      </c>
      <c r="APH189" s="1">
        <v>2500</v>
      </c>
      <c r="API189" s="1">
        <v>3050</v>
      </c>
      <c r="APJ189" s="1">
        <v>1650</v>
      </c>
      <c r="APK189" s="1">
        <v>130</v>
      </c>
      <c r="APL189" s="1">
        <v>215</v>
      </c>
      <c r="APM189" s="1">
        <v>230</v>
      </c>
      <c r="APN189" s="1">
        <v>3000</v>
      </c>
      <c r="APO189" s="1">
        <v>350</v>
      </c>
      <c r="APP189" s="1">
        <v>145</v>
      </c>
      <c r="APQ189" s="1">
        <v>350</v>
      </c>
      <c r="APR189" s="1">
        <v>118</v>
      </c>
      <c r="APS189" s="1">
        <v>2800</v>
      </c>
      <c r="APT189" s="1">
        <v>470</v>
      </c>
      <c r="APU189" s="1">
        <v>350</v>
      </c>
      <c r="APV189" s="1">
        <v>250</v>
      </c>
      <c r="APW189" s="1">
        <v>3450</v>
      </c>
      <c r="APX189" s="1">
        <v>1300</v>
      </c>
      <c r="APY189" s="1">
        <v>320</v>
      </c>
      <c r="APZ189" s="1">
        <v>2950</v>
      </c>
      <c r="AQA189" s="1">
        <v>2500</v>
      </c>
      <c r="AQB189" s="1">
        <v>170</v>
      </c>
      <c r="AQC189" s="1">
        <v>295</v>
      </c>
      <c r="AQD189" s="1">
        <v>162</v>
      </c>
      <c r="AQE189" s="1">
        <v>270</v>
      </c>
      <c r="AQF189" s="1">
        <v>1600</v>
      </c>
      <c r="AQG189" s="1">
        <v>230</v>
      </c>
      <c r="AQH189" s="1">
        <v>190</v>
      </c>
      <c r="AQI189" s="1">
        <v>2100</v>
      </c>
      <c r="AQJ189" s="1">
        <v>166</v>
      </c>
      <c r="AQK189" s="1">
        <v>1450</v>
      </c>
      <c r="AQL189" s="1">
        <v>2100</v>
      </c>
      <c r="AQM189" s="1">
        <v>3000</v>
      </c>
      <c r="AQN189" s="1">
        <v>1800</v>
      </c>
      <c r="AQO189" s="1">
        <v>340</v>
      </c>
      <c r="AQP189" s="1">
        <v>3150</v>
      </c>
      <c r="AQQ189" s="1">
        <v>700</v>
      </c>
      <c r="AQR189" s="1">
        <v>310</v>
      </c>
      <c r="AQS189" s="1">
        <v>3075</v>
      </c>
      <c r="AQT189" s="1">
        <v>3325</v>
      </c>
      <c r="AQU189" s="1">
        <v>200</v>
      </c>
      <c r="AQV189" s="1">
        <v>1625</v>
      </c>
      <c r="AQW189" s="1">
        <v>310</v>
      </c>
      <c r="AQX189" s="1">
        <v>330</v>
      </c>
      <c r="AQY189" s="1">
        <v>315</v>
      </c>
      <c r="AQZ189" s="1">
        <v>125</v>
      </c>
      <c r="ARA189" s="1">
        <v>1050</v>
      </c>
      <c r="ARB189" s="1">
        <v>125</v>
      </c>
      <c r="ARC189" s="1">
        <v>1050</v>
      </c>
      <c r="ARD189" s="1">
        <v>1500</v>
      </c>
      <c r="ARE189" s="1">
        <v>1500</v>
      </c>
      <c r="ARF189" s="1">
        <v>2000</v>
      </c>
      <c r="ARG189" s="1">
        <v>2000</v>
      </c>
      <c r="ARH189" s="1">
        <v>4550</v>
      </c>
      <c r="ARI189" s="1">
        <v>4550</v>
      </c>
      <c r="ARJ189" s="1">
        <v>3600</v>
      </c>
      <c r="ARK189" s="1">
        <v>3600</v>
      </c>
      <c r="ARL189" s="1">
        <v>900</v>
      </c>
      <c r="ARM189" s="1">
        <v>163</v>
      </c>
      <c r="ARN189" s="1">
        <v>100</v>
      </c>
      <c r="ARO189" s="1">
        <v>175</v>
      </c>
      <c r="ARP189" s="1">
        <v>290</v>
      </c>
      <c r="ARQ189" s="1">
        <v>2150</v>
      </c>
      <c r="ARR189" s="1">
        <v>1550</v>
      </c>
      <c r="ARS189" s="1">
        <v>86</v>
      </c>
      <c r="ART189" s="1">
        <v>289</v>
      </c>
      <c r="ARU189" s="1">
        <v>90</v>
      </c>
      <c r="ARV189" s="1">
        <v>186</v>
      </c>
      <c r="ARW189" s="1">
        <v>187</v>
      </c>
      <c r="ARX189" s="1">
        <v>309</v>
      </c>
      <c r="ARY189" s="1">
        <v>1175</v>
      </c>
      <c r="ARZ189" s="1">
        <v>370</v>
      </c>
      <c r="ASA189" s="1">
        <v>170</v>
      </c>
      <c r="ASB189" s="1">
        <v>180</v>
      </c>
      <c r="ASC189" s="1">
        <v>1350</v>
      </c>
      <c r="ASD189" s="1">
        <v>175</v>
      </c>
      <c r="ASE189" s="1">
        <v>2800</v>
      </c>
      <c r="ASF189" s="1">
        <v>167</v>
      </c>
      <c r="ASG189" s="1">
        <v>62</v>
      </c>
      <c r="ASH189" s="1">
        <v>1450</v>
      </c>
      <c r="ASI189" s="1">
        <v>114</v>
      </c>
      <c r="ASJ189" s="1">
        <v>160</v>
      </c>
      <c r="ASK189" s="1">
        <v>187</v>
      </c>
      <c r="ASL189" s="1">
        <v>134</v>
      </c>
      <c r="ASM189" s="1">
        <v>6750</v>
      </c>
      <c r="ASN189" s="1">
        <v>124</v>
      </c>
      <c r="ASO189" s="1">
        <v>5750</v>
      </c>
      <c r="ASP189" s="1">
        <v>295</v>
      </c>
      <c r="ASQ189" s="1">
        <v>3325</v>
      </c>
      <c r="ASR189" s="1">
        <v>410</v>
      </c>
      <c r="ASS189" s="1">
        <v>4015</v>
      </c>
      <c r="AST189" s="1">
        <v>370</v>
      </c>
      <c r="ASU189" s="1">
        <v>130</v>
      </c>
      <c r="ASV189" s="1">
        <v>170</v>
      </c>
      <c r="ASW189" s="1">
        <v>210</v>
      </c>
      <c r="ASX189" s="1">
        <v>3490</v>
      </c>
      <c r="ASY189" s="1">
        <v>78</v>
      </c>
      <c r="ASZ189" s="1">
        <v>2840</v>
      </c>
      <c r="ATA189" s="1">
        <v>3250</v>
      </c>
      <c r="ATB189" s="1">
        <v>1850</v>
      </c>
      <c r="ATC189" s="1">
        <v>172</v>
      </c>
      <c r="ATD189" s="1">
        <v>132</v>
      </c>
      <c r="ATE189" s="1">
        <v>297</v>
      </c>
      <c r="ATF189" s="1">
        <v>66</v>
      </c>
      <c r="ATG189" s="1">
        <v>315</v>
      </c>
      <c r="ATH189" s="1">
        <v>659</v>
      </c>
      <c r="ATI189" s="1">
        <v>74</v>
      </c>
      <c r="ATJ189" s="1">
        <v>74</v>
      </c>
      <c r="ATK189" s="1">
        <v>53</v>
      </c>
      <c r="ATL189" s="1">
        <v>1800</v>
      </c>
      <c r="ATM189" s="1">
        <v>369</v>
      </c>
      <c r="ATN189" s="1">
        <v>1575</v>
      </c>
      <c r="ATO189" s="1">
        <v>129</v>
      </c>
      <c r="ATP189" s="1">
        <v>1450</v>
      </c>
      <c r="ATQ189" s="1">
        <v>176</v>
      </c>
      <c r="ATR189" s="1">
        <v>1300</v>
      </c>
      <c r="ATS189" s="1">
        <v>109</v>
      </c>
      <c r="ATT189" s="1">
        <v>38</v>
      </c>
      <c r="ATU189" s="1">
        <v>154</v>
      </c>
      <c r="ATV189" s="1">
        <v>68</v>
      </c>
      <c r="ATW189" s="1">
        <v>101</v>
      </c>
      <c r="ATX189" s="1">
        <v>50</v>
      </c>
      <c r="ATY189" s="1">
        <v>178</v>
      </c>
      <c r="ATZ189" s="1">
        <v>84</v>
      </c>
      <c r="AUA189" s="1">
        <v>360</v>
      </c>
      <c r="AUB189" s="1">
        <v>136</v>
      </c>
      <c r="AUC189" s="1">
        <v>3250</v>
      </c>
      <c r="AUD189" s="1">
        <v>2050</v>
      </c>
      <c r="AUE189" s="1">
        <v>1950</v>
      </c>
      <c r="AUF189" s="1">
        <v>136</v>
      </c>
      <c r="AUG189" s="1">
        <v>144</v>
      </c>
      <c r="AUH189" s="1">
        <v>3350</v>
      </c>
      <c r="AUI189" s="1">
        <v>175</v>
      </c>
      <c r="AUJ189" s="1">
        <v>2700</v>
      </c>
      <c r="AUK189" s="1">
        <v>172</v>
      </c>
      <c r="AUL189" s="1">
        <v>2850</v>
      </c>
      <c r="AUM189" s="1">
        <v>280</v>
      </c>
      <c r="AUN189" s="1">
        <v>170</v>
      </c>
      <c r="AUO189" s="1">
        <v>2600</v>
      </c>
      <c r="AUP189" s="1">
        <v>2250</v>
      </c>
      <c r="AUQ189" s="1">
        <v>350</v>
      </c>
      <c r="AUR189" s="1">
        <v>275</v>
      </c>
      <c r="AUS189" s="1">
        <v>370</v>
      </c>
      <c r="AUT189" s="1">
        <v>165</v>
      </c>
      <c r="AUU189" s="1">
        <v>650</v>
      </c>
      <c r="AUV189" s="1">
        <v>180</v>
      </c>
      <c r="AUW189" s="1">
        <v>52</v>
      </c>
      <c r="AUX189" s="1">
        <v>2600</v>
      </c>
      <c r="AUY189" s="1">
        <v>2800</v>
      </c>
      <c r="AUZ189" s="1">
        <v>164</v>
      </c>
      <c r="AVA189" s="1">
        <v>1750</v>
      </c>
      <c r="AVB189" s="1">
        <v>1450</v>
      </c>
      <c r="AVC189" s="1">
        <v>2520</v>
      </c>
      <c r="AVD189" s="1">
        <v>232</v>
      </c>
      <c r="AVE189" s="1">
        <v>148</v>
      </c>
      <c r="AVF189" s="1">
        <v>6000</v>
      </c>
      <c r="AVG189" s="1">
        <v>148</v>
      </c>
      <c r="AVH189" s="1">
        <v>160</v>
      </c>
      <c r="AVI189" s="1">
        <v>168</v>
      </c>
      <c r="AVJ189" s="1">
        <v>124</v>
      </c>
      <c r="AVK189" s="1">
        <v>199</v>
      </c>
      <c r="AVL189" s="1">
        <v>320</v>
      </c>
      <c r="AVM189" s="1">
        <v>80</v>
      </c>
      <c r="AVN189" s="1">
        <v>142</v>
      </c>
      <c r="AVO189" s="1">
        <v>112</v>
      </c>
      <c r="AVP189" s="1">
        <v>216</v>
      </c>
      <c r="AVQ189" s="1">
        <v>1275</v>
      </c>
      <c r="AVR189" s="1">
        <v>210</v>
      </c>
      <c r="AVS189" s="1">
        <v>1325</v>
      </c>
      <c r="AVT189" s="1">
        <v>1325</v>
      </c>
      <c r="AVU189" s="1">
        <v>184</v>
      </c>
      <c r="AVV189" s="1">
        <v>78</v>
      </c>
      <c r="AVW189" s="1">
        <v>162</v>
      </c>
      <c r="AVX189" s="1">
        <v>340</v>
      </c>
      <c r="AVY189" s="1">
        <v>92</v>
      </c>
      <c r="AVZ189" s="1">
        <v>345</v>
      </c>
      <c r="AWA189" s="1">
        <v>300</v>
      </c>
      <c r="AWB189" s="1">
        <v>196</v>
      </c>
      <c r="AWC189" s="1">
        <v>5300</v>
      </c>
      <c r="AWD189" s="1">
        <v>74</v>
      </c>
      <c r="AWE189" s="1">
        <v>138</v>
      </c>
      <c r="AWF189" s="1">
        <v>172</v>
      </c>
      <c r="AWG189" s="1">
        <v>328</v>
      </c>
      <c r="AWH189" s="1">
        <v>96</v>
      </c>
      <c r="AWI189" s="1">
        <v>38</v>
      </c>
      <c r="AWJ189" s="1">
        <v>162</v>
      </c>
      <c r="AWK189" s="1">
        <v>62</v>
      </c>
      <c r="AWL189" s="1">
        <v>119</v>
      </c>
      <c r="AWM189" s="1">
        <v>3000</v>
      </c>
      <c r="AWN189" s="1">
        <v>95</v>
      </c>
      <c r="AWO189" s="1">
        <v>3150</v>
      </c>
      <c r="AWP189" s="1">
        <v>68</v>
      </c>
      <c r="AWQ189" s="1">
        <v>320</v>
      </c>
      <c r="AWR189" s="1">
        <v>2800</v>
      </c>
      <c r="AWS189" s="1">
        <v>154</v>
      </c>
      <c r="AWT189" s="1">
        <v>152</v>
      </c>
      <c r="AWU189" s="1">
        <v>70</v>
      </c>
      <c r="AWV189" s="1">
        <v>94</v>
      </c>
      <c r="AWW189" s="1">
        <v>188</v>
      </c>
      <c r="AWX189" s="1">
        <v>168</v>
      </c>
      <c r="AWY189" s="1">
        <v>52</v>
      </c>
      <c r="AWZ189" s="1">
        <v>70</v>
      </c>
      <c r="AXA189" s="1">
        <v>1450</v>
      </c>
      <c r="AXB189" s="1">
        <v>348</v>
      </c>
      <c r="AXC189" s="1">
        <v>161</v>
      </c>
      <c r="AXD189" s="1">
        <v>4950</v>
      </c>
      <c r="AXE189" s="1">
        <v>1700</v>
      </c>
      <c r="AXF189" s="1">
        <v>350</v>
      </c>
      <c r="AXG189" s="1">
        <v>170</v>
      </c>
      <c r="AXH189" s="1">
        <v>175</v>
      </c>
      <c r="AXI189" s="1">
        <v>200</v>
      </c>
      <c r="AXJ189" s="1">
        <v>255</v>
      </c>
      <c r="AXK189" s="1">
        <v>1300</v>
      </c>
      <c r="AXL189" s="1">
        <v>2350</v>
      </c>
      <c r="AXM189" s="1">
        <v>3350</v>
      </c>
      <c r="AXN189" s="1">
        <v>185</v>
      </c>
      <c r="AXO189" s="1">
        <v>950</v>
      </c>
      <c r="AXP189" s="1">
        <v>2450</v>
      </c>
      <c r="AXQ189" s="1">
        <v>2450</v>
      </c>
      <c r="AXR189" s="1">
        <v>180</v>
      </c>
      <c r="AXS189" s="1">
        <v>3500</v>
      </c>
      <c r="AXT189" s="1">
        <v>2550</v>
      </c>
      <c r="AXU189" s="1">
        <v>200</v>
      </c>
      <c r="AXV189" s="1">
        <v>200</v>
      </c>
      <c r="AXW189" s="1">
        <v>150</v>
      </c>
      <c r="AXX189" s="1">
        <v>1200</v>
      </c>
      <c r="AXY189" s="1">
        <v>140</v>
      </c>
      <c r="AXZ189" s="1">
        <v>2600</v>
      </c>
      <c r="AYA189" s="1">
        <v>11050</v>
      </c>
      <c r="AYB189" s="1">
        <v>200</v>
      </c>
      <c r="AYC189" s="1">
        <v>8200</v>
      </c>
      <c r="AYD189" s="1">
        <v>120</v>
      </c>
      <c r="AYE189" s="1">
        <v>5675</v>
      </c>
      <c r="AYF189" s="1">
        <v>180</v>
      </c>
      <c r="AYG189" s="1">
        <v>70</v>
      </c>
      <c r="AYH189" s="1">
        <v>96</v>
      </c>
      <c r="AYI189" s="1">
        <v>180</v>
      </c>
      <c r="AYJ189" s="1">
        <v>255</v>
      </c>
      <c r="AYK189" s="1">
        <v>2450</v>
      </c>
      <c r="AYL189" s="1">
        <v>1700</v>
      </c>
      <c r="AYM189" s="1">
        <v>2600</v>
      </c>
      <c r="AYN189" s="1">
        <v>300</v>
      </c>
      <c r="AYO189" s="1">
        <v>1000</v>
      </c>
      <c r="AYP189" s="1">
        <v>190</v>
      </c>
      <c r="AYQ189" s="1">
        <v>210</v>
      </c>
      <c r="AYR189" s="1">
        <v>190</v>
      </c>
      <c r="AYS189" s="1">
        <v>190</v>
      </c>
      <c r="AYT189" s="1">
        <v>165</v>
      </c>
      <c r="AYU189" s="1">
        <v>156</v>
      </c>
      <c r="AYV189" s="1">
        <v>178</v>
      </c>
      <c r="AYW189" s="1">
        <v>184</v>
      </c>
      <c r="AYX189" s="1">
        <v>230</v>
      </c>
      <c r="AYY189" s="1">
        <v>2275</v>
      </c>
      <c r="AYZ189" s="1">
        <v>3400</v>
      </c>
      <c r="AZA189" s="1">
        <v>150</v>
      </c>
      <c r="AZB189" s="1">
        <v>127</v>
      </c>
      <c r="AZC189" s="1">
        <v>173</v>
      </c>
      <c r="AZD189" s="1">
        <v>155</v>
      </c>
      <c r="AZE189" s="1">
        <v>750</v>
      </c>
      <c r="AZF189" s="1">
        <v>150</v>
      </c>
      <c r="AZG189" s="1">
        <v>160</v>
      </c>
      <c r="AZH189" s="1">
        <v>2600</v>
      </c>
      <c r="AZI189" s="1">
        <v>165</v>
      </c>
      <c r="AZJ189" s="1">
        <v>175</v>
      </c>
      <c r="AZK189" s="1">
        <v>0.01</v>
      </c>
      <c r="AZL189" s="1">
        <v>290</v>
      </c>
      <c r="AZM189" s="1">
        <v>140</v>
      </c>
      <c r="AZN189" s="1">
        <v>155</v>
      </c>
      <c r="AZO189" s="1">
        <v>355</v>
      </c>
      <c r="AZP189" s="1">
        <v>245</v>
      </c>
      <c r="AZQ189" s="1">
        <v>190</v>
      </c>
      <c r="AZR189" s="1">
        <v>76</v>
      </c>
      <c r="AZS189" s="1">
        <v>2125</v>
      </c>
      <c r="AZT189" s="1">
        <v>180</v>
      </c>
      <c r="AZU189" s="1">
        <v>182</v>
      </c>
      <c r="AZV189" s="1">
        <v>330</v>
      </c>
      <c r="AZW189" s="1">
        <v>280</v>
      </c>
      <c r="AZX189" s="1">
        <v>110</v>
      </c>
      <c r="AZY189" s="1">
        <v>85</v>
      </c>
      <c r="AZZ189" s="1">
        <v>4000</v>
      </c>
      <c r="BAA189" s="1">
        <v>5400</v>
      </c>
      <c r="BAB189" s="1">
        <v>4050</v>
      </c>
      <c r="BAC189" s="1">
        <v>173</v>
      </c>
      <c r="BAD189" s="1">
        <v>175</v>
      </c>
      <c r="BAE189" s="1">
        <v>4000</v>
      </c>
      <c r="BAF189" s="1">
        <v>72</v>
      </c>
      <c r="BAG189" s="1">
        <v>1200</v>
      </c>
      <c r="BAH189" s="1">
        <v>175</v>
      </c>
      <c r="BAI189" s="1">
        <v>79</v>
      </c>
      <c r="BAJ189" s="1">
        <v>106</v>
      </c>
      <c r="BAK189" s="1">
        <v>170</v>
      </c>
      <c r="BAL189" s="1">
        <v>975</v>
      </c>
      <c r="BAM189" s="1">
        <v>103</v>
      </c>
      <c r="BAN189" s="1">
        <v>2765</v>
      </c>
      <c r="BAO189" s="1">
        <v>1350</v>
      </c>
      <c r="BAP189" s="1">
        <v>331</v>
      </c>
      <c r="BAQ189" s="1">
        <v>3800</v>
      </c>
      <c r="BAR189" s="1">
        <v>4550</v>
      </c>
      <c r="BAS189" s="1">
        <v>180</v>
      </c>
      <c r="BAT189" s="1">
        <v>90</v>
      </c>
      <c r="BAU189" s="1">
        <v>180</v>
      </c>
      <c r="BAV189" s="1">
        <v>180</v>
      </c>
      <c r="BAW189" s="1">
        <v>140</v>
      </c>
      <c r="BAX189" s="1">
        <v>150</v>
      </c>
      <c r="BAY189" s="1">
        <v>4950</v>
      </c>
      <c r="BAZ189" s="1">
        <v>140</v>
      </c>
      <c r="BBA189" s="1">
        <v>138</v>
      </c>
      <c r="BBB189" s="1">
        <v>167</v>
      </c>
      <c r="BBC189" s="1">
        <v>175</v>
      </c>
      <c r="BBD189" s="1">
        <v>100</v>
      </c>
      <c r="BBE189" s="1">
        <v>385</v>
      </c>
      <c r="BBF189" s="1">
        <v>353</v>
      </c>
      <c r="BBG189" s="1">
        <v>158</v>
      </c>
      <c r="BBH189" s="1">
        <v>172</v>
      </c>
      <c r="BBI189" s="1">
        <v>400</v>
      </c>
      <c r="BBJ189" s="1">
        <v>359</v>
      </c>
      <c r="BBK189" s="1">
        <v>183</v>
      </c>
      <c r="BBL189" s="1">
        <v>94</v>
      </c>
      <c r="BBM189" s="1">
        <v>340</v>
      </c>
      <c r="BBN189" s="1">
        <v>337</v>
      </c>
      <c r="BBO189" s="1">
        <v>193</v>
      </c>
      <c r="BBP189" s="1">
        <v>125</v>
      </c>
      <c r="BBQ189" s="1">
        <v>173</v>
      </c>
      <c r="BBR189" s="1">
        <v>164</v>
      </c>
      <c r="BBS189" s="1">
        <v>210</v>
      </c>
      <c r="BBT189" s="1">
        <v>215</v>
      </c>
      <c r="BBU189" s="1">
        <v>320</v>
      </c>
      <c r="BBV189" s="1">
        <v>3250</v>
      </c>
      <c r="BBW189" s="1">
        <v>345</v>
      </c>
      <c r="BBX189" s="1">
        <v>4250</v>
      </c>
      <c r="BBY189" s="1">
        <v>175</v>
      </c>
      <c r="BBZ189" s="1">
        <v>3375</v>
      </c>
      <c r="BCA189" s="1">
        <v>155</v>
      </c>
      <c r="BCB189" s="1">
        <v>3150</v>
      </c>
      <c r="BCC189" s="1">
        <v>183</v>
      </c>
      <c r="BCD189" s="1">
        <v>330</v>
      </c>
      <c r="BCE189" s="1">
        <v>2875</v>
      </c>
      <c r="BCF189" s="1">
        <v>315</v>
      </c>
      <c r="BCG189" s="1">
        <v>188</v>
      </c>
      <c r="BCH189" s="1">
        <v>170</v>
      </c>
      <c r="BCI189" s="1">
        <v>332</v>
      </c>
      <c r="BCJ189" s="1">
        <v>108</v>
      </c>
      <c r="BCK189" s="1">
        <v>375</v>
      </c>
      <c r="BCL189" s="1">
        <v>130</v>
      </c>
      <c r="BCM189" s="1">
        <v>315</v>
      </c>
      <c r="BCN189" s="1">
        <v>385</v>
      </c>
      <c r="BCO189" s="1">
        <v>180</v>
      </c>
      <c r="BCP189" s="1">
        <v>134</v>
      </c>
      <c r="BCQ189" s="1">
        <v>132</v>
      </c>
      <c r="BCR189" s="1">
        <v>178</v>
      </c>
      <c r="BCS189" s="1">
        <v>170</v>
      </c>
      <c r="BCT189" s="1">
        <v>120</v>
      </c>
      <c r="BCU189" s="1">
        <v>100</v>
      </c>
      <c r="BCV189" s="1">
        <v>190</v>
      </c>
      <c r="BCW189" s="1">
        <v>124</v>
      </c>
      <c r="BCX189" s="1">
        <v>2050</v>
      </c>
      <c r="BCY189" s="1">
        <v>201</v>
      </c>
      <c r="BCZ189" s="1">
        <v>175</v>
      </c>
      <c r="BDA189" s="1">
        <v>165</v>
      </c>
      <c r="BDB189" s="1">
        <v>89</v>
      </c>
      <c r="BDC189" s="1">
        <v>47</v>
      </c>
      <c r="BDD189" s="1">
        <v>2840</v>
      </c>
      <c r="BDE189" s="1">
        <v>2800</v>
      </c>
      <c r="BDF189" s="1">
        <v>165</v>
      </c>
      <c r="BDG189" s="1">
        <v>175</v>
      </c>
      <c r="BDH189" s="1">
        <v>165</v>
      </c>
      <c r="BDI189" s="1">
        <v>150</v>
      </c>
      <c r="BDJ189" s="1">
        <v>180</v>
      </c>
      <c r="BDK189" s="1">
        <v>160</v>
      </c>
      <c r="BDL189" s="1">
        <v>1880</v>
      </c>
      <c r="BDM189" s="1">
        <v>165</v>
      </c>
      <c r="BDN189" s="1">
        <v>170</v>
      </c>
      <c r="BDO189" s="1">
        <v>155</v>
      </c>
      <c r="BDP189" s="1">
        <v>1320</v>
      </c>
      <c r="BDQ189" s="1">
        <v>1100</v>
      </c>
      <c r="BDR189" s="1">
        <v>1120</v>
      </c>
      <c r="BDS189" s="1">
        <v>150</v>
      </c>
      <c r="BDT189" s="1">
        <v>165</v>
      </c>
      <c r="BDU189" s="1">
        <v>160</v>
      </c>
      <c r="BDV189" s="1">
        <v>1500</v>
      </c>
      <c r="BDW189" s="1">
        <v>180</v>
      </c>
      <c r="BDX189" s="1">
        <v>165</v>
      </c>
      <c r="BDY189" s="1">
        <v>160</v>
      </c>
      <c r="BDZ189" s="1">
        <v>165</v>
      </c>
      <c r="BEA189" s="1">
        <v>170</v>
      </c>
      <c r="BEB189" s="1">
        <v>270</v>
      </c>
      <c r="BEC189" s="1">
        <v>260</v>
      </c>
      <c r="BED189" s="1">
        <v>300</v>
      </c>
      <c r="BEE189" s="1">
        <v>300</v>
      </c>
      <c r="BEF189" s="1">
        <v>1540</v>
      </c>
      <c r="BEG189" s="1">
        <v>150</v>
      </c>
      <c r="BEH189" s="1">
        <v>150</v>
      </c>
      <c r="BEI189" s="1">
        <v>170</v>
      </c>
      <c r="BEJ189" s="1">
        <v>160</v>
      </c>
      <c r="BEK189" s="1">
        <v>335</v>
      </c>
      <c r="BEL189" s="1">
        <v>360</v>
      </c>
      <c r="BEM189" s="1">
        <v>355</v>
      </c>
      <c r="BEN189" s="1">
        <v>355</v>
      </c>
      <c r="BEO189" s="1">
        <v>350</v>
      </c>
      <c r="BEP189" s="1">
        <v>340</v>
      </c>
      <c r="BEQ189" s="1">
        <v>180</v>
      </c>
      <c r="BER189" s="1">
        <v>155</v>
      </c>
      <c r="BES189" s="1">
        <v>170</v>
      </c>
      <c r="BET189" s="1">
        <v>1200</v>
      </c>
      <c r="BEU189" s="1">
        <v>1300</v>
      </c>
      <c r="BEV189" s="1">
        <v>1100</v>
      </c>
      <c r="BEW189" s="1">
        <v>180</v>
      </c>
      <c r="BEX189" s="1">
        <v>170</v>
      </c>
      <c r="BEY189" s="1">
        <v>175</v>
      </c>
      <c r="BEZ189" s="1">
        <v>165</v>
      </c>
      <c r="BFA189" s="1">
        <v>205</v>
      </c>
      <c r="BFB189" s="1">
        <v>175</v>
      </c>
      <c r="BFC189" s="1">
        <v>170</v>
      </c>
      <c r="BFD189" s="1">
        <v>145</v>
      </c>
      <c r="BFE189" s="1">
        <v>345</v>
      </c>
      <c r="BFF189" s="1">
        <v>320</v>
      </c>
      <c r="BFG189" s="1">
        <v>165</v>
      </c>
      <c r="BFH189" s="1">
        <v>150</v>
      </c>
      <c r="BFI189" s="1">
        <v>180</v>
      </c>
      <c r="BFJ189" s="1">
        <v>160</v>
      </c>
      <c r="BFK189" s="1">
        <v>190</v>
      </c>
      <c r="BFL189" s="1">
        <v>1460</v>
      </c>
      <c r="BFM189" s="1">
        <v>1220</v>
      </c>
      <c r="BFN189" s="1">
        <v>175</v>
      </c>
      <c r="BFO189" s="1">
        <v>790</v>
      </c>
      <c r="BFP189" s="1">
        <v>790</v>
      </c>
      <c r="BFQ189" s="1">
        <v>170</v>
      </c>
      <c r="BFR189" s="1">
        <v>340</v>
      </c>
      <c r="BFS189" s="1">
        <v>165</v>
      </c>
      <c r="BFT189" s="1">
        <v>290</v>
      </c>
      <c r="BFU189" s="1">
        <v>280</v>
      </c>
      <c r="BFV189" s="1">
        <v>190</v>
      </c>
      <c r="BFW189" s="1">
        <v>980</v>
      </c>
      <c r="BFX189" s="1">
        <v>340</v>
      </c>
      <c r="BFY189" s="1">
        <v>175</v>
      </c>
      <c r="BFZ189" s="1">
        <v>900</v>
      </c>
      <c r="BGA189" s="1">
        <v>185</v>
      </c>
      <c r="BGB189" s="1">
        <v>170</v>
      </c>
      <c r="BGC189" s="1">
        <v>340</v>
      </c>
      <c r="BGD189" s="1">
        <v>1000</v>
      </c>
      <c r="BGE189" s="1">
        <v>1120</v>
      </c>
      <c r="BGF189" s="1">
        <v>1120</v>
      </c>
      <c r="BGG189" s="1">
        <v>1110</v>
      </c>
      <c r="BGH189" s="1">
        <v>330</v>
      </c>
      <c r="BGI189" s="1">
        <v>320</v>
      </c>
      <c r="BGJ189" s="1">
        <v>115</v>
      </c>
      <c r="BGK189" s="1">
        <v>145</v>
      </c>
      <c r="BGL189" s="1">
        <v>140</v>
      </c>
      <c r="BGM189" s="1">
        <v>140</v>
      </c>
      <c r="BGN189" s="1">
        <v>960</v>
      </c>
      <c r="BGO189" s="1">
        <v>1000</v>
      </c>
      <c r="BGP189" s="1">
        <v>300</v>
      </c>
      <c r="BGQ189" s="1">
        <v>295</v>
      </c>
      <c r="BGR189" s="1">
        <v>330</v>
      </c>
      <c r="BGS189" s="1">
        <v>650</v>
      </c>
      <c r="BGT189" s="1">
        <v>134</v>
      </c>
      <c r="BGU189" s="1">
        <v>340</v>
      </c>
      <c r="BGV189" s="1">
        <v>315</v>
      </c>
      <c r="BGW189" s="1">
        <v>100</v>
      </c>
      <c r="BGX189" s="1">
        <v>160</v>
      </c>
      <c r="BGY189" s="1">
        <v>180</v>
      </c>
      <c r="BGZ189" s="1">
        <v>2550</v>
      </c>
      <c r="BHA189" s="1">
        <v>1200</v>
      </c>
      <c r="BHB189" s="1">
        <v>160</v>
      </c>
      <c r="BHC189" s="1">
        <v>1360</v>
      </c>
      <c r="BHD189" s="1">
        <v>125</v>
      </c>
      <c r="BHE189" s="1">
        <v>4500</v>
      </c>
      <c r="BHF189" s="1">
        <v>1100</v>
      </c>
      <c r="BHG189" s="1">
        <v>4000</v>
      </c>
      <c r="BHH189" s="1">
        <v>4650</v>
      </c>
      <c r="BHI189" s="1">
        <v>185</v>
      </c>
      <c r="BHJ189" s="1">
        <v>7150</v>
      </c>
      <c r="BHK189" s="1">
        <v>175</v>
      </c>
      <c r="BHL189" s="1">
        <v>7400</v>
      </c>
      <c r="BHM189" s="1">
        <v>225</v>
      </c>
      <c r="BHN189" s="1">
        <v>800</v>
      </c>
      <c r="BHO189" s="1">
        <v>180</v>
      </c>
      <c r="BHP189" s="1">
        <v>6150</v>
      </c>
      <c r="BHQ189" s="1">
        <v>230</v>
      </c>
      <c r="BHR189" s="1">
        <v>170</v>
      </c>
      <c r="BHS189" s="1">
        <v>175</v>
      </c>
      <c r="BHT189" s="1">
        <v>5850</v>
      </c>
      <c r="BHU189" s="1">
        <v>155</v>
      </c>
      <c r="BHV189" s="1">
        <v>1100</v>
      </c>
      <c r="BHW189" s="1">
        <v>175</v>
      </c>
      <c r="BHX189" s="1">
        <v>160</v>
      </c>
      <c r="BHY189" s="1">
        <v>910</v>
      </c>
      <c r="BHZ189" s="1">
        <v>175</v>
      </c>
      <c r="BIA189" s="1">
        <v>680</v>
      </c>
      <c r="BIB189" s="1">
        <v>180</v>
      </c>
      <c r="BIC189" s="1">
        <v>200</v>
      </c>
      <c r="BID189" s="1">
        <v>190</v>
      </c>
      <c r="BIE189" s="1">
        <v>205</v>
      </c>
      <c r="BIF189" s="1">
        <v>125</v>
      </c>
      <c r="BIG189" s="1">
        <v>195</v>
      </c>
      <c r="BIH189" s="1">
        <v>170</v>
      </c>
      <c r="BII189" s="1">
        <v>6175</v>
      </c>
      <c r="BIJ189" s="1">
        <v>330</v>
      </c>
      <c r="BIK189" s="1">
        <v>180</v>
      </c>
      <c r="BIL189" s="1">
        <v>310</v>
      </c>
      <c r="BIM189" s="1">
        <v>180</v>
      </c>
      <c r="BIN189" s="1">
        <v>800</v>
      </c>
      <c r="BIO189" s="1">
        <v>6000</v>
      </c>
      <c r="BIP189" s="1">
        <v>70</v>
      </c>
      <c r="BIQ189" s="1">
        <v>1120</v>
      </c>
      <c r="BIR189" s="1">
        <v>180</v>
      </c>
      <c r="BIS189" s="1">
        <v>300</v>
      </c>
      <c r="BIT189" s="1">
        <v>4800</v>
      </c>
      <c r="BIU189" s="1">
        <v>115</v>
      </c>
      <c r="BIV189" s="1">
        <v>4650</v>
      </c>
      <c r="BIW189" s="1">
        <v>305</v>
      </c>
      <c r="BIX189" s="1">
        <v>1120</v>
      </c>
      <c r="BIY189" s="1">
        <v>240</v>
      </c>
      <c r="BIZ189" s="1">
        <v>5850</v>
      </c>
      <c r="BJA189" s="1">
        <v>205</v>
      </c>
      <c r="BJB189" s="1">
        <v>180</v>
      </c>
      <c r="BJC189" s="1">
        <v>185</v>
      </c>
      <c r="BJD189" s="1">
        <v>330</v>
      </c>
      <c r="BJE189" s="1">
        <v>330</v>
      </c>
      <c r="BJF189" s="1">
        <v>6950</v>
      </c>
      <c r="BJG189" s="1">
        <v>180</v>
      </c>
      <c r="BJH189" s="1">
        <v>1090</v>
      </c>
      <c r="BJI189" s="1">
        <v>190</v>
      </c>
      <c r="BJJ189" s="1">
        <v>185</v>
      </c>
      <c r="BJK189" s="1">
        <v>6850</v>
      </c>
      <c r="BJL189" s="1">
        <v>185</v>
      </c>
      <c r="BJM189" s="1">
        <v>175</v>
      </c>
      <c r="BJN189" s="1">
        <v>160</v>
      </c>
      <c r="BJO189" s="1">
        <v>192</v>
      </c>
      <c r="BJP189" s="1">
        <v>6400</v>
      </c>
      <c r="BJQ189" s="1">
        <v>180</v>
      </c>
      <c r="BJR189" s="1">
        <v>190</v>
      </c>
      <c r="BJS189" s="1">
        <v>185</v>
      </c>
      <c r="BJT189" s="1">
        <v>225</v>
      </c>
      <c r="BJU189" s="1">
        <v>8550</v>
      </c>
      <c r="BJV189" s="1">
        <v>1000</v>
      </c>
      <c r="BJW189" s="1">
        <v>1120</v>
      </c>
      <c r="BJX189" s="1">
        <v>175</v>
      </c>
      <c r="BJY189" s="1">
        <v>1400</v>
      </c>
      <c r="BJZ189" s="1">
        <v>280</v>
      </c>
      <c r="BKA189" s="1">
        <v>70</v>
      </c>
      <c r="BKB189" s="1">
        <v>70</v>
      </c>
      <c r="BKC189" s="1">
        <v>300</v>
      </c>
      <c r="BKD189" s="1">
        <v>165</v>
      </c>
      <c r="BKE189" s="1">
        <v>355</v>
      </c>
      <c r="BKF189" s="1">
        <v>290</v>
      </c>
      <c r="BKG189" s="1">
        <v>490</v>
      </c>
      <c r="BKH189" s="1">
        <v>415</v>
      </c>
      <c r="BKI189" s="1">
        <v>68</v>
      </c>
      <c r="BKJ189" s="1">
        <v>66</v>
      </c>
      <c r="BKK189" s="1">
        <v>170</v>
      </c>
      <c r="BKL189" s="1">
        <v>200</v>
      </c>
      <c r="BKM189" s="1">
        <v>95</v>
      </c>
      <c r="BKN189" s="1">
        <v>340</v>
      </c>
      <c r="BKO189" s="1">
        <v>360</v>
      </c>
      <c r="BKP189" s="1">
        <v>360</v>
      </c>
      <c r="BKQ189" s="1">
        <v>58</v>
      </c>
      <c r="BKR189" s="1">
        <v>370</v>
      </c>
      <c r="BKS189" s="1">
        <v>345</v>
      </c>
      <c r="BKT189" s="1">
        <v>67</v>
      </c>
      <c r="BKU189" s="1">
        <v>0</v>
      </c>
      <c r="BKV189" s="1">
        <v>275</v>
      </c>
      <c r="BKW189" s="1">
        <v>6675</v>
      </c>
      <c r="BKX189" s="1">
        <v>165</v>
      </c>
      <c r="BKY189" s="1">
        <v>6250</v>
      </c>
      <c r="BKZ189" s="1">
        <v>6500</v>
      </c>
      <c r="BLA189" s="1">
        <v>1120</v>
      </c>
      <c r="BLB189" s="1">
        <v>340</v>
      </c>
      <c r="BLC189" s="1">
        <v>47</v>
      </c>
      <c r="BLD189" s="1">
        <v>36</v>
      </c>
      <c r="BLE189" s="1">
        <v>30</v>
      </c>
      <c r="BLF189" s="1">
        <v>215</v>
      </c>
      <c r="BLG189" s="1">
        <v>5900</v>
      </c>
      <c r="BLH189" s="1">
        <v>330</v>
      </c>
      <c r="BLI189" s="1">
        <v>325</v>
      </c>
      <c r="BLJ189" s="1">
        <v>46</v>
      </c>
      <c r="BLK189" s="1">
        <v>295</v>
      </c>
      <c r="BLL189" s="1">
        <v>300</v>
      </c>
      <c r="BLM189" s="1">
        <v>41</v>
      </c>
      <c r="BLN189" s="1">
        <v>425</v>
      </c>
      <c r="BLO189" s="1">
        <v>180</v>
      </c>
      <c r="BLP189" s="1">
        <v>3250</v>
      </c>
      <c r="BLQ189" s="1">
        <v>65</v>
      </c>
      <c r="BLR189" s="1">
        <v>260</v>
      </c>
      <c r="BLS189" s="1">
        <v>300</v>
      </c>
      <c r="BLT189" s="1">
        <v>37</v>
      </c>
      <c r="BLU189" s="1">
        <v>43</v>
      </c>
      <c r="BLV189" s="1">
        <v>315</v>
      </c>
      <c r="BLW189" s="1">
        <v>300</v>
      </c>
      <c r="BLX189" s="1">
        <v>215</v>
      </c>
      <c r="BLY189" s="1">
        <v>180</v>
      </c>
      <c r="BLZ189" s="1">
        <v>55</v>
      </c>
      <c r="BMA189" s="1">
        <v>64</v>
      </c>
      <c r="BMB189" s="1">
        <v>310</v>
      </c>
      <c r="BMC189" s="1">
        <v>330</v>
      </c>
      <c r="BMD189" s="1">
        <v>175</v>
      </c>
      <c r="BME189" s="1">
        <v>320</v>
      </c>
      <c r="BMF189" s="1">
        <v>310</v>
      </c>
      <c r="BMG189" s="1">
        <v>350</v>
      </c>
      <c r="BMH189" s="1">
        <v>300</v>
      </c>
      <c r="BMI189" s="1">
        <v>3500</v>
      </c>
      <c r="BMJ189" s="1">
        <v>300</v>
      </c>
      <c r="BMK189" s="1">
        <v>290</v>
      </c>
      <c r="BML189" s="1">
        <v>300</v>
      </c>
      <c r="BMM189" s="1">
        <v>320</v>
      </c>
      <c r="BMN189" s="1">
        <v>330</v>
      </c>
      <c r="BMO189" s="1">
        <v>225</v>
      </c>
      <c r="BMP189" s="1">
        <v>1400</v>
      </c>
      <c r="BMQ189" s="1">
        <v>3683</v>
      </c>
      <c r="BMR189" s="1">
        <v>190</v>
      </c>
      <c r="BMS189" s="1">
        <v>6100</v>
      </c>
      <c r="BMT189" s="1">
        <v>355</v>
      </c>
      <c r="BMU189" s="1">
        <v>340</v>
      </c>
      <c r="BMV189" s="1">
        <v>39</v>
      </c>
      <c r="BMW189" s="1">
        <v>1400</v>
      </c>
      <c r="BMX189" s="1">
        <v>1250</v>
      </c>
      <c r="BMY189" s="1">
        <v>105</v>
      </c>
      <c r="BMZ189" s="1">
        <v>165</v>
      </c>
      <c r="BNA189" s="1">
        <v>320</v>
      </c>
      <c r="BNB189" s="1">
        <v>325</v>
      </c>
      <c r="BNC189" s="1">
        <v>134</v>
      </c>
      <c r="BND189" s="1">
        <v>124</v>
      </c>
      <c r="BNE189" s="1">
        <v>2000</v>
      </c>
      <c r="BNF189" s="1">
        <v>1500</v>
      </c>
      <c r="BNG189" s="1">
        <v>110</v>
      </c>
      <c r="BNH189" s="1">
        <v>85</v>
      </c>
      <c r="BNI189" s="1">
        <v>320</v>
      </c>
      <c r="BNJ189" s="1">
        <v>325</v>
      </c>
      <c r="BNK189" s="1">
        <v>70</v>
      </c>
      <c r="BNL189" s="1">
        <v>1450</v>
      </c>
      <c r="BNM189" s="1">
        <v>1350</v>
      </c>
      <c r="BNN189" s="1">
        <v>104</v>
      </c>
      <c r="BNO189" s="1">
        <v>160</v>
      </c>
      <c r="BNP189" s="1">
        <v>800</v>
      </c>
      <c r="BNQ189" s="1">
        <v>320</v>
      </c>
      <c r="BNR189" s="1">
        <v>1700</v>
      </c>
      <c r="BNS189" s="1">
        <v>2050</v>
      </c>
      <c r="BNT189" s="1">
        <v>160</v>
      </c>
      <c r="BNU189" s="1">
        <v>160</v>
      </c>
      <c r="BNV189" s="1">
        <v>105</v>
      </c>
      <c r="BNW189" s="1">
        <v>100</v>
      </c>
      <c r="BNX189" s="1">
        <v>315</v>
      </c>
      <c r="BNY189" s="1">
        <v>1850</v>
      </c>
      <c r="BNZ189" s="1">
        <v>1700</v>
      </c>
      <c r="BOA189" s="1">
        <v>145</v>
      </c>
      <c r="BOB189" s="1">
        <v>146</v>
      </c>
      <c r="BOC189" s="1">
        <v>105</v>
      </c>
      <c r="BOD189" s="1">
        <v>120</v>
      </c>
      <c r="BOE189" s="1">
        <v>300</v>
      </c>
      <c r="BOF189" s="1">
        <v>138</v>
      </c>
      <c r="BOG189" s="1">
        <v>165</v>
      </c>
      <c r="BOH189" s="1">
        <v>1950</v>
      </c>
      <c r="BOI189" s="1">
        <v>1900</v>
      </c>
      <c r="BOJ189" s="1">
        <v>100</v>
      </c>
      <c r="BOK189" s="1">
        <v>100</v>
      </c>
      <c r="BOL189" s="1">
        <v>2800</v>
      </c>
      <c r="BOM189" s="1">
        <v>320</v>
      </c>
      <c r="BON189" s="1">
        <v>0</v>
      </c>
      <c r="BOO189" s="1">
        <v>90</v>
      </c>
      <c r="BOP189" s="1">
        <v>165</v>
      </c>
      <c r="BOQ189" s="1">
        <v>175</v>
      </c>
      <c r="BOR189" s="1">
        <v>320</v>
      </c>
      <c r="BOS189" s="1">
        <v>315</v>
      </c>
      <c r="BOT189" s="1">
        <v>320</v>
      </c>
      <c r="BOU189" s="1">
        <v>310</v>
      </c>
      <c r="BOV189" s="1">
        <v>174</v>
      </c>
      <c r="BOW189" s="1">
        <v>110</v>
      </c>
      <c r="BOX189" s="1">
        <v>120</v>
      </c>
      <c r="BOY189" s="1">
        <v>120</v>
      </c>
      <c r="BOZ189" s="1">
        <v>1050</v>
      </c>
      <c r="BPA189" s="1">
        <v>1180</v>
      </c>
      <c r="BPB189" s="1">
        <v>130</v>
      </c>
      <c r="BPC189" s="1">
        <v>185</v>
      </c>
      <c r="BPD189" s="1">
        <v>155</v>
      </c>
      <c r="BPE189" s="1">
        <v>152</v>
      </c>
      <c r="BPF189" s="1">
        <v>100</v>
      </c>
      <c r="BPG189" s="1">
        <v>310</v>
      </c>
      <c r="BPH189" s="1">
        <v>1090</v>
      </c>
      <c r="BPI189" s="1">
        <v>1000</v>
      </c>
      <c r="BPJ189" s="1">
        <v>175</v>
      </c>
      <c r="BPK189" s="1">
        <v>98</v>
      </c>
      <c r="BPL189" s="1">
        <v>93</v>
      </c>
      <c r="BPM189" s="1">
        <v>145</v>
      </c>
      <c r="BPN189" s="1">
        <v>90</v>
      </c>
      <c r="BPO189" s="1">
        <v>300</v>
      </c>
      <c r="BPP189" s="1">
        <v>295</v>
      </c>
      <c r="BPQ189" s="1">
        <v>144</v>
      </c>
      <c r="BPR189" s="1">
        <v>134</v>
      </c>
      <c r="BPS189" s="1">
        <v>170</v>
      </c>
      <c r="BPT189" s="1">
        <v>120</v>
      </c>
      <c r="BPU189" s="1">
        <v>280</v>
      </c>
      <c r="BPV189" s="1">
        <v>170</v>
      </c>
      <c r="BPW189" s="1">
        <v>300</v>
      </c>
      <c r="BPX189" s="1">
        <v>95</v>
      </c>
      <c r="BPY189" s="1">
        <v>160</v>
      </c>
      <c r="BPZ189" s="1">
        <v>94</v>
      </c>
      <c r="BQA189" s="1">
        <v>110</v>
      </c>
      <c r="BQB189" s="1">
        <v>120</v>
      </c>
      <c r="BQC189" s="1">
        <v>345</v>
      </c>
      <c r="BQD189" s="1">
        <v>320</v>
      </c>
      <c r="BQE189" s="1">
        <v>335</v>
      </c>
      <c r="BQF189" s="1">
        <v>328</v>
      </c>
      <c r="BQG189" s="1">
        <v>162</v>
      </c>
      <c r="BQH189" s="1">
        <v>172</v>
      </c>
      <c r="BQI189" s="1">
        <v>100</v>
      </c>
      <c r="BQJ189" s="1">
        <v>320</v>
      </c>
      <c r="BQK189" s="1">
        <v>270</v>
      </c>
      <c r="BQL189" s="1">
        <v>51</v>
      </c>
      <c r="BQM189" s="1">
        <v>66</v>
      </c>
      <c r="BQN189" s="1">
        <v>270</v>
      </c>
      <c r="BQO189" s="1">
        <v>300</v>
      </c>
      <c r="BQP189" s="1">
        <v>350</v>
      </c>
      <c r="BQQ189" s="1">
        <v>51</v>
      </c>
      <c r="BQR189" s="1">
        <v>40</v>
      </c>
      <c r="BQS189" s="1">
        <v>350</v>
      </c>
      <c r="BQT189" s="1">
        <v>330</v>
      </c>
      <c r="BQU189" s="1">
        <v>320</v>
      </c>
      <c r="BQV189" s="1">
        <v>290</v>
      </c>
      <c r="BQW189" s="1">
        <v>320</v>
      </c>
      <c r="BQX189" s="1">
        <v>43</v>
      </c>
      <c r="BQY189" s="1">
        <v>155</v>
      </c>
      <c r="BQZ189" s="1">
        <v>54</v>
      </c>
      <c r="BRA189" s="1">
        <v>350</v>
      </c>
      <c r="BRB189" s="1">
        <v>325</v>
      </c>
      <c r="BRC189" s="1">
        <v>40</v>
      </c>
      <c r="BRD189" s="1">
        <v>55</v>
      </c>
      <c r="BRE189" s="1">
        <v>44</v>
      </c>
      <c r="BRF189" s="1">
        <v>86</v>
      </c>
      <c r="BRG189" s="1">
        <v>108</v>
      </c>
      <c r="BRH189" s="1">
        <v>345</v>
      </c>
      <c r="BRI189" s="1">
        <v>340</v>
      </c>
      <c r="BRJ189" s="1">
        <v>50</v>
      </c>
      <c r="BRK189" s="1">
        <v>356</v>
      </c>
      <c r="BRL189" s="1">
        <v>370</v>
      </c>
      <c r="BRM189" s="1">
        <v>860</v>
      </c>
      <c r="BRN189" s="1">
        <v>175</v>
      </c>
      <c r="BRO189" s="1">
        <v>93</v>
      </c>
      <c r="BRP189" s="1">
        <v>92</v>
      </c>
      <c r="BRQ189" s="1">
        <v>105</v>
      </c>
      <c r="BRR189" s="1">
        <v>210</v>
      </c>
      <c r="BRS189" s="1">
        <v>100</v>
      </c>
      <c r="BRT189" s="1">
        <v>128</v>
      </c>
      <c r="BRU189" s="1">
        <v>1080</v>
      </c>
      <c r="BRV189" s="1">
        <v>340</v>
      </c>
      <c r="BRW189" s="1">
        <v>314</v>
      </c>
      <c r="BRX189" s="1">
        <v>50</v>
      </c>
      <c r="BRY189" s="1">
        <v>106</v>
      </c>
      <c r="BRZ189" s="1">
        <v>100</v>
      </c>
      <c r="BSA189" s="1">
        <v>175</v>
      </c>
      <c r="BSB189" s="1">
        <v>64</v>
      </c>
      <c r="BSC189" s="1">
        <v>70</v>
      </c>
      <c r="BSD189" s="1">
        <v>82</v>
      </c>
      <c r="BSE189" s="1">
        <v>92</v>
      </c>
      <c r="BSF189" s="1">
        <v>56</v>
      </c>
      <c r="BSG189" s="1">
        <v>88</v>
      </c>
      <c r="BSH189" s="1">
        <v>88</v>
      </c>
      <c r="BSI189" s="1">
        <v>180</v>
      </c>
      <c r="BSJ189" s="1">
        <v>165</v>
      </c>
      <c r="BSK189" s="1">
        <v>165</v>
      </c>
      <c r="BSL189" s="1">
        <v>346</v>
      </c>
      <c r="BSM189" s="1">
        <v>312</v>
      </c>
      <c r="BSN189" s="1">
        <v>315</v>
      </c>
      <c r="BSO189" s="1">
        <v>155</v>
      </c>
      <c r="BSP189" s="1">
        <v>75</v>
      </c>
      <c r="BSQ189" s="1">
        <v>86</v>
      </c>
      <c r="BSR189" s="1">
        <v>175</v>
      </c>
      <c r="BSS189" s="1">
        <v>108</v>
      </c>
      <c r="BST189" s="1">
        <v>100</v>
      </c>
      <c r="BSU189" s="1">
        <v>615</v>
      </c>
      <c r="BSV189" s="1">
        <v>620</v>
      </c>
      <c r="BSW189" s="1">
        <v>305</v>
      </c>
      <c r="BSX189" s="1">
        <v>930</v>
      </c>
      <c r="BSY189" s="1">
        <v>255</v>
      </c>
      <c r="BSZ189" s="1">
        <v>145</v>
      </c>
      <c r="BTA189" s="1">
        <v>140</v>
      </c>
      <c r="BTB189" s="1">
        <v>165</v>
      </c>
      <c r="BTC189" s="1">
        <v>145</v>
      </c>
      <c r="BTD189" s="1">
        <v>165</v>
      </c>
      <c r="BTE189" s="1">
        <v>120</v>
      </c>
      <c r="BTF189" s="1">
        <v>150</v>
      </c>
      <c r="BTG189" s="1">
        <v>150</v>
      </c>
      <c r="BTH189" s="1">
        <v>135</v>
      </c>
      <c r="BTI189" s="1">
        <v>210</v>
      </c>
      <c r="BTJ189" s="1">
        <v>345</v>
      </c>
      <c r="BTK189" s="1">
        <v>320</v>
      </c>
      <c r="BTL189" s="1">
        <v>170</v>
      </c>
      <c r="BTM189" s="1">
        <v>1100</v>
      </c>
      <c r="BTN189" s="1">
        <v>1340</v>
      </c>
      <c r="BTO189" s="1">
        <v>140</v>
      </c>
      <c r="BTP189" s="1">
        <v>175</v>
      </c>
      <c r="BTQ189" s="1">
        <v>1080</v>
      </c>
      <c r="BTR189" s="1">
        <v>170</v>
      </c>
      <c r="BTS189" s="1">
        <v>165</v>
      </c>
      <c r="BTT189" s="1">
        <v>290</v>
      </c>
      <c r="BTU189" s="1">
        <v>325</v>
      </c>
      <c r="BTV189" s="1">
        <v>265</v>
      </c>
      <c r="BTW189" s="1">
        <v>320</v>
      </c>
      <c r="BTX189" s="1">
        <v>330</v>
      </c>
      <c r="BTY189" s="1">
        <v>325</v>
      </c>
      <c r="BTZ189" s="1">
        <v>320</v>
      </c>
      <c r="BUA189" s="1">
        <v>1500</v>
      </c>
      <c r="BUB189" s="1">
        <v>59</v>
      </c>
      <c r="BUC189" s="1">
        <v>52</v>
      </c>
      <c r="BUD189" s="1">
        <v>54</v>
      </c>
      <c r="BUE189" s="1">
        <v>57</v>
      </c>
      <c r="BUF189" s="1">
        <v>55</v>
      </c>
      <c r="BUG189" s="1">
        <v>67</v>
      </c>
      <c r="BUH189" s="1">
        <v>320</v>
      </c>
      <c r="BUI189" s="1">
        <v>330</v>
      </c>
      <c r="BUJ189" s="1">
        <v>450</v>
      </c>
      <c r="BUK189" s="1">
        <v>550</v>
      </c>
      <c r="BUL189" s="1">
        <v>180</v>
      </c>
      <c r="BUM189" s="1">
        <v>175</v>
      </c>
      <c r="BUN189" s="1">
        <v>155</v>
      </c>
      <c r="BUO189" s="1">
        <v>125</v>
      </c>
      <c r="BUP189" s="1">
        <v>310</v>
      </c>
      <c r="BUQ189" s="1">
        <v>300</v>
      </c>
      <c r="BUR189" s="1">
        <v>310</v>
      </c>
      <c r="BUS189" s="1">
        <v>305</v>
      </c>
      <c r="BUT189" s="1">
        <v>320</v>
      </c>
      <c r="BUU189" s="1">
        <v>300</v>
      </c>
      <c r="BUV189" s="1">
        <v>300</v>
      </c>
      <c r="BUW189" s="1">
        <v>315</v>
      </c>
      <c r="BUX189" s="1">
        <v>365</v>
      </c>
      <c r="BUY189" s="1">
        <v>340</v>
      </c>
      <c r="BUZ189" s="1">
        <v>420</v>
      </c>
      <c r="BVA189" s="1">
        <v>300</v>
      </c>
      <c r="BVB189" s="1">
        <v>330</v>
      </c>
      <c r="BVC189" s="1">
        <v>300</v>
      </c>
      <c r="BVD189" s="1">
        <v>305</v>
      </c>
      <c r="BVE189" s="1">
        <v>720</v>
      </c>
      <c r="BVF189" s="1">
        <v>320</v>
      </c>
      <c r="BVG189" s="1">
        <v>300</v>
      </c>
      <c r="BVH189" s="1">
        <v>260</v>
      </c>
      <c r="BVI189" s="1">
        <v>300</v>
      </c>
      <c r="BVJ189" s="1">
        <v>295</v>
      </c>
      <c r="BVK189" s="1">
        <v>290</v>
      </c>
      <c r="BVL189" s="1">
        <v>310</v>
      </c>
      <c r="BVM189" s="1">
        <v>280</v>
      </c>
      <c r="BVN189" s="1">
        <v>260</v>
      </c>
      <c r="BVO189" s="1">
        <v>330</v>
      </c>
      <c r="BVP189" s="1">
        <v>350</v>
      </c>
      <c r="BVQ189" s="1">
        <v>320</v>
      </c>
      <c r="BVR189" s="1">
        <v>350</v>
      </c>
      <c r="BVS189" s="1">
        <v>340</v>
      </c>
      <c r="BVT189" s="1">
        <v>380</v>
      </c>
      <c r="BVU189" s="1">
        <v>340</v>
      </c>
      <c r="BVV189" s="1">
        <v>365</v>
      </c>
      <c r="BVW189" s="1">
        <v>360</v>
      </c>
      <c r="BVX189" s="1">
        <v>350</v>
      </c>
      <c r="BVY189" s="1">
        <v>330</v>
      </c>
      <c r="BVZ189" s="1">
        <v>350</v>
      </c>
      <c r="BWA189" s="1">
        <v>320</v>
      </c>
      <c r="BWB189" s="1">
        <v>320</v>
      </c>
      <c r="BWC189" s="1">
        <v>360</v>
      </c>
      <c r="BWD189" s="1">
        <v>325</v>
      </c>
      <c r="BWE189" s="1">
        <v>340</v>
      </c>
      <c r="BWF189" s="1">
        <v>340</v>
      </c>
      <c r="BWG189" s="1">
        <v>150</v>
      </c>
      <c r="BWH189" s="1">
        <v>140</v>
      </c>
      <c r="BWI189" s="1">
        <v>1580</v>
      </c>
      <c r="BWJ189" s="1">
        <v>150</v>
      </c>
      <c r="BWK189" s="1">
        <v>160</v>
      </c>
      <c r="BWL189" s="1">
        <v>1560</v>
      </c>
      <c r="BWM189" s="1">
        <v>780</v>
      </c>
      <c r="BWN189" s="1">
        <v>335</v>
      </c>
      <c r="BWO189" s="1">
        <v>1100</v>
      </c>
      <c r="BWP189" s="1">
        <v>310</v>
      </c>
      <c r="BWQ189" s="1">
        <v>305</v>
      </c>
      <c r="BWR189" s="1">
        <v>2020</v>
      </c>
      <c r="BWS189" s="1">
        <v>2020</v>
      </c>
      <c r="BWT189" s="1">
        <v>360</v>
      </c>
      <c r="BWU189" s="1">
        <v>345</v>
      </c>
      <c r="BWV189" s="1">
        <v>340</v>
      </c>
      <c r="BWW189" s="1">
        <v>355</v>
      </c>
      <c r="BWX189" s="1">
        <v>350</v>
      </c>
      <c r="BWY189" s="1">
        <v>335</v>
      </c>
      <c r="BWZ189" s="1">
        <v>1560</v>
      </c>
      <c r="BXA189" s="1">
        <v>900</v>
      </c>
      <c r="BXB189" s="1">
        <v>1040</v>
      </c>
      <c r="BXC189" s="1">
        <v>1540</v>
      </c>
      <c r="BXD189" s="1">
        <v>175</v>
      </c>
      <c r="BXE189" s="1">
        <v>170</v>
      </c>
      <c r="BXF189" s="1">
        <v>375</v>
      </c>
      <c r="BXG189" s="1">
        <v>365</v>
      </c>
      <c r="BXH189" s="1">
        <v>150</v>
      </c>
      <c r="BXI189" s="1">
        <v>350</v>
      </c>
      <c r="BXJ189" s="1">
        <v>335</v>
      </c>
      <c r="BXK189" s="1">
        <v>195</v>
      </c>
    </row>
    <row r="190" spans="1:1987" s="1" customFormat="1" x14ac:dyDescent="0.25">
      <c r="A190" s="24" t="s">
        <v>3566</v>
      </c>
      <c r="B190" s="1">
        <v>112</v>
      </c>
      <c r="C190" s="1">
        <v>145</v>
      </c>
      <c r="D190" s="1">
        <v>64</v>
      </c>
      <c r="E190" s="1">
        <v>66</v>
      </c>
      <c r="F190" s="1">
        <v>112</v>
      </c>
      <c r="G190" s="1">
        <v>6</v>
      </c>
      <c r="H190" s="1">
        <v>11</v>
      </c>
      <c r="I190" s="1">
        <v>17</v>
      </c>
      <c r="J190" s="1">
        <v>5</v>
      </c>
      <c r="K190" s="1">
        <v>19</v>
      </c>
      <c r="L190" s="1">
        <v>20</v>
      </c>
      <c r="M190" s="1">
        <v>20</v>
      </c>
      <c r="N190" s="1">
        <v>17</v>
      </c>
      <c r="O190" s="1">
        <v>200</v>
      </c>
      <c r="P190" s="1">
        <v>88</v>
      </c>
      <c r="Q190" s="1">
        <v>406</v>
      </c>
      <c r="R190" s="1">
        <v>587</v>
      </c>
      <c r="S190" s="1">
        <v>1254</v>
      </c>
      <c r="T190" s="1">
        <v>1777</v>
      </c>
      <c r="U190" s="1">
        <v>1131</v>
      </c>
      <c r="V190" s="1">
        <v>678</v>
      </c>
      <c r="W190" s="1">
        <v>1669</v>
      </c>
      <c r="X190" s="1">
        <v>94</v>
      </c>
      <c r="Y190" s="1">
        <v>1777</v>
      </c>
      <c r="Z190" s="1">
        <v>981</v>
      </c>
      <c r="AA190" s="1">
        <v>2158</v>
      </c>
      <c r="AB190" s="1">
        <v>1378</v>
      </c>
      <c r="AC190" s="1">
        <v>714</v>
      </c>
      <c r="AD190" s="1">
        <v>972</v>
      </c>
      <c r="AE190" s="1">
        <v>70</v>
      </c>
      <c r="AF190" s="1">
        <v>56</v>
      </c>
      <c r="AG190" s="1">
        <v>80</v>
      </c>
      <c r="AH190" s="1">
        <v>25</v>
      </c>
      <c r="AI190" s="1">
        <v>1394</v>
      </c>
      <c r="AJ190" s="1">
        <v>2135</v>
      </c>
      <c r="AK190" s="1">
        <v>94</v>
      </c>
      <c r="AL190" s="1">
        <v>1633</v>
      </c>
      <c r="AM190" s="1">
        <v>1729</v>
      </c>
      <c r="AN190" s="1">
        <v>1464</v>
      </c>
      <c r="AO190" s="1">
        <v>2325</v>
      </c>
      <c r="AP190" s="1">
        <v>1458</v>
      </c>
      <c r="AQ190" s="1">
        <v>1642</v>
      </c>
      <c r="AR190" s="1">
        <v>1796</v>
      </c>
      <c r="AS190" s="1">
        <v>1218</v>
      </c>
      <c r="AT190" s="1">
        <v>38</v>
      </c>
      <c r="AU190" s="1">
        <v>120</v>
      </c>
      <c r="AV190" s="1">
        <v>25</v>
      </c>
      <c r="AW190" s="1">
        <v>105</v>
      </c>
      <c r="AX190" s="1">
        <v>28</v>
      </c>
      <c r="AY190" s="1">
        <v>200</v>
      </c>
      <c r="AZ190" s="1">
        <v>207</v>
      </c>
      <c r="BA190" s="1">
        <v>1690</v>
      </c>
      <c r="BB190" s="1">
        <v>970</v>
      </c>
      <c r="BC190" s="1">
        <v>203</v>
      </c>
      <c r="BD190" s="1">
        <v>231</v>
      </c>
      <c r="BE190" s="1">
        <v>452</v>
      </c>
      <c r="BF190" s="1">
        <v>220</v>
      </c>
      <c r="BG190" s="1">
        <v>181</v>
      </c>
      <c r="BH190" s="1">
        <v>127</v>
      </c>
      <c r="BI190" s="1">
        <v>202</v>
      </c>
      <c r="BJ190" s="1">
        <v>258</v>
      </c>
      <c r="BK190" s="1">
        <v>735</v>
      </c>
      <c r="BL190" s="1">
        <v>3150</v>
      </c>
      <c r="BM190" s="1">
        <v>1170</v>
      </c>
      <c r="BN190" s="1">
        <v>124</v>
      </c>
      <c r="BO190" s="1">
        <v>124</v>
      </c>
      <c r="BP190" s="1">
        <v>130</v>
      </c>
      <c r="BQ190" s="1">
        <v>4286</v>
      </c>
      <c r="BR190" s="1">
        <v>230</v>
      </c>
      <c r="BS190" s="1">
        <v>2358</v>
      </c>
      <c r="BT190" s="1">
        <v>5471</v>
      </c>
      <c r="BU190" s="1">
        <v>211</v>
      </c>
      <c r="BV190" s="1">
        <v>267</v>
      </c>
      <c r="BW190" s="1">
        <v>230</v>
      </c>
      <c r="BX190" s="1">
        <v>208</v>
      </c>
      <c r="BY190" s="1">
        <v>279</v>
      </c>
      <c r="BZ190" s="1">
        <v>1192</v>
      </c>
      <c r="CA190" s="1">
        <v>7579</v>
      </c>
      <c r="CB190" s="1">
        <v>4265</v>
      </c>
      <c r="CC190" s="1">
        <v>3842</v>
      </c>
      <c r="CD190" s="1">
        <v>3701</v>
      </c>
      <c r="CE190" s="1">
        <v>212</v>
      </c>
      <c r="CF190" s="1">
        <v>228</v>
      </c>
      <c r="CG190" s="1">
        <v>5217</v>
      </c>
      <c r="CH190" s="1">
        <v>204</v>
      </c>
      <c r="CI190" s="1">
        <v>3913</v>
      </c>
      <c r="CJ190" s="1">
        <v>3137</v>
      </c>
      <c r="CK190" s="1">
        <v>179</v>
      </c>
      <c r="CL190" s="1">
        <v>162</v>
      </c>
      <c r="CM190" s="1">
        <v>5020</v>
      </c>
      <c r="CN190" s="1">
        <v>143</v>
      </c>
      <c r="CO190" s="1">
        <v>166</v>
      </c>
      <c r="CP190" s="1">
        <v>3948</v>
      </c>
      <c r="CQ190" s="1">
        <v>96</v>
      </c>
      <c r="CR190" s="1">
        <v>6416</v>
      </c>
      <c r="CS190" s="1">
        <v>102</v>
      </c>
      <c r="CT190" s="1">
        <v>140</v>
      </c>
      <c r="CU190" s="1">
        <v>5922</v>
      </c>
      <c r="CV190" s="1">
        <v>3631</v>
      </c>
      <c r="CW190" s="1">
        <v>155</v>
      </c>
      <c r="CX190" s="1">
        <v>4018</v>
      </c>
      <c r="CY190" s="1">
        <v>166</v>
      </c>
      <c r="CZ190" s="1">
        <v>4865</v>
      </c>
      <c r="DA190" s="1">
        <v>148</v>
      </c>
      <c r="DB190" s="1">
        <v>3596</v>
      </c>
      <c r="DC190" s="1">
        <v>3525</v>
      </c>
      <c r="DD190" s="1">
        <v>274</v>
      </c>
      <c r="DE190" s="1">
        <v>4371</v>
      </c>
      <c r="DF190" s="1">
        <v>265</v>
      </c>
      <c r="DG190" s="1">
        <v>170</v>
      </c>
      <c r="DH190" s="1">
        <v>327</v>
      </c>
      <c r="DI190" s="1">
        <v>3701</v>
      </c>
      <c r="DJ190" s="1">
        <v>4230</v>
      </c>
      <c r="DK190" s="1">
        <v>269</v>
      </c>
      <c r="DL190" s="1">
        <v>4512</v>
      </c>
      <c r="DM190" s="1">
        <v>2397</v>
      </c>
      <c r="DN190" s="1">
        <v>1421</v>
      </c>
      <c r="DO190" s="1">
        <v>2256</v>
      </c>
      <c r="DP190" s="1">
        <v>167</v>
      </c>
      <c r="DQ190" s="1">
        <v>6204</v>
      </c>
      <c r="DR190" s="1">
        <v>182</v>
      </c>
      <c r="DS190" s="1">
        <v>3878</v>
      </c>
      <c r="DT190" s="1">
        <v>3067</v>
      </c>
      <c r="DU190" s="1">
        <v>174</v>
      </c>
      <c r="DV190" s="1">
        <v>297</v>
      </c>
      <c r="DW190" s="1">
        <v>4935</v>
      </c>
      <c r="DX190" s="1">
        <v>950</v>
      </c>
      <c r="DY190" s="1">
        <v>168</v>
      </c>
      <c r="DZ190" s="1">
        <v>5288</v>
      </c>
      <c r="EA190" s="1">
        <v>132</v>
      </c>
      <c r="EB190" s="1">
        <v>132</v>
      </c>
      <c r="EC190" s="1">
        <v>150</v>
      </c>
      <c r="ED190" s="1">
        <v>1440</v>
      </c>
      <c r="EE190" s="1">
        <v>149</v>
      </c>
      <c r="EF190" s="1">
        <v>1980</v>
      </c>
      <c r="EG190" s="1">
        <v>2260</v>
      </c>
      <c r="EH190" s="1">
        <v>276</v>
      </c>
      <c r="EI190" s="1">
        <v>209</v>
      </c>
      <c r="EJ190" s="1">
        <v>161</v>
      </c>
      <c r="EK190" s="1">
        <v>2120</v>
      </c>
      <c r="EL190" s="1">
        <v>1220</v>
      </c>
      <c r="EM190" s="1">
        <v>225</v>
      </c>
      <c r="EN190" s="1">
        <v>2430</v>
      </c>
      <c r="EO190" s="1">
        <v>2230</v>
      </c>
      <c r="EP190" s="1">
        <v>2340</v>
      </c>
      <c r="EQ190" s="1">
        <v>2559</v>
      </c>
      <c r="ER190" s="1">
        <v>235</v>
      </c>
      <c r="ES190" s="1">
        <v>2220</v>
      </c>
      <c r="ET190" s="1">
        <v>3269</v>
      </c>
      <c r="EU190" s="1">
        <v>4493</v>
      </c>
      <c r="EV190" s="1">
        <v>3600</v>
      </c>
      <c r="EW190" s="1">
        <v>211</v>
      </c>
      <c r="EX190" s="1">
        <v>211</v>
      </c>
      <c r="EY190" s="1">
        <v>4651</v>
      </c>
      <c r="EZ190" s="1">
        <v>273</v>
      </c>
      <c r="FA190" s="1">
        <v>4954</v>
      </c>
      <c r="FB190" s="1">
        <v>350</v>
      </c>
      <c r="FC190" s="1">
        <v>350</v>
      </c>
      <c r="FD190" s="1">
        <v>2760</v>
      </c>
      <c r="FE190" s="1">
        <v>1410</v>
      </c>
      <c r="FF190" s="1">
        <v>213</v>
      </c>
      <c r="FG190" s="1">
        <v>135</v>
      </c>
      <c r="FH190" s="1">
        <v>149</v>
      </c>
      <c r="FI190" s="1">
        <v>2040</v>
      </c>
      <c r="FJ190" s="1">
        <v>3592</v>
      </c>
      <c r="FK190" s="1">
        <v>295</v>
      </c>
      <c r="FL190" s="1">
        <v>2690</v>
      </c>
      <c r="FM190" s="1">
        <v>1800</v>
      </c>
      <c r="FN190" s="1">
        <v>3860</v>
      </c>
      <c r="FO190" s="1">
        <v>214</v>
      </c>
      <c r="FP190" s="1">
        <v>2800</v>
      </c>
      <c r="FQ190" s="1">
        <v>5020</v>
      </c>
      <c r="FR190" s="1">
        <v>335</v>
      </c>
      <c r="FS190" s="1">
        <v>3539</v>
      </c>
      <c r="FT190" s="1">
        <v>1650</v>
      </c>
      <c r="FU190" s="1">
        <v>6731</v>
      </c>
      <c r="FV190" s="1">
        <v>4921</v>
      </c>
      <c r="FW190" s="1">
        <v>5133</v>
      </c>
      <c r="FX190" s="1">
        <v>134</v>
      </c>
      <c r="FY190" s="1">
        <v>6292</v>
      </c>
      <c r="FZ190" s="1">
        <v>300</v>
      </c>
      <c r="GA190" s="1">
        <v>5020</v>
      </c>
      <c r="GB190" s="1">
        <v>1301</v>
      </c>
      <c r="GC190" s="1">
        <v>388</v>
      </c>
      <c r="GD190" s="1">
        <v>3889</v>
      </c>
      <c r="GE190" s="1">
        <v>323</v>
      </c>
      <c r="GF190" s="1">
        <v>296</v>
      </c>
      <c r="GG190" s="1">
        <v>3851</v>
      </c>
      <c r="GH190" s="1">
        <v>305</v>
      </c>
      <c r="GI190" s="1">
        <v>331</v>
      </c>
      <c r="GJ190" s="1">
        <v>4878</v>
      </c>
      <c r="GK190" s="1">
        <v>2842</v>
      </c>
      <c r="GL190" s="1">
        <v>261</v>
      </c>
      <c r="GM190" s="1">
        <v>6757</v>
      </c>
      <c r="GN190" s="1">
        <v>148</v>
      </c>
      <c r="GO190" s="1">
        <v>76</v>
      </c>
      <c r="GP190" s="1">
        <v>60</v>
      </c>
      <c r="GQ190" s="1">
        <v>426</v>
      </c>
      <c r="GR190" s="1">
        <v>459</v>
      </c>
      <c r="GS190" s="1">
        <v>482</v>
      </c>
      <c r="GT190" s="1">
        <v>74</v>
      </c>
      <c r="GU190" s="1">
        <v>1745</v>
      </c>
      <c r="GV190" s="1">
        <v>62</v>
      </c>
      <c r="GW190" s="1">
        <v>146</v>
      </c>
      <c r="GX190" s="1">
        <v>72</v>
      </c>
      <c r="GY190" s="1">
        <v>121</v>
      </c>
      <c r="GZ190" s="1">
        <v>75</v>
      </c>
      <c r="HA190" s="1">
        <v>91</v>
      </c>
      <c r="HB190" s="1">
        <v>1500</v>
      </c>
      <c r="HC190" s="1">
        <v>135</v>
      </c>
      <c r="HD190" s="1">
        <v>116</v>
      </c>
      <c r="HE190" s="1">
        <v>53</v>
      </c>
      <c r="HF190" s="1">
        <v>640</v>
      </c>
      <c r="HG190" s="1">
        <v>302</v>
      </c>
      <c r="HH190" s="1">
        <v>302</v>
      </c>
      <c r="HI190" s="1">
        <v>910</v>
      </c>
      <c r="HJ190" s="1">
        <v>271</v>
      </c>
      <c r="HK190" s="1">
        <v>615</v>
      </c>
      <c r="HL190" s="1">
        <v>84</v>
      </c>
      <c r="HM190" s="1">
        <v>62</v>
      </c>
      <c r="HN190" s="1">
        <v>58</v>
      </c>
      <c r="HO190" s="1">
        <v>54</v>
      </c>
      <c r="HP190" s="1">
        <v>46</v>
      </c>
      <c r="HQ190" s="1">
        <v>284</v>
      </c>
      <c r="HR190" s="1">
        <v>1000</v>
      </c>
      <c r="HS190" s="1">
        <v>140</v>
      </c>
      <c r="HT190" s="1">
        <v>309</v>
      </c>
      <c r="HU190" s="1">
        <v>1120</v>
      </c>
      <c r="HV190" s="1">
        <v>635</v>
      </c>
      <c r="HW190" s="1">
        <v>1110</v>
      </c>
      <c r="HX190" s="1">
        <v>1028</v>
      </c>
      <c r="HY190" s="1">
        <v>100</v>
      </c>
      <c r="HZ190" s="1">
        <v>330</v>
      </c>
      <c r="IA190" s="1">
        <v>1420</v>
      </c>
      <c r="IB190" s="1">
        <v>308</v>
      </c>
      <c r="IC190" s="1">
        <v>892</v>
      </c>
      <c r="ID190" s="1">
        <v>184</v>
      </c>
      <c r="IE190" s="1">
        <v>1432</v>
      </c>
      <c r="IF190" s="1">
        <v>1602</v>
      </c>
      <c r="IG190" s="1">
        <v>397</v>
      </c>
      <c r="IH190" s="1">
        <v>2269</v>
      </c>
      <c r="II190" s="1">
        <v>800</v>
      </c>
      <c r="IJ190" s="1">
        <v>1000</v>
      </c>
      <c r="IK190" s="1">
        <v>510</v>
      </c>
      <c r="IL190" s="1">
        <v>2404</v>
      </c>
      <c r="IM190" s="1">
        <v>195</v>
      </c>
      <c r="IN190" s="1">
        <v>200</v>
      </c>
      <c r="IO190" s="1">
        <v>2043</v>
      </c>
      <c r="IP190" s="1">
        <v>1425</v>
      </c>
      <c r="IQ190" s="1">
        <v>268</v>
      </c>
      <c r="IR190" s="1">
        <v>164</v>
      </c>
      <c r="IS190" s="1">
        <v>1496</v>
      </c>
      <c r="IT190" s="1">
        <v>1312</v>
      </c>
      <c r="IU190" s="1">
        <v>2128</v>
      </c>
      <c r="IV190" s="1">
        <v>840</v>
      </c>
      <c r="IW190" s="1">
        <v>1170</v>
      </c>
      <c r="IX190" s="1">
        <v>1914</v>
      </c>
      <c r="IY190" s="1">
        <v>1206</v>
      </c>
      <c r="IZ190" s="1">
        <v>650</v>
      </c>
      <c r="JA190" s="1">
        <v>94</v>
      </c>
      <c r="JB190" s="1">
        <v>1872</v>
      </c>
      <c r="JC190" s="1">
        <v>1872</v>
      </c>
      <c r="JD190" s="1">
        <v>134</v>
      </c>
      <c r="JE190" s="1">
        <v>348</v>
      </c>
      <c r="JF190" s="1">
        <v>1319</v>
      </c>
      <c r="JG190" s="1">
        <v>300</v>
      </c>
      <c r="JH190" s="1">
        <v>148</v>
      </c>
      <c r="JI190" s="1">
        <v>350</v>
      </c>
      <c r="JJ190" s="1">
        <v>142</v>
      </c>
      <c r="JK190" s="1">
        <v>296</v>
      </c>
      <c r="JL190" s="1">
        <v>130</v>
      </c>
      <c r="JM190" s="1">
        <v>972</v>
      </c>
      <c r="JN190" s="1">
        <v>1525</v>
      </c>
      <c r="JO190" s="1">
        <v>2780</v>
      </c>
      <c r="JP190" s="1">
        <v>1787</v>
      </c>
      <c r="JQ190" s="1">
        <v>2007</v>
      </c>
      <c r="JR190" s="1">
        <v>254</v>
      </c>
      <c r="JS190" s="1">
        <v>364</v>
      </c>
      <c r="JT190" s="1">
        <v>5212</v>
      </c>
      <c r="JU190" s="1">
        <v>2057</v>
      </c>
      <c r="JV190" s="1">
        <v>127</v>
      </c>
      <c r="JW190" s="1">
        <v>274</v>
      </c>
      <c r="JX190" s="1">
        <v>816</v>
      </c>
      <c r="JY190" s="1">
        <v>93</v>
      </c>
      <c r="JZ190" s="1">
        <v>85</v>
      </c>
      <c r="KA190" s="1">
        <v>334</v>
      </c>
      <c r="KB190" s="1">
        <v>185</v>
      </c>
      <c r="KC190" s="1">
        <v>810</v>
      </c>
      <c r="KD190" s="1">
        <v>4915</v>
      </c>
      <c r="KE190" s="1">
        <v>314</v>
      </c>
      <c r="KF190" s="1">
        <v>1390</v>
      </c>
      <c r="KG190" s="1">
        <v>138</v>
      </c>
      <c r="KH190" s="1">
        <v>234</v>
      </c>
      <c r="KI190" s="1">
        <v>839</v>
      </c>
      <c r="KJ190" s="1">
        <v>917</v>
      </c>
      <c r="KK190" s="1">
        <v>490</v>
      </c>
      <c r="KL190" s="1">
        <v>66</v>
      </c>
      <c r="KM190" s="1">
        <v>149</v>
      </c>
      <c r="KN190" s="1">
        <v>71</v>
      </c>
      <c r="KO190" s="1">
        <v>70</v>
      </c>
      <c r="KP190" s="1">
        <v>220</v>
      </c>
      <c r="KQ190" s="1">
        <v>99</v>
      </c>
      <c r="KR190" s="1">
        <v>95</v>
      </c>
      <c r="KS190" s="1">
        <v>180</v>
      </c>
      <c r="KT190" s="1">
        <v>65</v>
      </c>
      <c r="KU190" s="1">
        <v>69</v>
      </c>
      <c r="KV190" s="1">
        <v>326</v>
      </c>
      <c r="KW190" s="1">
        <v>344</v>
      </c>
      <c r="KX190" s="1">
        <v>75</v>
      </c>
      <c r="KY190" s="1">
        <v>87</v>
      </c>
      <c r="KZ190" s="1">
        <v>223</v>
      </c>
      <c r="LA190" s="1">
        <v>78</v>
      </c>
      <c r="LB190" s="1">
        <v>78</v>
      </c>
      <c r="LC190" s="1">
        <v>60</v>
      </c>
      <c r="LD190" s="1">
        <v>1216</v>
      </c>
      <c r="LE190" s="1">
        <v>376</v>
      </c>
      <c r="LF190" s="1">
        <v>77</v>
      </c>
      <c r="LG190" s="1">
        <v>70</v>
      </c>
      <c r="LH190" s="1">
        <v>310</v>
      </c>
      <c r="LI190" s="1">
        <v>131</v>
      </c>
      <c r="LJ190" s="1">
        <v>660</v>
      </c>
      <c r="LK190" s="1">
        <v>660</v>
      </c>
      <c r="LL190" s="1">
        <v>690</v>
      </c>
      <c r="LM190" s="1">
        <v>690</v>
      </c>
      <c r="LN190" s="1">
        <v>60</v>
      </c>
      <c r="LO190" s="1">
        <v>270</v>
      </c>
      <c r="LP190" s="1">
        <v>119</v>
      </c>
      <c r="LQ190" s="1">
        <v>52</v>
      </c>
      <c r="LR190" s="1">
        <v>125</v>
      </c>
      <c r="LS190" s="1">
        <v>125</v>
      </c>
      <c r="LT190" s="1">
        <v>73</v>
      </c>
      <c r="LU190" s="1">
        <v>118</v>
      </c>
      <c r="LV190" s="1">
        <v>224</v>
      </c>
      <c r="LW190" s="1">
        <v>121</v>
      </c>
      <c r="LX190" s="1">
        <v>146</v>
      </c>
      <c r="LY190" s="1">
        <v>515</v>
      </c>
      <c r="LZ190" s="1">
        <v>780</v>
      </c>
      <c r="MA190" s="1">
        <v>336</v>
      </c>
      <c r="MB190" s="1">
        <v>566</v>
      </c>
      <c r="MC190" s="1">
        <v>103</v>
      </c>
      <c r="MD190" s="1">
        <v>152</v>
      </c>
      <c r="ME190" s="1">
        <v>42</v>
      </c>
      <c r="MF190" s="1">
        <v>45</v>
      </c>
      <c r="MG190" s="1">
        <v>43</v>
      </c>
      <c r="MH190" s="1">
        <v>1202</v>
      </c>
      <c r="MI190" s="1">
        <v>47</v>
      </c>
      <c r="MJ190" s="1">
        <v>1110</v>
      </c>
      <c r="MK190" s="1">
        <v>188</v>
      </c>
      <c r="ML190" s="1">
        <v>324</v>
      </c>
      <c r="MM190" s="1">
        <v>578</v>
      </c>
      <c r="MN190" s="1">
        <v>150</v>
      </c>
      <c r="MO190" s="1">
        <v>707</v>
      </c>
      <c r="MP190" s="1">
        <v>672</v>
      </c>
      <c r="MQ190" s="1">
        <v>333</v>
      </c>
      <c r="MR190" s="1">
        <v>162</v>
      </c>
      <c r="MS190" s="1">
        <v>113</v>
      </c>
      <c r="MT190" s="1">
        <v>288</v>
      </c>
      <c r="MU190" s="1">
        <v>131</v>
      </c>
      <c r="MV190" s="1">
        <v>282</v>
      </c>
      <c r="MW190" s="1">
        <v>143</v>
      </c>
      <c r="MX190" s="1">
        <v>149</v>
      </c>
      <c r="MY190" s="1">
        <v>409</v>
      </c>
      <c r="MZ190" s="1">
        <v>921</v>
      </c>
      <c r="NA190" s="1">
        <v>130</v>
      </c>
      <c r="NB190" s="1">
        <v>120</v>
      </c>
      <c r="NC190" s="1">
        <v>2163</v>
      </c>
      <c r="ND190" s="1">
        <v>1103</v>
      </c>
      <c r="NE190" s="1">
        <v>1103</v>
      </c>
      <c r="NF190" s="1">
        <v>1103</v>
      </c>
      <c r="NG190" s="1">
        <v>375</v>
      </c>
      <c r="NH190" s="1">
        <v>112</v>
      </c>
      <c r="NI190" s="1">
        <v>2390</v>
      </c>
      <c r="NJ190" s="1">
        <v>2599</v>
      </c>
      <c r="NK190" s="1">
        <v>115</v>
      </c>
      <c r="NL190" s="1">
        <v>320</v>
      </c>
      <c r="NM190" s="1">
        <v>3942</v>
      </c>
      <c r="NN190" s="1">
        <v>131</v>
      </c>
      <c r="NO190" s="1">
        <v>3537</v>
      </c>
      <c r="NP190" s="1">
        <v>119</v>
      </c>
      <c r="NQ190" s="1">
        <v>116</v>
      </c>
      <c r="NR190" s="1">
        <v>2686</v>
      </c>
      <c r="NS190" s="1">
        <v>162</v>
      </c>
      <c r="NT190" s="1">
        <v>1750</v>
      </c>
      <c r="NU190" s="1">
        <v>1907</v>
      </c>
      <c r="NV190" s="1">
        <v>42</v>
      </c>
      <c r="NW190" s="1">
        <v>131</v>
      </c>
      <c r="NX190" s="1">
        <v>215</v>
      </c>
      <c r="NY190" s="1">
        <v>1667</v>
      </c>
      <c r="NZ190" s="1">
        <v>355</v>
      </c>
      <c r="OA190" s="1">
        <v>255</v>
      </c>
      <c r="OB190" s="1">
        <v>32</v>
      </c>
      <c r="OC190" s="1">
        <v>1925</v>
      </c>
      <c r="OD190" s="1">
        <v>389</v>
      </c>
      <c r="OE190" s="1">
        <v>360</v>
      </c>
      <c r="OF190" s="1">
        <v>422</v>
      </c>
      <c r="OG190" s="1">
        <v>389</v>
      </c>
      <c r="OH190" s="1">
        <v>132</v>
      </c>
      <c r="OI190" s="1">
        <v>130</v>
      </c>
      <c r="OJ190" s="1">
        <v>3737</v>
      </c>
      <c r="OK190" s="1">
        <v>2580</v>
      </c>
      <c r="OL190" s="1">
        <v>57</v>
      </c>
      <c r="OM190" s="1">
        <v>177</v>
      </c>
      <c r="ON190" s="1">
        <v>48</v>
      </c>
      <c r="OO190" s="1">
        <v>2553</v>
      </c>
      <c r="OP190" s="1">
        <v>124</v>
      </c>
      <c r="OQ190" s="1">
        <v>2530</v>
      </c>
      <c r="OR190" s="1">
        <v>42</v>
      </c>
      <c r="OS190" s="1">
        <v>58</v>
      </c>
      <c r="OT190" s="1">
        <v>1450</v>
      </c>
      <c r="OU190" s="1">
        <v>1829</v>
      </c>
      <c r="OV190" s="1">
        <v>1650</v>
      </c>
      <c r="OW190" s="1">
        <v>5682</v>
      </c>
      <c r="OX190" s="1">
        <v>174</v>
      </c>
      <c r="OY190" s="1">
        <v>154</v>
      </c>
      <c r="OZ190" s="1">
        <v>174</v>
      </c>
      <c r="PA190" s="1">
        <v>4583</v>
      </c>
      <c r="PB190" s="1">
        <v>1543</v>
      </c>
      <c r="PC190" s="1">
        <v>172</v>
      </c>
      <c r="PD190" s="1">
        <v>34</v>
      </c>
      <c r="PE190" s="1">
        <v>2287</v>
      </c>
      <c r="PF190" s="1">
        <v>1773</v>
      </c>
      <c r="PG190" s="1">
        <v>193</v>
      </c>
      <c r="PH190" s="1">
        <v>70</v>
      </c>
      <c r="PI190" s="1">
        <v>3285</v>
      </c>
      <c r="PJ190" s="1">
        <v>2890</v>
      </c>
      <c r="PK190" s="1">
        <v>550</v>
      </c>
      <c r="PL190" s="1">
        <v>66</v>
      </c>
      <c r="PM190" s="1">
        <v>3650</v>
      </c>
      <c r="PN190" s="1">
        <v>3000</v>
      </c>
      <c r="PO190" s="1">
        <v>96</v>
      </c>
      <c r="PP190" s="1">
        <v>103</v>
      </c>
      <c r="PQ190" s="1">
        <v>2080</v>
      </c>
      <c r="PR190" s="1">
        <v>104</v>
      </c>
      <c r="PS190" s="1">
        <v>58</v>
      </c>
      <c r="PT190" s="1">
        <v>139</v>
      </c>
      <c r="PU190" s="1">
        <v>124</v>
      </c>
      <c r="PV190" s="1">
        <v>506</v>
      </c>
      <c r="PW190" s="1">
        <v>365</v>
      </c>
      <c r="PX190" s="1">
        <v>1215</v>
      </c>
      <c r="PY190" s="1">
        <v>1215</v>
      </c>
      <c r="PZ190" s="1">
        <v>333</v>
      </c>
      <c r="QA190" s="1">
        <v>451</v>
      </c>
      <c r="QB190" s="1">
        <v>276</v>
      </c>
      <c r="QC190" s="1">
        <v>635</v>
      </c>
      <c r="QD190" s="1">
        <v>66</v>
      </c>
      <c r="QE190" s="1">
        <v>1273</v>
      </c>
      <c r="QF190" s="1">
        <v>693</v>
      </c>
      <c r="QG190" s="1">
        <v>3380</v>
      </c>
      <c r="QH190" s="1">
        <v>149</v>
      </c>
      <c r="QI190" s="1">
        <v>1310</v>
      </c>
      <c r="QJ190" s="1">
        <v>1310</v>
      </c>
      <c r="QK190" s="1">
        <v>86</v>
      </c>
      <c r="QL190" s="1">
        <v>475</v>
      </c>
      <c r="QM190" s="1">
        <v>470</v>
      </c>
      <c r="QN190" s="1">
        <v>122</v>
      </c>
      <c r="QO190" s="1">
        <v>520</v>
      </c>
      <c r="QP190" s="1">
        <v>70</v>
      </c>
      <c r="QQ190" s="1">
        <v>122</v>
      </c>
      <c r="QR190" s="1">
        <v>274</v>
      </c>
      <c r="QS190" s="1">
        <v>980</v>
      </c>
      <c r="QT190" s="1">
        <v>488</v>
      </c>
      <c r="QU190" s="1">
        <v>59</v>
      </c>
      <c r="QV190" s="1">
        <v>283</v>
      </c>
      <c r="QW190" s="1">
        <v>279</v>
      </c>
      <c r="QX190" s="1">
        <v>551</v>
      </c>
      <c r="QY190" s="1">
        <v>247</v>
      </c>
      <c r="QZ190" s="1">
        <v>855</v>
      </c>
      <c r="RA190" s="1">
        <v>92</v>
      </c>
      <c r="RB190" s="1">
        <v>1340</v>
      </c>
      <c r="RC190" s="1">
        <v>515</v>
      </c>
      <c r="RD190" s="1">
        <v>450</v>
      </c>
      <c r="RE190" s="1">
        <v>110</v>
      </c>
      <c r="RF190" s="1">
        <v>111</v>
      </c>
      <c r="RG190" s="1">
        <v>1590</v>
      </c>
      <c r="RH190" s="1">
        <v>795</v>
      </c>
      <c r="RI190" s="1">
        <v>450</v>
      </c>
      <c r="RJ190" s="1">
        <v>343</v>
      </c>
      <c r="RK190" s="1">
        <v>305</v>
      </c>
      <c r="RL190" s="1">
        <v>150</v>
      </c>
      <c r="RM190" s="1">
        <v>190</v>
      </c>
      <c r="RN190" s="1">
        <v>454</v>
      </c>
      <c r="RO190" s="1">
        <v>188</v>
      </c>
      <c r="RP190" s="1">
        <v>149</v>
      </c>
      <c r="RQ190" s="1">
        <v>87</v>
      </c>
      <c r="RR190" s="1">
        <v>201</v>
      </c>
      <c r="RS190" s="1">
        <v>111</v>
      </c>
      <c r="RT190" s="1">
        <v>97</v>
      </c>
      <c r="RU190" s="1">
        <v>230</v>
      </c>
      <c r="RV190" s="1">
        <v>154</v>
      </c>
      <c r="RW190" s="1">
        <v>315</v>
      </c>
      <c r="RX190" s="1">
        <v>315</v>
      </c>
      <c r="RY190" s="1">
        <v>39</v>
      </c>
      <c r="RZ190" s="1">
        <v>312</v>
      </c>
      <c r="SA190" s="1">
        <v>330</v>
      </c>
      <c r="SB190" s="1">
        <v>144</v>
      </c>
      <c r="SC190" s="1">
        <v>40</v>
      </c>
      <c r="SD190" s="1">
        <v>340</v>
      </c>
      <c r="SE190" s="1">
        <v>2830</v>
      </c>
      <c r="SF190" s="1">
        <v>90</v>
      </c>
      <c r="SG190" s="1">
        <v>106</v>
      </c>
      <c r="SH190" s="1">
        <v>2348</v>
      </c>
      <c r="SI190" s="1">
        <v>1973</v>
      </c>
      <c r="SJ190" s="1">
        <v>2086</v>
      </c>
      <c r="SK190" s="1">
        <v>101</v>
      </c>
      <c r="SL190" s="1">
        <v>96</v>
      </c>
      <c r="SM190" s="1">
        <v>270</v>
      </c>
      <c r="SN190" s="1">
        <v>134</v>
      </c>
      <c r="SO190" s="1">
        <v>2376</v>
      </c>
      <c r="SP190" s="1">
        <v>120</v>
      </c>
      <c r="SQ190" s="1">
        <v>2355</v>
      </c>
      <c r="SR190" s="1">
        <v>310</v>
      </c>
      <c r="SS190" s="1">
        <v>325</v>
      </c>
      <c r="ST190" s="1">
        <v>94</v>
      </c>
      <c r="SU190" s="1">
        <v>56</v>
      </c>
      <c r="SV190" s="1">
        <v>44</v>
      </c>
      <c r="SW190" s="1">
        <v>330</v>
      </c>
      <c r="SX190" s="1">
        <v>315</v>
      </c>
      <c r="SY190" s="1">
        <v>2350</v>
      </c>
      <c r="SZ190" s="1">
        <v>200</v>
      </c>
      <c r="TA190" s="1">
        <v>181</v>
      </c>
      <c r="TB190" s="1">
        <v>318</v>
      </c>
      <c r="TC190" s="1">
        <v>95</v>
      </c>
      <c r="TD190" s="1">
        <v>101</v>
      </c>
      <c r="TE190" s="1">
        <v>54</v>
      </c>
      <c r="ABI190" s="1">
        <v>330</v>
      </c>
      <c r="ABJ190" s="1">
        <v>214</v>
      </c>
      <c r="ABK190" s="1">
        <v>975</v>
      </c>
      <c r="ABL190" s="1">
        <v>152</v>
      </c>
      <c r="ABM190" s="1">
        <v>2320</v>
      </c>
      <c r="ABN190" s="1">
        <v>3080</v>
      </c>
      <c r="ABO190" s="1">
        <v>2640</v>
      </c>
      <c r="ABP190" s="1">
        <v>3020</v>
      </c>
      <c r="ABQ190" s="1">
        <v>375</v>
      </c>
      <c r="ABR190" s="1">
        <v>2120</v>
      </c>
      <c r="ABS190" s="1">
        <v>140</v>
      </c>
      <c r="ABT190" s="1">
        <v>1920</v>
      </c>
      <c r="ABU190" s="1">
        <v>2250</v>
      </c>
      <c r="ABV190" s="1">
        <v>2340</v>
      </c>
      <c r="ABW190" s="1">
        <v>4140</v>
      </c>
      <c r="ABX190" s="1">
        <v>3200</v>
      </c>
      <c r="ABY190" s="1">
        <v>1590</v>
      </c>
      <c r="ABZ190" s="1">
        <v>335</v>
      </c>
      <c r="ACA190" s="1">
        <v>1980</v>
      </c>
      <c r="ACB190" s="1">
        <v>2580</v>
      </c>
      <c r="ACC190" s="1">
        <v>145</v>
      </c>
      <c r="ACD190" s="1">
        <v>140</v>
      </c>
      <c r="ACE190" s="1">
        <v>135</v>
      </c>
      <c r="ACF190" s="1">
        <v>167</v>
      </c>
      <c r="ACG190" s="1">
        <v>130</v>
      </c>
      <c r="ACH190" s="1">
        <v>295</v>
      </c>
      <c r="ACI190" s="1">
        <v>360</v>
      </c>
      <c r="ACJ190" s="1">
        <v>1430</v>
      </c>
      <c r="ACK190" s="1">
        <v>1700</v>
      </c>
      <c r="ACL190" s="1">
        <v>1680</v>
      </c>
      <c r="ACM190" s="1">
        <v>170</v>
      </c>
      <c r="ACN190" s="1">
        <v>1590</v>
      </c>
      <c r="ACO190" s="1">
        <v>1520</v>
      </c>
      <c r="ACP190" s="1">
        <v>160</v>
      </c>
      <c r="ACQ190" s="1">
        <v>205</v>
      </c>
      <c r="ACR190" s="1">
        <v>1360</v>
      </c>
      <c r="ACS190" s="18">
        <v>330</v>
      </c>
      <c r="ACT190" s="18">
        <v>280</v>
      </c>
      <c r="ACU190" s="1">
        <v>350</v>
      </c>
      <c r="ACV190" s="18">
        <v>148</v>
      </c>
      <c r="ACW190" s="18">
        <v>160</v>
      </c>
      <c r="ACX190" s="1">
        <v>174</v>
      </c>
      <c r="ACY190" s="18">
        <v>1725</v>
      </c>
      <c r="ACZ190" s="1">
        <v>165</v>
      </c>
      <c r="ADA190" s="18">
        <v>1800</v>
      </c>
      <c r="ADB190" s="1">
        <v>153</v>
      </c>
      <c r="ADC190" s="18">
        <v>158</v>
      </c>
      <c r="ADD190" s="1">
        <v>158</v>
      </c>
      <c r="ADE190" s="18">
        <v>158</v>
      </c>
      <c r="ADF190" s="18">
        <v>194</v>
      </c>
      <c r="ADG190" s="1">
        <v>183</v>
      </c>
      <c r="ADH190" s="1">
        <v>170</v>
      </c>
      <c r="ADI190" s="18">
        <v>175</v>
      </c>
      <c r="ADJ190" s="1">
        <v>154</v>
      </c>
      <c r="ADK190" s="18">
        <v>1450</v>
      </c>
      <c r="ADL190" s="18">
        <v>340</v>
      </c>
      <c r="ADM190" s="1">
        <v>160</v>
      </c>
      <c r="ADN190" s="18">
        <v>1700</v>
      </c>
      <c r="ADO190" s="18">
        <v>146</v>
      </c>
      <c r="ADP190" s="1">
        <v>176</v>
      </c>
      <c r="ADQ190" s="18">
        <v>305</v>
      </c>
      <c r="ADR190" s="1">
        <v>182</v>
      </c>
      <c r="ADS190" s="18">
        <v>350</v>
      </c>
      <c r="ADT190" s="18">
        <v>2950</v>
      </c>
      <c r="ADU190" s="1">
        <v>375</v>
      </c>
      <c r="ADV190" s="1">
        <v>335</v>
      </c>
      <c r="ADW190" s="18">
        <v>186</v>
      </c>
      <c r="ADX190" s="18">
        <v>1925</v>
      </c>
      <c r="ADY190" s="18">
        <v>1400</v>
      </c>
      <c r="ADZ190" s="18">
        <v>1800</v>
      </c>
      <c r="AEA190" s="18">
        <v>2900</v>
      </c>
      <c r="AEB190" s="18">
        <v>1425</v>
      </c>
      <c r="AEC190" s="1">
        <v>204</v>
      </c>
      <c r="AED190" s="1">
        <v>214</v>
      </c>
      <c r="AEE190" s="18">
        <v>1100</v>
      </c>
      <c r="AEF190" s="18">
        <v>1250</v>
      </c>
      <c r="AEG190" s="1">
        <v>225</v>
      </c>
      <c r="AEH190" s="18">
        <v>850</v>
      </c>
      <c r="AEI190" s="1">
        <v>170</v>
      </c>
      <c r="AEJ190" s="18">
        <v>800</v>
      </c>
      <c r="AEK190" s="1">
        <v>209</v>
      </c>
      <c r="AEL190" s="18">
        <v>182</v>
      </c>
      <c r="AEM190" s="18">
        <v>160</v>
      </c>
      <c r="AEN190" s="18">
        <v>116</v>
      </c>
      <c r="AEO190" s="1">
        <v>206</v>
      </c>
      <c r="AEP190" s="18">
        <v>176</v>
      </c>
      <c r="AEQ190" s="1">
        <v>210</v>
      </c>
      <c r="AER190" s="18">
        <v>160</v>
      </c>
      <c r="AES190" s="1">
        <v>179</v>
      </c>
      <c r="AET190" s="18">
        <v>98</v>
      </c>
      <c r="AEU190" s="1">
        <v>98</v>
      </c>
      <c r="AEV190" s="18">
        <v>112</v>
      </c>
      <c r="AEW190" s="1">
        <v>112</v>
      </c>
      <c r="AEX190" s="18">
        <v>2250</v>
      </c>
      <c r="AEY190" s="18">
        <v>1150</v>
      </c>
      <c r="AEZ190" s="1">
        <v>170</v>
      </c>
      <c r="AFA190" s="1">
        <v>104</v>
      </c>
      <c r="AFB190" s="1">
        <v>173</v>
      </c>
      <c r="AFC190" s="1">
        <v>162</v>
      </c>
      <c r="AFD190" s="1">
        <v>153</v>
      </c>
      <c r="AFE190" s="1">
        <v>1060</v>
      </c>
      <c r="AFF190" s="1">
        <v>1485</v>
      </c>
      <c r="AFG190" s="1">
        <v>42</v>
      </c>
      <c r="AFH190" s="1">
        <v>99</v>
      </c>
      <c r="AFI190" s="1">
        <v>90</v>
      </c>
      <c r="AFJ190" s="1">
        <v>1750</v>
      </c>
      <c r="AFK190" s="1">
        <v>1150</v>
      </c>
      <c r="AFL190" s="1">
        <v>170</v>
      </c>
      <c r="AFM190" s="1">
        <v>679</v>
      </c>
      <c r="AFN190" s="1">
        <v>80</v>
      </c>
      <c r="AFO190" s="1">
        <v>900</v>
      </c>
      <c r="AFP190" s="1">
        <v>1230</v>
      </c>
      <c r="AFQ190" s="1">
        <v>1430</v>
      </c>
      <c r="AFR190" s="1">
        <v>870</v>
      </c>
      <c r="AFS190" s="1">
        <v>1615</v>
      </c>
      <c r="AFT190" s="1">
        <v>955</v>
      </c>
      <c r="AFU190" s="1">
        <v>195</v>
      </c>
      <c r="AFV190" s="1">
        <v>108</v>
      </c>
      <c r="AFW190" s="1">
        <v>1470</v>
      </c>
      <c r="AFX190" s="1">
        <v>190</v>
      </c>
      <c r="AFY190" s="1">
        <v>525</v>
      </c>
      <c r="AFZ190" s="1">
        <v>180</v>
      </c>
      <c r="AGA190" s="1">
        <v>2650</v>
      </c>
      <c r="AGB190" s="1">
        <v>145</v>
      </c>
      <c r="AGC190" s="1">
        <v>3075</v>
      </c>
      <c r="AGD190" s="1">
        <v>23</v>
      </c>
      <c r="AGE190" s="1">
        <v>2050</v>
      </c>
      <c r="AGF190" s="1">
        <v>280</v>
      </c>
      <c r="AGG190" s="1">
        <v>195</v>
      </c>
      <c r="AGH190" s="1">
        <v>3250</v>
      </c>
      <c r="AGI190" s="1">
        <v>7500</v>
      </c>
      <c r="AGJ190" s="1">
        <v>2150</v>
      </c>
      <c r="AGK190" s="1">
        <v>6200</v>
      </c>
      <c r="AGL190" s="1">
        <v>6400</v>
      </c>
      <c r="AGM190" s="1">
        <v>335</v>
      </c>
      <c r="AGN190" s="1">
        <v>63</v>
      </c>
      <c r="AGO190" s="1">
        <v>1500</v>
      </c>
      <c r="AGP190" s="1">
        <v>66</v>
      </c>
      <c r="AGQ190" s="1">
        <v>2750</v>
      </c>
      <c r="AGR190" s="1">
        <v>1100</v>
      </c>
      <c r="AGS190" s="1">
        <v>2200</v>
      </c>
      <c r="AGT190" s="1">
        <v>1700</v>
      </c>
      <c r="AGU190" s="1">
        <v>135</v>
      </c>
      <c r="AGV190" s="1">
        <v>425</v>
      </c>
      <c r="AGW190" s="1">
        <v>335</v>
      </c>
      <c r="AGX190" s="1">
        <v>1600</v>
      </c>
      <c r="AGY190" s="1">
        <v>132</v>
      </c>
      <c r="AGZ190" s="1">
        <v>365</v>
      </c>
      <c r="AHA190" s="1">
        <v>180</v>
      </c>
      <c r="AHB190" s="1">
        <v>1690</v>
      </c>
      <c r="AHC190" s="1">
        <v>1200</v>
      </c>
      <c r="AHD190" s="1">
        <v>2650</v>
      </c>
      <c r="AHE190" s="1">
        <v>133</v>
      </c>
      <c r="AHF190" s="1">
        <v>2675</v>
      </c>
      <c r="AHG190" s="1">
        <v>132</v>
      </c>
      <c r="AHH190" s="1">
        <v>2625</v>
      </c>
      <c r="AHI190" s="1">
        <v>48</v>
      </c>
      <c r="AHJ190" s="1">
        <v>2650</v>
      </c>
      <c r="AHK190" s="1">
        <v>367</v>
      </c>
      <c r="AHL190" s="1">
        <v>2625</v>
      </c>
      <c r="AHM190" s="1">
        <v>147</v>
      </c>
      <c r="AHN190" s="1">
        <v>2400</v>
      </c>
      <c r="AHO190" s="1">
        <v>145</v>
      </c>
      <c r="AHP190" s="1">
        <v>2450</v>
      </c>
      <c r="AHQ190" s="1">
        <v>335</v>
      </c>
      <c r="AHR190" s="1">
        <v>2100</v>
      </c>
      <c r="AHS190" s="1">
        <v>270</v>
      </c>
      <c r="AHT190" s="1">
        <v>2600</v>
      </c>
      <c r="AHU190" s="1">
        <v>245</v>
      </c>
      <c r="AHV190" s="1">
        <v>2575</v>
      </c>
      <c r="AHW190" s="1">
        <v>1775</v>
      </c>
      <c r="AHX190" s="1">
        <v>3150</v>
      </c>
      <c r="AHY190" s="1">
        <v>1900</v>
      </c>
      <c r="AHZ190" s="1">
        <v>1575</v>
      </c>
      <c r="AIA190" s="1">
        <v>2325</v>
      </c>
      <c r="AIB190" s="1">
        <v>128</v>
      </c>
      <c r="AIC190" s="1">
        <v>2575</v>
      </c>
      <c r="AID190" s="1">
        <v>70</v>
      </c>
      <c r="AIE190" s="1">
        <v>320</v>
      </c>
      <c r="AIF190" s="1">
        <v>2575</v>
      </c>
      <c r="AIG190" s="1">
        <v>3100</v>
      </c>
      <c r="AIH190" s="1">
        <v>48</v>
      </c>
      <c r="AII190" s="1">
        <v>320</v>
      </c>
      <c r="AIJ190" s="1">
        <v>145</v>
      </c>
      <c r="AIK190" s="1">
        <v>275</v>
      </c>
      <c r="AIL190" s="1">
        <v>2450</v>
      </c>
      <c r="AIM190" s="1">
        <v>1525</v>
      </c>
      <c r="AIN190" s="1">
        <v>165</v>
      </c>
      <c r="AIO190" s="1">
        <v>184</v>
      </c>
      <c r="AIP190" s="1">
        <v>58</v>
      </c>
      <c r="AIQ190" s="1">
        <v>1175</v>
      </c>
      <c r="AIR190" s="1">
        <v>166</v>
      </c>
      <c r="AIS190" s="1">
        <v>330</v>
      </c>
      <c r="AIT190" s="1">
        <v>293</v>
      </c>
      <c r="AIU190" s="1">
        <v>2925</v>
      </c>
      <c r="AIV190" s="1">
        <v>2700</v>
      </c>
      <c r="AIW190" s="1">
        <v>2500</v>
      </c>
      <c r="AIX190" s="1">
        <v>48</v>
      </c>
      <c r="AIY190" s="1">
        <v>2550</v>
      </c>
      <c r="AIZ190" s="1">
        <v>217</v>
      </c>
      <c r="AJA190" s="1">
        <v>2725</v>
      </c>
      <c r="AJB190" s="1">
        <v>6700</v>
      </c>
      <c r="AJC190" s="1">
        <v>2700</v>
      </c>
      <c r="AJD190" s="1">
        <v>3450</v>
      </c>
      <c r="AJE190" s="1">
        <v>2950</v>
      </c>
      <c r="AJF190" s="1">
        <v>2650</v>
      </c>
      <c r="AJG190" s="1">
        <v>2900</v>
      </c>
      <c r="AJH190" s="1">
        <v>378</v>
      </c>
      <c r="AJI190" s="1">
        <v>2950</v>
      </c>
      <c r="AJJ190" s="1">
        <v>61</v>
      </c>
      <c r="AJK190" s="1">
        <v>2800</v>
      </c>
      <c r="AJL190" s="1">
        <v>1975</v>
      </c>
      <c r="AJM190" s="1">
        <v>2650</v>
      </c>
      <c r="AJN190" s="1">
        <v>1675</v>
      </c>
      <c r="AJO190" s="1">
        <v>3000</v>
      </c>
      <c r="AJP190" s="1">
        <v>2575</v>
      </c>
      <c r="AJQ190" s="1">
        <v>225</v>
      </c>
      <c r="AJR190" s="1">
        <v>345</v>
      </c>
      <c r="AJS190" s="1">
        <v>305</v>
      </c>
      <c r="AJT190" s="1">
        <v>325</v>
      </c>
      <c r="AJU190" s="1">
        <v>275</v>
      </c>
      <c r="AJV190" s="1">
        <v>275</v>
      </c>
      <c r="AJW190" s="1">
        <v>2825</v>
      </c>
      <c r="AJX190" s="1">
        <v>2700</v>
      </c>
      <c r="AJY190" s="1">
        <v>335</v>
      </c>
      <c r="AJZ190" s="1">
        <v>355</v>
      </c>
      <c r="AKA190" s="1">
        <v>270</v>
      </c>
      <c r="AKB190" s="1">
        <v>300</v>
      </c>
      <c r="AKC190" s="1">
        <v>1125</v>
      </c>
      <c r="AKD190" s="1">
        <v>165</v>
      </c>
      <c r="AKE190" s="1">
        <v>90</v>
      </c>
      <c r="AKF190" s="1">
        <v>3100</v>
      </c>
      <c r="AKG190" s="1">
        <v>245</v>
      </c>
      <c r="AKH190" s="1">
        <v>3050</v>
      </c>
      <c r="AKI190" s="1">
        <v>1425</v>
      </c>
      <c r="AKJ190" s="1">
        <v>2000</v>
      </c>
      <c r="AKK190" s="1">
        <v>200</v>
      </c>
      <c r="AKL190" s="1">
        <v>370</v>
      </c>
      <c r="AKM190" s="1">
        <v>1050</v>
      </c>
      <c r="AKN190" s="1">
        <v>1950</v>
      </c>
      <c r="AKO190" s="1">
        <v>120</v>
      </c>
      <c r="AKP190" s="1">
        <v>2300</v>
      </c>
      <c r="AKQ190" s="1">
        <v>160</v>
      </c>
      <c r="AKR190" s="1">
        <v>1525</v>
      </c>
      <c r="AKS190" s="1">
        <v>290</v>
      </c>
      <c r="AKT190" s="1">
        <v>145</v>
      </c>
      <c r="AKU190" s="1">
        <v>2350</v>
      </c>
      <c r="AKV190" s="1">
        <v>125</v>
      </c>
      <c r="AKW190" s="1">
        <v>2200</v>
      </c>
      <c r="AKX190" s="1">
        <v>140</v>
      </c>
      <c r="AKY190" s="1">
        <v>1950</v>
      </c>
      <c r="AKZ190" s="1">
        <v>1000</v>
      </c>
      <c r="ALA190" s="1">
        <v>2500</v>
      </c>
      <c r="ALB190" s="1">
        <v>135</v>
      </c>
      <c r="ALC190" s="1">
        <v>3650</v>
      </c>
      <c r="ALD190" s="1">
        <v>1050</v>
      </c>
      <c r="ALE190" s="1">
        <v>1750</v>
      </c>
      <c r="ALF190" s="1">
        <v>325</v>
      </c>
      <c r="ALG190" s="1">
        <v>305</v>
      </c>
      <c r="ALH190" s="1">
        <v>875</v>
      </c>
      <c r="ALI190" s="1">
        <v>190</v>
      </c>
      <c r="ALJ190" s="1">
        <v>3050</v>
      </c>
      <c r="ALK190" s="1">
        <v>100</v>
      </c>
      <c r="ALL190" s="1">
        <v>330</v>
      </c>
      <c r="ALM190" s="1">
        <v>360</v>
      </c>
      <c r="ALN190" s="1">
        <v>1900</v>
      </c>
      <c r="ALO190" s="1">
        <v>2620</v>
      </c>
      <c r="ALP190" s="1">
        <v>95</v>
      </c>
      <c r="ALQ190" s="1">
        <v>3000</v>
      </c>
      <c r="ALR190" s="1">
        <v>150</v>
      </c>
      <c r="ALS190" s="1">
        <v>2725</v>
      </c>
      <c r="ALT190" s="1">
        <v>2580</v>
      </c>
      <c r="ALU190" s="1">
        <v>2800</v>
      </c>
      <c r="ALV190" s="1">
        <v>2600</v>
      </c>
      <c r="ALW190" s="1">
        <v>2390</v>
      </c>
      <c r="ALX190" s="1">
        <v>2360</v>
      </c>
      <c r="ALY190" s="1">
        <v>2610</v>
      </c>
      <c r="ALZ190" s="1">
        <v>2480</v>
      </c>
      <c r="AMA190" s="1">
        <v>240</v>
      </c>
      <c r="AMB190" s="1">
        <v>2340</v>
      </c>
      <c r="AMC190" s="1">
        <v>2710</v>
      </c>
      <c r="AMD190" s="1">
        <v>6300</v>
      </c>
      <c r="AME190" s="1">
        <v>2390</v>
      </c>
      <c r="AMF190" s="1">
        <v>270</v>
      </c>
      <c r="AMG190" s="1">
        <v>205</v>
      </c>
      <c r="AMH190" s="1">
        <v>1590</v>
      </c>
      <c r="AMI190" s="1">
        <v>2425</v>
      </c>
      <c r="AMJ190" s="1">
        <v>130</v>
      </c>
      <c r="AMK190" s="1">
        <v>310</v>
      </c>
      <c r="AML190" s="1">
        <v>430</v>
      </c>
      <c r="AMM190" s="1">
        <v>650</v>
      </c>
      <c r="AMN190" s="1">
        <v>265</v>
      </c>
      <c r="AMO190" s="1">
        <v>155</v>
      </c>
      <c r="AMP190" s="1">
        <v>135</v>
      </c>
      <c r="AMQ190" s="1">
        <v>2850</v>
      </c>
      <c r="AMR190" s="1">
        <v>62</v>
      </c>
      <c r="AMS190" s="1">
        <v>340</v>
      </c>
      <c r="AMT190" s="1">
        <v>170</v>
      </c>
      <c r="AMU190" s="1">
        <v>2500</v>
      </c>
      <c r="AMV190" s="1">
        <v>570</v>
      </c>
      <c r="AMW190" s="1">
        <v>181</v>
      </c>
      <c r="AMX190" s="1">
        <v>170</v>
      </c>
      <c r="AMY190" s="1">
        <v>280</v>
      </c>
      <c r="AMZ190" s="1">
        <v>290</v>
      </c>
      <c r="ANA190" s="1">
        <v>355</v>
      </c>
      <c r="ANB190" s="1">
        <v>295</v>
      </c>
      <c r="ANC190" s="1">
        <v>310</v>
      </c>
      <c r="AND190" s="1">
        <v>3750</v>
      </c>
      <c r="ANE190" s="1">
        <v>310</v>
      </c>
      <c r="ANF190" s="1">
        <v>56</v>
      </c>
      <c r="ANG190" s="1">
        <v>275</v>
      </c>
      <c r="ANH190" s="1">
        <v>350</v>
      </c>
      <c r="ANI190" s="1">
        <v>172</v>
      </c>
      <c r="ANJ190" s="1">
        <v>275</v>
      </c>
      <c r="ANK190" s="1">
        <v>310</v>
      </c>
      <c r="ANL190" s="1">
        <v>66</v>
      </c>
      <c r="ANM190" s="1">
        <v>295</v>
      </c>
      <c r="ANN190" s="1">
        <v>306</v>
      </c>
      <c r="ANO190" s="1">
        <v>295</v>
      </c>
      <c r="ANP190" s="1">
        <v>180</v>
      </c>
      <c r="ANQ190" s="1">
        <v>1225</v>
      </c>
      <c r="ANR190" s="1">
        <v>190</v>
      </c>
      <c r="ANS190" s="1">
        <v>164</v>
      </c>
      <c r="ANT190" s="1">
        <v>295</v>
      </c>
      <c r="ANU190" s="1">
        <v>1625</v>
      </c>
      <c r="ANV190" s="1">
        <v>48</v>
      </c>
      <c r="ANW190" s="1">
        <v>300</v>
      </c>
      <c r="ANX190" s="1">
        <v>300</v>
      </c>
      <c r="ANY190" s="1">
        <v>2650</v>
      </c>
      <c r="ANZ190" s="1">
        <v>1350</v>
      </c>
      <c r="AOA190" s="1">
        <v>1450</v>
      </c>
      <c r="AOB190" s="1">
        <v>1450</v>
      </c>
      <c r="AOC190" s="1">
        <v>1300</v>
      </c>
      <c r="AOD190" s="1">
        <v>2700</v>
      </c>
      <c r="AOE190" s="1">
        <v>52</v>
      </c>
      <c r="AOF190" s="1">
        <v>1825</v>
      </c>
      <c r="AOG190" s="1">
        <v>66</v>
      </c>
      <c r="AOH190" s="1">
        <v>210</v>
      </c>
      <c r="AOI190" s="1">
        <v>54</v>
      </c>
      <c r="AOJ190" s="1">
        <v>280</v>
      </c>
      <c r="AOK190" s="1">
        <v>244</v>
      </c>
      <c r="AOL190" s="1">
        <v>1475</v>
      </c>
      <c r="AOM190" s="1">
        <v>238</v>
      </c>
      <c r="AON190" s="1">
        <v>2125</v>
      </c>
      <c r="AOO190" s="1">
        <v>320</v>
      </c>
      <c r="AOP190" s="1">
        <v>230</v>
      </c>
      <c r="AOQ190" s="1">
        <v>26</v>
      </c>
      <c r="AOR190" s="1">
        <v>180</v>
      </c>
      <c r="AOS190" s="1">
        <v>1425</v>
      </c>
      <c r="AOT190" s="1">
        <v>261</v>
      </c>
      <c r="AOU190" s="1">
        <v>0</v>
      </c>
      <c r="AOV190" s="1">
        <v>1300</v>
      </c>
      <c r="AOW190" s="1">
        <v>180</v>
      </c>
      <c r="AOX190" s="1">
        <v>64</v>
      </c>
      <c r="AOY190" s="1">
        <v>70</v>
      </c>
      <c r="AOZ190" s="1">
        <v>140</v>
      </c>
      <c r="APA190" s="1">
        <v>2650</v>
      </c>
      <c r="APB190" s="1">
        <v>2050</v>
      </c>
      <c r="APC190" s="1">
        <v>130</v>
      </c>
      <c r="APD190" s="1">
        <v>135</v>
      </c>
      <c r="APE190" s="1">
        <v>130</v>
      </c>
      <c r="APF190" s="1">
        <v>180</v>
      </c>
      <c r="APG190" s="1">
        <v>385</v>
      </c>
      <c r="APH190" s="1">
        <v>2700</v>
      </c>
      <c r="API190" s="1">
        <v>3050</v>
      </c>
      <c r="APJ190" s="1">
        <v>1700</v>
      </c>
      <c r="APK190" s="1">
        <v>135</v>
      </c>
      <c r="APL190" s="1">
        <v>240</v>
      </c>
      <c r="APM190" s="1">
        <v>240</v>
      </c>
      <c r="APN190" s="1">
        <v>3050</v>
      </c>
      <c r="APO190" s="1">
        <v>350</v>
      </c>
      <c r="APP190" s="1">
        <v>140</v>
      </c>
      <c r="APQ190" s="1">
        <v>340</v>
      </c>
      <c r="APR190" s="1">
        <v>124</v>
      </c>
      <c r="APS190" s="1">
        <v>2800</v>
      </c>
      <c r="APT190" s="1">
        <v>475</v>
      </c>
      <c r="APU190" s="1">
        <v>360</v>
      </c>
      <c r="APV190" s="1">
        <v>300</v>
      </c>
      <c r="APW190" s="1">
        <v>3450</v>
      </c>
      <c r="APX190" s="1">
        <v>1150</v>
      </c>
      <c r="APY190" s="1">
        <v>315</v>
      </c>
      <c r="APZ190" s="1">
        <v>3050</v>
      </c>
      <c r="AQA190" s="1">
        <v>2450</v>
      </c>
      <c r="AQB190" s="1">
        <v>170</v>
      </c>
      <c r="AQC190" s="1">
        <v>300</v>
      </c>
      <c r="AQD190" s="1">
        <v>174</v>
      </c>
      <c r="AQE190" s="1">
        <v>280</v>
      </c>
      <c r="AQF190" s="1">
        <v>1900</v>
      </c>
      <c r="AQG190" s="1">
        <v>240</v>
      </c>
      <c r="AQH190" s="1">
        <v>180</v>
      </c>
      <c r="AQI190" s="1">
        <v>2125</v>
      </c>
      <c r="AQJ190" s="1">
        <v>174</v>
      </c>
      <c r="AQK190" s="1">
        <v>1400</v>
      </c>
      <c r="AQL190" s="1">
        <v>2125</v>
      </c>
      <c r="AQM190" s="1">
        <v>3650</v>
      </c>
      <c r="AQN190" s="1">
        <v>1750</v>
      </c>
      <c r="AQO190" s="1">
        <v>335</v>
      </c>
      <c r="AQP190" s="1">
        <v>3100</v>
      </c>
      <c r="AQQ190" s="1">
        <v>700</v>
      </c>
      <c r="AQR190" s="1">
        <v>315</v>
      </c>
      <c r="AQS190" s="1">
        <v>2800</v>
      </c>
      <c r="AQT190" s="1">
        <v>3400</v>
      </c>
      <c r="AQU190" s="1">
        <v>200</v>
      </c>
      <c r="AQV190" s="1">
        <v>1600</v>
      </c>
      <c r="AQW190" s="1">
        <v>335</v>
      </c>
      <c r="AQX190" s="1">
        <v>350</v>
      </c>
      <c r="AQY190" s="1">
        <v>340</v>
      </c>
      <c r="AQZ190" s="1">
        <v>125</v>
      </c>
      <c r="ARA190" s="1">
        <v>950</v>
      </c>
      <c r="ARB190" s="1">
        <v>125</v>
      </c>
      <c r="ARC190" s="1">
        <v>950</v>
      </c>
      <c r="ARD190" s="1">
        <v>1250</v>
      </c>
      <c r="ARE190" s="1">
        <v>1250</v>
      </c>
      <c r="ARF190" s="1">
        <v>2000</v>
      </c>
      <c r="ARG190" s="1">
        <v>2000</v>
      </c>
      <c r="ARH190" s="1">
        <v>4750</v>
      </c>
      <c r="ARI190" s="1">
        <v>4750</v>
      </c>
      <c r="ARJ190" s="1">
        <v>3800</v>
      </c>
      <c r="ARK190" s="1">
        <v>3800</v>
      </c>
      <c r="ARL190" s="1">
        <v>850</v>
      </c>
      <c r="ARM190" s="1">
        <v>160</v>
      </c>
      <c r="ARN190" s="1">
        <v>100</v>
      </c>
      <c r="ARO190" s="1">
        <v>187</v>
      </c>
      <c r="ARP190" s="1">
        <v>375</v>
      </c>
      <c r="ARQ190" s="1">
        <v>1500</v>
      </c>
      <c r="ARR190" s="1">
        <v>1250</v>
      </c>
      <c r="ARS190" s="1">
        <v>72</v>
      </c>
      <c r="ART190" s="1">
        <v>280</v>
      </c>
      <c r="ARU190" s="1">
        <v>134</v>
      </c>
      <c r="ARV190" s="1">
        <v>188</v>
      </c>
      <c r="ARW190" s="1">
        <v>180</v>
      </c>
      <c r="ARX190" s="1">
        <v>300</v>
      </c>
      <c r="ARY190" s="1">
        <v>1125</v>
      </c>
      <c r="ARZ190" s="1">
        <v>380</v>
      </c>
      <c r="ASA190" s="1">
        <v>150</v>
      </c>
      <c r="ASB190" s="1">
        <v>200</v>
      </c>
      <c r="ASC190" s="1">
        <v>1275</v>
      </c>
      <c r="ASD190" s="1">
        <v>179</v>
      </c>
      <c r="ASE190" s="1">
        <v>2900</v>
      </c>
      <c r="ASF190" s="1">
        <v>160</v>
      </c>
      <c r="ASG190" s="1">
        <v>60</v>
      </c>
      <c r="ASH190" s="1">
        <v>1350</v>
      </c>
      <c r="ASI190" s="1">
        <v>110</v>
      </c>
      <c r="ASJ190" s="1">
        <v>185</v>
      </c>
      <c r="ASK190" s="1">
        <v>190</v>
      </c>
      <c r="ASL190" s="1">
        <v>120</v>
      </c>
      <c r="ASM190" s="1">
        <v>6550</v>
      </c>
      <c r="ASN190" s="1">
        <v>130</v>
      </c>
      <c r="ASO190" s="1">
        <v>5750</v>
      </c>
      <c r="ASP190" s="1">
        <v>265</v>
      </c>
      <c r="ASQ190" s="1">
        <v>3200</v>
      </c>
      <c r="ASR190" s="1">
        <v>460</v>
      </c>
      <c r="ASS190" s="1">
        <v>4670</v>
      </c>
      <c r="AST190" s="1">
        <v>0</v>
      </c>
      <c r="ASU190" s="1">
        <v>130</v>
      </c>
      <c r="ASV190" s="1">
        <v>180</v>
      </c>
      <c r="ASW190" s="1">
        <v>110</v>
      </c>
      <c r="ASX190" s="1">
        <v>3140</v>
      </c>
      <c r="ASY190" s="1">
        <v>74</v>
      </c>
      <c r="ASZ190" s="1">
        <v>2800</v>
      </c>
      <c r="ATA190" s="1">
        <v>2200</v>
      </c>
      <c r="ATB190" s="1">
        <v>1800</v>
      </c>
      <c r="ATC190" s="1">
        <v>158</v>
      </c>
      <c r="ATD190" s="1">
        <v>124</v>
      </c>
      <c r="ATE190" s="1">
        <v>320</v>
      </c>
      <c r="ATF190" s="1">
        <v>62</v>
      </c>
      <c r="ATG190" s="1">
        <v>345</v>
      </c>
      <c r="ATH190" s="1">
        <v>659</v>
      </c>
      <c r="ATI190" s="1">
        <v>74</v>
      </c>
      <c r="ATJ190" s="1">
        <v>72</v>
      </c>
      <c r="ATK190" s="1">
        <v>56</v>
      </c>
      <c r="ATL190" s="1">
        <v>1900</v>
      </c>
      <c r="ATM190" s="1">
        <v>360</v>
      </c>
      <c r="ATN190" s="1">
        <v>1500</v>
      </c>
      <c r="ATO190" s="1">
        <v>133</v>
      </c>
      <c r="ATP190" s="1">
        <v>1500</v>
      </c>
      <c r="ATQ190" s="1">
        <v>178</v>
      </c>
      <c r="ATR190" s="1">
        <v>1300</v>
      </c>
      <c r="ATS190" s="1">
        <v>110</v>
      </c>
      <c r="ATT190" s="1">
        <v>38</v>
      </c>
      <c r="ATU190" s="1">
        <v>64</v>
      </c>
      <c r="ATV190" s="1">
        <v>72</v>
      </c>
      <c r="ATW190" s="1">
        <v>98</v>
      </c>
      <c r="ATX190" s="1">
        <v>68</v>
      </c>
      <c r="ATY190" s="1">
        <v>178</v>
      </c>
      <c r="ATZ190" s="1">
        <v>98</v>
      </c>
      <c r="AUA190" s="1">
        <v>428</v>
      </c>
      <c r="AUB190" s="1">
        <v>158</v>
      </c>
      <c r="AUC190" s="1">
        <v>3200</v>
      </c>
      <c r="AUD190" s="1">
        <v>1900</v>
      </c>
      <c r="AUE190" s="1">
        <v>2400</v>
      </c>
      <c r="AUF190" s="1">
        <v>154</v>
      </c>
      <c r="AUG190" s="1">
        <v>158</v>
      </c>
      <c r="AUH190" s="1">
        <v>3450</v>
      </c>
      <c r="AUI190" s="1">
        <v>185</v>
      </c>
      <c r="AUJ190" s="1">
        <v>2650</v>
      </c>
      <c r="AUK190" s="1">
        <v>164</v>
      </c>
      <c r="AUL190" s="1">
        <v>2500</v>
      </c>
      <c r="AUM190" s="1">
        <v>275</v>
      </c>
      <c r="AUN190" s="1">
        <v>170</v>
      </c>
      <c r="AUO190" s="1">
        <v>2350</v>
      </c>
      <c r="AUP190" s="1">
        <v>2100</v>
      </c>
      <c r="AUQ190" s="1">
        <v>335</v>
      </c>
      <c r="AUR190" s="1">
        <v>315</v>
      </c>
      <c r="AUS190" s="1">
        <v>330</v>
      </c>
      <c r="AUT190" s="1">
        <v>175</v>
      </c>
      <c r="AUU190" s="1">
        <v>1000</v>
      </c>
      <c r="AUV190" s="1">
        <v>184</v>
      </c>
      <c r="AUW190" s="1">
        <v>49</v>
      </c>
      <c r="AUX190" s="1">
        <v>2575</v>
      </c>
      <c r="AUY190" s="1">
        <v>900</v>
      </c>
      <c r="AUZ190" s="1">
        <v>170</v>
      </c>
      <c r="AVA190" s="1">
        <v>1800</v>
      </c>
      <c r="AVB190" s="1">
        <v>1600</v>
      </c>
      <c r="AVC190" s="1">
        <v>2100</v>
      </c>
      <c r="AVD190" s="1">
        <v>250</v>
      </c>
      <c r="AVE190" s="1">
        <v>140</v>
      </c>
      <c r="AVF190" s="1">
        <v>5350</v>
      </c>
      <c r="AVG190" s="1">
        <v>138</v>
      </c>
      <c r="AVH190" s="1">
        <v>180</v>
      </c>
      <c r="AVI190" s="1">
        <v>168</v>
      </c>
      <c r="AVJ190" s="1">
        <v>128</v>
      </c>
      <c r="AVK190" s="1">
        <v>171</v>
      </c>
      <c r="AVL190" s="1">
        <v>320</v>
      </c>
      <c r="AVM190" s="1">
        <v>80</v>
      </c>
      <c r="AVN190" s="1">
        <v>108</v>
      </c>
      <c r="AVO190" s="1">
        <v>120</v>
      </c>
      <c r="AVP190" s="1">
        <v>200</v>
      </c>
      <c r="AVQ190" s="1">
        <v>1450</v>
      </c>
      <c r="AVR190" s="1">
        <v>208</v>
      </c>
      <c r="AVS190" s="1">
        <v>1300</v>
      </c>
      <c r="AVT190" s="1">
        <v>1225</v>
      </c>
      <c r="AVU190" s="1">
        <v>188</v>
      </c>
      <c r="AVV190" s="1">
        <v>63</v>
      </c>
      <c r="AVW190" s="1">
        <v>176</v>
      </c>
      <c r="AVX190" s="1">
        <v>340</v>
      </c>
      <c r="AVY190" s="1">
        <v>135</v>
      </c>
      <c r="AVZ190" s="1">
        <v>375</v>
      </c>
      <c r="AWA190" s="1">
        <v>290</v>
      </c>
      <c r="AWB190" s="1">
        <v>157</v>
      </c>
      <c r="AWC190" s="1">
        <v>5250</v>
      </c>
      <c r="AWD190" s="1">
        <v>78</v>
      </c>
      <c r="AWE190" s="1">
        <v>142</v>
      </c>
      <c r="AWF190" s="1">
        <v>176</v>
      </c>
      <c r="AWG190" s="1">
        <v>345</v>
      </c>
      <c r="AWH190" s="1">
        <v>84</v>
      </c>
      <c r="AWI190" s="1">
        <v>58</v>
      </c>
      <c r="AWJ190" s="1">
        <v>152</v>
      </c>
      <c r="AWK190" s="1">
        <v>54</v>
      </c>
      <c r="AWL190" s="1">
        <v>122</v>
      </c>
      <c r="AWM190" s="1">
        <v>2900</v>
      </c>
      <c r="AWN190" s="1">
        <v>97</v>
      </c>
      <c r="AWO190" s="1">
        <v>3000</v>
      </c>
      <c r="AWP190" s="1">
        <v>60</v>
      </c>
      <c r="AWQ190" s="1">
        <v>320</v>
      </c>
      <c r="AWR190" s="1">
        <v>3050</v>
      </c>
      <c r="AWS190" s="1">
        <v>134</v>
      </c>
      <c r="AWT190" s="1">
        <v>158</v>
      </c>
      <c r="AWU190" s="1">
        <v>68</v>
      </c>
      <c r="AWV190" s="1">
        <v>96</v>
      </c>
      <c r="AWW190" s="1">
        <v>144</v>
      </c>
      <c r="AWX190" s="1">
        <v>128</v>
      </c>
      <c r="AWY190" s="1">
        <v>30</v>
      </c>
      <c r="AWZ190" s="1">
        <v>78</v>
      </c>
      <c r="AXA190" s="1">
        <v>1450</v>
      </c>
      <c r="AXB190" s="1">
        <v>350</v>
      </c>
      <c r="AXC190" s="1">
        <v>150</v>
      </c>
      <c r="AXD190" s="1">
        <v>4050</v>
      </c>
      <c r="AXE190" s="1">
        <v>1600</v>
      </c>
      <c r="AXF190" s="1">
        <v>330</v>
      </c>
      <c r="AXG190" s="1">
        <v>187</v>
      </c>
      <c r="AXH190" s="1">
        <v>180</v>
      </c>
      <c r="AXI190" s="1">
        <v>210</v>
      </c>
      <c r="AXJ190" s="1">
        <v>260</v>
      </c>
      <c r="AXK190" s="1">
        <v>1250</v>
      </c>
      <c r="AXL190" s="1">
        <v>2150</v>
      </c>
      <c r="AXM190" s="1">
        <v>3400</v>
      </c>
      <c r="AXN190" s="1">
        <v>185</v>
      </c>
      <c r="AXO190" s="1">
        <v>950</v>
      </c>
      <c r="AXP190" s="1">
        <v>2500</v>
      </c>
      <c r="AXQ190" s="1">
        <v>2780</v>
      </c>
      <c r="AXR190" s="1">
        <v>170</v>
      </c>
      <c r="AXS190" s="1">
        <v>3650</v>
      </c>
      <c r="AXT190" s="1">
        <v>2350</v>
      </c>
      <c r="AXU190" s="1">
        <v>200</v>
      </c>
      <c r="AXV190" s="1">
        <v>195</v>
      </c>
      <c r="AXW190" s="1">
        <v>160</v>
      </c>
      <c r="AXX190" s="1">
        <v>1200</v>
      </c>
      <c r="AXY190" s="1">
        <v>135</v>
      </c>
      <c r="AXZ190" s="1">
        <v>2400</v>
      </c>
      <c r="AYA190" s="1">
        <v>11225</v>
      </c>
      <c r="AYB190" s="1">
        <v>200</v>
      </c>
      <c r="AYC190" s="1">
        <v>8200</v>
      </c>
      <c r="AYD190" s="1">
        <v>125</v>
      </c>
      <c r="AYE190" s="1">
        <v>5750</v>
      </c>
      <c r="AYF190" s="1">
        <v>180</v>
      </c>
      <c r="AYG190" s="1">
        <v>70</v>
      </c>
      <c r="AYH190" s="1">
        <v>88</v>
      </c>
      <c r="AYI190" s="1">
        <v>180</v>
      </c>
      <c r="AYJ190" s="1">
        <v>280</v>
      </c>
      <c r="AYK190" s="1">
        <v>2700</v>
      </c>
      <c r="AYL190" s="1">
        <v>1650</v>
      </c>
      <c r="AYM190" s="1">
        <v>2550</v>
      </c>
      <c r="AYN190" s="1">
        <v>330</v>
      </c>
      <c r="AYO190" s="1">
        <v>1250</v>
      </c>
      <c r="AYP190" s="1">
        <v>175</v>
      </c>
      <c r="AYQ190" s="1">
        <v>165</v>
      </c>
      <c r="AYR190" s="1">
        <v>190</v>
      </c>
      <c r="AYS190" s="1">
        <v>185</v>
      </c>
      <c r="AYT190" s="1">
        <v>160</v>
      </c>
      <c r="AYU190" s="1">
        <v>160</v>
      </c>
      <c r="AYV190" s="1">
        <v>192</v>
      </c>
      <c r="AYW190" s="1">
        <v>177</v>
      </c>
      <c r="AYX190" s="1">
        <v>460</v>
      </c>
      <c r="AYY190" s="1">
        <v>2500</v>
      </c>
      <c r="AYZ190" s="1">
        <v>3600</v>
      </c>
      <c r="AZA190" s="1">
        <v>150</v>
      </c>
      <c r="AZB190" s="1">
        <v>115</v>
      </c>
      <c r="AZC190" s="1">
        <v>126</v>
      </c>
      <c r="AZD190" s="1">
        <v>180</v>
      </c>
      <c r="AZE190" s="1">
        <v>850</v>
      </c>
      <c r="AZF190" s="1">
        <v>150</v>
      </c>
      <c r="AZG190" s="1">
        <v>158</v>
      </c>
      <c r="AZH190" s="1">
        <v>3025</v>
      </c>
      <c r="AZI190" s="1">
        <v>165</v>
      </c>
      <c r="AZJ190" s="1">
        <v>165</v>
      </c>
      <c r="AZK190" s="1">
        <v>295</v>
      </c>
      <c r="AZL190" s="1">
        <v>270</v>
      </c>
      <c r="AZM190" s="1">
        <v>130</v>
      </c>
      <c r="AZN190" s="1">
        <v>145</v>
      </c>
      <c r="AZO190" s="1">
        <v>360</v>
      </c>
      <c r="AZP190" s="1">
        <v>240</v>
      </c>
      <c r="AZQ190" s="1">
        <v>190</v>
      </c>
      <c r="AZR190" s="1">
        <v>72</v>
      </c>
      <c r="AZS190" s="1">
        <v>2050</v>
      </c>
      <c r="AZT190" s="1">
        <v>195</v>
      </c>
      <c r="AZU190" s="1">
        <v>181</v>
      </c>
      <c r="AZV190" s="1">
        <v>275</v>
      </c>
      <c r="AZW190" s="1">
        <v>280</v>
      </c>
      <c r="AZX190" s="1">
        <v>88</v>
      </c>
      <c r="AZY190" s="1">
        <v>92</v>
      </c>
      <c r="AZZ190" s="1">
        <v>4000</v>
      </c>
      <c r="BAA190" s="1">
        <v>5400</v>
      </c>
      <c r="BAB190" s="1">
        <v>4100</v>
      </c>
      <c r="BAC190" s="1">
        <v>178</v>
      </c>
      <c r="BAD190" s="1">
        <v>173</v>
      </c>
      <c r="BAE190" s="1">
        <v>4100</v>
      </c>
      <c r="BAF190" s="1">
        <v>98</v>
      </c>
      <c r="BAG190" s="1">
        <v>1400</v>
      </c>
      <c r="BAH190" s="1">
        <v>173</v>
      </c>
      <c r="BAI190" s="1">
        <v>74</v>
      </c>
      <c r="BAJ190" s="1">
        <v>104</v>
      </c>
      <c r="BAK190" s="1">
        <v>170</v>
      </c>
      <c r="BAL190" s="1">
        <v>1030</v>
      </c>
      <c r="BAM190" s="1">
        <v>104</v>
      </c>
      <c r="BAN190" s="1">
        <v>2645</v>
      </c>
      <c r="BAO190" s="1">
        <v>1425</v>
      </c>
      <c r="BAP190" s="1">
        <v>300</v>
      </c>
      <c r="BAQ190" s="1">
        <v>3850</v>
      </c>
      <c r="BAR190" s="1">
        <v>4550</v>
      </c>
      <c r="BAS190" s="1">
        <v>180</v>
      </c>
      <c r="BAT190" s="1">
        <v>90</v>
      </c>
      <c r="BAU190" s="1">
        <v>190</v>
      </c>
      <c r="BAV190" s="1">
        <v>180</v>
      </c>
      <c r="BAW190" s="1">
        <v>150</v>
      </c>
      <c r="BAX190" s="1">
        <v>152</v>
      </c>
      <c r="BAY190" s="1">
        <v>5200</v>
      </c>
      <c r="BAZ190" s="1">
        <v>150</v>
      </c>
      <c r="BBA190" s="1">
        <v>145</v>
      </c>
      <c r="BBB190" s="1">
        <v>170</v>
      </c>
      <c r="BBC190" s="1">
        <v>175</v>
      </c>
      <c r="BBD190" s="1">
        <v>100</v>
      </c>
      <c r="BBE190" s="1">
        <v>345</v>
      </c>
      <c r="BBF190" s="1">
        <v>352</v>
      </c>
      <c r="BBG190" s="1">
        <v>160</v>
      </c>
      <c r="BBH190" s="1">
        <v>177</v>
      </c>
      <c r="BBI190" s="1">
        <v>358</v>
      </c>
      <c r="BBJ190" s="1">
        <v>312</v>
      </c>
      <c r="BBK190" s="1">
        <v>180</v>
      </c>
      <c r="BBL190" s="1">
        <v>97</v>
      </c>
      <c r="BBM190" s="1">
        <v>300</v>
      </c>
      <c r="BBN190" s="1">
        <v>356</v>
      </c>
      <c r="BBO190" s="1">
        <v>202</v>
      </c>
      <c r="BBP190" s="1">
        <v>142</v>
      </c>
      <c r="BBQ190" s="1">
        <v>187</v>
      </c>
      <c r="BBR190" s="1">
        <v>170</v>
      </c>
      <c r="BBS190" s="1">
        <v>192</v>
      </c>
      <c r="BBT190" s="1">
        <v>210</v>
      </c>
      <c r="BBU190" s="1">
        <v>325</v>
      </c>
      <c r="BBV190" s="1">
        <v>3300</v>
      </c>
      <c r="BBW190" s="1">
        <v>348</v>
      </c>
      <c r="BBX190" s="1">
        <v>3450</v>
      </c>
      <c r="BBY190" s="1">
        <v>170</v>
      </c>
      <c r="BBZ190" s="1">
        <v>3750</v>
      </c>
      <c r="BCA190" s="1">
        <v>167</v>
      </c>
      <c r="BCB190" s="1">
        <v>3175</v>
      </c>
      <c r="BCC190" s="1">
        <v>170</v>
      </c>
      <c r="BCD190" s="1">
        <v>360</v>
      </c>
      <c r="BCE190" s="1">
        <v>2850</v>
      </c>
      <c r="BCF190" s="1">
        <v>395</v>
      </c>
      <c r="BCG190" s="1">
        <v>172</v>
      </c>
      <c r="BCH190" s="1">
        <v>168</v>
      </c>
      <c r="BCI190" s="1">
        <v>347</v>
      </c>
      <c r="BCJ190" s="1">
        <v>178</v>
      </c>
      <c r="BCK190" s="1">
        <v>368</v>
      </c>
      <c r="BCL190" s="1">
        <v>152</v>
      </c>
      <c r="BCM190" s="1">
        <v>330</v>
      </c>
      <c r="BCN190" s="1">
        <v>400</v>
      </c>
      <c r="BCO190" s="1">
        <v>172</v>
      </c>
      <c r="BCP190" s="1">
        <v>195</v>
      </c>
      <c r="BCQ190" s="1">
        <v>127</v>
      </c>
      <c r="BCR190" s="1">
        <v>170</v>
      </c>
      <c r="BCS190" s="1">
        <v>180</v>
      </c>
      <c r="BCT190" s="1">
        <v>170</v>
      </c>
      <c r="BCU190" s="1">
        <v>80</v>
      </c>
      <c r="BCV190" s="1">
        <v>190</v>
      </c>
      <c r="BCW190" s="1">
        <v>9</v>
      </c>
      <c r="BCX190" s="1">
        <v>2025</v>
      </c>
      <c r="BCY190" s="1">
        <v>205</v>
      </c>
      <c r="BCZ190" s="1">
        <v>160</v>
      </c>
      <c r="BDA190" s="1">
        <v>185</v>
      </c>
      <c r="BDB190" s="1">
        <v>91</v>
      </c>
      <c r="BDC190" s="1">
        <v>48</v>
      </c>
      <c r="BDD190" s="1">
        <v>3150</v>
      </c>
      <c r="BDE190" s="1">
        <v>2880</v>
      </c>
      <c r="BDF190" s="1">
        <v>165</v>
      </c>
      <c r="BDG190" s="1">
        <v>175</v>
      </c>
      <c r="BDH190" s="1">
        <v>170</v>
      </c>
      <c r="BDI190" s="1">
        <v>155</v>
      </c>
      <c r="BDJ190" s="1">
        <v>185</v>
      </c>
      <c r="BDK190" s="1">
        <v>165</v>
      </c>
      <c r="BDL190" s="1">
        <v>1880</v>
      </c>
      <c r="BDM190" s="1">
        <v>165</v>
      </c>
      <c r="BDN190" s="1">
        <v>170</v>
      </c>
      <c r="BDO190" s="1">
        <v>160</v>
      </c>
      <c r="BDP190" s="1">
        <v>1340</v>
      </c>
      <c r="BDQ190" s="1">
        <v>1120</v>
      </c>
      <c r="BDR190" s="1">
        <v>1200</v>
      </c>
      <c r="BDS190" s="1">
        <v>150</v>
      </c>
      <c r="BDT190" s="1">
        <v>165</v>
      </c>
      <c r="BDU190" s="1">
        <v>160</v>
      </c>
      <c r="BDV190" s="1">
        <v>1500</v>
      </c>
      <c r="BDW190" s="1">
        <v>180</v>
      </c>
      <c r="BDX190" s="1">
        <v>170</v>
      </c>
      <c r="BDY190" s="1">
        <v>170</v>
      </c>
      <c r="BDZ190" s="1">
        <v>170</v>
      </c>
      <c r="BEA190" s="1">
        <v>170</v>
      </c>
      <c r="BEB190" s="1">
        <v>275</v>
      </c>
      <c r="BEC190" s="1">
        <v>260</v>
      </c>
      <c r="BED190" s="1">
        <v>300</v>
      </c>
      <c r="BEE190" s="1">
        <v>300</v>
      </c>
      <c r="BEF190" s="1">
        <v>1560</v>
      </c>
      <c r="BEG190" s="1">
        <v>150</v>
      </c>
      <c r="BEH190" s="1">
        <v>150</v>
      </c>
      <c r="BEI190" s="1">
        <v>170</v>
      </c>
      <c r="BEJ190" s="1">
        <v>165</v>
      </c>
      <c r="BEK190" s="1">
        <v>335</v>
      </c>
      <c r="BEL190" s="1">
        <v>360</v>
      </c>
      <c r="BEM190" s="1">
        <v>355</v>
      </c>
      <c r="BEN190" s="1">
        <v>355</v>
      </c>
      <c r="BEO190" s="1">
        <v>350</v>
      </c>
      <c r="BEP190" s="1">
        <v>345</v>
      </c>
      <c r="BEQ190" s="1">
        <v>175</v>
      </c>
      <c r="BER190" s="1">
        <v>160</v>
      </c>
      <c r="BES190" s="1">
        <v>175</v>
      </c>
      <c r="BET190" s="1">
        <v>1200</v>
      </c>
      <c r="BEU190" s="1">
        <v>1300</v>
      </c>
      <c r="BEV190" s="1">
        <v>1100</v>
      </c>
      <c r="BEW190" s="1">
        <v>185</v>
      </c>
      <c r="BEX190" s="1">
        <v>170</v>
      </c>
      <c r="BEY190" s="1">
        <v>175</v>
      </c>
      <c r="BEZ190" s="1">
        <v>170</v>
      </c>
      <c r="BFA190" s="1">
        <v>205</v>
      </c>
      <c r="BFB190" s="1">
        <v>180</v>
      </c>
      <c r="BFC190" s="1">
        <v>175</v>
      </c>
      <c r="BFD190" s="1">
        <v>150</v>
      </c>
      <c r="BFE190" s="1">
        <v>350</v>
      </c>
      <c r="BFF190" s="1">
        <v>320</v>
      </c>
      <c r="BFG190" s="1">
        <v>170</v>
      </c>
      <c r="BFH190" s="1">
        <v>155</v>
      </c>
      <c r="BFI190" s="1">
        <v>180</v>
      </c>
      <c r="BFJ190" s="1">
        <v>165</v>
      </c>
      <c r="BFK190" s="1">
        <v>190</v>
      </c>
      <c r="BFL190" s="1">
        <v>1470</v>
      </c>
      <c r="BFM190" s="1">
        <v>1220</v>
      </c>
      <c r="BFN190" s="1">
        <v>175</v>
      </c>
      <c r="BFO190" s="1">
        <v>800</v>
      </c>
      <c r="BFP190" s="1">
        <v>800</v>
      </c>
      <c r="BFQ190" s="1">
        <v>170</v>
      </c>
      <c r="BFR190" s="1">
        <v>340</v>
      </c>
      <c r="BFS190" s="1">
        <v>165</v>
      </c>
      <c r="BFT190" s="1">
        <v>300</v>
      </c>
      <c r="BFU190" s="1">
        <v>285</v>
      </c>
      <c r="BFV190" s="1">
        <v>190</v>
      </c>
      <c r="BFW190" s="1">
        <v>980</v>
      </c>
      <c r="BFX190" s="1">
        <v>340</v>
      </c>
      <c r="BFY190" s="1">
        <v>175</v>
      </c>
      <c r="BFZ190" s="1">
        <v>910</v>
      </c>
      <c r="BGA190" s="1">
        <v>185</v>
      </c>
      <c r="BGB190" s="1">
        <v>175</v>
      </c>
      <c r="BGC190" s="1">
        <v>340</v>
      </c>
      <c r="BGD190" s="1">
        <v>1010</v>
      </c>
      <c r="BGE190" s="1">
        <v>1140</v>
      </c>
      <c r="BGF190" s="1">
        <v>1120</v>
      </c>
      <c r="BGG190" s="1">
        <v>1110</v>
      </c>
      <c r="BGH190" s="1">
        <v>330</v>
      </c>
      <c r="BGI190" s="1">
        <v>320</v>
      </c>
      <c r="BGJ190" s="1">
        <v>115</v>
      </c>
      <c r="BGK190" s="1">
        <v>145</v>
      </c>
      <c r="BGL190" s="1">
        <v>145</v>
      </c>
      <c r="BGM190" s="1">
        <v>145</v>
      </c>
      <c r="BGN190" s="1">
        <v>980</v>
      </c>
      <c r="BGO190" s="1">
        <v>1010</v>
      </c>
      <c r="BGP190" s="1">
        <v>300</v>
      </c>
      <c r="BGQ190" s="1">
        <v>295</v>
      </c>
      <c r="BGR190" s="1">
        <v>330</v>
      </c>
      <c r="BGS190" s="1">
        <v>650</v>
      </c>
      <c r="BGT190" s="1">
        <v>140</v>
      </c>
      <c r="BGU190" s="1">
        <v>340</v>
      </c>
      <c r="BGV190" s="1">
        <v>320</v>
      </c>
      <c r="BGW190" s="1">
        <v>105</v>
      </c>
      <c r="BGX190" s="1">
        <v>170</v>
      </c>
      <c r="BGY190" s="1">
        <v>180</v>
      </c>
      <c r="BGZ190" s="1">
        <v>2650</v>
      </c>
      <c r="BHA190" s="1">
        <v>1230</v>
      </c>
      <c r="BHB190" s="1">
        <v>160</v>
      </c>
      <c r="BHC190" s="1">
        <v>1380</v>
      </c>
      <c r="BHD190" s="1">
        <v>130</v>
      </c>
      <c r="BHE190" s="1">
        <v>4400</v>
      </c>
      <c r="BHF190" s="1">
        <v>1100</v>
      </c>
      <c r="BHG190" s="1">
        <v>4150</v>
      </c>
      <c r="BHH190" s="1">
        <v>3900</v>
      </c>
      <c r="BHI190" s="1">
        <v>200</v>
      </c>
      <c r="BHJ190" s="1">
        <v>7050</v>
      </c>
      <c r="BHK190" s="1">
        <v>165</v>
      </c>
      <c r="BHL190" s="1">
        <v>7600</v>
      </c>
      <c r="BHM190" s="1">
        <v>230</v>
      </c>
      <c r="BHN190" s="1">
        <v>810</v>
      </c>
      <c r="BHO190" s="1">
        <v>175</v>
      </c>
      <c r="BHP190" s="1">
        <v>6700</v>
      </c>
      <c r="BHQ190" s="1">
        <v>235</v>
      </c>
      <c r="BHR190" s="1">
        <v>175</v>
      </c>
      <c r="BHS190" s="1">
        <v>170</v>
      </c>
      <c r="BHT190" s="1">
        <v>6000</v>
      </c>
      <c r="BHU190" s="1">
        <v>160</v>
      </c>
      <c r="BHV190" s="1">
        <v>1100</v>
      </c>
      <c r="BHW190" s="1">
        <v>165</v>
      </c>
      <c r="BHX190" s="1">
        <v>120</v>
      </c>
      <c r="BHY190" s="1">
        <v>910</v>
      </c>
      <c r="BHZ190" s="1">
        <v>175</v>
      </c>
      <c r="BIA190" s="1">
        <v>610</v>
      </c>
      <c r="BIB190" s="1">
        <v>160</v>
      </c>
      <c r="BIC190" s="1">
        <v>200</v>
      </c>
      <c r="BID190" s="1">
        <v>190</v>
      </c>
      <c r="BIE190" s="1">
        <v>195</v>
      </c>
      <c r="BIF190" s="1">
        <v>155</v>
      </c>
      <c r="BIG190" s="1">
        <v>195</v>
      </c>
      <c r="BIH190" s="1">
        <v>175</v>
      </c>
      <c r="BII190" s="1">
        <v>6300</v>
      </c>
      <c r="BIJ190" s="1">
        <v>370</v>
      </c>
      <c r="BIK190" s="1">
        <v>180</v>
      </c>
      <c r="BIL190" s="1">
        <v>320</v>
      </c>
      <c r="BIM190" s="1">
        <v>180</v>
      </c>
      <c r="BIN190" s="1">
        <v>800</v>
      </c>
      <c r="BIO190" s="1">
        <v>6200</v>
      </c>
      <c r="BIP190" s="1">
        <v>40</v>
      </c>
      <c r="BIQ190" s="1">
        <v>1130</v>
      </c>
      <c r="BIR190" s="1">
        <v>180</v>
      </c>
      <c r="BIS190" s="1">
        <v>300</v>
      </c>
      <c r="BIT190" s="1">
        <v>4825</v>
      </c>
      <c r="BIU190" s="1">
        <v>120</v>
      </c>
      <c r="BIV190" s="1">
        <v>5000</v>
      </c>
      <c r="BIW190" s="1">
        <v>305</v>
      </c>
      <c r="BIX190" s="1">
        <v>1120</v>
      </c>
      <c r="BIY190" s="1">
        <v>240</v>
      </c>
      <c r="BIZ190" s="1">
        <v>6550</v>
      </c>
      <c r="BJA190" s="1">
        <v>210</v>
      </c>
      <c r="BJB190" s="1">
        <v>185</v>
      </c>
      <c r="BJC190" s="1">
        <v>185</v>
      </c>
      <c r="BJD190" s="1">
        <v>335</v>
      </c>
      <c r="BJE190" s="1">
        <v>330</v>
      </c>
      <c r="BJF190" s="1">
        <v>7100</v>
      </c>
      <c r="BJG190" s="1">
        <v>200</v>
      </c>
      <c r="BJH190" s="1">
        <v>1090</v>
      </c>
      <c r="BJI190" s="1">
        <v>195</v>
      </c>
      <c r="BJJ190" s="1">
        <v>180</v>
      </c>
      <c r="BJK190" s="1">
        <v>7050</v>
      </c>
      <c r="BJL190" s="1">
        <v>185</v>
      </c>
      <c r="BJM190" s="1">
        <v>180</v>
      </c>
      <c r="BJN190" s="1">
        <v>165</v>
      </c>
      <c r="BJO190" s="1">
        <v>189</v>
      </c>
      <c r="BJP190" s="1">
        <v>6250</v>
      </c>
      <c r="BJQ190" s="1">
        <v>190</v>
      </c>
      <c r="BJR190" s="1">
        <v>190</v>
      </c>
      <c r="BJS190" s="1">
        <v>185</v>
      </c>
      <c r="BJT190" s="1">
        <v>225</v>
      </c>
      <c r="BJU190" s="1">
        <v>5500</v>
      </c>
      <c r="BJV190" s="1">
        <v>1000</v>
      </c>
      <c r="BJW190" s="1">
        <v>1120</v>
      </c>
      <c r="BJX190" s="1">
        <v>175</v>
      </c>
      <c r="BJY190" s="1">
        <v>1400</v>
      </c>
      <c r="BJZ190" s="1">
        <v>280</v>
      </c>
      <c r="BKA190" s="1">
        <v>70</v>
      </c>
      <c r="BKB190" s="1">
        <v>70</v>
      </c>
      <c r="BKC190" s="1">
        <v>325</v>
      </c>
      <c r="BKD190" s="1">
        <v>190</v>
      </c>
      <c r="BKE190" s="1">
        <v>360</v>
      </c>
      <c r="BKF190" s="1">
        <v>290</v>
      </c>
      <c r="BKG190" s="1">
        <v>355</v>
      </c>
      <c r="BKH190" s="1">
        <v>175</v>
      </c>
      <c r="BKI190" s="1">
        <v>60</v>
      </c>
      <c r="BKJ190" s="1">
        <v>66</v>
      </c>
      <c r="BKK190" s="1">
        <v>160</v>
      </c>
      <c r="BKL190" s="1">
        <v>130</v>
      </c>
      <c r="BKM190" s="1">
        <v>105</v>
      </c>
      <c r="BKN190" s="1">
        <v>340</v>
      </c>
      <c r="BKO190" s="1">
        <v>360</v>
      </c>
      <c r="BKP190" s="1">
        <v>370</v>
      </c>
      <c r="BKQ190" s="1">
        <v>60</v>
      </c>
      <c r="BKR190" s="1">
        <v>420</v>
      </c>
      <c r="BKS190" s="1">
        <v>190</v>
      </c>
      <c r="BKT190" s="1">
        <v>67</v>
      </c>
      <c r="BKU190" s="1">
        <v>445</v>
      </c>
      <c r="BKV190" s="1">
        <v>270</v>
      </c>
      <c r="BKW190" s="1">
        <v>6500</v>
      </c>
      <c r="BKX190" s="1">
        <v>200</v>
      </c>
      <c r="BKY190" s="1">
        <v>6000</v>
      </c>
      <c r="BKZ190" s="1">
        <v>6450</v>
      </c>
      <c r="BLA190" s="1">
        <v>1120</v>
      </c>
      <c r="BLB190" s="1">
        <v>340</v>
      </c>
      <c r="BLC190" s="1">
        <v>48</v>
      </c>
      <c r="BLD190" s="1">
        <v>34</v>
      </c>
      <c r="BLE190" s="1">
        <v>34</v>
      </c>
      <c r="BLF190" s="1">
        <v>195</v>
      </c>
      <c r="BLG190" s="1">
        <v>6050</v>
      </c>
      <c r="BLH190" s="1">
        <v>330</v>
      </c>
      <c r="BLI190" s="1">
        <v>330</v>
      </c>
      <c r="BLJ190" s="1">
        <v>42</v>
      </c>
      <c r="BLK190" s="1">
        <v>300</v>
      </c>
      <c r="BLL190" s="1">
        <v>305</v>
      </c>
      <c r="BLM190" s="1">
        <v>43</v>
      </c>
      <c r="BLN190" s="1">
        <v>340</v>
      </c>
      <c r="BLO190" s="1">
        <v>270</v>
      </c>
      <c r="BLP190" s="1">
        <v>3150</v>
      </c>
      <c r="BLQ190" s="1">
        <v>70</v>
      </c>
      <c r="BLR190" s="1">
        <v>260</v>
      </c>
      <c r="BLS190" s="1">
        <v>310</v>
      </c>
      <c r="BLT190" s="1">
        <v>34</v>
      </c>
      <c r="BLU190" s="1">
        <v>44</v>
      </c>
      <c r="BLV190" s="1">
        <v>320</v>
      </c>
      <c r="BLW190" s="1">
        <v>290</v>
      </c>
      <c r="BLX190" s="1">
        <v>205</v>
      </c>
      <c r="BLY190" s="1">
        <v>180</v>
      </c>
      <c r="BLZ190" s="1">
        <v>58</v>
      </c>
      <c r="BMA190" s="1">
        <v>60</v>
      </c>
      <c r="BMB190" s="1">
        <v>315</v>
      </c>
      <c r="BMC190" s="1">
        <v>330</v>
      </c>
      <c r="BMD190" s="1">
        <v>175</v>
      </c>
      <c r="BME190" s="1">
        <v>315</v>
      </c>
      <c r="BMF190" s="1">
        <v>320</v>
      </c>
      <c r="BMG190" s="1">
        <v>350</v>
      </c>
      <c r="BMH190" s="1">
        <v>315</v>
      </c>
      <c r="BMI190" s="1">
        <v>3625</v>
      </c>
      <c r="BMJ190" s="1">
        <v>320</v>
      </c>
      <c r="BMK190" s="1">
        <v>290</v>
      </c>
      <c r="BML190" s="1">
        <v>305</v>
      </c>
      <c r="BMM190" s="1">
        <v>330</v>
      </c>
      <c r="BMN190" s="1">
        <v>340</v>
      </c>
      <c r="BMO190" s="1">
        <v>240</v>
      </c>
      <c r="BMP190" s="1">
        <v>1250</v>
      </c>
      <c r="BMQ190" s="1">
        <v>3150</v>
      </c>
      <c r="BMR190" s="1">
        <v>185</v>
      </c>
      <c r="BMS190" s="1">
        <v>6800</v>
      </c>
      <c r="BMT190" s="1">
        <v>355</v>
      </c>
      <c r="BMU190" s="1">
        <v>345</v>
      </c>
      <c r="BMV190" s="1">
        <v>39</v>
      </c>
      <c r="BMW190" s="1">
        <v>1500</v>
      </c>
      <c r="BMX190" s="1">
        <v>1300</v>
      </c>
      <c r="BMY190" s="1">
        <v>100</v>
      </c>
      <c r="BMZ190" s="1">
        <v>205</v>
      </c>
      <c r="BNA190" s="1">
        <v>325</v>
      </c>
      <c r="BNB190" s="1">
        <v>330</v>
      </c>
      <c r="BNC190" s="1">
        <v>138</v>
      </c>
      <c r="BND190" s="1">
        <v>130</v>
      </c>
      <c r="BNE190" s="1">
        <v>2000</v>
      </c>
      <c r="BNF190" s="1">
        <v>1100</v>
      </c>
      <c r="BNG190" s="1">
        <v>120</v>
      </c>
      <c r="BNH190" s="1">
        <v>85</v>
      </c>
      <c r="BNI190" s="1">
        <v>320</v>
      </c>
      <c r="BNJ190" s="1">
        <v>330</v>
      </c>
      <c r="BNK190" s="1">
        <v>70</v>
      </c>
      <c r="BNL190" s="1">
        <v>1300</v>
      </c>
      <c r="BNM190" s="1">
        <v>1200</v>
      </c>
      <c r="BNN190" s="1">
        <v>94</v>
      </c>
      <c r="BNO190" s="1">
        <v>160</v>
      </c>
      <c r="BNP190" s="1">
        <v>800</v>
      </c>
      <c r="BNQ190" s="1">
        <v>325</v>
      </c>
      <c r="BNR190" s="1">
        <v>1500</v>
      </c>
      <c r="BNS190" s="1">
        <v>1950</v>
      </c>
      <c r="BNT190" s="1">
        <v>145</v>
      </c>
      <c r="BNU190" s="1">
        <v>135</v>
      </c>
      <c r="BNV190" s="1">
        <v>105</v>
      </c>
      <c r="BNW190" s="1">
        <v>105</v>
      </c>
      <c r="BNX190" s="1">
        <v>320</v>
      </c>
      <c r="BNY190" s="1">
        <v>1800</v>
      </c>
      <c r="BNZ190" s="1">
        <v>1850</v>
      </c>
      <c r="BOA190" s="1">
        <v>152</v>
      </c>
      <c r="BOB190" s="1">
        <v>149</v>
      </c>
      <c r="BOC190" s="1">
        <v>105</v>
      </c>
      <c r="BOD190" s="1">
        <v>115</v>
      </c>
      <c r="BOE190" s="1">
        <v>300</v>
      </c>
      <c r="BOF190" s="1">
        <v>150</v>
      </c>
      <c r="BOG190" s="1">
        <v>140</v>
      </c>
      <c r="BOH190" s="1">
        <v>1850</v>
      </c>
      <c r="BOI190" s="1">
        <v>1250</v>
      </c>
      <c r="BOJ190" s="1">
        <v>110</v>
      </c>
      <c r="BOK190" s="1">
        <v>105</v>
      </c>
      <c r="BOL190" s="1">
        <v>2800</v>
      </c>
      <c r="BOM190" s="1">
        <v>320</v>
      </c>
      <c r="BON190" s="1">
        <v>320</v>
      </c>
      <c r="BOO190" s="1">
        <v>88</v>
      </c>
      <c r="BOP190" s="1">
        <v>118</v>
      </c>
      <c r="BOQ190" s="1">
        <v>180</v>
      </c>
      <c r="BOR190" s="1">
        <v>325</v>
      </c>
      <c r="BOS190" s="1">
        <v>315</v>
      </c>
      <c r="BOT190" s="1">
        <v>320</v>
      </c>
      <c r="BOU190" s="1">
        <v>300</v>
      </c>
      <c r="BOV190" s="1">
        <v>188</v>
      </c>
      <c r="BOW190" s="1">
        <v>110</v>
      </c>
      <c r="BOX190" s="1">
        <v>120</v>
      </c>
      <c r="BOY190" s="1">
        <v>105</v>
      </c>
      <c r="BOZ190" s="1">
        <v>1060</v>
      </c>
      <c r="BPA190" s="1">
        <v>1200</v>
      </c>
      <c r="BPB190" s="1">
        <v>155</v>
      </c>
      <c r="BPC190" s="1">
        <v>180</v>
      </c>
      <c r="BPD190" s="1">
        <v>155</v>
      </c>
      <c r="BPE190" s="1">
        <v>160</v>
      </c>
      <c r="BPF190" s="1">
        <v>105</v>
      </c>
      <c r="BPG190" s="1">
        <v>320</v>
      </c>
      <c r="BPH190" s="1">
        <v>1100</v>
      </c>
      <c r="BPI190" s="1">
        <v>1000</v>
      </c>
      <c r="BPJ190" s="1">
        <v>180</v>
      </c>
      <c r="BPK190" s="1">
        <v>89</v>
      </c>
      <c r="BPL190" s="1">
        <v>89</v>
      </c>
      <c r="BPM190" s="1">
        <v>95</v>
      </c>
      <c r="BPN190" s="1">
        <v>90</v>
      </c>
      <c r="BPO190" s="1">
        <v>300</v>
      </c>
      <c r="BPP190" s="1">
        <v>300</v>
      </c>
      <c r="BPQ190" s="1">
        <v>138</v>
      </c>
      <c r="BPR190" s="1">
        <v>128</v>
      </c>
      <c r="BPS190" s="1">
        <v>185</v>
      </c>
      <c r="BPT190" s="1">
        <v>105</v>
      </c>
      <c r="BPU190" s="1">
        <v>290</v>
      </c>
      <c r="BPV190" s="1">
        <v>175</v>
      </c>
      <c r="BPW190" s="1">
        <v>340</v>
      </c>
      <c r="BPX190" s="1">
        <v>97</v>
      </c>
      <c r="BPY190" s="1">
        <v>90</v>
      </c>
      <c r="BPZ190" s="1">
        <v>94</v>
      </c>
      <c r="BQA190" s="1">
        <v>125</v>
      </c>
      <c r="BQB190" s="1">
        <v>115</v>
      </c>
      <c r="BQC190" s="1">
        <v>345</v>
      </c>
      <c r="BQD190" s="1">
        <v>325</v>
      </c>
      <c r="BQE190" s="1">
        <v>331</v>
      </c>
      <c r="BQF190" s="1">
        <v>313</v>
      </c>
      <c r="BQG190" s="1">
        <v>166</v>
      </c>
      <c r="BQH190" s="1">
        <v>164</v>
      </c>
      <c r="BQI190" s="1">
        <v>105</v>
      </c>
      <c r="BQJ190" s="1">
        <v>320</v>
      </c>
      <c r="BQK190" s="1">
        <v>270</v>
      </c>
      <c r="BQL190" s="1">
        <v>50</v>
      </c>
      <c r="BQM190" s="1">
        <v>67</v>
      </c>
      <c r="BQN190" s="1">
        <v>280</v>
      </c>
      <c r="BQO190" s="1">
        <v>300</v>
      </c>
      <c r="BQP190" s="1">
        <v>350</v>
      </c>
      <c r="BQQ190" s="1">
        <v>52</v>
      </c>
      <c r="BQR190" s="1">
        <v>40</v>
      </c>
      <c r="BQS190" s="1">
        <v>350</v>
      </c>
      <c r="BQT190" s="1">
        <v>335</v>
      </c>
      <c r="BQU190" s="1">
        <v>320</v>
      </c>
      <c r="BQV190" s="1">
        <v>300</v>
      </c>
      <c r="BQW190" s="1">
        <v>320</v>
      </c>
      <c r="BQX190" s="1">
        <v>45</v>
      </c>
      <c r="BQY190" s="1">
        <v>155</v>
      </c>
      <c r="BQZ190" s="1">
        <v>60</v>
      </c>
      <c r="BRA190" s="1">
        <v>350</v>
      </c>
      <c r="BRB190" s="1">
        <v>330</v>
      </c>
      <c r="BRC190" s="1">
        <v>40</v>
      </c>
      <c r="BRD190" s="1">
        <v>56</v>
      </c>
      <c r="BRE190" s="1">
        <v>51</v>
      </c>
      <c r="BRF190" s="1">
        <v>90</v>
      </c>
      <c r="BRG190" s="1">
        <v>118</v>
      </c>
      <c r="BRH190" s="1">
        <v>345</v>
      </c>
      <c r="BRI190" s="1">
        <v>340</v>
      </c>
      <c r="BRJ190" s="1">
        <v>50</v>
      </c>
      <c r="BRK190" s="1">
        <v>322</v>
      </c>
      <c r="BRL190" s="1">
        <v>306</v>
      </c>
      <c r="BRM190" s="1">
        <v>860</v>
      </c>
      <c r="BRN190" s="1">
        <v>180</v>
      </c>
      <c r="BRO190" s="1">
        <v>94</v>
      </c>
      <c r="BRP190" s="1">
        <v>92</v>
      </c>
      <c r="BRQ190" s="1">
        <v>105</v>
      </c>
      <c r="BRR190" s="1">
        <v>215</v>
      </c>
      <c r="BRS190" s="1">
        <v>95</v>
      </c>
      <c r="BRT190" s="1">
        <v>98</v>
      </c>
      <c r="BRU190" s="1">
        <v>1090</v>
      </c>
      <c r="BRV190" s="1">
        <v>340</v>
      </c>
      <c r="BRW190" s="1">
        <v>344</v>
      </c>
      <c r="BRX190" s="1">
        <v>50</v>
      </c>
      <c r="BRY190" s="1">
        <v>106</v>
      </c>
      <c r="BRZ190" s="1">
        <v>115</v>
      </c>
      <c r="BSA190" s="1">
        <v>175</v>
      </c>
      <c r="BSB190" s="1">
        <v>59</v>
      </c>
      <c r="BSC190" s="1">
        <v>70</v>
      </c>
      <c r="BSD190" s="1">
        <v>84</v>
      </c>
      <c r="BSE190" s="1">
        <v>86</v>
      </c>
      <c r="BSF190" s="1">
        <v>56</v>
      </c>
      <c r="BSG190" s="1">
        <v>98</v>
      </c>
      <c r="BSH190" s="1">
        <v>96</v>
      </c>
      <c r="BSI190" s="1">
        <v>180</v>
      </c>
      <c r="BSJ190" s="1">
        <v>170</v>
      </c>
      <c r="BSK190" s="1">
        <v>165</v>
      </c>
      <c r="BSL190" s="1">
        <v>328</v>
      </c>
      <c r="BSM190" s="1">
        <v>294</v>
      </c>
      <c r="BSN190" s="1">
        <v>330</v>
      </c>
      <c r="BSO190" s="1">
        <v>160</v>
      </c>
      <c r="BSP190" s="1">
        <v>78</v>
      </c>
      <c r="BSQ190" s="1">
        <v>89</v>
      </c>
      <c r="BSR190" s="1">
        <v>175</v>
      </c>
      <c r="BSS190" s="1">
        <v>106</v>
      </c>
      <c r="BST190" s="1">
        <v>93</v>
      </c>
      <c r="BSU190" s="1">
        <v>615</v>
      </c>
      <c r="BSV190" s="1">
        <v>620</v>
      </c>
      <c r="BSW190" s="1">
        <v>310</v>
      </c>
      <c r="BSX190" s="1">
        <v>940</v>
      </c>
      <c r="BSY190" s="1">
        <v>260</v>
      </c>
      <c r="BSZ190" s="1">
        <v>145</v>
      </c>
      <c r="BTA190" s="1">
        <v>140</v>
      </c>
      <c r="BTB190" s="1">
        <v>165</v>
      </c>
      <c r="BTC190" s="1">
        <v>150</v>
      </c>
      <c r="BTD190" s="1">
        <v>165</v>
      </c>
      <c r="BTE190" s="1">
        <v>120</v>
      </c>
      <c r="BTF190" s="1">
        <v>150</v>
      </c>
      <c r="BTG190" s="1">
        <v>150</v>
      </c>
      <c r="BTH190" s="1">
        <v>135</v>
      </c>
      <c r="BTI190" s="1">
        <v>210</v>
      </c>
      <c r="BTJ190" s="1">
        <v>345</v>
      </c>
      <c r="BTK190" s="1">
        <v>330</v>
      </c>
      <c r="BTL190" s="1">
        <v>170</v>
      </c>
      <c r="BTM190" s="1">
        <v>1100</v>
      </c>
      <c r="BTN190" s="1">
        <v>1340</v>
      </c>
      <c r="BTO190" s="1">
        <v>145</v>
      </c>
      <c r="BTP190" s="1">
        <v>180</v>
      </c>
      <c r="BTQ190" s="1">
        <v>1080</v>
      </c>
      <c r="BTR190" s="1">
        <v>170</v>
      </c>
      <c r="BTS190" s="1">
        <v>165</v>
      </c>
      <c r="BTT190" s="1">
        <v>290</v>
      </c>
      <c r="BTU190" s="1">
        <v>325</v>
      </c>
      <c r="BTV190" s="1">
        <v>270</v>
      </c>
      <c r="BTW190" s="1">
        <v>320</v>
      </c>
      <c r="BTX190" s="1">
        <v>330</v>
      </c>
      <c r="BTY190" s="1">
        <v>330</v>
      </c>
      <c r="BTZ190" s="1">
        <v>320</v>
      </c>
      <c r="BUA190" s="1">
        <v>1520</v>
      </c>
      <c r="BUB190" s="1">
        <v>58</v>
      </c>
      <c r="BUC190" s="1">
        <v>47</v>
      </c>
      <c r="BUD190" s="1">
        <v>55</v>
      </c>
      <c r="BUE190" s="1">
        <v>56</v>
      </c>
      <c r="BUF190" s="1">
        <v>56</v>
      </c>
      <c r="BUG190" s="1">
        <v>65</v>
      </c>
      <c r="BUH190" s="1">
        <v>350</v>
      </c>
      <c r="BUI190" s="1">
        <v>330</v>
      </c>
      <c r="BUJ190" s="1">
        <v>425</v>
      </c>
      <c r="BUK190" s="1">
        <v>460</v>
      </c>
      <c r="BUL190" s="1">
        <v>180</v>
      </c>
      <c r="BUM190" s="1">
        <v>180</v>
      </c>
      <c r="BUN190" s="1">
        <v>155</v>
      </c>
      <c r="BUO190" s="1">
        <v>125</v>
      </c>
      <c r="BUP190" s="1">
        <v>321</v>
      </c>
      <c r="BUQ190" s="1">
        <v>318</v>
      </c>
      <c r="BUR190" s="1">
        <v>307</v>
      </c>
      <c r="BUS190" s="1">
        <v>310</v>
      </c>
      <c r="BUT190" s="1">
        <v>320</v>
      </c>
      <c r="BUU190" s="1">
        <v>305</v>
      </c>
      <c r="BUV190" s="1">
        <v>305</v>
      </c>
      <c r="BUW190" s="1">
        <v>315</v>
      </c>
      <c r="BUX190" s="1">
        <v>370</v>
      </c>
      <c r="BUY190" s="1">
        <v>345</v>
      </c>
      <c r="BUZ190" s="1">
        <v>425</v>
      </c>
      <c r="BVA190" s="1">
        <v>300</v>
      </c>
      <c r="BVB190" s="1">
        <v>330</v>
      </c>
      <c r="BVC190" s="1">
        <v>305</v>
      </c>
      <c r="BVD190" s="1">
        <v>305</v>
      </c>
      <c r="BVE190" s="1">
        <v>740</v>
      </c>
      <c r="BVF190" s="1">
        <v>320</v>
      </c>
      <c r="BVG190" s="1">
        <v>300</v>
      </c>
      <c r="BVH190" s="1">
        <v>265</v>
      </c>
      <c r="BVI190" s="1">
        <v>300</v>
      </c>
      <c r="BVJ190" s="1">
        <v>300</v>
      </c>
      <c r="BVK190" s="1">
        <v>300</v>
      </c>
      <c r="BVL190" s="1">
        <v>315</v>
      </c>
      <c r="BVM190" s="1">
        <v>280</v>
      </c>
      <c r="BVN190" s="1">
        <v>260</v>
      </c>
      <c r="BVO190" s="1">
        <v>335</v>
      </c>
      <c r="BVP190" s="1">
        <v>350</v>
      </c>
      <c r="BVQ190" s="1">
        <v>325</v>
      </c>
      <c r="BVR190" s="1">
        <v>350</v>
      </c>
      <c r="BVS190" s="1">
        <v>350</v>
      </c>
      <c r="BVT190" s="1">
        <v>380</v>
      </c>
      <c r="BVU190" s="1">
        <v>345</v>
      </c>
      <c r="BVV190" s="1">
        <v>365</v>
      </c>
      <c r="BVW190" s="1">
        <v>360</v>
      </c>
      <c r="BVX190" s="1">
        <v>350</v>
      </c>
      <c r="BVY190" s="1">
        <v>330</v>
      </c>
      <c r="BVZ190" s="1">
        <v>350</v>
      </c>
      <c r="BWA190" s="1">
        <v>320</v>
      </c>
      <c r="BWB190" s="1">
        <v>320</v>
      </c>
      <c r="BWC190" s="1">
        <v>360</v>
      </c>
      <c r="BWD190" s="1">
        <v>330</v>
      </c>
      <c r="BWE190" s="1">
        <v>340</v>
      </c>
      <c r="BWF190" s="1">
        <v>340</v>
      </c>
      <c r="BWG190" s="1">
        <v>150</v>
      </c>
      <c r="BWH190" s="1">
        <v>140</v>
      </c>
      <c r="BWI190" s="1">
        <v>1600</v>
      </c>
      <c r="BWJ190" s="1">
        <v>150</v>
      </c>
      <c r="BWK190" s="1">
        <v>160</v>
      </c>
      <c r="BWL190" s="1">
        <v>1560</v>
      </c>
      <c r="BWM190" s="1">
        <v>780</v>
      </c>
      <c r="BWN190" s="1">
        <v>340</v>
      </c>
      <c r="BWO190" s="1">
        <v>1100</v>
      </c>
      <c r="BWP190" s="1">
        <v>310</v>
      </c>
      <c r="BWQ190" s="1">
        <v>305</v>
      </c>
      <c r="BWR190" s="1">
        <v>2040</v>
      </c>
      <c r="BWS190" s="1">
        <v>2040</v>
      </c>
      <c r="BWT190" s="1">
        <v>360</v>
      </c>
      <c r="BWU190" s="1">
        <v>350</v>
      </c>
      <c r="BWV190" s="1">
        <v>340</v>
      </c>
      <c r="BWW190" s="1">
        <v>360</v>
      </c>
      <c r="BWX190" s="1">
        <v>350</v>
      </c>
      <c r="BWY190" s="1">
        <v>340</v>
      </c>
      <c r="BWZ190" s="1">
        <v>1560</v>
      </c>
      <c r="BXA190" s="1">
        <v>900</v>
      </c>
      <c r="BXB190" s="1">
        <v>1040</v>
      </c>
      <c r="BXC190" s="1">
        <v>1540</v>
      </c>
      <c r="BXD190" s="1">
        <v>180</v>
      </c>
      <c r="BXE190" s="1">
        <v>175</v>
      </c>
      <c r="BXF190" s="1">
        <v>375</v>
      </c>
      <c r="BXG190" s="1">
        <v>370</v>
      </c>
      <c r="BXH190" s="1">
        <v>150</v>
      </c>
      <c r="BXI190" s="1">
        <v>350</v>
      </c>
      <c r="BXJ190" s="1">
        <v>340</v>
      </c>
      <c r="BXK190" s="1">
        <v>200</v>
      </c>
    </row>
    <row r="191" spans="1:1987" s="1" customFormat="1" x14ac:dyDescent="0.25">
      <c r="A191" s="24" t="s">
        <v>3565</v>
      </c>
      <c r="B191" s="1">
        <v>105</v>
      </c>
      <c r="C191" s="1">
        <v>158</v>
      </c>
      <c r="D191" s="1">
        <v>1</v>
      </c>
      <c r="E191" s="1">
        <v>66</v>
      </c>
      <c r="F191" s="1">
        <v>116</v>
      </c>
      <c r="G191" s="1">
        <v>6</v>
      </c>
      <c r="H191" s="1">
        <v>10</v>
      </c>
      <c r="I191" s="1">
        <v>16</v>
      </c>
      <c r="J191" s="1">
        <v>7</v>
      </c>
      <c r="K191" s="1">
        <v>17</v>
      </c>
      <c r="L191" s="1">
        <v>15</v>
      </c>
      <c r="M191" s="1">
        <v>15</v>
      </c>
      <c r="N191" s="1">
        <v>16</v>
      </c>
      <c r="O191" s="1">
        <v>225</v>
      </c>
      <c r="P191" s="1">
        <v>71</v>
      </c>
      <c r="Q191" s="1">
        <v>420</v>
      </c>
      <c r="R191" s="1">
        <v>555</v>
      </c>
      <c r="S191" s="1">
        <v>1193</v>
      </c>
      <c r="T191" s="1">
        <v>1733</v>
      </c>
      <c r="U191" s="1">
        <v>1018</v>
      </c>
      <c r="V191" s="1">
        <v>813</v>
      </c>
      <c r="W191" s="1">
        <v>1699</v>
      </c>
      <c r="X191" s="1">
        <v>90</v>
      </c>
      <c r="Y191" s="1">
        <v>1733</v>
      </c>
      <c r="Z191" s="1">
        <v>862</v>
      </c>
      <c r="AA191" s="1">
        <v>2150</v>
      </c>
      <c r="AB191" s="1">
        <v>1463</v>
      </c>
      <c r="AC191" s="1">
        <v>1556</v>
      </c>
      <c r="AD191" s="1">
        <v>1004</v>
      </c>
      <c r="AE191" s="1">
        <v>74</v>
      </c>
      <c r="AF191" s="1">
        <v>58</v>
      </c>
      <c r="AG191" s="1">
        <v>80</v>
      </c>
      <c r="AH191" s="1">
        <v>95</v>
      </c>
      <c r="AI191" s="1">
        <v>1394</v>
      </c>
      <c r="AJ191" s="1">
        <v>2135</v>
      </c>
      <c r="AK191" s="1">
        <v>88</v>
      </c>
      <c r="AL191" s="1">
        <v>1662</v>
      </c>
      <c r="AM191" s="1">
        <v>1819</v>
      </c>
      <c r="AN191" s="1">
        <v>1430</v>
      </c>
      <c r="AO191" s="1">
        <v>2512</v>
      </c>
      <c r="AP191" s="1">
        <v>1529</v>
      </c>
      <c r="AQ191" s="1">
        <v>1691</v>
      </c>
      <c r="AR191" s="1">
        <v>1774</v>
      </c>
      <c r="AS191" s="1">
        <v>1190</v>
      </c>
      <c r="AT191" s="1">
        <v>41</v>
      </c>
      <c r="AU191" s="1">
        <v>30</v>
      </c>
      <c r="AV191" s="1">
        <v>35</v>
      </c>
      <c r="AW191" s="1">
        <v>170</v>
      </c>
      <c r="AX191" s="1">
        <v>28</v>
      </c>
      <c r="AY191" s="1">
        <v>200</v>
      </c>
      <c r="AZ191" s="1">
        <v>217</v>
      </c>
      <c r="BA191" s="1">
        <v>1660</v>
      </c>
      <c r="BB191" s="1">
        <v>1000</v>
      </c>
      <c r="BC191" s="1">
        <v>238</v>
      </c>
      <c r="BD191" s="1">
        <v>213</v>
      </c>
      <c r="BE191" s="1">
        <v>466</v>
      </c>
      <c r="BF191" s="1">
        <v>218</v>
      </c>
      <c r="BG191" s="1">
        <v>178</v>
      </c>
      <c r="BH191" s="1">
        <v>134</v>
      </c>
      <c r="BI191" s="1">
        <v>202</v>
      </c>
      <c r="BJ191" s="1">
        <v>255</v>
      </c>
      <c r="BK191" s="1">
        <v>1237</v>
      </c>
      <c r="BL191" s="1">
        <v>2720</v>
      </c>
      <c r="BM191" s="1">
        <v>1340</v>
      </c>
      <c r="BN191" s="1">
        <v>124</v>
      </c>
      <c r="BO191" s="1">
        <v>124</v>
      </c>
      <c r="BP191" s="1">
        <v>120</v>
      </c>
      <c r="BQ191" s="1">
        <v>4258</v>
      </c>
      <c r="BR191" s="1">
        <v>226</v>
      </c>
      <c r="BS191" s="1">
        <v>2270</v>
      </c>
      <c r="BT191" s="1">
        <v>5111</v>
      </c>
      <c r="BU191" s="1">
        <v>206</v>
      </c>
      <c r="BV191" s="1">
        <v>270</v>
      </c>
      <c r="BW191" s="1">
        <v>240</v>
      </c>
      <c r="BX191" s="1">
        <v>208</v>
      </c>
      <c r="BY191" s="1">
        <v>276</v>
      </c>
      <c r="BZ191" s="1">
        <v>1287</v>
      </c>
      <c r="CA191" s="1">
        <v>7614</v>
      </c>
      <c r="CB191" s="1">
        <v>4336</v>
      </c>
      <c r="CC191" s="1">
        <v>2855</v>
      </c>
      <c r="CD191" s="1">
        <v>3737</v>
      </c>
      <c r="CE191" s="1">
        <v>228</v>
      </c>
      <c r="CF191" s="1">
        <v>236</v>
      </c>
      <c r="CG191" s="1">
        <v>4865</v>
      </c>
      <c r="CH191" s="1">
        <v>203</v>
      </c>
      <c r="CI191" s="1">
        <v>3560</v>
      </c>
      <c r="CJ191" s="1">
        <v>3173</v>
      </c>
      <c r="CK191" s="1">
        <v>185</v>
      </c>
      <c r="CL191" s="1">
        <v>176</v>
      </c>
      <c r="CM191" s="1">
        <v>4160</v>
      </c>
      <c r="CN191" s="1">
        <v>151</v>
      </c>
      <c r="CO191" s="1">
        <v>165</v>
      </c>
      <c r="CP191" s="1">
        <v>5358</v>
      </c>
      <c r="CQ191" s="1">
        <v>101</v>
      </c>
      <c r="CR191" s="1">
        <v>5993</v>
      </c>
      <c r="CS191" s="1">
        <v>0</v>
      </c>
      <c r="CT191" s="1">
        <v>140</v>
      </c>
      <c r="CU191" s="1">
        <v>5076</v>
      </c>
      <c r="CV191" s="1">
        <v>3525</v>
      </c>
      <c r="CW191" s="1">
        <v>174</v>
      </c>
      <c r="CX191" s="1">
        <v>4512</v>
      </c>
      <c r="CY191" s="1">
        <v>160</v>
      </c>
      <c r="CZ191" s="1">
        <v>3243</v>
      </c>
      <c r="DA191" s="1">
        <v>150</v>
      </c>
      <c r="DB191" s="1">
        <v>3525</v>
      </c>
      <c r="DC191" s="1">
        <v>4301</v>
      </c>
      <c r="DD191" s="1">
        <v>124</v>
      </c>
      <c r="DE191" s="1">
        <v>4230</v>
      </c>
      <c r="DF191" s="1">
        <v>261</v>
      </c>
      <c r="DG191" s="1">
        <v>163</v>
      </c>
      <c r="DH191" s="1">
        <v>310</v>
      </c>
      <c r="DI191" s="1">
        <v>3751</v>
      </c>
      <c r="DJ191" s="1">
        <v>4124</v>
      </c>
      <c r="DK191" s="1">
        <v>249</v>
      </c>
      <c r="DL191" s="1">
        <v>2503</v>
      </c>
      <c r="DM191" s="1">
        <v>2432</v>
      </c>
      <c r="DN191" s="1">
        <v>1407</v>
      </c>
      <c r="DO191" s="1">
        <v>2221</v>
      </c>
      <c r="DP191" s="1">
        <v>175</v>
      </c>
      <c r="DQ191" s="1">
        <v>6063</v>
      </c>
      <c r="DR191" s="1">
        <v>180</v>
      </c>
      <c r="DS191" s="1">
        <v>3863</v>
      </c>
      <c r="DT191" s="1">
        <v>3046</v>
      </c>
      <c r="DU191" s="1">
        <v>186</v>
      </c>
      <c r="DV191" s="1">
        <v>346</v>
      </c>
      <c r="DW191" s="1">
        <v>4724</v>
      </c>
      <c r="DX191" s="1">
        <v>945</v>
      </c>
      <c r="DY191" s="1">
        <v>179</v>
      </c>
      <c r="DZ191" s="1">
        <v>5323</v>
      </c>
      <c r="EA191" s="1">
        <v>138</v>
      </c>
      <c r="EB191" s="1">
        <v>138</v>
      </c>
      <c r="EC191" s="1">
        <v>120</v>
      </c>
      <c r="ED191" s="1">
        <v>1490</v>
      </c>
      <c r="EE191" s="1">
        <v>150</v>
      </c>
      <c r="EF191" s="1">
        <v>1920</v>
      </c>
      <c r="EG191" s="1">
        <v>2640</v>
      </c>
      <c r="EH191" s="1">
        <v>321</v>
      </c>
      <c r="EI191" s="1">
        <v>209</v>
      </c>
      <c r="EJ191" s="1">
        <v>164</v>
      </c>
      <c r="EK191" s="1">
        <v>2110</v>
      </c>
      <c r="EL191" s="1">
        <v>1700</v>
      </c>
      <c r="EM191" s="1">
        <v>218</v>
      </c>
      <c r="EN191" s="1">
        <v>2460</v>
      </c>
      <c r="EO191" s="1">
        <v>2200</v>
      </c>
      <c r="EP191" s="1">
        <v>2670</v>
      </c>
      <c r="EQ191" s="1">
        <v>4030</v>
      </c>
      <c r="ER191" s="1">
        <v>236</v>
      </c>
      <c r="ES191" s="1">
        <v>2370</v>
      </c>
      <c r="ET191" s="1">
        <v>3456</v>
      </c>
      <c r="EU191" s="1">
        <v>4190</v>
      </c>
      <c r="EV191" s="1">
        <v>3240</v>
      </c>
      <c r="EW191" s="1">
        <v>218</v>
      </c>
      <c r="EX191" s="1">
        <v>218</v>
      </c>
      <c r="EY191" s="1">
        <v>4853</v>
      </c>
      <c r="EZ191" s="1">
        <v>271</v>
      </c>
      <c r="FA191" s="1">
        <v>4838</v>
      </c>
      <c r="FB191" s="1">
        <v>307</v>
      </c>
      <c r="FC191" s="1">
        <v>307</v>
      </c>
      <c r="FD191" s="1">
        <v>2430</v>
      </c>
      <c r="FE191" s="1">
        <v>1390</v>
      </c>
      <c r="FF191" s="1">
        <v>216</v>
      </c>
      <c r="FG191" s="1">
        <v>140</v>
      </c>
      <c r="FH191" s="1">
        <v>150</v>
      </c>
      <c r="FI191" s="1">
        <v>2030</v>
      </c>
      <c r="FJ191" s="1">
        <v>3111</v>
      </c>
      <c r="FK191" s="1">
        <v>280</v>
      </c>
      <c r="FL191" s="1">
        <v>2650</v>
      </c>
      <c r="FM191" s="1">
        <v>1790</v>
      </c>
      <c r="FN191" s="1">
        <v>4751</v>
      </c>
      <c r="FO191" s="1">
        <v>205</v>
      </c>
      <c r="FP191" s="1">
        <v>2644</v>
      </c>
      <c r="FQ191" s="1">
        <v>4737</v>
      </c>
      <c r="FR191" s="1">
        <v>392</v>
      </c>
      <c r="FS191" s="1">
        <v>3549</v>
      </c>
      <c r="FT191" s="1">
        <v>1690</v>
      </c>
      <c r="FU191" s="1">
        <v>4412</v>
      </c>
      <c r="FV191" s="1">
        <v>1471</v>
      </c>
      <c r="FW191" s="1">
        <v>5797</v>
      </c>
      <c r="FX191" s="1">
        <v>126</v>
      </c>
      <c r="FY191" s="1">
        <v>5656</v>
      </c>
      <c r="FZ191" s="1">
        <v>300</v>
      </c>
      <c r="GA191" s="1">
        <v>4878</v>
      </c>
      <c r="GB191" s="1">
        <v>2192</v>
      </c>
      <c r="GC191" s="1">
        <v>380</v>
      </c>
      <c r="GD191" s="1">
        <v>3464</v>
      </c>
      <c r="GE191" s="1">
        <v>311</v>
      </c>
      <c r="GF191" s="1">
        <v>280</v>
      </c>
      <c r="GG191" s="1">
        <v>2979</v>
      </c>
      <c r="GH191" s="1">
        <v>313</v>
      </c>
      <c r="GI191" s="1">
        <v>305</v>
      </c>
      <c r="GJ191" s="1">
        <v>4808</v>
      </c>
      <c r="GK191" s="1">
        <v>3280</v>
      </c>
      <c r="GL191" s="1">
        <v>260</v>
      </c>
      <c r="GM191" s="1">
        <v>5911</v>
      </c>
      <c r="GN191" s="1">
        <v>192</v>
      </c>
      <c r="GO191" s="1">
        <v>72</v>
      </c>
      <c r="GP191" s="1">
        <v>55</v>
      </c>
      <c r="GQ191" s="1">
        <v>404</v>
      </c>
      <c r="GR191" s="1">
        <v>441</v>
      </c>
      <c r="GS191" s="1">
        <v>470</v>
      </c>
      <c r="GT191" s="1">
        <v>73</v>
      </c>
      <c r="GU191" s="1">
        <v>1870</v>
      </c>
      <c r="GV191" s="1">
        <v>64</v>
      </c>
      <c r="GW191" s="1">
        <v>145</v>
      </c>
      <c r="GX191" s="1">
        <v>72</v>
      </c>
      <c r="GY191" s="1">
        <v>120</v>
      </c>
      <c r="GZ191" s="1">
        <v>71</v>
      </c>
      <c r="HA191" s="1">
        <v>89</v>
      </c>
      <c r="HB191" s="1">
        <v>1400</v>
      </c>
      <c r="HC191" s="1">
        <v>137</v>
      </c>
      <c r="HD191" s="1">
        <v>67</v>
      </c>
      <c r="HE191" s="1">
        <v>56</v>
      </c>
      <c r="HF191" s="1">
        <v>660</v>
      </c>
      <c r="HG191" s="1">
        <v>298</v>
      </c>
      <c r="HH191" s="1">
        <v>288</v>
      </c>
      <c r="HI191" s="1">
        <v>910</v>
      </c>
      <c r="HJ191" s="1">
        <v>286</v>
      </c>
      <c r="HK191" s="1">
        <v>610</v>
      </c>
      <c r="HL191" s="1">
        <v>91</v>
      </c>
      <c r="HM191" s="1">
        <v>62</v>
      </c>
      <c r="HN191" s="1">
        <v>58</v>
      </c>
      <c r="HO191" s="1">
        <v>55</v>
      </c>
      <c r="HP191" s="1">
        <v>45</v>
      </c>
      <c r="HQ191" s="1">
        <v>291</v>
      </c>
      <c r="HR191" s="1">
        <v>1020</v>
      </c>
      <c r="HS191" s="1">
        <v>145</v>
      </c>
      <c r="HT191" s="1">
        <v>338</v>
      </c>
      <c r="HU191" s="1">
        <v>1130</v>
      </c>
      <c r="HV191" s="1">
        <v>588</v>
      </c>
      <c r="HW191" s="1">
        <v>1090</v>
      </c>
      <c r="HX191" s="1">
        <v>1524</v>
      </c>
      <c r="HY191" s="1">
        <v>130</v>
      </c>
      <c r="HZ191" s="1">
        <v>314</v>
      </c>
      <c r="IA191" s="1">
        <v>1420</v>
      </c>
      <c r="IB191" s="1">
        <v>318</v>
      </c>
      <c r="IC191" s="1">
        <v>837</v>
      </c>
      <c r="ID191" s="1">
        <v>184</v>
      </c>
      <c r="IE191" s="1">
        <v>1524</v>
      </c>
      <c r="IF191" s="1">
        <v>1602</v>
      </c>
      <c r="IG191" s="1">
        <v>401</v>
      </c>
      <c r="IH191" s="1">
        <v>2368</v>
      </c>
      <c r="II191" s="1">
        <v>1000</v>
      </c>
      <c r="IJ191" s="1">
        <v>1000</v>
      </c>
      <c r="IK191" s="1">
        <v>515</v>
      </c>
      <c r="IL191" s="1">
        <v>1949</v>
      </c>
      <c r="IM191" s="1">
        <v>180</v>
      </c>
      <c r="IN191" s="1">
        <v>240</v>
      </c>
      <c r="IO191" s="1">
        <v>2121</v>
      </c>
      <c r="IP191" s="1">
        <v>1418</v>
      </c>
      <c r="IQ191" s="1">
        <v>295</v>
      </c>
      <c r="IR191" s="1">
        <v>170</v>
      </c>
      <c r="IS191" s="1">
        <v>1532</v>
      </c>
      <c r="IT191" s="1">
        <v>1539</v>
      </c>
      <c r="IU191" s="1">
        <v>2241</v>
      </c>
      <c r="IV191" s="1">
        <v>810</v>
      </c>
      <c r="IW191" s="1">
        <v>1213</v>
      </c>
      <c r="IX191" s="1">
        <v>2134</v>
      </c>
      <c r="IY191" s="1">
        <v>1574</v>
      </c>
      <c r="IZ191" s="1">
        <v>650</v>
      </c>
      <c r="JA191" s="1">
        <v>101</v>
      </c>
      <c r="JB191" s="1">
        <v>2035</v>
      </c>
      <c r="JC191" s="1">
        <v>1879</v>
      </c>
      <c r="JD191" s="1">
        <v>132</v>
      </c>
      <c r="JE191" s="1">
        <v>334</v>
      </c>
      <c r="JF191" s="1">
        <v>1305</v>
      </c>
      <c r="JG191" s="1">
        <v>289</v>
      </c>
      <c r="JH191" s="1">
        <v>146</v>
      </c>
      <c r="JI191" s="1">
        <v>337</v>
      </c>
      <c r="JJ191" s="1">
        <v>145</v>
      </c>
      <c r="JK191" s="1">
        <v>300</v>
      </c>
      <c r="JL191" s="1">
        <v>140</v>
      </c>
      <c r="JM191" s="1">
        <v>1546</v>
      </c>
      <c r="JN191" s="1">
        <v>1589</v>
      </c>
      <c r="JO191" s="1">
        <v>2907</v>
      </c>
      <c r="JP191" s="1">
        <v>1631</v>
      </c>
      <c r="JQ191" s="1">
        <v>2021</v>
      </c>
      <c r="JR191" s="1">
        <v>270</v>
      </c>
      <c r="JS191" s="1">
        <v>340</v>
      </c>
      <c r="JT191" s="1">
        <v>5425</v>
      </c>
      <c r="JU191" s="1">
        <v>2014</v>
      </c>
      <c r="JV191" s="1">
        <v>130</v>
      </c>
      <c r="JW191" s="1">
        <v>292</v>
      </c>
      <c r="JX191" s="1">
        <v>809</v>
      </c>
      <c r="JY191" s="1">
        <v>132</v>
      </c>
      <c r="JZ191" s="1">
        <v>82</v>
      </c>
      <c r="KA191" s="1">
        <v>318</v>
      </c>
      <c r="KB191" s="1">
        <v>188</v>
      </c>
      <c r="KC191" s="1">
        <v>740</v>
      </c>
      <c r="KD191" s="1">
        <v>4660</v>
      </c>
      <c r="KE191" s="1">
        <v>315</v>
      </c>
      <c r="KF191" s="1">
        <v>1397</v>
      </c>
      <c r="KG191" s="1">
        <v>141</v>
      </c>
      <c r="KH191" s="1">
        <v>265</v>
      </c>
      <c r="KI191" s="1">
        <v>959</v>
      </c>
      <c r="KJ191" s="1">
        <v>917</v>
      </c>
      <c r="KK191" s="1">
        <v>490</v>
      </c>
      <c r="KL191" s="1">
        <v>64</v>
      </c>
      <c r="KM191" s="1">
        <v>151</v>
      </c>
      <c r="KN191" s="1">
        <v>57</v>
      </c>
      <c r="KO191" s="1">
        <v>64</v>
      </c>
      <c r="KP191" s="1">
        <v>200</v>
      </c>
      <c r="KQ191" s="1">
        <v>111</v>
      </c>
      <c r="KR191" s="1">
        <v>87</v>
      </c>
      <c r="KS191" s="1">
        <v>170</v>
      </c>
      <c r="KT191" s="1">
        <v>64</v>
      </c>
      <c r="KU191" s="1">
        <v>60</v>
      </c>
      <c r="KV191" s="1">
        <v>322</v>
      </c>
      <c r="KW191" s="1">
        <v>352</v>
      </c>
      <c r="KX191" s="1">
        <v>68</v>
      </c>
      <c r="KY191" s="1">
        <v>91</v>
      </c>
      <c r="KZ191" s="1">
        <v>226</v>
      </c>
      <c r="LA191" s="1">
        <v>80</v>
      </c>
      <c r="LB191" s="1">
        <v>80</v>
      </c>
      <c r="LC191" s="1">
        <v>56</v>
      </c>
      <c r="LD191" s="1">
        <v>1200</v>
      </c>
      <c r="LE191" s="1">
        <v>364</v>
      </c>
      <c r="LF191" s="1">
        <v>78</v>
      </c>
      <c r="LG191" s="1">
        <v>70</v>
      </c>
      <c r="LH191" s="1">
        <v>300</v>
      </c>
      <c r="LI191" s="1">
        <v>140</v>
      </c>
      <c r="LJ191" s="1">
        <v>700</v>
      </c>
      <c r="LK191" s="1">
        <v>700</v>
      </c>
      <c r="LL191" s="1">
        <v>685</v>
      </c>
      <c r="LM191" s="1">
        <v>685</v>
      </c>
      <c r="LN191" s="1">
        <v>61</v>
      </c>
      <c r="LO191" s="1">
        <v>230</v>
      </c>
      <c r="LP191" s="1">
        <v>101</v>
      </c>
      <c r="LQ191" s="1">
        <v>0</v>
      </c>
      <c r="LR191" s="1">
        <v>133</v>
      </c>
      <c r="LS191" s="1">
        <v>130</v>
      </c>
      <c r="LT191" s="1">
        <v>80</v>
      </c>
      <c r="LU191" s="1">
        <v>122</v>
      </c>
      <c r="LV191" s="1">
        <v>215</v>
      </c>
      <c r="LW191" s="1">
        <v>114</v>
      </c>
      <c r="LX191" s="1">
        <v>158</v>
      </c>
      <c r="LY191" s="1">
        <v>525</v>
      </c>
      <c r="LZ191" s="1">
        <v>860</v>
      </c>
      <c r="MA191" s="1">
        <v>299</v>
      </c>
      <c r="MB191" s="1">
        <v>495</v>
      </c>
      <c r="MC191" s="1">
        <v>100</v>
      </c>
      <c r="MD191" s="1">
        <v>104</v>
      </c>
      <c r="ME191" s="1">
        <v>42</v>
      </c>
      <c r="MF191" s="1">
        <v>47</v>
      </c>
      <c r="MG191" s="1">
        <v>40</v>
      </c>
      <c r="MH191" s="1">
        <v>1230</v>
      </c>
      <c r="MI191" s="1">
        <v>47</v>
      </c>
      <c r="MJ191" s="1">
        <v>2001</v>
      </c>
      <c r="MK191" s="1">
        <v>190</v>
      </c>
      <c r="ML191" s="1">
        <v>289</v>
      </c>
      <c r="MM191" s="1">
        <v>583</v>
      </c>
      <c r="MN191" s="1">
        <v>145</v>
      </c>
      <c r="MO191" s="1">
        <v>672</v>
      </c>
      <c r="MP191" s="1">
        <v>707</v>
      </c>
      <c r="MQ191" s="1">
        <v>313</v>
      </c>
      <c r="MR191" s="1">
        <v>186</v>
      </c>
      <c r="MS191" s="1">
        <v>115</v>
      </c>
      <c r="MT191" s="1">
        <v>338</v>
      </c>
      <c r="MU191" s="1">
        <v>165</v>
      </c>
      <c r="MV191" s="1">
        <v>289</v>
      </c>
      <c r="MW191" s="1">
        <v>139</v>
      </c>
      <c r="MX191" s="1">
        <v>149</v>
      </c>
      <c r="MY191" s="1">
        <v>416</v>
      </c>
      <c r="MZ191" s="1">
        <v>886</v>
      </c>
      <c r="NA191" s="1">
        <v>132</v>
      </c>
      <c r="NB191" s="1">
        <v>125</v>
      </c>
      <c r="NC191" s="1">
        <v>2269</v>
      </c>
      <c r="ND191" s="1">
        <v>1075</v>
      </c>
      <c r="NE191" s="1">
        <v>1075</v>
      </c>
      <c r="NF191" s="1">
        <v>1075</v>
      </c>
      <c r="NG191" s="1">
        <v>368</v>
      </c>
      <c r="NH191" s="1">
        <v>110</v>
      </c>
      <c r="NI191" s="1">
        <v>2033</v>
      </c>
      <c r="NJ191" s="1">
        <v>3500</v>
      </c>
      <c r="NK191" s="1">
        <v>112</v>
      </c>
      <c r="NL191" s="1">
        <v>300</v>
      </c>
      <c r="NM191" s="1">
        <v>4083</v>
      </c>
      <c r="NN191" s="1">
        <v>136</v>
      </c>
      <c r="NO191" s="1">
        <v>3425</v>
      </c>
      <c r="NP191" s="1">
        <v>124</v>
      </c>
      <c r="NQ191" s="1">
        <v>114</v>
      </c>
      <c r="NR191" s="1">
        <v>2704</v>
      </c>
      <c r="NS191" s="1">
        <v>166</v>
      </c>
      <c r="NT191" s="1">
        <v>1625</v>
      </c>
      <c r="NU191" s="1">
        <v>1773</v>
      </c>
      <c r="NV191" s="1">
        <v>46</v>
      </c>
      <c r="NW191" s="1">
        <v>122</v>
      </c>
      <c r="NX191" s="1">
        <v>198</v>
      </c>
      <c r="NY191" s="1">
        <v>1737</v>
      </c>
      <c r="NZ191" s="1">
        <v>335</v>
      </c>
      <c r="OA191" s="1">
        <v>253</v>
      </c>
      <c r="OB191" s="1">
        <v>29</v>
      </c>
      <c r="OC191" s="1">
        <v>1810</v>
      </c>
      <c r="OD191" s="1">
        <v>382</v>
      </c>
      <c r="OE191" s="1">
        <v>2</v>
      </c>
      <c r="OF191" s="1">
        <v>338</v>
      </c>
      <c r="OG191" s="1">
        <v>396</v>
      </c>
      <c r="OH191" s="1">
        <v>150</v>
      </c>
      <c r="OI191" s="1">
        <v>134</v>
      </c>
      <c r="OJ191" s="1">
        <v>3794</v>
      </c>
      <c r="OK191" s="1">
        <v>2140</v>
      </c>
      <c r="OL191" s="1">
        <v>55</v>
      </c>
      <c r="OM191" s="1">
        <v>224</v>
      </c>
      <c r="ON191" s="1">
        <v>48</v>
      </c>
      <c r="OO191" s="1">
        <v>2546</v>
      </c>
      <c r="OP191" s="1">
        <v>112</v>
      </c>
      <c r="OQ191" s="1">
        <v>2370</v>
      </c>
      <c r="OR191" s="1">
        <v>41</v>
      </c>
      <c r="OS191" s="1">
        <v>58</v>
      </c>
      <c r="OT191" s="1">
        <v>1375</v>
      </c>
      <c r="OU191" s="1">
        <v>1843</v>
      </c>
      <c r="OV191" s="1">
        <v>1610</v>
      </c>
      <c r="OW191" s="1">
        <v>5330</v>
      </c>
      <c r="OX191" s="1">
        <v>168</v>
      </c>
      <c r="OY191" s="1">
        <v>88</v>
      </c>
      <c r="OZ191" s="1">
        <v>168</v>
      </c>
      <c r="PA191" s="1">
        <v>4301</v>
      </c>
      <c r="PB191" s="1">
        <v>1702</v>
      </c>
      <c r="PC191" s="1">
        <v>163</v>
      </c>
      <c r="PD191" s="1">
        <v>26</v>
      </c>
      <c r="PE191" s="1">
        <v>2234</v>
      </c>
      <c r="PF191" s="1">
        <v>2248</v>
      </c>
      <c r="PG191" s="1">
        <v>165</v>
      </c>
      <c r="PH191" s="1">
        <v>70</v>
      </c>
      <c r="PI191" s="1">
        <v>3285</v>
      </c>
      <c r="PJ191" s="1">
        <v>2890</v>
      </c>
      <c r="PK191" s="1">
        <v>600</v>
      </c>
      <c r="PL191" s="1">
        <v>68</v>
      </c>
      <c r="PM191" s="1">
        <v>2910</v>
      </c>
      <c r="PN191" s="1">
        <v>3010</v>
      </c>
      <c r="PO191" s="1">
        <v>95</v>
      </c>
      <c r="PP191" s="1">
        <v>99</v>
      </c>
      <c r="PQ191" s="1">
        <v>2100</v>
      </c>
      <c r="PR191" s="1">
        <v>107</v>
      </c>
      <c r="PS191" s="1">
        <v>59</v>
      </c>
      <c r="PT191" s="1">
        <v>118</v>
      </c>
      <c r="PU191" s="1">
        <v>115</v>
      </c>
      <c r="PV191" s="1">
        <v>481</v>
      </c>
      <c r="PW191" s="1">
        <v>360</v>
      </c>
      <c r="PX191" s="1">
        <v>1210</v>
      </c>
      <c r="PY191" s="1">
        <v>1210</v>
      </c>
      <c r="PZ191" s="1">
        <v>546</v>
      </c>
      <c r="QA191" s="1">
        <v>508</v>
      </c>
      <c r="QB191" s="1">
        <v>295</v>
      </c>
      <c r="QC191" s="1">
        <v>670</v>
      </c>
      <c r="QD191" s="1">
        <v>64</v>
      </c>
      <c r="QE191" s="1">
        <v>1301</v>
      </c>
      <c r="QF191" s="1">
        <v>700</v>
      </c>
      <c r="QG191" s="1">
        <v>3720</v>
      </c>
      <c r="QH191" s="1">
        <v>241</v>
      </c>
      <c r="QI191" s="1">
        <v>1180</v>
      </c>
      <c r="QJ191" s="1">
        <v>1180</v>
      </c>
      <c r="QK191" s="1">
        <v>90</v>
      </c>
      <c r="QL191" s="1">
        <v>420</v>
      </c>
      <c r="QM191" s="1">
        <v>464</v>
      </c>
      <c r="QN191" s="1">
        <v>129</v>
      </c>
      <c r="QO191" s="1">
        <v>540</v>
      </c>
      <c r="QP191" s="1">
        <v>69</v>
      </c>
      <c r="QQ191" s="1">
        <v>116</v>
      </c>
      <c r="QR191" s="1">
        <v>273</v>
      </c>
      <c r="QS191" s="1">
        <v>990</v>
      </c>
      <c r="QT191" s="1">
        <v>474</v>
      </c>
      <c r="QU191" s="1">
        <v>60</v>
      </c>
      <c r="QV191" s="1">
        <v>304</v>
      </c>
      <c r="QW191" s="1">
        <v>365</v>
      </c>
      <c r="QX191" s="1">
        <v>509</v>
      </c>
      <c r="QY191" s="1">
        <v>242</v>
      </c>
      <c r="QZ191" s="1">
        <v>710</v>
      </c>
      <c r="RA191" s="1">
        <v>100</v>
      </c>
      <c r="RB191" s="1">
        <v>1340</v>
      </c>
      <c r="RC191" s="1">
        <v>570</v>
      </c>
      <c r="RD191" s="1">
        <v>490</v>
      </c>
      <c r="RE191" s="1">
        <v>450</v>
      </c>
      <c r="RF191" s="1">
        <v>111</v>
      </c>
      <c r="RG191" s="1">
        <v>1530</v>
      </c>
      <c r="RH191" s="1">
        <v>760</v>
      </c>
      <c r="RI191" s="1">
        <v>450</v>
      </c>
      <c r="RJ191" s="1">
        <v>321</v>
      </c>
      <c r="RK191" s="1">
        <v>310</v>
      </c>
      <c r="RL191" s="1">
        <v>121</v>
      </c>
      <c r="RM191" s="1">
        <v>197</v>
      </c>
      <c r="RN191" s="1">
        <v>496</v>
      </c>
      <c r="RO191" s="1">
        <v>159</v>
      </c>
      <c r="RP191" s="1">
        <v>157</v>
      </c>
      <c r="RQ191" s="1">
        <v>89</v>
      </c>
      <c r="RR191" s="1">
        <v>199</v>
      </c>
      <c r="RS191" s="1">
        <v>111</v>
      </c>
      <c r="RT191" s="1">
        <v>96</v>
      </c>
      <c r="RU191" s="1">
        <v>223</v>
      </c>
      <c r="RV191" s="1">
        <v>149</v>
      </c>
      <c r="RW191" s="1">
        <v>315</v>
      </c>
      <c r="RX191" s="1">
        <v>328</v>
      </c>
      <c r="RY191" s="1">
        <v>40</v>
      </c>
      <c r="RZ191" s="1">
        <v>312</v>
      </c>
      <c r="SA191" s="1">
        <v>305</v>
      </c>
      <c r="SB191" s="1">
        <v>151</v>
      </c>
      <c r="SC191" s="1">
        <v>42</v>
      </c>
      <c r="SD191" s="1">
        <v>330</v>
      </c>
      <c r="SE191" s="1">
        <v>3580</v>
      </c>
      <c r="SF191" s="1">
        <v>89</v>
      </c>
      <c r="SG191" s="1">
        <v>96</v>
      </c>
      <c r="SH191" s="1">
        <v>2369</v>
      </c>
      <c r="SI191" s="1">
        <v>2143</v>
      </c>
      <c r="SJ191" s="1">
        <v>2100</v>
      </c>
      <c r="SK191" s="1">
        <v>96</v>
      </c>
      <c r="SL191" s="1">
        <v>103</v>
      </c>
      <c r="SM191" s="1">
        <v>260</v>
      </c>
      <c r="SN191" s="1">
        <v>132</v>
      </c>
      <c r="SO191" s="1">
        <v>2355</v>
      </c>
      <c r="SP191" s="1">
        <v>115</v>
      </c>
      <c r="SQ191" s="1">
        <v>2405</v>
      </c>
      <c r="SR191" s="1">
        <v>325</v>
      </c>
      <c r="SS191" s="1">
        <v>330</v>
      </c>
      <c r="ST191" s="1">
        <v>104</v>
      </c>
      <c r="SU191" s="1">
        <v>59</v>
      </c>
      <c r="SV191" s="1">
        <v>46</v>
      </c>
      <c r="SW191" s="1">
        <v>335</v>
      </c>
      <c r="SX191" s="1">
        <v>315</v>
      </c>
      <c r="SY191" s="1">
        <v>2379</v>
      </c>
      <c r="SZ191" s="1">
        <v>198</v>
      </c>
      <c r="TA191" s="1">
        <v>274</v>
      </c>
      <c r="TB191" s="1">
        <v>310</v>
      </c>
      <c r="TC191" s="1">
        <v>92</v>
      </c>
      <c r="TD191" s="1">
        <v>106</v>
      </c>
      <c r="TE191" s="1">
        <v>58</v>
      </c>
      <c r="ABI191" s="1">
        <v>332</v>
      </c>
      <c r="ABJ191" s="1">
        <v>217</v>
      </c>
      <c r="ABK191" s="1">
        <v>951</v>
      </c>
      <c r="ABL191" s="1">
        <v>148</v>
      </c>
      <c r="ABM191" s="1">
        <v>2300</v>
      </c>
      <c r="ABN191" s="1">
        <v>3260</v>
      </c>
      <c r="ABO191" s="1">
        <v>2600</v>
      </c>
      <c r="ABP191" s="1">
        <v>3150</v>
      </c>
      <c r="ABQ191" s="1">
        <v>340</v>
      </c>
      <c r="ABR191" s="1">
        <v>2120</v>
      </c>
      <c r="ABS191" s="1">
        <v>140</v>
      </c>
      <c r="ABT191" s="1">
        <v>1940</v>
      </c>
      <c r="ABU191" s="1">
        <v>3520</v>
      </c>
      <c r="ABV191" s="1">
        <v>2330</v>
      </c>
      <c r="ABW191" s="1">
        <v>4040</v>
      </c>
      <c r="ABX191" s="1">
        <v>3630</v>
      </c>
      <c r="ABY191" s="1">
        <v>1410</v>
      </c>
      <c r="ABZ191" s="1">
        <v>305</v>
      </c>
      <c r="ACA191" s="1">
        <v>2020</v>
      </c>
      <c r="ACB191" s="1">
        <v>2580</v>
      </c>
      <c r="ACC191" s="1">
        <v>140</v>
      </c>
      <c r="ACD191" s="1">
        <v>0</v>
      </c>
      <c r="ACE191" s="1">
        <v>107</v>
      </c>
      <c r="ACF191" s="1">
        <v>170</v>
      </c>
      <c r="ACG191" s="1">
        <v>123</v>
      </c>
      <c r="ACH191" s="1">
        <v>345</v>
      </c>
      <c r="ACI191" s="1">
        <v>355</v>
      </c>
      <c r="ACJ191" s="1">
        <v>1380</v>
      </c>
      <c r="ACK191" s="1">
        <v>1670</v>
      </c>
      <c r="ACL191" s="1">
        <v>1580</v>
      </c>
      <c r="ACM191" s="1">
        <v>160</v>
      </c>
      <c r="ACN191" s="1">
        <v>1600</v>
      </c>
      <c r="ACO191" s="1">
        <v>1520</v>
      </c>
      <c r="ACP191" s="1">
        <v>157</v>
      </c>
      <c r="ACQ191" s="1">
        <v>183</v>
      </c>
      <c r="ACR191" s="1">
        <v>1430</v>
      </c>
      <c r="ACS191" s="18">
        <v>340</v>
      </c>
      <c r="ACT191" s="18">
        <v>215</v>
      </c>
      <c r="ACU191" s="1">
        <v>350</v>
      </c>
      <c r="ACV191" s="18">
        <v>124</v>
      </c>
      <c r="ACW191" s="18">
        <v>170</v>
      </c>
      <c r="ACX191" s="1">
        <v>180</v>
      </c>
      <c r="ACY191" s="18">
        <v>1725</v>
      </c>
      <c r="ACZ191" s="1">
        <v>168</v>
      </c>
      <c r="ADA191" s="18">
        <v>1750</v>
      </c>
      <c r="ADB191" s="1">
        <v>159</v>
      </c>
      <c r="ADC191" s="18">
        <v>140</v>
      </c>
      <c r="ADD191" s="1">
        <v>155</v>
      </c>
      <c r="ADE191" s="18">
        <v>145</v>
      </c>
      <c r="ADF191" s="18">
        <v>182</v>
      </c>
      <c r="ADG191" s="1">
        <v>195</v>
      </c>
      <c r="ADH191" s="1">
        <v>166</v>
      </c>
      <c r="ADI191" s="18">
        <v>170</v>
      </c>
      <c r="ADJ191" s="1">
        <v>152</v>
      </c>
      <c r="ADK191" s="18">
        <v>1400</v>
      </c>
      <c r="ADL191" s="18">
        <v>340</v>
      </c>
      <c r="ADM191" s="1">
        <v>156</v>
      </c>
      <c r="ADN191" s="18">
        <v>1800</v>
      </c>
      <c r="ADO191" s="18">
        <v>140</v>
      </c>
      <c r="ADP191" s="1">
        <v>172</v>
      </c>
      <c r="ADQ191" s="18">
        <v>320</v>
      </c>
      <c r="ADR191" s="1">
        <v>176</v>
      </c>
      <c r="ADS191" s="18">
        <v>355</v>
      </c>
      <c r="ADT191" s="18">
        <v>2900</v>
      </c>
      <c r="ADU191" s="1">
        <v>385</v>
      </c>
      <c r="ADV191" s="1">
        <v>315</v>
      </c>
      <c r="ADW191" s="18">
        <v>192</v>
      </c>
      <c r="ADX191" s="18">
        <v>1900</v>
      </c>
      <c r="ADY191" s="18">
        <v>1350</v>
      </c>
      <c r="ADZ191" s="18">
        <v>1625</v>
      </c>
      <c r="AEA191" s="18">
        <v>3000</v>
      </c>
      <c r="AEB191" s="18">
        <v>1500</v>
      </c>
      <c r="AEC191" s="1">
        <v>206</v>
      </c>
      <c r="AED191" s="1">
        <v>210</v>
      </c>
      <c r="AEE191" s="18">
        <v>1000</v>
      </c>
      <c r="AEF191" s="18">
        <v>1300</v>
      </c>
      <c r="AEG191" s="1">
        <v>229</v>
      </c>
      <c r="AEH191" s="18">
        <v>950</v>
      </c>
      <c r="AEI191" s="1">
        <v>171</v>
      </c>
      <c r="AEJ191" s="18">
        <v>800</v>
      </c>
      <c r="AEK191" s="1">
        <v>214</v>
      </c>
      <c r="AEL191" s="18">
        <v>192</v>
      </c>
      <c r="AEM191" s="18">
        <v>160</v>
      </c>
      <c r="AEN191" s="18">
        <v>120</v>
      </c>
      <c r="AEO191" s="1">
        <v>203</v>
      </c>
      <c r="AEP191" s="18">
        <v>168</v>
      </c>
      <c r="AEQ191" s="1">
        <v>204</v>
      </c>
      <c r="AER191" s="18">
        <v>167</v>
      </c>
      <c r="AES191" s="1">
        <v>177</v>
      </c>
      <c r="AET191" s="18">
        <v>122</v>
      </c>
      <c r="AEU191" s="1">
        <v>122</v>
      </c>
      <c r="AEV191" s="18">
        <v>118</v>
      </c>
      <c r="AEW191" s="1">
        <v>118</v>
      </c>
      <c r="AEX191" s="18">
        <v>2325</v>
      </c>
      <c r="AEY191" s="18">
        <v>1150</v>
      </c>
      <c r="AEZ191" s="1">
        <v>173</v>
      </c>
      <c r="AFA191" s="1">
        <v>108</v>
      </c>
      <c r="AFB191" s="1">
        <v>168</v>
      </c>
      <c r="AFC191" s="1">
        <v>164</v>
      </c>
      <c r="AFD191" s="1">
        <v>174</v>
      </c>
      <c r="AFE191" s="1">
        <v>1080</v>
      </c>
      <c r="AFF191" s="1">
        <v>1635</v>
      </c>
      <c r="AFG191" s="1">
        <v>40</v>
      </c>
      <c r="AFH191" s="1">
        <v>101</v>
      </c>
      <c r="AFI191" s="1">
        <v>88</v>
      </c>
      <c r="AFJ191" s="1">
        <v>1600</v>
      </c>
      <c r="AFK191" s="1">
        <v>665</v>
      </c>
      <c r="AFL191" s="1">
        <v>165</v>
      </c>
      <c r="AFM191" s="1">
        <v>670</v>
      </c>
      <c r="AFN191" s="1">
        <v>79</v>
      </c>
      <c r="AFO191" s="1">
        <v>600</v>
      </c>
      <c r="AFP191" s="1">
        <v>1320</v>
      </c>
      <c r="AFQ191" s="1">
        <v>1090</v>
      </c>
      <c r="AFR191" s="1">
        <v>870</v>
      </c>
      <c r="AFS191" s="1">
        <v>1505</v>
      </c>
      <c r="AFT191" s="1">
        <v>955</v>
      </c>
      <c r="AFU191" s="1">
        <v>195</v>
      </c>
      <c r="AFV191" s="1">
        <v>115</v>
      </c>
      <c r="AFW191" s="1">
        <v>1550</v>
      </c>
      <c r="AFX191" s="1">
        <v>178</v>
      </c>
      <c r="AFY191" s="1">
        <v>252</v>
      </c>
      <c r="AFZ191" s="1">
        <v>195</v>
      </c>
      <c r="AGA191" s="1">
        <v>2450</v>
      </c>
      <c r="AGB191" s="1">
        <v>145</v>
      </c>
      <c r="AGC191" s="1">
        <v>3250</v>
      </c>
      <c r="AGD191" s="1">
        <v>22</v>
      </c>
      <c r="AGE191" s="1">
        <v>2050</v>
      </c>
      <c r="AGF191" s="1">
        <v>310</v>
      </c>
      <c r="AGG191" s="1">
        <v>165</v>
      </c>
      <c r="AGH191" s="1">
        <v>3200</v>
      </c>
      <c r="AGI191" s="1">
        <v>8000</v>
      </c>
      <c r="AGJ191" s="1">
        <v>2050</v>
      </c>
      <c r="AGK191" s="1">
        <v>6110</v>
      </c>
      <c r="AGL191" s="1">
        <v>6200</v>
      </c>
      <c r="AGM191" s="1">
        <v>315</v>
      </c>
      <c r="AGN191" s="1">
        <v>66</v>
      </c>
      <c r="AGO191" s="1">
        <v>1625</v>
      </c>
      <c r="AGP191" s="1">
        <v>62</v>
      </c>
      <c r="AGQ191" s="1">
        <v>2550</v>
      </c>
      <c r="AGR191" s="1">
        <v>1100</v>
      </c>
      <c r="AGS191" s="1">
        <v>2000</v>
      </c>
      <c r="AGT191" s="1">
        <v>1900</v>
      </c>
      <c r="AGU191" s="1">
        <v>134</v>
      </c>
      <c r="AGV191" s="1">
        <v>405</v>
      </c>
      <c r="AGW191" s="1">
        <v>270</v>
      </c>
      <c r="AGX191" s="1">
        <v>1850</v>
      </c>
      <c r="AGY191" s="1">
        <v>132</v>
      </c>
      <c r="AGZ191" s="1">
        <v>350</v>
      </c>
      <c r="AHA191" s="1">
        <v>171</v>
      </c>
      <c r="AHB191" s="1">
        <v>1725</v>
      </c>
      <c r="AHC191" s="1">
        <v>1100</v>
      </c>
      <c r="AHD191" s="1">
        <v>3000</v>
      </c>
      <c r="AHE191" s="1">
        <v>135</v>
      </c>
      <c r="AHF191" s="1">
        <v>2400</v>
      </c>
      <c r="AHG191" s="1">
        <v>141</v>
      </c>
      <c r="AHH191" s="1">
        <v>2600</v>
      </c>
      <c r="AHI191" s="1">
        <v>54</v>
      </c>
      <c r="AHJ191" s="1">
        <v>3100</v>
      </c>
      <c r="AHK191" s="1">
        <v>350</v>
      </c>
      <c r="AHL191" s="1">
        <v>2100</v>
      </c>
      <c r="AHM191" s="1">
        <v>153</v>
      </c>
      <c r="AHN191" s="1">
        <v>2650</v>
      </c>
      <c r="AHO191" s="1">
        <v>150</v>
      </c>
      <c r="AHP191" s="1">
        <v>2450</v>
      </c>
      <c r="AHQ191" s="1">
        <v>310</v>
      </c>
      <c r="AHR191" s="1">
        <v>2200</v>
      </c>
      <c r="AHS191" s="1">
        <v>297</v>
      </c>
      <c r="AHT191" s="1">
        <v>2550</v>
      </c>
      <c r="AHU191" s="1">
        <v>244</v>
      </c>
      <c r="AHV191" s="1">
        <v>2350</v>
      </c>
      <c r="AHW191" s="1">
        <v>1825</v>
      </c>
      <c r="AHX191" s="1">
        <v>3050</v>
      </c>
      <c r="AHY191" s="1">
        <v>1750</v>
      </c>
      <c r="AHZ191" s="1">
        <v>2200</v>
      </c>
      <c r="AIA191" s="1">
        <v>2400</v>
      </c>
      <c r="AIB191" s="1">
        <v>233</v>
      </c>
      <c r="AIC191" s="1">
        <v>2450</v>
      </c>
      <c r="AID191" s="1">
        <v>68</v>
      </c>
      <c r="AIE191" s="1">
        <v>310</v>
      </c>
      <c r="AIF191" s="1">
        <v>2600</v>
      </c>
      <c r="AIG191" s="1">
        <v>3000</v>
      </c>
      <c r="AIH191" s="1">
        <v>48</v>
      </c>
      <c r="AII191" s="1">
        <v>335</v>
      </c>
      <c r="AIJ191" s="1">
        <v>171</v>
      </c>
      <c r="AIK191" s="1">
        <v>290</v>
      </c>
      <c r="AIL191" s="1">
        <v>2800</v>
      </c>
      <c r="AIM191" s="1">
        <v>1550</v>
      </c>
      <c r="AIN191" s="1">
        <v>160</v>
      </c>
      <c r="AIO191" s="1">
        <v>181</v>
      </c>
      <c r="AIP191" s="1">
        <v>58</v>
      </c>
      <c r="AIQ191" s="1">
        <v>1200</v>
      </c>
      <c r="AIR191" s="1">
        <v>164</v>
      </c>
      <c r="AIS191" s="1">
        <v>310</v>
      </c>
      <c r="AIT191" s="1">
        <v>214</v>
      </c>
      <c r="AIU191" s="1">
        <v>2850</v>
      </c>
      <c r="AIV191" s="1">
        <v>2150</v>
      </c>
      <c r="AIW191" s="1">
        <v>2650</v>
      </c>
      <c r="AIX191" s="1">
        <v>46</v>
      </c>
      <c r="AIY191" s="1">
        <v>2675</v>
      </c>
      <c r="AIZ191" s="1">
        <v>222</v>
      </c>
      <c r="AJA191" s="1">
        <v>2650</v>
      </c>
      <c r="AJB191" s="1">
        <v>6850</v>
      </c>
      <c r="AJC191" s="1">
        <v>2650</v>
      </c>
      <c r="AJD191" s="1">
        <v>3500</v>
      </c>
      <c r="AJE191" s="1">
        <v>3050</v>
      </c>
      <c r="AJF191" s="1">
        <v>2700</v>
      </c>
      <c r="AJG191" s="1">
        <v>2875</v>
      </c>
      <c r="AJH191" s="1">
        <v>380</v>
      </c>
      <c r="AJI191" s="1">
        <v>2800</v>
      </c>
      <c r="AJJ191" s="1">
        <v>63</v>
      </c>
      <c r="AJK191" s="1">
        <v>2925</v>
      </c>
      <c r="AJL191" s="1">
        <v>1950</v>
      </c>
      <c r="AJM191" s="1">
        <v>2675</v>
      </c>
      <c r="AJN191" s="1">
        <v>1750</v>
      </c>
      <c r="AJO191" s="1">
        <v>3025</v>
      </c>
      <c r="AJP191" s="1">
        <v>2450</v>
      </c>
      <c r="AJQ191" s="1">
        <v>310</v>
      </c>
      <c r="AJR191" s="1">
        <v>335</v>
      </c>
      <c r="AJS191" s="1">
        <v>310</v>
      </c>
      <c r="AJT191" s="1">
        <v>330</v>
      </c>
      <c r="AJU191" s="1">
        <v>285</v>
      </c>
      <c r="AJV191" s="1">
        <v>285</v>
      </c>
      <c r="AJW191" s="1">
        <v>2700</v>
      </c>
      <c r="AJX191" s="1">
        <v>2800</v>
      </c>
      <c r="AJY191" s="1">
        <v>360</v>
      </c>
      <c r="AJZ191" s="1">
        <v>365</v>
      </c>
      <c r="AKA191" s="1">
        <v>290</v>
      </c>
      <c r="AKB191" s="1">
        <v>320</v>
      </c>
      <c r="AKC191" s="1">
        <v>1200</v>
      </c>
      <c r="AKD191" s="1">
        <v>300</v>
      </c>
      <c r="AKE191" s="1">
        <v>140</v>
      </c>
      <c r="AKF191" s="1">
        <v>3150</v>
      </c>
      <c r="AKG191" s="1">
        <v>215</v>
      </c>
      <c r="AKH191" s="1">
        <v>3000</v>
      </c>
      <c r="AKI191" s="1">
        <v>1475</v>
      </c>
      <c r="AKJ191" s="1">
        <v>2100</v>
      </c>
      <c r="AKK191" s="1">
        <v>210</v>
      </c>
      <c r="AKL191" s="1">
        <v>380</v>
      </c>
      <c r="AKM191" s="1">
        <v>1100</v>
      </c>
      <c r="AKN191" s="1">
        <v>1800</v>
      </c>
      <c r="AKO191" s="1">
        <v>130</v>
      </c>
      <c r="AKP191" s="1">
        <v>2160</v>
      </c>
      <c r="AKQ191" s="1">
        <v>170</v>
      </c>
      <c r="AKR191" s="1">
        <v>1600</v>
      </c>
      <c r="AKS191" s="1">
        <v>290</v>
      </c>
      <c r="AKT191" s="1">
        <v>150</v>
      </c>
      <c r="AKU191" s="1">
        <v>2425</v>
      </c>
      <c r="AKV191" s="1">
        <v>130</v>
      </c>
      <c r="AKW191" s="1">
        <v>2150</v>
      </c>
      <c r="AKX191" s="1">
        <v>150</v>
      </c>
      <c r="AKY191" s="1">
        <v>1850</v>
      </c>
      <c r="AKZ191" s="1">
        <v>950</v>
      </c>
      <c r="ALA191" s="1">
        <v>2550</v>
      </c>
      <c r="ALB191" s="1">
        <v>140</v>
      </c>
      <c r="ALC191" s="1">
        <v>3750</v>
      </c>
      <c r="ALD191" s="1">
        <v>1025</v>
      </c>
      <c r="ALE191" s="1">
        <v>1950</v>
      </c>
      <c r="ALF191" s="1">
        <v>330</v>
      </c>
      <c r="ALG191" s="1">
        <v>300</v>
      </c>
      <c r="ALH191" s="1">
        <v>875</v>
      </c>
      <c r="ALI191" s="1">
        <v>290</v>
      </c>
      <c r="ALJ191" s="1">
        <v>3100</v>
      </c>
      <c r="ALK191" s="1">
        <v>155</v>
      </c>
      <c r="ALL191" s="1">
        <v>300</v>
      </c>
      <c r="ALM191" s="1">
        <v>400</v>
      </c>
      <c r="ALN191" s="1">
        <v>1800</v>
      </c>
      <c r="ALO191" s="1">
        <v>2840</v>
      </c>
      <c r="ALP191" s="1">
        <v>135</v>
      </c>
      <c r="ALQ191" s="1">
        <v>2825</v>
      </c>
      <c r="ALR191" s="1">
        <v>165</v>
      </c>
      <c r="ALS191" s="1">
        <v>2680</v>
      </c>
      <c r="ALT191" s="1">
        <v>2810</v>
      </c>
      <c r="ALU191" s="1">
        <v>2510</v>
      </c>
      <c r="ALV191" s="1">
        <v>2860</v>
      </c>
      <c r="ALW191" s="1">
        <v>2560</v>
      </c>
      <c r="ALX191" s="1">
        <v>2410</v>
      </c>
      <c r="ALY191" s="1">
        <v>2575</v>
      </c>
      <c r="ALZ191" s="1">
        <v>2550</v>
      </c>
      <c r="AMA191" s="1">
        <v>235</v>
      </c>
      <c r="AMB191" s="1">
        <v>1210</v>
      </c>
      <c r="AMC191" s="1">
        <v>2260</v>
      </c>
      <c r="AMD191" s="1">
        <v>6200</v>
      </c>
      <c r="AME191" s="1">
        <v>2310</v>
      </c>
      <c r="AMF191" s="1">
        <v>310</v>
      </c>
      <c r="AMG191" s="1">
        <v>210</v>
      </c>
      <c r="AMH191" s="1">
        <v>1390</v>
      </c>
      <c r="AMI191" s="1">
        <v>2610</v>
      </c>
      <c r="AMJ191" s="1">
        <v>175</v>
      </c>
      <c r="AMK191" s="1">
        <v>310</v>
      </c>
      <c r="AML191" s="1">
        <v>440</v>
      </c>
      <c r="AMM191" s="1">
        <v>675</v>
      </c>
      <c r="AMN191" s="1">
        <v>250</v>
      </c>
      <c r="AMO191" s="1">
        <v>145</v>
      </c>
      <c r="AMP191" s="1">
        <v>110</v>
      </c>
      <c r="AMQ191" s="1">
        <v>3000</v>
      </c>
      <c r="AMR191" s="1">
        <v>64</v>
      </c>
      <c r="AMS191" s="1">
        <v>330</v>
      </c>
      <c r="AMT191" s="1">
        <v>180</v>
      </c>
      <c r="AMU191" s="1">
        <v>2550</v>
      </c>
      <c r="AMV191" s="1">
        <v>580</v>
      </c>
      <c r="AMW191" s="1">
        <v>180</v>
      </c>
      <c r="AMX191" s="1">
        <v>170</v>
      </c>
      <c r="AMY191" s="1">
        <v>300</v>
      </c>
      <c r="AMZ191" s="1">
        <v>310</v>
      </c>
      <c r="ANA191" s="1">
        <v>330</v>
      </c>
      <c r="ANB191" s="1">
        <v>310</v>
      </c>
      <c r="ANC191" s="1">
        <v>295</v>
      </c>
      <c r="AND191" s="1">
        <v>3500</v>
      </c>
      <c r="ANE191" s="1">
        <v>315</v>
      </c>
      <c r="ANF191" s="1">
        <v>56</v>
      </c>
      <c r="ANG191" s="1">
        <v>270</v>
      </c>
      <c r="ANH191" s="1">
        <v>330</v>
      </c>
      <c r="ANI191" s="1">
        <v>172</v>
      </c>
      <c r="ANJ191" s="1">
        <v>290</v>
      </c>
      <c r="ANK191" s="1">
        <v>290</v>
      </c>
      <c r="ANL191" s="1">
        <v>66</v>
      </c>
      <c r="ANM191" s="1">
        <v>285</v>
      </c>
      <c r="ANN191" s="1">
        <v>304</v>
      </c>
      <c r="ANO191" s="1">
        <v>290</v>
      </c>
      <c r="ANP191" s="1">
        <v>180</v>
      </c>
      <c r="ANQ191" s="1">
        <v>1250</v>
      </c>
      <c r="ANR191" s="1">
        <v>190</v>
      </c>
      <c r="ANS191" s="1">
        <v>150</v>
      </c>
      <c r="ANT191" s="1">
        <v>290</v>
      </c>
      <c r="ANU191" s="1">
        <v>1650</v>
      </c>
      <c r="ANV191" s="1">
        <v>50</v>
      </c>
      <c r="ANW191" s="1">
        <v>300</v>
      </c>
      <c r="ANX191" s="1">
        <v>300</v>
      </c>
      <c r="ANY191" s="1">
        <v>2850</v>
      </c>
      <c r="ANZ191" s="1">
        <v>1200</v>
      </c>
      <c r="AOA191" s="1">
        <v>1400</v>
      </c>
      <c r="AOB191" s="1">
        <v>1525</v>
      </c>
      <c r="AOC191" s="1">
        <v>1200</v>
      </c>
      <c r="AOD191" s="1">
        <v>2600</v>
      </c>
      <c r="AOE191" s="1">
        <v>52</v>
      </c>
      <c r="AOF191" s="1">
        <v>1725</v>
      </c>
      <c r="AOG191" s="1">
        <v>72</v>
      </c>
      <c r="AOH191" s="1">
        <v>210</v>
      </c>
      <c r="AOI191" s="1">
        <v>50</v>
      </c>
      <c r="AOJ191" s="1">
        <v>320</v>
      </c>
      <c r="AOK191" s="1">
        <v>248</v>
      </c>
      <c r="AOL191" s="1">
        <v>1500</v>
      </c>
      <c r="AOM191" s="1">
        <v>248</v>
      </c>
      <c r="AON191" s="1">
        <v>1750</v>
      </c>
      <c r="AOO191" s="1">
        <v>320</v>
      </c>
      <c r="AOP191" s="1">
        <v>232</v>
      </c>
      <c r="AOQ191" s="1">
        <v>62</v>
      </c>
      <c r="AOR191" s="1">
        <v>180</v>
      </c>
      <c r="AOS191" s="1">
        <v>1400</v>
      </c>
      <c r="AOT191" s="1">
        <v>268</v>
      </c>
      <c r="AOU191" s="1">
        <v>0</v>
      </c>
      <c r="AOV191" s="1">
        <v>1275</v>
      </c>
      <c r="AOW191" s="1">
        <v>185</v>
      </c>
      <c r="AOX191" s="1">
        <v>68</v>
      </c>
      <c r="AOY191" s="1">
        <v>64</v>
      </c>
      <c r="AOZ191" s="1">
        <v>135</v>
      </c>
      <c r="APA191" s="1">
        <v>2125</v>
      </c>
      <c r="APB191" s="1">
        <v>1750</v>
      </c>
      <c r="APC191" s="1">
        <v>135</v>
      </c>
      <c r="APD191" s="1">
        <v>140</v>
      </c>
      <c r="APE191" s="1">
        <v>130</v>
      </c>
      <c r="APF191" s="1">
        <v>180</v>
      </c>
      <c r="APG191" s="1">
        <v>385</v>
      </c>
      <c r="APH191" s="1">
        <v>2600</v>
      </c>
      <c r="API191" s="1">
        <v>3325</v>
      </c>
      <c r="APJ191" s="1">
        <v>1800</v>
      </c>
      <c r="APK191" s="1">
        <v>135</v>
      </c>
      <c r="APL191" s="1">
        <v>500</v>
      </c>
      <c r="APM191" s="1">
        <v>250</v>
      </c>
      <c r="APN191" s="1">
        <v>3000</v>
      </c>
      <c r="APO191" s="1">
        <v>320</v>
      </c>
      <c r="APP191" s="1">
        <v>145</v>
      </c>
      <c r="APQ191" s="1">
        <v>380</v>
      </c>
      <c r="APR191" s="1">
        <v>122</v>
      </c>
      <c r="APS191" s="1">
        <v>2650</v>
      </c>
      <c r="APT191" s="1">
        <v>480</v>
      </c>
      <c r="APU191" s="1">
        <v>360</v>
      </c>
      <c r="APV191" s="1">
        <v>270</v>
      </c>
      <c r="APW191" s="1">
        <v>3325</v>
      </c>
      <c r="APX191" s="1">
        <v>1350</v>
      </c>
      <c r="APY191" s="1">
        <v>330</v>
      </c>
      <c r="APZ191" s="1">
        <v>3000</v>
      </c>
      <c r="AQA191" s="1">
        <v>2425</v>
      </c>
      <c r="AQB191" s="1">
        <v>172</v>
      </c>
      <c r="AQC191" s="1">
        <v>290</v>
      </c>
      <c r="AQD191" s="1">
        <v>158</v>
      </c>
      <c r="AQE191" s="1">
        <v>315</v>
      </c>
      <c r="AQF191" s="1">
        <v>1800</v>
      </c>
      <c r="AQG191" s="1">
        <v>230</v>
      </c>
      <c r="AQH191" s="1">
        <v>170</v>
      </c>
      <c r="AQI191" s="1">
        <v>2250</v>
      </c>
      <c r="AQJ191" s="1">
        <v>188</v>
      </c>
      <c r="AQK191" s="1">
        <v>1400</v>
      </c>
      <c r="AQL191" s="1">
        <v>1900</v>
      </c>
      <c r="AQM191" s="1">
        <v>2550</v>
      </c>
      <c r="AQN191" s="1">
        <v>1700</v>
      </c>
      <c r="AQO191" s="1">
        <v>340</v>
      </c>
      <c r="AQP191" s="1">
        <v>3225</v>
      </c>
      <c r="AQQ191" s="1">
        <v>825</v>
      </c>
      <c r="AQR191" s="1">
        <v>315</v>
      </c>
      <c r="AQS191" s="1">
        <v>3000</v>
      </c>
      <c r="AQT191" s="1">
        <v>3300</v>
      </c>
      <c r="AQU191" s="1">
        <v>210</v>
      </c>
      <c r="AQV191" s="1">
        <v>1650</v>
      </c>
      <c r="AQW191" s="1">
        <v>310</v>
      </c>
      <c r="AQX191" s="1">
        <v>305</v>
      </c>
      <c r="AQY191" s="1">
        <v>310</v>
      </c>
      <c r="AQZ191" s="1">
        <v>120</v>
      </c>
      <c r="ARA191" s="1">
        <v>975</v>
      </c>
      <c r="ARB191" s="1">
        <v>120</v>
      </c>
      <c r="ARC191" s="1">
        <v>975</v>
      </c>
      <c r="ARD191" s="1">
        <v>1400</v>
      </c>
      <c r="ARE191" s="1">
        <v>1400</v>
      </c>
      <c r="ARF191" s="1">
        <v>2000</v>
      </c>
      <c r="ARG191" s="1">
        <v>2000</v>
      </c>
      <c r="ARH191" s="1">
        <v>4100</v>
      </c>
      <c r="ARI191" s="1">
        <v>4100</v>
      </c>
      <c r="ARJ191" s="1">
        <v>3750</v>
      </c>
      <c r="ARK191" s="1">
        <v>3750</v>
      </c>
      <c r="ARL191" s="1">
        <v>1100</v>
      </c>
      <c r="ARM191" s="1">
        <v>160</v>
      </c>
      <c r="ARN191" s="1">
        <v>110</v>
      </c>
      <c r="ARO191" s="1">
        <v>185</v>
      </c>
      <c r="ARP191" s="1">
        <v>320</v>
      </c>
      <c r="ARQ191" s="1">
        <v>1650</v>
      </c>
      <c r="ARR191" s="1">
        <v>1750</v>
      </c>
      <c r="ARS191" s="1">
        <v>86</v>
      </c>
      <c r="ART191" s="1">
        <v>285</v>
      </c>
      <c r="ARU191" s="1">
        <v>128</v>
      </c>
      <c r="ARV191" s="1">
        <v>184</v>
      </c>
      <c r="ARW191" s="1">
        <v>170</v>
      </c>
      <c r="ARX191" s="1">
        <v>300</v>
      </c>
      <c r="ARY191" s="1">
        <v>1150</v>
      </c>
      <c r="ARZ191" s="1">
        <v>380</v>
      </c>
      <c r="ASA191" s="1">
        <v>162</v>
      </c>
      <c r="ASB191" s="1">
        <v>165</v>
      </c>
      <c r="ASC191" s="1">
        <v>1300</v>
      </c>
      <c r="ASD191" s="1">
        <v>180</v>
      </c>
      <c r="ASE191" s="1">
        <v>2750</v>
      </c>
      <c r="ASF191" s="1">
        <v>160</v>
      </c>
      <c r="ASG191" s="1">
        <v>58</v>
      </c>
      <c r="ASH191" s="1">
        <v>1550</v>
      </c>
      <c r="ASI191" s="1">
        <v>120</v>
      </c>
      <c r="ASJ191" s="1">
        <v>185</v>
      </c>
      <c r="ASK191" s="1">
        <v>190</v>
      </c>
      <c r="ASL191" s="1">
        <v>116</v>
      </c>
      <c r="ASM191" s="1">
        <v>6650</v>
      </c>
      <c r="ASN191" s="1">
        <v>102</v>
      </c>
      <c r="ASO191" s="1">
        <v>5650</v>
      </c>
      <c r="ASP191" s="1">
        <v>320</v>
      </c>
      <c r="ASQ191" s="1">
        <v>3350</v>
      </c>
      <c r="ASR191" s="1">
        <v>410</v>
      </c>
      <c r="ASS191" s="1">
        <v>4040</v>
      </c>
      <c r="AST191" s="1">
        <v>360</v>
      </c>
      <c r="ASU191" s="1">
        <v>130</v>
      </c>
      <c r="ASV191" s="1">
        <v>180</v>
      </c>
      <c r="ASW191" s="1">
        <v>195</v>
      </c>
      <c r="ASX191" s="1">
        <v>3500</v>
      </c>
      <c r="ASY191" s="1">
        <v>72</v>
      </c>
      <c r="ASZ191" s="1">
        <v>2775</v>
      </c>
      <c r="ATA191" s="1">
        <v>2775</v>
      </c>
      <c r="ATB191" s="1">
        <v>2100</v>
      </c>
      <c r="ATC191" s="1">
        <v>153</v>
      </c>
      <c r="ATD191" s="1">
        <v>124</v>
      </c>
      <c r="ATE191" s="1">
        <v>490</v>
      </c>
      <c r="ATF191" s="1">
        <v>68</v>
      </c>
      <c r="ATG191" s="1">
        <v>357</v>
      </c>
      <c r="ATH191" s="1">
        <v>850</v>
      </c>
      <c r="ATI191" s="1">
        <v>74</v>
      </c>
      <c r="ATJ191" s="1">
        <v>63</v>
      </c>
      <c r="ATK191" s="1">
        <v>53</v>
      </c>
      <c r="ATL191" s="1">
        <v>1850</v>
      </c>
      <c r="ATM191" s="1">
        <v>359</v>
      </c>
      <c r="ATN191" s="1">
        <v>1500</v>
      </c>
      <c r="ATO191" s="1">
        <v>136</v>
      </c>
      <c r="ATP191" s="1">
        <v>1475</v>
      </c>
      <c r="ATQ191" s="1">
        <v>173</v>
      </c>
      <c r="ATR191" s="1">
        <v>1250</v>
      </c>
      <c r="ATS191" s="1">
        <v>114</v>
      </c>
      <c r="ATT191" s="1">
        <v>38</v>
      </c>
      <c r="ATU191" s="1">
        <v>88</v>
      </c>
      <c r="ATV191" s="1">
        <v>70</v>
      </c>
      <c r="ATW191" s="1">
        <v>101</v>
      </c>
      <c r="ATX191" s="1">
        <v>42</v>
      </c>
      <c r="ATY191" s="1">
        <v>177</v>
      </c>
      <c r="ATZ191" s="1">
        <v>105</v>
      </c>
      <c r="AUA191" s="1">
        <v>407</v>
      </c>
      <c r="AUB191" s="1">
        <v>118</v>
      </c>
      <c r="AUC191" s="1">
        <v>2600</v>
      </c>
      <c r="AUD191" s="1">
        <v>2000</v>
      </c>
      <c r="AUE191" s="1">
        <v>2000</v>
      </c>
      <c r="AUF191" s="1">
        <v>160</v>
      </c>
      <c r="AUG191" s="1">
        <v>136</v>
      </c>
      <c r="AUH191" s="1">
        <v>3650</v>
      </c>
      <c r="AUI191" s="1">
        <v>145</v>
      </c>
      <c r="AUJ191" s="1">
        <v>2800</v>
      </c>
      <c r="AUK191" s="1">
        <v>172</v>
      </c>
      <c r="AUL191" s="1">
        <v>2800</v>
      </c>
      <c r="AUM191" s="1">
        <v>285</v>
      </c>
      <c r="AUN191" s="1">
        <v>165</v>
      </c>
      <c r="AUO191" s="1">
        <v>2400</v>
      </c>
      <c r="AUP191" s="1">
        <v>2000</v>
      </c>
      <c r="AUQ191" s="1">
        <v>260</v>
      </c>
      <c r="AUR191" s="1">
        <v>320</v>
      </c>
      <c r="AUS191" s="1">
        <v>310</v>
      </c>
      <c r="AUT191" s="1">
        <v>170</v>
      </c>
      <c r="AUU191" s="1">
        <v>900</v>
      </c>
      <c r="AUV191" s="1">
        <v>190</v>
      </c>
      <c r="AUW191" s="1">
        <v>56</v>
      </c>
      <c r="AUX191" s="1">
        <v>2700</v>
      </c>
      <c r="AUY191" s="1">
        <v>2525</v>
      </c>
      <c r="AUZ191" s="1">
        <v>176</v>
      </c>
      <c r="AVA191" s="1">
        <v>1800</v>
      </c>
      <c r="AVB191" s="1">
        <v>1500</v>
      </c>
      <c r="AVC191" s="1">
        <v>2660</v>
      </c>
      <c r="AVD191" s="1">
        <v>292</v>
      </c>
      <c r="AVE191" s="1">
        <v>146</v>
      </c>
      <c r="AVF191" s="1">
        <v>5600</v>
      </c>
      <c r="AVG191" s="1">
        <v>144</v>
      </c>
      <c r="AVH191" s="1">
        <v>180</v>
      </c>
      <c r="AVI191" s="1">
        <v>174</v>
      </c>
      <c r="AVJ191" s="1">
        <v>121</v>
      </c>
      <c r="AVK191" s="1">
        <v>168</v>
      </c>
      <c r="AVL191" s="1">
        <v>265</v>
      </c>
      <c r="AVM191" s="1">
        <v>80</v>
      </c>
      <c r="AVN191" s="1">
        <v>84</v>
      </c>
      <c r="AVO191" s="1">
        <v>108</v>
      </c>
      <c r="AVP191" s="1">
        <v>178</v>
      </c>
      <c r="AVQ191" s="1">
        <v>1300</v>
      </c>
      <c r="AVR191" s="1">
        <v>214</v>
      </c>
      <c r="AVS191" s="1">
        <v>1300</v>
      </c>
      <c r="AVT191" s="1">
        <v>1325</v>
      </c>
      <c r="AVU191" s="1">
        <v>190</v>
      </c>
      <c r="AVV191" s="1">
        <v>57</v>
      </c>
      <c r="AVW191" s="1">
        <v>178</v>
      </c>
      <c r="AVX191" s="1">
        <v>325</v>
      </c>
      <c r="AVY191" s="1">
        <v>94</v>
      </c>
      <c r="AVZ191" s="1">
        <v>365</v>
      </c>
      <c r="AWA191" s="1">
        <v>295</v>
      </c>
      <c r="AWB191" s="1">
        <v>162</v>
      </c>
      <c r="AWC191" s="1">
        <v>5150</v>
      </c>
      <c r="AWD191" s="1">
        <v>76</v>
      </c>
      <c r="AWE191" s="1">
        <v>136</v>
      </c>
      <c r="AWF191" s="1">
        <v>178</v>
      </c>
      <c r="AWG191" s="1">
        <v>220</v>
      </c>
      <c r="AWH191" s="1">
        <v>88</v>
      </c>
      <c r="AWI191" s="1">
        <v>60</v>
      </c>
      <c r="AWJ191" s="1">
        <v>168</v>
      </c>
      <c r="AWK191" s="1">
        <v>59</v>
      </c>
      <c r="AWL191" s="1">
        <v>125</v>
      </c>
      <c r="AWM191" s="1">
        <v>3050</v>
      </c>
      <c r="AWN191" s="1">
        <v>103</v>
      </c>
      <c r="AWO191" s="1">
        <v>3200</v>
      </c>
      <c r="AWP191" s="1">
        <v>59</v>
      </c>
      <c r="AWQ191" s="1">
        <v>315</v>
      </c>
      <c r="AWR191" s="1">
        <v>3100</v>
      </c>
      <c r="AWS191" s="1">
        <v>148</v>
      </c>
      <c r="AWT191" s="1">
        <v>170</v>
      </c>
      <c r="AWU191" s="1">
        <v>65</v>
      </c>
      <c r="AWV191" s="1">
        <v>102</v>
      </c>
      <c r="AWW191" s="1">
        <v>182</v>
      </c>
      <c r="AWX191" s="1">
        <v>128</v>
      </c>
      <c r="AWY191" s="1">
        <v>30</v>
      </c>
      <c r="AWZ191" s="1">
        <v>72</v>
      </c>
      <c r="AXA191" s="1">
        <v>1625</v>
      </c>
      <c r="AXB191" s="1">
        <v>345</v>
      </c>
      <c r="AXC191" s="1">
        <v>158</v>
      </c>
      <c r="AXD191" s="1">
        <v>4025</v>
      </c>
      <c r="AXE191" s="1">
        <v>1650</v>
      </c>
      <c r="AXF191" s="1">
        <v>345</v>
      </c>
      <c r="AXG191" s="1">
        <v>180</v>
      </c>
      <c r="AXH191" s="1">
        <v>170</v>
      </c>
      <c r="AXI191" s="1">
        <v>220</v>
      </c>
      <c r="AXJ191" s="1">
        <v>165</v>
      </c>
      <c r="AXK191" s="1">
        <v>1300</v>
      </c>
      <c r="AXL191" s="1">
        <v>2000</v>
      </c>
      <c r="AXM191" s="1">
        <v>3350</v>
      </c>
      <c r="AXN191" s="1">
        <v>180</v>
      </c>
      <c r="AXO191" s="1">
        <v>900</v>
      </c>
      <c r="AXP191" s="1">
        <v>2500</v>
      </c>
      <c r="AXQ191" s="1">
        <v>2900</v>
      </c>
      <c r="AXR191" s="1">
        <v>170</v>
      </c>
      <c r="AXS191" s="1">
        <v>3700</v>
      </c>
      <c r="AXT191" s="1">
        <v>2500</v>
      </c>
      <c r="AXU191" s="1">
        <v>210</v>
      </c>
      <c r="AXV191" s="1">
        <v>200</v>
      </c>
      <c r="AXW191" s="1">
        <v>150</v>
      </c>
      <c r="AXX191" s="1">
        <v>1225</v>
      </c>
      <c r="AXY191" s="1">
        <v>140</v>
      </c>
      <c r="AXZ191" s="1">
        <v>2600</v>
      </c>
      <c r="AYA191" s="1">
        <v>10850</v>
      </c>
      <c r="AYB191" s="1">
        <v>204</v>
      </c>
      <c r="AYC191" s="1">
        <v>8300</v>
      </c>
      <c r="AYD191" s="1">
        <v>140</v>
      </c>
      <c r="AYE191" s="1">
        <v>5500</v>
      </c>
      <c r="AYF191" s="1">
        <v>170</v>
      </c>
      <c r="AYG191" s="1">
        <v>72</v>
      </c>
      <c r="AYH191" s="1">
        <v>96</v>
      </c>
      <c r="AYI191" s="1">
        <v>170</v>
      </c>
      <c r="AYJ191" s="1">
        <v>265</v>
      </c>
      <c r="AYK191" s="1">
        <v>2550</v>
      </c>
      <c r="AYL191" s="1">
        <v>1850</v>
      </c>
      <c r="AYM191" s="1">
        <v>2500</v>
      </c>
      <c r="AYN191" s="1">
        <v>340</v>
      </c>
      <c r="AYO191" s="1">
        <v>1300</v>
      </c>
      <c r="AYP191" s="1">
        <v>165</v>
      </c>
      <c r="AYQ191" s="1">
        <v>170</v>
      </c>
      <c r="AYR191" s="1">
        <v>185</v>
      </c>
      <c r="AYS191" s="1">
        <v>195</v>
      </c>
      <c r="AYT191" s="1">
        <v>165</v>
      </c>
      <c r="AYU191" s="1">
        <v>158</v>
      </c>
      <c r="AYV191" s="1">
        <v>182</v>
      </c>
      <c r="AYW191" s="1">
        <v>181</v>
      </c>
      <c r="AYX191" s="1">
        <v>460</v>
      </c>
      <c r="AYY191" s="1">
        <v>2150</v>
      </c>
      <c r="AYZ191" s="1">
        <v>3650</v>
      </c>
      <c r="AZA191" s="1">
        <v>150</v>
      </c>
      <c r="AZB191" s="1">
        <v>147</v>
      </c>
      <c r="AZC191" s="1">
        <v>172</v>
      </c>
      <c r="AZD191" s="1">
        <v>160</v>
      </c>
      <c r="AZE191" s="1">
        <v>700</v>
      </c>
      <c r="AZF191" s="1">
        <v>140</v>
      </c>
      <c r="AZG191" s="1">
        <v>168</v>
      </c>
      <c r="AZH191" s="1">
        <v>2175</v>
      </c>
      <c r="AZI191" s="1">
        <v>170</v>
      </c>
      <c r="AZJ191" s="1">
        <v>170</v>
      </c>
      <c r="AZK191" s="1">
        <v>320</v>
      </c>
      <c r="AZL191" s="1">
        <v>280</v>
      </c>
      <c r="AZM191" s="1">
        <v>67</v>
      </c>
      <c r="AZN191" s="1">
        <v>140</v>
      </c>
      <c r="AZO191" s="1">
        <v>330</v>
      </c>
      <c r="AZP191" s="1">
        <v>235</v>
      </c>
      <c r="AZQ191" s="1">
        <v>182</v>
      </c>
      <c r="AZR191" s="1">
        <v>118</v>
      </c>
      <c r="AZS191" s="1">
        <v>2025</v>
      </c>
      <c r="AZT191" s="1">
        <v>165</v>
      </c>
      <c r="AZU191" s="1">
        <v>166</v>
      </c>
      <c r="AZV191" s="1">
        <v>290</v>
      </c>
      <c r="AZW191" s="1">
        <v>270</v>
      </c>
      <c r="AZX191" s="1">
        <v>76</v>
      </c>
      <c r="AZY191" s="1">
        <v>84</v>
      </c>
      <c r="AZZ191" s="1">
        <v>3950</v>
      </c>
      <c r="BAA191" s="1">
        <v>5625</v>
      </c>
      <c r="BAB191" s="1">
        <v>4125</v>
      </c>
      <c r="BAC191" s="1">
        <v>184</v>
      </c>
      <c r="BAD191" s="1">
        <v>175</v>
      </c>
      <c r="BAE191" s="1">
        <v>4100</v>
      </c>
      <c r="BAF191" s="1">
        <v>92</v>
      </c>
      <c r="BAG191" s="1">
        <v>1900</v>
      </c>
      <c r="BAH191" s="1">
        <v>175</v>
      </c>
      <c r="BAI191" s="1">
        <v>89</v>
      </c>
      <c r="BAJ191" s="1">
        <v>177</v>
      </c>
      <c r="BAK191" s="1">
        <v>170</v>
      </c>
      <c r="BAL191" s="1">
        <v>1075</v>
      </c>
      <c r="BAM191" s="1">
        <v>102</v>
      </c>
      <c r="BAN191" s="1">
        <v>3000</v>
      </c>
      <c r="BAO191" s="1">
        <v>1650</v>
      </c>
      <c r="BAP191" s="1">
        <v>325</v>
      </c>
      <c r="BAQ191" s="1">
        <v>3950</v>
      </c>
      <c r="BAR191" s="1">
        <v>4450</v>
      </c>
      <c r="BAS191" s="1">
        <v>200</v>
      </c>
      <c r="BAT191" s="1">
        <v>86</v>
      </c>
      <c r="BAU191" s="1">
        <v>180</v>
      </c>
      <c r="BAV191" s="1">
        <v>180</v>
      </c>
      <c r="BAW191" s="1">
        <v>140</v>
      </c>
      <c r="BAX191" s="1">
        <v>150</v>
      </c>
      <c r="BAY191" s="1">
        <v>6150</v>
      </c>
      <c r="BAZ191" s="1">
        <v>140</v>
      </c>
      <c r="BBA191" s="1">
        <v>134</v>
      </c>
      <c r="BBB191" s="1">
        <v>165</v>
      </c>
      <c r="BBC191" s="1">
        <v>175</v>
      </c>
      <c r="BBD191" s="1">
        <v>95</v>
      </c>
      <c r="BBE191" s="1">
        <v>300</v>
      </c>
      <c r="BBF191" s="1">
        <v>343</v>
      </c>
      <c r="BBG191" s="1">
        <v>150</v>
      </c>
      <c r="BBH191" s="1">
        <v>176</v>
      </c>
      <c r="BBI191" s="1">
        <v>385</v>
      </c>
      <c r="BBJ191" s="1">
        <v>330</v>
      </c>
      <c r="BBK191" s="1">
        <v>185</v>
      </c>
      <c r="BBL191" s="1">
        <v>91</v>
      </c>
      <c r="BBM191" s="1">
        <v>328</v>
      </c>
      <c r="BBN191" s="1">
        <v>388</v>
      </c>
      <c r="BBO191" s="1">
        <v>182</v>
      </c>
      <c r="BBP191" s="1">
        <v>151</v>
      </c>
      <c r="BBQ191" s="1">
        <v>178</v>
      </c>
      <c r="BBR191" s="1">
        <v>165</v>
      </c>
      <c r="BBS191" s="1">
        <v>210</v>
      </c>
      <c r="BBT191" s="1">
        <v>208</v>
      </c>
      <c r="BBU191" s="1">
        <v>304</v>
      </c>
      <c r="BBV191" s="1">
        <v>3500</v>
      </c>
      <c r="BBW191" s="1">
        <v>360</v>
      </c>
      <c r="BBX191" s="1">
        <v>4100</v>
      </c>
      <c r="BBY191" s="1">
        <v>162</v>
      </c>
      <c r="BBZ191" s="1">
        <v>3550</v>
      </c>
      <c r="BCA191" s="1">
        <v>175</v>
      </c>
      <c r="BCB191" s="1">
        <v>3025</v>
      </c>
      <c r="BCC191" s="1">
        <v>169</v>
      </c>
      <c r="BCD191" s="1">
        <v>362</v>
      </c>
      <c r="BCE191" s="1">
        <v>2710</v>
      </c>
      <c r="BCF191" s="1">
        <v>350</v>
      </c>
      <c r="BCG191" s="1">
        <v>190</v>
      </c>
      <c r="BCH191" s="1">
        <v>162</v>
      </c>
      <c r="BCI191" s="1">
        <v>335</v>
      </c>
      <c r="BCJ191" s="1">
        <v>132</v>
      </c>
      <c r="BCK191" s="1">
        <v>361</v>
      </c>
      <c r="BCL191" s="1">
        <v>168</v>
      </c>
      <c r="BCM191" s="1">
        <v>336</v>
      </c>
      <c r="BCN191" s="1">
        <v>340</v>
      </c>
      <c r="BCO191" s="1">
        <v>162</v>
      </c>
      <c r="BCP191" s="1">
        <v>207</v>
      </c>
      <c r="BCQ191" s="1">
        <v>116</v>
      </c>
      <c r="BCR191" s="1">
        <v>152</v>
      </c>
      <c r="BCS191" s="1">
        <v>163</v>
      </c>
      <c r="BCT191" s="1">
        <v>170</v>
      </c>
      <c r="BCU191" s="1">
        <v>70</v>
      </c>
      <c r="BCV191" s="1">
        <v>206</v>
      </c>
      <c r="BCW191" s="1">
        <v>115</v>
      </c>
      <c r="BCX191" s="1">
        <v>2075</v>
      </c>
      <c r="BCY191" s="1">
        <v>200</v>
      </c>
      <c r="BCZ191" s="1">
        <v>160</v>
      </c>
      <c r="BDA191" s="1">
        <v>160</v>
      </c>
      <c r="BDB191" s="1">
        <v>94</v>
      </c>
      <c r="BDC191" s="1">
        <v>47</v>
      </c>
      <c r="BDD191" s="1">
        <v>2780</v>
      </c>
      <c r="BDE191" s="1">
        <v>2850</v>
      </c>
      <c r="BDF191" s="1">
        <v>165</v>
      </c>
      <c r="BDG191" s="1">
        <v>175</v>
      </c>
      <c r="BDH191" s="1">
        <v>170</v>
      </c>
      <c r="BDI191" s="1">
        <v>155</v>
      </c>
      <c r="BDJ191" s="1">
        <v>190</v>
      </c>
      <c r="BDK191" s="1">
        <v>165</v>
      </c>
      <c r="BDL191" s="1">
        <v>1890</v>
      </c>
      <c r="BDM191" s="1">
        <v>165</v>
      </c>
      <c r="BDN191" s="1">
        <v>170</v>
      </c>
      <c r="BDO191" s="1">
        <v>160</v>
      </c>
      <c r="BDP191" s="1">
        <v>1340</v>
      </c>
      <c r="BDQ191" s="1">
        <v>1120</v>
      </c>
      <c r="BDR191" s="1">
        <v>1200</v>
      </c>
      <c r="BDS191" s="1">
        <v>150</v>
      </c>
      <c r="BDT191" s="1">
        <v>165</v>
      </c>
      <c r="BDU191" s="1">
        <v>165</v>
      </c>
      <c r="BDV191" s="1">
        <v>1520</v>
      </c>
      <c r="BDW191" s="1">
        <v>180</v>
      </c>
      <c r="BDX191" s="1">
        <v>170</v>
      </c>
      <c r="BDY191" s="1">
        <v>170</v>
      </c>
      <c r="BDZ191" s="1">
        <v>175</v>
      </c>
      <c r="BEA191" s="1">
        <v>170</v>
      </c>
      <c r="BEB191" s="1">
        <v>275</v>
      </c>
      <c r="BEC191" s="1">
        <v>260</v>
      </c>
      <c r="BED191" s="1">
        <v>300</v>
      </c>
      <c r="BEE191" s="1">
        <v>300</v>
      </c>
      <c r="BEF191" s="1">
        <v>1560</v>
      </c>
      <c r="BEG191" s="1">
        <v>155</v>
      </c>
      <c r="BEH191" s="1">
        <v>155</v>
      </c>
      <c r="BEI191" s="1">
        <v>175</v>
      </c>
      <c r="BEJ191" s="1">
        <v>165</v>
      </c>
      <c r="BEK191" s="1">
        <v>340</v>
      </c>
      <c r="BEL191" s="1">
        <v>365</v>
      </c>
      <c r="BEM191" s="1">
        <v>355</v>
      </c>
      <c r="BEN191" s="1">
        <v>355</v>
      </c>
      <c r="BEO191" s="1">
        <v>355</v>
      </c>
      <c r="BEP191" s="1">
        <v>345</v>
      </c>
      <c r="BEQ191" s="1">
        <v>190</v>
      </c>
      <c r="BER191" s="1">
        <v>160</v>
      </c>
      <c r="BES191" s="1">
        <v>175</v>
      </c>
      <c r="BET191" s="1">
        <v>1220</v>
      </c>
      <c r="BEU191" s="1">
        <v>1310</v>
      </c>
      <c r="BEV191" s="1">
        <v>1120</v>
      </c>
      <c r="BEW191" s="1">
        <v>185</v>
      </c>
      <c r="BEX191" s="1">
        <v>170</v>
      </c>
      <c r="BEY191" s="1">
        <v>175</v>
      </c>
      <c r="BEZ191" s="1">
        <v>170</v>
      </c>
      <c r="BFA191" s="1">
        <v>210</v>
      </c>
      <c r="BFB191" s="1">
        <v>180</v>
      </c>
      <c r="BFC191" s="1">
        <v>180</v>
      </c>
      <c r="BFD191" s="1">
        <v>155</v>
      </c>
      <c r="BFE191" s="1">
        <v>350</v>
      </c>
      <c r="BFF191" s="1">
        <v>320</v>
      </c>
      <c r="BFG191" s="1">
        <v>170</v>
      </c>
      <c r="BFH191" s="1">
        <v>160</v>
      </c>
      <c r="BFI191" s="1">
        <v>180</v>
      </c>
      <c r="BFJ191" s="1">
        <v>165</v>
      </c>
      <c r="BFK191" s="1">
        <v>195</v>
      </c>
      <c r="BFL191" s="1">
        <v>1480</v>
      </c>
      <c r="BFM191" s="1">
        <v>1220</v>
      </c>
      <c r="BFN191" s="1">
        <v>175</v>
      </c>
      <c r="BFO191" s="1">
        <v>800</v>
      </c>
      <c r="BFP191" s="1">
        <v>800</v>
      </c>
      <c r="BFQ191" s="1">
        <v>175</v>
      </c>
      <c r="BFR191" s="1">
        <v>345</v>
      </c>
      <c r="BFS191" s="1">
        <v>170</v>
      </c>
      <c r="BFT191" s="1">
        <v>300</v>
      </c>
      <c r="BFU191" s="1">
        <v>290</v>
      </c>
      <c r="BFV191" s="1">
        <v>200</v>
      </c>
      <c r="BFW191" s="1">
        <v>980</v>
      </c>
      <c r="BFX191" s="1">
        <v>340</v>
      </c>
      <c r="BFY191" s="1">
        <v>175</v>
      </c>
      <c r="BFZ191" s="1">
        <v>920</v>
      </c>
      <c r="BGA191" s="1">
        <v>185</v>
      </c>
      <c r="BGB191" s="1">
        <v>175</v>
      </c>
      <c r="BGC191" s="1">
        <v>340</v>
      </c>
      <c r="BGD191" s="1">
        <v>1020</v>
      </c>
      <c r="BGE191" s="1">
        <v>1150</v>
      </c>
      <c r="BGF191" s="1">
        <v>1140</v>
      </c>
      <c r="BGG191" s="1">
        <v>1120</v>
      </c>
      <c r="BGH191" s="1">
        <v>330</v>
      </c>
      <c r="BGI191" s="1">
        <v>320</v>
      </c>
      <c r="BGJ191" s="1">
        <v>120</v>
      </c>
      <c r="BGK191" s="1">
        <v>145</v>
      </c>
      <c r="BGL191" s="1">
        <v>145</v>
      </c>
      <c r="BGM191" s="1">
        <v>145</v>
      </c>
      <c r="BGN191" s="1">
        <v>980</v>
      </c>
      <c r="BGO191" s="1">
        <v>1020</v>
      </c>
      <c r="BGP191" s="1">
        <v>300</v>
      </c>
      <c r="BGQ191" s="1">
        <v>300</v>
      </c>
      <c r="BGR191" s="1">
        <v>330</v>
      </c>
      <c r="BGS191" s="1">
        <v>650</v>
      </c>
      <c r="BGT191" s="1">
        <v>139</v>
      </c>
      <c r="BGU191" s="1">
        <v>340</v>
      </c>
      <c r="BGV191" s="1">
        <v>330</v>
      </c>
      <c r="BGW191" s="1">
        <v>100</v>
      </c>
      <c r="BGX191" s="1">
        <v>180</v>
      </c>
      <c r="BGY191" s="1">
        <v>185</v>
      </c>
      <c r="BGZ191" s="1">
        <v>2550</v>
      </c>
      <c r="BHA191" s="1">
        <v>1230</v>
      </c>
      <c r="BHB191" s="1">
        <v>160</v>
      </c>
      <c r="BHC191" s="1">
        <v>1390</v>
      </c>
      <c r="BHD191" s="1">
        <v>130</v>
      </c>
      <c r="BHE191" s="1">
        <v>4550</v>
      </c>
      <c r="BHF191" s="1">
        <v>1100</v>
      </c>
      <c r="BHG191" s="1">
        <v>4100</v>
      </c>
      <c r="BHH191" s="1">
        <v>4900</v>
      </c>
      <c r="BHI191" s="1">
        <v>170</v>
      </c>
      <c r="BHJ191" s="1">
        <v>7000</v>
      </c>
      <c r="BHK191" s="1">
        <v>175</v>
      </c>
      <c r="BHL191" s="1">
        <v>7600</v>
      </c>
      <c r="BHM191" s="1">
        <v>240</v>
      </c>
      <c r="BHN191" s="1">
        <v>820</v>
      </c>
      <c r="BHO191" s="1">
        <v>180</v>
      </c>
      <c r="BHP191" s="1">
        <v>6450</v>
      </c>
      <c r="BHQ191" s="1">
        <v>240</v>
      </c>
      <c r="BHR191" s="1">
        <v>175</v>
      </c>
      <c r="BHS191" s="1">
        <v>165</v>
      </c>
      <c r="BHT191" s="1">
        <v>6150</v>
      </c>
      <c r="BHU191" s="1">
        <v>160</v>
      </c>
      <c r="BHV191" s="1">
        <v>1110</v>
      </c>
      <c r="BHW191" s="1">
        <v>170</v>
      </c>
      <c r="BHX191" s="1">
        <v>120</v>
      </c>
      <c r="BHY191" s="1">
        <v>920</v>
      </c>
      <c r="BHZ191" s="1">
        <v>175</v>
      </c>
      <c r="BIA191" s="1">
        <v>630</v>
      </c>
      <c r="BIB191" s="1">
        <v>170</v>
      </c>
      <c r="BIC191" s="1">
        <v>200</v>
      </c>
      <c r="BID191" s="1">
        <v>190</v>
      </c>
      <c r="BIE191" s="1">
        <v>205</v>
      </c>
      <c r="BIF191" s="1">
        <v>135</v>
      </c>
      <c r="BIG191" s="1">
        <v>200</v>
      </c>
      <c r="BIH191" s="1">
        <v>175</v>
      </c>
      <c r="BII191" s="1">
        <v>6000</v>
      </c>
      <c r="BIJ191" s="1">
        <v>345</v>
      </c>
      <c r="BIK191" s="1">
        <v>180</v>
      </c>
      <c r="BIL191" s="1">
        <v>330</v>
      </c>
      <c r="BIM191" s="1">
        <v>185</v>
      </c>
      <c r="BIN191" s="1">
        <v>810</v>
      </c>
      <c r="BIO191" s="1">
        <v>6050</v>
      </c>
      <c r="BIP191" s="1">
        <v>180</v>
      </c>
      <c r="BIQ191" s="1">
        <v>1160</v>
      </c>
      <c r="BIR191" s="1">
        <v>185</v>
      </c>
      <c r="BIS191" s="1">
        <v>300</v>
      </c>
      <c r="BIT191" s="1">
        <v>4400</v>
      </c>
      <c r="BIU191" s="1">
        <v>95</v>
      </c>
      <c r="BIV191" s="1">
        <v>4900</v>
      </c>
      <c r="BIW191" s="1">
        <v>300</v>
      </c>
      <c r="BIX191" s="1">
        <v>1150</v>
      </c>
      <c r="BIY191" s="1">
        <v>250</v>
      </c>
      <c r="BIZ191" s="1">
        <v>6600</v>
      </c>
      <c r="BJA191" s="1">
        <v>175</v>
      </c>
      <c r="BJB191" s="1">
        <v>185</v>
      </c>
      <c r="BJC191" s="1">
        <v>190</v>
      </c>
      <c r="BJD191" s="1">
        <v>340</v>
      </c>
      <c r="BJE191" s="1">
        <v>335</v>
      </c>
      <c r="BJF191" s="1">
        <v>6950</v>
      </c>
      <c r="BJG191" s="1">
        <v>155</v>
      </c>
      <c r="BJH191" s="1">
        <v>1090</v>
      </c>
      <c r="BJI191" s="1">
        <v>195</v>
      </c>
      <c r="BJJ191" s="1">
        <v>175</v>
      </c>
      <c r="BJK191" s="1">
        <v>6750</v>
      </c>
      <c r="BJL191" s="1">
        <v>205</v>
      </c>
      <c r="BJM191" s="1">
        <v>180</v>
      </c>
      <c r="BJN191" s="1">
        <v>165</v>
      </c>
      <c r="BJO191" s="1">
        <v>185</v>
      </c>
      <c r="BJP191" s="1">
        <v>6500</v>
      </c>
      <c r="BJQ191" s="1">
        <v>185</v>
      </c>
      <c r="BJR191" s="1">
        <v>190</v>
      </c>
      <c r="BJS191" s="1">
        <v>190</v>
      </c>
      <c r="BJT191" s="1">
        <v>230</v>
      </c>
      <c r="BJU191" s="1">
        <v>5550</v>
      </c>
      <c r="BJV191" s="1">
        <v>1010</v>
      </c>
      <c r="BJW191" s="1">
        <v>1130</v>
      </c>
      <c r="BJX191" s="1">
        <v>180</v>
      </c>
      <c r="BJY191" s="1">
        <v>1410</v>
      </c>
      <c r="BJZ191" s="1">
        <v>290</v>
      </c>
      <c r="BKA191" s="1">
        <v>71</v>
      </c>
      <c r="BKB191" s="1">
        <v>72</v>
      </c>
      <c r="BKC191" s="1">
        <v>305</v>
      </c>
      <c r="BKD191" s="1">
        <v>190</v>
      </c>
      <c r="BKE191" s="1">
        <v>360</v>
      </c>
      <c r="BKF191" s="1">
        <v>290</v>
      </c>
      <c r="BKG191" s="1">
        <v>365</v>
      </c>
      <c r="BKH191" s="1">
        <v>50</v>
      </c>
      <c r="BKI191" s="1">
        <v>64</v>
      </c>
      <c r="BKJ191" s="1">
        <v>62</v>
      </c>
      <c r="BKK191" s="1">
        <v>170</v>
      </c>
      <c r="BKL191" s="1">
        <v>145</v>
      </c>
      <c r="BKM191" s="1">
        <v>105</v>
      </c>
      <c r="BKN191" s="1">
        <v>340</v>
      </c>
      <c r="BKO191" s="1">
        <v>360</v>
      </c>
      <c r="BKP191" s="1">
        <v>370</v>
      </c>
      <c r="BKQ191" s="1">
        <v>59</v>
      </c>
      <c r="BKR191" s="1">
        <v>400</v>
      </c>
      <c r="BKS191" s="1">
        <v>320</v>
      </c>
      <c r="BKT191" s="1">
        <v>62</v>
      </c>
      <c r="BKU191" s="1">
        <v>360</v>
      </c>
      <c r="BKV191" s="1">
        <v>280</v>
      </c>
      <c r="BKW191" s="1">
        <v>6250</v>
      </c>
      <c r="BKX191" s="1">
        <v>225</v>
      </c>
      <c r="BKY191" s="1">
        <v>6100</v>
      </c>
      <c r="BKZ191" s="1">
        <v>6300</v>
      </c>
      <c r="BLA191" s="1">
        <v>1120</v>
      </c>
      <c r="BLB191" s="1">
        <v>350</v>
      </c>
      <c r="BLC191" s="1">
        <v>48</v>
      </c>
      <c r="BLD191" s="1">
        <v>38</v>
      </c>
      <c r="BLE191" s="1">
        <v>32</v>
      </c>
      <c r="BLF191" s="1">
        <v>240</v>
      </c>
      <c r="BLG191" s="1">
        <v>6050</v>
      </c>
      <c r="BLH191" s="1">
        <v>335</v>
      </c>
      <c r="BLI191" s="1">
        <v>330</v>
      </c>
      <c r="BLJ191" s="1">
        <v>44</v>
      </c>
      <c r="BLK191" s="1">
        <v>300</v>
      </c>
      <c r="BLL191" s="1">
        <v>305</v>
      </c>
      <c r="BLM191" s="1">
        <v>44</v>
      </c>
      <c r="BLN191" s="1">
        <v>320</v>
      </c>
      <c r="BLO191" s="1">
        <v>180</v>
      </c>
      <c r="BLP191" s="1">
        <v>3400</v>
      </c>
      <c r="BLQ191" s="1">
        <v>65</v>
      </c>
      <c r="BLR191" s="1">
        <v>260</v>
      </c>
      <c r="BLS191" s="1">
        <v>310</v>
      </c>
      <c r="BLT191" s="1">
        <v>35</v>
      </c>
      <c r="BLU191" s="1">
        <v>41</v>
      </c>
      <c r="BLV191" s="1">
        <v>305</v>
      </c>
      <c r="BLW191" s="1">
        <v>295</v>
      </c>
      <c r="BLX191" s="1">
        <v>155</v>
      </c>
      <c r="BLY191" s="1">
        <v>180</v>
      </c>
      <c r="BLZ191" s="1">
        <v>58</v>
      </c>
      <c r="BMA191" s="1">
        <v>60</v>
      </c>
      <c r="BMB191" s="1">
        <v>295</v>
      </c>
      <c r="BMC191" s="1">
        <v>360</v>
      </c>
      <c r="BMD191" s="1">
        <v>175</v>
      </c>
      <c r="BME191" s="1">
        <v>310</v>
      </c>
      <c r="BMF191" s="1">
        <v>320</v>
      </c>
      <c r="BMG191" s="1">
        <v>360</v>
      </c>
      <c r="BMH191" s="1">
        <v>310</v>
      </c>
      <c r="BMI191" s="1">
        <v>3600</v>
      </c>
      <c r="BMJ191" s="1">
        <v>315</v>
      </c>
      <c r="BMK191" s="1">
        <v>300</v>
      </c>
      <c r="BML191" s="1">
        <v>305</v>
      </c>
      <c r="BMM191" s="1">
        <v>330</v>
      </c>
      <c r="BMN191" s="1">
        <v>340</v>
      </c>
      <c r="BMO191" s="1">
        <v>230</v>
      </c>
      <c r="BMP191" s="1">
        <v>0</v>
      </c>
      <c r="BMQ191" s="1">
        <v>3550</v>
      </c>
      <c r="BMR191" s="1">
        <v>200</v>
      </c>
      <c r="BMS191" s="1">
        <v>6750</v>
      </c>
      <c r="BMT191" s="1">
        <v>360</v>
      </c>
      <c r="BMU191" s="1">
        <v>350</v>
      </c>
      <c r="BMV191" s="1">
        <v>40</v>
      </c>
      <c r="BMW191" s="1">
        <v>1400</v>
      </c>
      <c r="BMX191" s="1">
        <v>1500</v>
      </c>
      <c r="BMY191" s="1">
        <v>105</v>
      </c>
      <c r="BMZ191" s="1">
        <v>165</v>
      </c>
      <c r="BNA191" s="1">
        <v>330</v>
      </c>
      <c r="BNB191" s="1">
        <v>330</v>
      </c>
      <c r="BNC191" s="1">
        <v>128</v>
      </c>
      <c r="BND191" s="1">
        <v>119</v>
      </c>
      <c r="BNE191" s="1">
        <v>1900</v>
      </c>
      <c r="BNF191" s="1">
        <v>1450</v>
      </c>
      <c r="BNG191" s="1">
        <v>100</v>
      </c>
      <c r="BNH191" s="1">
        <v>125</v>
      </c>
      <c r="BNI191" s="1">
        <v>325</v>
      </c>
      <c r="BNJ191" s="1">
        <v>330</v>
      </c>
      <c r="BNK191" s="1">
        <v>70</v>
      </c>
      <c r="BNL191" s="1">
        <v>1000</v>
      </c>
      <c r="BNM191" s="1">
        <v>1300</v>
      </c>
      <c r="BNN191" s="1">
        <v>96</v>
      </c>
      <c r="BNO191" s="1">
        <v>150</v>
      </c>
      <c r="BNP191" s="1">
        <v>800</v>
      </c>
      <c r="BNQ191" s="1">
        <v>330</v>
      </c>
      <c r="BNR191" s="1">
        <v>1700</v>
      </c>
      <c r="BNS191" s="1">
        <v>1900</v>
      </c>
      <c r="BNT191" s="1">
        <v>120</v>
      </c>
      <c r="BNU191" s="1">
        <v>100</v>
      </c>
      <c r="BNV191" s="1">
        <v>105</v>
      </c>
      <c r="BNW191" s="1">
        <v>100</v>
      </c>
      <c r="BNX191" s="1">
        <v>325</v>
      </c>
      <c r="BNY191" s="1">
        <v>1500</v>
      </c>
      <c r="BNZ191" s="1">
        <v>1800</v>
      </c>
      <c r="BOA191" s="1">
        <v>167</v>
      </c>
      <c r="BOB191" s="1">
        <v>140</v>
      </c>
      <c r="BOC191" s="1">
        <v>115</v>
      </c>
      <c r="BOD191" s="1">
        <v>180</v>
      </c>
      <c r="BOE191" s="1">
        <v>300</v>
      </c>
      <c r="BOF191" s="1">
        <v>140</v>
      </c>
      <c r="BOG191" s="1">
        <v>120</v>
      </c>
      <c r="BOH191" s="1">
        <v>1650</v>
      </c>
      <c r="BOI191" s="1">
        <v>1600</v>
      </c>
      <c r="BOJ191" s="1">
        <v>120</v>
      </c>
      <c r="BOK191" s="1">
        <v>100</v>
      </c>
      <c r="BOL191" s="1">
        <v>2800</v>
      </c>
      <c r="BOM191" s="1">
        <v>325</v>
      </c>
      <c r="BON191" s="1">
        <v>340</v>
      </c>
      <c r="BOO191" s="1">
        <v>91</v>
      </c>
      <c r="BOP191" s="1">
        <v>136</v>
      </c>
      <c r="BOQ191" s="1">
        <v>175</v>
      </c>
      <c r="BOR191" s="1">
        <v>330</v>
      </c>
      <c r="BOS191" s="1">
        <v>320</v>
      </c>
      <c r="BOT191" s="1">
        <v>325</v>
      </c>
      <c r="BOU191" s="1">
        <v>340</v>
      </c>
      <c r="BOV191" s="1">
        <v>150</v>
      </c>
      <c r="BOW191" s="1">
        <v>125</v>
      </c>
      <c r="BOX191" s="1">
        <v>125</v>
      </c>
      <c r="BOY191" s="1">
        <v>125</v>
      </c>
      <c r="BOZ191" s="1">
        <v>1060</v>
      </c>
      <c r="BPA191" s="1">
        <v>1200</v>
      </c>
      <c r="BPB191" s="1">
        <v>165</v>
      </c>
      <c r="BPC191" s="1">
        <v>185</v>
      </c>
      <c r="BPD191" s="1">
        <v>170</v>
      </c>
      <c r="BPE191" s="1">
        <v>170</v>
      </c>
      <c r="BPF191" s="1">
        <v>100</v>
      </c>
      <c r="BPG191" s="1">
        <v>320</v>
      </c>
      <c r="BPH191" s="1">
        <v>1100</v>
      </c>
      <c r="BPI191" s="1">
        <v>1000</v>
      </c>
      <c r="BPJ191" s="1">
        <v>175</v>
      </c>
      <c r="BPK191" s="1">
        <v>94</v>
      </c>
      <c r="BPL191" s="1">
        <v>91</v>
      </c>
      <c r="BPM191" s="1">
        <v>165</v>
      </c>
      <c r="BPN191" s="1">
        <v>92</v>
      </c>
      <c r="BPO191" s="1">
        <v>300</v>
      </c>
      <c r="BPP191" s="1">
        <v>300</v>
      </c>
      <c r="BPQ191" s="1">
        <v>136</v>
      </c>
      <c r="BPR191" s="1">
        <v>142</v>
      </c>
      <c r="BPS191" s="1">
        <v>180</v>
      </c>
      <c r="BPT191" s="1">
        <v>100</v>
      </c>
      <c r="BPU191" s="1">
        <v>290</v>
      </c>
      <c r="BPV191" s="1">
        <v>175</v>
      </c>
      <c r="BPW191" s="1">
        <v>295</v>
      </c>
      <c r="BPX191" s="1">
        <v>95</v>
      </c>
      <c r="BPY191" s="1">
        <v>86</v>
      </c>
      <c r="BPZ191" s="1">
        <v>92</v>
      </c>
      <c r="BQA191" s="1">
        <v>120</v>
      </c>
      <c r="BQB191" s="1">
        <v>115</v>
      </c>
      <c r="BQC191" s="1">
        <v>350</v>
      </c>
      <c r="BQD191" s="1">
        <v>330</v>
      </c>
      <c r="BQE191" s="1">
        <v>343</v>
      </c>
      <c r="BQF191" s="1">
        <v>320</v>
      </c>
      <c r="BQG191" s="1">
        <v>156</v>
      </c>
      <c r="BQH191" s="1">
        <v>152</v>
      </c>
      <c r="BQI191" s="1">
        <v>95</v>
      </c>
      <c r="BQJ191" s="1">
        <v>330</v>
      </c>
      <c r="BQK191" s="1">
        <v>275</v>
      </c>
      <c r="BQL191" s="1">
        <v>48</v>
      </c>
      <c r="BQM191" s="1">
        <v>66</v>
      </c>
      <c r="BQN191" s="1">
        <v>290</v>
      </c>
      <c r="BQO191" s="1">
        <v>300</v>
      </c>
      <c r="BQP191" s="1">
        <v>350</v>
      </c>
      <c r="BQQ191" s="1">
        <v>54</v>
      </c>
      <c r="BQR191" s="1">
        <v>40</v>
      </c>
      <c r="BQS191" s="1">
        <v>350</v>
      </c>
      <c r="BQT191" s="1">
        <v>340</v>
      </c>
      <c r="BQU191" s="1">
        <v>320</v>
      </c>
      <c r="BQV191" s="1">
        <v>300</v>
      </c>
      <c r="BQW191" s="1">
        <v>330</v>
      </c>
      <c r="BQX191" s="1">
        <v>46</v>
      </c>
      <c r="BQY191" s="1">
        <v>170</v>
      </c>
      <c r="BQZ191" s="1">
        <v>58</v>
      </c>
      <c r="BRA191" s="1">
        <v>350</v>
      </c>
      <c r="BRB191" s="1">
        <v>335</v>
      </c>
      <c r="BRC191" s="1">
        <v>40</v>
      </c>
      <c r="BRD191" s="1">
        <v>54</v>
      </c>
      <c r="BRE191" s="1">
        <v>45</v>
      </c>
      <c r="BRF191" s="1">
        <v>92</v>
      </c>
      <c r="BRG191" s="1">
        <v>126</v>
      </c>
      <c r="BRH191" s="1">
        <v>345</v>
      </c>
      <c r="BRI191" s="1">
        <v>345</v>
      </c>
      <c r="BRJ191" s="1">
        <v>50</v>
      </c>
      <c r="BRK191" s="1">
        <v>329</v>
      </c>
      <c r="BRL191" s="1">
        <v>310</v>
      </c>
      <c r="BRM191" s="1">
        <v>880</v>
      </c>
      <c r="BRN191" s="1">
        <v>180</v>
      </c>
      <c r="BRO191" s="1">
        <v>134</v>
      </c>
      <c r="BRP191" s="1">
        <v>88</v>
      </c>
      <c r="BRQ191" s="1">
        <v>115</v>
      </c>
      <c r="BRR191" s="1">
        <v>220</v>
      </c>
      <c r="BRS191" s="1">
        <v>100</v>
      </c>
      <c r="BRT191" s="1">
        <v>110</v>
      </c>
      <c r="BRU191" s="1">
        <v>1100</v>
      </c>
      <c r="BRV191" s="1">
        <v>340</v>
      </c>
      <c r="BRW191" s="1">
        <v>311</v>
      </c>
      <c r="BRX191" s="1">
        <v>50</v>
      </c>
      <c r="BRY191" s="1">
        <v>86</v>
      </c>
      <c r="BRZ191" s="1">
        <v>120</v>
      </c>
      <c r="BSA191" s="1">
        <v>175</v>
      </c>
      <c r="BSB191" s="1">
        <v>62</v>
      </c>
      <c r="BSC191" s="1">
        <v>70</v>
      </c>
      <c r="BSD191" s="1">
        <v>68</v>
      </c>
      <c r="BSE191" s="1">
        <v>88</v>
      </c>
      <c r="BSF191" s="1">
        <v>52</v>
      </c>
      <c r="BSG191" s="1">
        <v>62</v>
      </c>
      <c r="BSH191" s="1">
        <v>112</v>
      </c>
      <c r="BSI191" s="1">
        <v>180</v>
      </c>
      <c r="BSJ191" s="1">
        <v>170</v>
      </c>
      <c r="BSK191" s="1">
        <v>165</v>
      </c>
      <c r="BSL191" s="1">
        <v>315</v>
      </c>
      <c r="BSM191" s="1">
        <v>295</v>
      </c>
      <c r="BSN191" s="1">
        <v>330</v>
      </c>
      <c r="BSO191" s="1">
        <v>160</v>
      </c>
      <c r="BSP191" s="1">
        <v>85</v>
      </c>
      <c r="BSQ191" s="1">
        <v>84</v>
      </c>
      <c r="BSR191" s="1">
        <v>175</v>
      </c>
      <c r="BSS191" s="1">
        <v>102</v>
      </c>
      <c r="BST191" s="1">
        <v>103</v>
      </c>
      <c r="BSU191" s="1">
        <v>620</v>
      </c>
      <c r="BSV191" s="1">
        <v>620</v>
      </c>
      <c r="BSW191" s="1">
        <v>310</v>
      </c>
      <c r="BSX191" s="1">
        <v>950</v>
      </c>
      <c r="BSY191" s="1">
        <v>260</v>
      </c>
      <c r="BSZ191" s="1">
        <v>150</v>
      </c>
      <c r="BTA191" s="1">
        <v>140</v>
      </c>
      <c r="BTB191" s="1">
        <v>170</v>
      </c>
      <c r="BTC191" s="1">
        <v>150</v>
      </c>
      <c r="BTD191" s="1">
        <v>170</v>
      </c>
      <c r="BTE191" s="1">
        <v>120</v>
      </c>
      <c r="BTF191" s="1">
        <v>150</v>
      </c>
      <c r="BTG191" s="1">
        <v>150</v>
      </c>
      <c r="BTH191" s="1">
        <v>135</v>
      </c>
      <c r="BTI191" s="1">
        <v>215</v>
      </c>
      <c r="BTJ191" s="1">
        <v>345</v>
      </c>
      <c r="BTK191" s="1">
        <v>330</v>
      </c>
      <c r="BTL191" s="1">
        <v>170</v>
      </c>
      <c r="BTM191" s="1">
        <v>1100</v>
      </c>
      <c r="BTN191" s="1">
        <v>1360</v>
      </c>
      <c r="BTO191" s="1">
        <v>145</v>
      </c>
      <c r="BTP191" s="1">
        <v>185</v>
      </c>
      <c r="BTQ191" s="1">
        <v>1080</v>
      </c>
      <c r="BTR191" s="1">
        <v>170</v>
      </c>
      <c r="BTS191" s="1">
        <v>170</v>
      </c>
      <c r="BTT191" s="1">
        <v>300</v>
      </c>
      <c r="BTU191" s="1">
        <v>330</v>
      </c>
      <c r="BTV191" s="1">
        <v>275</v>
      </c>
      <c r="BTW191" s="1">
        <v>320</v>
      </c>
      <c r="BTX191" s="1">
        <v>330</v>
      </c>
      <c r="BTY191" s="1">
        <v>330</v>
      </c>
      <c r="BTZ191" s="1">
        <v>325</v>
      </c>
      <c r="BUA191" s="1">
        <v>1520</v>
      </c>
      <c r="BUB191" s="1">
        <v>58</v>
      </c>
      <c r="BUC191" s="1">
        <v>52</v>
      </c>
      <c r="BUD191" s="1">
        <v>36</v>
      </c>
      <c r="BUE191" s="1">
        <v>56</v>
      </c>
      <c r="BUF191" s="1">
        <v>50</v>
      </c>
      <c r="BUG191" s="1">
        <v>64</v>
      </c>
      <c r="BUH191" s="1">
        <v>325</v>
      </c>
      <c r="BUI191" s="1">
        <v>330</v>
      </c>
      <c r="BUJ191" s="1">
        <v>470</v>
      </c>
      <c r="BUK191" s="1">
        <v>425</v>
      </c>
      <c r="BUL191" s="1">
        <v>185</v>
      </c>
      <c r="BUM191" s="1">
        <v>180</v>
      </c>
      <c r="BUN191" s="1">
        <v>155</v>
      </c>
      <c r="BUO191" s="1">
        <v>130</v>
      </c>
      <c r="BUP191" s="1">
        <v>310</v>
      </c>
      <c r="BUQ191" s="1">
        <v>315</v>
      </c>
      <c r="BUR191" s="1">
        <v>325</v>
      </c>
      <c r="BUS191" s="1">
        <v>320</v>
      </c>
      <c r="BUT191" s="1">
        <v>320</v>
      </c>
      <c r="BUU191" s="1">
        <v>305</v>
      </c>
      <c r="BUV191" s="1">
        <v>305</v>
      </c>
      <c r="BUW191" s="1">
        <v>320</v>
      </c>
      <c r="BUX191" s="1">
        <v>370</v>
      </c>
      <c r="BUY191" s="1">
        <v>350</v>
      </c>
      <c r="BUZ191" s="1">
        <v>435</v>
      </c>
      <c r="BVA191" s="1">
        <v>305</v>
      </c>
      <c r="BVB191" s="1">
        <v>330</v>
      </c>
      <c r="BVC191" s="1">
        <v>310</v>
      </c>
      <c r="BVD191" s="1">
        <v>305</v>
      </c>
      <c r="BVE191" s="1">
        <v>740</v>
      </c>
      <c r="BVF191" s="1">
        <v>320</v>
      </c>
      <c r="BVG191" s="1">
        <v>300</v>
      </c>
      <c r="BVH191" s="1">
        <v>265</v>
      </c>
      <c r="BVI191" s="1">
        <v>305</v>
      </c>
      <c r="BVJ191" s="1">
        <v>300</v>
      </c>
      <c r="BVK191" s="1">
        <v>300</v>
      </c>
      <c r="BVL191" s="1">
        <v>320</v>
      </c>
      <c r="BVM191" s="1">
        <v>285</v>
      </c>
      <c r="BVN191" s="1">
        <v>270</v>
      </c>
      <c r="BVO191" s="1">
        <v>340</v>
      </c>
      <c r="BVP191" s="1">
        <v>350</v>
      </c>
      <c r="BVQ191" s="1">
        <v>325</v>
      </c>
      <c r="BVR191" s="1">
        <v>355</v>
      </c>
      <c r="BVS191" s="1">
        <v>355</v>
      </c>
      <c r="BVT191" s="1">
        <v>385</v>
      </c>
      <c r="BVU191" s="1">
        <v>345</v>
      </c>
      <c r="BVV191" s="1">
        <v>365</v>
      </c>
      <c r="BVW191" s="1">
        <v>365</v>
      </c>
      <c r="BVX191" s="1">
        <v>355</v>
      </c>
      <c r="BVY191" s="1">
        <v>335</v>
      </c>
      <c r="BVZ191" s="1">
        <v>355</v>
      </c>
      <c r="BWA191" s="1">
        <v>330</v>
      </c>
      <c r="BWB191" s="1">
        <v>325</v>
      </c>
      <c r="BWC191" s="1">
        <v>365</v>
      </c>
      <c r="BWD191" s="1">
        <v>340</v>
      </c>
      <c r="BWE191" s="1">
        <v>340</v>
      </c>
      <c r="BWF191" s="1">
        <v>340</v>
      </c>
      <c r="BWG191" s="1">
        <v>155</v>
      </c>
      <c r="BWH191" s="1">
        <v>140</v>
      </c>
      <c r="BWI191" s="1">
        <v>1600</v>
      </c>
      <c r="BWJ191" s="1">
        <v>150</v>
      </c>
      <c r="BWK191" s="1">
        <v>160</v>
      </c>
      <c r="BWL191" s="1">
        <v>1580</v>
      </c>
      <c r="BWM191" s="1">
        <v>800</v>
      </c>
      <c r="BWN191" s="1">
        <v>340</v>
      </c>
      <c r="BWO191" s="1">
        <v>1120</v>
      </c>
      <c r="BWP191" s="1">
        <v>310</v>
      </c>
      <c r="BWQ191" s="1">
        <v>310</v>
      </c>
      <c r="BWR191" s="1">
        <v>2040</v>
      </c>
      <c r="BWS191" s="1">
        <v>2040</v>
      </c>
      <c r="BWT191" s="1">
        <v>365</v>
      </c>
      <c r="BWU191" s="1">
        <v>350</v>
      </c>
      <c r="BWV191" s="1">
        <v>340</v>
      </c>
      <c r="BWW191" s="1">
        <v>360</v>
      </c>
      <c r="BWX191" s="1">
        <v>350</v>
      </c>
      <c r="BWY191" s="1">
        <v>340</v>
      </c>
      <c r="BWZ191" s="1">
        <v>1580</v>
      </c>
      <c r="BXA191" s="1">
        <v>920</v>
      </c>
      <c r="BXB191" s="1">
        <v>1040</v>
      </c>
      <c r="BXC191" s="1">
        <v>1560</v>
      </c>
      <c r="BXD191" s="1">
        <v>180</v>
      </c>
      <c r="BXE191" s="1">
        <v>175</v>
      </c>
      <c r="BXF191" s="1">
        <v>380</v>
      </c>
      <c r="BXG191" s="1">
        <v>370</v>
      </c>
      <c r="BXH191" s="1">
        <v>155</v>
      </c>
      <c r="BXI191" s="1">
        <v>360</v>
      </c>
      <c r="BXJ191" s="1">
        <v>340</v>
      </c>
      <c r="BXK191" s="1">
        <v>200</v>
      </c>
    </row>
    <row r="192" spans="1:1987" s="1" customFormat="1" x14ac:dyDescent="0.25">
      <c r="A192" s="24" t="s">
        <v>3564</v>
      </c>
      <c r="B192" s="1">
        <v>105</v>
      </c>
      <c r="C192" s="1">
        <v>138</v>
      </c>
      <c r="D192" s="1">
        <v>70</v>
      </c>
      <c r="E192" s="1">
        <v>66</v>
      </c>
      <c r="F192" s="1">
        <v>112</v>
      </c>
      <c r="G192" s="1">
        <v>6</v>
      </c>
      <c r="H192" s="1">
        <v>10</v>
      </c>
      <c r="I192" s="1">
        <v>17</v>
      </c>
      <c r="J192" s="1">
        <v>7</v>
      </c>
      <c r="K192" s="1">
        <v>19</v>
      </c>
      <c r="L192" s="1">
        <v>28</v>
      </c>
      <c r="M192" s="1">
        <v>28</v>
      </c>
      <c r="N192" s="1">
        <v>17</v>
      </c>
      <c r="O192" s="1">
        <v>225</v>
      </c>
      <c r="P192" s="1">
        <v>64</v>
      </c>
      <c r="Q192" s="1">
        <v>498</v>
      </c>
      <c r="R192" s="1">
        <v>587</v>
      </c>
      <c r="S192" s="1">
        <v>1290</v>
      </c>
      <c r="T192" s="1">
        <v>1688</v>
      </c>
      <c r="U192" s="1">
        <v>955</v>
      </c>
      <c r="V192" s="1">
        <v>778</v>
      </c>
      <c r="W192" s="1">
        <v>1751</v>
      </c>
      <c r="X192" s="1">
        <v>98</v>
      </c>
      <c r="Y192" s="1">
        <v>1688</v>
      </c>
      <c r="Z192" s="1">
        <v>884</v>
      </c>
      <c r="AA192" s="1">
        <v>2015</v>
      </c>
      <c r="AB192" s="1">
        <v>1329</v>
      </c>
      <c r="AC192" s="1">
        <v>1569</v>
      </c>
      <c r="AD192" s="1">
        <v>1028</v>
      </c>
      <c r="AE192" s="1">
        <v>69</v>
      </c>
      <c r="AF192" s="1">
        <v>56</v>
      </c>
      <c r="AG192" s="1">
        <v>78</v>
      </c>
      <c r="AH192" s="1">
        <v>72</v>
      </c>
      <c r="AI192" s="1">
        <v>1503</v>
      </c>
      <c r="AJ192" s="1">
        <v>2192</v>
      </c>
      <c r="AK192" s="1">
        <v>86</v>
      </c>
      <c r="AL192" s="1">
        <v>1676</v>
      </c>
      <c r="AM192" s="1">
        <v>1826</v>
      </c>
      <c r="AN192" s="1">
        <v>1404</v>
      </c>
      <c r="AO192" s="1">
        <v>2619</v>
      </c>
      <c r="AP192" s="1">
        <v>1451</v>
      </c>
      <c r="AQ192" s="1">
        <v>1607</v>
      </c>
      <c r="AR192" s="1">
        <v>1838</v>
      </c>
      <c r="AS192" s="1">
        <v>1176</v>
      </c>
      <c r="AT192" s="1">
        <v>45</v>
      </c>
      <c r="AU192" s="1">
        <v>35</v>
      </c>
      <c r="AV192" s="1">
        <v>30</v>
      </c>
      <c r="AW192" s="1">
        <v>85</v>
      </c>
      <c r="AX192" s="1">
        <v>28</v>
      </c>
      <c r="AY192" s="1">
        <v>188</v>
      </c>
      <c r="AZ192" s="1">
        <v>190</v>
      </c>
      <c r="BA192" s="1">
        <v>1640</v>
      </c>
      <c r="BB192" s="1">
        <v>1010</v>
      </c>
      <c r="BC192" s="1">
        <v>196</v>
      </c>
      <c r="BD192" s="1">
        <v>218</v>
      </c>
      <c r="BE192" s="1">
        <v>465</v>
      </c>
      <c r="BF192" s="1">
        <v>227</v>
      </c>
      <c r="BG192" s="1">
        <v>172</v>
      </c>
      <c r="BH192" s="1">
        <v>142</v>
      </c>
      <c r="BI192" s="1">
        <v>202</v>
      </c>
      <c r="BJ192" s="1">
        <v>244</v>
      </c>
      <c r="BK192" s="1">
        <v>438</v>
      </c>
      <c r="BL192" s="1">
        <v>2980</v>
      </c>
      <c r="BM192" s="1">
        <v>1230</v>
      </c>
      <c r="BN192" s="1">
        <v>126</v>
      </c>
      <c r="BO192" s="1">
        <v>126</v>
      </c>
      <c r="BP192" s="1">
        <v>100</v>
      </c>
      <c r="BQ192" s="1">
        <v>4174</v>
      </c>
      <c r="BR192" s="1">
        <v>200</v>
      </c>
      <c r="BS192" s="1">
        <v>2411</v>
      </c>
      <c r="BT192" s="1">
        <v>5006</v>
      </c>
      <c r="BU192" s="1">
        <v>601</v>
      </c>
      <c r="BV192" s="1">
        <v>260</v>
      </c>
      <c r="BW192" s="1">
        <v>230</v>
      </c>
      <c r="BX192" s="1">
        <v>219</v>
      </c>
      <c r="BY192" s="1">
        <v>262</v>
      </c>
      <c r="BZ192" s="1">
        <v>1286</v>
      </c>
      <c r="CA192" s="1">
        <v>3660</v>
      </c>
      <c r="CB192" s="1">
        <v>4160</v>
      </c>
      <c r="CC192" s="1">
        <v>2608</v>
      </c>
      <c r="CD192" s="1">
        <v>3631</v>
      </c>
      <c r="CE192" s="1">
        <v>210</v>
      </c>
      <c r="CF192" s="1">
        <v>231</v>
      </c>
      <c r="CG192" s="1">
        <v>5499</v>
      </c>
      <c r="CH192" s="1">
        <v>200</v>
      </c>
      <c r="CI192" s="1">
        <v>3137</v>
      </c>
      <c r="CJ192" s="1">
        <v>2961</v>
      </c>
      <c r="CK192" s="1">
        <v>174</v>
      </c>
      <c r="CL192" s="1">
        <v>163</v>
      </c>
      <c r="CM192" s="1">
        <v>5076</v>
      </c>
      <c r="CN192" s="1">
        <v>150</v>
      </c>
      <c r="CO192" s="1">
        <v>165</v>
      </c>
      <c r="CP192" s="1">
        <v>5499</v>
      </c>
      <c r="CQ192" s="1">
        <v>96</v>
      </c>
      <c r="CR192" s="1">
        <v>6380</v>
      </c>
      <c r="CS192" s="1">
        <v>109</v>
      </c>
      <c r="CT192" s="1">
        <v>138</v>
      </c>
      <c r="CU192" s="1">
        <v>4991</v>
      </c>
      <c r="CV192" s="1">
        <v>4004</v>
      </c>
      <c r="CW192" s="1">
        <v>164</v>
      </c>
      <c r="CX192" s="1">
        <v>3807</v>
      </c>
      <c r="CY192" s="1">
        <v>162</v>
      </c>
      <c r="CZ192" s="1">
        <v>3948</v>
      </c>
      <c r="DA192" s="1">
        <v>153</v>
      </c>
      <c r="DB192" s="1">
        <v>3666</v>
      </c>
      <c r="DC192" s="1">
        <v>3419</v>
      </c>
      <c r="DD192" s="1">
        <v>118</v>
      </c>
      <c r="DE192" s="1">
        <v>4442</v>
      </c>
      <c r="DF192" s="1">
        <v>265</v>
      </c>
      <c r="DG192" s="1">
        <v>168</v>
      </c>
      <c r="DH192" s="1">
        <v>330</v>
      </c>
      <c r="DI192" s="1">
        <v>3807</v>
      </c>
      <c r="DJ192" s="1">
        <v>4442</v>
      </c>
      <c r="DK192" s="1">
        <v>248</v>
      </c>
      <c r="DL192" s="1">
        <v>2291</v>
      </c>
      <c r="DM192" s="1">
        <v>2453</v>
      </c>
      <c r="DN192" s="1">
        <v>1404</v>
      </c>
      <c r="DO192" s="1">
        <v>2397</v>
      </c>
      <c r="DP192" s="1">
        <v>167</v>
      </c>
      <c r="DQ192" s="1">
        <v>6063</v>
      </c>
      <c r="DR192" s="1">
        <v>169</v>
      </c>
      <c r="DS192" s="1">
        <v>3349</v>
      </c>
      <c r="DT192" s="1">
        <v>3067</v>
      </c>
      <c r="DU192" s="1">
        <v>168</v>
      </c>
      <c r="DV192" s="1">
        <v>320</v>
      </c>
      <c r="DW192" s="1">
        <v>4865</v>
      </c>
      <c r="DX192" s="1">
        <v>955</v>
      </c>
      <c r="DY192" s="1">
        <v>174</v>
      </c>
      <c r="DZ192" s="1">
        <v>5288</v>
      </c>
      <c r="EA192" s="1">
        <v>138</v>
      </c>
      <c r="EB192" s="1">
        <v>138</v>
      </c>
      <c r="EC192" s="1">
        <v>130</v>
      </c>
      <c r="ED192" s="1">
        <v>1520</v>
      </c>
      <c r="EE192" s="1">
        <v>143</v>
      </c>
      <c r="EF192" s="1">
        <v>1990</v>
      </c>
      <c r="EG192" s="1">
        <v>2740</v>
      </c>
      <c r="EH192" s="1">
        <v>295</v>
      </c>
      <c r="EI192" s="1">
        <v>207</v>
      </c>
      <c r="EJ192" s="1">
        <v>154</v>
      </c>
      <c r="EK192" s="1">
        <v>2450</v>
      </c>
      <c r="EL192" s="1">
        <v>1530</v>
      </c>
      <c r="EM192" s="1">
        <v>228</v>
      </c>
      <c r="EN192" s="1">
        <v>2390</v>
      </c>
      <c r="EO192" s="1">
        <v>2540</v>
      </c>
      <c r="EP192" s="1">
        <v>2690</v>
      </c>
      <c r="EQ192" s="1">
        <v>1994</v>
      </c>
      <c r="ER192" s="1">
        <v>237</v>
      </c>
      <c r="ES192" s="1">
        <v>2340</v>
      </c>
      <c r="ET192" s="1">
        <v>3499</v>
      </c>
      <c r="EU192" s="1">
        <v>4464</v>
      </c>
      <c r="EV192" s="1">
        <v>3586</v>
      </c>
      <c r="EW192" s="1">
        <v>218</v>
      </c>
      <c r="EX192" s="1">
        <v>218</v>
      </c>
      <c r="EY192" s="1">
        <v>4536</v>
      </c>
      <c r="EZ192" s="1">
        <v>268</v>
      </c>
      <c r="FA192" s="1">
        <v>4896</v>
      </c>
      <c r="FB192" s="1">
        <v>335</v>
      </c>
      <c r="FC192" s="1">
        <v>335</v>
      </c>
      <c r="FD192" s="1">
        <v>2490</v>
      </c>
      <c r="FE192" s="1">
        <v>1400</v>
      </c>
      <c r="FF192" s="1">
        <v>218</v>
      </c>
      <c r="FG192" s="1">
        <v>139</v>
      </c>
      <c r="FH192" s="1">
        <v>146</v>
      </c>
      <c r="FI192" s="1">
        <v>1600</v>
      </c>
      <c r="FJ192" s="1">
        <v>3535</v>
      </c>
      <c r="FK192" s="1">
        <v>286</v>
      </c>
      <c r="FL192" s="1">
        <v>2530</v>
      </c>
      <c r="FM192" s="1">
        <v>1860</v>
      </c>
      <c r="FN192" s="1">
        <v>4822</v>
      </c>
      <c r="FO192" s="1">
        <v>204</v>
      </c>
      <c r="FP192" s="1">
        <v>2870</v>
      </c>
      <c r="FQ192" s="1">
        <v>2899</v>
      </c>
      <c r="FR192" s="1">
        <v>330</v>
      </c>
      <c r="FS192" s="1">
        <v>3563</v>
      </c>
      <c r="FT192" s="1">
        <v>1600</v>
      </c>
      <c r="FU192" s="1">
        <v>5896</v>
      </c>
      <c r="FV192" s="1">
        <v>5119</v>
      </c>
      <c r="FW192" s="1">
        <v>5599</v>
      </c>
      <c r="FX192" s="1">
        <v>136</v>
      </c>
      <c r="FY192" s="1">
        <v>5797</v>
      </c>
      <c r="FZ192" s="1">
        <v>304</v>
      </c>
      <c r="GA192" s="1">
        <v>6646</v>
      </c>
      <c r="GB192" s="1">
        <v>2319</v>
      </c>
      <c r="GC192" s="1">
        <v>408</v>
      </c>
      <c r="GD192" s="1">
        <v>3634</v>
      </c>
      <c r="GE192" s="1">
        <v>308</v>
      </c>
      <c r="GF192" s="1">
        <v>265</v>
      </c>
      <c r="GG192" s="1">
        <v>2960</v>
      </c>
      <c r="GH192" s="1">
        <v>324</v>
      </c>
      <c r="GI192" s="1">
        <v>256</v>
      </c>
      <c r="GJ192" s="1">
        <v>4751</v>
      </c>
      <c r="GK192" s="1">
        <v>2899</v>
      </c>
      <c r="GL192" s="1">
        <v>265</v>
      </c>
      <c r="GM192" s="1">
        <v>6914</v>
      </c>
      <c r="GN192" s="1">
        <v>156</v>
      </c>
      <c r="GO192" s="1">
        <v>72</v>
      </c>
      <c r="GP192" s="1">
        <v>52</v>
      </c>
      <c r="GQ192" s="1">
        <v>410</v>
      </c>
      <c r="GR192" s="1">
        <v>446</v>
      </c>
      <c r="GS192" s="1">
        <v>486</v>
      </c>
      <c r="GT192" s="1">
        <v>75</v>
      </c>
      <c r="GU192" s="1">
        <v>1770</v>
      </c>
      <c r="GV192" s="1">
        <v>64</v>
      </c>
      <c r="GW192" s="1">
        <v>102</v>
      </c>
      <c r="GX192" s="1">
        <v>63</v>
      </c>
      <c r="GY192" s="1">
        <v>130</v>
      </c>
      <c r="GZ192" s="1">
        <v>72</v>
      </c>
      <c r="HA192" s="1">
        <v>90</v>
      </c>
      <c r="HB192" s="1">
        <v>1420</v>
      </c>
      <c r="HC192" s="1">
        <v>137</v>
      </c>
      <c r="HD192" s="1">
        <v>110</v>
      </c>
      <c r="HE192" s="1">
        <v>49</v>
      </c>
      <c r="HF192" s="1">
        <v>680</v>
      </c>
      <c r="HG192" s="1">
        <v>319</v>
      </c>
      <c r="HH192" s="1">
        <v>278</v>
      </c>
      <c r="HI192" s="1">
        <v>910</v>
      </c>
      <c r="HJ192" s="1">
        <v>280</v>
      </c>
      <c r="HK192" s="1">
        <v>610</v>
      </c>
      <c r="HL192" s="1">
        <v>83</v>
      </c>
      <c r="HM192" s="1">
        <v>64</v>
      </c>
      <c r="HN192" s="1">
        <v>58</v>
      </c>
      <c r="HO192" s="1">
        <v>57</v>
      </c>
      <c r="HP192" s="1">
        <v>46</v>
      </c>
      <c r="HQ192" s="1">
        <v>270</v>
      </c>
      <c r="HR192" s="1">
        <v>1030</v>
      </c>
      <c r="HS192" s="1">
        <v>146</v>
      </c>
      <c r="HT192" s="1">
        <v>405</v>
      </c>
      <c r="HU192" s="1">
        <v>1140</v>
      </c>
      <c r="HV192" s="1">
        <v>634</v>
      </c>
      <c r="HW192" s="1">
        <v>1100</v>
      </c>
      <c r="HX192" s="1">
        <v>1134</v>
      </c>
      <c r="HY192" s="1">
        <v>115</v>
      </c>
      <c r="HZ192" s="1">
        <v>334</v>
      </c>
      <c r="IA192" s="1">
        <v>1430</v>
      </c>
      <c r="IB192" s="1">
        <v>312</v>
      </c>
      <c r="IC192" s="1">
        <v>837</v>
      </c>
      <c r="ID192" s="1">
        <v>184</v>
      </c>
      <c r="IE192" s="1">
        <v>1539</v>
      </c>
      <c r="IF192" s="1">
        <v>1596</v>
      </c>
      <c r="IG192" s="1">
        <v>400</v>
      </c>
      <c r="IH192" s="1">
        <v>2297</v>
      </c>
      <c r="II192" s="1">
        <v>970</v>
      </c>
      <c r="IJ192" s="1">
        <v>1020</v>
      </c>
      <c r="IK192" s="1">
        <v>730</v>
      </c>
      <c r="IL192" s="1">
        <v>1894</v>
      </c>
      <c r="IM192" s="1">
        <v>170</v>
      </c>
      <c r="IN192" s="1">
        <v>240</v>
      </c>
      <c r="IO192" s="1">
        <v>2092</v>
      </c>
      <c r="IP192" s="1">
        <v>1418</v>
      </c>
      <c r="IQ192" s="1">
        <v>306</v>
      </c>
      <c r="IR192" s="1">
        <v>168</v>
      </c>
      <c r="IS192" s="1">
        <v>1496</v>
      </c>
      <c r="IT192" s="1">
        <v>1454</v>
      </c>
      <c r="IU192" s="1">
        <v>2213</v>
      </c>
      <c r="IV192" s="1">
        <v>825</v>
      </c>
      <c r="IW192" s="1">
        <v>1326</v>
      </c>
      <c r="IX192" s="1">
        <v>1872</v>
      </c>
      <c r="IY192" s="1">
        <v>1227</v>
      </c>
      <c r="IZ192" s="1">
        <v>650</v>
      </c>
      <c r="JA192" s="1">
        <v>91</v>
      </c>
      <c r="JB192" s="1">
        <v>1879</v>
      </c>
      <c r="JC192" s="1">
        <v>1851</v>
      </c>
      <c r="JD192" s="1">
        <v>134</v>
      </c>
      <c r="JE192" s="1">
        <v>332</v>
      </c>
      <c r="JF192" s="1">
        <v>1298</v>
      </c>
      <c r="JG192" s="1">
        <v>292</v>
      </c>
      <c r="JH192" s="1">
        <v>146</v>
      </c>
      <c r="JI192" s="1">
        <v>368</v>
      </c>
      <c r="JJ192" s="1">
        <v>140</v>
      </c>
      <c r="JK192" s="1">
        <v>295</v>
      </c>
      <c r="JL192" s="1">
        <v>130</v>
      </c>
      <c r="JM192" s="1">
        <v>1695</v>
      </c>
      <c r="JN192" s="1">
        <v>1574</v>
      </c>
      <c r="JO192" s="1">
        <v>3042</v>
      </c>
      <c r="JP192" s="1">
        <v>1844</v>
      </c>
      <c r="JQ192" s="1">
        <v>2078</v>
      </c>
      <c r="JR192" s="1">
        <v>254</v>
      </c>
      <c r="JS192" s="1">
        <v>358</v>
      </c>
      <c r="JT192" s="1">
        <v>5312</v>
      </c>
      <c r="JU192" s="1">
        <v>2014</v>
      </c>
      <c r="JV192" s="1">
        <v>127</v>
      </c>
      <c r="JW192" s="1">
        <v>272</v>
      </c>
      <c r="JX192" s="1">
        <v>816</v>
      </c>
      <c r="JY192" s="1">
        <v>112</v>
      </c>
      <c r="JZ192" s="1">
        <v>80</v>
      </c>
      <c r="KA192" s="1">
        <v>255</v>
      </c>
      <c r="KB192" s="1">
        <v>155</v>
      </c>
      <c r="KC192" s="1">
        <v>780</v>
      </c>
      <c r="KD192" s="1">
        <v>4979</v>
      </c>
      <c r="KE192" s="1">
        <v>314</v>
      </c>
      <c r="KF192" s="1">
        <v>1390</v>
      </c>
      <c r="KG192" s="1">
        <v>137</v>
      </c>
      <c r="KH192" s="1">
        <v>237</v>
      </c>
      <c r="KI192" s="1">
        <v>1551</v>
      </c>
      <c r="KJ192" s="1">
        <v>902</v>
      </c>
      <c r="KK192" s="1">
        <v>650</v>
      </c>
      <c r="KL192" s="1">
        <v>34</v>
      </c>
      <c r="KM192" s="1">
        <v>135</v>
      </c>
      <c r="KN192" s="1">
        <v>59</v>
      </c>
      <c r="KO192" s="1">
        <v>24</v>
      </c>
      <c r="KP192" s="1">
        <v>230</v>
      </c>
      <c r="KQ192" s="1">
        <v>105</v>
      </c>
      <c r="KR192" s="1">
        <v>65</v>
      </c>
      <c r="KS192" s="1">
        <v>190</v>
      </c>
      <c r="KT192" s="1">
        <v>66</v>
      </c>
      <c r="KU192" s="1">
        <v>53</v>
      </c>
      <c r="KV192" s="1">
        <v>327</v>
      </c>
      <c r="KW192" s="1">
        <v>428</v>
      </c>
      <c r="KX192" s="1">
        <v>74</v>
      </c>
      <c r="KY192" s="1">
        <v>87</v>
      </c>
      <c r="KZ192" s="1">
        <v>214</v>
      </c>
      <c r="LA192" s="1">
        <v>84</v>
      </c>
      <c r="LB192" s="1">
        <v>84</v>
      </c>
      <c r="LC192" s="1">
        <v>58</v>
      </c>
      <c r="LD192" s="1">
        <v>1168</v>
      </c>
      <c r="LE192" s="1">
        <v>362</v>
      </c>
      <c r="LF192" s="1">
        <v>79</v>
      </c>
      <c r="LG192" s="1">
        <v>68</v>
      </c>
      <c r="LH192" s="1">
        <v>300</v>
      </c>
      <c r="LI192" s="1">
        <v>123</v>
      </c>
      <c r="LJ192" s="1">
        <v>510</v>
      </c>
      <c r="LK192" s="1">
        <v>510</v>
      </c>
      <c r="LL192" s="1">
        <v>615</v>
      </c>
      <c r="LM192" s="1">
        <v>615</v>
      </c>
      <c r="LN192" s="1">
        <v>66</v>
      </c>
      <c r="LO192" s="1">
        <v>239</v>
      </c>
      <c r="LP192" s="1">
        <v>125</v>
      </c>
      <c r="LQ192" s="1">
        <v>53</v>
      </c>
      <c r="LR192" s="1">
        <v>132</v>
      </c>
      <c r="LS192" s="1">
        <v>130</v>
      </c>
      <c r="LT192" s="1">
        <v>82</v>
      </c>
      <c r="LU192" s="1">
        <v>117</v>
      </c>
      <c r="LV192" s="1">
        <v>228</v>
      </c>
      <c r="LW192" s="1">
        <v>118</v>
      </c>
      <c r="LX192" s="1">
        <v>185</v>
      </c>
      <c r="LY192" s="1">
        <v>530</v>
      </c>
      <c r="LZ192" s="1">
        <v>765</v>
      </c>
      <c r="MA192" s="1">
        <v>289</v>
      </c>
      <c r="MB192" s="1">
        <v>537</v>
      </c>
      <c r="MC192" s="1">
        <v>104</v>
      </c>
      <c r="MD192" s="1">
        <v>139</v>
      </c>
      <c r="ME192" s="1">
        <v>44</v>
      </c>
      <c r="MF192" s="1">
        <v>48</v>
      </c>
      <c r="MG192" s="1">
        <v>40</v>
      </c>
      <c r="MH192" s="1">
        <v>1273</v>
      </c>
      <c r="MI192" s="1">
        <v>46</v>
      </c>
      <c r="MJ192" s="1">
        <v>622</v>
      </c>
      <c r="MK192" s="1">
        <v>192</v>
      </c>
      <c r="ML192" s="1">
        <v>307</v>
      </c>
      <c r="MM192" s="1">
        <v>573</v>
      </c>
      <c r="MN192" s="1">
        <v>147</v>
      </c>
      <c r="MO192" s="1">
        <v>686</v>
      </c>
      <c r="MP192" s="1">
        <v>707</v>
      </c>
      <c r="MQ192" s="1">
        <v>340</v>
      </c>
      <c r="MR192" s="1">
        <v>173</v>
      </c>
      <c r="MS192" s="1">
        <v>101</v>
      </c>
      <c r="MT192" s="1">
        <v>345</v>
      </c>
      <c r="MU192" s="1">
        <v>150</v>
      </c>
      <c r="MV192" s="1">
        <v>292</v>
      </c>
      <c r="MW192" s="1">
        <v>141</v>
      </c>
      <c r="MX192" s="1">
        <v>135</v>
      </c>
      <c r="MY192" s="1">
        <v>425</v>
      </c>
      <c r="MZ192" s="1">
        <v>904</v>
      </c>
      <c r="NA192" s="1">
        <v>125</v>
      </c>
      <c r="NB192" s="1">
        <v>125</v>
      </c>
      <c r="NC192" s="1">
        <v>2163</v>
      </c>
      <c r="ND192" s="1">
        <v>1131</v>
      </c>
      <c r="NE192" s="1">
        <v>1096</v>
      </c>
      <c r="NF192" s="1">
        <v>1096</v>
      </c>
      <c r="NG192" s="1">
        <v>375</v>
      </c>
      <c r="NH192" s="1">
        <v>175</v>
      </c>
      <c r="NI192" s="1">
        <v>2437</v>
      </c>
      <c r="NJ192" s="1">
        <v>3889</v>
      </c>
      <c r="NK192" s="1">
        <v>112</v>
      </c>
      <c r="NL192" s="1">
        <v>325</v>
      </c>
      <c r="NM192" s="1">
        <v>4030</v>
      </c>
      <c r="NN192" s="1">
        <v>126</v>
      </c>
      <c r="NO192" s="1">
        <v>3562</v>
      </c>
      <c r="NP192" s="1">
        <v>124</v>
      </c>
      <c r="NQ192" s="1">
        <v>119</v>
      </c>
      <c r="NR192" s="1">
        <v>2704</v>
      </c>
      <c r="NS192" s="1">
        <v>176</v>
      </c>
      <c r="NT192" s="1">
        <v>1300</v>
      </c>
      <c r="NU192" s="1">
        <v>1943</v>
      </c>
      <c r="NV192" s="1">
        <v>54</v>
      </c>
      <c r="NW192" s="1">
        <v>124</v>
      </c>
      <c r="NX192" s="1">
        <v>208</v>
      </c>
      <c r="NY192" s="1">
        <v>1542</v>
      </c>
      <c r="NZ192" s="1">
        <v>350</v>
      </c>
      <c r="OA192" s="1">
        <v>254</v>
      </c>
      <c r="OB192" s="1">
        <v>32</v>
      </c>
      <c r="OC192" s="1">
        <v>1825</v>
      </c>
      <c r="OD192" s="1">
        <v>417</v>
      </c>
      <c r="OE192" s="1">
        <v>376</v>
      </c>
      <c r="OF192" s="1">
        <v>410</v>
      </c>
      <c r="OG192" s="1">
        <v>410</v>
      </c>
      <c r="OH192" s="1">
        <v>133</v>
      </c>
      <c r="OI192" s="1">
        <v>130</v>
      </c>
      <c r="OJ192" s="1">
        <v>3943</v>
      </c>
      <c r="OK192" s="1">
        <v>2300</v>
      </c>
      <c r="OL192" s="1">
        <v>55</v>
      </c>
      <c r="OM192" s="1">
        <v>148</v>
      </c>
      <c r="ON192" s="1">
        <v>52</v>
      </c>
      <c r="OO192" s="1">
        <v>2755</v>
      </c>
      <c r="OP192" s="1">
        <v>117</v>
      </c>
      <c r="OQ192" s="1">
        <v>2690</v>
      </c>
      <c r="OR192" s="1">
        <v>42</v>
      </c>
      <c r="OS192" s="1">
        <v>58</v>
      </c>
      <c r="OT192" s="1">
        <v>1385</v>
      </c>
      <c r="OU192" s="1">
        <v>1773</v>
      </c>
      <c r="OV192" s="1">
        <v>1590</v>
      </c>
      <c r="OW192" s="1">
        <v>5118</v>
      </c>
      <c r="OX192" s="1">
        <v>168</v>
      </c>
      <c r="OY192" s="1">
        <v>59</v>
      </c>
      <c r="OZ192" s="1">
        <v>168</v>
      </c>
      <c r="PA192" s="1">
        <v>4667</v>
      </c>
      <c r="PB192" s="1">
        <v>1617</v>
      </c>
      <c r="PC192" s="1">
        <v>176</v>
      </c>
      <c r="PD192" s="1">
        <v>22</v>
      </c>
      <c r="PE192" s="1">
        <v>2180</v>
      </c>
      <c r="PF192" s="1">
        <v>2980</v>
      </c>
      <c r="PG192" s="1">
        <v>203</v>
      </c>
      <c r="PH192" s="1">
        <v>76</v>
      </c>
      <c r="PI192" s="1">
        <v>3596</v>
      </c>
      <c r="PJ192" s="1">
        <v>2851</v>
      </c>
      <c r="PK192" s="1">
        <v>565</v>
      </c>
      <c r="PL192" s="1">
        <v>66</v>
      </c>
      <c r="PM192" s="1">
        <v>2490</v>
      </c>
      <c r="PN192" s="1">
        <v>3480</v>
      </c>
      <c r="PO192" s="1">
        <v>97</v>
      </c>
      <c r="PP192" s="1">
        <v>101</v>
      </c>
      <c r="PQ192" s="1">
        <v>2090</v>
      </c>
      <c r="PR192" s="1">
        <v>107</v>
      </c>
      <c r="PS192" s="1">
        <v>60</v>
      </c>
      <c r="PT192" s="1">
        <v>114</v>
      </c>
      <c r="PU192" s="1">
        <v>115</v>
      </c>
      <c r="PV192" s="1">
        <v>496</v>
      </c>
      <c r="PW192" s="1">
        <v>335</v>
      </c>
      <c r="PX192" s="1">
        <v>1115</v>
      </c>
      <c r="PY192" s="1">
        <v>1115</v>
      </c>
      <c r="PZ192" s="1">
        <v>326</v>
      </c>
      <c r="QA192" s="1">
        <v>423</v>
      </c>
      <c r="QB192" s="1">
        <v>282</v>
      </c>
      <c r="QC192" s="1">
        <v>730</v>
      </c>
      <c r="QD192" s="1">
        <v>62</v>
      </c>
      <c r="QE192" s="1">
        <v>1025</v>
      </c>
      <c r="QF192" s="1">
        <v>721</v>
      </c>
      <c r="QG192" s="1">
        <v>3880</v>
      </c>
      <c r="QH192" s="1">
        <v>184</v>
      </c>
      <c r="QI192" s="1">
        <v>1280</v>
      </c>
      <c r="QJ192" s="1">
        <v>1280</v>
      </c>
      <c r="QK192" s="1">
        <v>90</v>
      </c>
      <c r="QL192" s="1">
        <v>415</v>
      </c>
      <c r="QM192" s="1">
        <v>472</v>
      </c>
      <c r="QN192" s="1">
        <v>142</v>
      </c>
      <c r="QO192" s="1">
        <v>540</v>
      </c>
      <c r="QP192" s="1">
        <v>65</v>
      </c>
      <c r="QQ192" s="1">
        <v>119</v>
      </c>
      <c r="QR192" s="1">
        <v>269</v>
      </c>
      <c r="QS192" s="1">
        <v>980</v>
      </c>
      <c r="QT192" s="1">
        <v>445</v>
      </c>
      <c r="QU192" s="1">
        <v>57</v>
      </c>
      <c r="QV192" s="1">
        <v>318</v>
      </c>
      <c r="QW192" s="1">
        <v>322</v>
      </c>
      <c r="QX192" s="1">
        <v>523</v>
      </c>
      <c r="QY192" s="1">
        <v>238</v>
      </c>
      <c r="QZ192" s="1">
        <v>675</v>
      </c>
      <c r="RA192" s="1">
        <v>100</v>
      </c>
      <c r="RB192" s="1">
        <v>1320</v>
      </c>
      <c r="RC192" s="1">
        <v>550</v>
      </c>
      <c r="RD192" s="1">
        <v>390</v>
      </c>
      <c r="RE192" s="1">
        <v>50</v>
      </c>
      <c r="RF192" s="1">
        <v>112</v>
      </c>
      <c r="RG192" s="1">
        <v>1570</v>
      </c>
      <c r="RH192" s="1">
        <v>730</v>
      </c>
      <c r="RI192" s="1">
        <v>480</v>
      </c>
      <c r="RJ192" s="1">
        <v>350</v>
      </c>
      <c r="RK192" s="1">
        <v>308</v>
      </c>
      <c r="RL192" s="1">
        <v>150</v>
      </c>
      <c r="RM192" s="1">
        <v>190</v>
      </c>
      <c r="RN192" s="1">
        <v>404</v>
      </c>
      <c r="RO192" s="1">
        <v>130</v>
      </c>
      <c r="RP192" s="1">
        <v>153</v>
      </c>
      <c r="RQ192" s="1">
        <v>83</v>
      </c>
      <c r="RR192" s="1">
        <v>202</v>
      </c>
      <c r="RS192" s="1">
        <v>112</v>
      </c>
      <c r="RT192" s="1">
        <v>96</v>
      </c>
      <c r="RU192" s="1">
        <v>169</v>
      </c>
      <c r="RV192" s="1">
        <v>155</v>
      </c>
      <c r="RW192" s="1">
        <v>250</v>
      </c>
      <c r="RX192" s="1">
        <v>330</v>
      </c>
      <c r="RY192" s="1">
        <v>40</v>
      </c>
      <c r="RZ192" s="1">
        <v>318</v>
      </c>
      <c r="SA192" s="1">
        <v>328</v>
      </c>
      <c r="SB192" s="1">
        <v>146</v>
      </c>
      <c r="SC192" s="1">
        <v>43</v>
      </c>
      <c r="SD192" s="1">
        <v>325</v>
      </c>
      <c r="SE192" s="1">
        <v>2700</v>
      </c>
      <c r="SF192" s="1">
        <v>78</v>
      </c>
      <c r="SG192" s="1">
        <v>99</v>
      </c>
      <c r="SH192" s="1">
        <v>2242</v>
      </c>
      <c r="SI192" s="1">
        <v>2270</v>
      </c>
      <c r="SJ192" s="1">
        <v>2136</v>
      </c>
      <c r="SK192" s="1">
        <v>99</v>
      </c>
      <c r="SL192" s="1">
        <v>104</v>
      </c>
      <c r="SM192" s="1">
        <v>270</v>
      </c>
      <c r="SN192" s="1">
        <v>133</v>
      </c>
      <c r="SO192" s="1">
        <v>2397</v>
      </c>
      <c r="SP192" s="1">
        <v>118</v>
      </c>
      <c r="SQ192" s="1">
        <v>2454</v>
      </c>
      <c r="SR192" s="1">
        <v>290</v>
      </c>
      <c r="SS192" s="1">
        <v>320</v>
      </c>
      <c r="ST192" s="1">
        <v>92</v>
      </c>
      <c r="SU192" s="1">
        <v>52</v>
      </c>
      <c r="SV192" s="1">
        <v>44</v>
      </c>
      <c r="SW192" s="1">
        <v>330</v>
      </c>
      <c r="SX192" s="1">
        <v>320</v>
      </c>
      <c r="SY192" s="1">
        <v>2480</v>
      </c>
      <c r="SZ192" s="1">
        <v>205</v>
      </c>
      <c r="TA192" s="1">
        <v>310</v>
      </c>
      <c r="TB192" s="1">
        <v>308</v>
      </c>
      <c r="TC192" s="1">
        <v>92</v>
      </c>
      <c r="TD192" s="1">
        <v>104</v>
      </c>
      <c r="TE192" s="1">
        <v>60</v>
      </c>
      <c r="ABI192" s="1">
        <v>330</v>
      </c>
      <c r="ABJ192" s="1">
        <v>215</v>
      </c>
      <c r="ABK192" s="1">
        <v>925</v>
      </c>
      <c r="ABL192" s="1">
        <v>154</v>
      </c>
      <c r="ABM192" s="1">
        <v>2330</v>
      </c>
      <c r="ABN192" s="1">
        <v>3160</v>
      </c>
      <c r="ABO192" s="1">
        <v>2590</v>
      </c>
      <c r="ABP192" s="1">
        <v>3070</v>
      </c>
      <c r="ABQ192" s="1">
        <v>345</v>
      </c>
      <c r="ABR192" s="1">
        <v>2080</v>
      </c>
      <c r="ABS192" s="1">
        <v>558</v>
      </c>
      <c r="ABT192" s="1">
        <v>1800</v>
      </c>
      <c r="ABU192" s="1">
        <v>3290</v>
      </c>
      <c r="ABV192" s="1">
        <v>2270</v>
      </c>
      <c r="ABW192" s="1">
        <v>4220</v>
      </c>
      <c r="ABX192" s="1">
        <v>3840</v>
      </c>
      <c r="ABY192" s="1">
        <v>1700</v>
      </c>
      <c r="ABZ192" s="1">
        <v>337.5</v>
      </c>
      <c r="ACA192" s="1">
        <v>1990</v>
      </c>
      <c r="ACB192" s="1">
        <v>2000</v>
      </c>
      <c r="ACC192" s="1">
        <v>150</v>
      </c>
      <c r="ACD192" s="1">
        <v>145</v>
      </c>
      <c r="ACE192" s="1">
        <v>113</v>
      </c>
      <c r="ACF192" s="1">
        <v>165</v>
      </c>
      <c r="ACG192" s="1">
        <v>130</v>
      </c>
      <c r="ACH192" s="1">
        <v>295</v>
      </c>
      <c r="ACI192" s="1">
        <v>340</v>
      </c>
      <c r="ACJ192" s="1">
        <v>1420</v>
      </c>
      <c r="ACK192" s="1">
        <v>1690</v>
      </c>
      <c r="ACL192" s="1">
        <v>1600</v>
      </c>
      <c r="ACM192" s="1">
        <v>195</v>
      </c>
      <c r="ACN192" s="1">
        <v>1540</v>
      </c>
      <c r="ACO192" s="1">
        <v>1400</v>
      </c>
      <c r="ACP192" s="1">
        <v>170</v>
      </c>
      <c r="ACQ192" s="1">
        <v>187</v>
      </c>
      <c r="ACR192" s="1">
        <v>1510</v>
      </c>
      <c r="ACS192" s="18">
        <v>330</v>
      </c>
      <c r="ACT192" s="18">
        <v>355</v>
      </c>
      <c r="ACU192" s="1">
        <v>350</v>
      </c>
      <c r="ACV192" s="18">
        <v>126</v>
      </c>
      <c r="ACW192" s="18">
        <v>130</v>
      </c>
      <c r="ACX192" s="1">
        <v>168</v>
      </c>
      <c r="ACY192" s="18">
        <v>1750</v>
      </c>
      <c r="ACZ192" s="1">
        <v>165</v>
      </c>
      <c r="ADA192" s="18">
        <v>2025</v>
      </c>
      <c r="ADB192" s="1">
        <v>156</v>
      </c>
      <c r="ADC192" s="18">
        <v>80</v>
      </c>
      <c r="ADD192" s="1">
        <v>155</v>
      </c>
      <c r="ADE192" s="18">
        <v>148</v>
      </c>
      <c r="ADF192" s="18">
        <v>195</v>
      </c>
      <c r="ADG192" s="1">
        <v>184</v>
      </c>
      <c r="ADH192" s="1">
        <v>168</v>
      </c>
      <c r="ADI192" s="18">
        <v>176</v>
      </c>
      <c r="ADJ192" s="1">
        <v>154</v>
      </c>
      <c r="ADK192" s="18">
        <v>1500</v>
      </c>
      <c r="ADL192" s="18">
        <v>350</v>
      </c>
      <c r="ADM192" s="1">
        <v>161</v>
      </c>
      <c r="ADN192" s="18">
        <v>1625</v>
      </c>
      <c r="ADO192" s="18">
        <v>162</v>
      </c>
      <c r="ADP192" s="1">
        <v>174</v>
      </c>
      <c r="ADQ192" s="18">
        <v>280</v>
      </c>
      <c r="ADR192" s="1">
        <v>189</v>
      </c>
      <c r="ADS192" s="18">
        <v>355</v>
      </c>
      <c r="ADT192" s="18">
        <v>2950</v>
      </c>
      <c r="ADU192" s="1">
        <v>375</v>
      </c>
      <c r="ADV192" s="1">
        <v>345</v>
      </c>
      <c r="ADW192" s="18">
        <v>168</v>
      </c>
      <c r="ADX192" s="18">
        <v>2050</v>
      </c>
      <c r="ADY192" s="18">
        <v>1450</v>
      </c>
      <c r="ADZ192" s="18">
        <v>1900</v>
      </c>
      <c r="AEA192" s="18">
        <v>3100</v>
      </c>
      <c r="AEB192" s="18">
        <v>1450</v>
      </c>
      <c r="AEC192" s="1">
        <v>202</v>
      </c>
      <c r="AED192" s="1">
        <v>216</v>
      </c>
      <c r="AEE192" s="18">
        <v>1050</v>
      </c>
      <c r="AEF192" s="18">
        <v>1300</v>
      </c>
      <c r="AEG192" s="1">
        <v>225</v>
      </c>
      <c r="AEH192" s="18">
        <v>925</v>
      </c>
      <c r="AEI192" s="1">
        <v>168</v>
      </c>
      <c r="AEJ192" s="18">
        <v>825</v>
      </c>
      <c r="AEK192" s="1">
        <v>198</v>
      </c>
      <c r="AEL192" s="18">
        <v>182</v>
      </c>
      <c r="AEM192" s="18">
        <v>152</v>
      </c>
      <c r="AEN192" s="18">
        <v>114</v>
      </c>
      <c r="AEO192" s="1">
        <v>205</v>
      </c>
      <c r="AEP192" s="18">
        <v>174</v>
      </c>
      <c r="AEQ192" s="1">
        <v>203</v>
      </c>
      <c r="AER192" s="18">
        <v>159</v>
      </c>
      <c r="AES192" s="1">
        <v>180</v>
      </c>
      <c r="AET192" s="18">
        <v>137</v>
      </c>
      <c r="AEU192" s="1">
        <v>137</v>
      </c>
      <c r="AEV192" s="18">
        <v>100</v>
      </c>
      <c r="AEW192" s="1">
        <v>100</v>
      </c>
      <c r="AEX192" s="18">
        <v>2400</v>
      </c>
      <c r="AEY192" s="18">
        <v>1150</v>
      </c>
      <c r="AEZ192" s="1">
        <v>176</v>
      </c>
      <c r="AFA192" s="1">
        <v>109</v>
      </c>
      <c r="AFB192" s="1">
        <v>169</v>
      </c>
      <c r="AFC192" s="1">
        <v>170</v>
      </c>
      <c r="AFD192" s="1">
        <v>167</v>
      </c>
      <c r="AFE192" s="1">
        <v>990</v>
      </c>
      <c r="AFF192" s="1">
        <v>1485</v>
      </c>
      <c r="AFG192" s="1">
        <v>42</v>
      </c>
      <c r="AFH192" s="1">
        <v>81</v>
      </c>
      <c r="AFI192" s="1">
        <v>91</v>
      </c>
      <c r="AFJ192" s="1">
        <v>1700</v>
      </c>
      <c r="AFK192" s="1">
        <v>715</v>
      </c>
      <c r="AFL192" s="1">
        <v>171</v>
      </c>
      <c r="AFM192" s="1">
        <v>647</v>
      </c>
      <c r="AFN192" s="1">
        <v>80</v>
      </c>
      <c r="AFO192" s="1">
        <v>690</v>
      </c>
      <c r="AFP192" s="1">
        <v>1290</v>
      </c>
      <c r="AFQ192" s="1">
        <v>1415</v>
      </c>
      <c r="AFR192" s="1">
        <v>920</v>
      </c>
      <c r="AFS192" s="1">
        <v>1580</v>
      </c>
      <c r="AFT192" s="1">
        <v>995</v>
      </c>
      <c r="AFU192" s="1">
        <v>195</v>
      </c>
      <c r="AFV192" s="1">
        <v>120</v>
      </c>
      <c r="AFW192" s="1">
        <v>1500</v>
      </c>
      <c r="AFX192" s="1">
        <v>195</v>
      </c>
      <c r="AFY192" s="1">
        <v>625</v>
      </c>
      <c r="AFZ192" s="1">
        <v>195</v>
      </c>
      <c r="AGA192" s="1">
        <v>2430</v>
      </c>
      <c r="AGB192" s="1">
        <v>150</v>
      </c>
      <c r="AGC192" s="1">
        <v>2950</v>
      </c>
      <c r="AGD192" s="1">
        <v>24</v>
      </c>
      <c r="AGE192" s="1">
        <v>1975</v>
      </c>
      <c r="AGF192" s="1">
        <v>338</v>
      </c>
      <c r="AGG192" s="1">
        <v>180</v>
      </c>
      <c r="AGH192" s="1">
        <v>3125</v>
      </c>
      <c r="AGI192" s="1">
        <v>7600</v>
      </c>
      <c r="AGJ192" s="1">
        <v>2145</v>
      </c>
      <c r="AGK192" s="1">
        <v>6000</v>
      </c>
      <c r="AGL192" s="1">
        <v>6400</v>
      </c>
      <c r="AGM192" s="1">
        <v>310</v>
      </c>
      <c r="AGN192" s="1">
        <v>27</v>
      </c>
      <c r="AGO192" s="1">
        <v>1575</v>
      </c>
      <c r="AGP192" s="1">
        <v>66</v>
      </c>
      <c r="AGQ192" s="1">
        <v>2700</v>
      </c>
      <c r="AGR192" s="1">
        <v>1125</v>
      </c>
      <c r="AGS192" s="1">
        <v>2250</v>
      </c>
      <c r="AGT192" s="1">
        <v>1750</v>
      </c>
      <c r="AGU192" s="1">
        <v>142</v>
      </c>
      <c r="AGV192" s="1">
        <v>410</v>
      </c>
      <c r="AGW192" s="1">
        <v>315</v>
      </c>
      <c r="AGX192" s="1">
        <v>1900</v>
      </c>
      <c r="AGY192" s="1">
        <v>130</v>
      </c>
      <c r="AGZ192" s="1">
        <v>370</v>
      </c>
      <c r="AHA192" s="1">
        <v>176</v>
      </c>
      <c r="AHB192" s="1">
        <v>1550</v>
      </c>
      <c r="AHC192" s="1">
        <v>1175</v>
      </c>
      <c r="AHD192" s="1">
        <v>2800</v>
      </c>
      <c r="AHE192" s="1">
        <v>125</v>
      </c>
      <c r="AHF192" s="1">
        <v>2350</v>
      </c>
      <c r="AHG192" s="1">
        <v>130</v>
      </c>
      <c r="AHH192" s="1">
        <v>2650</v>
      </c>
      <c r="AHI192" s="1">
        <v>53</v>
      </c>
      <c r="AHJ192" s="1">
        <v>2950</v>
      </c>
      <c r="AHK192" s="1">
        <v>125</v>
      </c>
      <c r="AHL192" s="1">
        <v>2650</v>
      </c>
      <c r="AHM192" s="1">
        <v>150</v>
      </c>
      <c r="AHN192" s="1">
        <v>2850</v>
      </c>
      <c r="AHO192" s="1">
        <v>144</v>
      </c>
      <c r="AHP192" s="1">
        <v>2750</v>
      </c>
      <c r="AHQ192" s="1">
        <v>327</v>
      </c>
      <c r="AHR192" s="1">
        <v>2250</v>
      </c>
      <c r="AHS192" s="1">
        <v>275</v>
      </c>
      <c r="AHT192" s="1">
        <v>2700</v>
      </c>
      <c r="AHU192" s="1">
        <v>246</v>
      </c>
      <c r="AHV192" s="1">
        <v>2400</v>
      </c>
      <c r="AHW192" s="1">
        <v>1750</v>
      </c>
      <c r="AHX192" s="1">
        <v>3100</v>
      </c>
      <c r="AHY192" s="1">
        <v>1800</v>
      </c>
      <c r="AHZ192" s="1">
        <v>1950</v>
      </c>
      <c r="AIA192" s="1">
        <v>2250</v>
      </c>
      <c r="AIB192" s="1">
        <v>125</v>
      </c>
      <c r="AIC192" s="1">
        <v>2525</v>
      </c>
      <c r="AID192" s="1">
        <v>68</v>
      </c>
      <c r="AIE192" s="1">
        <v>330</v>
      </c>
      <c r="AIF192" s="1">
        <v>2600</v>
      </c>
      <c r="AIG192" s="1">
        <v>2975</v>
      </c>
      <c r="AIH192" s="1">
        <v>49</v>
      </c>
      <c r="AII192" s="1">
        <v>310</v>
      </c>
      <c r="AIJ192" s="1">
        <v>158</v>
      </c>
      <c r="AIK192" s="1">
        <v>320</v>
      </c>
      <c r="AIL192" s="1">
        <v>2825</v>
      </c>
      <c r="AIM192" s="1">
        <v>1550</v>
      </c>
      <c r="AIN192" s="1">
        <v>169</v>
      </c>
      <c r="AIO192" s="1">
        <v>174</v>
      </c>
      <c r="AIP192" s="1">
        <v>59</v>
      </c>
      <c r="AIQ192" s="1">
        <v>1150</v>
      </c>
      <c r="AIR192" s="1">
        <v>168</v>
      </c>
      <c r="AIS192" s="1">
        <v>320</v>
      </c>
      <c r="AIT192" s="1">
        <v>215</v>
      </c>
      <c r="AIU192" s="1">
        <v>3000</v>
      </c>
      <c r="AIV192" s="1">
        <v>2700</v>
      </c>
      <c r="AIW192" s="1">
        <v>2675</v>
      </c>
      <c r="AIX192" s="1">
        <v>50</v>
      </c>
      <c r="AIY192" s="1">
        <v>2600</v>
      </c>
      <c r="AIZ192" s="1">
        <v>204</v>
      </c>
      <c r="AJA192" s="1">
        <v>2600</v>
      </c>
      <c r="AJB192" s="1">
        <v>6625</v>
      </c>
      <c r="AJC192" s="1">
        <v>2650</v>
      </c>
      <c r="AJD192" s="1">
        <v>3375</v>
      </c>
      <c r="AJE192" s="1">
        <v>3025</v>
      </c>
      <c r="AJF192" s="1">
        <v>2700</v>
      </c>
      <c r="AJG192" s="1">
        <v>3000</v>
      </c>
      <c r="AJH192" s="1">
        <v>390</v>
      </c>
      <c r="AJI192" s="1">
        <v>2450</v>
      </c>
      <c r="AJJ192" s="1">
        <v>66</v>
      </c>
      <c r="AJK192" s="1">
        <v>2875</v>
      </c>
      <c r="AJL192" s="1">
        <v>2025</v>
      </c>
      <c r="AJM192" s="1">
        <v>2950</v>
      </c>
      <c r="AJN192" s="1">
        <v>1775</v>
      </c>
      <c r="AJO192" s="1">
        <v>2725</v>
      </c>
      <c r="AJP192" s="1">
        <v>2600</v>
      </c>
      <c r="AJQ192" s="1">
        <v>320</v>
      </c>
      <c r="AJR192" s="1">
        <v>320</v>
      </c>
      <c r="AJS192" s="1">
        <v>285</v>
      </c>
      <c r="AJT192" s="1">
        <v>315</v>
      </c>
      <c r="AJU192" s="1">
        <v>290</v>
      </c>
      <c r="AJV192" s="1">
        <v>290</v>
      </c>
      <c r="AJW192" s="1">
        <v>2675</v>
      </c>
      <c r="AJX192" s="1">
        <v>2675</v>
      </c>
      <c r="AJY192" s="1">
        <v>370</v>
      </c>
      <c r="AJZ192" s="1">
        <v>395</v>
      </c>
      <c r="AKA192" s="1">
        <v>270</v>
      </c>
      <c r="AKB192" s="1">
        <v>330</v>
      </c>
      <c r="AKC192" s="1">
        <v>1250</v>
      </c>
      <c r="AKD192" s="1">
        <v>300</v>
      </c>
      <c r="AKE192" s="1">
        <v>115</v>
      </c>
      <c r="AKF192" s="1">
        <v>3250</v>
      </c>
      <c r="AKG192" s="1">
        <v>225</v>
      </c>
      <c r="AKH192" s="1">
        <v>3175</v>
      </c>
      <c r="AKI192" s="1">
        <v>1450</v>
      </c>
      <c r="AKJ192" s="1">
        <v>2650</v>
      </c>
      <c r="AKK192" s="1">
        <v>205</v>
      </c>
      <c r="AKL192" s="1">
        <v>260</v>
      </c>
      <c r="AKM192" s="1">
        <v>1125</v>
      </c>
      <c r="AKN192" s="1">
        <v>1850</v>
      </c>
      <c r="AKO192" s="1">
        <v>120</v>
      </c>
      <c r="AKP192" s="1">
        <v>2350</v>
      </c>
      <c r="AKQ192" s="1">
        <v>155</v>
      </c>
      <c r="AKR192" s="1">
        <v>1600</v>
      </c>
      <c r="AKS192" s="1">
        <v>320</v>
      </c>
      <c r="AKT192" s="1">
        <v>160</v>
      </c>
      <c r="AKU192" s="1">
        <v>1350</v>
      </c>
      <c r="AKV192" s="1">
        <v>120</v>
      </c>
      <c r="AKW192" s="1">
        <v>2050</v>
      </c>
      <c r="AKX192" s="1">
        <v>140</v>
      </c>
      <c r="AKY192" s="1">
        <v>1950</v>
      </c>
      <c r="AKZ192" s="1">
        <v>950</v>
      </c>
      <c r="ALA192" s="1">
        <v>3125</v>
      </c>
      <c r="ALB192" s="1">
        <v>135</v>
      </c>
      <c r="ALC192" s="1">
        <v>3350</v>
      </c>
      <c r="ALD192" s="1">
        <v>1075</v>
      </c>
      <c r="ALE192" s="1">
        <v>1950</v>
      </c>
      <c r="ALF192" s="1">
        <v>350</v>
      </c>
      <c r="ALG192" s="1">
        <v>305</v>
      </c>
      <c r="ALH192" s="1">
        <v>825</v>
      </c>
      <c r="ALI192" s="1">
        <v>280</v>
      </c>
      <c r="ALJ192" s="1">
        <v>3150</v>
      </c>
      <c r="ALK192" s="1">
        <v>135</v>
      </c>
      <c r="ALL192" s="1">
        <v>290</v>
      </c>
      <c r="ALM192" s="1">
        <v>350</v>
      </c>
      <c r="ALN192" s="1">
        <v>1750</v>
      </c>
      <c r="ALO192" s="1">
        <v>2890</v>
      </c>
      <c r="ALP192" s="1">
        <v>105</v>
      </c>
      <c r="ALQ192" s="1">
        <v>2160</v>
      </c>
      <c r="ALR192" s="1">
        <v>150</v>
      </c>
      <c r="ALS192" s="1">
        <v>2680</v>
      </c>
      <c r="ALT192" s="1">
        <v>2725</v>
      </c>
      <c r="ALU192" s="1">
        <v>2550</v>
      </c>
      <c r="ALV192" s="1">
        <v>2575</v>
      </c>
      <c r="ALW192" s="1">
        <v>2610</v>
      </c>
      <c r="ALX192" s="1">
        <v>2425</v>
      </c>
      <c r="ALY192" s="1">
        <v>2590</v>
      </c>
      <c r="ALZ192" s="1">
        <v>2510</v>
      </c>
      <c r="AMA192" s="1">
        <v>190</v>
      </c>
      <c r="AMB192" s="1">
        <v>2525</v>
      </c>
      <c r="AMC192" s="1">
        <v>2720</v>
      </c>
      <c r="AMD192" s="1">
        <v>6100</v>
      </c>
      <c r="AME192" s="1">
        <v>2660</v>
      </c>
      <c r="AMF192" s="1">
        <v>410</v>
      </c>
      <c r="AMG192" s="1">
        <v>210</v>
      </c>
      <c r="AMH192" s="1">
        <v>1360</v>
      </c>
      <c r="AMI192" s="1">
        <v>2525</v>
      </c>
      <c r="AMJ192" s="1">
        <v>165</v>
      </c>
      <c r="AMK192" s="1">
        <v>315</v>
      </c>
      <c r="AML192" s="1">
        <v>415</v>
      </c>
      <c r="AMM192" s="1">
        <v>625</v>
      </c>
      <c r="AMN192" s="1">
        <v>265</v>
      </c>
      <c r="AMO192" s="1">
        <v>175</v>
      </c>
      <c r="AMP192" s="1">
        <v>125</v>
      </c>
      <c r="AMQ192" s="1">
        <v>3050</v>
      </c>
      <c r="AMR192" s="1">
        <v>62</v>
      </c>
      <c r="AMS192" s="1">
        <v>340</v>
      </c>
      <c r="AMT192" s="1">
        <v>190</v>
      </c>
      <c r="AMU192" s="1">
        <v>2500</v>
      </c>
      <c r="AMV192" s="1">
        <v>580</v>
      </c>
      <c r="AMW192" s="1">
        <v>180</v>
      </c>
      <c r="AMX192" s="1">
        <v>170</v>
      </c>
      <c r="AMY192" s="1">
        <v>300</v>
      </c>
      <c r="AMZ192" s="1">
        <v>310</v>
      </c>
      <c r="ANA192" s="1">
        <v>350</v>
      </c>
      <c r="ANB192" s="1">
        <v>300</v>
      </c>
      <c r="ANC192" s="1">
        <v>315</v>
      </c>
      <c r="AND192" s="1">
        <v>3450</v>
      </c>
      <c r="ANE192" s="1">
        <v>295</v>
      </c>
      <c r="ANF192" s="1">
        <v>56</v>
      </c>
      <c r="ANG192" s="1">
        <v>270</v>
      </c>
      <c r="ANH192" s="1">
        <v>345</v>
      </c>
      <c r="ANI192" s="1">
        <v>176</v>
      </c>
      <c r="ANJ192" s="1">
        <v>300</v>
      </c>
      <c r="ANK192" s="1">
        <v>305</v>
      </c>
      <c r="ANL192" s="1">
        <v>70</v>
      </c>
      <c r="ANM192" s="1">
        <v>285</v>
      </c>
      <c r="ANN192" s="1">
        <v>299</v>
      </c>
      <c r="ANO192" s="1">
        <v>295</v>
      </c>
      <c r="ANP192" s="1">
        <v>190</v>
      </c>
      <c r="ANQ192" s="1">
        <v>1250</v>
      </c>
      <c r="ANR192" s="1">
        <v>190</v>
      </c>
      <c r="ANS192" s="1">
        <v>158</v>
      </c>
      <c r="ANT192" s="1">
        <v>290</v>
      </c>
      <c r="ANU192" s="1">
        <v>1600</v>
      </c>
      <c r="ANV192" s="1">
        <v>50</v>
      </c>
      <c r="ANW192" s="1">
        <v>290</v>
      </c>
      <c r="ANX192" s="1">
        <v>300</v>
      </c>
      <c r="ANY192" s="1">
        <v>2950</v>
      </c>
      <c r="ANZ192" s="1">
        <v>1200</v>
      </c>
      <c r="AOA192" s="1">
        <v>900</v>
      </c>
      <c r="AOB192" s="1">
        <v>1450</v>
      </c>
      <c r="AOC192" s="1">
        <v>1250</v>
      </c>
      <c r="AOD192" s="1">
        <v>2650</v>
      </c>
      <c r="AOE192" s="1">
        <v>52</v>
      </c>
      <c r="AOF192" s="1">
        <v>1700</v>
      </c>
      <c r="AOG192" s="1">
        <v>70</v>
      </c>
      <c r="AOH192" s="1">
        <v>220</v>
      </c>
      <c r="AOI192" s="1">
        <v>52</v>
      </c>
      <c r="AOJ192" s="1">
        <v>240</v>
      </c>
      <c r="AOK192" s="1">
        <v>250</v>
      </c>
      <c r="AOL192" s="1">
        <v>1425</v>
      </c>
      <c r="AOM192" s="1">
        <v>232</v>
      </c>
      <c r="AON192" s="1">
        <v>2050</v>
      </c>
      <c r="AOO192" s="1">
        <v>320</v>
      </c>
      <c r="AOP192" s="1">
        <v>235</v>
      </c>
      <c r="AOQ192" s="1">
        <v>64</v>
      </c>
      <c r="AOR192" s="1">
        <v>174</v>
      </c>
      <c r="AOS192" s="1">
        <v>1525</v>
      </c>
      <c r="AOT192" s="1">
        <v>260</v>
      </c>
      <c r="AOU192" s="1">
        <v>58</v>
      </c>
      <c r="AOV192" s="1">
        <v>1200</v>
      </c>
      <c r="AOW192" s="1">
        <v>190</v>
      </c>
      <c r="AOX192" s="1">
        <v>68</v>
      </c>
      <c r="AOY192" s="1">
        <v>70</v>
      </c>
      <c r="AOZ192" s="1">
        <v>140</v>
      </c>
      <c r="APA192" s="1">
        <v>2375</v>
      </c>
      <c r="APB192" s="1">
        <v>2000</v>
      </c>
      <c r="APC192" s="1">
        <v>125</v>
      </c>
      <c r="APD192" s="1">
        <v>135</v>
      </c>
      <c r="APE192" s="1">
        <v>120</v>
      </c>
      <c r="APF192" s="1">
        <v>185</v>
      </c>
      <c r="APG192" s="1">
        <v>395</v>
      </c>
      <c r="APH192" s="1">
        <v>2700</v>
      </c>
      <c r="API192" s="1">
        <v>3300</v>
      </c>
      <c r="APJ192" s="1">
        <v>1800</v>
      </c>
      <c r="APK192" s="1">
        <v>135</v>
      </c>
      <c r="APL192" s="1">
        <v>640</v>
      </c>
      <c r="APM192" s="1">
        <v>235</v>
      </c>
      <c r="APN192" s="1">
        <v>3125</v>
      </c>
      <c r="APO192" s="1">
        <v>350</v>
      </c>
      <c r="APP192" s="1">
        <v>150</v>
      </c>
      <c r="APQ192" s="1">
        <v>350</v>
      </c>
      <c r="APR192" s="1">
        <v>120</v>
      </c>
      <c r="APS192" s="1">
        <v>2650</v>
      </c>
      <c r="APT192" s="1">
        <v>470</v>
      </c>
      <c r="APU192" s="1">
        <v>350</v>
      </c>
      <c r="APV192" s="1">
        <v>290</v>
      </c>
      <c r="APW192" s="1">
        <v>3400</v>
      </c>
      <c r="APX192" s="1">
        <v>1250</v>
      </c>
      <c r="APY192" s="1">
        <v>325</v>
      </c>
      <c r="APZ192" s="1">
        <v>3000</v>
      </c>
      <c r="AQA192" s="1">
        <v>2400</v>
      </c>
      <c r="AQB192" s="1">
        <v>164</v>
      </c>
      <c r="AQC192" s="1">
        <v>300</v>
      </c>
      <c r="AQD192" s="1">
        <v>144</v>
      </c>
      <c r="AQE192" s="1">
        <v>330</v>
      </c>
      <c r="AQF192" s="1">
        <v>1900</v>
      </c>
      <c r="AQG192" s="1">
        <v>250</v>
      </c>
      <c r="AQH192" s="1">
        <v>190</v>
      </c>
      <c r="AQI192" s="1">
        <v>2250</v>
      </c>
      <c r="AQJ192" s="1">
        <v>178</v>
      </c>
      <c r="AQK192" s="1">
        <v>1425</v>
      </c>
      <c r="AQL192" s="1">
        <v>2075</v>
      </c>
      <c r="AQM192" s="1">
        <v>2725</v>
      </c>
      <c r="AQN192" s="1">
        <v>1750</v>
      </c>
      <c r="AQO192" s="1">
        <v>330</v>
      </c>
      <c r="AQP192" s="1">
        <v>3300</v>
      </c>
      <c r="AQQ192" s="1">
        <v>900</v>
      </c>
      <c r="AQR192" s="1">
        <v>320</v>
      </c>
      <c r="AQS192" s="1">
        <v>3150</v>
      </c>
      <c r="AQT192" s="1">
        <v>3300</v>
      </c>
      <c r="AQU192" s="1">
        <v>220</v>
      </c>
      <c r="AQV192" s="1">
        <v>1600</v>
      </c>
      <c r="AQW192" s="1">
        <v>315</v>
      </c>
      <c r="AQX192" s="1">
        <v>350</v>
      </c>
      <c r="AQY192" s="1">
        <v>345</v>
      </c>
      <c r="AQZ192" s="1">
        <v>50</v>
      </c>
      <c r="ARA192" s="1">
        <v>600</v>
      </c>
      <c r="ARB192" s="1">
        <v>50</v>
      </c>
      <c r="ARC192" s="1">
        <v>600</v>
      </c>
      <c r="ARD192" s="1">
        <v>1350</v>
      </c>
      <c r="ARE192" s="1">
        <v>1350</v>
      </c>
      <c r="ARF192" s="1">
        <v>2025</v>
      </c>
      <c r="ARG192" s="1">
        <v>2025</v>
      </c>
      <c r="ARH192" s="1">
        <v>4000</v>
      </c>
      <c r="ARI192" s="1">
        <v>4000</v>
      </c>
      <c r="ARJ192" s="1">
        <v>4050</v>
      </c>
      <c r="ARK192" s="1">
        <v>4050</v>
      </c>
      <c r="ARL192" s="1">
        <v>850</v>
      </c>
      <c r="ARM192" s="1">
        <v>170</v>
      </c>
      <c r="ARN192" s="1">
        <v>100</v>
      </c>
      <c r="ARO192" s="1">
        <v>190</v>
      </c>
      <c r="ARP192" s="1">
        <v>360</v>
      </c>
      <c r="ARQ192" s="1">
        <v>1900</v>
      </c>
      <c r="ARR192" s="1">
        <v>1825</v>
      </c>
      <c r="ARS192" s="1">
        <v>86</v>
      </c>
      <c r="ART192" s="1">
        <v>279</v>
      </c>
      <c r="ARU192" s="1">
        <v>90</v>
      </c>
      <c r="ARV192" s="1">
        <v>190</v>
      </c>
      <c r="ARW192" s="1">
        <v>187</v>
      </c>
      <c r="ARX192" s="1">
        <v>340</v>
      </c>
      <c r="ARY192" s="1">
        <v>2000</v>
      </c>
      <c r="ARZ192" s="1">
        <v>385</v>
      </c>
      <c r="ASA192" s="1">
        <v>100</v>
      </c>
      <c r="ASB192" s="1">
        <v>173</v>
      </c>
      <c r="ASC192" s="1">
        <v>1350</v>
      </c>
      <c r="ASD192" s="1">
        <v>177</v>
      </c>
      <c r="ASE192" s="1">
        <v>2775</v>
      </c>
      <c r="ASF192" s="1">
        <v>160</v>
      </c>
      <c r="ASG192" s="1">
        <v>54</v>
      </c>
      <c r="ASH192" s="1">
        <v>1300</v>
      </c>
      <c r="ASI192" s="1">
        <v>116</v>
      </c>
      <c r="ASJ192" s="1">
        <v>190</v>
      </c>
      <c r="ASK192" s="1">
        <v>189</v>
      </c>
      <c r="ASL192" s="1">
        <v>120</v>
      </c>
      <c r="ASM192" s="1">
        <v>6650</v>
      </c>
      <c r="ASN192" s="1">
        <v>96</v>
      </c>
      <c r="ASO192" s="1">
        <v>5625</v>
      </c>
      <c r="ASP192" s="1">
        <v>205</v>
      </c>
      <c r="ASQ192" s="1">
        <v>3250</v>
      </c>
      <c r="ASR192" s="1">
        <v>420</v>
      </c>
      <c r="ASS192" s="1">
        <v>3990</v>
      </c>
      <c r="AST192" s="1">
        <v>0</v>
      </c>
      <c r="ASU192" s="1">
        <v>130</v>
      </c>
      <c r="ASV192" s="1">
        <v>160</v>
      </c>
      <c r="ASW192" s="1">
        <v>200</v>
      </c>
      <c r="ASX192" s="1">
        <v>3400</v>
      </c>
      <c r="ASY192" s="1">
        <v>72</v>
      </c>
      <c r="ASZ192" s="1">
        <v>2925</v>
      </c>
      <c r="ATA192" s="1">
        <v>2375</v>
      </c>
      <c r="ATB192" s="1">
        <v>2050</v>
      </c>
      <c r="ATC192" s="1">
        <v>154</v>
      </c>
      <c r="ATD192" s="1">
        <v>124</v>
      </c>
      <c r="ATE192" s="1">
        <v>327</v>
      </c>
      <c r="ATF192" s="1">
        <v>66</v>
      </c>
      <c r="ATG192" s="1">
        <v>337</v>
      </c>
      <c r="ATH192" s="1">
        <v>675</v>
      </c>
      <c r="ATI192" s="1">
        <v>72</v>
      </c>
      <c r="ATJ192" s="1">
        <v>70</v>
      </c>
      <c r="ATK192" s="1">
        <v>53</v>
      </c>
      <c r="ATL192" s="1">
        <v>1800</v>
      </c>
      <c r="ATM192" s="1">
        <v>360</v>
      </c>
      <c r="ATN192" s="1">
        <v>1600</v>
      </c>
      <c r="ATO192" s="1">
        <v>134</v>
      </c>
      <c r="ATP192" s="1">
        <v>1500</v>
      </c>
      <c r="ATQ192" s="1">
        <v>173</v>
      </c>
      <c r="ATR192" s="1">
        <v>1300</v>
      </c>
      <c r="ATS192" s="1">
        <v>110</v>
      </c>
      <c r="ATT192" s="1">
        <v>36</v>
      </c>
      <c r="ATU192" s="1">
        <v>86</v>
      </c>
      <c r="ATV192" s="1">
        <v>70</v>
      </c>
      <c r="ATW192" s="1">
        <v>105</v>
      </c>
      <c r="ATX192" s="1">
        <v>54</v>
      </c>
      <c r="ATY192" s="1">
        <v>180</v>
      </c>
      <c r="ATZ192" s="1">
        <v>89</v>
      </c>
      <c r="AUA192" s="1">
        <v>655</v>
      </c>
      <c r="AUB192" s="1">
        <v>178</v>
      </c>
      <c r="AUC192" s="1">
        <v>3600</v>
      </c>
      <c r="AUD192" s="1">
        <v>2025</v>
      </c>
      <c r="AUE192" s="1">
        <v>2100</v>
      </c>
      <c r="AUF192" s="1">
        <v>152</v>
      </c>
      <c r="AUG192" s="1">
        <v>114</v>
      </c>
      <c r="AUH192" s="1">
        <v>3500</v>
      </c>
      <c r="AUI192" s="1">
        <v>180</v>
      </c>
      <c r="AUJ192" s="1">
        <v>2650</v>
      </c>
      <c r="AUK192" s="1">
        <v>162</v>
      </c>
      <c r="AUL192" s="1">
        <v>2750</v>
      </c>
      <c r="AUM192" s="1">
        <v>290</v>
      </c>
      <c r="AUN192" s="1">
        <v>170</v>
      </c>
      <c r="AUO192" s="1">
        <v>2450</v>
      </c>
      <c r="AUP192" s="1">
        <v>2150</v>
      </c>
      <c r="AUQ192" s="1">
        <v>345</v>
      </c>
      <c r="AUR192" s="1">
        <v>275</v>
      </c>
      <c r="AUS192" s="1">
        <v>320</v>
      </c>
      <c r="AUT192" s="1">
        <v>170</v>
      </c>
      <c r="AUU192" s="1">
        <v>575</v>
      </c>
      <c r="AUV192" s="1">
        <v>188</v>
      </c>
      <c r="AUW192" s="1">
        <v>57</v>
      </c>
      <c r="AUX192" s="1">
        <v>2600</v>
      </c>
      <c r="AUY192" s="1">
        <v>2600</v>
      </c>
      <c r="AUZ192" s="1">
        <v>172</v>
      </c>
      <c r="AVA192" s="1">
        <v>1800</v>
      </c>
      <c r="AVB192" s="1">
        <v>1550</v>
      </c>
      <c r="AVC192" s="1">
        <v>2660</v>
      </c>
      <c r="AVD192" s="1">
        <v>272</v>
      </c>
      <c r="AVE192" s="1">
        <v>114</v>
      </c>
      <c r="AVF192" s="1">
        <v>5800</v>
      </c>
      <c r="AVG192" s="1">
        <v>126</v>
      </c>
      <c r="AVH192" s="1">
        <v>175</v>
      </c>
      <c r="AVI192" s="1">
        <v>166</v>
      </c>
      <c r="AVJ192" s="1">
        <v>123</v>
      </c>
      <c r="AVK192" s="1">
        <v>166</v>
      </c>
      <c r="AVL192" s="1">
        <v>320</v>
      </c>
      <c r="AVM192" s="1">
        <v>80</v>
      </c>
      <c r="AVN192" s="1">
        <v>98</v>
      </c>
      <c r="AVO192" s="1">
        <v>112</v>
      </c>
      <c r="AVP192" s="1">
        <v>184</v>
      </c>
      <c r="AVQ192" s="1">
        <v>1500</v>
      </c>
      <c r="AVR192" s="1">
        <v>214</v>
      </c>
      <c r="AVS192" s="1">
        <v>725</v>
      </c>
      <c r="AVT192" s="1">
        <v>1275</v>
      </c>
      <c r="AVU192" s="1">
        <v>170</v>
      </c>
      <c r="AVV192" s="1">
        <v>58</v>
      </c>
      <c r="AVW192" s="1">
        <v>168</v>
      </c>
      <c r="AVX192" s="1">
        <v>335</v>
      </c>
      <c r="AVY192" s="1">
        <v>104</v>
      </c>
      <c r="AVZ192" s="1">
        <v>340</v>
      </c>
      <c r="AWA192" s="1">
        <v>295</v>
      </c>
      <c r="AWB192" s="1">
        <v>160</v>
      </c>
      <c r="AWC192" s="1">
        <v>5050</v>
      </c>
      <c r="AWD192" s="1">
        <v>82</v>
      </c>
      <c r="AWE192" s="1">
        <v>134</v>
      </c>
      <c r="AWF192" s="1">
        <v>192</v>
      </c>
      <c r="AWG192" s="1">
        <v>330</v>
      </c>
      <c r="AWH192" s="1">
        <v>86</v>
      </c>
      <c r="AWI192" s="1">
        <v>58</v>
      </c>
      <c r="AWJ192" s="1">
        <v>172</v>
      </c>
      <c r="AWK192" s="1">
        <v>56</v>
      </c>
      <c r="AWL192" s="1">
        <v>118</v>
      </c>
      <c r="AWM192" s="1">
        <v>2775</v>
      </c>
      <c r="AWN192" s="1">
        <v>102</v>
      </c>
      <c r="AWO192" s="1">
        <v>3150</v>
      </c>
      <c r="AWP192" s="1">
        <v>66</v>
      </c>
      <c r="AWQ192" s="1">
        <v>310</v>
      </c>
      <c r="AWR192" s="1">
        <v>2900</v>
      </c>
      <c r="AWS192" s="1">
        <v>160</v>
      </c>
      <c r="AWT192" s="1">
        <v>162</v>
      </c>
      <c r="AWU192" s="1">
        <v>71</v>
      </c>
      <c r="AWV192" s="1">
        <v>89</v>
      </c>
      <c r="AWW192" s="1">
        <v>176</v>
      </c>
      <c r="AWX192" s="1">
        <v>157</v>
      </c>
      <c r="AWY192" s="1">
        <v>0</v>
      </c>
      <c r="AWZ192" s="1">
        <v>66</v>
      </c>
      <c r="AXA192" s="1">
        <v>1275</v>
      </c>
      <c r="AXB192" s="1">
        <v>350</v>
      </c>
      <c r="AXC192" s="1">
        <v>165</v>
      </c>
      <c r="AXD192" s="1">
        <v>4075</v>
      </c>
      <c r="AXE192" s="1">
        <v>1650</v>
      </c>
      <c r="AXF192" s="1">
        <v>350</v>
      </c>
      <c r="AXG192" s="1">
        <v>190</v>
      </c>
      <c r="AXH192" s="1">
        <v>170</v>
      </c>
      <c r="AXI192" s="1">
        <v>200</v>
      </c>
      <c r="AXJ192" s="1">
        <v>260</v>
      </c>
      <c r="AXK192" s="1">
        <v>1300</v>
      </c>
      <c r="AXL192" s="1">
        <v>2100</v>
      </c>
      <c r="AXM192" s="1">
        <v>3300</v>
      </c>
      <c r="AXN192" s="1">
        <v>180</v>
      </c>
      <c r="AXO192" s="1">
        <v>850</v>
      </c>
      <c r="AXP192" s="1">
        <v>2500</v>
      </c>
      <c r="AXQ192" s="1">
        <v>3050</v>
      </c>
      <c r="AXR192" s="1">
        <v>150</v>
      </c>
      <c r="AXS192" s="1">
        <v>3550</v>
      </c>
      <c r="AXT192" s="1">
        <v>2400</v>
      </c>
      <c r="AXU192" s="1">
        <v>210</v>
      </c>
      <c r="AXV192" s="1">
        <v>190</v>
      </c>
      <c r="AXW192" s="1">
        <v>150</v>
      </c>
      <c r="AXX192" s="1">
        <v>1225</v>
      </c>
      <c r="AXY192" s="1">
        <v>145</v>
      </c>
      <c r="AXZ192" s="1">
        <v>2500</v>
      </c>
      <c r="AYA192" s="1">
        <v>10800</v>
      </c>
      <c r="AYB192" s="1">
        <v>206</v>
      </c>
      <c r="AYC192" s="1">
        <v>8475</v>
      </c>
      <c r="AYD192" s="1">
        <v>135</v>
      </c>
      <c r="AYE192" s="1">
        <v>5725</v>
      </c>
      <c r="AYF192" s="1">
        <v>160</v>
      </c>
      <c r="AYG192" s="1">
        <v>70</v>
      </c>
      <c r="AYH192" s="1">
        <v>92</v>
      </c>
      <c r="AYI192" s="1">
        <v>175</v>
      </c>
      <c r="AYJ192" s="1">
        <v>180</v>
      </c>
      <c r="AYK192" s="1">
        <v>2450</v>
      </c>
      <c r="AYL192" s="1">
        <v>1800</v>
      </c>
      <c r="AYM192" s="1">
        <v>2700</v>
      </c>
      <c r="AYN192" s="1">
        <v>310</v>
      </c>
      <c r="AYO192" s="1">
        <v>1200</v>
      </c>
      <c r="AYP192" s="1">
        <v>175</v>
      </c>
      <c r="AYQ192" s="1">
        <v>160</v>
      </c>
      <c r="AYR192" s="1">
        <v>190</v>
      </c>
      <c r="AYS192" s="1">
        <v>195</v>
      </c>
      <c r="AYT192" s="1">
        <v>255</v>
      </c>
      <c r="AYU192" s="1">
        <v>162</v>
      </c>
      <c r="AYV192" s="1">
        <v>180</v>
      </c>
      <c r="AYW192" s="1">
        <v>177</v>
      </c>
      <c r="AYX192" s="1">
        <v>210</v>
      </c>
      <c r="AYY192" s="1">
        <v>2950</v>
      </c>
      <c r="AYZ192" s="1">
        <v>3550</v>
      </c>
      <c r="AZA192" s="1">
        <v>150</v>
      </c>
      <c r="AZB192" s="1">
        <v>73</v>
      </c>
      <c r="AZC192" s="1">
        <v>162</v>
      </c>
      <c r="AZD192" s="1">
        <v>150</v>
      </c>
      <c r="AZE192" s="1">
        <v>780</v>
      </c>
      <c r="AZF192" s="1">
        <v>160</v>
      </c>
      <c r="AZG192" s="1">
        <v>158</v>
      </c>
      <c r="AZH192" s="1">
        <v>3000</v>
      </c>
      <c r="AZI192" s="1">
        <v>170</v>
      </c>
      <c r="AZJ192" s="1">
        <v>175</v>
      </c>
      <c r="AZK192" s="1">
        <v>325</v>
      </c>
      <c r="AZL192" s="1">
        <v>300</v>
      </c>
      <c r="AZM192" s="1">
        <v>105</v>
      </c>
      <c r="AZN192" s="1">
        <v>150</v>
      </c>
      <c r="AZO192" s="1">
        <v>340</v>
      </c>
      <c r="AZP192" s="1">
        <v>235</v>
      </c>
      <c r="AZQ192" s="1">
        <v>188</v>
      </c>
      <c r="AZR192" s="1">
        <v>77</v>
      </c>
      <c r="AZS192" s="1">
        <v>2025</v>
      </c>
      <c r="AZT192" s="1">
        <v>190</v>
      </c>
      <c r="AZU192" s="1">
        <v>160</v>
      </c>
      <c r="AZV192" s="1">
        <v>294</v>
      </c>
      <c r="AZW192" s="1">
        <v>275</v>
      </c>
      <c r="AZX192" s="1">
        <v>84</v>
      </c>
      <c r="AZY192" s="1">
        <v>57</v>
      </c>
      <c r="AZZ192" s="1">
        <v>3900</v>
      </c>
      <c r="BAA192" s="1">
        <v>5350</v>
      </c>
      <c r="BAB192" s="1">
        <v>4150</v>
      </c>
      <c r="BAC192" s="1">
        <v>157</v>
      </c>
      <c r="BAD192" s="1">
        <v>178</v>
      </c>
      <c r="BAE192" s="1">
        <v>4200</v>
      </c>
      <c r="BAF192" s="1">
        <v>74</v>
      </c>
      <c r="BAG192" s="1">
        <v>2400</v>
      </c>
      <c r="BAH192" s="1">
        <v>180</v>
      </c>
      <c r="BAI192" s="1">
        <v>65</v>
      </c>
      <c r="BAJ192" s="1">
        <v>165</v>
      </c>
      <c r="BAK192" s="1">
        <v>170</v>
      </c>
      <c r="BAL192" s="1">
        <v>1060</v>
      </c>
      <c r="BAM192" s="1">
        <v>105</v>
      </c>
      <c r="BAN192" s="1">
        <v>2600</v>
      </c>
      <c r="BAO192" s="1">
        <v>1480</v>
      </c>
      <c r="BAP192" s="1">
        <v>320</v>
      </c>
      <c r="BAQ192" s="1">
        <v>4000</v>
      </c>
      <c r="BAR192" s="1">
        <v>4600</v>
      </c>
      <c r="BAS192" s="1">
        <v>205</v>
      </c>
      <c r="BAT192" s="1">
        <v>96</v>
      </c>
      <c r="BAU192" s="1">
        <v>182</v>
      </c>
      <c r="BAV192" s="1">
        <v>182</v>
      </c>
      <c r="BAW192" s="1">
        <v>145</v>
      </c>
      <c r="BAX192" s="1">
        <v>147</v>
      </c>
      <c r="BAY192" s="1">
        <v>6200</v>
      </c>
      <c r="BAZ192" s="1">
        <v>150</v>
      </c>
      <c r="BBA192" s="1">
        <v>142</v>
      </c>
      <c r="BBB192" s="1">
        <v>180</v>
      </c>
      <c r="BBC192" s="1">
        <v>175</v>
      </c>
      <c r="BBD192" s="1">
        <v>90</v>
      </c>
      <c r="BBE192" s="1">
        <v>267</v>
      </c>
      <c r="BBF192" s="1">
        <v>330</v>
      </c>
      <c r="BBG192" s="1">
        <v>120</v>
      </c>
      <c r="BBH192" s="1">
        <v>174</v>
      </c>
      <c r="BBI192" s="1">
        <v>375</v>
      </c>
      <c r="BBJ192" s="1">
        <v>320</v>
      </c>
      <c r="BBK192" s="1">
        <v>170</v>
      </c>
      <c r="BBL192" s="1">
        <v>89</v>
      </c>
      <c r="BBM192" s="1">
        <v>337</v>
      </c>
      <c r="BBN192" s="1">
        <v>409</v>
      </c>
      <c r="BBO192" s="1">
        <v>213</v>
      </c>
      <c r="BBP192" s="1">
        <v>140</v>
      </c>
      <c r="BBQ192" s="1">
        <v>175</v>
      </c>
      <c r="BBR192" s="1">
        <v>165</v>
      </c>
      <c r="BBS192" s="1">
        <v>190</v>
      </c>
      <c r="BBT192" s="1">
        <v>210</v>
      </c>
      <c r="BBU192" s="1">
        <v>310</v>
      </c>
      <c r="BBV192" s="1">
        <v>3000</v>
      </c>
      <c r="BBW192" s="1">
        <v>350</v>
      </c>
      <c r="BBX192" s="1">
        <v>3900</v>
      </c>
      <c r="BBY192" s="1">
        <v>165</v>
      </c>
      <c r="BBZ192" s="1">
        <v>3475</v>
      </c>
      <c r="BCA192" s="1">
        <v>160</v>
      </c>
      <c r="BCB192" s="1">
        <v>2750</v>
      </c>
      <c r="BCC192" s="1">
        <v>171</v>
      </c>
      <c r="BCD192" s="1">
        <v>360</v>
      </c>
      <c r="BCE192" s="1">
        <v>2790</v>
      </c>
      <c r="BCF192" s="1">
        <v>330</v>
      </c>
      <c r="BCG192" s="1">
        <v>185</v>
      </c>
      <c r="BCH192" s="1">
        <v>160</v>
      </c>
      <c r="BCI192" s="1">
        <v>324</v>
      </c>
      <c r="BCJ192" s="1">
        <v>154</v>
      </c>
      <c r="BCK192" s="1">
        <v>372</v>
      </c>
      <c r="BCL192" s="1">
        <v>168</v>
      </c>
      <c r="BCM192" s="1">
        <v>347</v>
      </c>
      <c r="BCN192" s="1">
        <v>371</v>
      </c>
      <c r="BCO192" s="1">
        <v>192</v>
      </c>
      <c r="BCP192" s="1">
        <v>178</v>
      </c>
      <c r="BCQ192" s="1">
        <v>133</v>
      </c>
      <c r="BCR192" s="1">
        <v>170</v>
      </c>
      <c r="BCS192" s="1">
        <v>172</v>
      </c>
      <c r="BCT192" s="1">
        <v>160</v>
      </c>
      <c r="BCU192" s="1">
        <v>30</v>
      </c>
      <c r="BCV192" s="1">
        <v>210</v>
      </c>
      <c r="BCW192" s="1">
        <v>68</v>
      </c>
      <c r="BCX192" s="1">
        <v>2075</v>
      </c>
      <c r="BCY192" s="1">
        <v>210</v>
      </c>
      <c r="BCZ192" s="1">
        <v>170</v>
      </c>
      <c r="BDA192" s="1">
        <v>165</v>
      </c>
      <c r="BDB192" s="1">
        <v>91</v>
      </c>
      <c r="BDC192" s="1">
        <v>49</v>
      </c>
      <c r="BDD192" s="1">
        <v>2975</v>
      </c>
      <c r="BDE192" s="1">
        <v>2850</v>
      </c>
      <c r="BDF192" s="1">
        <v>165</v>
      </c>
      <c r="BDG192" s="1">
        <v>180</v>
      </c>
      <c r="BDH192" s="1">
        <v>170</v>
      </c>
      <c r="BDI192" s="1">
        <v>160</v>
      </c>
      <c r="BDJ192" s="1">
        <v>190</v>
      </c>
      <c r="BDK192" s="1">
        <v>165</v>
      </c>
      <c r="BDL192" s="1">
        <v>1900</v>
      </c>
      <c r="BDM192" s="1">
        <v>165</v>
      </c>
      <c r="BDN192" s="1">
        <v>170</v>
      </c>
      <c r="BDO192" s="1">
        <v>165</v>
      </c>
      <c r="BDP192" s="1">
        <v>1350</v>
      </c>
      <c r="BDQ192" s="1">
        <v>1120</v>
      </c>
      <c r="BDR192" s="1">
        <v>1240</v>
      </c>
      <c r="BDS192" s="1">
        <v>150</v>
      </c>
      <c r="BDT192" s="1">
        <v>170</v>
      </c>
      <c r="BDU192" s="1">
        <v>165</v>
      </c>
      <c r="BDV192" s="1">
        <v>1540</v>
      </c>
      <c r="BDW192" s="1">
        <v>180</v>
      </c>
      <c r="BDX192" s="1">
        <v>170</v>
      </c>
      <c r="BDY192" s="1">
        <v>170</v>
      </c>
      <c r="BDZ192" s="1">
        <v>175</v>
      </c>
      <c r="BEA192" s="1">
        <v>175</v>
      </c>
      <c r="BEB192" s="1">
        <v>275</v>
      </c>
      <c r="BEC192" s="1">
        <v>265</v>
      </c>
      <c r="BED192" s="1">
        <v>305</v>
      </c>
      <c r="BEE192" s="1">
        <v>300</v>
      </c>
      <c r="BEF192" s="1">
        <v>1560</v>
      </c>
      <c r="BEG192" s="1">
        <v>160</v>
      </c>
      <c r="BEH192" s="1">
        <v>160</v>
      </c>
      <c r="BEI192" s="1">
        <v>175</v>
      </c>
      <c r="BEJ192" s="1">
        <v>170</v>
      </c>
      <c r="BEK192" s="1">
        <v>340</v>
      </c>
      <c r="BEL192" s="1">
        <v>365</v>
      </c>
      <c r="BEM192" s="1">
        <v>355</v>
      </c>
      <c r="BEN192" s="1">
        <v>360</v>
      </c>
      <c r="BEO192" s="1">
        <v>360</v>
      </c>
      <c r="BEP192" s="1">
        <v>350</v>
      </c>
      <c r="BEQ192" s="1">
        <v>185</v>
      </c>
      <c r="BER192" s="1">
        <v>160</v>
      </c>
      <c r="BES192" s="1">
        <v>175</v>
      </c>
      <c r="BET192" s="1">
        <v>1240</v>
      </c>
      <c r="BEU192" s="1">
        <v>1320</v>
      </c>
      <c r="BEV192" s="1">
        <v>1140</v>
      </c>
      <c r="BEW192" s="1">
        <v>200</v>
      </c>
      <c r="BEX192" s="1">
        <v>175</v>
      </c>
      <c r="BEY192" s="1">
        <v>180</v>
      </c>
      <c r="BEZ192" s="1">
        <v>175</v>
      </c>
      <c r="BFA192" s="1">
        <v>220</v>
      </c>
      <c r="BFB192" s="1">
        <v>180</v>
      </c>
      <c r="BFC192" s="1">
        <v>180</v>
      </c>
      <c r="BFD192" s="1">
        <v>160</v>
      </c>
      <c r="BFE192" s="1">
        <v>350</v>
      </c>
      <c r="BFF192" s="1">
        <v>320</v>
      </c>
      <c r="BFG192" s="1">
        <v>170</v>
      </c>
      <c r="BFH192" s="1">
        <v>160</v>
      </c>
      <c r="BFI192" s="1">
        <v>180</v>
      </c>
      <c r="BFJ192" s="1">
        <v>165</v>
      </c>
      <c r="BFK192" s="1">
        <v>195</v>
      </c>
      <c r="BFL192" s="1">
        <v>1490</v>
      </c>
      <c r="BFM192" s="1">
        <v>1240</v>
      </c>
      <c r="BFN192" s="1">
        <v>180</v>
      </c>
      <c r="BFO192" s="1">
        <v>840</v>
      </c>
      <c r="BFP192" s="1">
        <v>840</v>
      </c>
      <c r="BFQ192" s="1">
        <v>175</v>
      </c>
      <c r="BFR192" s="1">
        <v>350</v>
      </c>
      <c r="BFS192" s="1">
        <v>195</v>
      </c>
      <c r="BFT192" s="1">
        <v>300</v>
      </c>
      <c r="BFU192" s="1">
        <v>290</v>
      </c>
      <c r="BFV192" s="1">
        <v>210</v>
      </c>
      <c r="BFW192" s="1">
        <v>1000</v>
      </c>
      <c r="BFX192" s="1">
        <v>340</v>
      </c>
      <c r="BFY192" s="1">
        <v>180</v>
      </c>
      <c r="BFZ192" s="1">
        <v>920</v>
      </c>
      <c r="BGA192" s="1">
        <v>185</v>
      </c>
      <c r="BGB192" s="1">
        <v>175</v>
      </c>
      <c r="BGC192" s="1">
        <v>340</v>
      </c>
      <c r="BGD192" s="1">
        <v>1080</v>
      </c>
      <c r="BGE192" s="1">
        <v>1160</v>
      </c>
      <c r="BGF192" s="1">
        <v>1160</v>
      </c>
      <c r="BGG192" s="1">
        <v>1120</v>
      </c>
      <c r="BGH192" s="1">
        <v>330</v>
      </c>
      <c r="BGI192" s="1">
        <v>320</v>
      </c>
      <c r="BGJ192" s="1">
        <v>120</v>
      </c>
      <c r="BGK192" s="1">
        <v>150</v>
      </c>
      <c r="BGL192" s="1">
        <v>145</v>
      </c>
      <c r="BGM192" s="1">
        <v>145</v>
      </c>
      <c r="BGN192" s="1">
        <v>1000</v>
      </c>
      <c r="BGO192" s="1">
        <v>1020</v>
      </c>
      <c r="BGP192" s="1">
        <v>305</v>
      </c>
      <c r="BGQ192" s="1">
        <v>300</v>
      </c>
      <c r="BGR192" s="1">
        <v>335</v>
      </c>
      <c r="BGS192" s="1">
        <v>650</v>
      </c>
      <c r="BGT192" s="1">
        <v>136</v>
      </c>
      <c r="BGU192" s="1">
        <v>350</v>
      </c>
      <c r="BGV192" s="1">
        <v>330</v>
      </c>
      <c r="BGW192" s="1">
        <v>100</v>
      </c>
      <c r="BGX192" s="1">
        <v>180</v>
      </c>
      <c r="BGY192" s="1">
        <v>185</v>
      </c>
      <c r="BGZ192" s="1">
        <v>2550</v>
      </c>
      <c r="BHA192" s="1">
        <v>1260</v>
      </c>
      <c r="BHB192" s="1">
        <v>165</v>
      </c>
      <c r="BHC192" s="1">
        <v>1390</v>
      </c>
      <c r="BHD192" s="1">
        <v>130</v>
      </c>
      <c r="BHE192" s="1">
        <v>4600</v>
      </c>
      <c r="BHF192" s="1">
        <v>1110</v>
      </c>
      <c r="BHG192" s="1">
        <v>3700</v>
      </c>
      <c r="BHH192" s="1">
        <v>4050</v>
      </c>
      <c r="BHI192" s="1">
        <v>200</v>
      </c>
      <c r="BHJ192" s="1">
        <v>7150</v>
      </c>
      <c r="BHK192" s="1">
        <v>175</v>
      </c>
      <c r="BHL192" s="1">
        <v>7700</v>
      </c>
      <c r="BHM192" s="1">
        <v>240</v>
      </c>
      <c r="BHN192" s="1">
        <v>820</v>
      </c>
      <c r="BHO192" s="1">
        <v>165</v>
      </c>
      <c r="BHP192" s="1">
        <v>6425</v>
      </c>
      <c r="BHQ192" s="1">
        <v>240</v>
      </c>
      <c r="BHR192" s="1">
        <v>175</v>
      </c>
      <c r="BHS192" s="1">
        <v>165</v>
      </c>
      <c r="BHT192" s="1">
        <v>6250</v>
      </c>
      <c r="BHU192" s="1">
        <v>165</v>
      </c>
      <c r="BHV192" s="1">
        <v>1120</v>
      </c>
      <c r="BHW192" s="1">
        <v>165</v>
      </c>
      <c r="BHX192" s="1">
        <v>175</v>
      </c>
      <c r="BHY192" s="1">
        <v>920</v>
      </c>
      <c r="BHZ192" s="1">
        <v>175</v>
      </c>
      <c r="BIA192" s="1">
        <v>720</v>
      </c>
      <c r="BIB192" s="1">
        <v>170</v>
      </c>
      <c r="BIC192" s="1">
        <v>200</v>
      </c>
      <c r="BID192" s="1">
        <v>190</v>
      </c>
      <c r="BIE192" s="1">
        <v>195</v>
      </c>
      <c r="BIF192" s="1">
        <v>140</v>
      </c>
      <c r="BIG192" s="1">
        <v>200</v>
      </c>
      <c r="BIH192" s="1">
        <v>180</v>
      </c>
      <c r="BII192" s="1">
        <v>7100</v>
      </c>
      <c r="BIJ192" s="1">
        <v>330</v>
      </c>
      <c r="BIK192" s="1">
        <v>190</v>
      </c>
      <c r="BIL192" s="1">
        <v>340</v>
      </c>
      <c r="BIM192" s="1">
        <v>185</v>
      </c>
      <c r="BIN192" s="1">
        <v>810</v>
      </c>
      <c r="BIO192" s="1">
        <v>5950</v>
      </c>
      <c r="BIP192" s="1">
        <v>10</v>
      </c>
      <c r="BIQ192" s="1">
        <v>1160</v>
      </c>
      <c r="BIR192" s="1">
        <v>185</v>
      </c>
      <c r="BIS192" s="1">
        <v>305</v>
      </c>
      <c r="BIT192" s="1">
        <v>4625</v>
      </c>
      <c r="BIU192" s="1">
        <v>110</v>
      </c>
      <c r="BIV192" s="1">
        <v>4800</v>
      </c>
      <c r="BIW192" s="1">
        <v>310</v>
      </c>
      <c r="BIX192" s="1">
        <v>1150</v>
      </c>
      <c r="BIY192" s="1">
        <v>250</v>
      </c>
      <c r="BIZ192" s="1">
        <v>6750</v>
      </c>
      <c r="BJA192" s="1">
        <v>210</v>
      </c>
      <c r="BJB192" s="1">
        <v>190</v>
      </c>
      <c r="BJC192" s="1">
        <v>190</v>
      </c>
      <c r="BJD192" s="1">
        <v>345</v>
      </c>
      <c r="BJE192" s="1">
        <v>340</v>
      </c>
      <c r="BJF192" s="1">
        <v>6700</v>
      </c>
      <c r="BJG192" s="1">
        <v>150</v>
      </c>
      <c r="BJH192" s="1">
        <v>1100</v>
      </c>
      <c r="BJI192" s="1">
        <v>195</v>
      </c>
      <c r="BJJ192" s="1">
        <v>170</v>
      </c>
      <c r="BJK192" s="1">
        <v>7100</v>
      </c>
      <c r="BJL192" s="1">
        <v>150</v>
      </c>
      <c r="BJM192" s="1">
        <v>180</v>
      </c>
      <c r="BJN192" s="1">
        <v>170</v>
      </c>
      <c r="BJO192" s="1">
        <v>190</v>
      </c>
      <c r="BJP192" s="1">
        <v>6650</v>
      </c>
      <c r="BJQ192" s="1">
        <v>200</v>
      </c>
      <c r="BJR192" s="1">
        <v>190</v>
      </c>
      <c r="BJS192" s="1">
        <v>190</v>
      </c>
      <c r="BJT192" s="1">
        <v>225</v>
      </c>
      <c r="BJU192" s="1">
        <v>5800</v>
      </c>
      <c r="BJV192" s="1">
        <v>1020</v>
      </c>
      <c r="BJW192" s="1">
        <v>1130</v>
      </c>
      <c r="BJX192" s="1">
        <v>180</v>
      </c>
      <c r="BJY192" s="1">
        <v>1420</v>
      </c>
      <c r="BJZ192" s="1">
        <v>290</v>
      </c>
      <c r="BKA192" s="1">
        <v>71</v>
      </c>
      <c r="BKB192" s="1">
        <v>73</v>
      </c>
      <c r="BKC192" s="1">
        <v>345</v>
      </c>
      <c r="BKD192" s="1">
        <v>190</v>
      </c>
      <c r="BKE192" s="1">
        <v>360</v>
      </c>
      <c r="BKF192" s="1">
        <v>295</v>
      </c>
      <c r="BKG192" s="1">
        <v>390</v>
      </c>
      <c r="BKH192" s="1">
        <v>330</v>
      </c>
      <c r="BKI192" s="1">
        <v>64</v>
      </c>
      <c r="BKJ192" s="1">
        <v>64</v>
      </c>
      <c r="BKK192" s="1">
        <v>170</v>
      </c>
      <c r="BKL192" s="1">
        <v>195</v>
      </c>
      <c r="BKM192" s="1">
        <v>95</v>
      </c>
      <c r="BKN192" s="1">
        <v>340</v>
      </c>
      <c r="BKO192" s="1">
        <v>360</v>
      </c>
      <c r="BKP192" s="1">
        <v>370</v>
      </c>
      <c r="BKQ192" s="1">
        <v>54</v>
      </c>
      <c r="BKR192" s="1">
        <v>425</v>
      </c>
      <c r="BKS192" s="1">
        <v>350</v>
      </c>
      <c r="BKT192" s="1">
        <v>67</v>
      </c>
      <c r="BKU192" s="1">
        <v>0</v>
      </c>
      <c r="BKV192" s="1">
        <v>280</v>
      </c>
      <c r="BKW192" s="1">
        <v>6700</v>
      </c>
      <c r="BKX192" s="1">
        <v>185</v>
      </c>
      <c r="BKY192" s="1">
        <v>6150</v>
      </c>
      <c r="BKZ192" s="1">
        <v>6250</v>
      </c>
      <c r="BLA192" s="1">
        <v>1140</v>
      </c>
      <c r="BLB192" s="1">
        <v>350</v>
      </c>
      <c r="BLC192" s="1">
        <v>47</v>
      </c>
      <c r="BLD192" s="1">
        <v>38</v>
      </c>
      <c r="BLE192" s="1">
        <v>34</v>
      </c>
      <c r="BLF192" s="1">
        <v>245</v>
      </c>
      <c r="BLG192" s="1">
        <v>6100</v>
      </c>
      <c r="BLH192" s="1">
        <v>340</v>
      </c>
      <c r="BLI192" s="1">
        <v>335</v>
      </c>
      <c r="BLJ192" s="1">
        <v>44</v>
      </c>
      <c r="BLK192" s="1">
        <v>300</v>
      </c>
      <c r="BLL192" s="1">
        <v>310</v>
      </c>
      <c r="BLM192" s="1">
        <v>43</v>
      </c>
      <c r="BLN192" s="1">
        <v>335</v>
      </c>
      <c r="BLO192" s="1">
        <v>250</v>
      </c>
      <c r="BLP192" s="1">
        <v>3200</v>
      </c>
      <c r="BLQ192" s="1">
        <v>75</v>
      </c>
      <c r="BLR192" s="1">
        <v>260</v>
      </c>
      <c r="BLS192" s="1">
        <v>310</v>
      </c>
      <c r="BLT192" s="1">
        <v>34</v>
      </c>
      <c r="BLU192" s="1">
        <v>43</v>
      </c>
      <c r="BLV192" s="1">
        <v>310</v>
      </c>
      <c r="BLW192" s="1">
        <v>310</v>
      </c>
      <c r="BLX192" s="1">
        <v>220</v>
      </c>
      <c r="BLY192" s="1">
        <v>180</v>
      </c>
      <c r="BLZ192" s="1">
        <v>57</v>
      </c>
      <c r="BMA192" s="1">
        <v>58</v>
      </c>
      <c r="BMB192" s="1">
        <v>285</v>
      </c>
      <c r="BMC192" s="1">
        <v>360</v>
      </c>
      <c r="BMD192" s="1">
        <v>185</v>
      </c>
      <c r="BME192" s="1">
        <v>300</v>
      </c>
      <c r="BMF192" s="1">
        <v>320</v>
      </c>
      <c r="BMG192" s="1">
        <v>370</v>
      </c>
      <c r="BMH192" s="1">
        <v>315</v>
      </c>
      <c r="BMI192" s="1">
        <v>3550</v>
      </c>
      <c r="BMJ192" s="1">
        <v>300</v>
      </c>
      <c r="BMK192" s="1">
        <v>300</v>
      </c>
      <c r="BML192" s="1">
        <v>305</v>
      </c>
      <c r="BMM192" s="1">
        <v>330</v>
      </c>
      <c r="BMN192" s="1">
        <v>340</v>
      </c>
      <c r="BMO192" s="1">
        <v>240</v>
      </c>
      <c r="BMP192" s="1">
        <v>1300</v>
      </c>
      <c r="BMQ192" s="1">
        <v>3450</v>
      </c>
      <c r="BMR192" s="1">
        <v>170</v>
      </c>
      <c r="BMS192" s="1">
        <v>6200</v>
      </c>
      <c r="BMT192" s="1">
        <v>360</v>
      </c>
      <c r="BMU192" s="1">
        <v>350</v>
      </c>
      <c r="BMV192" s="1">
        <v>38</v>
      </c>
      <c r="BMW192" s="1">
        <v>1400</v>
      </c>
      <c r="BMX192" s="1">
        <v>1600</v>
      </c>
      <c r="BMY192" s="1">
        <v>105</v>
      </c>
      <c r="BMZ192" s="1">
        <v>170</v>
      </c>
      <c r="BNA192" s="1">
        <v>345</v>
      </c>
      <c r="BNB192" s="1">
        <v>330</v>
      </c>
      <c r="BNC192" s="1">
        <v>150</v>
      </c>
      <c r="BND192" s="1">
        <v>126</v>
      </c>
      <c r="BNE192" s="1">
        <v>2000</v>
      </c>
      <c r="BNF192" s="1">
        <v>1300</v>
      </c>
      <c r="BNG192" s="1">
        <v>110</v>
      </c>
      <c r="BNH192" s="1">
        <v>105</v>
      </c>
      <c r="BNI192" s="1">
        <v>330</v>
      </c>
      <c r="BNJ192" s="1">
        <v>330</v>
      </c>
      <c r="BNK192" s="1">
        <v>70</v>
      </c>
      <c r="BNL192" s="1">
        <v>1250</v>
      </c>
      <c r="BNM192" s="1">
        <v>1200</v>
      </c>
      <c r="BNN192" s="1">
        <v>102</v>
      </c>
      <c r="BNO192" s="1">
        <v>155</v>
      </c>
      <c r="BNP192" s="1">
        <v>800</v>
      </c>
      <c r="BNQ192" s="1">
        <v>330</v>
      </c>
      <c r="BNR192" s="1">
        <v>1650</v>
      </c>
      <c r="BNS192" s="1">
        <v>2000</v>
      </c>
      <c r="BNT192" s="1">
        <v>10</v>
      </c>
      <c r="BNU192" s="1">
        <v>145</v>
      </c>
      <c r="BNV192" s="1">
        <v>100</v>
      </c>
      <c r="BNW192" s="1">
        <v>110</v>
      </c>
      <c r="BNX192" s="1">
        <v>325</v>
      </c>
      <c r="BNY192" s="1">
        <v>1500</v>
      </c>
      <c r="BNZ192" s="1">
        <v>1600</v>
      </c>
      <c r="BOA192" s="1">
        <v>160</v>
      </c>
      <c r="BOB192" s="1">
        <v>136</v>
      </c>
      <c r="BOC192" s="1">
        <v>115</v>
      </c>
      <c r="BOD192" s="1">
        <v>175</v>
      </c>
      <c r="BOE192" s="1">
        <v>305</v>
      </c>
      <c r="BOF192" s="1">
        <v>134</v>
      </c>
      <c r="BOG192" s="1">
        <v>158</v>
      </c>
      <c r="BOH192" s="1">
        <v>1700</v>
      </c>
      <c r="BOI192" s="1">
        <v>1700</v>
      </c>
      <c r="BOJ192" s="1">
        <v>95</v>
      </c>
      <c r="BOK192" s="1">
        <v>95</v>
      </c>
      <c r="BOL192" s="1">
        <v>2850</v>
      </c>
      <c r="BOM192" s="1">
        <v>325</v>
      </c>
      <c r="BON192" s="1">
        <v>315</v>
      </c>
      <c r="BOO192" s="1">
        <v>92</v>
      </c>
      <c r="BOP192" s="1">
        <v>100</v>
      </c>
      <c r="BOQ192" s="1">
        <v>150</v>
      </c>
      <c r="BOR192" s="1">
        <v>335</v>
      </c>
      <c r="BOS192" s="1">
        <v>320</v>
      </c>
      <c r="BOT192" s="1">
        <v>330</v>
      </c>
      <c r="BOU192" s="1">
        <v>320</v>
      </c>
      <c r="BOV192" s="1">
        <v>184</v>
      </c>
      <c r="BOW192" s="1">
        <v>105</v>
      </c>
      <c r="BOX192" s="1">
        <v>100</v>
      </c>
      <c r="BOY192" s="1">
        <v>120</v>
      </c>
      <c r="BOZ192" s="1">
        <v>1070</v>
      </c>
      <c r="BPA192" s="1">
        <v>1200</v>
      </c>
      <c r="BPB192" s="1">
        <v>155</v>
      </c>
      <c r="BPC192" s="1">
        <v>180</v>
      </c>
      <c r="BPD192" s="1">
        <v>155</v>
      </c>
      <c r="BPE192" s="1">
        <v>160</v>
      </c>
      <c r="BPF192" s="1">
        <v>115</v>
      </c>
      <c r="BPG192" s="1">
        <v>330</v>
      </c>
      <c r="BPH192" s="1">
        <v>1100</v>
      </c>
      <c r="BPI192" s="1">
        <v>1010</v>
      </c>
      <c r="BPJ192" s="1">
        <v>180</v>
      </c>
      <c r="BPK192" s="1">
        <v>93</v>
      </c>
      <c r="BPL192" s="1">
        <v>81</v>
      </c>
      <c r="BPM192" s="1">
        <v>105</v>
      </c>
      <c r="BPN192" s="1">
        <v>94</v>
      </c>
      <c r="BPO192" s="1">
        <v>300</v>
      </c>
      <c r="BPP192" s="1">
        <v>300</v>
      </c>
      <c r="BPQ192" s="1">
        <v>138</v>
      </c>
      <c r="BPR192" s="1">
        <v>170</v>
      </c>
      <c r="BPS192" s="1">
        <v>180</v>
      </c>
      <c r="BPT192" s="1">
        <v>105</v>
      </c>
      <c r="BPU192" s="1">
        <v>300</v>
      </c>
      <c r="BPV192" s="1">
        <v>175</v>
      </c>
      <c r="BPW192" s="1">
        <v>325</v>
      </c>
      <c r="BPX192" s="1">
        <v>97</v>
      </c>
      <c r="BPY192" s="1">
        <v>58</v>
      </c>
      <c r="BPZ192" s="1">
        <v>90</v>
      </c>
      <c r="BQA192" s="1">
        <v>110</v>
      </c>
      <c r="BQB192" s="1">
        <v>110</v>
      </c>
      <c r="BQC192" s="1">
        <v>350</v>
      </c>
      <c r="BQD192" s="1">
        <v>330</v>
      </c>
      <c r="BQE192" s="1">
        <v>356</v>
      </c>
      <c r="BQF192" s="1">
        <v>317</v>
      </c>
      <c r="BQG192" s="1">
        <v>170</v>
      </c>
      <c r="BQH192" s="1">
        <v>172</v>
      </c>
      <c r="BQI192" s="1">
        <v>80</v>
      </c>
      <c r="BQJ192" s="1">
        <v>330</v>
      </c>
      <c r="BQK192" s="1">
        <v>275</v>
      </c>
      <c r="BQL192" s="1">
        <v>42</v>
      </c>
      <c r="BQM192" s="1">
        <v>63</v>
      </c>
      <c r="BQN192" s="1">
        <v>300</v>
      </c>
      <c r="BQO192" s="1">
        <v>300</v>
      </c>
      <c r="BQP192" s="1">
        <v>360</v>
      </c>
      <c r="BQQ192" s="1">
        <v>53</v>
      </c>
      <c r="BQR192" s="1">
        <v>42</v>
      </c>
      <c r="BQS192" s="1">
        <v>350</v>
      </c>
      <c r="BQT192" s="1">
        <v>350</v>
      </c>
      <c r="BQU192" s="1">
        <v>330</v>
      </c>
      <c r="BQV192" s="1">
        <v>300</v>
      </c>
      <c r="BQW192" s="1">
        <v>330</v>
      </c>
      <c r="BQX192" s="1">
        <v>44</v>
      </c>
      <c r="BQY192" s="1">
        <v>175</v>
      </c>
      <c r="BQZ192" s="1">
        <v>58</v>
      </c>
      <c r="BRA192" s="1">
        <v>350</v>
      </c>
      <c r="BRB192" s="1">
        <v>340</v>
      </c>
      <c r="BRC192" s="1">
        <v>39</v>
      </c>
      <c r="BRD192" s="1">
        <v>54</v>
      </c>
      <c r="BRE192" s="1">
        <v>44</v>
      </c>
      <c r="BRF192" s="1">
        <v>84</v>
      </c>
      <c r="BRG192" s="1">
        <v>98</v>
      </c>
      <c r="BRH192" s="1">
        <v>350</v>
      </c>
      <c r="BRI192" s="1">
        <v>345</v>
      </c>
      <c r="BRJ192" s="1">
        <v>51</v>
      </c>
      <c r="BRK192" s="1">
        <v>322</v>
      </c>
      <c r="BRL192" s="1">
        <v>268</v>
      </c>
      <c r="BRM192" s="1">
        <v>900</v>
      </c>
      <c r="BRN192" s="1">
        <v>180</v>
      </c>
      <c r="BRO192" s="1">
        <v>108</v>
      </c>
      <c r="BRP192" s="1">
        <v>86</v>
      </c>
      <c r="BRQ192" s="1">
        <v>115</v>
      </c>
      <c r="BRR192" s="1">
        <v>220</v>
      </c>
      <c r="BRS192" s="1">
        <v>110</v>
      </c>
      <c r="BRT192" s="1">
        <v>124</v>
      </c>
      <c r="BRU192" s="1">
        <v>1110</v>
      </c>
      <c r="BRV192" s="1">
        <v>345</v>
      </c>
      <c r="BRW192" s="1">
        <v>320</v>
      </c>
      <c r="BRX192" s="1">
        <v>54</v>
      </c>
      <c r="BRY192" s="1">
        <v>104</v>
      </c>
      <c r="BRZ192" s="1">
        <v>110</v>
      </c>
      <c r="BSA192" s="1">
        <v>180</v>
      </c>
      <c r="BSB192" s="1">
        <v>66</v>
      </c>
      <c r="BSC192" s="1">
        <v>70</v>
      </c>
      <c r="BSD192" s="1">
        <v>70</v>
      </c>
      <c r="BSE192" s="1">
        <v>90</v>
      </c>
      <c r="BSF192" s="1">
        <v>56</v>
      </c>
      <c r="BSG192" s="1">
        <v>78</v>
      </c>
      <c r="BSH192" s="1">
        <v>92</v>
      </c>
      <c r="BSI192" s="1">
        <v>180</v>
      </c>
      <c r="BSJ192" s="1">
        <v>175</v>
      </c>
      <c r="BSK192" s="1">
        <v>170</v>
      </c>
      <c r="BSL192" s="1">
        <v>311</v>
      </c>
      <c r="BSM192" s="1">
        <v>294</v>
      </c>
      <c r="BSN192" s="1">
        <v>305</v>
      </c>
      <c r="BSO192" s="1">
        <v>160</v>
      </c>
      <c r="BSP192" s="1">
        <v>77</v>
      </c>
      <c r="BSQ192" s="1">
        <v>87</v>
      </c>
      <c r="BSR192" s="1">
        <v>180</v>
      </c>
      <c r="BSS192" s="1">
        <v>98</v>
      </c>
      <c r="BST192" s="1">
        <v>107</v>
      </c>
      <c r="BSU192" s="1">
        <v>620</v>
      </c>
      <c r="BSV192" s="1">
        <v>620</v>
      </c>
      <c r="BSW192" s="1">
        <v>310</v>
      </c>
      <c r="BSX192" s="1">
        <v>950</v>
      </c>
      <c r="BSY192" s="1">
        <v>300</v>
      </c>
      <c r="BSZ192" s="1">
        <v>150</v>
      </c>
      <c r="BTA192" s="1">
        <v>140</v>
      </c>
      <c r="BTB192" s="1">
        <v>170</v>
      </c>
      <c r="BTC192" s="1">
        <v>150</v>
      </c>
      <c r="BTD192" s="1">
        <v>170</v>
      </c>
      <c r="BTE192" s="1">
        <v>125</v>
      </c>
      <c r="BTF192" s="1">
        <v>150</v>
      </c>
      <c r="BTG192" s="1">
        <v>155</v>
      </c>
      <c r="BTH192" s="1">
        <v>140</v>
      </c>
      <c r="BTI192" s="1">
        <v>215</v>
      </c>
      <c r="BTJ192" s="1">
        <v>345</v>
      </c>
      <c r="BTK192" s="1">
        <v>330</v>
      </c>
      <c r="BTL192" s="1">
        <v>175</v>
      </c>
      <c r="BTM192" s="1">
        <v>1110</v>
      </c>
      <c r="BTN192" s="1">
        <v>1360</v>
      </c>
      <c r="BTO192" s="1">
        <v>145</v>
      </c>
      <c r="BTP192" s="1">
        <v>200</v>
      </c>
      <c r="BTQ192" s="1">
        <v>1100</v>
      </c>
      <c r="BTR192" s="1">
        <v>180</v>
      </c>
      <c r="BTS192" s="1">
        <v>170</v>
      </c>
      <c r="BTT192" s="1">
        <v>300</v>
      </c>
      <c r="BTU192" s="1">
        <v>330</v>
      </c>
      <c r="BTV192" s="1">
        <v>275</v>
      </c>
      <c r="BTW192" s="1">
        <v>320</v>
      </c>
      <c r="BTX192" s="1">
        <v>330</v>
      </c>
      <c r="BTY192" s="1">
        <v>330</v>
      </c>
      <c r="BTZ192" s="1">
        <v>340</v>
      </c>
      <c r="BUA192" s="1">
        <v>1520</v>
      </c>
      <c r="BUB192" s="1">
        <v>59</v>
      </c>
      <c r="BUC192" s="1">
        <v>48</v>
      </c>
      <c r="BUD192" s="1">
        <v>56</v>
      </c>
      <c r="BUE192" s="1">
        <v>55</v>
      </c>
      <c r="BUF192" s="1">
        <v>60</v>
      </c>
      <c r="BUG192" s="1">
        <v>65</v>
      </c>
      <c r="BUH192" s="1">
        <v>325</v>
      </c>
      <c r="BUI192" s="1">
        <v>315</v>
      </c>
      <c r="BUJ192" s="1">
        <v>430</v>
      </c>
      <c r="BUK192" s="1">
        <v>450</v>
      </c>
      <c r="BUL192" s="1">
        <v>185</v>
      </c>
      <c r="BUM192" s="1">
        <v>185</v>
      </c>
      <c r="BUN192" s="1">
        <v>160</v>
      </c>
      <c r="BUO192" s="1">
        <v>130</v>
      </c>
      <c r="BUP192" s="1">
        <v>320</v>
      </c>
      <c r="BUQ192" s="1">
        <v>318</v>
      </c>
      <c r="BUR192" s="1">
        <v>307</v>
      </c>
      <c r="BUS192" s="1">
        <v>330</v>
      </c>
      <c r="BUT192" s="1">
        <v>325</v>
      </c>
      <c r="BUU192" s="1">
        <v>310</v>
      </c>
      <c r="BUV192" s="1">
        <v>305</v>
      </c>
      <c r="BUW192" s="1">
        <v>320</v>
      </c>
      <c r="BUX192" s="1">
        <v>375</v>
      </c>
      <c r="BUY192" s="1">
        <v>350</v>
      </c>
      <c r="BUZ192" s="1">
        <v>440</v>
      </c>
      <c r="BVA192" s="1">
        <v>310</v>
      </c>
      <c r="BVB192" s="1">
        <v>335</v>
      </c>
      <c r="BVC192" s="1">
        <v>310</v>
      </c>
      <c r="BVD192" s="1">
        <v>310</v>
      </c>
      <c r="BVE192" s="1">
        <v>740</v>
      </c>
      <c r="BVF192" s="1">
        <v>325</v>
      </c>
      <c r="BVG192" s="1">
        <v>300</v>
      </c>
      <c r="BVH192" s="1">
        <v>275</v>
      </c>
      <c r="BVI192" s="1">
        <v>310</v>
      </c>
      <c r="BVJ192" s="1">
        <v>300</v>
      </c>
      <c r="BVK192" s="1">
        <v>300</v>
      </c>
      <c r="BVL192" s="1">
        <v>320</v>
      </c>
      <c r="BVM192" s="1">
        <v>285</v>
      </c>
      <c r="BVN192" s="1">
        <v>270</v>
      </c>
      <c r="BVO192" s="1">
        <v>340</v>
      </c>
      <c r="BVP192" s="1">
        <v>350</v>
      </c>
      <c r="BVQ192" s="1">
        <v>330</v>
      </c>
      <c r="BVR192" s="1">
        <v>360</v>
      </c>
      <c r="BVS192" s="1">
        <v>360</v>
      </c>
      <c r="BVT192" s="1">
        <v>390</v>
      </c>
      <c r="BVU192" s="1">
        <v>345</v>
      </c>
      <c r="BVV192" s="1">
        <v>365</v>
      </c>
      <c r="BVW192" s="1">
        <v>370</v>
      </c>
      <c r="BVX192" s="1">
        <v>355</v>
      </c>
      <c r="BVY192" s="1">
        <v>340</v>
      </c>
      <c r="BVZ192" s="1">
        <v>360</v>
      </c>
      <c r="BWA192" s="1">
        <v>330</v>
      </c>
      <c r="BWB192" s="1">
        <v>330</v>
      </c>
      <c r="BWC192" s="1">
        <v>370</v>
      </c>
      <c r="BWD192" s="1">
        <v>350</v>
      </c>
      <c r="BWE192" s="1">
        <v>350</v>
      </c>
      <c r="BWF192" s="1">
        <v>350</v>
      </c>
      <c r="BWG192" s="1">
        <v>155</v>
      </c>
      <c r="BWH192" s="1">
        <v>145</v>
      </c>
      <c r="BWI192" s="1">
        <v>1600</v>
      </c>
      <c r="BWJ192" s="1">
        <v>150</v>
      </c>
      <c r="BWK192" s="1">
        <v>165</v>
      </c>
      <c r="BWL192" s="1">
        <v>1580</v>
      </c>
      <c r="BWM192" s="1">
        <v>800</v>
      </c>
      <c r="BWN192" s="1">
        <v>340</v>
      </c>
      <c r="BWO192" s="1">
        <v>1120</v>
      </c>
      <c r="BWP192" s="1">
        <v>315</v>
      </c>
      <c r="BWQ192" s="1">
        <v>315</v>
      </c>
      <c r="BWR192" s="1">
        <v>2060</v>
      </c>
      <c r="BWS192" s="1">
        <v>2060</v>
      </c>
      <c r="BWT192" s="1">
        <v>370</v>
      </c>
      <c r="BWU192" s="1">
        <v>360</v>
      </c>
      <c r="BWV192" s="1">
        <v>350</v>
      </c>
      <c r="BWW192" s="1">
        <v>360</v>
      </c>
      <c r="BWX192" s="1">
        <v>350</v>
      </c>
      <c r="BWY192" s="1">
        <v>340</v>
      </c>
      <c r="BWZ192" s="1">
        <v>1620</v>
      </c>
      <c r="BXA192" s="1">
        <v>920</v>
      </c>
      <c r="BXB192" s="1">
        <v>1060</v>
      </c>
      <c r="BXC192" s="1">
        <v>1580</v>
      </c>
      <c r="BXD192" s="1">
        <v>185</v>
      </c>
      <c r="BXE192" s="1">
        <v>175</v>
      </c>
      <c r="BXF192" s="1">
        <v>380</v>
      </c>
      <c r="BXG192" s="1">
        <v>370</v>
      </c>
      <c r="BXH192" s="1">
        <v>160</v>
      </c>
      <c r="BXI192" s="1">
        <v>360</v>
      </c>
      <c r="BXJ192" s="1">
        <v>340</v>
      </c>
      <c r="BXK192" s="1">
        <v>205</v>
      </c>
    </row>
    <row r="193" spans="1:1987" s="1" customFormat="1" x14ac:dyDescent="0.25">
      <c r="A193" s="24" t="s">
        <v>3563</v>
      </c>
      <c r="B193" s="1">
        <v>112</v>
      </c>
      <c r="C193" s="1">
        <v>135</v>
      </c>
      <c r="D193" s="1">
        <v>68</v>
      </c>
      <c r="E193" s="1">
        <v>64</v>
      </c>
      <c r="F193" s="1">
        <v>122</v>
      </c>
      <c r="G193" s="1">
        <v>7</v>
      </c>
      <c r="H193" s="1">
        <v>11</v>
      </c>
      <c r="I193" s="1">
        <v>16</v>
      </c>
      <c r="J193" s="1">
        <v>6</v>
      </c>
      <c r="K193" s="1">
        <v>18</v>
      </c>
      <c r="L193" s="1">
        <v>24</v>
      </c>
      <c r="M193" s="1">
        <v>24</v>
      </c>
      <c r="N193" s="1">
        <v>16</v>
      </c>
      <c r="O193" s="1">
        <v>175</v>
      </c>
      <c r="P193" s="1">
        <v>87</v>
      </c>
      <c r="Q193" s="1">
        <v>521</v>
      </c>
      <c r="R193" s="1">
        <v>568</v>
      </c>
      <c r="S193" s="1">
        <v>1254</v>
      </c>
      <c r="T193" s="1">
        <v>1377</v>
      </c>
      <c r="U193" s="1">
        <v>919</v>
      </c>
      <c r="V193" s="1">
        <v>460</v>
      </c>
      <c r="W193" s="1">
        <v>1714</v>
      </c>
      <c r="X193" s="1">
        <v>98</v>
      </c>
      <c r="Y193" s="1">
        <v>1377</v>
      </c>
      <c r="Z193" s="1">
        <v>1178</v>
      </c>
      <c r="AA193" s="1">
        <v>1993</v>
      </c>
      <c r="AB193" s="1">
        <v>1336</v>
      </c>
      <c r="AC193" s="1">
        <v>1591</v>
      </c>
      <c r="AD193" s="1">
        <v>964</v>
      </c>
      <c r="AE193" s="1">
        <v>72</v>
      </c>
      <c r="AF193" s="1">
        <v>56</v>
      </c>
      <c r="AG193" s="1">
        <v>80</v>
      </c>
      <c r="AH193" s="1">
        <v>46</v>
      </c>
      <c r="AI193" s="1">
        <v>1418</v>
      </c>
      <c r="AJ193" s="1">
        <v>2157</v>
      </c>
      <c r="AK193" s="1">
        <v>85</v>
      </c>
      <c r="AL193" s="1">
        <v>1690</v>
      </c>
      <c r="AM193" s="1">
        <v>1902</v>
      </c>
      <c r="AN193" s="1">
        <v>1417</v>
      </c>
      <c r="AO193" s="1">
        <v>2351</v>
      </c>
      <c r="AP193" s="1">
        <v>1465</v>
      </c>
      <c r="AQ193" s="1">
        <v>1621</v>
      </c>
      <c r="AR193" s="1">
        <v>1954</v>
      </c>
      <c r="AS193" s="1">
        <v>1218</v>
      </c>
      <c r="AT193" s="1">
        <v>38</v>
      </c>
      <c r="AU193" s="1">
        <v>115</v>
      </c>
      <c r="AV193" s="1">
        <v>35</v>
      </c>
      <c r="AW193" s="1">
        <v>100</v>
      </c>
      <c r="AX193" s="1">
        <v>26</v>
      </c>
      <c r="AY193" s="1">
        <v>232</v>
      </c>
      <c r="AZ193" s="1">
        <v>215</v>
      </c>
      <c r="BA193" s="1">
        <v>1690</v>
      </c>
      <c r="BB193" s="1">
        <v>900</v>
      </c>
      <c r="BC193" s="1">
        <v>218</v>
      </c>
      <c r="BD193" s="1">
        <v>240</v>
      </c>
      <c r="BE193" s="1">
        <v>463</v>
      </c>
      <c r="BF193" s="1">
        <v>216</v>
      </c>
      <c r="BG193" s="1">
        <v>171</v>
      </c>
      <c r="BH193" s="1">
        <v>138</v>
      </c>
      <c r="BI193" s="1">
        <v>201</v>
      </c>
      <c r="BJ193" s="1">
        <v>236</v>
      </c>
      <c r="BK193" s="1">
        <v>1230</v>
      </c>
      <c r="BL193" s="1">
        <v>2060</v>
      </c>
      <c r="BM193" s="1">
        <v>1250</v>
      </c>
      <c r="BN193" s="1">
        <v>130</v>
      </c>
      <c r="BO193" s="1">
        <v>130</v>
      </c>
      <c r="BP193" s="1">
        <v>100</v>
      </c>
      <c r="BQ193" s="1">
        <v>5111</v>
      </c>
      <c r="BR193" s="1">
        <v>214</v>
      </c>
      <c r="BS193" s="1">
        <v>2482</v>
      </c>
      <c r="BT193" s="1">
        <v>5006</v>
      </c>
      <c r="BU193" s="1">
        <v>198</v>
      </c>
      <c r="BV193" s="1">
        <v>250</v>
      </c>
      <c r="BW193" s="1">
        <v>243</v>
      </c>
      <c r="BX193" s="1">
        <v>223</v>
      </c>
      <c r="BY193" s="1">
        <v>276</v>
      </c>
      <c r="BZ193" s="1">
        <v>1266</v>
      </c>
      <c r="CA193" s="1">
        <v>3660</v>
      </c>
      <c r="CB193" s="1">
        <v>4195</v>
      </c>
      <c r="CC193" s="1">
        <v>3737</v>
      </c>
      <c r="CD193" s="1">
        <v>3596</v>
      </c>
      <c r="CE193" s="1">
        <v>253</v>
      </c>
      <c r="CF193" s="1">
        <v>212</v>
      </c>
      <c r="CG193" s="1">
        <v>4935</v>
      </c>
      <c r="CH193" s="1">
        <v>196</v>
      </c>
      <c r="CI193" s="1">
        <v>3525</v>
      </c>
      <c r="CJ193" s="1">
        <v>2538</v>
      </c>
      <c r="CK193" s="1">
        <v>192</v>
      </c>
      <c r="CL193" s="1">
        <v>164</v>
      </c>
      <c r="CM193" s="1">
        <v>4406</v>
      </c>
      <c r="CN193" s="1">
        <v>154</v>
      </c>
      <c r="CO193" s="1">
        <v>169</v>
      </c>
      <c r="CP193" s="1">
        <v>5006</v>
      </c>
      <c r="CQ193" s="1">
        <v>88</v>
      </c>
      <c r="CR193" s="1">
        <v>6275</v>
      </c>
      <c r="CS193" s="1">
        <v>102</v>
      </c>
      <c r="CT193" s="1">
        <v>108</v>
      </c>
      <c r="CU193" s="1">
        <v>4970</v>
      </c>
      <c r="CV193" s="1">
        <v>3525</v>
      </c>
      <c r="CW193" s="1">
        <v>183</v>
      </c>
      <c r="CX193" s="1">
        <v>5111</v>
      </c>
      <c r="CY193" s="1">
        <v>172</v>
      </c>
      <c r="CZ193" s="1">
        <v>4512</v>
      </c>
      <c r="DA193" s="1">
        <v>151</v>
      </c>
      <c r="DB193" s="1">
        <v>3807</v>
      </c>
      <c r="DC193" s="1">
        <v>3455</v>
      </c>
      <c r="DD193" s="1">
        <v>117</v>
      </c>
      <c r="DE193" s="1">
        <v>4406</v>
      </c>
      <c r="DF193" s="1">
        <v>276</v>
      </c>
      <c r="DG193" s="1">
        <v>187</v>
      </c>
      <c r="DH193" s="1">
        <v>323</v>
      </c>
      <c r="DI193" s="1">
        <v>3701</v>
      </c>
      <c r="DJ193" s="1">
        <v>4089</v>
      </c>
      <c r="DK193" s="1">
        <v>253</v>
      </c>
      <c r="DL193" s="1">
        <v>3102</v>
      </c>
      <c r="DM193" s="1">
        <v>2496</v>
      </c>
      <c r="DN193" s="1">
        <v>1404</v>
      </c>
      <c r="DO193" s="1">
        <v>2256</v>
      </c>
      <c r="DP193" s="1">
        <v>172</v>
      </c>
      <c r="DQ193" s="1">
        <v>6169</v>
      </c>
      <c r="DR193" s="1">
        <v>170</v>
      </c>
      <c r="DS193" s="1">
        <v>3842</v>
      </c>
      <c r="DT193" s="1">
        <v>3067</v>
      </c>
      <c r="DU193" s="1">
        <v>168</v>
      </c>
      <c r="DV193" s="1">
        <v>354</v>
      </c>
      <c r="DW193" s="1">
        <v>4054</v>
      </c>
      <c r="DX193" s="1">
        <v>1010</v>
      </c>
      <c r="DY193" s="1">
        <v>114</v>
      </c>
      <c r="DZ193" s="1">
        <v>5111</v>
      </c>
      <c r="EA193" s="1">
        <v>134</v>
      </c>
      <c r="EB193" s="1">
        <v>134</v>
      </c>
      <c r="EC193" s="1">
        <v>140</v>
      </c>
      <c r="ED193" s="1">
        <v>1460</v>
      </c>
      <c r="EE193" s="1">
        <v>133</v>
      </c>
      <c r="EF193" s="1">
        <v>1910</v>
      </c>
      <c r="EG193" s="1">
        <v>2650</v>
      </c>
      <c r="EH193" s="1">
        <v>269</v>
      </c>
      <c r="EI193" s="1">
        <v>202</v>
      </c>
      <c r="EJ193" s="1">
        <v>162</v>
      </c>
      <c r="EK193" s="1">
        <v>2070</v>
      </c>
      <c r="EL193" s="1">
        <v>1560</v>
      </c>
      <c r="EM193" s="1">
        <v>215</v>
      </c>
      <c r="EN193" s="1">
        <v>2240</v>
      </c>
      <c r="EO193" s="1">
        <v>2130</v>
      </c>
      <c r="EP193" s="1">
        <v>2580</v>
      </c>
      <c r="EQ193" s="1">
        <v>3252</v>
      </c>
      <c r="ER193" s="1">
        <v>215</v>
      </c>
      <c r="ES193" s="1">
        <v>2380</v>
      </c>
      <c r="ET193" s="1">
        <v>3557</v>
      </c>
      <c r="EU193" s="1">
        <v>4190</v>
      </c>
      <c r="EV193" s="1">
        <v>3557</v>
      </c>
      <c r="EW193" s="1">
        <v>219</v>
      </c>
      <c r="EX193" s="1">
        <v>219</v>
      </c>
      <c r="EY193" s="1">
        <v>5328</v>
      </c>
      <c r="EZ193" s="1">
        <v>267</v>
      </c>
      <c r="FA193" s="1">
        <v>4968</v>
      </c>
      <c r="FB193" s="1">
        <v>323</v>
      </c>
      <c r="FC193" s="1">
        <v>323</v>
      </c>
      <c r="FD193" s="1">
        <v>2530</v>
      </c>
      <c r="FE193" s="1">
        <v>1410</v>
      </c>
      <c r="FF193" s="1">
        <v>216</v>
      </c>
      <c r="FG193" s="1">
        <v>130</v>
      </c>
      <c r="FH193" s="1">
        <v>147</v>
      </c>
      <c r="FI193" s="1">
        <v>1910</v>
      </c>
      <c r="FJ193" s="1">
        <v>3507</v>
      </c>
      <c r="FK193" s="1">
        <v>285</v>
      </c>
      <c r="FL193" s="1">
        <v>2550</v>
      </c>
      <c r="FM193" s="1">
        <v>1870</v>
      </c>
      <c r="FN193" s="1">
        <v>3818</v>
      </c>
      <c r="FO193" s="1">
        <v>199</v>
      </c>
      <c r="FP193" s="1">
        <v>2984</v>
      </c>
      <c r="FQ193" s="1">
        <v>5458</v>
      </c>
      <c r="FR193" s="1">
        <v>329</v>
      </c>
      <c r="FS193" s="1">
        <v>3436</v>
      </c>
      <c r="FT193" s="1">
        <v>1570</v>
      </c>
      <c r="FU193" s="1">
        <v>6434</v>
      </c>
      <c r="FV193" s="1">
        <v>5133</v>
      </c>
      <c r="FW193" s="1">
        <v>5303</v>
      </c>
      <c r="FX193" s="1">
        <v>131</v>
      </c>
      <c r="FY193" s="1">
        <v>6787</v>
      </c>
      <c r="FZ193" s="1">
        <v>307</v>
      </c>
      <c r="GA193" s="1">
        <v>6250</v>
      </c>
      <c r="GB193" s="1">
        <v>2093</v>
      </c>
      <c r="GC193" s="1">
        <v>375</v>
      </c>
      <c r="GD193" s="1">
        <v>2927</v>
      </c>
      <c r="GE193" s="1">
        <v>322</v>
      </c>
      <c r="GF193" s="1">
        <v>255</v>
      </c>
      <c r="GG193" s="1">
        <v>2993</v>
      </c>
      <c r="GH193" s="1">
        <v>317</v>
      </c>
      <c r="GI193" s="1">
        <v>328</v>
      </c>
      <c r="GJ193" s="1">
        <v>4808</v>
      </c>
      <c r="GK193" s="1">
        <v>3252</v>
      </c>
      <c r="GL193" s="1">
        <v>258</v>
      </c>
      <c r="GM193" s="1">
        <v>6929</v>
      </c>
      <c r="GN193" s="1">
        <v>147</v>
      </c>
      <c r="GO193" s="1">
        <v>74</v>
      </c>
      <c r="GP193" s="1">
        <v>60</v>
      </c>
      <c r="GQ193" s="1">
        <v>419</v>
      </c>
      <c r="GR193" s="1">
        <v>452</v>
      </c>
      <c r="GS193" s="1">
        <v>360</v>
      </c>
      <c r="GT193" s="1">
        <v>73</v>
      </c>
      <c r="GU193" s="1">
        <v>1830</v>
      </c>
      <c r="GV193" s="1">
        <v>68</v>
      </c>
      <c r="GW193" s="1">
        <v>100</v>
      </c>
      <c r="GX193" s="1">
        <v>75</v>
      </c>
      <c r="GY193" s="1">
        <v>124</v>
      </c>
      <c r="GZ193" s="1">
        <v>67</v>
      </c>
      <c r="HA193" s="1">
        <v>89</v>
      </c>
      <c r="HB193" s="1">
        <v>1380</v>
      </c>
      <c r="HC193" s="1">
        <v>137</v>
      </c>
      <c r="HD193" s="1">
        <v>114</v>
      </c>
      <c r="HE193" s="1">
        <v>49</v>
      </c>
      <c r="HF193" s="1">
        <v>700</v>
      </c>
      <c r="HG193" s="1">
        <v>301</v>
      </c>
      <c r="HH193" s="1">
        <v>307</v>
      </c>
      <c r="HI193" s="1">
        <v>930</v>
      </c>
      <c r="HJ193" s="1">
        <v>286</v>
      </c>
      <c r="HK193" s="1">
        <v>620</v>
      </c>
      <c r="HL193" s="1">
        <v>76</v>
      </c>
      <c r="HM193" s="1">
        <v>60</v>
      </c>
      <c r="HN193" s="1">
        <v>59</v>
      </c>
      <c r="HO193" s="1">
        <v>57</v>
      </c>
      <c r="HP193" s="1">
        <v>46</v>
      </c>
      <c r="HQ193" s="1">
        <v>256</v>
      </c>
      <c r="HR193" s="1">
        <v>1010</v>
      </c>
      <c r="HS193" s="1">
        <v>138</v>
      </c>
      <c r="HT193" s="1">
        <v>335</v>
      </c>
      <c r="HU193" s="1">
        <v>1150</v>
      </c>
      <c r="HV193" s="1">
        <v>675</v>
      </c>
      <c r="HW193" s="1">
        <v>1080</v>
      </c>
      <c r="HX193" s="1">
        <v>1205</v>
      </c>
      <c r="HY193" s="1">
        <v>115</v>
      </c>
      <c r="HZ193" s="1">
        <v>338</v>
      </c>
      <c r="IA193" s="1">
        <v>1400</v>
      </c>
      <c r="IB193" s="1">
        <v>368</v>
      </c>
      <c r="IC193" s="1">
        <v>833</v>
      </c>
      <c r="ID193" s="1">
        <v>199</v>
      </c>
      <c r="IE193" s="1">
        <v>1560</v>
      </c>
      <c r="IF193" s="1">
        <v>1589</v>
      </c>
      <c r="IG193" s="1">
        <v>398</v>
      </c>
      <c r="IH193" s="1">
        <v>2262</v>
      </c>
      <c r="II193" s="1">
        <v>1070</v>
      </c>
      <c r="IJ193" s="1">
        <v>1480</v>
      </c>
      <c r="IK193" s="1">
        <v>645</v>
      </c>
      <c r="IL193" s="1">
        <v>1965</v>
      </c>
      <c r="IM193" s="1">
        <v>174</v>
      </c>
      <c r="IN193" s="1">
        <v>260</v>
      </c>
      <c r="IO193" s="1">
        <v>2057</v>
      </c>
      <c r="IP193" s="1">
        <v>1418</v>
      </c>
      <c r="IQ193" s="1">
        <v>304</v>
      </c>
      <c r="IR193" s="1">
        <v>168</v>
      </c>
      <c r="IS193" s="1">
        <v>1504</v>
      </c>
      <c r="IT193" s="1">
        <v>1560</v>
      </c>
      <c r="IU193" s="1">
        <v>2262</v>
      </c>
      <c r="IV193" s="1">
        <v>825</v>
      </c>
      <c r="IW193" s="1">
        <v>1340</v>
      </c>
      <c r="IX193" s="1">
        <v>2056</v>
      </c>
      <c r="IY193" s="1">
        <v>1355</v>
      </c>
      <c r="IZ193" s="1">
        <v>650</v>
      </c>
      <c r="JA193" s="1">
        <v>96</v>
      </c>
      <c r="JB193" s="1">
        <v>1851</v>
      </c>
      <c r="JC193" s="1">
        <v>1843</v>
      </c>
      <c r="JD193" s="1">
        <v>129</v>
      </c>
      <c r="JE193" s="1">
        <v>328</v>
      </c>
      <c r="JF193" s="1">
        <v>1291</v>
      </c>
      <c r="JG193" s="1">
        <v>312</v>
      </c>
      <c r="JH193" s="1">
        <v>149</v>
      </c>
      <c r="JI193" s="1">
        <v>356</v>
      </c>
      <c r="JJ193" s="1">
        <v>148</v>
      </c>
      <c r="JK193" s="1">
        <v>303</v>
      </c>
      <c r="JL193" s="1">
        <v>130</v>
      </c>
      <c r="JM193" s="1">
        <v>1475</v>
      </c>
      <c r="JN193" s="1">
        <v>1624</v>
      </c>
      <c r="JO193" s="1">
        <v>2865</v>
      </c>
      <c r="JP193" s="1">
        <v>1837</v>
      </c>
      <c r="JQ193" s="1">
        <v>1808</v>
      </c>
      <c r="JR193" s="1">
        <v>256</v>
      </c>
      <c r="JS193" s="1">
        <v>340</v>
      </c>
      <c r="JT193" s="1">
        <v>4106</v>
      </c>
      <c r="JU193" s="1">
        <v>2007</v>
      </c>
      <c r="JV193" s="1">
        <v>128</v>
      </c>
      <c r="JW193" s="1">
        <v>290</v>
      </c>
      <c r="JX193" s="1">
        <v>823</v>
      </c>
      <c r="JY193" s="1">
        <v>108</v>
      </c>
      <c r="JZ193" s="1">
        <v>80</v>
      </c>
      <c r="KA193" s="1">
        <v>320</v>
      </c>
      <c r="KB193" s="1">
        <v>180</v>
      </c>
      <c r="KC193" s="1">
        <v>800</v>
      </c>
      <c r="KD193" s="1">
        <v>4809</v>
      </c>
      <c r="KE193" s="1">
        <v>304</v>
      </c>
      <c r="KF193" s="1">
        <v>1397</v>
      </c>
      <c r="KG193" s="1">
        <v>138</v>
      </c>
      <c r="KH193" s="1">
        <v>258</v>
      </c>
      <c r="KI193" s="1">
        <v>1643</v>
      </c>
      <c r="KJ193" s="1">
        <v>902</v>
      </c>
      <c r="KK193" s="1">
        <v>350</v>
      </c>
      <c r="KL193" s="1">
        <v>47</v>
      </c>
      <c r="KM193" s="1">
        <v>133</v>
      </c>
      <c r="KN193" s="1">
        <v>57</v>
      </c>
      <c r="KO193" s="1">
        <v>40</v>
      </c>
      <c r="KP193" s="1">
        <v>230</v>
      </c>
      <c r="KQ193" s="1">
        <v>93</v>
      </c>
      <c r="KR193" s="1">
        <v>87</v>
      </c>
      <c r="KS193" s="1">
        <v>180</v>
      </c>
      <c r="KT193" s="1">
        <v>63</v>
      </c>
      <c r="KU193" s="1">
        <v>46</v>
      </c>
      <c r="KV193" s="1">
        <v>328</v>
      </c>
      <c r="KW193" s="1">
        <v>318</v>
      </c>
      <c r="KX193" s="1">
        <v>77</v>
      </c>
      <c r="KY193" s="1">
        <v>86</v>
      </c>
      <c r="KZ193" s="1">
        <v>222</v>
      </c>
      <c r="LA193" s="1">
        <v>80</v>
      </c>
      <c r="LB193" s="1">
        <v>80</v>
      </c>
      <c r="LC193" s="1">
        <v>68</v>
      </c>
      <c r="LD193" s="1">
        <v>1192</v>
      </c>
      <c r="LE193" s="1">
        <v>346</v>
      </c>
      <c r="LF193" s="1">
        <v>78</v>
      </c>
      <c r="LG193" s="1">
        <v>70</v>
      </c>
      <c r="LH193" s="1">
        <v>285</v>
      </c>
      <c r="LI193" s="1">
        <v>158</v>
      </c>
      <c r="LJ193" s="1">
        <v>700</v>
      </c>
      <c r="LK193" s="1">
        <v>700</v>
      </c>
      <c r="LL193" s="1">
        <v>715</v>
      </c>
      <c r="LM193" s="1">
        <v>715</v>
      </c>
      <c r="LN193" s="1">
        <v>67</v>
      </c>
      <c r="LO193" s="1">
        <v>238</v>
      </c>
      <c r="LP193" s="1">
        <v>130</v>
      </c>
      <c r="LQ193" s="1">
        <v>52</v>
      </c>
      <c r="LR193" s="1">
        <v>125</v>
      </c>
      <c r="LS193" s="1">
        <v>130</v>
      </c>
      <c r="LT193" s="1">
        <v>84</v>
      </c>
      <c r="LU193" s="1">
        <v>118</v>
      </c>
      <c r="LV193" s="1">
        <v>225</v>
      </c>
      <c r="LW193" s="1">
        <v>114</v>
      </c>
      <c r="LX193" s="1">
        <v>112</v>
      </c>
      <c r="LY193" s="1">
        <v>480</v>
      </c>
      <c r="LZ193" s="1">
        <v>800</v>
      </c>
      <c r="MA193" s="1">
        <v>292</v>
      </c>
      <c r="MB193" s="1">
        <v>537</v>
      </c>
      <c r="MC193" s="1">
        <v>103</v>
      </c>
      <c r="MD193" s="1">
        <v>6</v>
      </c>
      <c r="ME193" s="1">
        <v>42</v>
      </c>
      <c r="MF193" s="1">
        <v>45</v>
      </c>
      <c r="MG193" s="1">
        <v>38</v>
      </c>
      <c r="MH193" s="1">
        <v>1230</v>
      </c>
      <c r="MI193" s="1">
        <v>44</v>
      </c>
      <c r="MJ193" s="1">
        <v>622</v>
      </c>
      <c r="MK193" s="1">
        <v>194</v>
      </c>
      <c r="ML193" s="1">
        <v>314</v>
      </c>
      <c r="MM193" s="1">
        <v>588</v>
      </c>
      <c r="MN193" s="1">
        <v>154</v>
      </c>
      <c r="MO193" s="1">
        <v>707</v>
      </c>
      <c r="MP193" s="1">
        <v>686</v>
      </c>
      <c r="MQ193" s="1">
        <v>358</v>
      </c>
      <c r="MR193" s="1">
        <v>165</v>
      </c>
      <c r="MS193" s="1">
        <v>107</v>
      </c>
      <c r="MT193" s="1">
        <v>295</v>
      </c>
      <c r="MU193" s="1">
        <v>173</v>
      </c>
      <c r="MV193" s="1">
        <v>284</v>
      </c>
      <c r="MW193" s="1">
        <v>147</v>
      </c>
      <c r="MX193" s="1">
        <v>140</v>
      </c>
      <c r="MY193" s="1">
        <v>431</v>
      </c>
      <c r="MZ193" s="1">
        <v>886</v>
      </c>
      <c r="NA193" s="1">
        <v>131</v>
      </c>
      <c r="NB193" s="1">
        <v>125</v>
      </c>
      <c r="NC193" s="1">
        <v>2251</v>
      </c>
      <c r="ND193" s="1">
        <v>1124</v>
      </c>
      <c r="NE193" s="1">
        <v>1039</v>
      </c>
      <c r="NF193" s="1">
        <v>1039</v>
      </c>
      <c r="NG193" s="1">
        <v>389</v>
      </c>
      <c r="NH193" s="1">
        <v>102</v>
      </c>
      <c r="NI193" s="1">
        <v>2450</v>
      </c>
      <c r="NJ193" s="1">
        <v>3094</v>
      </c>
      <c r="NK193" s="1">
        <v>115</v>
      </c>
      <c r="NL193" s="1">
        <v>320</v>
      </c>
      <c r="NM193" s="1">
        <v>3747</v>
      </c>
      <c r="NN193" s="1">
        <v>133</v>
      </c>
      <c r="NO193" s="1">
        <v>3550</v>
      </c>
      <c r="NP193" s="1">
        <v>121</v>
      </c>
      <c r="NQ193" s="1">
        <v>121</v>
      </c>
      <c r="NR193" s="1">
        <v>2757</v>
      </c>
      <c r="NS193" s="1">
        <v>108</v>
      </c>
      <c r="NT193" s="1">
        <v>1750</v>
      </c>
      <c r="NU193" s="1">
        <v>1854</v>
      </c>
      <c r="NV193" s="1">
        <v>50</v>
      </c>
      <c r="NW193" s="1">
        <v>130</v>
      </c>
      <c r="NX193" s="1">
        <v>214</v>
      </c>
      <c r="NY193" s="1">
        <v>1418</v>
      </c>
      <c r="NZ193" s="1">
        <v>370</v>
      </c>
      <c r="OA193" s="1">
        <v>263</v>
      </c>
      <c r="OB193" s="1">
        <v>32</v>
      </c>
      <c r="OC193" s="1">
        <v>1875</v>
      </c>
      <c r="OD193" s="1">
        <v>417</v>
      </c>
      <c r="OE193" s="1">
        <v>420</v>
      </c>
      <c r="OF193" s="1">
        <v>340</v>
      </c>
      <c r="OG193" s="1">
        <v>396</v>
      </c>
      <c r="OH193" s="1">
        <v>142</v>
      </c>
      <c r="OI193" s="1">
        <v>129</v>
      </c>
      <c r="OJ193" s="1">
        <v>3812</v>
      </c>
      <c r="OK193" s="1">
        <v>2525</v>
      </c>
      <c r="OL193" s="1">
        <v>56</v>
      </c>
      <c r="OM193" s="1">
        <v>214</v>
      </c>
      <c r="ON193" s="1">
        <v>46</v>
      </c>
      <c r="OO193" s="1">
        <v>2411</v>
      </c>
      <c r="OP193" s="1">
        <v>114</v>
      </c>
      <c r="OQ193" s="1">
        <v>2625</v>
      </c>
      <c r="OR193" s="1">
        <v>42</v>
      </c>
      <c r="OS193" s="1">
        <v>56</v>
      </c>
      <c r="OT193" s="1">
        <v>1375</v>
      </c>
      <c r="OU193" s="1">
        <v>1808</v>
      </c>
      <c r="OV193" s="1">
        <v>1710</v>
      </c>
      <c r="OW193" s="1">
        <v>5471</v>
      </c>
      <c r="OX193" s="1">
        <v>172</v>
      </c>
      <c r="OY193" s="1">
        <v>82</v>
      </c>
      <c r="OZ193" s="1">
        <v>172</v>
      </c>
      <c r="PA193" s="1">
        <v>4371</v>
      </c>
      <c r="PB193" s="1">
        <v>1560</v>
      </c>
      <c r="PC193" s="1">
        <v>172</v>
      </c>
      <c r="PD193" s="1">
        <v>24</v>
      </c>
      <c r="PE193" s="1">
        <v>2355</v>
      </c>
      <c r="PF193" s="1">
        <v>2560</v>
      </c>
      <c r="PG193" s="1">
        <v>254</v>
      </c>
      <c r="PH193" s="1">
        <v>70</v>
      </c>
      <c r="PI193" s="1">
        <v>3511</v>
      </c>
      <c r="PJ193" s="1">
        <v>3300</v>
      </c>
      <c r="PK193" s="1">
        <v>570</v>
      </c>
      <c r="PL193" s="1">
        <v>66</v>
      </c>
      <c r="PM193" s="1">
        <v>3400</v>
      </c>
      <c r="PN193" s="1">
        <v>2975</v>
      </c>
      <c r="PO193" s="1">
        <v>95</v>
      </c>
      <c r="PP193" s="1">
        <v>85</v>
      </c>
      <c r="PQ193" s="1">
        <v>2060</v>
      </c>
      <c r="PR193" s="1">
        <v>106</v>
      </c>
      <c r="PS193" s="1">
        <v>60</v>
      </c>
      <c r="PT193" s="1">
        <v>120</v>
      </c>
      <c r="PU193" s="1">
        <v>111</v>
      </c>
      <c r="PV193" s="1">
        <v>431</v>
      </c>
      <c r="PW193" s="1">
        <v>300</v>
      </c>
      <c r="PX193" s="1">
        <v>1195</v>
      </c>
      <c r="PY193" s="1">
        <v>1195</v>
      </c>
      <c r="PZ193" s="1">
        <v>447</v>
      </c>
      <c r="QA193" s="1">
        <v>494</v>
      </c>
      <c r="QB193" s="1">
        <v>293</v>
      </c>
      <c r="QC193" s="1">
        <v>710</v>
      </c>
      <c r="QD193" s="1">
        <v>60</v>
      </c>
      <c r="QE193" s="1">
        <v>1280</v>
      </c>
      <c r="QF193" s="1">
        <v>700</v>
      </c>
      <c r="QG193" s="1">
        <v>3920</v>
      </c>
      <c r="QH193" s="1">
        <v>195</v>
      </c>
      <c r="QI193" s="1">
        <v>1260</v>
      </c>
      <c r="QJ193" s="1">
        <v>1260</v>
      </c>
      <c r="QK193" s="1">
        <v>90</v>
      </c>
      <c r="QL193" s="1">
        <v>460</v>
      </c>
      <c r="QM193" s="1">
        <v>462</v>
      </c>
      <c r="QN193" s="1">
        <v>134</v>
      </c>
      <c r="QO193" s="1">
        <v>575</v>
      </c>
      <c r="QP193" s="1">
        <v>70</v>
      </c>
      <c r="QQ193" s="1">
        <v>121</v>
      </c>
      <c r="QR193" s="1">
        <v>272</v>
      </c>
      <c r="QS193" s="1">
        <v>1000</v>
      </c>
      <c r="QT193" s="1">
        <v>403</v>
      </c>
      <c r="QU193" s="1">
        <v>56</v>
      </c>
      <c r="QV193" s="1">
        <v>304</v>
      </c>
      <c r="QW193" s="1">
        <v>334</v>
      </c>
      <c r="QX193" s="1">
        <v>523</v>
      </c>
      <c r="QY193" s="1">
        <v>252</v>
      </c>
      <c r="QZ193" s="1">
        <v>805</v>
      </c>
      <c r="RA193" s="1">
        <v>100</v>
      </c>
      <c r="RB193" s="1">
        <v>1320</v>
      </c>
      <c r="RC193" s="1">
        <v>560</v>
      </c>
      <c r="RD193" s="1">
        <v>550</v>
      </c>
      <c r="RE193" s="1">
        <v>470</v>
      </c>
      <c r="RF193" s="1">
        <v>108</v>
      </c>
      <c r="RG193" s="1">
        <v>740</v>
      </c>
      <c r="RH193" s="1">
        <v>730</v>
      </c>
      <c r="RI193" s="1">
        <v>460</v>
      </c>
      <c r="RJ193" s="1">
        <v>378</v>
      </c>
      <c r="RK193" s="1">
        <v>312</v>
      </c>
      <c r="RL193" s="1">
        <v>121</v>
      </c>
      <c r="RM193" s="1">
        <v>197</v>
      </c>
      <c r="RN193" s="1">
        <v>255</v>
      </c>
      <c r="RO193" s="1">
        <v>181</v>
      </c>
      <c r="RP193" s="1">
        <v>123</v>
      </c>
      <c r="RQ193" s="1">
        <v>87</v>
      </c>
      <c r="RR193" s="1">
        <v>201</v>
      </c>
      <c r="RS193" s="1">
        <v>113</v>
      </c>
      <c r="RT193" s="1">
        <v>95</v>
      </c>
      <c r="RU193" s="1">
        <v>163</v>
      </c>
      <c r="RV193" s="1">
        <v>148</v>
      </c>
      <c r="RW193" s="1">
        <v>326</v>
      </c>
      <c r="RX193" s="1">
        <v>332</v>
      </c>
      <c r="RY193" s="1">
        <v>41</v>
      </c>
      <c r="RZ193" s="1">
        <v>311</v>
      </c>
      <c r="SA193" s="1">
        <v>320</v>
      </c>
      <c r="SB193" s="1">
        <v>158</v>
      </c>
      <c r="SC193" s="1">
        <v>45</v>
      </c>
      <c r="SD193" s="1">
        <v>320</v>
      </c>
      <c r="SE193" s="1">
        <v>2725</v>
      </c>
      <c r="SF193" s="1">
        <v>97</v>
      </c>
      <c r="SG193" s="1">
        <v>100</v>
      </c>
      <c r="SH193" s="1">
        <v>2263</v>
      </c>
      <c r="SI193" s="1">
        <v>2157</v>
      </c>
      <c r="SJ193" s="1">
        <v>2071</v>
      </c>
      <c r="SK193" s="1">
        <v>94</v>
      </c>
      <c r="SL193" s="1">
        <v>101</v>
      </c>
      <c r="SM193" s="1">
        <v>275</v>
      </c>
      <c r="SN193" s="1">
        <v>136</v>
      </c>
      <c r="SO193" s="1">
        <v>2426</v>
      </c>
      <c r="SP193" s="1">
        <v>117</v>
      </c>
      <c r="SQ193" s="1">
        <v>2404</v>
      </c>
      <c r="SR193" s="1">
        <v>312</v>
      </c>
      <c r="SS193" s="1">
        <v>315</v>
      </c>
      <c r="ST193" s="1">
        <v>100</v>
      </c>
      <c r="SU193" s="1">
        <v>56</v>
      </c>
      <c r="SV193" s="1">
        <v>46</v>
      </c>
      <c r="SW193" s="1">
        <v>335</v>
      </c>
      <c r="SX193" s="1">
        <v>320</v>
      </c>
      <c r="SY193" s="1">
        <v>2420</v>
      </c>
      <c r="SZ193" s="1">
        <v>192</v>
      </c>
      <c r="TA193" s="1">
        <v>292</v>
      </c>
      <c r="TB193" s="1">
        <v>315</v>
      </c>
      <c r="TC193" s="1">
        <v>92</v>
      </c>
      <c r="TD193" s="1">
        <v>99</v>
      </c>
      <c r="TE193" s="1">
        <v>73</v>
      </c>
      <c r="ABI193" s="1">
        <v>320</v>
      </c>
      <c r="ABJ193" s="1">
        <v>194</v>
      </c>
      <c r="ABK193" s="1">
        <v>962</v>
      </c>
      <c r="ABL193" s="1">
        <v>152</v>
      </c>
      <c r="ABM193" s="1">
        <v>2100</v>
      </c>
      <c r="ABN193" s="1">
        <v>3130</v>
      </c>
      <c r="ABO193" s="1">
        <v>2620</v>
      </c>
      <c r="ABP193" s="1">
        <v>2990</v>
      </c>
      <c r="ABQ193" s="1">
        <v>330</v>
      </c>
      <c r="ABR193" s="1">
        <v>2170</v>
      </c>
      <c r="ABS193" s="1">
        <v>142</v>
      </c>
      <c r="ABT193" s="1">
        <v>1860</v>
      </c>
      <c r="ABU193" s="1">
        <v>3480</v>
      </c>
      <c r="ABV193" s="1">
        <v>2370</v>
      </c>
      <c r="ABW193" s="1">
        <v>4180</v>
      </c>
      <c r="ABX193" s="1">
        <v>3850</v>
      </c>
      <c r="ABY193" s="1">
        <v>1620</v>
      </c>
      <c r="ABZ193" s="1">
        <v>330</v>
      </c>
      <c r="ACA193" s="1">
        <v>2020</v>
      </c>
      <c r="ACB193" s="1">
        <v>2820</v>
      </c>
      <c r="ACC193" s="1">
        <v>155</v>
      </c>
      <c r="ACD193" s="1">
        <v>140</v>
      </c>
      <c r="ACE193" s="1">
        <v>150</v>
      </c>
      <c r="ACF193" s="1">
        <v>170</v>
      </c>
      <c r="ACG193" s="1">
        <v>150</v>
      </c>
      <c r="ACH193" s="1">
        <v>305</v>
      </c>
      <c r="ACI193" s="1">
        <v>345</v>
      </c>
      <c r="ACJ193" s="1">
        <v>1380</v>
      </c>
      <c r="ACK193" s="1">
        <v>1660</v>
      </c>
      <c r="ACL193" s="1">
        <v>1610</v>
      </c>
      <c r="ACM193" s="1">
        <v>320</v>
      </c>
      <c r="ACN193" s="1">
        <v>1540</v>
      </c>
      <c r="ACO193" s="1">
        <v>1430</v>
      </c>
      <c r="ACP193" s="1">
        <v>135</v>
      </c>
      <c r="ACQ193" s="1">
        <v>200</v>
      </c>
      <c r="ACR193" s="1">
        <v>1440</v>
      </c>
      <c r="ACS193" s="18">
        <v>335</v>
      </c>
      <c r="ACT193" s="18">
        <v>330</v>
      </c>
      <c r="ACU193" s="1">
        <v>350</v>
      </c>
      <c r="ACV193" s="18">
        <v>148</v>
      </c>
      <c r="ACW193" s="18">
        <v>130</v>
      </c>
      <c r="ACX193" s="1">
        <v>186</v>
      </c>
      <c r="ACY193" s="18">
        <v>1800</v>
      </c>
      <c r="ACZ193" s="1">
        <v>168</v>
      </c>
      <c r="ADA193" s="18">
        <v>1850</v>
      </c>
      <c r="ADB193" s="1">
        <v>156</v>
      </c>
      <c r="ADC193" s="18">
        <v>148</v>
      </c>
      <c r="ADD193" s="1">
        <v>157</v>
      </c>
      <c r="ADE193" s="18">
        <v>150</v>
      </c>
      <c r="ADF193" s="18">
        <v>194</v>
      </c>
      <c r="ADG193" s="1">
        <v>192</v>
      </c>
      <c r="ADH193" s="1">
        <v>169</v>
      </c>
      <c r="ADI193" s="18">
        <v>160</v>
      </c>
      <c r="ADJ193" s="1">
        <v>151</v>
      </c>
      <c r="ADK193" s="18">
        <v>1500</v>
      </c>
      <c r="ADL193" s="18">
        <v>345</v>
      </c>
      <c r="ADM193" s="1">
        <v>162</v>
      </c>
      <c r="ADN193" s="18">
        <v>1700</v>
      </c>
      <c r="ADO193" s="18">
        <v>139</v>
      </c>
      <c r="ADP193" s="1">
        <v>175</v>
      </c>
      <c r="ADQ193" s="18">
        <v>330</v>
      </c>
      <c r="ADR193" s="1">
        <v>186</v>
      </c>
      <c r="ADS193" s="18">
        <v>350</v>
      </c>
      <c r="ADT193" s="18">
        <v>2950</v>
      </c>
      <c r="ADU193" s="1">
        <v>380</v>
      </c>
      <c r="ADV193" s="1">
        <v>330</v>
      </c>
      <c r="ADW193" s="18">
        <v>178</v>
      </c>
      <c r="ADX193" s="18">
        <v>1950</v>
      </c>
      <c r="ADY193" s="18">
        <v>1450</v>
      </c>
      <c r="ADZ193" s="18">
        <v>1600</v>
      </c>
      <c r="AEA193" s="18">
        <v>2950</v>
      </c>
      <c r="AEB193" s="18">
        <v>1500</v>
      </c>
      <c r="AEC193" s="1">
        <v>204</v>
      </c>
      <c r="AED193" s="1">
        <v>213</v>
      </c>
      <c r="AEE193" s="18">
        <v>1000</v>
      </c>
      <c r="AEF193" s="18">
        <v>1300</v>
      </c>
      <c r="AEG193" s="1">
        <v>233</v>
      </c>
      <c r="AEH193" s="18">
        <v>900</v>
      </c>
      <c r="AEI193" s="1">
        <v>169</v>
      </c>
      <c r="AEJ193" s="18">
        <v>900</v>
      </c>
      <c r="AEK193" s="1">
        <v>198</v>
      </c>
      <c r="AEL193" s="18">
        <v>180</v>
      </c>
      <c r="AEM193" s="18">
        <v>168</v>
      </c>
      <c r="AEN193" s="18">
        <v>128</v>
      </c>
      <c r="AEO193" s="1">
        <v>200</v>
      </c>
      <c r="AEP193" s="18">
        <v>170</v>
      </c>
      <c r="AEQ193" s="1">
        <v>202</v>
      </c>
      <c r="AER193" s="18">
        <v>164</v>
      </c>
      <c r="AES193" s="1">
        <v>182</v>
      </c>
      <c r="AET193" s="18">
        <v>137</v>
      </c>
      <c r="AEU193" s="1">
        <v>137</v>
      </c>
      <c r="AEV193" s="18">
        <v>109</v>
      </c>
      <c r="AEW193" s="1">
        <v>109</v>
      </c>
      <c r="AEX193" s="18">
        <v>2100</v>
      </c>
      <c r="AEY193" s="18">
        <v>1250</v>
      </c>
      <c r="AEZ193" s="1">
        <v>172</v>
      </c>
      <c r="AFA193" s="1">
        <v>105</v>
      </c>
      <c r="AFB193" s="1">
        <v>168</v>
      </c>
      <c r="AFC193" s="1">
        <v>165</v>
      </c>
      <c r="AFD193" s="1">
        <v>169</v>
      </c>
      <c r="AFE193" s="1">
        <v>1300</v>
      </c>
      <c r="AFF193" s="1">
        <v>1635</v>
      </c>
      <c r="AFG193" s="1">
        <v>41</v>
      </c>
      <c r="AFH193" s="1">
        <v>106</v>
      </c>
      <c r="AFI193" s="1">
        <v>91</v>
      </c>
      <c r="AFJ193" s="1">
        <v>1175</v>
      </c>
      <c r="AFK193" s="1">
        <v>665</v>
      </c>
      <c r="AFL193" s="1">
        <v>170</v>
      </c>
      <c r="AFM193" s="1">
        <v>654</v>
      </c>
      <c r="AFN193" s="1">
        <v>120</v>
      </c>
      <c r="AFO193" s="1">
        <v>800</v>
      </c>
      <c r="AFP193" s="1">
        <v>850</v>
      </c>
      <c r="AFQ193" s="1">
        <v>600</v>
      </c>
      <c r="AFR193" s="1">
        <v>995</v>
      </c>
      <c r="AFS193" s="1">
        <v>1620</v>
      </c>
      <c r="AFT193" s="1">
        <v>940</v>
      </c>
      <c r="AFU193" s="1">
        <v>180</v>
      </c>
      <c r="AFV193" s="1">
        <v>120</v>
      </c>
      <c r="AFW193" s="1">
        <v>1425</v>
      </c>
      <c r="AFX193" s="1">
        <v>183</v>
      </c>
      <c r="AFY193" s="1">
        <v>285</v>
      </c>
      <c r="AFZ193" s="1">
        <v>210</v>
      </c>
      <c r="AGA193" s="1">
        <v>2300</v>
      </c>
      <c r="AGB193" s="1">
        <v>150</v>
      </c>
      <c r="AGC193" s="1">
        <v>2950</v>
      </c>
      <c r="AGD193" s="1">
        <v>22</v>
      </c>
      <c r="AGE193" s="1">
        <v>2000</v>
      </c>
      <c r="AGF193" s="1">
        <v>375</v>
      </c>
      <c r="AGG193" s="1">
        <v>175</v>
      </c>
      <c r="AGH193" s="1">
        <v>3050</v>
      </c>
      <c r="AGI193" s="1">
        <v>7600</v>
      </c>
      <c r="AGJ193" s="1">
        <v>2150</v>
      </c>
      <c r="AGK193" s="1">
        <v>5950</v>
      </c>
      <c r="AGL193" s="1">
        <v>6100</v>
      </c>
      <c r="AGM193" s="1">
        <v>315</v>
      </c>
      <c r="AGN193" s="1">
        <v>68</v>
      </c>
      <c r="AGO193" s="1">
        <v>1550</v>
      </c>
      <c r="AGP193" s="1">
        <v>62</v>
      </c>
      <c r="AGQ193" s="1">
        <v>2700</v>
      </c>
      <c r="AGR193" s="1">
        <v>950</v>
      </c>
      <c r="AGS193" s="1">
        <v>2025</v>
      </c>
      <c r="AGT193" s="1">
        <v>1790</v>
      </c>
      <c r="AGU193" s="1">
        <v>142</v>
      </c>
      <c r="AGV193" s="1">
        <v>418</v>
      </c>
      <c r="AGW193" s="1">
        <v>295</v>
      </c>
      <c r="AGX193" s="1">
        <v>1800</v>
      </c>
      <c r="AGY193" s="1">
        <v>130</v>
      </c>
      <c r="AGZ193" s="1">
        <v>360</v>
      </c>
      <c r="AHA193" s="1">
        <v>163</v>
      </c>
      <c r="AHB193" s="1">
        <v>1575</v>
      </c>
      <c r="AHC193" s="1">
        <v>1150</v>
      </c>
      <c r="AHD193" s="1">
        <v>2740</v>
      </c>
      <c r="AHE193" s="1">
        <v>133</v>
      </c>
      <c r="AHF193" s="1">
        <v>2250</v>
      </c>
      <c r="AHG193" s="1">
        <v>135</v>
      </c>
      <c r="AHH193" s="1">
        <v>2450</v>
      </c>
      <c r="AHI193" s="1">
        <v>52</v>
      </c>
      <c r="AHJ193" s="1">
        <v>3000</v>
      </c>
      <c r="AHK193" s="1">
        <v>305</v>
      </c>
      <c r="AHL193" s="1">
        <v>2300</v>
      </c>
      <c r="AHM193" s="1">
        <v>150</v>
      </c>
      <c r="AHN193" s="1">
        <v>2600</v>
      </c>
      <c r="AHO193" s="1">
        <v>143</v>
      </c>
      <c r="AHP193" s="1">
        <v>2750</v>
      </c>
      <c r="AHQ193" s="1">
        <v>333</v>
      </c>
      <c r="AHR193" s="1">
        <v>2200</v>
      </c>
      <c r="AHS193" s="1">
        <v>285</v>
      </c>
      <c r="AHT193" s="1">
        <v>2600</v>
      </c>
      <c r="AHU193" s="1">
        <v>253</v>
      </c>
      <c r="AHV193" s="1">
        <v>2800</v>
      </c>
      <c r="AHW193" s="1">
        <v>1600</v>
      </c>
      <c r="AHX193" s="1">
        <v>3300</v>
      </c>
      <c r="AHY193" s="1">
        <v>1550</v>
      </c>
      <c r="AHZ193" s="1">
        <v>1650</v>
      </c>
      <c r="AIA193" s="1">
        <v>2200</v>
      </c>
      <c r="AIB193" s="1">
        <v>235</v>
      </c>
      <c r="AIC193" s="1">
        <v>2675</v>
      </c>
      <c r="AID193" s="1">
        <v>68</v>
      </c>
      <c r="AIE193" s="1">
        <v>320</v>
      </c>
      <c r="AIF193" s="1">
        <v>2675</v>
      </c>
      <c r="AIG193" s="1">
        <v>3150</v>
      </c>
      <c r="AIH193" s="1">
        <v>49</v>
      </c>
      <c r="AII193" s="1">
        <v>330</v>
      </c>
      <c r="AIJ193" s="1">
        <v>165</v>
      </c>
      <c r="AIK193" s="1">
        <v>265</v>
      </c>
      <c r="AIL193" s="1">
        <v>2850</v>
      </c>
      <c r="AIM193" s="1">
        <v>1775</v>
      </c>
      <c r="AIN193" s="1">
        <v>164</v>
      </c>
      <c r="AIO193" s="1">
        <v>188</v>
      </c>
      <c r="AIP193" s="1">
        <v>56</v>
      </c>
      <c r="AIQ193" s="1">
        <v>1125</v>
      </c>
      <c r="AIR193" s="1">
        <v>171</v>
      </c>
      <c r="AIS193" s="1">
        <v>305</v>
      </c>
      <c r="AIT193" s="1">
        <v>199</v>
      </c>
      <c r="AIU193" s="1">
        <v>2775</v>
      </c>
      <c r="AIV193" s="1">
        <v>2625</v>
      </c>
      <c r="AIW193" s="1">
        <v>2800</v>
      </c>
      <c r="AIX193" s="1">
        <v>48</v>
      </c>
      <c r="AIY193" s="1">
        <v>2575</v>
      </c>
      <c r="AIZ193" s="1">
        <v>220</v>
      </c>
      <c r="AJA193" s="1">
        <v>2700</v>
      </c>
      <c r="AJB193" s="1">
        <v>6100</v>
      </c>
      <c r="AJC193" s="1">
        <v>2675</v>
      </c>
      <c r="AJD193" s="1">
        <v>3650</v>
      </c>
      <c r="AJE193" s="1">
        <v>2900</v>
      </c>
      <c r="AJF193" s="1">
        <v>2775</v>
      </c>
      <c r="AJG193" s="1">
        <v>2675</v>
      </c>
      <c r="AJH193" s="1">
        <v>400</v>
      </c>
      <c r="AJI193" s="1">
        <v>2875</v>
      </c>
      <c r="AJJ193" s="1">
        <v>60</v>
      </c>
      <c r="AJK193" s="1">
        <v>2750</v>
      </c>
      <c r="AJL193" s="1">
        <v>2925</v>
      </c>
      <c r="AJM193" s="1">
        <v>2650</v>
      </c>
      <c r="AJN193" s="1">
        <v>1725</v>
      </c>
      <c r="AJO193" s="1">
        <v>2875</v>
      </c>
      <c r="AJP193" s="1">
        <v>2525</v>
      </c>
      <c r="AJQ193" s="1">
        <v>330</v>
      </c>
      <c r="AJR193" s="1">
        <v>315</v>
      </c>
      <c r="AJS193" s="1">
        <v>305</v>
      </c>
      <c r="AJT193" s="1">
        <v>325</v>
      </c>
      <c r="AJU193" s="1">
        <v>300</v>
      </c>
      <c r="AJV193" s="1">
        <v>300</v>
      </c>
      <c r="AJW193" s="1">
        <v>2850</v>
      </c>
      <c r="AJX193" s="1">
        <v>2800</v>
      </c>
      <c r="AJY193" s="1">
        <v>350</v>
      </c>
      <c r="AJZ193" s="1">
        <v>345</v>
      </c>
      <c r="AKA193" s="1">
        <v>265</v>
      </c>
      <c r="AKB193" s="1">
        <v>325</v>
      </c>
      <c r="AKC193" s="1">
        <v>1200</v>
      </c>
      <c r="AKD193" s="1">
        <v>310</v>
      </c>
      <c r="AKE193" s="1">
        <v>100</v>
      </c>
      <c r="AKF193" s="1">
        <v>2650</v>
      </c>
      <c r="AKG193" s="1">
        <v>220</v>
      </c>
      <c r="AKH193" s="1">
        <v>3100</v>
      </c>
      <c r="AKI193" s="1">
        <v>1450</v>
      </c>
      <c r="AKJ193" s="1">
        <v>2450</v>
      </c>
      <c r="AKK193" s="1">
        <v>210</v>
      </c>
      <c r="AKL193" s="1">
        <v>370</v>
      </c>
      <c r="AKM193" s="1">
        <v>1125</v>
      </c>
      <c r="AKN193" s="1">
        <v>1900</v>
      </c>
      <c r="AKO193" s="1">
        <v>125</v>
      </c>
      <c r="AKP193" s="1">
        <v>2250</v>
      </c>
      <c r="AKQ193" s="1">
        <v>165</v>
      </c>
      <c r="AKR193" s="1">
        <v>1625</v>
      </c>
      <c r="AKS193" s="1">
        <v>300</v>
      </c>
      <c r="AKT193" s="1">
        <v>155</v>
      </c>
      <c r="AKU193" s="1">
        <v>2275</v>
      </c>
      <c r="AKV193" s="1">
        <v>125</v>
      </c>
      <c r="AKW193" s="1">
        <v>2050</v>
      </c>
      <c r="AKX193" s="1">
        <v>150</v>
      </c>
      <c r="AKY193" s="1">
        <v>2000</v>
      </c>
      <c r="AKZ193" s="1">
        <v>925</v>
      </c>
      <c r="ALA193" s="1">
        <v>2150</v>
      </c>
      <c r="ALB193" s="1">
        <v>135</v>
      </c>
      <c r="ALC193" s="1">
        <v>3700</v>
      </c>
      <c r="ALD193" s="1">
        <v>1050</v>
      </c>
      <c r="ALE193" s="1">
        <v>1725</v>
      </c>
      <c r="ALF193" s="1">
        <v>210</v>
      </c>
      <c r="ALG193" s="1">
        <v>315</v>
      </c>
      <c r="ALH193" s="1">
        <v>800</v>
      </c>
      <c r="ALI193" s="1">
        <v>260</v>
      </c>
      <c r="ALJ193" s="1">
        <v>3100</v>
      </c>
      <c r="ALK193" s="1">
        <v>100</v>
      </c>
      <c r="ALL193" s="1">
        <v>320</v>
      </c>
      <c r="ALM193" s="1">
        <v>400</v>
      </c>
      <c r="ALN193" s="1">
        <v>1850</v>
      </c>
      <c r="ALO193" s="1">
        <v>2860</v>
      </c>
      <c r="ALP193" s="1">
        <v>110</v>
      </c>
      <c r="ALQ193" s="1">
        <v>2850</v>
      </c>
      <c r="ALR193" s="1">
        <v>150</v>
      </c>
      <c r="ALS193" s="1">
        <v>2700</v>
      </c>
      <c r="ALT193" s="1">
        <v>2775</v>
      </c>
      <c r="ALU193" s="1">
        <v>2525</v>
      </c>
      <c r="ALV193" s="1">
        <v>2590</v>
      </c>
      <c r="ALW193" s="1">
        <v>2515</v>
      </c>
      <c r="ALX193" s="1">
        <v>2450</v>
      </c>
      <c r="ALY193" s="1">
        <v>2500</v>
      </c>
      <c r="ALZ193" s="1">
        <v>2500</v>
      </c>
      <c r="AMA193" s="1">
        <v>250</v>
      </c>
      <c r="AMB193" s="1">
        <v>2450</v>
      </c>
      <c r="AMC193" s="1">
        <v>2710</v>
      </c>
      <c r="AMD193" s="1">
        <v>6275</v>
      </c>
      <c r="AME193" s="1">
        <v>2400</v>
      </c>
      <c r="AMF193" s="1">
        <v>280</v>
      </c>
      <c r="AMG193" s="1">
        <v>205</v>
      </c>
      <c r="AMH193" s="1">
        <v>1680</v>
      </c>
      <c r="AMI193" s="1">
        <v>2580</v>
      </c>
      <c r="AMJ193" s="1">
        <v>150</v>
      </c>
      <c r="AMK193" s="1">
        <v>200</v>
      </c>
      <c r="AML193" s="1">
        <v>420</v>
      </c>
      <c r="AMM193" s="1">
        <v>625</v>
      </c>
      <c r="AMN193" s="1">
        <v>260</v>
      </c>
      <c r="AMO193" s="1">
        <v>135</v>
      </c>
      <c r="AMP193" s="1">
        <v>145</v>
      </c>
      <c r="AMQ193" s="1">
        <v>3100</v>
      </c>
      <c r="AMR193" s="1">
        <v>70</v>
      </c>
      <c r="AMS193" s="1">
        <v>340</v>
      </c>
      <c r="AMT193" s="1">
        <v>185</v>
      </c>
      <c r="AMU193" s="1">
        <v>2500</v>
      </c>
      <c r="AMV193" s="1">
        <v>595</v>
      </c>
      <c r="AMW193" s="1">
        <v>180</v>
      </c>
      <c r="AMX193" s="1">
        <v>165</v>
      </c>
      <c r="AMY193" s="1">
        <v>290</v>
      </c>
      <c r="AMZ193" s="1">
        <v>300</v>
      </c>
      <c r="ANA193" s="1">
        <v>350</v>
      </c>
      <c r="ANB193" s="1">
        <v>290</v>
      </c>
      <c r="ANC193" s="1">
        <v>315</v>
      </c>
      <c r="AND193" s="1">
        <v>3400</v>
      </c>
      <c r="ANE193" s="1">
        <v>305</v>
      </c>
      <c r="ANF193" s="1">
        <v>58</v>
      </c>
      <c r="ANG193" s="1">
        <v>275</v>
      </c>
      <c r="ANH193" s="1">
        <v>350</v>
      </c>
      <c r="ANI193" s="1">
        <v>176</v>
      </c>
      <c r="ANJ193" s="1">
        <v>285</v>
      </c>
      <c r="ANK193" s="1">
        <v>285</v>
      </c>
      <c r="ANL193" s="1">
        <v>70</v>
      </c>
      <c r="ANM193" s="1">
        <v>295</v>
      </c>
      <c r="ANN193" s="1">
        <v>290</v>
      </c>
      <c r="ANO193" s="1">
        <v>290</v>
      </c>
      <c r="ANP193" s="1">
        <v>185</v>
      </c>
      <c r="ANQ193" s="1">
        <v>1250</v>
      </c>
      <c r="ANR193" s="1">
        <v>190</v>
      </c>
      <c r="ANS193" s="1">
        <v>156</v>
      </c>
      <c r="ANT193" s="1">
        <v>300</v>
      </c>
      <c r="ANU193" s="1">
        <v>1700</v>
      </c>
      <c r="ANV193" s="1">
        <v>52</v>
      </c>
      <c r="ANW193" s="1">
        <v>285</v>
      </c>
      <c r="ANX193" s="1">
        <v>310</v>
      </c>
      <c r="ANY193" s="1">
        <v>2850</v>
      </c>
      <c r="ANZ193" s="1">
        <v>1200</v>
      </c>
      <c r="AOA193" s="1">
        <v>1350</v>
      </c>
      <c r="AOB193" s="1">
        <v>1525</v>
      </c>
      <c r="AOC193" s="1">
        <v>1200</v>
      </c>
      <c r="AOD193" s="1">
        <v>2600</v>
      </c>
      <c r="AOE193" s="1">
        <v>50</v>
      </c>
      <c r="AOF193" s="1">
        <v>1650</v>
      </c>
      <c r="AOG193" s="1">
        <v>64</v>
      </c>
      <c r="AOH193" s="1">
        <v>210</v>
      </c>
      <c r="AOI193" s="1">
        <v>48</v>
      </c>
      <c r="AOJ193" s="1">
        <v>200</v>
      </c>
      <c r="AOK193" s="1">
        <v>249</v>
      </c>
      <c r="AOL193" s="1">
        <v>1450</v>
      </c>
      <c r="AOM193" s="1">
        <v>248</v>
      </c>
      <c r="AON193" s="1">
        <v>2125</v>
      </c>
      <c r="AOO193" s="1">
        <v>330</v>
      </c>
      <c r="AOP193" s="1">
        <v>227</v>
      </c>
      <c r="AOQ193" s="1">
        <v>62</v>
      </c>
      <c r="AOR193" s="1">
        <v>178</v>
      </c>
      <c r="AOS193" s="1">
        <v>1400</v>
      </c>
      <c r="AOT193" s="1">
        <v>265</v>
      </c>
      <c r="AOU193" s="1">
        <v>60</v>
      </c>
      <c r="AOV193" s="1">
        <v>1250</v>
      </c>
      <c r="AOW193" s="1">
        <v>190</v>
      </c>
      <c r="AOX193" s="1">
        <v>70</v>
      </c>
      <c r="AOY193" s="1">
        <v>68</v>
      </c>
      <c r="AOZ193" s="1">
        <v>145</v>
      </c>
      <c r="APA193" s="1">
        <v>2450</v>
      </c>
      <c r="APB193" s="1">
        <v>1800</v>
      </c>
      <c r="APC193" s="1">
        <v>120</v>
      </c>
      <c r="APD193" s="1">
        <v>135</v>
      </c>
      <c r="APE193" s="1">
        <v>130</v>
      </c>
      <c r="APF193" s="1">
        <v>190</v>
      </c>
      <c r="APG193" s="1">
        <v>385</v>
      </c>
      <c r="APH193" s="1">
        <v>2600</v>
      </c>
      <c r="API193" s="1">
        <v>3250</v>
      </c>
      <c r="APJ193" s="1">
        <v>1550</v>
      </c>
      <c r="APK193" s="1">
        <v>135</v>
      </c>
      <c r="APL193" s="1">
        <v>220</v>
      </c>
      <c r="APM193" s="1">
        <v>235</v>
      </c>
      <c r="APN193" s="1">
        <v>3100</v>
      </c>
      <c r="APO193" s="1">
        <v>350</v>
      </c>
      <c r="APP193" s="1">
        <v>145</v>
      </c>
      <c r="APQ193" s="1">
        <v>400</v>
      </c>
      <c r="APR193" s="1">
        <v>116</v>
      </c>
      <c r="APS193" s="1">
        <v>2700</v>
      </c>
      <c r="APT193" s="1">
        <v>480</v>
      </c>
      <c r="APU193" s="1">
        <v>360</v>
      </c>
      <c r="APV193" s="1">
        <v>300</v>
      </c>
      <c r="APW193" s="1">
        <v>3350</v>
      </c>
      <c r="APX193" s="1">
        <v>1300</v>
      </c>
      <c r="APY193" s="1">
        <v>320</v>
      </c>
      <c r="APZ193" s="1">
        <v>3050</v>
      </c>
      <c r="AQA193" s="1">
        <v>2450</v>
      </c>
      <c r="AQB193" s="1">
        <v>158</v>
      </c>
      <c r="AQC193" s="1">
        <v>290</v>
      </c>
      <c r="AQD193" s="1">
        <v>154</v>
      </c>
      <c r="AQE193" s="1">
        <v>310</v>
      </c>
      <c r="AQF193" s="1">
        <v>1700</v>
      </c>
      <c r="AQG193" s="1">
        <v>235</v>
      </c>
      <c r="AQH193" s="1">
        <v>195</v>
      </c>
      <c r="AQI193" s="1">
        <v>2250</v>
      </c>
      <c r="AQJ193" s="1">
        <v>154</v>
      </c>
      <c r="AQK193" s="1">
        <v>1425</v>
      </c>
      <c r="AQL193" s="1">
        <v>2075</v>
      </c>
      <c r="AQM193" s="1">
        <v>3450</v>
      </c>
      <c r="AQN193" s="1">
        <v>1800</v>
      </c>
      <c r="AQO193" s="1">
        <v>330</v>
      </c>
      <c r="AQP193" s="1">
        <v>3150</v>
      </c>
      <c r="AQQ193" s="1">
        <v>900</v>
      </c>
      <c r="AQR193" s="1">
        <v>310</v>
      </c>
      <c r="AQS193" s="1">
        <v>3075</v>
      </c>
      <c r="AQT193" s="1">
        <v>3225</v>
      </c>
      <c r="AQU193" s="1">
        <v>210</v>
      </c>
      <c r="AQV193" s="1">
        <v>1600</v>
      </c>
      <c r="AQW193" s="1">
        <v>360</v>
      </c>
      <c r="AQX193" s="1">
        <v>307</v>
      </c>
      <c r="AQY193" s="1">
        <v>310</v>
      </c>
      <c r="AQZ193" s="1">
        <v>120</v>
      </c>
      <c r="ARA193" s="1">
        <v>625</v>
      </c>
      <c r="ARB193" s="1">
        <v>120</v>
      </c>
      <c r="ARC193" s="1">
        <v>625</v>
      </c>
      <c r="ARD193" s="1">
        <v>1300</v>
      </c>
      <c r="ARE193" s="1">
        <v>1300</v>
      </c>
      <c r="ARF193" s="1">
        <v>1925</v>
      </c>
      <c r="ARG193" s="1">
        <v>1925</v>
      </c>
      <c r="ARH193" s="1">
        <v>4200</v>
      </c>
      <c r="ARI193" s="1">
        <v>4200</v>
      </c>
      <c r="ARJ193" s="1">
        <v>3675</v>
      </c>
      <c r="ARK193" s="1">
        <v>3675</v>
      </c>
      <c r="ARL193" s="1">
        <v>1000</v>
      </c>
      <c r="ARM193" s="1">
        <v>165</v>
      </c>
      <c r="ARN193" s="1">
        <v>100</v>
      </c>
      <c r="ARO193" s="1">
        <v>170</v>
      </c>
      <c r="ARP193" s="1">
        <v>370</v>
      </c>
      <c r="ARQ193" s="1">
        <v>1350</v>
      </c>
      <c r="ARR193" s="1">
        <v>1675</v>
      </c>
      <c r="ARS193" s="1">
        <v>86</v>
      </c>
      <c r="ART193" s="1">
        <v>280</v>
      </c>
      <c r="ARU193" s="1">
        <v>122</v>
      </c>
      <c r="ARV193" s="1">
        <v>184</v>
      </c>
      <c r="ARW193" s="1">
        <v>185</v>
      </c>
      <c r="ARX193" s="1">
        <v>310</v>
      </c>
      <c r="ARY193" s="1">
        <v>1150</v>
      </c>
      <c r="ARZ193" s="1">
        <v>379</v>
      </c>
      <c r="ASA193" s="1">
        <v>168</v>
      </c>
      <c r="ASB193" s="1">
        <v>175</v>
      </c>
      <c r="ASC193" s="1">
        <v>1350</v>
      </c>
      <c r="ASD193" s="1">
        <v>177</v>
      </c>
      <c r="ASE193" s="1">
        <v>2500</v>
      </c>
      <c r="ASF193" s="1">
        <v>150</v>
      </c>
      <c r="ASG193" s="1">
        <v>56</v>
      </c>
      <c r="ASH193" s="1">
        <v>1500</v>
      </c>
      <c r="ASI193" s="1">
        <v>114</v>
      </c>
      <c r="ASJ193" s="1">
        <v>180</v>
      </c>
      <c r="ASK193" s="1">
        <v>190</v>
      </c>
      <c r="ASL193" s="1">
        <v>126</v>
      </c>
      <c r="ASM193" s="1">
        <v>6655</v>
      </c>
      <c r="ASN193" s="1">
        <v>104</v>
      </c>
      <c r="ASO193" s="1">
        <v>5650</v>
      </c>
      <c r="ASP193" s="1">
        <v>285</v>
      </c>
      <c r="ASQ193" s="1">
        <v>3300</v>
      </c>
      <c r="ASR193" s="1">
        <v>410</v>
      </c>
      <c r="ASS193" s="1">
        <v>4315</v>
      </c>
      <c r="AST193" s="1">
        <v>370</v>
      </c>
      <c r="ASU193" s="1">
        <v>135</v>
      </c>
      <c r="ASV193" s="1">
        <v>180</v>
      </c>
      <c r="ASW193" s="1">
        <v>205</v>
      </c>
      <c r="ASX193" s="1">
        <v>3005</v>
      </c>
      <c r="ASY193" s="1">
        <v>74</v>
      </c>
      <c r="ASZ193" s="1">
        <v>2950</v>
      </c>
      <c r="ATA193" s="1">
        <v>3200</v>
      </c>
      <c r="ATB193" s="1">
        <v>2000</v>
      </c>
      <c r="ATC193" s="1">
        <v>154</v>
      </c>
      <c r="ATD193" s="1">
        <v>134</v>
      </c>
      <c r="ATE193" s="1">
        <v>335</v>
      </c>
      <c r="ATF193" s="1">
        <v>66</v>
      </c>
      <c r="ATG193" s="1">
        <v>317</v>
      </c>
      <c r="ATH193" s="1">
        <v>920</v>
      </c>
      <c r="ATI193" s="1">
        <v>76</v>
      </c>
      <c r="ATJ193" s="1">
        <v>70</v>
      </c>
      <c r="ATK193" s="1">
        <v>53</v>
      </c>
      <c r="ATL193" s="1">
        <v>1750</v>
      </c>
      <c r="ATM193" s="1">
        <v>340</v>
      </c>
      <c r="ATN193" s="1">
        <v>1500</v>
      </c>
      <c r="ATO193" s="1">
        <v>132</v>
      </c>
      <c r="ATP193" s="1">
        <v>1500</v>
      </c>
      <c r="ATQ193" s="1">
        <v>178</v>
      </c>
      <c r="ATR193" s="1">
        <v>1270</v>
      </c>
      <c r="ATS193" s="1">
        <v>110</v>
      </c>
      <c r="ATT193" s="1">
        <v>40</v>
      </c>
      <c r="ATU193" s="1">
        <v>0</v>
      </c>
      <c r="ATV193" s="1">
        <v>73</v>
      </c>
      <c r="ATW193" s="1">
        <v>101</v>
      </c>
      <c r="ATX193" s="1">
        <v>56</v>
      </c>
      <c r="ATY193" s="1">
        <v>176</v>
      </c>
      <c r="ATZ193" s="1">
        <v>106</v>
      </c>
      <c r="AUA193" s="1">
        <v>403</v>
      </c>
      <c r="AUB193" s="1">
        <v>156</v>
      </c>
      <c r="AUC193" s="1">
        <v>3650</v>
      </c>
      <c r="AUD193" s="1">
        <v>2125</v>
      </c>
      <c r="AUE193" s="1">
        <v>2100</v>
      </c>
      <c r="AUF193" s="1">
        <v>154</v>
      </c>
      <c r="AUG193" s="1">
        <v>154</v>
      </c>
      <c r="AUH193" s="1">
        <v>3350</v>
      </c>
      <c r="AUI193" s="1">
        <v>190</v>
      </c>
      <c r="AUJ193" s="1">
        <v>2650</v>
      </c>
      <c r="AUK193" s="1">
        <v>158</v>
      </c>
      <c r="AUL193" s="1">
        <v>2675</v>
      </c>
      <c r="AUM193" s="1">
        <v>285</v>
      </c>
      <c r="AUN193" s="1">
        <v>170</v>
      </c>
      <c r="AUO193" s="1">
        <v>2600</v>
      </c>
      <c r="AUP193" s="1">
        <v>2250</v>
      </c>
      <c r="AUQ193" s="1">
        <v>295</v>
      </c>
      <c r="AUR193" s="1">
        <v>310</v>
      </c>
      <c r="AUS193" s="1">
        <v>290</v>
      </c>
      <c r="AUT193" s="1">
        <v>170</v>
      </c>
      <c r="AUU193" s="1">
        <v>650</v>
      </c>
      <c r="AUV193" s="1">
        <v>192</v>
      </c>
      <c r="AUW193" s="1">
        <v>55</v>
      </c>
      <c r="AUX193" s="1">
        <v>2600</v>
      </c>
      <c r="AUY193" s="1">
        <v>2475</v>
      </c>
      <c r="AUZ193" s="1">
        <v>174</v>
      </c>
      <c r="AVA193" s="1">
        <v>1750</v>
      </c>
      <c r="AVB193" s="1">
        <v>1300</v>
      </c>
      <c r="AVC193" s="1">
        <v>2800</v>
      </c>
      <c r="AVD193" s="1">
        <v>296</v>
      </c>
      <c r="AVE193" s="1">
        <v>158</v>
      </c>
      <c r="AVF193" s="1">
        <v>5100</v>
      </c>
      <c r="AVG193" s="1">
        <v>146</v>
      </c>
      <c r="AVH193" s="1">
        <v>180</v>
      </c>
      <c r="AVI193" s="1">
        <v>160</v>
      </c>
      <c r="AVJ193" s="1">
        <v>129</v>
      </c>
      <c r="AVK193" s="1">
        <v>181</v>
      </c>
      <c r="AVL193" s="1">
        <v>315</v>
      </c>
      <c r="AVM193" s="1">
        <v>82</v>
      </c>
      <c r="AVN193" s="1">
        <v>110</v>
      </c>
      <c r="AVO193" s="1">
        <v>112</v>
      </c>
      <c r="AVP193" s="1">
        <v>184</v>
      </c>
      <c r="AVQ193" s="1">
        <v>1500</v>
      </c>
      <c r="AVR193" s="1">
        <v>212</v>
      </c>
      <c r="AVS193" s="1">
        <v>1450</v>
      </c>
      <c r="AVT193" s="1">
        <v>1275</v>
      </c>
      <c r="AVU193" s="1">
        <v>190</v>
      </c>
      <c r="AVV193" s="1">
        <v>60</v>
      </c>
      <c r="AVW193" s="1">
        <v>170</v>
      </c>
      <c r="AVX193" s="1">
        <v>335</v>
      </c>
      <c r="AVY193" s="1">
        <v>101</v>
      </c>
      <c r="AVZ193" s="1">
        <v>320</v>
      </c>
      <c r="AWA193" s="1">
        <v>305</v>
      </c>
      <c r="AWB193" s="1">
        <v>159</v>
      </c>
      <c r="AWC193" s="1">
        <v>5200</v>
      </c>
      <c r="AWD193" s="1">
        <v>74</v>
      </c>
      <c r="AWE193" s="1">
        <v>132</v>
      </c>
      <c r="AWF193" s="1">
        <v>180</v>
      </c>
      <c r="AWG193" s="1">
        <v>340</v>
      </c>
      <c r="AWH193" s="1">
        <v>76</v>
      </c>
      <c r="AWI193" s="1">
        <v>35</v>
      </c>
      <c r="AWJ193" s="1">
        <v>160</v>
      </c>
      <c r="AWK193" s="1">
        <v>58</v>
      </c>
      <c r="AWL193" s="1">
        <v>125</v>
      </c>
      <c r="AWM193" s="1">
        <v>2900</v>
      </c>
      <c r="AWN193" s="1">
        <v>103</v>
      </c>
      <c r="AWO193" s="1">
        <v>3250</v>
      </c>
      <c r="AWP193" s="1">
        <v>63</v>
      </c>
      <c r="AWQ193" s="1">
        <v>315</v>
      </c>
      <c r="AWR193" s="1">
        <v>2550</v>
      </c>
      <c r="AWS193" s="1">
        <v>110</v>
      </c>
      <c r="AWT193" s="1">
        <v>160</v>
      </c>
      <c r="AWU193" s="1">
        <v>64</v>
      </c>
      <c r="AWV193" s="1">
        <v>99</v>
      </c>
      <c r="AWW193" s="1">
        <v>180</v>
      </c>
      <c r="AWX193" s="1">
        <v>167</v>
      </c>
      <c r="AWY193" s="1">
        <v>2</v>
      </c>
      <c r="AWZ193" s="1">
        <v>70</v>
      </c>
      <c r="AXA193" s="1">
        <v>1600</v>
      </c>
      <c r="AXB193" s="1">
        <v>329</v>
      </c>
      <c r="AXC193" s="1">
        <v>165</v>
      </c>
      <c r="AXD193" s="1">
        <v>4550</v>
      </c>
      <c r="AXE193" s="1">
        <v>1675</v>
      </c>
      <c r="AXF193" s="1">
        <v>335</v>
      </c>
      <c r="AXG193" s="1">
        <v>175</v>
      </c>
      <c r="AXH193" s="1">
        <v>180</v>
      </c>
      <c r="AXI193" s="1">
        <v>205</v>
      </c>
      <c r="AXJ193" s="1">
        <v>350</v>
      </c>
      <c r="AXK193" s="1">
        <v>1250</v>
      </c>
      <c r="AXL193" s="1">
        <v>2050</v>
      </c>
      <c r="AXM193" s="1">
        <v>3275</v>
      </c>
      <c r="AXN193" s="1">
        <v>180</v>
      </c>
      <c r="AXO193" s="1">
        <v>1000</v>
      </c>
      <c r="AXP193" s="1">
        <v>2650</v>
      </c>
      <c r="AXQ193" s="1">
        <v>2850</v>
      </c>
      <c r="AXR193" s="1">
        <v>165</v>
      </c>
      <c r="AXS193" s="1">
        <v>3500</v>
      </c>
      <c r="AXT193" s="1">
        <v>2650</v>
      </c>
      <c r="AXU193" s="1">
        <v>210</v>
      </c>
      <c r="AXV193" s="1">
        <v>210</v>
      </c>
      <c r="AXW193" s="1">
        <v>155</v>
      </c>
      <c r="AXX193" s="1">
        <v>1250</v>
      </c>
      <c r="AXY193" s="1">
        <v>145</v>
      </c>
      <c r="AXZ193" s="1">
        <v>2500</v>
      </c>
      <c r="AYA193" s="1">
        <v>11100</v>
      </c>
      <c r="AYB193" s="1">
        <v>208</v>
      </c>
      <c r="AYC193" s="1">
        <v>8400</v>
      </c>
      <c r="AYD193" s="1">
        <v>130</v>
      </c>
      <c r="AYE193" s="1">
        <v>5750</v>
      </c>
      <c r="AYF193" s="1">
        <v>160</v>
      </c>
      <c r="AYG193" s="1">
        <v>70</v>
      </c>
      <c r="AYH193" s="1">
        <v>100</v>
      </c>
      <c r="AYI193" s="1">
        <v>170</v>
      </c>
      <c r="AYJ193" s="1">
        <v>240</v>
      </c>
      <c r="AYK193" s="1">
        <v>2500</v>
      </c>
      <c r="AYL193" s="1">
        <v>2000</v>
      </c>
      <c r="AYM193" s="1">
        <v>2800</v>
      </c>
      <c r="AYN193" s="1">
        <v>310</v>
      </c>
      <c r="AYO193" s="1">
        <v>1300</v>
      </c>
      <c r="AYP193" s="1">
        <v>170</v>
      </c>
      <c r="AYQ193" s="1">
        <v>150</v>
      </c>
      <c r="AYR193" s="1">
        <v>185</v>
      </c>
      <c r="AYS193" s="1">
        <v>205</v>
      </c>
      <c r="AYT193" s="1">
        <v>145</v>
      </c>
      <c r="AYU193" s="1">
        <v>160</v>
      </c>
      <c r="AYV193" s="1">
        <v>176</v>
      </c>
      <c r="AYW193" s="1">
        <v>170</v>
      </c>
      <c r="AYX193" s="1">
        <v>440</v>
      </c>
      <c r="AYY193" s="1">
        <v>2450</v>
      </c>
      <c r="AYZ193" s="1">
        <v>3500</v>
      </c>
      <c r="AZA193" s="1">
        <v>150</v>
      </c>
      <c r="AZB193" s="1">
        <v>133</v>
      </c>
      <c r="AZC193" s="1">
        <v>171</v>
      </c>
      <c r="AZD193" s="1">
        <v>190</v>
      </c>
      <c r="AZE193" s="1">
        <v>740</v>
      </c>
      <c r="AZF193" s="1">
        <v>160</v>
      </c>
      <c r="AZG193" s="1">
        <v>164</v>
      </c>
      <c r="AZH193" s="1">
        <v>2750</v>
      </c>
      <c r="AZI193" s="1">
        <v>170</v>
      </c>
      <c r="AZJ193" s="1">
        <v>170</v>
      </c>
      <c r="AZK193" s="1">
        <v>325</v>
      </c>
      <c r="AZL193" s="1">
        <v>290</v>
      </c>
      <c r="AZM193" s="1">
        <v>135</v>
      </c>
      <c r="AZN193" s="1">
        <v>145</v>
      </c>
      <c r="AZO193" s="1">
        <v>350</v>
      </c>
      <c r="AZP193" s="1">
        <v>230</v>
      </c>
      <c r="AZQ193" s="1">
        <v>198</v>
      </c>
      <c r="AZR193" s="1">
        <v>74</v>
      </c>
      <c r="AZS193" s="1">
        <v>2000</v>
      </c>
      <c r="AZT193" s="1">
        <v>185</v>
      </c>
      <c r="AZU193" s="1">
        <v>172</v>
      </c>
      <c r="AZV193" s="1">
        <v>310</v>
      </c>
      <c r="AZW193" s="1">
        <v>275</v>
      </c>
      <c r="AZX193" s="1">
        <v>106</v>
      </c>
      <c r="AZY193" s="1">
        <v>86</v>
      </c>
      <c r="AZZ193" s="1">
        <v>4100</v>
      </c>
      <c r="BAA193" s="1">
        <v>5625</v>
      </c>
      <c r="BAB193" s="1">
        <v>4050</v>
      </c>
      <c r="BAC193" s="1">
        <v>172</v>
      </c>
      <c r="BAD193" s="1">
        <v>179</v>
      </c>
      <c r="BAE193" s="1">
        <v>4150</v>
      </c>
      <c r="BAF193" s="1">
        <v>65</v>
      </c>
      <c r="BAG193" s="1">
        <v>1600</v>
      </c>
      <c r="BAH193" s="1">
        <v>180</v>
      </c>
      <c r="BAI193" s="1">
        <v>69</v>
      </c>
      <c r="BAJ193" s="1">
        <v>118</v>
      </c>
      <c r="BAK193" s="1">
        <v>170</v>
      </c>
      <c r="BAL193" s="1">
        <v>1050</v>
      </c>
      <c r="BAM193" s="1">
        <v>88</v>
      </c>
      <c r="BAN193" s="1">
        <v>2710</v>
      </c>
      <c r="BAO193" s="1">
        <v>1550</v>
      </c>
      <c r="BAP193" s="1">
        <v>330</v>
      </c>
      <c r="BAQ193" s="1">
        <v>4000</v>
      </c>
      <c r="BAR193" s="1">
        <v>4525</v>
      </c>
      <c r="BAS193" s="1">
        <v>195</v>
      </c>
      <c r="BAT193" s="1">
        <v>83</v>
      </c>
      <c r="BAU193" s="1">
        <v>190</v>
      </c>
      <c r="BAV193" s="1">
        <v>185</v>
      </c>
      <c r="BAW193" s="1">
        <v>130</v>
      </c>
      <c r="BAX193" s="1">
        <v>151</v>
      </c>
      <c r="BAY193" s="1">
        <v>5600</v>
      </c>
      <c r="BAZ193" s="1">
        <v>130</v>
      </c>
      <c r="BBA193" s="1">
        <v>146</v>
      </c>
      <c r="BBB193" s="1">
        <v>175</v>
      </c>
      <c r="BBC193" s="1">
        <v>185</v>
      </c>
      <c r="BBD193" s="1">
        <v>95</v>
      </c>
      <c r="BBE193" s="1">
        <v>315</v>
      </c>
      <c r="BBF193" s="1">
        <v>350</v>
      </c>
      <c r="BBG193" s="1">
        <v>150</v>
      </c>
      <c r="BBH193" s="1">
        <v>183</v>
      </c>
      <c r="BBI193" s="1">
        <v>135</v>
      </c>
      <c r="BBJ193" s="1">
        <v>342</v>
      </c>
      <c r="BBK193" s="1">
        <v>185</v>
      </c>
      <c r="BBL193" s="1">
        <v>94</v>
      </c>
      <c r="BBM193" s="1">
        <v>330</v>
      </c>
      <c r="BBN193" s="1">
        <v>385</v>
      </c>
      <c r="BBO193" s="1">
        <v>190</v>
      </c>
      <c r="BBP193" s="1">
        <v>146</v>
      </c>
      <c r="BBQ193" s="1">
        <v>168</v>
      </c>
      <c r="BBR193" s="1">
        <v>170</v>
      </c>
      <c r="BBS193" s="1">
        <v>212</v>
      </c>
      <c r="BBT193" s="1">
        <v>210</v>
      </c>
      <c r="BBU193" s="1">
        <v>290</v>
      </c>
      <c r="BBV193" s="1">
        <v>3325</v>
      </c>
      <c r="BBW193" s="1">
        <v>335</v>
      </c>
      <c r="BBX193" s="1">
        <v>4300</v>
      </c>
      <c r="BBY193" s="1">
        <v>1</v>
      </c>
      <c r="BBZ193" s="1">
        <v>3225</v>
      </c>
      <c r="BCA193" s="1">
        <v>170</v>
      </c>
      <c r="BCB193" s="1">
        <v>3150</v>
      </c>
      <c r="BCC193" s="1">
        <v>171</v>
      </c>
      <c r="BCD193" s="1">
        <v>350</v>
      </c>
      <c r="BCE193" s="1">
        <v>2840</v>
      </c>
      <c r="BCF193" s="1">
        <v>350</v>
      </c>
      <c r="BCG193" s="1">
        <v>188</v>
      </c>
      <c r="BCH193" s="1">
        <v>165</v>
      </c>
      <c r="BCI193" s="1">
        <v>322</v>
      </c>
      <c r="BCJ193" s="1">
        <v>158</v>
      </c>
      <c r="BCK193" s="1">
        <v>380</v>
      </c>
      <c r="BCL193" s="1">
        <v>162</v>
      </c>
      <c r="BCM193" s="1">
        <v>371</v>
      </c>
      <c r="BCN193" s="1">
        <v>392</v>
      </c>
      <c r="BCO193" s="1">
        <v>184</v>
      </c>
      <c r="BCP193" s="1">
        <v>194</v>
      </c>
      <c r="BCQ193" s="1">
        <v>110</v>
      </c>
      <c r="BCR193" s="1">
        <v>165</v>
      </c>
      <c r="BCS193" s="1">
        <v>175</v>
      </c>
      <c r="BCT193" s="1">
        <v>170</v>
      </c>
      <c r="BCU193" s="1">
        <v>115</v>
      </c>
      <c r="BCV193" s="1">
        <v>208</v>
      </c>
      <c r="BCW193" s="1">
        <v>140</v>
      </c>
      <c r="BCX193" s="1">
        <v>2150</v>
      </c>
      <c r="BCY193" s="1">
        <v>190</v>
      </c>
      <c r="BCZ193" s="1">
        <v>175</v>
      </c>
      <c r="BDA193" s="1">
        <v>165</v>
      </c>
      <c r="BDB193" s="1">
        <v>92</v>
      </c>
      <c r="BDC193" s="1">
        <v>50</v>
      </c>
      <c r="BDD193" s="1">
        <v>3050</v>
      </c>
      <c r="BDE193" s="1">
        <v>2830</v>
      </c>
      <c r="BDF193" s="1">
        <v>170</v>
      </c>
      <c r="BDG193" s="1">
        <v>180</v>
      </c>
      <c r="BDH193" s="1">
        <v>170</v>
      </c>
      <c r="BDI193" s="1">
        <v>160</v>
      </c>
      <c r="BDJ193" s="1">
        <v>190</v>
      </c>
      <c r="BDK193" s="1">
        <v>165</v>
      </c>
      <c r="BDL193" s="1">
        <v>1900</v>
      </c>
      <c r="BDM193" s="1">
        <v>170</v>
      </c>
      <c r="BDN193" s="1">
        <v>175</v>
      </c>
      <c r="BDO193" s="1">
        <v>165</v>
      </c>
      <c r="BDP193" s="1">
        <v>1360</v>
      </c>
      <c r="BDQ193" s="1">
        <v>1150</v>
      </c>
      <c r="BDR193" s="1">
        <v>1240</v>
      </c>
      <c r="BDS193" s="1">
        <v>155</v>
      </c>
      <c r="BDT193" s="1">
        <v>170</v>
      </c>
      <c r="BDU193" s="1">
        <v>165</v>
      </c>
      <c r="BDV193" s="1">
        <v>1560</v>
      </c>
      <c r="BDW193" s="1">
        <v>180</v>
      </c>
      <c r="BDX193" s="1">
        <v>175</v>
      </c>
      <c r="BDY193" s="1">
        <v>170</v>
      </c>
      <c r="BDZ193" s="1">
        <v>175</v>
      </c>
      <c r="BEA193" s="1">
        <v>175</v>
      </c>
      <c r="BEB193" s="1">
        <v>275</v>
      </c>
      <c r="BEC193" s="1">
        <v>265</v>
      </c>
      <c r="BED193" s="1">
        <v>305</v>
      </c>
      <c r="BEE193" s="1">
        <v>300</v>
      </c>
      <c r="BEF193" s="1">
        <v>1580</v>
      </c>
      <c r="BEG193" s="1">
        <v>160</v>
      </c>
      <c r="BEH193" s="1">
        <v>160</v>
      </c>
      <c r="BEI193" s="1">
        <v>175</v>
      </c>
      <c r="BEJ193" s="1">
        <v>170</v>
      </c>
      <c r="BEK193" s="1">
        <v>340</v>
      </c>
      <c r="BEL193" s="1">
        <v>365</v>
      </c>
      <c r="BEM193" s="1">
        <v>360</v>
      </c>
      <c r="BEN193" s="1">
        <v>365</v>
      </c>
      <c r="BEO193" s="1">
        <v>370</v>
      </c>
      <c r="BEP193" s="1">
        <v>350</v>
      </c>
      <c r="BEQ193" s="1">
        <v>190</v>
      </c>
      <c r="BER193" s="1">
        <v>165</v>
      </c>
      <c r="BES193" s="1">
        <v>175</v>
      </c>
      <c r="BET193" s="1">
        <v>1240</v>
      </c>
      <c r="BEU193" s="1">
        <v>1330</v>
      </c>
      <c r="BEV193" s="1">
        <v>1160</v>
      </c>
      <c r="BEW193" s="1">
        <v>200</v>
      </c>
      <c r="BEX193" s="1">
        <v>175</v>
      </c>
      <c r="BEY193" s="1">
        <v>180</v>
      </c>
      <c r="BEZ193" s="1">
        <v>175</v>
      </c>
      <c r="BFA193" s="1">
        <v>225</v>
      </c>
      <c r="BFB193" s="1">
        <v>185</v>
      </c>
      <c r="BFC193" s="1">
        <v>180</v>
      </c>
      <c r="BFD193" s="1">
        <v>160</v>
      </c>
      <c r="BFE193" s="1">
        <v>355</v>
      </c>
      <c r="BFF193" s="1">
        <v>320</v>
      </c>
      <c r="BFG193" s="1">
        <v>175</v>
      </c>
      <c r="BFH193" s="1">
        <v>160</v>
      </c>
      <c r="BFI193" s="1">
        <v>180</v>
      </c>
      <c r="BFJ193" s="1">
        <v>170</v>
      </c>
      <c r="BFK193" s="1">
        <v>200</v>
      </c>
      <c r="BFL193" s="1">
        <v>1500</v>
      </c>
      <c r="BFM193" s="1">
        <v>1240</v>
      </c>
      <c r="BFN193" s="1">
        <v>180</v>
      </c>
      <c r="BFO193" s="1">
        <v>840</v>
      </c>
      <c r="BFP193" s="1">
        <v>840</v>
      </c>
      <c r="BFQ193" s="1">
        <v>180</v>
      </c>
      <c r="BFR193" s="1">
        <v>355</v>
      </c>
      <c r="BFS193" s="1">
        <v>200</v>
      </c>
      <c r="BFT193" s="1">
        <v>320</v>
      </c>
      <c r="BFU193" s="1">
        <v>290</v>
      </c>
      <c r="BFV193" s="1">
        <v>220</v>
      </c>
      <c r="BFW193" s="1">
        <v>1000</v>
      </c>
      <c r="BFX193" s="1">
        <v>345</v>
      </c>
      <c r="BFY193" s="1">
        <v>180</v>
      </c>
      <c r="BFZ193" s="1">
        <v>950</v>
      </c>
      <c r="BGA193" s="1">
        <v>185</v>
      </c>
      <c r="BGB193" s="1">
        <v>180</v>
      </c>
      <c r="BGC193" s="1">
        <v>340</v>
      </c>
      <c r="BGD193" s="1">
        <v>1080</v>
      </c>
      <c r="BGE193" s="1">
        <v>1160</v>
      </c>
      <c r="BGF193" s="1">
        <v>1160</v>
      </c>
      <c r="BGG193" s="1">
        <v>1120</v>
      </c>
      <c r="BGH193" s="1">
        <v>330</v>
      </c>
      <c r="BGI193" s="1">
        <v>325</v>
      </c>
      <c r="BGJ193" s="1">
        <v>120</v>
      </c>
      <c r="BGK193" s="1">
        <v>150</v>
      </c>
      <c r="BGL193" s="1">
        <v>150</v>
      </c>
      <c r="BGM193" s="1">
        <v>150</v>
      </c>
      <c r="BGN193" s="1">
        <v>1000</v>
      </c>
      <c r="BGO193" s="1">
        <v>1040</v>
      </c>
      <c r="BGP193" s="1">
        <v>305</v>
      </c>
      <c r="BGQ193" s="1">
        <v>300</v>
      </c>
      <c r="BGR193" s="1">
        <v>340</v>
      </c>
      <c r="BGS193" s="1">
        <v>650</v>
      </c>
      <c r="BGT193" s="1">
        <v>131</v>
      </c>
      <c r="BGU193" s="1">
        <v>350</v>
      </c>
      <c r="BGV193" s="1">
        <v>330</v>
      </c>
      <c r="BGW193" s="1">
        <v>115</v>
      </c>
      <c r="BGX193" s="1">
        <v>180</v>
      </c>
      <c r="BGY193" s="1">
        <v>190</v>
      </c>
      <c r="BGZ193" s="1">
        <v>2525</v>
      </c>
      <c r="BHA193" s="1">
        <v>1280</v>
      </c>
      <c r="BHB193" s="1">
        <v>165</v>
      </c>
      <c r="BHC193" s="1">
        <v>1400</v>
      </c>
      <c r="BHD193" s="1">
        <v>130</v>
      </c>
      <c r="BHE193" s="1">
        <v>4600</v>
      </c>
      <c r="BHF193" s="1">
        <v>1110</v>
      </c>
      <c r="BHG193" s="1">
        <v>3300</v>
      </c>
      <c r="BHH193" s="1">
        <v>4900</v>
      </c>
      <c r="BHI193" s="1">
        <v>210</v>
      </c>
      <c r="BHJ193" s="1">
        <v>7400</v>
      </c>
      <c r="BHK193" s="1">
        <v>170</v>
      </c>
      <c r="BHL193" s="1">
        <v>7650</v>
      </c>
      <c r="BHM193" s="1">
        <v>250</v>
      </c>
      <c r="BHN193" s="1">
        <v>820</v>
      </c>
      <c r="BHO193" s="1">
        <v>180</v>
      </c>
      <c r="BHP193" s="1">
        <v>6750</v>
      </c>
      <c r="BHQ193" s="1">
        <v>245</v>
      </c>
      <c r="BHR193" s="1">
        <v>180</v>
      </c>
      <c r="BHS193" s="1">
        <v>180</v>
      </c>
      <c r="BHT193" s="1">
        <v>6300</v>
      </c>
      <c r="BHU193" s="1">
        <v>170</v>
      </c>
      <c r="BHV193" s="1">
        <v>1120</v>
      </c>
      <c r="BHW193" s="1">
        <v>160</v>
      </c>
      <c r="BHX193" s="1">
        <v>115</v>
      </c>
      <c r="BHY193" s="1">
        <v>920</v>
      </c>
      <c r="BHZ193" s="1">
        <v>175</v>
      </c>
      <c r="BIA193" s="1">
        <v>660</v>
      </c>
      <c r="BIB193" s="1">
        <v>170</v>
      </c>
      <c r="BIC193" s="1">
        <v>200</v>
      </c>
      <c r="BID193" s="1">
        <v>190</v>
      </c>
      <c r="BIE193" s="1">
        <v>200</v>
      </c>
      <c r="BIF193" s="1">
        <v>140</v>
      </c>
      <c r="BIG193" s="1">
        <v>200</v>
      </c>
      <c r="BIH193" s="1">
        <v>180</v>
      </c>
      <c r="BII193" s="1">
        <v>6100</v>
      </c>
      <c r="BIJ193" s="1">
        <v>890</v>
      </c>
      <c r="BIK193" s="1">
        <v>190</v>
      </c>
      <c r="BIL193" s="1">
        <v>350</v>
      </c>
      <c r="BIM193" s="1">
        <v>190</v>
      </c>
      <c r="BIN193" s="1">
        <v>820</v>
      </c>
      <c r="BIO193" s="1">
        <v>5700</v>
      </c>
      <c r="BIP193" s="1">
        <v>165</v>
      </c>
      <c r="BIQ193" s="1">
        <v>1180</v>
      </c>
      <c r="BIR193" s="1">
        <v>185</v>
      </c>
      <c r="BIS193" s="1">
        <v>305</v>
      </c>
      <c r="BIT193" s="1">
        <v>4650</v>
      </c>
      <c r="BIU193" s="1">
        <v>110</v>
      </c>
      <c r="BIV193" s="1">
        <v>5000</v>
      </c>
      <c r="BIW193" s="1">
        <v>380</v>
      </c>
      <c r="BIX193" s="1">
        <v>1160</v>
      </c>
      <c r="BIY193" s="1">
        <v>250</v>
      </c>
      <c r="BIZ193" s="1">
        <v>6800</v>
      </c>
      <c r="BJA193" s="1">
        <v>155</v>
      </c>
      <c r="BJB193" s="1">
        <v>190</v>
      </c>
      <c r="BJC193" s="1">
        <v>190</v>
      </c>
      <c r="BJD193" s="1">
        <v>350</v>
      </c>
      <c r="BJE193" s="1">
        <v>340</v>
      </c>
      <c r="BJF193" s="1">
        <v>7350</v>
      </c>
      <c r="BJG193" s="1">
        <v>150</v>
      </c>
      <c r="BJH193" s="1">
        <v>1100</v>
      </c>
      <c r="BJI193" s="1">
        <v>195</v>
      </c>
      <c r="BJJ193" s="1">
        <v>200</v>
      </c>
      <c r="BJK193" s="1">
        <v>7250</v>
      </c>
      <c r="BJL193" s="1">
        <v>155</v>
      </c>
      <c r="BJM193" s="1">
        <v>180</v>
      </c>
      <c r="BJN193" s="1">
        <v>170</v>
      </c>
      <c r="BJO193" s="1">
        <v>189</v>
      </c>
      <c r="BJP193" s="1">
        <v>6350</v>
      </c>
      <c r="BJQ193" s="1">
        <v>170</v>
      </c>
      <c r="BJR193" s="1">
        <v>190</v>
      </c>
      <c r="BJS193" s="1">
        <v>190</v>
      </c>
      <c r="BJT193" s="1">
        <v>225</v>
      </c>
      <c r="BJU193" s="1">
        <v>5650</v>
      </c>
      <c r="BJV193" s="1">
        <v>1020</v>
      </c>
      <c r="BJW193" s="1">
        <v>1150</v>
      </c>
      <c r="BJX193" s="1">
        <v>180</v>
      </c>
      <c r="BJY193" s="1">
        <v>1420</v>
      </c>
      <c r="BJZ193" s="1">
        <v>300</v>
      </c>
      <c r="BKA193" s="1">
        <v>72</v>
      </c>
      <c r="BKB193" s="1">
        <v>70</v>
      </c>
      <c r="BKC193" s="1">
        <v>325</v>
      </c>
      <c r="BKD193" s="1">
        <v>195</v>
      </c>
      <c r="BKE193" s="1">
        <v>360</v>
      </c>
      <c r="BKF193" s="1">
        <v>300</v>
      </c>
      <c r="BKG193" s="1">
        <v>0</v>
      </c>
      <c r="BKH193" s="1">
        <v>365</v>
      </c>
      <c r="BKI193" s="1">
        <v>64</v>
      </c>
      <c r="BKJ193" s="1">
        <v>64</v>
      </c>
      <c r="BKK193" s="1">
        <v>170</v>
      </c>
      <c r="BKL193" s="1">
        <v>115</v>
      </c>
      <c r="BKM193" s="1">
        <v>110</v>
      </c>
      <c r="BKN193" s="1">
        <v>345</v>
      </c>
      <c r="BKO193" s="1">
        <v>360</v>
      </c>
      <c r="BKP193" s="1">
        <v>370</v>
      </c>
      <c r="BKQ193" s="1">
        <v>55</v>
      </c>
      <c r="BKR193" s="1">
        <v>410</v>
      </c>
      <c r="BKS193" s="1">
        <v>325</v>
      </c>
      <c r="BKT193" s="1">
        <v>66</v>
      </c>
      <c r="BKU193" s="1">
        <v>340</v>
      </c>
      <c r="BKV193" s="1">
        <v>275</v>
      </c>
      <c r="BKW193" s="1">
        <v>6475</v>
      </c>
      <c r="BKX193" s="1">
        <v>175</v>
      </c>
      <c r="BKY193" s="1">
        <v>6200</v>
      </c>
      <c r="BKZ193" s="1">
        <v>6100</v>
      </c>
      <c r="BLA193" s="1">
        <v>1140</v>
      </c>
      <c r="BLB193" s="1">
        <v>350</v>
      </c>
      <c r="BLC193" s="1">
        <v>44</v>
      </c>
      <c r="BLD193" s="1">
        <v>38</v>
      </c>
      <c r="BLE193" s="1">
        <v>35</v>
      </c>
      <c r="BLF193" s="1">
        <v>185</v>
      </c>
      <c r="BLG193" s="1">
        <v>6075</v>
      </c>
      <c r="BLH193" s="1">
        <v>340</v>
      </c>
      <c r="BLI193" s="1">
        <v>335</v>
      </c>
      <c r="BLJ193" s="1">
        <v>45</v>
      </c>
      <c r="BLK193" s="1">
        <v>305</v>
      </c>
      <c r="BLL193" s="1">
        <v>310</v>
      </c>
      <c r="BLM193" s="1">
        <v>41</v>
      </c>
      <c r="BLN193" s="1">
        <v>320</v>
      </c>
      <c r="BLO193" s="1">
        <v>270</v>
      </c>
      <c r="BLP193" s="1">
        <v>3250</v>
      </c>
      <c r="BLQ193" s="1">
        <v>125</v>
      </c>
      <c r="BLR193" s="1">
        <v>265</v>
      </c>
      <c r="BLS193" s="1">
        <v>310</v>
      </c>
      <c r="BLT193" s="1">
        <v>36</v>
      </c>
      <c r="BLU193" s="1">
        <v>40</v>
      </c>
      <c r="BLV193" s="1">
        <v>310</v>
      </c>
      <c r="BLW193" s="1">
        <v>310</v>
      </c>
      <c r="BLX193" s="1">
        <v>205</v>
      </c>
      <c r="BLY193" s="1">
        <v>155</v>
      </c>
      <c r="BLZ193" s="1">
        <v>55</v>
      </c>
      <c r="BMA193" s="1">
        <v>62</v>
      </c>
      <c r="BMB193" s="1">
        <v>265</v>
      </c>
      <c r="BMC193" s="1">
        <v>330</v>
      </c>
      <c r="BMD193" s="1">
        <v>190</v>
      </c>
      <c r="BME193" s="1">
        <v>330</v>
      </c>
      <c r="BMF193" s="1">
        <v>325</v>
      </c>
      <c r="BMG193" s="1">
        <v>370</v>
      </c>
      <c r="BMH193" s="1">
        <v>315</v>
      </c>
      <c r="BMI193" s="1">
        <v>3750</v>
      </c>
      <c r="BMJ193" s="1">
        <v>315</v>
      </c>
      <c r="BMK193" s="1">
        <v>310</v>
      </c>
      <c r="BML193" s="1">
        <v>310</v>
      </c>
      <c r="BMM193" s="1">
        <v>330</v>
      </c>
      <c r="BMN193" s="1">
        <v>340</v>
      </c>
      <c r="BMO193" s="1">
        <v>225</v>
      </c>
      <c r="BMP193" s="1">
        <v>2100</v>
      </c>
      <c r="BMQ193" s="1">
        <v>2280</v>
      </c>
      <c r="BMR193" s="1">
        <v>200</v>
      </c>
      <c r="BMS193" s="1">
        <v>6750</v>
      </c>
      <c r="BMT193" s="1">
        <v>365</v>
      </c>
      <c r="BMU193" s="1">
        <v>355</v>
      </c>
      <c r="BMV193" s="1">
        <v>40</v>
      </c>
      <c r="BMW193" s="1">
        <v>1500</v>
      </c>
      <c r="BMX193" s="1">
        <v>1400</v>
      </c>
      <c r="BMY193" s="1">
        <v>110</v>
      </c>
      <c r="BMZ193" s="1">
        <v>175</v>
      </c>
      <c r="BNA193" s="1">
        <v>350</v>
      </c>
      <c r="BNB193" s="1">
        <v>330</v>
      </c>
      <c r="BNC193" s="1">
        <v>130</v>
      </c>
      <c r="BND193" s="1">
        <v>126</v>
      </c>
      <c r="BNE193" s="1">
        <v>1950</v>
      </c>
      <c r="BNF193" s="1">
        <v>1500</v>
      </c>
      <c r="BNG193" s="1">
        <v>110</v>
      </c>
      <c r="BNH193" s="1">
        <v>105</v>
      </c>
      <c r="BNI193" s="1">
        <v>330</v>
      </c>
      <c r="BNJ193" s="1">
        <v>330</v>
      </c>
      <c r="BNK193" s="1">
        <v>69</v>
      </c>
      <c r="BNL193" s="1">
        <v>1300</v>
      </c>
      <c r="BNM193" s="1">
        <v>1300</v>
      </c>
      <c r="BNN193" s="1">
        <v>98</v>
      </c>
      <c r="BNO193" s="1">
        <v>130</v>
      </c>
      <c r="BNP193" s="1">
        <v>800</v>
      </c>
      <c r="BNQ193" s="1">
        <v>340</v>
      </c>
      <c r="BNR193" s="1">
        <v>1700</v>
      </c>
      <c r="BNS193" s="1">
        <v>2000</v>
      </c>
      <c r="BNT193" s="1">
        <v>125</v>
      </c>
      <c r="BNU193" s="1">
        <v>150</v>
      </c>
      <c r="BNV193" s="1">
        <v>110</v>
      </c>
      <c r="BNW193" s="1">
        <v>105</v>
      </c>
      <c r="BNX193" s="1">
        <v>330</v>
      </c>
      <c r="BNY193" s="1">
        <v>1300</v>
      </c>
      <c r="BNZ193" s="1">
        <v>1900</v>
      </c>
      <c r="BOA193" s="1">
        <v>165</v>
      </c>
      <c r="BOB193" s="1">
        <v>150</v>
      </c>
      <c r="BOC193" s="1">
        <v>100</v>
      </c>
      <c r="BOD193" s="1">
        <v>115</v>
      </c>
      <c r="BOE193" s="1">
        <v>310</v>
      </c>
      <c r="BOF193" s="1">
        <v>140</v>
      </c>
      <c r="BOG193" s="1">
        <v>150</v>
      </c>
      <c r="BOH193" s="1">
        <v>1650</v>
      </c>
      <c r="BOI193" s="1">
        <v>1600</v>
      </c>
      <c r="BOJ193" s="1">
        <v>105</v>
      </c>
      <c r="BOK193" s="1">
        <v>105</v>
      </c>
      <c r="BOL193" s="1">
        <v>2650</v>
      </c>
      <c r="BOM193" s="1">
        <v>330</v>
      </c>
      <c r="BON193" s="1">
        <v>340</v>
      </c>
      <c r="BOO193" s="1">
        <v>91</v>
      </c>
      <c r="BOP193" s="1">
        <v>90</v>
      </c>
      <c r="BOQ193" s="1">
        <v>175</v>
      </c>
      <c r="BOR193" s="1">
        <v>340</v>
      </c>
      <c r="BOS193" s="1">
        <v>320</v>
      </c>
      <c r="BOT193" s="1">
        <v>335</v>
      </c>
      <c r="BOU193" s="1">
        <v>350</v>
      </c>
      <c r="BOV193" s="1">
        <v>143</v>
      </c>
      <c r="BOW193" s="1">
        <v>110</v>
      </c>
      <c r="BOX193" s="1">
        <v>105</v>
      </c>
      <c r="BOY193" s="1">
        <v>110</v>
      </c>
      <c r="BOZ193" s="1">
        <v>1080</v>
      </c>
      <c r="BPA193" s="1">
        <v>1220</v>
      </c>
      <c r="BPB193" s="1">
        <v>180</v>
      </c>
      <c r="BPC193" s="1">
        <v>185</v>
      </c>
      <c r="BPD193" s="1">
        <v>155</v>
      </c>
      <c r="BPE193" s="1">
        <v>153</v>
      </c>
      <c r="BPF193" s="1">
        <v>105</v>
      </c>
      <c r="BPG193" s="1">
        <v>330</v>
      </c>
      <c r="BPH193" s="1">
        <v>1120</v>
      </c>
      <c r="BPI193" s="1">
        <v>1020</v>
      </c>
      <c r="BPJ193" s="1">
        <v>175</v>
      </c>
      <c r="BPK193" s="1">
        <v>93</v>
      </c>
      <c r="BPL193" s="1">
        <v>83</v>
      </c>
      <c r="BPM193" s="1">
        <v>100</v>
      </c>
      <c r="BPN193" s="1">
        <v>92</v>
      </c>
      <c r="BPO193" s="1">
        <v>300</v>
      </c>
      <c r="BPP193" s="1">
        <v>300</v>
      </c>
      <c r="BPQ193" s="1">
        <v>137</v>
      </c>
      <c r="BPR193" s="1">
        <v>150</v>
      </c>
      <c r="BPS193" s="1">
        <v>150</v>
      </c>
      <c r="BPT193" s="1">
        <v>100</v>
      </c>
      <c r="BPU193" s="1">
        <v>300</v>
      </c>
      <c r="BPV193" s="1">
        <v>175</v>
      </c>
      <c r="BPW193" s="1">
        <v>320</v>
      </c>
      <c r="BPX193" s="1">
        <v>103</v>
      </c>
      <c r="BPY193" s="1">
        <v>68</v>
      </c>
      <c r="BPZ193" s="1">
        <v>66</v>
      </c>
      <c r="BQA193" s="1">
        <v>105</v>
      </c>
      <c r="BQB193" s="1">
        <v>120</v>
      </c>
      <c r="BQC193" s="1">
        <v>355</v>
      </c>
      <c r="BQD193" s="1">
        <v>340</v>
      </c>
      <c r="BQE193" s="1">
        <v>345</v>
      </c>
      <c r="BQF193" s="1">
        <v>307</v>
      </c>
      <c r="BQG193" s="1">
        <v>154</v>
      </c>
      <c r="BQH193" s="1">
        <v>164</v>
      </c>
      <c r="BQI193" s="1">
        <v>100</v>
      </c>
      <c r="BQJ193" s="1">
        <v>330</v>
      </c>
      <c r="BQK193" s="1">
        <v>280</v>
      </c>
      <c r="BQL193" s="1">
        <v>50</v>
      </c>
      <c r="BQM193" s="1">
        <v>66</v>
      </c>
      <c r="BQN193" s="1">
        <v>300</v>
      </c>
      <c r="BQO193" s="1">
        <v>305</v>
      </c>
      <c r="BQP193" s="1">
        <v>360</v>
      </c>
      <c r="BQQ193" s="1">
        <v>52</v>
      </c>
      <c r="BQR193" s="1">
        <v>38</v>
      </c>
      <c r="BQS193" s="1">
        <v>350</v>
      </c>
      <c r="BQT193" s="1">
        <v>350</v>
      </c>
      <c r="BQU193" s="1">
        <v>330</v>
      </c>
      <c r="BQV193" s="1">
        <v>300</v>
      </c>
      <c r="BQW193" s="1">
        <v>340</v>
      </c>
      <c r="BQX193" s="1">
        <v>45</v>
      </c>
      <c r="BQY193" s="1">
        <v>165</v>
      </c>
      <c r="BQZ193" s="1">
        <v>54</v>
      </c>
      <c r="BRA193" s="1">
        <v>350</v>
      </c>
      <c r="BRB193" s="1">
        <v>340</v>
      </c>
      <c r="BRC193" s="1">
        <v>40</v>
      </c>
      <c r="BRD193" s="1">
        <v>58</v>
      </c>
      <c r="BRE193" s="1">
        <v>45</v>
      </c>
      <c r="BRF193" s="1">
        <v>88</v>
      </c>
      <c r="BRG193" s="1">
        <v>94</v>
      </c>
      <c r="BRH193" s="1">
        <v>350</v>
      </c>
      <c r="BRI193" s="1">
        <v>350</v>
      </c>
      <c r="BRJ193" s="1">
        <v>50</v>
      </c>
      <c r="BRK193" s="1">
        <v>353</v>
      </c>
      <c r="BRL193" s="1">
        <v>299</v>
      </c>
      <c r="BRM193" s="1">
        <v>900</v>
      </c>
      <c r="BRN193" s="1">
        <v>180</v>
      </c>
      <c r="BRO193" s="1">
        <v>78</v>
      </c>
      <c r="BRP193" s="1">
        <v>88</v>
      </c>
      <c r="BRQ193" s="1">
        <v>115</v>
      </c>
      <c r="BRR193" s="1">
        <v>220</v>
      </c>
      <c r="BRS193" s="1">
        <v>155</v>
      </c>
      <c r="BRT193" s="1">
        <v>98</v>
      </c>
      <c r="BRU193" s="1">
        <v>1120</v>
      </c>
      <c r="BRV193" s="1">
        <v>345</v>
      </c>
      <c r="BRW193" s="1">
        <v>318</v>
      </c>
      <c r="BRX193" s="1">
        <v>52</v>
      </c>
      <c r="BRY193" s="1">
        <v>110</v>
      </c>
      <c r="BRZ193" s="1">
        <v>115</v>
      </c>
      <c r="BSA193" s="1">
        <v>185</v>
      </c>
      <c r="BSB193" s="1">
        <v>63</v>
      </c>
      <c r="BSC193" s="1">
        <v>68</v>
      </c>
      <c r="BSD193" s="1">
        <v>74</v>
      </c>
      <c r="BSE193" s="1">
        <v>92</v>
      </c>
      <c r="BSF193" s="1">
        <v>54</v>
      </c>
      <c r="BSG193" s="1">
        <v>98</v>
      </c>
      <c r="BSH193" s="1">
        <v>114</v>
      </c>
      <c r="BSI193" s="1">
        <v>180</v>
      </c>
      <c r="BSJ193" s="1">
        <v>175</v>
      </c>
      <c r="BSK193" s="1">
        <v>170</v>
      </c>
      <c r="BSL193" s="1">
        <v>331</v>
      </c>
      <c r="BSM193" s="1">
        <v>302</v>
      </c>
      <c r="BSN193" s="1">
        <v>315</v>
      </c>
      <c r="BSO193" s="1">
        <v>160</v>
      </c>
      <c r="BSP193" s="1">
        <v>80</v>
      </c>
      <c r="BSQ193" s="1">
        <v>88</v>
      </c>
      <c r="BSR193" s="1">
        <v>180</v>
      </c>
      <c r="BSS193" s="1">
        <v>101</v>
      </c>
      <c r="BST193" s="1">
        <v>104</v>
      </c>
      <c r="BSU193" s="1">
        <v>620</v>
      </c>
      <c r="BSV193" s="1">
        <v>630</v>
      </c>
      <c r="BSW193" s="1">
        <v>310</v>
      </c>
      <c r="BSX193" s="1">
        <v>950</v>
      </c>
      <c r="BSY193" s="1">
        <v>300</v>
      </c>
      <c r="BSZ193" s="1">
        <v>150</v>
      </c>
      <c r="BTA193" s="1">
        <v>140</v>
      </c>
      <c r="BTB193" s="1">
        <v>175</v>
      </c>
      <c r="BTC193" s="1">
        <v>150</v>
      </c>
      <c r="BTD193" s="1">
        <v>170</v>
      </c>
      <c r="BTE193" s="1">
        <v>130</v>
      </c>
      <c r="BTF193" s="1">
        <v>150</v>
      </c>
      <c r="BTG193" s="1">
        <v>155</v>
      </c>
      <c r="BTH193" s="1">
        <v>140</v>
      </c>
      <c r="BTI193" s="1">
        <v>220</v>
      </c>
      <c r="BTJ193" s="1">
        <v>350</v>
      </c>
      <c r="BTK193" s="1">
        <v>330</v>
      </c>
      <c r="BTL193" s="1">
        <v>180</v>
      </c>
      <c r="BTM193" s="1">
        <v>1120</v>
      </c>
      <c r="BTN193" s="1">
        <v>1380</v>
      </c>
      <c r="BTO193" s="1">
        <v>145</v>
      </c>
      <c r="BTP193" s="1">
        <v>200</v>
      </c>
      <c r="BTQ193" s="1">
        <v>1100</v>
      </c>
      <c r="BTR193" s="1">
        <v>180</v>
      </c>
      <c r="BTS193" s="1">
        <v>170</v>
      </c>
      <c r="BTT193" s="1">
        <v>300</v>
      </c>
      <c r="BTU193" s="1">
        <v>335</v>
      </c>
      <c r="BTV193" s="1">
        <v>275</v>
      </c>
      <c r="BTW193" s="1">
        <v>320</v>
      </c>
      <c r="BTX193" s="1">
        <v>340</v>
      </c>
      <c r="BTY193" s="1">
        <v>340</v>
      </c>
      <c r="BTZ193" s="1">
        <v>345</v>
      </c>
      <c r="BUA193" s="1">
        <v>1540</v>
      </c>
      <c r="BUB193" s="1">
        <v>57</v>
      </c>
      <c r="BUC193" s="1">
        <v>51</v>
      </c>
      <c r="BUD193" s="1">
        <v>56</v>
      </c>
      <c r="BUE193" s="1">
        <v>54</v>
      </c>
      <c r="BUF193" s="1">
        <v>54</v>
      </c>
      <c r="BUG193" s="1">
        <v>65</v>
      </c>
      <c r="BUH193" s="1">
        <v>345</v>
      </c>
      <c r="BUI193" s="1">
        <v>345</v>
      </c>
      <c r="BUJ193" s="1">
        <v>405</v>
      </c>
      <c r="BUK193" s="1">
        <v>455</v>
      </c>
      <c r="BUL193" s="1">
        <v>190</v>
      </c>
      <c r="BUM193" s="1">
        <v>190</v>
      </c>
      <c r="BUN193" s="1">
        <v>160</v>
      </c>
      <c r="BUO193" s="1">
        <v>130</v>
      </c>
      <c r="BUP193" s="1">
        <v>309</v>
      </c>
      <c r="BUQ193" s="1">
        <v>305</v>
      </c>
      <c r="BUR193" s="1">
        <v>312</v>
      </c>
      <c r="BUS193" s="1">
        <v>310</v>
      </c>
      <c r="BUT193" s="1">
        <v>330</v>
      </c>
      <c r="BUU193" s="1">
        <v>315</v>
      </c>
      <c r="BUV193" s="1">
        <v>305</v>
      </c>
      <c r="BUW193" s="1">
        <v>320</v>
      </c>
      <c r="BUX193" s="1">
        <v>380</v>
      </c>
      <c r="BUY193" s="1">
        <v>360</v>
      </c>
      <c r="BUZ193" s="1">
        <v>445</v>
      </c>
      <c r="BVA193" s="1">
        <v>310</v>
      </c>
      <c r="BVB193" s="1">
        <v>340</v>
      </c>
      <c r="BVC193" s="1">
        <v>315</v>
      </c>
      <c r="BVD193" s="1">
        <v>310</v>
      </c>
      <c r="BVE193" s="1">
        <v>760</v>
      </c>
      <c r="BVF193" s="1">
        <v>330</v>
      </c>
      <c r="BVG193" s="1">
        <v>300</v>
      </c>
      <c r="BVH193" s="1">
        <v>280</v>
      </c>
      <c r="BVI193" s="1">
        <v>310</v>
      </c>
      <c r="BVJ193" s="1">
        <v>305</v>
      </c>
      <c r="BVK193" s="1">
        <v>310</v>
      </c>
      <c r="BVL193" s="1">
        <v>320</v>
      </c>
      <c r="BVM193" s="1">
        <v>290</v>
      </c>
      <c r="BVN193" s="1">
        <v>280</v>
      </c>
      <c r="BVO193" s="1">
        <v>350</v>
      </c>
      <c r="BVP193" s="1">
        <v>360</v>
      </c>
      <c r="BVQ193" s="1">
        <v>330</v>
      </c>
      <c r="BVR193" s="1">
        <v>360</v>
      </c>
      <c r="BVS193" s="1">
        <v>360</v>
      </c>
      <c r="BVT193" s="1">
        <v>390</v>
      </c>
      <c r="BVU193" s="1">
        <v>345</v>
      </c>
      <c r="BVV193" s="1">
        <v>370</v>
      </c>
      <c r="BVW193" s="1">
        <v>370</v>
      </c>
      <c r="BVX193" s="1">
        <v>355</v>
      </c>
      <c r="BVY193" s="1">
        <v>340</v>
      </c>
      <c r="BVZ193" s="1">
        <v>360</v>
      </c>
      <c r="BWA193" s="1">
        <v>335</v>
      </c>
      <c r="BWB193" s="1">
        <v>330</v>
      </c>
      <c r="BWC193" s="1">
        <v>375</v>
      </c>
      <c r="BWD193" s="1">
        <v>360</v>
      </c>
      <c r="BWE193" s="1">
        <v>350</v>
      </c>
      <c r="BWF193" s="1">
        <v>350</v>
      </c>
      <c r="BWG193" s="1">
        <v>155</v>
      </c>
      <c r="BWH193" s="1">
        <v>145</v>
      </c>
      <c r="BWI193" s="1">
        <v>1600</v>
      </c>
      <c r="BWJ193" s="1">
        <v>155</v>
      </c>
      <c r="BWK193" s="1">
        <v>170</v>
      </c>
      <c r="BWL193" s="1">
        <v>1600</v>
      </c>
      <c r="BWM193" s="1">
        <v>820</v>
      </c>
      <c r="BWN193" s="1">
        <v>345</v>
      </c>
      <c r="BWO193" s="1">
        <v>1120</v>
      </c>
      <c r="BWP193" s="1">
        <v>315</v>
      </c>
      <c r="BWQ193" s="1">
        <v>315</v>
      </c>
      <c r="BWR193" s="1">
        <v>2100</v>
      </c>
      <c r="BWS193" s="1">
        <v>2060</v>
      </c>
      <c r="BWT193" s="1">
        <v>370</v>
      </c>
      <c r="BWU193" s="1">
        <v>360</v>
      </c>
      <c r="BWV193" s="1">
        <v>350</v>
      </c>
      <c r="BWW193" s="1">
        <v>365</v>
      </c>
      <c r="BWX193" s="1">
        <v>350</v>
      </c>
      <c r="BWY193" s="1">
        <v>345</v>
      </c>
      <c r="BWZ193" s="1">
        <v>1640</v>
      </c>
      <c r="BXA193" s="1">
        <v>960</v>
      </c>
      <c r="BXB193" s="1">
        <v>1060</v>
      </c>
      <c r="BXC193" s="1">
        <v>1600</v>
      </c>
      <c r="BXD193" s="1">
        <v>185</v>
      </c>
      <c r="BXE193" s="1">
        <v>180</v>
      </c>
      <c r="BXF193" s="1">
        <v>380</v>
      </c>
      <c r="BXG193" s="1">
        <v>380</v>
      </c>
      <c r="BXH193" s="1">
        <v>160</v>
      </c>
      <c r="BXI193" s="1">
        <v>365</v>
      </c>
      <c r="BXJ193" s="1">
        <v>340</v>
      </c>
      <c r="BXK193" s="1">
        <v>205</v>
      </c>
    </row>
    <row r="194" spans="1:1987" s="1" customFormat="1" x14ac:dyDescent="0.25">
      <c r="A194" s="24" t="s">
        <v>3572</v>
      </c>
      <c r="B194" s="1">
        <v>110</v>
      </c>
      <c r="C194" s="1">
        <v>148</v>
      </c>
      <c r="D194" s="1">
        <v>72</v>
      </c>
      <c r="E194" s="1">
        <v>70</v>
      </c>
      <c r="F194" s="1">
        <v>100</v>
      </c>
      <c r="G194" s="1">
        <v>6</v>
      </c>
      <c r="H194" s="1">
        <v>12</v>
      </c>
      <c r="I194" s="1">
        <v>15</v>
      </c>
      <c r="J194" s="1">
        <v>7</v>
      </c>
      <c r="K194" s="1">
        <v>17</v>
      </c>
      <c r="L194" s="1">
        <v>25</v>
      </c>
      <c r="M194" s="1">
        <v>25</v>
      </c>
      <c r="N194" s="1">
        <v>15</v>
      </c>
      <c r="O194" s="1">
        <v>200</v>
      </c>
      <c r="P194" s="1">
        <v>79</v>
      </c>
      <c r="Q194" s="1">
        <v>474</v>
      </c>
      <c r="R194" s="1">
        <v>529</v>
      </c>
      <c r="S194" s="1">
        <v>1300</v>
      </c>
      <c r="T194" s="1">
        <v>1688</v>
      </c>
      <c r="U194" s="1">
        <v>1032</v>
      </c>
      <c r="V194" s="1">
        <v>799</v>
      </c>
      <c r="W194" s="1">
        <v>1669</v>
      </c>
      <c r="X194" s="1">
        <v>92</v>
      </c>
      <c r="Y194" s="1">
        <v>1688</v>
      </c>
      <c r="Z194" s="1">
        <v>884</v>
      </c>
      <c r="AA194" s="1">
        <v>2108</v>
      </c>
      <c r="AB194" s="1">
        <v>1322</v>
      </c>
      <c r="AC194" s="1">
        <v>1612</v>
      </c>
      <c r="AD194" s="1">
        <v>1004</v>
      </c>
      <c r="AE194" s="1">
        <v>69</v>
      </c>
      <c r="AF194" s="1">
        <v>51</v>
      </c>
      <c r="AG194" s="1">
        <v>79</v>
      </c>
      <c r="AH194" s="1">
        <v>53</v>
      </c>
      <c r="AI194" s="1">
        <v>1433</v>
      </c>
      <c r="AJ194" s="1">
        <v>2178</v>
      </c>
      <c r="AK194" s="1">
        <v>91</v>
      </c>
      <c r="AL194" s="1">
        <v>1648</v>
      </c>
      <c r="AM194" s="1">
        <v>1894</v>
      </c>
      <c r="AN194" s="1">
        <v>1391</v>
      </c>
      <c r="AO194" s="1">
        <v>2490</v>
      </c>
      <c r="AP194" s="1">
        <v>1600</v>
      </c>
      <c r="AQ194" s="1">
        <v>1614</v>
      </c>
      <c r="AR194" s="1">
        <v>2040</v>
      </c>
      <c r="AS194" s="1">
        <v>1190</v>
      </c>
      <c r="AT194" s="1">
        <v>40</v>
      </c>
      <c r="AU194" s="1">
        <v>30</v>
      </c>
      <c r="AV194" s="1">
        <v>150</v>
      </c>
      <c r="AW194" s="1">
        <v>115</v>
      </c>
      <c r="AX194" s="1">
        <v>27</v>
      </c>
      <c r="AY194" s="1">
        <v>217</v>
      </c>
      <c r="AZ194" s="1">
        <v>217</v>
      </c>
      <c r="BA194" s="1">
        <v>1170</v>
      </c>
      <c r="BB194" s="1">
        <v>1010</v>
      </c>
      <c r="BC194" s="1">
        <v>213</v>
      </c>
      <c r="BD194" s="1">
        <v>211</v>
      </c>
      <c r="BE194" s="1">
        <v>466</v>
      </c>
      <c r="BF194" s="1">
        <v>213</v>
      </c>
      <c r="BG194" s="1">
        <v>176</v>
      </c>
      <c r="BH194" s="1">
        <v>135</v>
      </c>
      <c r="BI194" s="1">
        <v>210</v>
      </c>
      <c r="BJ194" s="1">
        <v>248</v>
      </c>
      <c r="BK194" s="1">
        <v>1301</v>
      </c>
      <c r="BL194" s="1">
        <v>3240</v>
      </c>
      <c r="BM194" s="1">
        <v>1200</v>
      </c>
      <c r="BN194" s="1">
        <v>134</v>
      </c>
      <c r="BO194" s="1">
        <v>134</v>
      </c>
      <c r="BP194" s="1">
        <v>130</v>
      </c>
      <c r="BQ194" s="1">
        <v>4286</v>
      </c>
      <c r="BR194" s="1">
        <v>230</v>
      </c>
      <c r="BS194" s="1">
        <v>2270</v>
      </c>
      <c r="BT194" s="1">
        <v>5111</v>
      </c>
      <c r="BU194" s="1">
        <v>215</v>
      </c>
      <c r="BV194" s="1">
        <v>278</v>
      </c>
      <c r="BW194" s="1">
        <v>249</v>
      </c>
      <c r="BX194" s="1">
        <v>216</v>
      </c>
      <c r="BY194" s="1">
        <v>271</v>
      </c>
      <c r="BZ194" s="1">
        <v>1301</v>
      </c>
      <c r="CA194" s="1">
        <v>3701</v>
      </c>
      <c r="CB194" s="1">
        <v>3114</v>
      </c>
      <c r="CC194" s="1">
        <v>3137</v>
      </c>
      <c r="CD194" s="1">
        <v>3631</v>
      </c>
      <c r="CE194" s="1">
        <v>217</v>
      </c>
      <c r="CF194" s="1">
        <v>215</v>
      </c>
      <c r="CG194" s="1">
        <v>5710</v>
      </c>
      <c r="CH194" s="1">
        <v>204</v>
      </c>
      <c r="CI194" s="1">
        <v>2362</v>
      </c>
      <c r="CJ194" s="1">
        <v>4019</v>
      </c>
      <c r="CK194" s="1">
        <v>178</v>
      </c>
      <c r="CL194" s="1">
        <v>164</v>
      </c>
      <c r="CM194" s="1">
        <v>4456</v>
      </c>
      <c r="CN194" s="1">
        <v>146</v>
      </c>
      <c r="CO194" s="1">
        <v>168</v>
      </c>
      <c r="CP194" s="1">
        <v>5252</v>
      </c>
      <c r="CQ194" s="1">
        <v>97</v>
      </c>
      <c r="CR194" s="1">
        <v>6345</v>
      </c>
      <c r="CS194" s="1">
        <v>122</v>
      </c>
      <c r="CT194" s="1">
        <v>136</v>
      </c>
      <c r="CU194" s="1">
        <v>4865</v>
      </c>
      <c r="CV194" s="1">
        <v>3419</v>
      </c>
      <c r="CW194" s="1">
        <v>190</v>
      </c>
      <c r="CX194" s="1">
        <v>6768</v>
      </c>
      <c r="CY194" s="1">
        <v>170</v>
      </c>
      <c r="CZ194" s="1">
        <v>3948</v>
      </c>
      <c r="DA194" s="1">
        <v>153</v>
      </c>
      <c r="DB194" s="1">
        <v>3595</v>
      </c>
      <c r="DC194" s="1">
        <v>3384</v>
      </c>
      <c r="DD194" s="1">
        <v>119</v>
      </c>
      <c r="DE194" s="1">
        <v>4442</v>
      </c>
      <c r="DF194" s="1">
        <v>262</v>
      </c>
      <c r="DG194" s="1">
        <v>185</v>
      </c>
      <c r="DH194" s="1">
        <v>334</v>
      </c>
      <c r="DI194" s="1">
        <v>3842</v>
      </c>
      <c r="DJ194" s="1">
        <v>4442</v>
      </c>
      <c r="DK194" s="1">
        <v>248</v>
      </c>
      <c r="DL194" s="1">
        <v>2466</v>
      </c>
      <c r="DM194" s="1">
        <v>2714</v>
      </c>
      <c r="DN194" s="1">
        <v>1407</v>
      </c>
      <c r="DO194" s="1">
        <v>2291</v>
      </c>
      <c r="DP194" s="1">
        <v>180</v>
      </c>
      <c r="DQ194" s="1">
        <v>6380</v>
      </c>
      <c r="DR194" s="1">
        <v>175</v>
      </c>
      <c r="DS194" s="1">
        <v>4160</v>
      </c>
      <c r="DT194" s="1">
        <v>2996</v>
      </c>
      <c r="DU194" s="1">
        <v>177</v>
      </c>
      <c r="DV194" s="1">
        <v>348</v>
      </c>
      <c r="DW194" s="1">
        <v>5288</v>
      </c>
      <c r="DX194" s="1">
        <v>950</v>
      </c>
      <c r="DY194" s="1">
        <v>178</v>
      </c>
      <c r="DZ194" s="1">
        <v>5217</v>
      </c>
      <c r="EA194" s="1">
        <v>134</v>
      </c>
      <c r="EB194" s="1">
        <v>134</v>
      </c>
      <c r="EC194" s="1">
        <v>140</v>
      </c>
      <c r="ED194" s="1">
        <v>1450</v>
      </c>
      <c r="EE194" s="1">
        <v>138</v>
      </c>
      <c r="EF194" s="1">
        <v>2000</v>
      </c>
      <c r="EG194" s="1">
        <v>1740</v>
      </c>
      <c r="EH194" s="1">
        <v>259</v>
      </c>
      <c r="EI194" s="1">
        <v>212</v>
      </c>
      <c r="EJ194" s="1">
        <v>146</v>
      </c>
      <c r="EK194" s="1">
        <v>2090</v>
      </c>
      <c r="EL194" s="1">
        <v>1510</v>
      </c>
      <c r="EM194" s="1">
        <v>220</v>
      </c>
      <c r="EN194" s="1">
        <v>2280</v>
      </c>
      <c r="EO194" s="1">
        <v>2400</v>
      </c>
      <c r="EP194" s="1">
        <v>2530</v>
      </c>
      <c r="EQ194" s="1">
        <v>3422</v>
      </c>
      <c r="ER194" s="1">
        <v>211</v>
      </c>
      <c r="ES194" s="1">
        <v>2430</v>
      </c>
      <c r="ET194" s="1">
        <v>3456</v>
      </c>
      <c r="EU194" s="1">
        <v>4262</v>
      </c>
      <c r="EV194" s="1">
        <v>3312</v>
      </c>
      <c r="EW194" s="1">
        <v>216</v>
      </c>
      <c r="EX194" s="1">
        <v>216</v>
      </c>
      <c r="EY194" s="1">
        <v>4464</v>
      </c>
      <c r="EZ194" s="1">
        <v>264</v>
      </c>
      <c r="FA194" s="1">
        <v>4939</v>
      </c>
      <c r="FB194" s="1">
        <v>345</v>
      </c>
      <c r="FC194" s="1">
        <v>345</v>
      </c>
      <c r="FD194" s="1">
        <v>2330</v>
      </c>
      <c r="FE194" s="1">
        <v>1450</v>
      </c>
      <c r="FF194" s="1">
        <v>222</v>
      </c>
      <c r="FG194" s="1">
        <v>130</v>
      </c>
      <c r="FH194" s="1">
        <v>148</v>
      </c>
      <c r="FI194" s="1">
        <v>2030</v>
      </c>
      <c r="FJ194" s="1">
        <v>3224</v>
      </c>
      <c r="FK194" s="1">
        <v>278</v>
      </c>
      <c r="FL194" s="1">
        <v>2520</v>
      </c>
      <c r="FM194" s="1">
        <v>1810</v>
      </c>
      <c r="FN194" s="1">
        <v>2050</v>
      </c>
      <c r="FO194" s="1">
        <v>197</v>
      </c>
      <c r="FP194" s="1">
        <v>2842</v>
      </c>
      <c r="FQ194" s="1">
        <v>5070</v>
      </c>
      <c r="FR194" s="1">
        <v>368</v>
      </c>
      <c r="FS194" s="1">
        <v>3577</v>
      </c>
      <c r="FT194" s="1">
        <v>1640</v>
      </c>
      <c r="FU194" s="1">
        <v>7522</v>
      </c>
      <c r="FV194" s="1">
        <v>5147</v>
      </c>
      <c r="FW194" s="1">
        <v>5288</v>
      </c>
      <c r="FX194" s="1">
        <v>139</v>
      </c>
      <c r="FY194" s="1">
        <v>6193</v>
      </c>
      <c r="FZ194" s="1">
        <v>309</v>
      </c>
      <c r="GA194" s="1">
        <v>4652</v>
      </c>
      <c r="GB194" s="1">
        <v>1810</v>
      </c>
      <c r="GC194" s="1">
        <v>390</v>
      </c>
      <c r="GD194" s="1">
        <v>3337</v>
      </c>
      <c r="GE194" s="1">
        <v>314</v>
      </c>
      <c r="GF194" s="1">
        <v>280</v>
      </c>
      <c r="GG194" s="1">
        <v>3441</v>
      </c>
      <c r="GH194" s="1">
        <v>306</v>
      </c>
      <c r="GI194" s="1">
        <v>291</v>
      </c>
      <c r="GJ194" s="1">
        <v>4313</v>
      </c>
      <c r="GK194" s="1">
        <v>3238</v>
      </c>
      <c r="GL194" s="1">
        <v>264</v>
      </c>
      <c r="GM194" s="1">
        <v>6646</v>
      </c>
      <c r="GN194" s="1">
        <v>146</v>
      </c>
      <c r="GO194" s="1">
        <v>76</v>
      </c>
      <c r="GP194" s="1">
        <v>60</v>
      </c>
      <c r="GQ194" s="1">
        <v>421</v>
      </c>
      <c r="GR194" s="1">
        <v>448</v>
      </c>
      <c r="GS194" s="1">
        <v>450</v>
      </c>
      <c r="GT194" s="1">
        <v>21</v>
      </c>
      <c r="GU194" s="1">
        <v>1760</v>
      </c>
      <c r="GV194" s="1">
        <v>64</v>
      </c>
      <c r="GW194" s="1">
        <v>106</v>
      </c>
      <c r="GX194" s="1">
        <v>68</v>
      </c>
      <c r="GY194" s="1">
        <v>119</v>
      </c>
      <c r="GZ194" s="1">
        <v>75</v>
      </c>
      <c r="HA194" s="1">
        <v>89</v>
      </c>
      <c r="HB194" s="1">
        <v>1440</v>
      </c>
      <c r="HC194" s="1">
        <v>135</v>
      </c>
      <c r="HD194" s="1">
        <v>0</v>
      </c>
      <c r="HE194" s="1">
        <v>55</v>
      </c>
      <c r="HF194" s="1">
        <v>700</v>
      </c>
      <c r="HG194" s="1">
        <v>302</v>
      </c>
      <c r="HH194" s="1">
        <v>196</v>
      </c>
      <c r="HI194" s="1">
        <v>925</v>
      </c>
      <c r="HJ194" s="1">
        <v>281</v>
      </c>
      <c r="HK194" s="1">
        <v>620</v>
      </c>
      <c r="HL194" s="1">
        <v>80</v>
      </c>
      <c r="HM194" s="1">
        <v>63</v>
      </c>
      <c r="HN194" s="1">
        <v>59</v>
      </c>
      <c r="HO194" s="1">
        <v>54</v>
      </c>
      <c r="HP194" s="1">
        <v>50</v>
      </c>
      <c r="HQ194" s="1">
        <v>296</v>
      </c>
      <c r="HR194" s="1">
        <v>1030</v>
      </c>
      <c r="HS194" s="1">
        <v>139</v>
      </c>
      <c r="HT194" s="1">
        <v>324</v>
      </c>
      <c r="HU194" s="1">
        <v>1160</v>
      </c>
      <c r="HV194" s="1">
        <v>633</v>
      </c>
      <c r="HW194" s="1">
        <v>1110</v>
      </c>
      <c r="HX194" s="1">
        <v>1205</v>
      </c>
      <c r="HY194" s="1">
        <v>100</v>
      </c>
      <c r="HZ194" s="1">
        <v>330</v>
      </c>
      <c r="IA194" s="1">
        <v>1400</v>
      </c>
      <c r="IB194" s="1">
        <v>305</v>
      </c>
      <c r="IC194" s="1">
        <v>858</v>
      </c>
      <c r="ID194" s="1">
        <v>185</v>
      </c>
      <c r="IE194" s="1">
        <v>1503</v>
      </c>
      <c r="IF194" s="1">
        <v>1589</v>
      </c>
      <c r="IG194" s="1">
        <v>379</v>
      </c>
      <c r="IH194" s="1">
        <v>2354</v>
      </c>
      <c r="II194" s="1">
        <v>960</v>
      </c>
      <c r="IJ194" s="1">
        <v>1000</v>
      </c>
      <c r="IK194" s="1">
        <v>440</v>
      </c>
      <c r="IL194" s="1">
        <v>1950</v>
      </c>
      <c r="IM194" s="1">
        <v>180</v>
      </c>
      <c r="IN194" s="1">
        <v>200</v>
      </c>
      <c r="IO194" s="1">
        <v>2241</v>
      </c>
      <c r="IP194" s="1">
        <v>1411</v>
      </c>
      <c r="IQ194" s="1">
        <v>296</v>
      </c>
      <c r="IR194" s="1">
        <v>172</v>
      </c>
      <c r="IS194" s="1">
        <v>1475</v>
      </c>
      <c r="IT194" s="1">
        <v>1617</v>
      </c>
      <c r="IU194" s="1">
        <v>2113</v>
      </c>
      <c r="IV194" s="1">
        <v>840</v>
      </c>
      <c r="IW194" s="1">
        <v>1574</v>
      </c>
      <c r="IX194" s="1">
        <v>1851</v>
      </c>
      <c r="IY194" s="1">
        <v>1262</v>
      </c>
      <c r="IZ194" s="1">
        <v>650</v>
      </c>
      <c r="JA194" s="1">
        <v>92</v>
      </c>
      <c r="JB194" s="1">
        <v>1858</v>
      </c>
      <c r="JC194" s="1">
        <v>1914</v>
      </c>
      <c r="JD194" s="1">
        <v>131</v>
      </c>
      <c r="JE194" s="1">
        <v>331</v>
      </c>
      <c r="JF194" s="1">
        <v>1213</v>
      </c>
      <c r="JG194" s="1">
        <v>282</v>
      </c>
      <c r="JH194" s="1">
        <v>145</v>
      </c>
      <c r="JI194" s="1">
        <v>380</v>
      </c>
      <c r="JJ194" s="1">
        <v>144</v>
      </c>
      <c r="JK194" s="1">
        <v>310</v>
      </c>
      <c r="JL194" s="1">
        <v>130</v>
      </c>
      <c r="JM194" s="1">
        <v>1511</v>
      </c>
      <c r="JN194" s="1">
        <v>709</v>
      </c>
      <c r="JO194" s="1">
        <v>2765</v>
      </c>
      <c r="JP194" s="1">
        <v>1730</v>
      </c>
      <c r="JQ194" s="1">
        <v>2000</v>
      </c>
      <c r="JR194" s="1">
        <v>268</v>
      </c>
      <c r="JS194" s="1">
        <v>360</v>
      </c>
      <c r="JT194" s="1">
        <v>5666</v>
      </c>
      <c r="JU194" s="1">
        <v>1965</v>
      </c>
      <c r="JV194" s="1">
        <v>124</v>
      </c>
      <c r="JW194" s="1">
        <v>285</v>
      </c>
      <c r="JX194" s="1">
        <v>823</v>
      </c>
      <c r="JY194" s="1">
        <v>94</v>
      </c>
      <c r="JZ194" s="1">
        <v>82</v>
      </c>
      <c r="KA194" s="1">
        <v>334</v>
      </c>
      <c r="KB194" s="1">
        <v>176</v>
      </c>
      <c r="KC194" s="1">
        <v>790</v>
      </c>
      <c r="KD194" s="1">
        <v>5163</v>
      </c>
      <c r="KE194" s="1">
        <v>314</v>
      </c>
      <c r="KF194" s="1">
        <v>1390</v>
      </c>
      <c r="KG194" s="1">
        <v>134</v>
      </c>
      <c r="KH194" s="1">
        <v>260</v>
      </c>
      <c r="KI194" s="1">
        <v>1269</v>
      </c>
      <c r="KJ194" s="1">
        <v>902</v>
      </c>
      <c r="KK194" s="1">
        <v>490</v>
      </c>
      <c r="KL194" s="1">
        <v>52</v>
      </c>
      <c r="KM194" s="1">
        <v>134</v>
      </c>
      <c r="KN194" s="1">
        <v>57</v>
      </c>
      <c r="KO194" s="1">
        <v>19</v>
      </c>
      <c r="KP194" s="1">
        <v>230</v>
      </c>
      <c r="KQ194" s="1">
        <v>99</v>
      </c>
      <c r="KR194" s="1">
        <v>87</v>
      </c>
      <c r="KS194" s="1">
        <v>180</v>
      </c>
      <c r="KT194" s="1">
        <v>67</v>
      </c>
      <c r="KU194" s="1">
        <v>70</v>
      </c>
      <c r="KV194" s="1">
        <v>320</v>
      </c>
      <c r="KW194" s="1">
        <v>354</v>
      </c>
      <c r="KX194" s="1">
        <v>80</v>
      </c>
      <c r="KY194" s="1">
        <v>90</v>
      </c>
      <c r="KZ194" s="1">
        <v>224</v>
      </c>
      <c r="LA194" s="1">
        <v>74</v>
      </c>
      <c r="LB194" s="1">
        <v>74</v>
      </c>
      <c r="LC194" s="1">
        <v>64</v>
      </c>
      <c r="LD194" s="1">
        <v>1216</v>
      </c>
      <c r="LE194" s="1">
        <v>360</v>
      </c>
      <c r="LF194" s="1">
        <v>80</v>
      </c>
      <c r="LG194" s="1">
        <v>70</v>
      </c>
      <c r="LH194" s="1">
        <v>290</v>
      </c>
      <c r="LI194" s="1">
        <v>364</v>
      </c>
      <c r="LJ194" s="1">
        <v>680</v>
      </c>
      <c r="LK194" s="1">
        <v>680</v>
      </c>
      <c r="LL194" s="1">
        <v>680</v>
      </c>
      <c r="LM194" s="1">
        <v>680</v>
      </c>
      <c r="LN194" s="1">
        <v>65</v>
      </c>
      <c r="LO194" s="1">
        <v>235</v>
      </c>
      <c r="LP194" s="1">
        <v>143</v>
      </c>
      <c r="LQ194" s="1">
        <v>54</v>
      </c>
      <c r="LR194" s="1">
        <v>126</v>
      </c>
      <c r="LS194" s="1">
        <v>115</v>
      </c>
      <c r="LT194" s="1">
        <v>84</v>
      </c>
      <c r="LU194" s="1">
        <v>122</v>
      </c>
      <c r="LV194" s="1">
        <v>228</v>
      </c>
      <c r="LW194" s="1">
        <v>120</v>
      </c>
      <c r="LX194" s="1">
        <v>140</v>
      </c>
      <c r="LY194" s="1">
        <v>490</v>
      </c>
      <c r="LZ194" s="1">
        <v>860</v>
      </c>
      <c r="MA194" s="1">
        <v>289</v>
      </c>
      <c r="MB194" s="1">
        <v>573</v>
      </c>
      <c r="MC194" s="1">
        <v>99</v>
      </c>
      <c r="MD194" s="1">
        <v>150</v>
      </c>
      <c r="ME194" s="1">
        <v>42</v>
      </c>
      <c r="MF194" s="1">
        <v>47</v>
      </c>
      <c r="MG194" s="1">
        <v>38</v>
      </c>
      <c r="MH194" s="1">
        <v>1258</v>
      </c>
      <c r="MI194" s="1">
        <v>45</v>
      </c>
      <c r="MJ194" s="1">
        <v>615</v>
      </c>
      <c r="MK194" s="1">
        <v>192</v>
      </c>
      <c r="ML194" s="1">
        <v>294</v>
      </c>
      <c r="MM194" s="1">
        <v>590</v>
      </c>
      <c r="MN194" s="1">
        <v>153</v>
      </c>
      <c r="MO194" s="1">
        <v>785</v>
      </c>
      <c r="MP194" s="1">
        <v>665</v>
      </c>
      <c r="MQ194" s="1">
        <v>340</v>
      </c>
      <c r="MR194" s="1">
        <v>171</v>
      </c>
      <c r="MS194" s="1">
        <v>110</v>
      </c>
      <c r="MT194" s="1">
        <v>353</v>
      </c>
      <c r="MU194" s="1">
        <v>130</v>
      </c>
      <c r="MV194" s="1">
        <v>287</v>
      </c>
      <c r="MW194" s="1">
        <v>139</v>
      </c>
      <c r="MX194" s="1">
        <v>147</v>
      </c>
      <c r="MY194" s="1">
        <v>436</v>
      </c>
      <c r="MZ194" s="1">
        <v>921</v>
      </c>
      <c r="NA194" s="1">
        <v>149</v>
      </c>
      <c r="NB194" s="1">
        <v>125</v>
      </c>
      <c r="NC194" s="1">
        <v>2375</v>
      </c>
      <c r="ND194" s="1">
        <v>1103</v>
      </c>
      <c r="NE194" s="1">
        <v>1079</v>
      </c>
      <c r="NF194" s="1">
        <v>0</v>
      </c>
      <c r="NG194" s="1">
        <v>389</v>
      </c>
      <c r="NH194" s="1">
        <v>112</v>
      </c>
      <c r="NI194" s="1">
        <v>2002</v>
      </c>
      <c r="NJ194" s="1">
        <v>3235</v>
      </c>
      <c r="NK194" s="1">
        <v>131</v>
      </c>
      <c r="NL194" s="1">
        <v>320</v>
      </c>
      <c r="NM194" s="1">
        <v>3995</v>
      </c>
      <c r="NN194" s="1">
        <v>130</v>
      </c>
      <c r="NO194" s="1">
        <v>3512</v>
      </c>
      <c r="NP194" s="1">
        <v>121</v>
      </c>
      <c r="NQ194" s="1">
        <v>121</v>
      </c>
      <c r="NR194" s="1">
        <v>1679</v>
      </c>
      <c r="NS194" s="1">
        <v>186</v>
      </c>
      <c r="NT194" s="1">
        <v>1950</v>
      </c>
      <c r="NU194" s="1">
        <v>1826</v>
      </c>
      <c r="NV194" s="1">
        <v>48</v>
      </c>
      <c r="NW194" s="1">
        <v>118</v>
      </c>
      <c r="NX194" s="1">
        <v>206</v>
      </c>
      <c r="NY194" s="1">
        <v>1684</v>
      </c>
      <c r="NZ194" s="1">
        <v>375</v>
      </c>
      <c r="OA194" s="1">
        <v>270</v>
      </c>
      <c r="OB194" s="1">
        <v>32</v>
      </c>
      <c r="OC194" s="1">
        <v>1720</v>
      </c>
      <c r="OD194" s="1">
        <v>445</v>
      </c>
      <c r="OE194" s="1">
        <v>408</v>
      </c>
      <c r="OF194" s="1">
        <v>386</v>
      </c>
      <c r="OG194" s="1">
        <v>403</v>
      </c>
      <c r="OH194" s="1">
        <v>138</v>
      </c>
      <c r="OI194" s="1">
        <v>128</v>
      </c>
      <c r="OJ194" s="1">
        <v>3673</v>
      </c>
      <c r="OK194" s="1">
        <v>2060</v>
      </c>
      <c r="OL194" s="1">
        <v>55</v>
      </c>
      <c r="OM194" s="1">
        <v>249</v>
      </c>
      <c r="ON194" s="1">
        <v>47</v>
      </c>
      <c r="OO194" s="1">
        <v>2553</v>
      </c>
      <c r="OP194" s="1">
        <v>111</v>
      </c>
      <c r="OQ194" s="1">
        <v>2650</v>
      </c>
      <c r="OR194" s="1">
        <v>40</v>
      </c>
      <c r="OS194" s="1">
        <v>60</v>
      </c>
      <c r="OT194" s="1">
        <v>875</v>
      </c>
      <c r="OU194" s="1">
        <v>1879</v>
      </c>
      <c r="OV194" s="1">
        <v>1625</v>
      </c>
      <c r="OW194" s="1">
        <v>5132</v>
      </c>
      <c r="OX194" s="1">
        <v>171</v>
      </c>
      <c r="OY194" s="1">
        <v>88</v>
      </c>
      <c r="OZ194" s="1">
        <v>171</v>
      </c>
      <c r="PA194" s="1">
        <v>5147</v>
      </c>
      <c r="PB194" s="1">
        <v>1560</v>
      </c>
      <c r="PC194" s="1">
        <v>176</v>
      </c>
      <c r="PD194" s="1">
        <v>28</v>
      </c>
      <c r="PE194" s="1">
        <v>2241</v>
      </c>
      <c r="PF194" s="1">
        <v>3262</v>
      </c>
      <c r="PG194" s="1">
        <v>170</v>
      </c>
      <c r="PH194" s="1">
        <v>70</v>
      </c>
      <c r="PI194" s="1">
        <v>3455</v>
      </c>
      <c r="PJ194" s="1">
        <v>2702</v>
      </c>
      <c r="PK194" s="1">
        <v>570</v>
      </c>
      <c r="PL194" s="1">
        <v>62</v>
      </c>
      <c r="PM194" s="1">
        <v>3080</v>
      </c>
      <c r="PN194" s="1">
        <v>3125</v>
      </c>
      <c r="PO194" s="1">
        <v>95</v>
      </c>
      <c r="PP194" s="1">
        <v>58</v>
      </c>
      <c r="PQ194" s="1">
        <v>2020</v>
      </c>
      <c r="PR194" s="1">
        <v>112</v>
      </c>
      <c r="PS194" s="1">
        <v>58</v>
      </c>
      <c r="PT194" s="1">
        <v>110</v>
      </c>
      <c r="PU194" s="1">
        <v>115</v>
      </c>
      <c r="PV194" s="1">
        <v>476</v>
      </c>
      <c r="PW194" s="1">
        <v>345</v>
      </c>
      <c r="PX194" s="1">
        <v>1185</v>
      </c>
      <c r="PY194" s="1">
        <v>1185</v>
      </c>
      <c r="PZ194" s="1">
        <v>262</v>
      </c>
      <c r="QA194" s="1">
        <v>353</v>
      </c>
      <c r="QB194" s="1">
        <v>283</v>
      </c>
      <c r="QC194" s="1">
        <v>680</v>
      </c>
      <c r="QD194" s="1">
        <v>64</v>
      </c>
      <c r="QE194" s="1">
        <v>1202</v>
      </c>
      <c r="QF194" s="1">
        <v>721</v>
      </c>
      <c r="QG194" s="1">
        <v>3450</v>
      </c>
      <c r="QH194" s="1">
        <v>195</v>
      </c>
      <c r="QI194" s="1">
        <v>1180</v>
      </c>
      <c r="QJ194" s="1">
        <v>1180</v>
      </c>
      <c r="QK194" s="1">
        <v>94</v>
      </c>
      <c r="QL194" s="1">
        <v>485</v>
      </c>
      <c r="QM194" s="1">
        <v>474</v>
      </c>
      <c r="QN194" s="1">
        <v>136</v>
      </c>
      <c r="QO194" s="1">
        <v>540</v>
      </c>
      <c r="QP194" s="1">
        <v>69</v>
      </c>
      <c r="QQ194" s="1">
        <v>118</v>
      </c>
      <c r="QR194" s="1">
        <v>277</v>
      </c>
      <c r="QS194" s="1">
        <v>990</v>
      </c>
      <c r="QT194" s="1">
        <v>460</v>
      </c>
      <c r="QU194" s="1">
        <v>60</v>
      </c>
      <c r="QV194" s="1">
        <v>339</v>
      </c>
      <c r="QW194" s="1">
        <v>335</v>
      </c>
      <c r="QX194" s="1">
        <v>551</v>
      </c>
      <c r="QY194" s="1">
        <v>245</v>
      </c>
      <c r="QZ194" s="1">
        <v>650</v>
      </c>
      <c r="RA194" s="1">
        <v>94</v>
      </c>
      <c r="RB194" s="1">
        <v>1300</v>
      </c>
      <c r="RC194" s="1">
        <v>560</v>
      </c>
      <c r="RD194" s="1">
        <v>370</v>
      </c>
      <c r="RE194" s="1">
        <v>410</v>
      </c>
      <c r="RF194" s="1">
        <v>145</v>
      </c>
      <c r="RG194" s="1">
        <v>1600</v>
      </c>
      <c r="RH194" s="1">
        <v>740</v>
      </c>
      <c r="RI194" s="1">
        <v>465</v>
      </c>
      <c r="RJ194" s="1">
        <v>364</v>
      </c>
      <c r="RK194" s="1">
        <v>318</v>
      </c>
      <c r="RL194" s="1">
        <v>121</v>
      </c>
      <c r="RM194" s="1">
        <v>204</v>
      </c>
      <c r="RN194" s="1">
        <v>355</v>
      </c>
      <c r="RO194" s="1">
        <v>174</v>
      </c>
      <c r="RP194" s="1">
        <v>149</v>
      </c>
      <c r="RQ194" s="1">
        <v>82</v>
      </c>
      <c r="RR194" s="1">
        <v>199</v>
      </c>
      <c r="RS194" s="1">
        <v>111</v>
      </c>
      <c r="RT194" s="1">
        <v>96</v>
      </c>
      <c r="RU194" s="1">
        <v>193</v>
      </c>
      <c r="RV194" s="1">
        <v>154</v>
      </c>
      <c r="RW194" s="1">
        <v>312</v>
      </c>
      <c r="RX194" s="1">
        <v>325</v>
      </c>
      <c r="RY194" s="1">
        <v>40</v>
      </c>
      <c r="RZ194" s="1">
        <v>312</v>
      </c>
      <c r="SA194" s="1">
        <v>305</v>
      </c>
      <c r="SB194" s="1">
        <v>135</v>
      </c>
      <c r="SC194" s="1">
        <v>40</v>
      </c>
      <c r="SD194" s="1">
        <v>305</v>
      </c>
      <c r="SE194" s="1">
        <v>2910</v>
      </c>
      <c r="SF194" s="1">
        <v>99</v>
      </c>
      <c r="SG194" s="1">
        <v>96</v>
      </c>
      <c r="SH194" s="1">
        <v>2355</v>
      </c>
      <c r="SI194" s="1">
        <v>2334</v>
      </c>
      <c r="SJ194" s="1">
        <v>2079</v>
      </c>
      <c r="SK194" s="1">
        <v>94</v>
      </c>
      <c r="SL194" s="1">
        <v>99</v>
      </c>
      <c r="SM194" s="1">
        <v>205</v>
      </c>
      <c r="SN194" s="1">
        <v>134</v>
      </c>
      <c r="SO194" s="1">
        <v>2376</v>
      </c>
      <c r="SP194" s="1">
        <v>113</v>
      </c>
      <c r="SQ194" s="1">
        <v>2397</v>
      </c>
      <c r="SR194" s="1">
        <v>315</v>
      </c>
      <c r="SS194" s="1">
        <v>327</v>
      </c>
      <c r="ST194" s="1">
        <v>96</v>
      </c>
      <c r="SU194" s="1">
        <v>55</v>
      </c>
      <c r="SV194" s="1">
        <v>46</v>
      </c>
      <c r="SW194" s="1">
        <v>330</v>
      </c>
      <c r="SX194" s="1">
        <v>322</v>
      </c>
      <c r="SY194" s="1">
        <v>2410</v>
      </c>
      <c r="SZ194" s="1">
        <v>175</v>
      </c>
      <c r="TA194" s="1">
        <v>215</v>
      </c>
      <c r="TB194" s="1">
        <v>310</v>
      </c>
      <c r="TC194" s="1">
        <v>91</v>
      </c>
      <c r="TD194" s="1">
        <v>101</v>
      </c>
      <c r="TE194" s="1">
        <v>64</v>
      </c>
      <c r="ABI194" s="1">
        <v>315</v>
      </c>
      <c r="ABJ194" s="1">
        <v>215</v>
      </c>
      <c r="ABK194" s="1">
        <v>923</v>
      </c>
      <c r="ABL194" s="1">
        <v>154</v>
      </c>
      <c r="ABM194" s="1">
        <v>2140</v>
      </c>
      <c r="ABN194" s="1">
        <v>3100</v>
      </c>
      <c r="ABO194" s="1">
        <v>2640</v>
      </c>
      <c r="ABP194" s="1">
        <v>3050</v>
      </c>
      <c r="ABQ194" s="1">
        <v>335</v>
      </c>
      <c r="ABR194" s="1">
        <v>2130</v>
      </c>
      <c r="ABS194" s="1">
        <v>120</v>
      </c>
      <c r="ABT194" s="1">
        <v>1730</v>
      </c>
      <c r="ABU194" s="1">
        <v>3600</v>
      </c>
      <c r="ABV194" s="1">
        <v>2280</v>
      </c>
      <c r="ABW194" s="1">
        <v>4340</v>
      </c>
      <c r="ABX194" s="1">
        <v>3650</v>
      </c>
      <c r="ABY194" s="1">
        <v>1560</v>
      </c>
      <c r="ABZ194" s="1">
        <v>315</v>
      </c>
      <c r="ACA194" s="1">
        <v>1940</v>
      </c>
      <c r="ACB194" s="1">
        <v>2430</v>
      </c>
      <c r="ACC194" s="1">
        <v>155</v>
      </c>
      <c r="ACD194" s="1">
        <v>145</v>
      </c>
      <c r="ACE194" s="1">
        <v>195</v>
      </c>
      <c r="ACF194" s="1">
        <v>170</v>
      </c>
      <c r="ACG194" s="1">
        <v>130</v>
      </c>
      <c r="ACH194" s="1">
        <v>360</v>
      </c>
      <c r="ACI194" s="1">
        <v>365</v>
      </c>
      <c r="ACJ194" s="1">
        <v>1580</v>
      </c>
      <c r="ACK194" s="1">
        <v>1680</v>
      </c>
      <c r="ACL194" s="1">
        <v>1640</v>
      </c>
      <c r="ACM194" s="1">
        <v>170</v>
      </c>
      <c r="ACN194" s="1">
        <v>1570</v>
      </c>
      <c r="ACO194" s="1">
        <v>2020</v>
      </c>
      <c r="ACP194" s="1">
        <v>147</v>
      </c>
      <c r="ACQ194" s="1">
        <v>200</v>
      </c>
      <c r="ACR194" s="1">
        <v>1400</v>
      </c>
      <c r="ACS194" s="18">
        <v>335</v>
      </c>
      <c r="ACT194" s="18">
        <v>360</v>
      </c>
      <c r="ACU194" s="1">
        <v>350</v>
      </c>
      <c r="ACV194" s="18">
        <v>125</v>
      </c>
      <c r="ACW194" s="18">
        <v>128</v>
      </c>
      <c r="ACX194" s="1">
        <v>186</v>
      </c>
      <c r="ACY194" s="18">
        <v>1950</v>
      </c>
      <c r="ACZ194" s="1">
        <v>171</v>
      </c>
      <c r="ADA194" s="18">
        <v>1975</v>
      </c>
      <c r="ADB194" s="1">
        <v>156</v>
      </c>
      <c r="ADC194" s="18">
        <v>98</v>
      </c>
      <c r="ADD194" s="1">
        <v>151</v>
      </c>
      <c r="ADE194" s="18">
        <v>149</v>
      </c>
      <c r="ADF194" s="18">
        <v>160</v>
      </c>
      <c r="ADG194" s="1">
        <v>188</v>
      </c>
      <c r="ADH194" s="1">
        <v>163</v>
      </c>
      <c r="ADI194" s="18">
        <v>175</v>
      </c>
      <c r="ADJ194" s="1">
        <v>153</v>
      </c>
      <c r="ADK194" s="18">
        <v>1925</v>
      </c>
      <c r="ADL194" s="18">
        <v>350</v>
      </c>
      <c r="ADM194" s="1">
        <v>159</v>
      </c>
      <c r="ADN194" s="18">
        <v>1700</v>
      </c>
      <c r="ADO194" s="18">
        <v>146</v>
      </c>
      <c r="ADP194" s="1">
        <v>169</v>
      </c>
      <c r="ADQ194" s="18">
        <v>320</v>
      </c>
      <c r="ADR194" s="1">
        <v>182</v>
      </c>
      <c r="ADS194" s="18">
        <v>340</v>
      </c>
      <c r="ADT194" s="18">
        <v>2900</v>
      </c>
      <c r="ADU194" s="1">
        <v>380</v>
      </c>
      <c r="ADV194" s="1">
        <v>350</v>
      </c>
      <c r="ADW194" s="18">
        <v>192</v>
      </c>
      <c r="ADX194" s="18">
        <v>1950</v>
      </c>
      <c r="ADY194" s="18">
        <v>1350</v>
      </c>
      <c r="ADZ194" s="18">
        <v>1625</v>
      </c>
      <c r="AEA194" s="18">
        <v>3100</v>
      </c>
      <c r="AEB194" s="18">
        <v>1400</v>
      </c>
      <c r="AEC194" s="1">
        <v>206</v>
      </c>
      <c r="AED194" s="1">
        <v>216</v>
      </c>
      <c r="AEE194" s="18">
        <v>1050</v>
      </c>
      <c r="AEF194" s="18">
        <v>1250</v>
      </c>
      <c r="AEG194" s="1">
        <v>229</v>
      </c>
      <c r="AEH194" s="18">
        <v>550</v>
      </c>
      <c r="AEI194" s="1">
        <v>172</v>
      </c>
      <c r="AEJ194" s="18">
        <v>850</v>
      </c>
      <c r="AEK194" s="1">
        <v>193</v>
      </c>
      <c r="AEL194" s="18">
        <v>198</v>
      </c>
      <c r="AEM194" s="18">
        <v>166</v>
      </c>
      <c r="AEN194" s="18">
        <v>116</v>
      </c>
      <c r="AEO194" s="1">
        <v>195</v>
      </c>
      <c r="AEP194" s="18">
        <v>172</v>
      </c>
      <c r="AEQ194" s="1">
        <v>196</v>
      </c>
      <c r="AER194" s="18">
        <v>158</v>
      </c>
      <c r="AES194" s="1">
        <v>170</v>
      </c>
      <c r="AET194" s="18">
        <v>136</v>
      </c>
      <c r="AEU194" s="1">
        <v>136</v>
      </c>
      <c r="AEV194" s="18">
        <v>110</v>
      </c>
      <c r="AEW194" s="1">
        <v>110</v>
      </c>
      <c r="AEX194" s="18">
        <v>2050</v>
      </c>
      <c r="AEY194" s="18">
        <v>1125</v>
      </c>
      <c r="AEZ194" s="1">
        <v>170</v>
      </c>
      <c r="AFA194" s="1">
        <v>114</v>
      </c>
      <c r="AFB194" s="1">
        <v>164</v>
      </c>
      <c r="AFC194" s="1">
        <v>167</v>
      </c>
      <c r="AFD194" s="1">
        <v>163</v>
      </c>
      <c r="AFE194" s="1">
        <v>1220</v>
      </c>
      <c r="AFF194" s="1">
        <v>1570</v>
      </c>
      <c r="AFG194" s="1">
        <v>41</v>
      </c>
      <c r="AFH194" s="1">
        <v>110</v>
      </c>
      <c r="AFI194" s="1">
        <v>91</v>
      </c>
      <c r="AFJ194" s="1">
        <v>1650</v>
      </c>
      <c r="AFK194" s="1">
        <v>860</v>
      </c>
      <c r="AFL194" s="1">
        <v>172</v>
      </c>
      <c r="AFM194" s="1">
        <v>657</v>
      </c>
      <c r="AFN194" s="1">
        <v>83</v>
      </c>
      <c r="AFO194" s="1">
        <v>1190</v>
      </c>
      <c r="AFP194" s="1">
        <v>1360</v>
      </c>
      <c r="AFQ194" s="1">
        <v>1450</v>
      </c>
      <c r="AFR194" s="1">
        <v>910</v>
      </c>
      <c r="AFS194" s="1">
        <v>1780</v>
      </c>
      <c r="AFT194" s="1">
        <v>1115</v>
      </c>
      <c r="AFU194" s="1">
        <v>200</v>
      </c>
      <c r="AFV194" s="1">
        <v>108</v>
      </c>
      <c r="AFW194" s="1">
        <v>1425</v>
      </c>
      <c r="AFX194" s="1">
        <v>188</v>
      </c>
      <c r="AFY194" s="1">
        <v>340</v>
      </c>
      <c r="AFZ194" s="1">
        <v>198</v>
      </c>
      <c r="AGA194" s="1">
        <v>2770</v>
      </c>
      <c r="AGB194" s="1">
        <v>160</v>
      </c>
      <c r="AGC194" s="1">
        <v>2910</v>
      </c>
      <c r="AGD194" s="1">
        <v>21</v>
      </c>
      <c r="AGE194" s="1">
        <v>2000</v>
      </c>
      <c r="AGF194" s="1">
        <v>340</v>
      </c>
      <c r="AGG194" s="1">
        <v>160</v>
      </c>
      <c r="AGH194" s="1">
        <v>3025</v>
      </c>
      <c r="AGI194" s="1">
        <v>7800</v>
      </c>
      <c r="AGJ194" s="1">
        <v>2300</v>
      </c>
      <c r="AGK194" s="1">
        <v>5600</v>
      </c>
      <c r="AGL194" s="1">
        <v>6400</v>
      </c>
      <c r="AGM194" s="1">
        <v>330</v>
      </c>
      <c r="AGN194" s="1">
        <v>63</v>
      </c>
      <c r="AGO194" s="1">
        <v>1650</v>
      </c>
      <c r="AGP194" s="1">
        <v>60</v>
      </c>
      <c r="AGQ194" s="1">
        <v>2500</v>
      </c>
      <c r="AGR194" s="1">
        <v>1150</v>
      </c>
      <c r="AGS194" s="1">
        <v>2100</v>
      </c>
      <c r="AGT194" s="1">
        <v>1700</v>
      </c>
      <c r="AGU194" s="1">
        <v>144</v>
      </c>
      <c r="AGV194" s="1">
        <v>415</v>
      </c>
      <c r="AGW194" s="1">
        <v>340</v>
      </c>
      <c r="AGX194" s="1">
        <v>2000</v>
      </c>
      <c r="AGY194" s="1">
        <v>130</v>
      </c>
      <c r="AGZ194" s="1">
        <v>360</v>
      </c>
      <c r="AHA194" s="1">
        <v>150</v>
      </c>
      <c r="AHB194" s="1">
        <v>1690</v>
      </c>
      <c r="AHC194" s="1">
        <v>1150</v>
      </c>
      <c r="AHD194" s="1">
        <v>2740</v>
      </c>
      <c r="AHE194" s="1">
        <v>110</v>
      </c>
      <c r="AHF194" s="1">
        <v>2700</v>
      </c>
      <c r="AHG194" s="1">
        <v>144</v>
      </c>
      <c r="AHH194" s="1">
        <v>2300</v>
      </c>
      <c r="AHI194" s="1">
        <v>52</v>
      </c>
      <c r="AHJ194" s="1">
        <v>2750</v>
      </c>
      <c r="AHK194" s="1">
        <v>353</v>
      </c>
      <c r="AHL194" s="1">
        <v>2250</v>
      </c>
      <c r="AHM194" s="1">
        <v>143</v>
      </c>
      <c r="AHN194" s="1">
        <v>2925</v>
      </c>
      <c r="AHO194" s="1">
        <v>149</v>
      </c>
      <c r="AHP194" s="1">
        <v>2650</v>
      </c>
      <c r="AHQ194" s="1">
        <v>323</v>
      </c>
      <c r="AHR194" s="1">
        <v>2350</v>
      </c>
      <c r="AHS194" s="1">
        <v>305</v>
      </c>
      <c r="AHT194" s="1">
        <v>2450</v>
      </c>
      <c r="AHU194" s="1">
        <v>178</v>
      </c>
      <c r="AHV194" s="1">
        <v>2700</v>
      </c>
      <c r="AHW194" s="1">
        <v>1775</v>
      </c>
      <c r="AHX194" s="1">
        <v>2500</v>
      </c>
      <c r="AHY194" s="1">
        <v>1650</v>
      </c>
      <c r="AHZ194" s="1">
        <v>2275</v>
      </c>
      <c r="AIA194" s="1">
        <v>2350</v>
      </c>
      <c r="AIB194" s="1">
        <v>132</v>
      </c>
      <c r="AIC194" s="1">
        <v>2475</v>
      </c>
      <c r="AID194" s="1">
        <v>68</v>
      </c>
      <c r="AIE194" s="1">
        <v>315</v>
      </c>
      <c r="AIF194" s="1">
        <v>2550</v>
      </c>
      <c r="AIG194" s="1">
        <v>3025</v>
      </c>
      <c r="AIH194" s="1">
        <v>48</v>
      </c>
      <c r="AII194" s="1">
        <v>345</v>
      </c>
      <c r="AIJ194" s="1">
        <v>159</v>
      </c>
      <c r="AIK194" s="1">
        <v>275</v>
      </c>
      <c r="AIL194" s="1">
        <v>2850</v>
      </c>
      <c r="AIM194" s="1">
        <v>1550</v>
      </c>
      <c r="AIN194" s="1">
        <v>170</v>
      </c>
      <c r="AIO194" s="1">
        <v>182</v>
      </c>
      <c r="AIP194" s="1">
        <v>56</v>
      </c>
      <c r="AIQ194" s="1">
        <v>1225</v>
      </c>
      <c r="AIR194" s="1">
        <v>170</v>
      </c>
      <c r="AIS194" s="1">
        <v>310</v>
      </c>
      <c r="AIT194" s="1">
        <v>233</v>
      </c>
      <c r="AIU194" s="1">
        <v>2800</v>
      </c>
      <c r="AIV194" s="1">
        <v>2775</v>
      </c>
      <c r="AIW194" s="1">
        <v>2625</v>
      </c>
      <c r="AIX194" s="1">
        <v>48</v>
      </c>
      <c r="AIY194" s="1">
        <v>2725</v>
      </c>
      <c r="AIZ194" s="1">
        <v>226</v>
      </c>
      <c r="AJA194" s="1">
        <v>2625</v>
      </c>
      <c r="AJB194" s="1">
        <v>6925</v>
      </c>
      <c r="AJC194" s="1">
        <v>2750</v>
      </c>
      <c r="AJD194" s="1">
        <v>3400</v>
      </c>
      <c r="AJE194" s="1">
        <v>2875</v>
      </c>
      <c r="AJF194" s="1">
        <v>2750</v>
      </c>
      <c r="AJG194" s="1">
        <v>2900</v>
      </c>
      <c r="AJH194" s="1">
        <v>383</v>
      </c>
      <c r="AJI194" s="1">
        <v>3000</v>
      </c>
      <c r="AJJ194" s="1">
        <v>63</v>
      </c>
      <c r="AJK194" s="1">
        <v>2950</v>
      </c>
      <c r="AJL194" s="1">
        <v>2025</v>
      </c>
      <c r="AJM194" s="1">
        <v>2600</v>
      </c>
      <c r="AJN194" s="1">
        <v>1775</v>
      </c>
      <c r="AJO194" s="1">
        <v>3175</v>
      </c>
      <c r="AJP194" s="1">
        <v>2600</v>
      </c>
      <c r="AJQ194" s="1">
        <v>275</v>
      </c>
      <c r="AJR194" s="1">
        <v>350</v>
      </c>
      <c r="AJS194" s="1">
        <v>295</v>
      </c>
      <c r="AJT194" s="1">
        <v>335</v>
      </c>
      <c r="AJU194" s="1">
        <v>270</v>
      </c>
      <c r="AJV194" s="1">
        <v>270</v>
      </c>
      <c r="AJW194" s="1">
        <v>2700</v>
      </c>
      <c r="AJX194" s="1">
        <v>2750</v>
      </c>
      <c r="AJY194" s="1">
        <v>360</v>
      </c>
      <c r="AJZ194" s="1">
        <v>335</v>
      </c>
      <c r="AKA194" s="1">
        <v>270</v>
      </c>
      <c r="AKB194" s="1">
        <v>325</v>
      </c>
      <c r="AKC194" s="1">
        <v>1250</v>
      </c>
      <c r="AKD194" s="1">
        <v>305</v>
      </c>
      <c r="AKE194" s="1">
        <v>105</v>
      </c>
      <c r="AKF194" s="1">
        <v>3150</v>
      </c>
      <c r="AKG194" s="1">
        <v>225</v>
      </c>
      <c r="AKH194" s="1">
        <v>2700</v>
      </c>
      <c r="AKI194" s="1">
        <v>1500</v>
      </c>
      <c r="AKJ194" s="1">
        <v>2350</v>
      </c>
      <c r="AKK194" s="1">
        <v>205</v>
      </c>
      <c r="AKL194" s="1">
        <v>370</v>
      </c>
      <c r="AKM194" s="1">
        <v>750</v>
      </c>
      <c r="AKN194" s="1">
        <v>1925</v>
      </c>
      <c r="AKO194" s="1">
        <v>110</v>
      </c>
      <c r="AKP194" s="1">
        <v>2250</v>
      </c>
      <c r="AKQ194" s="1">
        <v>160</v>
      </c>
      <c r="AKR194" s="1">
        <v>1725</v>
      </c>
      <c r="AKS194" s="1">
        <v>330</v>
      </c>
      <c r="AKT194" s="1">
        <v>165</v>
      </c>
      <c r="AKU194" s="1">
        <v>2800</v>
      </c>
      <c r="AKV194" s="1">
        <v>130</v>
      </c>
      <c r="AKW194" s="1">
        <v>2200</v>
      </c>
      <c r="AKX194" s="1">
        <v>155</v>
      </c>
      <c r="AKY194" s="1">
        <v>1975</v>
      </c>
      <c r="AKZ194" s="1">
        <v>950</v>
      </c>
      <c r="ALA194" s="1">
        <v>2475</v>
      </c>
      <c r="ALB194" s="1">
        <v>130</v>
      </c>
      <c r="ALC194" s="1">
        <v>3450</v>
      </c>
      <c r="ALD194" s="1">
        <v>1025</v>
      </c>
      <c r="ALE194" s="1">
        <v>1750</v>
      </c>
      <c r="ALF194" s="1">
        <v>300</v>
      </c>
      <c r="ALG194" s="1">
        <v>300</v>
      </c>
      <c r="ALH194" s="1">
        <v>825</v>
      </c>
      <c r="ALI194" s="1">
        <v>320</v>
      </c>
      <c r="ALJ194" s="1">
        <v>3150</v>
      </c>
      <c r="ALK194" s="1">
        <v>170</v>
      </c>
      <c r="ALL194" s="1">
        <v>320</v>
      </c>
      <c r="ALM194" s="1">
        <v>360</v>
      </c>
      <c r="ALN194" s="1">
        <v>1900</v>
      </c>
      <c r="ALO194" s="1">
        <v>2725</v>
      </c>
      <c r="ALP194" s="1">
        <v>95</v>
      </c>
      <c r="ALQ194" s="1">
        <v>2850</v>
      </c>
      <c r="ALR194" s="1">
        <v>160</v>
      </c>
      <c r="ALS194" s="1">
        <v>2720</v>
      </c>
      <c r="ALT194" s="1">
        <v>2650</v>
      </c>
      <c r="ALU194" s="1">
        <v>2480</v>
      </c>
      <c r="ALV194" s="1">
        <v>2625</v>
      </c>
      <c r="ALW194" s="1">
        <v>2650</v>
      </c>
      <c r="ALX194" s="1">
        <v>2410</v>
      </c>
      <c r="ALY194" s="1">
        <v>2525</v>
      </c>
      <c r="ALZ194" s="1">
        <v>2580</v>
      </c>
      <c r="AMA194" s="1">
        <v>245</v>
      </c>
      <c r="AMB194" s="1">
        <v>2240</v>
      </c>
      <c r="AMC194" s="1">
        <v>2510</v>
      </c>
      <c r="AMD194" s="1">
        <v>6325</v>
      </c>
      <c r="AME194" s="1">
        <v>2420</v>
      </c>
      <c r="AMF194" s="1">
        <v>275</v>
      </c>
      <c r="AMG194" s="1">
        <v>215</v>
      </c>
      <c r="AMH194" s="1">
        <v>1375</v>
      </c>
      <c r="AMI194" s="1">
        <v>2410</v>
      </c>
      <c r="AMJ194" s="1">
        <v>135</v>
      </c>
      <c r="AMK194" s="1">
        <v>295</v>
      </c>
      <c r="AML194" s="1">
        <v>430</v>
      </c>
      <c r="AMM194" s="1">
        <v>650</v>
      </c>
      <c r="AMN194" s="1">
        <v>265</v>
      </c>
      <c r="AMO194" s="1">
        <v>145</v>
      </c>
      <c r="AMP194" s="1">
        <v>135</v>
      </c>
      <c r="AMQ194" s="1">
        <v>2925</v>
      </c>
      <c r="AMR194" s="1">
        <v>42</v>
      </c>
      <c r="AMS194" s="1">
        <v>345</v>
      </c>
      <c r="AMT194" s="1">
        <v>185</v>
      </c>
      <c r="AMU194" s="1">
        <v>2450</v>
      </c>
      <c r="AMV194" s="1">
        <v>565</v>
      </c>
      <c r="AMW194" s="1">
        <v>182</v>
      </c>
      <c r="AMX194" s="1">
        <v>165</v>
      </c>
      <c r="AMY194" s="1">
        <v>315</v>
      </c>
      <c r="AMZ194" s="1">
        <v>310</v>
      </c>
      <c r="ANA194" s="1">
        <v>350</v>
      </c>
      <c r="ANB194" s="1">
        <v>305</v>
      </c>
      <c r="ANC194" s="1">
        <v>300</v>
      </c>
      <c r="AND194" s="1">
        <v>3700</v>
      </c>
      <c r="ANE194" s="1">
        <v>250</v>
      </c>
      <c r="ANF194" s="1">
        <v>56</v>
      </c>
      <c r="ANG194" s="1">
        <v>270</v>
      </c>
      <c r="ANH194" s="1">
        <v>320</v>
      </c>
      <c r="ANI194" s="1">
        <v>184</v>
      </c>
      <c r="ANJ194" s="1">
        <v>285</v>
      </c>
      <c r="ANK194" s="1">
        <v>290</v>
      </c>
      <c r="ANL194" s="1">
        <v>66</v>
      </c>
      <c r="ANM194" s="1">
        <v>305</v>
      </c>
      <c r="ANN194" s="1">
        <v>291</v>
      </c>
      <c r="ANO194" s="1">
        <v>285</v>
      </c>
      <c r="ANP194" s="1">
        <v>180</v>
      </c>
      <c r="ANQ194" s="1">
        <v>1200</v>
      </c>
      <c r="ANR194" s="1">
        <v>180</v>
      </c>
      <c r="ANS194" s="1">
        <v>158</v>
      </c>
      <c r="ANT194" s="1">
        <v>290</v>
      </c>
      <c r="ANU194" s="1">
        <v>1500</v>
      </c>
      <c r="ANV194" s="1">
        <v>46</v>
      </c>
      <c r="ANW194" s="1">
        <v>290</v>
      </c>
      <c r="ANX194" s="1">
        <v>315</v>
      </c>
      <c r="ANY194" s="1">
        <v>3000</v>
      </c>
      <c r="ANZ194" s="1">
        <v>1400</v>
      </c>
      <c r="AOA194" s="1">
        <v>1400</v>
      </c>
      <c r="AOB194" s="1">
        <v>1450</v>
      </c>
      <c r="AOC194" s="1">
        <v>1350</v>
      </c>
      <c r="AOD194" s="1">
        <v>2600</v>
      </c>
      <c r="AOE194" s="1">
        <v>52</v>
      </c>
      <c r="AOF194" s="1">
        <v>1650</v>
      </c>
      <c r="AOG194" s="1">
        <v>72</v>
      </c>
      <c r="AOH194" s="1">
        <v>195</v>
      </c>
      <c r="AOI194" s="1">
        <v>52</v>
      </c>
      <c r="AOJ194" s="1">
        <v>200</v>
      </c>
      <c r="AOK194" s="1">
        <v>249</v>
      </c>
      <c r="AOL194" s="1">
        <v>1450</v>
      </c>
      <c r="AOM194" s="1">
        <v>246</v>
      </c>
      <c r="AON194" s="1">
        <v>2150</v>
      </c>
      <c r="AOO194" s="1">
        <v>315</v>
      </c>
      <c r="AOP194" s="1">
        <v>231</v>
      </c>
      <c r="AOQ194" s="1">
        <v>60</v>
      </c>
      <c r="AOR194" s="1">
        <v>180</v>
      </c>
      <c r="AOS194" s="1">
        <v>1475</v>
      </c>
      <c r="AOT194" s="1">
        <v>271</v>
      </c>
      <c r="AOU194" s="1">
        <v>62</v>
      </c>
      <c r="AOV194" s="1">
        <v>1200</v>
      </c>
      <c r="AOW194" s="1">
        <v>185</v>
      </c>
      <c r="AOX194" s="1">
        <v>68</v>
      </c>
      <c r="AOY194" s="1">
        <v>68</v>
      </c>
      <c r="AOZ194" s="1">
        <v>140</v>
      </c>
      <c r="APA194" s="1">
        <v>2550</v>
      </c>
      <c r="APB194" s="1">
        <v>1850</v>
      </c>
      <c r="APC194" s="1">
        <v>125</v>
      </c>
      <c r="APD194" s="1">
        <v>130</v>
      </c>
      <c r="APE194" s="1">
        <v>125</v>
      </c>
      <c r="APF194" s="1">
        <v>190</v>
      </c>
      <c r="APG194" s="1">
        <v>385</v>
      </c>
      <c r="APH194" s="1">
        <v>2650</v>
      </c>
      <c r="API194" s="1">
        <v>3000</v>
      </c>
      <c r="APJ194" s="1">
        <v>1700</v>
      </c>
      <c r="APK194" s="1">
        <v>130</v>
      </c>
      <c r="APL194" s="1">
        <v>250</v>
      </c>
      <c r="APM194" s="1">
        <v>235</v>
      </c>
      <c r="APN194" s="1">
        <v>2900</v>
      </c>
      <c r="APO194" s="1">
        <v>350</v>
      </c>
      <c r="APP194" s="1">
        <v>140</v>
      </c>
      <c r="APQ194" s="1">
        <v>350</v>
      </c>
      <c r="APR194" s="1">
        <v>120</v>
      </c>
      <c r="APS194" s="1">
        <v>2700</v>
      </c>
      <c r="APT194" s="1">
        <v>485</v>
      </c>
      <c r="APU194" s="1">
        <v>350</v>
      </c>
      <c r="APV194" s="1">
        <v>290</v>
      </c>
      <c r="APW194" s="1">
        <v>3400</v>
      </c>
      <c r="APX194" s="1">
        <v>1250</v>
      </c>
      <c r="APY194" s="1">
        <v>320</v>
      </c>
      <c r="APZ194" s="1">
        <v>3050</v>
      </c>
      <c r="AQA194" s="1">
        <v>2350</v>
      </c>
      <c r="AQB194" s="1">
        <v>164</v>
      </c>
      <c r="AQC194" s="1">
        <v>330</v>
      </c>
      <c r="AQD194" s="1">
        <v>188</v>
      </c>
      <c r="AQE194" s="1">
        <v>260</v>
      </c>
      <c r="AQF194" s="1">
        <v>1800</v>
      </c>
      <c r="AQG194" s="1">
        <v>230</v>
      </c>
      <c r="AQH194" s="1">
        <v>190</v>
      </c>
      <c r="AQI194" s="1">
        <v>2100</v>
      </c>
      <c r="AQJ194" s="1">
        <v>150</v>
      </c>
      <c r="AQK194" s="1">
        <v>1625</v>
      </c>
      <c r="AQL194" s="1">
        <v>2100</v>
      </c>
      <c r="AQM194" s="1">
        <v>3225</v>
      </c>
      <c r="AQN194" s="1">
        <v>1800</v>
      </c>
      <c r="AQO194" s="1">
        <v>330</v>
      </c>
      <c r="AQP194" s="1">
        <v>3250</v>
      </c>
      <c r="AQQ194" s="1">
        <v>800</v>
      </c>
      <c r="AQR194" s="1">
        <v>305</v>
      </c>
      <c r="AQS194" s="1">
        <v>3050</v>
      </c>
      <c r="AQT194" s="1">
        <v>3200</v>
      </c>
      <c r="AQU194" s="1">
        <v>195</v>
      </c>
      <c r="AQV194" s="1">
        <v>1550</v>
      </c>
      <c r="AQW194" s="1">
        <v>310</v>
      </c>
      <c r="AQX194" s="1">
        <v>355</v>
      </c>
      <c r="AQY194" s="1">
        <v>360</v>
      </c>
      <c r="AQZ194" s="1">
        <v>115</v>
      </c>
      <c r="ARA194" s="1">
        <v>950</v>
      </c>
      <c r="ARB194" s="1">
        <v>115</v>
      </c>
      <c r="ARC194" s="1">
        <v>950</v>
      </c>
      <c r="ARD194" s="1">
        <v>1150</v>
      </c>
      <c r="ARE194" s="1">
        <v>1150</v>
      </c>
      <c r="ARF194" s="1">
        <v>2000</v>
      </c>
      <c r="ARG194" s="1">
        <v>2000</v>
      </c>
      <c r="ARH194" s="1">
        <v>4500</v>
      </c>
      <c r="ARI194" s="1">
        <v>4500</v>
      </c>
      <c r="ARJ194" s="1">
        <v>3950</v>
      </c>
      <c r="ARK194" s="1">
        <v>3950</v>
      </c>
      <c r="ARL194" s="1">
        <v>1450</v>
      </c>
      <c r="ARM194" s="1">
        <v>170</v>
      </c>
      <c r="ARN194" s="1">
        <v>110</v>
      </c>
      <c r="ARO194" s="1">
        <v>190</v>
      </c>
      <c r="ARP194" s="1">
        <v>349</v>
      </c>
      <c r="ARQ194" s="1">
        <v>2000</v>
      </c>
      <c r="ARR194" s="1">
        <v>1750</v>
      </c>
      <c r="ARS194" s="1">
        <v>80</v>
      </c>
      <c r="ART194" s="1">
        <v>279</v>
      </c>
      <c r="ARU194" s="1">
        <v>98</v>
      </c>
      <c r="ARV194" s="1">
        <v>182</v>
      </c>
      <c r="ARW194" s="1">
        <v>159</v>
      </c>
      <c r="ARX194" s="1">
        <v>310</v>
      </c>
      <c r="ARY194" s="1">
        <v>1150</v>
      </c>
      <c r="ARZ194" s="1">
        <v>0.7</v>
      </c>
      <c r="ASA194" s="1">
        <v>164</v>
      </c>
      <c r="ASB194" s="1">
        <v>180</v>
      </c>
      <c r="ASC194" s="1">
        <v>1300</v>
      </c>
      <c r="ASD194" s="1">
        <v>179</v>
      </c>
      <c r="ASE194" s="1">
        <v>2850</v>
      </c>
      <c r="ASF194" s="1">
        <v>160</v>
      </c>
      <c r="ASG194" s="1">
        <v>50</v>
      </c>
      <c r="ASH194" s="1">
        <v>1450</v>
      </c>
      <c r="ASI194" s="1">
        <v>116</v>
      </c>
      <c r="ASJ194" s="1">
        <v>197</v>
      </c>
      <c r="ASK194" s="1">
        <v>185</v>
      </c>
      <c r="ASL194" s="1">
        <v>80</v>
      </c>
      <c r="ASM194" s="1">
        <v>6500</v>
      </c>
      <c r="ASN194" s="1">
        <v>104</v>
      </c>
      <c r="ASO194" s="1">
        <v>5625</v>
      </c>
      <c r="ASP194" s="1">
        <v>285</v>
      </c>
      <c r="ASQ194" s="1">
        <v>3400</v>
      </c>
      <c r="ASR194" s="1">
        <v>420</v>
      </c>
      <c r="ASS194" s="1">
        <v>3950</v>
      </c>
      <c r="AST194" s="1">
        <v>330</v>
      </c>
      <c r="ASU194" s="1">
        <v>135</v>
      </c>
      <c r="ASV194" s="1">
        <v>170</v>
      </c>
      <c r="ASW194" s="1">
        <v>205</v>
      </c>
      <c r="ASX194" s="1">
        <v>3050</v>
      </c>
      <c r="ASY194" s="1">
        <v>76</v>
      </c>
      <c r="ASZ194" s="1">
        <v>3200</v>
      </c>
      <c r="ATA194" s="1">
        <v>3200</v>
      </c>
      <c r="ATB194" s="1">
        <v>2050</v>
      </c>
      <c r="ATC194" s="1">
        <v>150</v>
      </c>
      <c r="ATD194" s="1">
        <v>134</v>
      </c>
      <c r="ATE194" s="1">
        <v>325</v>
      </c>
      <c r="ATF194" s="1">
        <v>70</v>
      </c>
      <c r="ATG194" s="1">
        <v>340</v>
      </c>
      <c r="ATH194" s="1">
        <v>660</v>
      </c>
      <c r="ATI194" s="1">
        <v>72</v>
      </c>
      <c r="ATJ194" s="1">
        <v>64</v>
      </c>
      <c r="ATK194" s="1">
        <v>53</v>
      </c>
      <c r="ATL194" s="1">
        <v>1800</v>
      </c>
      <c r="ATM194" s="1">
        <v>330</v>
      </c>
      <c r="ATN194" s="1">
        <v>1550</v>
      </c>
      <c r="ATO194" s="1">
        <v>131</v>
      </c>
      <c r="ATP194" s="1">
        <v>1150</v>
      </c>
      <c r="ATQ194" s="1">
        <v>179</v>
      </c>
      <c r="ATR194" s="1">
        <v>1280</v>
      </c>
      <c r="ATS194" s="1">
        <v>109</v>
      </c>
      <c r="ATT194" s="1">
        <v>38</v>
      </c>
      <c r="ATU194" s="1">
        <v>0</v>
      </c>
      <c r="ATV194" s="1">
        <v>74</v>
      </c>
      <c r="ATW194" s="1">
        <v>101</v>
      </c>
      <c r="ATX194" s="1">
        <v>60</v>
      </c>
      <c r="ATY194" s="1">
        <v>176</v>
      </c>
      <c r="ATZ194" s="1">
        <v>88</v>
      </c>
      <c r="AUA194" s="1">
        <v>412</v>
      </c>
      <c r="AUB194" s="1">
        <v>130</v>
      </c>
      <c r="AUC194" s="1">
        <v>3400</v>
      </c>
      <c r="AUD194" s="1">
        <v>1775</v>
      </c>
      <c r="AUE194" s="1">
        <v>2100</v>
      </c>
      <c r="AUF194" s="1">
        <v>148</v>
      </c>
      <c r="AUG194" s="1">
        <v>150</v>
      </c>
      <c r="AUH194" s="1">
        <v>3300</v>
      </c>
      <c r="AUI194" s="1">
        <v>100</v>
      </c>
      <c r="AUJ194" s="1">
        <v>3000</v>
      </c>
      <c r="AUK194" s="1">
        <v>154</v>
      </c>
      <c r="AUL194" s="1">
        <v>2750</v>
      </c>
      <c r="AUM194" s="1">
        <v>290</v>
      </c>
      <c r="AUN194" s="1">
        <v>170</v>
      </c>
      <c r="AUO194" s="1">
        <v>2650</v>
      </c>
      <c r="AUP194" s="1">
        <v>2100</v>
      </c>
      <c r="AUQ194" s="1">
        <v>380</v>
      </c>
      <c r="AUR194" s="1">
        <v>275</v>
      </c>
      <c r="AUS194" s="1">
        <v>335</v>
      </c>
      <c r="AUT194" s="1">
        <v>170</v>
      </c>
      <c r="AUU194" s="1">
        <v>975</v>
      </c>
      <c r="AUV194" s="1">
        <v>180</v>
      </c>
      <c r="AUW194" s="1">
        <v>59</v>
      </c>
      <c r="AUX194" s="1">
        <v>2600</v>
      </c>
      <c r="AUY194" s="1">
        <v>2450</v>
      </c>
      <c r="AUZ194" s="1">
        <v>172</v>
      </c>
      <c r="AVA194" s="1">
        <v>1950</v>
      </c>
      <c r="AVB194" s="1">
        <v>1450</v>
      </c>
      <c r="AVC194" s="1">
        <v>2800</v>
      </c>
      <c r="AVD194" s="1">
        <v>300</v>
      </c>
      <c r="AVE194" s="1">
        <v>144</v>
      </c>
      <c r="AVF194" s="1">
        <v>5400</v>
      </c>
      <c r="AVG194" s="1">
        <v>136</v>
      </c>
      <c r="AVH194" s="1">
        <v>175</v>
      </c>
      <c r="AVI194" s="1">
        <v>168</v>
      </c>
      <c r="AVJ194" s="1">
        <v>127</v>
      </c>
      <c r="AVK194" s="1">
        <v>175</v>
      </c>
      <c r="AVL194" s="1">
        <v>320</v>
      </c>
      <c r="AVM194" s="1">
        <v>81</v>
      </c>
      <c r="AVN194" s="1">
        <v>90</v>
      </c>
      <c r="AVO194" s="1">
        <v>116</v>
      </c>
      <c r="AVP194" s="1">
        <v>150</v>
      </c>
      <c r="AVQ194" s="1">
        <v>1500</v>
      </c>
      <c r="AVR194" s="1">
        <v>212</v>
      </c>
      <c r="AVS194" s="1">
        <v>1125</v>
      </c>
      <c r="AVT194" s="1">
        <v>1350</v>
      </c>
      <c r="AVU194" s="1">
        <v>178</v>
      </c>
      <c r="AVV194" s="1">
        <v>65</v>
      </c>
      <c r="AVW194" s="1">
        <v>172</v>
      </c>
      <c r="AVX194" s="1">
        <v>340</v>
      </c>
      <c r="AVY194" s="1">
        <v>65</v>
      </c>
      <c r="AVZ194" s="1">
        <v>360</v>
      </c>
      <c r="AWA194" s="1">
        <v>300</v>
      </c>
      <c r="AWB194" s="1">
        <v>162</v>
      </c>
      <c r="AWC194" s="1">
        <v>4900</v>
      </c>
      <c r="AWD194" s="1">
        <v>102</v>
      </c>
      <c r="AWE194" s="1">
        <v>128</v>
      </c>
      <c r="AWF194" s="1">
        <v>188</v>
      </c>
      <c r="AWG194" s="1">
        <v>320</v>
      </c>
      <c r="AWH194" s="1">
        <v>70</v>
      </c>
      <c r="AWI194" s="1">
        <v>33</v>
      </c>
      <c r="AWJ194" s="1">
        <v>152</v>
      </c>
      <c r="AWK194" s="1">
        <v>47</v>
      </c>
      <c r="AWL194" s="1">
        <v>119</v>
      </c>
      <c r="AWM194" s="1">
        <v>2975</v>
      </c>
      <c r="AWN194" s="1">
        <v>107</v>
      </c>
      <c r="AWO194" s="1">
        <v>3300</v>
      </c>
      <c r="AWP194" s="1">
        <v>63</v>
      </c>
      <c r="AWQ194" s="1">
        <v>320</v>
      </c>
      <c r="AWR194" s="1">
        <v>3050</v>
      </c>
      <c r="AWS194" s="1">
        <v>64</v>
      </c>
      <c r="AWT194" s="1">
        <v>148</v>
      </c>
      <c r="AWU194" s="1">
        <v>70</v>
      </c>
      <c r="AWV194" s="1">
        <v>96</v>
      </c>
      <c r="AWW194" s="1">
        <v>178</v>
      </c>
      <c r="AWX194" s="1">
        <v>162</v>
      </c>
      <c r="AWY194" s="1">
        <v>0</v>
      </c>
      <c r="AWZ194" s="1">
        <v>55</v>
      </c>
      <c r="AXA194" s="1">
        <v>1500</v>
      </c>
      <c r="AXB194" s="1">
        <v>349</v>
      </c>
      <c r="AXC194" s="1">
        <v>160</v>
      </c>
      <c r="AXD194" s="1">
        <v>4050</v>
      </c>
      <c r="AXE194" s="1">
        <v>1750</v>
      </c>
      <c r="AXF194" s="1">
        <v>340</v>
      </c>
      <c r="AXG194" s="1">
        <v>190</v>
      </c>
      <c r="AXH194" s="1">
        <v>180</v>
      </c>
      <c r="AXI194" s="1">
        <v>210</v>
      </c>
      <c r="AXJ194" s="1">
        <v>250</v>
      </c>
      <c r="AXK194" s="1">
        <v>1300</v>
      </c>
      <c r="AXL194" s="1">
        <v>1700</v>
      </c>
      <c r="AXM194" s="1">
        <v>3375</v>
      </c>
      <c r="AXN194" s="1">
        <v>190</v>
      </c>
      <c r="AXO194" s="1">
        <v>900</v>
      </c>
      <c r="AXP194" s="1">
        <v>2500</v>
      </c>
      <c r="AXQ194" s="1">
        <v>2850</v>
      </c>
      <c r="AXR194" s="1">
        <v>170</v>
      </c>
      <c r="AXS194" s="1">
        <v>3400</v>
      </c>
      <c r="AXT194" s="1">
        <v>2700</v>
      </c>
      <c r="AXU194" s="1">
        <v>190</v>
      </c>
      <c r="AXV194" s="1">
        <v>205</v>
      </c>
      <c r="AXW194" s="1">
        <v>140</v>
      </c>
      <c r="AXX194" s="1">
        <v>1200</v>
      </c>
      <c r="AXY194" s="1">
        <v>135</v>
      </c>
      <c r="AXZ194" s="1">
        <v>2550</v>
      </c>
      <c r="AYA194" s="1">
        <v>11050</v>
      </c>
      <c r="AYB194" s="1">
        <v>206</v>
      </c>
      <c r="AYC194" s="1">
        <v>8300</v>
      </c>
      <c r="AYD194" s="1">
        <v>130</v>
      </c>
      <c r="AYE194" s="1">
        <v>5850</v>
      </c>
      <c r="AYF194" s="1">
        <v>170</v>
      </c>
      <c r="AYG194" s="1">
        <v>62</v>
      </c>
      <c r="AYH194" s="1">
        <v>92</v>
      </c>
      <c r="AYI194" s="1">
        <v>160</v>
      </c>
      <c r="AYJ194" s="1">
        <v>230</v>
      </c>
      <c r="AYK194" s="1">
        <v>2700</v>
      </c>
      <c r="AYL194" s="1">
        <v>1800</v>
      </c>
      <c r="AYM194" s="1">
        <v>2175</v>
      </c>
      <c r="AYN194" s="1">
        <v>325</v>
      </c>
      <c r="AYO194" s="1">
        <v>1350</v>
      </c>
      <c r="AYP194" s="1">
        <v>165</v>
      </c>
      <c r="AYQ194" s="1">
        <v>170</v>
      </c>
      <c r="AYR194" s="1">
        <v>195</v>
      </c>
      <c r="AYS194" s="1">
        <v>130</v>
      </c>
      <c r="AYT194" s="1">
        <v>170</v>
      </c>
      <c r="AYU194" s="1">
        <v>160</v>
      </c>
      <c r="AYV194" s="1">
        <v>165</v>
      </c>
      <c r="AYW194" s="1">
        <v>174</v>
      </c>
      <c r="AYX194" s="1">
        <v>460</v>
      </c>
      <c r="AYY194" s="1">
        <v>2600</v>
      </c>
      <c r="AYZ194" s="1">
        <v>3350</v>
      </c>
      <c r="AZA194" s="1">
        <v>200</v>
      </c>
      <c r="AZB194" s="1">
        <v>137</v>
      </c>
      <c r="AZC194" s="1">
        <v>182</v>
      </c>
      <c r="AZD194" s="1">
        <v>200</v>
      </c>
      <c r="AZE194" s="1">
        <v>80</v>
      </c>
      <c r="AZF194" s="1">
        <v>170</v>
      </c>
      <c r="AZG194" s="1">
        <v>156</v>
      </c>
      <c r="AZH194" s="1">
        <v>3000</v>
      </c>
      <c r="AZI194" s="1">
        <v>175</v>
      </c>
      <c r="AZJ194" s="1">
        <v>175</v>
      </c>
      <c r="AZK194" s="1">
        <v>300</v>
      </c>
      <c r="AZL194" s="1">
        <v>300</v>
      </c>
      <c r="AZM194" s="1">
        <v>137</v>
      </c>
      <c r="AZN194" s="1">
        <v>150</v>
      </c>
      <c r="AZO194" s="1">
        <v>302</v>
      </c>
      <c r="AZP194" s="1">
        <v>235</v>
      </c>
      <c r="AZQ194" s="1">
        <v>182</v>
      </c>
      <c r="AZR194" s="1">
        <v>78</v>
      </c>
      <c r="AZS194" s="1">
        <v>2200</v>
      </c>
      <c r="AZT194" s="1">
        <v>190</v>
      </c>
      <c r="AZU194" s="1">
        <v>164</v>
      </c>
      <c r="AZV194" s="1">
        <v>312</v>
      </c>
      <c r="AZW194" s="1">
        <v>275</v>
      </c>
      <c r="AZX194" s="1">
        <v>100</v>
      </c>
      <c r="AZY194" s="1">
        <v>85</v>
      </c>
      <c r="AZZ194" s="1">
        <v>4150</v>
      </c>
      <c r="BAA194" s="1">
        <v>5425</v>
      </c>
      <c r="BAB194" s="1">
        <v>4050</v>
      </c>
      <c r="BAC194" s="1">
        <v>169</v>
      </c>
      <c r="BAD194" s="1">
        <v>181</v>
      </c>
      <c r="BAE194" s="1">
        <v>4150</v>
      </c>
      <c r="BAF194" s="1">
        <v>51</v>
      </c>
      <c r="BAG194" s="1">
        <v>1900</v>
      </c>
      <c r="BAH194" s="1">
        <v>192</v>
      </c>
      <c r="BAI194" s="1">
        <v>71</v>
      </c>
      <c r="BAJ194" s="1">
        <v>166</v>
      </c>
      <c r="BAK194" s="1">
        <v>170</v>
      </c>
      <c r="BAL194" s="1">
        <v>1000</v>
      </c>
      <c r="BAM194" s="1">
        <v>95</v>
      </c>
      <c r="BAN194" s="1">
        <v>2550</v>
      </c>
      <c r="BAO194" s="1">
        <v>1650</v>
      </c>
      <c r="BAP194" s="1">
        <v>310</v>
      </c>
      <c r="BAQ194" s="1">
        <v>4050</v>
      </c>
      <c r="BAR194" s="1">
        <v>4800</v>
      </c>
      <c r="BAS194" s="1">
        <v>195</v>
      </c>
      <c r="BAT194" s="1">
        <v>81</v>
      </c>
      <c r="BAU194" s="1">
        <v>160</v>
      </c>
      <c r="BAV194" s="1">
        <v>182</v>
      </c>
      <c r="BAW194" s="1">
        <v>138</v>
      </c>
      <c r="BAX194" s="1">
        <v>145</v>
      </c>
      <c r="BAY194" s="1">
        <v>5600</v>
      </c>
      <c r="BAZ194" s="1">
        <v>135</v>
      </c>
      <c r="BBA194" s="1">
        <v>144</v>
      </c>
      <c r="BBB194" s="1">
        <v>175</v>
      </c>
      <c r="BBC194" s="1">
        <v>140</v>
      </c>
      <c r="BBD194" s="1">
        <v>95</v>
      </c>
      <c r="BBE194" s="1">
        <v>290</v>
      </c>
      <c r="BBF194" s="1">
        <v>350</v>
      </c>
      <c r="BBG194" s="1">
        <v>180</v>
      </c>
      <c r="BBH194" s="1">
        <v>176</v>
      </c>
      <c r="BBI194" s="1">
        <v>425</v>
      </c>
      <c r="BBJ194" s="1">
        <v>332</v>
      </c>
      <c r="BBK194" s="1">
        <v>180</v>
      </c>
      <c r="BBL194" s="1">
        <v>92</v>
      </c>
      <c r="BBM194" s="1">
        <v>321</v>
      </c>
      <c r="BBN194" s="1">
        <v>391</v>
      </c>
      <c r="BBO194" s="1">
        <v>188</v>
      </c>
      <c r="BBP194" s="1">
        <v>140</v>
      </c>
      <c r="BBQ194" s="1">
        <v>164</v>
      </c>
      <c r="BBR194" s="1">
        <v>163</v>
      </c>
      <c r="BBS194" s="1">
        <v>209</v>
      </c>
      <c r="BBT194" s="1">
        <v>200</v>
      </c>
      <c r="BBU194" s="1">
        <v>302</v>
      </c>
      <c r="BBV194" s="1">
        <v>3350</v>
      </c>
      <c r="BBW194" s="1">
        <v>330</v>
      </c>
      <c r="BBX194" s="1">
        <v>3950</v>
      </c>
      <c r="BBY194" s="1">
        <v>172</v>
      </c>
      <c r="BBZ194" s="1">
        <v>3425</v>
      </c>
      <c r="BCA194" s="1">
        <v>163</v>
      </c>
      <c r="BCB194" s="1">
        <v>3150</v>
      </c>
      <c r="BCC194" s="1">
        <v>170</v>
      </c>
      <c r="BCD194" s="1">
        <v>350</v>
      </c>
      <c r="BCE194" s="1">
        <v>2780</v>
      </c>
      <c r="BCF194" s="1">
        <v>345</v>
      </c>
      <c r="BCG194" s="1">
        <v>190</v>
      </c>
      <c r="BCH194" s="1">
        <v>165</v>
      </c>
      <c r="BCI194" s="1">
        <v>327</v>
      </c>
      <c r="BCJ194" s="1">
        <v>165</v>
      </c>
      <c r="BCK194" s="1">
        <v>360</v>
      </c>
      <c r="BCL194" s="1">
        <v>142</v>
      </c>
      <c r="BCM194" s="1">
        <v>331</v>
      </c>
      <c r="BCN194" s="1">
        <v>370</v>
      </c>
      <c r="BCO194" s="1">
        <v>150</v>
      </c>
      <c r="BCP194" s="1">
        <v>190</v>
      </c>
      <c r="BCQ194" s="1">
        <v>138</v>
      </c>
      <c r="BCR194" s="1">
        <v>180</v>
      </c>
      <c r="BCS194" s="1">
        <v>175</v>
      </c>
      <c r="BCT194" s="1">
        <v>160</v>
      </c>
      <c r="BCU194" s="1">
        <v>90</v>
      </c>
      <c r="BCV194" s="1">
        <v>200</v>
      </c>
      <c r="BCW194" s="1">
        <v>110</v>
      </c>
      <c r="BCX194" s="1">
        <v>2100</v>
      </c>
      <c r="BCY194" s="1">
        <v>211</v>
      </c>
      <c r="BCZ194" s="1">
        <v>165</v>
      </c>
      <c r="BDA194" s="1">
        <v>155</v>
      </c>
      <c r="BDB194" s="1">
        <v>88</v>
      </c>
      <c r="BDC194" s="1">
        <v>48</v>
      </c>
      <c r="BDD194" s="1">
        <v>2530</v>
      </c>
      <c r="BDE194" s="1">
        <v>2750</v>
      </c>
      <c r="BDF194" s="1">
        <v>170</v>
      </c>
      <c r="BDG194" s="1">
        <v>180</v>
      </c>
      <c r="BDH194" s="1">
        <v>170</v>
      </c>
      <c r="BDI194" s="1">
        <v>160</v>
      </c>
      <c r="BDJ194" s="1">
        <v>195</v>
      </c>
      <c r="BDK194" s="1">
        <v>170</v>
      </c>
      <c r="BDL194" s="1">
        <v>1900</v>
      </c>
      <c r="BDM194" s="1">
        <v>170</v>
      </c>
      <c r="BDN194" s="1">
        <v>175</v>
      </c>
      <c r="BDO194" s="1">
        <v>165</v>
      </c>
      <c r="BDP194" s="1">
        <v>1360</v>
      </c>
      <c r="BDQ194" s="1">
        <v>1160</v>
      </c>
      <c r="BDR194" s="1">
        <v>1240</v>
      </c>
      <c r="BDS194" s="1">
        <v>155</v>
      </c>
      <c r="BDT194" s="1">
        <v>170</v>
      </c>
      <c r="BDU194" s="1">
        <v>170</v>
      </c>
      <c r="BDV194" s="1">
        <v>1580</v>
      </c>
      <c r="BDW194" s="1">
        <v>185</v>
      </c>
      <c r="BDX194" s="1">
        <v>175</v>
      </c>
      <c r="BDY194" s="1">
        <v>170</v>
      </c>
      <c r="BDZ194" s="1">
        <v>175</v>
      </c>
      <c r="BEA194" s="1">
        <v>175</v>
      </c>
      <c r="BEB194" s="1">
        <v>280</v>
      </c>
      <c r="BEC194" s="1">
        <v>270</v>
      </c>
      <c r="BED194" s="1">
        <v>305</v>
      </c>
      <c r="BEE194" s="1">
        <v>305</v>
      </c>
      <c r="BEF194" s="1">
        <v>1580</v>
      </c>
      <c r="BEG194" s="1">
        <v>160</v>
      </c>
      <c r="BEH194" s="1">
        <v>160</v>
      </c>
      <c r="BEI194" s="1">
        <v>175</v>
      </c>
      <c r="BEJ194" s="1">
        <v>175</v>
      </c>
      <c r="BEK194" s="1">
        <v>340</v>
      </c>
      <c r="BEL194" s="1">
        <v>370</v>
      </c>
      <c r="BEM194" s="1">
        <v>360</v>
      </c>
      <c r="BEN194" s="1">
        <v>365</v>
      </c>
      <c r="BEO194" s="1">
        <v>370</v>
      </c>
      <c r="BEP194" s="1">
        <v>350</v>
      </c>
      <c r="BEQ194" s="1">
        <v>190</v>
      </c>
      <c r="BER194" s="1">
        <v>165</v>
      </c>
      <c r="BES194" s="1">
        <v>180</v>
      </c>
      <c r="BET194" s="1">
        <v>1280</v>
      </c>
      <c r="BEU194" s="1">
        <v>1340</v>
      </c>
      <c r="BEV194" s="1">
        <v>1170</v>
      </c>
      <c r="BEW194" s="1">
        <v>200</v>
      </c>
      <c r="BEX194" s="1">
        <v>175</v>
      </c>
      <c r="BEY194" s="1">
        <v>180</v>
      </c>
      <c r="BEZ194" s="1">
        <v>175</v>
      </c>
      <c r="BFA194" s="1">
        <v>230</v>
      </c>
      <c r="BFB194" s="1">
        <v>190</v>
      </c>
      <c r="BFC194" s="1">
        <v>180</v>
      </c>
      <c r="BFD194" s="1">
        <v>160</v>
      </c>
      <c r="BFE194" s="1">
        <v>360</v>
      </c>
      <c r="BFF194" s="1">
        <v>320</v>
      </c>
      <c r="BFG194" s="1">
        <v>175</v>
      </c>
      <c r="BFH194" s="1">
        <v>165</v>
      </c>
      <c r="BFI194" s="1">
        <v>185</v>
      </c>
      <c r="BFJ194" s="1">
        <v>170</v>
      </c>
      <c r="BFK194" s="1">
        <v>200</v>
      </c>
      <c r="BFL194" s="1">
        <v>1500</v>
      </c>
      <c r="BFM194" s="1">
        <v>1280</v>
      </c>
      <c r="BFN194" s="1">
        <v>180</v>
      </c>
      <c r="BFO194" s="1">
        <v>900</v>
      </c>
      <c r="BFP194" s="1">
        <v>900</v>
      </c>
      <c r="BFQ194" s="1">
        <v>180</v>
      </c>
      <c r="BFR194" s="1">
        <v>360</v>
      </c>
      <c r="BFS194" s="1">
        <v>215</v>
      </c>
      <c r="BFT194" s="1">
        <v>320</v>
      </c>
      <c r="BFU194" s="1">
        <v>290</v>
      </c>
      <c r="BFV194" s="1">
        <v>220</v>
      </c>
      <c r="BFW194" s="1">
        <v>1020</v>
      </c>
      <c r="BFX194" s="1">
        <v>365</v>
      </c>
      <c r="BFY194" s="1">
        <v>180</v>
      </c>
      <c r="BFZ194" s="1">
        <v>1000</v>
      </c>
      <c r="BGA194" s="1">
        <v>190</v>
      </c>
      <c r="BGB194" s="1">
        <v>180</v>
      </c>
      <c r="BGC194" s="1">
        <v>380</v>
      </c>
      <c r="BGD194" s="1">
        <v>1100</v>
      </c>
      <c r="BGE194" s="1">
        <v>1160</v>
      </c>
      <c r="BGF194" s="1">
        <v>1160</v>
      </c>
      <c r="BGG194" s="1">
        <v>1130</v>
      </c>
      <c r="BGH194" s="1">
        <v>330</v>
      </c>
      <c r="BGI194" s="1">
        <v>330</v>
      </c>
      <c r="BGJ194" s="1">
        <v>120</v>
      </c>
      <c r="BGK194" s="1">
        <v>150</v>
      </c>
      <c r="BGL194" s="1">
        <v>150</v>
      </c>
      <c r="BGM194" s="1">
        <v>150</v>
      </c>
      <c r="BGN194" s="1">
        <v>1010</v>
      </c>
      <c r="BGO194" s="1">
        <v>1080</v>
      </c>
      <c r="BGP194" s="1">
        <v>310</v>
      </c>
      <c r="BGQ194" s="1">
        <v>300</v>
      </c>
      <c r="BGR194" s="1">
        <v>340</v>
      </c>
      <c r="BGS194" s="1">
        <v>660</v>
      </c>
      <c r="BGT194" s="1">
        <v>133</v>
      </c>
      <c r="BGU194" s="1">
        <v>355</v>
      </c>
      <c r="BGV194" s="1">
        <v>335</v>
      </c>
      <c r="BGW194" s="1">
        <v>95</v>
      </c>
      <c r="BGX194" s="1">
        <v>185</v>
      </c>
      <c r="BGY194" s="1">
        <v>190</v>
      </c>
      <c r="BGZ194" s="1">
        <v>2500</v>
      </c>
      <c r="BHA194" s="1">
        <v>1280</v>
      </c>
      <c r="BHB194" s="1">
        <v>165</v>
      </c>
      <c r="BHC194" s="1">
        <v>1400</v>
      </c>
      <c r="BHD194" s="1">
        <v>140</v>
      </c>
      <c r="BHE194" s="1">
        <v>4600</v>
      </c>
      <c r="BHF194" s="1">
        <v>1120</v>
      </c>
      <c r="BHG194" s="1">
        <v>4200</v>
      </c>
      <c r="BHH194" s="1">
        <v>4110</v>
      </c>
      <c r="BHI194" s="1">
        <v>190</v>
      </c>
      <c r="BHJ194" s="1">
        <v>7200</v>
      </c>
      <c r="BHK194" s="1">
        <v>170</v>
      </c>
      <c r="BHL194" s="1">
        <v>6750</v>
      </c>
      <c r="BHM194" s="1">
        <v>260</v>
      </c>
      <c r="BHN194" s="1">
        <v>820</v>
      </c>
      <c r="BHO194" s="1">
        <v>180</v>
      </c>
      <c r="BHP194" s="1">
        <v>6650</v>
      </c>
      <c r="BHQ194" s="1">
        <v>245</v>
      </c>
      <c r="BHR194" s="1">
        <v>180</v>
      </c>
      <c r="BHS194" s="1">
        <v>170</v>
      </c>
      <c r="BHT194" s="1">
        <v>6350</v>
      </c>
      <c r="BHU194" s="1">
        <v>170</v>
      </c>
      <c r="BHV194" s="1">
        <v>1140</v>
      </c>
      <c r="BHW194" s="1">
        <v>160</v>
      </c>
      <c r="BHX194" s="1">
        <v>95</v>
      </c>
      <c r="BHY194" s="1">
        <v>920</v>
      </c>
      <c r="BHZ194" s="1">
        <v>180</v>
      </c>
      <c r="BIA194" s="1">
        <v>700</v>
      </c>
      <c r="BIB194" s="1">
        <v>170</v>
      </c>
      <c r="BIC194" s="1">
        <v>200</v>
      </c>
      <c r="BID194" s="1">
        <v>195</v>
      </c>
      <c r="BIE194" s="1">
        <v>210</v>
      </c>
      <c r="BIF194" s="1">
        <v>160</v>
      </c>
      <c r="BIG194" s="1">
        <v>200</v>
      </c>
      <c r="BIH194" s="1">
        <v>180</v>
      </c>
      <c r="BII194" s="1">
        <v>6000</v>
      </c>
      <c r="BIJ194" s="1">
        <v>350</v>
      </c>
      <c r="BIK194" s="1">
        <v>190</v>
      </c>
      <c r="BIL194" s="1">
        <v>355</v>
      </c>
      <c r="BIM194" s="1">
        <v>195</v>
      </c>
      <c r="BIN194" s="1">
        <v>820</v>
      </c>
      <c r="BIO194" s="1">
        <v>6050</v>
      </c>
      <c r="BIP194" s="1">
        <v>150</v>
      </c>
      <c r="BIQ194" s="1">
        <v>1190</v>
      </c>
      <c r="BIR194" s="1">
        <v>190</v>
      </c>
      <c r="BIS194" s="1">
        <v>310</v>
      </c>
      <c r="BIT194" s="1">
        <v>4750</v>
      </c>
      <c r="BIU194" s="1">
        <v>85</v>
      </c>
      <c r="BIV194" s="1">
        <v>4700</v>
      </c>
      <c r="BIW194" s="1">
        <v>320</v>
      </c>
      <c r="BIX194" s="1">
        <v>1160</v>
      </c>
      <c r="BIY194" s="1">
        <v>260</v>
      </c>
      <c r="BIZ194" s="1">
        <v>6700</v>
      </c>
      <c r="BJA194" s="1">
        <v>180</v>
      </c>
      <c r="BJB194" s="1">
        <v>190</v>
      </c>
      <c r="BJC194" s="1">
        <v>190</v>
      </c>
      <c r="BJD194" s="1">
        <v>360</v>
      </c>
      <c r="BJE194" s="1">
        <v>345</v>
      </c>
      <c r="BJF194" s="1">
        <v>7100</v>
      </c>
      <c r="BJG194" s="1">
        <v>165</v>
      </c>
      <c r="BJH194" s="1">
        <v>1100</v>
      </c>
      <c r="BJI194" s="1">
        <v>200</v>
      </c>
      <c r="BJJ194" s="1">
        <v>175</v>
      </c>
      <c r="BJK194" s="1">
        <v>7050</v>
      </c>
      <c r="BJL194" s="1">
        <v>160</v>
      </c>
      <c r="BJM194" s="1">
        <v>185</v>
      </c>
      <c r="BJN194" s="1">
        <v>170</v>
      </c>
      <c r="BJO194" s="1">
        <v>190</v>
      </c>
      <c r="BJP194" s="1">
        <v>6650</v>
      </c>
      <c r="BJQ194" s="1">
        <v>210</v>
      </c>
      <c r="BJR194" s="1">
        <v>195</v>
      </c>
      <c r="BJS194" s="1">
        <v>195</v>
      </c>
      <c r="BJT194" s="1">
        <v>215</v>
      </c>
      <c r="BJU194" s="1">
        <v>5700</v>
      </c>
      <c r="BJV194" s="1">
        <v>1020</v>
      </c>
      <c r="BJW194" s="1">
        <v>1160</v>
      </c>
      <c r="BJX194" s="1">
        <v>180</v>
      </c>
      <c r="BJY194" s="1">
        <v>1420</v>
      </c>
      <c r="BJZ194" s="1">
        <v>305</v>
      </c>
      <c r="BKA194" s="1">
        <v>69</v>
      </c>
      <c r="BKB194" s="1">
        <v>71</v>
      </c>
      <c r="BKC194" s="1">
        <v>325</v>
      </c>
      <c r="BKD194" s="1">
        <v>190</v>
      </c>
      <c r="BKE194" s="1">
        <v>365</v>
      </c>
      <c r="BKF194" s="1">
        <v>300</v>
      </c>
      <c r="BKG194" s="1">
        <v>355</v>
      </c>
      <c r="BKH194" s="1">
        <v>370</v>
      </c>
      <c r="BKI194" s="1">
        <v>60</v>
      </c>
      <c r="BKJ194" s="1">
        <v>65</v>
      </c>
      <c r="BKK194" s="1">
        <v>160</v>
      </c>
      <c r="BKL194" s="1">
        <v>110</v>
      </c>
      <c r="BKM194" s="1">
        <v>110</v>
      </c>
      <c r="BKN194" s="1">
        <v>360</v>
      </c>
      <c r="BKO194" s="1">
        <v>360</v>
      </c>
      <c r="BKP194" s="1">
        <v>370</v>
      </c>
      <c r="BKQ194" s="1">
        <v>61</v>
      </c>
      <c r="BKR194" s="1">
        <v>395</v>
      </c>
      <c r="BKS194" s="1">
        <v>335</v>
      </c>
      <c r="BKT194" s="1">
        <v>64</v>
      </c>
      <c r="BKU194" s="1">
        <v>360</v>
      </c>
      <c r="BKV194" s="1">
        <v>275</v>
      </c>
      <c r="BKW194" s="1">
        <v>6600</v>
      </c>
      <c r="BKX194" s="1">
        <v>195</v>
      </c>
      <c r="BKY194" s="1">
        <v>6300</v>
      </c>
      <c r="BKZ194" s="1">
        <v>6000</v>
      </c>
      <c r="BLA194" s="1">
        <v>1160</v>
      </c>
      <c r="BLB194" s="1">
        <v>360</v>
      </c>
      <c r="BLC194" s="1">
        <v>46</v>
      </c>
      <c r="BLD194" s="1">
        <v>38</v>
      </c>
      <c r="BLE194" s="1">
        <v>34</v>
      </c>
      <c r="BLF194" s="1">
        <v>250</v>
      </c>
      <c r="BLG194" s="1">
        <v>5975</v>
      </c>
      <c r="BLH194" s="1">
        <v>340</v>
      </c>
      <c r="BLI194" s="1">
        <v>340</v>
      </c>
      <c r="BLJ194" s="1">
        <v>44</v>
      </c>
      <c r="BLK194" s="1">
        <v>310</v>
      </c>
      <c r="BLL194" s="1">
        <v>310</v>
      </c>
      <c r="BLM194" s="1">
        <v>43</v>
      </c>
      <c r="BLN194" s="1">
        <v>0</v>
      </c>
      <c r="BLO194" s="1">
        <v>0</v>
      </c>
      <c r="BLP194" s="1">
        <v>3600</v>
      </c>
      <c r="BLQ194" s="1">
        <v>125</v>
      </c>
      <c r="BLR194" s="1">
        <v>265</v>
      </c>
      <c r="BLS194" s="1">
        <v>330</v>
      </c>
      <c r="BLT194" s="1">
        <v>37</v>
      </c>
      <c r="BLU194" s="1">
        <v>44</v>
      </c>
      <c r="BLV194" s="1">
        <v>325</v>
      </c>
      <c r="BLW194" s="1">
        <v>300</v>
      </c>
      <c r="BLX194" s="1">
        <v>215</v>
      </c>
      <c r="BLY194" s="1">
        <v>185</v>
      </c>
      <c r="BLZ194" s="1">
        <v>55</v>
      </c>
      <c r="BMA194" s="1">
        <v>59</v>
      </c>
      <c r="BMB194" s="1">
        <v>280</v>
      </c>
      <c r="BMC194" s="1">
        <v>335</v>
      </c>
      <c r="BMD194" s="1">
        <v>180</v>
      </c>
      <c r="BME194" s="1">
        <v>305</v>
      </c>
      <c r="BMF194" s="1">
        <v>330</v>
      </c>
      <c r="BMG194" s="1">
        <v>380</v>
      </c>
      <c r="BMH194" s="1">
        <v>310</v>
      </c>
      <c r="BMI194" s="1">
        <v>3650</v>
      </c>
      <c r="BMJ194" s="1">
        <v>290</v>
      </c>
      <c r="BMK194" s="1">
        <v>320</v>
      </c>
      <c r="BML194" s="1">
        <v>310</v>
      </c>
      <c r="BMM194" s="1">
        <v>340</v>
      </c>
      <c r="BMN194" s="1">
        <v>340</v>
      </c>
      <c r="BMO194" s="1">
        <v>220</v>
      </c>
      <c r="BMP194" s="1">
        <v>1600</v>
      </c>
      <c r="BMQ194" s="1">
        <v>1919</v>
      </c>
      <c r="BMR194" s="1">
        <v>185</v>
      </c>
      <c r="BMS194" s="1">
        <v>6300</v>
      </c>
      <c r="BMT194" s="1">
        <v>365</v>
      </c>
      <c r="BMU194" s="1">
        <v>360</v>
      </c>
      <c r="BMV194" s="1">
        <v>38</v>
      </c>
      <c r="BMW194" s="1">
        <v>1500</v>
      </c>
      <c r="BMX194" s="1">
        <v>1250</v>
      </c>
      <c r="BMY194" s="1">
        <v>100</v>
      </c>
      <c r="BMZ194" s="1">
        <v>170</v>
      </c>
      <c r="BNA194" s="1">
        <v>350</v>
      </c>
      <c r="BNB194" s="1">
        <v>330</v>
      </c>
      <c r="BNC194" s="1">
        <v>138</v>
      </c>
      <c r="BND194" s="1">
        <v>125</v>
      </c>
      <c r="BNE194" s="1">
        <v>1500</v>
      </c>
      <c r="BNF194" s="1">
        <v>1500</v>
      </c>
      <c r="BNG194" s="1">
        <v>105</v>
      </c>
      <c r="BNH194" s="1">
        <v>75</v>
      </c>
      <c r="BNI194" s="1">
        <v>330</v>
      </c>
      <c r="BNJ194" s="1">
        <v>340</v>
      </c>
      <c r="BNK194" s="1">
        <v>69</v>
      </c>
      <c r="BNL194" s="1">
        <v>1200</v>
      </c>
      <c r="BNM194" s="1">
        <v>1200</v>
      </c>
      <c r="BNN194" s="1">
        <v>94</v>
      </c>
      <c r="BNO194" s="1">
        <v>120</v>
      </c>
      <c r="BNP194" s="1">
        <v>810</v>
      </c>
      <c r="BNQ194" s="1">
        <v>340</v>
      </c>
      <c r="BNR194" s="1">
        <v>1700</v>
      </c>
      <c r="BNS194" s="1">
        <v>2050</v>
      </c>
      <c r="BNT194" s="1">
        <v>152</v>
      </c>
      <c r="BNU194" s="1">
        <v>150</v>
      </c>
      <c r="BNV194" s="1">
        <v>105</v>
      </c>
      <c r="BNW194" s="1">
        <v>105</v>
      </c>
      <c r="BNX194" s="1">
        <v>330</v>
      </c>
      <c r="BNY194" s="1">
        <v>1750</v>
      </c>
      <c r="BNZ194" s="1">
        <v>1900</v>
      </c>
      <c r="BOA194" s="1">
        <v>167</v>
      </c>
      <c r="BOB194" s="1">
        <v>152</v>
      </c>
      <c r="BOC194" s="1">
        <v>100</v>
      </c>
      <c r="BOD194" s="1">
        <v>110</v>
      </c>
      <c r="BOE194" s="1">
        <v>310</v>
      </c>
      <c r="BOF194" s="1">
        <v>140</v>
      </c>
      <c r="BOG194" s="1">
        <v>150</v>
      </c>
      <c r="BOH194" s="1">
        <v>1750</v>
      </c>
      <c r="BOI194" s="1">
        <v>1550</v>
      </c>
      <c r="BOJ194" s="1">
        <v>100</v>
      </c>
      <c r="BOK194" s="1">
        <v>100</v>
      </c>
      <c r="BOL194" s="1">
        <v>2800</v>
      </c>
      <c r="BOM194" s="1">
        <v>330</v>
      </c>
      <c r="BON194" s="1">
        <v>305</v>
      </c>
      <c r="BOO194" s="1">
        <v>94</v>
      </c>
      <c r="BOP194" s="1">
        <v>148</v>
      </c>
      <c r="BOQ194" s="1">
        <v>180</v>
      </c>
      <c r="BOR194" s="1">
        <v>340</v>
      </c>
      <c r="BOS194" s="1">
        <v>330</v>
      </c>
      <c r="BOT194" s="1">
        <v>335</v>
      </c>
      <c r="BOU194" s="1">
        <v>320</v>
      </c>
      <c r="BOV194" s="1">
        <v>140</v>
      </c>
      <c r="BOW194" s="1">
        <v>125</v>
      </c>
      <c r="BOX194" s="1">
        <v>125</v>
      </c>
      <c r="BOY194" s="1">
        <v>95</v>
      </c>
      <c r="BOZ194" s="1">
        <v>1100</v>
      </c>
      <c r="BPA194" s="1">
        <v>1220</v>
      </c>
      <c r="BPB194" s="1">
        <v>175</v>
      </c>
      <c r="BPC194" s="1">
        <v>185</v>
      </c>
      <c r="BPD194" s="1">
        <v>155</v>
      </c>
      <c r="BPE194" s="1">
        <v>175</v>
      </c>
      <c r="BPF194" s="1">
        <v>110</v>
      </c>
      <c r="BPG194" s="1">
        <v>330</v>
      </c>
      <c r="BPH194" s="1">
        <v>1120</v>
      </c>
      <c r="BPI194" s="1">
        <v>1030</v>
      </c>
      <c r="BPJ194" s="1">
        <v>165</v>
      </c>
      <c r="BPK194" s="1">
        <v>93</v>
      </c>
      <c r="BPL194" s="1">
        <v>93</v>
      </c>
      <c r="BPM194" s="1">
        <v>100</v>
      </c>
      <c r="BPN194" s="1">
        <v>100</v>
      </c>
      <c r="BPO194" s="1">
        <v>310</v>
      </c>
      <c r="BPP194" s="1">
        <v>310</v>
      </c>
      <c r="BPQ194" s="1">
        <v>134</v>
      </c>
      <c r="BPR194" s="1">
        <v>161</v>
      </c>
      <c r="BPS194" s="1">
        <v>190</v>
      </c>
      <c r="BPT194" s="1">
        <v>105</v>
      </c>
      <c r="BPU194" s="1">
        <v>310</v>
      </c>
      <c r="BPV194" s="1">
        <v>180</v>
      </c>
      <c r="BPW194" s="1">
        <v>325</v>
      </c>
      <c r="BPX194" s="1">
        <v>90</v>
      </c>
      <c r="BPY194" s="1">
        <v>82</v>
      </c>
      <c r="BPZ194" s="1">
        <v>96</v>
      </c>
      <c r="BQA194" s="1">
        <v>115</v>
      </c>
      <c r="BQB194" s="1">
        <v>105</v>
      </c>
      <c r="BQC194" s="1">
        <v>360</v>
      </c>
      <c r="BQD194" s="1">
        <v>340</v>
      </c>
      <c r="BQE194" s="1">
        <v>342</v>
      </c>
      <c r="BQF194" s="1">
        <v>314</v>
      </c>
      <c r="BQG194" s="1">
        <v>150</v>
      </c>
      <c r="BQH194" s="1">
        <v>166</v>
      </c>
      <c r="BQI194" s="1">
        <v>95</v>
      </c>
      <c r="BQJ194" s="1">
        <v>330</v>
      </c>
      <c r="BQK194" s="1">
        <v>280</v>
      </c>
      <c r="BQL194" s="1">
        <v>50</v>
      </c>
      <c r="BQM194" s="1">
        <v>64</v>
      </c>
      <c r="BQN194" s="1">
        <v>300</v>
      </c>
      <c r="BQO194" s="1">
        <v>305</v>
      </c>
      <c r="BQP194" s="1">
        <v>360</v>
      </c>
      <c r="BQQ194" s="1">
        <v>53</v>
      </c>
      <c r="BQR194" s="1">
        <v>40</v>
      </c>
      <c r="BQS194" s="1">
        <v>355</v>
      </c>
      <c r="BQT194" s="1">
        <v>350</v>
      </c>
      <c r="BQU194" s="1">
        <v>335</v>
      </c>
      <c r="BQV194" s="1">
        <v>310</v>
      </c>
      <c r="BQW194" s="1">
        <v>340</v>
      </c>
      <c r="BQX194" s="1">
        <v>46</v>
      </c>
      <c r="BQY194" s="1">
        <v>155</v>
      </c>
      <c r="BQZ194" s="1">
        <v>62</v>
      </c>
      <c r="BRA194" s="1">
        <v>360</v>
      </c>
      <c r="BRB194" s="1">
        <v>350</v>
      </c>
      <c r="BRC194" s="1">
        <v>38</v>
      </c>
      <c r="BRD194" s="1">
        <v>62</v>
      </c>
      <c r="BRE194" s="1">
        <v>44</v>
      </c>
      <c r="BRF194" s="1">
        <v>90</v>
      </c>
      <c r="BRG194" s="1">
        <v>102</v>
      </c>
      <c r="BRH194" s="1">
        <v>350</v>
      </c>
      <c r="BRI194" s="1">
        <v>350</v>
      </c>
      <c r="BRJ194" s="1">
        <v>54</v>
      </c>
      <c r="BRK194" s="1">
        <v>325</v>
      </c>
      <c r="BRL194" s="1">
        <v>286</v>
      </c>
      <c r="BRM194" s="1">
        <v>910</v>
      </c>
      <c r="BRN194" s="1">
        <v>180</v>
      </c>
      <c r="BRO194" s="1">
        <v>66</v>
      </c>
      <c r="BRP194" s="1">
        <v>86</v>
      </c>
      <c r="BRQ194" s="1">
        <v>120</v>
      </c>
      <c r="BRR194" s="1">
        <v>225</v>
      </c>
      <c r="BRS194" s="1">
        <v>100</v>
      </c>
      <c r="BRT194" s="1">
        <v>108</v>
      </c>
      <c r="BRU194" s="1">
        <v>1140</v>
      </c>
      <c r="BRV194" s="1">
        <v>350</v>
      </c>
      <c r="BRW194" s="1">
        <v>319</v>
      </c>
      <c r="BRX194" s="1">
        <v>50</v>
      </c>
      <c r="BRY194" s="1">
        <v>106</v>
      </c>
      <c r="BRZ194" s="1">
        <v>125</v>
      </c>
      <c r="BSA194" s="1">
        <v>185</v>
      </c>
      <c r="BSB194" s="1">
        <v>61</v>
      </c>
      <c r="BSC194" s="1">
        <v>70</v>
      </c>
      <c r="BSD194" s="1">
        <v>82</v>
      </c>
      <c r="BSE194" s="1">
        <v>90</v>
      </c>
      <c r="BSF194" s="1">
        <v>54</v>
      </c>
      <c r="BSG194" s="1">
        <v>62</v>
      </c>
      <c r="BSH194" s="1">
        <v>118</v>
      </c>
      <c r="BSI194" s="1">
        <v>185</v>
      </c>
      <c r="BSJ194" s="1">
        <v>180</v>
      </c>
      <c r="BSK194" s="1">
        <v>170</v>
      </c>
      <c r="BSL194" s="1">
        <v>310</v>
      </c>
      <c r="BSM194" s="1">
        <v>310</v>
      </c>
      <c r="BSN194" s="1">
        <v>325</v>
      </c>
      <c r="BSO194" s="1">
        <v>165</v>
      </c>
      <c r="BSP194" s="1">
        <v>81</v>
      </c>
      <c r="BSQ194" s="1">
        <v>91</v>
      </c>
      <c r="BSR194" s="1">
        <v>180</v>
      </c>
      <c r="BSS194" s="1">
        <v>106</v>
      </c>
      <c r="BST194" s="1">
        <v>76</v>
      </c>
      <c r="BSU194" s="1">
        <v>630</v>
      </c>
      <c r="BSV194" s="1">
        <v>630</v>
      </c>
      <c r="BSW194" s="1">
        <v>315</v>
      </c>
      <c r="BSX194" s="1">
        <v>950</v>
      </c>
      <c r="BSY194" s="1">
        <v>300</v>
      </c>
      <c r="BSZ194" s="1">
        <v>150</v>
      </c>
      <c r="BTA194" s="1">
        <v>145</v>
      </c>
      <c r="BTB194" s="1">
        <v>175</v>
      </c>
      <c r="BTC194" s="1">
        <v>155</v>
      </c>
      <c r="BTD194" s="1">
        <v>175</v>
      </c>
      <c r="BTE194" s="1">
        <v>130</v>
      </c>
      <c r="BTF194" s="1">
        <v>155</v>
      </c>
      <c r="BTG194" s="1">
        <v>155</v>
      </c>
      <c r="BTH194" s="1">
        <v>140</v>
      </c>
      <c r="BTI194" s="1">
        <v>220</v>
      </c>
      <c r="BTJ194" s="1">
        <v>350</v>
      </c>
      <c r="BTK194" s="1">
        <v>335</v>
      </c>
      <c r="BTL194" s="1">
        <v>180</v>
      </c>
      <c r="BTM194" s="1">
        <v>1120</v>
      </c>
      <c r="BTN194" s="1">
        <v>1380</v>
      </c>
      <c r="BTO194" s="1">
        <v>150</v>
      </c>
      <c r="BTP194" s="1">
        <v>200</v>
      </c>
      <c r="BTQ194" s="1">
        <v>1120</v>
      </c>
      <c r="BTR194" s="1">
        <v>185</v>
      </c>
      <c r="BTS194" s="1">
        <v>175</v>
      </c>
      <c r="BTT194" s="1">
        <v>310</v>
      </c>
      <c r="BTU194" s="1">
        <v>340</v>
      </c>
      <c r="BTV194" s="1">
        <v>280</v>
      </c>
      <c r="BTW194" s="1">
        <v>330</v>
      </c>
      <c r="BTX194" s="1">
        <v>340</v>
      </c>
      <c r="BTY194" s="1">
        <v>340</v>
      </c>
      <c r="BTZ194" s="1">
        <v>350</v>
      </c>
      <c r="BUA194" s="1">
        <v>1540</v>
      </c>
      <c r="BUB194" s="1">
        <v>59</v>
      </c>
      <c r="BUC194" s="1">
        <v>50</v>
      </c>
      <c r="BUD194" s="1">
        <v>55</v>
      </c>
      <c r="BUE194" s="1">
        <v>55</v>
      </c>
      <c r="BUF194" s="1">
        <v>53</v>
      </c>
      <c r="BUG194" s="1">
        <v>63</v>
      </c>
      <c r="BUH194" s="1">
        <v>335</v>
      </c>
      <c r="BUI194" s="1">
        <v>330</v>
      </c>
      <c r="BUJ194" s="1">
        <v>425</v>
      </c>
      <c r="BUK194" s="1">
        <v>445</v>
      </c>
      <c r="BUL194" s="1">
        <v>190</v>
      </c>
      <c r="BUM194" s="1">
        <v>190</v>
      </c>
      <c r="BUN194" s="1">
        <v>160</v>
      </c>
      <c r="BUO194" s="1">
        <v>130</v>
      </c>
      <c r="BUP194" s="1">
        <v>315</v>
      </c>
      <c r="BUQ194" s="1">
        <v>310</v>
      </c>
      <c r="BUR194" s="1">
        <v>307</v>
      </c>
      <c r="BUS194" s="1">
        <v>310</v>
      </c>
      <c r="BUT194" s="1">
        <v>330</v>
      </c>
      <c r="BUU194" s="1">
        <v>315</v>
      </c>
      <c r="BUV194" s="1">
        <v>305</v>
      </c>
      <c r="BUW194" s="1">
        <v>320</v>
      </c>
      <c r="BUX194" s="1">
        <v>385</v>
      </c>
      <c r="BUY194" s="1">
        <v>360</v>
      </c>
      <c r="BUZ194" s="1">
        <v>450</v>
      </c>
      <c r="BVA194" s="1">
        <v>315</v>
      </c>
      <c r="BVB194" s="1">
        <v>340</v>
      </c>
      <c r="BVC194" s="1">
        <v>315</v>
      </c>
      <c r="BVD194" s="1">
        <v>310</v>
      </c>
      <c r="BVE194" s="1">
        <v>760</v>
      </c>
      <c r="BVF194" s="1">
        <v>335</v>
      </c>
      <c r="BVG194" s="1">
        <v>310</v>
      </c>
      <c r="BVH194" s="1">
        <v>280</v>
      </c>
      <c r="BVI194" s="1">
        <v>315</v>
      </c>
      <c r="BVJ194" s="1">
        <v>305</v>
      </c>
      <c r="BVK194" s="1">
        <v>310</v>
      </c>
      <c r="BVL194" s="1">
        <v>335</v>
      </c>
      <c r="BVM194" s="1">
        <v>295</v>
      </c>
      <c r="BVN194" s="1">
        <v>290</v>
      </c>
      <c r="BVO194" s="1">
        <v>350</v>
      </c>
      <c r="BVP194" s="1">
        <v>360</v>
      </c>
      <c r="BVQ194" s="1">
        <v>330</v>
      </c>
      <c r="BVR194" s="1">
        <v>360</v>
      </c>
      <c r="BVS194" s="1">
        <v>365</v>
      </c>
      <c r="BVT194" s="1">
        <v>390</v>
      </c>
      <c r="BVU194" s="1">
        <v>350</v>
      </c>
      <c r="BVV194" s="1">
        <v>370</v>
      </c>
      <c r="BVW194" s="1">
        <v>370</v>
      </c>
      <c r="BVX194" s="1">
        <v>360</v>
      </c>
      <c r="BVY194" s="1">
        <v>340</v>
      </c>
      <c r="BVZ194" s="1">
        <v>360</v>
      </c>
      <c r="BWA194" s="1">
        <v>335</v>
      </c>
      <c r="BWB194" s="1">
        <v>340</v>
      </c>
      <c r="BWC194" s="1">
        <v>380</v>
      </c>
      <c r="BWD194" s="1">
        <v>365</v>
      </c>
      <c r="BWE194" s="1">
        <v>355</v>
      </c>
      <c r="BWF194" s="1">
        <v>355</v>
      </c>
      <c r="BWG194" s="1">
        <v>160</v>
      </c>
      <c r="BWH194" s="1">
        <v>150</v>
      </c>
      <c r="BWI194" s="1">
        <v>1620</v>
      </c>
      <c r="BWJ194" s="1">
        <v>160</v>
      </c>
      <c r="BWK194" s="1">
        <v>180</v>
      </c>
      <c r="BWL194" s="1">
        <v>1600</v>
      </c>
      <c r="BWM194" s="1">
        <v>820</v>
      </c>
      <c r="BWN194" s="1">
        <v>350</v>
      </c>
      <c r="BWO194" s="1">
        <v>1140</v>
      </c>
      <c r="BWP194" s="1">
        <v>315</v>
      </c>
      <c r="BWQ194" s="1">
        <v>315</v>
      </c>
      <c r="BWR194" s="1">
        <v>2120</v>
      </c>
      <c r="BWS194" s="1">
        <v>2060</v>
      </c>
      <c r="BWT194" s="1">
        <v>370</v>
      </c>
      <c r="BWU194" s="1">
        <v>370</v>
      </c>
      <c r="BWV194" s="1">
        <v>350</v>
      </c>
      <c r="BWW194" s="1">
        <v>365</v>
      </c>
      <c r="BWX194" s="1">
        <v>355</v>
      </c>
      <c r="BWY194" s="1">
        <v>345</v>
      </c>
      <c r="BWZ194" s="1">
        <v>1660</v>
      </c>
      <c r="BXA194" s="1">
        <v>960</v>
      </c>
      <c r="BXB194" s="1">
        <v>1060</v>
      </c>
      <c r="BXC194" s="1">
        <v>1640</v>
      </c>
      <c r="BXD194" s="1">
        <v>190</v>
      </c>
      <c r="BXE194" s="1">
        <v>180</v>
      </c>
      <c r="BXF194" s="1">
        <v>380</v>
      </c>
      <c r="BXG194" s="1">
        <v>380</v>
      </c>
      <c r="BXH194" s="1">
        <v>160</v>
      </c>
      <c r="BXI194" s="1">
        <v>370</v>
      </c>
      <c r="BXJ194" s="1">
        <v>345</v>
      </c>
      <c r="BXK194" s="1">
        <v>205</v>
      </c>
    </row>
    <row r="195" spans="1:1987" s="1" customFormat="1" x14ac:dyDescent="0.25">
      <c r="A195" s="24" t="s">
        <v>3562</v>
      </c>
      <c r="B195" s="1">
        <v>110</v>
      </c>
      <c r="C195" s="1">
        <v>140</v>
      </c>
      <c r="D195" s="1">
        <v>68</v>
      </c>
      <c r="E195" s="1">
        <v>70</v>
      </c>
      <c r="F195" s="1">
        <v>100</v>
      </c>
      <c r="G195" s="1">
        <v>6</v>
      </c>
      <c r="H195" s="1">
        <v>11</v>
      </c>
      <c r="I195" s="1">
        <v>16</v>
      </c>
      <c r="J195" s="1">
        <v>1</v>
      </c>
      <c r="K195" s="1">
        <v>16</v>
      </c>
      <c r="L195" s="1">
        <v>23</v>
      </c>
      <c r="M195" s="1">
        <v>23</v>
      </c>
      <c r="N195" s="1">
        <v>16</v>
      </c>
      <c r="O195" s="1">
        <v>225</v>
      </c>
      <c r="P195" s="1">
        <v>88</v>
      </c>
      <c r="Q195" s="1">
        <v>472</v>
      </c>
      <c r="R195" s="1">
        <v>587</v>
      </c>
      <c r="S195" s="1">
        <v>1333</v>
      </c>
      <c r="T195" s="1">
        <v>1732</v>
      </c>
      <c r="U195" s="1">
        <v>1032</v>
      </c>
      <c r="V195" s="1">
        <v>820</v>
      </c>
      <c r="W195" s="1">
        <v>1714</v>
      </c>
      <c r="X195" s="1">
        <v>98</v>
      </c>
      <c r="Y195" s="1">
        <v>1732</v>
      </c>
      <c r="Z195" s="1">
        <v>869</v>
      </c>
      <c r="AA195" s="1">
        <v>2172</v>
      </c>
      <c r="AB195" s="1">
        <v>1272</v>
      </c>
      <c r="AC195" s="1">
        <v>1725</v>
      </c>
      <c r="AD195" s="1">
        <v>980</v>
      </c>
      <c r="AE195" s="1">
        <v>74</v>
      </c>
      <c r="AF195" s="1">
        <v>56</v>
      </c>
      <c r="AG195" s="1">
        <v>80</v>
      </c>
      <c r="AH195" s="1">
        <v>10</v>
      </c>
      <c r="AI195" s="1">
        <v>1510</v>
      </c>
      <c r="AJ195" s="1">
        <v>2171</v>
      </c>
      <c r="AK195" s="1">
        <v>91</v>
      </c>
      <c r="AL195" s="1">
        <v>1648</v>
      </c>
      <c r="AM195" s="1">
        <v>1804</v>
      </c>
      <c r="AN195" s="1">
        <v>1417</v>
      </c>
      <c r="AO195" s="1">
        <v>2325</v>
      </c>
      <c r="AP195" s="1">
        <v>1607</v>
      </c>
      <c r="AQ195" s="1">
        <v>1698</v>
      </c>
      <c r="AR195" s="1">
        <v>1983</v>
      </c>
      <c r="AS195" s="1">
        <v>1211</v>
      </c>
      <c r="AT195" s="1">
        <v>40</v>
      </c>
      <c r="AU195" s="1">
        <v>125</v>
      </c>
      <c r="AV195" s="1">
        <v>145</v>
      </c>
      <c r="AW195" s="1">
        <v>115</v>
      </c>
      <c r="AX195" s="1">
        <v>27</v>
      </c>
      <c r="AY195" s="1">
        <v>223</v>
      </c>
      <c r="AZ195" s="1">
        <v>198</v>
      </c>
      <c r="BA195" s="1">
        <v>1730</v>
      </c>
      <c r="BB195" s="1">
        <v>990</v>
      </c>
      <c r="BC195" s="1">
        <v>207</v>
      </c>
      <c r="BD195" s="1">
        <v>234</v>
      </c>
      <c r="BE195" s="1">
        <v>466</v>
      </c>
      <c r="BF195" s="1">
        <v>226</v>
      </c>
      <c r="BG195" s="1">
        <v>173</v>
      </c>
      <c r="BH195" s="1">
        <v>138</v>
      </c>
      <c r="BI195" s="1">
        <v>201</v>
      </c>
      <c r="BJ195" s="1">
        <v>257</v>
      </c>
      <c r="BK195" s="1">
        <v>1223</v>
      </c>
      <c r="BL195" s="1">
        <v>3170</v>
      </c>
      <c r="BM195" s="1">
        <v>1270</v>
      </c>
      <c r="BN195" s="1">
        <v>134</v>
      </c>
      <c r="BO195" s="1">
        <v>134</v>
      </c>
      <c r="BP195" s="1">
        <v>120</v>
      </c>
      <c r="BQ195" s="1">
        <v>4160</v>
      </c>
      <c r="BR195" s="1">
        <v>220</v>
      </c>
      <c r="BS195" s="1">
        <v>2482</v>
      </c>
      <c r="BT195" s="1">
        <v>5175</v>
      </c>
      <c r="BU195" s="1">
        <v>720</v>
      </c>
      <c r="BV195" s="1">
        <v>252</v>
      </c>
      <c r="BW195" s="1">
        <v>216</v>
      </c>
      <c r="BX195" s="1">
        <v>213</v>
      </c>
      <c r="BY195" s="1">
        <v>275</v>
      </c>
      <c r="BZ195" s="1">
        <v>1237</v>
      </c>
      <c r="CA195" s="1">
        <v>7297</v>
      </c>
      <c r="CB195" s="1">
        <v>3384</v>
      </c>
      <c r="CC195" s="1">
        <v>2432</v>
      </c>
      <c r="CD195" s="1">
        <v>3384</v>
      </c>
      <c r="CE195" s="1">
        <v>207</v>
      </c>
      <c r="CF195" s="1">
        <v>215</v>
      </c>
      <c r="CG195" s="1">
        <v>5922</v>
      </c>
      <c r="CH195" s="1">
        <v>204</v>
      </c>
      <c r="CI195" s="1">
        <v>3455</v>
      </c>
      <c r="CJ195" s="1">
        <v>3242</v>
      </c>
      <c r="CK195" s="1">
        <v>173</v>
      </c>
      <c r="CL195" s="1">
        <v>182</v>
      </c>
      <c r="CM195" s="1">
        <v>4512</v>
      </c>
      <c r="CN195" s="1">
        <v>149</v>
      </c>
      <c r="CO195" s="1">
        <v>167</v>
      </c>
      <c r="CP195" s="1">
        <v>5393</v>
      </c>
      <c r="CQ195" s="1">
        <v>90</v>
      </c>
      <c r="CR195" s="1">
        <v>6521</v>
      </c>
      <c r="CS195" s="1">
        <v>100</v>
      </c>
      <c r="CT195" s="1">
        <v>126</v>
      </c>
      <c r="CU195" s="1">
        <v>5111</v>
      </c>
      <c r="CV195" s="1">
        <v>3807</v>
      </c>
      <c r="CW195" s="1">
        <v>176</v>
      </c>
      <c r="CX195" s="1">
        <v>4265</v>
      </c>
      <c r="CY195" s="1">
        <v>162</v>
      </c>
      <c r="CZ195" s="1">
        <v>4583</v>
      </c>
      <c r="DA195" s="1">
        <v>153</v>
      </c>
      <c r="DB195" s="1">
        <v>3666</v>
      </c>
      <c r="DC195" s="1">
        <v>3314</v>
      </c>
      <c r="DD195" s="1">
        <v>118</v>
      </c>
      <c r="DE195" s="1">
        <v>4301</v>
      </c>
      <c r="DF195" s="1">
        <v>274</v>
      </c>
      <c r="DG195" s="1">
        <v>178</v>
      </c>
      <c r="DH195" s="1">
        <v>308</v>
      </c>
      <c r="DI195" s="1">
        <v>2820</v>
      </c>
      <c r="DJ195" s="1">
        <v>4160</v>
      </c>
      <c r="DK195" s="1">
        <v>256</v>
      </c>
      <c r="DL195" s="1">
        <v>3102</v>
      </c>
      <c r="DM195" s="1">
        <v>2397</v>
      </c>
      <c r="DN195" s="1">
        <v>1414</v>
      </c>
      <c r="DO195" s="1">
        <v>2679</v>
      </c>
      <c r="DP195" s="1">
        <v>175</v>
      </c>
      <c r="DQ195" s="1">
        <v>6345</v>
      </c>
      <c r="DR195" s="1">
        <v>168</v>
      </c>
      <c r="DS195" s="1">
        <v>3878</v>
      </c>
      <c r="DT195" s="1">
        <v>3067</v>
      </c>
      <c r="DU195" s="1">
        <v>171</v>
      </c>
      <c r="DV195" s="1">
        <v>271</v>
      </c>
      <c r="DW195" s="1">
        <v>4970</v>
      </c>
      <c r="DX195" s="1">
        <v>975</v>
      </c>
      <c r="DY195" s="1">
        <v>175</v>
      </c>
      <c r="DZ195" s="1">
        <v>4970</v>
      </c>
      <c r="EA195" s="1">
        <v>120</v>
      </c>
      <c r="EB195" s="1">
        <v>120</v>
      </c>
      <c r="EC195" s="1">
        <v>132</v>
      </c>
      <c r="ED195" s="1">
        <v>1490</v>
      </c>
      <c r="EE195" s="1">
        <v>136</v>
      </c>
      <c r="EF195" s="1">
        <v>1940</v>
      </c>
      <c r="EG195" s="1">
        <v>2670</v>
      </c>
      <c r="EH195" s="1">
        <v>258</v>
      </c>
      <c r="EI195" s="1">
        <v>206</v>
      </c>
      <c r="EJ195" s="1">
        <v>157</v>
      </c>
      <c r="EK195" s="1">
        <v>2150</v>
      </c>
      <c r="EL195" s="1">
        <v>1540</v>
      </c>
      <c r="EM195" s="1">
        <v>223</v>
      </c>
      <c r="EN195" s="1">
        <v>2250</v>
      </c>
      <c r="EO195" s="1">
        <v>2270</v>
      </c>
      <c r="EP195" s="1">
        <v>2560</v>
      </c>
      <c r="EQ195" s="1">
        <v>3309</v>
      </c>
      <c r="ER195" s="1">
        <v>206</v>
      </c>
      <c r="ES195" s="1">
        <v>2460</v>
      </c>
      <c r="ET195" s="1">
        <v>3341</v>
      </c>
      <c r="EU195" s="1">
        <v>4406</v>
      </c>
      <c r="EV195" s="1">
        <v>3643</v>
      </c>
      <c r="EW195" s="1">
        <v>217</v>
      </c>
      <c r="EX195" s="1">
        <v>217</v>
      </c>
      <c r="EY195" s="1">
        <v>4493</v>
      </c>
      <c r="EZ195" s="1">
        <v>268</v>
      </c>
      <c r="FA195" s="1">
        <v>4810</v>
      </c>
      <c r="FB195" s="1">
        <v>336</v>
      </c>
      <c r="FC195" s="1">
        <v>336</v>
      </c>
      <c r="FD195" s="1">
        <v>2530</v>
      </c>
      <c r="FE195" s="1">
        <v>1450</v>
      </c>
      <c r="FF195" s="1">
        <v>212</v>
      </c>
      <c r="FG195" s="1">
        <v>138</v>
      </c>
      <c r="FH195" s="1">
        <v>150</v>
      </c>
      <c r="FI195" s="1">
        <v>1990</v>
      </c>
      <c r="FJ195" s="1">
        <v>3606</v>
      </c>
      <c r="FK195" s="1">
        <v>276</v>
      </c>
      <c r="FL195" s="1">
        <v>2600</v>
      </c>
      <c r="FM195" s="1">
        <v>1840</v>
      </c>
      <c r="FN195" s="1">
        <v>4864</v>
      </c>
      <c r="FO195" s="1">
        <v>212</v>
      </c>
      <c r="FP195" s="1">
        <v>2899</v>
      </c>
      <c r="FQ195" s="1">
        <v>5076</v>
      </c>
      <c r="FR195" s="1">
        <v>347</v>
      </c>
      <c r="FS195" s="1">
        <v>3464</v>
      </c>
      <c r="FT195" s="1">
        <v>1750</v>
      </c>
      <c r="FU195" s="1">
        <v>6024</v>
      </c>
      <c r="FV195" s="1">
        <v>2998</v>
      </c>
      <c r="FW195" s="1">
        <v>5345</v>
      </c>
      <c r="FX195" s="1">
        <v>137</v>
      </c>
      <c r="FY195" s="1">
        <v>6434</v>
      </c>
      <c r="FZ195" s="1">
        <v>302</v>
      </c>
      <c r="GA195" s="1">
        <v>4553</v>
      </c>
      <c r="GB195" s="1">
        <v>3365</v>
      </c>
      <c r="GC195" s="1">
        <v>379</v>
      </c>
      <c r="GD195" s="1">
        <v>3295</v>
      </c>
      <c r="GE195" s="1">
        <v>344</v>
      </c>
      <c r="GF195" s="1">
        <v>301</v>
      </c>
      <c r="GG195" s="1">
        <v>4134</v>
      </c>
      <c r="GH195" s="1">
        <v>307</v>
      </c>
      <c r="GI195" s="1">
        <v>397</v>
      </c>
      <c r="GJ195" s="1">
        <v>4666</v>
      </c>
      <c r="GK195" s="1">
        <v>3606</v>
      </c>
      <c r="GL195" s="1">
        <v>256</v>
      </c>
      <c r="GM195" s="1">
        <v>6603</v>
      </c>
      <c r="GN195" s="1">
        <v>156</v>
      </c>
      <c r="GO195" s="1">
        <v>74</v>
      </c>
      <c r="GP195" s="1">
        <v>61</v>
      </c>
      <c r="GQ195" s="1">
        <v>407</v>
      </c>
      <c r="GR195" s="1">
        <v>450</v>
      </c>
      <c r="GS195" s="1">
        <v>448</v>
      </c>
      <c r="GT195" s="1">
        <v>76</v>
      </c>
      <c r="GU195" s="1">
        <v>1700</v>
      </c>
      <c r="GV195" s="1">
        <v>66</v>
      </c>
      <c r="GW195" s="1">
        <v>66</v>
      </c>
      <c r="GX195" s="1">
        <v>74</v>
      </c>
      <c r="GY195" s="1">
        <v>125</v>
      </c>
      <c r="GZ195" s="1">
        <v>73</v>
      </c>
      <c r="HA195" s="1">
        <v>88</v>
      </c>
      <c r="HB195" s="1">
        <v>1420</v>
      </c>
      <c r="HC195" s="1">
        <v>137</v>
      </c>
      <c r="HD195" s="1">
        <v>110</v>
      </c>
      <c r="HE195" s="1">
        <v>54</v>
      </c>
      <c r="HF195" s="1">
        <v>680</v>
      </c>
      <c r="HG195" s="1">
        <v>303</v>
      </c>
      <c r="HH195" s="1">
        <v>232</v>
      </c>
      <c r="HI195" s="1">
        <v>940</v>
      </c>
      <c r="HJ195" s="1">
        <v>282</v>
      </c>
      <c r="HK195" s="1">
        <v>602</v>
      </c>
      <c r="HL195" s="1">
        <v>90</v>
      </c>
      <c r="HM195" s="1">
        <v>59</v>
      </c>
      <c r="HN195" s="1">
        <v>57</v>
      </c>
      <c r="HO195" s="1">
        <v>55</v>
      </c>
      <c r="HP195" s="1">
        <v>47</v>
      </c>
      <c r="HQ195" s="1">
        <v>312</v>
      </c>
      <c r="HR195" s="1">
        <v>1020</v>
      </c>
      <c r="HS195" s="1">
        <v>144</v>
      </c>
      <c r="HT195" s="1">
        <v>320</v>
      </c>
      <c r="HU195" s="1">
        <v>1170</v>
      </c>
      <c r="HV195" s="1">
        <v>649</v>
      </c>
      <c r="HW195" s="1">
        <v>1090</v>
      </c>
      <c r="HX195" s="1">
        <v>1276</v>
      </c>
      <c r="HY195" s="1">
        <v>130</v>
      </c>
      <c r="HZ195" s="1">
        <v>340</v>
      </c>
      <c r="IA195" s="1">
        <v>1390</v>
      </c>
      <c r="IB195" s="1">
        <v>298</v>
      </c>
      <c r="IC195" s="1">
        <v>840</v>
      </c>
      <c r="ID195" s="1">
        <v>179</v>
      </c>
      <c r="IE195" s="1">
        <v>1439</v>
      </c>
      <c r="IF195" s="1">
        <v>1582</v>
      </c>
      <c r="IG195" s="1">
        <v>410</v>
      </c>
      <c r="IH195" s="1">
        <v>2312</v>
      </c>
      <c r="II195" s="1">
        <v>940</v>
      </c>
      <c r="IJ195" s="1">
        <v>1000</v>
      </c>
      <c r="IK195" s="1">
        <v>440</v>
      </c>
      <c r="IL195" s="1">
        <v>1808</v>
      </c>
      <c r="IM195" s="1">
        <v>181</v>
      </c>
      <c r="IN195" s="1">
        <v>240</v>
      </c>
      <c r="IO195" s="1">
        <v>2305</v>
      </c>
      <c r="IP195" s="1">
        <v>1454</v>
      </c>
      <c r="IQ195" s="1">
        <v>310</v>
      </c>
      <c r="IR195" s="1">
        <v>164</v>
      </c>
      <c r="IS195" s="1">
        <v>1518</v>
      </c>
      <c r="IT195" s="1">
        <v>1631</v>
      </c>
      <c r="IU195" s="1">
        <v>2177</v>
      </c>
      <c r="IV195" s="1">
        <v>810</v>
      </c>
      <c r="IW195" s="1">
        <v>1504</v>
      </c>
      <c r="IX195" s="1">
        <v>1808</v>
      </c>
      <c r="IY195" s="1">
        <v>1213</v>
      </c>
      <c r="IZ195" s="1">
        <v>650</v>
      </c>
      <c r="JA195" s="1">
        <v>94</v>
      </c>
      <c r="JB195" s="1">
        <v>1858</v>
      </c>
      <c r="JC195" s="1">
        <v>1907</v>
      </c>
      <c r="JD195" s="1">
        <v>130</v>
      </c>
      <c r="JE195" s="1">
        <v>326</v>
      </c>
      <c r="JF195" s="1">
        <v>1284</v>
      </c>
      <c r="JG195" s="1">
        <v>264</v>
      </c>
      <c r="JH195" s="1">
        <v>149</v>
      </c>
      <c r="JI195" s="1">
        <v>411</v>
      </c>
      <c r="JJ195" s="1">
        <v>150</v>
      </c>
      <c r="JK195" s="1">
        <v>300</v>
      </c>
      <c r="JL195" s="1">
        <v>96</v>
      </c>
      <c r="JM195" s="1">
        <v>1014</v>
      </c>
      <c r="JN195" s="1">
        <v>1624</v>
      </c>
      <c r="JO195" s="1">
        <v>3092</v>
      </c>
      <c r="JP195" s="1">
        <v>1766</v>
      </c>
      <c r="JQ195" s="1">
        <v>2056</v>
      </c>
      <c r="JR195" s="1">
        <v>268</v>
      </c>
      <c r="JS195" s="1">
        <v>363</v>
      </c>
      <c r="JT195" s="1">
        <v>5411</v>
      </c>
      <c r="JU195" s="1">
        <v>1872</v>
      </c>
      <c r="JV195" s="1">
        <v>127</v>
      </c>
      <c r="JW195" s="1">
        <v>276</v>
      </c>
      <c r="JX195" s="1">
        <v>823</v>
      </c>
      <c r="JY195" s="1">
        <v>94</v>
      </c>
      <c r="JZ195" s="1">
        <v>87</v>
      </c>
      <c r="KA195" s="1">
        <v>328</v>
      </c>
      <c r="KB195" s="1">
        <v>174</v>
      </c>
      <c r="KC195" s="1">
        <v>860</v>
      </c>
      <c r="KD195" s="1">
        <v>4688</v>
      </c>
      <c r="KE195" s="1">
        <v>311</v>
      </c>
      <c r="KF195" s="1">
        <v>1383</v>
      </c>
      <c r="KG195" s="1">
        <v>132</v>
      </c>
      <c r="KH195" s="1">
        <v>260</v>
      </c>
      <c r="KI195" s="1">
        <v>1586</v>
      </c>
      <c r="KJ195" s="1">
        <v>917</v>
      </c>
      <c r="KK195" s="1">
        <v>490</v>
      </c>
      <c r="KL195" s="1">
        <v>47</v>
      </c>
      <c r="KM195" s="1">
        <v>135</v>
      </c>
      <c r="KN195" s="1">
        <v>64</v>
      </c>
      <c r="KO195" s="1">
        <v>60</v>
      </c>
      <c r="KP195" s="1">
        <v>220</v>
      </c>
      <c r="KQ195" s="1">
        <v>122</v>
      </c>
      <c r="KR195" s="1">
        <v>95</v>
      </c>
      <c r="KS195" s="1">
        <v>180</v>
      </c>
      <c r="KT195" s="1">
        <v>65</v>
      </c>
      <c r="KU195" s="1">
        <v>53</v>
      </c>
      <c r="KV195" s="1">
        <v>276</v>
      </c>
      <c r="KW195" s="1">
        <v>333</v>
      </c>
      <c r="KX195" s="1">
        <v>74</v>
      </c>
      <c r="KY195" s="1">
        <v>85</v>
      </c>
      <c r="KZ195" s="1">
        <v>221</v>
      </c>
      <c r="LA195" s="1">
        <v>78</v>
      </c>
      <c r="LB195" s="1">
        <v>78</v>
      </c>
      <c r="LC195" s="1">
        <v>64</v>
      </c>
      <c r="LD195" s="1">
        <v>1200</v>
      </c>
      <c r="LE195" s="1">
        <v>360</v>
      </c>
      <c r="LF195" s="1">
        <v>78</v>
      </c>
      <c r="LG195" s="1">
        <v>72</v>
      </c>
      <c r="LH195" s="1">
        <v>325</v>
      </c>
      <c r="LI195" s="1">
        <v>123</v>
      </c>
      <c r="LJ195" s="1">
        <v>1595</v>
      </c>
      <c r="LK195" s="1">
        <v>1595</v>
      </c>
      <c r="LL195" s="1">
        <v>690</v>
      </c>
      <c r="LM195" s="1">
        <v>690</v>
      </c>
      <c r="LN195" s="1">
        <v>67</v>
      </c>
      <c r="LO195" s="1">
        <v>245</v>
      </c>
      <c r="LP195" s="1">
        <v>142</v>
      </c>
      <c r="LQ195" s="1">
        <v>52</v>
      </c>
      <c r="LR195" s="1">
        <v>128</v>
      </c>
      <c r="LS195" s="1">
        <v>120</v>
      </c>
      <c r="LT195" s="1">
        <v>85</v>
      </c>
      <c r="LU195" s="1">
        <v>122</v>
      </c>
      <c r="LV195" s="1">
        <v>218</v>
      </c>
      <c r="LW195" s="1">
        <v>119</v>
      </c>
      <c r="LX195" s="1">
        <v>137</v>
      </c>
      <c r="LY195" s="1">
        <v>480</v>
      </c>
      <c r="LZ195" s="1">
        <v>880</v>
      </c>
      <c r="MA195" s="1">
        <v>286</v>
      </c>
      <c r="MB195" s="1">
        <v>573</v>
      </c>
      <c r="MC195" s="1">
        <v>105</v>
      </c>
      <c r="MD195" s="1">
        <v>142</v>
      </c>
      <c r="ME195" s="1">
        <v>43</v>
      </c>
      <c r="MF195" s="1">
        <v>49</v>
      </c>
      <c r="MG195" s="1">
        <v>40</v>
      </c>
      <c r="MH195" s="1">
        <v>1216</v>
      </c>
      <c r="MI195" s="1">
        <v>46</v>
      </c>
      <c r="MJ195" s="1">
        <v>665</v>
      </c>
      <c r="MK195" s="1">
        <v>188</v>
      </c>
      <c r="ML195" s="1">
        <v>304</v>
      </c>
      <c r="MM195" s="1">
        <v>578</v>
      </c>
      <c r="MN195" s="1">
        <v>154</v>
      </c>
      <c r="MO195" s="1">
        <v>707</v>
      </c>
      <c r="MP195" s="1">
        <v>672</v>
      </c>
      <c r="MQ195" s="1">
        <v>330</v>
      </c>
      <c r="MR195" s="1">
        <v>182</v>
      </c>
      <c r="MS195" s="1">
        <v>99</v>
      </c>
      <c r="MT195" s="1">
        <v>328</v>
      </c>
      <c r="MU195" s="1">
        <v>190</v>
      </c>
      <c r="MV195" s="1">
        <v>284</v>
      </c>
      <c r="MW195" s="1">
        <v>142</v>
      </c>
      <c r="MX195" s="1">
        <v>139</v>
      </c>
      <c r="MY195" s="1">
        <v>441</v>
      </c>
      <c r="MZ195" s="1">
        <v>886</v>
      </c>
      <c r="NA195" s="1">
        <v>138</v>
      </c>
      <c r="NB195" s="1">
        <v>125</v>
      </c>
      <c r="NC195" s="1">
        <v>2198</v>
      </c>
      <c r="ND195" s="1">
        <v>1110</v>
      </c>
      <c r="NE195" s="1">
        <v>1082</v>
      </c>
      <c r="NF195" s="1">
        <v>1082</v>
      </c>
      <c r="NG195" s="1">
        <v>382</v>
      </c>
      <c r="NH195" s="1">
        <v>106</v>
      </c>
      <c r="NI195" s="1">
        <v>2400</v>
      </c>
      <c r="NJ195" s="1">
        <v>2599</v>
      </c>
      <c r="NK195" s="1">
        <v>92</v>
      </c>
      <c r="NL195" s="1">
        <v>265</v>
      </c>
      <c r="NM195" s="1">
        <v>4100</v>
      </c>
      <c r="NN195" s="1">
        <v>124</v>
      </c>
      <c r="NO195" s="1">
        <v>3462</v>
      </c>
      <c r="NP195" s="1">
        <v>118</v>
      </c>
      <c r="NQ195" s="1">
        <v>116</v>
      </c>
      <c r="NR195" s="1">
        <v>2757</v>
      </c>
      <c r="NS195" s="1">
        <v>100</v>
      </c>
      <c r="NT195" s="1">
        <v>1800</v>
      </c>
      <c r="NU195" s="1">
        <v>1861</v>
      </c>
      <c r="NV195" s="1">
        <v>50</v>
      </c>
      <c r="NW195" s="1">
        <v>134</v>
      </c>
      <c r="NX195" s="1">
        <v>216</v>
      </c>
      <c r="NY195" s="1">
        <v>1631</v>
      </c>
      <c r="NZ195" s="1">
        <v>345</v>
      </c>
      <c r="OA195" s="1">
        <v>254</v>
      </c>
      <c r="OB195" s="1">
        <v>32</v>
      </c>
      <c r="OC195" s="1">
        <v>1875</v>
      </c>
      <c r="OD195" s="1">
        <v>431</v>
      </c>
      <c r="OE195" s="1">
        <v>408</v>
      </c>
      <c r="OF195" s="1">
        <v>382</v>
      </c>
      <c r="OG195" s="1">
        <v>403</v>
      </c>
      <c r="OH195" s="1">
        <v>135</v>
      </c>
      <c r="OI195" s="1">
        <v>130</v>
      </c>
      <c r="OJ195" s="1">
        <v>3758</v>
      </c>
      <c r="OK195" s="1">
        <v>2560</v>
      </c>
      <c r="OL195" s="1">
        <v>58</v>
      </c>
      <c r="OM195" s="1">
        <v>221</v>
      </c>
      <c r="ON195" s="1">
        <v>48</v>
      </c>
      <c r="OO195" s="1">
        <v>2553</v>
      </c>
      <c r="OP195" s="1">
        <v>118</v>
      </c>
      <c r="OQ195" s="1">
        <v>2630</v>
      </c>
      <c r="OR195" s="1">
        <v>42</v>
      </c>
      <c r="OS195" s="1">
        <v>58</v>
      </c>
      <c r="OT195" s="1">
        <v>1400</v>
      </c>
      <c r="OU195" s="1">
        <v>1865</v>
      </c>
      <c r="OV195" s="1">
        <v>1660</v>
      </c>
      <c r="OW195" s="1">
        <v>5316</v>
      </c>
      <c r="OX195" s="1">
        <v>170</v>
      </c>
      <c r="OY195" s="1">
        <v>78</v>
      </c>
      <c r="OZ195" s="1">
        <v>170</v>
      </c>
      <c r="PA195" s="1">
        <v>4427</v>
      </c>
      <c r="PB195" s="1">
        <v>1624</v>
      </c>
      <c r="PC195" s="1">
        <v>176</v>
      </c>
      <c r="PD195" s="1">
        <v>24</v>
      </c>
      <c r="PE195" s="1">
        <v>2287</v>
      </c>
      <c r="PF195" s="1">
        <v>2943</v>
      </c>
      <c r="PG195" s="1">
        <v>157</v>
      </c>
      <c r="PH195" s="1">
        <v>70</v>
      </c>
      <c r="PI195" s="1">
        <v>3455</v>
      </c>
      <c r="PJ195" s="1">
        <v>2780</v>
      </c>
      <c r="PK195" s="1">
        <v>550</v>
      </c>
      <c r="PL195" s="1">
        <v>64</v>
      </c>
      <c r="PM195" s="1">
        <v>4290</v>
      </c>
      <c r="PN195" s="1">
        <v>3025</v>
      </c>
      <c r="PO195" s="1">
        <v>92</v>
      </c>
      <c r="PP195" s="1">
        <v>93</v>
      </c>
      <c r="PQ195" s="1">
        <v>1970</v>
      </c>
      <c r="PR195" s="1">
        <v>109</v>
      </c>
      <c r="PS195" s="1">
        <v>61</v>
      </c>
      <c r="PT195" s="1">
        <v>118</v>
      </c>
      <c r="PU195" s="1">
        <v>115</v>
      </c>
      <c r="PV195" s="1">
        <v>461</v>
      </c>
      <c r="PW195" s="1">
        <v>325</v>
      </c>
      <c r="PX195" s="1">
        <v>1212</v>
      </c>
      <c r="PY195" s="1">
        <v>1212</v>
      </c>
      <c r="PZ195" s="1">
        <v>532</v>
      </c>
      <c r="QA195" s="1">
        <v>451</v>
      </c>
      <c r="QB195" s="1">
        <v>276</v>
      </c>
      <c r="QC195" s="1">
        <v>670</v>
      </c>
      <c r="QD195" s="1">
        <v>64</v>
      </c>
      <c r="QE195" s="1">
        <v>1159</v>
      </c>
      <c r="QF195" s="1">
        <v>679</v>
      </c>
      <c r="QG195" s="1">
        <v>2350</v>
      </c>
      <c r="QH195" s="1">
        <v>220</v>
      </c>
      <c r="QI195" s="1">
        <v>1280</v>
      </c>
      <c r="QJ195" s="1">
        <v>1280</v>
      </c>
      <c r="QK195" s="1">
        <v>92</v>
      </c>
      <c r="QL195" s="1">
        <v>470</v>
      </c>
      <c r="QM195" s="1">
        <v>467</v>
      </c>
      <c r="QN195" s="1">
        <v>131</v>
      </c>
      <c r="QO195" s="1">
        <v>530</v>
      </c>
      <c r="QP195" s="1">
        <v>64</v>
      </c>
      <c r="QQ195" s="1">
        <v>116</v>
      </c>
      <c r="QR195" s="1">
        <v>274</v>
      </c>
      <c r="QS195" s="1">
        <v>1010</v>
      </c>
      <c r="QT195" s="1">
        <v>460</v>
      </c>
      <c r="QU195" s="1">
        <v>58</v>
      </c>
      <c r="QV195" s="1">
        <v>332</v>
      </c>
      <c r="QW195" s="1">
        <v>352</v>
      </c>
      <c r="QX195" s="1">
        <v>580</v>
      </c>
      <c r="QY195" s="1">
        <v>259</v>
      </c>
      <c r="QZ195" s="1">
        <v>700</v>
      </c>
      <c r="RA195" s="1">
        <v>100</v>
      </c>
      <c r="RB195" s="1">
        <v>1280</v>
      </c>
      <c r="RC195" s="1">
        <v>550</v>
      </c>
      <c r="RD195" s="1">
        <v>480</v>
      </c>
      <c r="RE195" s="1">
        <v>460</v>
      </c>
      <c r="RF195" s="1">
        <v>112</v>
      </c>
      <c r="RG195" s="1">
        <v>1575</v>
      </c>
      <c r="RH195" s="1">
        <v>780</v>
      </c>
      <c r="RI195" s="1">
        <v>460</v>
      </c>
      <c r="RJ195" s="1">
        <v>250</v>
      </c>
      <c r="RK195" s="1">
        <v>275</v>
      </c>
      <c r="RL195" s="1">
        <v>128</v>
      </c>
      <c r="RM195" s="1">
        <v>190</v>
      </c>
      <c r="RN195" s="1">
        <v>369</v>
      </c>
      <c r="RO195" s="1">
        <v>159</v>
      </c>
      <c r="RP195" s="1">
        <v>147</v>
      </c>
      <c r="RQ195" s="1">
        <v>95</v>
      </c>
      <c r="RR195" s="1">
        <v>205</v>
      </c>
      <c r="RS195" s="1">
        <v>111</v>
      </c>
      <c r="RT195" s="1">
        <v>98</v>
      </c>
      <c r="RU195" s="1">
        <v>206</v>
      </c>
      <c r="RV195" s="1">
        <v>148</v>
      </c>
      <c r="RW195" s="1">
        <v>320</v>
      </c>
      <c r="RX195" s="1">
        <v>315</v>
      </c>
      <c r="RY195" s="1">
        <v>40</v>
      </c>
      <c r="RZ195" s="1">
        <v>314</v>
      </c>
      <c r="SA195" s="1">
        <v>325</v>
      </c>
      <c r="SB195" s="1">
        <v>157</v>
      </c>
      <c r="SC195" s="1">
        <v>41</v>
      </c>
      <c r="SD195" s="1">
        <v>308</v>
      </c>
      <c r="SE195" s="1">
        <v>2670</v>
      </c>
      <c r="SF195" s="1">
        <v>87</v>
      </c>
      <c r="SG195" s="1">
        <v>101</v>
      </c>
      <c r="SH195" s="1">
        <v>2291</v>
      </c>
      <c r="SI195" s="1">
        <v>2065</v>
      </c>
      <c r="SJ195" s="1">
        <v>2143</v>
      </c>
      <c r="SK195" s="1">
        <v>96</v>
      </c>
      <c r="SL195" s="1">
        <v>104</v>
      </c>
      <c r="SM195" s="1">
        <v>230</v>
      </c>
      <c r="SN195" s="1">
        <v>130</v>
      </c>
      <c r="SO195" s="1">
        <v>2404</v>
      </c>
      <c r="SP195" s="1">
        <v>120</v>
      </c>
      <c r="SQ195" s="1">
        <v>2433</v>
      </c>
      <c r="SR195" s="1">
        <v>312</v>
      </c>
      <c r="SS195" s="1">
        <v>320</v>
      </c>
      <c r="ST195" s="1">
        <v>99</v>
      </c>
      <c r="SU195" s="1">
        <v>58</v>
      </c>
      <c r="SV195" s="1">
        <v>44</v>
      </c>
      <c r="SW195" s="1">
        <v>340</v>
      </c>
      <c r="SX195" s="1">
        <v>325</v>
      </c>
      <c r="SY195" s="1">
        <v>2400</v>
      </c>
      <c r="SZ195" s="1">
        <v>190</v>
      </c>
      <c r="TA195" s="1">
        <v>322</v>
      </c>
      <c r="TB195" s="1">
        <v>318</v>
      </c>
      <c r="TC195" s="1">
        <v>98</v>
      </c>
      <c r="TD195" s="1">
        <v>106</v>
      </c>
      <c r="TE195" s="1">
        <v>59</v>
      </c>
      <c r="ABI195" s="1">
        <v>330</v>
      </c>
      <c r="ABJ195" s="1">
        <v>214</v>
      </c>
      <c r="ABK195" s="1">
        <v>1180</v>
      </c>
      <c r="ABL195" s="1">
        <v>156</v>
      </c>
      <c r="ABM195" s="1">
        <v>2121</v>
      </c>
      <c r="ABN195" s="1">
        <v>3110</v>
      </c>
      <c r="ABO195" s="1">
        <v>2620</v>
      </c>
      <c r="ABP195" s="1">
        <v>3070</v>
      </c>
      <c r="ABQ195" s="1">
        <v>335</v>
      </c>
      <c r="ABR195" s="1">
        <v>2150</v>
      </c>
      <c r="ABS195" s="1">
        <v>135</v>
      </c>
      <c r="ABT195" s="1">
        <v>1780</v>
      </c>
      <c r="ABU195" s="1">
        <v>3610</v>
      </c>
      <c r="ABV195" s="1">
        <v>2370</v>
      </c>
      <c r="ABW195" s="1">
        <v>4060</v>
      </c>
      <c r="ABX195" s="1">
        <v>3520</v>
      </c>
      <c r="ABY195" s="1">
        <v>1510</v>
      </c>
      <c r="ABZ195" s="1">
        <v>320</v>
      </c>
      <c r="ACA195" s="1">
        <v>1950</v>
      </c>
      <c r="ACB195" s="1">
        <v>2470</v>
      </c>
      <c r="ACC195" s="1">
        <v>140</v>
      </c>
      <c r="ACD195" s="1">
        <v>140</v>
      </c>
      <c r="ACE195" s="1">
        <v>205</v>
      </c>
      <c r="ACF195" s="1">
        <v>165</v>
      </c>
      <c r="ACG195" s="1">
        <v>125</v>
      </c>
      <c r="ACH195" s="1">
        <v>330</v>
      </c>
      <c r="ACI195" s="1">
        <v>340</v>
      </c>
      <c r="ACJ195" s="1">
        <v>1440</v>
      </c>
      <c r="ACK195" s="1">
        <v>1660</v>
      </c>
      <c r="ACL195" s="1">
        <v>1590</v>
      </c>
      <c r="ACM195" s="1">
        <v>185</v>
      </c>
      <c r="ACN195" s="1">
        <v>1580</v>
      </c>
      <c r="ACO195" s="1">
        <v>1500</v>
      </c>
      <c r="ACP195" s="1">
        <v>135</v>
      </c>
      <c r="ACQ195" s="1">
        <v>176</v>
      </c>
      <c r="ACR195" s="1">
        <v>1460</v>
      </c>
      <c r="ACS195" s="18">
        <v>340</v>
      </c>
      <c r="ACT195" s="18">
        <v>380</v>
      </c>
      <c r="ACU195" s="1">
        <v>350</v>
      </c>
      <c r="ACV195" s="18">
        <v>118</v>
      </c>
      <c r="ACW195" s="18">
        <v>162</v>
      </c>
      <c r="ACX195" s="1">
        <v>189</v>
      </c>
      <c r="ACY195" s="18">
        <v>1725</v>
      </c>
      <c r="ACZ195" s="1">
        <v>174</v>
      </c>
      <c r="ADA195" s="18">
        <v>1750</v>
      </c>
      <c r="ADB195" s="1">
        <v>159</v>
      </c>
      <c r="ADC195" s="18">
        <v>87</v>
      </c>
      <c r="ADD195" s="1">
        <v>108</v>
      </c>
      <c r="ADE195" s="18">
        <v>276</v>
      </c>
      <c r="ADF195" s="18">
        <v>190</v>
      </c>
      <c r="ADG195" s="1">
        <v>196</v>
      </c>
      <c r="ADH195" s="1">
        <v>174</v>
      </c>
      <c r="ADI195" s="18">
        <v>177</v>
      </c>
      <c r="ADJ195" s="1">
        <v>152</v>
      </c>
      <c r="ADK195" s="18">
        <v>1725</v>
      </c>
      <c r="ADL195" s="18">
        <v>330</v>
      </c>
      <c r="ADM195" s="1">
        <v>159</v>
      </c>
      <c r="ADN195" s="18">
        <v>1650</v>
      </c>
      <c r="ADO195" s="18">
        <v>140</v>
      </c>
      <c r="ADP195" s="1">
        <v>180</v>
      </c>
      <c r="ADQ195" s="18">
        <v>350</v>
      </c>
      <c r="ADR195" s="1">
        <v>179</v>
      </c>
      <c r="ADS195" s="18">
        <v>350</v>
      </c>
      <c r="ADT195" s="18">
        <v>2900</v>
      </c>
      <c r="ADU195" s="1">
        <v>375</v>
      </c>
      <c r="ADV195" s="1">
        <v>345</v>
      </c>
      <c r="ADW195" s="18">
        <v>154</v>
      </c>
      <c r="ADX195" s="18">
        <v>1975</v>
      </c>
      <c r="ADY195" s="18">
        <v>1400</v>
      </c>
      <c r="ADZ195" s="18">
        <v>1550</v>
      </c>
      <c r="AEA195" s="18">
        <v>2700</v>
      </c>
      <c r="AEB195" s="18">
        <v>1350</v>
      </c>
      <c r="AEC195" s="1">
        <v>206</v>
      </c>
      <c r="AED195" s="1">
        <v>213</v>
      </c>
      <c r="AEE195" s="18">
        <v>1100</v>
      </c>
      <c r="AEF195" s="18">
        <v>1350</v>
      </c>
      <c r="AEG195" s="1">
        <v>225</v>
      </c>
      <c r="AEH195" s="18">
        <v>750</v>
      </c>
      <c r="AEI195" s="1">
        <v>173</v>
      </c>
      <c r="AEJ195" s="18">
        <v>850</v>
      </c>
      <c r="AEK195" s="1">
        <v>205</v>
      </c>
      <c r="AEL195" s="18">
        <v>200</v>
      </c>
      <c r="AEM195" s="18">
        <v>160</v>
      </c>
      <c r="AEN195" s="18">
        <v>124</v>
      </c>
      <c r="AEO195" s="1">
        <v>206</v>
      </c>
      <c r="AEP195" s="18">
        <v>172</v>
      </c>
      <c r="AEQ195" s="1">
        <v>198</v>
      </c>
      <c r="AER195" s="18">
        <v>164</v>
      </c>
      <c r="AES195" s="1">
        <v>180</v>
      </c>
      <c r="AET195" s="18">
        <v>134</v>
      </c>
      <c r="AEU195" s="1">
        <v>134</v>
      </c>
      <c r="AEV195" s="18">
        <v>116</v>
      </c>
      <c r="AEW195" s="1">
        <v>116</v>
      </c>
      <c r="AEX195" s="18">
        <v>2325</v>
      </c>
      <c r="AEY195" s="18">
        <v>1125</v>
      </c>
      <c r="AEZ195" s="1">
        <v>174</v>
      </c>
      <c r="AFA195" s="1">
        <v>117</v>
      </c>
      <c r="AFB195" s="1">
        <v>174</v>
      </c>
      <c r="AFC195" s="1">
        <v>173</v>
      </c>
      <c r="AFD195" s="1">
        <v>171</v>
      </c>
      <c r="AFE195" s="1">
        <v>960</v>
      </c>
      <c r="AFF195" s="1">
        <v>1630</v>
      </c>
      <c r="AFG195" s="1">
        <v>41</v>
      </c>
      <c r="AFH195" s="1">
        <v>95</v>
      </c>
      <c r="AFI195" s="1">
        <v>89</v>
      </c>
      <c r="AFJ195" s="1">
        <v>1550</v>
      </c>
      <c r="AFK195" s="1">
        <v>1020</v>
      </c>
      <c r="AFL195" s="1">
        <v>168</v>
      </c>
      <c r="AFM195" s="1">
        <v>661</v>
      </c>
      <c r="AFN195" s="1">
        <v>83</v>
      </c>
      <c r="AFO195" s="1">
        <v>490</v>
      </c>
      <c r="AFP195" s="1">
        <v>550</v>
      </c>
      <c r="AFQ195" s="1">
        <v>420</v>
      </c>
      <c r="AFR195" s="1">
        <v>890</v>
      </c>
      <c r="AFS195" s="1">
        <v>1765</v>
      </c>
      <c r="AFT195" s="1">
        <v>910</v>
      </c>
      <c r="AFU195" s="1">
        <v>195</v>
      </c>
      <c r="AFV195" s="1">
        <v>114</v>
      </c>
      <c r="AFW195" s="1">
        <v>1425</v>
      </c>
      <c r="AFX195" s="1">
        <v>174</v>
      </c>
      <c r="AFY195" s="1">
        <v>670</v>
      </c>
      <c r="AFZ195" s="1">
        <v>190</v>
      </c>
      <c r="AGA195" s="1">
        <v>2400</v>
      </c>
      <c r="AGB195" s="1">
        <v>150</v>
      </c>
      <c r="AGC195" s="1">
        <v>2900</v>
      </c>
      <c r="AGD195" s="1">
        <v>21</v>
      </c>
      <c r="AGE195" s="1">
        <v>2100</v>
      </c>
      <c r="AGF195" s="1">
        <v>280</v>
      </c>
      <c r="AGG195" s="1">
        <v>175</v>
      </c>
      <c r="AGH195" s="1">
        <v>3100</v>
      </c>
      <c r="AGI195" s="1">
        <v>8000</v>
      </c>
      <c r="AGJ195" s="1">
        <v>2100</v>
      </c>
      <c r="AGK195" s="1">
        <v>6100</v>
      </c>
      <c r="AGL195" s="1">
        <v>6100</v>
      </c>
      <c r="AGM195" s="1">
        <v>325</v>
      </c>
      <c r="AGN195" s="1">
        <v>66</v>
      </c>
      <c r="AGO195" s="1">
        <v>1400</v>
      </c>
      <c r="AGP195" s="1">
        <v>56</v>
      </c>
      <c r="AGQ195" s="1">
        <v>2750</v>
      </c>
      <c r="AGR195" s="1">
        <v>1100</v>
      </c>
      <c r="AGS195" s="1">
        <v>2550</v>
      </c>
      <c r="AGT195" s="1">
        <v>1720</v>
      </c>
      <c r="AGU195" s="1">
        <v>142</v>
      </c>
      <c r="AGV195" s="1">
        <v>405</v>
      </c>
      <c r="AGW195" s="1">
        <v>260</v>
      </c>
      <c r="AGX195" s="1">
        <v>1800</v>
      </c>
      <c r="AGY195" s="1">
        <v>140</v>
      </c>
      <c r="AGZ195" s="1">
        <v>365</v>
      </c>
      <c r="AHA195" s="1">
        <v>180</v>
      </c>
      <c r="AHB195" s="1">
        <v>1625</v>
      </c>
      <c r="AHC195" s="1">
        <v>1200</v>
      </c>
      <c r="AHD195" s="1">
        <v>2625</v>
      </c>
      <c r="AHE195" s="1">
        <v>130</v>
      </c>
      <c r="AHF195" s="1">
        <v>2300</v>
      </c>
      <c r="AHG195" s="1">
        <v>125</v>
      </c>
      <c r="AHH195" s="1">
        <v>2500</v>
      </c>
      <c r="AHI195" s="1">
        <v>48</v>
      </c>
      <c r="AHJ195" s="1">
        <v>2850</v>
      </c>
      <c r="AHK195" s="1">
        <v>325</v>
      </c>
      <c r="AHL195" s="1">
        <v>2350</v>
      </c>
      <c r="AHM195" s="1">
        <v>150</v>
      </c>
      <c r="AHN195" s="1">
        <v>2800</v>
      </c>
      <c r="AHO195" s="1">
        <v>152</v>
      </c>
      <c r="AHP195" s="1">
        <v>2600</v>
      </c>
      <c r="AHQ195" s="1">
        <v>325</v>
      </c>
      <c r="AHR195" s="1">
        <v>2150</v>
      </c>
      <c r="AHS195" s="1">
        <v>280</v>
      </c>
      <c r="AHT195" s="1">
        <v>2475</v>
      </c>
      <c r="AHU195" s="1">
        <v>234</v>
      </c>
      <c r="AHV195" s="1">
        <v>2500</v>
      </c>
      <c r="AHW195" s="1">
        <v>1725</v>
      </c>
      <c r="AHX195" s="1">
        <v>1675</v>
      </c>
      <c r="AHY195" s="1">
        <v>1625</v>
      </c>
      <c r="AHZ195" s="1">
        <v>2050</v>
      </c>
      <c r="AIA195" s="1">
        <v>2175</v>
      </c>
      <c r="AIB195" s="1">
        <v>130</v>
      </c>
      <c r="AIC195" s="1">
        <v>2525</v>
      </c>
      <c r="AID195" s="1">
        <v>67</v>
      </c>
      <c r="AIE195" s="1">
        <v>330</v>
      </c>
      <c r="AIF195" s="1">
        <v>2625</v>
      </c>
      <c r="AIG195" s="1">
        <v>3000</v>
      </c>
      <c r="AIH195" s="1">
        <v>49</v>
      </c>
      <c r="AII195" s="1">
        <v>340</v>
      </c>
      <c r="AIJ195" s="1">
        <v>154</v>
      </c>
      <c r="AIK195" s="1">
        <v>305</v>
      </c>
      <c r="AIL195" s="1">
        <v>1225</v>
      </c>
      <c r="AIM195" s="1">
        <v>1550</v>
      </c>
      <c r="AIN195" s="1">
        <v>164</v>
      </c>
      <c r="AIO195" s="1">
        <v>184</v>
      </c>
      <c r="AIP195" s="1">
        <v>57</v>
      </c>
      <c r="AIQ195" s="1">
        <v>1075</v>
      </c>
      <c r="AIR195" s="1">
        <v>169</v>
      </c>
      <c r="AIS195" s="1">
        <v>325</v>
      </c>
      <c r="AIT195" s="1">
        <v>192</v>
      </c>
      <c r="AIU195" s="1">
        <v>2750</v>
      </c>
      <c r="AIV195" s="1">
        <v>2625</v>
      </c>
      <c r="AIW195" s="1">
        <v>2550</v>
      </c>
      <c r="AIX195" s="1">
        <v>50</v>
      </c>
      <c r="AIY195" s="1">
        <v>2625</v>
      </c>
      <c r="AIZ195" s="1">
        <v>214</v>
      </c>
      <c r="AJA195" s="1">
        <v>2675</v>
      </c>
      <c r="AJB195" s="1">
        <v>6675</v>
      </c>
      <c r="AJC195" s="1">
        <v>2700</v>
      </c>
      <c r="AJD195" s="1">
        <v>3650</v>
      </c>
      <c r="AJE195" s="1">
        <v>3000</v>
      </c>
      <c r="AJF195" s="1">
        <v>2675</v>
      </c>
      <c r="AJG195" s="1">
        <v>2950</v>
      </c>
      <c r="AJH195" s="1">
        <v>385</v>
      </c>
      <c r="AJI195" s="1">
        <v>2825</v>
      </c>
      <c r="AJJ195" s="1">
        <v>65</v>
      </c>
      <c r="AJK195" s="1">
        <v>2700</v>
      </c>
      <c r="AJL195" s="1">
        <v>1975</v>
      </c>
      <c r="AJM195" s="1">
        <v>2575</v>
      </c>
      <c r="AJN195" s="1">
        <v>2050</v>
      </c>
      <c r="AJO195" s="1">
        <v>3050</v>
      </c>
      <c r="AJP195" s="1">
        <v>2500</v>
      </c>
      <c r="AJQ195" s="1">
        <v>300</v>
      </c>
      <c r="AJR195" s="1">
        <v>325</v>
      </c>
      <c r="AJS195" s="1">
        <v>310</v>
      </c>
      <c r="AJT195" s="1">
        <v>325</v>
      </c>
      <c r="AJU195" s="1">
        <v>280</v>
      </c>
      <c r="AJV195" s="1">
        <v>280</v>
      </c>
      <c r="AJW195" s="1">
        <v>2625</v>
      </c>
      <c r="AJX195" s="1">
        <v>2700</v>
      </c>
      <c r="AJY195" s="1">
        <v>335</v>
      </c>
      <c r="AJZ195" s="1">
        <v>265</v>
      </c>
      <c r="AKA195" s="1">
        <v>280</v>
      </c>
      <c r="AKB195" s="1">
        <v>340</v>
      </c>
      <c r="AKC195" s="1">
        <v>1250</v>
      </c>
      <c r="AKD195" s="1">
        <v>245</v>
      </c>
      <c r="AKE195" s="1">
        <v>105</v>
      </c>
      <c r="AKF195" s="1">
        <v>3225</v>
      </c>
      <c r="AKG195" s="1">
        <v>200</v>
      </c>
      <c r="AKH195" s="1">
        <v>3100</v>
      </c>
      <c r="AKI195" s="1">
        <v>1550</v>
      </c>
      <c r="AKJ195" s="1">
        <v>2250</v>
      </c>
      <c r="AKK195" s="1">
        <v>205</v>
      </c>
      <c r="AKL195" s="1">
        <v>350</v>
      </c>
      <c r="AKM195" s="1">
        <v>1125</v>
      </c>
      <c r="AKN195" s="1">
        <v>1850</v>
      </c>
      <c r="AKO195" s="1">
        <v>80</v>
      </c>
      <c r="AKP195" s="1">
        <v>2274</v>
      </c>
      <c r="AKQ195" s="1">
        <v>160</v>
      </c>
      <c r="AKR195" s="1">
        <v>1600</v>
      </c>
      <c r="AKS195" s="1">
        <v>330</v>
      </c>
      <c r="AKT195" s="1">
        <v>140</v>
      </c>
      <c r="AKU195" s="1">
        <v>2500</v>
      </c>
      <c r="AKV195" s="1">
        <v>125</v>
      </c>
      <c r="AKW195" s="1">
        <v>2000</v>
      </c>
      <c r="AKX195" s="1">
        <v>150</v>
      </c>
      <c r="AKY195" s="1">
        <v>2000</v>
      </c>
      <c r="AKZ195" s="1">
        <v>1000</v>
      </c>
      <c r="ALA195" s="1">
        <v>2380</v>
      </c>
      <c r="ALB195" s="1">
        <v>135</v>
      </c>
      <c r="ALC195" s="1">
        <v>3750</v>
      </c>
      <c r="ALD195" s="1">
        <v>1075</v>
      </c>
      <c r="ALE195" s="1">
        <v>1750</v>
      </c>
      <c r="ALF195" s="1">
        <v>325</v>
      </c>
      <c r="ALG195" s="1">
        <v>290</v>
      </c>
      <c r="ALH195" s="1">
        <v>875</v>
      </c>
      <c r="ALI195" s="1">
        <v>285</v>
      </c>
      <c r="ALJ195" s="1">
        <v>3050</v>
      </c>
      <c r="ALK195" s="1">
        <v>140</v>
      </c>
      <c r="ALL195" s="1">
        <v>290</v>
      </c>
      <c r="ALM195" s="1">
        <v>350</v>
      </c>
      <c r="ALN195" s="1">
        <v>1850</v>
      </c>
      <c r="ALO195" s="1">
        <v>2820</v>
      </c>
      <c r="ALP195" s="1">
        <v>105</v>
      </c>
      <c r="ALQ195" s="1">
        <v>2930</v>
      </c>
      <c r="ALR195" s="1">
        <v>165</v>
      </c>
      <c r="ALS195" s="1">
        <v>2725</v>
      </c>
      <c r="ALT195" s="1">
        <v>2800</v>
      </c>
      <c r="ALU195" s="1">
        <v>2525</v>
      </c>
      <c r="ALV195" s="1">
        <v>2650</v>
      </c>
      <c r="ALW195" s="1">
        <v>2600</v>
      </c>
      <c r="ALX195" s="1">
        <v>2290</v>
      </c>
      <c r="ALY195" s="1">
        <v>2625</v>
      </c>
      <c r="ALZ195" s="1">
        <v>2450</v>
      </c>
      <c r="AMA195" s="1">
        <v>235</v>
      </c>
      <c r="AMB195" s="1">
        <v>2420</v>
      </c>
      <c r="AMC195" s="1">
        <v>2700</v>
      </c>
      <c r="AMD195" s="1">
        <v>6200</v>
      </c>
      <c r="AME195" s="1">
        <v>2470</v>
      </c>
      <c r="AMF195" s="1">
        <v>330</v>
      </c>
      <c r="AMG195" s="1">
        <v>205</v>
      </c>
      <c r="AMH195" s="1">
        <v>1525</v>
      </c>
      <c r="AMI195" s="1">
        <v>2450</v>
      </c>
      <c r="AMJ195" s="1">
        <v>130</v>
      </c>
      <c r="AMK195" s="1">
        <v>300</v>
      </c>
      <c r="AML195" s="1">
        <v>440</v>
      </c>
      <c r="AMM195" s="1">
        <v>500</v>
      </c>
      <c r="AMN195" s="1">
        <v>260</v>
      </c>
      <c r="AMO195" s="1">
        <v>165</v>
      </c>
      <c r="AMP195" s="1">
        <v>135</v>
      </c>
      <c r="AMQ195" s="1">
        <v>2900</v>
      </c>
      <c r="AMR195" s="1">
        <v>66</v>
      </c>
      <c r="AMS195" s="1">
        <v>330</v>
      </c>
      <c r="AMT195" s="1">
        <v>185</v>
      </c>
      <c r="AMU195" s="1">
        <v>2400</v>
      </c>
      <c r="AMV195" s="1">
        <v>595</v>
      </c>
      <c r="AMW195" s="1">
        <v>183</v>
      </c>
      <c r="AMX195" s="11">
        <v>160</v>
      </c>
      <c r="AMY195" s="1">
        <v>310</v>
      </c>
      <c r="AMZ195" s="1">
        <v>290</v>
      </c>
      <c r="ANA195" s="1">
        <v>350</v>
      </c>
      <c r="ANB195" s="1">
        <v>295</v>
      </c>
      <c r="ANC195" s="1">
        <v>320</v>
      </c>
      <c r="AND195" s="1">
        <v>3500</v>
      </c>
      <c r="ANE195" s="1">
        <v>300</v>
      </c>
      <c r="ANF195" s="1">
        <v>54</v>
      </c>
      <c r="ANG195" s="1">
        <v>270</v>
      </c>
      <c r="ANH195" s="1">
        <v>330</v>
      </c>
      <c r="ANI195" s="1">
        <v>182</v>
      </c>
      <c r="ANJ195" s="1">
        <v>285</v>
      </c>
      <c r="ANK195" s="1">
        <v>295</v>
      </c>
      <c r="ANL195" s="1">
        <v>70</v>
      </c>
      <c r="ANM195" s="1">
        <v>285</v>
      </c>
      <c r="ANN195" s="1">
        <v>292</v>
      </c>
      <c r="ANO195" s="1">
        <v>295</v>
      </c>
      <c r="ANP195" s="1">
        <v>190</v>
      </c>
      <c r="ANQ195" s="1">
        <v>1150</v>
      </c>
      <c r="ANR195" s="1">
        <v>190</v>
      </c>
      <c r="ANS195" s="1">
        <v>154</v>
      </c>
      <c r="ANT195" s="1">
        <v>285</v>
      </c>
      <c r="ANU195" s="1">
        <v>1525</v>
      </c>
      <c r="ANV195" s="1">
        <v>48</v>
      </c>
      <c r="ANW195" s="1">
        <v>290</v>
      </c>
      <c r="ANX195" s="1">
        <v>300</v>
      </c>
      <c r="ANY195" s="1">
        <v>2950</v>
      </c>
      <c r="ANZ195" s="1">
        <v>1300</v>
      </c>
      <c r="AOA195" s="1">
        <v>1450</v>
      </c>
      <c r="AOB195" s="1">
        <v>1500</v>
      </c>
      <c r="AOC195" s="1">
        <v>1300</v>
      </c>
      <c r="AOD195" s="1">
        <v>2600</v>
      </c>
      <c r="AOE195" s="1">
        <v>48</v>
      </c>
      <c r="AOF195" s="1">
        <v>1625</v>
      </c>
      <c r="AOG195" s="1">
        <v>72</v>
      </c>
      <c r="AOH195" s="1">
        <v>225</v>
      </c>
      <c r="AOI195" s="1">
        <v>54</v>
      </c>
      <c r="AOJ195" s="1">
        <v>230</v>
      </c>
      <c r="AOK195" s="1">
        <v>253</v>
      </c>
      <c r="AOL195" s="1">
        <v>1500</v>
      </c>
      <c r="AOM195" s="1">
        <v>236</v>
      </c>
      <c r="AON195" s="1">
        <v>1775</v>
      </c>
      <c r="AOO195" s="1">
        <v>320</v>
      </c>
      <c r="AOP195" s="1">
        <v>225</v>
      </c>
      <c r="AOQ195" s="1">
        <v>60</v>
      </c>
      <c r="AOR195" s="1">
        <v>180</v>
      </c>
      <c r="AOS195" s="1">
        <v>1475</v>
      </c>
      <c r="AOT195" s="1">
        <v>256</v>
      </c>
      <c r="AOU195" s="1">
        <v>60</v>
      </c>
      <c r="AOV195" s="1">
        <v>1225</v>
      </c>
      <c r="AOW195" s="1">
        <v>190</v>
      </c>
      <c r="AOX195" s="1">
        <v>70</v>
      </c>
      <c r="AOY195" s="1">
        <v>70</v>
      </c>
      <c r="AOZ195" s="1">
        <v>130</v>
      </c>
      <c r="APA195" s="1">
        <v>2400</v>
      </c>
      <c r="APB195" s="1">
        <v>1850</v>
      </c>
      <c r="APC195" s="1">
        <v>135</v>
      </c>
      <c r="APD195" s="1">
        <v>135</v>
      </c>
      <c r="APE195" s="1">
        <v>130</v>
      </c>
      <c r="APF195" s="1">
        <v>190</v>
      </c>
      <c r="APG195" s="1">
        <v>390</v>
      </c>
      <c r="APH195" s="1">
        <v>2550</v>
      </c>
      <c r="API195" s="1">
        <v>2950</v>
      </c>
      <c r="APJ195" s="1">
        <v>1750</v>
      </c>
      <c r="APK195" s="1">
        <v>125</v>
      </c>
      <c r="APL195" s="1">
        <v>255</v>
      </c>
      <c r="APM195" s="1">
        <v>245</v>
      </c>
      <c r="APN195" s="1">
        <v>3000</v>
      </c>
      <c r="APO195" s="1">
        <v>350</v>
      </c>
      <c r="APP195" s="1">
        <v>145</v>
      </c>
      <c r="APQ195" s="1">
        <v>360</v>
      </c>
      <c r="APR195" s="1">
        <v>0</v>
      </c>
      <c r="APS195" s="1">
        <v>2650</v>
      </c>
      <c r="APT195" s="1">
        <v>480</v>
      </c>
      <c r="APU195" s="1">
        <v>360</v>
      </c>
      <c r="APV195" s="1">
        <v>260</v>
      </c>
      <c r="APW195" s="1">
        <v>3450</v>
      </c>
      <c r="APX195" s="1">
        <v>1300</v>
      </c>
      <c r="APY195" s="1">
        <v>320</v>
      </c>
      <c r="APZ195" s="1">
        <v>3050</v>
      </c>
      <c r="AQA195" s="1">
        <v>2450</v>
      </c>
      <c r="AQB195" s="1">
        <v>164</v>
      </c>
      <c r="AQC195" s="1">
        <v>290</v>
      </c>
      <c r="AQD195" s="1">
        <v>150</v>
      </c>
      <c r="AQE195" s="1">
        <v>260</v>
      </c>
      <c r="AQF195" s="1">
        <v>1875</v>
      </c>
      <c r="AQG195" s="1">
        <v>230</v>
      </c>
      <c r="AQH195" s="1">
        <v>185</v>
      </c>
      <c r="AQI195" s="1">
        <v>2100</v>
      </c>
      <c r="AQJ195" s="1">
        <v>136</v>
      </c>
      <c r="AQK195" s="1">
        <v>1450</v>
      </c>
      <c r="AQL195" s="1">
        <v>2075</v>
      </c>
      <c r="AQM195" s="1">
        <v>2875</v>
      </c>
      <c r="AQN195" s="1">
        <v>1750</v>
      </c>
      <c r="AQO195" s="1">
        <v>350</v>
      </c>
      <c r="AQP195" s="1">
        <v>3200</v>
      </c>
      <c r="AQQ195" s="1">
        <v>800</v>
      </c>
      <c r="AQR195" s="1">
        <v>315</v>
      </c>
      <c r="AQS195" s="1">
        <v>3000</v>
      </c>
      <c r="AQT195" s="1">
        <v>2225</v>
      </c>
      <c r="AQU195" s="1">
        <v>210</v>
      </c>
      <c r="AQV195" s="1">
        <v>1600</v>
      </c>
      <c r="AQW195" s="1">
        <v>300</v>
      </c>
      <c r="AQX195" s="1">
        <v>330</v>
      </c>
      <c r="AQY195" s="1">
        <v>335</v>
      </c>
      <c r="AQZ195" s="1">
        <v>120</v>
      </c>
      <c r="ARA195" s="1">
        <v>950</v>
      </c>
      <c r="ARB195" s="1">
        <v>120</v>
      </c>
      <c r="ARC195" s="1">
        <v>950</v>
      </c>
      <c r="ARD195" s="1">
        <v>1100</v>
      </c>
      <c r="ARE195" s="1">
        <v>1100</v>
      </c>
      <c r="ARF195" s="1">
        <v>2000</v>
      </c>
      <c r="ARG195" s="1">
        <v>2000</v>
      </c>
      <c r="ARH195" s="1">
        <v>4250</v>
      </c>
      <c r="ARI195" s="1">
        <v>4250</v>
      </c>
      <c r="ARJ195" s="1">
        <v>3700</v>
      </c>
      <c r="ARK195" s="1">
        <v>3700</v>
      </c>
      <c r="ARL195" s="1">
        <v>900</v>
      </c>
      <c r="ARM195" s="1">
        <v>170</v>
      </c>
      <c r="ARN195" s="1">
        <v>110</v>
      </c>
      <c r="ARO195" s="1">
        <v>180</v>
      </c>
      <c r="ARP195" s="1">
        <v>340</v>
      </c>
      <c r="ARQ195" s="1">
        <v>2300</v>
      </c>
      <c r="ARR195" s="1">
        <v>1950</v>
      </c>
      <c r="ARS195" s="1">
        <v>84</v>
      </c>
      <c r="ART195" s="1">
        <v>270</v>
      </c>
      <c r="ARU195" s="1">
        <v>88</v>
      </c>
      <c r="ARV195" s="1">
        <v>182</v>
      </c>
      <c r="ARW195" s="1">
        <v>170</v>
      </c>
      <c r="ARX195" s="1">
        <v>310</v>
      </c>
      <c r="ARY195" s="1">
        <v>1200</v>
      </c>
      <c r="ARZ195" s="1">
        <v>380</v>
      </c>
      <c r="ASA195" s="1">
        <v>166</v>
      </c>
      <c r="ASB195" s="1">
        <v>175</v>
      </c>
      <c r="ASC195" s="1">
        <v>1250</v>
      </c>
      <c r="ASD195" s="1">
        <v>179</v>
      </c>
      <c r="ASE195" s="1">
        <v>2600</v>
      </c>
      <c r="ASF195" s="1">
        <v>149</v>
      </c>
      <c r="ASG195" s="1">
        <v>52</v>
      </c>
      <c r="ASH195" s="1">
        <v>1450</v>
      </c>
      <c r="ASI195" s="1">
        <v>116</v>
      </c>
      <c r="ASJ195" s="1">
        <v>200</v>
      </c>
      <c r="ASK195" s="1">
        <v>185</v>
      </c>
      <c r="ASL195" s="1">
        <v>130</v>
      </c>
      <c r="ASM195" s="1">
        <v>6400</v>
      </c>
      <c r="ASN195" s="1">
        <v>122</v>
      </c>
      <c r="ASO195" s="1">
        <v>5525</v>
      </c>
      <c r="ASP195" s="1">
        <v>295</v>
      </c>
      <c r="ASQ195" s="1">
        <v>3300</v>
      </c>
      <c r="ASR195" s="1">
        <v>420</v>
      </c>
      <c r="ASS195" s="1">
        <v>4830</v>
      </c>
      <c r="AST195" s="1">
        <v>350</v>
      </c>
      <c r="ASU195" s="1">
        <v>140</v>
      </c>
      <c r="ASV195" s="1">
        <v>165</v>
      </c>
      <c r="ASW195" s="1">
        <v>220</v>
      </c>
      <c r="ASX195" s="1">
        <v>3390</v>
      </c>
      <c r="ASY195" s="1">
        <v>78</v>
      </c>
      <c r="ASZ195" s="1">
        <v>2875</v>
      </c>
      <c r="ATA195" s="1">
        <v>3450</v>
      </c>
      <c r="ATB195" s="1">
        <v>2150</v>
      </c>
      <c r="ATC195" s="1">
        <v>154</v>
      </c>
      <c r="ATD195" s="1">
        <v>142</v>
      </c>
      <c r="ATE195" s="1">
        <v>339</v>
      </c>
      <c r="ATF195" s="1">
        <v>70</v>
      </c>
      <c r="ATG195" s="1">
        <v>347</v>
      </c>
      <c r="ATH195" s="1">
        <v>880</v>
      </c>
      <c r="ATI195" s="1">
        <v>66</v>
      </c>
      <c r="ATJ195" s="1">
        <v>68</v>
      </c>
      <c r="ATK195" s="1">
        <v>55</v>
      </c>
      <c r="ATL195" s="1">
        <v>1900</v>
      </c>
      <c r="ATM195" s="1">
        <v>349</v>
      </c>
      <c r="ATN195" s="1">
        <v>1000</v>
      </c>
      <c r="ATO195" s="1">
        <v>129</v>
      </c>
      <c r="ATP195" s="1">
        <v>1500</v>
      </c>
      <c r="ATQ195" s="1">
        <v>176</v>
      </c>
      <c r="ATR195" s="1">
        <v>1280</v>
      </c>
      <c r="ATS195" s="1">
        <v>108</v>
      </c>
      <c r="ATT195" s="1">
        <v>36</v>
      </c>
      <c r="ATU195" s="1">
        <v>66</v>
      </c>
      <c r="ATV195" s="1">
        <v>74</v>
      </c>
      <c r="ATW195" s="1">
        <v>103</v>
      </c>
      <c r="ATX195" s="1">
        <v>52</v>
      </c>
      <c r="ATY195" s="1">
        <v>177</v>
      </c>
      <c r="ATZ195" s="1">
        <v>102</v>
      </c>
      <c r="AUA195" s="1">
        <v>415</v>
      </c>
      <c r="AUB195" s="1">
        <v>140</v>
      </c>
      <c r="AUC195" s="1">
        <v>3200</v>
      </c>
      <c r="AUD195" s="1">
        <v>1550</v>
      </c>
      <c r="AUE195" s="1">
        <v>2050</v>
      </c>
      <c r="AUF195" s="1">
        <v>144</v>
      </c>
      <c r="AUG195" s="1">
        <v>150</v>
      </c>
      <c r="AUH195" s="1">
        <v>3450</v>
      </c>
      <c r="AUI195" s="1">
        <v>180</v>
      </c>
      <c r="AUJ195" s="1">
        <v>2750</v>
      </c>
      <c r="AUK195" s="1">
        <v>170</v>
      </c>
      <c r="AUL195" s="1">
        <v>2700</v>
      </c>
      <c r="AUM195" s="1">
        <v>260</v>
      </c>
      <c r="AUN195" s="1">
        <v>160</v>
      </c>
      <c r="AUO195" s="1">
        <v>2450</v>
      </c>
      <c r="AUP195" s="1">
        <v>2000</v>
      </c>
      <c r="AUQ195" s="1">
        <v>375</v>
      </c>
      <c r="AUR195" s="1">
        <v>275</v>
      </c>
      <c r="AUS195" s="1">
        <v>310</v>
      </c>
      <c r="AUT195" s="1">
        <v>165</v>
      </c>
      <c r="AUU195" s="1">
        <v>950</v>
      </c>
      <c r="AUV195" s="1">
        <v>184</v>
      </c>
      <c r="AUW195" s="1">
        <v>53</v>
      </c>
      <c r="AUX195" s="1">
        <v>2600</v>
      </c>
      <c r="AUY195" s="1">
        <v>2600</v>
      </c>
      <c r="AUZ195" s="1">
        <v>172</v>
      </c>
      <c r="AVA195" s="1">
        <v>1700</v>
      </c>
      <c r="AVB195" s="1">
        <v>1100</v>
      </c>
      <c r="AVC195" s="1">
        <v>2660</v>
      </c>
      <c r="AVD195" s="1">
        <v>308</v>
      </c>
      <c r="AVE195" s="1">
        <v>158</v>
      </c>
      <c r="AVF195" s="1">
        <v>5500</v>
      </c>
      <c r="AVG195" s="1">
        <v>142</v>
      </c>
      <c r="AVH195" s="1">
        <v>175</v>
      </c>
      <c r="AVI195" s="1">
        <v>170</v>
      </c>
      <c r="AVJ195" s="1">
        <v>123</v>
      </c>
      <c r="AVK195" s="1">
        <v>177</v>
      </c>
      <c r="AVL195" s="1">
        <v>325</v>
      </c>
      <c r="AVM195" s="1">
        <v>75</v>
      </c>
      <c r="AVN195" s="1">
        <v>82</v>
      </c>
      <c r="AVO195" s="1">
        <v>236</v>
      </c>
      <c r="AVP195" s="1">
        <v>172</v>
      </c>
      <c r="AVQ195" s="1">
        <v>1500</v>
      </c>
      <c r="AVR195" s="1">
        <v>212</v>
      </c>
      <c r="AVS195" s="1">
        <v>1175</v>
      </c>
      <c r="AVT195" s="1">
        <v>1325</v>
      </c>
      <c r="AVU195" s="1">
        <v>182</v>
      </c>
      <c r="AVV195" s="1">
        <v>65</v>
      </c>
      <c r="AVW195" s="1">
        <v>0</v>
      </c>
      <c r="AVX195" s="1">
        <v>335</v>
      </c>
      <c r="AVY195" s="1">
        <v>106</v>
      </c>
      <c r="AVZ195" s="1">
        <v>355</v>
      </c>
      <c r="AWA195" s="1">
        <v>290</v>
      </c>
      <c r="AWB195" s="1">
        <v>163</v>
      </c>
      <c r="AWC195" s="1">
        <v>5050</v>
      </c>
      <c r="AWD195" s="1">
        <v>72</v>
      </c>
      <c r="AWE195" s="1">
        <v>128</v>
      </c>
      <c r="AWF195" s="1">
        <v>196</v>
      </c>
      <c r="AWG195" s="1">
        <v>170</v>
      </c>
      <c r="AWH195" s="1">
        <v>100</v>
      </c>
      <c r="AWI195" s="1">
        <v>0</v>
      </c>
      <c r="AWJ195" s="1">
        <v>164</v>
      </c>
      <c r="AWK195" s="1">
        <v>58</v>
      </c>
      <c r="AWL195" s="1">
        <v>146</v>
      </c>
      <c r="AWM195" s="1">
        <v>2700</v>
      </c>
      <c r="AWN195" s="1">
        <v>164</v>
      </c>
      <c r="AWO195" s="1">
        <v>3100</v>
      </c>
      <c r="AWP195" s="1">
        <v>57</v>
      </c>
      <c r="AWQ195" s="1">
        <v>320</v>
      </c>
      <c r="AWR195" s="1">
        <v>3100</v>
      </c>
      <c r="AWS195" s="1">
        <v>134</v>
      </c>
      <c r="AWT195" s="1">
        <v>162</v>
      </c>
      <c r="AWU195" s="1">
        <v>0</v>
      </c>
      <c r="AWV195" s="1">
        <v>95</v>
      </c>
      <c r="AWW195" s="1">
        <v>176</v>
      </c>
      <c r="AWX195" s="1">
        <v>126</v>
      </c>
      <c r="AWY195" s="1">
        <v>0</v>
      </c>
      <c r="AWZ195" s="1">
        <v>67</v>
      </c>
      <c r="AXA195" s="1">
        <v>1800</v>
      </c>
      <c r="AXB195" s="1">
        <v>360</v>
      </c>
      <c r="AXC195" s="1">
        <v>140</v>
      </c>
      <c r="AXD195" s="1">
        <v>4050</v>
      </c>
      <c r="AXE195" s="1">
        <v>1700</v>
      </c>
      <c r="AXF195" s="1">
        <v>350</v>
      </c>
      <c r="AXG195" s="1">
        <v>198</v>
      </c>
      <c r="AXH195" s="1">
        <v>165</v>
      </c>
      <c r="AXI195" s="1">
        <v>220</v>
      </c>
      <c r="AXJ195" s="1">
        <v>260</v>
      </c>
      <c r="AXK195" s="1">
        <v>1325</v>
      </c>
      <c r="AXL195" s="1">
        <v>1750</v>
      </c>
      <c r="AXM195" s="1">
        <v>3300</v>
      </c>
      <c r="AXN195" s="1">
        <v>180</v>
      </c>
      <c r="AXO195" s="1">
        <v>900</v>
      </c>
      <c r="AXP195" s="1">
        <v>2600</v>
      </c>
      <c r="AXQ195" s="1">
        <v>3150</v>
      </c>
      <c r="AXR195" s="1">
        <v>170</v>
      </c>
      <c r="AXS195" s="1">
        <v>3450</v>
      </c>
      <c r="AXT195" s="1">
        <v>3000</v>
      </c>
      <c r="AXU195" s="1">
        <v>210</v>
      </c>
      <c r="AXV195" s="1">
        <v>205</v>
      </c>
      <c r="AXW195" s="1">
        <v>140</v>
      </c>
      <c r="AXX195" s="1">
        <v>1200</v>
      </c>
      <c r="AXY195" s="1">
        <v>140</v>
      </c>
      <c r="AXZ195" s="1">
        <v>2500</v>
      </c>
      <c r="AYA195" s="1">
        <v>11450</v>
      </c>
      <c r="AYB195" s="1">
        <v>202</v>
      </c>
      <c r="AYC195" s="1">
        <v>8450</v>
      </c>
      <c r="AYD195" s="1">
        <v>140</v>
      </c>
      <c r="AYE195" s="1">
        <v>5850</v>
      </c>
      <c r="AYF195" s="1">
        <v>160</v>
      </c>
      <c r="AYG195" s="1">
        <v>66</v>
      </c>
      <c r="AYH195" s="1">
        <v>96</v>
      </c>
      <c r="AYI195" s="1">
        <v>185</v>
      </c>
      <c r="AYJ195" s="1">
        <v>240</v>
      </c>
      <c r="AYK195" s="1">
        <v>2550</v>
      </c>
      <c r="AYL195" s="1">
        <v>1800</v>
      </c>
      <c r="AYM195" s="1">
        <v>2700</v>
      </c>
      <c r="AYN195" s="1">
        <v>320</v>
      </c>
      <c r="AYO195" s="1">
        <v>1300</v>
      </c>
      <c r="AYP195" s="1">
        <v>165</v>
      </c>
      <c r="AYQ195" s="1">
        <v>155</v>
      </c>
      <c r="AYR195" s="1">
        <v>195</v>
      </c>
      <c r="AYS195" s="1">
        <v>187</v>
      </c>
      <c r="AYT195" s="1">
        <v>175</v>
      </c>
      <c r="AYU195" s="1">
        <v>157</v>
      </c>
      <c r="AYV195" s="1">
        <v>184</v>
      </c>
      <c r="AYW195" s="1">
        <v>179</v>
      </c>
      <c r="AYX195" s="1">
        <v>450</v>
      </c>
      <c r="AYY195" s="1">
        <v>2300</v>
      </c>
      <c r="AYZ195" s="1">
        <v>3650</v>
      </c>
      <c r="AZA195" s="1">
        <v>200</v>
      </c>
      <c r="AZB195" s="1">
        <v>110</v>
      </c>
      <c r="AZC195" s="1">
        <v>167</v>
      </c>
      <c r="AZD195" s="1">
        <v>175</v>
      </c>
      <c r="AZE195" s="1">
        <v>700</v>
      </c>
      <c r="AZF195" s="1">
        <v>160</v>
      </c>
      <c r="AZG195" s="1">
        <v>174</v>
      </c>
      <c r="AZH195" s="1">
        <v>1600</v>
      </c>
      <c r="AZI195" s="1">
        <v>180</v>
      </c>
      <c r="AZJ195" s="1">
        <v>175</v>
      </c>
      <c r="AZK195" s="1">
        <v>315</v>
      </c>
      <c r="AZL195" s="1">
        <v>280</v>
      </c>
      <c r="AZM195" s="1">
        <v>145</v>
      </c>
      <c r="AZN195" s="1">
        <v>155</v>
      </c>
      <c r="AZO195" s="1">
        <v>357</v>
      </c>
      <c r="AZP195" s="1">
        <v>240</v>
      </c>
      <c r="AZQ195" s="1">
        <v>182</v>
      </c>
      <c r="AZR195" s="1">
        <v>76</v>
      </c>
      <c r="AZS195" s="1">
        <v>2125</v>
      </c>
      <c r="AZT195" s="1">
        <v>190</v>
      </c>
      <c r="AZU195" s="1">
        <v>172</v>
      </c>
      <c r="AZV195" s="1">
        <v>305</v>
      </c>
      <c r="AZW195" s="1">
        <v>265</v>
      </c>
      <c r="AZX195" s="1">
        <v>102</v>
      </c>
      <c r="AZY195" s="1">
        <v>61</v>
      </c>
      <c r="AZZ195" s="1">
        <v>3975</v>
      </c>
      <c r="BAA195" s="1">
        <v>5350</v>
      </c>
      <c r="BAB195" s="1">
        <v>4100</v>
      </c>
      <c r="BAC195" s="1">
        <v>174</v>
      </c>
      <c r="BAD195" s="1">
        <v>175</v>
      </c>
      <c r="BAE195" s="1">
        <v>4200</v>
      </c>
      <c r="BAF195" s="1">
        <v>46</v>
      </c>
      <c r="BAG195" s="1">
        <v>1200</v>
      </c>
      <c r="BAH195" s="1">
        <v>200</v>
      </c>
      <c r="BAI195" s="1">
        <v>77</v>
      </c>
      <c r="BAJ195" s="1">
        <v>176</v>
      </c>
      <c r="BAK195" s="1">
        <v>175</v>
      </c>
      <c r="BAL195" s="1">
        <v>1080</v>
      </c>
      <c r="BAM195" s="1">
        <v>102</v>
      </c>
      <c r="BAN195" s="1">
        <v>2600</v>
      </c>
      <c r="BAO195" s="1">
        <v>1575</v>
      </c>
      <c r="BAP195" s="1">
        <v>305</v>
      </c>
      <c r="BAQ195" s="1">
        <v>3800</v>
      </c>
      <c r="BAR195" s="1">
        <v>4650</v>
      </c>
      <c r="BAS195" s="1">
        <v>195</v>
      </c>
      <c r="BAT195" s="1">
        <v>93</v>
      </c>
      <c r="BAU195" s="1">
        <v>198</v>
      </c>
      <c r="BAV195" s="1">
        <v>195</v>
      </c>
      <c r="BAW195" s="1">
        <v>143</v>
      </c>
      <c r="BAX195" s="1">
        <v>150</v>
      </c>
      <c r="BAY195" s="1">
        <v>4800</v>
      </c>
      <c r="BAZ195" s="1">
        <v>140</v>
      </c>
      <c r="BBA195" s="1">
        <v>135</v>
      </c>
      <c r="BBB195" s="1">
        <v>165</v>
      </c>
      <c r="BBC195" s="1">
        <v>180</v>
      </c>
      <c r="BBD195" s="1">
        <v>100</v>
      </c>
      <c r="BBE195" s="1">
        <v>387</v>
      </c>
      <c r="BBF195" s="1">
        <v>349</v>
      </c>
      <c r="BBG195" s="1">
        <v>160</v>
      </c>
      <c r="BBH195" s="1">
        <v>174</v>
      </c>
      <c r="BBI195" s="1">
        <v>365</v>
      </c>
      <c r="BBJ195" s="1">
        <v>341</v>
      </c>
      <c r="BBK195" s="1">
        <v>180</v>
      </c>
      <c r="BBL195" s="1">
        <v>97</v>
      </c>
      <c r="BBM195" s="1">
        <v>333</v>
      </c>
      <c r="BBN195" s="1">
        <v>403</v>
      </c>
      <c r="BBO195" s="1">
        <v>189</v>
      </c>
      <c r="BBP195" s="1">
        <v>147</v>
      </c>
      <c r="BBQ195" s="1">
        <v>185</v>
      </c>
      <c r="BBR195" s="1">
        <v>168</v>
      </c>
      <c r="BBS195" s="1">
        <v>140</v>
      </c>
      <c r="BBT195" s="1">
        <v>180</v>
      </c>
      <c r="BBU195" s="1">
        <v>310</v>
      </c>
      <c r="BBV195" s="1">
        <v>3400</v>
      </c>
      <c r="BBW195" s="1">
        <v>330</v>
      </c>
      <c r="BBX195" s="1">
        <v>4200</v>
      </c>
      <c r="BBY195" s="1">
        <v>170</v>
      </c>
      <c r="BBZ195" s="1">
        <v>3400</v>
      </c>
      <c r="BCA195" s="1">
        <v>180</v>
      </c>
      <c r="BCB195" s="1">
        <v>3075</v>
      </c>
      <c r="BCC195" s="1">
        <v>172</v>
      </c>
      <c r="BCD195" s="1">
        <v>362</v>
      </c>
      <c r="BCE195" s="1">
        <v>2760</v>
      </c>
      <c r="BCF195" s="1">
        <v>330</v>
      </c>
      <c r="BCG195" s="1">
        <v>185</v>
      </c>
      <c r="BCH195" s="1">
        <v>310</v>
      </c>
      <c r="BCI195" s="1">
        <v>327</v>
      </c>
      <c r="BCJ195" s="1">
        <v>165</v>
      </c>
      <c r="BCK195" s="1">
        <v>215</v>
      </c>
      <c r="BCL195" s="1">
        <v>188</v>
      </c>
      <c r="BCM195" s="1">
        <v>326</v>
      </c>
      <c r="BCN195" s="1">
        <v>358</v>
      </c>
      <c r="BCO195" s="1">
        <v>174</v>
      </c>
      <c r="BCP195" s="1">
        <v>184</v>
      </c>
      <c r="BCQ195" s="1">
        <v>126</v>
      </c>
      <c r="BCR195" s="1">
        <v>170</v>
      </c>
      <c r="BCS195" s="1">
        <v>172</v>
      </c>
      <c r="BCT195" s="1">
        <v>165</v>
      </c>
      <c r="BCU195" s="1">
        <v>100</v>
      </c>
      <c r="BCV195" s="1">
        <v>205</v>
      </c>
      <c r="BCW195" s="1">
        <v>94</v>
      </c>
      <c r="BCX195" s="1">
        <v>2000</v>
      </c>
      <c r="BCY195" s="1">
        <v>215</v>
      </c>
      <c r="BCZ195" s="1">
        <v>175</v>
      </c>
      <c r="BDA195" s="1">
        <v>150</v>
      </c>
      <c r="BDB195" s="1">
        <v>87</v>
      </c>
      <c r="BDC195" s="1">
        <v>50</v>
      </c>
      <c r="BDD195" s="1">
        <v>3025</v>
      </c>
      <c r="BDE195" s="1">
        <v>2725</v>
      </c>
      <c r="BDF195" s="1">
        <v>170</v>
      </c>
      <c r="BDG195" s="1">
        <v>185</v>
      </c>
      <c r="BDH195" s="1">
        <v>170</v>
      </c>
      <c r="BDI195" s="1">
        <v>160</v>
      </c>
      <c r="BDJ195" s="1">
        <v>195</v>
      </c>
      <c r="BDK195" s="1">
        <v>170</v>
      </c>
      <c r="BDL195" s="1">
        <v>1920</v>
      </c>
      <c r="BDM195" s="1">
        <v>170</v>
      </c>
      <c r="BDN195" s="1">
        <v>175</v>
      </c>
      <c r="BDO195" s="1">
        <v>165</v>
      </c>
      <c r="BDP195" s="1">
        <v>1390</v>
      </c>
      <c r="BDQ195" s="1">
        <v>1200</v>
      </c>
      <c r="BDR195" s="1">
        <v>1260</v>
      </c>
      <c r="BDS195" s="1">
        <v>160</v>
      </c>
      <c r="BDT195" s="1">
        <v>170</v>
      </c>
      <c r="BDU195" s="1">
        <v>170</v>
      </c>
      <c r="BDV195" s="1">
        <v>1580</v>
      </c>
      <c r="BDW195" s="1">
        <v>185</v>
      </c>
      <c r="BDX195" s="1">
        <v>175</v>
      </c>
      <c r="BDY195" s="1">
        <v>175</v>
      </c>
      <c r="BDZ195" s="1">
        <v>175</v>
      </c>
      <c r="BEA195" s="1">
        <v>175</v>
      </c>
      <c r="BEB195" s="1">
        <v>280</v>
      </c>
      <c r="BEC195" s="1">
        <v>270</v>
      </c>
      <c r="BED195" s="1">
        <v>305</v>
      </c>
      <c r="BEE195" s="1">
        <v>305</v>
      </c>
      <c r="BEF195" s="1">
        <v>1580</v>
      </c>
      <c r="BEG195" s="1">
        <v>160</v>
      </c>
      <c r="BEH195" s="1">
        <v>160</v>
      </c>
      <c r="BEI195" s="1">
        <v>175</v>
      </c>
      <c r="BEJ195" s="1">
        <v>175</v>
      </c>
      <c r="BEK195" s="1">
        <v>345</v>
      </c>
      <c r="BEL195" s="1">
        <v>370</v>
      </c>
      <c r="BEM195" s="1">
        <v>360</v>
      </c>
      <c r="BEN195" s="1">
        <v>370</v>
      </c>
      <c r="BEO195" s="1">
        <v>375</v>
      </c>
      <c r="BEP195" s="1">
        <v>355</v>
      </c>
      <c r="BEQ195" s="1">
        <v>180</v>
      </c>
      <c r="BER195" s="1">
        <v>170</v>
      </c>
      <c r="BES195" s="1">
        <v>180</v>
      </c>
      <c r="BET195" s="1">
        <v>1290</v>
      </c>
      <c r="BEU195" s="1">
        <v>1360</v>
      </c>
      <c r="BEV195" s="1">
        <v>1200</v>
      </c>
      <c r="BEW195" s="1">
        <v>205</v>
      </c>
      <c r="BEX195" s="1">
        <v>175</v>
      </c>
      <c r="BEY195" s="1">
        <v>185</v>
      </c>
      <c r="BEZ195" s="1">
        <v>180</v>
      </c>
      <c r="BFA195" s="1">
        <v>235</v>
      </c>
      <c r="BFB195" s="1">
        <v>190</v>
      </c>
      <c r="BFC195" s="1">
        <v>180</v>
      </c>
      <c r="BFD195" s="1">
        <v>160</v>
      </c>
      <c r="BFE195" s="1">
        <v>365</v>
      </c>
      <c r="BFF195" s="1">
        <v>330</v>
      </c>
      <c r="BFG195" s="1">
        <v>175</v>
      </c>
      <c r="BFH195" s="1">
        <v>165</v>
      </c>
      <c r="BFI195" s="1">
        <v>185</v>
      </c>
      <c r="BFJ195" s="1">
        <v>175</v>
      </c>
      <c r="BFK195" s="1">
        <v>200</v>
      </c>
      <c r="BFL195" s="1">
        <v>1500</v>
      </c>
      <c r="BFM195" s="1">
        <v>1280</v>
      </c>
      <c r="BFN195" s="1">
        <v>180</v>
      </c>
      <c r="BFO195" s="1">
        <v>900</v>
      </c>
      <c r="BFP195" s="1">
        <v>900</v>
      </c>
      <c r="BFQ195" s="1">
        <v>180</v>
      </c>
      <c r="BFR195" s="1">
        <v>365</v>
      </c>
      <c r="BFS195" s="1">
        <v>265</v>
      </c>
      <c r="BFT195" s="1">
        <v>320</v>
      </c>
      <c r="BFU195" s="1">
        <v>300</v>
      </c>
      <c r="BFV195" s="1">
        <v>240</v>
      </c>
      <c r="BFW195" s="1">
        <v>1020</v>
      </c>
      <c r="BFX195" s="1">
        <v>370</v>
      </c>
      <c r="BFY195" s="1">
        <v>180</v>
      </c>
      <c r="BFZ195" s="1">
        <v>1000</v>
      </c>
      <c r="BGA195" s="1">
        <v>190</v>
      </c>
      <c r="BGB195" s="1">
        <v>180</v>
      </c>
      <c r="BGC195" s="1">
        <v>380</v>
      </c>
      <c r="BGD195" s="1">
        <v>1120</v>
      </c>
      <c r="BGE195" s="1">
        <v>1160</v>
      </c>
      <c r="BGF195" s="1">
        <v>1160</v>
      </c>
      <c r="BGG195" s="1">
        <v>1140</v>
      </c>
      <c r="BGH195" s="1">
        <v>335</v>
      </c>
      <c r="BGI195" s="1">
        <v>330</v>
      </c>
      <c r="BGJ195" s="1">
        <v>120</v>
      </c>
      <c r="BGK195" s="1">
        <v>150</v>
      </c>
      <c r="BGL195" s="1">
        <v>150</v>
      </c>
      <c r="BGM195" s="1">
        <v>150</v>
      </c>
      <c r="BGN195" s="1">
        <v>1020</v>
      </c>
      <c r="BGO195" s="1">
        <v>1090</v>
      </c>
      <c r="BGP195" s="1">
        <v>310</v>
      </c>
      <c r="BGQ195" s="1">
        <v>305</v>
      </c>
      <c r="BGR195" s="1">
        <v>340</v>
      </c>
      <c r="BGS195" s="1">
        <v>660</v>
      </c>
      <c r="BGT195" s="1">
        <v>133</v>
      </c>
      <c r="BGU195" s="1">
        <v>380</v>
      </c>
      <c r="BGV195" s="1">
        <v>340</v>
      </c>
      <c r="BGW195" s="1">
        <v>110</v>
      </c>
      <c r="BGX195" s="1">
        <v>190</v>
      </c>
      <c r="BGY195" s="1">
        <v>190</v>
      </c>
      <c r="BGZ195" s="1">
        <v>2600</v>
      </c>
      <c r="BHA195" s="1">
        <v>1290</v>
      </c>
      <c r="BHB195" s="1">
        <v>170</v>
      </c>
      <c r="BHC195" s="1">
        <v>1410</v>
      </c>
      <c r="BHD195" s="1">
        <v>140</v>
      </c>
      <c r="BHE195" s="1">
        <v>4600</v>
      </c>
      <c r="BHF195" s="1">
        <v>1120</v>
      </c>
      <c r="BHG195" s="1">
        <v>4050</v>
      </c>
      <c r="BHH195" s="1">
        <v>4300</v>
      </c>
      <c r="BHI195" s="1">
        <v>180</v>
      </c>
      <c r="BHJ195" s="1">
        <v>6800</v>
      </c>
      <c r="BHK195" s="1">
        <v>150</v>
      </c>
      <c r="BHL195" s="1">
        <v>7150</v>
      </c>
      <c r="BHM195" s="1">
        <v>260</v>
      </c>
      <c r="BHN195" s="1">
        <v>830</v>
      </c>
      <c r="BHO195" s="1">
        <v>165</v>
      </c>
      <c r="BHP195" s="1">
        <v>6700</v>
      </c>
      <c r="BHQ195" s="1">
        <v>250</v>
      </c>
      <c r="BHR195" s="1">
        <v>180</v>
      </c>
      <c r="BHS195" s="1">
        <v>170</v>
      </c>
      <c r="BHT195" s="1">
        <v>6400</v>
      </c>
      <c r="BHU195" s="1">
        <v>175</v>
      </c>
      <c r="BHV195" s="1">
        <v>1140</v>
      </c>
      <c r="BHW195" s="1">
        <v>165</v>
      </c>
      <c r="BHX195" s="1">
        <v>120</v>
      </c>
      <c r="BHY195" s="1">
        <v>940</v>
      </c>
      <c r="BHZ195" s="1">
        <v>180</v>
      </c>
      <c r="BIA195" s="1">
        <v>720</v>
      </c>
      <c r="BIB195" s="1">
        <v>180</v>
      </c>
      <c r="BIC195" s="1">
        <v>200</v>
      </c>
      <c r="BID195" s="1">
        <v>195</v>
      </c>
      <c r="BIE195" s="1">
        <v>185</v>
      </c>
      <c r="BIF195" s="1">
        <v>150</v>
      </c>
      <c r="BIG195" s="1">
        <v>200</v>
      </c>
      <c r="BIH195" s="1">
        <v>180</v>
      </c>
      <c r="BII195" s="1">
        <v>6250</v>
      </c>
      <c r="BIJ195" s="1">
        <v>720</v>
      </c>
      <c r="BIK195" s="1">
        <v>190</v>
      </c>
      <c r="BIL195" s="1">
        <v>360</v>
      </c>
      <c r="BIM195" s="1">
        <v>195</v>
      </c>
      <c r="BIN195" s="1">
        <v>820</v>
      </c>
      <c r="BIO195" s="1">
        <v>5950</v>
      </c>
      <c r="BIP195" s="1">
        <v>175</v>
      </c>
      <c r="BIQ195" s="1">
        <v>1200</v>
      </c>
      <c r="BIR195" s="1">
        <v>190</v>
      </c>
      <c r="BIS195" s="1">
        <v>310</v>
      </c>
      <c r="BIT195" s="1">
        <v>4425</v>
      </c>
      <c r="BIU195" s="1">
        <v>110</v>
      </c>
      <c r="BIV195" s="1">
        <v>5000</v>
      </c>
      <c r="BIW195" s="1">
        <v>320</v>
      </c>
      <c r="BIX195" s="1">
        <v>1190</v>
      </c>
      <c r="BIY195" s="1">
        <v>260</v>
      </c>
      <c r="BIZ195" s="1">
        <v>6450</v>
      </c>
      <c r="BJA195" s="1">
        <v>185</v>
      </c>
      <c r="BJB195" s="1">
        <v>195</v>
      </c>
      <c r="BJC195" s="1">
        <v>200</v>
      </c>
      <c r="BJD195" s="1">
        <v>365</v>
      </c>
      <c r="BJE195" s="1">
        <v>350</v>
      </c>
      <c r="BJF195" s="1">
        <v>6900</v>
      </c>
      <c r="BJG195" s="1">
        <v>160</v>
      </c>
      <c r="BJH195" s="1">
        <v>1110</v>
      </c>
      <c r="BJI195" s="1">
        <v>200</v>
      </c>
      <c r="BJJ195" s="1">
        <v>195</v>
      </c>
      <c r="BJK195" s="1">
        <v>7150</v>
      </c>
      <c r="BJL195" s="1">
        <v>175</v>
      </c>
      <c r="BJM195" s="1">
        <v>190</v>
      </c>
      <c r="BJN195" s="1">
        <v>170</v>
      </c>
      <c r="BJO195" s="1">
        <v>190</v>
      </c>
      <c r="BJP195" s="1">
        <v>6500</v>
      </c>
      <c r="BJQ195" s="1">
        <v>165</v>
      </c>
      <c r="BJR195" s="1">
        <v>195</v>
      </c>
      <c r="BJS195" s="1">
        <v>195</v>
      </c>
      <c r="BJT195" s="1">
        <v>235</v>
      </c>
      <c r="BJU195" s="1">
        <v>5075</v>
      </c>
      <c r="BJV195" s="1">
        <v>1060</v>
      </c>
      <c r="BJW195" s="1">
        <v>1160</v>
      </c>
      <c r="BJX195" s="1">
        <v>190</v>
      </c>
      <c r="BJY195" s="1">
        <v>1450</v>
      </c>
      <c r="BJZ195" s="1">
        <v>310</v>
      </c>
      <c r="BKA195" s="1">
        <v>68</v>
      </c>
      <c r="BKB195" s="1">
        <v>73</v>
      </c>
      <c r="BKC195" s="1">
        <v>335</v>
      </c>
      <c r="BKD195" s="1">
        <v>195</v>
      </c>
      <c r="BKE195" s="1">
        <v>365</v>
      </c>
      <c r="BKF195" s="1">
        <v>305</v>
      </c>
      <c r="BKG195" s="1">
        <v>520</v>
      </c>
      <c r="BKH195" s="1">
        <v>340</v>
      </c>
      <c r="BKI195" s="1">
        <v>60</v>
      </c>
      <c r="BKJ195" s="1">
        <v>63</v>
      </c>
      <c r="BKK195" s="1">
        <v>165</v>
      </c>
      <c r="BKL195" s="1">
        <v>145</v>
      </c>
      <c r="BKM195" s="1">
        <v>115</v>
      </c>
      <c r="BKN195" s="1">
        <v>380</v>
      </c>
      <c r="BKO195" s="1">
        <v>370</v>
      </c>
      <c r="BKP195" s="1">
        <v>380</v>
      </c>
      <c r="BKQ195" s="1">
        <v>60</v>
      </c>
      <c r="BKR195" s="1">
        <v>390</v>
      </c>
      <c r="BKS195" s="1">
        <v>340</v>
      </c>
      <c r="BKT195" s="1">
        <v>72</v>
      </c>
      <c r="BKU195" s="1">
        <v>365</v>
      </c>
      <c r="BKV195" s="1">
        <v>270</v>
      </c>
      <c r="BKW195" s="1">
        <v>6575</v>
      </c>
      <c r="BKX195" s="1">
        <v>190</v>
      </c>
      <c r="BKY195" s="1">
        <v>6000</v>
      </c>
      <c r="BKZ195" s="1">
        <v>6525</v>
      </c>
      <c r="BLA195" s="1">
        <v>1160</v>
      </c>
      <c r="BLB195" s="1">
        <v>360</v>
      </c>
      <c r="BLC195" s="1">
        <v>45</v>
      </c>
      <c r="BLD195" s="1">
        <v>40</v>
      </c>
      <c r="BLE195" s="1">
        <v>31</v>
      </c>
      <c r="BLF195" s="1">
        <v>290</v>
      </c>
      <c r="BLG195" s="1">
        <v>6900</v>
      </c>
      <c r="BLH195" s="1">
        <v>345</v>
      </c>
      <c r="BLI195" s="1">
        <v>340</v>
      </c>
      <c r="BLJ195" s="1">
        <v>44</v>
      </c>
      <c r="BLK195" s="1">
        <v>320</v>
      </c>
      <c r="BLL195" s="1">
        <v>310</v>
      </c>
      <c r="BLM195" s="1">
        <v>40</v>
      </c>
      <c r="BLN195" s="1">
        <v>380</v>
      </c>
      <c r="BLO195" s="1">
        <v>300</v>
      </c>
      <c r="BLP195" s="1">
        <v>3350</v>
      </c>
      <c r="BLQ195" s="1">
        <v>65</v>
      </c>
      <c r="BLR195" s="1">
        <v>290</v>
      </c>
      <c r="BLS195" s="1">
        <v>330</v>
      </c>
      <c r="BLT195" s="1">
        <v>34</v>
      </c>
      <c r="BLU195" s="1">
        <v>44</v>
      </c>
      <c r="BLV195" s="1">
        <v>320</v>
      </c>
      <c r="BLW195" s="1">
        <v>315</v>
      </c>
      <c r="BLX195" s="1">
        <v>225</v>
      </c>
      <c r="BLY195" s="1">
        <v>160</v>
      </c>
      <c r="BLZ195" s="1">
        <v>54</v>
      </c>
      <c r="BMA195" s="1">
        <v>60</v>
      </c>
      <c r="BMB195" s="1">
        <v>260</v>
      </c>
      <c r="BMC195" s="1">
        <v>350</v>
      </c>
      <c r="BMD195" s="1">
        <v>175</v>
      </c>
      <c r="BME195" s="1">
        <v>300</v>
      </c>
      <c r="BMF195" s="1">
        <v>330</v>
      </c>
      <c r="BMG195" s="1">
        <v>380</v>
      </c>
      <c r="BMH195" s="1">
        <v>305</v>
      </c>
      <c r="BMI195" s="1">
        <v>3725</v>
      </c>
      <c r="BMJ195" s="1">
        <v>315</v>
      </c>
      <c r="BMK195" s="1">
        <v>370</v>
      </c>
      <c r="BML195" s="1">
        <v>315</v>
      </c>
      <c r="BMM195" s="1">
        <v>340</v>
      </c>
      <c r="BMN195" s="1">
        <v>350</v>
      </c>
      <c r="BMO195" s="1">
        <v>230</v>
      </c>
      <c r="BMP195" s="1">
        <v>1250</v>
      </c>
      <c r="BMQ195" s="1">
        <v>1954</v>
      </c>
      <c r="BMR195" s="1">
        <v>195</v>
      </c>
      <c r="BMS195" s="1">
        <v>6050</v>
      </c>
      <c r="BMT195" s="1">
        <v>365</v>
      </c>
      <c r="BMU195" s="1">
        <v>365</v>
      </c>
      <c r="BMV195" s="1">
        <v>39</v>
      </c>
      <c r="BMW195" s="1">
        <v>1450</v>
      </c>
      <c r="BMX195" s="1">
        <v>1300</v>
      </c>
      <c r="BMY195" s="1">
        <v>105</v>
      </c>
      <c r="BMZ195" s="1">
        <v>155</v>
      </c>
      <c r="BNA195" s="1">
        <v>355</v>
      </c>
      <c r="BNB195" s="1">
        <v>330</v>
      </c>
      <c r="BNC195" s="1">
        <v>152</v>
      </c>
      <c r="BND195" s="1">
        <v>120</v>
      </c>
      <c r="BNE195" s="1">
        <v>2000</v>
      </c>
      <c r="BNF195" s="1">
        <v>1500</v>
      </c>
      <c r="BNG195" s="1">
        <v>110</v>
      </c>
      <c r="BNH195" s="1">
        <v>80</v>
      </c>
      <c r="BNI195" s="1">
        <v>330</v>
      </c>
      <c r="BNJ195" s="1">
        <v>340</v>
      </c>
      <c r="BNK195" s="1">
        <v>70</v>
      </c>
      <c r="BNL195" s="1">
        <v>1050</v>
      </c>
      <c r="BNM195" s="1">
        <v>1300</v>
      </c>
      <c r="BNN195" s="1">
        <v>72</v>
      </c>
      <c r="BNO195" s="1">
        <v>125</v>
      </c>
      <c r="BNP195" s="1">
        <v>820</v>
      </c>
      <c r="BNQ195" s="1">
        <v>350</v>
      </c>
      <c r="BNR195" s="1">
        <v>1700</v>
      </c>
      <c r="BNS195" s="1">
        <v>1950</v>
      </c>
      <c r="BNT195" s="1">
        <v>150</v>
      </c>
      <c r="BNU195" s="1">
        <v>130</v>
      </c>
      <c r="BNV195" s="1">
        <v>105</v>
      </c>
      <c r="BNW195" s="1">
        <v>105</v>
      </c>
      <c r="BNX195" s="1">
        <v>335</v>
      </c>
      <c r="BNY195" s="1">
        <v>1800</v>
      </c>
      <c r="BNZ195" s="1">
        <v>2600</v>
      </c>
      <c r="BOA195" s="1">
        <v>168</v>
      </c>
      <c r="BOB195" s="1">
        <v>148</v>
      </c>
      <c r="BOC195" s="1">
        <v>120</v>
      </c>
      <c r="BOD195" s="1">
        <v>110</v>
      </c>
      <c r="BOE195" s="1">
        <v>330</v>
      </c>
      <c r="BOF195" s="1">
        <v>132</v>
      </c>
      <c r="BOG195" s="1">
        <v>150</v>
      </c>
      <c r="BOH195" s="1">
        <v>1700</v>
      </c>
      <c r="BOI195" s="1">
        <v>1600</v>
      </c>
      <c r="BOJ195" s="1">
        <v>110</v>
      </c>
      <c r="BOK195" s="1">
        <v>90</v>
      </c>
      <c r="BOL195" s="1">
        <v>2650</v>
      </c>
      <c r="BOM195" s="1">
        <v>330</v>
      </c>
      <c r="BON195" s="1">
        <v>315</v>
      </c>
      <c r="BOO195" s="1">
        <v>93</v>
      </c>
      <c r="BOP195" s="1">
        <v>98</v>
      </c>
      <c r="BOQ195" s="1">
        <v>180</v>
      </c>
      <c r="BOR195" s="1">
        <v>340</v>
      </c>
      <c r="BOS195" s="1">
        <v>330</v>
      </c>
      <c r="BOT195" s="1">
        <v>350</v>
      </c>
      <c r="BOU195" s="1">
        <v>335</v>
      </c>
      <c r="BOV195" s="1">
        <v>152</v>
      </c>
      <c r="BOW195" s="1">
        <v>115</v>
      </c>
      <c r="BOX195" s="1">
        <v>115</v>
      </c>
      <c r="BOY195" s="1">
        <v>120</v>
      </c>
      <c r="BOZ195" s="1">
        <v>1100</v>
      </c>
      <c r="BPA195" s="1">
        <v>1240</v>
      </c>
      <c r="BPB195" s="1">
        <v>150</v>
      </c>
      <c r="BPC195" s="1">
        <v>185</v>
      </c>
      <c r="BPD195" s="1">
        <v>170</v>
      </c>
      <c r="BPE195" s="1">
        <v>153</v>
      </c>
      <c r="BPF195" s="1">
        <v>105</v>
      </c>
      <c r="BPG195" s="1">
        <v>340</v>
      </c>
      <c r="BPH195" s="1">
        <v>1120</v>
      </c>
      <c r="BPI195" s="1">
        <v>1040</v>
      </c>
      <c r="BPJ195" s="1">
        <v>175</v>
      </c>
      <c r="BPK195" s="1">
        <v>98</v>
      </c>
      <c r="BPL195" s="1">
        <v>87</v>
      </c>
      <c r="BPM195" s="1">
        <v>105</v>
      </c>
      <c r="BPN195" s="1">
        <v>80</v>
      </c>
      <c r="BPO195" s="1">
        <v>310</v>
      </c>
      <c r="BPP195" s="1">
        <v>310</v>
      </c>
      <c r="BPQ195" s="1">
        <v>137</v>
      </c>
      <c r="BPR195" s="1">
        <v>150</v>
      </c>
      <c r="BPS195" s="1">
        <v>185</v>
      </c>
      <c r="BPT195" s="1">
        <v>105</v>
      </c>
      <c r="BPU195" s="1">
        <v>320</v>
      </c>
      <c r="BPV195" s="1">
        <v>180</v>
      </c>
      <c r="BPW195" s="1">
        <v>320</v>
      </c>
      <c r="BPX195" s="1">
        <v>92</v>
      </c>
      <c r="BPY195" s="1">
        <v>86</v>
      </c>
      <c r="BPZ195" s="1">
        <v>90</v>
      </c>
      <c r="BQA195" s="1">
        <v>110</v>
      </c>
      <c r="BQB195" s="1">
        <v>115</v>
      </c>
      <c r="BQC195" s="1">
        <v>365</v>
      </c>
      <c r="BQD195" s="1">
        <v>345</v>
      </c>
      <c r="BQE195" s="1">
        <v>329</v>
      </c>
      <c r="BQF195" s="1">
        <v>309</v>
      </c>
      <c r="BQG195" s="1">
        <v>152</v>
      </c>
      <c r="BQH195" s="1">
        <v>160</v>
      </c>
      <c r="BQI195" s="1">
        <v>95</v>
      </c>
      <c r="BQJ195" s="1">
        <v>340</v>
      </c>
      <c r="BQK195" s="1">
        <v>300</v>
      </c>
      <c r="BQL195" s="1">
        <v>46</v>
      </c>
      <c r="BQM195" s="1">
        <v>70</v>
      </c>
      <c r="BQN195" s="1">
        <v>310</v>
      </c>
      <c r="BQO195" s="1">
        <v>310</v>
      </c>
      <c r="BQP195" s="1">
        <v>365</v>
      </c>
      <c r="BQQ195" s="1">
        <v>51</v>
      </c>
      <c r="BQR195" s="1">
        <v>41</v>
      </c>
      <c r="BQS195" s="1">
        <v>360</v>
      </c>
      <c r="BQT195" s="1">
        <v>350</v>
      </c>
      <c r="BQU195" s="1">
        <v>340</v>
      </c>
      <c r="BQV195" s="1">
        <v>310</v>
      </c>
      <c r="BQW195" s="1">
        <v>345</v>
      </c>
      <c r="BQX195" s="1">
        <v>45</v>
      </c>
      <c r="BQY195" s="1">
        <v>150</v>
      </c>
      <c r="BQZ195" s="1">
        <v>58</v>
      </c>
      <c r="BRA195" s="1">
        <v>360</v>
      </c>
      <c r="BRB195" s="1">
        <v>350</v>
      </c>
      <c r="BRC195" s="1">
        <v>40</v>
      </c>
      <c r="BRD195" s="1">
        <v>54</v>
      </c>
      <c r="BRE195" s="1">
        <v>43</v>
      </c>
      <c r="BRF195" s="1">
        <v>82</v>
      </c>
      <c r="BRG195" s="1">
        <v>106</v>
      </c>
      <c r="BRH195" s="1">
        <v>350</v>
      </c>
      <c r="BRI195" s="1">
        <v>350</v>
      </c>
      <c r="BRJ195" s="1">
        <v>52</v>
      </c>
      <c r="BRK195" s="1">
        <v>323</v>
      </c>
      <c r="BRL195" s="1">
        <v>254</v>
      </c>
      <c r="BRM195" s="1">
        <v>910</v>
      </c>
      <c r="BRN195" s="1">
        <v>180</v>
      </c>
      <c r="BRO195" s="1">
        <v>71</v>
      </c>
      <c r="BRP195" s="1">
        <v>88</v>
      </c>
      <c r="BRQ195" s="1">
        <v>120</v>
      </c>
      <c r="BRR195" s="1">
        <v>230</v>
      </c>
      <c r="BRS195" s="1">
        <v>95</v>
      </c>
      <c r="BRT195" s="1">
        <v>116</v>
      </c>
      <c r="BRU195" s="1">
        <v>1140</v>
      </c>
      <c r="BRV195" s="1">
        <v>350</v>
      </c>
      <c r="BRW195" s="1">
        <v>300</v>
      </c>
      <c r="BRX195" s="1">
        <v>50</v>
      </c>
      <c r="BRY195" s="1">
        <v>100</v>
      </c>
      <c r="BRZ195" s="1">
        <v>125</v>
      </c>
      <c r="BSA195" s="1">
        <v>185</v>
      </c>
      <c r="BSB195" s="1">
        <v>66</v>
      </c>
      <c r="BSC195" s="1">
        <v>72</v>
      </c>
      <c r="BSD195" s="1">
        <v>76</v>
      </c>
      <c r="BSE195" s="1">
        <v>84</v>
      </c>
      <c r="BSF195" s="1">
        <v>56</v>
      </c>
      <c r="BSG195" s="1">
        <v>42</v>
      </c>
      <c r="BSH195" s="1">
        <v>110</v>
      </c>
      <c r="BSI195" s="1">
        <v>185</v>
      </c>
      <c r="BSJ195" s="1">
        <v>180</v>
      </c>
      <c r="BSK195" s="1">
        <v>175</v>
      </c>
      <c r="BSL195" s="1">
        <v>314</v>
      </c>
      <c r="BSM195" s="1">
        <v>302</v>
      </c>
      <c r="BSN195" s="1">
        <v>315</v>
      </c>
      <c r="BSO195" s="1">
        <v>165</v>
      </c>
      <c r="BSP195" s="1">
        <v>85</v>
      </c>
      <c r="BSQ195" s="1">
        <v>79</v>
      </c>
      <c r="BSR195" s="1">
        <v>180</v>
      </c>
      <c r="BSS195" s="1">
        <v>110</v>
      </c>
      <c r="BST195" s="1">
        <v>102</v>
      </c>
      <c r="BSU195" s="1">
        <v>630</v>
      </c>
      <c r="BSV195" s="1">
        <v>640</v>
      </c>
      <c r="BSW195" s="1">
        <v>320</v>
      </c>
      <c r="BSX195" s="1">
        <v>960</v>
      </c>
      <c r="BSY195" s="1">
        <v>300</v>
      </c>
      <c r="BSZ195" s="1">
        <v>155</v>
      </c>
      <c r="BTA195" s="1">
        <v>145</v>
      </c>
      <c r="BTB195" s="1">
        <v>175</v>
      </c>
      <c r="BTC195" s="1">
        <v>155</v>
      </c>
      <c r="BTD195" s="1">
        <v>175</v>
      </c>
      <c r="BTE195" s="1">
        <v>130</v>
      </c>
      <c r="BTF195" s="1">
        <v>155</v>
      </c>
      <c r="BTG195" s="1">
        <v>160</v>
      </c>
      <c r="BTH195" s="1">
        <v>140</v>
      </c>
      <c r="BTI195" s="1">
        <v>220</v>
      </c>
      <c r="BTJ195" s="1">
        <v>355</v>
      </c>
      <c r="BTK195" s="1">
        <v>335</v>
      </c>
      <c r="BTL195" s="1">
        <v>180</v>
      </c>
      <c r="BTM195" s="1">
        <v>1120</v>
      </c>
      <c r="BTN195" s="1">
        <v>1380</v>
      </c>
      <c r="BTO195" s="1">
        <v>150</v>
      </c>
      <c r="BTP195" s="1">
        <v>205</v>
      </c>
      <c r="BTQ195" s="1">
        <v>1120</v>
      </c>
      <c r="BTR195" s="1">
        <v>185</v>
      </c>
      <c r="BTS195" s="1">
        <v>175</v>
      </c>
      <c r="BTT195" s="1">
        <v>310</v>
      </c>
      <c r="BTU195" s="1">
        <v>345</v>
      </c>
      <c r="BTV195" s="1">
        <v>280</v>
      </c>
      <c r="BTW195" s="1">
        <v>330</v>
      </c>
      <c r="BTX195" s="1">
        <v>350</v>
      </c>
      <c r="BTY195" s="1">
        <v>340</v>
      </c>
      <c r="BTZ195" s="1">
        <v>350</v>
      </c>
      <c r="BUA195" s="1">
        <v>1560</v>
      </c>
      <c r="BUB195" s="1">
        <v>61</v>
      </c>
      <c r="BUC195" s="1">
        <v>47</v>
      </c>
      <c r="BUD195" s="1">
        <v>54</v>
      </c>
      <c r="BUE195" s="1">
        <v>58</v>
      </c>
      <c r="BUF195" s="1">
        <v>54</v>
      </c>
      <c r="BUG195" s="1">
        <v>63</v>
      </c>
      <c r="BUH195" s="1">
        <v>350</v>
      </c>
      <c r="BUI195" s="1">
        <v>330</v>
      </c>
      <c r="BUJ195" s="1">
        <v>430</v>
      </c>
      <c r="BUK195" s="1">
        <v>430</v>
      </c>
      <c r="BUL195" s="1">
        <v>190</v>
      </c>
      <c r="BUM195" s="1">
        <v>190</v>
      </c>
      <c r="BUN195" s="1">
        <v>160</v>
      </c>
      <c r="BUO195" s="1">
        <v>135</v>
      </c>
      <c r="BUP195" s="1">
        <v>313</v>
      </c>
      <c r="BUQ195" s="1">
        <v>310</v>
      </c>
      <c r="BUR195" s="1">
        <v>312</v>
      </c>
      <c r="BUS195" s="1">
        <v>310</v>
      </c>
      <c r="BUT195" s="1">
        <v>330</v>
      </c>
      <c r="BUU195" s="1">
        <v>315</v>
      </c>
      <c r="BUV195" s="1">
        <v>310</v>
      </c>
      <c r="BUW195" s="1">
        <v>325</v>
      </c>
      <c r="BUX195" s="1">
        <v>390</v>
      </c>
      <c r="BUY195" s="1">
        <v>360</v>
      </c>
      <c r="BUZ195" s="1">
        <v>460</v>
      </c>
      <c r="BVA195" s="1">
        <v>320</v>
      </c>
      <c r="BVB195" s="1">
        <v>340</v>
      </c>
      <c r="BVC195" s="1">
        <v>315</v>
      </c>
      <c r="BVD195" s="1">
        <v>310</v>
      </c>
      <c r="BVE195" s="1">
        <v>760</v>
      </c>
      <c r="BVF195" s="1">
        <v>335</v>
      </c>
      <c r="BVG195" s="1">
        <v>320</v>
      </c>
      <c r="BVH195" s="1">
        <v>290</v>
      </c>
      <c r="BVI195" s="1">
        <v>315</v>
      </c>
      <c r="BVJ195" s="1">
        <v>315</v>
      </c>
      <c r="BVK195" s="1">
        <v>310</v>
      </c>
      <c r="BVL195" s="1">
        <v>350</v>
      </c>
      <c r="BVM195" s="1">
        <v>300</v>
      </c>
      <c r="BVN195" s="1">
        <v>290</v>
      </c>
      <c r="BVO195" s="1">
        <v>350</v>
      </c>
      <c r="BVP195" s="1">
        <v>370</v>
      </c>
      <c r="BVQ195" s="1">
        <v>335</v>
      </c>
      <c r="BVR195" s="1">
        <v>360</v>
      </c>
      <c r="BVS195" s="1">
        <v>370</v>
      </c>
      <c r="BVT195" s="1">
        <v>400</v>
      </c>
      <c r="BVU195" s="1">
        <v>350</v>
      </c>
      <c r="BVV195" s="1">
        <v>375</v>
      </c>
      <c r="BVW195" s="1">
        <v>380</v>
      </c>
      <c r="BVX195" s="1">
        <v>360</v>
      </c>
      <c r="BVY195" s="1">
        <v>340</v>
      </c>
      <c r="BVZ195" s="1">
        <v>360</v>
      </c>
      <c r="BWA195" s="1">
        <v>340</v>
      </c>
      <c r="BWB195" s="1">
        <v>340</v>
      </c>
      <c r="BWC195" s="1">
        <v>380</v>
      </c>
      <c r="BWD195" s="1">
        <v>370</v>
      </c>
      <c r="BWE195" s="1">
        <v>360</v>
      </c>
      <c r="BWF195" s="1">
        <v>360</v>
      </c>
      <c r="BWG195" s="1">
        <v>160</v>
      </c>
      <c r="BWH195" s="1">
        <v>150</v>
      </c>
      <c r="BWI195" s="1">
        <v>1680</v>
      </c>
      <c r="BWJ195" s="1">
        <v>160</v>
      </c>
      <c r="BWK195" s="1">
        <v>180</v>
      </c>
      <c r="BWL195" s="1">
        <v>1600</v>
      </c>
      <c r="BWM195" s="1">
        <v>840</v>
      </c>
      <c r="BWN195" s="1">
        <v>350</v>
      </c>
      <c r="BWO195" s="1">
        <v>1140</v>
      </c>
      <c r="BWP195" s="1">
        <v>315</v>
      </c>
      <c r="BWQ195" s="1">
        <v>320</v>
      </c>
      <c r="BWR195" s="1">
        <v>2120</v>
      </c>
      <c r="BWS195" s="1">
        <v>2100</v>
      </c>
      <c r="BWT195" s="1">
        <v>375</v>
      </c>
      <c r="BWU195" s="1">
        <v>370</v>
      </c>
      <c r="BWV195" s="1">
        <v>350</v>
      </c>
      <c r="BWW195" s="1">
        <v>365</v>
      </c>
      <c r="BWX195" s="1">
        <v>355</v>
      </c>
      <c r="BWY195" s="1">
        <v>345</v>
      </c>
      <c r="BWZ195" s="1">
        <v>1680</v>
      </c>
      <c r="BXA195" s="1">
        <v>960</v>
      </c>
      <c r="BXB195" s="1">
        <v>1060</v>
      </c>
      <c r="BXC195" s="1">
        <v>1660</v>
      </c>
      <c r="BXD195" s="1">
        <v>195</v>
      </c>
      <c r="BXE195" s="1">
        <v>180</v>
      </c>
      <c r="BXF195" s="1">
        <v>385</v>
      </c>
      <c r="BXG195" s="1">
        <v>385</v>
      </c>
      <c r="BXH195" s="1">
        <v>160</v>
      </c>
      <c r="BXI195" s="1">
        <v>375</v>
      </c>
      <c r="BXJ195" s="1">
        <v>345</v>
      </c>
      <c r="BXK195" s="1">
        <v>210</v>
      </c>
    </row>
    <row r="196" spans="1:1987" s="1" customFormat="1" x14ac:dyDescent="0.25">
      <c r="A196" s="24" t="s">
        <v>3561</v>
      </c>
      <c r="B196" s="1">
        <v>105</v>
      </c>
      <c r="C196" s="1">
        <v>140</v>
      </c>
      <c r="D196" s="1">
        <v>1</v>
      </c>
      <c r="E196" s="1">
        <v>68</v>
      </c>
      <c r="F196" s="1">
        <v>105</v>
      </c>
      <c r="G196" s="1">
        <v>6</v>
      </c>
      <c r="H196" s="1">
        <v>10</v>
      </c>
      <c r="I196" s="1">
        <v>17</v>
      </c>
      <c r="J196" s="1">
        <v>6</v>
      </c>
      <c r="K196" s="1">
        <v>18</v>
      </c>
      <c r="L196" s="1">
        <v>26</v>
      </c>
      <c r="M196" s="1">
        <v>26</v>
      </c>
      <c r="N196" s="1">
        <v>17</v>
      </c>
      <c r="O196" s="1">
        <v>200</v>
      </c>
      <c r="P196" s="1">
        <v>63</v>
      </c>
      <c r="Q196" s="1">
        <v>484</v>
      </c>
      <c r="R196" s="1">
        <v>516</v>
      </c>
      <c r="S196" s="1">
        <v>1307</v>
      </c>
      <c r="T196" s="1">
        <v>1199</v>
      </c>
      <c r="U196" s="1">
        <v>1096</v>
      </c>
      <c r="V196" s="1">
        <v>445</v>
      </c>
      <c r="W196" s="1">
        <v>1729</v>
      </c>
      <c r="X196" s="1">
        <v>104</v>
      </c>
      <c r="Y196" s="1">
        <v>1199</v>
      </c>
      <c r="Z196" s="1">
        <v>862</v>
      </c>
      <c r="AA196" s="1">
        <v>1057</v>
      </c>
      <c r="AB196" s="1">
        <v>1273</v>
      </c>
      <c r="AC196" s="1">
        <v>1648</v>
      </c>
      <c r="AD196" s="1">
        <v>1004</v>
      </c>
      <c r="AE196" s="1">
        <v>72</v>
      </c>
      <c r="AF196" s="1">
        <v>67</v>
      </c>
      <c r="AG196" s="1">
        <v>80</v>
      </c>
      <c r="AH196" s="1">
        <v>66</v>
      </c>
      <c r="AI196" s="1">
        <v>1479</v>
      </c>
      <c r="AJ196" s="1">
        <v>2192</v>
      </c>
      <c r="AK196" s="1">
        <v>83</v>
      </c>
      <c r="AL196" s="1">
        <v>1619</v>
      </c>
      <c r="AM196" s="1">
        <v>1789</v>
      </c>
      <c r="AN196" s="1">
        <v>1087</v>
      </c>
      <c r="AO196" s="1">
        <v>2332</v>
      </c>
      <c r="AP196" s="1">
        <v>1586</v>
      </c>
      <c r="AQ196" s="1">
        <v>1665</v>
      </c>
      <c r="AR196" s="1">
        <v>1838</v>
      </c>
      <c r="AS196" s="1">
        <v>1190</v>
      </c>
      <c r="AT196" s="1">
        <v>42</v>
      </c>
      <c r="AU196" s="1">
        <v>35</v>
      </c>
      <c r="AV196" s="1">
        <v>30</v>
      </c>
      <c r="AW196" s="1">
        <v>95</v>
      </c>
      <c r="AX196" s="1">
        <v>27</v>
      </c>
      <c r="AY196" s="1">
        <v>194</v>
      </c>
      <c r="AZ196" s="1">
        <v>250</v>
      </c>
      <c r="BA196" s="1">
        <v>2140</v>
      </c>
      <c r="BB196" s="1">
        <v>990</v>
      </c>
      <c r="BC196" s="1">
        <v>182</v>
      </c>
      <c r="BD196" s="1">
        <v>224</v>
      </c>
      <c r="BE196" s="1">
        <v>469</v>
      </c>
      <c r="BF196" s="1">
        <v>222</v>
      </c>
      <c r="BG196" s="1">
        <v>170</v>
      </c>
      <c r="BH196" s="1">
        <v>137</v>
      </c>
      <c r="BI196" s="1">
        <v>212</v>
      </c>
      <c r="BJ196" s="1">
        <v>238</v>
      </c>
      <c r="BK196" s="1">
        <v>1259</v>
      </c>
      <c r="BL196" s="1">
        <v>2990</v>
      </c>
      <c r="BM196" s="1">
        <v>1250</v>
      </c>
      <c r="BN196" s="1">
        <v>130</v>
      </c>
      <c r="BO196" s="1">
        <v>130</v>
      </c>
      <c r="BP196" s="1">
        <v>110</v>
      </c>
      <c r="BQ196" s="1">
        <v>4547</v>
      </c>
      <c r="BR196" s="1">
        <v>212</v>
      </c>
      <c r="BS196" s="1">
        <v>2943</v>
      </c>
      <c r="BT196" s="1">
        <v>3913</v>
      </c>
      <c r="BU196" s="1">
        <v>206</v>
      </c>
      <c r="BV196" s="1">
        <v>272</v>
      </c>
      <c r="BW196" s="1">
        <v>248</v>
      </c>
      <c r="BX196" s="1">
        <v>220</v>
      </c>
      <c r="BY196" s="1">
        <v>245</v>
      </c>
      <c r="BZ196" s="1">
        <v>1308</v>
      </c>
      <c r="CA196" s="1">
        <v>3701</v>
      </c>
      <c r="CB196" s="1">
        <v>3455</v>
      </c>
      <c r="CC196" s="1">
        <v>4124</v>
      </c>
      <c r="CD196" s="1">
        <v>3525</v>
      </c>
      <c r="CE196" s="1">
        <v>254</v>
      </c>
      <c r="CF196" s="1">
        <v>228</v>
      </c>
      <c r="CG196" s="1">
        <v>5006</v>
      </c>
      <c r="CH196" s="1">
        <v>178</v>
      </c>
      <c r="CI196" s="1">
        <v>3525</v>
      </c>
      <c r="CJ196" s="1">
        <v>3722</v>
      </c>
      <c r="CK196" s="1">
        <v>183</v>
      </c>
      <c r="CL196" s="1">
        <v>177</v>
      </c>
      <c r="CM196" s="1">
        <v>4794</v>
      </c>
      <c r="CN196" s="1">
        <v>148</v>
      </c>
      <c r="CO196" s="1">
        <v>178</v>
      </c>
      <c r="CP196" s="1">
        <v>5076</v>
      </c>
      <c r="CQ196" s="1">
        <v>94</v>
      </c>
      <c r="CR196" s="1">
        <v>6380</v>
      </c>
      <c r="CS196" s="1">
        <v>120</v>
      </c>
      <c r="CT196" s="1">
        <v>115</v>
      </c>
      <c r="CU196" s="1">
        <v>5147</v>
      </c>
      <c r="CV196" s="1">
        <v>4004</v>
      </c>
      <c r="CW196" s="1">
        <v>164</v>
      </c>
      <c r="CX196" s="1">
        <v>4935</v>
      </c>
      <c r="CY196" s="1">
        <v>170</v>
      </c>
      <c r="CZ196" s="1">
        <v>4583</v>
      </c>
      <c r="DA196" s="1">
        <v>153</v>
      </c>
      <c r="DB196" s="1">
        <v>3455</v>
      </c>
      <c r="DC196" s="1">
        <v>3384</v>
      </c>
      <c r="DD196" s="1">
        <v>123</v>
      </c>
      <c r="DE196" s="1">
        <v>4442</v>
      </c>
      <c r="DF196" s="1">
        <v>268</v>
      </c>
      <c r="DG196" s="1">
        <v>174</v>
      </c>
      <c r="DH196" s="1">
        <v>308</v>
      </c>
      <c r="DI196" s="1">
        <v>3877</v>
      </c>
      <c r="DJ196" s="1">
        <v>3630</v>
      </c>
      <c r="DK196" s="1">
        <v>226</v>
      </c>
      <c r="DL196" s="1">
        <v>2503</v>
      </c>
      <c r="DM196" s="1">
        <v>2397</v>
      </c>
      <c r="DN196" s="1">
        <v>1354</v>
      </c>
      <c r="DO196" s="1">
        <v>2186</v>
      </c>
      <c r="DP196" s="1">
        <v>176</v>
      </c>
      <c r="DQ196" s="1">
        <v>6098</v>
      </c>
      <c r="DR196" s="1">
        <v>173</v>
      </c>
      <c r="DS196" s="1">
        <v>3525</v>
      </c>
      <c r="DT196" s="1">
        <v>3032</v>
      </c>
      <c r="DU196" s="1">
        <v>178</v>
      </c>
      <c r="DV196" s="1">
        <v>372</v>
      </c>
      <c r="DW196" s="1">
        <v>4970</v>
      </c>
      <c r="DX196" s="1">
        <v>945</v>
      </c>
      <c r="DY196" s="1">
        <v>155</v>
      </c>
      <c r="DZ196" s="1">
        <v>4970</v>
      </c>
      <c r="EA196" s="1">
        <v>122</v>
      </c>
      <c r="EB196" s="1">
        <v>122</v>
      </c>
      <c r="EC196" s="1">
        <v>130</v>
      </c>
      <c r="ED196" s="1">
        <v>1480</v>
      </c>
      <c r="EE196" s="1">
        <v>144</v>
      </c>
      <c r="EF196" s="1">
        <v>1940</v>
      </c>
      <c r="EG196" s="1">
        <v>2470</v>
      </c>
      <c r="EH196" s="1">
        <v>304</v>
      </c>
      <c r="EI196" s="1">
        <v>209</v>
      </c>
      <c r="EJ196" s="1">
        <v>154</v>
      </c>
      <c r="EK196" s="1">
        <v>2210</v>
      </c>
      <c r="EL196" s="1">
        <v>1580</v>
      </c>
      <c r="EM196" s="1">
        <v>222</v>
      </c>
      <c r="EN196" s="1">
        <v>2210</v>
      </c>
      <c r="EO196" s="1">
        <v>2360</v>
      </c>
      <c r="EP196" s="1">
        <v>2620</v>
      </c>
      <c r="EQ196" s="1">
        <v>3464</v>
      </c>
      <c r="ER196" s="1">
        <v>215</v>
      </c>
      <c r="ES196" s="1">
        <v>2430</v>
      </c>
      <c r="ET196" s="1">
        <v>3341</v>
      </c>
      <c r="EU196" s="1">
        <v>4406</v>
      </c>
      <c r="EV196" s="1">
        <v>3600</v>
      </c>
      <c r="EW196" s="1">
        <v>217</v>
      </c>
      <c r="EX196" s="1">
        <v>217</v>
      </c>
      <c r="EY196" s="1">
        <v>4450</v>
      </c>
      <c r="EZ196" s="1">
        <v>256</v>
      </c>
      <c r="FA196" s="1">
        <v>4824</v>
      </c>
      <c r="FB196" s="1">
        <v>318</v>
      </c>
      <c r="FC196" s="1">
        <v>318</v>
      </c>
      <c r="FD196" s="1">
        <v>2270</v>
      </c>
      <c r="FE196" s="1">
        <v>1380</v>
      </c>
      <c r="FF196" s="1">
        <v>217</v>
      </c>
      <c r="FG196" s="1">
        <v>131</v>
      </c>
      <c r="FH196" s="1">
        <v>149</v>
      </c>
      <c r="FI196" s="1">
        <v>1900</v>
      </c>
      <c r="FJ196" s="1">
        <v>3676</v>
      </c>
      <c r="FK196" s="1">
        <v>274</v>
      </c>
      <c r="FL196" s="1">
        <v>2830</v>
      </c>
      <c r="FM196" s="1">
        <v>1880</v>
      </c>
      <c r="FN196" s="1">
        <v>5868</v>
      </c>
      <c r="FO196" s="1">
        <v>207</v>
      </c>
      <c r="FP196" s="1">
        <v>2969</v>
      </c>
      <c r="FQ196" s="1">
        <v>4892</v>
      </c>
      <c r="FR196" s="1">
        <v>319</v>
      </c>
      <c r="FS196" s="1">
        <v>3592</v>
      </c>
      <c r="FT196" s="1">
        <v>1750</v>
      </c>
      <c r="FU196" s="1">
        <v>6250</v>
      </c>
      <c r="FV196" s="1">
        <v>5034</v>
      </c>
      <c r="FW196" s="1">
        <v>5373</v>
      </c>
      <c r="FX196" s="1">
        <v>134</v>
      </c>
      <c r="FY196" s="1">
        <v>6575</v>
      </c>
      <c r="FZ196" s="1">
        <v>294</v>
      </c>
      <c r="GA196" s="1">
        <v>4808</v>
      </c>
      <c r="GB196" s="1">
        <v>2121</v>
      </c>
      <c r="GC196" s="1">
        <v>376</v>
      </c>
      <c r="GD196" s="1">
        <v>3337</v>
      </c>
      <c r="GE196" s="1">
        <v>317</v>
      </c>
      <c r="GF196" s="1">
        <v>315</v>
      </c>
      <c r="GG196" s="1">
        <v>3257</v>
      </c>
      <c r="GH196" s="1">
        <v>342</v>
      </c>
      <c r="GI196" s="1">
        <v>196</v>
      </c>
      <c r="GJ196" s="1">
        <v>4907</v>
      </c>
      <c r="GK196" s="1">
        <v>2969</v>
      </c>
      <c r="GL196" s="1">
        <v>261</v>
      </c>
      <c r="GM196" s="1">
        <v>6787</v>
      </c>
      <c r="GN196" s="1">
        <v>152</v>
      </c>
      <c r="GO196" s="1">
        <v>76</v>
      </c>
      <c r="GP196" s="1">
        <v>49</v>
      </c>
      <c r="GQ196" s="1">
        <v>410</v>
      </c>
      <c r="GR196" s="1">
        <v>325</v>
      </c>
      <c r="GS196" s="1">
        <v>470</v>
      </c>
      <c r="GT196" s="1">
        <v>74</v>
      </c>
      <c r="GU196" s="1">
        <v>1690</v>
      </c>
      <c r="GV196" s="1">
        <v>56</v>
      </c>
      <c r="GW196" s="1">
        <v>107</v>
      </c>
      <c r="GX196" s="1">
        <v>68</v>
      </c>
      <c r="GY196" s="1">
        <v>122</v>
      </c>
      <c r="GZ196" s="1">
        <v>75</v>
      </c>
      <c r="HA196" s="1">
        <v>86</v>
      </c>
      <c r="HB196" s="1">
        <v>1500</v>
      </c>
      <c r="HC196" s="1">
        <v>122</v>
      </c>
      <c r="HD196" s="1">
        <v>0</v>
      </c>
      <c r="HE196" s="1">
        <v>54</v>
      </c>
      <c r="HF196" s="1">
        <v>660</v>
      </c>
      <c r="HG196" s="1">
        <v>318</v>
      </c>
      <c r="HH196" s="1">
        <v>302</v>
      </c>
      <c r="HI196" s="1">
        <v>950</v>
      </c>
      <c r="HJ196" s="1">
        <v>266</v>
      </c>
      <c r="HK196" s="1">
        <v>608</v>
      </c>
      <c r="HL196" s="1">
        <v>85</v>
      </c>
      <c r="HM196" s="1">
        <v>65</v>
      </c>
      <c r="HN196" s="1">
        <v>59</v>
      </c>
      <c r="HO196" s="1">
        <v>57</v>
      </c>
      <c r="HP196" s="1">
        <v>49</v>
      </c>
      <c r="HQ196" s="1">
        <v>304</v>
      </c>
      <c r="HR196" s="1">
        <v>1010</v>
      </c>
      <c r="HS196" s="1">
        <v>143</v>
      </c>
      <c r="HT196" s="1">
        <v>311</v>
      </c>
      <c r="HU196" s="1">
        <v>1180</v>
      </c>
      <c r="HV196" s="1">
        <v>620</v>
      </c>
      <c r="HW196" s="1">
        <v>1100</v>
      </c>
      <c r="HX196" s="1">
        <v>1170</v>
      </c>
      <c r="HY196" s="1">
        <v>115</v>
      </c>
      <c r="HZ196" s="1">
        <v>332</v>
      </c>
      <c r="IA196" s="1">
        <v>1380</v>
      </c>
      <c r="IB196" s="1">
        <v>305</v>
      </c>
      <c r="IC196" s="1">
        <v>876</v>
      </c>
      <c r="ID196" s="1">
        <v>181</v>
      </c>
      <c r="IE196" s="1">
        <v>1468</v>
      </c>
      <c r="IF196" s="1">
        <v>1596</v>
      </c>
      <c r="IG196" s="1">
        <v>400</v>
      </c>
      <c r="IH196" s="1">
        <v>2326</v>
      </c>
      <c r="II196" s="1">
        <v>1000</v>
      </c>
      <c r="IJ196" s="1">
        <v>1020</v>
      </c>
      <c r="IK196" s="1">
        <v>405</v>
      </c>
      <c r="IL196" s="1">
        <v>1844</v>
      </c>
      <c r="IM196" s="1">
        <v>178</v>
      </c>
      <c r="IN196" s="1">
        <v>240</v>
      </c>
      <c r="IO196" s="1">
        <v>2553</v>
      </c>
      <c r="IP196" s="1">
        <v>1454</v>
      </c>
      <c r="IQ196" s="1">
        <v>306</v>
      </c>
      <c r="IR196" s="1">
        <v>164</v>
      </c>
      <c r="IS196" s="1">
        <v>1433</v>
      </c>
      <c r="IT196" s="1">
        <v>1574</v>
      </c>
      <c r="IU196" s="1">
        <v>2206</v>
      </c>
      <c r="IV196" s="1">
        <v>825</v>
      </c>
      <c r="IW196" s="1">
        <v>1738</v>
      </c>
      <c r="IX196" s="1">
        <v>1709</v>
      </c>
      <c r="IY196" s="1">
        <v>1383</v>
      </c>
      <c r="IZ196" s="1">
        <v>650</v>
      </c>
      <c r="JA196" s="1">
        <v>91</v>
      </c>
      <c r="JB196" s="1">
        <v>1887</v>
      </c>
      <c r="JC196" s="1">
        <v>1879</v>
      </c>
      <c r="JD196" s="1">
        <v>138</v>
      </c>
      <c r="JE196" s="1">
        <v>332</v>
      </c>
      <c r="JF196" s="1">
        <v>1248</v>
      </c>
      <c r="JG196" s="1">
        <v>307</v>
      </c>
      <c r="JH196" s="1">
        <v>152</v>
      </c>
      <c r="JI196" s="1">
        <v>336</v>
      </c>
      <c r="JJ196" s="1">
        <v>142</v>
      </c>
      <c r="JK196" s="1">
        <v>300</v>
      </c>
      <c r="JL196" s="1">
        <v>126</v>
      </c>
      <c r="JM196" s="1">
        <v>2092</v>
      </c>
      <c r="JN196" s="1">
        <v>1560</v>
      </c>
      <c r="JO196" s="1">
        <v>2943</v>
      </c>
      <c r="JP196" s="1">
        <v>1901</v>
      </c>
      <c r="JQ196" s="1">
        <v>1929</v>
      </c>
      <c r="JR196" s="1">
        <v>270</v>
      </c>
      <c r="JS196" s="1">
        <v>353</v>
      </c>
      <c r="JT196" s="1">
        <v>5950</v>
      </c>
      <c r="JU196" s="1">
        <v>2085</v>
      </c>
      <c r="JV196" s="1">
        <v>131</v>
      </c>
      <c r="JW196" s="1">
        <v>293</v>
      </c>
      <c r="JX196" s="1">
        <v>0</v>
      </c>
      <c r="JY196" s="1">
        <v>106</v>
      </c>
      <c r="JZ196" s="1">
        <v>64</v>
      </c>
      <c r="KA196" s="1">
        <v>334</v>
      </c>
      <c r="KB196" s="1">
        <v>172</v>
      </c>
      <c r="KC196" s="1">
        <v>770</v>
      </c>
      <c r="KD196" s="1">
        <v>4894</v>
      </c>
      <c r="KE196" s="1">
        <v>311</v>
      </c>
      <c r="KF196" s="1">
        <v>1376</v>
      </c>
      <c r="KG196" s="1">
        <v>137</v>
      </c>
      <c r="KH196" s="1">
        <v>259</v>
      </c>
      <c r="KI196" s="1">
        <v>1551</v>
      </c>
      <c r="KJ196" s="1">
        <v>846</v>
      </c>
      <c r="KK196" s="1">
        <v>650</v>
      </c>
      <c r="KL196" s="1">
        <v>48</v>
      </c>
      <c r="KM196" s="1">
        <v>131</v>
      </c>
      <c r="KN196" s="1">
        <v>58</v>
      </c>
      <c r="KO196" s="1">
        <v>66</v>
      </c>
      <c r="KP196" s="1">
        <v>230</v>
      </c>
      <c r="KQ196" s="1">
        <v>105</v>
      </c>
      <c r="KR196" s="1">
        <v>95</v>
      </c>
      <c r="KS196" s="1">
        <v>190</v>
      </c>
      <c r="KT196" s="1">
        <v>66</v>
      </c>
      <c r="KU196" s="1">
        <v>66</v>
      </c>
      <c r="KV196" s="1">
        <v>320</v>
      </c>
      <c r="KW196" s="1">
        <v>344</v>
      </c>
      <c r="KX196" s="1">
        <v>76</v>
      </c>
      <c r="KY196" s="1">
        <v>90</v>
      </c>
      <c r="KZ196" s="1">
        <v>218</v>
      </c>
      <c r="LA196" s="1">
        <v>78</v>
      </c>
      <c r="LB196" s="1">
        <v>78</v>
      </c>
      <c r="LC196" s="1">
        <v>60</v>
      </c>
      <c r="LD196" s="1">
        <v>1168</v>
      </c>
      <c r="LE196" s="1">
        <v>386</v>
      </c>
      <c r="LF196" s="1">
        <v>77</v>
      </c>
      <c r="LG196" s="1">
        <v>66</v>
      </c>
      <c r="LH196" s="1">
        <v>300</v>
      </c>
      <c r="LI196" s="1">
        <v>165</v>
      </c>
      <c r="LJ196" s="1">
        <v>530</v>
      </c>
      <c r="LK196" s="1">
        <v>530</v>
      </c>
      <c r="LL196" s="1">
        <v>700</v>
      </c>
      <c r="LM196" s="1">
        <v>700</v>
      </c>
      <c r="LN196" s="1">
        <v>66</v>
      </c>
      <c r="LO196" s="1">
        <v>274</v>
      </c>
      <c r="LP196" s="1">
        <v>134</v>
      </c>
      <c r="LQ196" s="1">
        <v>0</v>
      </c>
      <c r="LR196" s="1">
        <v>132</v>
      </c>
      <c r="LS196" s="1">
        <v>125</v>
      </c>
      <c r="LT196" s="1">
        <v>81</v>
      </c>
      <c r="LU196" s="1">
        <v>118</v>
      </c>
      <c r="LV196" s="1">
        <v>210</v>
      </c>
      <c r="LW196" s="1">
        <v>116</v>
      </c>
      <c r="LX196" s="1">
        <v>156</v>
      </c>
      <c r="LY196" s="1">
        <v>500</v>
      </c>
      <c r="LZ196" s="1">
        <v>890</v>
      </c>
      <c r="MA196" s="1">
        <v>294</v>
      </c>
      <c r="MB196" s="1">
        <v>552</v>
      </c>
      <c r="MC196" s="1">
        <v>95</v>
      </c>
      <c r="MD196" s="1">
        <v>131</v>
      </c>
      <c r="ME196" s="1">
        <v>43</v>
      </c>
      <c r="MF196" s="1">
        <v>48</v>
      </c>
      <c r="MG196" s="1">
        <v>37</v>
      </c>
      <c r="MH196" s="1">
        <v>1159</v>
      </c>
      <c r="MI196" s="1">
        <v>46</v>
      </c>
      <c r="MJ196" s="1">
        <v>1902</v>
      </c>
      <c r="MK196" s="1">
        <v>188</v>
      </c>
      <c r="ML196" s="1">
        <v>309</v>
      </c>
      <c r="MM196" s="1">
        <v>586</v>
      </c>
      <c r="MN196" s="1">
        <v>127</v>
      </c>
      <c r="MO196" s="1">
        <v>679</v>
      </c>
      <c r="MP196" s="1">
        <v>707</v>
      </c>
      <c r="MQ196" s="1">
        <v>350</v>
      </c>
      <c r="MR196" s="1">
        <v>175</v>
      </c>
      <c r="MS196" s="1">
        <v>107</v>
      </c>
      <c r="MT196" s="1">
        <v>361</v>
      </c>
      <c r="MU196" s="1">
        <v>138</v>
      </c>
      <c r="MV196" s="1">
        <v>280</v>
      </c>
      <c r="MW196" s="1">
        <v>110</v>
      </c>
      <c r="MX196" s="1">
        <v>149</v>
      </c>
      <c r="MY196" s="1">
        <v>429</v>
      </c>
      <c r="MZ196" s="1">
        <v>709</v>
      </c>
      <c r="NA196" s="1">
        <v>130</v>
      </c>
      <c r="NB196" s="1">
        <v>125</v>
      </c>
      <c r="NC196" s="1">
        <v>2300</v>
      </c>
      <c r="ND196" s="1">
        <v>1117</v>
      </c>
      <c r="NE196" s="1">
        <v>1039</v>
      </c>
      <c r="NF196" s="1">
        <v>1039</v>
      </c>
      <c r="NG196" s="1">
        <v>382</v>
      </c>
      <c r="NH196" s="1">
        <v>106</v>
      </c>
      <c r="NI196" s="1">
        <v>2191</v>
      </c>
      <c r="NJ196" s="1">
        <v>3217</v>
      </c>
      <c r="NK196" s="1">
        <v>112</v>
      </c>
      <c r="NL196" s="1">
        <v>300</v>
      </c>
      <c r="NM196" s="1">
        <v>4230</v>
      </c>
      <c r="NN196" s="1">
        <v>133</v>
      </c>
      <c r="NO196" s="1">
        <v>3487</v>
      </c>
      <c r="NP196" s="1">
        <v>120</v>
      </c>
      <c r="NQ196" s="1">
        <v>120</v>
      </c>
      <c r="NR196" s="1">
        <v>2757</v>
      </c>
      <c r="NS196" s="1">
        <v>178</v>
      </c>
      <c r="NT196" s="1">
        <v>1625</v>
      </c>
      <c r="NU196" s="1">
        <v>1971</v>
      </c>
      <c r="NV196" s="1">
        <v>54</v>
      </c>
      <c r="NW196" s="1">
        <v>124</v>
      </c>
      <c r="NX196" s="1">
        <v>208</v>
      </c>
      <c r="NY196" s="1">
        <v>1542</v>
      </c>
      <c r="NZ196" s="1">
        <v>295</v>
      </c>
      <c r="OA196" s="1">
        <v>263</v>
      </c>
      <c r="OB196" s="1">
        <v>33</v>
      </c>
      <c r="OC196" s="1">
        <v>1800</v>
      </c>
      <c r="OD196" s="1">
        <v>410</v>
      </c>
      <c r="OE196" s="1">
        <v>362</v>
      </c>
      <c r="OF196" s="1">
        <v>412</v>
      </c>
      <c r="OG196" s="1">
        <v>403</v>
      </c>
      <c r="OH196" s="1">
        <v>139</v>
      </c>
      <c r="OI196" s="1">
        <v>128</v>
      </c>
      <c r="OJ196" s="1">
        <v>3847</v>
      </c>
      <c r="OK196" s="1">
        <v>1970</v>
      </c>
      <c r="OL196" s="1">
        <v>59</v>
      </c>
      <c r="OM196" s="1">
        <v>205</v>
      </c>
      <c r="ON196" s="1">
        <v>50</v>
      </c>
      <c r="OO196" s="1">
        <v>2553</v>
      </c>
      <c r="OP196" s="1">
        <v>120</v>
      </c>
      <c r="OQ196" s="1">
        <v>2670</v>
      </c>
      <c r="OR196" s="1">
        <v>39</v>
      </c>
      <c r="OS196" s="1">
        <v>57</v>
      </c>
      <c r="OT196" s="1">
        <v>1450</v>
      </c>
      <c r="OU196" s="1">
        <v>1843</v>
      </c>
      <c r="OV196" s="1">
        <v>1780</v>
      </c>
      <c r="OW196" s="1">
        <v>5414</v>
      </c>
      <c r="OX196" s="1">
        <v>170</v>
      </c>
      <c r="OY196" s="1">
        <v>151</v>
      </c>
      <c r="OZ196" s="1">
        <v>170</v>
      </c>
      <c r="PA196" s="1">
        <v>4230</v>
      </c>
      <c r="PB196" s="1">
        <v>1596</v>
      </c>
      <c r="PC196" s="1">
        <v>173</v>
      </c>
      <c r="PD196" s="1">
        <v>24</v>
      </c>
      <c r="PE196" s="1">
        <v>2277</v>
      </c>
      <c r="PF196" s="1">
        <v>2880</v>
      </c>
      <c r="PG196" s="1">
        <v>234</v>
      </c>
      <c r="PH196" s="1">
        <v>73</v>
      </c>
      <c r="PI196" s="1">
        <v>3455</v>
      </c>
      <c r="PJ196" s="1">
        <v>2925</v>
      </c>
      <c r="PK196" s="1">
        <v>560</v>
      </c>
      <c r="PL196" s="1">
        <v>64</v>
      </c>
      <c r="PM196" s="1">
        <v>2425</v>
      </c>
      <c r="PN196" s="1">
        <v>4125</v>
      </c>
      <c r="PO196" s="1">
        <v>95</v>
      </c>
      <c r="PP196" s="1">
        <v>95</v>
      </c>
      <c r="PQ196" s="1">
        <v>3000</v>
      </c>
      <c r="PR196" s="1">
        <v>108</v>
      </c>
      <c r="PS196" s="1">
        <v>60</v>
      </c>
      <c r="PT196" s="1">
        <v>112</v>
      </c>
      <c r="PU196" s="1">
        <v>105</v>
      </c>
      <c r="PV196" s="1">
        <v>446</v>
      </c>
      <c r="PW196" s="1">
        <v>355</v>
      </c>
      <c r="PX196" s="1">
        <v>1145</v>
      </c>
      <c r="PY196" s="1">
        <v>1145</v>
      </c>
      <c r="PZ196" s="1">
        <v>270</v>
      </c>
      <c r="QA196" s="1">
        <v>451</v>
      </c>
      <c r="QB196" s="1">
        <v>295</v>
      </c>
      <c r="QC196" s="1">
        <v>660</v>
      </c>
      <c r="QD196" s="1">
        <v>64</v>
      </c>
      <c r="QE196" s="1">
        <v>1400</v>
      </c>
      <c r="QF196" s="1">
        <v>665</v>
      </c>
      <c r="QG196" s="1">
        <v>4120</v>
      </c>
      <c r="QH196" s="1">
        <v>199</v>
      </c>
      <c r="QI196" s="1">
        <v>1260</v>
      </c>
      <c r="QJ196" s="1">
        <v>1260</v>
      </c>
      <c r="QK196" s="1">
        <v>92</v>
      </c>
      <c r="QL196" s="1">
        <v>430</v>
      </c>
      <c r="QM196" s="1">
        <v>465</v>
      </c>
      <c r="QN196" s="1">
        <v>136</v>
      </c>
      <c r="QO196" s="1">
        <v>500</v>
      </c>
      <c r="QP196" s="1">
        <v>72</v>
      </c>
      <c r="QQ196" s="1">
        <v>118</v>
      </c>
      <c r="QR196" s="1">
        <v>270</v>
      </c>
      <c r="QS196" s="1">
        <v>980</v>
      </c>
      <c r="QT196" s="1">
        <v>467</v>
      </c>
      <c r="QU196" s="1">
        <v>56</v>
      </c>
      <c r="QV196" s="1">
        <v>290</v>
      </c>
      <c r="QW196" s="1">
        <v>343</v>
      </c>
      <c r="QX196" s="1">
        <v>566</v>
      </c>
      <c r="QY196" s="1">
        <v>243</v>
      </c>
      <c r="QZ196" s="1">
        <v>785</v>
      </c>
      <c r="RA196" s="1">
        <v>96</v>
      </c>
      <c r="RB196" s="1">
        <v>1300</v>
      </c>
      <c r="RC196" s="1">
        <v>550</v>
      </c>
      <c r="RD196" s="1">
        <v>340</v>
      </c>
      <c r="RE196" s="1">
        <v>265</v>
      </c>
      <c r="RF196" s="1">
        <v>112</v>
      </c>
      <c r="RG196" s="1">
        <v>1540</v>
      </c>
      <c r="RH196" s="1">
        <v>670</v>
      </c>
      <c r="RI196" s="1">
        <v>470</v>
      </c>
      <c r="RJ196" s="1">
        <v>357</v>
      </c>
      <c r="RK196" s="1">
        <v>300</v>
      </c>
      <c r="RL196" s="1">
        <v>143</v>
      </c>
      <c r="RM196" s="1">
        <v>176</v>
      </c>
      <c r="RN196" s="1">
        <v>362</v>
      </c>
      <c r="RO196" s="1">
        <v>145</v>
      </c>
      <c r="RP196" s="1">
        <v>141</v>
      </c>
      <c r="RQ196" s="1">
        <v>87</v>
      </c>
      <c r="RR196" s="1">
        <v>202</v>
      </c>
      <c r="RS196" s="1">
        <v>112</v>
      </c>
      <c r="RT196" s="1">
        <v>97</v>
      </c>
      <c r="RU196" s="1">
        <v>187</v>
      </c>
      <c r="RV196" s="1">
        <v>153</v>
      </c>
      <c r="RW196" s="1">
        <v>255</v>
      </c>
      <c r="RX196" s="1">
        <v>295</v>
      </c>
      <c r="RY196" s="1">
        <v>40</v>
      </c>
      <c r="RZ196" s="1">
        <v>314</v>
      </c>
      <c r="SA196" s="1">
        <v>318</v>
      </c>
      <c r="SB196" s="1">
        <v>154</v>
      </c>
      <c r="SC196" s="1">
        <v>44</v>
      </c>
      <c r="SD196" s="1">
        <v>315</v>
      </c>
      <c r="SE196" s="1">
        <v>2730</v>
      </c>
      <c r="SF196" s="1">
        <v>97</v>
      </c>
      <c r="SG196" s="1">
        <v>99</v>
      </c>
      <c r="SH196" s="1">
        <v>3506</v>
      </c>
      <c r="SI196" s="1">
        <v>2065</v>
      </c>
      <c r="SJ196" s="1">
        <v>2100</v>
      </c>
      <c r="SK196" s="1">
        <v>96</v>
      </c>
      <c r="SL196" s="1">
        <v>92</v>
      </c>
      <c r="SM196" s="1">
        <v>238</v>
      </c>
      <c r="SN196" s="1">
        <v>136</v>
      </c>
      <c r="SO196" s="1">
        <v>2426</v>
      </c>
      <c r="SP196" s="1">
        <v>117</v>
      </c>
      <c r="SQ196" s="1">
        <v>2511</v>
      </c>
      <c r="SR196" s="1">
        <v>320</v>
      </c>
      <c r="SS196" s="1">
        <v>330</v>
      </c>
      <c r="ST196" s="1">
        <v>94</v>
      </c>
      <c r="SU196" s="1">
        <v>55</v>
      </c>
      <c r="SV196" s="1">
        <v>43</v>
      </c>
      <c r="SW196" s="1">
        <v>335</v>
      </c>
      <c r="SX196" s="1">
        <v>30</v>
      </c>
      <c r="SY196" s="1">
        <v>2365</v>
      </c>
      <c r="SZ196" s="1">
        <v>220</v>
      </c>
      <c r="TA196" s="1">
        <v>195</v>
      </c>
      <c r="TB196" s="1">
        <v>320</v>
      </c>
      <c r="TC196" s="1">
        <v>101</v>
      </c>
      <c r="TD196" s="1">
        <v>103</v>
      </c>
      <c r="TE196" s="1">
        <v>62</v>
      </c>
      <c r="ABI196" s="1">
        <v>117</v>
      </c>
      <c r="ABJ196" s="1">
        <v>185</v>
      </c>
      <c r="ABK196" s="1">
        <v>1001</v>
      </c>
      <c r="ABL196" s="1">
        <v>150</v>
      </c>
      <c r="ABM196" s="1">
        <v>2260</v>
      </c>
      <c r="ABN196" s="1">
        <v>3120</v>
      </c>
      <c r="ABO196" s="1">
        <v>2650</v>
      </c>
      <c r="ABP196" s="1">
        <v>3220</v>
      </c>
      <c r="ABQ196" s="1">
        <v>335</v>
      </c>
      <c r="ABR196" s="1">
        <v>2140</v>
      </c>
      <c r="ABS196" s="1">
        <v>370</v>
      </c>
      <c r="ABT196" s="1">
        <v>1740</v>
      </c>
      <c r="ABU196" s="1">
        <v>2290</v>
      </c>
      <c r="ABV196" s="1">
        <v>2390</v>
      </c>
      <c r="ABW196" s="1">
        <v>4110</v>
      </c>
      <c r="ABX196" s="1">
        <v>3590</v>
      </c>
      <c r="ABY196" s="1">
        <v>1710</v>
      </c>
      <c r="ABZ196" s="1">
        <v>315</v>
      </c>
      <c r="ACA196" s="1">
        <v>1990</v>
      </c>
      <c r="ACB196" s="1">
        <v>2500</v>
      </c>
      <c r="ACC196" s="1">
        <v>150</v>
      </c>
      <c r="ACD196" s="1">
        <v>140</v>
      </c>
      <c r="ACE196" s="1">
        <v>160</v>
      </c>
      <c r="ACF196" s="1">
        <v>175</v>
      </c>
      <c r="ACG196" s="1">
        <v>145</v>
      </c>
      <c r="ACH196" s="1">
        <v>325</v>
      </c>
      <c r="ACI196" s="1">
        <v>390</v>
      </c>
      <c r="ACJ196" s="1">
        <v>1600</v>
      </c>
      <c r="ACK196" s="1">
        <v>1640</v>
      </c>
      <c r="ACL196" s="1">
        <v>1630</v>
      </c>
      <c r="ACM196" s="1">
        <v>175</v>
      </c>
      <c r="ACN196" s="1">
        <v>1600</v>
      </c>
      <c r="ACO196" s="1">
        <v>2670</v>
      </c>
      <c r="ACP196" s="1">
        <v>147</v>
      </c>
      <c r="ACQ196" s="1">
        <v>195</v>
      </c>
      <c r="ACR196" s="1">
        <v>1430</v>
      </c>
      <c r="ACS196" s="18">
        <v>340</v>
      </c>
      <c r="ACT196" s="18">
        <v>360</v>
      </c>
      <c r="ACU196" s="1">
        <v>355</v>
      </c>
      <c r="ACV196" s="18">
        <v>118</v>
      </c>
      <c r="ACW196" s="18">
        <v>131</v>
      </c>
      <c r="ACX196" s="1">
        <v>177</v>
      </c>
      <c r="ACY196" s="18">
        <v>1700</v>
      </c>
      <c r="ACZ196" s="1">
        <v>174</v>
      </c>
      <c r="ADA196" s="18">
        <v>1850</v>
      </c>
      <c r="ADB196" s="1">
        <v>159</v>
      </c>
      <c r="ADC196" s="18">
        <v>106</v>
      </c>
      <c r="ADD196" s="1">
        <v>148</v>
      </c>
      <c r="ADE196" s="18">
        <v>151</v>
      </c>
      <c r="ADF196" s="18">
        <v>190</v>
      </c>
      <c r="ADG196" s="1">
        <v>182</v>
      </c>
      <c r="ADH196" s="1">
        <v>168</v>
      </c>
      <c r="ADI196" s="18">
        <v>170</v>
      </c>
      <c r="ADJ196" s="1">
        <v>152</v>
      </c>
      <c r="ADK196" s="18">
        <v>1450</v>
      </c>
      <c r="ADL196" s="18">
        <v>340</v>
      </c>
      <c r="ADM196" s="1">
        <v>158</v>
      </c>
      <c r="ADN196" s="18">
        <v>1650</v>
      </c>
      <c r="ADO196" s="18">
        <v>144</v>
      </c>
      <c r="ADP196" s="1">
        <v>174</v>
      </c>
      <c r="ADQ196" s="18">
        <v>275</v>
      </c>
      <c r="ADR196" s="1">
        <v>189</v>
      </c>
      <c r="ADS196" s="18">
        <v>360</v>
      </c>
      <c r="ADT196" s="18">
        <v>3350</v>
      </c>
      <c r="ADU196" s="1">
        <v>385</v>
      </c>
      <c r="ADV196" s="1">
        <v>355</v>
      </c>
      <c r="ADW196" s="18">
        <v>170</v>
      </c>
      <c r="ADX196" s="18">
        <v>1975</v>
      </c>
      <c r="ADY196" s="18">
        <v>1475</v>
      </c>
      <c r="ADZ196" s="18">
        <v>1725</v>
      </c>
      <c r="AEA196" s="18">
        <v>2650</v>
      </c>
      <c r="AEB196" s="18">
        <v>1150</v>
      </c>
      <c r="AEC196" s="1">
        <v>205</v>
      </c>
      <c r="AED196" s="1">
        <v>219</v>
      </c>
      <c r="AEE196" s="18">
        <v>950</v>
      </c>
      <c r="AEF196" s="18">
        <v>1550</v>
      </c>
      <c r="AEG196" s="1">
        <v>218</v>
      </c>
      <c r="AEH196" s="18">
        <v>900</v>
      </c>
      <c r="AEI196" s="1">
        <v>172</v>
      </c>
      <c r="AEJ196" s="18">
        <v>800</v>
      </c>
      <c r="AEK196" s="1">
        <v>202</v>
      </c>
      <c r="AEL196" s="18">
        <v>210</v>
      </c>
      <c r="AEM196" s="18">
        <v>162</v>
      </c>
      <c r="AEN196" s="18">
        <v>122</v>
      </c>
      <c r="AEO196" s="1">
        <v>197</v>
      </c>
      <c r="AEP196" s="18">
        <v>174</v>
      </c>
      <c r="AEQ196" s="1">
        <v>205</v>
      </c>
      <c r="AER196" s="18">
        <v>156</v>
      </c>
      <c r="AES196" s="1">
        <v>183</v>
      </c>
      <c r="AET196" s="18">
        <v>121</v>
      </c>
      <c r="AEU196" s="1">
        <v>121</v>
      </c>
      <c r="AEV196" s="18">
        <v>112</v>
      </c>
      <c r="AEW196" s="1">
        <v>112</v>
      </c>
      <c r="AEX196" s="18">
        <v>1525</v>
      </c>
      <c r="AEY196" s="18">
        <v>1100</v>
      </c>
      <c r="AEZ196" s="1">
        <v>173</v>
      </c>
      <c r="AFA196" s="1">
        <v>110</v>
      </c>
      <c r="AFB196" s="1">
        <v>163</v>
      </c>
      <c r="AFC196" s="1">
        <v>158</v>
      </c>
      <c r="AFD196" s="1">
        <v>148</v>
      </c>
      <c r="AFE196" s="1">
        <v>1120</v>
      </c>
      <c r="AFF196" s="1">
        <v>1580</v>
      </c>
      <c r="AFG196" s="1">
        <v>41</v>
      </c>
      <c r="AFH196" s="1">
        <v>106</v>
      </c>
      <c r="AFI196" s="1">
        <v>92</v>
      </c>
      <c r="AFJ196" s="1">
        <v>1550</v>
      </c>
      <c r="AFK196" s="1">
        <v>740</v>
      </c>
      <c r="AFL196" s="1">
        <v>173</v>
      </c>
      <c r="AFM196" s="1">
        <v>625</v>
      </c>
      <c r="AFN196" s="1">
        <v>80</v>
      </c>
      <c r="AFO196" s="1">
        <v>800</v>
      </c>
      <c r="AFP196" s="1">
        <v>1370</v>
      </c>
      <c r="AFQ196" s="1">
        <v>1390</v>
      </c>
      <c r="AFR196" s="1">
        <v>910</v>
      </c>
      <c r="AFS196" s="1">
        <v>1475</v>
      </c>
      <c r="AFT196" s="1">
        <v>865</v>
      </c>
      <c r="AFU196" s="1">
        <v>185</v>
      </c>
      <c r="AFV196" s="1">
        <v>118</v>
      </c>
      <c r="AFW196" s="1">
        <v>1425</v>
      </c>
      <c r="AFX196" s="1">
        <v>182</v>
      </c>
      <c r="AFY196" s="1">
        <v>185</v>
      </c>
      <c r="AFZ196" s="1">
        <v>190</v>
      </c>
      <c r="AGA196" s="1">
        <v>2490</v>
      </c>
      <c r="AGB196" s="1">
        <v>150</v>
      </c>
      <c r="AGC196" s="1">
        <v>3000</v>
      </c>
      <c r="AGD196" s="1">
        <v>24</v>
      </c>
      <c r="AGE196" s="1">
        <v>1900</v>
      </c>
      <c r="AGF196" s="1">
        <v>340</v>
      </c>
      <c r="AGG196" s="1">
        <v>180</v>
      </c>
      <c r="AGH196" s="1">
        <v>1750</v>
      </c>
      <c r="AGI196" s="1">
        <v>8000</v>
      </c>
      <c r="AGJ196" s="1">
        <v>2200</v>
      </c>
      <c r="AGK196" s="1">
        <v>5900</v>
      </c>
      <c r="AGL196" s="1">
        <v>6250</v>
      </c>
      <c r="AGM196" s="1">
        <v>310</v>
      </c>
      <c r="AGN196" s="1">
        <v>66</v>
      </c>
      <c r="AGO196" s="1">
        <v>1650</v>
      </c>
      <c r="AGP196" s="1">
        <v>58</v>
      </c>
      <c r="AGQ196" s="1">
        <v>2650</v>
      </c>
      <c r="AGR196" s="1">
        <v>1075</v>
      </c>
      <c r="AGS196" s="1">
        <v>2245</v>
      </c>
      <c r="AGT196" s="1">
        <v>1700</v>
      </c>
      <c r="AGU196" s="1">
        <v>144</v>
      </c>
      <c r="AGV196" s="1">
        <v>415</v>
      </c>
      <c r="AGW196" s="1">
        <v>305</v>
      </c>
      <c r="AGX196" s="1">
        <v>1850</v>
      </c>
      <c r="AGY196" s="1">
        <v>132</v>
      </c>
      <c r="AGZ196" s="1">
        <v>360</v>
      </c>
      <c r="AHA196" s="1">
        <v>177</v>
      </c>
      <c r="AHB196" s="1">
        <v>1650</v>
      </c>
      <c r="AHC196" s="1">
        <v>1125</v>
      </c>
      <c r="AHD196" s="1">
        <v>2700</v>
      </c>
      <c r="AHE196" s="1">
        <v>120</v>
      </c>
      <c r="AHF196" s="1">
        <v>2150</v>
      </c>
      <c r="AHG196" s="1">
        <v>112</v>
      </c>
      <c r="AHH196" s="1">
        <v>2600</v>
      </c>
      <c r="AHI196" s="1">
        <v>53</v>
      </c>
      <c r="AHJ196" s="1">
        <v>3000</v>
      </c>
      <c r="AHK196" s="1">
        <v>345</v>
      </c>
      <c r="AHL196" s="1">
        <v>2500</v>
      </c>
      <c r="AHM196" s="1">
        <v>146</v>
      </c>
      <c r="AHN196" s="1">
        <v>2650</v>
      </c>
      <c r="AHO196" s="1">
        <v>150</v>
      </c>
      <c r="AHP196" s="1">
        <v>2500</v>
      </c>
      <c r="AHQ196" s="1">
        <v>320</v>
      </c>
      <c r="AHR196" s="1">
        <v>2300</v>
      </c>
      <c r="AHS196" s="1">
        <v>280</v>
      </c>
      <c r="AHT196" s="1">
        <v>2500</v>
      </c>
      <c r="AHU196" s="1">
        <v>193</v>
      </c>
      <c r="AHV196" s="1">
        <v>2550</v>
      </c>
      <c r="AHW196" s="1">
        <v>1750</v>
      </c>
      <c r="AHX196" s="1">
        <v>3000</v>
      </c>
      <c r="AHY196" s="1">
        <v>1750</v>
      </c>
      <c r="AHZ196" s="1">
        <v>2200</v>
      </c>
      <c r="AIA196" s="1">
        <v>2300</v>
      </c>
      <c r="AIB196" s="1">
        <v>229</v>
      </c>
      <c r="AIC196" s="1">
        <v>2550</v>
      </c>
      <c r="AID196" s="1">
        <v>68</v>
      </c>
      <c r="AIE196" s="1">
        <v>310</v>
      </c>
      <c r="AIF196" s="1">
        <v>2675</v>
      </c>
      <c r="AIG196" s="1">
        <v>3075</v>
      </c>
      <c r="AIH196" s="1">
        <v>51</v>
      </c>
      <c r="AII196" s="1">
        <v>325</v>
      </c>
      <c r="AIJ196" s="1">
        <v>160</v>
      </c>
      <c r="AIK196" s="1">
        <v>290</v>
      </c>
      <c r="AIL196" s="1">
        <v>1175</v>
      </c>
      <c r="AIM196" s="1">
        <v>1525</v>
      </c>
      <c r="AIN196" s="1">
        <v>163</v>
      </c>
      <c r="AIO196" s="1">
        <v>189</v>
      </c>
      <c r="AIP196" s="1">
        <v>56</v>
      </c>
      <c r="AIQ196" s="1">
        <v>1100</v>
      </c>
      <c r="AIR196" s="1">
        <v>166</v>
      </c>
      <c r="AIS196" s="1">
        <v>315</v>
      </c>
      <c r="AIT196" s="1">
        <v>199</v>
      </c>
      <c r="AIU196" s="1">
        <v>2950</v>
      </c>
      <c r="AIV196" s="1">
        <v>2775</v>
      </c>
      <c r="AIW196" s="1">
        <v>2700</v>
      </c>
      <c r="AIX196" s="1">
        <v>47</v>
      </c>
      <c r="AIY196" s="1">
        <v>2700</v>
      </c>
      <c r="AIZ196" s="1">
        <v>209</v>
      </c>
      <c r="AJA196" s="1">
        <v>2750</v>
      </c>
      <c r="AJB196" s="1">
        <v>6875</v>
      </c>
      <c r="AJC196" s="1">
        <v>2800</v>
      </c>
      <c r="AJD196" s="1">
        <v>3400</v>
      </c>
      <c r="AJE196" s="1">
        <v>2900</v>
      </c>
      <c r="AJF196" s="1">
        <v>2750</v>
      </c>
      <c r="AJG196" s="1">
        <v>2975</v>
      </c>
      <c r="AJH196" s="1">
        <v>390</v>
      </c>
      <c r="AJI196" s="1">
        <v>3200</v>
      </c>
      <c r="AJJ196" s="1">
        <v>64</v>
      </c>
      <c r="AJK196" s="1">
        <v>2900</v>
      </c>
      <c r="AJL196" s="1">
        <v>1900</v>
      </c>
      <c r="AJM196" s="1">
        <v>2700</v>
      </c>
      <c r="AJN196" s="1">
        <v>1800</v>
      </c>
      <c r="AJO196" s="1">
        <v>2850</v>
      </c>
      <c r="AJP196" s="1">
        <v>2600</v>
      </c>
      <c r="AJQ196" s="1">
        <v>350</v>
      </c>
      <c r="AJR196" s="1">
        <v>305</v>
      </c>
      <c r="AJS196" s="1">
        <v>315</v>
      </c>
      <c r="AJT196" s="1">
        <v>330</v>
      </c>
      <c r="AJU196" s="1">
        <v>300</v>
      </c>
      <c r="AJV196" s="1">
        <v>300</v>
      </c>
      <c r="AJW196" s="1">
        <v>2575</v>
      </c>
      <c r="AJX196" s="1">
        <v>2750</v>
      </c>
      <c r="AJY196" s="1">
        <v>325</v>
      </c>
      <c r="AJZ196" s="1">
        <v>340</v>
      </c>
      <c r="AKA196" s="1">
        <v>265</v>
      </c>
      <c r="AKB196" s="1">
        <v>330</v>
      </c>
      <c r="AKC196" s="1">
        <v>1325</v>
      </c>
      <c r="AKD196" s="1">
        <v>300</v>
      </c>
      <c r="AKE196" s="1">
        <v>100</v>
      </c>
      <c r="AKF196" s="1">
        <v>2950</v>
      </c>
      <c r="AKG196" s="1">
        <v>205</v>
      </c>
      <c r="AKH196" s="1">
        <v>3025</v>
      </c>
      <c r="AKI196" s="1">
        <v>1600</v>
      </c>
      <c r="AKJ196" s="1">
        <v>2100</v>
      </c>
      <c r="AKK196" s="1">
        <v>210</v>
      </c>
      <c r="AKL196" s="1">
        <v>340</v>
      </c>
      <c r="AKM196" s="1">
        <v>1100</v>
      </c>
      <c r="AKN196" s="1">
        <v>1800</v>
      </c>
      <c r="AKO196" s="1">
        <v>120</v>
      </c>
      <c r="AKP196" s="1">
        <v>2100</v>
      </c>
      <c r="AKQ196" s="1">
        <v>155</v>
      </c>
      <c r="AKR196" s="1">
        <v>1650</v>
      </c>
      <c r="AKS196" s="1">
        <v>310</v>
      </c>
      <c r="AKT196" s="1">
        <v>160</v>
      </c>
      <c r="AKU196" s="1">
        <v>2350</v>
      </c>
      <c r="AKV196" s="1">
        <v>120</v>
      </c>
      <c r="AKW196" s="1">
        <v>2025</v>
      </c>
      <c r="AKX196" s="1">
        <v>145</v>
      </c>
      <c r="AKY196" s="1">
        <v>2025</v>
      </c>
      <c r="AKZ196" s="1">
        <v>950</v>
      </c>
      <c r="ALA196" s="1">
        <v>2550</v>
      </c>
      <c r="ALB196" s="1">
        <v>135</v>
      </c>
      <c r="ALC196" s="1">
        <v>4000</v>
      </c>
      <c r="ALD196" s="1">
        <v>1025</v>
      </c>
      <c r="ALE196" s="1">
        <v>1450</v>
      </c>
      <c r="ALF196" s="1">
        <v>340</v>
      </c>
      <c r="ALG196" s="1">
        <v>310</v>
      </c>
      <c r="ALH196" s="1">
        <v>850</v>
      </c>
      <c r="ALI196" s="1">
        <v>305</v>
      </c>
      <c r="ALJ196" s="1">
        <v>3150</v>
      </c>
      <c r="ALK196" s="1">
        <v>160</v>
      </c>
      <c r="ALL196" s="1">
        <v>330</v>
      </c>
      <c r="ALM196" s="1">
        <v>360</v>
      </c>
      <c r="ALN196" s="1">
        <v>1875</v>
      </c>
      <c r="ALO196" s="1">
        <v>2790</v>
      </c>
      <c r="ALP196" s="1">
        <v>120</v>
      </c>
      <c r="ALQ196" s="1">
        <v>2990</v>
      </c>
      <c r="ALR196" s="1">
        <v>145</v>
      </c>
      <c r="ALS196" s="1">
        <v>2600</v>
      </c>
      <c r="ALT196" s="1">
        <v>2725</v>
      </c>
      <c r="ALU196" s="1">
        <v>2560</v>
      </c>
      <c r="ALV196" s="1">
        <v>2550</v>
      </c>
      <c r="ALW196" s="1">
        <v>2460</v>
      </c>
      <c r="ALX196" s="1">
        <v>2375</v>
      </c>
      <c r="ALY196" s="1">
        <v>2650</v>
      </c>
      <c r="ALZ196" s="1">
        <v>2330</v>
      </c>
      <c r="AMA196" s="1">
        <v>235</v>
      </c>
      <c r="AMB196" s="1">
        <v>2380</v>
      </c>
      <c r="AMC196" s="1">
        <v>2760</v>
      </c>
      <c r="AMD196" s="1">
        <v>6150</v>
      </c>
      <c r="AME196" s="1">
        <v>2510</v>
      </c>
      <c r="AMF196" s="1">
        <v>280</v>
      </c>
      <c r="AMG196" s="1">
        <v>210</v>
      </c>
      <c r="AMH196" s="1">
        <v>1710</v>
      </c>
      <c r="AMI196" s="1">
        <v>2360</v>
      </c>
      <c r="AMJ196" s="1">
        <v>175</v>
      </c>
      <c r="AMK196" s="1">
        <v>280</v>
      </c>
      <c r="AML196" s="1">
        <v>440</v>
      </c>
      <c r="AMM196" s="1">
        <v>625</v>
      </c>
      <c r="AMN196" s="1">
        <v>265</v>
      </c>
      <c r="AMO196" s="1">
        <v>155</v>
      </c>
      <c r="AMP196" s="1">
        <v>150</v>
      </c>
      <c r="AMQ196" s="1">
        <v>3150</v>
      </c>
      <c r="AMR196" s="1">
        <v>62</v>
      </c>
      <c r="AMS196" s="1">
        <v>325</v>
      </c>
      <c r="AMT196" s="1">
        <v>195</v>
      </c>
      <c r="AMU196" s="1">
        <v>2500</v>
      </c>
      <c r="AMV196" s="1">
        <v>590</v>
      </c>
      <c r="AMW196" s="1">
        <v>182</v>
      </c>
      <c r="AMX196" s="1">
        <v>165</v>
      </c>
      <c r="AMY196" s="1">
        <v>280</v>
      </c>
      <c r="AMZ196" s="1">
        <v>300</v>
      </c>
      <c r="ANA196" s="1">
        <v>340</v>
      </c>
      <c r="ANB196" s="1">
        <v>310</v>
      </c>
      <c r="ANC196" s="1">
        <v>330</v>
      </c>
      <c r="AND196" s="1">
        <v>3850</v>
      </c>
      <c r="ANE196" s="1">
        <v>300</v>
      </c>
      <c r="ANF196" s="1">
        <v>56</v>
      </c>
      <c r="ANG196" s="1">
        <v>265</v>
      </c>
      <c r="ANH196" s="1">
        <v>355</v>
      </c>
      <c r="ANI196" s="1">
        <v>180</v>
      </c>
      <c r="ANJ196" s="1">
        <v>295</v>
      </c>
      <c r="ANK196" s="1">
        <v>300</v>
      </c>
      <c r="ANL196" s="1">
        <v>70</v>
      </c>
      <c r="ANM196" s="1">
        <v>280</v>
      </c>
      <c r="ANN196" s="1">
        <v>302</v>
      </c>
      <c r="ANO196" s="1">
        <v>295</v>
      </c>
      <c r="ANP196" s="1">
        <v>185</v>
      </c>
      <c r="ANQ196" s="1">
        <v>1300</v>
      </c>
      <c r="ANR196" s="1">
        <v>180</v>
      </c>
      <c r="ANS196" s="1">
        <v>148</v>
      </c>
      <c r="ANT196" s="1">
        <v>300</v>
      </c>
      <c r="ANU196" s="1">
        <v>1675</v>
      </c>
      <c r="ANV196" s="1">
        <v>50</v>
      </c>
      <c r="ANW196" s="1">
        <v>305</v>
      </c>
      <c r="ANX196" s="1">
        <v>310</v>
      </c>
      <c r="ANY196" s="1">
        <v>2950</v>
      </c>
      <c r="ANZ196" s="1">
        <v>1225</v>
      </c>
      <c r="AOA196" s="1">
        <v>1525</v>
      </c>
      <c r="AOB196" s="1">
        <v>1500</v>
      </c>
      <c r="AOC196" s="1">
        <v>1300</v>
      </c>
      <c r="AOD196" s="1">
        <v>2500</v>
      </c>
      <c r="AOE196" s="1">
        <v>50</v>
      </c>
      <c r="AOF196" s="1">
        <v>1800</v>
      </c>
      <c r="AOG196" s="1">
        <v>64</v>
      </c>
      <c r="AOH196" s="1">
        <v>225</v>
      </c>
      <c r="AOI196" s="1">
        <v>54</v>
      </c>
      <c r="AOJ196" s="1">
        <v>260</v>
      </c>
      <c r="AOK196" s="1">
        <v>244</v>
      </c>
      <c r="AOL196" s="1">
        <v>1475</v>
      </c>
      <c r="AOM196" s="1">
        <v>234</v>
      </c>
      <c r="AON196" s="1">
        <v>2150</v>
      </c>
      <c r="AOO196" s="1">
        <v>315</v>
      </c>
      <c r="AOP196" s="1">
        <v>229</v>
      </c>
      <c r="AOQ196" s="1">
        <v>64</v>
      </c>
      <c r="AOR196" s="1">
        <v>172</v>
      </c>
      <c r="AOS196" s="1">
        <v>1475</v>
      </c>
      <c r="AOT196" s="1">
        <v>265</v>
      </c>
      <c r="AOU196" s="1">
        <v>60</v>
      </c>
      <c r="AOV196" s="1">
        <v>1200</v>
      </c>
      <c r="AOW196" s="1">
        <v>190</v>
      </c>
      <c r="AOX196" s="1">
        <v>64</v>
      </c>
      <c r="AOY196" s="1">
        <v>72</v>
      </c>
      <c r="AOZ196" s="1">
        <v>145</v>
      </c>
      <c r="APA196" s="1">
        <v>2300</v>
      </c>
      <c r="APB196" s="1">
        <v>1800</v>
      </c>
      <c r="APC196" s="1">
        <v>130</v>
      </c>
      <c r="APD196" s="1">
        <v>140</v>
      </c>
      <c r="APE196" s="1">
        <v>130</v>
      </c>
      <c r="APF196" s="1">
        <v>180</v>
      </c>
      <c r="APG196" s="1">
        <v>395</v>
      </c>
      <c r="APH196" s="1">
        <v>2500</v>
      </c>
      <c r="API196" s="1">
        <v>3250</v>
      </c>
      <c r="APJ196" s="1">
        <v>1900</v>
      </c>
      <c r="APK196" s="1">
        <v>130</v>
      </c>
      <c r="APL196" s="1">
        <v>255</v>
      </c>
      <c r="APM196" s="1">
        <v>235</v>
      </c>
      <c r="APN196" s="1">
        <v>3250</v>
      </c>
      <c r="APO196" s="1">
        <v>345</v>
      </c>
      <c r="APP196" s="1">
        <v>145</v>
      </c>
      <c r="APQ196" s="1">
        <v>350</v>
      </c>
      <c r="APR196" s="1">
        <v>120</v>
      </c>
      <c r="APS196" s="1">
        <v>2600</v>
      </c>
      <c r="APT196" s="1">
        <v>485</v>
      </c>
      <c r="APU196" s="1">
        <v>360</v>
      </c>
      <c r="APV196" s="1">
        <v>310</v>
      </c>
      <c r="APW196" s="1">
        <v>3700</v>
      </c>
      <c r="APX196" s="1">
        <v>1300</v>
      </c>
      <c r="APY196" s="1">
        <v>320</v>
      </c>
      <c r="APZ196" s="1">
        <v>2925</v>
      </c>
      <c r="AQA196" s="1">
        <v>2475</v>
      </c>
      <c r="AQB196" s="1">
        <v>158</v>
      </c>
      <c r="AQC196" s="1">
        <v>300</v>
      </c>
      <c r="AQD196" s="1">
        <v>164</v>
      </c>
      <c r="AQE196" s="1">
        <v>250</v>
      </c>
      <c r="AQF196" s="1">
        <v>1800</v>
      </c>
      <c r="AQG196" s="1">
        <v>230</v>
      </c>
      <c r="AQH196" s="1">
        <v>190</v>
      </c>
      <c r="AQI196" s="1">
        <v>2200</v>
      </c>
      <c r="AQJ196" s="1">
        <v>166</v>
      </c>
      <c r="AQK196" s="1">
        <v>1400</v>
      </c>
      <c r="AQL196" s="1">
        <v>2025</v>
      </c>
      <c r="AQM196" s="1">
        <v>3450</v>
      </c>
      <c r="AQN196" s="1">
        <v>1700</v>
      </c>
      <c r="AQO196" s="1">
        <v>335</v>
      </c>
      <c r="AQP196" s="1">
        <v>3050</v>
      </c>
      <c r="AQQ196" s="1">
        <v>700</v>
      </c>
      <c r="AQR196" s="1">
        <v>305</v>
      </c>
      <c r="AQS196" s="1">
        <v>3000</v>
      </c>
      <c r="AQT196" s="1">
        <v>3450</v>
      </c>
      <c r="AQU196" s="1">
        <v>215</v>
      </c>
      <c r="AQV196" s="1">
        <v>1625</v>
      </c>
      <c r="AQW196" s="1">
        <v>310</v>
      </c>
      <c r="AQX196" s="1">
        <v>345</v>
      </c>
      <c r="AQY196" s="1">
        <v>330</v>
      </c>
      <c r="AQZ196" s="1">
        <v>130</v>
      </c>
      <c r="ARA196" s="1">
        <v>850</v>
      </c>
      <c r="ARB196" s="1">
        <v>130</v>
      </c>
      <c r="ARC196" s="1">
        <v>850</v>
      </c>
      <c r="ARD196" s="1">
        <v>1450</v>
      </c>
      <c r="ARE196" s="1">
        <v>1450</v>
      </c>
      <c r="ARF196" s="1">
        <v>2200</v>
      </c>
      <c r="ARG196" s="1">
        <v>2200</v>
      </c>
      <c r="ARH196" s="1">
        <v>4500</v>
      </c>
      <c r="ARI196" s="1">
        <v>4500</v>
      </c>
      <c r="ARJ196" s="1">
        <v>3950</v>
      </c>
      <c r="ARK196" s="1">
        <v>3950</v>
      </c>
      <c r="ARL196" s="1">
        <v>900</v>
      </c>
      <c r="ARM196" s="1">
        <v>170</v>
      </c>
      <c r="ARN196" s="1">
        <v>95</v>
      </c>
      <c r="ARO196" s="1">
        <v>197</v>
      </c>
      <c r="ARP196" s="1">
        <v>370</v>
      </c>
      <c r="ARQ196" s="1">
        <v>1600</v>
      </c>
      <c r="ARR196" s="1">
        <v>1800</v>
      </c>
      <c r="ARS196" s="1">
        <v>80</v>
      </c>
      <c r="ART196" s="1">
        <v>270</v>
      </c>
      <c r="ARU196" s="1">
        <v>118</v>
      </c>
      <c r="ARV196" s="1">
        <v>184</v>
      </c>
      <c r="ARW196" s="1">
        <v>170</v>
      </c>
      <c r="ARX196" s="1">
        <v>315</v>
      </c>
      <c r="ARY196" s="1">
        <v>1200</v>
      </c>
      <c r="ARZ196" s="1">
        <v>385</v>
      </c>
      <c r="ASA196" s="1">
        <v>182</v>
      </c>
      <c r="ASB196" s="1">
        <v>177</v>
      </c>
      <c r="ASC196" s="1">
        <v>1275</v>
      </c>
      <c r="ASD196" s="1">
        <v>185</v>
      </c>
      <c r="ASE196" s="1">
        <v>2850</v>
      </c>
      <c r="ASF196" s="1">
        <v>170</v>
      </c>
      <c r="ASG196" s="1">
        <v>60</v>
      </c>
      <c r="ASH196" s="1">
        <v>1500</v>
      </c>
      <c r="ASI196" s="1">
        <v>114</v>
      </c>
      <c r="ASJ196" s="1">
        <v>170</v>
      </c>
      <c r="ASK196" s="1">
        <v>190</v>
      </c>
      <c r="ASL196" s="1">
        <v>125</v>
      </c>
      <c r="ASM196" s="1">
        <v>6150</v>
      </c>
      <c r="ASN196" s="1">
        <v>124</v>
      </c>
      <c r="ASO196" s="1">
        <v>5875</v>
      </c>
      <c r="ASP196" s="1">
        <v>210</v>
      </c>
      <c r="ASQ196" s="1">
        <v>3190</v>
      </c>
      <c r="ASR196" s="1">
        <v>420</v>
      </c>
      <c r="ASS196" s="1">
        <v>4205</v>
      </c>
      <c r="AST196" s="1">
        <v>370</v>
      </c>
      <c r="ASU196" s="1">
        <v>140</v>
      </c>
      <c r="ASV196" s="1">
        <v>175</v>
      </c>
      <c r="ASW196" s="1">
        <v>190</v>
      </c>
      <c r="ASX196" s="1">
        <v>2850</v>
      </c>
      <c r="ASY196" s="1">
        <v>78</v>
      </c>
      <c r="ASZ196" s="1">
        <v>3175</v>
      </c>
      <c r="ATA196" s="1">
        <v>2975</v>
      </c>
      <c r="ATB196" s="1">
        <v>2150</v>
      </c>
      <c r="ATC196" s="1">
        <v>167</v>
      </c>
      <c r="ATD196" s="1">
        <v>130</v>
      </c>
      <c r="ATE196" s="1">
        <v>310</v>
      </c>
      <c r="ATF196" s="1">
        <v>68</v>
      </c>
      <c r="ATG196" s="1">
        <v>345</v>
      </c>
      <c r="ATH196" s="1">
        <v>625</v>
      </c>
      <c r="ATI196" s="1">
        <v>68</v>
      </c>
      <c r="ATJ196" s="1">
        <v>68</v>
      </c>
      <c r="ATK196" s="1">
        <v>52</v>
      </c>
      <c r="ATL196" s="1">
        <v>1900</v>
      </c>
      <c r="ATM196" s="1">
        <v>370</v>
      </c>
      <c r="ATN196" s="1">
        <v>1500</v>
      </c>
      <c r="ATO196" s="1">
        <v>138</v>
      </c>
      <c r="ATP196" s="1">
        <v>1500</v>
      </c>
      <c r="ATQ196" s="1">
        <v>180</v>
      </c>
      <c r="ATR196" s="1">
        <v>1350</v>
      </c>
      <c r="ATS196" s="1">
        <v>108</v>
      </c>
      <c r="ATT196" s="1">
        <v>34</v>
      </c>
      <c r="ATU196" s="1">
        <v>112</v>
      </c>
      <c r="ATV196" s="1">
        <v>72</v>
      </c>
      <c r="ATW196" s="1">
        <v>103</v>
      </c>
      <c r="ATX196" s="1">
        <v>54</v>
      </c>
      <c r="ATY196" s="1">
        <v>170</v>
      </c>
      <c r="ATZ196" s="1">
        <v>105</v>
      </c>
      <c r="AUA196" s="1">
        <v>415</v>
      </c>
      <c r="AUB196" s="1">
        <v>108</v>
      </c>
      <c r="AUC196" s="1">
        <v>3450</v>
      </c>
      <c r="AUD196" s="1">
        <v>1945</v>
      </c>
      <c r="AUE196" s="1">
        <v>2250</v>
      </c>
      <c r="AUF196" s="1">
        <v>154</v>
      </c>
      <c r="AUG196" s="1">
        <v>152</v>
      </c>
      <c r="AUH196" s="1">
        <v>3150</v>
      </c>
      <c r="AUI196" s="1">
        <v>185</v>
      </c>
      <c r="AUJ196" s="1">
        <v>2550</v>
      </c>
      <c r="AUK196" s="1">
        <v>186</v>
      </c>
      <c r="AUL196" s="1">
        <v>2700</v>
      </c>
      <c r="AUM196" s="1">
        <v>280</v>
      </c>
      <c r="AUN196" s="1">
        <v>165</v>
      </c>
      <c r="AUO196" s="1">
        <v>2500</v>
      </c>
      <c r="AUP196" s="1">
        <v>2400</v>
      </c>
      <c r="AUQ196" s="1">
        <v>295</v>
      </c>
      <c r="AUR196" s="1">
        <v>305</v>
      </c>
      <c r="AUS196" s="1">
        <v>330</v>
      </c>
      <c r="AUT196" s="1">
        <v>170</v>
      </c>
      <c r="AUU196" s="1">
        <v>925</v>
      </c>
      <c r="AUV196" s="1">
        <v>190</v>
      </c>
      <c r="AUW196" s="1">
        <v>51</v>
      </c>
      <c r="AUX196" s="1">
        <v>2650</v>
      </c>
      <c r="AUY196" s="1">
        <v>2750</v>
      </c>
      <c r="AUZ196" s="1">
        <v>176</v>
      </c>
      <c r="AVA196" s="1">
        <v>1900</v>
      </c>
      <c r="AVB196" s="1">
        <v>1450</v>
      </c>
      <c r="AVC196" s="1">
        <v>2800</v>
      </c>
      <c r="AVD196" s="1">
        <v>307</v>
      </c>
      <c r="AVE196" s="1">
        <v>154</v>
      </c>
      <c r="AVF196" s="1">
        <v>5250</v>
      </c>
      <c r="AVG196" s="1">
        <v>166</v>
      </c>
      <c r="AVH196" s="1">
        <v>170</v>
      </c>
      <c r="AVI196" s="1">
        <v>170</v>
      </c>
      <c r="AVJ196" s="1">
        <v>122</v>
      </c>
      <c r="AVK196" s="1">
        <v>182</v>
      </c>
      <c r="AVL196" s="1">
        <v>320</v>
      </c>
      <c r="AVM196" s="1">
        <v>83</v>
      </c>
      <c r="AVN196" s="1">
        <v>124</v>
      </c>
      <c r="AVO196" s="1">
        <v>62</v>
      </c>
      <c r="AVP196" s="1">
        <v>184</v>
      </c>
      <c r="AVQ196" s="1">
        <v>1350</v>
      </c>
      <c r="AVR196" s="1">
        <v>214</v>
      </c>
      <c r="AVS196" s="1">
        <v>1300</v>
      </c>
      <c r="AVT196" s="1">
        <v>1450</v>
      </c>
      <c r="AVU196" s="1">
        <v>190</v>
      </c>
      <c r="AVV196" s="1">
        <v>65</v>
      </c>
      <c r="AVW196" s="1">
        <v>172</v>
      </c>
      <c r="AVX196" s="1">
        <v>325</v>
      </c>
      <c r="AVY196" s="1">
        <v>103</v>
      </c>
      <c r="AVZ196" s="1">
        <v>335</v>
      </c>
      <c r="AWA196" s="1">
        <v>295</v>
      </c>
      <c r="AWB196" s="1">
        <v>0</v>
      </c>
      <c r="AWC196" s="1">
        <v>5100</v>
      </c>
      <c r="AWD196" s="1">
        <v>78</v>
      </c>
      <c r="AWE196" s="1">
        <v>132</v>
      </c>
      <c r="AWF196" s="1">
        <v>182</v>
      </c>
      <c r="AWG196" s="1">
        <v>340</v>
      </c>
      <c r="AWH196" s="1">
        <v>98</v>
      </c>
      <c r="AWI196" s="1">
        <v>0</v>
      </c>
      <c r="AWJ196" s="1">
        <v>168</v>
      </c>
      <c r="AWK196" s="1">
        <v>60</v>
      </c>
      <c r="AWL196" s="1">
        <v>116</v>
      </c>
      <c r="AWM196" s="1">
        <v>3000</v>
      </c>
      <c r="AWN196" s="1">
        <v>100</v>
      </c>
      <c r="AWO196" s="1">
        <v>3100</v>
      </c>
      <c r="AWP196" s="1">
        <v>66</v>
      </c>
      <c r="AWQ196" s="1">
        <v>315</v>
      </c>
      <c r="AWR196" s="1">
        <v>3150</v>
      </c>
      <c r="AWS196" s="1">
        <v>154</v>
      </c>
      <c r="AWT196" s="1">
        <v>154</v>
      </c>
      <c r="AWU196" s="1">
        <v>60</v>
      </c>
      <c r="AWV196" s="1">
        <v>98</v>
      </c>
      <c r="AWW196" s="1">
        <v>186</v>
      </c>
      <c r="AWX196" s="1">
        <v>129</v>
      </c>
      <c r="AWY196" s="1">
        <v>0</v>
      </c>
      <c r="AWZ196" s="1">
        <v>59</v>
      </c>
      <c r="AXA196" s="1">
        <v>1500</v>
      </c>
      <c r="AXB196" s="1">
        <v>349</v>
      </c>
      <c r="AXC196" s="1">
        <v>160</v>
      </c>
      <c r="AXD196" s="1">
        <v>3950</v>
      </c>
      <c r="AXE196" s="1">
        <v>1675</v>
      </c>
      <c r="AXF196" s="1">
        <v>340</v>
      </c>
      <c r="AXG196" s="1">
        <v>190</v>
      </c>
      <c r="AXH196" s="1">
        <v>170</v>
      </c>
      <c r="AXI196" s="1">
        <v>210</v>
      </c>
      <c r="AXJ196" s="1">
        <v>260</v>
      </c>
      <c r="AXK196" s="1">
        <v>1350</v>
      </c>
      <c r="AXL196" s="1">
        <v>1850</v>
      </c>
      <c r="AXM196" s="1">
        <v>4000</v>
      </c>
      <c r="AXN196" s="1">
        <v>185</v>
      </c>
      <c r="AXO196" s="1">
        <v>850</v>
      </c>
      <c r="AXP196" s="1">
        <v>2700</v>
      </c>
      <c r="AXQ196" s="1">
        <v>2875</v>
      </c>
      <c r="AXR196" s="1">
        <v>170</v>
      </c>
      <c r="AXS196" s="1">
        <v>3450</v>
      </c>
      <c r="AXT196" s="1">
        <v>2850</v>
      </c>
      <c r="AXU196" s="1">
        <v>210</v>
      </c>
      <c r="AXV196" s="1">
        <v>200</v>
      </c>
      <c r="AXW196" s="1">
        <v>160</v>
      </c>
      <c r="AXX196" s="1">
        <v>1200</v>
      </c>
      <c r="AXY196" s="1">
        <v>135</v>
      </c>
      <c r="AXZ196" s="1">
        <v>2600</v>
      </c>
      <c r="AYA196" s="1">
        <v>11450</v>
      </c>
      <c r="AYB196" s="1">
        <v>200</v>
      </c>
      <c r="AYC196" s="1">
        <v>8225</v>
      </c>
      <c r="AYD196" s="1">
        <v>130</v>
      </c>
      <c r="AYE196" s="1">
        <v>5825</v>
      </c>
      <c r="AYF196" s="1">
        <v>180</v>
      </c>
      <c r="AYG196" s="1">
        <v>68</v>
      </c>
      <c r="AYH196" s="1">
        <v>92</v>
      </c>
      <c r="AYI196" s="1">
        <v>170</v>
      </c>
      <c r="AYJ196" s="1">
        <v>240</v>
      </c>
      <c r="AYK196" s="1">
        <v>2300</v>
      </c>
      <c r="AYL196" s="1">
        <v>1850</v>
      </c>
      <c r="AYM196" s="1">
        <v>2200</v>
      </c>
      <c r="AYN196" s="1">
        <v>320</v>
      </c>
      <c r="AYO196" s="1">
        <v>1200</v>
      </c>
      <c r="AYP196" s="1">
        <v>160</v>
      </c>
      <c r="AYQ196" s="1">
        <v>140</v>
      </c>
      <c r="AYR196" s="1">
        <v>200</v>
      </c>
      <c r="AYS196" s="1">
        <v>210</v>
      </c>
      <c r="AYT196" s="1">
        <v>175</v>
      </c>
      <c r="AYU196" s="1">
        <v>160</v>
      </c>
      <c r="AYV196" s="1">
        <v>169</v>
      </c>
      <c r="AYW196" s="1">
        <v>176</v>
      </c>
      <c r="AYY196" s="1">
        <v>2075</v>
      </c>
      <c r="AYZ196" s="1">
        <v>3650</v>
      </c>
      <c r="AZA196" s="1">
        <v>175</v>
      </c>
      <c r="AZB196" s="1">
        <v>119</v>
      </c>
      <c r="AZC196" s="1">
        <v>175</v>
      </c>
      <c r="AZD196" s="1">
        <v>165</v>
      </c>
      <c r="AZE196" s="1">
        <v>40</v>
      </c>
      <c r="AZF196" s="1">
        <v>155</v>
      </c>
      <c r="AZG196" s="1">
        <v>168</v>
      </c>
      <c r="AZH196" s="1">
        <v>2550</v>
      </c>
      <c r="AZI196" s="1">
        <v>180</v>
      </c>
      <c r="AZJ196" s="1">
        <v>170</v>
      </c>
      <c r="AZK196" s="1">
        <v>325</v>
      </c>
      <c r="AZL196" s="1">
        <v>280</v>
      </c>
      <c r="AZM196" s="1">
        <v>125</v>
      </c>
      <c r="AZN196" s="1">
        <v>140</v>
      </c>
      <c r="AZO196" s="1">
        <v>355</v>
      </c>
      <c r="AZP196" s="1">
        <v>230</v>
      </c>
      <c r="AZQ196" s="1">
        <v>146</v>
      </c>
      <c r="AZR196" s="1">
        <v>74</v>
      </c>
      <c r="AZS196" s="1">
        <v>1950</v>
      </c>
      <c r="AZT196" s="1">
        <v>200</v>
      </c>
      <c r="AZU196" s="1">
        <v>170</v>
      </c>
      <c r="AZV196" s="1">
        <v>303</v>
      </c>
      <c r="AZW196" s="1">
        <v>275</v>
      </c>
      <c r="AZX196" s="1">
        <v>94</v>
      </c>
      <c r="AZY196" s="1">
        <v>91</v>
      </c>
      <c r="AZZ196" s="1">
        <v>3900</v>
      </c>
      <c r="BAA196" s="1">
        <v>5400</v>
      </c>
      <c r="BAB196" s="1">
        <v>4100</v>
      </c>
      <c r="BAC196" s="1">
        <v>166</v>
      </c>
      <c r="BAD196" s="1">
        <v>169</v>
      </c>
      <c r="BAE196" s="1">
        <v>4000</v>
      </c>
      <c r="BAF196" s="1">
        <v>48</v>
      </c>
      <c r="BAG196" s="1">
        <v>2350</v>
      </c>
      <c r="BAH196" s="1">
        <v>180</v>
      </c>
      <c r="BAI196" s="1">
        <v>81</v>
      </c>
      <c r="BAJ196" s="1">
        <v>169</v>
      </c>
      <c r="BAK196" s="1">
        <v>175</v>
      </c>
      <c r="BAL196" s="1">
        <v>1050</v>
      </c>
      <c r="BAM196" s="1">
        <v>97</v>
      </c>
      <c r="BAN196" s="1">
        <v>2520</v>
      </c>
      <c r="BAO196" s="1">
        <v>1600</v>
      </c>
      <c r="BAP196" s="1">
        <v>315</v>
      </c>
      <c r="BAQ196" s="1">
        <v>3900</v>
      </c>
      <c r="BAR196" s="1">
        <v>4425</v>
      </c>
      <c r="BAS196" s="1">
        <v>195</v>
      </c>
      <c r="BAT196" s="1">
        <v>84</v>
      </c>
      <c r="BAU196" s="1">
        <v>183</v>
      </c>
      <c r="BAV196" s="1">
        <v>180</v>
      </c>
      <c r="BAW196" s="1">
        <v>145</v>
      </c>
      <c r="BAX196" s="1">
        <v>153</v>
      </c>
      <c r="BAY196" s="1">
        <v>4750</v>
      </c>
      <c r="BAZ196" s="1">
        <v>145</v>
      </c>
      <c r="BBA196" s="1">
        <v>148</v>
      </c>
      <c r="BBB196" s="1">
        <v>180</v>
      </c>
      <c r="BBC196" s="1">
        <v>187</v>
      </c>
      <c r="BBD196" s="1">
        <v>95</v>
      </c>
      <c r="BBE196" s="1">
        <v>360</v>
      </c>
      <c r="BBF196" s="1">
        <v>360</v>
      </c>
      <c r="BBG196" s="1">
        <v>167</v>
      </c>
      <c r="BBH196" s="1">
        <v>181</v>
      </c>
      <c r="BBI196" s="1">
        <v>415</v>
      </c>
      <c r="BBJ196" s="1">
        <v>390</v>
      </c>
      <c r="BBK196" s="1">
        <v>175</v>
      </c>
      <c r="BBL196" s="1">
        <v>101</v>
      </c>
      <c r="BBM196" s="1">
        <v>312</v>
      </c>
      <c r="BBN196" s="1">
        <v>385</v>
      </c>
      <c r="BBO196" s="1">
        <v>190</v>
      </c>
      <c r="BBP196" s="1">
        <v>150</v>
      </c>
      <c r="BBQ196" s="1">
        <v>173</v>
      </c>
      <c r="BBR196" s="1">
        <v>150</v>
      </c>
      <c r="BBS196" s="1">
        <v>198</v>
      </c>
      <c r="BBT196" s="1">
        <v>200</v>
      </c>
      <c r="BBU196" s="1">
        <v>270</v>
      </c>
      <c r="BBV196" s="1">
        <v>2600</v>
      </c>
      <c r="BBW196" s="1">
        <v>342</v>
      </c>
      <c r="BBX196" s="1">
        <v>4050</v>
      </c>
      <c r="BBY196" s="1">
        <v>100</v>
      </c>
      <c r="BBZ196" s="1">
        <v>3500</v>
      </c>
      <c r="BCA196" s="1">
        <v>178</v>
      </c>
      <c r="BCB196" s="1">
        <v>3000</v>
      </c>
      <c r="BCC196" s="1">
        <v>178</v>
      </c>
      <c r="BCD196" s="1">
        <v>365</v>
      </c>
      <c r="BCE196" s="1">
        <v>2850</v>
      </c>
      <c r="BCF196" s="1">
        <v>332</v>
      </c>
      <c r="BCG196" s="1">
        <v>185</v>
      </c>
      <c r="BCH196" s="1">
        <v>320</v>
      </c>
      <c r="BCI196" s="1">
        <v>349</v>
      </c>
      <c r="BCJ196" s="1">
        <v>169</v>
      </c>
      <c r="BCK196" s="1">
        <v>358</v>
      </c>
      <c r="BCL196" s="1">
        <v>170</v>
      </c>
      <c r="BCM196" s="1">
        <v>321</v>
      </c>
      <c r="BCN196" s="1">
        <v>370</v>
      </c>
      <c r="BCO196" s="1">
        <v>162</v>
      </c>
      <c r="BCP196" s="1">
        <v>181</v>
      </c>
      <c r="BCQ196" s="1">
        <v>101</v>
      </c>
      <c r="BCR196" s="1">
        <v>162</v>
      </c>
      <c r="BCS196" s="1">
        <v>175</v>
      </c>
      <c r="BCT196" s="1">
        <v>160</v>
      </c>
      <c r="BCU196" s="1">
        <v>95</v>
      </c>
      <c r="BCV196" s="1">
        <v>200</v>
      </c>
      <c r="BCW196" s="1">
        <v>85</v>
      </c>
      <c r="BCX196" s="1">
        <v>2100</v>
      </c>
      <c r="BCY196" s="1">
        <v>200</v>
      </c>
      <c r="BCZ196" s="1">
        <v>168</v>
      </c>
      <c r="BDA196" s="1">
        <v>160</v>
      </c>
      <c r="BDB196" s="1">
        <v>93</v>
      </c>
      <c r="BDC196" s="1">
        <v>52</v>
      </c>
      <c r="BDD196" s="1">
        <v>2850</v>
      </c>
      <c r="BDE196" s="1">
        <v>1950</v>
      </c>
      <c r="BDF196" s="1">
        <v>170</v>
      </c>
      <c r="BDG196" s="1">
        <v>200</v>
      </c>
      <c r="BDH196" s="1">
        <v>175</v>
      </c>
      <c r="BDI196" s="1">
        <v>160</v>
      </c>
      <c r="BDJ196" s="1">
        <v>200</v>
      </c>
      <c r="BDK196" s="1">
        <v>175</v>
      </c>
      <c r="BDL196" s="1">
        <v>1920</v>
      </c>
      <c r="BDM196" s="1">
        <v>170</v>
      </c>
      <c r="BDN196" s="1">
        <v>180</v>
      </c>
      <c r="BDO196" s="1">
        <v>170</v>
      </c>
      <c r="BDP196" s="1">
        <v>1400</v>
      </c>
      <c r="BDQ196" s="1">
        <v>1220</v>
      </c>
      <c r="BDR196" s="1">
        <v>1280</v>
      </c>
      <c r="BDS196" s="1">
        <v>160</v>
      </c>
      <c r="BDT196" s="1">
        <v>170</v>
      </c>
      <c r="BDU196" s="1">
        <v>170</v>
      </c>
      <c r="BDV196" s="1">
        <v>1580</v>
      </c>
      <c r="BDW196" s="1">
        <v>185</v>
      </c>
      <c r="BDX196" s="1">
        <v>180</v>
      </c>
      <c r="BDY196" s="1">
        <v>175</v>
      </c>
      <c r="BDZ196" s="1">
        <v>180</v>
      </c>
      <c r="BEA196" s="1">
        <v>180</v>
      </c>
      <c r="BEB196" s="1">
        <v>280</v>
      </c>
      <c r="BEC196" s="1">
        <v>270</v>
      </c>
      <c r="BED196" s="1">
        <v>310</v>
      </c>
      <c r="BEE196" s="1">
        <v>310</v>
      </c>
      <c r="BEF196" s="1">
        <v>1600</v>
      </c>
      <c r="BEG196" s="1">
        <v>180</v>
      </c>
      <c r="BEH196" s="1">
        <v>180</v>
      </c>
      <c r="BEI196" s="1">
        <v>180</v>
      </c>
      <c r="BEJ196" s="1">
        <v>175</v>
      </c>
      <c r="BEK196" s="1">
        <v>345</v>
      </c>
      <c r="BEL196" s="1">
        <v>400</v>
      </c>
      <c r="BEM196" s="1">
        <v>370</v>
      </c>
      <c r="BEN196" s="1">
        <v>370</v>
      </c>
      <c r="BEO196" s="1">
        <v>500</v>
      </c>
      <c r="BEP196" s="1">
        <v>355</v>
      </c>
      <c r="BEQ196" s="1">
        <v>180</v>
      </c>
      <c r="BER196" s="1">
        <v>170</v>
      </c>
      <c r="BES196" s="1">
        <v>185</v>
      </c>
      <c r="BET196" s="1">
        <v>1290</v>
      </c>
      <c r="BEU196" s="1">
        <v>1380</v>
      </c>
      <c r="BEV196" s="1">
        <v>1220</v>
      </c>
      <c r="BEW196" s="1">
        <v>210</v>
      </c>
      <c r="BEX196" s="1">
        <v>180</v>
      </c>
      <c r="BEY196" s="1">
        <v>185</v>
      </c>
      <c r="BEZ196" s="1">
        <v>180</v>
      </c>
      <c r="BFA196" s="1">
        <v>240</v>
      </c>
      <c r="BFB196" s="1">
        <v>195</v>
      </c>
      <c r="BFC196" s="1">
        <v>185</v>
      </c>
      <c r="BFD196" s="1">
        <v>165</v>
      </c>
      <c r="BFE196" s="1">
        <v>365</v>
      </c>
      <c r="BFF196" s="1">
        <v>330</v>
      </c>
      <c r="BFG196" s="1">
        <v>175</v>
      </c>
      <c r="BFH196" s="1">
        <v>165</v>
      </c>
      <c r="BFI196" s="1">
        <v>185</v>
      </c>
      <c r="BFJ196" s="1">
        <v>175</v>
      </c>
      <c r="BFK196" s="1">
        <v>210</v>
      </c>
      <c r="BFL196" s="1">
        <v>1510</v>
      </c>
      <c r="BFM196" s="1">
        <v>1280</v>
      </c>
      <c r="BFN196" s="1">
        <v>190</v>
      </c>
      <c r="BFO196" s="1">
        <v>1000</v>
      </c>
      <c r="BFP196" s="1">
        <v>1000</v>
      </c>
      <c r="BFQ196" s="1">
        <v>180</v>
      </c>
      <c r="BFR196" s="1">
        <v>370</v>
      </c>
      <c r="BFS196" s="1">
        <v>310</v>
      </c>
      <c r="BFT196" s="1">
        <v>330</v>
      </c>
      <c r="BFU196" s="1">
        <v>320</v>
      </c>
      <c r="BFV196" s="1">
        <v>240</v>
      </c>
      <c r="BFW196" s="1">
        <v>1120</v>
      </c>
      <c r="BFX196" s="1">
        <v>370</v>
      </c>
      <c r="BFY196" s="1">
        <v>180</v>
      </c>
      <c r="BFZ196" s="1">
        <v>1010</v>
      </c>
      <c r="BGA196" s="1">
        <v>195</v>
      </c>
      <c r="BGB196" s="1">
        <v>180</v>
      </c>
      <c r="BGC196" s="1">
        <v>390</v>
      </c>
      <c r="BGD196" s="1">
        <v>1160</v>
      </c>
      <c r="BGE196" s="1">
        <v>1170</v>
      </c>
      <c r="BGF196" s="1">
        <v>1170</v>
      </c>
      <c r="BGG196" s="1">
        <v>1140</v>
      </c>
      <c r="BGH196" s="1">
        <v>340</v>
      </c>
      <c r="BGI196" s="1">
        <v>340</v>
      </c>
      <c r="BGJ196" s="1">
        <v>125</v>
      </c>
      <c r="BGK196" s="1">
        <v>155</v>
      </c>
      <c r="BGL196" s="1">
        <v>160</v>
      </c>
      <c r="BGM196" s="1">
        <v>150</v>
      </c>
      <c r="BGN196" s="1">
        <v>1080</v>
      </c>
      <c r="BGO196" s="1">
        <v>1100</v>
      </c>
      <c r="BGP196" s="1">
        <v>310</v>
      </c>
      <c r="BGQ196" s="1">
        <v>305</v>
      </c>
      <c r="BGR196" s="1">
        <v>350</v>
      </c>
      <c r="BGS196" s="1">
        <v>660</v>
      </c>
      <c r="BGT196" s="1">
        <v>139</v>
      </c>
      <c r="BGU196" s="1">
        <v>390</v>
      </c>
      <c r="BGV196" s="1">
        <v>345</v>
      </c>
      <c r="BGW196" s="1">
        <v>115</v>
      </c>
      <c r="BGX196" s="1">
        <v>190</v>
      </c>
      <c r="BGY196" s="1">
        <v>190</v>
      </c>
      <c r="BGZ196" s="1">
        <v>2400</v>
      </c>
      <c r="BHA196" s="1">
        <v>1310</v>
      </c>
      <c r="BHB196" s="1">
        <v>170</v>
      </c>
      <c r="BHC196" s="1">
        <v>1420</v>
      </c>
      <c r="BHD196" s="1">
        <v>140</v>
      </c>
      <c r="BHE196" s="1">
        <v>4500</v>
      </c>
      <c r="BHF196" s="1">
        <v>1140</v>
      </c>
      <c r="BHG196" s="1">
        <v>4100</v>
      </c>
      <c r="BHH196" s="1">
        <v>4350</v>
      </c>
      <c r="BHI196" s="1">
        <v>180</v>
      </c>
      <c r="BHJ196" s="1">
        <v>7150</v>
      </c>
      <c r="BHK196" s="1">
        <v>165</v>
      </c>
      <c r="BHL196" s="1">
        <v>8100</v>
      </c>
      <c r="BHM196" s="1">
        <v>260</v>
      </c>
      <c r="BHN196" s="1">
        <v>860</v>
      </c>
      <c r="BHO196" s="1">
        <v>175</v>
      </c>
      <c r="BHP196" s="1">
        <v>6600</v>
      </c>
      <c r="BHQ196" s="1">
        <v>250</v>
      </c>
      <c r="BHR196" s="1">
        <v>185</v>
      </c>
      <c r="BHS196" s="1">
        <v>175</v>
      </c>
      <c r="BHT196" s="1">
        <v>6400</v>
      </c>
      <c r="BHU196" s="1">
        <v>180</v>
      </c>
      <c r="BHV196" s="1">
        <v>1150</v>
      </c>
      <c r="BHW196" s="1">
        <v>170</v>
      </c>
      <c r="BHX196" s="1">
        <v>95</v>
      </c>
      <c r="BHY196" s="1">
        <v>940</v>
      </c>
      <c r="BHZ196" s="1">
        <v>180</v>
      </c>
      <c r="BIA196" s="1">
        <v>670</v>
      </c>
      <c r="BIB196" s="1">
        <v>180</v>
      </c>
      <c r="BIC196" s="1">
        <v>210</v>
      </c>
      <c r="BID196" s="1">
        <v>200</v>
      </c>
      <c r="BIE196" s="1">
        <v>220</v>
      </c>
      <c r="BIF196" s="1">
        <v>165</v>
      </c>
      <c r="BIG196" s="1">
        <v>210</v>
      </c>
      <c r="BIH196" s="1">
        <v>190</v>
      </c>
      <c r="BII196" s="1">
        <v>6150</v>
      </c>
      <c r="BIJ196" s="1">
        <v>465</v>
      </c>
      <c r="BIK196" s="1">
        <v>200</v>
      </c>
      <c r="BIL196" s="1">
        <v>360</v>
      </c>
      <c r="BIM196" s="1">
        <v>200</v>
      </c>
      <c r="BIN196" s="1">
        <v>840</v>
      </c>
      <c r="BIO196" s="1">
        <v>6150</v>
      </c>
      <c r="BIP196" s="1">
        <v>170</v>
      </c>
      <c r="BIQ196" s="1">
        <v>1200</v>
      </c>
      <c r="BIR196" s="1">
        <v>190</v>
      </c>
      <c r="BIS196" s="1">
        <v>315</v>
      </c>
      <c r="BIT196" s="1">
        <v>4525</v>
      </c>
      <c r="BIU196" s="1">
        <v>105</v>
      </c>
      <c r="BIV196" s="1">
        <v>4800</v>
      </c>
      <c r="BIW196" s="1">
        <v>310</v>
      </c>
      <c r="BIX196" s="1">
        <v>1200</v>
      </c>
      <c r="BIY196" s="1">
        <v>280</v>
      </c>
      <c r="BIZ196" s="1">
        <v>6750</v>
      </c>
      <c r="BJA196" s="1">
        <v>195</v>
      </c>
      <c r="BJB196" s="1">
        <v>200</v>
      </c>
      <c r="BJC196" s="1">
        <v>200</v>
      </c>
      <c r="BJD196" s="1">
        <v>365</v>
      </c>
      <c r="BJE196" s="1">
        <v>350</v>
      </c>
      <c r="BJF196" s="1">
        <v>7550</v>
      </c>
      <c r="BJG196" s="1">
        <v>175</v>
      </c>
      <c r="BJH196" s="1">
        <v>1120</v>
      </c>
      <c r="BJI196" s="1">
        <v>205</v>
      </c>
      <c r="BJJ196" s="1">
        <v>200</v>
      </c>
      <c r="BJK196" s="1">
        <v>6650</v>
      </c>
      <c r="BJL196" s="1">
        <v>180</v>
      </c>
      <c r="BJM196" s="1">
        <v>195</v>
      </c>
      <c r="BJN196" s="1">
        <v>175</v>
      </c>
      <c r="BJO196" s="1">
        <v>185</v>
      </c>
      <c r="BJP196" s="1">
        <v>6400</v>
      </c>
      <c r="BJQ196" s="1">
        <v>185</v>
      </c>
      <c r="BJR196" s="1">
        <v>200</v>
      </c>
      <c r="BJS196" s="1">
        <v>195</v>
      </c>
      <c r="BJT196" s="1">
        <v>245</v>
      </c>
      <c r="BJU196" s="1">
        <v>5550</v>
      </c>
      <c r="BJV196" s="1">
        <v>1080</v>
      </c>
      <c r="BJW196" s="1">
        <v>1160</v>
      </c>
      <c r="BJX196" s="1">
        <v>190</v>
      </c>
      <c r="BJY196" s="1">
        <v>1450</v>
      </c>
      <c r="BJZ196" s="1">
        <v>320</v>
      </c>
      <c r="BKA196" s="1">
        <v>70</v>
      </c>
      <c r="BKB196" s="1">
        <v>72</v>
      </c>
      <c r="BKC196" s="1">
        <v>325</v>
      </c>
      <c r="BKD196" s="1">
        <v>195</v>
      </c>
      <c r="BKE196" s="1">
        <v>370</v>
      </c>
      <c r="BKF196" s="1">
        <v>310</v>
      </c>
      <c r="BKG196" s="1">
        <v>410</v>
      </c>
      <c r="BKH196" s="1">
        <v>305</v>
      </c>
      <c r="BKI196" s="1">
        <v>60</v>
      </c>
      <c r="BKJ196" s="1">
        <v>69</v>
      </c>
      <c r="BKK196" s="1">
        <v>170</v>
      </c>
      <c r="BKL196" s="1">
        <v>105</v>
      </c>
      <c r="BKM196" s="1">
        <v>105</v>
      </c>
      <c r="BKN196" s="1">
        <v>400</v>
      </c>
      <c r="BKO196" s="1">
        <v>375</v>
      </c>
      <c r="BKP196" s="1">
        <v>380</v>
      </c>
      <c r="BKQ196" s="1">
        <v>57</v>
      </c>
      <c r="BKR196" s="1">
        <v>415</v>
      </c>
      <c r="BKS196" s="1">
        <v>0</v>
      </c>
      <c r="BKT196" s="1">
        <v>73</v>
      </c>
      <c r="BKU196" s="1">
        <v>375</v>
      </c>
      <c r="BKV196" s="1">
        <v>275</v>
      </c>
      <c r="BKW196" s="1">
        <v>6650</v>
      </c>
      <c r="BKX196" s="1">
        <v>180</v>
      </c>
      <c r="BKY196" s="1">
        <v>6200</v>
      </c>
      <c r="BKZ196" s="1">
        <v>6375</v>
      </c>
      <c r="BLA196" s="1">
        <v>1160</v>
      </c>
      <c r="BLB196" s="1">
        <v>370</v>
      </c>
      <c r="BLC196" s="1">
        <v>44</v>
      </c>
      <c r="BLD196" s="1">
        <v>38</v>
      </c>
      <c r="BLE196" s="1">
        <v>26</v>
      </c>
      <c r="BLF196" s="1">
        <v>255</v>
      </c>
      <c r="BLG196" s="1">
        <v>6050</v>
      </c>
      <c r="BLH196" s="1">
        <v>350</v>
      </c>
      <c r="BLI196" s="1">
        <v>345</v>
      </c>
      <c r="BLJ196" s="1">
        <v>45</v>
      </c>
      <c r="BLK196" s="1">
        <v>345</v>
      </c>
      <c r="BLL196" s="1">
        <v>310</v>
      </c>
      <c r="BLM196" s="1">
        <v>43</v>
      </c>
      <c r="BLN196" s="1">
        <v>295</v>
      </c>
      <c r="BLO196" s="1">
        <v>325</v>
      </c>
      <c r="BLP196" s="1">
        <v>3200</v>
      </c>
      <c r="BLQ196" s="1">
        <v>65</v>
      </c>
      <c r="BLR196" s="1">
        <v>295</v>
      </c>
      <c r="BLS196" s="1">
        <v>330</v>
      </c>
      <c r="BLT196" s="1">
        <v>36</v>
      </c>
      <c r="BLU196" s="1">
        <v>42</v>
      </c>
      <c r="BLV196" s="1">
        <v>300</v>
      </c>
      <c r="BLW196" s="1">
        <v>285</v>
      </c>
      <c r="BLX196" s="1">
        <v>225</v>
      </c>
      <c r="BLY196" s="1">
        <v>180</v>
      </c>
      <c r="BLZ196" s="1">
        <v>55</v>
      </c>
      <c r="BMA196" s="1">
        <v>60</v>
      </c>
      <c r="BMB196" s="1">
        <v>300</v>
      </c>
      <c r="BMC196" s="1">
        <v>330</v>
      </c>
      <c r="BMD196" s="1">
        <v>180</v>
      </c>
      <c r="BME196" s="1">
        <v>305</v>
      </c>
      <c r="BMF196" s="1">
        <v>350</v>
      </c>
      <c r="BMG196" s="1">
        <v>390</v>
      </c>
      <c r="BMH196" s="1">
        <v>300</v>
      </c>
      <c r="BMI196" s="1">
        <v>3600</v>
      </c>
      <c r="BMJ196" s="1">
        <v>315</v>
      </c>
      <c r="BMK196" s="1">
        <v>400</v>
      </c>
      <c r="BML196" s="1">
        <v>320</v>
      </c>
      <c r="BMM196" s="1">
        <v>350</v>
      </c>
      <c r="BMN196" s="1">
        <v>350</v>
      </c>
      <c r="BMO196" s="1">
        <v>200</v>
      </c>
      <c r="BMP196" s="1">
        <v>1400</v>
      </c>
      <c r="BMQ196" s="1">
        <v>2256</v>
      </c>
      <c r="BMR196" s="1">
        <v>180</v>
      </c>
      <c r="BMS196" s="1">
        <v>5800</v>
      </c>
      <c r="BMT196" s="1">
        <v>370</v>
      </c>
      <c r="BMU196" s="1">
        <v>370</v>
      </c>
      <c r="BMV196" s="1">
        <v>39</v>
      </c>
      <c r="BMW196" s="1">
        <v>1350</v>
      </c>
      <c r="BMX196" s="1">
        <v>1500</v>
      </c>
      <c r="BMY196" s="1">
        <v>105</v>
      </c>
      <c r="BMZ196" s="1">
        <v>170</v>
      </c>
      <c r="BNA196" s="1">
        <v>360</v>
      </c>
      <c r="BNB196" s="1">
        <v>340</v>
      </c>
      <c r="BNC196" s="1">
        <v>92</v>
      </c>
      <c r="BND196" s="1">
        <v>125</v>
      </c>
      <c r="BNE196" s="1">
        <v>1900</v>
      </c>
      <c r="BNF196" s="1">
        <v>1500</v>
      </c>
      <c r="BNG196" s="1">
        <v>110</v>
      </c>
      <c r="BNH196" s="1">
        <v>120</v>
      </c>
      <c r="BNI196" s="1">
        <v>360</v>
      </c>
      <c r="BNJ196" s="1">
        <v>350</v>
      </c>
      <c r="BNK196" s="1">
        <v>68</v>
      </c>
      <c r="BNL196" s="1">
        <v>0</v>
      </c>
      <c r="BNM196" s="1">
        <v>1300</v>
      </c>
      <c r="BNN196" s="1">
        <v>100</v>
      </c>
      <c r="BNO196" s="1">
        <v>135</v>
      </c>
      <c r="BNP196" s="1">
        <v>820</v>
      </c>
      <c r="BNQ196" s="1">
        <v>360</v>
      </c>
      <c r="BNR196" s="1">
        <v>1650</v>
      </c>
      <c r="BNS196" s="1">
        <v>2000</v>
      </c>
      <c r="BNT196" s="1">
        <v>143</v>
      </c>
      <c r="BNU196" s="1">
        <v>155</v>
      </c>
      <c r="BNV196" s="1">
        <v>105</v>
      </c>
      <c r="BNW196" s="1">
        <v>110</v>
      </c>
      <c r="BNX196" s="1">
        <v>340</v>
      </c>
      <c r="BNY196" s="1">
        <v>1850</v>
      </c>
      <c r="BNZ196" s="1">
        <v>1900</v>
      </c>
      <c r="BOA196" s="1">
        <v>177</v>
      </c>
      <c r="BOB196" s="1">
        <v>150</v>
      </c>
      <c r="BOC196" s="1">
        <v>95</v>
      </c>
      <c r="BOD196" s="1">
        <v>170</v>
      </c>
      <c r="BOE196" s="1">
        <v>345</v>
      </c>
      <c r="BOF196" s="1">
        <v>130</v>
      </c>
      <c r="BOG196" s="1">
        <v>150</v>
      </c>
      <c r="BOH196" s="1">
        <v>1750</v>
      </c>
      <c r="BOI196" s="1">
        <v>1700</v>
      </c>
      <c r="BOJ196" s="1">
        <v>100</v>
      </c>
      <c r="BOK196" s="1">
        <v>105</v>
      </c>
      <c r="BOL196" s="1">
        <v>3100</v>
      </c>
      <c r="BOM196" s="1">
        <v>330</v>
      </c>
      <c r="BON196" s="1">
        <v>325</v>
      </c>
      <c r="BOO196" s="1">
        <v>96</v>
      </c>
      <c r="BOP196" s="1">
        <v>78</v>
      </c>
      <c r="BOQ196" s="1">
        <v>165</v>
      </c>
      <c r="BOR196" s="1">
        <v>350</v>
      </c>
      <c r="BOS196" s="1">
        <v>335</v>
      </c>
      <c r="BOT196" s="1">
        <v>350</v>
      </c>
      <c r="BOU196" s="1">
        <v>340</v>
      </c>
      <c r="BOV196" s="1">
        <v>166</v>
      </c>
      <c r="BOW196" s="1">
        <v>115</v>
      </c>
      <c r="BOX196" s="1">
        <v>125</v>
      </c>
      <c r="BOY196" s="1">
        <v>105</v>
      </c>
      <c r="BOZ196" s="1">
        <v>1110</v>
      </c>
      <c r="BPA196" s="1">
        <v>1240</v>
      </c>
      <c r="BPB196" s="1">
        <v>165</v>
      </c>
      <c r="BPC196" s="1">
        <v>175</v>
      </c>
      <c r="BPD196" s="1">
        <v>170</v>
      </c>
      <c r="BPE196" s="1">
        <v>170</v>
      </c>
      <c r="BPF196" s="1">
        <v>100</v>
      </c>
      <c r="BPG196" s="1">
        <v>340</v>
      </c>
      <c r="BPH196" s="1">
        <v>1130</v>
      </c>
      <c r="BPI196" s="1">
        <v>1050</v>
      </c>
      <c r="BPJ196" s="1">
        <v>175</v>
      </c>
      <c r="BPK196" s="1">
        <v>88</v>
      </c>
      <c r="BPL196" s="1">
        <v>89</v>
      </c>
      <c r="BPM196" s="1">
        <v>105</v>
      </c>
      <c r="BPN196" s="1">
        <v>98</v>
      </c>
      <c r="BPO196" s="1">
        <v>310</v>
      </c>
      <c r="BPP196" s="1">
        <v>330</v>
      </c>
      <c r="BPQ196" s="1">
        <v>138</v>
      </c>
      <c r="BPR196" s="1">
        <v>162</v>
      </c>
      <c r="BPS196" s="1">
        <v>205</v>
      </c>
      <c r="BPT196" s="1">
        <v>120</v>
      </c>
      <c r="BPU196" s="1">
        <v>320</v>
      </c>
      <c r="BPV196" s="1">
        <v>180</v>
      </c>
      <c r="BPW196" s="1">
        <v>305</v>
      </c>
      <c r="BPX196" s="1">
        <v>87</v>
      </c>
      <c r="BPY196" s="1">
        <v>90</v>
      </c>
      <c r="BPZ196" s="1">
        <v>25</v>
      </c>
      <c r="BQA196" s="1">
        <v>125</v>
      </c>
      <c r="BQB196" s="1">
        <v>120</v>
      </c>
      <c r="BQC196" s="1">
        <v>370</v>
      </c>
      <c r="BQD196" s="1">
        <v>350</v>
      </c>
      <c r="BQE196" s="1">
        <v>353</v>
      </c>
      <c r="BQF196" s="1">
        <v>313</v>
      </c>
      <c r="BQG196" s="1">
        <v>150</v>
      </c>
      <c r="BQH196" s="1">
        <v>158</v>
      </c>
      <c r="BQI196" s="1">
        <v>95</v>
      </c>
      <c r="BQJ196" s="1">
        <v>340</v>
      </c>
      <c r="BQK196" s="1">
        <v>300</v>
      </c>
      <c r="BQL196" s="1">
        <v>48</v>
      </c>
      <c r="BQM196" s="1">
        <v>65</v>
      </c>
      <c r="BQN196" s="1">
        <v>320</v>
      </c>
      <c r="BQO196" s="1">
        <v>310</v>
      </c>
      <c r="BQP196" s="1">
        <v>365</v>
      </c>
      <c r="BQQ196" s="1">
        <v>54</v>
      </c>
      <c r="BQR196" s="1">
        <v>38</v>
      </c>
      <c r="BQS196" s="1">
        <v>365</v>
      </c>
      <c r="BQT196" s="1">
        <v>355</v>
      </c>
      <c r="BQU196" s="1">
        <v>350</v>
      </c>
      <c r="BQV196" s="1">
        <v>310</v>
      </c>
      <c r="BQW196" s="1">
        <v>345</v>
      </c>
      <c r="BQX196" s="1">
        <v>46</v>
      </c>
      <c r="BQY196" s="1">
        <v>150</v>
      </c>
      <c r="BQZ196" s="1">
        <v>54</v>
      </c>
      <c r="BRA196" s="1">
        <v>360</v>
      </c>
      <c r="BRB196" s="1">
        <v>350</v>
      </c>
      <c r="BRC196" s="1">
        <v>40</v>
      </c>
      <c r="BRD196" s="1">
        <v>58</v>
      </c>
      <c r="BRE196" s="1">
        <v>44</v>
      </c>
      <c r="BRF196" s="1">
        <v>86</v>
      </c>
      <c r="BRG196" s="1">
        <v>106</v>
      </c>
      <c r="BRH196" s="1">
        <v>350</v>
      </c>
      <c r="BRI196" s="1">
        <v>350</v>
      </c>
      <c r="BRJ196" s="1">
        <v>50</v>
      </c>
      <c r="BRK196" s="1">
        <v>355</v>
      </c>
      <c r="BRL196" s="1">
        <v>300</v>
      </c>
      <c r="BRM196" s="1">
        <v>920</v>
      </c>
      <c r="BRN196" s="1">
        <v>180</v>
      </c>
      <c r="BRO196" s="1">
        <v>107</v>
      </c>
      <c r="BRP196" s="1">
        <v>86</v>
      </c>
      <c r="BRQ196" s="1">
        <v>120</v>
      </c>
      <c r="BRR196" s="1">
        <v>235</v>
      </c>
      <c r="BRS196" s="1">
        <v>115</v>
      </c>
      <c r="BRT196" s="1">
        <v>120</v>
      </c>
      <c r="BRU196" s="1">
        <v>1160</v>
      </c>
      <c r="BRV196" s="1">
        <v>350</v>
      </c>
      <c r="BRW196" s="1">
        <v>307</v>
      </c>
      <c r="BRX196" s="1">
        <v>50</v>
      </c>
      <c r="BRY196" s="1">
        <v>106</v>
      </c>
      <c r="BRZ196" s="1">
        <v>120</v>
      </c>
      <c r="BSA196" s="1">
        <v>195</v>
      </c>
      <c r="BSB196" s="1">
        <v>63</v>
      </c>
      <c r="BSC196" s="1">
        <v>68</v>
      </c>
      <c r="BSD196" s="1">
        <v>86</v>
      </c>
      <c r="BSE196" s="1">
        <v>88</v>
      </c>
      <c r="BSF196" s="1">
        <v>58</v>
      </c>
      <c r="BSG196" s="1">
        <v>56</v>
      </c>
      <c r="BSH196" s="1">
        <v>108</v>
      </c>
      <c r="BSI196" s="1">
        <v>185</v>
      </c>
      <c r="BSJ196" s="1">
        <v>190</v>
      </c>
      <c r="BSK196" s="1">
        <v>180</v>
      </c>
      <c r="BSL196" s="1">
        <v>335</v>
      </c>
      <c r="BSM196" s="1">
        <v>282</v>
      </c>
      <c r="BSN196" s="1">
        <v>300</v>
      </c>
      <c r="BSO196" s="1">
        <v>170</v>
      </c>
      <c r="BSP196" s="1">
        <v>88</v>
      </c>
      <c r="BSQ196" s="1">
        <v>91</v>
      </c>
      <c r="BSR196" s="1">
        <v>185</v>
      </c>
      <c r="BSS196" s="1">
        <v>96</v>
      </c>
      <c r="BST196" s="1">
        <v>99</v>
      </c>
      <c r="BSU196" s="1">
        <v>640</v>
      </c>
      <c r="BSV196" s="1">
        <v>640</v>
      </c>
      <c r="BSW196" s="1">
        <v>320</v>
      </c>
      <c r="BSX196" s="1">
        <v>1000</v>
      </c>
      <c r="BSY196" s="1">
        <v>310</v>
      </c>
      <c r="BSZ196" s="1">
        <v>155</v>
      </c>
      <c r="BTA196" s="1">
        <v>150</v>
      </c>
      <c r="BTB196" s="1">
        <v>180</v>
      </c>
      <c r="BTC196" s="1">
        <v>160</v>
      </c>
      <c r="BTD196" s="1">
        <v>180</v>
      </c>
      <c r="BTE196" s="1">
        <v>140</v>
      </c>
      <c r="BTF196" s="1">
        <v>160</v>
      </c>
      <c r="BTG196" s="1">
        <v>160</v>
      </c>
      <c r="BTH196" s="1">
        <v>145</v>
      </c>
      <c r="BTI196" s="1">
        <v>230</v>
      </c>
      <c r="BTJ196" s="1">
        <v>360</v>
      </c>
      <c r="BTK196" s="1">
        <v>340</v>
      </c>
      <c r="BTL196" s="1">
        <v>185</v>
      </c>
      <c r="BTM196" s="1">
        <v>1140</v>
      </c>
      <c r="BTN196" s="1">
        <v>1380</v>
      </c>
      <c r="BTO196" s="1">
        <v>150</v>
      </c>
      <c r="BTP196" s="1">
        <v>210</v>
      </c>
      <c r="BTQ196" s="1">
        <v>1140</v>
      </c>
      <c r="BTR196" s="1">
        <v>185</v>
      </c>
      <c r="BTS196" s="1">
        <v>185</v>
      </c>
      <c r="BTT196" s="1">
        <v>320</v>
      </c>
      <c r="BTU196" s="1">
        <v>350</v>
      </c>
      <c r="BTV196" s="1">
        <v>285</v>
      </c>
      <c r="BTW196" s="1">
        <v>330</v>
      </c>
      <c r="BTX196" s="1">
        <v>350</v>
      </c>
      <c r="BTY196" s="1">
        <v>350</v>
      </c>
      <c r="BTZ196" s="1">
        <v>350</v>
      </c>
      <c r="BUA196" s="1">
        <v>1560</v>
      </c>
      <c r="BUB196" s="1">
        <v>60</v>
      </c>
      <c r="BUC196" s="1">
        <v>50</v>
      </c>
      <c r="BUD196" s="1">
        <v>54</v>
      </c>
      <c r="BUE196" s="1">
        <v>55</v>
      </c>
      <c r="BUF196" s="1">
        <v>54</v>
      </c>
      <c r="BUG196" s="1">
        <v>64</v>
      </c>
      <c r="BUH196" s="1">
        <v>340</v>
      </c>
      <c r="BUI196" s="1">
        <v>320</v>
      </c>
      <c r="BUJ196" s="1">
        <v>370</v>
      </c>
      <c r="BUK196" s="1">
        <v>430</v>
      </c>
      <c r="BUL196" s="1">
        <v>200</v>
      </c>
      <c r="BUM196" s="1">
        <v>190</v>
      </c>
      <c r="BUN196" s="1">
        <v>165</v>
      </c>
      <c r="BUO196" s="1">
        <v>135</v>
      </c>
      <c r="BUP196" s="1">
        <v>321</v>
      </c>
      <c r="BUQ196" s="1">
        <v>315</v>
      </c>
      <c r="BUR196" s="1">
        <v>320</v>
      </c>
      <c r="BUS196" s="1">
        <v>315</v>
      </c>
      <c r="BUT196" s="1">
        <v>335</v>
      </c>
      <c r="BUU196" s="1">
        <v>315</v>
      </c>
      <c r="BUV196" s="1">
        <v>310</v>
      </c>
      <c r="BUW196" s="1">
        <v>330</v>
      </c>
      <c r="BUX196" s="1">
        <v>400</v>
      </c>
      <c r="BUY196" s="1">
        <v>370</v>
      </c>
      <c r="BUZ196" s="1">
        <v>460</v>
      </c>
      <c r="BVA196" s="1">
        <v>320</v>
      </c>
      <c r="BVB196" s="1">
        <v>345</v>
      </c>
      <c r="BVC196" s="1">
        <v>320</v>
      </c>
      <c r="BVD196" s="1">
        <v>315</v>
      </c>
      <c r="BVE196" s="1">
        <v>760</v>
      </c>
      <c r="BVF196" s="1">
        <v>340</v>
      </c>
      <c r="BVG196" s="1">
        <v>320</v>
      </c>
      <c r="BVH196" s="1">
        <v>295</v>
      </c>
      <c r="BVI196" s="1">
        <v>320</v>
      </c>
      <c r="BVJ196" s="1">
        <v>320</v>
      </c>
      <c r="BVK196" s="1">
        <v>315</v>
      </c>
      <c r="BVL196" s="1">
        <v>350</v>
      </c>
      <c r="BVM196" s="1">
        <v>300</v>
      </c>
      <c r="BVN196" s="1">
        <v>300</v>
      </c>
      <c r="BVO196" s="1">
        <v>380</v>
      </c>
      <c r="BVP196" s="1">
        <v>370</v>
      </c>
      <c r="BVQ196" s="1">
        <v>340</v>
      </c>
      <c r="BVR196" s="1">
        <v>370</v>
      </c>
      <c r="BVS196" s="1">
        <v>370</v>
      </c>
      <c r="BVT196" s="1">
        <v>400</v>
      </c>
      <c r="BVU196" s="1">
        <v>350</v>
      </c>
      <c r="BVV196" s="1">
        <v>380</v>
      </c>
      <c r="BVW196" s="1">
        <v>380</v>
      </c>
      <c r="BVX196" s="1">
        <v>360</v>
      </c>
      <c r="BVY196" s="1">
        <v>350</v>
      </c>
      <c r="BVZ196" s="1">
        <v>370</v>
      </c>
      <c r="BWA196" s="1">
        <v>340</v>
      </c>
      <c r="BWB196" s="1">
        <v>350</v>
      </c>
      <c r="BWC196" s="1">
        <v>380</v>
      </c>
      <c r="BWD196" s="1">
        <v>370</v>
      </c>
      <c r="BWE196" s="1">
        <v>360</v>
      </c>
      <c r="BWF196" s="1">
        <v>360</v>
      </c>
      <c r="BWG196" s="1">
        <v>160</v>
      </c>
      <c r="BWH196" s="1">
        <v>150</v>
      </c>
      <c r="BWI196" s="1">
        <v>1700</v>
      </c>
      <c r="BWJ196" s="1">
        <v>160</v>
      </c>
      <c r="BWK196" s="1">
        <v>180</v>
      </c>
      <c r="BWL196" s="1">
        <v>1600</v>
      </c>
      <c r="BWM196" s="1">
        <v>840</v>
      </c>
      <c r="BWN196" s="1">
        <v>350</v>
      </c>
      <c r="BWO196" s="1">
        <v>1140</v>
      </c>
      <c r="BWP196" s="1">
        <v>320</v>
      </c>
      <c r="BWQ196" s="1">
        <v>320</v>
      </c>
      <c r="BWR196" s="1">
        <v>2140</v>
      </c>
      <c r="BWS196" s="1">
        <v>2100</v>
      </c>
      <c r="BWT196" s="1">
        <v>380</v>
      </c>
      <c r="BWU196" s="1">
        <v>370</v>
      </c>
      <c r="BWV196" s="1">
        <v>360</v>
      </c>
      <c r="BWW196" s="1">
        <v>370</v>
      </c>
      <c r="BWX196" s="1">
        <v>360</v>
      </c>
      <c r="BWY196" s="1">
        <v>350</v>
      </c>
      <c r="BWZ196" s="1">
        <v>1720</v>
      </c>
      <c r="BXA196" s="1">
        <v>980</v>
      </c>
      <c r="BXB196" s="1">
        <v>1080</v>
      </c>
      <c r="BXC196" s="1">
        <v>1660</v>
      </c>
      <c r="BXD196" s="1">
        <v>200</v>
      </c>
      <c r="BXE196" s="1">
        <v>180</v>
      </c>
      <c r="BXF196" s="1">
        <v>390</v>
      </c>
      <c r="BXG196" s="1">
        <v>390</v>
      </c>
      <c r="BXH196" s="1">
        <v>165</v>
      </c>
      <c r="BXI196" s="1">
        <v>380</v>
      </c>
      <c r="BXJ196" s="1">
        <v>350</v>
      </c>
      <c r="BXK196" s="1">
        <v>210</v>
      </c>
    </row>
    <row r="197" spans="1:1987" s="1" customFormat="1" x14ac:dyDescent="0.25">
      <c r="A197" s="24" t="s">
        <v>3560</v>
      </c>
      <c r="B197" s="1">
        <v>105</v>
      </c>
      <c r="C197" s="1">
        <v>140</v>
      </c>
      <c r="D197" s="1">
        <v>70</v>
      </c>
      <c r="E197" s="1">
        <v>76</v>
      </c>
      <c r="F197" s="1">
        <v>110</v>
      </c>
      <c r="G197" s="1">
        <v>7</v>
      </c>
      <c r="H197" s="1">
        <v>11</v>
      </c>
      <c r="I197" s="1">
        <v>15</v>
      </c>
      <c r="J197" s="1">
        <v>8</v>
      </c>
      <c r="K197" s="1">
        <v>19</v>
      </c>
      <c r="L197" s="1">
        <v>24</v>
      </c>
      <c r="M197" s="1">
        <v>24</v>
      </c>
      <c r="N197" s="1">
        <v>15</v>
      </c>
      <c r="O197" s="1">
        <v>200</v>
      </c>
      <c r="P197" s="1">
        <v>76</v>
      </c>
      <c r="Q197" s="1">
        <v>477</v>
      </c>
      <c r="R197" s="1">
        <v>478</v>
      </c>
      <c r="S197" s="1">
        <v>1310</v>
      </c>
      <c r="T197" s="1">
        <v>1706</v>
      </c>
      <c r="U197" s="1">
        <v>933</v>
      </c>
      <c r="V197" s="1">
        <v>579</v>
      </c>
      <c r="W197" s="1">
        <v>1774</v>
      </c>
      <c r="X197" s="1">
        <v>98</v>
      </c>
      <c r="Y197" s="1">
        <v>1706</v>
      </c>
      <c r="Z197" s="1">
        <v>1200</v>
      </c>
      <c r="AA197" s="1">
        <v>2058</v>
      </c>
      <c r="AB197" s="1">
        <v>1385</v>
      </c>
      <c r="AC197" s="1">
        <v>1626</v>
      </c>
      <c r="AD197" s="1">
        <v>964</v>
      </c>
      <c r="AE197" s="1">
        <v>69</v>
      </c>
      <c r="AF197" s="1">
        <v>48</v>
      </c>
      <c r="AG197" s="1">
        <v>80</v>
      </c>
      <c r="AH197" s="1">
        <v>50</v>
      </c>
      <c r="AI197" s="1">
        <v>1418</v>
      </c>
      <c r="AJ197" s="1">
        <v>1944</v>
      </c>
      <c r="AK197" s="1">
        <v>89</v>
      </c>
      <c r="AL197" s="1">
        <v>1648</v>
      </c>
      <c r="AM197" s="1">
        <v>1857</v>
      </c>
      <c r="AN197" s="1">
        <v>1496</v>
      </c>
      <c r="AO197" s="1">
        <v>2490</v>
      </c>
      <c r="AP197" s="1">
        <v>1615</v>
      </c>
      <c r="AQ197" s="1">
        <v>1635</v>
      </c>
      <c r="AR197" s="1">
        <v>1896</v>
      </c>
      <c r="AS197" s="1">
        <v>1189</v>
      </c>
      <c r="AT197" s="1">
        <v>42</v>
      </c>
      <c r="AU197" s="1">
        <v>30</v>
      </c>
      <c r="AV197" s="1">
        <v>50</v>
      </c>
      <c r="AW197" s="1">
        <v>100</v>
      </c>
      <c r="AX197" s="1">
        <v>27</v>
      </c>
      <c r="AY197" s="1">
        <v>218</v>
      </c>
      <c r="AZ197" s="1">
        <v>207</v>
      </c>
      <c r="BA197" s="1">
        <v>1500</v>
      </c>
      <c r="BB197" s="1">
        <v>960</v>
      </c>
      <c r="BC197" s="1">
        <v>194</v>
      </c>
      <c r="BD197" s="1">
        <v>199</v>
      </c>
      <c r="BE197" s="1">
        <v>453</v>
      </c>
      <c r="BF197" s="1">
        <v>226</v>
      </c>
      <c r="BG197" s="1">
        <v>172</v>
      </c>
      <c r="BH197" s="1">
        <v>142</v>
      </c>
      <c r="BI197" s="1">
        <v>208</v>
      </c>
      <c r="BJ197" s="1">
        <v>532</v>
      </c>
      <c r="BK197" s="1">
        <v>1202</v>
      </c>
      <c r="BL197" s="1">
        <v>2880</v>
      </c>
      <c r="BM197" s="1">
        <v>1210</v>
      </c>
      <c r="BN197" s="1">
        <v>130</v>
      </c>
      <c r="BO197" s="1">
        <v>130</v>
      </c>
      <c r="BP197" s="1">
        <v>100</v>
      </c>
      <c r="BQ197" s="1">
        <v>4547</v>
      </c>
      <c r="BR197" s="1">
        <v>214</v>
      </c>
      <c r="BS197" s="1">
        <v>2446</v>
      </c>
      <c r="BT197" s="1">
        <v>4019</v>
      </c>
      <c r="BU197" s="1">
        <v>720</v>
      </c>
      <c r="BV197" s="1">
        <v>286</v>
      </c>
      <c r="BW197" s="1">
        <v>225</v>
      </c>
      <c r="BX197" s="1">
        <v>216</v>
      </c>
      <c r="BY197" s="1">
        <v>278</v>
      </c>
      <c r="BZ197" s="1">
        <v>1301</v>
      </c>
      <c r="CA197" s="1">
        <v>3701</v>
      </c>
      <c r="CB197" s="1">
        <v>4336</v>
      </c>
      <c r="CC197" s="1">
        <v>3948</v>
      </c>
      <c r="CD197" s="1">
        <v>3560</v>
      </c>
      <c r="CE197" s="1">
        <v>277</v>
      </c>
      <c r="CF197" s="1">
        <v>210</v>
      </c>
      <c r="CG197" s="1">
        <v>5076</v>
      </c>
      <c r="CH197" s="1">
        <v>223</v>
      </c>
      <c r="CI197" s="1">
        <v>3525</v>
      </c>
      <c r="CJ197" s="1">
        <v>3948</v>
      </c>
      <c r="CK197" s="1">
        <v>190</v>
      </c>
      <c r="CL197" s="1">
        <v>164</v>
      </c>
      <c r="CM197" s="1">
        <v>4724</v>
      </c>
      <c r="CN197" s="1">
        <v>144</v>
      </c>
      <c r="CO197" s="1">
        <v>260</v>
      </c>
      <c r="CP197" s="1">
        <v>4653</v>
      </c>
      <c r="CQ197" s="1">
        <v>90</v>
      </c>
      <c r="CR197" s="1">
        <v>5816</v>
      </c>
      <c r="CS197" s="1">
        <v>128</v>
      </c>
      <c r="CT197" s="1">
        <v>142</v>
      </c>
      <c r="CU197" s="1">
        <v>4970</v>
      </c>
      <c r="CV197" s="1">
        <v>3596</v>
      </c>
      <c r="CW197" s="1">
        <v>170</v>
      </c>
      <c r="CX197" s="1">
        <v>4512</v>
      </c>
      <c r="CY197" s="1">
        <v>164</v>
      </c>
      <c r="CZ197" s="1">
        <v>4089</v>
      </c>
      <c r="DA197" s="1">
        <v>153</v>
      </c>
      <c r="DB197" s="1">
        <v>3525</v>
      </c>
      <c r="DC197" s="1">
        <v>3349</v>
      </c>
      <c r="DD197" s="1">
        <v>124</v>
      </c>
      <c r="DE197" s="1">
        <v>4301</v>
      </c>
      <c r="DF197" s="1">
        <v>276</v>
      </c>
      <c r="DG197" s="1">
        <v>167</v>
      </c>
      <c r="DH197" s="1">
        <v>331</v>
      </c>
      <c r="DI197" s="1">
        <v>3736</v>
      </c>
      <c r="DJ197" s="1">
        <v>4688</v>
      </c>
      <c r="DK197" s="1">
        <v>252</v>
      </c>
      <c r="DL197" s="1">
        <v>1974</v>
      </c>
      <c r="DM197" s="1">
        <v>2397</v>
      </c>
      <c r="DN197" s="1">
        <v>1337</v>
      </c>
      <c r="DO197" s="1">
        <v>2397</v>
      </c>
      <c r="DP197" s="1">
        <v>169</v>
      </c>
      <c r="DQ197" s="1">
        <v>6204</v>
      </c>
      <c r="DR197" s="1">
        <v>176</v>
      </c>
      <c r="DS197" s="1">
        <v>3067</v>
      </c>
      <c r="DT197" s="1">
        <v>2926</v>
      </c>
      <c r="DU197" s="1">
        <v>178</v>
      </c>
      <c r="DV197" s="1">
        <v>282</v>
      </c>
      <c r="DW197" s="1">
        <v>4865</v>
      </c>
      <c r="DX197" s="1">
        <v>955</v>
      </c>
      <c r="DY197" s="1">
        <v>166</v>
      </c>
      <c r="DZ197" s="1">
        <v>5288</v>
      </c>
      <c r="EA197" s="1">
        <v>136</v>
      </c>
      <c r="EB197" s="1">
        <v>136</v>
      </c>
      <c r="EC197" s="1">
        <v>130</v>
      </c>
      <c r="ED197" s="1">
        <v>1500</v>
      </c>
      <c r="EE197" s="1">
        <v>142</v>
      </c>
      <c r="EF197" s="1">
        <v>2020</v>
      </c>
      <c r="EG197" s="1">
        <v>2510</v>
      </c>
      <c r="EH197" s="1">
        <v>284</v>
      </c>
      <c r="EI197" s="1">
        <v>194</v>
      </c>
      <c r="EJ197" s="1">
        <v>148</v>
      </c>
      <c r="EK197" s="1">
        <v>2140</v>
      </c>
      <c r="EL197" s="1">
        <v>1510</v>
      </c>
      <c r="EM197" s="1">
        <v>219</v>
      </c>
      <c r="EN197" s="1">
        <v>2280</v>
      </c>
      <c r="EO197" s="1">
        <v>2210</v>
      </c>
      <c r="EP197" s="1">
        <v>2720</v>
      </c>
      <c r="EQ197" s="1">
        <v>2913</v>
      </c>
      <c r="ER197" s="1">
        <v>208</v>
      </c>
      <c r="ES197" s="1">
        <v>2580</v>
      </c>
      <c r="ET197" s="1">
        <v>3413</v>
      </c>
      <c r="EU197" s="1">
        <v>4118</v>
      </c>
      <c r="EV197" s="1">
        <v>3658</v>
      </c>
      <c r="EW197" s="1">
        <v>218</v>
      </c>
      <c r="EX197" s="1">
        <v>218</v>
      </c>
      <c r="EY197" s="1">
        <v>4450</v>
      </c>
      <c r="EZ197" s="1">
        <v>266</v>
      </c>
      <c r="FA197" s="1">
        <v>4853</v>
      </c>
      <c r="FB197" s="1">
        <v>340</v>
      </c>
      <c r="FC197" s="1">
        <v>340</v>
      </c>
      <c r="FD197" s="1">
        <v>2290</v>
      </c>
      <c r="FE197" s="1">
        <v>1390</v>
      </c>
      <c r="FF197" s="1">
        <v>210</v>
      </c>
      <c r="FG197" s="1">
        <v>161</v>
      </c>
      <c r="FH197" s="1">
        <v>149</v>
      </c>
      <c r="FI197" s="1">
        <v>2010</v>
      </c>
      <c r="FJ197" s="1">
        <v>3195</v>
      </c>
      <c r="FK197" s="1">
        <v>278</v>
      </c>
      <c r="FL197" s="1">
        <v>2450</v>
      </c>
      <c r="FM197" s="1">
        <v>2240</v>
      </c>
      <c r="FN197" s="1">
        <v>6306</v>
      </c>
      <c r="FO197" s="1">
        <v>209</v>
      </c>
      <c r="FP197" s="1">
        <v>2885</v>
      </c>
      <c r="FQ197" s="1">
        <v>5147</v>
      </c>
      <c r="FR197" s="1">
        <v>298</v>
      </c>
      <c r="FS197" s="1">
        <v>3252</v>
      </c>
      <c r="FT197" s="1">
        <v>1660</v>
      </c>
      <c r="FU197" s="1">
        <v>6547</v>
      </c>
      <c r="FV197" s="1">
        <v>6236</v>
      </c>
      <c r="FW197" s="1">
        <v>6108</v>
      </c>
      <c r="FX197" s="1">
        <v>142</v>
      </c>
      <c r="FY197" s="1">
        <v>7254</v>
      </c>
      <c r="FZ197" s="1">
        <v>301</v>
      </c>
      <c r="GA197" s="1">
        <v>5090</v>
      </c>
      <c r="GB197" s="1">
        <v>2404</v>
      </c>
      <c r="GC197" s="1">
        <v>376</v>
      </c>
      <c r="GD197" s="1">
        <v>3478</v>
      </c>
      <c r="GE197" s="1">
        <v>316</v>
      </c>
      <c r="GF197" s="1">
        <v>288</v>
      </c>
      <c r="GG197" s="1">
        <v>3794</v>
      </c>
      <c r="GH197" s="1">
        <v>341</v>
      </c>
      <c r="GI197" s="1">
        <v>524</v>
      </c>
      <c r="GJ197" s="1">
        <v>4694</v>
      </c>
      <c r="GK197" s="1">
        <v>2687</v>
      </c>
      <c r="GL197" s="1">
        <v>266</v>
      </c>
      <c r="GM197" s="1">
        <v>6717</v>
      </c>
      <c r="GN197" s="1">
        <v>150</v>
      </c>
      <c r="GO197" s="1">
        <v>74</v>
      </c>
      <c r="GP197" s="1">
        <v>60</v>
      </c>
      <c r="GQ197" s="1">
        <v>415</v>
      </c>
      <c r="GR197" s="1">
        <v>329</v>
      </c>
      <c r="GS197" s="1">
        <v>468</v>
      </c>
      <c r="GT197" s="1">
        <v>75</v>
      </c>
      <c r="GU197" s="1">
        <v>1655</v>
      </c>
      <c r="GV197" s="1">
        <v>61</v>
      </c>
      <c r="GW197" s="1">
        <v>134</v>
      </c>
      <c r="GX197" s="1">
        <v>65</v>
      </c>
      <c r="GY197" s="1">
        <v>130</v>
      </c>
      <c r="GZ197" s="1">
        <v>75</v>
      </c>
      <c r="HA197" s="1">
        <v>85</v>
      </c>
      <c r="HB197" s="1">
        <v>1480</v>
      </c>
      <c r="HC197" s="1">
        <v>137</v>
      </c>
      <c r="HD197" s="1">
        <v>101</v>
      </c>
      <c r="HE197" s="1">
        <v>50</v>
      </c>
      <c r="HF197" s="1">
        <v>640</v>
      </c>
      <c r="HG197" s="1">
        <v>300</v>
      </c>
      <c r="HH197" s="1">
        <v>310</v>
      </c>
      <c r="HI197" s="1">
        <v>970</v>
      </c>
      <c r="HJ197" s="1">
        <v>277</v>
      </c>
      <c r="HK197" s="1">
        <v>600</v>
      </c>
      <c r="HL197" s="1">
        <v>76</v>
      </c>
      <c r="HM197" s="1">
        <v>60</v>
      </c>
      <c r="HN197" s="1">
        <v>59</v>
      </c>
      <c r="HO197" s="1">
        <v>56</v>
      </c>
      <c r="HP197" s="1">
        <v>44</v>
      </c>
      <c r="HQ197" s="1">
        <v>280</v>
      </c>
      <c r="HR197" s="1">
        <v>1000</v>
      </c>
      <c r="HS197" s="1">
        <v>138</v>
      </c>
      <c r="HT197" s="1">
        <v>334</v>
      </c>
      <c r="HU197" s="1">
        <v>1190</v>
      </c>
      <c r="HV197" s="1">
        <v>628</v>
      </c>
      <c r="HW197" s="1">
        <v>1080</v>
      </c>
      <c r="HX197" s="1">
        <v>1276</v>
      </c>
      <c r="HY197" s="1">
        <v>115</v>
      </c>
      <c r="HZ197" s="1">
        <v>322</v>
      </c>
      <c r="IA197" s="1">
        <v>1380</v>
      </c>
      <c r="IB197" s="1">
        <v>308</v>
      </c>
      <c r="IC197" s="1">
        <v>845</v>
      </c>
      <c r="ID197" s="1">
        <v>189</v>
      </c>
      <c r="IE197" s="1">
        <v>1503</v>
      </c>
      <c r="IF197" s="1">
        <v>1567</v>
      </c>
      <c r="IG197" s="1">
        <v>391</v>
      </c>
      <c r="IH197" s="1">
        <v>2695</v>
      </c>
      <c r="II197" s="1">
        <v>880</v>
      </c>
      <c r="IJ197" s="1">
        <v>1480</v>
      </c>
      <c r="IK197" s="1">
        <v>490</v>
      </c>
      <c r="IL197" s="1">
        <v>1794</v>
      </c>
      <c r="IM197" s="1">
        <v>178</v>
      </c>
      <c r="IN197" s="1">
        <v>260</v>
      </c>
      <c r="IO197" s="1">
        <v>2404</v>
      </c>
      <c r="IP197" s="1">
        <v>1454</v>
      </c>
      <c r="IQ197" s="1">
        <v>312</v>
      </c>
      <c r="IR197" s="1">
        <v>168</v>
      </c>
      <c r="IS197" s="1">
        <v>1489</v>
      </c>
      <c r="IT197" s="1">
        <v>1617</v>
      </c>
      <c r="IU197" s="1">
        <v>2213</v>
      </c>
      <c r="IV197" s="1">
        <v>825</v>
      </c>
      <c r="IW197" s="1">
        <v>1418</v>
      </c>
      <c r="IX197" s="1">
        <v>1843</v>
      </c>
      <c r="IY197" s="1">
        <v>1255</v>
      </c>
      <c r="IZ197" s="1">
        <v>650</v>
      </c>
      <c r="JA197" s="1">
        <v>95</v>
      </c>
      <c r="JB197" s="1">
        <v>1908</v>
      </c>
      <c r="JC197" s="1">
        <v>1815</v>
      </c>
      <c r="JD197" s="1">
        <v>136</v>
      </c>
      <c r="JE197" s="1">
        <v>340</v>
      </c>
      <c r="JF197" s="1">
        <v>1277</v>
      </c>
      <c r="JG197" s="1">
        <v>298</v>
      </c>
      <c r="JH197" s="1">
        <v>148</v>
      </c>
      <c r="JI197" s="1">
        <v>360</v>
      </c>
      <c r="JJ197" s="1">
        <v>141</v>
      </c>
      <c r="JK197" s="1">
        <v>296</v>
      </c>
      <c r="JL197" s="1">
        <v>148</v>
      </c>
      <c r="JM197" s="1">
        <v>986</v>
      </c>
      <c r="JN197" s="1">
        <v>1631</v>
      </c>
      <c r="JO197" s="1">
        <v>2985</v>
      </c>
      <c r="JP197" s="1">
        <v>1823</v>
      </c>
      <c r="JQ197" s="1">
        <v>2070</v>
      </c>
      <c r="JR197" s="1">
        <v>264</v>
      </c>
      <c r="JS197" s="1">
        <v>360</v>
      </c>
      <c r="JT197" s="1">
        <v>4070</v>
      </c>
      <c r="JU197" s="1">
        <v>2064</v>
      </c>
      <c r="JV197" s="1">
        <v>135</v>
      </c>
      <c r="JW197" s="1">
        <v>281</v>
      </c>
      <c r="JX197" s="1">
        <v>809</v>
      </c>
      <c r="JY197" s="1">
        <v>102</v>
      </c>
      <c r="JZ197" s="1">
        <v>82</v>
      </c>
      <c r="KA197" s="1">
        <v>322</v>
      </c>
      <c r="KB197" s="1">
        <v>170</v>
      </c>
      <c r="KC197" s="1">
        <v>760</v>
      </c>
      <c r="KD197" s="1">
        <v>4972</v>
      </c>
      <c r="KE197" s="1">
        <v>304</v>
      </c>
      <c r="KF197" s="1">
        <v>1383</v>
      </c>
      <c r="KG197" s="1">
        <v>137</v>
      </c>
      <c r="KH197" s="1">
        <v>332</v>
      </c>
      <c r="KI197" s="1">
        <v>1452</v>
      </c>
      <c r="KJ197" s="1">
        <v>917</v>
      </c>
      <c r="KK197" s="1">
        <v>350</v>
      </c>
      <c r="KL197" s="1">
        <v>49</v>
      </c>
      <c r="KM197" s="1">
        <v>142</v>
      </c>
      <c r="KN197" s="1">
        <v>59</v>
      </c>
      <c r="KO197" s="1">
        <v>50</v>
      </c>
      <c r="KP197" s="1">
        <v>200</v>
      </c>
      <c r="KQ197" s="1">
        <v>134</v>
      </c>
      <c r="KR197" s="1">
        <v>144</v>
      </c>
      <c r="KS197" s="1">
        <v>180</v>
      </c>
      <c r="KT197" s="1">
        <v>64</v>
      </c>
      <c r="KU197" s="1">
        <v>60</v>
      </c>
      <c r="KV197" s="1">
        <v>321</v>
      </c>
      <c r="KW197" s="1">
        <v>378</v>
      </c>
      <c r="KX197" s="1">
        <v>70</v>
      </c>
      <c r="KY197" s="1">
        <v>89</v>
      </c>
      <c r="KZ197" s="1">
        <v>221</v>
      </c>
      <c r="LA197" s="1">
        <v>76</v>
      </c>
      <c r="LB197" s="1">
        <v>76</v>
      </c>
      <c r="LC197" s="1">
        <v>62</v>
      </c>
      <c r="LD197" s="1">
        <v>1192</v>
      </c>
      <c r="LE197" s="1">
        <v>444</v>
      </c>
      <c r="LF197" s="1">
        <v>72</v>
      </c>
      <c r="LG197" s="1">
        <v>72</v>
      </c>
      <c r="LH197" s="1">
        <v>300</v>
      </c>
      <c r="LI197" s="1">
        <v>143</v>
      </c>
      <c r="LJ197" s="1">
        <v>510</v>
      </c>
      <c r="LK197" s="1">
        <v>510</v>
      </c>
      <c r="LL197" s="1">
        <v>700</v>
      </c>
      <c r="LM197" s="1">
        <v>700</v>
      </c>
      <c r="LN197" s="1">
        <v>62</v>
      </c>
      <c r="LO197" s="1">
        <v>232</v>
      </c>
      <c r="LP197" s="1">
        <v>120</v>
      </c>
      <c r="LQ197" s="1">
        <v>52</v>
      </c>
      <c r="LR197" s="1">
        <v>128</v>
      </c>
      <c r="LS197" s="1">
        <v>130</v>
      </c>
      <c r="LT197" s="1">
        <v>81</v>
      </c>
      <c r="LU197" s="1">
        <v>119</v>
      </c>
      <c r="LV197" s="1">
        <v>213</v>
      </c>
      <c r="LW197" s="1">
        <v>122</v>
      </c>
      <c r="LX197" s="1">
        <v>128</v>
      </c>
      <c r="LY197" s="1">
        <v>480</v>
      </c>
      <c r="LZ197" s="1">
        <v>790</v>
      </c>
      <c r="MA197" s="1">
        <v>284</v>
      </c>
      <c r="MB197" s="1">
        <v>552</v>
      </c>
      <c r="MC197" s="1">
        <v>106</v>
      </c>
      <c r="MD197" s="1">
        <v>124</v>
      </c>
      <c r="ME197" s="1">
        <v>46</v>
      </c>
      <c r="MF197" s="1">
        <v>45</v>
      </c>
      <c r="MG197" s="1">
        <v>38</v>
      </c>
      <c r="MH197" s="1">
        <v>1188</v>
      </c>
      <c r="MI197" s="1">
        <v>40</v>
      </c>
      <c r="MJ197" s="1">
        <v>559</v>
      </c>
      <c r="MK197" s="1">
        <v>114</v>
      </c>
      <c r="ML197" s="1">
        <v>287</v>
      </c>
      <c r="MM197" s="1">
        <v>592</v>
      </c>
      <c r="MN197" s="1">
        <v>147</v>
      </c>
      <c r="MO197" s="1">
        <v>693</v>
      </c>
      <c r="MP197" s="1">
        <v>665</v>
      </c>
      <c r="MQ197" s="1">
        <v>355</v>
      </c>
      <c r="MR197" s="1">
        <v>175</v>
      </c>
      <c r="MS197" s="1">
        <v>97</v>
      </c>
      <c r="MT197" s="1">
        <v>346</v>
      </c>
      <c r="MU197" s="1">
        <v>174</v>
      </c>
      <c r="MV197" s="1">
        <v>286</v>
      </c>
      <c r="MW197" s="1">
        <v>148</v>
      </c>
      <c r="MX197" s="1">
        <v>146</v>
      </c>
      <c r="MY197" s="1">
        <v>419</v>
      </c>
      <c r="MZ197" s="1">
        <v>815</v>
      </c>
      <c r="NA197" s="1">
        <v>130</v>
      </c>
      <c r="NB197" s="1">
        <v>125</v>
      </c>
      <c r="NC197" s="1">
        <v>2056</v>
      </c>
      <c r="ND197" s="1">
        <v>1103</v>
      </c>
      <c r="NE197" s="1">
        <v>1089</v>
      </c>
      <c r="NF197" s="1">
        <v>1089</v>
      </c>
      <c r="NG197" s="1">
        <v>389</v>
      </c>
      <c r="NH197" s="1">
        <v>113</v>
      </c>
      <c r="NI197" s="1">
        <v>2105</v>
      </c>
      <c r="NJ197" s="1">
        <v>3500</v>
      </c>
      <c r="NK197" s="1">
        <v>105</v>
      </c>
      <c r="NL197" s="1">
        <v>320</v>
      </c>
      <c r="NM197" s="1">
        <v>3959</v>
      </c>
      <c r="NN197" s="1">
        <v>131</v>
      </c>
      <c r="NO197" s="1">
        <v>3501</v>
      </c>
      <c r="NP197" s="1">
        <v>124</v>
      </c>
      <c r="NQ197" s="1">
        <v>120</v>
      </c>
      <c r="NR197" s="1">
        <v>2747</v>
      </c>
      <c r="NS197" s="1">
        <v>168</v>
      </c>
      <c r="NT197" s="1">
        <v>825</v>
      </c>
      <c r="NU197" s="1">
        <v>1794</v>
      </c>
      <c r="NV197" s="1">
        <v>48</v>
      </c>
      <c r="NW197" s="1">
        <v>128</v>
      </c>
      <c r="NX197" s="1">
        <v>216</v>
      </c>
      <c r="NY197" s="1">
        <v>1667</v>
      </c>
      <c r="NZ197" s="1">
        <v>300</v>
      </c>
      <c r="OA197" s="1">
        <v>264</v>
      </c>
      <c r="OB197" s="1">
        <v>36</v>
      </c>
      <c r="OC197" s="1">
        <v>1825</v>
      </c>
      <c r="OD197" s="1">
        <v>403</v>
      </c>
      <c r="OE197" s="1">
        <v>400</v>
      </c>
      <c r="OF197" s="1">
        <v>380</v>
      </c>
      <c r="OG197" s="1">
        <v>375</v>
      </c>
      <c r="OH197" s="1">
        <v>122</v>
      </c>
      <c r="OI197" s="1">
        <v>133</v>
      </c>
      <c r="OJ197" s="1">
        <v>3918</v>
      </c>
      <c r="OK197" s="1">
        <v>2325</v>
      </c>
      <c r="OL197" s="1">
        <v>57</v>
      </c>
      <c r="OM197" s="1">
        <v>219</v>
      </c>
      <c r="ON197" s="1">
        <v>48</v>
      </c>
      <c r="OO197" s="1">
        <v>2765</v>
      </c>
      <c r="OP197" s="1">
        <v>105</v>
      </c>
      <c r="OQ197" s="1">
        <v>2580</v>
      </c>
      <c r="OR197" s="1">
        <v>40</v>
      </c>
      <c r="OS197" s="1">
        <v>58</v>
      </c>
      <c r="OT197" s="1">
        <v>1375</v>
      </c>
      <c r="OU197" s="1">
        <v>1826</v>
      </c>
      <c r="OV197" s="1">
        <v>1705</v>
      </c>
      <c r="OW197" s="1">
        <v>5330</v>
      </c>
      <c r="OX197" s="1">
        <v>172</v>
      </c>
      <c r="OY197" s="1">
        <v>86</v>
      </c>
      <c r="OZ197" s="1">
        <v>172</v>
      </c>
      <c r="PA197" s="1">
        <v>4230</v>
      </c>
      <c r="PB197" s="1">
        <v>1631</v>
      </c>
      <c r="PC197" s="1">
        <v>173</v>
      </c>
      <c r="PD197" s="1">
        <v>36</v>
      </c>
      <c r="PE197" s="1">
        <v>2234</v>
      </c>
      <c r="PF197" s="1">
        <v>2957</v>
      </c>
      <c r="PG197" s="1">
        <v>194</v>
      </c>
      <c r="PH197" s="1">
        <v>66</v>
      </c>
      <c r="PI197" s="1">
        <v>3208</v>
      </c>
      <c r="PJ197" s="1">
        <v>3405</v>
      </c>
      <c r="PK197" s="1">
        <v>630</v>
      </c>
      <c r="PL197" s="1">
        <v>64</v>
      </c>
      <c r="PM197" s="1">
        <v>3440</v>
      </c>
      <c r="PN197" s="1">
        <v>3080</v>
      </c>
      <c r="PO197" s="1">
        <v>96</v>
      </c>
      <c r="PP197" s="1">
        <v>83</v>
      </c>
      <c r="PQ197" s="1">
        <v>2050</v>
      </c>
      <c r="PR197" s="1">
        <v>110</v>
      </c>
      <c r="PS197" s="1">
        <v>57</v>
      </c>
      <c r="PT197" s="1">
        <v>120</v>
      </c>
      <c r="PU197" s="1">
        <v>111</v>
      </c>
      <c r="PV197" s="1">
        <v>471</v>
      </c>
      <c r="PW197" s="1">
        <v>330</v>
      </c>
      <c r="PX197" s="1">
        <v>1190</v>
      </c>
      <c r="PY197" s="1">
        <v>1190</v>
      </c>
      <c r="PZ197" s="1">
        <v>241</v>
      </c>
      <c r="QA197" s="1">
        <v>324</v>
      </c>
      <c r="QB197" s="1">
        <v>280</v>
      </c>
      <c r="QC197" s="1">
        <v>655</v>
      </c>
      <c r="QD197" s="1">
        <v>65</v>
      </c>
      <c r="QE197" s="1">
        <v>1103</v>
      </c>
      <c r="QF197" s="1">
        <v>700</v>
      </c>
      <c r="QG197" s="1">
        <v>3400</v>
      </c>
      <c r="QH197" s="1">
        <v>241</v>
      </c>
      <c r="QI197" s="1">
        <v>1200</v>
      </c>
      <c r="QJ197" s="1">
        <v>1200</v>
      </c>
      <c r="QK197" s="1">
        <v>94</v>
      </c>
      <c r="QL197" s="1">
        <v>500</v>
      </c>
      <c r="QM197" s="1">
        <v>469</v>
      </c>
      <c r="QN197" s="1">
        <v>136</v>
      </c>
      <c r="QO197" s="1">
        <v>585</v>
      </c>
      <c r="QP197" s="1">
        <v>71</v>
      </c>
      <c r="QQ197" s="1">
        <v>120</v>
      </c>
      <c r="QR197" s="1">
        <v>273</v>
      </c>
      <c r="QS197" s="1">
        <v>980</v>
      </c>
      <c r="QT197" s="1">
        <v>417</v>
      </c>
      <c r="QU197" s="1">
        <v>58</v>
      </c>
      <c r="QV197" s="1">
        <v>318</v>
      </c>
      <c r="QW197" s="1">
        <v>317</v>
      </c>
      <c r="QX197" s="1">
        <v>615</v>
      </c>
      <c r="QY197" s="1">
        <v>238</v>
      </c>
      <c r="QZ197" s="1">
        <v>830</v>
      </c>
      <c r="RA197" s="1">
        <v>100</v>
      </c>
      <c r="RB197" s="1">
        <v>1300</v>
      </c>
      <c r="RC197" s="1">
        <v>410</v>
      </c>
      <c r="RD197" s="1">
        <v>370</v>
      </c>
      <c r="RE197" s="1">
        <v>475</v>
      </c>
      <c r="RF197" s="1">
        <v>111</v>
      </c>
      <c r="RG197" s="1">
        <v>1430</v>
      </c>
      <c r="RH197" s="1">
        <v>780</v>
      </c>
      <c r="RI197" s="1">
        <v>455</v>
      </c>
      <c r="RJ197" s="1">
        <v>321</v>
      </c>
      <c r="RK197" s="1">
        <v>305</v>
      </c>
      <c r="RL197" s="1">
        <v>157</v>
      </c>
      <c r="RM197" s="1">
        <v>176</v>
      </c>
      <c r="RN197" s="1">
        <v>475</v>
      </c>
      <c r="RO197" s="1">
        <v>159</v>
      </c>
      <c r="RP197" s="1">
        <v>144</v>
      </c>
      <c r="RQ197" s="1">
        <v>82</v>
      </c>
      <c r="RR197" s="1">
        <v>205</v>
      </c>
      <c r="RS197" s="1">
        <v>115</v>
      </c>
      <c r="RT197" s="1">
        <v>97</v>
      </c>
      <c r="RU197" s="1">
        <v>197</v>
      </c>
      <c r="RV197" s="1">
        <v>150</v>
      </c>
      <c r="RW197" s="1">
        <v>294</v>
      </c>
      <c r="RX197" s="1">
        <v>310</v>
      </c>
      <c r="RY197" s="1">
        <v>42</v>
      </c>
      <c r="RZ197" s="1">
        <v>314</v>
      </c>
      <c r="SA197" s="1">
        <v>315</v>
      </c>
      <c r="SB197" s="1">
        <v>157</v>
      </c>
      <c r="SC197" s="1">
        <v>41</v>
      </c>
      <c r="SD197" s="1">
        <v>315</v>
      </c>
      <c r="SE197" s="1">
        <v>2910</v>
      </c>
      <c r="SF197" s="1">
        <v>93</v>
      </c>
      <c r="SG197" s="1">
        <v>97</v>
      </c>
      <c r="SH197" s="1">
        <v>2314</v>
      </c>
      <c r="SI197" s="1">
        <v>2093</v>
      </c>
      <c r="SJ197" s="1">
        <v>2157</v>
      </c>
      <c r="SK197" s="1">
        <v>90</v>
      </c>
      <c r="SL197" s="1">
        <v>110</v>
      </c>
      <c r="SM197" s="1">
        <v>287</v>
      </c>
      <c r="SN197" s="1">
        <v>133</v>
      </c>
      <c r="SO197" s="1">
        <v>2390</v>
      </c>
      <c r="SP197" s="1">
        <v>117</v>
      </c>
      <c r="SQ197" s="1">
        <v>2376</v>
      </c>
      <c r="SR197" s="1">
        <v>325</v>
      </c>
      <c r="SS197" s="1">
        <v>328</v>
      </c>
      <c r="ST197" s="1">
        <v>98</v>
      </c>
      <c r="SU197" s="1">
        <v>54</v>
      </c>
      <c r="SV197" s="1">
        <v>44</v>
      </c>
      <c r="SW197" s="1">
        <v>335</v>
      </c>
      <c r="SX197" s="1">
        <v>324</v>
      </c>
      <c r="SY197" s="1">
        <v>2160</v>
      </c>
      <c r="SZ197" s="1">
        <v>225</v>
      </c>
      <c r="TA197" s="1">
        <v>262</v>
      </c>
      <c r="TB197" s="1">
        <v>315</v>
      </c>
      <c r="TC197" s="1">
        <v>93</v>
      </c>
      <c r="TD197" s="1">
        <v>99</v>
      </c>
      <c r="TE197" s="1">
        <v>68</v>
      </c>
      <c r="ABI197" s="1">
        <v>305</v>
      </c>
      <c r="ABJ197" s="1">
        <v>202</v>
      </c>
      <c r="ABK197" s="1">
        <v>983</v>
      </c>
      <c r="ABL197" s="1">
        <v>156</v>
      </c>
      <c r="ABM197" s="1">
        <v>2330</v>
      </c>
      <c r="ABN197" s="1">
        <v>3070</v>
      </c>
      <c r="ABO197" s="1">
        <v>2450</v>
      </c>
      <c r="ABP197" s="1">
        <v>3090</v>
      </c>
      <c r="ABQ197" s="1">
        <v>315</v>
      </c>
      <c r="ABR197" s="1">
        <v>2150</v>
      </c>
      <c r="ABS197" s="1">
        <v>137</v>
      </c>
      <c r="ABT197" s="1">
        <v>1720</v>
      </c>
      <c r="ABU197" s="1">
        <v>3560</v>
      </c>
      <c r="ABV197" s="1">
        <v>2390</v>
      </c>
      <c r="ABW197" s="1">
        <v>4250</v>
      </c>
      <c r="ABX197" s="1">
        <v>4350</v>
      </c>
      <c r="ABY197" s="1">
        <v>1430</v>
      </c>
      <c r="ABZ197" s="1">
        <v>300</v>
      </c>
      <c r="ACA197" s="1">
        <v>1980</v>
      </c>
      <c r="ACB197" s="1">
        <v>2390</v>
      </c>
      <c r="ACC197" s="1">
        <v>150</v>
      </c>
      <c r="ACD197" s="1">
        <v>140</v>
      </c>
      <c r="ACE197" s="1">
        <v>175</v>
      </c>
      <c r="ACF197" s="1">
        <v>175</v>
      </c>
      <c r="ACG197" s="1">
        <v>130</v>
      </c>
      <c r="ACH197" s="1">
        <v>325</v>
      </c>
      <c r="ACI197" s="1">
        <v>355</v>
      </c>
      <c r="ACJ197" s="1">
        <v>1580</v>
      </c>
      <c r="ACK197" s="1">
        <v>1620</v>
      </c>
      <c r="ACL197" s="1">
        <v>1550</v>
      </c>
      <c r="ACM197" s="1">
        <v>165</v>
      </c>
      <c r="ACN197" s="1">
        <v>1610</v>
      </c>
      <c r="ACO197" s="1">
        <v>1480</v>
      </c>
      <c r="ACP197" s="1">
        <v>135</v>
      </c>
      <c r="ACQ197" s="1">
        <v>0</v>
      </c>
      <c r="ACR197" s="1">
        <v>1440</v>
      </c>
      <c r="ACS197" s="18">
        <v>345</v>
      </c>
      <c r="ACT197" s="18">
        <v>400</v>
      </c>
      <c r="ACU197" s="1">
        <v>330</v>
      </c>
      <c r="ACV197" s="18">
        <v>126</v>
      </c>
      <c r="ACW197" s="18">
        <v>120</v>
      </c>
      <c r="ACX197" s="1">
        <v>168</v>
      </c>
      <c r="ACY197" s="18">
        <v>1650</v>
      </c>
      <c r="ACZ197" s="1">
        <v>171</v>
      </c>
      <c r="ADA197" s="18">
        <v>1800</v>
      </c>
      <c r="ADB197" s="1">
        <v>156</v>
      </c>
      <c r="ADC197" s="18">
        <v>108</v>
      </c>
      <c r="ADD197" s="1">
        <v>142</v>
      </c>
      <c r="ADE197" s="18">
        <v>168</v>
      </c>
      <c r="ADF197" s="18">
        <v>192</v>
      </c>
      <c r="ADG197" s="1">
        <v>195</v>
      </c>
      <c r="ADH197" s="1">
        <v>160</v>
      </c>
      <c r="ADI197" s="18">
        <v>164</v>
      </c>
      <c r="ADJ197" s="1">
        <v>153</v>
      </c>
      <c r="ADK197" s="18">
        <v>2250</v>
      </c>
      <c r="ADL197" s="18">
        <v>350</v>
      </c>
      <c r="ADM197" s="1">
        <v>165</v>
      </c>
      <c r="ADN197" s="18">
        <v>1725</v>
      </c>
      <c r="ADO197" s="18">
        <v>150</v>
      </c>
      <c r="ADP197" s="1">
        <v>167</v>
      </c>
      <c r="ADQ197" s="18">
        <v>330</v>
      </c>
      <c r="ADR197" s="1">
        <v>184</v>
      </c>
      <c r="ADS197" s="18">
        <v>340</v>
      </c>
      <c r="ADT197" s="18">
        <v>2925</v>
      </c>
      <c r="ADU197" s="1">
        <v>380</v>
      </c>
      <c r="ADV197" s="1">
        <v>325</v>
      </c>
      <c r="ADW197" s="18">
        <v>208</v>
      </c>
      <c r="ADX197" s="18">
        <v>2025</v>
      </c>
      <c r="ADY197" s="18">
        <v>1400</v>
      </c>
      <c r="ADZ197" s="18">
        <v>1550</v>
      </c>
      <c r="AEA197" s="18">
        <v>0</v>
      </c>
      <c r="AEB197" s="18">
        <v>1300</v>
      </c>
      <c r="AEC197" s="1">
        <v>205</v>
      </c>
      <c r="AED197" s="1">
        <v>219</v>
      </c>
      <c r="AEE197" s="18">
        <v>1150</v>
      </c>
      <c r="AEF197" s="18">
        <v>1300</v>
      </c>
      <c r="AEG197" s="1">
        <v>221</v>
      </c>
      <c r="AEH197" s="18">
        <v>750</v>
      </c>
      <c r="AEI197" s="1">
        <v>173</v>
      </c>
      <c r="AEJ197" s="18">
        <v>850</v>
      </c>
      <c r="AEK197" s="1">
        <v>209</v>
      </c>
      <c r="AEL197" s="18">
        <v>200</v>
      </c>
      <c r="AEM197" s="18">
        <v>164</v>
      </c>
      <c r="AEN197" s="18">
        <v>112</v>
      </c>
      <c r="AEO197" s="1">
        <v>202</v>
      </c>
      <c r="AEP197" s="18">
        <v>168</v>
      </c>
      <c r="AEQ197" s="1">
        <v>209</v>
      </c>
      <c r="AER197" s="18">
        <v>164</v>
      </c>
      <c r="AES197" s="1">
        <v>178</v>
      </c>
      <c r="AET197" s="18">
        <v>117</v>
      </c>
      <c r="AEU197" s="1">
        <v>117</v>
      </c>
      <c r="AEV197" s="18">
        <v>110</v>
      </c>
      <c r="AEW197" s="1">
        <v>110</v>
      </c>
      <c r="AEX197" s="18">
        <v>2350</v>
      </c>
      <c r="AEY197" s="18">
        <v>1550</v>
      </c>
      <c r="AEZ197" s="1">
        <v>172</v>
      </c>
      <c r="AFA197" s="1">
        <v>112</v>
      </c>
      <c r="AFB197" s="1">
        <v>168</v>
      </c>
      <c r="AFC197" s="1">
        <v>175</v>
      </c>
      <c r="AFD197" s="1">
        <v>173</v>
      </c>
      <c r="AFE197" s="1">
        <v>1250</v>
      </c>
      <c r="AFF197" s="1">
        <v>1640</v>
      </c>
      <c r="AFG197" s="1">
        <v>41</v>
      </c>
      <c r="AFH197" s="1">
        <v>103</v>
      </c>
      <c r="AFI197" s="1">
        <v>91</v>
      </c>
      <c r="AFJ197" s="1">
        <v>1600</v>
      </c>
      <c r="AFK197" s="1">
        <v>680</v>
      </c>
      <c r="AFL197" s="1">
        <v>166</v>
      </c>
      <c r="AFM197" s="1">
        <v>649</v>
      </c>
      <c r="AFN197" s="1">
        <v>77</v>
      </c>
      <c r="AFO197" s="1">
        <v>770</v>
      </c>
      <c r="AFP197" s="1">
        <v>1360</v>
      </c>
      <c r="AFQ197" s="1">
        <v>1100</v>
      </c>
      <c r="AFR197" s="1">
        <v>900</v>
      </c>
      <c r="AFS197" s="1">
        <v>1405</v>
      </c>
      <c r="AFT197" s="1">
        <v>1000</v>
      </c>
      <c r="AFU197" s="1">
        <v>180</v>
      </c>
      <c r="AFV197" s="1">
        <v>108</v>
      </c>
      <c r="AFW197" s="1">
        <v>1425</v>
      </c>
      <c r="AFX197" s="1">
        <v>180</v>
      </c>
      <c r="AFY197" s="1">
        <v>670</v>
      </c>
      <c r="AFZ197" s="1">
        <v>186</v>
      </c>
      <c r="AGA197" s="1">
        <v>2378</v>
      </c>
      <c r="AGB197" s="1">
        <v>150</v>
      </c>
      <c r="AGC197" s="1">
        <v>2900</v>
      </c>
      <c r="AGD197" s="1">
        <v>23</v>
      </c>
      <c r="AGE197" s="1">
        <v>1900</v>
      </c>
      <c r="AGF197" s="1">
        <v>350</v>
      </c>
      <c r="AGG197" s="1">
        <v>155</v>
      </c>
      <c r="AGH197" s="1">
        <v>3250</v>
      </c>
      <c r="AGI197" s="1">
        <v>7750</v>
      </c>
      <c r="AGJ197" s="1">
        <v>2150</v>
      </c>
      <c r="AGK197" s="1">
        <v>5750</v>
      </c>
      <c r="AGL197" s="1">
        <v>6275</v>
      </c>
      <c r="AGM197" s="1">
        <v>325</v>
      </c>
      <c r="AGN197" s="1">
        <v>69</v>
      </c>
      <c r="AGO197" s="1">
        <v>1650</v>
      </c>
      <c r="AGP197" s="1">
        <v>62</v>
      </c>
      <c r="AGQ197" s="1">
        <v>2650</v>
      </c>
      <c r="AGR197" s="1">
        <v>1100</v>
      </c>
      <c r="AGS197" s="1">
        <v>2100</v>
      </c>
      <c r="AGT197" s="1">
        <v>1750</v>
      </c>
      <c r="AGU197" s="1">
        <v>141</v>
      </c>
      <c r="AGV197" s="1">
        <v>411</v>
      </c>
      <c r="AGW197" s="1">
        <v>225</v>
      </c>
      <c r="AGX197" s="1">
        <v>1860</v>
      </c>
      <c r="AGY197" s="1">
        <v>130</v>
      </c>
      <c r="AGZ197" s="1">
        <v>365</v>
      </c>
      <c r="AHA197" s="1">
        <v>154</v>
      </c>
      <c r="AHB197" s="1">
        <v>1725</v>
      </c>
      <c r="AHC197" s="1">
        <v>1150</v>
      </c>
      <c r="AHD197" s="1">
        <v>2950</v>
      </c>
      <c r="AHE197" s="1">
        <v>130</v>
      </c>
      <c r="AHF197" s="1">
        <v>2290</v>
      </c>
      <c r="AHG197" s="1">
        <v>124</v>
      </c>
      <c r="AHH197" s="1">
        <v>2300</v>
      </c>
      <c r="AHI197" s="1">
        <v>52</v>
      </c>
      <c r="AHJ197" s="1">
        <v>2900</v>
      </c>
      <c r="AHK197" s="1">
        <v>363</v>
      </c>
      <c r="AHL197" s="1">
        <v>2750</v>
      </c>
      <c r="AHM197" s="1">
        <v>150</v>
      </c>
      <c r="AHN197" s="1">
        <v>2750</v>
      </c>
      <c r="AHO197" s="1">
        <v>148</v>
      </c>
      <c r="AHP197" s="1">
        <v>2550</v>
      </c>
      <c r="AHQ197" s="1">
        <v>315</v>
      </c>
      <c r="AHR197" s="1">
        <v>2200</v>
      </c>
      <c r="AHS197" s="1">
        <v>275</v>
      </c>
      <c r="AHT197" s="1">
        <v>2700</v>
      </c>
      <c r="AHU197" s="1">
        <v>188</v>
      </c>
      <c r="AHV197" s="1">
        <v>2800</v>
      </c>
      <c r="AHW197" s="1">
        <v>1750</v>
      </c>
      <c r="AHX197" s="1">
        <v>3300</v>
      </c>
      <c r="AHY197" s="1">
        <v>1775</v>
      </c>
      <c r="AHZ197" s="1">
        <v>2050</v>
      </c>
      <c r="AIA197" s="1">
        <v>2250</v>
      </c>
      <c r="AIB197" s="1">
        <v>227</v>
      </c>
      <c r="AIC197" s="1">
        <v>2500</v>
      </c>
      <c r="AID197" s="1">
        <v>67</v>
      </c>
      <c r="AIE197" s="1">
        <v>325</v>
      </c>
      <c r="AIF197" s="1">
        <v>2650</v>
      </c>
      <c r="AIG197" s="1">
        <v>3100</v>
      </c>
      <c r="AIH197" s="1">
        <v>47</v>
      </c>
      <c r="AII197" s="1">
        <v>315</v>
      </c>
      <c r="AIJ197" s="1">
        <v>164</v>
      </c>
      <c r="AIK197" s="1">
        <v>310</v>
      </c>
      <c r="AIL197" s="1">
        <v>1250</v>
      </c>
      <c r="AIM197" s="1">
        <v>1500</v>
      </c>
      <c r="AIN197" s="1">
        <v>160</v>
      </c>
      <c r="AIO197" s="1">
        <v>188</v>
      </c>
      <c r="AIP197" s="1">
        <v>53</v>
      </c>
      <c r="AIQ197" s="1">
        <v>1175</v>
      </c>
      <c r="AIR197" s="1">
        <v>168</v>
      </c>
      <c r="AIS197" s="1">
        <v>320</v>
      </c>
      <c r="AIT197" s="1">
        <v>189</v>
      </c>
      <c r="AIU197" s="1">
        <v>2825</v>
      </c>
      <c r="AIV197" s="1">
        <v>2750</v>
      </c>
      <c r="AIW197" s="1">
        <v>2675</v>
      </c>
      <c r="AIX197" s="1">
        <v>46</v>
      </c>
      <c r="AIY197" s="1">
        <v>2650</v>
      </c>
      <c r="AIZ197" s="1">
        <v>208</v>
      </c>
      <c r="AJA197" s="1">
        <v>2675</v>
      </c>
      <c r="AJB197" s="1">
        <v>6650</v>
      </c>
      <c r="AJC197" s="1">
        <v>2725</v>
      </c>
      <c r="AJD197" s="1">
        <v>3500</v>
      </c>
      <c r="AJE197" s="1">
        <v>2950</v>
      </c>
      <c r="AJF197" s="1">
        <v>2775</v>
      </c>
      <c r="AJG197" s="1">
        <v>2900</v>
      </c>
      <c r="AJH197" s="1">
        <v>395</v>
      </c>
      <c r="AJI197" s="1">
        <v>2975</v>
      </c>
      <c r="AJJ197" s="1">
        <v>63</v>
      </c>
      <c r="AJK197" s="1">
        <v>2825</v>
      </c>
      <c r="AJL197" s="1">
        <v>1950</v>
      </c>
      <c r="AJM197" s="1">
        <v>2650</v>
      </c>
      <c r="AJN197" s="1">
        <v>2150</v>
      </c>
      <c r="AJO197" s="1">
        <v>2900</v>
      </c>
      <c r="AJP197" s="1">
        <v>2500</v>
      </c>
      <c r="AJQ197" s="1">
        <v>305</v>
      </c>
      <c r="AJR197" s="1">
        <v>310</v>
      </c>
      <c r="AJS197" s="1">
        <v>305</v>
      </c>
      <c r="AJT197" s="1">
        <v>320</v>
      </c>
      <c r="AJU197" s="1">
        <v>285</v>
      </c>
      <c r="AJV197" s="1">
        <v>285</v>
      </c>
      <c r="AJW197" s="1">
        <v>2750</v>
      </c>
      <c r="AJX197" s="1">
        <v>2775</v>
      </c>
      <c r="AJY197" s="1">
        <v>360</v>
      </c>
      <c r="AJZ197" s="1">
        <v>290</v>
      </c>
      <c r="AKA197" s="1">
        <v>260</v>
      </c>
      <c r="AKB197" s="1">
        <v>290</v>
      </c>
      <c r="AKC197" s="1">
        <v>1600</v>
      </c>
      <c r="AKD197" s="1">
        <v>300</v>
      </c>
      <c r="AKE197" s="1">
        <v>120</v>
      </c>
      <c r="AKF197" s="1">
        <v>3075</v>
      </c>
      <c r="AKG197" s="1">
        <v>230</v>
      </c>
      <c r="AKH197" s="1">
        <v>3150</v>
      </c>
      <c r="AKI197" s="1">
        <v>1900</v>
      </c>
      <c r="AKJ197" s="1">
        <v>2600</v>
      </c>
      <c r="AKK197" s="1">
        <v>200</v>
      </c>
      <c r="AKL197" s="1">
        <v>360</v>
      </c>
      <c r="AKM197" s="1">
        <v>1200</v>
      </c>
      <c r="AKN197" s="1">
        <v>1950</v>
      </c>
      <c r="AKO197" s="1">
        <v>115</v>
      </c>
      <c r="AKP197" s="1">
        <v>2050</v>
      </c>
      <c r="AKQ197" s="1">
        <v>160</v>
      </c>
      <c r="AKR197" s="1">
        <v>1600</v>
      </c>
      <c r="AKS197" s="1">
        <v>300</v>
      </c>
      <c r="AKT197" s="1">
        <v>155</v>
      </c>
      <c r="AKU197" s="1">
        <v>2425</v>
      </c>
      <c r="AKV197" s="1">
        <v>115</v>
      </c>
      <c r="AKW197" s="1">
        <v>2100</v>
      </c>
      <c r="AKX197" s="1">
        <v>145</v>
      </c>
      <c r="AKY197" s="1">
        <v>1875</v>
      </c>
      <c r="AKZ197" s="1">
        <v>925</v>
      </c>
      <c r="ALA197" s="1">
        <v>2175</v>
      </c>
      <c r="ALB197" s="1">
        <v>135</v>
      </c>
      <c r="ALC197" s="1">
        <v>3600</v>
      </c>
      <c r="ALD197" s="1">
        <v>1050</v>
      </c>
      <c r="ALE197" s="1">
        <v>1850</v>
      </c>
      <c r="ALF197" s="1">
        <v>300</v>
      </c>
      <c r="ALG197" s="1">
        <v>300</v>
      </c>
      <c r="ALH197" s="1">
        <v>875</v>
      </c>
      <c r="ALI197" s="1">
        <v>300</v>
      </c>
      <c r="ALJ197" s="1">
        <v>3050</v>
      </c>
      <c r="ALK197" s="1">
        <v>120</v>
      </c>
      <c r="ALL197" s="1">
        <v>300</v>
      </c>
      <c r="ALM197" s="1">
        <v>400</v>
      </c>
      <c r="ALN197" s="1">
        <v>1850</v>
      </c>
      <c r="ALO197" s="1">
        <v>2725</v>
      </c>
      <c r="ALP197" s="1">
        <v>120</v>
      </c>
      <c r="ALQ197" s="1">
        <v>2950</v>
      </c>
      <c r="ALR197" s="1">
        <v>150</v>
      </c>
      <c r="ALS197" s="1">
        <v>2550</v>
      </c>
      <c r="ALT197" s="1">
        <v>2690</v>
      </c>
      <c r="ALU197" s="1">
        <v>2590</v>
      </c>
      <c r="ALV197" s="1">
        <v>2490</v>
      </c>
      <c r="ALW197" s="1">
        <v>2510</v>
      </c>
      <c r="ALX197" s="1">
        <v>2525</v>
      </c>
      <c r="ALY197" s="1">
        <v>2710</v>
      </c>
      <c r="ALZ197" s="1">
        <v>2525</v>
      </c>
      <c r="AMA197" s="1">
        <v>235</v>
      </c>
      <c r="AMB197" s="1">
        <v>2220</v>
      </c>
      <c r="AMC197" s="1">
        <v>2480</v>
      </c>
      <c r="AMD197" s="1">
        <v>6100</v>
      </c>
      <c r="AME197" s="1">
        <v>2375</v>
      </c>
      <c r="AMF197" s="1">
        <v>230</v>
      </c>
      <c r="AMG197" s="1">
        <v>210</v>
      </c>
      <c r="AMH197" s="1">
        <v>1530</v>
      </c>
      <c r="AMI197" s="1">
        <v>2450</v>
      </c>
      <c r="AMJ197" s="1">
        <v>30</v>
      </c>
      <c r="AMK197" s="1">
        <v>280</v>
      </c>
      <c r="AML197" s="1">
        <v>410</v>
      </c>
      <c r="AMM197" s="1">
        <v>575</v>
      </c>
      <c r="AMN197" s="1">
        <v>270</v>
      </c>
      <c r="AMO197" s="1">
        <v>155</v>
      </c>
      <c r="AMP197" s="1">
        <v>135</v>
      </c>
      <c r="AMQ197" s="1">
        <v>2800</v>
      </c>
      <c r="AMR197" s="1">
        <v>58</v>
      </c>
      <c r="AMS197" s="1">
        <v>335</v>
      </c>
      <c r="AMT197" s="1">
        <v>180</v>
      </c>
      <c r="AMU197" s="1">
        <v>2500</v>
      </c>
      <c r="AMV197" s="1">
        <v>550</v>
      </c>
      <c r="AMW197" s="1">
        <v>179</v>
      </c>
      <c r="AMX197" s="1">
        <v>160</v>
      </c>
      <c r="AMY197" s="1">
        <v>320</v>
      </c>
      <c r="AMZ197" s="1">
        <v>300</v>
      </c>
      <c r="ANA197" s="1">
        <v>350</v>
      </c>
      <c r="ANB197" s="1">
        <v>325</v>
      </c>
      <c r="ANC197" s="1">
        <v>310</v>
      </c>
      <c r="AND197" s="1">
        <v>3600</v>
      </c>
      <c r="ANE197" s="1">
        <v>300</v>
      </c>
      <c r="ANF197" s="1">
        <v>57</v>
      </c>
      <c r="ANG197" s="1">
        <v>265</v>
      </c>
      <c r="ANH197" s="1">
        <v>350</v>
      </c>
      <c r="ANI197" s="1">
        <v>178</v>
      </c>
      <c r="ANJ197" s="1">
        <v>290</v>
      </c>
      <c r="ANK197" s="1">
        <v>305</v>
      </c>
      <c r="ANL197" s="1">
        <v>70</v>
      </c>
      <c r="ANM197" s="1">
        <v>285</v>
      </c>
      <c r="ANN197" s="1">
        <v>304</v>
      </c>
      <c r="ANO197" s="1">
        <v>295</v>
      </c>
      <c r="ANP197" s="1">
        <v>180</v>
      </c>
      <c r="ANQ197" s="1">
        <v>1200</v>
      </c>
      <c r="ANR197" s="1">
        <v>185</v>
      </c>
      <c r="ANS197" s="1">
        <v>154</v>
      </c>
      <c r="ANT197" s="1">
        <v>300</v>
      </c>
      <c r="ANU197" s="1">
        <v>1700</v>
      </c>
      <c r="ANV197" s="1">
        <v>48</v>
      </c>
      <c r="ANW197" s="1">
        <v>290</v>
      </c>
      <c r="ANX197" s="1">
        <v>310</v>
      </c>
      <c r="ANY197" s="1">
        <v>2950</v>
      </c>
      <c r="ANZ197" s="1">
        <v>1350</v>
      </c>
      <c r="AOA197" s="1">
        <v>1475</v>
      </c>
      <c r="AOB197" s="1">
        <v>1500</v>
      </c>
      <c r="AOC197" s="1">
        <v>1350</v>
      </c>
      <c r="AOD197" s="1">
        <v>2600</v>
      </c>
      <c r="AOE197" s="1">
        <v>50</v>
      </c>
      <c r="AOF197" s="1">
        <v>1800</v>
      </c>
      <c r="AOG197" s="1">
        <v>68</v>
      </c>
      <c r="AOH197" s="1">
        <v>210</v>
      </c>
      <c r="AOI197" s="1">
        <v>54</v>
      </c>
      <c r="AOJ197" s="1">
        <v>300</v>
      </c>
      <c r="AOK197" s="1">
        <v>245</v>
      </c>
      <c r="AOL197" s="1">
        <v>1475</v>
      </c>
      <c r="AOM197" s="1">
        <v>244</v>
      </c>
      <c r="AON197" s="1">
        <v>1900</v>
      </c>
      <c r="AOO197" s="1">
        <v>320</v>
      </c>
      <c r="AOP197" s="1">
        <v>229</v>
      </c>
      <c r="AOQ197" s="1">
        <v>62</v>
      </c>
      <c r="AOR197" s="1">
        <v>184</v>
      </c>
      <c r="AOS197" s="1">
        <v>1450</v>
      </c>
      <c r="AOT197" s="1">
        <v>270</v>
      </c>
      <c r="AOU197" s="1">
        <v>62</v>
      </c>
      <c r="AOV197" s="1">
        <v>1250</v>
      </c>
      <c r="AOW197" s="1">
        <v>190</v>
      </c>
      <c r="AOX197" s="1">
        <v>68</v>
      </c>
      <c r="AOY197" s="1">
        <v>66</v>
      </c>
      <c r="AOZ197" s="1">
        <v>135</v>
      </c>
      <c r="APA197" s="1">
        <v>2325</v>
      </c>
      <c r="APB197" s="1">
        <v>1750</v>
      </c>
      <c r="APC197" s="1">
        <v>120</v>
      </c>
      <c r="APD197" s="1">
        <v>135</v>
      </c>
      <c r="APE197" s="1">
        <v>130</v>
      </c>
      <c r="APF197" s="1">
        <v>180</v>
      </c>
      <c r="APG197" s="1">
        <v>390</v>
      </c>
      <c r="APH197" s="1">
        <v>2700</v>
      </c>
      <c r="API197" s="1">
        <v>3050</v>
      </c>
      <c r="APJ197" s="1">
        <v>1900</v>
      </c>
      <c r="APK197" s="1">
        <v>130</v>
      </c>
      <c r="APL197" s="1">
        <v>250</v>
      </c>
      <c r="APM197" s="1">
        <v>245</v>
      </c>
      <c r="APN197" s="1">
        <v>3150</v>
      </c>
      <c r="APO197" s="1">
        <v>350</v>
      </c>
      <c r="APP197" s="1">
        <v>145</v>
      </c>
      <c r="APQ197" s="1">
        <v>350</v>
      </c>
      <c r="APR197" s="1">
        <v>122</v>
      </c>
      <c r="APS197" s="1">
        <v>2650</v>
      </c>
      <c r="APT197" s="1">
        <v>485</v>
      </c>
      <c r="APU197" s="1">
        <v>360</v>
      </c>
      <c r="APV197" s="1">
        <v>300</v>
      </c>
      <c r="APW197" s="1">
        <v>3400</v>
      </c>
      <c r="APX197" s="1">
        <v>1250</v>
      </c>
      <c r="APY197" s="1">
        <v>325</v>
      </c>
      <c r="APZ197" s="1">
        <v>3025</v>
      </c>
      <c r="AQA197" s="1">
        <v>2450</v>
      </c>
      <c r="AQB197" s="1">
        <v>158</v>
      </c>
      <c r="AQC197" s="1">
        <v>325</v>
      </c>
      <c r="AQD197" s="1">
        <v>162</v>
      </c>
      <c r="AQE197" s="1">
        <v>255</v>
      </c>
      <c r="AQF197" s="1">
        <v>1750</v>
      </c>
      <c r="AQG197" s="1">
        <v>220</v>
      </c>
      <c r="AQH197" s="1">
        <v>200</v>
      </c>
      <c r="AQI197" s="1">
        <v>1900</v>
      </c>
      <c r="AQJ197" s="1">
        <v>152</v>
      </c>
      <c r="AQK197" s="1">
        <v>1500</v>
      </c>
      <c r="AQL197" s="1">
        <v>2075</v>
      </c>
      <c r="AQM197" s="1">
        <v>3050</v>
      </c>
      <c r="AQN197" s="1">
        <v>16502</v>
      </c>
      <c r="AQO197" s="1">
        <v>335</v>
      </c>
      <c r="AQP197" s="1">
        <v>3050</v>
      </c>
      <c r="AQQ197" s="1">
        <v>825</v>
      </c>
      <c r="AQR197" s="1">
        <v>305</v>
      </c>
      <c r="AQS197" s="1">
        <v>3000</v>
      </c>
      <c r="AQT197" s="1">
        <v>3350</v>
      </c>
      <c r="AQU197" s="1">
        <v>205</v>
      </c>
      <c r="AQV197" s="1">
        <v>1650</v>
      </c>
      <c r="AQW197" s="1">
        <v>315</v>
      </c>
      <c r="AQX197" s="1">
        <v>340</v>
      </c>
      <c r="AQY197" s="1">
        <v>335</v>
      </c>
      <c r="AQZ197" s="1">
        <v>155</v>
      </c>
      <c r="ARA197" s="1">
        <v>700</v>
      </c>
      <c r="ARB197" s="1">
        <v>155</v>
      </c>
      <c r="ARC197" s="1">
        <v>700</v>
      </c>
      <c r="ARD197" s="1">
        <v>1400</v>
      </c>
      <c r="ARE197" s="1">
        <v>1400</v>
      </c>
      <c r="ARF197" s="1">
        <v>1950</v>
      </c>
      <c r="ARG197" s="1">
        <v>1950</v>
      </c>
      <c r="ARH197" s="1">
        <v>4500</v>
      </c>
      <c r="ARI197" s="1">
        <v>4500</v>
      </c>
      <c r="ARJ197" s="1">
        <v>3100</v>
      </c>
      <c r="ARK197" s="1">
        <v>3100</v>
      </c>
      <c r="ARL197" s="1">
        <v>1400</v>
      </c>
      <c r="ARM197" s="1">
        <v>160</v>
      </c>
      <c r="ARN197" s="1">
        <v>100</v>
      </c>
      <c r="ARO197" s="1">
        <v>165</v>
      </c>
      <c r="ARP197" s="1">
        <v>330</v>
      </c>
      <c r="ARQ197" s="1">
        <v>1650</v>
      </c>
      <c r="ARR197" s="1">
        <v>1650</v>
      </c>
      <c r="ARS197" s="1">
        <v>80</v>
      </c>
      <c r="ART197" s="1">
        <v>270</v>
      </c>
      <c r="ARU197" s="1">
        <v>124</v>
      </c>
      <c r="ARV197" s="1">
        <v>186</v>
      </c>
      <c r="ARW197" s="1">
        <v>180</v>
      </c>
      <c r="ARX197" s="1">
        <v>315</v>
      </c>
      <c r="ARY197" s="1">
        <v>1200</v>
      </c>
      <c r="ARZ197" s="1">
        <v>380</v>
      </c>
      <c r="ASA197" s="1">
        <v>172</v>
      </c>
      <c r="ASB197" s="1">
        <v>175</v>
      </c>
      <c r="ASC197" s="1">
        <v>1300</v>
      </c>
      <c r="ASD197" s="1">
        <v>180</v>
      </c>
      <c r="ASE197" s="1">
        <v>3050</v>
      </c>
      <c r="ASF197" s="1">
        <v>169</v>
      </c>
      <c r="ASG197" s="1">
        <v>62</v>
      </c>
      <c r="ASH197" s="1">
        <v>1450</v>
      </c>
      <c r="ASI197" s="1">
        <v>116</v>
      </c>
      <c r="ASJ197" s="1">
        <v>195</v>
      </c>
      <c r="ASK197" s="1">
        <v>185</v>
      </c>
      <c r="ASL197" s="1">
        <v>120</v>
      </c>
      <c r="ASM197" s="1">
        <v>6350</v>
      </c>
      <c r="ASN197" s="1">
        <v>122</v>
      </c>
      <c r="ASO197" s="1">
        <v>5575</v>
      </c>
      <c r="ASP197" s="1">
        <v>215</v>
      </c>
      <c r="ASQ197" s="1">
        <v>3150</v>
      </c>
      <c r="ASR197" s="1">
        <v>450</v>
      </c>
      <c r="ASS197" s="1">
        <v>4200</v>
      </c>
      <c r="AST197" s="1">
        <v>340</v>
      </c>
      <c r="ASU197" s="1">
        <v>130</v>
      </c>
      <c r="ASV197" s="1">
        <v>175</v>
      </c>
      <c r="ASW197" s="1">
        <v>200</v>
      </c>
      <c r="ASX197" s="1">
        <v>3090</v>
      </c>
      <c r="ASY197" s="1">
        <v>80</v>
      </c>
      <c r="ASZ197" s="1">
        <v>3300</v>
      </c>
      <c r="ATA197" s="1">
        <v>3475</v>
      </c>
      <c r="ATB197" s="1">
        <v>2100</v>
      </c>
      <c r="ATC197" s="1">
        <v>158</v>
      </c>
      <c r="ATD197" s="1">
        <v>130</v>
      </c>
      <c r="ATE197" s="1">
        <v>325</v>
      </c>
      <c r="ATF197" s="1">
        <v>70</v>
      </c>
      <c r="ATG197" s="1">
        <v>340</v>
      </c>
      <c r="ATH197" s="1">
        <v>690</v>
      </c>
      <c r="ATI197" s="1">
        <v>68</v>
      </c>
      <c r="ATJ197" s="1">
        <v>64</v>
      </c>
      <c r="ATK197" s="1">
        <v>51</v>
      </c>
      <c r="ATL197" s="1">
        <v>2000</v>
      </c>
      <c r="ATM197" s="1">
        <v>335</v>
      </c>
      <c r="ATN197" s="1">
        <v>1500</v>
      </c>
      <c r="ATO197" s="1">
        <v>128</v>
      </c>
      <c r="ATP197" s="1">
        <v>1560</v>
      </c>
      <c r="ATQ197" s="1">
        <v>186</v>
      </c>
      <c r="ATR197" s="1">
        <v>1410</v>
      </c>
      <c r="ATS197" s="1">
        <v>108</v>
      </c>
      <c r="ATT197" s="1">
        <v>34</v>
      </c>
      <c r="ATU197" s="1">
        <v>108</v>
      </c>
      <c r="ATV197" s="1">
        <v>72</v>
      </c>
      <c r="ATW197" s="1">
        <v>102</v>
      </c>
      <c r="ATX197" s="1">
        <v>52</v>
      </c>
      <c r="ATY197" s="1">
        <v>175</v>
      </c>
      <c r="ATZ197" s="1">
        <v>82</v>
      </c>
      <c r="AUA197" s="1">
        <v>410</v>
      </c>
      <c r="AUB197" s="1">
        <v>152</v>
      </c>
      <c r="AUC197" s="1">
        <v>3800</v>
      </c>
      <c r="AUD197" s="1">
        <v>2100</v>
      </c>
      <c r="AUE197" s="1">
        <v>2075</v>
      </c>
      <c r="AUF197" s="1">
        <v>162</v>
      </c>
      <c r="AUG197" s="1">
        <v>140</v>
      </c>
      <c r="AUH197" s="1">
        <v>3600</v>
      </c>
      <c r="AUI197" s="1">
        <v>195</v>
      </c>
      <c r="AUJ197" s="1">
        <v>2700</v>
      </c>
      <c r="AUK197" s="1">
        <v>170</v>
      </c>
      <c r="AUL197" s="1">
        <v>2750</v>
      </c>
      <c r="AUM197" s="1">
        <v>285</v>
      </c>
      <c r="AUN197" s="1">
        <v>160</v>
      </c>
      <c r="AUO197" s="1">
        <v>2500</v>
      </c>
      <c r="AUP197" s="1">
        <v>1550</v>
      </c>
      <c r="AUQ197" s="1">
        <v>335</v>
      </c>
      <c r="AUR197" s="1">
        <v>325</v>
      </c>
      <c r="AUS197" s="1">
        <v>320</v>
      </c>
      <c r="AUT197" s="1">
        <v>170</v>
      </c>
      <c r="AUU197" s="1">
        <v>1025</v>
      </c>
      <c r="AUV197" s="1">
        <v>196</v>
      </c>
      <c r="AUW197" s="1">
        <v>59</v>
      </c>
      <c r="AUX197" s="1">
        <v>2625</v>
      </c>
      <c r="AUY197" s="1">
        <v>2400</v>
      </c>
      <c r="AUZ197" s="1">
        <v>176</v>
      </c>
      <c r="AVA197" s="1">
        <v>1800</v>
      </c>
      <c r="AVB197" s="1">
        <v>1450</v>
      </c>
      <c r="AVC197" s="1">
        <v>2450</v>
      </c>
      <c r="AVD197" s="1">
        <v>302</v>
      </c>
      <c r="AVE197" s="1">
        <v>154</v>
      </c>
      <c r="AVF197" s="1">
        <v>5300</v>
      </c>
      <c r="AVG197" s="1">
        <v>144</v>
      </c>
      <c r="AVH197" s="1">
        <v>135</v>
      </c>
      <c r="AVI197" s="1">
        <v>154</v>
      </c>
      <c r="AVJ197" s="1">
        <v>125</v>
      </c>
      <c r="AVK197" s="1">
        <v>185</v>
      </c>
      <c r="AVL197" s="1">
        <v>320</v>
      </c>
      <c r="AVM197" s="1">
        <v>80</v>
      </c>
      <c r="AVN197" s="1">
        <v>124</v>
      </c>
      <c r="AVO197" s="1">
        <v>116</v>
      </c>
      <c r="AVP197" s="1">
        <v>196</v>
      </c>
      <c r="AVQ197" s="1">
        <v>1700</v>
      </c>
      <c r="AVR197" s="1">
        <v>216</v>
      </c>
      <c r="AVS197" s="1">
        <v>1400</v>
      </c>
      <c r="AVT197" s="1">
        <v>1200</v>
      </c>
      <c r="AVU197" s="1">
        <v>174</v>
      </c>
      <c r="AVV197" s="1">
        <v>65</v>
      </c>
      <c r="AVW197" s="1">
        <v>176</v>
      </c>
      <c r="AVX197" s="1">
        <v>335</v>
      </c>
      <c r="AVY197" s="1">
        <v>93</v>
      </c>
      <c r="AVZ197" s="1">
        <v>340</v>
      </c>
      <c r="AWA197" s="1">
        <v>300</v>
      </c>
      <c r="AWB197" s="1">
        <v>155</v>
      </c>
      <c r="AWC197" s="1">
        <v>5250</v>
      </c>
      <c r="AWD197" s="1">
        <v>74</v>
      </c>
      <c r="AWE197" s="1">
        <v>136</v>
      </c>
      <c r="AWF197" s="1">
        <v>178</v>
      </c>
      <c r="AWG197" s="1">
        <v>330</v>
      </c>
      <c r="AWH197" s="1">
        <v>82</v>
      </c>
      <c r="AWI197" s="1">
        <v>0</v>
      </c>
      <c r="AWJ197" s="1">
        <v>152</v>
      </c>
      <c r="AWK197" s="1">
        <v>65</v>
      </c>
      <c r="AWL197" s="1">
        <v>145</v>
      </c>
      <c r="AWM197" s="1">
        <v>2875</v>
      </c>
      <c r="AWN197" s="1">
        <v>100</v>
      </c>
      <c r="AWO197" s="1">
        <v>3200</v>
      </c>
      <c r="AWP197" s="1">
        <v>64</v>
      </c>
      <c r="AWQ197" s="1">
        <v>310</v>
      </c>
      <c r="AWR197" s="1">
        <v>2950</v>
      </c>
      <c r="AWS197" s="1">
        <v>178</v>
      </c>
      <c r="AWT197" s="1">
        <v>158</v>
      </c>
      <c r="AWU197" s="1">
        <v>74</v>
      </c>
      <c r="AWV197" s="1">
        <v>95</v>
      </c>
      <c r="AWW197" s="1">
        <v>184</v>
      </c>
      <c r="AWX197" s="1">
        <v>168</v>
      </c>
      <c r="AWY197" s="1">
        <v>0</v>
      </c>
      <c r="AWZ197" s="1">
        <v>44</v>
      </c>
      <c r="AXA197" s="1">
        <v>1775</v>
      </c>
      <c r="AXB197" s="1">
        <v>350</v>
      </c>
      <c r="AXC197" s="1">
        <v>158</v>
      </c>
      <c r="AXD197" s="1">
        <v>4500</v>
      </c>
      <c r="AXE197" s="1">
        <v>1675</v>
      </c>
      <c r="AXF197" s="1">
        <v>350</v>
      </c>
      <c r="AXG197" s="1">
        <v>188</v>
      </c>
      <c r="AXH197" s="1">
        <v>180</v>
      </c>
      <c r="AXI197" s="1">
        <v>210</v>
      </c>
      <c r="AXJ197" s="1">
        <v>275</v>
      </c>
      <c r="AXK197" s="1">
        <v>1350</v>
      </c>
      <c r="AXL197" s="1">
        <v>1850</v>
      </c>
      <c r="AXM197" s="1">
        <v>3400</v>
      </c>
      <c r="AXN197" s="1">
        <v>180</v>
      </c>
      <c r="AXO197" s="1">
        <v>800</v>
      </c>
      <c r="AXP197" s="1">
        <v>2500</v>
      </c>
      <c r="AXQ197" s="1">
        <v>2890</v>
      </c>
      <c r="AXR197" s="1">
        <v>165</v>
      </c>
      <c r="AXS197" s="1">
        <v>3650</v>
      </c>
      <c r="AXT197" s="1">
        <v>3000</v>
      </c>
      <c r="AXU197" s="1">
        <v>210</v>
      </c>
      <c r="AXV197" s="1">
        <v>200</v>
      </c>
      <c r="AXW197" s="1">
        <v>170</v>
      </c>
      <c r="AXX197" s="1">
        <v>1250</v>
      </c>
      <c r="AXY197" s="1">
        <v>140</v>
      </c>
      <c r="AXZ197" s="1">
        <v>2600</v>
      </c>
      <c r="AYA197" s="1">
        <v>11300</v>
      </c>
      <c r="AYB197" s="1">
        <v>198</v>
      </c>
      <c r="AYC197" s="1">
        <v>8350</v>
      </c>
      <c r="AYD197" s="1">
        <v>145</v>
      </c>
      <c r="AYE197" s="1">
        <v>5900</v>
      </c>
      <c r="AYF197" s="1">
        <v>160</v>
      </c>
      <c r="AYG197" s="1">
        <v>70</v>
      </c>
      <c r="AYH197" s="1">
        <v>90</v>
      </c>
      <c r="AYI197" s="1">
        <v>170</v>
      </c>
      <c r="AYJ197" s="1">
        <v>250</v>
      </c>
      <c r="AYK197" s="1">
        <v>2700</v>
      </c>
      <c r="AYL197" s="1">
        <v>1850</v>
      </c>
      <c r="AYM197" s="1">
        <v>2650</v>
      </c>
      <c r="AYN197" s="1">
        <v>300</v>
      </c>
      <c r="AYO197" s="1">
        <v>1350</v>
      </c>
      <c r="AYP197" s="1">
        <v>165</v>
      </c>
      <c r="AYQ197" s="1">
        <v>155</v>
      </c>
      <c r="AYR197" s="1">
        <v>185</v>
      </c>
      <c r="AYS197" s="1">
        <v>190</v>
      </c>
      <c r="AYT197" s="1">
        <v>155</v>
      </c>
      <c r="AYU197" s="1">
        <v>158</v>
      </c>
      <c r="AYV197" s="1">
        <v>178</v>
      </c>
      <c r="AYW197" s="1">
        <v>176</v>
      </c>
      <c r="AYY197" s="1">
        <v>2250</v>
      </c>
      <c r="AYZ197" s="1">
        <v>3650</v>
      </c>
      <c r="AZA197" s="1">
        <v>175</v>
      </c>
      <c r="AZB197" s="1">
        <v>145</v>
      </c>
      <c r="AZC197" s="1">
        <v>175</v>
      </c>
      <c r="AZD197" s="1">
        <v>165</v>
      </c>
      <c r="AZE197" s="1">
        <v>640</v>
      </c>
      <c r="AZF197" s="1">
        <v>150</v>
      </c>
      <c r="AZG197" s="1">
        <v>172</v>
      </c>
      <c r="AZH197" s="1">
        <v>3100</v>
      </c>
      <c r="AZI197" s="1">
        <v>185</v>
      </c>
      <c r="AZJ197" s="1">
        <v>170</v>
      </c>
      <c r="AZK197" s="1">
        <v>310</v>
      </c>
      <c r="AZL197" s="1">
        <v>290</v>
      </c>
      <c r="AZM197" s="1">
        <v>105</v>
      </c>
      <c r="AZN197" s="1">
        <v>150</v>
      </c>
      <c r="AZO197" s="1">
        <v>320</v>
      </c>
      <c r="AZP197" s="1">
        <v>230</v>
      </c>
      <c r="AZQ197" s="1">
        <v>194</v>
      </c>
      <c r="AZR197" s="1">
        <v>118</v>
      </c>
      <c r="AZS197" s="1">
        <v>2025</v>
      </c>
      <c r="AZT197" s="1">
        <v>180</v>
      </c>
      <c r="AZU197" s="1">
        <v>168</v>
      </c>
      <c r="AZV197" s="1">
        <v>300</v>
      </c>
      <c r="AZW197" s="1">
        <v>280</v>
      </c>
      <c r="AZX197" s="1">
        <v>88</v>
      </c>
      <c r="AZY197" s="1">
        <v>93</v>
      </c>
      <c r="AZZ197" s="1">
        <v>3900</v>
      </c>
      <c r="BAA197" s="1">
        <v>5550</v>
      </c>
      <c r="BAB197" s="1">
        <v>4100</v>
      </c>
      <c r="BAC197" s="1">
        <v>180</v>
      </c>
      <c r="BAD197" s="1">
        <v>175</v>
      </c>
      <c r="BAE197" s="1">
        <v>4150</v>
      </c>
      <c r="BAF197" s="1">
        <v>40</v>
      </c>
      <c r="BAG197" s="1">
        <v>1900</v>
      </c>
      <c r="BAH197" s="1">
        <v>183</v>
      </c>
      <c r="BAI197" s="1">
        <v>76</v>
      </c>
      <c r="BAJ197" s="1">
        <v>76</v>
      </c>
      <c r="BAK197" s="1">
        <v>180</v>
      </c>
      <c r="BAL197" s="1">
        <v>950</v>
      </c>
      <c r="BAM197" s="1">
        <v>99</v>
      </c>
      <c r="BAN197" s="1">
        <v>2400</v>
      </c>
      <c r="BAO197" s="1">
        <v>1400</v>
      </c>
      <c r="BAP197" s="1">
        <v>330</v>
      </c>
      <c r="BAQ197" s="1">
        <v>3850</v>
      </c>
      <c r="BAR197" s="1">
        <v>4500</v>
      </c>
      <c r="BAS197" s="1">
        <v>205</v>
      </c>
      <c r="BAT197" s="1">
        <v>91</v>
      </c>
      <c r="BAU197" s="1">
        <v>180</v>
      </c>
      <c r="BAV197" s="1">
        <v>185</v>
      </c>
      <c r="BAW197" s="1">
        <v>145</v>
      </c>
      <c r="BAX197" s="1">
        <v>151</v>
      </c>
      <c r="BAY197" s="1">
        <v>4950</v>
      </c>
      <c r="BAZ197" s="1">
        <v>125</v>
      </c>
      <c r="BBA197" s="1">
        <v>157</v>
      </c>
      <c r="BBB197" s="1">
        <v>185</v>
      </c>
      <c r="BBC197" s="1">
        <v>178</v>
      </c>
      <c r="BBD197" s="1">
        <v>95</v>
      </c>
      <c r="BBE197" s="1">
        <v>280</v>
      </c>
      <c r="BBF197" s="1">
        <v>360</v>
      </c>
      <c r="BBG197" s="1">
        <v>188</v>
      </c>
      <c r="BBH197" s="1">
        <v>185</v>
      </c>
      <c r="BBI197" s="1">
        <v>380</v>
      </c>
      <c r="BBJ197" s="1">
        <v>345</v>
      </c>
      <c r="BBK197" s="1">
        <v>180</v>
      </c>
      <c r="BBL197" s="1">
        <v>78</v>
      </c>
      <c r="BBM197" s="1">
        <v>330</v>
      </c>
      <c r="BBN197" s="1">
        <v>385</v>
      </c>
      <c r="BBO197" s="1">
        <v>193</v>
      </c>
      <c r="BBP197" s="1">
        <v>149</v>
      </c>
      <c r="BBQ197" s="1">
        <v>172</v>
      </c>
      <c r="BBR197" s="1">
        <v>163</v>
      </c>
      <c r="BBS197" s="1">
        <v>198</v>
      </c>
      <c r="BBT197" s="1">
        <v>210</v>
      </c>
      <c r="BBU197" s="1">
        <v>185</v>
      </c>
      <c r="BBV197" s="1">
        <v>3250</v>
      </c>
      <c r="BBW197" s="1">
        <v>331</v>
      </c>
      <c r="BBX197" s="1">
        <v>3950</v>
      </c>
      <c r="BBY197" s="1">
        <v>1</v>
      </c>
      <c r="BBZ197" s="1">
        <v>3575</v>
      </c>
      <c r="BCA197" s="1">
        <v>164</v>
      </c>
      <c r="BCB197" s="1">
        <v>3050</v>
      </c>
      <c r="BCC197" s="1">
        <v>170</v>
      </c>
      <c r="BCD197" s="1">
        <v>362</v>
      </c>
      <c r="BCE197" s="1">
        <v>2700</v>
      </c>
      <c r="BCF197" s="1">
        <v>328</v>
      </c>
      <c r="BCG197" s="1">
        <v>185</v>
      </c>
      <c r="BCH197" s="1">
        <v>170</v>
      </c>
      <c r="BCI197" s="1">
        <v>310</v>
      </c>
      <c r="BCJ197" s="1">
        <v>166</v>
      </c>
      <c r="BCK197" s="1">
        <v>358</v>
      </c>
      <c r="BCL197" s="1">
        <v>154</v>
      </c>
      <c r="BCM197" s="1">
        <v>347</v>
      </c>
      <c r="BCN197" s="1">
        <v>380</v>
      </c>
      <c r="BCO197" s="1">
        <v>156</v>
      </c>
      <c r="BCP197" s="1">
        <v>196</v>
      </c>
      <c r="BCQ197" s="1">
        <v>117</v>
      </c>
      <c r="BCR197" s="1">
        <v>165</v>
      </c>
      <c r="BCS197" s="1">
        <v>170</v>
      </c>
      <c r="BCT197" s="1">
        <v>160</v>
      </c>
      <c r="BCU197" s="1">
        <v>100</v>
      </c>
      <c r="BCV197" s="1">
        <v>200</v>
      </c>
      <c r="BCW197" s="1">
        <v>23</v>
      </c>
      <c r="BCX197" s="1">
        <v>2100</v>
      </c>
      <c r="BCY197" s="1">
        <v>210</v>
      </c>
      <c r="BCZ197" s="1">
        <v>170</v>
      </c>
      <c r="BDA197" s="1">
        <v>170</v>
      </c>
      <c r="BDB197" s="1">
        <v>90</v>
      </c>
      <c r="BDC197" s="1">
        <v>53</v>
      </c>
      <c r="BDD197" s="1">
        <v>2740</v>
      </c>
      <c r="BDE197" s="1">
        <v>2850</v>
      </c>
      <c r="BDF197" s="1">
        <v>170</v>
      </c>
      <c r="BDG197" s="1">
        <v>210</v>
      </c>
      <c r="BDH197" s="1">
        <v>175</v>
      </c>
      <c r="BDI197" s="1">
        <v>160</v>
      </c>
      <c r="BDJ197" s="1">
        <v>200</v>
      </c>
      <c r="BDK197" s="1">
        <v>180</v>
      </c>
      <c r="BDL197" s="1">
        <v>2000</v>
      </c>
      <c r="BDM197" s="1">
        <v>175</v>
      </c>
      <c r="BDN197" s="1">
        <v>180</v>
      </c>
      <c r="BDO197" s="1">
        <v>170</v>
      </c>
      <c r="BDP197" s="1">
        <v>1400</v>
      </c>
      <c r="BDQ197" s="1">
        <v>1240</v>
      </c>
      <c r="BDR197" s="1">
        <v>1300</v>
      </c>
      <c r="BDS197" s="1">
        <v>160</v>
      </c>
      <c r="BDT197" s="1">
        <v>170</v>
      </c>
      <c r="BDU197" s="1">
        <v>175</v>
      </c>
      <c r="BDV197" s="1">
        <v>1580</v>
      </c>
      <c r="BDW197" s="1">
        <v>185</v>
      </c>
      <c r="BDX197" s="1">
        <v>180</v>
      </c>
      <c r="BDY197" s="1">
        <v>180</v>
      </c>
      <c r="BDZ197" s="1">
        <v>185</v>
      </c>
      <c r="BEA197" s="1">
        <v>180</v>
      </c>
      <c r="BEB197" s="1">
        <v>280</v>
      </c>
      <c r="BEC197" s="1">
        <v>280</v>
      </c>
      <c r="BED197" s="1">
        <v>310</v>
      </c>
      <c r="BEE197" s="1">
        <v>315</v>
      </c>
      <c r="BEF197" s="1">
        <v>1600</v>
      </c>
      <c r="BEG197" s="1">
        <v>210</v>
      </c>
      <c r="BEH197" s="1">
        <v>210</v>
      </c>
      <c r="BEI197" s="1">
        <v>190</v>
      </c>
      <c r="BEJ197" s="1">
        <v>175</v>
      </c>
      <c r="BEK197" s="1">
        <v>350</v>
      </c>
      <c r="BEL197" s="1">
        <v>460</v>
      </c>
      <c r="BEM197" s="1">
        <v>375</v>
      </c>
      <c r="BEN197" s="1">
        <v>375</v>
      </c>
      <c r="BEO197" s="1">
        <v>600</v>
      </c>
      <c r="BEP197" s="1">
        <v>355</v>
      </c>
      <c r="BEQ197" s="1">
        <v>175</v>
      </c>
      <c r="BER197" s="1">
        <v>175</v>
      </c>
      <c r="BES197" s="1">
        <v>185</v>
      </c>
      <c r="BET197" s="1">
        <v>1320</v>
      </c>
      <c r="BEU197" s="1">
        <v>1380</v>
      </c>
      <c r="BEV197" s="1">
        <v>1220</v>
      </c>
      <c r="BEW197" s="1">
        <v>210</v>
      </c>
      <c r="BEX197" s="1">
        <v>180</v>
      </c>
      <c r="BEY197" s="1">
        <v>185</v>
      </c>
      <c r="BEZ197" s="1">
        <v>180</v>
      </c>
      <c r="BFA197" s="1">
        <v>250</v>
      </c>
      <c r="BFB197" s="1">
        <v>195</v>
      </c>
      <c r="BFC197" s="1">
        <v>190</v>
      </c>
      <c r="BFD197" s="1">
        <v>165</v>
      </c>
      <c r="BFE197" s="1">
        <v>380</v>
      </c>
      <c r="BFF197" s="1">
        <v>330</v>
      </c>
      <c r="BFG197" s="1">
        <v>180</v>
      </c>
      <c r="BFH197" s="1">
        <v>170</v>
      </c>
      <c r="BFI197" s="1">
        <v>190</v>
      </c>
      <c r="BFJ197" s="1">
        <v>175</v>
      </c>
      <c r="BFK197" s="1">
        <v>210</v>
      </c>
      <c r="BFL197" s="1">
        <v>1510</v>
      </c>
      <c r="BFM197" s="1">
        <v>1300</v>
      </c>
      <c r="BFN197" s="1">
        <v>190</v>
      </c>
      <c r="BFO197" s="1">
        <v>1020</v>
      </c>
      <c r="BFP197" s="1">
        <v>1020</v>
      </c>
      <c r="BFQ197" s="1">
        <v>180</v>
      </c>
      <c r="BFR197" s="1">
        <v>370</v>
      </c>
      <c r="BFS197" s="1">
        <v>405</v>
      </c>
      <c r="BFT197" s="1">
        <v>340</v>
      </c>
      <c r="BFU197" s="1">
        <v>320</v>
      </c>
      <c r="BFV197" s="1">
        <v>320</v>
      </c>
      <c r="BFW197" s="1">
        <v>1120</v>
      </c>
      <c r="BFX197" s="1">
        <v>375</v>
      </c>
      <c r="BFY197" s="1">
        <v>190</v>
      </c>
      <c r="BFZ197" s="1">
        <v>1020</v>
      </c>
      <c r="BGA197" s="1">
        <v>195</v>
      </c>
      <c r="BGB197" s="1">
        <v>180</v>
      </c>
      <c r="BGC197" s="1">
        <v>480</v>
      </c>
      <c r="BGD197" s="1">
        <v>1300</v>
      </c>
      <c r="BGE197" s="1">
        <v>1170</v>
      </c>
      <c r="BGF197" s="1">
        <v>1180</v>
      </c>
      <c r="BGG197" s="1">
        <v>1150</v>
      </c>
      <c r="BGH197" s="1">
        <v>360</v>
      </c>
      <c r="BGI197" s="1">
        <v>340</v>
      </c>
      <c r="BGJ197" s="1">
        <v>130</v>
      </c>
      <c r="BGK197" s="1">
        <v>160</v>
      </c>
      <c r="BGL197" s="1">
        <v>160</v>
      </c>
      <c r="BGM197" s="1">
        <v>160</v>
      </c>
      <c r="BGN197" s="1">
        <v>1180</v>
      </c>
      <c r="BGO197" s="1">
        <v>1100</v>
      </c>
      <c r="BGP197" s="1">
        <v>360</v>
      </c>
      <c r="BGQ197" s="1">
        <v>310</v>
      </c>
      <c r="BGR197" s="1">
        <v>370</v>
      </c>
      <c r="BGS197" s="1">
        <v>660</v>
      </c>
      <c r="BGT197" s="1">
        <v>142</v>
      </c>
      <c r="BGU197" s="1">
        <v>540</v>
      </c>
      <c r="BGV197" s="1">
        <v>350</v>
      </c>
      <c r="BGW197" s="1">
        <v>115</v>
      </c>
      <c r="BGX197" s="1">
        <v>190</v>
      </c>
      <c r="BGY197" s="1">
        <v>195</v>
      </c>
      <c r="BGZ197" s="1">
        <v>2550</v>
      </c>
      <c r="BHA197" s="1">
        <v>1380</v>
      </c>
      <c r="BHB197" s="1">
        <v>170</v>
      </c>
      <c r="BHC197" s="1">
        <v>1420</v>
      </c>
      <c r="BHD197" s="1">
        <v>145</v>
      </c>
      <c r="BHE197" s="1">
        <v>4600</v>
      </c>
      <c r="BHF197" s="1">
        <v>1140</v>
      </c>
      <c r="BHG197" s="1">
        <v>3900</v>
      </c>
      <c r="BHH197" s="1">
        <v>4250</v>
      </c>
      <c r="BHI197" s="1">
        <v>180</v>
      </c>
      <c r="BHJ197" s="1">
        <v>6400</v>
      </c>
      <c r="BHK197" s="1">
        <v>175</v>
      </c>
      <c r="BHL197" s="1">
        <v>7050</v>
      </c>
      <c r="BHM197" s="1">
        <v>280</v>
      </c>
      <c r="BHN197" s="1">
        <v>860</v>
      </c>
      <c r="BHO197" s="1">
        <v>180</v>
      </c>
      <c r="BHP197" s="1">
        <v>6650</v>
      </c>
      <c r="BHQ197" s="1">
        <v>250</v>
      </c>
      <c r="BHR197" s="1">
        <v>190</v>
      </c>
      <c r="BHS197" s="1">
        <v>175</v>
      </c>
      <c r="BHT197" s="1">
        <v>6400</v>
      </c>
      <c r="BHU197" s="1">
        <v>185</v>
      </c>
      <c r="BHV197" s="1">
        <v>1160</v>
      </c>
      <c r="BHW197" s="1">
        <v>160</v>
      </c>
      <c r="BHX197" s="1">
        <v>115</v>
      </c>
      <c r="BHY197" s="1">
        <v>960</v>
      </c>
      <c r="BHZ197" s="1">
        <v>190</v>
      </c>
      <c r="BIA197" s="1">
        <v>640</v>
      </c>
      <c r="BIB197" s="1">
        <v>160</v>
      </c>
      <c r="BIC197" s="1">
        <v>210</v>
      </c>
      <c r="BID197" s="1">
        <v>200</v>
      </c>
      <c r="BIE197" s="1">
        <v>190</v>
      </c>
      <c r="BIF197" s="1">
        <v>130</v>
      </c>
      <c r="BIG197" s="1">
        <v>240</v>
      </c>
      <c r="BIH197" s="1">
        <v>190</v>
      </c>
      <c r="BII197" s="1">
        <v>6100</v>
      </c>
      <c r="BIJ197" s="1">
        <v>330</v>
      </c>
      <c r="BIK197" s="1">
        <v>200</v>
      </c>
      <c r="BIL197" s="1">
        <v>360</v>
      </c>
      <c r="BIM197" s="1">
        <v>200</v>
      </c>
      <c r="BIN197" s="1">
        <v>880</v>
      </c>
      <c r="BIO197" s="1">
        <v>6050</v>
      </c>
      <c r="BIP197" s="1">
        <v>155</v>
      </c>
      <c r="BIQ197" s="1">
        <v>1220</v>
      </c>
      <c r="BIR197" s="1">
        <v>200</v>
      </c>
      <c r="BIS197" s="1">
        <v>320</v>
      </c>
      <c r="BIT197" s="1">
        <v>4500</v>
      </c>
      <c r="BIU197" s="1">
        <v>50</v>
      </c>
      <c r="BIV197" s="1">
        <v>4650</v>
      </c>
      <c r="BIW197" s="1">
        <v>320</v>
      </c>
      <c r="BIX197" s="1">
        <v>1210</v>
      </c>
      <c r="BIY197" s="1">
        <v>290</v>
      </c>
      <c r="BIZ197" s="1">
        <v>6350</v>
      </c>
      <c r="BJA197" s="1">
        <v>195</v>
      </c>
      <c r="BJB197" s="1">
        <v>200</v>
      </c>
      <c r="BJC197" s="1">
        <v>205</v>
      </c>
      <c r="BJD197" s="1">
        <v>370</v>
      </c>
      <c r="BJE197" s="1">
        <v>355</v>
      </c>
      <c r="BJF197" s="1">
        <v>5950</v>
      </c>
      <c r="BJG197" s="1">
        <v>120</v>
      </c>
      <c r="BJH197" s="1">
        <v>1140</v>
      </c>
      <c r="BJI197" s="1">
        <v>205</v>
      </c>
      <c r="BJJ197" s="1">
        <v>210</v>
      </c>
      <c r="BJK197" s="1">
        <v>7200</v>
      </c>
      <c r="BJL197" s="1">
        <v>185</v>
      </c>
      <c r="BJM197" s="1">
        <v>200</v>
      </c>
      <c r="BJN197" s="1">
        <v>175</v>
      </c>
      <c r="BJO197" s="1">
        <v>182</v>
      </c>
      <c r="BJP197" s="1">
        <v>6600</v>
      </c>
      <c r="BJQ197" s="1">
        <v>190</v>
      </c>
      <c r="BJR197" s="1">
        <v>205</v>
      </c>
      <c r="BJS197" s="1">
        <v>200</v>
      </c>
      <c r="BJT197" s="1">
        <v>245</v>
      </c>
      <c r="BJU197" s="1">
        <v>5650</v>
      </c>
      <c r="BJV197" s="1">
        <v>1090</v>
      </c>
      <c r="BJW197" s="1">
        <v>1190</v>
      </c>
      <c r="BJX197" s="1">
        <v>200</v>
      </c>
      <c r="BJY197" s="1">
        <v>1500</v>
      </c>
      <c r="BJZ197" s="1">
        <v>330</v>
      </c>
      <c r="BKA197" s="1">
        <v>68</v>
      </c>
      <c r="BKB197" s="1">
        <v>70</v>
      </c>
      <c r="BKC197" s="1">
        <v>325</v>
      </c>
      <c r="BKD197" s="1">
        <v>190</v>
      </c>
      <c r="BKE197" s="1">
        <v>370</v>
      </c>
      <c r="BKF197" s="1">
        <v>315</v>
      </c>
      <c r="BKG197" s="1">
        <v>450</v>
      </c>
      <c r="BKH197" s="1">
        <v>335</v>
      </c>
      <c r="BKI197" s="1">
        <v>74</v>
      </c>
      <c r="BKJ197" s="1">
        <v>72</v>
      </c>
      <c r="BKK197" s="1">
        <v>165</v>
      </c>
      <c r="BKL197" s="1">
        <v>105</v>
      </c>
      <c r="BKM197" s="1">
        <v>100</v>
      </c>
      <c r="BKN197" s="1">
        <v>410</v>
      </c>
      <c r="BKO197" s="1">
        <v>400</v>
      </c>
      <c r="BKP197" s="1">
        <v>390</v>
      </c>
      <c r="BKQ197" s="1">
        <v>60</v>
      </c>
      <c r="BKR197" s="1">
        <v>430</v>
      </c>
      <c r="BKS197" s="1">
        <v>0</v>
      </c>
      <c r="BKT197" s="1">
        <v>70</v>
      </c>
      <c r="BKU197" s="1">
        <v>0</v>
      </c>
      <c r="BKV197" s="1">
        <v>275</v>
      </c>
      <c r="BKW197" s="1">
        <v>6450</v>
      </c>
      <c r="BKX197" s="1">
        <v>190</v>
      </c>
      <c r="BKY197" s="1">
        <v>6150</v>
      </c>
      <c r="BKZ197" s="1">
        <v>6450</v>
      </c>
      <c r="BLA197" s="1">
        <v>1180</v>
      </c>
      <c r="BLB197" s="1">
        <v>370</v>
      </c>
      <c r="BLC197" s="1">
        <v>47</v>
      </c>
      <c r="BLD197" s="1">
        <v>38</v>
      </c>
      <c r="BLE197" s="1">
        <v>28</v>
      </c>
      <c r="BLF197" s="1">
        <v>255</v>
      </c>
      <c r="BLG197" s="1">
        <v>5950</v>
      </c>
      <c r="BLH197" s="1">
        <v>350</v>
      </c>
      <c r="BLI197" s="1">
        <v>350</v>
      </c>
      <c r="BLJ197" s="1">
        <v>42</v>
      </c>
      <c r="BLK197" s="1">
        <v>350</v>
      </c>
      <c r="BLL197" s="1">
        <v>315</v>
      </c>
      <c r="BLM197" s="1">
        <v>41</v>
      </c>
      <c r="BLN197" s="1">
        <v>395</v>
      </c>
      <c r="BLO197" s="1">
        <v>300</v>
      </c>
      <c r="BLP197" s="1">
        <v>3450</v>
      </c>
      <c r="BLQ197" s="1">
        <v>55</v>
      </c>
      <c r="BLR197" s="1">
        <v>305</v>
      </c>
      <c r="BLS197" s="1">
        <v>340</v>
      </c>
      <c r="BLT197" s="1">
        <v>39</v>
      </c>
      <c r="BLU197" s="1">
        <v>42</v>
      </c>
      <c r="BLV197" s="1">
        <v>315</v>
      </c>
      <c r="BLW197" s="1">
        <v>295</v>
      </c>
      <c r="BLX197" s="1">
        <v>100</v>
      </c>
      <c r="BLY197" s="1">
        <v>180</v>
      </c>
      <c r="BLZ197" s="1">
        <v>62</v>
      </c>
      <c r="BMA197" s="1">
        <v>63</v>
      </c>
      <c r="BMB197" s="1">
        <v>290</v>
      </c>
      <c r="BMC197" s="1">
        <v>360</v>
      </c>
      <c r="BMD197" s="1">
        <v>155</v>
      </c>
      <c r="BME197" s="1">
        <v>310</v>
      </c>
      <c r="BMF197" s="1">
        <v>350</v>
      </c>
      <c r="BMG197" s="1">
        <v>390</v>
      </c>
      <c r="BMH197" s="1">
        <v>290</v>
      </c>
      <c r="BMI197" s="1">
        <v>3450</v>
      </c>
      <c r="BMJ197" s="1">
        <v>260</v>
      </c>
      <c r="BMK197" s="1">
        <v>800</v>
      </c>
      <c r="BML197" s="1">
        <v>320</v>
      </c>
      <c r="BMM197" s="1">
        <v>350</v>
      </c>
      <c r="BMN197" s="1">
        <v>360</v>
      </c>
      <c r="BMO197" s="1">
        <v>225</v>
      </c>
      <c r="BMP197" s="1">
        <v>1400</v>
      </c>
      <c r="BMQ197" s="1">
        <v>2500</v>
      </c>
      <c r="BMR197" s="1">
        <v>200</v>
      </c>
      <c r="BMS197" s="1">
        <v>6800</v>
      </c>
      <c r="BMT197" s="1">
        <v>380</v>
      </c>
      <c r="BMU197" s="1">
        <v>380</v>
      </c>
      <c r="BMV197" s="1">
        <v>38</v>
      </c>
      <c r="BMW197" s="1">
        <v>1400</v>
      </c>
      <c r="BMX197" s="1">
        <v>1300</v>
      </c>
      <c r="BMY197" s="1">
        <v>95</v>
      </c>
      <c r="BMZ197" s="1">
        <v>180</v>
      </c>
      <c r="BNA197" s="1">
        <v>365</v>
      </c>
      <c r="BNB197" s="1">
        <v>345</v>
      </c>
      <c r="BNC197" s="1">
        <v>130</v>
      </c>
      <c r="BND197" s="1">
        <v>130</v>
      </c>
      <c r="BNE197" s="1">
        <v>2000</v>
      </c>
      <c r="BNF197" s="1">
        <v>1550</v>
      </c>
      <c r="BNG197" s="1">
        <v>110</v>
      </c>
      <c r="BNH197" s="1">
        <v>110</v>
      </c>
      <c r="BNI197" s="1">
        <v>410</v>
      </c>
      <c r="BNJ197" s="1">
        <v>350</v>
      </c>
      <c r="BNK197" s="1">
        <v>68</v>
      </c>
      <c r="BNL197" s="1">
        <v>950</v>
      </c>
      <c r="BNM197" s="1">
        <v>1200</v>
      </c>
      <c r="BNN197" s="1">
        <v>96</v>
      </c>
      <c r="BNO197" s="1">
        <v>150</v>
      </c>
      <c r="BNP197" s="1">
        <v>860</v>
      </c>
      <c r="BNQ197" s="1">
        <v>360</v>
      </c>
      <c r="BNR197" s="1">
        <v>1650</v>
      </c>
      <c r="BNS197" s="1">
        <v>1800</v>
      </c>
      <c r="BNT197" s="1">
        <v>145</v>
      </c>
      <c r="BNU197" s="1">
        <v>140</v>
      </c>
      <c r="BNV197" s="1">
        <v>105</v>
      </c>
      <c r="BNW197" s="1">
        <v>100</v>
      </c>
      <c r="BNX197" s="1">
        <v>340</v>
      </c>
      <c r="BNY197" s="1">
        <v>1900</v>
      </c>
      <c r="BNZ197" s="1">
        <v>1900</v>
      </c>
      <c r="BOA197" s="1">
        <v>168</v>
      </c>
      <c r="BOB197" s="1">
        <v>154</v>
      </c>
      <c r="BOC197" s="1">
        <v>130</v>
      </c>
      <c r="BOD197" s="1">
        <v>175</v>
      </c>
      <c r="BOE197" s="1">
        <v>350</v>
      </c>
      <c r="BOF197" s="1">
        <v>134</v>
      </c>
      <c r="BOG197" s="1">
        <v>215</v>
      </c>
      <c r="BOH197" s="1">
        <v>1700</v>
      </c>
      <c r="BOI197" s="1">
        <v>1600</v>
      </c>
      <c r="BOJ197" s="1">
        <v>115</v>
      </c>
      <c r="BOK197" s="1">
        <v>105</v>
      </c>
      <c r="BOL197" s="1">
        <v>2550</v>
      </c>
      <c r="BOM197" s="1">
        <v>340</v>
      </c>
      <c r="BON197" s="1">
        <v>330</v>
      </c>
      <c r="BOO197" s="1">
        <v>88</v>
      </c>
      <c r="BOP197" s="1">
        <v>52</v>
      </c>
      <c r="BOQ197" s="1">
        <v>175</v>
      </c>
      <c r="BOR197" s="1">
        <v>350</v>
      </c>
      <c r="BOS197" s="1">
        <v>340</v>
      </c>
      <c r="BOT197" s="1">
        <v>350</v>
      </c>
      <c r="BOU197" s="1">
        <v>310</v>
      </c>
      <c r="BOV197" s="1">
        <v>153</v>
      </c>
      <c r="BOW197" s="1">
        <v>115</v>
      </c>
      <c r="BOX197" s="1">
        <v>110</v>
      </c>
      <c r="BOY197" s="1">
        <v>110</v>
      </c>
      <c r="BOZ197" s="1">
        <v>1120</v>
      </c>
      <c r="BPA197" s="1">
        <v>1260</v>
      </c>
      <c r="BPB197" s="1">
        <v>165</v>
      </c>
      <c r="BPC197" s="1">
        <v>180</v>
      </c>
      <c r="BPD197" s="1">
        <v>165</v>
      </c>
      <c r="BPE197" s="1">
        <v>160</v>
      </c>
      <c r="BPF197" s="1">
        <v>100</v>
      </c>
      <c r="BPG197" s="1">
        <v>350</v>
      </c>
      <c r="BPH197" s="1">
        <v>1140</v>
      </c>
      <c r="BPI197" s="1">
        <v>1060</v>
      </c>
      <c r="BPJ197" s="1">
        <v>175</v>
      </c>
      <c r="BPK197" s="1">
        <v>91</v>
      </c>
      <c r="BPL197" s="1">
        <v>61</v>
      </c>
      <c r="BPM197" s="1">
        <v>115</v>
      </c>
      <c r="BPN197" s="1">
        <v>96</v>
      </c>
      <c r="BPO197" s="1">
        <v>310</v>
      </c>
      <c r="BPP197" s="1">
        <v>330</v>
      </c>
      <c r="BPQ197" s="1">
        <v>134</v>
      </c>
      <c r="BPR197" s="1">
        <v>155</v>
      </c>
      <c r="BPS197" s="1">
        <v>175</v>
      </c>
      <c r="BPT197" s="1">
        <v>100</v>
      </c>
      <c r="BPU197" s="1">
        <v>400</v>
      </c>
      <c r="BPV197" s="1">
        <v>185</v>
      </c>
      <c r="BPW197" s="1">
        <v>335</v>
      </c>
      <c r="BPX197" s="1">
        <v>87</v>
      </c>
      <c r="BPY197" s="1">
        <v>72</v>
      </c>
      <c r="BPZ197" s="1">
        <v>82</v>
      </c>
      <c r="BQA197" s="1">
        <v>125</v>
      </c>
      <c r="BQB197" s="1">
        <v>120</v>
      </c>
      <c r="BQC197" s="1">
        <v>370</v>
      </c>
      <c r="BQD197" s="1">
        <v>360</v>
      </c>
      <c r="BQE197" s="1">
        <v>342</v>
      </c>
      <c r="BQF197" s="1">
        <v>307</v>
      </c>
      <c r="BQG197" s="1">
        <v>154</v>
      </c>
      <c r="BQH197" s="1">
        <v>164</v>
      </c>
      <c r="BQI197" s="1">
        <v>100</v>
      </c>
      <c r="BQJ197" s="1">
        <v>350</v>
      </c>
      <c r="BQK197" s="1">
        <v>305</v>
      </c>
      <c r="BQL197" s="1">
        <v>47</v>
      </c>
      <c r="BQM197" s="1">
        <v>67</v>
      </c>
      <c r="BQN197" s="1">
        <v>330</v>
      </c>
      <c r="BQO197" s="1">
        <v>320</v>
      </c>
      <c r="BQP197" s="1">
        <v>370</v>
      </c>
      <c r="BQQ197" s="1">
        <v>55</v>
      </c>
      <c r="BQR197" s="1">
        <v>34</v>
      </c>
      <c r="BQS197" s="1">
        <v>370</v>
      </c>
      <c r="BQT197" s="1">
        <v>360</v>
      </c>
      <c r="BQU197" s="1">
        <v>360</v>
      </c>
      <c r="BQV197" s="1">
        <v>310</v>
      </c>
      <c r="BQW197" s="1">
        <v>350</v>
      </c>
      <c r="BQX197" s="1">
        <v>43</v>
      </c>
      <c r="BQY197" s="1">
        <v>145</v>
      </c>
      <c r="BQZ197" s="1">
        <v>58</v>
      </c>
      <c r="BRA197" s="1">
        <v>400</v>
      </c>
      <c r="BRB197" s="1">
        <v>350</v>
      </c>
      <c r="BRC197" s="1">
        <v>38</v>
      </c>
      <c r="BRD197" s="1">
        <v>56</v>
      </c>
      <c r="BRE197" s="1">
        <v>44</v>
      </c>
      <c r="BRF197" s="1">
        <v>90</v>
      </c>
      <c r="BRG197" s="1">
        <v>94</v>
      </c>
      <c r="BRH197" s="1">
        <v>350</v>
      </c>
      <c r="BRI197" s="1">
        <v>350</v>
      </c>
      <c r="BRJ197" s="1">
        <v>54</v>
      </c>
      <c r="BRK197" s="1">
        <v>312</v>
      </c>
      <c r="BRL197" s="1">
        <v>278</v>
      </c>
      <c r="BRM197" s="1">
        <v>940</v>
      </c>
      <c r="BRN197" s="1">
        <v>185</v>
      </c>
      <c r="BRO197" s="1">
        <v>100</v>
      </c>
      <c r="BRP197" s="1">
        <v>96</v>
      </c>
      <c r="BRQ197" s="1">
        <v>120</v>
      </c>
      <c r="BRR197" s="1">
        <v>240</v>
      </c>
      <c r="BRS197" s="1">
        <v>65</v>
      </c>
      <c r="BRT197" s="1">
        <v>118</v>
      </c>
      <c r="BRU197" s="1">
        <v>1160</v>
      </c>
      <c r="BRV197" s="1">
        <v>390</v>
      </c>
      <c r="BRW197" s="1">
        <v>318</v>
      </c>
      <c r="BRX197" s="1">
        <v>50</v>
      </c>
      <c r="BRY197" s="1">
        <v>96</v>
      </c>
      <c r="BRZ197" s="1">
        <v>110</v>
      </c>
      <c r="BSA197" s="1">
        <v>200</v>
      </c>
      <c r="BSB197" s="1">
        <v>65</v>
      </c>
      <c r="BSC197" s="1">
        <v>72</v>
      </c>
      <c r="BSD197" s="1">
        <v>74</v>
      </c>
      <c r="BSE197" s="1">
        <v>92</v>
      </c>
      <c r="BSF197" s="1">
        <v>54</v>
      </c>
      <c r="BSG197" s="1">
        <v>12</v>
      </c>
      <c r="BSH197" s="1">
        <v>106</v>
      </c>
      <c r="BSI197" s="1">
        <v>185</v>
      </c>
      <c r="BSJ197" s="1">
        <v>190</v>
      </c>
      <c r="BSK197" s="1">
        <v>180</v>
      </c>
      <c r="BSL197" s="1">
        <v>322</v>
      </c>
      <c r="BSM197" s="1">
        <v>284</v>
      </c>
      <c r="BSN197" s="1">
        <v>320</v>
      </c>
      <c r="BSO197" s="1">
        <v>170</v>
      </c>
      <c r="BSP197" s="1">
        <v>78</v>
      </c>
      <c r="BSQ197" s="1">
        <v>86</v>
      </c>
      <c r="BSR197" s="1">
        <v>195</v>
      </c>
      <c r="BSS197" s="1">
        <v>112</v>
      </c>
      <c r="BST197" s="1">
        <v>99</v>
      </c>
      <c r="BSU197" s="1">
        <v>640</v>
      </c>
      <c r="BSV197" s="1">
        <v>640</v>
      </c>
      <c r="BSW197" s="1">
        <v>320</v>
      </c>
      <c r="BSX197" s="1">
        <v>1120</v>
      </c>
      <c r="BSY197" s="1">
        <v>310</v>
      </c>
      <c r="BSZ197" s="1">
        <v>160</v>
      </c>
      <c r="BTA197" s="1">
        <v>150</v>
      </c>
      <c r="BTB197" s="1">
        <v>180</v>
      </c>
      <c r="BTC197" s="1">
        <v>160</v>
      </c>
      <c r="BTD197" s="1">
        <v>180</v>
      </c>
      <c r="BTE197" s="1">
        <v>145</v>
      </c>
      <c r="BTF197" s="1">
        <v>160</v>
      </c>
      <c r="BTG197" s="1">
        <v>160</v>
      </c>
      <c r="BTH197" s="1">
        <v>145</v>
      </c>
      <c r="BTI197" s="1">
        <v>230</v>
      </c>
      <c r="BTJ197" s="1">
        <v>360</v>
      </c>
      <c r="BTK197" s="1">
        <v>340</v>
      </c>
      <c r="BTL197" s="1">
        <v>185</v>
      </c>
      <c r="BTM197" s="1">
        <v>1190</v>
      </c>
      <c r="BTN197" s="1">
        <v>1390</v>
      </c>
      <c r="BTO197" s="1">
        <v>155</v>
      </c>
      <c r="BTP197" s="1">
        <v>210</v>
      </c>
      <c r="BTQ197" s="1">
        <v>1160</v>
      </c>
      <c r="BTR197" s="1">
        <v>185</v>
      </c>
      <c r="BTS197" s="1">
        <v>185</v>
      </c>
      <c r="BTT197" s="1">
        <v>330</v>
      </c>
      <c r="BTU197" s="1">
        <v>385</v>
      </c>
      <c r="BTV197" s="1">
        <v>290</v>
      </c>
      <c r="BTW197" s="1">
        <v>340</v>
      </c>
      <c r="BTX197" s="1">
        <v>350</v>
      </c>
      <c r="BTY197" s="1">
        <v>350</v>
      </c>
      <c r="BTZ197" s="1">
        <v>350</v>
      </c>
      <c r="BUA197" s="1">
        <v>1580</v>
      </c>
      <c r="BUB197" s="1">
        <v>59</v>
      </c>
      <c r="BUC197" s="1">
        <v>52</v>
      </c>
      <c r="BUD197" s="1">
        <v>55</v>
      </c>
      <c r="BUE197" s="1">
        <v>55</v>
      </c>
      <c r="BUF197" s="1">
        <v>55</v>
      </c>
      <c r="BUG197" s="1">
        <v>65</v>
      </c>
      <c r="BUH197" s="1">
        <v>325</v>
      </c>
      <c r="BUI197" s="1">
        <v>335</v>
      </c>
      <c r="BUJ197" s="1">
        <v>445</v>
      </c>
      <c r="BUK197" s="1">
        <v>435</v>
      </c>
      <c r="BUL197" s="1">
        <v>200</v>
      </c>
      <c r="BUM197" s="1">
        <v>195</v>
      </c>
      <c r="BUN197" s="1">
        <v>165</v>
      </c>
      <c r="BUO197" s="1">
        <v>140</v>
      </c>
      <c r="BUP197" s="1">
        <v>318</v>
      </c>
      <c r="BUQ197" s="1">
        <v>300</v>
      </c>
      <c r="BUR197" s="1">
        <v>307</v>
      </c>
      <c r="BUS197" s="1">
        <v>307</v>
      </c>
      <c r="BUT197" s="1">
        <v>340</v>
      </c>
      <c r="BUU197" s="1">
        <v>320</v>
      </c>
      <c r="BUV197" s="1">
        <v>315</v>
      </c>
      <c r="BUW197" s="1">
        <v>335</v>
      </c>
      <c r="BUX197" s="1">
        <v>400</v>
      </c>
      <c r="BUY197" s="1">
        <v>380</v>
      </c>
      <c r="BUZ197" s="1">
        <v>470</v>
      </c>
      <c r="BVA197" s="1">
        <v>340</v>
      </c>
      <c r="BVB197" s="1">
        <v>350</v>
      </c>
      <c r="BVC197" s="1">
        <v>320</v>
      </c>
      <c r="BVD197" s="1">
        <v>315</v>
      </c>
      <c r="BVE197" s="1">
        <v>780</v>
      </c>
      <c r="BVF197" s="1">
        <v>340</v>
      </c>
      <c r="BVG197" s="1">
        <v>320</v>
      </c>
      <c r="BVH197" s="1">
        <v>300</v>
      </c>
      <c r="BVI197" s="1">
        <v>320</v>
      </c>
      <c r="BVJ197" s="1">
        <v>330</v>
      </c>
      <c r="BVK197" s="1">
        <v>315</v>
      </c>
      <c r="BVL197" s="1">
        <v>365</v>
      </c>
      <c r="BVM197" s="1">
        <v>305</v>
      </c>
      <c r="BVN197" s="1">
        <v>300</v>
      </c>
      <c r="BVO197" s="1">
        <v>390</v>
      </c>
      <c r="BVP197" s="1">
        <v>380</v>
      </c>
      <c r="BVQ197" s="1">
        <v>340</v>
      </c>
      <c r="BVR197" s="1">
        <v>370</v>
      </c>
      <c r="BVS197" s="1">
        <v>380</v>
      </c>
      <c r="BVT197" s="1">
        <v>400</v>
      </c>
      <c r="BVU197" s="1">
        <v>350</v>
      </c>
      <c r="BVV197" s="1">
        <v>380</v>
      </c>
      <c r="BVW197" s="1">
        <v>380</v>
      </c>
      <c r="BVX197" s="1">
        <v>365</v>
      </c>
      <c r="BVY197" s="1">
        <v>350</v>
      </c>
      <c r="BVZ197" s="1">
        <v>370</v>
      </c>
      <c r="BWA197" s="1">
        <v>340</v>
      </c>
      <c r="BWB197" s="1">
        <v>360</v>
      </c>
      <c r="BWC197" s="1">
        <v>390</v>
      </c>
      <c r="BWD197" s="1">
        <v>380</v>
      </c>
      <c r="BWE197" s="1">
        <v>365</v>
      </c>
      <c r="BWF197" s="1">
        <v>365</v>
      </c>
      <c r="BWG197" s="1">
        <v>160</v>
      </c>
      <c r="BWH197" s="1">
        <v>155</v>
      </c>
      <c r="BWI197" s="1">
        <v>1700</v>
      </c>
      <c r="BWJ197" s="1">
        <v>170</v>
      </c>
      <c r="BWK197" s="1">
        <v>185</v>
      </c>
      <c r="BWL197" s="1">
        <v>1620</v>
      </c>
      <c r="BWM197" s="1">
        <v>840</v>
      </c>
      <c r="BWN197" s="1">
        <v>350</v>
      </c>
      <c r="BWO197" s="1">
        <v>1160</v>
      </c>
      <c r="BWP197" s="1">
        <v>320</v>
      </c>
      <c r="BWQ197" s="1">
        <v>320</v>
      </c>
      <c r="BWR197" s="1">
        <v>2140</v>
      </c>
      <c r="BWS197" s="1">
        <v>2120</v>
      </c>
      <c r="BWT197" s="1">
        <v>380</v>
      </c>
      <c r="BWU197" s="1">
        <v>380</v>
      </c>
      <c r="BWV197" s="1">
        <v>360</v>
      </c>
      <c r="BWW197" s="1">
        <v>370</v>
      </c>
      <c r="BWX197" s="1">
        <v>360</v>
      </c>
      <c r="BWY197" s="1">
        <v>350</v>
      </c>
      <c r="BWZ197" s="1">
        <v>1740</v>
      </c>
      <c r="BXA197" s="1">
        <v>980</v>
      </c>
      <c r="BXB197" s="1">
        <v>1080</v>
      </c>
      <c r="BXC197" s="1">
        <v>1680</v>
      </c>
      <c r="BXD197" s="1">
        <v>200</v>
      </c>
      <c r="BXE197" s="1">
        <v>180</v>
      </c>
      <c r="BXF197" s="1">
        <v>390</v>
      </c>
      <c r="BXG197" s="1">
        <v>400</v>
      </c>
      <c r="BXH197" s="1">
        <v>165</v>
      </c>
      <c r="BXI197" s="1">
        <v>390</v>
      </c>
      <c r="BXJ197" s="1">
        <v>350</v>
      </c>
      <c r="BXK197" s="1">
        <v>215</v>
      </c>
    </row>
    <row r="198" spans="1:1987" s="4" customFormat="1" x14ac:dyDescent="0.25">
      <c r="A198" s="27" t="s">
        <v>2674</v>
      </c>
      <c r="ABI198" s="4">
        <v>3.6937500000000001</v>
      </c>
      <c r="ABJ198" s="4">
        <v>0.51234374999999999</v>
      </c>
      <c r="ABK198" s="4">
        <v>28.957500000000003</v>
      </c>
      <c r="ABL198" s="4">
        <v>1.82325</v>
      </c>
      <c r="ABM198" s="4">
        <v>26.610749999999999</v>
      </c>
      <c r="ABN198" s="4">
        <v>62.475000000000001</v>
      </c>
      <c r="ABO198" s="4">
        <v>51.737499999999997</v>
      </c>
      <c r="ABP198" s="4">
        <v>61.762499999999996</v>
      </c>
      <c r="ABQ198" s="4">
        <v>4.2862499999999999</v>
      </c>
      <c r="ABR198" s="4">
        <v>42.849999999999994</v>
      </c>
      <c r="ABS198" s="4">
        <v>2.6906250000000003</v>
      </c>
      <c r="ABT198" s="4">
        <v>36.274999999999999</v>
      </c>
      <c r="ABU198" s="4">
        <v>68.075000000000003</v>
      </c>
      <c r="ABV198" s="4">
        <v>46.362499999999997</v>
      </c>
      <c r="ABW198" s="4">
        <v>84.15</v>
      </c>
      <c r="ABX198" s="4">
        <v>72.349999999999994</v>
      </c>
      <c r="ABY198" s="4">
        <v>47.606250000000003</v>
      </c>
      <c r="ABZ198" s="4">
        <v>3.8756250000000003</v>
      </c>
      <c r="ACA198" s="4">
        <v>23.73</v>
      </c>
      <c r="ACB198" s="4">
        <v>30.4575</v>
      </c>
      <c r="ACC198" s="4">
        <v>1.764</v>
      </c>
      <c r="ACD198" s="4">
        <v>1.57125</v>
      </c>
      <c r="ACE198" s="4">
        <v>1.9830000000000001</v>
      </c>
      <c r="ACF198" s="4">
        <v>1.9064999999999999</v>
      </c>
      <c r="ACG198" s="4">
        <v>1.5397500000000002</v>
      </c>
      <c r="ACH198" s="4">
        <v>3.8715000000000002</v>
      </c>
      <c r="ACI198" s="4">
        <v>4.0237499999999997</v>
      </c>
      <c r="ACJ198" s="4">
        <v>30.4375</v>
      </c>
      <c r="ACK198" s="4">
        <v>33.474999999999994</v>
      </c>
      <c r="ACL198" s="4">
        <v>32.299999999999997</v>
      </c>
      <c r="ACM198" s="4">
        <v>2.5725000000000002</v>
      </c>
      <c r="ACN198" s="4">
        <v>31.237500000000001</v>
      </c>
      <c r="ACO198" s="4">
        <v>30.9375</v>
      </c>
      <c r="ACP198" s="4">
        <v>1.782</v>
      </c>
      <c r="ACQ198" s="4">
        <v>4.2575000000000003</v>
      </c>
      <c r="ACR198" s="4">
        <v>28.612500000000001</v>
      </c>
      <c r="ACS198" s="19">
        <v>4.0274999999999999</v>
      </c>
      <c r="ACT198" s="19">
        <v>3.8512499999999998</v>
      </c>
      <c r="ACU198" s="4">
        <v>4.1737500000000001</v>
      </c>
      <c r="ACV198" s="19">
        <v>1.5922499999999999</v>
      </c>
      <c r="ACW198" s="19">
        <v>1.8607499999999999</v>
      </c>
      <c r="ACX198" s="4">
        <v>0.72149999999999992</v>
      </c>
      <c r="ACY198" s="19">
        <v>33.90625</v>
      </c>
      <c r="ACZ198" s="4">
        <v>0.67674999999999996</v>
      </c>
      <c r="ADA198" s="19">
        <v>37.25</v>
      </c>
      <c r="ADB198" s="4">
        <v>0.62550000000000006</v>
      </c>
      <c r="ADC198" s="19">
        <v>1.44225</v>
      </c>
      <c r="ADD198" s="4">
        <v>0.6</v>
      </c>
      <c r="ADE198" s="19">
        <v>2.0797499999999998</v>
      </c>
      <c r="ADF198" s="19">
        <v>2.2124999999999999</v>
      </c>
      <c r="ADG198" s="4">
        <v>0.76649999999999996</v>
      </c>
      <c r="ADH198" s="4">
        <v>0.67225000000000001</v>
      </c>
      <c r="ADI198" s="19">
        <v>2.0459999999999998</v>
      </c>
      <c r="ADJ198" s="4">
        <v>0.60899999999999999</v>
      </c>
      <c r="ADK198" s="19">
        <v>31.4375</v>
      </c>
      <c r="ADL198" s="19">
        <v>4.1062500000000002</v>
      </c>
      <c r="ADM198" s="4">
        <v>0.64150000000000007</v>
      </c>
      <c r="ADN198" s="19">
        <v>34.25</v>
      </c>
      <c r="ADO198" s="19">
        <v>0.60175000000000001</v>
      </c>
      <c r="ADP198" s="4">
        <v>0.69900000000000007</v>
      </c>
      <c r="ADQ198" s="19">
        <v>3.75</v>
      </c>
      <c r="ADR198" s="4">
        <v>0.73875000000000002</v>
      </c>
      <c r="ADS198" s="19">
        <v>4.1362499999999995</v>
      </c>
      <c r="ADT198" s="19">
        <v>57.875</v>
      </c>
      <c r="ADU198" s="4">
        <v>0.66857142857142859</v>
      </c>
      <c r="ADV198" s="4">
        <v>3.9937499999999999</v>
      </c>
      <c r="ADW198" s="19">
        <v>2.1779999999999999</v>
      </c>
      <c r="ADX198" s="19">
        <v>38.96875</v>
      </c>
      <c r="ADY198" s="19">
        <v>28.21875</v>
      </c>
      <c r="ADZ198" s="19">
        <v>33.09375</v>
      </c>
      <c r="AEA198" s="19">
        <v>55.25</v>
      </c>
      <c r="AEB198" s="19">
        <v>26.40625</v>
      </c>
      <c r="AEC198" s="4">
        <v>0.81900000000000006</v>
      </c>
      <c r="AED198" s="4">
        <v>0.86299999999999999</v>
      </c>
      <c r="AEE198" s="19">
        <v>21.28125</v>
      </c>
      <c r="AEF198" s="19">
        <v>25.09375</v>
      </c>
      <c r="AEG198" s="4">
        <v>0.89375000000000004</v>
      </c>
      <c r="AEH198" s="19">
        <v>17.0625</v>
      </c>
      <c r="AEI198" s="4">
        <v>0.68525000000000003</v>
      </c>
      <c r="AEJ198" s="19">
        <v>16.0625</v>
      </c>
      <c r="AEK198" s="4">
        <v>0.81399999999999995</v>
      </c>
      <c r="AEL198" s="19">
        <v>2.0279999999999996</v>
      </c>
      <c r="AEM198" s="19">
        <v>1.9155000000000002</v>
      </c>
      <c r="AEN198" s="19">
        <v>0.45700000000000002</v>
      </c>
      <c r="AEO198" s="4">
        <v>0.81425000000000003</v>
      </c>
      <c r="AEP198" s="19">
        <v>2.052</v>
      </c>
      <c r="AEQ198" s="4">
        <v>0.82824999999999993</v>
      </c>
      <c r="AER198" s="19">
        <v>1.83975</v>
      </c>
      <c r="AES198" s="4">
        <v>0.71825000000000006</v>
      </c>
      <c r="AET198" s="19">
        <v>0.75187500000000007</v>
      </c>
      <c r="AEU198" s="4">
        <v>0.75187500000000007</v>
      </c>
      <c r="AEV198" s="19">
        <v>0.68362499999999993</v>
      </c>
      <c r="AEW198" s="4">
        <v>0.68362499999999993</v>
      </c>
      <c r="AEX198" s="19">
        <v>43.28125</v>
      </c>
      <c r="AEY198" s="19">
        <v>24.78125</v>
      </c>
      <c r="AEZ198" s="4">
        <v>0.68799999999999994</v>
      </c>
      <c r="AFA198" s="4">
        <v>0.60034090909090909</v>
      </c>
      <c r="AFB198" s="4">
        <v>0.67625000000000002</v>
      </c>
      <c r="AFC198" s="4">
        <v>0.67799999999999994</v>
      </c>
      <c r="AFD198" s="4" t="s">
        <v>2675</v>
      </c>
      <c r="AFE198" s="4" t="s">
        <v>2676</v>
      </c>
      <c r="AFF198" s="4" t="s">
        <v>2677</v>
      </c>
      <c r="AFG198" s="4" t="s">
        <v>1515</v>
      </c>
      <c r="AFH198" s="4" t="s">
        <v>2678</v>
      </c>
      <c r="AFI198" s="4" t="s">
        <v>2679</v>
      </c>
      <c r="AFJ198" s="4" t="s">
        <v>2680</v>
      </c>
      <c r="AFK198" s="4" t="s">
        <v>2681</v>
      </c>
      <c r="AFL198" s="4" t="s">
        <v>2675</v>
      </c>
      <c r="AFM198" s="4" t="s">
        <v>2682</v>
      </c>
      <c r="AFN198" s="4" t="s">
        <v>2683</v>
      </c>
      <c r="AFO198" s="4" t="s">
        <v>2684</v>
      </c>
      <c r="AFP198" s="4" t="s">
        <v>2685</v>
      </c>
      <c r="AFQ198" s="4" t="s">
        <v>2686</v>
      </c>
      <c r="AFR198" s="4" t="s">
        <v>2687</v>
      </c>
      <c r="AFS198" s="4" t="s">
        <v>2688</v>
      </c>
      <c r="AFT198" s="4" t="s">
        <v>2689</v>
      </c>
      <c r="AFU198" s="4" t="s">
        <v>2690</v>
      </c>
      <c r="AFV198" s="4" t="s">
        <v>2691</v>
      </c>
      <c r="AFW198" s="4" t="s">
        <v>2692</v>
      </c>
      <c r="AFY198" s="4" t="s">
        <v>2693</v>
      </c>
      <c r="AFZ198" s="4" t="s">
        <v>2691</v>
      </c>
      <c r="AGA198" s="4" t="s">
        <v>2694</v>
      </c>
      <c r="AGB198" s="4" t="s">
        <v>2695</v>
      </c>
      <c r="AGC198" s="4" t="s">
        <v>2696</v>
      </c>
      <c r="AGD198" s="4" t="s">
        <v>2272</v>
      </c>
      <c r="AGE198" s="4" t="s">
        <v>2697</v>
      </c>
      <c r="AGF198" s="4" t="s">
        <v>2698</v>
      </c>
      <c r="AGG198" s="4" t="s">
        <v>2699</v>
      </c>
      <c r="AGH198" s="4" t="s">
        <v>2700</v>
      </c>
      <c r="AGI198" s="4" t="s">
        <v>2701</v>
      </c>
      <c r="AGJ198" s="4" t="s">
        <v>2702</v>
      </c>
      <c r="AGK198" s="4" t="s">
        <v>2703</v>
      </c>
      <c r="AGL198" s="4" t="s">
        <v>2704</v>
      </c>
      <c r="AGM198" s="4" t="s">
        <v>2698</v>
      </c>
      <c r="AGN198" s="4" t="s">
        <v>2705</v>
      </c>
      <c r="AGO198" s="4" t="s">
        <v>2706</v>
      </c>
      <c r="AGP198" s="4" t="s">
        <v>2705</v>
      </c>
      <c r="AGQ198" s="4" t="s">
        <v>2707</v>
      </c>
      <c r="AGR198" s="4" t="s">
        <v>2708</v>
      </c>
      <c r="AGS198" s="4">
        <v>43.587499999999999</v>
      </c>
      <c r="AGT198" s="4">
        <v>35.675000000000004</v>
      </c>
      <c r="AGU198" s="4">
        <v>1.6972499999999999</v>
      </c>
      <c r="AGV198" s="4">
        <v>4.9000000000000004</v>
      </c>
      <c r="AGW198" s="4">
        <v>3.4</v>
      </c>
      <c r="AGX198" s="4">
        <v>37.4</v>
      </c>
      <c r="AGY198" s="4">
        <v>1.6034999999999999</v>
      </c>
      <c r="AGZ198" s="4">
        <v>4.4024999999999999</v>
      </c>
      <c r="AHA198" s="4">
        <v>2.0145</v>
      </c>
      <c r="AHB198" s="4">
        <v>33.40625</v>
      </c>
      <c r="AHC198" s="4">
        <v>23.375</v>
      </c>
      <c r="AHD198" s="4">
        <v>34.203749999999999</v>
      </c>
      <c r="AHE198" s="4">
        <v>1.542</v>
      </c>
      <c r="AHF198" s="4">
        <v>28.4925</v>
      </c>
      <c r="AHG198" s="4">
        <v>1.5337499999999999</v>
      </c>
      <c r="AHH198" s="4">
        <v>29.857499999999998</v>
      </c>
      <c r="AHI198" s="4">
        <v>0.63524999999999998</v>
      </c>
      <c r="AHJ198" s="4">
        <v>34.125</v>
      </c>
      <c r="AHK198" s="4">
        <v>4.0185000000000004</v>
      </c>
      <c r="AHL198" s="4">
        <v>29.15625</v>
      </c>
      <c r="AHM198" s="4">
        <v>1.7842500000000001</v>
      </c>
      <c r="AHN198" s="4">
        <v>32.043750000000003</v>
      </c>
      <c r="AHO198" s="4">
        <v>1.7587499999999998</v>
      </c>
      <c r="AHP198" s="4">
        <v>30.768750000000001</v>
      </c>
      <c r="AHQ198" s="4">
        <v>3.8639999999999999</v>
      </c>
      <c r="AHR198" s="4">
        <v>26.85</v>
      </c>
      <c r="AHS198" s="4">
        <v>3.4140000000000001</v>
      </c>
      <c r="AHT198" s="4">
        <v>30.712499999999999</v>
      </c>
      <c r="AHU198" s="4">
        <v>2.6707500000000004</v>
      </c>
      <c r="AHV198" s="4">
        <v>30.881249999999998</v>
      </c>
      <c r="AHW198" s="4">
        <v>33.90625</v>
      </c>
      <c r="AHX198" s="4">
        <v>36.150000000000006</v>
      </c>
      <c r="AHY198" s="4">
        <v>19.481250000000003</v>
      </c>
      <c r="AHZ198" s="4">
        <v>39.3125</v>
      </c>
      <c r="AIA198" s="4">
        <v>27.431250000000002</v>
      </c>
      <c r="AIB198" s="4">
        <v>2.2574999999999998</v>
      </c>
      <c r="AIC198" s="4">
        <v>30.168749999999999</v>
      </c>
      <c r="AID198" s="4">
        <v>0.82799999999999996</v>
      </c>
      <c r="AIE198" s="4">
        <v>3.8174999999999999</v>
      </c>
      <c r="AIF198" s="4">
        <v>39.4453125</v>
      </c>
      <c r="AIG198" s="4">
        <v>36.712499999999999</v>
      </c>
      <c r="AIH198" s="4">
        <v>0.57150000000000001</v>
      </c>
      <c r="AII198" s="4">
        <v>3.9450000000000003</v>
      </c>
      <c r="AIJ198" s="4">
        <v>1.9110000000000003</v>
      </c>
      <c r="AIK198" s="4">
        <v>3.5437499999999997</v>
      </c>
      <c r="AIL198" s="4">
        <v>43.53125</v>
      </c>
      <c r="AIM198" s="4">
        <v>18.712500000000002</v>
      </c>
      <c r="AIN198" s="4">
        <v>1.9980000000000002</v>
      </c>
      <c r="AIO198" s="4">
        <v>2.2117499999999999</v>
      </c>
      <c r="AIP198" s="4">
        <v>0.67949999999999999</v>
      </c>
      <c r="AIQ198" s="4">
        <v>13.706249999999999</v>
      </c>
      <c r="AIR198" s="4">
        <v>2.0257499999999999</v>
      </c>
      <c r="AIS198" s="4">
        <v>3.8287499999999994</v>
      </c>
      <c r="AIT198" s="4">
        <v>2.544</v>
      </c>
      <c r="AIU198" s="4">
        <v>34.537500000000001</v>
      </c>
      <c r="AIV198" s="4">
        <v>32.212499999999999</v>
      </c>
      <c r="AIW198" s="4">
        <v>31.856249999999996</v>
      </c>
      <c r="AIX198" s="4">
        <v>0.58499999999999996</v>
      </c>
      <c r="AIY198" s="4">
        <v>31.574999999999999</v>
      </c>
      <c r="AIZ198" s="4">
        <v>2.5462500000000001</v>
      </c>
      <c r="AJA198" s="4">
        <v>31.931250000000002</v>
      </c>
      <c r="AJB198" s="4">
        <v>534</v>
      </c>
      <c r="AJC198" s="4">
        <v>32.756249999999994</v>
      </c>
      <c r="AJD198" s="4">
        <v>139.625</v>
      </c>
      <c r="AJE198" s="4">
        <v>35.587499999999999</v>
      </c>
      <c r="AJF198" s="4">
        <v>163.78125</v>
      </c>
      <c r="AJG198" s="4">
        <v>34.3125</v>
      </c>
      <c r="AJH198" s="4">
        <v>4.6582499999999998</v>
      </c>
      <c r="AJI198" s="4">
        <v>34.706250000000004</v>
      </c>
      <c r="AJJ198" s="4">
        <v>0.75975000000000004</v>
      </c>
      <c r="AJK198" s="4">
        <v>33.243749999999999</v>
      </c>
      <c r="AJL198" s="4">
        <v>125.43750000000001</v>
      </c>
      <c r="AJM198" s="4">
        <v>32.681249999999999</v>
      </c>
      <c r="AJN198" s="4">
        <v>70.75</v>
      </c>
      <c r="AJO198" s="4">
        <v>35.756250000000001</v>
      </c>
      <c r="AJP198" s="4">
        <v>305.25</v>
      </c>
      <c r="AJQ198" s="4">
        <v>3.6412499999999999</v>
      </c>
      <c r="AJR198" s="4">
        <v>3.855</v>
      </c>
      <c r="AJS198" s="4">
        <v>3.63375</v>
      </c>
      <c r="AJT198" s="4">
        <v>3.915</v>
      </c>
      <c r="AJU198" s="4">
        <v>3.4612500000000002</v>
      </c>
      <c r="AJV198" s="4">
        <v>3.4612500000000002</v>
      </c>
      <c r="AJW198" s="4">
        <v>32.8125</v>
      </c>
      <c r="AJX198" s="4">
        <v>32.831250000000004</v>
      </c>
      <c r="AJY198" s="4">
        <v>4.1625000000000005</v>
      </c>
      <c r="AJZ198" s="4">
        <v>3.855</v>
      </c>
      <c r="AKA198" s="4">
        <v>3.27</v>
      </c>
      <c r="AKB198" s="4">
        <v>3.7762499999999997</v>
      </c>
      <c r="AKC198" s="4">
        <v>25.21875</v>
      </c>
      <c r="AKD198" s="4">
        <v>3.4312500000000004</v>
      </c>
      <c r="AKE198" s="4">
        <v>1.2974999999999999</v>
      </c>
      <c r="AKF198" s="4">
        <v>37.96875</v>
      </c>
      <c r="AKG198" s="4">
        <v>2.6812499999999999</v>
      </c>
      <c r="AKH198" s="4">
        <v>36.926249999999996</v>
      </c>
      <c r="AKI198" s="4">
        <v>30.125</v>
      </c>
      <c r="AKJ198" s="4">
        <v>27.224999999999998</v>
      </c>
      <c r="AKK198" s="4">
        <v>2.44875</v>
      </c>
      <c r="AKL198" s="4">
        <v>4.6124999999999998</v>
      </c>
      <c r="AKM198" s="4">
        <v>22.15625</v>
      </c>
      <c r="AKN198" s="4">
        <v>22.706249999999997</v>
      </c>
      <c r="AKO198" s="4">
        <v>1.4137500000000001</v>
      </c>
      <c r="AKP198" s="4">
        <v>26.687999999999999</v>
      </c>
      <c r="AKQ198" s="4">
        <v>1.8487499999999999</v>
      </c>
      <c r="AKR198" s="4">
        <v>20.362499999999997</v>
      </c>
      <c r="AKS198" s="4">
        <v>3.8137499999999998</v>
      </c>
      <c r="AKT198" s="4">
        <v>1.8412500000000001</v>
      </c>
      <c r="AKU198" s="4">
        <v>26.85</v>
      </c>
      <c r="AKV198" s="4">
        <v>1.4475</v>
      </c>
      <c r="AKW198" s="4">
        <v>24.828750000000003</v>
      </c>
      <c r="AKX198" s="4">
        <v>1.7737499999999999</v>
      </c>
      <c r="AKY198" s="4">
        <v>22.931250000000002</v>
      </c>
      <c r="AKZ198" s="4">
        <v>18.78125</v>
      </c>
      <c r="ALA198" s="4">
        <v>29.891249999999999</v>
      </c>
      <c r="ALB198" s="4">
        <v>1.61625</v>
      </c>
      <c r="ALC198" s="4">
        <v>43.35</v>
      </c>
      <c r="ALD198" s="4">
        <v>20.84375</v>
      </c>
      <c r="ALE198" s="4">
        <v>22.481249999999999</v>
      </c>
      <c r="ALF198" s="4">
        <v>3.8250000000000002</v>
      </c>
      <c r="ALG198" s="4">
        <v>3.5587499999999999</v>
      </c>
      <c r="ALH198" s="4">
        <v>17.28125</v>
      </c>
      <c r="ALI198" s="4">
        <v>3.38625</v>
      </c>
      <c r="ALJ198" s="4">
        <v>36.956250000000004</v>
      </c>
      <c r="ALK198" s="4">
        <v>1.7437500000000001</v>
      </c>
      <c r="ALL198" s="4">
        <v>3.645</v>
      </c>
      <c r="ALM198" s="4">
        <v>4.4624999999999995</v>
      </c>
      <c r="ALN198" s="4">
        <v>36.46875</v>
      </c>
      <c r="ALO198" s="4">
        <v>33.112499999999997</v>
      </c>
      <c r="ALP198" s="4">
        <v>1.3049999999999999</v>
      </c>
      <c r="ALQ198" s="4">
        <v>34.128750000000004</v>
      </c>
      <c r="ALR198" s="4">
        <v>1.8374999999999999</v>
      </c>
      <c r="ALS198" s="4">
        <v>32.204999999999998</v>
      </c>
      <c r="ALT198" s="4">
        <v>32.778750000000002</v>
      </c>
      <c r="ALU198" s="4">
        <v>31.447499999999998</v>
      </c>
      <c r="ALV198" s="4">
        <v>32.576249999999995</v>
      </c>
      <c r="ALW198" s="4">
        <v>31.185000000000002</v>
      </c>
      <c r="ALX198" s="4">
        <v>29.838750000000001</v>
      </c>
      <c r="ALY198" s="4">
        <v>31.338749999999997</v>
      </c>
      <c r="ALZ198" s="4">
        <v>30.55125</v>
      </c>
      <c r="AMA198" s="4">
        <v>2.7862499999999999</v>
      </c>
      <c r="AMB198" s="4">
        <v>27.36375</v>
      </c>
      <c r="AMC198" s="4">
        <v>32.14875</v>
      </c>
      <c r="AMD198" s="4">
        <v>124.50000000000001</v>
      </c>
      <c r="AME198" s="4">
        <v>29.962500000000002</v>
      </c>
      <c r="AMF198" s="4">
        <v>3.5774999999999997</v>
      </c>
      <c r="AMG198" s="4">
        <v>2.50875</v>
      </c>
      <c r="AMH198" s="4">
        <v>18.75375</v>
      </c>
      <c r="AMI198" s="4">
        <v>29.9925</v>
      </c>
      <c r="AMJ198" s="4">
        <v>1.8187499999999999</v>
      </c>
      <c r="AMK198" s="4">
        <v>3.3374999999999999</v>
      </c>
      <c r="AML198" s="4">
        <v>5.1300000000000008</v>
      </c>
      <c r="AMM198" s="4">
        <v>12.375</v>
      </c>
      <c r="AMN198" s="4">
        <v>3.1012499999999998</v>
      </c>
      <c r="AMO198" s="4">
        <v>1.8262499999999999</v>
      </c>
      <c r="AMP198" s="4">
        <v>1.6537500000000001</v>
      </c>
      <c r="AMQ198" s="4">
        <v>59.09375</v>
      </c>
      <c r="AMR198" s="4">
        <v>0.747</v>
      </c>
      <c r="AMS198" s="4">
        <v>4.0650000000000004</v>
      </c>
      <c r="AMT198" s="4">
        <v>2.1599999999999997</v>
      </c>
      <c r="AMU198" s="4">
        <v>77.15625</v>
      </c>
      <c r="AMV198" s="4">
        <v>6.9450000000000003</v>
      </c>
      <c r="AMW198" s="4">
        <v>2.1637499999999998</v>
      </c>
      <c r="AMX198" s="4">
        <v>2.0137499999999999</v>
      </c>
      <c r="AMY198" s="4">
        <v>3.5174999999999996</v>
      </c>
      <c r="AMZ198" s="4">
        <v>3.6262499999999998</v>
      </c>
      <c r="ANA198" s="4">
        <v>4.2037500000000003</v>
      </c>
      <c r="ANB198" s="4">
        <v>3.6037499999999998</v>
      </c>
      <c r="ANC198" s="4">
        <v>3.81</v>
      </c>
      <c r="AND198" s="4">
        <v>41.285569105691053</v>
      </c>
      <c r="ANE198" s="4">
        <v>3.65625</v>
      </c>
      <c r="ANF198" s="4">
        <v>0.6742499999999999</v>
      </c>
      <c r="ANG198" s="4">
        <v>3.33</v>
      </c>
      <c r="ANH198" s="4">
        <v>4.0650000000000004</v>
      </c>
      <c r="ANI198" s="4">
        <v>2.0985</v>
      </c>
      <c r="ANJ198" s="4">
        <v>3.4950000000000001</v>
      </c>
      <c r="ANK198" s="4">
        <v>3.5887499999999997</v>
      </c>
      <c r="ANL198" s="4">
        <v>0.83550000000000002</v>
      </c>
      <c r="ANM198" s="4">
        <v>3.4762500000000003</v>
      </c>
      <c r="ANN198" s="4">
        <v>3.5820000000000003</v>
      </c>
      <c r="ANO198" s="4">
        <v>3.4987500000000002</v>
      </c>
      <c r="ANP198" s="4">
        <v>2.2012499999999999</v>
      </c>
      <c r="ANQ198" s="4">
        <v>24.625</v>
      </c>
      <c r="ANR198" s="4">
        <v>2.2237499999999999</v>
      </c>
      <c r="ANS198" s="4">
        <v>1.8359999999999999</v>
      </c>
      <c r="ANT198" s="4">
        <v>3.5324999999999998</v>
      </c>
      <c r="ANU198" s="4">
        <v>32.46875</v>
      </c>
      <c r="ANV198" s="4">
        <v>0.58650000000000002</v>
      </c>
      <c r="ANW198" s="4">
        <v>3.5324999999999998</v>
      </c>
      <c r="ANX198" s="4">
        <v>3.4837500000000001</v>
      </c>
      <c r="ANY198" s="4">
        <v>34.612500000000004</v>
      </c>
      <c r="ANZ198" s="4">
        <v>25</v>
      </c>
      <c r="AOA198" s="4">
        <v>27.8125</v>
      </c>
      <c r="AOB198" s="4">
        <v>29.625</v>
      </c>
      <c r="AOC198" s="4">
        <v>25.65625</v>
      </c>
      <c r="AOD198" s="4">
        <v>51.625</v>
      </c>
      <c r="AOE198" s="4">
        <v>0.60299999999999998</v>
      </c>
      <c r="AOF198" s="4">
        <v>35</v>
      </c>
      <c r="AOG198" s="4">
        <v>0.82799999999999996</v>
      </c>
      <c r="AOH198" s="4">
        <v>2.5612500000000002</v>
      </c>
      <c r="AOI198" s="4">
        <v>0.63449999999999995</v>
      </c>
      <c r="AOJ198" s="4">
        <v>3.1837499999999999</v>
      </c>
      <c r="AOK198" s="4">
        <v>2.97525</v>
      </c>
      <c r="AOL198" s="4">
        <v>28.59375</v>
      </c>
      <c r="AOM198" s="4">
        <v>2.8972499999999997</v>
      </c>
      <c r="AON198" s="4">
        <v>39.8125</v>
      </c>
      <c r="AOO198" s="4">
        <v>3.855</v>
      </c>
      <c r="AOP198" s="4">
        <v>2.7719999999999998</v>
      </c>
      <c r="AOQ198" s="4">
        <v>0.64349999999999996</v>
      </c>
      <c r="AOR198" s="4">
        <v>2.1420000000000003</v>
      </c>
      <c r="AOS198" s="4">
        <v>28.46875</v>
      </c>
      <c r="AOT198" s="4">
        <v>3.1897500000000001</v>
      </c>
      <c r="AOU198" s="4">
        <v>0.48</v>
      </c>
      <c r="AOV198" s="4">
        <v>24.84375</v>
      </c>
      <c r="AOW198" s="4">
        <v>2.23875</v>
      </c>
      <c r="AOX198" s="4">
        <v>0.81299999999999994</v>
      </c>
      <c r="AOY198" s="4">
        <v>0.83399999999999996</v>
      </c>
      <c r="AOZ198" s="4">
        <v>1.6312500000000001</v>
      </c>
      <c r="APA198" s="4">
        <v>46.0625</v>
      </c>
      <c r="APB198" s="4">
        <v>44.474999999999994</v>
      </c>
      <c r="APC198" s="4">
        <v>1.5374999999999999</v>
      </c>
      <c r="APD198" s="4">
        <v>1.62375</v>
      </c>
      <c r="APE198" s="4">
        <v>1.5449999999999999</v>
      </c>
      <c r="APF198" s="4">
        <v>2.2087499999999998</v>
      </c>
      <c r="APG198" s="4">
        <v>4.6725000000000003</v>
      </c>
      <c r="APH198" s="4">
        <v>64.349999999999994</v>
      </c>
      <c r="API198" s="4">
        <v>47.203125</v>
      </c>
      <c r="APJ198" s="4">
        <v>34.4375</v>
      </c>
      <c r="APK198" s="4">
        <v>1.5825</v>
      </c>
      <c r="APL198" s="4">
        <v>3.7275</v>
      </c>
      <c r="APM198" s="4">
        <v>2.82</v>
      </c>
      <c r="APN198" s="4">
        <v>61.062500000000007</v>
      </c>
      <c r="APO198" s="4">
        <v>4.1737500000000001</v>
      </c>
      <c r="APP198" s="4">
        <v>1.74</v>
      </c>
      <c r="APQ198" s="4">
        <v>4.3199999999999994</v>
      </c>
      <c r="APR198" s="4">
        <v>1.2825000000000002</v>
      </c>
      <c r="APS198" s="4">
        <v>81.9375</v>
      </c>
      <c r="APT198" s="4">
        <v>3.5625</v>
      </c>
      <c r="APU198" s="4">
        <v>4.3199999999999994</v>
      </c>
      <c r="APV198" s="4">
        <v>3.4125000000000001</v>
      </c>
      <c r="APW198" s="4">
        <v>68.78125</v>
      </c>
      <c r="APX198" s="4">
        <v>30.525000000000002</v>
      </c>
      <c r="APY198" s="4">
        <v>3.9112499999999999</v>
      </c>
      <c r="APZ198" s="4">
        <v>60.343749999999993</v>
      </c>
      <c r="AQA198" s="4">
        <v>49.125</v>
      </c>
      <c r="AQB198" s="4">
        <v>1.9470000000000001</v>
      </c>
      <c r="AQC198" s="4">
        <v>3.6074999999999999</v>
      </c>
      <c r="AQD198" s="4">
        <v>1.9500000000000002</v>
      </c>
      <c r="AQE198" s="4">
        <v>3.33</v>
      </c>
      <c r="AQF198" s="4">
        <v>36.65625</v>
      </c>
      <c r="AQG198" s="4">
        <v>2.8687499999999999</v>
      </c>
      <c r="AQH198" s="4">
        <v>2.2597499999999999</v>
      </c>
      <c r="AQI198" s="4">
        <v>42.78125</v>
      </c>
      <c r="AQJ198" s="4">
        <v>2.0234999999999999</v>
      </c>
      <c r="AQK198" s="4">
        <v>30.531250000000004</v>
      </c>
      <c r="AQL198" s="4">
        <v>41.5625</v>
      </c>
      <c r="AQM198" s="4">
        <v>59.09375</v>
      </c>
      <c r="AQN198" s="4">
        <v>63.077999999999996</v>
      </c>
      <c r="AQO198" s="4">
        <v>4.0125000000000002</v>
      </c>
      <c r="AQP198" s="4">
        <v>129.3125</v>
      </c>
      <c r="AQQ198" s="4">
        <v>15.6625</v>
      </c>
      <c r="AQR198" s="4">
        <v>3.7012499999999999</v>
      </c>
      <c r="AQS198" s="4">
        <v>88.078125</v>
      </c>
      <c r="AQT198" s="4">
        <v>97.875</v>
      </c>
      <c r="AQU198" s="4">
        <v>2.4750000000000001</v>
      </c>
      <c r="AQV198" s="4">
        <v>31.96875</v>
      </c>
      <c r="AQW198" s="4">
        <v>3.8212499999999996</v>
      </c>
      <c r="AQX198" s="4">
        <v>4.0140000000000002</v>
      </c>
      <c r="AQY198" s="4">
        <v>3.9862499999999996</v>
      </c>
      <c r="AQZ198" s="4">
        <v>2.4</v>
      </c>
      <c r="ARA198" s="4">
        <v>17.78125</v>
      </c>
      <c r="ARB198" s="4">
        <v>2.4</v>
      </c>
      <c r="ARC198" s="4">
        <v>17.78125</v>
      </c>
      <c r="ARD198" s="4">
        <v>28.71875</v>
      </c>
      <c r="ARE198" s="4">
        <v>28.71875</v>
      </c>
      <c r="ARF198" s="4">
        <v>39.8125</v>
      </c>
      <c r="ARG198" s="4">
        <v>39.8125</v>
      </c>
      <c r="ARH198" s="4">
        <v>87.75</v>
      </c>
      <c r="ARI198" s="4">
        <v>87.75</v>
      </c>
      <c r="ARJ198" s="4">
        <v>73.25</v>
      </c>
      <c r="ARK198" s="4">
        <v>73.25</v>
      </c>
      <c r="ARL198" s="4">
        <v>20</v>
      </c>
      <c r="ARM198" s="4">
        <v>1.9837500000000001</v>
      </c>
      <c r="ARN198" s="4">
        <v>2.0812500000000003</v>
      </c>
      <c r="ARO198" s="4">
        <v>2.1892499999999999</v>
      </c>
      <c r="ARP198" s="4">
        <v>4.0387500000000003</v>
      </c>
      <c r="ARQ198" s="4">
        <v>34.875</v>
      </c>
      <c r="ARR198" s="4">
        <v>32.90625</v>
      </c>
      <c r="ARS198" s="4">
        <v>1.645</v>
      </c>
      <c r="ART198" s="4">
        <v>3.3547499999999997</v>
      </c>
      <c r="ARU198" s="4">
        <v>2.0525000000000002</v>
      </c>
      <c r="ARV198" s="4">
        <v>3.7</v>
      </c>
      <c r="ARW198" s="4">
        <v>2.13</v>
      </c>
      <c r="ARX198" s="4">
        <v>3.7004999999999999</v>
      </c>
      <c r="ARY198" s="4">
        <v>24.71875</v>
      </c>
      <c r="ARZ198" s="4">
        <v>4.2545249999999992</v>
      </c>
      <c r="ASA198" s="4">
        <v>3.2949999999999999</v>
      </c>
      <c r="ASB198" s="4">
        <v>2.1127500000000001</v>
      </c>
      <c r="ASC198" s="4">
        <v>26.493750000000002</v>
      </c>
      <c r="ASD198" s="4">
        <v>2.1502500000000002</v>
      </c>
      <c r="ASE198" s="4">
        <v>42.8671875</v>
      </c>
      <c r="ASF198" s="4">
        <v>1.9252499999999999</v>
      </c>
      <c r="ASG198" s="4">
        <v>0.64200000000000002</v>
      </c>
      <c r="ASH198" s="4">
        <v>28.875</v>
      </c>
      <c r="ASI198" s="4">
        <v>2.2400000000000002</v>
      </c>
      <c r="ASJ198" s="4">
        <v>2.2402500000000001</v>
      </c>
      <c r="ASK198" s="4">
        <v>2.26275</v>
      </c>
      <c r="ASL198" s="4">
        <v>2.3899999999999997</v>
      </c>
      <c r="ASM198" s="4">
        <v>260.53750000000002</v>
      </c>
      <c r="ASN198" s="4">
        <v>2.11375</v>
      </c>
      <c r="ASO198" s="4">
        <v>231.25</v>
      </c>
      <c r="ASP198" s="4">
        <v>5.3187499999999996</v>
      </c>
      <c r="ASQ198" s="4">
        <v>39.855000000000004</v>
      </c>
      <c r="ASR198" s="4">
        <v>8.4749999999999996</v>
      </c>
      <c r="ASS198" s="4">
        <v>49.919999999999995</v>
      </c>
      <c r="AST198" s="4">
        <v>5.6499999999999995</v>
      </c>
      <c r="ASU198" s="4">
        <v>1.59375</v>
      </c>
      <c r="ASV198" s="4">
        <v>2.0437500000000002</v>
      </c>
      <c r="ASW198" s="4">
        <v>3.9099999999999997</v>
      </c>
      <c r="ASX198" s="4">
        <v>130.11249999999998</v>
      </c>
      <c r="ASY198" s="4">
        <v>2.2875000000000001</v>
      </c>
      <c r="ASZ198" s="4">
        <v>115</v>
      </c>
      <c r="ATA198" s="4">
        <v>120.21249999999999</v>
      </c>
      <c r="ATB198" s="4">
        <v>30.46875</v>
      </c>
      <c r="ATC198" s="4">
        <v>1.9695</v>
      </c>
      <c r="ATD198" s="4">
        <v>3.9862499999999996</v>
      </c>
      <c r="ATE198" s="4">
        <v>4.0559999999999992</v>
      </c>
      <c r="ATF198" s="4">
        <v>1.9725000000000001</v>
      </c>
      <c r="ATG198" s="4">
        <v>4.0597500000000002</v>
      </c>
      <c r="ATH198" s="4">
        <v>9.0772499999999994</v>
      </c>
      <c r="ATI198" s="4">
        <v>2.2124999999999999</v>
      </c>
      <c r="ATJ198" s="4">
        <v>2.07375</v>
      </c>
      <c r="ATK198" s="4">
        <v>0.63900000000000001</v>
      </c>
      <c r="ATL198" s="4">
        <v>37.375</v>
      </c>
      <c r="ATM198" s="4">
        <v>4.2075000000000005</v>
      </c>
      <c r="ATN198" s="4">
        <v>29.78125</v>
      </c>
      <c r="ATO198" s="4">
        <v>1.5840000000000001</v>
      </c>
      <c r="ATP198" s="4">
        <v>44.409374999999997</v>
      </c>
      <c r="ATQ198" s="4">
        <v>2.1374999999999997</v>
      </c>
      <c r="ATR198" s="4">
        <v>38.793750000000003</v>
      </c>
      <c r="ATS198" s="4">
        <v>1.3222500000000001</v>
      </c>
      <c r="ATT198" s="4">
        <v>0.72124999999999995</v>
      </c>
      <c r="ATU198" s="4">
        <v>0.74250000000000005</v>
      </c>
      <c r="ATV198" s="4">
        <v>2.1356250000000001</v>
      </c>
      <c r="ATW198" s="4">
        <v>1.2075</v>
      </c>
      <c r="ATX198" s="4">
        <v>1.5862499999999999</v>
      </c>
      <c r="ATY198" s="4">
        <v>2.1075000000000004</v>
      </c>
      <c r="ATZ198" s="4">
        <v>1.1677500000000001</v>
      </c>
      <c r="AUA198" s="4">
        <v>4.2943749999999996</v>
      </c>
      <c r="AUB198" s="4">
        <v>1.4012500000000001</v>
      </c>
      <c r="AUC198" s="4">
        <v>33.71875</v>
      </c>
      <c r="AUD198" s="4">
        <v>22.908750000000001</v>
      </c>
      <c r="AUE198" s="4">
        <v>20.859375</v>
      </c>
      <c r="AUF198" s="4">
        <v>1.83</v>
      </c>
      <c r="AUG198" s="4">
        <v>1.6387499999999999</v>
      </c>
      <c r="AUH198" s="4">
        <v>34.140625</v>
      </c>
      <c r="AUI198" s="4">
        <v>2.1974999999999998</v>
      </c>
      <c r="AUJ198" s="4">
        <v>27.25</v>
      </c>
      <c r="AUK198" s="4">
        <v>1.9935</v>
      </c>
      <c r="AUL198" s="4">
        <v>54.15625</v>
      </c>
      <c r="AUM198" s="4">
        <v>3.4387500000000002</v>
      </c>
      <c r="AUN198" s="4">
        <v>2.04</v>
      </c>
      <c r="AUO198" s="4">
        <v>30.337499999999999</v>
      </c>
      <c r="AUP198" s="4">
        <v>42.625</v>
      </c>
      <c r="AUQ198" s="4">
        <v>4.0725000000000007</v>
      </c>
      <c r="AUR198" s="4">
        <v>3.6150000000000002</v>
      </c>
      <c r="AUS198" s="4">
        <v>3.87</v>
      </c>
      <c r="AUT198" s="4">
        <v>2.0437500000000002</v>
      </c>
      <c r="AUU198" s="4">
        <v>10.987500000000001</v>
      </c>
      <c r="AUV198" s="4">
        <v>2.2679999999999998</v>
      </c>
      <c r="AUW198" s="4">
        <v>0.65024999999999999</v>
      </c>
      <c r="AUX198" s="4">
        <v>26.109375</v>
      </c>
      <c r="AUY198" s="4">
        <v>38.53125</v>
      </c>
      <c r="AUZ198" s="4">
        <v>2.0714999999999999</v>
      </c>
      <c r="AVA198" s="4">
        <v>17.796875</v>
      </c>
      <c r="AVB198" s="4">
        <v>14.546875</v>
      </c>
      <c r="AVC198" s="4">
        <v>31.9725</v>
      </c>
      <c r="AVD198" s="4">
        <v>4.2084374999999996</v>
      </c>
      <c r="AVE198" s="4">
        <v>1.7490000000000001</v>
      </c>
      <c r="AVF198" s="4">
        <v>108.65625</v>
      </c>
      <c r="AVG198" s="4">
        <v>1.698</v>
      </c>
      <c r="AVH198" s="4">
        <v>3.2625000000000002</v>
      </c>
      <c r="AVI198" s="4">
        <v>1.974</v>
      </c>
      <c r="AVJ198" s="4">
        <v>1.4910000000000001</v>
      </c>
      <c r="AVK198" s="4">
        <v>2.0745</v>
      </c>
      <c r="AVL198" s="4">
        <v>3.7650000000000001</v>
      </c>
      <c r="AVM198" s="4">
        <v>0.9644999999999998</v>
      </c>
      <c r="AVN198" s="4">
        <v>1.17</v>
      </c>
      <c r="AVO198" s="4">
        <v>1.4145000000000001</v>
      </c>
      <c r="AVP198" s="4">
        <v>2.2424999999999997</v>
      </c>
      <c r="AVQ198" s="4">
        <v>29.4375</v>
      </c>
      <c r="AVR198" s="4">
        <v>2.5350000000000001</v>
      </c>
      <c r="AVS198" s="4">
        <v>26.1875</v>
      </c>
      <c r="AVT198" s="4">
        <v>26.65625</v>
      </c>
      <c r="AVU198" s="4">
        <v>2.1465000000000001</v>
      </c>
      <c r="AVV198" s="4">
        <v>0.82350000000000001</v>
      </c>
      <c r="AVW198" s="4">
        <v>1.869</v>
      </c>
      <c r="AVX198" s="4">
        <v>4.0425000000000004</v>
      </c>
      <c r="AVY198" s="4">
        <v>1.1895</v>
      </c>
      <c r="AVZ198" s="4">
        <v>4.1812500000000004</v>
      </c>
      <c r="AWA198" s="4">
        <v>3.5549999999999997</v>
      </c>
      <c r="AWB198" s="4">
        <v>1.8225</v>
      </c>
      <c r="AWC198" s="4">
        <v>154.03125</v>
      </c>
      <c r="AWD198" s="4">
        <v>1.0649999999999999</v>
      </c>
      <c r="AWE198" s="4">
        <v>1.6439999999999999</v>
      </c>
      <c r="AWF198" s="4">
        <v>2.1795</v>
      </c>
      <c r="AWG198" s="4">
        <v>3.7559999999999998</v>
      </c>
      <c r="AWH198" s="4">
        <v>1.008</v>
      </c>
      <c r="AWI198" s="4">
        <v>0.55424999999999991</v>
      </c>
      <c r="AWJ198" s="4">
        <v>1.9259999999999995</v>
      </c>
      <c r="AWK198" s="4">
        <v>0.65475000000000005</v>
      </c>
      <c r="AWL198" s="4">
        <v>1.4340000000000002</v>
      </c>
      <c r="AWM198" s="4">
        <v>36.393749999999997</v>
      </c>
      <c r="AWN198" s="4">
        <v>1.2232499999999999</v>
      </c>
      <c r="AWO198" s="4">
        <v>37.274999999999999</v>
      </c>
      <c r="AWP198" s="4">
        <v>0.69974999999999998</v>
      </c>
      <c r="AWQ198" s="4">
        <v>3.7949999999999999</v>
      </c>
      <c r="AWR198" s="4">
        <v>35.587499999999999</v>
      </c>
      <c r="AWS198" s="4">
        <v>1.7475000000000001</v>
      </c>
      <c r="AWT198" s="4">
        <v>1.89</v>
      </c>
      <c r="AWU198" s="4">
        <v>0.77024999999999999</v>
      </c>
      <c r="AWV198" s="4">
        <v>1.137</v>
      </c>
      <c r="AWW198" s="4">
        <v>2.145</v>
      </c>
      <c r="AWX198" s="4">
        <v>1.7504999999999999</v>
      </c>
      <c r="AWY198" s="4">
        <v>0.18525</v>
      </c>
      <c r="AWZ198" s="4">
        <v>0.80549999999999999</v>
      </c>
      <c r="AXA198" s="4">
        <v>28.46875</v>
      </c>
      <c r="AXB198" s="4">
        <v>4.0454999999999997</v>
      </c>
      <c r="AXC198" s="4">
        <v>1.9035</v>
      </c>
      <c r="AXD198" s="4">
        <v>65.390625</v>
      </c>
      <c r="AXE198" s="4">
        <v>28.098214285714285</v>
      </c>
      <c r="AXF198" s="4">
        <v>4.17</v>
      </c>
      <c r="AXG198" s="4">
        <v>2.16825</v>
      </c>
      <c r="AXH198" s="4">
        <v>2.0250000000000004</v>
      </c>
      <c r="AXI198" s="4">
        <v>2.5522499999999999</v>
      </c>
      <c r="AXJ198" s="4">
        <v>3.3412500000000001</v>
      </c>
      <c r="AXK198" s="4">
        <v>25.59375</v>
      </c>
      <c r="AXL198" s="4">
        <v>23.475000000000001</v>
      </c>
      <c r="AXM198" s="4">
        <v>84.712500000000006</v>
      </c>
      <c r="AXN198" s="4">
        <v>2.1960000000000002</v>
      </c>
      <c r="AXO198" s="4">
        <v>11.025</v>
      </c>
      <c r="AXP198" s="4">
        <v>31.8</v>
      </c>
      <c r="AXQ198" s="4">
        <v>55.243750000000006</v>
      </c>
      <c r="AXR198" s="4">
        <v>2.0062500000000001</v>
      </c>
      <c r="AXS198" s="4">
        <v>35.375</v>
      </c>
      <c r="AXT198" s="4">
        <v>31.049999999999997</v>
      </c>
      <c r="AXU198" s="4">
        <v>4.1625000000000005</v>
      </c>
      <c r="AXV198" s="4">
        <v>2.4112499999999999</v>
      </c>
      <c r="AXW198" s="4">
        <v>1.83</v>
      </c>
      <c r="AXX198" s="4">
        <v>24.34375</v>
      </c>
      <c r="AXY198" s="4">
        <v>1.6575</v>
      </c>
      <c r="AXZ198" s="4">
        <v>30.674999999999997</v>
      </c>
      <c r="AYA198" s="4">
        <v>222.84375</v>
      </c>
      <c r="AYB198" s="4">
        <v>4.0612500000000002</v>
      </c>
      <c r="AYC198" s="4">
        <v>199.23750000000001</v>
      </c>
      <c r="AYD198" s="4">
        <v>2.0015624999999999</v>
      </c>
      <c r="AYE198" s="4">
        <v>172.96875</v>
      </c>
      <c r="AYF198" s="4">
        <v>1.99875</v>
      </c>
      <c r="AYG198" s="4">
        <v>1.3824999999999998</v>
      </c>
      <c r="AYH198" s="4">
        <v>1.85</v>
      </c>
      <c r="AYI198" s="4">
        <v>2.05125</v>
      </c>
      <c r="AYJ198" s="4">
        <v>2.8125</v>
      </c>
      <c r="AYK198" s="4">
        <v>50.5</v>
      </c>
      <c r="AYL198" s="4">
        <v>35</v>
      </c>
      <c r="AYM198" s="4">
        <v>51.09375</v>
      </c>
      <c r="AYN198" s="4">
        <v>3.8587500000000001</v>
      </c>
      <c r="AYO198" s="4">
        <v>25.3125</v>
      </c>
      <c r="AYP198" s="4">
        <v>1.9762500000000001</v>
      </c>
      <c r="AYQ198" s="4">
        <v>1.9275</v>
      </c>
      <c r="AYR198" s="4">
        <v>1.871875</v>
      </c>
      <c r="AYS198" s="4">
        <v>2.501172607879925</v>
      </c>
      <c r="AYT198" s="4">
        <v>1.927063789868668</v>
      </c>
      <c r="AYU198" s="4">
        <v>1.8772500000000001</v>
      </c>
      <c r="AYV198" s="4">
        <v>2.1592500000000001</v>
      </c>
      <c r="AYW198" s="4">
        <v>2.133</v>
      </c>
      <c r="AYX198" s="4">
        <v>7.3285714285714292</v>
      </c>
      <c r="AYY198" s="4">
        <v>49.375</v>
      </c>
      <c r="AZI198" s="4">
        <v>1.8525</v>
      </c>
      <c r="AZJ198" s="4">
        <v>2.0714999999999999</v>
      </c>
      <c r="AZL198" s="4">
        <v>3.39</v>
      </c>
      <c r="AZM198" s="4">
        <v>1.8534375000000001</v>
      </c>
      <c r="AZN198" s="4">
        <v>1.7549999999999999</v>
      </c>
      <c r="AZO198" s="4">
        <v>4.1092500000000003</v>
      </c>
      <c r="AZP198" s="4">
        <v>2.8687499999999999</v>
      </c>
      <c r="AZR198" s="4">
        <v>0.98250000000000004</v>
      </c>
      <c r="AZS198" s="4">
        <v>32.160937500000003</v>
      </c>
      <c r="AZU198" s="4">
        <v>2.0099999999999998</v>
      </c>
      <c r="AZV198" s="4">
        <v>3.66</v>
      </c>
      <c r="AZW198" s="4">
        <v>3.30375</v>
      </c>
      <c r="AZX198" s="4">
        <v>1.1407500000000002</v>
      </c>
      <c r="AZY198" s="4">
        <v>0.99450000000000005</v>
      </c>
      <c r="AZZ198" s="4">
        <v>47.662500000000001</v>
      </c>
      <c r="BAB198" s="4">
        <v>49.068750000000001</v>
      </c>
      <c r="BAC198" s="4">
        <v>2.05125</v>
      </c>
      <c r="BAD198" s="4">
        <v>2.1420000000000003</v>
      </c>
      <c r="BAE198" s="4">
        <v>48.9375</v>
      </c>
      <c r="BAF198" s="4">
        <v>0.6855</v>
      </c>
      <c r="BAG198" s="4">
        <v>21.375</v>
      </c>
      <c r="BAI198" s="4">
        <v>0.94350000000000001</v>
      </c>
      <c r="BAK198" s="4">
        <v>2.0212500000000002</v>
      </c>
      <c r="BAL198" s="4">
        <v>20.125</v>
      </c>
      <c r="BAM198" s="4">
        <v>1.20825</v>
      </c>
      <c r="BAO198" s="4">
        <v>22.832812499999999</v>
      </c>
      <c r="BAP198" s="4">
        <v>3.831</v>
      </c>
      <c r="BAQ198" s="4">
        <v>46.987499999999997</v>
      </c>
      <c r="BAS198" s="4">
        <v>2.171875</v>
      </c>
      <c r="BAT198" s="4">
        <v>1.0447500000000001</v>
      </c>
      <c r="BAU198" s="4">
        <v>2.1479999999999997</v>
      </c>
      <c r="BAV198" s="4">
        <v>2.20275</v>
      </c>
      <c r="BAW198" s="4">
        <v>1.6575</v>
      </c>
      <c r="BAX198" s="4">
        <v>1.78725</v>
      </c>
      <c r="BAY198" s="4">
        <v>62.887500000000003</v>
      </c>
      <c r="BAZ198" s="4">
        <v>1.64625</v>
      </c>
      <c r="BBA198" s="4">
        <v>1.7204999999999999</v>
      </c>
      <c r="BBB198" s="4">
        <v>2.0962500000000004</v>
      </c>
      <c r="BBC198" s="4">
        <v>2.1075000000000004</v>
      </c>
      <c r="BBD198" s="4">
        <v>1.1415</v>
      </c>
      <c r="BBE198" s="4">
        <v>3.98325</v>
      </c>
      <c r="BBF198" s="4">
        <v>4.2322500000000005</v>
      </c>
      <c r="BBG198" s="4">
        <v>1.85775</v>
      </c>
      <c r="BBH198" s="4">
        <v>2.1374999999999997</v>
      </c>
      <c r="BBJ198" s="4">
        <v>4.0372500000000002</v>
      </c>
      <c r="BBK198" s="4">
        <v>2.1374999999999997</v>
      </c>
      <c r="BBL198" s="4">
        <v>1.1332500000000001</v>
      </c>
      <c r="BBM198" s="4">
        <v>3.9187500000000002</v>
      </c>
      <c r="BBP198" s="4">
        <v>1.7032499999999999</v>
      </c>
      <c r="BBR198" s="4">
        <v>1.9650000000000001</v>
      </c>
      <c r="BBS198" s="4">
        <v>2.3760000000000003</v>
      </c>
      <c r="BBT198" s="4">
        <v>2.4547500000000002</v>
      </c>
      <c r="BBU198" s="4">
        <v>3.4319999999999999</v>
      </c>
      <c r="BBW198" s="4">
        <v>4.0987499999999999</v>
      </c>
      <c r="BBY198" s="4">
        <v>1.7362500000000001</v>
      </c>
      <c r="BCA198" s="4">
        <v>2.0257499999999999</v>
      </c>
      <c r="BCC198" s="4">
        <v>2.0557500000000002</v>
      </c>
      <c r="BCD198" s="4">
        <v>4.3072499999999998</v>
      </c>
      <c r="BCF198" s="4">
        <v>4.008</v>
      </c>
      <c r="BCG198" s="4">
        <v>2.2342499999999998</v>
      </c>
      <c r="BCH198" s="4">
        <v>2.1974999999999998</v>
      </c>
      <c r="BCJ198" s="4">
        <v>1.899</v>
      </c>
      <c r="BCK198" s="4">
        <v>4.2539999999999996</v>
      </c>
      <c r="BCL198" s="4">
        <v>1.9155</v>
      </c>
      <c r="BCN198" s="4">
        <v>4.4482499999999998</v>
      </c>
      <c r="BCO198" s="4">
        <v>1.9830000000000001</v>
      </c>
      <c r="BCP198" s="4">
        <v>2.181</v>
      </c>
      <c r="BCQ198" s="4">
        <v>1.44225</v>
      </c>
      <c r="BCR198" s="4">
        <v>2.03925</v>
      </c>
      <c r="BCS198" s="4">
        <v>2.0909999999999997</v>
      </c>
      <c r="BCT198" s="4">
        <v>1.91625</v>
      </c>
      <c r="BCU198" s="4">
        <v>0.94499999999999995</v>
      </c>
      <c r="BCV198" s="4">
        <v>2.4472499999999999</v>
      </c>
      <c r="BCW198" s="4">
        <v>0.80400000000000005</v>
      </c>
      <c r="BCX198" s="4">
        <v>41.8125</v>
      </c>
      <c r="BCY198" s="4">
        <v>2.46</v>
      </c>
      <c r="BCZ198" s="4">
        <v>2.0219999999999998</v>
      </c>
      <c r="BDA198" s="4">
        <v>1.9612499999999999</v>
      </c>
      <c r="BDB198" s="4">
        <v>1.179</v>
      </c>
      <c r="BDC198" s="4">
        <v>0.58799999999999997</v>
      </c>
      <c r="BDD198" s="4">
        <v>42.693750000000001</v>
      </c>
      <c r="BDE198" s="4">
        <v>33.513749999999995</v>
      </c>
      <c r="BDF198" s="4">
        <v>1.9537500000000001</v>
      </c>
      <c r="BDG198" s="4">
        <v>2.1374999999999997</v>
      </c>
      <c r="BDH198" s="4">
        <v>1.9875</v>
      </c>
      <c r="BDI198" s="4">
        <v>1.8149999999999999</v>
      </c>
      <c r="BDJ198" s="4">
        <v>2.2200000000000002</v>
      </c>
      <c r="BDK198" s="4">
        <v>1.95</v>
      </c>
      <c r="BDL198" s="4">
        <v>55.931249999999999</v>
      </c>
      <c r="BDM198" s="4">
        <v>1.9762500000000001</v>
      </c>
      <c r="BDN198" s="4">
        <v>2.0325000000000002</v>
      </c>
      <c r="BDO198" s="4">
        <v>1.88625</v>
      </c>
      <c r="BDP198" s="4">
        <v>39.28125</v>
      </c>
      <c r="BDQ198" s="4">
        <v>33.15</v>
      </c>
      <c r="BDR198" s="4">
        <v>35.099999999999994</v>
      </c>
      <c r="BDS198" s="4">
        <v>1.9837499999999999</v>
      </c>
      <c r="BDT198" s="4">
        <v>1.9612499999999999</v>
      </c>
      <c r="BDU198" s="4">
        <v>1.91625</v>
      </c>
      <c r="BDV198" s="4">
        <v>45.15</v>
      </c>
      <c r="BDW198" s="4">
        <v>2.13</v>
      </c>
      <c r="BDX198" s="4">
        <v>2.0024999999999999</v>
      </c>
      <c r="BDY198" s="4">
        <v>1.93875</v>
      </c>
      <c r="BDZ198" s="4">
        <v>2.0062500000000001</v>
      </c>
      <c r="BEA198" s="4">
        <v>2.0137499999999999</v>
      </c>
      <c r="BEB198" s="4">
        <v>3.2850000000000001</v>
      </c>
      <c r="BEC198" s="4">
        <v>3.1312499999999996</v>
      </c>
      <c r="BED198" s="4">
        <v>3.585</v>
      </c>
      <c r="BEE198" s="4">
        <v>3.585</v>
      </c>
      <c r="BEF198" s="4">
        <v>45.9</v>
      </c>
      <c r="BEG198" s="4">
        <v>1.8712500000000001</v>
      </c>
      <c r="BEH198" s="4">
        <v>1.8712500000000001</v>
      </c>
      <c r="BEI198" s="4">
        <v>2.0662500000000001</v>
      </c>
      <c r="BEJ198" s="4">
        <v>1.9650000000000001</v>
      </c>
      <c r="BEK198" s="4">
        <v>3.73875</v>
      </c>
      <c r="BEL198" s="4">
        <v>4.40625</v>
      </c>
      <c r="BEM198" s="4">
        <v>4.2449999999999992</v>
      </c>
      <c r="BEN198" s="4">
        <v>4.2224999999999993</v>
      </c>
      <c r="BEO198" s="4">
        <v>4.3912500000000003</v>
      </c>
      <c r="BEP198" s="4">
        <v>4.0987499999999999</v>
      </c>
      <c r="BEQ198" s="4">
        <v>2.2275</v>
      </c>
      <c r="BER198" s="4">
        <v>1.8075000000000001</v>
      </c>
      <c r="BES198" s="4">
        <v>2.085</v>
      </c>
      <c r="BET198" s="4">
        <v>10.762499999999999</v>
      </c>
      <c r="BEU198" s="4">
        <v>15.532500000000001</v>
      </c>
      <c r="BEV198" s="4">
        <v>13.3725</v>
      </c>
      <c r="BEW198" s="4">
        <v>2.2574999999999998</v>
      </c>
      <c r="BEX198" s="4">
        <v>1.8712500000000001</v>
      </c>
      <c r="BEY198" s="4">
        <v>2.0775000000000001</v>
      </c>
      <c r="BEZ198" s="4">
        <v>1.99875</v>
      </c>
      <c r="BFA198" s="4">
        <v>2.5050000000000003</v>
      </c>
      <c r="BFB198" s="4">
        <v>2.15625</v>
      </c>
      <c r="BFC198" s="4">
        <v>1.9650000000000001</v>
      </c>
      <c r="BFD198" s="4">
        <v>1.7625</v>
      </c>
      <c r="BFE198" s="4">
        <v>4.1737500000000001</v>
      </c>
      <c r="BFF198" s="4">
        <v>3.7725</v>
      </c>
      <c r="BFG198" s="4">
        <v>1.9875</v>
      </c>
      <c r="BFH198" s="4">
        <v>1.8412500000000001</v>
      </c>
      <c r="BFI198" s="4">
        <v>2.1374999999999997</v>
      </c>
      <c r="BFJ198" s="4">
        <v>1.92</v>
      </c>
      <c r="BFK198" s="4">
        <v>2.2275</v>
      </c>
      <c r="BFL198" s="4">
        <v>42.431249999999999</v>
      </c>
      <c r="BFM198" s="4">
        <v>35.962499999999999</v>
      </c>
      <c r="BFN198" s="4">
        <v>2.0887500000000001</v>
      </c>
      <c r="BFO198" s="4">
        <v>21.918749999999999</v>
      </c>
      <c r="BFP198" s="4">
        <v>21.918749999999999</v>
      </c>
      <c r="BFQ198" s="4">
        <v>2.0662500000000001</v>
      </c>
      <c r="BFR198" s="4">
        <v>4.1212499999999999</v>
      </c>
      <c r="BFS198" s="4">
        <v>2.26125</v>
      </c>
      <c r="BFT198" s="4">
        <v>3.0487499999999996</v>
      </c>
      <c r="BFU198" s="4">
        <v>3.24</v>
      </c>
      <c r="BFV198" s="4">
        <v>1.94625</v>
      </c>
      <c r="BFW198" s="4">
        <v>11.865</v>
      </c>
      <c r="BFX198" s="4">
        <v>4.1100000000000003</v>
      </c>
      <c r="BFY198" s="4">
        <v>2.0775000000000001</v>
      </c>
      <c r="BFZ198" s="4">
        <v>27.375</v>
      </c>
      <c r="BGA198" s="4">
        <v>2.1974999999999998</v>
      </c>
      <c r="BGB198" s="4">
        <v>2.0700000000000003</v>
      </c>
      <c r="BGC198" s="4">
        <v>4.0875000000000004</v>
      </c>
      <c r="BGD198" s="4">
        <v>31.537500000000001</v>
      </c>
      <c r="BGE198" s="4">
        <v>33.112499999999997</v>
      </c>
      <c r="BGF198" s="4">
        <v>33.9375</v>
      </c>
      <c r="BGG198" s="4">
        <v>30.524999999999999</v>
      </c>
      <c r="BGH198" s="4">
        <v>3.9412500000000001</v>
      </c>
      <c r="BGI198" s="4">
        <v>3.8662499999999991</v>
      </c>
      <c r="BGJ198" s="4">
        <v>1.395</v>
      </c>
      <c r="BGK198" s="4">
        <v>1.72875</v>
      </c>
      <c r="BGL198" s="4">
        <v>1.67625</v>
      </c>
      <c r="BGM198" s="4">
        <v>1.70625</v>
      </c>
      <c r="BGN198" s="4">
        <v>29.325000000000003</v>
      </c>
      <c r="BGO198" s="4">
        <v>30.337499999999999</v>
      </c>
      <c r="BGP198" s="4">
        <v>3.3937500000000003</v>
      </c>
      <c r="BGQ198" s="4">
        <v>3.4537500000000003</v>
      </c>
      <c r="BGR198" s="4">
        <v>3.9449999999999998</v>
      </c>
      <c r="BGS198" s="4">
        <v>19.387499999999999</v>
      </c>
      <c r="BGT198" s="4">
        <v>1.6252500000000001</v>
      </c>
      <c r="BGU198" s="4">
        <v>4.26</v>
      </c>
      <c r="BGV198" s="4">
        <v>3.7650000000000001</v>
      </c>
      <c r="BGX198" s="4">
        <v>1.7512500000000002</v>
      </c>
      <c r="BGY198" s="4">
        <v>2.13375</v>
      </c>
      <c r="BHA198" s="4">
        <v>36.46875</v>
      </c>
      <c r="BHB198" s="4">
        <v>1.8975</v>
      </c>
      <c r="BHC198" s="4">
        <v>16.327500000000001</v>
      </c>
      <c r="BHD198" s="4">
        <v>1.6012500000000001</v>
      </c>
      <c r="BHF198" s="4">
        <v>13.185</v>
      </c>
      <c r="BHG198" s="4">
        <v>47.8125</v>
      </c>
      <c r="BHH198" s="4">
        <v>52.702500000000001</v>
      </c>
      <c r="BHM198" s="4">
        <v>2.7787500000000001</v>
      </c>
      <c r="BHN198" s="4">
        <v>24.131250000000001</v>
      </c>
      <c r="BHQ198" s="4">
        <v>2.7562500000000001</v>
      </c>
      <c r="BHR198" s="4">
        <v>2.0625</v>
      </c>
      <c r="BHU198" s="4">
        <v>1.8975</v>
      </c>
      <c r="BHV198" s="4">
        <v>32.456249999999997</v>
      </c>
      <c r="BHY198" s="4">
        <v>27.074999999999999</v>
      </c>
      <c r="BHZ198" s="4">
        <v>2.07375</v>
      </c>
      <c r="BIC198" s="4">
        <v>2.3925000000000001</v>
      </c>
      <c r="BID198" s="4">
        <v>2.2687499999999998</v>
      </c>
      <c r="BIG198" s="4">
        <v>2.3475000000000001</v>
      </c>
      <c r="BIH198" s="4">
        <v>2.085</v>
      </c>
      <c r="BIK198" s="4">
        <v>2.19</v>
      </c>
      <c r="BIL198" s="4">
        <v>3.84</v>
      </c>
      <c r="BIM198" s="4">
        <v>2.2087500000000002</v>
      </c>
      <c r="BIN198" s="4">
        <v>24.037500000000001</v>
      </c>
      <c r="BIQ198" s="4">
        <v>34.237500000000004</v>
      </c>
      <c r="BIR198" s="4">
        <v>2.19</v>
      </c>
      <c r="BIS198" s="4">
        <v>3.5887499999999997</v>
      </c>
      <c r="BIX198" s="4">
        <v>33.862499999999997</v>
      </c>
      <c r="BIY198" s="4">
        <v>2.88375</v>
      </c>
      <c r="BJB198" s="4">
        <v>2.17875</v>
      </c>
      <c r="BJC198" s="4">
        <v>2.1675</v>
      </c>
      <c r="BJD198" s="4">
        <v>4.0200000000000005</v>
      </c>
      <c r="BJE198" s="4">
        <v>3.9449999999999998</v>
      </c>
      <c r="BJH198" s="4">
        <v>32.549999999999997</v>
      </c>
      <c r="BJI198" s="4">
        <v>2.3025000000000002</v>
      </c>
      <c r="BJJ198" s="4">
        <v>2.2124999999999999</v>
      </c>
      <c r="BJM198" s="4">
        <v>2.1</v>
      </c>
      <c r="BJN198" s="4">
        <v>1.94625</v>
      </c>
      <c r="BJO198" s="4">
        <v>2.2605</v>
      </c>
      <c r="BJR198" s="4">
        <v>2.25</v>
      </c>
      <c r="BJS198" s="4">
        <v>2.2275</v>
      </c>
      <c r="BJV198" s="4">
        <v>30.168749999999999</v>
      </c>
      <c r="BJW198" s="4">
        <v>33.881250000000001</v>
      </c>
      <c r="BJX198" s="4">
        <v>2.0700000000000003</v>
      </c>
      <c r="BJY198" s="4">
        <v>41.625</v>
      </c>
      <c r="BJZ198" s="4">
        <v>3.2287499999999998</v>
      </c>
      <c r="BKA198" s="4">
        <v>0.84225000000000005</v>
      </c>
      <c r="BKB198" s="4">
        <v>0.85124999999999995</v>
      </c>
      <c r="BKC198" s="4">
        <v>3.8475000000000001</v>
      </c>
      <c r="BKE198" s="4">
        <v>4.2787500000000005</v>
      </c>
      <c r="BKF198" s="4">
        <v>3.4875000000000003</v>
      </c>
      <c r="BKG198" s="4">
        <v>4.2337499999999997</v>
      </c>
      <c r="BKH198" s="4">
        <v>3.3937500000000003</v>
      </c>
      <c r="BKI198" s="4">
        <v>0.75524999999999998</v>
      </c>
      <c r="BKJ198" s="4">
        <v>0.77700000000000002</v>
      </c>
      <c r="BKN198" s="4">
        <v>4.1550000000000002</v>
      </c>
      <c r="BKO198" s="4">
        <v>4.2824999999999998</v>
      </c>
      <c r="BKP198" s="4">
        <v>4.3874999999999993</v>
      </c>
      <c r="BKQ198" s="4">
        <v>0.69825000000000004</v>
      </c>
      <c r="BKR198" s="4">
        <v>4.9237500000000001</v>
      </c>
      <c r="BKS198" s="4">
        <v>2.9625000000000004</v>
      </c>
      <c r="BKT198" s="4">
        <v>0.78600000000000003</v>
      </c>
      <c r="BKU198" s="4">
        <v>3.0150000000000001</v>
      </c>
      <c r="BLA198" s="4">
        <v>33.075000000000003</v>
      </c>
      <c r="BLB198" s="4">
        <v>4.1400000000000006</v>
      </c>
      <c r="BLC198" s="4">
        <v>0.52274999999999994</v>
      </c>
      <c r="BLD198" s="4">
        <v>0.44700000000000001</v>
      </c>
      <c r="BLE198" s="4">
        <v>0.37574999999999997</v>
      </c>
      <c r="BLH198" s="4">
        <v>3.8812500000000001</v>
      </c>
      <c r="BLI198" s="4">
        <v>3.8812500000000001</v>
      </c>
      <c r="BLJ198" s="4">
        <v>0.56999999999999995</v>
      </c>
      <c r="BLK198" s="4">
        <v>3.5212500000000002</v>
      </c>
      <c r="BLL198" s="4">
        <v>3.6112500000000001</v>
      </c>
      <c r="BLM198" s="4">
        <v>0.50475000000000003</v>
      </c>
      <c r="BLN198" s="4">
        <v>3.57</v>
      </c>
      <c r="BLO198" s="4">
        <v>2.61</v>
      </c>
      <c r="BLR198" s="4">
        <v>3.15</v>
      </c>
      <c r="BLS198" s="4">
        <v>3.7050000000000001</v>
      </c>
      <c r="BLT198" s="4">
        <v>0.51224999999999998</v>
      </c>
      <c r="BLU198" s="4">
        <v>0.51375000000000004</v>
      </c>
      <c r="BLV198" s="4">
        <v>3.7612499999999991</v>
      </c>
      <c r="BLW198" s="4">
        <v>3.5887499999999997</v>
      </c>
      <c r="BLZ198" s="4">
        <v>0.66525000000000001</v>
      </c>
      <c r="BMA198" s="4">
        <v>0.73424999999999996</v>
      </c>
      <c r="BMB198" s="4">
        <v>3.38625</v>
      </c>
      <c r="BMC198" s="4">
        <v>4.1175000000000006</v>
      </c>
      <c r="BMF198" s="4">
        <v>3.8025000000000002</v>
      </c>
      <c r="BMG198" s="4">
        <v>4.2675000000000001</v>
      </c>
      <c r="BMH198" s="4">
        <v>3.6937500000000001</v>
      </c>
      <c r="BMK198" s="4">
        <v>3.9525000000000001</v>
      </c>
      <c r="BML198" s="4">
        <v>3.63375</v>
      </c>
      <c r="BMM198" s="4">
        <v>3.9037500000000001</v>
      </c>
      <c r="BMN198" s="4">
        <v>3.9449999999999998</v>
      </c>
      <c r="BMO198" s="4">
        <v>2.61</v>
      </c>
      <c r="BMP198" s="4">
        <v>25.8125</v>
      </c>
      <c r="BMQ198" s="4">
        <v>169.53749999999999</v>
      </c>
      <c r="BMT198" s="4">
        <v>4.2262500000000003</v>
      </c>
      <c r="BMU198" s="4">
        <v>4.0837500000000002</v>
      </c>
      <c r="BMV198" s="4">
        <v>0.46425</v>
      </c>
      <c r="BMW198" s="4">
        <v>28.8125</v>
      </c>
      <c r="BMX198" s="4">
        <v>27.125</v>
      </c>
      <c r="BNA198" s="4">
        <v>3.9224999999999999</v>
      </c>
      <c r="BNB198" s="4">
        <v>3.9224999999999999</v>
      </c>
      <c r="BNC198" s="4">
        <v>1.5720000000000001</v>
      </c>
      <c r="BND198" s="4">
        <v>1.51725</v>
      </c>
      <c r="BNE198" s="4">
        <v>38.875</v>
      </c>
      <c r="BNF198" s="4">
        <v>28.6875</v>
      </c>
      <c r="BNI198" s="4">
        <v>3.8812500000000001</v>
      </c>
      <c r="BNJ198" s="4">
        <v>3.93</v>
      </c>
      <c r="BNK198" s="4">
        <v>0.83325000000000005</v>
      </c>
      <c r="BNL198" s="4">
        <v>22.5</v>
      </c>
      <c r="BNM198" s="4">
        <v>24.5625</v>
      </c>
      <c r="BNP198" s="4">
        <v>23.418749999999999</v>
      </c>
      <c r="BNQ198" s="4">
        <v>3.9487499999999991</v>
      </c>
      <c r="BNR198" s="4">
        <v>33.4375</v>
      </c>
      <c r="BNS198" s="4">
        <v>39.25</v>
      </c>
      <c r="BNT198" s="4">
        <v>1.6147499999999999</v>
      </c>
      <c r="BNU198" s="4">
        <v>1.71225</v>
      </c>
      <c r="BNX198" s="4">
        <v>3.82125</v>
      </c>
      <c r="BNY198" s="4">
        <v>34.8125</v>
      </c>
      <c r="BNZ198" s="4">
        <v>37.3125</v>
      </c>
      <c r="BOA198" s="4">
        <v>1.8720000000000001</v>
      </c>
      <c r="BOB198" s="4">
        <v>1.776</v>
      </c>
      <c r="BOE198" s="4">
        <v>3.5362499999999999</v>
      </c>
      <c r="BOF198" s="4">
        <v>1.7040000000000002</v>
      </c>
      <c r="BOG198" s="4">
        <v>1.8734999999999999</v>
      </c>
      <c r="BOH198" s="4">
        <v>35.4375</v>
      </c>
      <c r="BOI198" s="4">
        <v>31.75</v>
      </c>
      <c r="BOM198" s="4">
        <v>3.7612499999999991</v>
      </c>
      <c r="BON198" s="4">
        <v>3.3712499999999999</v>
      </c>
      <c r="BOO198" s="4">
        <v>1.0905</v>
      </c>
      <c r="BOP198" s="4">
        <v>1.23075</v>
      </c>
      <c r="BOR198" s="4">
        <v>3.8812500000000001</v>
      </c>
      <c r="BOS198" s="4">
        <v>3.7949999999999999</v>
      </c>
      <c r="BOT198" s="4">
        <v>3.8774999999999999</v>
      </c>
      <c r="BOU198" s="4">
        <v>3.9412500000000001</v>
      </c>
      <c r="BOV198" s="4">
        <v>1.9575</v>
      </c>
      <c r="BOZ198" s="4">
        <v>31.668750000000003</v>
      </c>
      <c r="BPA198" s="4">
        <v>35.25</v>
      </c>
      <c r="BPB198" s="4">
        <v>1.8434999999999999</v>
      </c>
      <c r="BPC198" s="4">
        <v>2.2012499999999999</v>
      </c>
      <c r="BPD198" s="4">
        <v>1.9125000000000001</v>
      </c>
      <c r="BPE198" s="4">
        <v>1.91625</v>
      </c>
      <c r="BPG198" s="4">
        <v>3.78</v>
      </c>
      <c r="BPH198" s="4">
        <v>32.737500000000004</v>
      </c>
      <c r="BPI198" s="4">
        <v>29.625</v>
      </c>
      <c r="BPJ198" s="4">
        <v>2.0812500000000003</v>
      </c>
      <c r="BPK198" s="4">
        <v>1.1220000000000001</v>
      </c>
      <c r="BPL198" s="4">
        <v>1.0634999999999999</v>
      </c>
      <c r="BPO198" s="4">
        <v>3.5625</v>
      </c>
      <c r="BPP198" s="4">
        <v>3.4650000000000003</v>
      </c>
      <c r="BPQ198" s="4">
        <v>1.6740000000000002</v>
      </c>
      <c r="BPR198" s="4">
        <v>1.79775</v>
      </c>
      <c r="BPU198" s="4">
        <v>3.2549999999999999</v>
      </c>
      <c r="BPV198" s="4">
        <v>2.0475000000000003</v>
      </c>
      <c r="BPW198" s="4">
        <v>3.73875</v>
      </c>
      <c r="BPX198" s="4">
        <v>1.1205000000000001</v>
      </c>
      <c r="BPY198" s="4">
        <v>0.94499999999999995</v>
      </c>
      <c r="BPZ198" s="4">
        <v>0.99824999999999997</v>
      </c>
      <c r="BQC198" s="4">
        <v>4.1737500000000001</v>
      </c>
      <c r="BQD198" s="4">
        <v>3.93</v>
      </c>
      <c r="BQE198" s="4">
        <v>4.0815000000000001</v>
      </c>
      <c r="BQF198" s="4">
        <v>3.7357499999999999</v>
      </c>
      <c r="BQG198" s="4">
        <v>1.8959999999999999</v>
      </c>
      <c r="BQH198" s="4">
        <v>2.0175000000000001</v>
      </c>
      <c r="BQJ198" s="4">
        <v>3.8962500000000002</v>
      </c>
      <c r="BQK198" s="4">
        <v>3.27</v>
      </c>
      <c r="BQL198" s="4">
        <v>0.57450000000000001</v>
      </c>
      <c r="BQM198" s="4">
        <v>0.79649999999999999</v>
      </c>
      <c r="BQN198" s="4">
        <v>3.1575000000000002</v>
      </c>
      <c r="BQO198" s="4">
        <v>3.6074999999999999</v>
      </c>
      <c r="BQP198" s="4">
        <v>4.1325000000000003</v>
      </c>
      <c r="BQQ198" s="4">
        <v>0.63375000000000004</v>
      </c>
      <c r="BQR198" s="4">
        <v>0.47175</v>
      </c>
      <c r="BQS198" s="4">
        <v>4.1175000000000006</v>
      </c>
      <c r="BQT198" s="4">
        <v>3.9750000000000001</v>
      </c>
      <c r="BQU198" s="4">
        <v>3.8662499999999991</v>
      </c>
      <c r="BQV198" s="4">
        <v>3.54</v>
      </c>
      <c r="BQW198" s="4">
        <v>3.9037500000000001</v>
      </c>
      <c r="BQX198" s="4">
        <v>0.541875</v>
      </c>
      <c r="BQY198" s="4">
        <v>1.8787499999999999</v>
      </c>
      <c r="BQZ198" s="4">
        <v>0.70424999999999993</v>
      </c>
      <c r="BRA198" s="4">
        <v>4.1775000000000002</v>
      </c>
      <c r="BRB198" s="4">
        <v>3.9525000000000001</v>
      </c>
      <c r="BRC198" s="4">
        <v>0.46949999999999997</v>
      </c>
      <c r="BRD198" s="4">
        <v>0.68174999999999997</v>
      </c>
      <c r="BRE198" s="4">
        <v>0.53325</v>
      </c>
      <c r="BRF198" s="4">
        <v>1.0485</v>
      </c>
      <c r="BRG198" s="4">
        <v>1.3154999999999999</v>
      </c>
      <c r="BRH198" s="4">
        <v>4.0650000000000004</v>
      </c>
      <c r="BRI198" s="4">
        <v>4.0875000000000004</v>
      </c>
      <c r="BRJ198" s="4">
        <v>0.6120000000000001</v>
      </c>
      <c r="BRK198" s="4">
        <v>3.9667500000000002</v>
      </c>
      <c r="BRL198" s="4">
        <v>3.5722499999999999</v>
      </c>
      <c r="BRM198" s="4">
        <v>25.725000000000001</v>
      </c>
      <c r="BRN198" s="4">
        <v>2.0962500000000004</v>
      </c>
      <c r="BRO198" s="4">
        <v>1.16475</v>
      </c>
      <c r="BRP198" s="4">
        <v>1.0649999999999999</v>
      </c>
      <c r="BRQ198" s="4">
        <v>1.2375</v>
      </c>
      <c r="BRR198" s="4">
        <v>2.52</v>
      </c>
      <c r="BRS198" s="4">
        <v>1.24875</v>
      </c>
      <c r="BRT198" s="4">
        <v>1.3125</v>
      </c>
      <c r="BRU198" s="4">
        <v>32.625</v>
      </c>
      <c r="BRV198" s="4">
        <v>1.9612499999999999</v>
      </c>
      <c r="BRW198" s="4">
        <v>3.8159999999999998</v>
      </c>
      <c r="BRX198" s="4">
        <v>0.63</v>
      </c>
      <c r="BRY198" s="4">
        <v>1.2525000000000002</v>
      </c>
      <c r="BRZ198" s="4">
        <v>1.05</v>
      </c>
      <c r="BSA198" s="4">
        <v>2.0812500000000003</v>
      </c>
      <c r="BSB198" s="4">
        <v>0.7649999999999999</v>
      </c>
      <c r="BSC198" s="4">
        <v>0.79500000000000004</v>
      </c>
      <c r="BSD198" s="4">
        <v>0.92400000000000004</v>
      </c>
      <c r="BSE198" s="4">
        <v>1.0687500000000001</v>
      </c>
      <c r="BSF198" s="4">
        <v>0.67200000000000004</v>
      </c>
      <c r="BSG198" s="4">
        <v>0.89400000000000002</v>
      </c>
      <c r="BSH198" s="4">
        <v>1.1248</v>
      </c>
      <c r="BSI198" s="4">
        <v>2.1599999999999997</v>
      </c>
      <c r="BSJ198" s="4">
        <v>1.99125</v>
      </c>
      <c r="BSK198" s="4">
        <v>1.94625</v>
      </c>
      <c r="BSL198" s="4">
        <v>3.8602500000000002</v>
      </c>
      <c r="BSM198" s="4">
        <v>3.6172499999999999</v>
      </c>
      <c r="BSN198" s="4">
        <v>3.84375</v>
      </c>
      <c r="BSO198" s="4">
        <v>1.8975</v>
      </c>
      <c r="BSP198" s="4">
        <v>0.97724999999999995</v>
      </c>
      <c r="BSQ198" s="4">
        <v>1.0515000000000001</v>
      </c>
      <c r="BSR198" s="4">
        <v>2.0924999999999998</v>
      </c>
      <c r="BSS198" s="4">
        <v>1.2749999999999999</v>
      </c>
      <c r="BST198" s="4">
        <v>1.1895</v>
      </c>
      <c r="BSU198" s="4">
        <v>18.318750000000001</v>
      </c>
      <c r="BSV198" s="4">
        <v>18.534375000000001</v>
      </c>
      <c r="BSW198" s="4">
        <v>3.6862499999999998</v>
      </c>
      <c r="BSX198" s="4">
        <v>28.481249999999999</v>
      </c>
      <c r="BSY198" s="4">
        <v>3.1837499999999999</v>
      </c>
      <c r="BSZ198" s="4">
        <v>1.7587499999999998</v>
      </c>
      <c r="BTA198" s="4">
        <v>1.66875</v>
      </c>
      <c r="BTB198" s="4">
        <v>1.96875</v>
      </c>
      <c r="BTC198" s="4">
        <v>1.7587499999999998</v>
      </c>
      <c r="BTD198" s="4">
        <v>1.98</v>
      </c>
      <c r="BTE198" s="4">
        <v>1.4550000000000001</v>
      </c>
      <c r="BTF198" s="4">
        <v>1.78125</v>
      </c>
      <c r="BTG198" s="4">
        <v>1.7962499999999999</v>
      </c>
      <c r="BTH198" s="4">
        <v>1.635</v>
      </c>
      <c r="BTI198" s="4">
        <v>2.4824999999999999</v>
      </c>
      <c r="BTJ198" s="4">
        <v>4.1175000000000006</v>
      </c>
      <c r="BTK198" s="4">
        <v>3.8962500000000002</v>
      </c>
      <c r="BTL198" s="4">
        <v>1.99125</v>
      </c>
      <c r="BTM198" s="4">
        <v>33.018749999999997</v>
      </c>
      <c r="BTN198" s="4">
        <v>40.012500000000003</v>
      </c>
      <c r="BTO198" s="4">
        <v>1.7212500000000002</v>
      </c>
      <c r="BTP198" s="4">
        <v>2.1862499999999998</v>
      </c>
      <c r="BTQ198" s="4">
        <v>32.324999999999996</v>
      </c>
      <c r="BTR198" s="4">
        <v>2.0700000000000003</v>
      </c>
      <c r="BTS198" s="4">
        <v>1.99875</v>
      </c>
      <c r="BTT198" s="4">
        <v>3.5062500000000001</v>
      </c>
      <c r="BTU198" s="4">
        <v>3.9187500000000002</v>
      </c>
      <c r="BTV198" s="4">
        <v>3.2174999999999998</v>
      </c>
      <c r="BTW198" s="4">
        <v>3.8325</v>
      </c>
      <c r="BTX198" s="4">
        <v>3.9449999999999998</v>
      </c>
      <c r="BTY198" s="4">
        <v>3.9412500000000001</v>
      </c>
      <c r="BTZ198" s="4">
        <v>3.9037500000000001</v>
      </c>
      <c r="BUA198" s="4">
        <v>45.15</v>
      </c>
      <c r="BUB198" s="4">
        <v>0.71775</v>
      </c>
      <c r="BUC198" s="4">
        <v>0.59325000000000006</v>
      </c>
      <c r="BUD198" s="4">
        <v>0.63600000000000001</v>
      </c>
      <c r="BUE198" s="4">
        <v>0.65999999999999992</v>
      </c>
      <c r="BUF198" s="4">
        <v>0.65325</v>
      </c>
      <c r="BUG198" s="4">
        <v>0.77475000000000005</v>
      </c>
      <c r="BUH198" s="4">
        <v>4.0012499999999998</v>
      </c>
      <c r="BUI198" s="4">
        <v>3.96</v>
      </c>
      <c r="BUJ198" s="4">
        <v>8.5437499999999993</v>
      </c>
      <c r="BUK198" s="4">
        <v>8.8875000000000011</v>
      </c>
      <c r="BUL198" s="4">
        <v>2.1974999999999998</v>
      </c>
      <c r="BUM198" s="4">
        <v>2.15625</v>
      </c>
      <c r="BUN198" s="4">
        <v>1.8525</v>
      </c>
      <c r="BUO198" s="4">
        <v>1.5075000000000001</v>
      </c>
      <c r="BUP198" s="4">
        <v>3.7537500000000001</v>
      </c>
      <c r="BUQ198" s="4">
        <v>3.7807499999999998</v>
      </c>
      <c r="BUR198" s="4">
        <v>3.7155</v>
      </c>
      <c r="BUS198" s="4">
        <v>3.75</v>
      </c>
      <c r="BUT198" s="4">
        <v>3.8475000000000001</v>
      </c>
      <c r="BUU198" s="4">
        <v>3.645</v>
      </c>
      <c r="BUV198" s="4">
        <v>3.63</v>
      </c>
      <c r="BUW198" s="4">
        <v>3.7949999999999999</v>
      </c>
      <c r="BUX198" s="4">
        <v>4.3462500000000004</v>
      </c>
      <c r="BUY198" s="4">
        <v>4.1287500000000001</v>
      </c>
      <c r="BUZ198" s="4">
        <v>5.1300000000000008</v>
      </c>
      <c r="BVA198" s="4">
        <v>3.6225000000000001</v>
      </c>
      <c r="BVB198" s="4">
        <v>3.9375</v>
      </c>
      <c r="BVC198" s="4">
        <v>3.6524999999999999</v>
      </c>
      <c r="BVD198" s="4">
        <v>3.6524999999999999</v>
      </c>
      <c r="BVE198" s="4">
        <v>21.825000000000003</v>
      </c>
      <c r="BVF198" s="4">
        <v>3.8250000000000002</v>
      </c>
      <c r="BVG198" s="4">
        <v>3.5999999999999996</v>
      </c>
      <c r="BVH198" s="4">
        <v>3.21</v>
      </c>
      <c r="BVI198" s="4">
        <v>3.6112500000000001</v>
      </c>
      <c r="BVJ198" s="4">
        <v>3.57375</v>
      </c>
      <c r="BVK198" s="4">
        <v>3.5287499999999996</v>
      </c>
      <c r="BVL198" s="4">
        <v>3.7987500000000001</v>
      </c>
      <c r="BVM198" s="4">
        <v>3.36</v>
      </c>
      <c r="BVN198" s="4">
        <v>3.0674999999999999</v>
      </c>
      <c r="BVO198" s="4">
        <v>4.0462499999999997</v>
      </c>
      <c r="BVP198" s="4">
        <v>4.1175000000000006</v>
      </c>
      <c r="BVQ198" s="4">
        <v>3.8512499999999998</v>
      </c>
      <c r="BVR198" s="4">
        <v>4.2075000000000005</v>
      </c>
      <c r="BVS198" s="4">
        <v>4.19625</v>
      </c>
      <c r="BVT198" s="4">
        <v>4.59</v>
      </c>
      <c r="BVU198" s="4">
        <v>4.1062500000000002</v>
      </c>
      <c r="BVV198" s="4">
        <v>4.3649999999999993</v>
      </c>
      <c r="BVW198" s="4">
        <v>4.3462500000000004</v>
      </c>
      <c r="BVX198" s="4">
        <v>4.1775000000000002</v>
      </c>
      <c r="BVY198" s="4">
        <v>3.9862500000000001</v>
      </c>
      <c r="BVZ198" s="4">
        <v>4.1812500000000004</v>
      </c>
      <c r="BWA198" s="4">
        <v>3.8925000000000001</v>
      </c>
      <c r="BWB198" s="4">
        <v>3.9075000000000002</v>
      </c>
      <c r="BWC198" s="4">
        <v>4.3762499999999998</v>
      </c>
      <c r="BWD198" s="4">
        <v>4.00875</v>
      </c>
      <c r="BWE198" s="4">
        <v>4.1137499999999996</v>
      </c>
      <c r="BWF198" s="4">
        <v>4.1137499999999996</v>
      </c>
      <c r="BWG198" s="4">
        <v>1.80375</v>
      </c>
      <c r="BWH198" s="4">
        <v>1.6837500000000001</v>
      </c>
      <c r="BWI198" s="4">
        <v>47.7</v>
      </c>
      <c r="BWJ198" s="4">
        <v>1.7925</v>
      </c>
      <c r="BWK198" s="4">
        <v>1.9650000000000001</v>
      </c>
      <c r="BWL198" s="4">
        <v>45.862499999999997</v>
      </c>
      <c r="BWM198" s="4">
        <v>23.587499999999999</v>
      </c>
      <c r="BWN198" s="4">
        <v>4.0425000000000004</v>
      </c>
      <c r="BWO198" s="4">
        <v>13.095000000000001</v>
      </c>
      <c r="BWP198" s="4">
        <v>3.7124999999999999</v>
      </c>
      <c r="BWQ198" s="4">
        <v>3.67875</v>
      </c>
      <c r="BWR198" s="4">
        <v>61.087499999999999</v>
      </c>
      <c r="BWS198" s="4">
        <v>60.899999999999991</v>
      </c>
      <c r="BWT198" s="4">
        <v>4.3574999999999999</v>
      </c>
      <c r="BWU198" s="4">
        <v>4.2</v>
      </c>
      <c r="BWV198" s="4">
        <v>4.0762499999999999</v>
      </c>
      <c r="BWW198" s="4">
        <v>4.2824999999999998</v>
      </c>
      <c r="BWX198" s="4">
        <v>4.1812500000000004</v>
      </c>
      <c r="BWY198" s="4">
        <v>4.0612500000000002</v>
      </c>
      <c r="BWZ198" s="4">
        <v>47.1</v>
      </c>
      <c r="BXA198" s="4">
        <v>26.962499999999999</v>
      </c>
      <c r="BXB198" s="4">
        <v>31.049999999999997</v>
      </c>
      <c r="BXC198" s="4">
        <v>46.575000000000003</v>
      </c>
      <c r="BXD198" s="4">
        <v>2.145</v>
      </c>
      <c r="BXE198" s="4">
        <v>2.05125</v>
      </c>
      <c r="BXF198" s="4">
        <v>4.4887500000000005</v>
      </c>
      <c r="BXG198" s="4">
        <v>4.3949999999999996</v>
      </c>
      <c r="BXH198" s="4">
        <v>1.8374999999999999</v>
      </c>
      <c r="BXI198" s="4">
        <v>4.1850000000000005</v>
      </c>
      <c r="BXJ198" s="4">
        <v>3.99</v>
      </c>
      <c r="BXK198" s="4">
        <v>2.355</v>
      </c>
    </row>
    <row r="199" spans="1:1987" s="1" customFormat="1" x14ac:dyDescent="0.25">
      <c r="A199" s="26" t="s">
        <v>3582</v>
      </c>
      <c r="ACS199" s="18"/>
      <c r="ACT199" s="18"/>
      <c r="ACV199" s="18"/>
      <c r="ACW199" s="18"/>
      <c r="ACY199" s="18"/>
      <c r="ADA199" s="18"/>
      <c r="ADC199" s="18"/>
      <c r="ADE199" s="18"/>
      <c r="ADF199" s="18"/>
      <c r="ADI199" s="18"/>
      <c r="ADK199" s="18"/>
      <c r="ADL199" s="18"/>
      <c r="ADN199" s="18"/>
      <c r="ADO199" s="18"/>
      <c r="ADQ199" s="18"/>
      <c r="ADS199" s="18"/>
      <c r="ADT199" s="18"/>
      <c r="ADW199" s="18"/>
      <c r="ADX199" s="18"/>
      <c r="ADY199" s="18"/>
      <c r="ADZ199" s="18"/>
      <c r="AEA199" s="18"/>
      <c r="AEB199" s="18"/>
      <c r="AEE199" s="18"/>
      <c r="AEF199" s="18"/>
      <c r="AEH199" s="18"/>
      <c r="AEJ199" s="18"/>
      <c r="AEL199" s="18"/>
      <c r="AEM199" s="18"/>
      <c r="AEN199" s="18"/>
      <c r="AEP199" s="18"/>
      <c r="AER199" s="18"/>
      <c r="AET199" s="18"/>
      <c r="AEV199" s="18"/>
      <c r="AEX199" s="18"/>
      <c r="AEY199" s="18"/>
    </row>
    <row r="200" spans="1:1987" s="1" customFormat="1" x14ac:dyDescent="0.25">
      <c r="A200" s="24" t="s">
        <v>3555</v>
      </c>
      <c r="B200" s="1">
        <v>2</v>
      </c>
      <c r="C200" s="1">
        <v>2</v>
      </c>
      <c r="D200" s="1">
        <v>2</v>
      </c>
      <c r="E200" s="1">
        <v>2</v>
      </c>
      <c r="F200" s="1">
        <v>2</v>
      </c>
      <c r="G200" s="1">
        <v>2</v>
      </c>
      <c r="H200" s="1">
        <v>2</v>
      </c>
      <c r="I200" s="1">
        <v>2</v>
      </c>
      <c r="J200" s="1">
        <v>2</v>
      </c>
      <c r="K200" s="1">
        <v>2</v>
      </c>
      <c r="L200" s="1">
        <v>2</v>
      </c>
      <c r="M200" s="1">
        <v>2</v>
      </c>
      <c r="N200" s="1">
        <v>2</v>
      </c>
      <c r="O200" s="1">
        <v>1</v>
      </c>
      <c r="P200" s="1">
        <v>3</v>
      </c>
      <c r="Q200" s="1">
        <v>1</v>
      </c>
      <c r="R200" s="1">
        <v>1</v>
      </c>
      <c r="S200" s="1">
        <v>3</v>
      </c>
      <c r="T200" s="1">
        <v>3</v>
      </c>
      <c r="U200" s="1">
        <v>3</v>
      </c>
      <c r="V200" s="1">
        <v>3</v>
      </c>
      <c r="W200" s="1">
        <v>3</v>
      </c>
      <c r="X200" s="1">
        <v>4</v>
      </c>
      <c r="Y200" s="1">
        <v>3</v>
      </c>
      <c r="Z200" s="1">
        <v>3</v>
      </c>
      <c r="AA200" s="1">
        <v>3</v>
      </c>
      <c r="AB200" s="1">
        <v>3</v>
      </c>
      <c r="AC200" s="1">
        <v>3</v>
      </c>
      <c r="AD200" s="1">
        <v>3</v>
      </c>
      <c r="AE200" s="1">
        <v>3</v>
      </c>
      <c r="AF200" s="1">
        <v>5</v>
      </c>
      <c r="AG200" s="1">
        <v>3</v>
      </c>
      <c r="AH200" s="1">
        <v>3</v>
      </c>
      <c r="AI200" s="1">
        <v>3</v>
      </c>
      <c r="AJ200" s="1">
        <v>3</v>
      </c>
      <c r="AK200" s="1">
        <v>3</v>
      </c>
      <c r="AL200" s="1">
        <v>3</v>
      </c>
      <c r="AM200" s="1">
        <v>3</v>
      </c>
      <c r="AN200" s="1">
        <v>3</v>
      </c>
      <c r="AO200" s="1">
        <v>3</v>
      </c>
      <c r="AP200" s="1">
        <v>3</v>
      </c>
      <c r="AQ200" s="1">
        <v>3</v>
      </c>
      <c r="AR200" s="1">
        <v>3</v>
      </c>
      <c r="AS200" s="1">
        <v>3</v>
      </c>
      <c r="AT200" s="1">
        <v>2</v>
      </c>
      <c r="AU200" s="1">
        <v>2</v>
      </c>
      <c r="AV200" s="1">
        <v>2</v>
      </c>
      <c r="AW200" s="1">
        <v>2</v>
      </c>
      <c r="AX200" s="1">
        <v>2</v>
      </c>
      <c r="AY200" s="1">
        <v>3</v>
      </c>
      <c r="AZ200" s="1">
        <v>3</v>
      </c>
      <c r="BA200" s="1">
        <v>3</v>
      </c>
      <c r="BB200" s="1">
        <v>3</v>
      </c>
      <c r="BC200" s="1">
        <v>3</v>
      </c>
      <c r="BD200" s="1">
        <v>3</v>
      </c>
      <c r="BE200" s="1">
        <v>3</v>
      </c>
      <c r="BF200" s="1">
        <v>3</v>
      </c>
      <c r="BG200" s="1">
        <v>3</v>
      </c>
      <c r="BH200" s="1">
        <v>3</v>
      </c>
      <c r="BI200" s="1">
        <v>3</v>
      </c>
      <c r="BJ200" s="1">
        <v>3</v>
      </c>
      <c r="BK200" s="1">
        <v>3</v>
      </c>
      <c r="BL200" s="1">
        <v>3</v>
      </c>
      <c r="BM200" s="1">
        <v>3</v>
      </c>
      <c r="BN200" s="1">
        <v>2</v>
      </c>
      <c r="BO200" s="1">
        <v>2</v>
      </c>
      <c r="BP200" s="1">
        <v>2</v>
      </c>
      <c r="BQ200" s="1">
        <v>6</v>
      </c>
      <c r="BR200" s="1">
        <v>4</v>
      </c>
      <c r="BS200" s="1">
        <v>5</v>
      </c>
      <c r="BT200" s="1">
        <v>5.33</v>
      </c>
      <c r="BU200" s="1">
        <v>5</v>
      </c>
      <c r="BV200" s="1">
        <v>2</v>
      </c>
      <c r="BW200" s="1">
        <v>5</v>
      </c>
      <c r="BX200" s="1">
        <v>4</v>
      </c>
      <c r="BY200" s="1">
        <v>5</v>
      </c>
      <c r="BZ200" s="1">
        <v>4</v>
      </c>
      <c r="CA200" s="1">
        <v>6</v>
      </c>
      <c r="CB200" s="1">
        <v>5</v>
      </c>
      <c r="CC200" s="1">
        <v>5</v>
      </c>
      <c r="CD200" s="1">
        <v>5</v>
      </c>
      <c r="CE200" s="1">
        <v>3.33</v>
      </c>
      <c r="CF200" s="1">
        <v>4</v>
      </c>
      <c r="CG200" s="1">
        <v>5</v>
      </c>
      <c r="CH200" s="1">
        <v>3</v>
      </c>
      <c r="CI200" s="1">
        <v>5</v>
      </c>
      <c r="CJ200" s="1">
        <v>5</v>
      </c>
      <c r="CK200" s="1">
        <v>2.5</v>
      </c>
      <c r="CL200" s="1">
        <v>2.5</v>
      </c>
      <c r="CM200" s="1">
        <v>5</v>
      </c>
      <c r="CN200" s="1">
        <v>2.5</v>
      </c>
      <c r="CO200" s="1">
        <v>2.5</v>
      </c>
      <c r="CP200" s="1">
        <v>5</v>
      </c>
      <c r="CQ200" s="1">
        <v>2</v>
      </c>
      <c r="CR200" s="1">
        <v>4</v>
      </c>
      <c r="CS200" s="1">
        <v>2.5</v>
      </c>
      <c r="CT200" s="1">
        <v>2</v>
      </c>
      <c r="CU200" s="1">
        <v>5</v>
      </c>
      <c r="CV200" s="1">
        <v>6</v>
      </c>
      <c r="CW200" s="1">
        <v>2.5</v>
      </c>
      <c r="CX200" s="1">
        <v>4</v>
      </c>
      <c r="CY200" s="1">
        <v>3</v>
      </c>
      <c r="CZ200" s="1">
        <v>5</v>
      </c>
      <c r="DA200" s="1">
        <v>3</v>
      </c>
      <c r="DB200" s="1">
        <v>5</v>
      </c>
      <c r="DC200" s="1">
        <v>5</v>
      </c>
      <c r="DD200" s="1">
        <v>3</v>
      </c>
      <c r="DE200" s="1">
        <v>6</v>
      </c>
      <c r="DF200" s="1">
        <v>6</v>
      </c>
      <c r="DG200" s="1">
        <v>3</v>
      </c>
      <c r="DH200" s="1">
        <v>5</v>
      </c>
      <c r="DI200" s="1">
        <v>5</v>
      </c>
      <c r="DJ200" s="1">
        <v>5</v>
      </c>
      <c r="DK200" s="1">
        <v>5</v>
      </c>
      <c r="DL200" s="1">
        <v>5</v>
      </c>
      <c r="DM200" s="1">
        <v>5</v>
      </c>
      <c r="DN200" s="1">
        <v>3</v>
      </c>
      <c r="DO200" s="1">
        <v>5</v>
      </c>
      <c r="DP200" s="1">
        <v>2.5</v>
      </c>
      <c r="DQ200" s="1">
        <v>5</v>
      </c>
      <c r="DR200" s="1">
        <v>2.5</v>
      </c>
      <c r="DS200" s="1">
        <v>5</v>
      </c>
      <c r="DT200" s="1">
        <v>5</v>
      </c>
      <c r="DU200" s="1">
        <v>2.5</v>
      </c>
      <c r="DV200" s="1">
        <v>5</v>
      </c>
      <c r="DW200" s="1">
        <v>4</v>
      </c>
      <c r="DX200" s="1">
        <v>3</v>
      </c>
      <c r="DY200" s="1">
        <v>2.5</v>
      </c>
      <c r="DZ200" s="1">
        <v>5</v>
      </c>
      <c r="EA200" s="1">
        <v>2</v>
      </c>
      <c r="EB200" s="1">
        <v>2</v>
      </c>
      <c r="EC200" s="1">
        <v>2</v>
      </c>
      <c r="ED200" s="1">
        <v>5</v>
      </c>
      <c r="EE200" s="1">
        <v>5</v>
      </c>
      <c r="EF200" s="1">
        <v>6</v>
      </c>
      <c r="EG200" s="1">
        <v>8</v>
      </c>
      <c r="EH200" s="1">
        <v>11</v>
      </c>
      <c r="EI200" s="1">
        <v>5</v>
      </c>
      <c r="EJ200" s="1">
        <v>5</v>
      </c>
      <c r="EK200" s="1">
        <v>5</v>
      </c>
      <c r="EL200" s="1">
        <v>5</v>
      </c>
      <c r="EM200" s="1">
        <v>5</v>
      </c>
      <c r="EN200" s="1">
        <v>6</v>
      </c>
      <c r="EO200" s="1">
        <v>5</v>
      </c>
      <c r="EP200" s="1">
        <v>5</v>
      </c>
      <c r="EQ200" s="1">
        <v>7</v>
      </c>
      <c r="ER200" s="1">
        <v>5</v>
      </c>
      <c r="ES200" s="1">
        <v>5</v>
      </c>
      <c r="ET200" s="1">
        <v>5</v>
      </c>
      <c r="EU200" s="1">
        <v>6</v>
      </c>
      <c r="EV200" s="1">
        <v>5</v>
      </c>
      <c r="EW200" s="1">
        <v>5</v>
      </c>
      <c r="EX200" s="1">
        <v>5</v>
      </c>
      <c r="EY200" s="1">
        <v>5</v>
      </c>
      <c r="EZ200" s="1">
        <v>5</v>
      </c>
      <c r="FA200" s="1">
        <v>5</v>
      </c>
      <c r="FB200" s="1">
        <v>5</v>
      </c>
      <c r="FC200" s="1">
        <v>5</v>
      </c>
      <c r="FD200" s="1">
        <v>5</v>
      </c>
      <c r="FE200" s="1">
        <v>5</v>
      </c>
      <c r="FF200" s="1">
        <v>8</v>
      </c>
      <c r="FG200" s="1">
        <v>5</v>
      </c>
      <c r="FH200" s="1">
        <v>5</v>
      </c>
      <c r="FI200" s="1">
        <v>5</v>
      </c>
      <c r="FJ200" s="1">
        <v>6</v>
      </c>
      <c r="FK200" s="1">
        <v>5</v>
      </c>
      <c r="FL200" s="1">
        <v>5</v>
      </c>
      <c r="FM200" s="1">
        <v>5</v>
      </c>
      <c r="FN200" s="1">
        <v>5</v>
      </c>
      <c r="FO200" s="1">
        <v>5</v>
      </c>
      <c r="FP200" s="1">
        <v>5</v>
      </c>
      <c r="FQ200" s="1">
        <v>5</v>
      </c>
      <c r="FR200" s="1">
        <v>5</v>
      </c>
      <c r="FS200" s="1">
        <v>5</v>
      </c>
      <c r="FT200" s="1">
        <v>8</v>
      </c>
      <c r="FU200" s="1">
        <v>5</v>
      </c>
      <c r="FV200" s="1">
        <v>5</v>
      </c>
      <c r="FW200" s="1">
        <v>5</v>
      </c>
      <c r="FX200" s="1">
        <v>5</v>
      </c>
      <c r="FY200" s="1">
        <v>5</v>
      </c>
      <c r="FZ200" s="1">
        <v>5</v>
      </c>
      <c r="GA200" s="1">
        <v>5</v>
      </c>
      <c r="GB200" s="1">
        <v>5</v>
      </c>
      <c r="GC200" s="1">
        <v>5</v>
      </c>
      <c r="GD200" s="1">
        <v>5</v>
      </c>
      <c r="GE200" s="1">
        <v>5</v>
      </c>
      <c r="GF200" s="1">
        <v>5</v>
      </c>
      <c r="GG200" s="1">
        <v>3</v>
      </c>
      <c r="GH200" s="1">
        <v>5</v>
      </c>
      <c r="GI200" s="1">
        <v>5</v>
      </c>
      <c r="GJ200" s="1">
        <v>5</v>
      </c>
      <c r="GK200" s="1">
        <v>5</v>
      </c>
      <c r="GL200" s="1">
        <v>5</v>
      </c>
      <c r="GM200" s="1">
        <v>5</v>
      </c>
      <c r="GN200" s="1">
        <v>2</v>
      </c>
      <c r="GO200" s="1">
        <v>2</v>
      </c>
      <c r="GP200" s="1">
        <v>2</v>
      </c>
      <c r="GQ200" s="1">
        <v>0.5</v>
      </c>
      <c r="GR200" s="1">
        <v>0.5</v>
      </c>
      <c r="GS200" s="1">
        <v>0.5</v>
      </c>
      <c r="GT200" s="1">
        <v>2</v>
      </c>
      <c r="GU200" s="1">
        <v>1</v>
      </c>
      <c r="GV200" s="1">
        <v>2</v>
      </c>
      <c r="GW200" s="1">
        <v>2</v>
      </c>
      <c r="GX200" s="1">
        <v>2</v>
      </c>
      <c r="GY200" s="1">
        <v>2</v>
      </c>
      <c r="GZ200" s="1">
        <v>2</v>
      </c>
      <c r="HA200" s="1">
        <v>3</v>
      </c>
      <c r="HB200" s="1">
        <v>2</v>
      </c>
      <c r="HC200" s="1">
        <v>2</v>
      </c>
      <c r="HD200" s="1">
        <v>2</v>
      </c>
      <c r="HE200" s="1">
        <v>3</v>
      </c>
      <c r="HF200" s="1">
        <v>2</v>
      </c>
      <c r="HG200" s="1">
        <v>0.5</v>
      </c>
      <c r="HH200" s="1">
        <v>0.5</v>
      </c>
      <c r="HI200" s="1">
        <v>2</v>
      </c>
      <c r="HJ200" s="1">
        <v>0.5</v>
      </c>
      <c r="HK200" s="1">
        <v>1</v>
      </c>
      <c r="HL200" s="1">
        <v>2</v>
      </c>
      <c r="HM200" s="1">
        <v>2</v>
      </c>
      <c r="HN200" s="1">
        <v>2</v>
      </c>
      <c r="HO200" s="1">
        <v>2</v>
      </c>
      <c r="HP200" s="1">
        <v>2</v>
      </c>
      <c r="HQ200" s="1">
        <v>0.5</v>
      </c>
      <c r="HR200" s="1">
        <v>2</v>
      </c>
      <c r="HS200" s="1">
        <v>2</v>
      </c>
      <c r="HT200" s="1">
        <v>0.5</v>
      </c>
      <c r="HU200" s="1">
        <v>2</v>
      </c>
      <c r="HV200" s="1">
        <v>0.5</v>
      </c>
      <c r="HW200" s="1">
        <v>2</v>
      </c>
      <c r="HX200" s="1">
        <v>5</v>
      </c>
      <c r="HY200" s="1">
        <v>2</v>
      </c>
      <c r="HZ200" s="1">
        <v>5</v>
      </c>
      <c r="IA200" s="1">
        <v>5</v>
      </c>
      <c r="IB200" s="1">
        <v>0.5</v>
      </c>
      <c r="IC200" s="1">
        <v>1</v>
      </c>
      <c r="ID200" s="1">
        <v>5</v>
      </c>
      <c r="IE200" s="1">
        <v>5</v>
      </c>
      <c r="IF200" s="1">
        <v>5</v>
      </c>
      <c r="IG200" s="1">
        <v>0.5</v>
      </c>
      <c r="IH200" s="1">
        <v>5</v>
      </c>
      <c r="II200" s="1">
        <v>5</v>
      </c>
      <c r="IJ200" s="1">
        <v>2</v>
      </c>
      <c r="IK200" s="1">
        <v>1</v>
      </c>
      <c r="IL200" s="1">
        <v>5</v>
      </c>
      <c r="IM200" s="1">
        <v>0.5</v>
      </c>
      <c r="IN200" s="1">
        <v>2</v>
      </c>
      <c r="IO200" s="1">
        <v>5</v>
      </c>
      <c r="IP200" s="1">
        <v>5</v>
      </c>
      <c r="IQ200" s="1">
        <v>0.5</v>
      </c>
      <c r="IR200" s="1">
        <v>5</v>
      </c>
      <c r="IS200" s="1">
        <v>5</v>
      </c>
      <c r="IT200" s="1">
        <v>5</v>
      </c>
      <c r="IU200" s="1">
        <v>5</v>
      </c>
      <c r="IV200" s="1">
        <v>2</v>
      </c>
      <c r="IW200" s="1">
        <v>5</v>
      </c>
      <c r="IX200" s="1">
        <v>5</v>
      </c>
      <c r="IY200" s="1">
        <v>5</v>
      </c>
      <c r="IZ200" s="1">
        <v>5</v>
      </c>
      <c r="JA200" s="1">
        <v>4</v>
      </c>
      <c r="JB200" s="1">
        <v>5</v>
      </c>
      <c r="JC200" s="1">
        <v>5</v>
      </c>
      <c r="JD200" s="1">
        <v>5</v>
      </c>
      <c r="JE200" s="1">
        <v>0.5</v>
      </c>
      <c r="JF200" s="1">
        <v>5</v>
      </c>
      <c r="JG200" s="1">
        <v>0.5</v>
      </c>
      <c r="JH200" s="1">
        <v>5</v>
      </c>
      <c r="JI200" s="1">
        <v>0.5</v>
      </c>
      <c r="JJ200" s="1">
        <v>5</v>
      </c>
      <c r="JK200" s="1">
        <v>0.5</v>
      </c>
      <c r="JL200" s="1">
        <v>1</v>
      </c>
      <c r="JM200" s="1">
        <v>5</v>
      </c>
      <c r="JN200" s="1">
        <v>5</v>
      </c>
      <c r="JO200" s="1">
        <v>5</v>
      </c>
      <c r="JP200" s="1">
        <v>5</v>
      </c>
      <c r="JQ200" s="1">
        <v>5</v>
      </c>
      <c r="JR200" s="1">
        <v>0.5</v>
      </c>
      <c r="JS200" s="1">
        <v>0.5</v>
      </c>
      <c r="JT200" s="1">
        <v>5</v>
      </c>
      <c r="JU200" s="1">
        <v>5</v>
      </c>
      <c r="JV200" s="1">
        <v>2</v>
      </c>
      <c r="JW200" s="1">
        <v>5</v>
      </c>
      <c r="JX200" s="1">
        <v>5</v>
      </c>
      <c r="JY200" s="1">
        <v>5</v>
      </c>
      <c r="JZ200" s="1">
        <v>5</v>
      </c>
      <c r="KA200" s="1">
        <v>5</v>
      </c>
      <c r="KB200" s="1">
        <v>0.5</v>
      </c>
      <c r="KC200" s="1">
        <v>2</v>
      </c>
      <c r="KD200" s="1">
        <v>3</v>
      </c>
      <c r="KE200" s="1">
        <v>5</v>
      </c>
      <c r="KF200" s="1">
        <v>5</v>
      </c>
      <c r="KG200" s="1">
        <v>2</v>
      </c>
      <c r="KH200" s="1">
        <v>2</v>
      </c>
      <c r="KI200" s="1">
        <v>2</v>
      </c>
      <c r="KJ200" s="1">
        <v>1</v>
      </c>
      <c r="KK200" s="1">
        <v>2</v>
      </c>
      <c r="KL200" s="1">
        <v>2</v>
      </c>
      <c r="KM200" s="1">
        <v>2</v>
      </c>
      <c r="KN200" s="1">
        <v>1</v>
      </c>
      <c r="KO200" s="1">
        <v>2</v>
      </c>
      <c r="KP200" s="1">
        <v>3</v>
      </c>
      <c r="KQ200" s="1">
        <v>3</v>
      </c>
      <c r="KR200" s="1">
        <v>3</v>
      </c>
      <c r="KS200" s="1">
        <v>5</v>
      </c>
      <c r="KT200" s="1">
        <v>2</v>
      </c>
      <c r="KU200" s="1">
        <v>2</v>
      </c>
      <c r="KV200" s="1">
        <v>0.5</v>
      </c>
      <c r="KW200" s="1">
        <v>0.5</v>
      </c>
      <c r="KX200" s="1">
        <v>2</v>
      </c>
      <c r="KY200" s="1">
        <v>2</v>
      </c>
      <c r="KZ200" s="1">
        <v>0.5</v>
      </c>
      <c r="LA200" s="1">
        <v>3</v>
      </c>
      <c r="LB200" s="1">
        <v>3</v>
      </c>
      <c r="LC200" s="1">
        <v>3</v>
      </c>
      <c r="LD200" s="1">
        <v>2</v>
      </c>
      <c r="LE200" s="1">
        <v>0.5</v>
      </c>
      <c r="LF200" s="1">
        <v>5</v>
      </c>
      <c r="LG200" s="1">
        <v>3</v>
      </c>
      <c r="LH200" s="1">
        <v>0.5</v>
      </c>
      <c r="LI200" s="1">
        <v>2</v>
      </c>
      <c r="LJ200" s="1">
        <v>15</v>
      </c>
      <c r="LK200" s="1">
        <v>15</v>
      </c>
      <c r="LL200" s="1">
        <v>2</v>
      </c>
      <c r="LM200" s="1">
        <v>2</v>
      </c>
      <c r="LN200" s="1">
        <v>2</v>
      </c>
      <c r="LO200" s="1">
        <v>0.5</v>
      </c>
      <c r="LP200" s="1">
        <v>2</v>
      </c>
      <c r="LQ200" s="1">
        <v>2</v>
      </c>
      <c r="LR200" s="1">
        <v>2</v>
      </c>
      <c r="LS200" s="1">
        <v>10</v>
      </c>
      <c r="LT200" s="1">
        <v>2</v>
      </c>
      <c r="LU200" s="1">
        <v>2</v>
      </c>
      <c r="LV200" s="1">
        <v>2</v>
      </c>
      <c r="LW200" s="1">
        <v>2</v>
      </c>
      <c r="LX200" s="1">
        <v>2</v>
      </c>
      <c r="LY200" s="1">
        <v>2</v>
      </c>
      <c r="LZ200" s="1">
        <v>15</v>
      </c>
      <c r="MA200" s="1">
        <v>0.5</v>
      </c>
      <c r="MB200" s="1">
        <v>1</v>
      </c>
      <c r="MC200" s="1">
        <v>2</v>
      </c>
      <c r="MD200" s="1">
        <v>2</v>
      </c>
      <c r="ME200" s="1">
        <v>5</v>
      </c>
      <c r="MF200" s="1">
        <v>5</v>
      </c>
      <c r="MG200" s="1">
        <v>5</v>
      </c>
      <c r="MH200" s="1">
        <v>2</v>
      </c>
      <c r="MI200" s="1">
        <v>5</v>
      </c>
      <c r="MJ200" s="1">
        <v>2</v>
      </c>
      <c r="MK200" s="1">
        <v>4</v>
      </c>
      <c r="ML200" s="1">
        <v>0.5</v>
      </c>
      <c r="MM200" s="1">
        <v>0.5</v>
      </c>
      <c r="MN200" s="1">
        <v>2</v>
      </c>
      <c r="MO200" s="1">
        <v>1</v>
      </c>
      <c r="MP200" s="1">
        <v>1</v>
      </c>
      <c r="MQ200" s="1">
        <v>0.5</v>
      </c>
      <c r="MR200" s="1">
        <v>5</v>
      </c>
      <c r="MS200" s="1">
        <v>5</v>
      </c>
      <c r="MT200" s="1">
        <v>0.5</v>
      </c>
      <c r="MU200" s="1">
        <v>2</v>
      </c>
      <c r="MV200" s="1">
        <v>0.5</v>
      </c>
      <c r="MW200" s="1">
        <v>2</v>
      </c>
      <c r="MX200" s="1">
        <v>2</v>
      </c>
      <c r="MY200" s="1">
        <v>0.5</v>
      </c>
      <c r="MZ200" s="1">
        <v>5</v>
      </c>
      <c r="NA200" s="1">
        <v>2</v>
      </c>
      <c r="NB200" s="1">
        <v>3</v>
      </c>
      <c r="NC200" s="1">
        <v>5</v>
      </c>
      <c r="ND200" s="1">
        <v>2</v>
      </c>
      <c r="NE200" s="1">
        <v>2</v>
      </c>
      <c r="NF200" s="1">
        <v>2</v>
      </c>
      <c r="NG200" s="1">
        <v>1</v>
      </c>
      <c r="NH200" s="1">
        <v>5</v>
      </c>
      <c r="NI200" s="1">
        <v>5</v>
      </c>
      <c r="NJ200" s="1">
        <v>5</v>
      </c>
      <c r="NK200" s="1">
        <v>5</v>
      </c>
      <c r="NL200" s="1">
        <v>5</v>
      </c>
      <c r="NM200" s="1">
        <v>5</v>
      </c>
      <c r="NN200" s="1">
        <v>5</v>
      </c>
      <c r="NO200" s="1">
        <v>5</v>
      </c>
      <c r="NP200" s="1">
        <v>5</v>
      </c>
      <c r="NQ200" s="1">
        <v>5</v>
      </c>
      <c r="NR200" s="1">
        <v>5</v>
      </c>
      <c r="NS200" s="1">
        <v>5</v>
      </c>
      <c r="NT200" s="1">
        <v>5</v>
      </c>
      <c r="NU200" s="1">
        <v>5</v>
      </c>
      <c r="NV200" s="1">
        <v>6</v>
      </c>
      <c r="NW200" s="1">
        <v>2</v>
      </c>
      <c r="NX200" s="1">
        <v>3</v>
      </c>
      <c r="NY200" s="1">
        <v>5</v>
      </c>
      <c r="NZ200" s="1">
        <v>5</v>
      </c>
      <c r="OA200" s="1">
        <v>5</v>
      </c>
      <c r="OB200" s="1">
        <v>5</v>
      </c>
      <c r="OC200" s="1">
        <v>5</v>
      </c>
      <c r="OD200" s="1">
        <v>1</v>
      </c>
      <c r="OE200" s="1">
        <v>5</v>
      </c>
      <c r="OF200" s="1">
        <v>5</v>
      </c>
      <c r="OG200" s="1">
        <v>1</v>
      </c>
      <c r="OH200" s="1">
        <v>5</v>
      </c>
      <c r="OI200" s="1">
        <v>5</v>
      </c>
      <c r="OJ200" s="1">
        <v>3</v>
      </c>
      <c r="OK200" s="1">
        <v>5</v>
      </c>
      <c r="OL200" s="1">
        <v>20</v>
      </c>
      <c r="OM200" s="1">
        <v>5</v>
      </c>
      <c r="ON200" s="1">
        <v>5</v>
      </c>
      <c r="OO200" s="1">
        <v>5</v>
      </c>
      <c r="OP200" s="1">
        <v>5</v>
      </c>
      <c r="OQ200" s="1">
        <v>5</v>
      </c>
      <c r="OR200" s="1">
        <v>5</v>
      </c>
      <c r="OS200" s="1">
        <v>7</v>
      </c>
      <c r="OT200" s="1">
        <v>5</v>
      </c>
      <c r="OU200" s="1">
        <v>5</v>
      </c>
      <c r="OV200" s="1">
        <v>5</v>
      </c>
      <c r="OW200" s="1">
        <v>5</v>
      </c>
      <c r="OX200" s="1">
        <v>5</v>
      </c>
      <c r="OY200" s="1">
        <v>5</v>
      </c>
      <c r="OZ200" s="1">
        <v>5</v>
      </c>
      <c r="PA200" s="1">
        <v>5</v>
      </c>
      <c r="PB200" s="1">
        <v>5</v>
      </c>
      <c r="PC200" s="1">
        <v>5</v>
      </c>
      <c r="PD200" s="1">
        <v>5</v>
      </c>
      <c r="PE200" s="1">
        <v>5</v>
      </c>
      <c r="PF200" s="1">
        <v>5</v>
      </c>
      <c r="PG200" s="1">
        <v>0.5</v>
      </c>
      <c r="PH200" s="1">
        <v>7</v>
      </c>
      <c r="PI200" s="1">
        <v>5</v>
      </c>
      <c r="PJ200" s="1">
        <v>4</v>
      </c>
      <c r="PK200" s="1">
        <v>5</v>
      </c>
      <c r="PL200" s="1">
        <v>5</v>
      </c>
      <c r="PM200" s="1">
        <v>5</v>
      </c>
      <c r="PN200" s="1">
        <v>5</v>
      </c>
      <c r="PO200" s="1">
        <v>5</v>
      </c>
      <c r="PP200" s="1">
        <v>5</v>
      </c>
      <c r="PQ200" s="1">
        <v>5</v>
      </c>
      <c r="PR200" s="1">
        <v>7</v>
      </c>
      <c r="PS200" s="1">
        <v>7</v>
      </c>
      <c r="PT200" s="1">
        <v>5</v>
      </c>
      <c r="PU200" s="1">
        <v>5</v>
      </c>
      <c r="PV200" s="1">
        <v>0.5</v>
      </c>
      <c r="PW200" s="1">
        <v>0.5</v>
      </c>
      <c r="PX200" s="1">
        <v>2</v>
      </c>
      <c r="PY200" s="1">
        <v>2</v>
      </c>
      <c r="PZ200" s="1">
        <v>0.25</v>
      </c>
      <c r="QA200" s="1">
        <v>15</v>
      </c>
      <c r="QB200" s="1">
        <v>5</v>
      </c>
      <c r="QC200" s="1">
        <v>1</v>
      </c>
      <c r="QD200" s="1">
        <v>5</v>
      </c>
      <c r="QE200" s="1">
        <v>2</v>
      </c>
      <c r="QF200" s="1">
        <v>0.25</v>
      </c>
      <c r="QG200" s="1">
        <v>5.6</v>
      </c>
      <c r="QH200" s="1">
        <v>2</v>
      </c>
      <c r="QI200" s="1">
        <v>2</v>
      </c>
      <c r="QJ200" s="1">
        <v>2</v>
      </c>
      <c r="QK200" s="1">
        <v>3</v>
      </c>
      <c r="QL200" s="1">
        <v>30</v>
      </c>
      <c r="QM200" s="1">
        <v>0.5</v>
      </c>
      <c r="QN200" s="1">
        <v>2</v>
      </c>
      <c r="QO200" s="1">
        <v>30</v>
      </c>
      <c r="QP200" s="1">
        <v>2</v>
      </c>
      <c r="QQ200" s="1">
        <v>2</v>
      </c>
      <c r="QR200" s="1">
        <v>0.5</v>
      </c>
      <c r="QS200" s="1">
        <v>2</v>
      </c>
      <c r="QT200" s="1">
        <v>1</v>
      </c>
      <c r="QU200" s="1">
        <v>2</v>
      </c>
      <c r="QV200" s="1">
        <v>1</v>
      </c>
      <c r="QW200" s="1">
        <v>0.5</v>
      </c>
      <c r="QX200" s="1">
        <v>1</v>
      </c>
      <c r="QY200" s="1">
        <v>0.5</v>
      </c>
      <c r="QZ200" s="1">
        <v>15</v>
      </c>
      <c r="RA200" s="1">
        <v>3</v>
      </c>
      <c r="RB200" s="1">
        <v>2</v>
      </c>
      <c r="RC200" s="1">
        <v>1</v>
      </c>
      <c r="RD200" s="1">
        <v>1</v>
      </c>
      <c r="RE200" s="1">
        <v>1</v>
      </c>
      <c r="RF200" s="1">
        <v>2</v>
      </c>
      <c r="RG200" s="1">
        <v>38</v>
      </c>
      <c r="RH200" s="1">
        <v>25</v>
      </c>
      <c r="RI200" s="1">
        <v>1</v>
      </c>
      <c r="RJ200" s="1">
        <v>0.25</v>
      </c>
      <c r="RK200" s="1">
        <v>0.5</v>
      </c>
      <c r="RL200" s="1">
        <v>0.25</v>
      </c>
      <c r="RM200" s="1">
        <v>2</v>
      </c>
      <c r="RN200" s="1">
        <v>0.25</v>
      </c>
      <c r="RO200" s="1">
        <v>0.25</v>
      </c>
      <c r="RP200" s="1">
        <v>5</v>
      </c>
      <c r="RQ200" s="1">
        <v>5</v>
      </c>
      <c r="RR200" s="1">
        <v>5</v>
      </c>
      <c r="RS200" s="1">
        <v>5</v>
      </c>
      <c r="RT200" s="1">
        <v>5</v>
      </c>
      <c r="RU200" s="1">
        <v>5</v>
      </c>
      <c r="RV200" s="1">
        <v>5</v>
      </c>
      <c r="RW200" s="1">
        <v>5</v>
      </c>
      <c r="RX200" s="1">
        <v>5</v>
      </c>
      <c r="RY200" s="1">
        <v>6</v>
      </c>
      <c r="RZ200" s="1">
        <v>5</v>
      </c>
      <c r="SA200" s="1">
        <v>5</v>
      </c>
      <c r="SB200" s="1">
        <v>5</v>
      </c>
      <c r="SC200" s="1">
        <v>5</v>
      </c>
      <c r="SD200" s="1">
        <v>5.17</v>
      </c>
      <c r="SE200" s="1">
        <v>5</v>
      </c>
      <c r="SF200" s="1">
        <v>5</v>
      </c>
      <c r="SG200" s="1">
        <v>10</v>
      </c>
      <c r="SH200" s="1">
        <v>5</v>
      </c>
      <c r="SI200" s="1">
        <v>5</v>
      </c>
      <c r="SJ200" s="1">
        <v>5.17</v>
      </c>
      <c r="SK200" s="1">
        <v>5</v>
      </c>
      <c r="SL200" s="1">
        <v>5</v>
      </c>
      <c r="SM200" s="1">
        <v>5</v>
      </c>
      <c r="SN200" s="1">
        <v>5</v>
      </c>
      <c r="SO200" s="1">
        <v>5</v>
      </c>
      <c r="SP200" s="1">
        <v>5</v>
      </c>
      <c r="SQ200" s="1">
        <v>5</v>
      </c>
      <c r="SR200" s="1">
        <v>5</v>
      </c>
      <c r="SS200" s="1">
        <v>5</v>
      </c>
      <c r="ST200" s="1">
        <v>5</v>
      </c>
      <c r="SU200" s="1">
        <v>6</v>
      </c>
      <c r="SV200" s="1">
        <v>5</v>
      </c>
      <c r="SW200" s="1">
        <v>5</v>
      </c>
      <c r="SX200" s="1">
        <v>5</v>
      </c>
      <c r="SY200" s="1">
        <v>6</v>
      </c>
      <c r="SZ200" s="1">
        <v>5</v>
      </c>
      <c r="TA200" s="1">
        <v>5</v>
      </c>
      <c r="TB200" s="1">
        <v>5</v>
      </c>
      <c r="TC200" s="1">
        <v>5</v>
      </c>
      <c r="TD200" s="1">
        <v>5</v>
      </c>
      <c r="TE200" s="1">
        <v>2</v>
      </c>
      <c r="ABI200" s="1">
        <v>5</v>
      </c>
      <c r="ABJ200" s="1">
        <v>20</v>
      </c>
      <c r="ABK200" s="1">
        <v>2</v>
      </c>
      <c r="ABL200" s="1">
        <v>5</v>
      </c>
      <c r="ABM200" s="1">
        <v>5</v>
      </c>
      <c r="ABN200" s="1">
        <v>3</v>
      </c>
      <c r="ABO200" s="1">
        <v>3</v>
      </c>
      <c r="ABP200" s="1">
        <v>3</v>
      </c>
      <c r="ABQ200" s="1">
        <v>5</v>
      </c>
      <c r="ABR200" s="1">
        <v>3</v>
      </c>
      <c r="ABS200" s="1">
        <v>4</v>
      </c>
      <c r="ABT200" s="1">
        <v>3</v>
      </c>
      <c r="ABU200" s="1">
        <v>3</v>
      </c>
      <c r="ABV200" s="1">
        <v>3</v>
      </c>
      <c r="ABW200" s="1">
        <v>3</v>
      </c>
      <c r="ABX200" s="1">
        <v>3</v>
      </c>
      <c r="ABY200" s="1">
        <v>2</v>
      </c>
      <c r="ABZ200" s="1">
        <v>5</v>
      </c>
      <c r="ACA200" s="1">
        <v>5</v>
      </c>
      <c r="ACB200" s="1">
        <v>5</v>
      </c>
      <c r="ACC200" s="1">
        <v>5</v>
      </c>
      <c r="ACD200" s="1">
        <v>5</v>
      </c>
      <c r="ACE200" s="1">
        <v>5</v>
      </c>
      <c r="ACF200" s="1">
        <v>5</v>
      </c>
      <c r="ACG200" s="1">
        <v>5</v>
      </c>
      <c r="ACH200" s="1">
        <v>5</v>
      </c>
      <c r="ACI200" s="1">
        <v>5</v>
      </c>
      <c r="ACJ200" s="1">
        <v>3</v>
      </c>
      <c r="ACK200" s="1">
        <v>3</v>
      </c>
      <c r="ACL200" s="1">
        <v>3</v>
      </c>
      <c r="ACM200" s="1">
        <v>5</v>
      </c>
      <c r="ACN200" s="1">
        <v>3</v>
      </c>
      <c r="ACO200" s="1">
        <v>3</v>
      </c>
      <c r="ACP200" s="1">
        <v>5</v>
      </c>
      <c r="ACQ200" s="1">
        <v>3</v>
      </c>
      <c r="ACR200" s="1">
        <v>3</v>
      </c>
      <c r="ACS200" s="18">
        <v>5</v>
      </c>
      <c r="ACT200" s="18">
        <v>5</v>
      </c>
      <c r="ACU200" s="1">
        <v>5</v>
      </c>
      <c r="ACV200" s="18">
        <v>5</v>
      </c>
      <c r="ACW200" s="18">
        <v>5</v>
      </c>
      <c r="ACX200" s="1">
        <v>15</v>
      </c>
      <c r="ACY200" s="18">
        <v>3</v>
      </c>
      <c r="ACZ200" s="1">
        <v>15</v>
      </c>
      <c r="ADA200" s="18">
        <v>3</v>
      </c>
      <c r="ADB200" s="1">
        <v>15</v>
      </c>
      <c r="ADC200" s="18">
        <v>5</v>
      </c>
      <c r="ADD200" s="1">
        <v>15</v>
      </c>
      <c r="ADE200" s="18">
        <v>5</v>
      </c>
      <c r="ADF200" s="18">
        <v>5</v>
      </c>
      <c r="ADG200" s="1">
        <v>15</v>
      </c>
      <c r="ADH200" s="1">
        <v>15</v>
      </c>
      <c r="ADI200" s="18">
        <v>5</v>
      </c>
      <c r="ADJ200" s="1">
        <v>15</v>
      </c>
      <c r="ADK200" s="18">
        <v>5</v>
      </c>
      <c r="ADL200" s="18">
        <v>5</v>
      </c>
      <c r="ADM200" s="1">
        <v>15</v>
      </c>
      <c r="ADN200" s="18">
        <v>5</v>
      </c>
      <c r="ADO200" s="18">
        <v>20</v>
      </c>
      <c r="ADP200" s="1">
        <v>15</v>
      </c>
      <c r="ADQ200" s="18">
        <v>5</v>
      </c>
      <c r="ADR200" s="1">
        <v>15</v>
      </c>
      <c r="ADS200" s="18">
        <v>5</v>
      </c>
      <c r="ADT200" s="18">
        <v>3</v>
      </c>
      <c r="ADU200" s="1">
        <v>40</v>
      </c>
      <c r="ADV200" s="1">
        <v>5</v>
      </c>
      <c r="ADW200" s="18">
        <v>5</v>
      </c>
      <c r="ADX200" s="18">
        <v>5</v>
      </c>
      <c r="ADY200" s="18">
        <v>5</v>
      </c>
      <c r="ADZ200" s="18">
        <v>5</v>
      </c>
      <c r="AEA200" s="18">
        <v>3</v>
      </c>
      <c r="AEB200" s="18">
        <v>5</v>
      </c>
      <c r="AEC200" s="1">
        <v>15</v>
      </c>
      <c r="AED200" s="1">
        <v>15</v>
      </c>
      <c r="AEE200" s="18">
        <v>3</v>
      </c>
      <c r="AEF200" s="18">
        <v>5</v>
      </c>
      <c r="AEG200" s="1">
        <v>15</v>
      </c>
      <c r="AEH200" s="18">
        <v>5</v>
      </c>
      <c r="AEI200" s="1">
        <v>15</v>
      </c>
      <c r="AEJ200" s="18">
        <v>5</v>
      </c>
      <c r="AEK200" s="1">
        <v>15</v>
      </c>
      <c r="AEL200" s="18">
        <v>5</v>
      </c>
      <c r="AEM200" s="18">
        <v>5</v>
      </c>
      <c r="AEN200" s="18">
        <v>15</v>
      </c>
      <c r="AEO200" s="1">
        <v>15</v>
      </c>
      <c r="AEP200" s="18">
        <v>5</v>
      </c>
      <c r="AEQ200" s="1">
        <v>15</v>
      </c>
      <c r="AER200" s="18">
        <v>5</v>
      </c>
      <c r="AES200" s="1">
        <v>15</v>
      </c>
      <c r="AET200" s="18">
        <v>10</v>
      </c>
      <c r="AEU200" s="1">
        <v>10</v>
      </c>
      <c r="AEV200" s="18">
        <v>10</v>
      </c>
      <c r="AEW200" s="1">
        <v>10</v>
      </c>
      <c r="AEX200" s="18">
        <v>3</v>
      </c>
      <c r="AEY200" s="18">
        <v>5</v>
      </c>
      <c r="AEZ200" s="1">
        <v>15</v>
      </c>
      <c r="AFA200" s="1">
        <v>11</v>
      </c>
      <c r="AFB200" s="1">
        <v>10</v>
      </c>
      <c r="AFC200" s="1">
        <v>15</v>
      </c>
      <c r="AFD200" s="1" t="s">
        <v>1519</v>
      </c>
      <c r="AFE200" s="1" t="s">
        <v>1516</v>
      </c>
      <c r="AFF200" s="1" t="s">
        <v>1516</v>
      </c>
      <c r="AFG200" s="1" t="s">
        <v>1519</v>
      </c>
      <c r="AFH200" s="1" t="s">
        <v>1519</v>
      </c>
      <c r="AFI200" s="1" t="s">
        <v>1519</v>
      </c>
      <c r="AFJ200" s="1" t="s">
        <v>1516</v>
      </c>
      <c r="AFK200" s="1" t="s">
        <v>1513</v>
      </c>
      <c r="AFL200" s="1" t="s">
        <v>1519</v>
      </c>
      <c r="AFM200" s="1" t="s">
        <v>1519</v>
      </c>
      <c r="AFN200" s="1" t="s">
        <v>1519</v>
      </c>
      <c r="AFO200" s="1" t="s">
        <v>1516</v>
      </c>
      <c r="AFP200" s="1" t="s">
        <v>1516</v>
      </c>
      <c r="AFQ200" s="1" t="s">
        <v>1513</v>
      </c>
      <c r="AFR200" s="1" t="s">
        <v>1516</v>
      </c>
      <c r="AFS200" s="1" t="s">
        <v>1516</v>
      </c>
      <c r="AFT200" s="1" t="s">
        <v>1516</v>
      </c>
      <c r="AFU200" s="1" t="s">
        <v>1526</v>
      </c>
      <c r="AFV200" s="1" t="s">
        <v>1519</v>
      </c>
      <c r="AFW200" s="1" t="s">
        <v>1519</v>
      </c>
      <c r="AFX200" s="1" t="s">
        <v>1519</v>
      </c>
      <c r="AFY200" s="1" t="s">
        <v>1519</v>
      </c>
      <c r="AFZ200" s="1" t="s">
        <v>1519</v>
      </c>
      <c r="AGA200" s="1" t="s">
        <v>1527</v>
      </c>
      <c r="AGB200" s="1" t="s">
        <v>1519</v>
      </c>
      <c r="AGC200" s="1" t="s">
        <v>1519</v>
      </c>
      <c r="AGD200" s="1" t="s">
        <v>1519</v>
      </c>
      <c r="AGE200" s="1" t="s">
        <v>1526</v>
      </c>
      <c r="AGG200" s="1" t="s">
        <v>1519</v>
      </c>
      <c r="AGH200" s="1" t="s">
        <v>1526</v>
      </c>
      <c r="AGI200" s="1" t="s">
        <v>1526</v>
      </c>
      <c r="AGJ200" s="1" t="s">
        <v>1526</v>
      </c>
      <c r="AGK200" s="1" t="s">
        <v>1526</v>
      </c>
      <c r="AGL200" s="1" t="s">
        <v>1516</v>
      </c>
      <c r="AGM200" s="1" t="s">
        <v>1519</v>
      </c>
      <c r="AGN200" s="1" t="s">
        <v>1519</v>
      </c>
      <c r="AGO200" s="1" t="s">
        <v>1526</v>
      </c>
      <c r="AGP200" s="1" t="s">
        <v>1519</v>
      </c>
      <c r="AGQ200" s="1" t="s">
        <v>1526</v>
      </c>
      <c r="AGR200" s="1" t="s">
        <v>1526</v>
      </c>
      <c r="AGS200" s="1">
        <v>3</v>
      </c>
      <c r="AGT200" s="1">
        <v>3</v>
      </c>
      <c r="AGU200" s="1">
        <v>5</v>
      </c>
      <c r="AGV200" s="1">
        <v>5</v>
      </c>
      <c r="AGW200" s="1">
        <v>5</v>
      </c>
      <c r="AGX200" s="1">
        <v>3</v>
      </c>
      <c r="AGY200" s="1">
        <v>5</v>
      </c>
      <c r="AGZ200" s="1">
        <v>5</v>
      </c>
      <c r="AHA200" s="1">
        <v>5</v>
      </c>
      <c r="AHB200" s="1">
        <v>3</v>
      </c>
      <c r="AHC200" s="1">
        <v>5</v>
      </c>
      <c r="AHD200" s="1">
        <v>5</v>
      </c>
      <c r="AHE200" s="1">
        <v>5</v>
      </c>
      <c r="AHF200" s="1">
        <v>5</v>
      </c>
      <c r="AHG200" s="1">
        <v>5</v>
      </c>
      <c r="AHH200" s="1">
        <v>5</v>
      </c>
      <c r="AHI200" s="1">
        <v>5</v>
      </c>
      <c r="AHJ200" s="1">
        <v>5</v>
      </c>
      <c r="AHK200" s="1">
        <v>5</v>
      </c>
      <c r="AHL200" s="1">
        <v>5</v>
      </c>
      <c r="AHM200" s="1">
        <v>5</v>
      </c>
      <c r="AHN200" s="1">
        <v>5</v>
      </c>
      <c r="AHO200" s="1">
        <v>5</v>
      </c>
      <c r="AHP200" s="1">
        <v>5</v>
      </c>
      <c r="AHQ200" s="1">
        <v>5</v>
      </c>
      <c r="AHR200" s="1">
        <v>5</v>
      </c>
      <c r="AHS200" s="1">
        <v>5</v>
      </c>
      <c r="AHT200" s="1">
        <v>5</v>
      </c>
      <c r="AHU200" s="1">
        <v>5</v>
      </c>
      <c r="AHV200" s="1">
        <v>5</v>
      </c>
      <c r="AHW200" s="1">
        <v>5</v>
      </c>
      <c r="AHX200" s="1">
        <v>5</v>
      </c>
      <c r="AHY200" s="1">
        <v>5</v>
      </c>
      <c r="AHZ200" s="1">
        <v>5</v>
      </c>
      <c r="AIA200" s="1">
        <v>5</v>
      </c>
      <c r="AIB200" s="1">
        <v>5</v>
      </c>
      <c r="AIC200" s="1">
        <v>5</v>
      </c>
      <c r="AID200" s="1">
        <v>5</v>
      </c>
      <c r="AIE200" s="1">
        <v>5</v>
      </c>
      <c r="AIF200" s="1">
        <v>5</v>
      </c>
      <c r="AIG200" s="1">
        <v>5</v>
      </c>
      <c r="AIH200" s="1">
        <v>5</v>
      </c>
      <c r="AII200" s="1">
        <v>5</v>
      </c>
      <c r="AIJ200" s="1">
        <v>5</v>
      </c>
      <c r="AIK200" s="1">
        <v>5</v>
      </c>
      <c r="AIL200" s="1">
        <v>5.5</v>
      </c>
      <c r="AIM200" s="1">
        <v>5</v>
      </c>
      <c r="AIN200" s="1">
        <v>5</v>
      </c>
      <c r="AIO200" s="1">
        <v>5</v>
      </c>
      <c r="AIP200" s="1">
        <v>5</v>
      </c>
      <c r="AIQ200" s="1">
        <v>5</v>
      </c>
      <c r="AIR200" s="1">
        <v>5</v>
      </c>
      <c r="AIS200" s="1">
        <v>5</v>
      </c>
      <c r="AIT200" s="1">
        <v>5</v>
      </c>
      <c r="AIU200" s="1">
        <v>5</v>
      </c>
      <c r="AIV200" s="1">
        <v>5</v>
      </c>
      <c r="AIW200" s="1">
        <v>5</v>
      </c>
      <c r="AIX200" s="1">
        <v>5</v>
      </c>
      <c r="AIY200" s="1">
        <v>5</v>
      </c>
      <c r="AIZ200" s="1">
        <v>5.5</v>
      </c>
      <c r="AJA200" s="1">
        <v>5</v>
      </c>
      <c r="AJB200" s="1">
        <v>0.75</v>
      </c>
      <c r="AJC200" s="1">
        <v>5</v>
      </c>
      <c r="AJD200" s="1">
        <v>1.5</v>
      </c>
      <c r="AJE200" s="1">
        <v>5</v>
      </c>
      <c r="AJF200" s="1">
        <v>1.5</v>
      </c>
      <c r="AJG200" s="1">
        <v>5</v>
      </c>
      <c r="AJH200" s="1">
        <v>5</v>
      </c>
      <c r="AJI200" s="1">
        <v>5</v>
      </c>
      <c r="AJJ200" s="1">
        <v>5</v>
      </c>
      <c r="AJK200" s="1">
        <v>5</v>
      </c>
      <c r="AJL200" s="1">
        <v>1</v>
      </c>
      <c r="AJM200" s="1">
        <v>5</v>
      </c>
      <c r="AJN200" s="1">
        <v>1.5</v>
      </c>
      <c r="AJO200" s="1">
        <v>5</v>
      </c>
      <c r="AJP200" s="1">
        <v>0.5</v>
      </c>
      <c r="AJQ200" s="1">
        <v>5</v>
      </c>
      <c r="AJR200" s="1">
        <v>5</v>
      </c>
      <c r="AJS200" s="1">
        <v>5</v>
      </c>
      <c r="AJT200" s="1">
        <v>5</v>
      </c>
      <c r="AJU200" s="1">
        <v>5</v>
      </c>
      <c r="AJV200" s="1">
        <v>5</v>
      </c>
      <c r="AJW200" s="1">
        <v>5</v>
      </c>
      <c r="AJX200" s="1">
        <v>5</v>
      </c>
      <c r="AJY200" s="1">
        <v>5</v>
      </c>
      <c r="AJZ200" s="1">
        <v>5</v>
      </c>
      <c r="AKA200" s="1">
        <v>5</v>
      </c>
      <c r="AKB200" s="1">
        <v>5</v>
      </c>
      <c r="AKC200" s="1">
        <v>5</v>
      </c>
      <c r="AKD200" s="1">
        <v>5</v>
      </c>
      <c r="AKE200" s="1">
        <v>5</v>
      </c>
      <c r="AKF200" s="1">
        <v>5</v>
      </c>
      <c r="AKG200" s="1">
        <v>5</v>
      </c>
      <c r="AKH200" s="1">
        <v>5</v>
      </c>
      <c r="AKI200" s="1">
        <v>3</v>
      </c>
      <c r="AKJ200" s="1">
        <v>5</v>
      </c>
      <c r="AKK200" s="1">
        <v>5</v>
      </c>
      <c r="AKL200" s="1">
        <v>5</v>
      </c>
      <c r="AKM200" s="1">
        <v>4</v>
      </c>
      <c r="AKN200" s="1">
        <v>5</v>
      </c>
      <c r="AKO200" s="1">
        <v>5</v>
      </c>
      <c r="AKP200" s="1">
        <v>5</v>
      </c>
      <c r="AKQ200" s="1">
        <v>5</v>
      </c>
      <c r="AKR200" s="1">
        <v>5</v>
      </c>
      <c r="AKS200" s="1">
        <v>5</v>
      </c>
      <c r="AKT200" s="1">
        <v>5</v>
      </c>
      <c r="AKU200" s="1">
        <v>5</v>
      </c>
      <c r="AKV200" s="1">
        <v>5</v>
      </c>
      <c r="AKW200" s="1">
        <v>5</v>
      </c>
      <c r="AKX200" s="1">
        <v>5</v>
      </c>
      <c r="AKY200" s="1">
        <v>5</v>
      </c>
      <c r="AKZ200" s="1">
        <v>5</v>
      </c>
      <c r="ALA200" s="1">
        <v>5</v>
      </c>
      <c r="ALB200" s="1">
        <v>5</v>
      </c>
      <c r="ALC200" s="1">
        <v>5</v>
      </c>
      <c r="ALD200" s="1">
        <v>5</v>
      </c>
      <c r="ALE200" s="1">
        <v>5</v>
      </c>
      <c r="ALF200" s="1">
        <v>5</v>
      </c>
      <c r="ALG200" s="1">
        <v>5</v>
      </c>
      <c r="ALH200" s="1">
        <v>5</v>
      </c>
      <c r="ALI200" s="1">
        <v>5</v>
      </c>
      <c r="ALJ200" s="1">
        <v>5</v>
      </c>
      <c r="ALK200" s="1">
        <v>5</v>
      </c>
      <c r="ALL200" s="1">
        <v>5</v>
      </c>
      <c r="ALM200" s="1">
        <v>5</v>
      </c>
      <c r="ALN200" s="1">
        <v>5</v>
      </c>
      <c r="ALO200" s="1">
        <v>5</v>
      </c>
      <c r="ALP200" s="1">
        <v>5</v>
      </c>
      <c r="ALQ200" s="1">
        <v>5</v>
      </c>
      <c r="ALR200" s="1">
        <v>5</v>
      </c>
      <c r="ALS200" s="1">
        <v>5</v>
      </c>
      <c r="ALT200" s="1">
        <v>5</v>
      </c>
      <c r="ALU200" s="1">
        <v>5</v>
      </c>
      <c r="ALV200" s="1">
        <v>5</v>
      </c>
      <c r="ALW200" s="1">
        <v>5</v>
      </c>
      <c r="ALX200" s="1">
        <v>5</v>
      </c>
      <c r="ALY200" s="1">
        <v>5</v>
      </c>
      <c r="ALZ200" s="1">
        <v>5</v>
      </c>
      <c r="AMA200" s="1">
        <v>5</v>
      </c>
      <c r="AMB200" s="1">
        <v>5</v>
      </c>
      <c r="AMC200" s="1">
        <v>5</v>
      </c>
      <c r="AMD200" s="1">
        <v>3</v>
      </c>
      <c r="AME200" s="1">
        <v>5</v>
      </c>
      <c r="AMF200" s="1">
        <v>5</v>
      </c>
      <c r="AMG200" s="1">
        <v>5</v>
      </c>
      <c r="AMH200" s="1">
        <v>5</v>
      </c>
      <c r="AMI200" s="1">
        <v>5</v>
      </c>
      <c r="AMJ200" s="1">
        <v>5</v>
      </c>
      <c r="AMK200" s="1">
        <v>5</v>
      </c>
      <c r="AML200" s="1">
        <v>5</v>
      </c>
      <c r="AMM200" s="1">
        <v>5</v>
      </c>
      <c r="AMN200" s="1">
        <v>5</v>
      </c>
      <c r="AMO200" s="1">
        <v>5</v>
      </c>
      <c r="AMP200" s="1">
        <v>5</v>
      </c>
      <c r="AMQ200" s="1">
        <v>3</v>
      </c>
      <c r="AMR200" s="1">
        <v>5</v>
      </c>
      <c r="AMS200" s="1">
        <v>5</v>
      </c>
      <c r="AMT200" s="1">
        <v>5</v>
      </c>
      <c r="AMU200" s="1">
        <v>2</v>
      </c>
      <c r="AMV200" s="1">
        <v>5</v>
      </c>
      <c r="AMW200" s="1">
        <v>5</v>
      </c>
      <c r="AMX200" s="1">
        <v>5</v>
      </c>
      <c r="AMY200" s="1">
        <v>5</v>
      </c>
      <c r="AMZ200" s="1">
        <v>5</v>
      </c>
      <c r="ANA200" s="1">
        <v>5</v>
      </c>
      <c r="ANB200" s="1">
        <v>5</v>
      </c>
      <c r="ANC200" s="1">
        <v>5</v>
      </c>
      <c r="AND200" s="1">
        <v>5.1660000000000004</v>
      </c>
      <c r="ANE200" s="1">
        <v>5</v>
      </c>
      <c r="ANF200" s="1">
        <v>5</v>
      </c>
      <c r="ANG200" s="1">
        <v>5</v>
      </c>
      <c r="ANH200" s="1">
        <v>5</v>
      </c>
      <c r="ANI200" s="1">
        <v>5</v>
      </c>
      <c r="ANJ200" s="1">
        <v>5</v>
      </c>
      <c r="ANK200" s="1">
        <v>5</v>
      </c>
      <c r="ANL200" s="1">
        <v>5</v>
      </c>
      <c r="ANM200" s="1">
        <v>5</v>
      </c>
      <c r="ANN200" s="1">
        <v>5</v>
      </c>
      <c r="ANO200" s="1">
        <v>5</v>
      </c>
      <c r="ANP200" s="1">
        <v>5</v>
      </c>
      <c r="ANQ200" s="1">
        <v>3</v>
      </c>
      <c r="ANR200" s="1">
        <v>5</v>
      </c>
      <c r="ANS200" s="1">
        <v>5</v>
      </c>
      <c r="ANT200" s="1">
        <v>5</v>
      </c>
      <c r="ANU200" s="1">
        <v>3</v>
      </c>
      <c r="ANV200" s="1">
        <v>5</v>
      </c>
      <c r="ANW200" s="1">
        <v>5</v>
      </c>
      <c r="ANX200" s="1">
        <v>5</v>
      </c>
      <c r="ANY200" s="1">
        <v>5</v>
      </c>
      <c r="ANZ200" s="1">
        <v>3</v>
      </c>
      <c r="AOA200" s="1">
        <v>3</v>
      </c>
      <c r="AOB200" s="1">
        <v>3</v>
      </c>
      <c r="AOC200" s="1">
        <v>3</v>
      </c>
      <c r="AOD200" s="1">
        <v>3</v>
      </c>
      <c r="AOE200" s="1">
        <v>5</v>
      </c>
      <c r="AOF200" s="1">
        <v>3</v>
      </c>
      <c r="AOG200" s="1">
        <v>5</v>
      </c>
      <c r="AOH200" s="1">
        <v>5</v>
      </c>
      <c r="AOI200" s="1">
        <v>5</v>
      </c>
      <c r="AOJ200" s="1">
        <v>5</v>
      </c>
      <c r="AOK200" s="1">
        <v>5</v>
      </c>
      <c r="AOL200" s="1">
        <v>3</v>
      </c>
      <c r="AOM200" s="1">
        <v>5</v>
      </c>
      <c r="AON200" s="1">
        <v>3</v>
      </c>
      <c r="AOO200" s="1">
        <v>5</v>
      </c>
      <c r="AOP200" s="1">
        <v>5</v>
      </c>
      <c r="AOQ200" s="1">
        <v>5</v>
      </c>
      <c r="AOR200" s="1">
        <v>5</v>
      </c>
      <c r="AOS200" s="1">
        <v>3</v>
      </c>
      <c r="AOT200" s="1">
        <v>5</v>
      </c>
      <c r="AOU200" s="1">
        <v>5</v>
      </c>
      <c r="AOV200" s="1">
        <v>3</v>
      </c>
      <c r="AOW200" s="1">
        <v>5</v>
      </c>
      <c r="AOX200" s="1">
        <v>5</v>
      </c>
      <c r="AOY200" s="1">
        <v>5</v>
      </c>
      <c r="AOZ200" s="1">
        <v>5</v>
      </c>
      <c r="APA200" s="1">
        <v>3</v>
      </c>
      <c r="APB200" s="1">
        <v>2.5</v>
      </c>
      <c r="APC200" s="1">
        <v>5</v>
      </c>
      <c r="APD200" s="1">
        <v>5</v>
      </c>
      <c r="APE200" s="1">
        <v>5</v>
      </c>
      <c r="APF200" s="1">
        <v>5</v>
      </c>
      <c r="APG200" s="1">
        <v>5</v>
      </c>
      <c r="APH200" s="1">
        <v>2.5</v>
      </c>
      <c r="API200" s="1">
        <v>4</v>
      </c>
      <c r="APJ200" s="1">
        <v>3.5</v>
      </c>
      <c r="APK200" s="1">
        <v>5</v>
      </c>
      <c r="APL200" s="1">
        <v>5</v>
      </c>
      <c r="APM200" s="1">
        <v>5</v>
      </c>
      <c r="APN200" s="1">
        <v>3</v>
      </c>
      <c r="APO200" s="1">
        <v>5</v>
      </c>
      <c r="APP200" s="1">
        <v>5</v>
      </c>
      <c r="APQ200" s="1">
        <v>5</v>
      </c>
      <c r="APR200" s="1">
        <v>5</v>
      </c>
      <c r="APS200" s="1">
        <v>2</v>
      </c>
      <c r="APT200" s="1">
        <v>8</v>
      </c>
      <c r="APU200" s="1">
        <v>6</v>
      </c>
      <c r="APV200" s="1">
        <v>5</v>
      </c>
      <c r="APW200" s="1">
        <v>3</v>
      </c>
      <c r="APX200" s="1">
        <v>2.5</v>
      </c>
      <c r="APY200" s="1">
        <v>5</v>
      </c>
      <c r="APZ200" s="1">
        <v>3</v>
      </c>
      <c r="AQA200" s="1">
        <v>3</v>
      </c>
      <c r="AQB200" s="1">
        <v>5</v>
      </c>
      <c r="AQC200" s="1">
        <v>5</v>
      </c>
      <c r="AQD200" s="1">
        <v>5</v>
      </c>
      <c r="AQE200" s="1">
        <v>5</v>
      </c>
      <c r="AQF200" s="1">
        <v>3</v>
      </c>
      <c r="AQG200" s="1">
        <v>5</v>
      </c>
      <c r="AQH200" s="1">
        <v>5</v>
      </c>
      <c r="AQI200" s="1">
        <v>3</v>
      </c>
      <c r="AQJ200" s="1">
        <v>5</v>
      </c>
      <c r="AQK200" s="1">
        <v>3</v>
      </c>
      <c r="AQL200" s="1">
        <v>3</v>
      </c>
      <c r="AQM200" s="1">
        <v>3</v>
      </c>
      <c r="AQN200" s="1">
        <v>2.5</v>
      </c>
      <c r="AQO200" s="1">
        <v>5</v>
      </c>
      <c r="AQP200" s="1">
        <v>1.5</v>
      </c>
      <c r="AQQ200" s="1">
        <v>3</v>
      </c>
      <c r="AQR200" s="1">
        <v>5</v>
      </c>
      <c r="AQS200" s="1">
        <v>2</v>
      </c>
      <c r="AQT200" s="1">
        <v>2</v>
      </c>
      <c r="AQU200" s="1">
        <v>5</v>
      </c>
      <c r="AQV200" s="1">
        <v>3</v>
      </c>
      <c r="AQW200" s="1">
        <v>5</v>
      </c>
      <c r="AQX200" s="1">
        <v>5</v>
      </c>
      <c r="AQY200" s="1">
        <v>5</v>
      </c>
      <c r="AQZ200" s="1">
        <v>3</v>
      </c>
      <c r="ARA200" s="1">
        <v>5</v>
      </c>
      <c r="ARB200" s="1">
        <v>3</v>
      </c>
      <c r="ARC200" s="1">
        <v>5</v>
      </c>
      <c r="ARD200" s="1">
        <v>5</v>
      </c>
      <c r="ARE200" s="1">
        <v>5</v>
      </c>
      <c r="ARF200" s="1">
        <v>3</v>
      </c>
      <c r="ARG200" s="1">
        <v>3</v>
      </c>
      <c r="ARH200" s="1">
        <v>3</v>
      </c>
      <c r="ARI200" s="1">
        <v>3</v>
      </c>
      <c r="ARJ200" s="1">
        <v>3</v>
      </c>
      <c r="ARK200" s="1">
        <v>3</v>
      </c>
      <c r="ARL200" s="1">
        <v>3</v>
      </c>
      <c r="ARM200" s="1">
        <v>5</v>
      </c>
      <c r="ARN200" s="1">
        <v>3</v>
      </c>
      <c r="ARO200" s="1">
        <v>5</v>
      </c>
      <c r="ARP200" s="1">
        <v>5</v>
      </c>
      <c r="ARQ200" s="1">
        <v>3</v>
      </c>
      <c r="ARR200" s="1">
        <v>3</v>
      </c>
      <c r="ARS200" s="1">
        <v>3</v>
      </c>
      <c r="ART200" s="1">
        <v>5</v>
      </c>
      <c r="ARU200" s="1">
        <v>3</v>
      </c>
      <c r="ARV200" s="1">
        <v>5</v>
      </c>
      <c r="ARW200" s="1">
        <v>5</v>
      </c>
      <c r="ARX200" s="1">
        <v>5</v>
      </c>
      <c r="ARY200" s="1">
        <v>3</v>
      </c>
      <c r="ARZ200" s="1">
        <v>5</v>
      </c>
      <c r="ASA200" s="1">
        <v>5</v>
      </c>
      <c r="ASB200" s="1">
        <v>5</v>
      </c>
      <c r="ASC200" s="1">
        <v>4</v>
      </c>
      <c r="ASD200" s="1">
        <v>5</v>
      </c>
      <c r="ASE200" s="1">
        <v>3</v>
      </c>
      <c r="ASF200" s="1">
        <v>5</v>
      </c>
      <c r="ASG200" s="1">
        <v>6.5</v>
      </c>
      <c r="ASH200" s="1">
        <v>3</v>
      </c>
      <c r="ASI200" s="1">
        <v>3</v>
      </c>
      <c r="ASJ200" s="1">
        <v>5</v>
      </c>
      <c r="ASK200" s="1">
        <v>5</v>
      </c>
      <c r="ASL200" s="1">
        <v>3</v>
      </c>
      <c r="ASM200" s="1">
        <v>1.5</v>
      </c>
      <c r="ASN200" s="1">
        <v>3</v>
      </c>
      <c r="ASO200" s="1">
        <v>1.5</v>
      </c>
      <c r="ASP200" s="1">
        <v>5</v>
      </c>
      <c r="ASQ200" s="1">
        <v>5</v>
      </c>
      <c r="ASR200" s="1">
        <v>3</v>
      </c>
      <c r="ASS200" s="1">
        <v>5</v>
      </c>
      <c r="AST200" s="1">
        <v>3</v>
      </c>
      <c r="ASU200" s="1">
        <v>5</v>
      </c>
      <c r="ASV200" s="1">
        <v>5</v>
      </c>
      <c r="ASW200" s="1">
        <v>3</v>
      </c>
      <c r="ASX200" s="1">
        <v>1.5</v>
      </c>
      <c r="ASY200" s="1">
        <v>2</v>
      </c>
      <c r="ASZ200" s="1">
        <v>1.5</v>
      </c>
      <c r="ATA200" s="1">
        <v>1.5</v>
      </c>
      <c r="ATB200" s="1">
        <v>4</v>
      </c>
      <c r="ATC200" s="1">
        <v>5</v>
      </c>
      <c r="ATD200" s="1">
        <v>4</v>
      </c>
      <c r="ATE200" s="1">
        <v>5</v>
      </c>
      <c r="ATF200" s="1">
        <v>3.5</v>
      </c>
      <c r="ATG200" s="1">
        <v>5</v>
      </c>
      <c r="ATH200" s="1">
        <v>5</v>
      </c>
      <c r="ATI200" s="1">
        <v>3</v>
      </c>
      <c r="ATJ200" s="1">
        <v>2</v>
      </c>
      <c r="ATK200" s="1">
        <v>5</v>
      </c>
      <c r="ATL200" s="1">
        <v>4</v>
      </c>
      <c r="ATM200" s="1">
        <v>5</v>
      </c>
      <c r="ATN200" s="1">
        <v>3</v>
      </c>
      <c r="ATO200" s="1">
        <v>5</v>
      </c>
      <c r="ATP200" s="1">
        <v>2</v>
      </c>
      <c r="ATQ200" s="1">
        <v>5</v>
      </c>
      <c r="ATR200" s="1">
        <v>4</v>
      </c>
      <c r="ATS200" s="1">
        <v>5</v>
      </c>
      <c r="ATT200" s="1">
        <v>5</v>
      </c>
      <c r="ATU200" s="1">
        <v>5</v>
      </c>
      <c r="ATV200" s="1">
        <v>3</v>
      </c>
      <c r="ATW200" s="1">
        <v>5</v>
      </c>
      <c r="ATX200" s="1">
        <v>3</v>
      </c>
      <c r="ATY200" s="1">
        <v>5</v>
      </c>
      <c r="ATZ200" s="1">
        <v>5</v>
      </c>
      <c r="AUA200" s="1">
        <v>5</v>
      </c>
      <c r="AUB200" s="1">
        <v>6</v>
      </c>
      <c r="AUC200" s="1">
        <v>6</v>
      </c>
      <c r="AUD200" s="1">
        <v>5</v>
      </c>
      <c r="AUE200" s="1">
        <v>6</v>
      </c>
      <c r="AUF200" s="1">
        <v>5</v>
      </c>
      <c r="AUG200" s="1">
        <v>5</v>
      </c>
      <c r="AUH200" s="1">
        <v>6</v>
      </c>
      <c r="AUI200" s="1">
        <v>5</v>
      </c>
      <c r="AUJ200" s="1">
        <v>6</v>
      </c>
      <c r="AUK200" s="1">
        <v>5</v>
      </c>
      <c r="AUL200" s="1">
        <v>3</v>
      </c>
      <c r="AUM200" s="1">
        <v>5</v>
      </c>
      <c r="AUN200" s="1">
        <v>5</v>
      </c>
      <c r="AUO200" s="1">
        <v>5</v>
      </c>
      <c r="AUP200" s="1">
        <v>3</v>
      </c>
      <c r="AUQ200" s="1">
        <v>5</v>
      </c>
      <c r="AUR200" s="1">
        <v>5</v>
      </c>
      <c r="AUS200" s="1">
        <v>5.5</v>
      </c>
      <c r="AUT200" s="1">
        <v>5</v>
      </c>
      <c r="AUU200" s="1">
        <v>5</v>
      </c>
      <c r="AUV200" s="1">
        <v>5</v>
      </c>
      <c r="AUW200" s="1">
        <v>5</v>
      </c>
      <c r="AUX200" s="1">
        <v>6</v>
      </c>
      <c r="AUY200" s="1">
        <v>3</v>
      </c>
      <c r="AUZ200" s="1">
        <v>5</v>
      </c>
      <c r="AVA200" s="1">
        <v>6</v>
      </c>
      <c r="AVB200" s="1">
        <v>6</v>
      </c>
      <c r="AVC200" s="1">
        <v>5</v>
      </c>
      <c r="AVD200" s="1">
        <v>4</v>
      </c>
      <c r="AVE200" s="1">
        <v>5</v>
      </c>
      <c r="AVF200" s="1">
        <v>3</v>
      </c>
      <c r="AVG200" s="1">
        <v>5</v>
      </c>
      <c r="AVH200" s="1">
        <v>3</v>
      </c>
      <c r="AVI200" s="1">
        <v>5</v>
      </c>
      <c r="AVJ200" s="1">
        <v>5</v>
      </c>
      <c r="AVK200" s="1">
        <v>5</v>
      </c>
      <c r="AVL200" s="1">
        <v>5</v>
      </c>
      <c r="AVM200" s="1">
        <v>5</v>
      </c>
      <c r="AVN200" s="1">
        <v>5</v>
      </c>
      <c r="AVO200" s="1">
        <v>5</v>
      </c>
      <c r="AVP200" s="1">
        <v>5</v>
      </c>
      <c r="AVQ200" s="1">
        <v>5</v>
      </c>
      <c r="AVR200" s="1">
        <v>5</v>
      </c>
      <c r="AVS200" s="1">
        <v>5</v>
      </c>
      <c r="AVT200" s="1">
        <v>5</v>
      </c>
      <c r="AVU200" s="1">
        <v>5</v>
      </c>
      <c r="AVV200" s="1">
        <v>5</v>
      </c>
      <c r="AVW200" s="1">
        <v>5</v>
      </c>
      <c r="AVX200" s="1">
        <v>5</v>
      </c>
      <c r="AVY200" s="1">
        <v>5</v>
      </c>
      <c r="AVZ200" s="1">
        <v>5</v>
      </c>
      <c r="AWA200" s="1">
        <v>5</v>
      </c>
      <c r="AWB200" s="1">
        <v>5</v>
      </c>
      <c r="AWC200" s="1">
        <v>2</v>
      </c>
      <c r="AWD200" s="1">
        <v>5</v>
      </c>
      <c r="AWE200" s="1">
        <v>5</v>
      </c>
      <c r="AWF200" s="1">
        <v>5</v>
      </c>
      <c r="AWG200" s="1">
        <v>5</v>
      </c>
      <c r="AWH200" s="1">
        <v>5</v>
      </c>
      <c r="AWI200" s="1">
        <v>5</v>
      </c>
      <c r="AWJ200" s="1">
        <v>5</v>
      </c>
      <c r="AWK200" s="1">
        <v>5</v>
      </c>
      <c r="AWL200" s="1">
        <v>5</v>
      </c>
      <c r="AWM200" s="1">
        <v>5</v>
      </c>
      <c r="AWN200" s="1">
        <v>5</v>
      </c>
      <c r="AWO200" s="1">
        <v>5</v>
      </c>
      <c r="AWP200" s="1">
        <v>5</v>
      </c>
      <c r="AWQ200" s="1">
        <v>5</v>
      </c>
      <c r="AWR200" s="1">
        <v>5</v>
      </c>
      <c r="AWS200" s="1">
        <v>5</v>
      </c>
      <c r="AWT200" s="1">
        <v>5</v>
      </c>
      <c r="AWU200" s="1">
        <v>5</v>
      </c>
      <c r="AWV200" s="1">
        <v>5</v>
      </c>
      <c r="AWW200" s="1">
        <v>5</v>
      </c>
      <c r="AWX200" s="1">
        <v>5</v>
      </c>
      <c r="AWY200" s="1">
        <v>5</v>
      </c>
      <c r="AWZ200" s="1">
        <v>5</v>
      </c>
      <c r="AXA200" s="1">
        <v>3</v>
      </c>
      <c r="AXB200" s="1">
        <v>5</v>
      </c>
      <c r="AXC200" s="1">
        <v>5</v>
      </c>
      <c r="AXD200" s="1">
        <v>3.5</v>
      </c>
      <c r="AXE200" s="1">
        <v>5</v>
      </c>
      <c r="AXF200" s="1">
        <v>5</v>
      </c>
      <c r="AXG200" s="1">
        <v>5</v>
      </c>
      <c r="AXH200" s="1">
        <v>5</v>
      </c>
      <c r="AXI200" s="1">
        <v>5</v>
      </c>
      <c r="AXJ200" s="1">
        <v>5.5</v>
      </c>
      <c r="AXK200" s="1">
        <v>7</v>
      </c>
      <c r="AXL200" s="1">
        <v>6</v>
      </c>
      <c r="AXM200" s="1">
        <v>2.5</v>
      </c>
      <c r="AXN200" s="1">
        <v>5</v>
      </c>
      <c r="AXO200" s="1">
        <v>7</v>
      </c>
      <c r="AXP200" s="1">
        <v>11</v>
      </c>
      <c r="AXQ200" s="1">
        <v>3</v>
      </c>
      <c r="AXR200" s="1">
        <v>5</v>
      </c>
      <c r="AXS200" s="1">
        <v>9</v>
      </c>
      <c r="AXT200" s="1">
        <v>5</v>
      </c>
      <c r="AXU200" s="1">
        <v>4</v>
      </c>
      <c r="AXV200" s="1">
        <v>5</v>
      </c>
      <c r="AXW200" s="1">
        <v>5</v>
      </c>
      <c r="AXX200" s="1">
        <v>3.33</v>
      </c>
      <c r="AXY200" s="1">
        <v>5</v>
      </c>
      <c r="AXZ200" s="1">
        <v>10</v>
      </c>
      <c r="AYA200" s="1">
        <v>2.5</v>
      </c>
      <c r="AYB200" s="1">
        <v>3</v>
      </c>
      <c r="AYC200" s="1">
        <v>2.5</v>
      </c>
      <c r="AYD200" s="1">
        <v>10</v>
      </c>
      <c r="AYE200" s="1">
        <v>2</v>
      </c>
      <c r="AYF200" s="1">
        <v>5</v>
      </c>
      <c r="AYG200" s="1">
        <v>3</v>
      </c>
      <c r="AYH200" s="1">
        <v>3</v>
      </c>
      <c r="AYI200" s="1">
        <v>5</v>
      </c>
      <c r="AYJ200" s="1">
        <v>5</v>
      </c>
      <c r="AYK200" s="1">
        <v>5</v>
      </c>
      <c r="AYL200" s="1">
        <v>5</v>
      </c>
      <c r="AYM200" s="1">
        <v>3.5</v>
      </c>
      <c r="AYN200" s="1">
        <v>5</v>
      </c>
      <c r="AYO200" s="1">
        <v>6</v>
      </c>
      <c r="AYP200" s="1">
        <v>5</v>
      </c>
      <c r="AYQ200" s="1">
        <v>5</v>
      </c>
      <c r="AYR200" s="1">
        <v>6</v>
      </c>
      <c r="AYS200" s="1">
        <v>9.33</v>
      </c>
      <c r="AYT200" s="1">
        <v>9.33</v>
      </c>
      <c r="AYU200" s="1">
        <v>5</v>
      </c>
      <c r="AYV200" s="1">
        <v>5</v>
      </c>
      <c r="AYW200" s="1">
        <v>5</v>
      </c>
      <c r="AYX200" s="1">
        <v>3</v>
      </c>
      <c r="AYY200" s="1">
        <v>3</v>
      </c>
      <c r="AYZ200" s="1">
        <v>5</v>
      </c>
      <c r="AZA200" s="1">
        <v>5</v>
      </c>
      <c r="AZB200" s="1">
        <v>5</v>
      </c>
      <c r="AZC200" s="1">
        <v>5</v>
      </c>
      <c r="AZD200" s="1">
        <v>5</v>
      </c>
      <c r="AZE200" s="1">
        <v>5</v>
      </c>
      <c r="AZF200" s="1">
        <v>5</v>
      </c>
      <c r="AZG200" s="1">
        <v>5</v>
      </c>
      <c r="AZH200" s="1">
        <v>5</v>
      </c>
      <c r="AZI200" s="1">
        <v>2</v>
      </c>
      <c r="AZJ200" s="1">
        <v>5</v>
      </c>
      <c r="AZK200" s="1">
        <v>5</v>
      </c>
      <c r="AZL200" s="1">
        <v>5</v>
      </c>
      <c r="AZM200" s="1">
        <v>5</v>
      </c>
      <c r="AZN200" s="1">
        <v>5</v>
      </c>
      <c r="AZO200" s="1">
        <v>5</v>
      </c>
      <c r="AZP200" s="1">
        <v>5</v>
      </c>
      <c r="AZQ200" s="1">
        <v>5</v>
      </c>
      <c r="AZR200" s="1">
        <v>5</v>
      </c>
      <c r="AZS200" s="1">
        <v>3</v>
      </c>
      <c r="AZT200" s="1">
        <v>5</v>
      </c>
      <c r="AZU200" s="1">
        <v>5</v>
      </c>
      <c r="AZV200" s="1">
        <v>5</v>
      </c>
      <c r="AZW200" s="1">
        <v>5</v>
      </c>
      <c r="AZX200" s="1">
        <v>5</v>
      </c>
      <c r="AZY200" s="1">
        <v>5</v>
      </c>
      <c r="AZZ200" s="1">
        <v>5</v>
      </c>
      <c r="BAA200" s="1">
        <v>5</v>
      </c>
      <c r="BAB200" s="1">
        <v>5</v>
      </c>
      <c r="BAC200" s="1">
        <v>5</v>
      </c>
      <c r="BAD200" s="1">
        <v>5</v>
      </c>
      <c r="BAE200" s="1">
        <v>5</v>
      </c>
      <c r="BAF200" s="1">
        <v>5</v>
      </c>
      <c r="BAG200" s="1">
        <v>5</v>
      </c>
      <c r="BAH200" s="1">
        <v>5</v>
      </c>
      <c r="BAI200" s="1">
        <v>5</v>
      </c>
      <c r="BAJ200" s="1">
        <v>5</v>
      </c>
      <c r="BAK200" s="1">
        <v>5</v>
      </c>
      <c r="BAL200" s="1">
        <v>3</v>
      </c>
      <c r="BAM200" s="1">
        <v>5</v>
      </c>
      <c r="BAN200" s="1">
        <v>5</v>
      </c>
      <c r="BAO200" s="1">
        <v>4</v>
      </c>
      <c r="BAP200" s="1">
        <v>5</v>
      </c>
      <c r="BAQ200" s="1">
        <v>5</v>
      </c>
      <c r="BAR200" s="1">
        <v>3</v>
      </c>
      <c r="BAS200" s="1">
        <v>5</v>
      </c>
      <c r="BAT200" s="1">
        <v>5</v>
      </c>
      <c r="BAU200" s="1">
        <v>5</v>
      </c>
      <c r="BAV200" s="1">
        <v>5</v>
      </c>
      <c r="BAW200" s="1">
        <v>5</v>
      </c>
      <c r="BAX200" s="1">
        <v>5</v>
      </c>
      <c r="BAY200" s="1">
        <v>5</v>
      </c>
      <c r="BAZ200" s="1">
        <v>5</v>
      </c>
      <c r="BBA200" s="1">
        <v>5</v>
      </c>
      <c r="BBB200" s="1">
        <v>5</v>
      </c>
      <c r="BBC200" s="1">
        <v>5</v>
      </c>
      <c r="BBD200" s="1">
        <v>5</v>
      </c>
      <c r="BBE200" s="1">
        <v>5</v>
      </c>
      <c r="BBF200" s="1">
        <v>5</v>
      </c>
      <c r="BBG200" s="1">
        <v>5</v>
      </c>
      <c r="BBH200" s="1">
        <v>5</v>
      </c>
      <c r="BBI200" s="1">
        <v>5</v>
      </c>
      <c r="BBJ200" s="1">
        <v>5</v>
      </c>
      <c r="BBK200" s="1">
        <v>5</v>
      </c>
      <c r="BBL200" s="1">
        <v>5</v>
      </c>
      <c r="BBM200" s="1">
        <v>5</v>
      </c>
      <c r="BBN200" s="1">
        <v>5</v>
      </c>
      <c r="BBO200" s="1">
        <v>5</v>
      </c>
      <c r="BBP200" s="1">
        <v>5</v>
      </c>
      <c r="BBQ200" s="1">
        <v>5</v>
      </c>
      <c r="BBR200" s="1">
        <v>5</v>
      </c>
      <c r="BBS200" s="1">
        <v>5</v>
      </c>
      <c r="BBT200" s="1">
        <v>5</v>
      </c>
      <c r="BBU200" s="1">
        <v>5</v>
      </c>
      <c r="BBV200" s="1">
        <v>5</v>
      </c>
      <c r="BBW200" s="1">
        <v>5</v>
      </c>
      <c r="BBX200" s="1">
        <v>5</v>
      </c>
      <c r="BBY200" s="1">
        <v>5</v>
      </c>
      <c r="BBZ200" s="1">
        <v>5</v>
      </c>
      <c r="BCA200" s="1">
        <v>5</v>
      </c>
      <c r="BCB200" s="1">
        <v>5</v>
      </c>
      <c r="BCC200" s="1">
        <v>5</v>
      </c>
      <c r="BCD200" s="1">
        <v>5</v>
      </c>
      <c r="BCE200" s="1">
        <v>5</v>
      </c>
      <c r="BCF200" s="1">
        <v>5</v>
      </c>
      <c r="BCG200" s="1">
        <v>5</v>
      </c>
      <c r="BCH200" s="1">
        <v>5</v>
      </c>
      <c r="BCI200" s="1">
        <v>5</v>
      </c>
      <c r="BCJ200" s="1">
        <v>5</v>
      </c>
      <c r="BCK200" s="1">
        <v>5</v>
      </c>
      <c r="BCL200" s="1">
        <v>5</v>
      </c>
      <c r="BCM200" s="1">
        <v>5</v>
      </c>
      <c r="BCN200" s="1">
        <v>5</v>
      </c>
      <c r="BCO200" s="1">
        <v>5</v>
      </c>
      <c r="BCP200" s="1">
        <v>5</v>
      </c>
      <c r="BCQ200" s="1">
        <v>5</v>
      </c>
      <c r="BCR200" s="1">
        <v>5</v>
      </c>
      <c r="BCS200" s="1">
        <v>5</v>
      </c>
      <c r="BCT200" s="1">
        <v>5</v>
      </c>
      <c r="BCU200" s="1">
        <v>5</v>
      </c>
      <c r="BCV200" s="1">
        <v>5</v>
      </c>
      <c r="BCW200" s="1">
        <v>5</v>
      </c>
      <c r="BCX200" s="1">
        <v>3</v>
      </c>
      <c r="BCY200" s="1">
        <v>5</v>
      </c>
      <c r="BCZ200" s="1">
        <v>5</v>
      </c>
      <c r="BDA200" s="1">
        <v>5</v>
      </c>
      <c r="BDB200" s="1">
        <v>5</v>
      </c>
      <c r="BDC200" s="1">
        <v>5</v>
      </c>
      <c r="BDD200" s="1">
        <v>5</v>
      </c>
      <c r="BDE200" s="1">
        <v>5</v>
      </c>
      <c r="BDF200" s="1">
        <v>5</v>
      </c>
      <c r="BDG200" s="1">
        <v>5</v>
      </c>
      <c r="BDH200" s="1">
        <v>5</v>
      </c>
      <c r="BDI200" s="1">
        <v>5</v>
      </c>
      <c r="BDJ200" s="1">
        <v>5</v>
      </c>
      <c r="BDK200" s="1">
        <v>5</v>
      </c>
      <c r="BDL200" s="1">
        <v>2</v>
      </c>
      <c r="BDM200" s="1">
        <v>5</v>
      </c>
      <c r="BDN200" s="1">
        <v>5</v>
      </c>
      <c r="BDO200" s="1">
        <v>5</v>
      </c>
      <c r="BDP200" s="1">
        <v>2</v>
      </c>
      <c r="BDQ200" s="1">
        <v>2</v>
      </c>
      <c r="BDR200" s="1">
        <v>2</v>
      </c>
      <c r="BDS200" s="1">
        <v>5</v>
      </c>
      <c r="BDT200" s="1">
        <v>5</v>
      </c>
      <c r="BDU200" s="1">
        <v>5</v>
      </c>
      <c r="BDV200" s="1">
        <v>2</v>
      </c>
      <c r="BDW200" s="1">
        <v>5</v>
      </c>
      <c r="BDX200" s="1">
        <v>5</v>
      </c>
      <c r="BDY200" s="1">
        <v>5</v>
      </c>
      <c r="BDZ200" s="1">
        <v>5</v>
      </c>
      <c r="BEA200" s="1">
        <v>5</v>
      </c>
      <c r="BEB200" s="1">
        <v>5</v>
      </c>
      <c r="BEC200" s="1">
        <v>5</v>
      </c>
      <c r="BED200" s="1">
        <v>5</v>
      </c>
      <c r="BEE200" s="1">
        <v>5</v>
      </c>
      <c r="BEF200" s="1">
        <v>2</v>
      </c>
      <c r="BEG200" s="1">
        <v>5</v>
      </c>
      <c r="BEH200" s="1">
        <v>5</v>
      </c>
      <c r="BEI200" s="1">
        <v>5</v>
      </c>
      <c r="BEJ200" s="1">
        <v>5</v>
      </c>
      <c r="BEK200" s="1">
        <v>5</v>
      </c>
      <c r="BEL200" s="1">
        <v>5</v>
      </c>
      <c r="BEM200" s="1">
        <v>5</v>
      </c>
      <c r="BEN200" s="1">
        <v>5</v>
      </c>
      <c r="BEO200" s="1">
        <v>5</v>
      </c>
      <c r="BEP200" s="1">
        <v>5</v>
      </c>
      <c r="BEQ200" s="1">
        <v>5</v>
      </c>
      <c r="BER200" s="1">
        <v>5</v>
      </c>
      <c r="BES200" s="1">
        <v>5</v>
      </c>
      <c r="BET200" s="1">
        <v>5</v>
      </c>
      <c r="BEU200" s="1">
        <v>5</v>
      </c>
      <c r="BEV200" s="1">
        <v>5</v>
      </c>
      <c r="BEW200" s="1">
        <v>5</v>
      </c>
      <c r="BEX200" s="1">
        <v>5</v>
      </c>
      <c r="BEY200" s="1">
        <v>5</v>
      </c>
      <c r="BEZ200" s="1">
        <v>5</v>
      </c>
      <c r="BFA200" s="1">
        <v>5</v>
      </c>
      <c r="BFB200" s="1">
        <v>5</v>
      </c>
      <c r="BFC200" s="1">
        <v>5</v>
      </c>
      <c r="BFD200" s="1">
        <v>5</v>
      </c>
      <c r="BFE200" s="1">
        <v>5</v>
      </c>
      <c r="BFF200" s="1">
        <v>5</v>
      </c>
      <c r="BFG200" s="1">
        <v>5</v>
      </c>
      <c r="BFH200" s="1">
        <v>5</v>
      </c>
      <c r="BFI200" s="1">
        <v>5</v>
      </c>
      <c r="BFJ200" s="1">
        <v>5</v>
      </c>
      <c r="BFK200" s="1">
        <v>5</v>
      </c>
      <c r="BFL200" s="1">
        <v>2</v>
      </c>
      <c r="BFM200" s="1">
        <v>2</v>
      </c>
      <c r="BFN200" s="1">
        <v>5</v>
      </c>
      <c r="BFO200" s="1">
        <v>2</v>
      </c>
      <c r="BFP200" s="1">
        <v>2</v>
      </c>
      <c r="BFQ200" s="1">
        <v>5</v>
      </c>
      <c r="BFR200" s="1">
        <v>5</v>
      </c>
      <c r="BFS200" s="1">
        <v>5</v>
      </c>
      <c r="BFT200" s="1">
        <v>5</v>
      </c>
      <c r="BFU200" s="1">
        <v>5</v>
      </c>
      <c r="BFV200" s="1">
        <v>5</v>
      </c>
      <c r="BFW200" s="1">
        <v>5</v>
      </c>
      <c r="BFX200" s="1">
        <v>5</v>
      </c>
      <c r="BFY200" s="1">
        <v>5</v>
      </c>
      <c r="BFZ200" s="1">
        <v>2</v>
      </c>
      <c r="BGA200" s="1">
        <v>5</v>
      </c>
      <c r="BGB200" s="1">
        <v>5</v>
      </c>
      <c r="BGC200" s="1">
        <v>5</v>
      </c>
      <c r="BGD200" s="1">
        <v>2</v>
      </c>
      <c r="BGE200" s="1">
        <v>2</v>
      </c>
      <c r="BGF200" s="1">
        <v>2</v>
      </c>
      <c r="BGG200" s="1">
        <v>2</v>
      </c>
      <c r="BGH200" s="1">
        <v>5</v>
      </c>
      <c r="BGI200" s="1">
        <v>5</v>
      </c>
      <c r="BGJ200" s="1">
        <v>5</v>
      </c>
      <c r="BGK200" s="1">
        <v>5</v>
      </c>
      <c r="BGL200" s="1">
        <v>5</v>
      </c>
      <c r="BGM200" s="1">
        <v>5</v>
      </c>
      <c r="BGN200" s="1">
        <v>2</v>
      </c>
      <c r="BGO200" s="1">
        <v>2</v>
      </c>
      <c r="BGP200" s="1">
        <v>5</v>
      </c>
      <c r="BGQ200" s="1">
        <v>5</v>
      </c>
      <c r="BGR200" s="1">
        <v>5</v>
      </c>
      <c r="BGS200" s="1">
        <v>2</v>
      </c>
      <c r="BGT200" s="1">
        <v>5</v>
      </c>
      <c r="BGU200" s="1">
        <v>5</v>
      </c>
      <c r="BGV200" s="1">
        <v>5</v>
      </c>
      <c r="BGW200" s="1">
        <v>5</v>
      </c>
      <c r="BGX200" s="1">
        <v>5</v>
      </c>
      <c r="BGY200" s="1">
        <v>5</v>
      </c>
      <c r="BGZ200" s="1">
        <v>5</v>
      </c>
      <c r="BHA200" s="1">
        <v>2</v>
      </c>
      <c r="BHB200" s="1">
        <v>5</v>
      </c>
      <c r="BHC200" s="1">
        <v>2</v>
      </c>
      <c r="BHD200" s="1">
        <v>2</v>
      </c>
      <c r="BHE200" s="1">
        <v>3</v>
      </c>
      <c r="BHF200" s="1">
        <v>2</v>
      </c>
      <c r="BHG200" s="1">
        <v>5</v>
      </c>
      <c r="BHH200" s="1">
        <v>5</v>
      </c>
      <c r="BHI200" s="1">
        <v>5</v>
      </c>
      <c r="BHJ200" s="1">
        <v>3</v>
      </c>
      <c r="BHK200" s="1">
        <v>5</v>
      </c>
      <c r="BHL200" s="1">
        <v>3</v>
      </c>
      <c r="BHM200" s="1">
        <v>5</v>
      </c>
      <c r="BHN200" s="1">
        <v>2</v>
      </c>
      <c r="BHO200" s="1">
        <v>5</v>
      </c>
      <c r="BHP200" s="1">
        <v>3</v>
      </c>
      <c r="BHQ200" s="1">
        <v>5</v>
      </c>
      <c r="BHR200" s="1">
        <v>5</v>
      </c>
      <c r="BHS200" s="1">
        <v>5</v>
      </c>
      <c r="BHT200" s="1">
        <v>3</v>
      </c>
      <c r="BHU200" s="1">
        <v>5</v>
      </c>
      <c r="BHV200" s="1">
        <v>2</v>
      </c>
      <c r="BHW200" s="1">
        <v>5</v>
      </c>
      <c r="BHX200" s="1">
        <v>5</v>
      </c>
      <c r="BHY200" s="1">
        <v>2</v>
      </c>
      <c r="BHZ200" s="1">
        <v>5</v>
      </c>
      <c r="BIA200" s="1">
        <v>4</v>
      </c>
      <c r="BIB200" s="1">
        <v>5</v>
      </c>
      <c r="BIC200" s="1">
        <v>5</v>
      </c>
      <c r="BID200" s="1">
        <v>5</v>
      </c>
      <c r="BIE200" s="1">
        <v>5</v>
      </c>
      <c r="BIF200" s="1">
        <v>5</v>
      </c>
      <c r="BIG200" s="1">
        <v>5</v>
      </c>
      <c r="BIH200" s="1">
        <v>5</v>
      </c>
      <c r="BII200" s="1">
        <v>3</v>
      </c>
      <c r="BIJ200" s="1">
        <v>5</v>
      </c>
      <c r="BIK200" s="1">
        <v>5</v>
      </c>
      <c r="BIL200" s="1">
        <v>5</v>
      </c>
      <c r="BIM200" s="1">
        <v>5</v>
      </c>
      <c r="BIN200" s="1">
        <v>2</v>
      </c>
      <c r="BIO200" s="1">
        <v>3</v>
      </c>
      <c r="BIP200" s="1">
        <v>5</v>
      </c>
      <c r="BIQ200" s="1">
        <v>2</v>
      </c>
      <c r="BIR200" s="1">
        <v>5</v>
      </c>
      <c r="BIS200" s="1">
        <v>5</v>
      </c>
      <c r="BIT200" s="1">
        <v>3</v>
      </c>
      <c r="BIU200" s="1">
        <v>5</v>
      </c>
      <c r="BIV200" s="1">
        <v>3</v>
      </c>
      <c r="BIW200" s="1">
        <v>5</v>
      </c>
      <c r="BIX200" s="1">
        <v>2</v>
      </c>
      <c r="BIY200" s="1">
        <v>5</v>
      </c>
      <c r="BIZ200" s="1">
        <v>3</v>
      </c>
      <c r="BJA200" s="1">
        <v>5</v>
      </c>
      <c r="BJB200" s="1">
        <v>5</v>
      </c>
      <c r="BJC200" s="1">
        <v>5</v>
      </c>
      <c r="BJD200" s="1">
        <v>5</v>
      </c>
      <c r="BJE200" s="1">
        <v>5</v>
      </c>
      <c r="BJF200" s="1">
        <v>3</v>
      </c>
      <c r="BJG200" s="1">
        <v>5</v>
      </c>
      <c r="BJH200" s="1">
        <v>2</v>
      </c>
      <c r="BJI200" s="1">
        <v>5</v>
      </c>
      <c r="BJJ200" s="1">
        <v>5</v>
      </c>
      <c r="BJK200" s="1">
        <v>3</v>
      </c>
      <c r="BJL200" s="1">
        <v>5</v>
      </c>
      <c r="BJM200" s="1">
        <v>5</v>
      </c>
      <c r="BJN200" s="1">
        <v>5</v>
      </c>
      <c r="BJO200" s="1">
        <v>5</v>
      </c>
      <c r="BJP200" s="1">
        <v>3</v>
      </c>
      <c r="BJQ200" s="1">
        <v>5</v>
      </c>
      <c r="BJR200" s="1">
        <v>5</v>
      </c>
      <c r="BJS200" s="1">
        <v>5</v>
      </c>
      <c r="BJT200" s="1">
        <v>5</v>
      </c>
      <c r="BJU200" s="1">
        <v>3</v>
      </c>
      <c r="BJV200" s="1">
        <v>2</v>
      </c>
      <c r="BJW200" s="1">
        <v>2</v>
      </c>
      <c r="BJX200" s="1">
        <v>5</v>
      </c>
      <c r="BJY200" s="1">
        <v>2</v>
      </c>
      <c r="BJZ200" s="1">
        <v>5</v>
      </c>
      <c r="BKA200" s="1">
        <v>5</v>
      </c>
      <c r="BKB200" s="1">
        <v>5</v>
      </c>
      <c r="BKC200" s="1">
        <v>5</v>
      </c>
      <c r="BKD200" s="1">
        <v>5</v>
      </c>
      <c r="BKE200" s="1">
        <v>5</v>
      </c>
      <c r="BKF200" s="1">
        <v>5</v>
      </c>
      <c r="BKG200" s="1">
        <v>5</v>
      </c>
      <c r="BKH200" s="1">
        <v>5</v>
      </c>
      <c r="BKI200" s="1">
        <v>5</v>
      </c>
      <c r="BKJ200" s="1">
        <v>5</v>
      </c>
      <c r="BKK200" s="1">
        <v>5</v>
      </c>
      <c r="BKL200" s="1">
        <v>5</v>
      </c>
      <c r="BKM200" s="1">
        <v>5</v>
      </c>
      <c r="BKN200" s="1">
        <v>5</v>
      </c>
      <c r="BKO200" s="1">
        <v>5</v>
      </c>
      <c r="BKP200" s="1">
        <v>5</v>
      </c>
      <c r="BKQ200" s="1">
        <v>5</v>
      </c>
      <c r="BKR200" s="1">
        <v>5</v>
      </c>
      <c r="BKS200" s="1">
        <v>5</v>
      </c>
      <c r="BKT200" s="1">
        <v>5</v>
      </c>
      <c r="BKU200" s="1">
        <v>5</v>
      </c>
      <c r="BKV200" s="1">
        <v>5</v>
      </c>
      <c r="BKW200" s="1">
        <v>3</v>
      </c>
      <c r="BKX200" s="1">
        <v>5</v>
      </c>
      <c r="BKY200" s="1">
        <v>3</v>
      </c>
      <c r="BKZ200" s="1">
        <v>3</v>
      </c>
      <c r="BLA200" s="1">
        <v>2</v>
      </c>
      <c r="BLB200" s="1">
        <v>5</v>
      </c>
      <c r="BLC200" s="1">
        <v>5</v>
      </c>
      <c r="BLD200" s="1">
        <v>5</v>
      </c>
      <c r="BLE200" s="1">
        <v>5</v>
      </c>
      <c r="BLF200" s="1">
        <v>5</v>
      </c>
      <c r="BLG200" s="1">
        <v>3</v>
      </c>
      <c r="BLH200" s="1">
        <v>5</v>
      </c>
      <c r="BLI200" s="1">
        <v>5</v>
      </c>
      <c r="BLJ200" s="1">
        <v>5</v>
      </c>
      <c r="BLK200" s="1">
        <v>5</v>
      </c>
      <c r="BLL200" s="1">
        <v>5</v>
      </c>
      <c r="BLM200" s="1">
        <v>5</v>
      </c>
      <c r="BLN200" s="1">
        <v>5</v>
      </c>
      <c r="BLO200" s="1">
        <v>5</v>
      </c>
      <c r="BLP200" s="1">
        <v>5</v>
      </c>
      <c r="BLQ200" s="1">
        <v>5</v>
      </c>
      <c r="BLR200" s="1">
        <v>5</v>
      </c>
      <c r="BLS200" s="1">
        <v>5</v>
      </c>
      <c r="BLT200" s="1">
        <v>5</v>
      </c>
      <c r="BLU200" s="1">
        <v>5</v>
      </c>
      <c r="BLV200" s="1">
        <v>5</v>
      </c>
      <c r="BLW200" s="1">
        <v>5</v>
      </c>
      <c r="BLX200" s="1">
        <v>5</v>
      </c>
      <c r="BLY200" s="1">
        <v>5</v>
      </c>
      <c r="BLZ200" s="1">
        <v>5</v>
      </c>
      <c r="BMA200" s="1">
        <v>5</v>
      </c>
      <c r="BMB200" s="1">
        <v>5</v>
      </c>
      <c r="BMC200" s="1">
        <v>5</v>
      </c>
      <c r="BMD200" s="1">
        <v>5</v>
      </c>
      <c r="BME200" s="1">
        <v>5</v>
      </c>
      <c r="BMF200" s="1">
        <v>5</v>
      </c>
      <c r="BMG200" s="1">
        <v>5</v>
      </c>
      <c r="BMH200" s="1">
        <v>5</v>
      </c>
      <c r="BMI200" s="1">
        <v>5</v>
      </c>
      <c r="BMJ200" s="1">
        <v>5</v>
      </c>
      <c r="BMK200" s="1">
        <v>5</v>
      </c>
      <c r="BML200" s="1">
        <v>5</v>
      </c>
      <c r="BMM200" s="1">
        <v>5</v>
      </c>
      <c r="BMN200" s="1">
        <v>5</v>
      </c>
      <c r="BMO200" s="1">
        <v>5</v>
      </c>
      <c r="BMP200" s="1">
        <v>3</v>
      </c>
      <c r="BMQ200" s="1">
        <v>2</v>
      </c>
      <c r="BMR200" s="1">
        <v>5</v>
      </c>
      <c r="BMS200" s="1">
        <v>3</v>
      </c>
      <c r="BMT200" s="1">
        <v>5</v>
      </c>
      <c r="BMU200" s="1">
        <v>5</v>
      </c>
      <c r="BMV200" s="1">
        <v>5</v>
      </c>
      <c r="BMW200" s="1">
        <v>3</v>
      </c>
      <c r="BMX200" s="1">
        <v>3</v>
      </c>
      <c r="BMY200" s="1">
        <v>5</v>
      </c>
      <c r="BMZ200" s="1">
        <v>5</v>
      </c>
      <c r="BNA200" s="1">
        <v>5</v>
      </c>
      <c r="BNB200" s="1">
        <v>5</v>
      </c>
      <c r="BNC200" s="1">
        <v>5</v>
      </c>
      <c r="BND200" s="1">
        <v>5</v>
      </c>
      <c r="BNE200" s="1">
        <v>3</v>
      </c>
      <c r="BNF200" s="1">
        <v>3</v>
      </c>
      <c r="BNG200" s="1">
        <v>5</v>
      </c>
      <c r="BNH200" s="1">
        <v>5</v>
      </c>
      <c r="BNI200" s="1">
        <v>5</v>
      </c>
      <c r="BNJ200" s="1">
        <v>5</v>
      </c>
      <c r="BNK200" s="1">
        <v>5</v>
      </c>
      <c r="BNL200" s="1">
        <v>3</v>
      </c>
      <c r="BNM200" s="1">
        <v>3</v>
      </c>
      <c r="BNN200" s="1">
        <v>5</v>
      </c>
      <c r="BNO200" s="1">
        <v>5</v>
      </c>
      <c r="BNP200" s="1">
        <v>2</v>
      </c>
      <c r="BNQ200" s="1">
        <v>5</v>
      </c>
      <c r="BNR200" s="1">
        <v>3</v>
      </c>
      <c r="BNS200" s="1">
        <v>3</v>
      </c>
      <c r="BNT200" s="1">
        <v>5</v>
      </c>
      <c r="BNU200" s="1">
        <v>5</v>
      </c>
      <c r="BNV200" s="1">
        <v>5</v>
      </c>
      <c r="BNW200" s="1">
        <v>5</v>
      </c>
      <c r="BNX200" s="1">
        <v>5</v>
      </c>
      <c r="BNY200" s="1">
        <v>3</v>
      </c>
      <c r="BNZ200" s="1">
        <v>3</v>
      </c>
      <c r="BOA200" s="1">
        <v>5</v>
      </c>
      <c r="BOB200" s="1">
        <v>5</v>
      </c>
      <c r="BOC200" s="1">
        <v>5</v>
      </c>
      <c r="BOD200" s="1">
        <v>5</v>
      </c>
      <c r="BOE200" s="1">
        <v>5</v>
      </c>
      <c r="BOF200" s="1">
        <v>5</v>
      </c>
      <c r="BOG200" s="1">
        <v>5</v>
      </c>
      <c r="BOH200" s="1">
        <v>3</v>
      </c>
      <c r="BOI200" s="1">
        <v>3</v>
      </c>
      <c r="BOJ200" s="1">
        <v>5</v>
      </c>
      <c r="BOK200" s="1">
        <v>5</v>
      </c>
      <c r="BOL200" s="1">
        <v>5</v>
      </c>
      <c r="BOM200" s="1">
        <v>5</v>
      </c>
      <c r="BON200" s="1">
        <v>5</v>
      </c>
      <c r="BOO200" s="1">
        <v>5</v>
      </c>
      <c r="BOP200" s="1">
        <v>5</v>
      </c>
      <c r="BOQ200" s="1">
        <v>5</v>
      </c>
      <c r="BOR200" s="1">
        <v>5</v>
      </c>
      <c r="BOS200" s="1">
        <v>5</v>
      </c>
      <c r="BOT200" s="1">
        <v>5</v>
      </c>
      <c r="BOU200" s="1">
        <v>5</v>
      </c>
      <c r="BOV200" s="1">
        <v>5</v>
      </c>
      <c r="BOW200" s="1">
        <v>5</v>
      </c>
      <c r="BOX200" s="1">
        <v>5</v>
      </c>
      <c r="BOY200" s="1">
        <v>5</v>
      </c>
      <c r="BOZ200" s="1">
        <v>2</v>
      </c>
      <c r="BPA200" s="1">
        <v>2</v>
      </c>
      <c r="BPB200" s="1">
        <v>5</v>
      </c>
      <c r="BPC200" s="1">
        <v>5</v>
      </c>
      <c r="BPD200" s="1">
        <v>5</v>
      </c>
      <c r="BPE200" s="1">
        <v>5</v>
      </c>
      <c r="BPF200" s="1">
        <v>5</v>
      </c>
      <c r="BPG200" s="1">
        <v>5</v>
      </c>
      <c r="BPH200" s="1">
        <v>2</v>
      </c>
      <c r="BPI200" s="1">
        <v>2</v>
      </c>
      <c r="BPJ200" s="1">
        <v>5</v>
      </c>
      <c r="BPK200" s="1">
        <v>5</v>
      </c>
      <c r="BPL200" s="1">
        <v>5</v>
      </c>
      <c r="BPM200" s="1">
        <v>5</v>
      </c>
      <c r="BPN200" s="1">
        <v>5</v>
      </c>
      <c r="BPO200" s="1">
        <v>5</v>
      </c>
      <c r="BPP200" s="1">
        <v>5</v>
      </c>
      <c r="BPQ200" s="1">
        <v>5</v>
      </c>
      <c r="BPR200" s="1">
        <v>5</v>
      </c>
      <c r="BPS200" s="1">
        <v>5</v>
      </c>
      <c r="BPT200" s="1">
        <v>5</v>
      </c>
      <c r="BPU200" s="1">
        <v>5</v>
      </c>
      <c r="BPV200" s="1">
        <v>5</v>
      </c>
      <c r="BPW200" s="1">
        <v>5</v>
      </c>
      <c r="BPX200" s="1">
        <v>5</v>
      </c>
      <c r="BPY200" s="1">
        <v>5</v>
      </c>
      <c r="BPZ200" s="1">
        <v>5</v>
      </c>
      <c r="BQA200" s="1">
        <v>5</v>
      </c>
      <c r="BQB200" s="1">
        <v>5</v>
      </c>
      <c r="BQC200" s="1">
        <v>5</v>
      </c>
      <c r="BQD200" s="1">
        <v>5</v>
      </c>
      <c r="BQE200" s="1">
        <v>5</v>
      </c>
      <c r="BQF200" s="1">
        <v>5</v>
      </c>
      <c r="BQG200" s="1">
        <v>5</v>
      </c>
      <c r="BQH200" s="1">
        <v>5</v>
      </c>
      <c r="BQI200" s="1">
        <v>5</v>
      </c>
      <c r="BQJ200" s="1">
        <v>5</v>
      </c>
      <c r="BQK200" s="1">
        <v>5</v>
      </c>
      <c r="BQL200" s="1">
        <v>5</v>
      </c>
      <c r="BQM200" s="1">
        <v>5</v>
      </c>
      <c r="BQN200" s="1">
        <v>5</v>
      </c>
      <c r="BQO200" s="1">
        <v>5</v>
      </c>
      <c r="BQP200" s="1">
        <v>5</v>
      </c>
      <c r="BQQ200" s="1">
        <v>5</v>
      </c>
      <c r="BQR200" s="1">
        <v>5</v>
      </c>
      <c r="BQS200" s="1">
        <v>5</v>
      </c>
      <c r="BQT200" s="1">
        <v>5</v>
      </c>
      <c r="BQU200" s="1">
        <v>5</v>
      </c>
      <c r="BQV200" s="1">
        <v>5</v>
      </c>
      <c r="BQW200" s="1">
        <v>5</v>
      </c>
      <c r="BQX200" s="1">
        <v>5</v>
      </c>
      <c r="BQY200" s="1">
        <v>5</v>
      </c>
      <c r="BQZ200" s="1">
        <v>5</v>
      </c>
      <c r="BRA200" s="1">
        <v>5</v>
      </c>
      <c r="BRB200" s="1">
        <v>5</v>
      </c>
      <c r="BRC200" s="1">
        <v>5</v>
      </c>
      <c r="BRD200" s="1">
        <v>5</v>
      </c>
      <c r="BRE200" s="1">
        <v>5</v>
      </c>
      <c r="BRF200" s="1">
        <v>5</v>
      </c>
      <c r="BRG200" s="1">
        <v>5</v>
      </c>
      <c r="BRH200" s="1">
        <v>5</v>
      </c>
      <c r="BRI200" s="1">
        <v>5</v>
      </c>
      <c r="BRJ200" s="1">
        <v>5</v>
      </c>
      <c r="BRK200" s="1">
        <v>5</v>
      </c>
      <c r="BRL200" s="1">
        <v>5</v>
      </c>
      <c r="BRM200" s="1">
        <v>2</v>
      </c>
      <c r="BRN200" s="1">
        <v>5</v>
      </c>
      <c r="BRO200" s="1">
        <v>5</v>
      </c>
      <c r="BRP200" s="1">
        <v>5</v>
      </c>
      <c r="BRQ200" s="1">
        <v>5</v>
      </c>
      <c r="BRR200" s="1">
        <v>5</v>
      </c>
      <c r="BRS200" s="1">
        <v>5</v>
      </c>
      <c r="BRT200" s="1">
        <v>5</v>
      </c>
      <c r="BRU200" s="1">
        <v>2</v>
      </c>
      <c r="BRV200" s="1">
        <v>5</v>
      </c>
      <c r="BRW200" s="1">
        <v>5</v>
      </c>
      <c r="BRX200" s="1">
        <v>5</v>
      </c>
      <c r="BRY200" s="1">
        <v>5</v>
      </c>
      <c r="BRZ200" s="1">
        <v>5</v>
      </c>
      <c r="BSA200" s="1">
        <v>5</v>
      </c>
      <c r="BSB200" s="1">
        <v>5</v>
      </c>
      <c r="BSC200" s="1">
        <v>5</v>
      </c>
      <c r="BSD200" s="1">
        <v>5</v>
      </c>
      <c r="BSE200" s="1">
        <v>5</v>
      </c>
      <c r="BSF200" s="1">
        <v>5</v>
      </c>
      <c r="BSG200" s="1">
        <v>5</v>
      </c>
      <c r="BSH200" s="1">
        <v>5</v>
      </c>
      <c r="BSI200" s="1">
        <v>5</v>
      </c>
      <c r="BSJ200" s="1">
        <v>5</v>
      </c>
      <c r="BSK200" s="1">
        <v>5</v>
      </c>
      <c r="BSL200" s="1">
        <v>5</v>
      </c>
      <c r="BSM200" s="1">
        <v>5</v>
      </c>
      <c r="BSN200" s="1">
        <v>5</v>
      </c>
      <c r="BSO200" s="1">
        <v>5</v>
      </c>
      <c r="BSP200" s="1">
        <v>5</v>
      </c>
      <c r="BSQ200" s="1">
        <v>5</v>
      </c>
      <c r="BSR200" s="1">
        <v>5</v>
      </c>
      <c r="BSS200" s="1">
        <v>5</v>
      </c>
      <c r="BST200" s="1">
        <v>5</v>
      </c>
      <c r="BSU200" s="1">
        <v>2</v>
      </c>
      <c r="BSV200" s="1">
        <v>2</v>
      </c>
      <c r="BSW200" s="1">
        <v>5</v>
      </c>
      <c r="BSX200" s="1">
        <v>2</v>
      </c>
      <c r="BSY200" s="1">
        <v>5</v>
      </c>
      <c r="BSZ200" s="1">
        <v>5</v>
      </c>
      <c r="BTA200" s="1">
        <v>5</v>
      </c>
      <c r="BTB200" s="1">
        <v>5</v>
      </c>
      <c r="BTC200" s="1">
        <v>5</v>
      </c>
      <c r="BTD200" s="1">
        <v>5</v>
      </c>
      <c r="BTE200" s="1">
        <v>5</v>
      </c>
      <c r="BTF200" s="1">
        <v>5</v>
      </c>
      <c r="BTG200" s="1">
        <v>5</v>
      </c>
      <c r="BTH200" s="1">
        <v>5</v>
      </c>
      <c r="BTI200" s="1">
        <v>5</v>
      </c>
      <c r="BTJ200" s="1">
        <v>5</v>
      </c>
      <c r="BTK200" s="1">
        <v>5</v>
      </c>
      <c r="BTL200" s="1">
        <v>5</v>
      </c>
      <c r="BTM200" s="1">
        <v>2</v>
      </c>
      <c r="BTN200" s="1">
        <v>2</v>
      </c>
      <c r="BTO200" s="1">
        <v>5</v>
      </c>
      <c r="BTP200" s="1">
        <v>5</v>
      </c>
      <c r="BTQ200" s="1">
        <v>2</v>
      </c>
      <c r="BTR200" s="1">
        <v>5</v>
      </c>
      <c r="BTS200" s="1">
        <v>5</v>
      </c>
      <c r="BTT200" s="1">
        <v>5</v>
      </c>
      <c r="BTU200" s="1">
        <v>5</v>
      </c>
      <c r="BTV200" s="1">
        <v>5</v>
      </c>
      <c r="BTW200" s="1">
        <v>5</v>
      </c>
      <c r="BTX200" s="1">
        <v>5</v>
      </c>
      <c r="BTY200" s="1">
        <v>5</v>
      </c>
      <c r="BTZ200" s="1">
        <v>5</v>
      </c>
      <c r="BUA200" s="1">
        <v>2</v>
      </c>
      <c r="BUB200" s="1">
        <v>5</v>
      </c>
      <c r="BUC200" s="1">
        <v>5</v>
      </c>
      <c r="BUD200" s="1">
        <v>5</v>
      </c>
      <c r="BUE200" s="1">
        <v>5</v>
      </c>
      <c r="BUF200" s="1">
        <v>5</v>
      </c>
      <c r="BUG200" s="1">
        <v>5</v>
      </c>
      <c r="BUH200" s="1">
        <v>5</v>
      </c>
      <c r="BUI200" s="1">
        <v>5</v>
      </c>
      <c r="BUJ200" s="1">
        <v>3</v>
      </c>
      <c r="BUK200" s="1">
        <v>3</v>
      </c>
      <c r="BUL200" s="1">
        <v>5</v>
      </c>
      <c r="BUM200" s="1">
        <v>5</v>
      </c>
      <c r="BUN200" s="1">
        <v>5</v>
      </c>
      <c r="BUO200" s="1">
        <v>5</v>
      </c>
      <c r="BUP200" s="1">
        <v>5</v>
      </c>
      <c r="BUQ200" s="1">
        <v>5</v>
      </c>
      <c r="BUR200" s="1">
        <v>5</v>
      </c>
      <c r="BUS200" s="1">
        <v>5</v>
      </c>
      <c r="BUT200" s="1">
        <v>5</v>
      </c>
      <c r="BUU200" s="1">
        <v>5</v>
      </c>
      <c r="BUV200" s="1">
        <v>5</v>
      </c>
      <c r="BUW200" s="1">
        <v>5</v>
      </c>
      <c r="BUX200" s="1">
        <v>5</v>
      </c>
      <c r="BUY200" s="1">
        <v>5</v>
      </c>
      <c r="BUZ200" s="1">
        <v>5</v>
      </c>
      <c r="BVA200" s="1">
        <v>5</v>
      </c>
      <c r="BVB200" s="1">
        <v>5</v>
      </c>
      <c r="BVC200" s="1">
        <v>5</v>
      </c>
      <c r="BVD200" s="1">
        <v>5</v>
      </c>
      <c r="BVE200" s="1">
        <v>2</v>
      </c>
      <c r="BVF200" s="1">
        <v>5</v>
      </c>
      <c r="BVG200" s="1">
        <v>5</v>
      </c>
      <c r="BVH200" s="1">
        <v>5</v>
      </c>
      <c r="BVI200" s="1">
        <v>5</v>
      </c>
      <c r="BVJ200" s="1">
        <v>5</v>
      </c>
      <c r="BVK200" s="1">
        <v>5</v>
      </c>
      <c r="BVL200" s="1">
        <v>5</v>
      </c>
      <c r="BVM200" s="1">
        <v>5</v>
      </c>
      <c r="BVN200" s="1">
        <v>5</v>
      </c>
      <c r="BVO200" s="1">
        <v>5</v>
      </c>
      <c r="BVP200" s="1">
        <v>5</v>
      </c>
      <c r="BVQ200" s="1">
        <v>5</v>
      </c>
      <c r="BVR200" s="1">
        <v>5</v>
      </c>
      <c r="BVS200" s="1">
        <v>5</v>
      </c>
      <c r="BVT200" s="1">
        <v>5</v>
      </c>
      <c r="BVU200" s="1">
        <v>5</v>
      </c>
      <c r="BVV200" s="1">
        <v>5</v>
      </c>
      <c r="BVW200" s="1">
        <v>5</v>
      </c>
      <c r="BVX200" s="1">
        <v>5</v>
      </c>
      <c r="BVY200" s="1">
        <v>5</v>
      </c>
      <c r="BVZ200" s="1">
        <v>5</v>
      </c>
      <c r="BWA200" s="1">
        <v>5</v>
      </c>
      <c r="BWB200" s="1">
        <v>5</v>
      </c>
      <c r="BWC200" s="1">
        <v>5</v>
      </c>
      <c r="BWD200" s="1">
        <v>5</v>
      </c>
      <c r="BWE200" s="1">
        <v>5</v>
      </c>
      <c r="BWF200" s="1">
        <v>5</v>
      </c>
      <c r="BWG200" s="1">
        <v>5</v>
      </c>
      <c r="BWH200" s="1">
        <v>5</v>
      </c>
      <c r="BWI200" s="1">
        <v>2</v>
      </c>
      <c r="BWJ200" s="1">
        <v>5</v>
      </c>
      <c r="BWK200" s="1">
        <v>5</v>
      </c>
      <c r="BWL200" s="1">
        <v>2</v>
      </c>
      <c r="BWM200" s="1">
        <v>2</v>
      </c>
      <c r="BWN200" s="1">
        <v>5</v>
      </c>
      <c r="BWO200" s="1">
        <v>2</v>
      </c>
      <c r="BWP200" s="1">
        <v>5</v>
      </c>
      <c r="BWQ200" s="1">
        <v>5</v>
      </c>
      <c r="BWR200" s="1">
        <v>2</v>
      </c>
      <c r="BWS200" s="1">
        <v>2</v>
      </c>
      <c r="BWT200" s="1">
        <v>5</v>
      </c>
      <c r="BWU200" s="1">
        <v>5</v>
      </c>
      <c r="BWV200" s="1">
        <v>5</v>
      </c>
      <c r="BWW200" s="1">
        <v>5</v>
      </c>
      <c r="BWX200" s="1">
        <v>5</v>
      </c>
      <c r="BWY200" s="1">
        <v>5</v>
      </c>
      <c r="BWZ200" s="1">
        <v>2</v>
      </c>
      <c r="BXA200" s="1">
        <v>2</v>
      </c>
      <c r="BXB200" s="1">
        <v>2</v>
      </c>
      <c r="BXC200" s="1">
        <v>2</v>
      </c>
      <c r="BXD200" s="1">
        <v>5</v>
      </c>
      <c r="BXE200" s="1">
        <v>5</v>
      </c>
      <c r="BXF200" s="1">
        <v>5</v>
      </c>
      <c r="BXG200" s="1">
        <v>5</v>
      </c>
      <c r="BXH200" s="1">
        <v>5</v>
      </c>
      <c r="BXI200" s="1">
        <v>5</v>
      </c>
      <c r="BXJ200" s="1">
        <v>5</v>
      </c>
      <c r="BXK200" s="1">
        <v>5</v>
      </c>
    </row>
    <row r="201" spans="1:1987" s="1" customFormat="1" x14ac:dyDescent="0.25">
      <c r="A201" s="24" t="s">
        <v>3556</v>
      </c>
      <c r="B201" s="1">
        <v>14</v>
      </c>
      <c r="C201" s="1">
        <v>22</v>
      </c>
      <c r="D201" s="1">
        <v>15</v>
      </c>
      <c r="E201" s="1">
        <v>15</v>
      </c>
      <c r="F201" s="1">
        <v>9</v>
      </c>
      <c r="G201" s="1">
        <v>9</v>
      </c>
      <c r="H201" s="1">
        <v>9</v>
      </c>
      <c r="I201" s="1">
        <v>11</v>
      </c>
      <c r="J201" s="1">
        <v>15</v>
      </c>
      <c r="K201" s="1">
        <v>6</v>
      </c>
      <c r="L201" s="1">
        <v>12</v>
      </c>
      <c r="M201" s="1">
        <v>12</v>
      </c>
      <c r="N201" s="1">
        <v>9</v>
      </c>
      <c r="O201" s="1">
        <v>22</v>
      </c>
      <c r="P201" s="1">
        <v>22</v>
      </c>
      <c r="Q201" s="1">
        <v>33</v>
      </c>
      <c r="R201" s="1">
        <v>24</v>
      </c>
      <c r="S201" s="1">
        <v>12.5</v>
      </c>
      <c r="T201" s="1">
        <v>15</v>
      </c>
      <c r="U201" s="1">
        <v>31</v>
      </c>
      <c r="V201" s="1">
        <v>26</v>
      </c>
      <c r="W201" s="1">
        <v>21</v>
      </c>
      <c r="X201" s="1">
        <v>15</v>
      </c>
      <c r="Y201" s="1">
        <v>15</v>
      </c>
      <c r="Z201" s="1">
        <v>10</v>
      </c>
      <c r="AA201" s="1">
        <v>18.5</v>
      </c>
      <c r="AB201" s="1">
        <v>17</v>
      </c>
      <c r="AC201" s="1">
        <v>19.5</v>
      </c>
      <c r="AD201" s="1">
        <v>15.5</v>
      </c>
      <c r="AE201" s="1">
        <v>10.5</v>
      </c>
      <c r="AF201" s="1">
        <v>7.3</v>
      </c>
      <c r="AG201" s="1">
        <v>18.3</v>
      </c>
      <c r="AH201" s="1">
        <v>9.5</v>
      </c>
      <c r="AI201" s="1">
        <v>21.7</v>
      </c>
      <c r="AJ201" s="1">
        <v>23.3</v>
      </c>
      <c r="AK201" s="1">
        <v>21.5</v>
      </c>
      <c r="AL201" s="1">
        <v>21.5</v>
      </c>
      <c r="AM201" s="1">
        <v>12.5</v>
      </c>
      <c r="AN201" s="1">
        <v>18.3</v>
      </c>
      <c r="AO201" s="1">
        <v>31</v>
      </c>
      <c r="AP201" s="1">
        <v>24.5</v>
      </c>
      <c r="AQ201" s="1">
        <v>26.8</v>
      </c>
      <c r="AR201" s="1">
        <v>20</v>
      </c>
      <c r="AS201" s="1">
        <v>28</v>
      </c>
      <c r="AT201" s="1">
        <v>10</v>
      </c>
      <c r="AU201" s="1">
        <v>19</v>
      </c>
      <c r="AV201" s="1">
        <v>5</v>
      </c>
      <c r="AW201" s="1">
        <v>15</v>
      </c>
      <c r="AX201" s="1">
        <v>6</v>
      </c>
      <c r="AY201" s="1">
        <v>28</v>
      </c>
      <c r="AZ201" s="1">
        <v>25.5</v>
      </c>
      <c r="BA201" s="1">
        <v>17.899999999999999</v>
      </c>
      <c r="BB201" s="1">
        <v>11</v>
      </c>
      <c r="BC201" s="1">
        <v>13</v>
      </c>
      <c r="BD201" s="1">
        <v>36</v>
      </c>
      <c r="BE201" s="1">
        <v>12.5</v>
      </c>
      <c r="BF201" s="1">
        <v>18.5</v>
      </c>
      <c r="BG201" s="1">
        <v>32</v>
      </c>
      <c r="BH201" s="1">
        <v>9.4</v>
      </c>
      <c r="BI201" s="1">
        <v>22.6</v>
      </c>
      <c r="BJ201" s="1">
        <v>9</v>
      </c>
      <c r="BK201" s="1">
        <v>8.5</v>
      </c>
      <c r="BL201" s="1">
        <v>7.8</v>
      </c>
      <c r="BM201" s="1">
        <v>58</v>
      </c>
      <c r="BN201" s="1">
        <v>12</v>
      </c>
      <c r="BO201" s="1">
        <v>10</v>
      </c>
      <c r="BP201" s="1">
        <v>4</v>
      </c>
      <c r="BQ201" s="1">
        <v>9</v>
      </c>
      <c r="BR201" s="1">
        <v>15</v>
      </c>
      <c r="BS201" s="1">
        <v>25</v>
      </c>
      <c r="BT201" s="1">
        <v>22</v>
      </c>
      <c r="BU201" s="1">
        <v>13</v>
      </c>
      <c r="BV201" s="1">
        <v>6.5</v>
      </c>
      <c r="BW201" s="1">
        <v>11</v>
      </c>
      <c r="BX201" s="1">
        <v>2</v>
      </c>
      <c r="BY201" s="1">
        <v>19</v>
      </c>
      <c r="BZ201" s="1">
        <v>16.5</v>
      </c>
      <c r="CA201" s="1">
        <v>13.5</v>
      </c>
      <c r="CB201" s="1">
        <v>15</v>
      </c>
      <c r="CC201" s="1">
        <v>18</v>
      </c>
      <c r="CD201" s="1">
        <v>16</v>
      </c>
      <c r="CE201" s="1">
        <v>34</v>
      </c>
      <c r="CF201" s="1">
        <v>29</v>
      </c>
      <c r="CG201" s="1">
        <v>15</v>
      </c>
      <c r="CH201" s="1">
        <v>15</v>
      </c>
      <c r="CI201" s="1">
        <v>5</v>
      </c>
      <c r="CJ201" s="1">
        <v>20.5</v>
      </c>
      <c r="CK201" s="1">
        <v>36</v>
      </c>
      <c r="CL201" s="1">
        <v>35</v>
      </c>
      <c r="CM201" s="1">
        <v>13</v>
      </c>
      <c r="CN201" s="1">
        <v>6</v>
      </c>
      <c r="CO201" s="1">
        <v>14</v>
      </c>
      <c r="CP201" s="1">
        <v>16</v>
      </c>
      <c r="CQ201" s="1">
        <v>19</v>
      </c>
      <c r="CR201" s="1">
        <v>21</v>
      </c>
      <c r="CS201" s="1">
        <v>9</v>
      </c>
      <c r="CT201" s="1">
        <v>4.5</v>
      </c>
      <c r="CU201" s="1">
        <v>18.5</v>
      </c>
      <c r="CV201" s="1">
        <v>35</v>
      </c>
      <c r="CW201" s="1">
        <v>31</v>
      </c>
      <c r="CX201" s="1">
        <v>14</v>
      </c>
      <c r="CY201" s="1">
        <v>45</v>
      </c>
      <c r="CZ201" s="1">
        <v>19</v>
      </c>
      <c r="DA201" s="1">
        <v>15</v>
      </c>
      <c r="DB201" s="1">
        <v>30</v>
      </c>
      <c r="DC201" s="1">
        <v>36.5</v>
      </c>
      <c r="DD201" s="1">
        <v>10</v>
      </c>
      <c r="DE201" s="1">
        <v>17.5</v>
      </c>
      <c r="DF201" s="1">
        <v>14</v>
      </c>
      <c r="DG201" s="1">
        <v>22.5</v>
      </c>
      <c r="DH201" s="1">
        <v>16.5</v>
      </c>
      <c r="DI201" s="1">
        <v>21.5</v>
      </c>
      <c r="DJ201" s="1">
        <v>17</v>
      </c>
      <c r="DK201" s="1">
        <v>8</v>
      </c>
      <c r="DL201" s="1">
        <v>24.5</v>
      </c>
      <c r="DM201" s="1">
        <v>19</v>
      </c>
      <c r="DN201" s="1">
        <v>18</v>
      </c>
      <c r="DO201" s="1">
        <v>15</v>
      </c>
      <c r="DP201" s="1">
        <v>35</v>
      </c>
      <c r="DQ201" s="1">
        <v>34</v>
      </c>
      <c r="DR201" s="1">
        <v>12.5</v>
      </c>
      <c r="DS201" s="1">
        <v>26.5</v>
      </c>
      <c r="DT201" s="1">
        <v>14</v>
      </c>
      <c r="DU201" s="1">
        <v>36.5</v>
      </c>
      <c r="DV201" s="1">
        <v>34.5</v>
      </c>
      <c r="DW201" s="1">
        <v>32</v>
      </c>
      <c r="DX201" s="1">
        <v>17</v>
      </c>
      <c r="DY201" s="1">
        <v>35</v>
      </c>
      <c r="DZ201" s="1">
        <v>39</v>
      </c>
      <c r="EA201" s="1">
        <v>7</v>
      </c>
      <c r="EB201" s="1">
        <v>7</v>
      </c>
      <c r="EC201" s="1">
        <v>25</v>
      </c>
      <c r="ED201" s="1">
        <v>17</v>
      </c>
      <c r="EE201" s="1">
        <v>15.5</v>
      </c>
      <c r="EF201" s="1">
        <v>11.5</v>
      </c>
      <c r="EG201" s="1">
        <v>19.8</v>
      </c>
      <c r="EH201" s="1">
        <v>9</v>
      </c>
      <c r="EI201" s="1">
        <v>23.5</v>
      </c>
      <c r="EJ201" s="1">
        <v>27.1</v>
      </c>
      <c r="EK201" s="1">
        <v>10</v>
      </c>
      <c r="EL201" s="1">
        <v>21.3</v>
      </c>
      <c r="EM201" s="1">
        <v>10.199999999999999</v>
      </c>
      <c r="EN201" s="1">
        <v>10</v>
      </c>
      <c r="EO201" s="1">
        <v>17</v>
      </c>
      <c r="EP201" s="1">
        <v>33</v>
      </c>
      <c r="EQ201" s="1">
        <v>3.5</v>
      </c>
      <c r="ER201" s="1">
        <v>19.5</v>
      </c>
      <c r="ES201" s="1">
        <v>26.5</v>
      </c>
      <c r="ET201" s="1">
        <v>9.6</v>
      </c>
      <c r="EU201" s="1">
        <v>20.8</v>
      </c>
      <c r="EV201" s="1">
        <v>14.3</v>
      </c>
      <c r="EW201" s="1">
        <v>18</v>
      </c>
      <c r="EX201" s="1">
        <v>18</v>
      </c>
      <c r="EY201" s="1">
        <v>16</v>
      </c>
      <c r="EZ201" s="1">
        <v>15</v>
      </c>
      <c r="FA201" s="1">
        <v>21.5</v>
      </c>
      <c r="FB201" s="1">
        <v>14.5</v>
      </c>
      <c r="FC201" s="1">
        <v>25.5</v>
      </c>
      <c r="FD201" s="1">
        <v>19.5</v>
      </c>
      <c r="FE201" s="1">
        <v>16.5</v>
      </c>
      <c r="FF201" s="1">
        <v>7.5</v>
      </c>
      <c r="FG201" s="1">
        <v>26.5</v>
      </c>
      <c r="FH201" s="1">
        <v>12.7</v>
      </c>
      <c r="FI201" s="1">
        <v>9</v>
      </c>
      <c r="FJ201" s="1">
        <v>10.5</v>
      </c>
      <c r="FK201" s="1">
        <v>14</v>
      </c>
      <c r="FL201" s="1">
        <v>25</v>
      </c>
      <c r="FM201" s="1">
        <v>12</v>
      </c>
      <c r="FN201" s="1">
        <v>14.5</v>
      </c>
      <c r="FO201" s="1">
        <v>5</v>
      </c>
      <c r="FP201" s="1">
        <v>21.3</v>
      </c>
      <c r="FQ201" s="1">
        <v>25</v>
      </c>
      <c r="FR201" s="1">
        <v>38</v>
      </c>
      <c r="FS201" s="1">
        <v>23</v>
      </c>
      <c r="FT201" s="1">
        <v>15</v>
      </c>
      <c r="FU201" s="1">
        <v>29</v>
      </c>
      <c r="FV201" s="1">
        <v>22</v>
      </c>
      <c r="FW201" s="1">
        <v>22.2</v>
      </c>
      <c r="FX201" s="1">
        <v>13.5</v>
      </c>
      <c r="FY201" s="1">
        <v>18.899999999999999</v>
      </c>
      <c r="FZ201" s="1">
        <v>9.5</v>
      </c>
      <c r="GA201" s="1">
        <v>19</v>
      </c>
      <c r="GB201" s="1">
        <v>12.5</v>
      </c>
      <c r="GC201" s="1">
        <v>11</v>
      </c>
      <c r="GD201" s="1">
        <v>16.600000000000001</v>
      </c>
      <c r="GE201" s="1">
        <v>22</v>
      </c>
      <c r="GF201" s="1">
        <v>38</v>
      </c>
      <c r="GG201" s="1">
        <v>42</v>
      </c>
      <c r="GH201" s="1">
        <v>6</v>
      </c>
      <c r="GI201" s="1">
        <v>4.5</v>
      </c>
      <c r="GJ201" s="1">
        <v>20.6</v>
      </c>
      <c r="GK201" s="1">
        <v>18.600000000000001</v>
      </c>
      <c r="GL201" s="1">
        <v>16.5</v>
      </c>
      <c r="GM201" s="1">
        <v>42</v>
      </c>
      <c r="GN201" s="1">
        <v>37</v>
      </c>
      <c r="GO201" s="1">
        <v>4</v>
      </c>
      <c r="GP201" s="1">
        <v>8</v>
      </c>
      <c r="GQ201" s="1">
        <v>10</v>
      </c>
      <c r="GR201" s="1">
        <v>22.5</v>
      </c>
      <c r="GS201" s="1">
        <v>20.5</v>
      </c>
      <c r="GT201" s="1">
        <v>7</v>
      </c>
      <c r="GU201" s="1">
        <v>30</v>
      </c>
      <c r="GV201" s="1">
        <v>2</v>
      </c>
      <c r="GW201" s="1">
        <v>17</v>
      </c>
      <c r="GX201" s="1">
        <v>80</v>
      </c>
      <c r="GY201" s="1">
        <v>4</v>
      </c>
      <c r="GZ201" s="1">
        <v>4</v>
      </c>
      <c r="HA201" s="1">
        <v>15</v>
      </c>
      <c r="HB201" s="1">
        <v>18</v>
      </c>
      <c r="HC201" s="1">
        <v>13</v>
      </c>
      <c r="HD201" s="1">
        <v>12</v>
      </c>
      <c r="HE201" s="1">
        <v>13.6</v>
      </c>
      <c r="HF201" s="1">
        <v>7</v>
      </c>
      <c r="HG201" s="1">
        <v>11</v>
      </c>
      <c r="HH201" s="1">
        <v>11.5</v>
      </c>
      <c r="HI201" s="1">
        <v>27</v>
      </c>
      <c r="HJ201" s="1">
        <v>9</v>
      </c>
      <c r="HK201" s="1">
        <v>27</v>
      </c>
      <c r="HL201" s="1">
        <v>17</v>
      </c>
      <c r="HM201" s="1">
        <v>18</v>
      </c>
      <c r="HN201" s="1">
        <v>15</v>
      </c>
      <c r="HO201" s="1">
        <v>4</v>
      </c>
      <c r="HP201" s="1">
        <v>2.5</v>
      </c>
      <c r="HQ201" s="1">
        <v>13.5</v>
      </c>
      <c r="HR201" s="1">
        <v>14</v>
      </c>
      <c r="HS201" s="1">
        <v>5</v>
      </c>
      <c r="HT201" s="1">
        <v>21</v>
      </c>
      <c r="HU201" s="1">
        <v>11</v>
      </c>
      <c r="HV201" s="1">
        <v>19</v>
      </c>
      <c r="HW201" s="1">
        <v>11</v>
      </c>
      <c r="HX201" s="1">
        <v>19</v>
      </c>
      <c r="HY201" s="1">
        <v>18</v>
      </c>
      <c r="HZ201" s="1">
        <v>17</v>
      </c>
      <c r="IA201" s="1">
        <v>13.3</v>
      </c>
      <c r="IB201" s="1">
        <v>12.5</v>
      </c>
      <c r="IC201" s="1">
        <v>30</v>
      </c>
      <c r="ID201" s="1">
        <v>34</v>
      </c>
      <c r="IE201" s="1">
        <v>9.9</v>
      </c>
      <c r="IF201" s="1">
        <v>14</v>
      </c>
      <c r="IG201" s="1">
        <v>11</v>
      </c>
      <c r="IH201" s="1">
        <v>12</v>
      </c>
      <c r="II201" s="1">
        <v>13.3</v>
      </c>
      <c r="IJ201" s="1">
        <v>20</v>
      </c>
      <c r="IK201" s="1">
        <v>19</v>
      </c>
      <c r="IL201" s="1">
        <v>19</v>
      </c>
      <c r="IM201" s="1">
        <v>18</v>
      </c>
      <c r="IN201" s="1">
        <v>18</v>
      </c>
      <c r="IO201" s="1">
        <v>13.9</v>
      </c>
      <c r="IP201" s="1">
        <v>14.4</v>
      </c>
      <c r="IQ201" s="1">
        <v>16</v>
      </c>
      <c r="IR201" s="1">
        <v>18</v>
      </c>
      <c r="IS201" s="1">
        <v>14.6</v>
      </c>
      <c r="IT201" s="1">
        <v>13.5</v>
      </c>
      <c r="IU201" s="1">
        <v>14.6</v>
      </c>
      <c r="IV201" s="1">
        <v>11</v>
      </c>
      <c r="IW201" s="1">
        <v>4.8</v>
      </c>
      <c r="IX201" s="1">
        <v>10.4</v>
      </c>
      <c r="IY201" s="1">
        <v>16.3</v>
      </c>
      <c r="IZ201" s="1">
        <v>4</v>
      </c>
      <c r="JA201" s="1">
        <v>16.5</v>
      </c>
      <c r="JB201" s="1">
        <v>6</v>
      </c>
      <c r="JC201" s="1">
        <v>10.199999999999999</v>
      </c>
      <c r="JD201" s="1">
        <v>11.4</v>
      </c>
      <c r="JE201" s="1">
        <v>18</v>
      </c>
      <c r="JF201" s="1">
        <v>19</v>
      </c>
      <c r="JG201" s="1">
        <v>12.5</v>
      </c>
      <c r="JH201" s="1">
        <v>17.2</v>
      </c>
      <c r="JI201" s="1">
        <v>24.5</v>
      </c>
      <c r="JJ201" s="1">
        <v>17.600000000000001</v>
      </c>
      <c r="JK201" s="1">
        <v>16.5</v>
      </c>
      <c r="JL201" s="1">
        <v>5</v>
      </c>
      <c r="JM201" s="1">
        <v>9.3000000000000007</v>
      </c>
      <c r="JN201" s="1">
        <v>7.2</v>
      </c>
      <c r="JO201" s="1">
        <v>20.100000000000001</v>
      </c>
      <c r="JP201" s="1">
        <v>13</v>
      </c>
      <c r="JQ201" s="1">
        <v>15</v>
      </c>
      <c r="JR201" s="1">
        <v>14</v>
      </c>
      <c r="JS201" s="1">
        <v>16.5</v>
      </c>
      <c r="JT201" s="1">
        <v>20.5</v>
      </c>
      <c r="JU201" s="1">
        <v>4.7</v>
      </c>
      <c r="JV201" s="1">
        <v>19</v>
      </c>
      <c r="JW201" s="1">
        <v>20.5</v>
      </c>
      <c r="JX201" s="1">
        <v>10.1</v>
      </c>
      <c r="JY201" s="1">
        <v>13</v>
      </c>
      <c r="JZ201" s="1">
        <v>4</v>
      </c>
      <c r="KA201" s="1">
        <v>13.2</v>
      </c>
      <c r="KB201" s="1">
        <v>19</v>
      </c>
      <c r="KC201" s="1">
        <v>20</v>
      </c>
      <c r="KD201" s="1">
        <v>37.5</v>
      </c>
      <c r="KE201" s="1">
        <v>3.9</v>
      </c>
      <c r="KF201" s="1">
        <v>17.7</v>
      </c>
      <c r="KG201" s="1">
        <v>27.5</v>
      </c>
      <c r="KH201" s="1">
        <v>6</v>
      </c>
      <c r="KI201" s="1">
        <v>12</v>
      </c>
      <c r="KJ201" s="1">
        <v>18</v>
      </c>
      <c r="KK201" s="1">
        <v>16</v>
      </c>
      <c r="KL201" s="1">
        <v>14</v>
      </c>
      <c r="KM201" s="1">
        <v>16</v>
      </c>
      <c r="KN201" s="1">
        <v>17</v>
      </c>
      <c r="KO201" s="1">
        <v>15</v>
      </c>
      <c r="KP201" s="1">
        <v>23</v>
      </c>
      <c r="KQ201" s="1">
        <v>15</v>
      </c>
      <c r="KR201" s="1">
        <v>16</v>
      </c>
      <c r="KS201" s="1">
        <v>15</v>
      </c>
      <c r="KT201" s="1">
        <v>18.5</v>
      </c>
      <c r="KU201" s="1">
        <v>13.5</v>
      </c>
      <c r="KV201" s="1">
        <v>19.5</v>
      </c>
      <c r="KW201" s="1">
        <v>18</v>
      </c>
      <c r="KX201" s="1">
        <v>6.5</v>
      </c>
      <c r="KY201" s="1">
        <v>10</v>
      </c>
      <c r="KZ201" s="1">
        <v>16.5</v>
      </c>
      <c r="LA201" s="1">
        <v>11.5</v>
      </c>
      <c r="LB201" s="1">
        <v>11.5</v>
      </c>
      <c r="LC201" s="1">
        <v>11</v>
      </c>
      <c r="LD201" s="1">
        <v>15.5</v>
      </c>
      <c r="LE201" s="1">
        <v>22</v>
      </c>
      <c r="LF201" s="1">
        <v>5</v>
      </c>
      <c r="LG201" s="1">
        <v>6.5</v>
      </c>
      <c r="LH201" s="1">
        <v>16</v>
      </c>
      <c r="LI201" s="1">
        <v>16.5</v>
      </c>
      <c r="LJ201" s="1">
        <v>9</v>
      </c>
      <c r="LK201" s="1">
        <v>9</v>
      </c>
      <c r="LL201" s="1">
        <v>23</v>
      </c>
      <c r="LM201" s="1">
        <v>23</v>
      </c>
      <c r="LN201" s="1">
        <v>8.5</v>
      </c>
      <c r="LO201" s="1">
        <v>23.5</v>
      </c>
      <c r="LP201" s="1">
        <v>25</v>
      </c>
      <c r="LQ201" s="1">
        <v>14.5</v>
      </c>
      <c r="LR201" s="1">
        <v>22</v>
      </c>
      <c r="LS201" s="1">
        <v>6</v>
      </c>
      <c r="LT201" s="1">
        <v>5</v>
      </c>
      <c r="LU201" s="1">
        <v>28</v>
      </c>
      <c r="LV201" s="1">
        <v>7</v>
      </c>
      <c r="LW201" s="1">
        <v>9</v>
      </c>
      <c r="LX201" s="1">
        <v>12</v>
      </c>
      <c r="LY201" s="1">
        <v>24</v>
      </c>
      <c r="LZ201" s="1">
        <v>15</v>
      </c>
      <c r="MA201" s="1">
        <v>10</v>
      </c>
      <c r="MB201" s="1">
        <v>31</v>
      </c>
      <c r="MC201" s="1">
        <v>10</v>
      </c>
      <c r="MD201" s="1">
        <v>10</v>
      </c>
      <c r="ME201" s="1">
        <v>8</v>
      </c>
      <c r="MF201" s="1">
        <v>10</v>
      </c>
      <c r="MG201" s="1">
        <v>7.5</v>
      </c>
      <c r="MH201" s="1">
        <v>12</v>
      </c>
      <c r="MI201" s="1">
        <v>9.5</v>
      </c>
      <c r="MJ201" s="1">
        <v>3</v>
      </c>
      <c r="MK201" s="1">
        <v>3</v>
      </c>
      <c r="ML201" s="1">
        <v>10</v>
      </c>
      <c r="MM201" s="1">
        <v>16.5</v>
      </c>
      <c r="MN201" s="1">
        <v>14</v>
      </c>
      <c r="MO201" s="1">
        <v>29</v>
      </c>
      <c r="MP201" s="1">
        <v>30</v>
      </c>
      <c r="MQ201" s="1">
        <v>19</v>
      </c>
      <c r="MR201" s="1">
        <v>21</v>
      </c>
      <c r="MS201" s="1">
        <v>40</v>
      </c>
      <c r="MT201" s="1">
        <v>15.5</v>
      </c>
      <c r="MU201" s="1">
        <v>7</v>
      </c>
      <c r="MV201" s="1">
        <v>16</v>
      </c>
      <c r="MW201" s="1">
        <v>23</v>
      </c>
      <c r="MX201" s="1">
        <v>29</v>
      </c>
      <c r="MY201" s="1">
        <v>17</v>
      </c>
      <c r="MZ201" s="1">
        <v>4</v>
      </c>
      <c r="NA201" s="1">
        <v>22</v>
      </c>
      <c r="NB201" s="1">
        <v>12</v>
      </c>
      <c r="NC201" s="1">
        <v>20</v>
      </c>
      <c r="ND201" s="1">
        <v>30</v>
      </c>
      <c r="NE201" s="1">
        <v>34</v>
      </c>
      <c r="NF201" s="1">
        <v>34</v>
      </c>
      <c r="NG201" s="1">
        <v>23</v>
      </c>
      <c r="NH201" s="1">
        <v>52</v>
      </c>
      <c r="NI201" s="1">
        <v>16</v>
      </c>
      <c r="NJ201" s="1">
        <v>16.5</v>
      </c>
      <c r="NK201" s="1">
        <v>19.5</v>
      </c>
      <c r="NL201" s="1">
        <v>23.4</v>
      </c>
      <c r="NM201" s="1">
        <v>26</v>
      </c>
      <c r="NN201" s="1">
        <v>20</v>
      </c>
      <c r="NO201" s="1">
        <v>19.5</v>
      </c>
      <c r="NP201" s="1">
        <v>12.5</v>
      </c>
      <c r="NQ201" s="1">
        <v>12.5</v>
      </c>
      <c r="NR201" s="1">
        <v>8</v>
      </c>
      <c r="NS201" s="1">
        <v>17</v>
      </c>
      <c r="NT201" s="1">
        <v>10</v>
      </c>
      <c r="NU201" s="1">
        <v>17</v>
      </c>
      <c r="NV201" s="1">
        <v>2</v>
      </c>
      <c r="NW201" s="1">
        <v>8</v>
      </c>
      <c r="NX201" s="1">
        <v>23</v>
      </c>
      <c r="NY201" s="1">
        <v>15</v>
      </c>
      <c r="NZ201" s="1">
        <v>8</v>
      </c>
      <c r="OA201" s="1">
        <v>11</v>
      </c>
      <c r="OB201" s="1">
        <v>8</v>
      </c>
      <c r="OC201" s="1">
        <v>10.5</v>
      </c>
      <c r="OD201" s="1">
        <v>15</v>
      </c>
      <c r="OE201" s="1">
        <v>6</v>
      </c>
      <c r="OF201" s="1">
        <v>8</v>
      </c>
      <c r="OG201" s="1">
        <v>14</v>
      </c>
      <c r="OH201" s="1">
        <v>12</v>
      </c>
      <c r="OI201" s="1">
        <v>29.5</v>
      </c>
      <c r="OJ201" s="1">
        <v>20</v>
      </c>
      <c r="OK201" s="1">
        <v>20.5</v>
      </c>
      <c r="OL201" s="1">
        <v>13</v>
      </c>
      <c r="OM201" s="1">
        <v>16</v>
      </c>
      <c r="ON201" s="1">
        <v>7</v>
      </c>
      <c r="OO201" s="1">
        <v>11.5</v>
      </c>
      <c r="OP201" s="1">
        <v>40</v>
      </c>
      <c r="OQ201" s="1">
        <v>11.5</v>
      </c>
      <c r="OR201" s="1">
        <v>9</v>
      </c>
      <c r="OS201" s="1">
        <v>8</v>
      </c>
      <c r="OT201" s="1">
        <v>19</v>
      </c>
      <c r="OU201" s="1">
        <v>12.5</v>
      </c>
      <c r="OV201" s="1">
        <v>14.5</v>
      </c>
      <c r="OW201" s="1">
        <v>14.5</v>
      </c>
      <c r="OX201" s="1">
        <v>48</v>
      </c>
      <c r="OY201" s="1">
        <v>11</v>
      </c>
      <c r="OZ201" s="1">
        <v>48</v>
      </c>
      <c r="PA201" s="1">
        <v>16</v>
      </c>
      <c r="PB201" s="1">
        <v>16.5</v>
      </c>
      <c r="PC201" s="1">
        <v>22</v>
      </c>
      <c r="PD201" s="1">
        <v>17</v>
      </c>
      <c r="PE201" s="1">
        <v>25</v>
      </c>
      <c r="PF201" s="1">
        <v>18.5</v>
      </c>
      <c r="PG201" s="1">
        <v>11</v>
      </c>
      <c r="PH201" s="1">
        <v>2.5</v>
      </c>
      <c r="PI201" s="1">
        <v>27</v>
      </c>
      <c r="PJ201" s="1">
        <v>42</v>
      </c>
      <c r="PK201" s="1">
        <v>23</v>
      </c>
      <c r="PL201" s="1">
        <v>4.5</v>
      </c>
      <c r="PM201" s="1">
        <v>24</v>
      </c>
      <c r="PN201" s="1">
        <v>20</v>
      </c>
      <c r="PO201" s="1">
        <v>16</v>
      </c>
      <c r="PP201" s="1">
        <v>31</v>
      </c>
      <c r="PQ201" s="1">
        <v>37</v>
      </c>
      <c r="PR201" s="1">
        <v>8</v>
      </c>
      <c r="PS201" s="1">
        <v>10</v>
      </c>
      <c r="PT201" s="1">
        <v>11</v>
      </c>
      <c r="PU201" s="1">
        <v>37</v>
      </c>
      <c r="PV201" s="1">
        <v>23</v>
      </c>
      <c r="PW201" s="1">
        <v>20</v>
      </c>
      <c r="PX201" s="1">
        <v>11</v>
      </c>
      <c r="PY201" s="1">
        <v>11</v>
      </c>
      <c r="PZ201" s="1">
        <v>15</v>
      </c>
      <c r="QA201" s="1">
        <v>22</v>
      </c>
      <c r="QB201" s="1">
        <v>32.5</v>
      </c>
      <c r="QC201" s="1">
        <v>13</v>
      </c>
      <c r="QD201" s="1">
        <v>9.5</v>
      </c>
      <c r="QE201" s="1">
        <v>20</v>
      </c>
      <c r="QF201" s="1">
        <v>31.7</v>
      </c>
      <c r="QG201" s="1">
        <v>20</v>
      </c>
      <c r="QH201" s="1">
        <v>30</v>
      </c>
      <c r="QI201" s="1">
        <v>34.700000000000003</v>
      </c>
      <c r="QJ201" s="1">
        <v>34.700000000000003</v>
      </c>
      <c r="QK201" s="1">
        <v>15</v>
      </c>
      <c r="QL201" s="1">
        <v>9</v>
      </c>
      <c r="QM201" s="1">
        <v>19.5</v>
      </c>
      <c r="QN201" s="1">
        <v>16</v>
      </c>
      <c r="QO201" s="1">
        <v>10</v>
      </c>
      <c r="QP201" s="1">
        <v>10.5</v>
      </c>
      <c r="QQ201" s="1">
        <v>16.5</v>
      </c>
      <c r="QR201" s="1">
        <v>19</v>
      </c>
      <c r="QS201" s="1">
        <v>16</v>
      </c>
      <c r="QT201" s="1">
        <v>12</v>
      </c>
      <c r="QU201" s="1">
        <v>8.5</v>
      </c>
      <c r="QV201" s="1">
        <v>11.5</v>
      </c>
      <c r="QW201" s="1">
        <v>17</v>
      </c>
      <c r="QX201" s="1">
        <v>11</v>
      </c>
      <c r="QY201" s="1">
        <v>31</v>
      </c>
      <c r="QZ201" s="1">
        <v>7</v>
      </c>
      <c r="RA201" s="1">
        <v>15</v>
      </c>
      <c r="RB201" s="1">
        <v>24</v>
      </c>
      <c r="RC201" s="1">
        <v>21</v>
      </c>
      <c r="RD201" s="1">
        <v>6</v>
      </c>
      <c r="RE201" s="1">
        <v>13</v>
      </c>
      <c r="RF201" s="1">
        <v>15</v>
      </c>
      <c r="RG201" s="1">
        <v>8</v>
      </c>
      <c r="RH201" s="1">
        <v>3</v>
      </c>
      <c r="RI201" s="1">
        <v>11</v>
      </c>
      <c r="RJ201" s="1">
        <v>21</v>
      </c>
      <c r="RK201" s="1">
        <v>15</v>
      </c>
      <c r="RL201" s="1">
        <v>26</v>
      </c>
      <c r="RM201" s="1">
        <v>26</v>
      </c>
      <c r="RN201" s="1">
        <v>16.2</v>
      </c>
      <c r="RO201" s="1">
        <v>18</v>
      </c>
      <c r="RP201" s="1">
        <v>24</v>
      </c>
      <c r="RQ201" s="1">
        <v>10</v>
      </c>
      <c r="RR201" s="1">
        <v>36</v>
      </c>
      <c r="RS201" s="1">
        <v>10.5</v>
      </c>
      <c r="RT201" s="1">
        <v>8</v>
      </c>
      <c r="RU201" s="1">
        <v>9</v>
      </c>
      <c r="RV201" s="1">
        <v>8</v>
      </c>
      <c r="RW201" s="1">
        <v>20</v>
      </c>
      <c r="RX201" s="1">
        <v>18</v>
      </c>
      <c r="RY201" s="1">
        <v>13.6</v>
      </c>
      <c r="RZ201" s="1">
        <v>17.399999999999999</v>
      </c>
      <c r="SA201" s="1">
        <v>32.5</v>
      </c>
      <c r="SB201" s="1">
        <v>14.5</v>
      </c>
      <c r="SC201" s="1">
        <v>12.5</v>
      </c>
      <c r="SD201" s="1">
        <v>37.9</v>
      </c>
      <c r="SE201" s="1">
        <v>27.8</v>
      </c>
      <c r="SF201" s="1">
        <v>14.5</v>
      </c>
      <c r="SG201" s="1">
        <v>16</v>
      </c>
      <c r="SH201" s="1">
        <v>18.5</v>
      </c>
      <c r="SI201" s="1">
        <v>20</v>
      </c>
      <c r="SJ201" s="1">
        <v>19.600000000000001</v>
      </c>
      <c r="SK201" s="1">
        <v>13.2</v>
      </c>
      <c r="SL201" s="1">
        <v>12.2</v>
      </c>
      <c r="SM201" s="1">
        <v>9.1999999999999993</v>
      </c>
      <c r="SN201" s="1">
        <v>19.5</v>
      </c>
      <c r="SO201" s="1">
        <v>24</v>
      </c>
      <c r="SP201" s="1">
        <v>7</v>
      </c>
      <c r="SQ201" s="1">
        <v>17.100000000000001</v>
      </c>
      <c r="SR201" s="1">
        <v>24.5</v>
      </c>
      <c r="SS201" s="1">
        <v>25.9</v>
      </c>
      <c r="ST201" s="1">
        <v>16.399999999999999</v>
      </c>
      <c r="SU201" s="1">
        <v>3</v>
      </c>
      <c r="SV201" s="1">
        <v>8</v>
      </c>
      <c r="SW201" s="1">
        <v>25.5</v>
      </c>
      <c r="SX201" s="1">
        <v>19.7</v>
      </c>
      <c r="SY201" s="1">
        <v>15.4</v>
      </c>
      <c r="SZ201" s="1">
        <v>4.4000000000000004</v>
      </c>
      <c r="TA201" s="1">
        <v>30</v>
      </c>
      <c r="TB201" s="1">
        <v>13.8</v>
      </c>
      <c r="TC201" s="1">
        <v>12.9</v>
      </c>
      <c r="TD201" s="1">
        <v>15.5</v>
      </c>
      <c r="TE201" s="1">
        <v>50</v>
      </c>
      <c r="ABI201" s="1">
        <v>3.5</v>
      </c>
      <c r="ABJ201" s="1">
        <v>10.25</v>
      </c>
      <c r="ABK201" s="1">
        <v>13.5</v>
      </c>
      <c r="ABL201" s="1">
        <v>10.5</v>
      </c>
      <c r="ABM201" s="1">
        <v>12.5</v>
      </c>
      <c r="ABN201" s="1">
        <v>17.5</v>
      </c>
      <c r="ABO201" s="1">
        <v>24</v>
      </c>
      <c r="ABP201" s="1">
        <v>26.5</v>
      </c>
      <c r="ABQ201" s="1">
        <v>17.5</v>
      </c>
      <c r="ABR201" s="1">
        <v>32</v>
      </c>
      <c r="ABS201" s="1">
        <v>39</v>
      </c>
      <c r="ABT201" s="1">
        <v>25.5</v>
      </c>
      <c r="ABU201" s="1">
        <v>22</v>
      </c>
      <c r="ABV201" s="1">
        <v>17</v>
      </c>
      <c r="ABW201" s="1">
        <v>28.5</v>
      </c>
      <c r="ABX201" s="1">
        <v>10</v>
      </c>
      <c r="ABY201" s="1">
        <v>11</v>
      </c>
      <c r="ABZ201" s="1">
        <v>18</v>
      </c>
      <c r="ACA201" s="1">
        <v>9</v>
      </c>
      <c r="ACB201" s="1">
        <v>19</v>
      </c>
      <c r="ACC201" s="1">
        <v>16</v>
      </c>
      <c r="ACD201" s="1">
        <v>12</v>
      </c>
      <c r="ACE201" s="1">
        <v>16.5</v>
      </c>
      <c r="ACF201" s="1">
        <v>17.5</v>
      </c>
      <c r="ACG201" s="1">
        <v>31</v>
      </c>
      <c r="ACH201" s="1">
        <v>40</v>
      </c>
      <c r="ACI201" s="1">
        <v>9</v>
      </c>
      <c r="ACJ201" s="1">
        <v>13.5</v>
      </c>
      <c r="ACK201" s="1">
        <v>14</v>
      </c>
      <c r="ACL201" s="1">
        <v>14</v>
      </c>
      <c r="ACM201" s="1">
        <v>31</v>
      </c>
      <c r="ACN201" s="1">
        <v>10.5</v>
      </c>
      <c r="ACO201" s="1">
        <v>58</v>
      </c>
      <c r="ACP201" s="1">
        <v>4</v>
      </c>
      <c r="ACQ201" s="1">
        <v>40</v>
      </c>
      <c r="ACR201" s="1">
        <v>17</v>
      </c>
      <c r="ACS201" s="18">
        <v>15</v>
      </c>
      <c r="ACT201" s="18">
        <v>21</v>
      </c>
      <c r="ACU201" s="1">
        <v>12.5</v>
      </c>
      <c r="ACV201" s="18">
        <v>16.5</v>
      </c>
      <c r="ACW201" s="18">
        <v>14</v>
      </c>
      <c r="ACX201" s="1">
        <v>7</v>
      </c>
      <c r="ACY201" s="18">
        <v>11.5</v>
      </c>
      <c r="ACZ201" s="1">
        <v>8</v>
      </c>
      <c r="ADA201" s="18">
        <v>17.75</v>
      </c>
      <c r="ADB201" s="1">
        <v>8.5</v>
      </c>
      <c r="ADC201" s="18">
        <v>22.5</v>
      </c>
      <c r="ADD201" s="1">
        <v>7</v>
      </c>
      <c r="ADE201" s="18">
        <v>13</v>
      </c>
      <c r="ADF201" s="18">
        <v>12.5</v>
      </c>
      <c r="ADG201" s="1">
        <v>14</v>
      </c>
      <c r="ADH201" s="1">
        <v>9.5</v>
      </c>
      <c r="ADI201" s="18">
        <v>6</v>
      </c>
      <c r="ADJ201" s="1">
        <v>8</v>
      </c>
      <c r="ADK201" s="18">
        <v>16.5</v>
      </c>
      <c r="ADL201" s="18">
        <v>14</v>
      </c>
      <c r="ADM201" s="1">
        <v>8</v>
      </c>
      <c r="ADN201" s="18">
        <v>14</v>
      </c>
      <c r="ADO201" s="18">
        <v>10.5</v>
      </c>
      <c r="ADP201" s="1">
        <v>13</v>
      </c>
      <c r="ADQ201" s="18">
        <v>24</v>
      </c>
      <c r="ADR201" s="1">
        <v>16.5</v>
      </c>
      <c r="ADS201" s="18">
        <v>31</v>
      </c>
      <c r="ADT201" s="18">
        <v>26</v>
      </c>
      <c r="ADU201" s="1">
        <v>10</v>
      </c>
      <c r="ADV201" s="1">
        <v>14</v>
      </c>
      <c r="ADW201" s="18">
        <v>38</v>
      </c>
      <c r="ADX201" s="18">
        <v>12</v>
      </c>
      <c r="ADY201" s="18">
        <v>12</v>
      </c>
      <c r="ADZ201" s="18">
        <v>12.5</v>
      </c>
      <c r="AEA201" s="18">
        <v>10</v>
      </c>
      <c r="AEB201" s="18">
        <v>18</v>
      </c>
      <c r="AEC201" s="1">
        <v>9.5</v>
      </c>
      <c r="AED201" s="1">
        <v>9</v>
      </c>
      <c r="AEE201" s="18">
        <v>7</v>
      </c>
      <c r="AEF201" s="18">
        <v>13</v>
      </c>
      <c r="AEG201" s="1">
        <v>14</v>
      </c>
      <c r="AEH201" s="18">
        <v>6.5</v>
      </c>
      <c r="AEI201" s="1">
        <v>14</v>
      </c>
      <c r="AEJ201" s="18">
        <v>12.5</v>
      </c>
      <c r="AEK201" s="1">
        <v>18.5</v>
      </c>
      <c r="AEL201" s="18">
        <v>20</v>
      </c>
      <c r="AEM201" s="18">
        <v>20</v>
      </c>
      <c r="AEN201" s="18">
        <v>6.5</v>
      </c>
      <c r="AEO201" s="1">
        <v>15</v>
      </c>
      <c r="AEP201" s="18">
        <v>21.5</v>
      </c>
      <c r="AEQ201" s="1">
        <v>7.5</v>
      </c>
      <c r="AER201" s="18">
        <v>12</v>
      </c>
      <c r="AES201" s="1">
        <v>8.5</v>
      </c>
      <c r="AET201" s="18">
        <v>21</v>
      </c>
      <c r="AEU201" s="1">
        <v>21</v>
      </c>
      <c r="AEV201" s="18">
        <v>13.5</v>
      </c>
      <c r="AEW201" s="1">
        <v>13.5</v>
      </c>
      <c r="AEX201" s="18">
        <v>16.5</v>
      </c>
      <c r="AEY201" s="18">
        <v>14.5</v>
      </c>
      <c r="AEZ201" s="1">
        <v>10.5</v>
      </c>
      <c r="AFA201" s="1">
        <v>9.5</v>
      </c>
      <c r="AFB201" s="1">
        <v>11</v>
      </c>
      <c r="AFC201" s="1">
        <v>11</v>
      </c>
      <c r="AFD201" s="1" t="s">
        <v>1525</v>
      </c>
      <c r="AFE201" s="1" t="s">
        <v>2658</v>
      </c>
      <c r="AFF201" s="1" t="s">
        <v>1523</v>
      </c>
      <c r="AFG201" s="1" t="s">
        <v>2670</v>
      </c>
      <c r="AFH201" s="1" t="s">
        <v>2406</v>
      </c>
      <c r="AFI201" s="1" t="s">
        <v>2670</v>
      </c>
      <c r="AFJ201" s="1" t="s">
        <v>2285</v>
      </c>
      <c r="AFK201" s="1" t="s">
        <v>1518</v>
      </c>
      <c r="AFL201" s="1" t="s">
        <v>2391</v>
      </c>
      <c r="AFM201" s="1" t="s">
        <v>2387</v>
      </c>
      <c r="AFN201" s="1" t="s">
        <v>1517</v>
      </c>
      <c r="AFO201" s="1" t="s">
        <v>2625</v>
      </c>
      <c r="AFP201" s="1" t="s">
        <v>1514</v>
      </c>
      <c r="AFQ201" s="1" t="s">
        <v>1529</v>
      </c>
      <c r="AFR201" s="1" t="s">
        <v>2612</v>
      </c>
      <c r="AFS201" s="1" t="s">
        <v>1523</v>
      </c>
      <c r="AFT201" s="1" t="s">
        <v>2625</v>
      </c>
      <c r="AFU201" s="1" t="s">
        <v>2387</v>
      </c>
      <c r="AFV201" s="1" t="s">
        <v>1528</v>
      </c>
      <c r="AFW201" s="1" t="s">
        <v>2410</v>
      </c>
      <c r="AFX201" s="1" t="s">
        <v>2409</v>
      </c>
      <c r="AFY201" s="1" t="s">
        <v>2621</v>
      </c>
      <c r="AFZ201" s="1" t="s">
        <v>2631</v>
      </c>
      <c r="AGA201" s="1" t="s">
        <v>2395</v>
      </c>
      <c r="AGB201" s="1" t="s">
        <v>2621</v>
      </c>
      <c r="AGC201" s="1" t="s">
        <v>1529</v>
      </c>
      <c r="AGD201" s="1" t="s">
        <v>1527</v>
      </c>
      <c r="AGE201" s="1" t="s">
        <v>2406</v>
      </c>
      <c r="AGG201" s="1" t="s">
        <v>2672</v>
      </c>
      <c r="AGH201" s="1" t="s">
        <v>2406</v>
      </c>
      <c r="AGI201" s="1" t="s">
        <v>2709</v>
      </c>
      <c r="AGJ201" s="1" t="s">
        <v>2622</v>
      </c>
      <c r="AGK201" s="1" t="s">
        <v>2408</v>
      </c>
      <c r="AGL201" s="1" t="s">
        <v>2396</v>
      </c>
      <c r="AGM201" s="1" t="s">
        <v>2401</v>
      </c>
      <c r="AGN201" s="1" t="s">
        <v>2622</v>
      </c>
      <c r="AGO201" s="1" t="s">
        <v>1514</v>
      </c>
      <c r="AGP201" s="1" t="s">
        <v>2285</v>
      </c>
      <c r="AGQ201" s="1" t="s">
        <v>2400</v>
      </c>
      <c r="AGR201" s="1" t="s">
        <v>2710</v>
      </c>
      <c r="AGS201" s="1">
        <v>31</v>
      </c>
      <c r="AGT201" s="1">
        <v>13</v>
      </c>
      <c r="AGU201" s="1">
        <v>10</v>
      </c>
      <c r="AGV201" s="1">
        <v>32</v>
      </c>
      <c r="AGW201" s="1">
        <v>28</v>
      </c>
      <c r="AGX201" s="1">
        <v>19.5</v>
      </c>
      <c r="AGY201" s="1">
        <v>19.5</v>
      </c>
      <c r="AGZ201" s="1">
        <v>14</v>
      </c>
      <c r="AHA201" s="1">
        <v>29</v>
      </c>
      <c r="AHB201" s="1">
        <v>17.5</v>
      </c>
      <c r="AHC201" s="1">
        <v>19</v>
      </c>
      <c r="AHD201" s="1">
        <v>18</v>
      </c>
      <c r="AHE201" s="1">
        <v>8</v>
      </c>
      <c r="AHF201" s="1">
        <v>17</v>
      </c>
      <c r="AHG201" s="1">
        <v>9</v>
      </c>
      <c r="AHH201" s="1">
        <v>15</v>
      </c>
      <c r="AHI201" s="1">
        <v>11</v>
      </c>
      <c r="AHJ201" s="1">
        <v>19.5</v>
      </c>
      <c r="AHK201" s="1">
        <v>47</v>
      </c>
      <c r="AHL201" s="1">
        <v>16</v>
      </c>
      <c r="AHM201" s="1">
        <v>42</v>
      </c>
      <c r="AHN201" s="1">
        <v>16.5</v>
      </c>
      <c r="AHO201" s="1">
        <v>12</v>
      </c>
      <c r="AHP201" s="1">
        <v>20</v>
      </c>
      <c r="AHQ201" s="1">
        <v>8</v>
      </c>
      <c r="AHR201" s="1">
        <v>19</v>
      </c>
      <c r="AHS201" s="1">
        <v>27</v>
      </c>
      <c r="AHT201" s="1">
        <v>17.5</v>
      </c>
      <c r="AHU201" s="1">
        <v>13</v>
      </c>
      <c r="AHV201" s="1">
        <v>19</v>
      </c>
      <c r="AHW201" s="1">
        <v>26.5</v>
      </c>
      <c r="AHX201" s="1">
        <v>19</v>
      </c>
      <c r="AHY201" s="1">
        <v>6.5</v>
      </c>
      <c r="AHZ201" s="1">
        <v>16</v>
      </c>
      <c r="AIA201" s="1">
        <v>15</v>
      </c>
      <c r="AIB201" s="1">
        <v>6</v>
      </c>
      <c r="AIC201" s="1">
        <v>17</v>
      </c>
      <c r="AID201" s="1">
        <v>10</v>
      </c>
      <c r="AIE201" s="1">
        <v>23</v>
      </c>
      <c r="AIF201" s="1">
        <v>22</v>
      </c>
      <c r="AIG201" s="1">
        <v>16</v>
      </c>
      <c r="AIH201" s="1">
        <v>10</v>
      </c>
      <c r="AII201" s="1">
        <v>13</v>
      </c>
      <c r="AIJ201" s="1">
        <v>33</v>
      </c>
      <c r="AIK201" s="1">
        <v>5</v>
      </c>
      <c r="AIL201" s="1">
        <v>6.5</v>
      </c>
      <c r="AIM201" s="1">
        <v>6</v>
      </c>
      <c r="AIN201" s="1">
        <v>36</v>
      </c>
      <c r="AIO201" s="1">
        <v>14.5</v>
      </c>
      <c r="AIP201" s="1">
        <v>11.5</v>
      </c>
      <c r="AIQ201" s="1">
        <v>5</v>
      </c>
      <c r="AIR201" s="1">
        <v>17</v>
      </c>
      <c r="AIS201" s="1">
        <v>31</v>
      </c>
      <c r="AIT201" s="1">
        <v>34</v>
      </c>
      <c r="AIU201" s="1">
        <v>13</v>
      </c>
      <c r="AIV201" s="1">
        <v>22</v>
      </c>
      <c r="AIW201" s="1">
        <v>20.5</v>
      </c>
      <c r="AIX201" s="1">
        <v>11</v>
      </c>
      <c r="AIY201" s="1">
        <v>22</v>
      </c>
      <c r="AIZ201" s="1">
        <v>22.5</v>
      </c>
      <c r="AJA201" s="1">
        <v>20</v>
      </c>
      <c r="AJB201" s="1">
        <v>21</v>
      </c>
      <c r="AJC201" s="1">
        <v>20</v>
      </c>
      <c r="AJD201" s="1">
        <v>49</v>
      </c>
      <c r="AJE201" s="1">
        <v>24</v>
      </c>
      <c r="AJF201" s="1">
        <v>34</v>
      </c>
      <c r="AJG201" s="1">
        <v>21.5</v>
      </c>
      <c r="AJH201" s="1">
        <v>18.5</v>
      </c>
      <c r="AJI201" s="1">
        <v>21</v>
      </c>
      <c r="AJJ201" s="1">
        <v>15</v>
      </c>
      <c r="AJK201" s="1">
        <v>20</v>
      </c>
      <c r="AJL201" s="1">
        <v>37</v>
      </c>
      <c r="AJM201" s="1">
        <v>18</v>
      </c>
      <c r="AJN201" s="1">
        <v>31.5</v>
      </c>
      <c r="AJO201" s="1">
        <v>21.5</v>
      </c>
      <c r="AJP201" s="1">
        <v>35.5</v>
      </c>
      <c r="AJQ201" s="1">
        <v>6</v>
      </c>
      <c r="AJR201" s="1">
        <v>10</v>
      </c>
      <c r="AJS201" s="1">
        <v>7</v>
      </c>
      <c r="AJT201" s="1">
        <v>7</v>
      </c>
      <c r="AJU201" s="1">
        <v>4</v>
      </c>
      <c r="AJV201" s="1">
        <v>4</v>
      </c>
      <c r="AJW201" s="1">
        <v>25</v>
      </c>
      <c r="AJX201" s="1">
        <v>19</v>
      </c>
      <c r="AJY201" s="1">
        <v>23</v>
      </c>
      <c r="AJZ201" s="1">
        <v>35</v>
      </c>
      <c r="AKA201" s="1">
        <v>19.5</v>
      </c>
      <c r="AKB201" s="1">
        <v>18</v>
      </c>
      <c r="AKC201" s="1">
        <v>22</v>
      </c>
      <c r="AKD201" s="1">
        <v>13</v>
      </c>
      <c r="AKE201" s="1">
        <v>4</v>
      </c>
      <c r="AKF201" s="1">
        <v>18</v>
      </c>
      <c r="AKG201" s="1">
        <v>32</v>
      </c>
      <c r="AKH201" s="1">
        <v>14</v>
      </c>
      <c r="AKI201" s="1">
        <v>18</v>
      </c>
      <c r="AKJ201" s="1">
        <v>16</v>
      </c>
      <c r="AKK201" s="1">
        <v>14.5</v>
      </c>
      <c r="AKL201" s="1">
        <v>47</v>
      </c>
      <c r="AKM201" s="1">
        <v>6.5</v>
      </c>
      <c r="AKN201" s="1">
        <v>15</v>
      </c>
      <c r="AKO201" s="1">
        <v>7.5</v>
      </c>
      <c r="AKP201" s="1">
        <v>22</v>
      </c>
      <c r="AKQ201" s="1">
        <v>32</v>
      </c>
      <c r="AKR201" s="1">
        <v>16</v>
      </c>
      <c r="AKS201" s="1">
        <v>34</v>
      </c>
      <c r="AKT201" s="1">
        <v>14</v>
      </c>
      <c r="AKU201" s="1">
        <v>20</v>
      </c>
      <c r="AKV201" s="1">
        <v>4.5</v>
      </c>
      <c r="AKW201" s="1">
        <v>16</v>
      </c>
      <c r="AKX201" s="1">
        <v>7</v>
      </c>
      <c r="AKY201" s="1">
        <v>17</v>
      </c>
      <c r="AKZ201" s="1">
        <v>10</v>
      </c>
      <c r="ALA201" s="1">
        <v>16</v>
      </c>
      <c r="ALB201" s="1">
        <v>2</v>
      </c>
      <c r="ALC201" s="1">
        <v>16</v>
      </c>
      <c r="ALD201" s="1">
        <v>18.5</v>
      </c>
      <c r="ALE201" s="1">
        <v>11.5</v>
      </c>
      <c r="ALF201" s="1">
        <v>13.5</v>
      </c>
      <c r="ALG201" s="1">
        <v>31</v>
      </c>
      <c r="ALH201" s="1">
        <v>8.5</v>
      </c>
      <c r="ALI201" s="1">
        <v>30</v>
      </c>
      <c r="ALJ201" s="1">
        <v>19.5</v>
      </c>
      <c r="ALK201" s="1">
        <v>34</v>
      </c>
      <c r="ALL201" s="1">
        <v>25.5</v>
      </c>
      <c r="ALM201" s="1">
        <v>51</v>
      </c>
      <c r="ALN201" s="1">
        <v>23.5</v>
      </c>
      <c r="ALO201" s="1">
        <v>18</v>
      </c>
      <c r="ALP201" s="1">
        <v>33.5</v>
      </c>
      <c r="ALQ201" s="1">
        <v>24.5</v>
      </c>
      <c r="ALR201" s="1">
        <v>4</v>
      </c>
      <c r="ALS201" s="1">
        <v>25</v>
      </c>
      <c r="ALT201" s="1">
        <v>22</v>
      </c>
      <c r="ALU201" s="1">
        <v>23</v>
      </c>
      <c r="ALV201" s="1">
        <v>22</v>
      </c>
      <c r="ALW201" s="1">
        <v>20</v>
      </c>
      <c r="ALX201" s="1">
        <v>19</v>
      </c>
      <c r="ALY201" s="1">
        <v>21</v>
      </c>
      <c r="ALZ201" s="1">
        <v>20</v>
      </c>
      <c r="AMA201" s="1">
        <v>22</v>
      </c>
      <c r="AMB201" s="1">
        <v>17</v>
      </c>
      <c r="AMC201" s="1">
        <v>18</v>
      </c>
      <c r="AMD201" s="1">
        <v>36</v>
      </c>
      <c r="AME201" s="1">
        <v>20</v>
      </c>
      <c r="AMF201" s="1">
        <v>10</v>
      </c>
      <c r="AMG201" s="1">
        <v>21</v>
      </c>
      <c r="AMH201" s="1">
        <v>7</v>
      </c>
      <c r="AMI201" s="1">
        <v>20</v>
      </c>
      <c r="AMJ201" s="1">
        <v>28</v>
      </c>
      <c r="AMK201" s="1">
        <v>6</v>
      </c>
      <c r="AML201" s="1">
        <v>27</v>
      </c>
      <c r="AMM201" s="1">
        <v>9</v>
      </c>
      <c r="AMN201" s="1">
        <v>11</v>
      </c>
      <c r="AMO201" s="1">
        <v>22</v>
      </c>
      <c r="AMP201" s="1">
        <v>14</v>
      </c>
      <c r="AMQ201" s="1">
        <v>23.5</v>
      </c>
      <c r="AMR201" s="1">
        <v>11.5</v>
      </c>
      <c r="AMS201" s="1">
        <v>26</v>
      </c>
      <c r="AMT201" s="1">
        <v>48</v>
      </c>
      <c r="AMU201" s="1">
        <v>12</v>
      </c>
      <c r="AMV201" s="1">
        <v>9</v>
      </c>
      <c r="AMW201" s="1">
        <v>25</v>
      </c>
      <c r="AMX201" s="1">
        <v>6</v>
      </c>
      <c r="AMY201" s="1">
        <v>13</v>
      </c>
      <c r="AMZ201" s="1">
        <v>41</v>
      </c>
      <c r="ANA201" s="1">
        <v>12.5</v>
      </c>
      <c r="ANB201" s="1">
        <v>26.5</v>
      </c>
      <c r="ANC201" s="1">
        <v>2</v>
      </c>
      <c r="AND201" s="1">
        <v>9</v>
      </c>
      <c r="ANE201" s="1">
        <v>35</v>
      </c>
      <c r="ANF201" s="1">
        <v>6</v>
      </c>
      <c r="ANG201" s="1">
        <v>6</v>
      </c>
      <c r="ANH201" s="1">
        <v>34.5</v>
      </c>
      <c r="ANI201" s="1">
        <v>14</v>
      </c>
      <c r="ANJ201" s="1">
        <v>7.5</v>
      </c>
      <c r="ANK201" s="1">
        <v>25.5</v>
      </c>
      <c r="ANL201" s="1">
        <v>9.5</v>
      </c>
      <c r="ANM201" s="1">
        <v>4.5</v>
      </c>
      <c r="ANN201" s="1">
        <v>8</v>
      </c>
      <c r="ANO201" s="1">
        <v>20</v>
      </c>
      <c r="ANP201" s="1">
        <v>23.5</v>
      </c>
      <c r="ANQ201" s="1">
        <v>15</v>
      </c>
      <c r="ANR201" s="1">
        <v>34.5</v>
      </c>
      <c r="ANS201" s="1">
        <v>2</v>
      </c>
      <c r="ANT201" s="1">
        <v>19.5</v>
      </c>
      <c r="ANU201" s="1">
        <v>17</v>
      </c>
      <c r="ANV201" s="1">
        <v>9</v>
      </c>
      <c r="ANW201" s="1">
        <v>14</v>
      </c>
      <c r="ANX201" s="1">
        <v>22</v>
      </c>
      <c r="ANY201" s="1">
        <v>20</v>
      </c>
      <c r="ANZ201" s="1">
        <v>19</v>
      </c>
      <c r="AOA201" s="1">
        <v>14</v>
      </c>
      <c r="AOB201" s="1">
        <v>18</v>
      </c>
      <c r="AOC201" s="1">
        <v>17</v>
      </c>
      <c r="AOD201" s="1">
        <v>17.5</v>
      </c>
      <c r="AOE201" s="1">
        <v>8</v>
      </c>
      <c r="AOF201" s="1">
        <v>24</v>
      </c>
      <c r="AOG201" s="1">
        <v>15</v>
      </c>
      <c r="AOH201" s="1">
        <v>29</v>
      </c>
      <c r="AOI201" s="1">
        <v>10</v>
      </c>
      <c r="AOJ201" s="1">
        <v>22</v>
      </c>
      <c r="AOK201" s="1">
        <v>19</v>
      </c>
      <c r="AOL201" s="1">
        <v>14</v>
      </c>
      <c r="AOM201" s="1">
        <v>27</v>
      </c>
      <c r="AON201" s="1">
        <v>18</v>
      </c>
      <c r="AOO201" s="1">
        <v>18.5</v>
      </c>
      <c r="AOP201" s="1">
        <v>7</v>
      </c>
      <c r="AOQ201" s="1">
        <v>17</v>
      </c>
      <c r="AOR201" s="1">
        <v>3</v>
      </c>
      <c r="AOS201" s="1">
        <v>18</v>
      </c>
      <c r="AOT201" s="1">
        <v>16.5</v>
      </c>
      <c r="AOU201" s="1">
        <v>21</v>
      </c>
      <c r="AOV201" s="1">
        <v>22</v>
      </c>
      <c r="AOW201" s="1">
        <v>21</v>
      </c>
      <c r="AOX201" s="1">
        <v>10</v>
      </c>
      <c r="AOY201" s="1">
        <v>11</v>
      </c>
      <c r="AOZ201" s="1">
        <v>19.5</v>
      </c>
      <c r="APA201" s="1">
        <v>18</v>
      </c>
      <c r="APB201" s="1">
        <v>18</v>
      </c>
      <c r="APC201" s="1">
        <v>23</v>
      </c>
      <c r="APD201" s="1">
        <v>24</v>
      </c>
      <c r="APE201" s="1">
        <v>26.5</v>
      </c>
      <c r="APF201" s="1">
        <v>24</v>
      </c>
      <c r="APG201" s="1">
        <v>18</v>
      </c>
      <c r="APH201" s="1">
        <v>47</v>
      </c>
      <c r="API201" s="1">
        <v>15</v>
      </c>
      <c r="APJ201" s="1">
        <v>24</v>
      </c>
      <c r="APK201" s="1">
        <v>22.5</v>
      </c>
      <c r="APL201" s="1">
        <v>16</v>
      </c>
      <c r="APM201" s="1">
        <v>20.5</v>
      </c>
      <c r="APN201" s="1">
        <v>32.5</v>
      </c>
      <c r="APO201" s="1">
        <v>14</v>
      </c>
      <c r="APP201" s="1">
        <v>38</v>
      </c>
      <c r="APQ201" s="1">
        <v>38</v>
      </c>
      <c r="APR201" s="1">
        <v>4</v>
      </c>
      <c r="APS201" s="1">
        <v>39</v>
      </c>
      <c r="APT201" s="1">
        <v>6.5</v>
      </c>
      <c r="APU201" s="1">
        <v>25</v>
      </c>
      <c r="APV201" s="1">
        <v>6</v>
      </c>
      <c r="APW201" s="1">
        <v>26</v>
      </c>
      <c r="APX201" s="1">
        <v>18</v>
      </c>
      <c r="APY201" s="1">
        <v>10.5</v>
      </c>
      <c r="APZ201" s="1">
        <v>15</v>
      </c>
      <c r="AQA201" s="1">
        <v>41</v>
      </c>
      <c r="AQB201" s="1">
        <v>27</v>
      </c>
      <c r="AQC201" s="1">
        <v>8</v>
      </c>
      <c r="AQD201" s="1">
        <v>24</v>
      </c>
      <c r="AQE201" s="1">
        <v>7</v>
      </c>
      <c r="AQF201" s="1">
        <v>20.5</v>
      </c>
      <c r="AQG201" s="1">
        <v>7</v>
      </c>
      <c r="AQH201" s="1">
        <v>6</v>
      </c>
      <c r="AQI201" s="1">
        <v>11</v>
      </c>
      <c r="AQJ201" s="1">
        <v>19</v>
      </c>
      <c r="AQK201" s="1">
        <v>17.5</v>
      </c>
      <c r="AQL201" s="1">
        <v>14</v>
      </c>
      <c r="AQM201" s="1">
        <v>17.5</v>
      </c>
      <c r="AQN201" s="1">
        <v>29</v>
      </c>
      <c r="AQO201" s="1">
        <v>19</v>
      </c>
      <c r="AQP201" s="1">
        <v>19.5</v>
      </c>
      <c r="AQQ201" s="1">
        <v>12</v>
      </c>
      <c r="AQR201" s="1">
        <v>25</v>
      </c>
      <c r="AQS201" s="1">
        <v>29</v>
      </c>
      <c r="AQT201" s="1">
        <v>29</v>
      </c>
      <c r="AQU201" s="1">
        <v>32.5</v>
      </c>
      <c r="AQV201" s="1">
        <v>12</v>
      </c>
      <c r="AQW201" s="1">
        <v>8</v>
      </c>
      <c r="AQX201" s="1">
        <v>32</v>
      </c>
      <c r="AQY201" s="1">
        <v>52</v>
      </c>
      <c r="AQZ201" s="1">
        <v>16</v>
      </c>
      <c r="ARA201" s="1">
        <v>13</v>
      </c>
      <c r="ARB201" s="1">
        <v>16</v>
      </c>
      <c r="ARC201" s="1">
        <v>13</v>
      </c>
      <c r="ARD201" s="1">
        <v>19.5</v>
      </c>
      <c r="ARE201" s="1">
        <v>19.5</v>
      </c>
      <c r="ARF201" s="1">
        <v>25</v>
      </c>
      <c r="ARG201" s="1">
        <v>25</v>
      </c>
      <c r="ARH201" s="1">
        <v>25</v>
      </c>
      <c r="ARI201" s="1">
        <v>25</v>
      </c>
      <c r="ARJ201" s="1">
        <v>19.5</v>
      </c>
      <c r="ARK201" s="1">
        <v>19.5</v>
      </c>
      <c r="ARL201" s="1">
        <v>11.5</v>
      </c>
      <c r="ARM201" s="1">
        <v>4.5</v>
      </c>
      <c r="ARN201" s="1">
        <v>24</v>
      </c>
      <c r="ARO201" s="1">
        <v>26</v>
      </c>
      <c r="ARP201" s="1">
        <v>18</v>
      </c>
      <c r="ARQ201" s="1">
        <v>27</v>
      </c>
      <c r="ARR201" s="1">
        <v>18</v>
      </c>
      <c r="ARS201" s="1">
        <v>28</v>
      </c>
      <c r="ART201" s="1">
        <v>4</v>
      </c>
      <c r="ARU201" s="1">
        <v>5.5</v>
      </c>
      <c r="ARV201" s="1">
        <v>7</v>
      </c>
      <c r="ARW201" s="1">
        <v>20</v>
      </c>
      <c r="ARX201" s="1">
        <v>28</v>
      </c>
      <c r="ARY201" s="1">
        <v>12</v>
      </c>
      <c r="ARZ201" s="1">
        <v>17.5</v>
      </c>
      <c r="ASA201" s="1">
        <v>34</v>
      </c>
      <c r="ASB201" s="1">
        <v>10</v>
      </c>
      <c r="ASC201" s="1">
        <v>8</v>
      </c>
      <c r="ASD201" s="1">
        <v>14</v>
      </c>
      <c r="ASE201" s="1">
        <v>28</v>
      </c>
      <c r="ASF201" s="1">
        <v>8.5</v>
      </c>
      <c r="ASG201" s="1">
        <v>10</v>
      </c>
      <c r="ASH201" s="1">
        <v>39</v>
      </c>
      <c r="ASI201" s="1">
        <v>26</v>
      </c>
      <c r="ASJ201" s="1">
        <v>24</v>
      </c>
      <c r="ASK201" s="1">
        <v>15.5</v>
      </c>
      <c r="ASL201" s="1">
        <v>39</v>
      </c>
      <c r="ASM201" s="1">
        <v>28</v>
      </c>
      <c r="ASN201" s="1">
        <v>17</v>
      </c>
      <c r="ASO201" s="1">
        <v>30</v>
      </c>
      <c r="ASP201" s="1">
        <v>30</v>
      </c>
      <c r="ASQ201" s="1">
        <v>22</v>
      </c>
      <c r="ASR201" s="1">
        <v>19.5</v>
      </c>
      <c r="ASS201" s="1">
        <v>21</v>
      </c>
      <c r="AST201" s="1">
        <v>12</v>
      </c>
      <c r="ASU201" s="1">
        <v>36</v>
      </c>
      <c r="ASV201" s="1">
        <v>29</v>
      </c>
      <c r="ASW201" s="1">
        <v>24</v>
      </c>
      <c r="ASX201" s="1">
        <v>30</v>
      </c>
      <c r="ASY201" s="1">
        <v>30</v>
      </c>
      <c r="ASZ201" s="1">
        <v>17</v>
      </c>
      <c r="ATA201" s="1">
        <v>25</v>
      </c>
      <c r="ATB201" s="1">
        <v>16.5</v>
      </c>
      <c r="ATC201" s="1">
        <v>30</v>
      </c>
      <c r="ATD201" s="1">
        <v>7</v>
      </c>
      <c r="ATE201" s="1">
        <v>7</v>
      </c>
      <c r="ATF201" s="1">
        <v>18</v>
      </c>
      <c r="ATG201" s="1">
        <v>8</v>
      </c>
      <c r="ATH201" s="1">
        <v>15</v>
      </c>
      <c r="ATI201" s="1">
        <v>32</v>
      </c>
      <c r="ATJ201" s="1">
        <v>41</v>
      </c>
      <c r="ATK201" s="1">
        <v>7</v>
      </c>
      <c r="ATL201" s="1">
        <v>25.5</v>
      </c>
      <c r="ATM201" s="1">
        <v>14.5</v>
      </c>
      <c r="ATN201" s="1">
        <v>14</v>
      </c>
      <c r="ATO201" s="1">
        <v>25</v>
      </c>
      <c r="ATP201" s="1">
        <v>30</v>
      </c>
      <c r="ATQ201" s="1">
        <v>10.5</v>
      </c>
      <c r="ATR201" s="1">
        <v>16.5</v>
      </c>
      <c r="ATS201" s="1">
        <v>52</v>
      </c>
      <c r="ATT201" s="1">
        <v>10.5</v>
      </c>
      <c r="ATU201" s="1">
        <v>26.5</v>
      </c>
      <c r="ATV201" s="1">
        <v>16.5</v>
      </c>
      <c r="ATW201" s="1">
        <v>10</v>
      </c>
      <c r="ATX201" s="1">
        <v>42</v>
      </c>
      <c r="ATY201" s="1">
        <v>11</v>
      </c>
      <c r="ATZ201" s="1">
        <v>9</v>
      </c>
      <c r="AUA201" s="1">
        <v>17</v>
      </c>
      <c r="AUB201" s="1">
        <v>40</v>
      </c>
      <c r="AUC201" s="1">
        <v>15</v>
      </c>
      <c r="AUD201" s="1">
        <v>7.5</v>
      </c>
      <c r="AUE201" s="1">
        <v>17</v>
      </c>
      <c r="AUF201" s="1">
        <v>32</v>
      </c>
      <c r="AUG201" s="1">
        <v>10</v>
      </c>
      <c r="AUH201" s="1">
        <v>17</v>
      </c>
      <c r="AUI201" s="1">
        <v>8.5</v>
      </c>
      <c r="AUJ201" s="1">
        <v>13</v>
      </c>
      <c r="AUK201" s="1">
        <v>18.5</v>
      </c>
      <c r="AUL201" s="1">
        <v>25</v>
      </c>
      <c r="AUM201" s="1">
        <v>22.5</v>
      </c>
      <c r="AUN201" s="1">
        <v>31</v>
      </c>
      <c r="AUO201" s="1">
        <v>36</v>
      </c>
      <c r="AUP201" s="1">
        <v>25</v>
      </c>
      <c r="AUQ201" s="1">
        <v>8.5</v>
      </c>
      <c r="AUR201" s="1">
        <v>17.5</v>
      </c>
      <c r="AUS201" s="1">
        <v>51</v>
      </c>
      <c r="AUT201" s="1">
        <v>38</v>
      </c>
      <c r="AUU201" s="1">
        <v>15</v>
      </c>
      <c r="AUV201" s="1">
        <v>17</v>
      </c>
      <c r="AUW201" s="1">
        <v>11</v>
      </c>
      <c r="AUX201" s="1">
        <v>12</v>
      </c>
      <c r="AUY201" s="1">
        <v>16</v>
      </c>
      <c r="AUZ201" s="1">
        <v>13</v>
      </c>
      <c r="AVA201" s="1">
        <v>10</v>
      </c>
      <c r="AVB201" s="1">
        <v>6.5</v>
      </c>
      <c r="AVC201" s="1">
        <v>29</v>
      </c>
      <c r="AVD201" s="1">
        <v>25</v>
      </c>
      <c r="AVE201" s="1">
        <v>13</v>
      </c>
      <c r="AVF201" s="1">
        <v>25</v>
      </c>
      <c r="AVG201" s="1">
        <v>28</v>
      </c>
      <c r="AVH201" s="1">
        <v>21.5</v>
      </c>
      <c r="AVI201" s="1">
        <v>10</v>
      </c>
      <c r="AVJ201" s="1">
        <v>13</v>
      </c>
      <c r="AVK201" s="1">
        <v>16</v>
      </c>
      <c r="AVL201" s="1">
        <v>20</v>
      </c>
      <c r="AVM201" s="1">
        <v>10</v>
      </c>
      <c r="AVN201" s="1">
        <v>25.5</v>
      </c>
      <c r="AVO201" s="1">
        <v>12</v>
      </c>
      <c r="AVP201" s="1">
        <v>32</v>
      </c>
      <c r="AVQ201" s="1">
        <v>62</v>
      </c>
      <c r="AVR201" s="1">
        <v>35</v>
      </c>
      <c r="AVS201" s="1">
        <v>5</v>
      </c>
      <c r="AVT201" s="1">
        <v>30</v>
      </c>
      <c r="AVU201" s="1">
        <v>38</v>
      </c>
      <c r="AVV201" s="1">
        <v>9</v>
      </c>
      <c r="AVW201" s="1">
        <v>18.5</v>
      </c>
      <c r="AVX201" s="1">
        <v>9</v>
      </c>
      <c r="AVY201" s="1">
        <v>11</v>
      </c>
      <c r="AVZ201" s="1">
        <v>19</v>
      </c>
      <c r="AWA201" s="1">
        <v>39</v>
      </c>
      <c r="AWB201" s="1">
        <v>44</v>
      </c>
      <c r="AWC201" s="1">
        <v>29</v>
      </c>
      <c r="AWD201" s="1">
        <v>16</v>
      </c>
      <c r="AWE201" s="1">
        <v>16</v>
      </c>
      <c r="AWF201" s="1">
        <v>36</v>
      </c>
      <c r="AWG201" s="1">
        <v>28</v>
      </c>
      <c r="AWH201" s="1">
        <v>15.5</v>
      </c>
      <c r="AWI201" s="1">
        <v>5</v>
      </c>
      <c r="AWJ201" s="1">
        <v>14</v>
      </c>
      <c r="AWK201" s="1">
        <v>4.5</v>
      </c>
      <c r="AWL201" s="1">
        <v>9</v>
      </c>
      <c r="AWM201" s="1">
        <v>19</v>
      </c>
      <c r="AWN201" s="1">
        <v>14.5</v>
      </c>
      <c r="AWO201" s="1">
        <v>25</v>
      </c>
      <c r="AWP201" s="1">
        <v>9</v>
      </c>
      <c r="AWQ201" s="1">
        <v>15.5</v>
      </c>
      <c r="AWR201" s="1">
        <v>14</v>
      </c>
      <c r="AWS201" s="1">
        <v>31</v>
      </c>
      <c r="AWT201" s="1">
        <v>31</v>
      </c>
      <c r="AWU201" s="1">
        <v>8</v>
      </c>
      <c r="AWV201" s="1">
        <v>20</v>
      </c>
      <c r="AWW201" s="1">
        <v>14</v>
      </c>
      <c r="AWX201" s="1">
        <v>8</v>
      </c>
      <c r="AWY201" s="1">
        <v>8.5</v>
      </c>
      <c r="AWZ201" s="1">
        <v>9.5</v>
      </c>
      <c r="AXA201" s="1">
        <v>5</v>
      </c>
      <c r="AXB201" s="1">
        <v>17</v>
      </c>
      <c r="AXC201" s="1">
        <v>6</v>
      </c>
      <c r="AXD201" s="1">
        <v>17.5</v>
      </c>
      <c r="AXE201" s="1">
        <v>11</v>
      </c>
      <c r="AXF201" s="1">
        <v>11</v>
      </c>
      <c r="AXG201" s="1">
        <v>3</v>
      </c>
      <c r="AXH201" s="1">
        <v>21</v>
      </c>
      <c r="AXI201" s="1">
        <v>19.5</v>
      </c>
      <c r="AXJ201" s="1">
        <v>2.5</v>
      </c>
      <c r="AXK201" s="1">
        <v>13</v>
      </c>
      <c r="AXL201" s="1">
        <v>10</v>
      </c>
      <c r="AXM201" s="1">
        <v>32.5</v>
      </c>
      <c r="AXN201" s="1">
        <v>16</v>
      </c>
      <c r="AXO201" s="1">
        <v>9.5</v>
      </c>
      <c r="AXP201" s="1">
        <v>16</v>
      </c>
      <c r="AXQ201" s="1">
        <v>35.5</v>
      </c>
      <c r="AXR201" s="1">
        <v>40</v>
      </c>
      <c r="AXS201" s="1">
        <v>21</v>
      </c>
      <c r="AXT201" s="1">
        <v>13</v>
      </c>
      <c r="AXU201" s="1">
        <v>19.5</v>
      </c>
      <c r="AXV201" s="1">
        <v>21</v>
      </c>
      <c r="AXW201" s="1">
        <v>6</v>
      </c>
      <c r="AXX201" s="1">
        <v>6</v>
      </c>
      <c r="AXY201" s="1">
        <v>13</v>
      </c>
      <c r="AXZ201" s="1">
        <v>7</v>
      </c>
      <c r="AYA201" s="1">
        <v>38</v>
      </c>
      <c r="AYB201" s="1">
        <v>15</v>
      </c>
      <c r="AYC201" s="1">
        <v>38</v>
      </c>
      <c r="AYD201" s="1">
        <v>41</v>
      </c>
      <c r="AYE201" s="1">
        <v>21</v>
      </c>
      <c r="AYF201" s="1">
        <v>26</v>
      </c>
      <c r="AYG201" s="1">
        <v>8</v>
      </c>
      <c r="AYH201" s="1">
        <v>14.5</v>
      </c>
      <c r="AYI201" s="1">
        <v>5.5</v>
      </c>
      <c r="AYJ201" s="1">
        <v>8.5</v>
      </c>
      <c r="AYK201" s="1">
        <v>26</v>
      </c>
      <c r="AYL201" s="1">
        <v>22</v>
      </c>
      <c r="AYM201" s="1">
        <v>34</v>
      </c>
      <c r="AYN201" s="1">
        <v>13.5</v>
      </c>
      <c r="AYO201" s="1">
        <v>17</v>
      </c>
      <c r="AYP201" s="1">
        <v>13</v>
      </c>
      <c r="AYQ201" s="1">
        <v>30</v>
      </c>
      <c r="AYR201" s="1">
        <v>15</v>
      </c>
      <c r="AYS201" s="1">
        <v>44</v>
      </c>
      <c r="AYT201" s="1">
        <v>2</v>
      </c>
      <c r="AYU201" s="1">
        <v>11.8</v>
      </c>
      <c r="AYV201" s="1">
        <v>28</v>
      </c>
      <c r="AYW201" s="1">
        <v>5.25</v>
      </c>
      <c r="AYX201" s="1">
        <v>35</v>
      </c>
      <c r="AYY201" s="1">
        <v>30</v>
      </c>
      <c r="AYZ201" s="1">
        <v>27</v>
      </c>
      <c r="AZA201" s="1">
        <v>45</v>
      </c>
      <c r="AZB201" s="1">
        <v>21</v>
      </c>
      <c r="AZC201" s="1">
        <v>50</v>
      </c>
      <c r="AZD201" s="1">
        <v>47</v>
      </c>
      <c r="AZE201" s="1">
        <v>1</v>
      </c>
      <c r="AZF201" s="1">
        <v>48</v>
      </c>
      <c r="AZG201" s="1">
        <v>14</v>
      </c>
      <c r="AZH201" s="1">
        <v>25</v>
      </c>
      <c r="AZI201" s="1">
        <v>15</v>
      </c>
      <c r="AZJ201" s="1">
        <v>13</v>
      </c>
      <c r="AZK201" s="1">
        <v>8</v>
      </c>
      <c r="AZL201" s="1">
        <v>12.5</v>
      </c>
      <c r="AZM201" s="1">
        <v>14</v>
      </c>
      <c r="AZN201" s="1">
        <v>2.5</v>
      </c>
      <c r="AZO201" s="1">
        <v>30.5</v>
      </c>
      <c r="AZP201" s="1">
        <v>1</v>
      </c>
      <c r="AZQ201" s="1">
        <v>5</v>
      </c>
      <c r="AZR201" s="1">
        <v>35</v>
      </c>
      <c r="AZS201" s="1">
        <v>24.5</v>
      </c>
      <c r="AZT201" s="1">
        <v>8</v>
      </c>
      <c r="AZU201" s="1">
        <v>16</v>
      </c>
      <c r="AZV201" s="1">
        <v>3</v>
      </c>
      <c r="AZW201" s="1">
        <v>10</v>
      </c>
      <c r="AZX201" s="1">
        <v>40</v>
      </c>
      <c r="AZY201" s="1">
        <v>40</v>
      </c>
      <c r="AZZ201" s="1">
        <v>26.5</v>
      </c>
      <c r="BAA201" s="1">
        <v>22</v>
      </c>
      <c r="BAB201" s="1">
        <v>26.3</v>
      </c>
      <c r="BAC201" s="1">
        <v>31</v>
      </c>
      <c r="BAD201" s="1">
        <v>45</v>
      </c>
      <c r="BAE201" s="1">
        <v>34</v>
      </c>
      <c r="BAF201" s="1">
        <v>5</v>
      </c>
      <c r="BAG201" s="1">
        <v>15</v>
      </c>
      <c r="BAH201" s="1">
        <v>14</v>
      </c>
      <c r="BAI201" s="1">
        <v>10</v>
      </c>
      <c r="BAJ201" s="1">
        <v>3</v>
      </c>
      <c r="BAK201" s="1">
        <v>21</v>
      </c>
      <c r="BAL201" s="1">
        <v>6</v>
      </c>
      <c r="BAM201" s="1">
        <v>20</v>
      </c>
      <c r="BAN201" s="1">
        <v>12</v>
      </c>
      <c r="BAO201" s="1">
        <v>8</v>
      </c>
      <c r="BAP201" s="1">
        <v>13</v>
      </c>
      <c r="BAQ201" s="1">
        <v>24</v>
      </c>
      <c r="BAR201" s="1">
        <v>29.5</v>
      </c>
      <c r="BAS201" s="1">
        <v>18</v>
      </c>
      <c r="BAT201" s="1">
        <v>20</v>
      </c>
      <c r="BAU201" s="1">
        <v>9</v>
      </c>
      <c r="BAV201" s="1">
        <v>25</v>
      </c>
      <c r="BAW201" s="1">
        <v>15</v>
      </c>
      <c r="BAX201" s="1">
        <v>14</v>
      </c>
      <c r="BAY201" s="1">
        <v>11</v>
      </c>
      <c r="BAZ201" s="1">
        <v>27</v>
      </c>
      <c r="BBA201" s="1">
        <v>28</v>
      </c>
      <c r="BBB201" s="1">
        <v>35</v>
      </c>
      <c r="BBC201" s="1">
        <v>9</v>
      </c>
      <c r="BBD201" s="1">
        <v>14</v>
      </c>
      <c r="BBE201" s="1">
        <v>14</v>
      </c>
      <c r="BBF201" s="1">
        <v>34</v>
      </c>
      <c r="BBG201" s="1">
        <v>3</v>
      </c>
      <c r="BBH201" s="1">
        <v>29</v>
      </c>
      <c r="BBI201" s="1">
        <v>22.5</v>
      </c>
      <c r="BBJ201" s="1">
        <v>31</v>
      </c>
      <c r="BBK201" s="1">
        <v>43</v>
      </c>
      <c r="BBL201" s="1">
        <v>45</v>
      </c>
      <c r="BBM201" s="1">
        <v>33</v>
      </c>
      <c r="BBN201" s="1">
        <v>36</v>
      </c>
      <c r="BBO201" s="1">
        <v>21.5</v>
      </c>
      <c r="BBP201" s="1">
        <v>15</v>
      </c>
      <c r="BBQ201" s="1">
        <v>26.5</v>
      </c>
      <c r="BBR201" s="1">
        <v>10.5</v>
      </c>
      <c r="BBS201" s="1">
        <v>23.5</v>
      </c>
      <c r="BBT201" s="1">
        <v>27</v>
      </c>
      <c r="BBU201" s="1">
        <v>27</v>
      </c>
      <c r="BBV201" s="1">
        <v>16</v>
      </c>
      <c r="BBW201" s="1">
        <v>11</v>
      </c>
      <c r="BBX201" s="1">
        <v>31</v>
      </c>
      <c r="BBY201" s="1">
        <v>19.5</v>
      </c>
      <c r="BBZ201" s="1">
        <v>17</v>
      </c>
      <c r="BCA201" s="1">
        <v>19.5</v>
      </c>
      <c r="BCB201" s="1">
        <v>26.5</v>
      </c>
      <c r="BCC201" s="1">
        <v>20</v>
      </c>
      <c r="BCD201" s="1">
        <v>7</v>
      </c>
      <c r="BCE201" s="1">
        <v>28</v>
      </c>
      <c r="BCF201" s="1">
        <v>9</v>
      </c>
      <c r="BCG201" s="1">
        <v>6</v>
      </c>
      <c r="BCH201" s="1">
        <v>8</v>
      </c>
      <c r="BCI201" s="1">
        <v>27</v>
      </c>
      <c r="BCJ201" s="1">
        <v>27</v>
      </c>
      <c r="BCK201" s="1">
        <v>14</v>
      </c>
      <c r="BCL201" s="1">
        <v>28</v>
      </c>
      <c r="BCM201" s="1">
        <v>27</v>
      </c>
      <c r="BCN201" s="1">
        <v>33</v>
      </c>
      <c r="BCO201" s="1">
        <v>6</v>
      </c>
      <c r="BCP201" s="1">
        <v>10</v>
      </c>
      <c r="BCQ201" s="1">
        <v>21</v>
      </c>
      <c r="BCR201" s="1">
        <v>21</v>
      </c>
      <c r="BCS201" s="1">
        <v>22</v>
      </c>
      <c r="BCT201" s="1">
        <v>50</v>
      </c>
      <c r="BCU201" s="1">
        <v>35</v>
      </c>
      <c r="BCV201" s="1">
        <v>26</v>
      </c>
      <c r="BCW201" s="1">
        <v>47</v>
      </c>
      <c r="BCX201" s="1">
        <v>5</v>
      </c>
      <c r="BCY201" s="1">
        <v>27</v>
      </c>
      <c r="BCZ201" s="1">
        <v>5</v>
      </c>
      <c r="BDA201" s="1">
        <v>42</v>
      </c>
      <c r="BDB201" s="1">
        <v>2</v>
      </c>
      <c r="BDC201" s="1">
        <v>4</v>
      </c>
      <c r="BDD201" s="1">
        <v>18.5</v>
      </c>
      <c r="BDE201" s="1">
        <v>35</v>
      </c>
      <c r="BDF201" s="1">
        <v>11</v>
      </c>
      <c r="BDG201" s="1">
        <v>2</v>
      </c>
      <c r="BDH201" s="1">
        <v>1</v>
      </c>
      <c r="BDI201" s="1">
        <v>10</v>
      </c>
      <c r="BDJ201" s="1">
        <v>32</v>
      </c>
      <c r="BDK201" s="1">
        <v>26</v>
      </c>
      <c r="BDL201" s="1">
        <v>20</v>
      </c>
      <c r="BDM201" s="1">
        <v>12</v>
      </c>
      <c r="BDN201" s="1">
        <v>18</v>
      </c>
      <c r="BDO201" s="1">
        <v>9</v>
      </c>
      <c r="BDP201" s="1">
        <v>7</v>
      </c>
      <c r="BDQ201" s="1">
        <v>5</v>
      </c>
      <c r="BDR201" s="1">
        <v>5</v>
      </c>
      <c r="BDS201" s="1">
        <v>1</v>
      </c>
      <c r="BDT201" s="1">
        <v>1.5</v>
      </c>
      <c r="BDU201" s="1">
        <v>3</v>
      </c>
      <c r="BDV201" s="1">
        <v>15</v>
      </c>
      <c r="BDW201" s="1">
        <v>6</v>
      </c>
      <c r="BDX201" s="1">
        <v>20</v>
      </c>
      <c r="BDY201" s="1">
        <v>25.5</v>
      </c>
      <c r="BDZ201" s="1">
        <v>7</v>
      </c>
      <c r="BEA201" s="1">
        <v>1</v>
      </c>
      <c r="BEB201" s="1">
        <v>8.5</v>
      </c>
      <c r="BEC201" s="1">
        <v>22</v>
      </c>
      <c r="BED201" s="1">
        <v>23</v>
      </c>
      <c r="BEE201" s="1">
        <v>10</v>
      </c>
      <c r="BEF201" s="1">
        <v>10</v>
      </c>
      <c r="BEG201" s="1">
        <v>8</v>
      </c>
      <c r="BEH201" s="1">
        <v>8</v>
      </c>
      <c r="BEI201" s="1">
        <v>18</v>
      </c>
      <c r="BEJ201" s="1">
        <v>7</v>
      </c>
      <c r="BEK201" s="1">
        <v>16</v>
      </c>
      <c r="BEL201" s="1">
        <v>21</v>
      </c>
      <c r="BEM201" s="1">
        <v>20.5</v>
      </c>
      <c r="BEN201" s="1">
        <v>7.5</v>
      </c>
      <c r="BEO201" s="1">
        <v>29</v>
      </c>
      <c r="BEP201" s="1">
        <v>7</v>
      </c>
      <c r="BEQ201" s="1">
        <v>20</v>
      </c>
      <c r="BER201" s="1">
        <v>20</v>
      </c>
      <c r="BES201" s="1">
        <v>27</v>
      </c>
      <c r="BET201" s="1">
        <v>10</v>
      </c>
      <c r="BEU201" s="1">
        <v>11</v>
      </c>
      <c r="BEV201" s="1">
        <v>13</v>
      </c>
      <c r="BEW201" s="1">
        <v>37</v>
      </c>
      <c r="BEX201" s="1">
        <v>3</v>
      </c>
      <c r="BEY201" s="1">
        <v>3</v>
      </c>
      <c r="BEZ201" s="1">
        <v>31</v>
      </c>
      <c r="BFA201" s="1">
        <v>20</v>
      </c>
      <c r="BFB201" s="1">
        <v>23.5</v>
      </c>
      <c r="BFC201" s="1">
        <v>25.5</v>
      </c>
      <c r="BFD201" s="1">
        <v>18</v>
      </c>
      <c r="BFE201" s="1">
        <v>10</v>
      </c>
      <c r="BFF201" s="1">
        <v>5</v>
      </c>
      <c r="BFG201" s="1">
        <v>37</v>
      </c>
      <c r="BFH201" s="1">
        <v>31.5</v>
      </c>
      <c r="BFI201" s="1">
        <v>13</v>
      </c>
      <c r="BFJ201" s="1">
        <v>10</v>
      </c>
      <c r="BFK201" s="1">
        <v>29</v>
      </c>
      <c r="BFL201" s="1">
        <v>11</v>
      </c>
      <c r="BFM201" s="1">
        <v>12</v>
      </c>
      <c r="BFN201" s="1">
        <v>21</v>
      </c>
      <c r="BFO201" s="1">
        <v>9</v>
      </c>
      <c r="BFP201" s="1">
        <v>3</v>
      </c>
      <c r="BFQ201" s="1">
        <v>4</v>
      </c>
      <c r="BFR201" s="1">
        <v>14</v>
      </c>
      <c r="BFS201" s="1">
        <v>30</v>
      </c>
      <c r="BFT201" s="1">
        <v>23</v>
      </c>
      <c r="BFU201" s="1">
        <v>6</v>
      </c>
      <c r="BFV201" s="1">
        <v>16</v>
      </c>
      <c r="BFW201" s="1">
        <v>11.5</v>
      </c>
      <c r="BFX201" s="1">
        <v>6</v>
      </c>
      <c r="BFY201" s="1">
        <v>24</v>
      </c>
      <c r="BFZ201" s="1">
        <v>4</v>
      </c>
      <c r="BGA201" s="1">
        <v>9</v>
      </c>
      <c r="BGB201" s="1">
        <v>24</v>
      </c>
      <c r="BGC201" s="1">
        <v>8</v>
      </c>
      <c r="BGD201" s="1">
        <v>10</v>
      </c>
      <c r="BGE201" s="1">
        <v>27</v>
      </c>
      <c r="BGF201" s="1">
        <v>26.5</v>
      </c>
      <c r="BGG201" s="1">
        <v>9.5</v>
      </c>
      <c r="BGH201" s="1">
        <v>13</v>
      </c>
      <c r="BGI201" s="1">
        <v>9</v>
      </c>
      <c r="BGJ201" s="1">
        <v>1.5</v>
      </c>
      <c r="BGK201" s="1">
        <v>3</v>
      </c>
      <c r="BGL201" s="1">
        <v>7</v>
      </c>
      <c r="BGM201" s="1">
        <v>14</v>
      </c>
      <c r="BGN201" s="1">
        <v>10</v>
      </c>
      <c r="BGO201" s="1">
        <v>13</v>
      </c>
      <c r="BGP201" s="1">
        <v>25</v>
      </c>
      <c r="BGQ201" s="1">
        <v>23</v>
      </c>
      <c r="BGR201" s="1">
        <v>4.5</v>
      </c>
      <c r="BGS201" s="1">
        <v>13</v>
      </c>
      <c r="BGT201" s="1">
        <v>21.5</v>
      </c>
      <c r="BGU201" s="1">
        <v>24</v>
      </c>
      <c r="BGV201" s="1">
        <v>10</v>
      </c>
      <c r="BGW201" s="1">
        <v>12</v>
      </c>
      <c r="BGX201" s="1">
        <v>13</v>
      </c>
      <c r="BGY201" s="1">
        <v>1</v>
      </c>
      <c r="BGZ201" s="1">
        <v>8</v>
      </c>
      <c r="BHA201" s="1">
        <v>9</v>
      </c>
      <c r="BHB201" s="1">
        <v>2</v>
      </c>
      <c r="BHC201" s="1">
        <v>14</v>
      </c>
      <c r="BHD201" s="1">
        <v>1</v>
      </c>
      <c r="BHE201" s="1">
        <v>28</v>
      </c>
      <c r="BHF201" s="1">
        <v>10</v>
      </c>
      <c r="BHG201" s="1">
        <v>14.5</v>
      </c>
      <c r="BHH201" s="1">
        <v>16</v>
      </c>
      <c r="BHI201" s="1">
        <v>4</v>
      </c>
      <c r="BHJ201" s="1">
        <v>25</v>
      </c>
      <c r="BHK201" s="1">
        <v>20</v>
      </c>
      <c r="BHL201" s="1">
        <v>29</v>
      </c>
      <c r="BHM201" s="1">
        <v>8</v>
      </c>
      <c r="BHN201" s="1">
        <v>9</v>
      </c>
      <c r="BHO201" s="1">
        <v>18</v>
      </c>
      <c r="BHP201" s="1">
        <v>36</v>
      </c>
      <c r="BHQ201" s="1">
        <v>13</v>
      </c>
      <c r="BHR201" s="1">
        <v>28</v>
      </c>
      <c r="BHS201" s="1">
        <v>36</v>
      </c>
      <c r="BHT201" s="1">
        <v>28</v>
      </c>
      <c r="BHU201" s="1">
        <v>25</v>
      </c>
      <c r="BHV201" s="1">
        <v>15</v>
      </c>
      <c r="BHW201" s="1">
        <v>16.5</v>
      </c>
      <c r="BHX201" s="1">
        <v>6</v>
      </c>
      <c r="BHY201" s="1">
        <v>10</v>
      </c>
      <c r="BHZ201" s="1">
        <v>17</v>
      </c>
      <c r="BIA201" s="1">
        <v>31</v>
      </c>
      <c r="BIB201" s="1">
        <v>17</v>
      </c>
      <c r="BIC201" s="1">
        <v>9</v>
      </c>
      <c r="BID201" s="1">
        <v>19</v>
      </c>
      <c r="BIE201" s="1">
        <v>36</v>
      </c>
      <c r="BIF201" s="1">
        <v>26</v>
      </c>
      <c r="BIG201" s="1">
        <v>10</v>
      </c>
      <c r="BIH201" s="1">
        <v>1</v>
      </c>
      <c r="BII201" s="1">
        <v>38</v>
      </c>
      <c r="BIJ201" s="1">
        <v>8</v>
      </c>
      <c r="BIK201" s="1">
        <v>2</v>
      </c>
      <c r="BIL201" s="1">
        <v>3</v>
      </c>
      <c r="BIM201" s="1">
        <v>18</v>
      </c>
      <c r="BIN201" s="1">
        <v>14</v>
      </c>
      <c r="BIO201" s="1">
        <v>36</v>
      </c>
      <c r="BIP201" s="1">
        <v>3</v>
      </c>
      <c r="BIQ201" s="1">
        <v>15</v>
      </c>
      <c r="BIR201" s="1">
        <v>16</v>
      </c>
      <c r="BIS201" s="1">
        <v>5</v>
      </c>
      <c r="BIT201" s="1">
        <v>33</v>
      </c>
      <c r="BIU201" s="1">
        <v>12</v>
      </c>
      <c r="BIV201" s="1">
        <v>36.5</v>
      </c>
      <c r="BIW201" s="1">
        <v>25</v>
      </c>
      <c r="BIX201" s="1">
        <v>19</v>
      </c>
      <c r="BIY201" s="1">
        <v>3</v>
      </c>
      <c r="BIZ201" s="1">
        <v>24</v>
      </c>
      <c r="BJA201" s="1">
        <v>10</v>
      </c>
      <c r="BJB201" s="1">
        <v>5</v>
      </c>
      <c r="BJC201" s="1">
        <v>49</v>
      </c>
      <c r="BJD201" s="1">
        <v>11</v>
      </c>
      <c r="BJE201" s="1">
        <v>17.5</v>
      </c>
      <c r="BJF201" s="1">
        <v>42</v>
      </c>
      <c r="BJG201" s="1">
        <v>5</v>
      </c>
      <c r="BJH201" s="1">
        <v>7</v>
      </c>
      <c r="BJI201" s="1">
        <v>22</v>
      </c>
      <c r="BJJ201" s="1">
        <v>18</v>
      </c>
      <c r="BJK201" s="1">
        <v>27</v>
      </c>
      <c r="BJL201" s="1">
        <v>10</v>
      </c>
      <c r="BJM201" s="1">
        <v>32</v>
      </c>
      <c r="BJN201" s="1">
        <v>11</v>
      </c>
      <c r="BJO201" s="1">
        <v>13</v>
      </c>
      <c r="BJP201" s="1">
        <v>38</v>
      </c>
      <c r="BJQ201" s="1">
        <v>5</v>
      </c>
      <c r="BJR201" s="1">
        <v>18</v>
      </c>
      <c r="BJS201" s="1">
        <v>16</v>
      </c>
      <c r="BJT201" s="1">
        <v>24</v>
      </c>
      <c r="BJU201" s="1">
        <v>32.5</v>
      </c>
      <c r="BJV201" s="1">
        <v>15</v>
      </c>
      <c r="BJW201" s="1">
        <v>23</v>
      </c>
      <c r="BJX201" s="1">
        <v>9</v>
      </c>
      <c r="BJY201" s="1">
        <v>12</v>
      </c>
      <c r="BJZ201" s="1">
        <v>30</v>
      </c>
      <c r="BKA201" s="1">
        <v>9.5</v>
      </c>
      <c r="BKB201" s="1">
        <v>6</v>
      </c>
      <c r="BKC201" s="1">
        <v>26</v>
      </c>
      <c r="BKD201" s="1">
        <v>8</v>
      </c>
      <c r="BKE201" s="1">
        <v>10</v>
      </c>
      <c r="BKF201" s="1">
        <v>1</v>
      </c>
      <c r="BKG201" s="1">
        <v>15</v>
      </c>
      <c r="BKH201" s="1">
        <v>17</v>
      </c>
      <c r="BKI201" s="1">
        <v>7</v>
      </c>
      <c r="BKJ201" s="1">
        <v>6.5</v>
      </c>
      <c r="BKK201" s="1">
        <v>6.5</v>
      </c>
      <c r="BKL201" s="1">
        <v>16</v>
      </c>
      <c r="BKM201" s="1">
        <v>21.5</v>
      </c>
      <c r="BKN201" s="1">
        <v>21</v>
      </c>
      <c r="BKO201" s="1">
        <v>22</v>
      </c>
      <c r="BKP201" s="1">
        <v>14</v>
      </c>
      <c r="BKQ201" s="1">
        <v>16</v>
      </c>
      <c r="BKR201" s="1">
        <v>17</v>
      </c>
      <c r="BKS201" s="1">
        <v>21.5</v>
      </c>
      <c r="BKT201" s="1">
        <v>7</v>
      </c>
      <c r="BKU201" s="1">
        <v>16</v>
      </c>
      <c r="BKV201" s="1">
        <v>12</v>
      </c>
      <c r="BKW201" s="1">
        <v>32</v>
      </c>
      <c r="BKX201" s="1">
        <v>22</v>
      </c>
      <c r="BKY201" s="1">
        <v>28</v>
      </c>
      <c r="BKZ201" s="1">
        <v>31.5</v>
      </c>
      <c r="BLA201" s="1">
        <v>13</v>
      </c>
      <c r="BLB201" s="1">
        <v>28</v>
      </c>
      <c r="BLC201" s="1">
        <v>7</v>
      </c>
      <c r="BLD201" s="1">
        <v>5.5</v>
      </c>
      <c r="BLE201" s="1">
        <v>5</v>
      </c>
      <c r="BLF201" s="1">
        <v>21</v>
      </c>
      <c r="BLG201" s="1">
        <v>28</v>
      </c>
      <c r="BLH201" s="1">
        <v>27</v>
      </c>
      <c r="BLI201" s="1">
        <v>11</v>
      </c>
      <c r="BLJ201" s="1">
        <v>5</v>
      </c>
      <c r="BLK201" s="1">
        <v>11.5</v>
      </c>
      <c r="BLL201" s="1">
        <v>12</v>
      </c>
      <c r="BLM201" s="1">
        <v>9.5</v>
      </c>
      <c r="BLN201" s="1">
        <v>14</v>
      </c>
      <c r="BLO201" s="1">
        <v>14</v>
      </c>
      <c r="BLP201" s="1">
        <v>16.5</v>
      </c>
      <c r="BLQ201" s="1">
        <v>3</v>
      </c>
      <c r="BLR201" s="1">
        <v>9</v>
      </c>
      <c r="BLS201" s="1">
        <v>9</v>
      </c>
      <c r="BLT201" s="1">
        <v>4.5</v>
      </c>
      <c r="BLU201" s="1">
        <v>6</v>
      </c>
      <c r="BLV201" s="1">
        <v>11</v>
      </c>
      <c r="BLW201" s="1">
        <v>18</v>
      </c>
      <c r="BLX201" s="1">
        <v>14</v>
      </c>
      <c r="BLY201" s="1">
        <v>30</v>
      </c>
      <c r="BLZ201" s="1">
        <v>3</v>
      </c>
      <c r="BMA201" s="1">
        <v>6</v>
      </c>
      <c r="BMB201" s="1">
        <v>15.5</v>
      </c>
      <c r="BMC201" s="1">
        <v>18</v>
      </c>
      <c r="BMD201" s="1">
        <v>36</v>
      </c>
      <c r="BME201" s="1">
        <v>22</v>
      </c>
      <c r="BMF201" s="1">
        <v>24</v>
      </c>
      <c r="BMG201" s="1">
        <v>16</v>
      </c>
      <c r="BMH201" s="1">
        <v>6</v>
      </c>
      <c r="BMI201" s="1">
        <v>15</v>
      </c>
      <c r="BMJ201" s="1">
        <v>21.5</v>
      </c>
      <c r="BMK201" s="1">
        <v>26.5</v>
      </c>
      <c r="BML201" s="1">
        <v>17</v>
      </c>
      <c r="BMM201" s="1">
        <v>7</v>
      </c>
      <c r="BMN201" s="1">
        <v>15</v>
      </c>
      <c r="BMO201" s="1">
        <v>5</v>
      </c>
      <c r="BMP201" s="1">
        <v>13</v>
      </c>
      <c r="BMQ201" s="1">
        <v>27</v>
      </c>
      <c r="BMR201" s="1">
        <v>2.5</v>
      </c>
      <c r="BMS201" s="1">
        <v>26</v>
      </c>
      <c r="BMT201" s="1">
        <v>20</v>
      </c>
      <c r="BMU201" s="1">
        <v>17</v>
      </c>
      <c r="BMV201" s="1">
        <v>6</v>
      </c>
      <c r="BMW201" s="1">
        <v>19</v>
      </c>
      <c r="BMX201" s="1">
        <v>15</v>
      </c>
      <c r="BMY201" s="1">
        <v>38</v>
      </c>
      <c r="BMZ201" s="1">
        <v>23</v>
      </c>
      <c r="BNA201" s="1">
        <v>18</v>
      </c>
      <c r="BNB201" s="1">
        <v>13</v>
      </c>
      <c r="BNC201" s="1">
        <v>32</v>
      </c>
      <c r="BND201" s="1">
        <v>17</v>
      </c>
      <c r="BNE201" s="1">
        <v>18</v>
      </c>
      <c r="BNF201" s="1">
        <v>18</v>
      </c>
      <c r="BNG201" s="1">
        <v>16</v>
      </c>
      <c r="BNH201" s="1">
        <v>5</v>
      </c>
      <c r="BNI201" s="1">
        <v>11</v>
      </c>
      <c r="BNJ201" s="1">
        <v>27</v>
      </c>
      <c r="BNK201" s="1">
        <v>7.5</v>
      </c>
      <c r="BNL201" s="1">
        <v>13</v>
      </c>
      <c r="BNM201" s="1">
        <v>15</v>
      </c>
      <c r="BNN201" s="1">
        <v>13</v>
      </c>
      <c r="BNO201" s="1">
        <v>12</v>
      </c>
      <c r="BNP201" s="1">
        <v>4</v>
      </c>
      <c r="BNQ201" s="1">
        <v>4.5</v>
      </c>
      <c r="BNR201" s="1">
        <v>15</v>
      </c>
      <c r="BNS201" s="1">
        <v>14</v>
      </c>
      <c r="BNT201" s="1">
        <v>38</v>
      </c>
      <c r="BNU201" s="1">
        <v>39.5</v>
      </c>
      <c r="BNV201" s="1">
        <v>11</v>
      </c>
      <c r="BNW201" s="1">
        <v>19</v>
      </c>
      <c r="BNX201" s="1">
        <v>8</v>
      </c>
      <c r="BNY201" s="1">
        <v>11</v>
      </c>
      <c r="BNZ201" s="1">
        <v>10</v>
      </c>
      <c r="BOA201" s="1">
        <v>26</v>
      </c>
      <c r="BOB201" s="1">
        <v>20.5</v>
      </c>
      <c r="BOC201" s="1">
        <v>45</v>
      </c>
      <c r="BOD201" s="1">
        <v>35</v>
      </c>
      <c r="BOE201" s="1">
        <v>30</v>
      </c>
      <c r="BOF201" s="1">
        <v>36</v>
      </c>
      <c r="BOG201" s="1">
        <v>36.5</v>
      </c>
      <c r="BOH201" s="1">
        <v>13</v>
      </c>
      <c r="BOI201" s="1">
        <v>15</v>
      </c>
      <c r="BOJ201" s="1">
        <v>19</v>
      </c>
      <c r="BOK201" s="1">
        <v>23.5</v>
      </c>
      <c r="BOL201" s="1">
        <v>16</v>
      </c>
      <c r="BOM201" s="1">
        <v>1</v>
      </c>
      <c r="BON201" s="1">
        <v>16</v>
      </c>
      <c r="BOO201" s="1">
        <v>18</v>
      </c>
      <c r="BOP201" s="1">
        <v>27</v>
      </c>
      <c r="BOQ201" s="1">
        <v>8</v>
      </c>
      <c r="BOR201" s="1">
        <v>17</v>
      </c>
      <c r="BOS201" s="1">
        <v>27</v>
      </c>
      <c r="BOT201" s="1">
        <v>21</v>
      </c>
      <c r="BOU201" s="1">
        <v>9</v>
      </c>
      <c r="BOV201" s="1">
        <v>32</v>
      </c>
      <c r="BOW201" s="1">
        <v>26</v>
      </c>
      <c r="BOX201" s="1">
        <v>39</v>
      </c>
      <c r="BOY201" s="1">
        <v>23</v>
      </c>
      <c r="BOZ201" s="1">
        <v>16</v>
      </c>
      <c r="BPA201" s="1">
        <v>12</v>
      </c>
      <c r="BPB201" s="1">
        <v>30</v>
      </c>
      <c r="BPC201" s="1">
        <v>24.5</v>
      </c>
      <c r="BPD201" s="1">
        <v>22</v>
      </c>
      <c r="BPE201" s="1">
        <v>25</v>
      </c>
      <c r="BPF201" s="1">
        <v>53</v>
      </c>
      <c r="BPG201" s="1">
        <v>13</v>
      </c>
      <c r="BPH201" s="1">
        <v>13.5</v>
      </c>
      <c r="BPI201" s="1">
        <v>12</v>
      </c>
      <c r="BPJ201" s="1">
        <v>14</v>
      </c>
      <c r="BPK201" s="1">
        <v>16.5</v>
      </c>
      <c r="BPL201" s="1">
        <v>14.5</v>
      </c>
      <c r="BPM201" s="1">
        <v>14</v>
      </c>
      <c r="BPN201" s="1">
        <v>1</v>
      </c>
      <c r="BPO201" s="1">
        <v>32</v>
      </c>
      <c r="BPP201" s="1">
        <v>12.5</v>
      </c>
      <c r="BPQ201" s="1">
        <v>22</v>
      </c>
      <c r="BPR201" s="1">
        <v>18</v>
      </c>
      <c r="BPS201" s="1">
        <v>4.5</v>
      </c>
      <c r="BPT201" s="1">
        <v>21</v>
      </c>
      <c r="BPU201" s="1">
        <v>20</v>
      </c>
      <c r="BPV201" s="1">
        <v>17</v>
      </c>
      <c r="BPW201" s="1">
        <v>26</v>
      </c>
      <c r="BPX201" s="1">
        <v>21.5</v>
      </c>
      <c r="BPY201" s="1">
        <v>25</v>
      </c>
      <c r="BPZ201" s="1">
        <v>39</v>
      </c>
      <c r="BQA201" s="1">
        <v>29</v>
      </c>
      <c r="BQB201" s="1">
        <v>23</v>
      </c>
      <c r="BQC201" s="1">
        <v>6</v>
      </c>
      <c r="BQD201" s="1">
        <v>14.5</v>
      </c>
      <c r="BQE201" s="1">
        <v>14</v>
      </c>
      <c r="BQF201" s="1">
        <v>35</v>
      </c>
      <c r="BQG201" s="1">
        <v>28</v>
      </c>
      <c r="BQH201" s="1">
        <v>47</v>
      </c>
      <c r="BQI201" s="1">
        <v>10</v>
      </c>
      <c r="BQJ201" s="1">
        <v>32</v>
      </c>
      <c r="BQK201" s="1">
        <v>14.5</v>
      </c>
      <c r="BQL201" s="1">
        <v>6</v>
      </c>
      <c r="BQM201" s="1">
        <v>8.5</v>
      </c>
      <c r="BQN201" s="1">
        <v>20</v>
      </c>
      <c r="BQO201" s="1">
        <v>10</v>
      </c>
      <c r="BQP201" s="1">
        <v>8.5</v>
      </c>
      <c r="BQQ201" s="1">
        <v>4.5</v>
      </c>
      <c r="BQR201" s="1">
        <v>8</v>
      </c>
      <c r="BQS201" s="1">
        <v>8</v>
      </c>
      <c r="BQT201" s="1">
        <v>7</v>
      </c>
      <c r="BQU201" s="1">
        <v>7.5</v>
      </c>
      <c r="BQV201" s="1">
        <v>16</v>
      </c>
      <c r="BQW201" s="1">
        <v>29</v>
      </c>
      <c r="BQX201" s="1">
        <v>7</v>
      </c>
      <c r="BQY201" s="1">
        <v>44</v>
      </c>
      <c r="BQZ201" s="1">
        <v>7</v>
      </c>
      <c r="BRA201" s="1">
        <v>1</v>
      </c>
      <c r="BRB201" s="1">
        <v>4</v>
      </c>
      <c r="BRC201" s="1">
        <v>7</v>
      </c>
      <c r="BRD201" s="1">
        <v>5.5</v>
      </c>
      <c r="BRE201" s="1">
        <v>6</v>
      </c>
      <c r="BRF201" s="1">
        <v>11</v>
      </c>
      <c r="BRG201" s="1">
        <v>14</v>
      </c>
      <c r="BRH201" s="1">
        <v>10</v>
      </c>
      <c r="BRI201" s="1">
        <v>18</v>
      </c>
      <c r="BRJ201" s="1">
        <v>7</v>
      </c>
      <c r="BRK201" s="1">
        <v>40</v>
      </c>
      <c r="BRL201" s="1">
        <v>40</v>
      </c>
      <c r="BRM201" s="1">
        <v>5</v>
      </c>
      <c r="BRN201" s="1">
        <v>8</v>
      </c>
      <c r="BRO201" s="1">
        <v>9</v>
      </c>
      <c r="BRP201" s="1">
        <v>36</v>
      </c>
      <c r="BRQ201" s="1">
        <v>5</v>
      </c>
      <c r="BRR201" s="1">
        <v>7</v>
      </c>
      <c r="BRS201" s="1">
        <v>25</v>
      </c>
      <c r="BRT201" s="1">
        <v>20</v>
      </c>
      <c r="BRU201" s="1">
        <v>16</v>
      </c>
      <c r="BRV201" s="1">
        <v>8</v>
      </c>
      <c r="BRW201" s="1">
        <v>24</v>
      </c>
      <c r="BRX201" s="1">
        <v>5</v>
      </c>
      <c r="BRY201" s="1">
        <v>24</v>
      </c>
      <c r="BRZ201" s="1">
        <v>27</v>
      </c>
      <c r="BSA201" s="1">
        <v>18</v>
      </c>
      <c r="BSB201" s="1">
        <v>6</v>
      </c>
      <c r="BSC201" s="1">
        <v>7</v>
      </c>
      <c r="BSD201" s="1">
        <v>21</v>
      </c>
      <c r="BSE201" s="1">
        <v>29</v>
      </c>
      <c r="BSF201" s="1">
        <v>4</v>
      </c>
      <c r="BSG201" s="1">
        <v>20</v>
      </c>
      <c r="BSH201" s="1">
        <v>29</v>
      </c>
      <c r="BSI201" s="1">
        <v>38</v>
      </c>
      <c r="BSJ201" s="1">
        <v>11.5</v>
      </c>
      <c r="BSK201" s="1">
        <v>31</v>
      </c>
      <c r="BSL201" s="1">
        <v>40</v>
      </c>
      <c r="BSM201" s="1">
        <v>5</v>
      </c>
      <c r="BSN201" s="1">
        <v>29</v>
      </c>
      <c r="BSO201" s="1">
        <v>25</v>
      </c>
      <c r="BSP201" s="1">
        <v>26</v>
      </c>
      <c r="BSQ201" s="1">
        <v>19</v>
      </c>
      <c r="BSR201" s="1">
        <v>32</v>
      </c>
      <c r="BSS201" s="1">
        <v>26</v>
      </c>
      <c r="BST201" s="1">
        <v>14</v>
      </c>
      <c r="BSU201" s="1">
        <v>17</v>
      </c>
      <c r="BSV201" s="1">
        <v>12</v>
      </c>
      <c r="BSW201" s="1">
        <v>13</v>
      </c>
      <c r="BSX201" s="1">
        <v>31</v>
      </c>
      <c r="BSY201" s="1">
        <v>12</v>
      </c>
      <c r="BSZ201" s="1">
        <v>19</v>
      </c>
      <c r="BTA201" s="1">
        <v>18</v>
      </c>
      <c r="BTB201" s="1">
        <v>9</v>
      </c>
      <c r="BTC201" s="1">
        <v>16</v>
      </c>
      <c r="BTD201" s="1">
        <v>8</v>
      </c>
      <c r="BTE201" s="1">
        <v>10</v>
      </c>
      <c r="BTF201" s="1">
        <v>9</v>
      </c>
      <c r="BTG201" s="1">
        <v>13</v>
      </c>
      <c r="BTH201" s="1">
        <v>12</v>
      </c>
      <c r="BTI201" s="1">
        <v>9</v>
      </c>
      <c r="BTJ201" s="1">
        <v>10</v>
      </c>
      <c r="BTK201" s="1">
        <v>29</v>
      </c>
      <c r="BTL201" s="1">
        <v>4</v>
      </c>
      <c r="BTM201" s="1">
        <v>8.5</v>
      </c>
      <c r="BTN201" s="1">
        <v>16</v>
      </c>
      <c r="BTO201" s="1">
        <v>7</v>
      </c>
      <c r="BTP201" s="1">
        <v>5.5</v>
      </c>
      <c r="BTQ201" s="1">
        <v>9</v>
      </c>
      <c r="BTR201" s="1">
        <v>26.5</v>
      </c>
      <c r="BTS201" s="1">
        <v>15</v>
      </c>
      <c r="BTT201" s="1">
        <v>19</v>
      </c>
      <c r="BTU201" s="1">
        <v>21</v>
      </c>
      <c r="BTV201" s="1">
        <v>5</v>
      </c>
      <c r="BTW201" s="1">
        <v>9</v>
      </c>
      <c r="BTX201" s="1">
        <v>15</v>
      </c>
      <c r="BTY201" s="1">
        <v>29</v>
      </c>
      <c r="BTZ201" s="1">
        <v>23</v>
      </c>
      <c r="BUA201" s="1">
        <v>15.5</v>
      </c>
      <c r="BUB201" s="1">
        <v>5.5</v>
      </c>
      <c r="BUC201" s="1">
        <v>2</v>
      </c>
      <c r="BUD201" s="1">
        <v>3</v>
      </c>
      <c r="BUE201" s="1">
        <v>5</v>
      </c>
      <c r="BUF201" s="1">
        <v>5</v>
      </c>
      <c r="BUG201" s="1">
        <v>6</v>
      </c>
      <c r="BUH201" s="1">
        <v>15</v>
      </c>
      <c r="BUI201" s="1">
        <v>15</v>
      </c>
      <c r="BUJ201" s="1">
        <v>19</v>
      </c>
      <c r="BUK201" s="1">
        <v>10</v>
      </c>
      <c r="BUL201" s="1">
        <v>8</v>
      </c>
      <c r="BUM201" s="1">
        <v>17</v>
      </c>
      <c r="BUN201" s="1">
        <v>14</v>
      </c>
      <c r="BUO201" s="1">
        <v>10</v>
      </c>
      <c r="BUP201" s="1">
        <v>19</v>
      </c>
      <c r="BUQ201" s="1">
        <v>48.5</v>
      </c>
      <c r="BUR201" s="1">
        <v>38</v>
      </c>
      <c r="BUS201" s="1">
        <v>41</v>
      </c>
      <c r="BUT201" s="1">
        <v>22</v>
      </c>
      <c r="BUU201" s="1">
        <v>23</v>
      </c>
      <c r="BUV201" s="1">
        <v>12.5</v>
      </c>
      <c r="BUW201" s="1">
        <v>16</v>
      </c>
      <c r="BUX201" s="1">
        <v>13</v>
      </c>
      <c r="BUY201" s="1">
        <v>17</v>
      </c>
      <c r="BUZ201" s="1">
        <v>17</v>
      </c>
      <c r="BVA201" s="1">
        <v>27</v>
      </c>
      <c r="BVB201" s="1">
        <v>13</v>
      </c>
      <c r="BVC201" s="1">
        <v>31</v>
      </c>
      <c r="BVD201" s="1">
        <v>40</v>
      </c>
      <c r="BVE201" s="1">
        <v>7</v>
      </c>
      <c r="BVF201" s="1">
        <v>7</v>
      </c>
      <c r="BVG201" s="1">
        <v>3</v>
      </c>
      <c r="BVH201" s="1">
        <v>2</v>
      </c>
      <c r="BVI201" s="1">
        <v>4</v>
      </c>
      <c r="BVJ201" s="1">
        <v>9</v>
      </c>
      <c r="BVK201" s="1">
        <v>6</v>
      </c>
      <c r="BVL201" s="1">
        <v>1</v>
      </c>
      <c r="BVM201" s="1">
        <v>1</v>
      </c>
      <c r="BVN201" s="1">
        <v>1</v>
      </c>
      <c r="BVO201" s="1">
        <v>5</v>
      </c>
      <c r="BVP201" s="1">
        <v>10</v>
      </c>
      <c r="BVQ201" s="1">
        <v>4</v>
      </c>
      <c r="BVR201" s="1">
        <v>6</v>
      </c>
      <c r="BVS201" s="1">
        <v>13</v>
      </c>
      <c r="BVT201" s="1">
        <v>5</v>
      </c>
      <c r="BVU201" s="1">
        <v>6</v>
      </c>
      <c r="BVV201" s="1">
        <v>19</v>
      </c>
      <c r="BVW201" s="1">
        <v>7</v>
      </c>
      <c r="BVX201" s="1">
        <v>6</v>
      </c>
      <c r="BVY201" s="1">
        <v>6</v>
      </c>
      <c r="BVZ201" s="1">
        <v>16</v>
      </c>
      <c r="BWA201" s="1">
        <v>7</v>
      </c>
      <c r="BWB201" s="1">
        <v>5</v>
      </c>
      <c r="BWC201" s="1">
        <v>21</v>
      </c>
      <c r="BWD201" s="1">
        <v>5</v>
      </c>
      <c r="BWE201" s="1">
        <v>9</v>
      </c>
      <c r="BWF201" s="1">
        <v>9</v>
      </c>
      <c r="BWG201" s="1">
        <v>1</v>
      </c>
      <c r="BWH201" s="1">
        <v>2</v>
      </c>
      <c r="BWI201" s="1">
        <v>8</v>
      </c>
      <c r="BWJ201" s="1">
        <v>5</v>
      </c>
      <c r="BWK201" s="1">
        <v>10</v>
      </c>
      <c r="BWL201" s="1">
        <v>11</v>
      </c>
      <c r="BWM201" s="1">
        <v>10</v>
      </c>
      <c r="BWN201" s="1">
        <v>11</v>
      </c>
      <c r="BWO201" s="1">
        <v>7</v>
      </c>
      <c r="BWP201" s="1">
        <v>23</v>
      </c>
      <c r="BWQ201" s="1">
        <v>4</v>
      </c>
      <c r="BWR201" s="1">
        <v>15</v>
      </c>
      <c r="BWS201" s="1">
        <v>23</v>
      </c>
      <c r="BWT201" s="1">
        <v>23</v>
      </c>
      <c r="BWU201" s="1">
        <v>19</v>
      </c>
      <c r="BWV201" s="1">
        <v>9</v>
      </c>
      <c r="BWW201" s="1">
        <v>17</v>
      </c>
      <c r="BWX201" s="1">
        <v>5</v>
      </c>
      <c r="BWY201" s="1">
        <v>13</v>
      </c>
      <c r="BWZ201" s="1">
        <v>18</v>
      </c>
      <c r="BXA201" s="1">
        <v>11</v>
      </c>
      <c r="BXB201" s="1">
        <v>14</v>
      </c>
      <c r="BXC201" s="1">
        <v>15</v>
      </c>
      <c r="BXD201" s="1">
        <v>8</v>
      </c>
      <c r="BXE201" s="1">
        <v>9</v>
      </c>
      <c r="BXF201" s="1">
        <v>3</v>
      </c>
      <c r="BXG201" s="1">
        <v>20</v>
      </c>
      <c r="BXH201" s="1">
        <v>1</v>
      </c>
      <c r="BXI201" s="1">
        <v>5</v>
      </c>
      <c r="BXJ201" s="1">
        <v>16</v>
      </c>
      <c r="BXK201" s="1">
        <v>16</v>
      </c>
    </row>
    <row r="202" spans="1:1987" s="1" customFormat="1" x14ac:dyDescent="0.25">
      <c r="A202" s="24" t="s">
        <v>3557</v>
      </c>
      <c r="B202" s="1">
        <v>160</v>
      </c>
      <c r="C202" s="1">
        <v>125</v>
      </c>
      <c r="D202" s="1">
        <v>70</v>
      </c>
      <c r="E202" s="1">
        <v>70</v>
      </c>
      <c r="F202" s="1">
        <v>140</v>
      </c>
      <c r="G202" s="1">
        <v>6</v>
      </c>
      <c r="H202" s="1">
        <v>15</v>
      </c>
      <c r="I202" s="1">
        <v>15</v>
      </c>
      <c r="J202" s="1">
        <v>12</v>
      </c>
      <c r="K202" s="1">
        <v>17</v>
      </c>
      <c r="L202" s="1">
        <v>36</v>
      </c>
      <c r="M202" s="1">
        <v>36</v>
      </c>
      <c r="N202" s="1">
        <v>17</v>
      </c>
      <c r="O202" s="1">
        <v>400</v>
      </c>
      <c r="P202" s="1">
        <v>101</v>
      </c>
      <c r="Q202" s="1">
        <v>914</v>
      </c>
      <c r="R202" s="1">
        <v>763</v>
      </c>
      <c r="S202" s="1">
        <v>1400</v>
      </c>
      <c r="T202" s="1">
        <v>1450</v>
      </c>
      <c r="U202" s="1">
        <v>250</v>
      </c>
      <c r="V202" s="1">
        <v>1350</v>
      </c>
      <c r="W202" s="1">
        <v>1820</v>
      </c>
      <c r="X202" s="1">
        <v>74</v>
      </c>
      <c r="Y202" s="1">
        <v>1450</v>
      </c>
      <c r="Z202" s="1">
        <v>1010</v>
      </c>
      <c r="AA202" s="1">
        <v>2600</v>
      </c>
      <c r="AB202" s="1">
        <v>1750</v>
      </c>
      <c r="AC202" s="1">
        <v>1810</v>
      </c>
      <c r="AD202" s="1">
        <v>2940</v>
      </c>
      <c r="AE202" s="1">
        <v>86</v>
      </c>
      <c r="AF202" s="1">
        <v>71</v>
      </c>
      <c r="AG202" s="1">
        <v>98</v>
      </c>
      <c r="AH202" s="1">
        <v>122</v>
      </c>
      <c r="AI202" s="1">
        <v>1620</v>
      </c>
      <c r="AJ202" s="1">
        <v>2640</v>
      </c>
      <c r="AK202" s="1">
        <v>84</v>
      </c>
      <c r="AL202" s="1">
        <v>1940</v>
      </c>
      <c r="AM202" s="1">
        <v>2020</v>
      </c>
      <c r="AN202" s="1">
        <v>1840</v>
      </c>
      <c r="AO202" s="1">
        <v>3210</v>
      </c>
      <c r="AP202" s="1">
        <v>2350</v>
      </c>
      <c r="AQ202" s="1">
        <v>2350</v>
      </c>
      <c r="AR202" s="1">
        <v>2650</v>
      </c>
      <c r="AS202" s="1">
        <v>1780</v>
      </c>
      <c r="AT202" s="1">
        <v>50</v>
      </c>
      <c r="AU202" s="1">
        <v>130</v>
      </c>
      <c r="AV202" s="1">
        <v>140</v>
      </c>
      <c r="AW202" s="1">
        <v>3</v>
      </c>
      <c r="AX202" s="1">
        <v>28</v>
      </c>
      <c r="AY202" s="1">
        <v>200</v>
      </c>
      <c r="AZ202" s="1">
        <v>102</v>
      </c>
      <c r="BA202" s="1">
        <v>3750</v>
      </c>
      <c r="BB202" s="1">
        <v>998</v>
      </c>
      <c r="BC202" s="1">
        <v>198</v>
      </c>
      <c r="BD202" s="1">
        <v>208</v>
      </c>
      <c r="BE202" s="1">
        <v>278</v>
      </c>
      <c r="BF202" s="1">
        <v>211</v>
      </c>
      <c r="BG202" s="1">
        <v>174</v>
      </c>
      <c r="BH202" s="1">
        <v>139</v>
      </c>
      <c r="BI202" s="1">
        <v>200</v>
      </c>
      <c r="BJ202" s="1">
        <v>128</v>
      </c>
      <c r="BK202" s="1">
        <v>1160</v>
      </c>
      <c r="BL202" s="1">
        <v>2370</v>
      </c>
      <c r="BM202" s="1">
        <v>1300</v>
      </c>
      <c r="BN202" s="1">
        <v>128</v>
      </c>
      <c r="BO202" s="1">
        <v>150</v>
      </c>
      <c r="BP202" s="1">
        <v>195</v>
      </c>
      <c r="BQ202" s="1">
        <v>3020</v>
      </c>
      <c r="BR202" s="1">
        <v>216</v>
      </c>
      <c r="BS202" s="1">
        <v>3750</v>
      </c>
      <c r="BT202" s="1">
        <v>2440</v>
      </c>
      <c r="BU202" s="1">
        <v>320</v>
      </c>
      <c r="BV202" s="1">
        <v>272</v>
      </c>
      <c r="BW202" s="1">
        <v>112</v>
      </c>
      <c r="BX202" s="1">
        <v>180</v>
      </c>
      <c r="BY202" s="1">
        <v>174</v>
      </c>
      <c r="BZ202" s="1">
        <v>1300</v>
      </c>
      <c r="CA202" s="1">
        <v>1670</v>
      </c>
      <c r="CB202" s="1">
        <v>2960</v>
      </c>
      <c r="CC202" s="1">
        <v>2200</v>
      </c>
      <c r="CD202" s="1">
        <v>2200</v>
      </c>
      <c r="CE202" s="1">
        <v>210</v>
      </c>
      <c r="CF202" s="1">
        <v>267</v>
      </c>
      <c r="CG202" s="1">
        <v>2350</v>
      </c>
      <c r="CH202" s="1">
        <v>192</v>
      </c>
      <c r="CI202" s="1">
        <v>1920</v>
      </c>
      <c r="CJ202" s="1">
        <v>1750</v>
      </c>
      <c r="CK202" s="1">
        <v>172</v>
      </c>
      <c r="CL202" s="1">
        <v>165</v>
      </c>
      <c r="CM202" s="1">
        <v>2450</v>
      </c>
      <c r="CN202" s="1">
        <v>160</v>
      </c>
      <c r="CO202" s="1">
        <v>168</v>
      </c>
      <c r="CP202" s="1">
        <v>2960</v>
      </c>
      <c r="CQ202" s="1">
        <v>229</v>
      </c>
      <c r="CR202" s="1">
        <v>3075</v>
      </c>
      <c r="CS202" s="1">
        <v>127</v>
      </c>
      <c r="CT202" s="1">
        <v>18</v>
      </c>
      <c r="CU202" s="1">
        <v>3920</v>
      </c>
      <c r="CV202" s="1">
        <v>2850</v>
      </c>
      <c r="CW202" s="1">
        <v>145</v>
      </c>
      <c r="CX202" s="1">
        <v>5100</v>
      </c>
      <c r="CY202" s="1">
        <v>171</v>
      </c>
      <c r="CZ202" s="1">
        <v>3070</v>
      </c>
      <c r="DA202" s="1">
        <v>166</v>
      </c>
      <c r="DB202" s="1">
        <v>2900</v>
      </c>
      <c r="DC202" s="1">
        <v>2430</v>
      </c>
      <c r="DD202" s="1">
        <v>214</v>
      </c>
      <c r="DE202" s="1">
        <v>3275</v>
      </c>
      <c r="DF202" s="1">
        <v>184</v>
      </c>
      <c r="DG202" s="1">
        <v>180</v>
      </c>
      <c r="DH202" s="1">
        <v>190</v>
      </c>
      <c r="DI202" s="1">
        <v>2400</v>
      </c>
      <c r="DJ202" s="1">
        <v>3950</v>
      </c>
      <c r="DK202" s="1">
        <v>114</v>
      </c>
      <c r="DL202" s="1">
        <v>1550</v>
      </c>
      <c r="DM202" s="1">
        <v>1700</v>
      </c>
      <c r="DN202" s="1">
        <v>2255</v>
      </c>
      <c r="DO202" s="1">
        <v>2120</v>
      </c>
      <c r="DP202" s="1">
        <v>180</v>
      </c>
      <c r="DQ202" s="1">
        <v>3790</v>
      </c>
      <c r="DR202" s="1">
        <v>171</v>
      </c>
      <c r="DS202" s="1">
        <v>2825</v>
      </c>
      <c r="DT202" s="1">
        <v>1900</v>
      </c>
      <c r="DU202" s="1">
        <v>166</v>
      </c>
      <c r="DV202" s="1">
        <v>192</v>
      </c>
      <c r="DW202" s="1">
        <v>3025</v>
      </c>
      <c r="DX202" s="1">
        <v>1290</v>
      </c>
      <c r="DY202" s="1">
        <v>166</v>
      </c>
      <c r="DZ202" s="1">
        <v>3740</v>
      </c>
      <c r="EA202" s="1">
        <v>134</v>
      </c>
      <c r="EB202" s="1">
        <v>134</v>
      </c>
      <c r="EC202" s="1">
        <v>144</v>
      </c>
      <c r="ED202" s="1">
        <v>2020</v>
      </c>
      <c r="EE202" s="1">
        <v>173</v>
      </c>
      <c r="EF202" s="1">
        <v>2510</v>
      </c>
      <c r="EG202" s="1">
        <v>5000</v>
      </c>
      <c r="EH202" s="1">
        <v>222</v>
      </c>
      <c r="EI202" s="1">
        <v>211</v>
      </c>
      <c r="EJ202" s="1">
        <v>144</v>
      </c>
      <c r="EK202" s="1">
        <v>1950</v>
      </c>
      <c r="EL202" s="1">
        <v>2530</v>
      </c>
      <c r="EM202" s="1">
        <v>267</v>
      </c>
      <c r="EN202" s="1">
        <v>2280</v>
      </c>
      <c r="EO202" s="1">
        <v>2420</v>
      </c>
      <c r="EP202" s="1">
        <v>2890</v>
      </c>
      <c r="EQ202" s="1">
        <v>1460</v>
      </c>
      <c r="ER202" s="1">
        <v>309</v>
      </c>
      <c r="ES202" s="1">
        <v>2600</v>
      </c>
      <c r="ET202" s="1">
        <v>1770</v>
      </c>
      <c r="EU202" s="1">
        <v>3180</v>
      </c>
      <c r="EV202" s="1">
        <v>1930</v>
      </c>
      <c r="EW202" s="1">
        <v>343</v>
      </c>
      <c r="EX202" s="1">
        <v>343</v>
      </c>
      <c r="EY202" s="1">
        <v>2600</v>
      </c>
      <c r="EZ202" s="1">
        <v>262</v>
      </c>
      <c r="FA202" s="1">
        <v>3330</v>
      </c>
      <c r="FB202" s="1">
        <v>334</v>
      </c>
      <c r="FC202" s="1">
        <v>320</v>
      </c>
      <c r="FD202" s="1">
        <v>3290</v>
      </c>
      <c r="FE202" s="1">
        <v>1450</v>
      </c>
      <c r="FF202" s="1">
        <v>204</v>
      </c>
      <c r="FG202" s="1">
        <v>139</v>
      </c>
      <c r="FH202" s="1">
        <v>146</v>
      </c>
      <c r="FI202" s="1">
        <v>1350</v>
      </c>
      <c r="FJ202" s="1">
        <v>3780</v>
      </c>
      <c r="FK202" s="1">
        <v>262</v>
      </c>
      <c r="FL202" s="1">
        <v>3190</v>
      </c>
      <c r="FM202" s="1">
        <v>2040</v>
      </c>
      <c r="FN202" s="1">
        <v>910</v>
      </c>
      <c r="FO202" s="1">
        <v>169</v>
      </c>
      <c r="FP202" s="1">
        <v>1760</v>
      </c>
      <c r="FQ202" s="1">
        <v>3180</v>
      </c>
      <c r="FR202" s="1">
        <v>334</v>
      </c>
      <c r="FS202" s="1">
        <v>2700</v>
      </c>
      <c r="FT202" s="1">
        <v>1850</v>
      </c>
      <c r="FU202" s="1">
        <v>3730</v>
      </c>
      <c r="FV202" s="1">
        <v>3650</v>
      </c>
      <c r="FW202" s="1">
        <v>3460</v>
      </c>
      <c r="FX202" s="1">
        <v>125</v>
      </c>
      <c r="FY202" s="1">
        <v>3250</v>
      </c>
      <c r="FZ202" s="1">
        <v>249</v>
      </c>
      <c r="GA202" s="1">
        <v>3730</v>
      </c>
      <c r="GB202" s="1">
        <v>2750</v>
      </c>
      <c r="GC202" s="1">
        <v>337</v>
      </c>
      <c r="GD202" s="1">
        <v>1510</v>
      </c>
      <c r="GE202" s="1">
        <v>311</v>
      </c>
      <c r="GF202" s="1">
        <v>341</v>
      </c>
      <c r="GG202" s="1">
        <v>7350</v>
      </c>
      <c r="GH202" s="1">
        <v>270</v>
      </c>
      <c r="GI202" s="1">
        <v>279</v>
      </c>
      <c r="GJ202" s="1">
        <v>3450</v>
      </c>
      <c r="GK202" s="1">
        <v>1810</v>
      </c>
      <c r="GL202" s="1">
        <v>332</v>
      </c>
      <c r="GM202" s="1">
        <v>5240</v>
      </c>
      <c r="GN202" s="1">
        <v>141</v>
      </c>
      <c r="GO202" s="1">
        <v>70</v>
      </c>
      <c r="GP202" s="1">
        <v>48</v>
      </c>
      <c r="GQ202" s="1">
        <v>342</v>
      </c>
      <c r="GR202" s="1">
        <v>476</v>
      </c>
      <c r="GS202" s="1">
        <v>468</v>
      </c>
      <c r="GT202" s="1">
        <v>39</v>
      </c>
      <c r="GU202" s="1">
        <v>1660</v>
      </c>
      <c r="GV202" s="1">
        <v>36</v>
      </c>
      <c r="GW202" s="1">
        <v>194</v>
      </c>
      <c r="GX202" s="1">
        <v>1</v>
      </c>
      <c r="GY202" s="1">
        <v>101</v>
      </c>
      <c r="GZ202" s="1">
        <v>110</v>
      </c>
      <c r="HA202" s="1">
        <v>90</v>
      </c>
      <c r="HB202" s="1">
        <v>2080</v>
      </c>
      <c r="HC202" s="1">
        <v>119</v>
      </c>
      <c r="HD202" s="1">
        <v>114</v>
      </c>
      <c r="HE202" s="1">
        <v>84</v>
      </c>
      <c r="HF202" s="1">
        <v>760</v>
      </c>
      <c r="HG202" s="1">
        <v>293</v>
      </c>
      <c r="HH202" s="1">
        <v>286</v>
      </c>
      <c r="HI202" s="1">
        <v>920</v>
      </c>
      <c r="HJ202" s="1">
        <v>210</v>
      </c>
      <c r="HK202" s="1">
        <v>688</v>
      </c>
      <c r="HL202" s="1">
        <v>67</v>
      </c>
      <c r="HM202" s="1">
        <v>62</v>
      </c>
      <c r="HN202" s="1">
        <v>66</v>
      </c>
      <c r="HO202" s="1">
        <v>35</v>
      </c>
      <c r="HP202" s="1">
        <v>31</v>
      </c>
      <c r="HQ202" s="1">
        <v>270</v>
      </c>
      <c r="HR202" s="1">
        <v>1200</v>
      </c>
      <c r="HS202" s="1">
        <v>92</v>
      </c>
      <c r="HT202" s="1">
        <v>332</v>
      </c>
      <c r="HU202" s="1">
        <v>915</v>
      </c>
      <c r="HV202" s="1">
        <v>596</v>
      </c>
      <c r="HW202" s="1">
        <v>910</v>
      </c>
      <c r="HX202" s="1">
        <v>1750</v>
      </c>
      <c r="HY202" s="1">
        <v>130</v>
      </c>
      <c r="HZ202" s="1">
        <v>348</v>
      </c>
      <c r="IA202" s="1">
        <v>1890</v>
      </c>
      <c r="IB202" s="1">
        <v>256</v>
      </c>
      <c r="IC202" s="1">
        <v>1108</v>
      </c>
      <c r="ID202" s="1">
        <v>332</v>
      </c>
      <c r="IE202" s="1">
        <v>2030</v>
      </c>
      <c r="IF202" s="1">
        <v>2020</v>
      </c>
      <c r="IG202" s="1">
        <v>366</v>
      </c>
      <c r="IH202" s="1">
        <v>2430</v>
      </c>
      <c r="II202" s="1">
        <v>2130</v>
      </c>
      <c r="IJ202" s="1">
        <v>1050</v>
      </c>
      <c r="IK202" s="1">
        <v>460</v>
      </c>
      <c r="IL202" s="1">
        <v>3030</v>
      </c>
      <c r="IM202" s="1">
        <v>164</v>
      </c>
      <c r="IN202" s="1">
        <v>225</v>
      </c>
      <c r="IO202" s="1">
        <v>2690</v>
      </c>
      <c r="IP202" s="1">
        <v>2040</v>
      </c>
      <c r="IQ202" s="1">
        <v>253</v>
      </c>
      <c r="IR202" s="1">
        <v>158</v>
      </c>
      <c r="IS202" s="1">
        <v>2100</v>
      </c>
      <c r="IT202" s="1">
        <v>1890</v>
      </c>
      <c r="IU202" s="1">
        <v>2900</v>
      </c>
      <c r="IV202" s="1">
        <v>1120</v>
      </c>
      <c r="IW202" s="1">
        <v>1250</v>
      </c>
      <c r="IX202" s="1">
        <v>2260</v>
      </c>
      <c r="IY202" s="1">
        <v>1610</v>
      </c>
      <c r="IZ202" s="1">
        <v>880</v>
      </c>
      <c r="JA202" s="1">
        <v>0</v>
      </c>
      <c r="JB202" s="1">
        <v>1720</v>
      </c>
      <c r="JC202" s="1">
        <v>1600</v>
      </c>
      <c r="JD202" s="1">
        <v>154</v>
      </c>
      <c r="JE202" s="1">
        <v>326</v>
      </c>
      <c r="JF202" s="1">
        <v>1110</v>
      </c>
      <c r="JG202" s="1">
        <v>288</v>
      </c>
      <c r="JH202" s="1">
        <v>195</v>
      </c>
      <c r="JI202" s="1">
        <v>387</v>
      </c>
      <c r="JJ202" s="1">
        <v>176</v>
      </c>
      <c r="JK202" s="1">
        <v>298</v>
      </c>
      <c r="JL202" s="1">
        <v>120</v>
      </c>
      <c r="JM202" s="1">
        <v>1640</v>
      </c>
      <c r="JN202" s="1">
        <v>1520</v>
      </c>
      <c r="JO202" s="1">
        <v>3250</v>
      </c>
      <c r="JP202" s="1">
        <v>2260</v>
      </c>
      <c r="JQ202" s="1">
        <v>2600</v>
      </c>
      <c r="JR202" s="1">
        <v>298</v>
      </c>
      <c r="JS202" s="1">
        <v>401</v>
      </c>
      <c r="JT202" s="1">
        <v>7100</v>
      </c>
      <c r="JU202" s="1">
        <v>2600</v>
      </c>
      <c r="JV202" s="1">
        <v>140</v>
      </c>
      <c r="JW202" s="1">
        <v>344</v>
      </c>
      <c r="JX202" s="1">
        <v>1570</v>
      </c>
      <c r="JY202" s="1">
        <v>155</v>
      </c>
      <c r="JZ202" s="1">
        <v>84</v>
      </c>
      <c r="KA202" s="1">
        <v>318</v>
      </c>
      <c r="KB202" s="1">
        <v>150</v>
      </c>
      <c r="KC202" s="1">
        <v>660</v>
      </c>
      <c r="KD202" s="1">
        <v>6040</v>
      </c>
      <c r="KE202" s="1">
        <v>0</v>
      </c>
      <c r="KF202" s="1">
        <v>1810</v>
      </c>
      <c r="KG202" s="1">
        <v>134</v>
      </c>
      <c r="KH202" s="1">
        <v>212</v>
      </c>
      <c r="KI202" s="1">
        <v>1070</v>
      </c>
      <c r="KJ202" s="1">
        <v>620</v>
      </c>
      <c r="KK202" s="1">
        <v>360</v>
      </c>
      <c r="KL202" s="1">
        <v>55</v>
      </c>
      <c r="KM202" s="1">
        <v>127</v>
      </c>
      <c r="KN202" s="1">
        <v>55</v>
      </c>
      <c r="KO202" s="1">
        <v>37</v>
      </c>
      <c r="KP202" s="1">
        <v>198</v>
      </c>
      <c r="KQ202" s="1">
        <v>110</v>
      </c>
      <c r="KR202" s="1">
        <v>130</v>
      </c>
      <c r="KS202" s="1">
        <v>140</v>
      </c>
      <c r="KT202" s="1">
        <v>65</v>
      </c>
      <c r="KU202" s="1">
        <v>58</v>
      </c>
      <c r="KV202" s="1">
        <v>346</v>
      </c>
      <c r="KW202" s="1">
        <v>354</v>
      </c>
      <c r="KX202" s="1">
        <v>71</v>
      </c>
      <c r="KY202" s="1">
        <v>110</v>
      </c>
      <c r="KZ202" s="1">
        <v>228</v>
      </c>
      <c r="LA202" s="1">
        <v>74</v>
      </c>
      <c r="LB202" s="1">
        <v>74</v>
      </c>
      <c r="LC202" s="1">
        <v>96</v>
      </c>
      <c r="LD202" s="1">
        <v>1440</v>
      </c>
      <c r="LE202" s="1">
        <v>358</v>
      </c>
      <c r="LF202" s="1">
        <v>76</v>
      </c>
      <c r="LG202" s="1">
        <v>74</v>
      </c>
      <c r="LH202" s="1">
        <v>290</v>
      </c>
      <c r="LI202" s="1">
        <v>140</v>
      </c>
      <c r="LJ202" s="1">
        <v>580</v>
      </c>
      <c r="LK202" s="1">
        <v>580</v>
      </c>
      <c r="LL202" s="1">
        <v>700</v>
      </c>
      <c r="LM202" s="1">
        <v>700</v>
      </c>
      <c r="LN202" s="1">
        <v>45</v>
      </c>
      <c r="LO202" s="1">
        <v>250</v>
      </c>
      <c r="LP202" s="1">
        <v>128</v>
      </c>
      <c r="LQ202" s="1">
        <v>44</v>
      </c>
      <c r="LR202" s="1">
        <v>142</v>
      </c>
      <c r="LS202" s="1">
        <v>150</v>
      </c>
      <c r="LT202" s="1">
        <v>68</v>
      </c>
      <c r="LU202" s="1">
        <v>120</v>
      </c>
      <c r="LV202" s="1">
        <v>206</v>
      </c>
      <c r="LW202" s="1">
        <v>89</v>
      </c>
      <c r="LX202" s="1">
        <v>2</v>
      </c>
      <c r="LY202" s="1">
        <v>750</v>
      </c>
      <c r="LZ202" s="1">
        <v>280</v>
      </c>
      <c r="MA202" s="1">
        <v>200</v>
      </c>
      <c r="MB202" s="1">
        <v>760</v>
      </c>
      <c r="MC202" s="1">
        <v>97</v>
      </c>
      <c r="MD202" s="1">
        <v>134</v>
      </c>
      <c r="ME202" s="1">
        <v>42</v>
      </c>
      <c r="MF202" s="1">
        <v>46</v>
      </c>
      <c r="MG202" s="1">
        <v>22</v>
      </c>
      <c r="MH202" s="1">
        <v>1490</v>
      </c>
      <c r="MI202" s="1">
        <v>44</v>
      </c>
      <c r="MJ202" s="1">
        <v>1650</v>
      </c>
      <c r="MK202" s="1">
        <v>174</v>
      </c>
      <c r="ML202" s="1">
        <v>230</v>
      </c>
      <c r="MM202" s="1">
        <v>558</v>
      </c>
      <c r="MN202" s="1">
        <v>126</v>
      </c>
      <c r="MO202" s="1">
        <v>1000</v>
      </c>
      <c r="MP202" s="1">
        <v>980</v>
      </c>
      <c r="MQ202" s="1">
        <v>322</v>
      </c>
      <c r="MR202" s="1">
        <v>182</v>
      </c>
      <c r="MS202" s="1">
        <v>164</v>
      </c>
      <c r="MT202" s="1">
        <v>300</v>
      </c>
      <c r="MU202" s="1">
        <v>119</v>
      </c>
      <c r="MV202" s="1">
        <v>292</v>
      </c>
      <c r="MW202" s="1">
        <v>130</v>
      </c>
      <c r="MX202" s="1">
        <v>130</v>
      </c>
      <c r="MY202" s="1">
        <v>380</v>
      </c>
      <c r="MZ202" s="1">
        <v>1025</v>
      </c>
      <c r="NA202" s="1">
        <v>129</v>
      </c>
      <c r="NB202" s="1">
        <v>145</v>
      </c>
      <c r="NC202" s="1">
        <v>3000</v>
      </c>
      <c r="ND202" s="1">
        <v>1420</v>
      </c>
      <c r="NE202" s="1">
        <v>1650</v>
      </c>
      <c r="NF202" s="1">
        <v>1650</v>
      </c>
      <c r="NG202" s="1">
        <v>520</v>
      </c>
      <c r="NH202" s="1">
        <v>190</v>
      </c>
      <c r="NI202" s="1">
        <v>3885</v>
      </c>
      <c r="NJ202" s="1">
        <v>3966</v>
      </c>
      <c r="NK202" s="1">
        <v>190</v>
      </c>
      <c r="NL202" s="1">
        <v>380</v>
      </c>
      <c r="NM202" s="1">
        <v>2590</v>
      </c>
      <c r="NN202" s="1">
        <v>145</v>
      </c>
      <c r="NO202" s="1">
        <v>4400</v>
      </c>
      <c r="NP202" s="1">
        <v>154</v>
      </c>
      <c r="NQ202" s="1">
        <v>170</v>
      </c>
      <c r="NR202" s="1">
        <v>1443</v>
      </c>
      <c r="NS202" s="1">
        <v>237</v>
      </c>
      <c r="NT202" s="1">
        <v>1700</v>
      </c>
      <c r="NU202" s="1">
        <v>3075</v>
      </c>
      <c r="NV202" s="1">
        <v>130</v>
      </c>
      <c r="NW202" s="1">
        <v>56</v>
      </c>
      <c r="NX202" s="1">
        <v>260</v>
      </c>
      <c r="NY202" s="1">
        <v>2050</v>
      </c>
      <c r="NZ202" s="1">
        <v>195</v>
      </c>
      <c r="OA202" s="1">
        <v>180</v>
      </c>
      <c r="OB202" s="1">
        <v>48</v>
      </c>
      <c r="OC202" s="1">
        <v>1960</v>
      </c>
      <c r="OD202" s="1">
        <v>500</v>
      </c>
      <c r="OE202" s="1">
        <v>688</v>
      </c>
      <c r="OF202" s="1">
        <v>202</v>
      </c>
      <c r="OG202" s="1">
        <v>530</v>
      </c>
      <c r="OH202" s="1">
        <v>158</v>
      </c>
      <c r="OI202" s="1">
        <v>134</v>
      </c>
      <c r="OJ202" s="1">
        <v>2900</v>
      </c>
      <c r="OK202" s="1">
        <v>2225</v>
      </c>
      <c r="OL202" s="1">
        <v>55</v>
      </c>
      <c r="OM202" s="1">
        <v>278</v>
      </c>
      <c r="ON202" s="1">
        <v>57</v>
      </c>
      <c r="OO202" s="1">
        <v>3950</v>
      </c>
      <c r="OP202" s="1">
        <v>180</v>
      </c>
      <c r="OQ202" s="1">
        <v>3480</v>
      </c>
      <c r="OR202" s="1">
        <v>56</v>
      </c>
      <c r="OS202" s="1">
        <v>105</v>
      </c>
      <c r="OT202" s="1">
        <v>2525</v>
      </c>
      <c r="OU202" s="1">
        <v>2475</v>
      </c>
      <c r="OV202" s="1">
        <v>2110</v>
      </c>
      <c r="OW202" s="1">
        <v>2900</v>
      </c>
      <c r="OX202" s="1">
        <v>162</v>
      </c>
      <c r="OY202" s="1">
        <v>76</v>
      </c>
      <c r="OZ202" s="1">
        <v>162</v>
      </c>
      <c r="PA202" s="1">
        <v>2710</v>
      </c>
      <c r="PB202" s="1">
        <v>2160</v>
      </c>
      <c r="PC202" s="1">
        <v>198</v>
      </c>
      <c r="PD202" s="1">
        <v>172</v>
      </c>
      <c r="PE202" s="1">
        <v>3060</v>
      </c>
      <c r="PF202" s="1">
        <v>4640</v>
      </c>
      <c r="PG202" s="1">
        <v>145</v>
      </c>
      <c r="PH202" s="1">
        <v>37</v>
      </c>
      <c r="PI202" s="1">
        <v>3010</v>
      </c>
      <c r="PJ202" s="1">
        <v>4200</v>
      </c>
      <c r="PK202" s="1">
        <v>660</v>
      </c>
      <c r="PL202" s="1">
        <v>76</v>
      </c>
      <c r="PM202" s="1">
        <v>4050</v>
      </c>
      <c r="PN202" s="1">
        <v>3680</v>
      </c>
      <c r="PO202" s="1">
        <v>162</v>
      </c>
      <c r="PP202" s="1">
        <v>121</v>
      </c>
      <c r="PQ202" s="1">
        <v>2750</v>
      </c>
      <c r="PR202" s="1">
        <v>50</v>
      </c>
      <c r="PS202" s="1">
        <v>70</v>
      </c>
      <c r="PT202" s="1">
        <v>255</v>
      </c>
      <c r="PU202" s="1">
        <v>188</v>
      </c>
      <c r="PV202" s="1">
        <v>505</v>
      </c>
      <c r="PW202" s="1">
        <v>355</v>
      </c>
      <c r="PX202" s="1">
        <v>1074</v>
      </c>
      <c r="PY202" s="1">
        <v>1074</v>
      </c>
      <c r="PZ202" s="1">
        <v>800</v>
      </c>
      <c r="QA202" s="1">
        <v>300</v>
      </c>
      <c r="QB202" s="1">
        <v>136</v>
      </c>
      <c r="QC202" s="1">
        <v>580</v>
      </c>
      <c r="QD202" s="1">
        <v>56</v>
      </c>
      <c r="QE202" s="1">
        <v>1710</v>
      </c>
      <c r="QF202" s="1">
        <v>980</v>
      </c>
      <c r="QG202" s="1">
        <v>5680</v>
      </c>
      <c r="QH202" s="1">
        <v>205</v>
      </c>
      <c r="QI202" s="1">
        <v>1400</v>
      </c>
      <c r="QJ202" s="1">
        <v>1400</v>
      </c>
      <c r="QK202" s="1">
        <v>92</v>
      </c>
      <c r="QL202" s="1">
        <v>450</v>
      </c>
      <c r="QM202" s="1">
        <v>490</v>
      </c>
      <c r="QN202" s="1">
        <v>128</v>
      </c>
      <c r="QO202" s="1">
        <v>410</v>
      </c>
      <c r="QP202" s="1">
        <v>72</v>
      </c>
      <c r="QQ202" s="1">
        <v>136</v>
      </c>
      <c r="QR202" s="1">
        <v>242</v>
      </c>
      <c r="QS202" s="1">
        <v>1060</v>
      </c>
      <c r="QT202" s="1">
        <v>490</v>
      </c>
      <c r="QU202" s="1">
        <v>57</v>
      </c>
      <c r="QV202" s="1">
        <v>380</v>
      </c>
      <c r="QW202" s="1">
        <v>295</v>
      </c>
      <c r="QX202" s="1">
        <v>780</v>
      </c>
      <c r="QY202" s="1">
        <v>210</v>
      </c>
      <c r="QZ202" s="1">
        <v>760</v>
      </c>
      <c r="RA202" s="1">
        <v>100</v>
      </c>
      <c r="RB202" s="1">
        <v>1300</v>
      </c>
      <c r="RC202" s="1">
        <v>780</v>
      </c>
      <c r="RD202" s="1">
        <v>345</v>
      </c>
      <c r="RE202" s="1">
        <v>420</v>
      </c>
      <c r="RF202" s="1">
        <v>1</v>
      </c>
      <c r="RG202" s="1">
        <v>3780</v>
      </c>
      <c r="RH202" s="1">
        <v>1450</v>
      </c>
      <c r="RI202" s="1">
        <v>490</v>
      </c>
      <c r="RJ202" s="1">
        <v>340</v>
      </c>
      <c r="RK202" s="1">
        <v>280</v>
      </c>
      <c r="RL202" s="1">
        <v>180</v>
      </c>
      <c r="RM202" s="1">
        <v>120</v>
      </c>
      <c r="RN202" s="1">
        <v>440</v>
      </c>
      <c r="RO202" s="1">
        <v>180</v>
      </c>
      <c r="RP202" s="1">
        <v>158</v>
      </c>
      <c r="RQ202" s="1">
        <v>104</v>
      </c>
      <c r="RR202" s="1">
        <v>288</v>
      </c>
      <c r="RS202" s="1">
        <v>156</v>
      </c>
      <c r="RT202" s="1">
        <v>115</v>
      </c>
      <c r="RU202" s="1">
        <v>350</v>
      </c>
      <c r="RV202" s="1">
        <v>86</v>
      </c>
      <c r="RW202" s="1">
        <v>340</v>
      </c>
      <c r="RX202" s="1">
        <v>310</v>
      </c>
      <c r="RY202" s="1">
        <v>72</v>
      </c>
      <c r="RZ202" s="1">
        <v>348</v>
      </c>
      <c r="SA202" s="1">
        <v>325</v>
      </c>
      <c r="SB202" s="1">
        <v>133</v>
      </c>
      <c r="SC202" s="1">
        <v>57</v>
      </c>
      <c r="SD202" s="1">
        <v>340</v>
      </c>
      <c r="SE202" s="1">
        <v>2930</v>
      </c>
      <c r="SF202" s="1">
        <v>140</v>
      </c>
      <c r="SG202" s="1">
        <v>108</v>
      </c>
      <c r="SH202" s="1">
        <v>2950</v>
      </c>
      <c r="SI202" s="1">
        <v>2670</v>
      </c>
      <c r="SJ202" s="1">
        <v>2680</v>
      </c>
      <c r="SK202" s="1">
        <v>147</v>
      </c>
      <c r="SL202" s="1">
        <v>138</v>
      </c>
      <c r="SM202" s="1">
        <v>170</v>
      </c>
      <c r="SN202" s="1">
        <v>176</v>
      </c>
      <c r="SO202" s="1">
        <v>2740</v>
      </c>
      <c r="SP202" s="1">
        <v>130</v>
      </c>
      <c r="SQ202" s="1">
        <v>2930</v>
      </c>
      <c r="SR202" s="1">
        <v>300</v>
      </c>
      <c r="SS202" s="1">
        <v>320</v>
      </c>
      <c r="ST202" s="1">
        <v>162</v>
      </c>
      <c r="SU202" s="1">
        <v>67</v>
      </c>
      <c r="SV202" s="1">
        <v>50</v>
      </c>
      <c r="SW202" s="1">
        <v>305</v>
      </c>
      <c r="SX202" s="1">
        <v>275</v>
      </c>
      <c r="SY202" s="1">
        <v>4460</v>
      </c>
      <c r="SZ202" s="1">
        <v>217</v>
      </c>
      <c r="TA202" s="1">
        <v>208</v>
      </c>
      <c r="TB202" s="1">
        <v>332</v>
      </c>
      <c r="TC202" s="1">
        <v>150</v>
      </c>
      <c r="TD202" s="1">
        <v>148</v>
      </c>
      <c r="TE202" s="1">
        <v>70</v>
      </c>
      <c r="ABI202" s="1">
        <v>235</v>
      </c>
      <c r="ABJ202" s="1">
        <v>190</v>
      </c>
      <c r="ABK202" s="1">
        <v>990</v>
      </c>
      <c r="ABL202" s="1">
        <v>142</v>
      </c>
      <c r="ABM202" s="1">
        <v>2140</v>
      </c>
      <c r="ABN202" s="1">
        <v>2450</v>
      </c>
      <c r="ABO202" s="1">
        <v>2340</v>
      </c>
      <c r="ABP202" s="1">
        <v>3130</v>
      </c>
      <c r="ABQ202" s="1">
        <v>340</v>
      </c>
      <c r="ABR202" s="1">
        <v>2040</v>
      </c>
      <c r="ABS202" s="1">
        <v>169</v>
      </c>
      <c r="ABT202" s="1">
        <v>1960</v>
      </c>
      <c r="ABU202" s="1">
        <v>3620</v>
      </c>
      <c r="ABV202" s="1">
        <v>2460</v>
      </c>
      <c r="ABW202" s="1">
        <v>3730</v>
      </c>
      <c r="ABX202" s="1">
        <v>3400</v>
      </c>
      <c r="ABY202" s="1">
        <v>2140</v>
      </c>
      <c r="ABZ202" s="1">
        <v>350</v>
      </c>
      <c r="ACA202" s="1">
        <v>1730</v>
      </c>
      <c r="ACB202" s="1">
        <v>3780</v>
      </c>
      <c r="ACC202" s="1">
        <v>160</v>
      </c>
      <c r="ACD202" s="1">
        <v>140</v>
      </c>
      <c r="ACE202" s="1">
        <v>143</v>
      </c>
      <c r="ACF202" s="1">
        <v>180</v>
      </c>
      <c r="ACG202" s="1">
        <v>100</v>
      </c>
      <c r="ACH202" s="1">
        <v>305</v>
      </c>
      <c r="ACI202" s="1">
        <v>310</v>
      </c>
      <c r="ACJ202" s="1">
        <v>1650</v>
      </c>
      <c r="ACK202" s="1">
        <v>1580</v>
      </c>
      <c r="ACL202" s="1">
        <v>1480</v>
      </c>
      <c r="ACM202" s="1">
        <v>160</v>
      </c>
      <c r="ACN202" s="1">
        <v>1150</v>
      </c>
      <c r="ACO202" s="1">
        <v>2640</v>
      </c>
      <c r="ACP202" s="1">
        <v>135</v>
      </c>
      <c r="ACQ202" s="1">
        <v>210</v>
      </c>
      <c r="ACR202" s="1">
        <v>1160</v>
      </c>
      <c r="ACS202" s="18">
        <v>195</v>
      </c>
      <c r="ACT202" s="18">
        <v>290</v>
      </c>
      <c r="ACU202" s="1">
        <v>310</v>
      </c>
      <c r="ACV202" s="18">
        <v>139</v>
      </c>
      <c r="ACW202" s="18">
        <v>136</v>
      </c>
      <c r="ACX202" s="1">
        <v>138</v>
      </c>
      <c r="ACY202" s="18">
        <v>2175</v>
      </c>
      <c r="ACZ202" s="1">
        <v>156</v>
      </c>
      <c r="ADA202" s="18">
        <v>2025</v>
      </c>
      <c r="ADB202" s="1">
        <v>141</v>
      </c>
      <c r="ADC202" s="18">
        <v>145</v>
      </c>
      <c r="ADD202" s="1">
        <v>119</v>
      </c>
      <c r="ADE202" s="18">
        <v>162</v>
      </c>
      <c r="ADF202" s="18">
        <v>186</v>
      </c>
      <c r="ADG202" s="1">
        <v>171</v>
      </c>
      <c r="ADH202" s="1">
        <v>131</v>
      </c>
      <c r="ADI202" s="18">
        <v>148</v>
      </c>
      <c r="ADJ202" s="1">
        <v>146</v>
      </c>
      <c r="ADK202" s="18">
        <v>2500</v>
      </c>
      <c r="ADL202" s="18">
        <v>295</v>
      </c>
      <c r="ADM202" s="1">
        <v>138</v>
      </c>
      <c r="ADN202" s="18">
        <v>2350</v>
      </c>
      <c r="ADO202" s="18">
        <v>250</v>
      </c>
      <c r="ADP202" s="1">
        <v>154</v>
      </c>
      <c r="ADQ202" s="18">
        <v>290</v>
      </c>
      <c r="ADR202" s="1">
        <v>184</v>
      </c>
      <c r="ADS202" s="18">
        <v>295</v>
      </c>
      <c r="ADT202" s="18">
        <v>2950</v>
      </c>
      <c r="ADU202" s="1">
        <v>443</v>
      </c>
      <c r="ADV202" s="1">
        <v>300</v>
      </c>
      <c r="ADW202" s="18">
        <v>168</v>
      </c>
      <c r="ADX202" s="18">
        <v>2350</v>
      </c>
      <c r="ADY202" s="18">
        <v>2150</v>
      </c>
      <c r="ADZ202" s="18">
        <v>2425</v>
      </c>
      <c r="AEA202" s="18">
        <v>1650</v>
      </c>
      <c r="AEB202" s="18">
        <v>2550</v>
      </c>
      <c r="AEC202" s="1">
        <v>195</v>
      </c>
      <c r="AED202" s="1">
        <v>191</v>
      </c>
      <c r="AEE202" s="18">
        <v>900</v>
      </c>
      <c r="AEF202" s="18">
        <v>1600</v>
      </c>
      <c r="AEG202" s="1">
        <v>246</v>
      </c>
      <c r="AEH202" s="18">
        <v>750</v>
      </c>
      <c r="AEI202" s="1">
        <v>166</v>
      </c>
      <c r="AEJ202" s="18">
        <v>1175</v>
      </c>
      <c r="AEK202" s="1">
        <v>201</v>
      </c>
      <c r="AEL202" s="18">
        <v>152</v>
      </c>
      <c r="AEM202" s="18">
        <v>156</v>
      </c>
      <c r="AEN202" s="18">
        <v>130</v>
      </c>
      <c r="AEO202" s="1">
        <v>195</v>
      </c>
      <c r="AEP202" s="18">
        <v>168</v>
      </c>
      <c r="AEQ202" s="1">
        <v>178</v>
      </c>
      <c r="AER202" s="18">
        <v>146</v>
      </c>
      <c r="AES202" s="1">
        <v>172</v>
      </c>
      <c r="AET202" s="18">
        <v>116</v>
      </c>
      <c r="AEU202" s="1">
        <v>116</v>
      </c>
      <c r="AEV202" s="18">
        <v>0</v>
      </c>
      <c r="AEW202" s="1">
        <v>0</v>
      </c>
      <c r="AEX202" s="18">
        <v>2300</v>
      </c>
      <c r="AEY202" s="18">
        <v>2150</v>
      </c>
      <c r="AEZ202" s="1">
        <v>166</v>
      </c>
      <c r="AFA202" s="1">
        <v>84</v>
      </c>
      <c r="AFB202" s="1">
        <v>96</v>
      </c>
      <c r="AFC202" s="1">
        <v>166</v>
      </c>
      <c r="AFD202" s="1">
        <v>282</v>
      </c>
      <c r="AFE202" s="1">
        <v>1125</v>
      </c>
      <c r="AFF202" s="1">
        <v>1025</v>
      </c>
      <c r="AFG202" s="1">
        <v>37</v>
      </c>
      <c r="AFH202" s="1">
        <v>56</v>
      </c>
      <c r="AFI202" s="1">
        <v>82</v>
      </c>
      <c r="AFJ202" s="1">
        <v>1375</v>
      </c>
      <c r="AFK202" s="1">
        <v>400</v>
      </c>
      <c r="AFL202" s="1">
        <v>153</v>
      </c>
      <c r="AFM202" s="1">
        <v>635</v>
      </c>
      <c r="AFN202" s="1">
        <v>79</v>
      </c>
      <c r="AFO202" s="1">
        <v>1420</v>
      </c>
      <c r="AFP202" s="1">
        <v>1040</v>
      </c>
      <c r="AFQ202" s="1">
        <v>690</v>
      </c>
      <c r="AFR202" s="1">
        <v>840</v>
      </c>
      <c r="AFS202" s="1">
        <v>1780</v>
      </c>
      <c r="AFT202" s="1">
        <v>800</v>
      </c>
      <c r="AFU202" s="1">
        <v>194</v>
      </c>
      <c r="AFV202" s="1">
        <v>165</v>
      </c>
      <c r="AFW202" s="1">
        <v>2075</v>
      </c>
      <c r="AFX202" s="1">
        <v>132</v>
      </c>
      <c r="AFY202" s="1">
        <v>250</v>
      </c>
      <c r="AFZ202" s="1">
        <v>160</v>
      </c>
      <c r="AGA202" s="1">
        <v>2200</v>
      </c>
      <c r="AGB202" s="1">
        <v>165</v>
      </c>
      <c r="AGC202" s="1">
        <v>4600</v>
      </c>
      <c r="AGD202" s="1">
        <v>29</v>
      </c>
      <c r="AGE202" s="1">
        <v>1950</v>
      </c>
      <c r="AGF202" s="1">
        <v>340</v>
      </c>
      <c r="AGG202" s="1">
        <v>210</v>
      </c>
      <c r="AGH202" s="1">
        <v>3125</v>
      </c>
      <c r="AGI202" s="1">
        <v>7100</v>
      </c>
      <c r="AGJ202" s="1">
        <v>1750</v>
      </c>
      <c r="AGK202" s="1">
        <v>3510</v>
      </c>
      <c r="AGL202" s="1">
        <v>6750</v>
      </c>
      <c r="AGM202" s="1">
        <v>308</v>
      </c>
      <c r="AGN202" s="1">
        <v>48</v>
      </c>
      <c r="AGO202" s="1">
        <v>1450</v>
      </c>
      <c r="AGP202" s="1">
        <v>48</v>
      </c>
      <c r="AGQ202" s="1">
        <v>2550</v>
      </c>
      <c r="AGR202" s="1">
        <v>800</v>
      </c>
      <c r="AGS202" s="1">
        <v>2060</v>
      </c>
      <c r="AGT202" s="1">
        <v>1650</v>
      </c>
      <c r="AGU202" s="1">
        <v>142</v>
      </c>
      <c r="AGV202" s="1">
        <v>450</v>
      </c>
      <c r="AGW202" s="1">
        <v>340</v>
      </c>
      <c r="AGX202" s="1">
        <v>1900</v>
      </c>
      <c r="AGY202" s="1">
        <v>120</v>
      </c>
      <c r="AGZ202" s="1">
        <v>315</v>
      </c>
      <c r="AHA202" s="1">
        <v>186</v>
      </c>
      <c r="AHB202" s="1">
        <v>1625</v>
      </c>
      <c r="AHC202" s="1">
        <v>1650</v>
      </c>
      <c r="AHD202" s="1">
        <v>2850</v>
      </c>
      <c r="AHE202" s="1">
        <v>115</v>
      </c>
      <c r="AHF202" s="1">
        <v>2350</v>
      </c>
      <c r="AHG202" s="1">
        <v>125</v>
      </c>
      <c r="AHH202" s="1">
        <v>2200</v>
      </c>
      <c r="AHI202" s="1">
        <v>54</v>
      </c>
      <c r="AHJ202" s="1">
        <v>2675</v>
      </c>
      <c r="AHK202" s="1">
        <v>295</v>
      </c>
      <c r="AHL202" s="1">
        <v>2200</v>
      </c>
      <c r="AHM202" s="1">
        <v>130</v>
      </c>
      <c r="AHN202" s="1">
        <v>2600</v>
      </c>
      <c r="AHO202" s="1">
        <v>126</v>
      </c>
      <c r="AHP202" s="1">
        <v>2350</v>
      </c>
      <c r="AHQ202" s="1">
        <v>310</v>
      </c>
      <c r="AHR202" s="1">
        <v>2500</v>
      </c>
      <c r="AHS202" s="1">
        <v>280</v>
      </c>
      <c r="AHT202" s="1">
        <v>2200</v>
      </c>
      <c r="AHU202" s="1">
        <v>179</v>
      </c>
      <c r="AHV202" s="1">
        <v>2400</v>
      </c>
      <c r="AHW202" s="1">
        <v>4750</v>
      </c>
      <c r="AHX202" s="1">
        <v>2375</v>
      </c>
      <c r="AHY202" s="1">
        <v>1475</v>
      </c>
      <c r="AHZ202" s="1">
        <v>2625</v>
      </c>
      <c r="AIA202" s="1">
        <v>1750</v>
      </c>
      <c r="AIB202" s="1">
        <v>102</v>
      </c>
      <c r="AIC202" s="1">
        <v>1800</v>
      </c>
      <c r="AID202" s="1">
        <v>56</v>
      </c>
      <c r="AIE202" s="1">
        <v>280</v>
      </c>
      <c r="AIF202" s="1">
        <v>3075</v>
      </c>
      <c r="AIG202" s="1">
        <v>2950</v>
      </c>
      <c r="AIH202" s="1">
        <v>56</v>
      </c>
      <c r="AII202" s="1">
        <v>320</v>
      </c>
      <c r="AIJ202" s="1">
        <v>143</v>
      </c>
      <c r="AIK202" s="1">
        <v>260</v>
      </c>
      <c r="AIL202" s="1">
        <v>3400</v>
      </c>
      <c r="AIM202" s="1">
        <v>14775</v>
      </c>
      <c r="AIN202" s="1">
        <v>165</v>
      </c>
      <c r="AIO202" s="1">
        <v>164</v>
      </c>
      <c r="AIP202" s="1">
        <v>56</v>
      </c>
      <c r="AIQ202" s="1">
        <v>1375</v>
      </c>
      <c r="AIR202" s="1">
        <v>154</v>
      </c>
      <c r="AIS202" s="1">
        <v>260</v>
      </c>
      <c r="AIT202" s="1">
        <v>130</v>
      </c>
      <c r="AIU202" s="1">
        <v>2075</v>
      </c>
      <c r="AIV202" s="1">
        <v>3375</v>
      </c>
      <c r="AIW202" s="1">
        <v>2775</v>
      </c>
      <c r="AIX202" s="1">
        <v>60</v>
      </c>
      <c r="AIY202" s="1">
        <v>2700</v>
      </c>
      <c r="AIZ202" s="1">
        <v>220</v>
      </c>
      <c r="AJA202" s="1">
        <v>2625</v>
      </c>
      <c r="AJB202" s="1">
        <v>4025</v>
      </c>
      <c r="AJC202" s="1">
        <v>2550</v>
      </c>
      <c r="AJD202" s="1">
        <v>3100</v>
      </c>
      <c r="AJE202" s="1">
        <v>2775</v>
      </c>
      <c r="AJF202" s="1">
        <v>3975</v>
      </c>
      <c r="AJG202" s="1">
        <v>2700</v>
      </c>
      <c r="AJH202" s="1">
        <v>157</v>
      </c>
      <c r="AJI202" s="1">
        <v>3050</v>
      </c>
      <c r="AJJ202" s="1">
        <v>76</v>
      </c>
      <c r="AJK202" s="1">
        <v>2500</v>
      </c>
      <c r="AJL202" s="1">
        <v>1900</v>
      </c>
      <c r="AJM202" s="1">
        <v>2600</v>
      </c>
      <c r="AJN202" s="1">
        <v>1800</v>
      </c>
      <c r="AJO202" s="1">
        <v>2750</v>
      </c>
      <c r="AJP202" s="1">
        <v>2600</v>
      </c>
      <c r="AJQ202" s="1">
        <v>300</v>
      </c>
      <c r="AJR202" s="1">
        <v>325</v>
      </c>
      <c r="AJS202" s="1">
        <v>315</v>
      </c>
      <c r="AJT202" s="1">
        <v>330</v>
      </c>
      <c r="AJU202" s="1">
        <v>255</v>
      </c>
      <c r="AJV202" s="1">
        <v>255</v>
      </c>
      <c r="AJW202" s="1">
        <v>2650</v>
      </c>
      <c r="AJX202" s="1">
        <v>2650</v>
      </c>
      <c r="AJY202" s="1">
        <v>345</v>
      </c>
      <c r="AJZ202" s="1">
        <v>320</v>
      </c>
      <c r="AKA202" s="1">
        <v>255</v>
      </c>
      <c r="AKB202" s="1">
        <v>300</v>
      </c>
      <c r="AKC202" s="1">
        <v>1800</v>
      </c>
      <c r="AKD202" s="1">
        <v>315</v>
      </c>
      <c r="AKE202" s="1">
        <v>150</v>
      </c>
      <c r="AKF202" s="1">
        <v>3150</v>
      </c>
      <c r="AKG202" s="1">
        <v>210</v>
      </c>
      <c r="AKH202" s="1">
        <v>3350</v>
      </c>
      <c r="AKI202" s="1">
        <v>1650</v>
      </c>
      <c r="AKJ202" s="1">
        <v>2020</v>
      </c>
      <c r="AKK202" s="1">
        <v>195</v>
      </c>
      <c r="AKL202" s="1">
        <v>355</v>
      </c>
      <c r="AKM202" s="1">
        <v>1250</v>
      </c>
      <c r="AKN202" s="1">
        <v>1750</v>
      </c>
      <c r="AKO202" s="1">
        <v>125</v>
      </c>
      <c r="AKP202" s="1">
        <v>2250</v>
      </c>
      <c r="AKQ202" s="1">
        <v>165</v>
      </c>
      <c r="AKR202" s="1">
        <v>2100</v>
      </c>
      <c r="AKS202" s="1">
        <v>340</v>
      </c>
      <c r="AKT202" s="1">
        <v>120</v>
      </c>
      <c r="AKU202" s="1">
        <v>1850</v>
      </c>
      <c r="AKV202" s="1">
        <v>100</v>
      </c>
      <c r="AKW202" s="1">
        <v>2200</v>
      </c>
      <c r="AKX202" s="1">
        <v>140</v>
      </c>
      <c r="AKY202" s="1">
        <v>2350</v>
      </c>
      <c r="AKZ202" s="1">
        <v>1500</v>
      </c>
      <c r="ALA202" s="1">
        <v>1200</v>
      </c>
      <c r="ALB202" s="1">
        <v>100</v>
      </c>
      <c r="ALC202" s="1">
        <v>3325</v>
      </c>
      <c r="ALD202" s="1">
        <v>500</v>
      </c>
      <c r="ALE202" s="1">
        <v>1900</v>
      </c>
      <c r="ALF202" s="1">
        <v>300</v>
      </c>
      <c r="ALG202" s="1">
        <v>295</v>
      </c>
      <c r="ALH202" s="1">
        <v>1250</v>
      </c>
      <c r="ALI202" s="1">
        <v>290</v>
      </c>
      <c r="ALJ202" s="1">
        <v>3050</v>
      </c>
      <c r="ALK202" s="1">
        <v>100</v>
      </c>
      <c r="ALL202" s="1">
        <v>275</v>
      </c>
      <c r="ALM202" s="1">
        <v>230</v>
      </c>
      <c r="ALN202" s="1">
        <v>3150</v>
      </c>
      <c r="ALO202" s="1">
        <v>2520</v>
      </c>
      <c r="ALP202" s="1">
        <v>115</v>
      </c>
      <c r="ALQ202" s="1">
        <v>2925</v>
      </c>
      <c r="ALR202" s="1">
        <v>10</v>
      </c>
      <c r="ALS202" s="1">
        <v>2990</v>
      </c>
      <c r="ALT202" s="1">
        <v>2440</v>
      </c>
      <c r="ALU202" s="1">
        <v>2800</v>
      </c>
      <c r="ALV202" s="1">
        <v>2660</v>
      </c>
      <c r="ALW202" s="1">
        <v>3110</v>
      </c>
      <c r="ALX202" s="1">
        <v>2450</v>
      </c>
      <c r="ALY202" s="1">
        <v>2535</v>
      </c>
      <c r="ALZ202" s="1">
        <v>2530</v>
      </c>
      <c r="AMA202" s="1">
        <v>200</v>
      </c>
      <c r="AMB202" s="1">
        <v>2420</v>
      </c>
      <c r="AMC202" s="1">
        <v>2670</v>
      </c>
      <c r="AMD202" s="1">
        <v>5850</v>
      </c>
      <c r="AME202" s="1">
        <v>2490</v>
      </c>
      <c r="AMF202" s="1">
        <v>320</v>
      </c>
      <c r="AMG202" s="1">
        <v>195</v>
      </c>
      <c r="AMH202" s="1">
        <v>1625</v>
      </c>
      <c r="AMI202" s="1">
        <v>2450</v>
      </c>
      <c r="AMJ202" s="1">
        <v>15</v>
      </c>
      <c r="AMK202" s="1">
        <v>245</v>
      </c>
      <c r="AML202" s="1">
        <v>420</v>
      </c>
      <c r="AMM202" s="1">
        <v>1100</v>
      </c>
      <c r="AMN202" s="1">
        <v>320</v>
      </c>
      <c r="AMO202" s="1">
        <v>145</v>
      </c>
      <c r="AMP202" s="1">
        <v>130</v>
      </c>
      <c r="AMQ202" s="1">
        <v>3100</v>
      </c>
      <c r="AMR202" s="1">
        <v>58</v>
      </c>
      <c r="AMS202" s="1">
        <v>305</v>
      </c>
      <c r="AMT202" s="1">
        <v>180</v>
      </c>
      <c r="AMU202" s="1">
        <v>2200</v>
      </c>
      <c r="AMV202" s="1">
        <v>575</v>
      </c>
      <c r="AMW202" s="1">
        <v>182</v>
      </c>
      <c r="AMX202" s="1">
        <v>150</v>
      </c>
      <c r="AMY202" s="1">
        <v>260</v>
      </c>
      <c r="AMZ202" s="1">
        <v>300</v>
      </c>
      <c r="ANA202" s="1">
        <v>320</v>
      </c>
      <c r="ANB202" s="1">
        <v>280</v>
      </c>
      <c r="ANC202" s="1">
        <v>155</v>
      </c>
      <c r="AND202" s="1">
        <v>2950</v>
      </c>
      <c r="ANE202" s="1">
        <v>350</v>
      </c>
      <c r="ANF202" s="1">
        <v>54</v>
      </c>
      <c r="ANG202" s="1">
        <v>265</v>
      </c>
      <c r="ANH202" s="1">
        <v>340</v>
      </c>
      <c r="ANI202" s="1">
        <v>170</v>
      </c>
      <c r="ANJ202" s="1">
        <v>280</v>
      </c>
      <c r="ANK202" s="1">
        <v>0</v>
      </c>
      <c r="ANL202" s="1">
        <v>54</v>
      </c>
      <c r="ANM202" s="1">
        <v>250</v>
      </c>
      <c r="ANN202" s="1">
        <v>245</v>
      </c>
      <c r="ANO202" s="1">
        <v>300</v>
      </c>
      <c r="ANP202" s="1">
        <v>185</v>
      </c>
      <c r="ANQ202" s="1">
        <v>1400</v>
      </c>
      <c r="ANR202" s="1">
        <v>185</v>
      </c>
      <c r="ANS202" s="1">
        <v>120</v>
      </c>
      <c r="ANT202" s="1">
        <v>300</v>
      </c>
      <c r="ANU202" s="1">
        <v>1975</v>
      </c>
      <c r="ANV202" s="1">
        <v>54</v>
      </c>
      <c r="ANW202" s="1">
        <v>285</v>
      </c>
      <c r="ANX202" s="1">
        <v>300</v>
      </c>
      <c r="ANY202" s="1">
        <v>2450</v>
      </c>
      <c r="ANZ202" s="1">
        <v>1450</v>
      </c>
      <c r="AOA202" s="1">
        <v>1375</v>
      </c>
      <c r="AOB202" s="1">
        <v>1400</v>
      </c>
      <c r="AOC202" s="1">
        <v>1475</v>
      </c>
      <c r="AOD202" s="1">
        <v>1350</v>
      </c>
      <c r="AOE202" s="1">
        <v>42</v>
      </c>
      <c r="AOF202" s="1">
        <v>2000</v>
      </c>
      <c r="AOG202" s="1">
        <v>60</v>
      </c>
      <c r="AOH202" s="1">
        <v>200</v>
      </c>
      <c r="AOI202" s="1">
        <v>62</v>
      </c>
      <c r="AOJ202" s="1">
        <v>300</v>
      </c>
      <c r="AOK202" s="1">
        <v>241</v>
      </c>
      <c r="AOL202" s="1">
        <v>1425</v>
      </c>
      <c r="AOM202" s="1">
        <v>157</v>
      </c>
      <c r="AON202" s="1">
        <v>1900</v>
      </c>
      <c r="AOO202" s="1">
        <v>310</v>
      </c>
      <c r="AOP202" s="1">
        <v>221</v>
      </c>
      <c r="AOQ202" s="1">
        <v>56</v>
      </c>
      <c r="AOR202" s="1">
        <v>156</v>
      </c>
      <c r="AOS202" s="1">
        <v>1450</v>
      </c>
      <c r="AOT202" s="1">
        <v>267</v>
      </c>
      <c r="AOU202" s="1">
        <v>60</v>
      </c>
      <c r="AOV202" s="1">
        <v>1500</v>
      </c>
      <c r="AOW202" s="1">
        <v>180</v>
      </c>
      <c r="AOX202" s="1">
        <v>56</v>
      </c>
      <c r="AOY202" s="1">
        <v>15</v>
      </c>
      <c r="AOZ202" s="1">
        <v>140</v>
      </c>
      <c r="APA202" s="1">
        <v>2250</v>
      </c>
      <c r="APB202" s="1">
        <v>1500</v>
      </c>
      <c r="APC202" s="1">
        <v>130</v>
      </c>
      <c r="APD202" s="1">
        <v>140</v>
      </c>
      <c r="APE202" s="1">
        <v>125</v>
      </c>
      <c r="APF202" s="1">
        <v>175</v>
      </c>
      <c r="APG202" s="1">
        <v>385</v>
      </c>
      <c r="APH202" s="1">
        <v>2650</v>
      </c>
      <c r="API202" s="1">
        <v>3050</v>
      </c>
      <c r="APJ202" s="1">
        <v>2850</v>
      </c>
      <c r="APK202" s="1">
        <v>130</v>
      </c>
      <c r="APL202" s="1">
        <v>310</v>
      </c>
      <c r="APM202" s="1">
        <v>220</v>
      </c>
      <c r="APN202" s="1">
        <v>3200</v>
      </c>
      <c r="APO202" s="1">
        <v>340</v>
      </c>
      <c r="APP202" s="1">
        <v>130</v>
      </c>
      <c r="APQ202" s="1">
        <v>360</v>
      </c>
      <c r="APR202" s="1">
        <v>140</v>
      </c>
      <c r="APS202" s="1">
        <v>3100</v>
      </c>
      <c r="APT202" s="1">
        <v>405</v>
      </c>
      <c r="APU202" s="1">
        <v>430</v>
      </c>
      <c r="APV202" s="1">
        <v>210</v>
      </c>
      <c r="APW202" s="1">
        <v>2900</v>
      </c>
      <c r="APX202" s="1">
        <v>1200</v>
      </c>
      <c r="APY202" s="1">
        <v>330</v>
      </c>
      <c r="APZ202" s="1">
        <v>2500</v>
      </c>
      <c r="AQA202" s="1">
        <v>3400</v>
      </c>
      <c r="AQB202" s="1">
        <v>164</v>
      </c>
      <c r="AQC202" s="1">
        <v>320</v>
      </c>
      <c r="AQD202" s="1">
        <v>170</v>
      </c>
      <c r="AQE202" s="1">
        <v>270</v>
      </c>
      <c r="AQF202" s="1">
        <v>1900</v>
      </c>
      <c r="AQG202" s="1">
        <v>280</v>
      </c>
      <c r="AQH202" s="1">
        <v>190</v>
      </c>
      <c r="AQI202" s="1">
        <v>1650</v>
      </c>
      <c r="AQJ202" s="1">
        <v>176</v>
      </c>
      <c r="AQK202" s="1">
        <v>1725</v>
      </c>
      <c r="AQL202" s="1">
        <v>1750</v>
      </c>
      <c r="AQM202" s="1">
        <v>2400</v>
      </c>
      <c r="AQN202" s="1">
        <v>1700</v>
      </c>
      <c r="AQO202" s="1">
        <v>340</v>
      </c>
      <c r="AQP202" s="1">
        <v>3225</v>
      </c>
      <c r="AQQ202" s="1">
        <v>600</v>
      </c>
      <c r="AQR202" s="1">
        <v>300</v>
      </c>
      <c r="AQS202" s="1">
        <v>3075</v>
      </c>
      <c r="AQT202" s="1">
        <v>2550</v>
      </c>
      <c r="AQU202" s="1">
        <v>200</v>
      </c>
      <c r="AQV202" s="1">
        <v>350</v>
      </c>
      <c r="AQW202" s="1">
        <v>315</v>
      </c>
      <c r="AQX202" s="1">
        <v>320</v>
      </c>
      <c r="AQY202" s="1">
        <v>340</v>
      </c>
      <c r="AQZ202" s="1">
        <v>85</v>
      </c>
      <c r="ARA202" s="1">
        <v>1629</v>
      </c>
      <c r="ARB202" s="1">
        <v>85</v>
      </c>
      <c r="ARC202" s="1">
        <v>1629</v>
      </c>
      <c r="ARD202" s="1">
        <v>1650</v>
      </c>
      <c r="ARE202" s="1">
        <v>1650</v>
      </c>
      <c r="ARF202" s="1">
        <v>1950</v>
      </c>
      <c r="ARG202" s="1">
        <v>1950</v>
      </c>
      <c r="ARH202" s="1">
        <v>4300</v>
      </c>
      <c r="ARI202" s="1">
        <v>4300</v>
      </c>
      <c r="ARJ202" s="1">
        <v>3900</v>
      </c>
      <c r="ARK202" s="1">
        <v>3900</v>
      </c>
      <c r="ARL202" s="1">
        <v>900</v>
      </c>
      <c r="ARM202" s="1">
        <v>160</v>
      </c>
      <c r="ARN202" s="1">
        <v>110</v>
      </c>
      <c r="ARO202" s="1">
        <v>180</v>
      </c>
      <c r="ARP202" s="1">
        <v>290</v>
      </c>
      <c r="ARQ202" s="1">
        <v>2350</v>
      </c>
      <c r="ARR202" s="1">
        <v>1450</v>
      </c>
      <c r="ARS202" s="1">
        <v>82</v>
      </c>
      <c r="ART202" s="1">
        <v>299</v>
      </c>
      <c r="ARU202" s="1">
        <v>156</v>
      </c>
      <c r="ARV202" s="1">
        <v>290</v>
      </c>
      <c r="ARW202" s="1">
        <v>187</v>
      </c>
      <c r="ARX202" s="1">
        <v>317</v>
      </c>
      <c r="ARY202" s="1">
        <v>1250</v>
      </c>
      <c r="ARZ202" s="1">
        <v>370</v>
      </c>
      <c r="ASA202" s="1">
        <v>250</v>
      </c>
      <c r="ASB202" s="1">
        <v>170</v>
      </c>
      <c r="ASC202" s="1">
        <v>1160</v>
      </c>
      <c r="ASD202" s="1">
        <v>177</v>
      </c>
      <c r="ASE202" s="1">
        <v>2450</v>
      </c>
      <c r="ASF202" s="1">
        <v>170</v>
      </c>
      <c r="ASG202" s="1">
        <v>78</v>
      </c>
      <c r="ASH202" s="1">
        <v>1550</v>
      </c>
      <c r="ASI202" s="1">
        <v>100</v>
      </c>
      <c r="ASJ202" s="1">
        <v>180</v>
      </c>
      <c r="ASK202" s="1">
        <v>190</v>
      </c>
      <c r="ASL202" s="1">
        <v>134</v>
      </c>
      <c r="ASM202" s="1">
        <v>6550</v>
      </c>
      <c r="ASN202" s="1">
        <v>82</v>
      </c>
      <c r="ASO202" s="1">
        <v>5250</v>
      </c>
      <c r="ASP202" s="1">
        <v>220</v>
      </c>
      <c r="ASQ202" s="1">
        <v>3000</v>
      </c>
      <c r="ASR202" s="1">
        <v>400</v>
      </c>
      <c r="ASS202" s="1">
        <v>4075</v>
      </c>
      <c r="AST202" s="1">
        <v>220</v>
      </c>
      <c r="ASU202" s="1">
        <v>160</v>
      </c>
      <c r="ASV202" s="1">
        <v>140</v>
      </c>
      <c r="ASW202" s="1">
        <v>190</v>
      </c>
      <c r="ASX202" s="1">
        <v>3625</v>
      </c>
      <c r="ASY202" s="1">
        <v>77</v>
      </c>
      <c r="ASZ202" s="1">
        <v>2700</v>
      </c>
      <c r="ATA202" s="1">
        <v>3600</v>
      </c>
      <c r="ATB202" s="1">
        <v>1700</v>
      </c>
      <c r="ATC202" s="1">
        <v>165</v>
      </c>
      <c r="ATD202" s="1">
        <v>208</v>
      </c>
      <c r="ATE202" s="1">
        <v>285</v>
      </c>
      <c r="ATF202" s="1">
        <v>118</v>
      </c>
      <c r="ATG202" s="1">
        <v>330</v>
      </c>
      <c r="ATH202" s="1">
        <v>665</v>
      </c>
      <c r="ATI202" s="1">
        <v>114</v>
      </c>
      <c r="ATJ202" s="1">
        <v>88</v>
      </c>
      <c r="ATK202" s="1">
        <v>33</v>
      </c>
      <c r="ATL202" s="1">
        <v>2400</v>
      </c>
      <c r="ATM202" s="1">
        <v>76</v>
      </c>
      <c r="ATN202" s="1">
        <v>1200</v>
      </c>
      <c r="ATO202" s="1">
        <v>131</v>
      </c>
      <c r="ATP202" s="1">
        <v>1625</v>
      </c>
      <c r="ATQ202" s="1">
        <v>173</v>
      </c>
      <c r="ATR202" s="1">
        <v>2250</v>
      </c>
      <c r="ATS202" s="1">
        <v>103</v>
      </c>
      <c r="ATT202" s="1">
        <v>0</v>
      </c>
      <c r="ATU202" s="1">
        <v>153</v>
      </c>
      <c r="ATV202" s="1">
        <v>100</v>
      </c>
      <c r="ATW202" s="1">
        <v>96</v>
      </c>
      <c r="ATX202" s="1">
        <v>106</v>
      </c>
      <c r="ATY202" s="1">
        <v>165</v>
      </c>
      <c r="ATZ202" s="1">
        <v>136</v>
      </c>
      <c r="AUA202" s="1">
        <v>310</v>
      </c>
      <c r="AUB202" s="1">
        <v>148</v>
      </c>
      <c r="AUC202" s="1">
        <v>4000</v>
      </c>
      <c r="AUD202" s="1">
        <v>1700</v>
      </c>
      <c r="AUE202" s="1">
        <v>1100</v>
      </c>
      <c r="AUF202" s="1">
        <v>160</v>
      </c>
      <c r="AUG202" s="1">
        <v>160</v>
      </c>
      <c r="AUH202" s="1">
        <v>3000</v>
      </c>
      <c r="AUI202" s="1">
        <v>175</v>
      </c>
      <c r="AUJ202" s="1">
        <v>2300</v>
      </c>
      <c r="AUK202" s="1">
        <v>146</v>
      </c>
      <c r="AUL202" s="1">
        <v>2600</v>
      </c>
      <c r="AUM202" s="1">
        <v>325</v>
      </c>
      <c r="AUN202" s="1">
        <v>175</v>
      </c>
      <c r="AUO202" s="1">
        <v>2550</v>
      </c>
      <c r="AUP202" s="1">
        <v>2600</v>
      </c>
      <c r="AUQ202" s="1">
        <v>355</v>
      </c>
      <c r="AUR202" s="1">
        <v>300</v>
      </c>
      <c r="AUS202" s="1">
        <v>340</v>
      </c>
      <c r="AUT202" s="1">
        <v>180</v>
      </c>
      <c r="AUU202" s="1">
        <v>875</v>
      </c>
      <c r="AUV202" s="1">
        <v>184</v>
      </c>
      <c r="AUW202" s="1">
        <v>49</v>
      </c>
      <c r="AUX202" s="1">
        <v>2625</v>
      </c>
      <c r="AUY202" s="1">
        <v>450</v>
      </c>
      <c r="AUZ202" s="1">
        <v>168</v>
      </c>
      <c r="AVA202" s="1">
        <v>2450</v>
      </c>
      <c r="AVB202" s="1">
        <v>1650</v>
      </c>
      <c r="AVC202" s="1">
        <v>2525</v>
      </c>
      <c r="AVD202" s="1">
        <v>285</v>
      </c>
      <c r="AVE202" s="1">
        <v>150</v>
      </c>
      <c r="AVF202" s="1">
        <v>5700</v>
      </c>
      <c r="AVG202" s="1">
        <v>136</v>
      </c>
      <c r="AVH202" s="1">
        <v>182</v>
      </c>
      <c r="AVI202" s="1">
        <v>284</v>
      </c>
      <c r="AVJ202" s="1">
        <v>126</v>
      </c>
      <c r="AVK202" s="1">
        <v>44</v>
      </c>
      <c r="AVL202" s="1">
        <v>320</v>
      </c>
      <c r="AVM202" s="1">
        <v>47</v>
      </c>
      <c r="AVN202" s="1">
        <v>126</v>
      </c>
      <c r="AVO202" s="1">
        <v>99</v>
      </c>
      <c r="AVP202" s="1">
        <v>180</v>
      </c>
      <c r="AVQ202" s="1">
        <v>1775</v>
      </c>
      <c r="AVR202" s="1">
        <v>202</v>
      </c>
      <c r="AVS202" s="1">
        <v>1200</v>
      </c>
      <c r="AVT202" s="1">
        <v>2300</v>
      </c>
      <c r="AVU202" s="1">
        <v>166</v>
      </c>
      <c r="AVV202" s="1">
        <v>84</v>
      </c>
      <c r="AVW202" s="1">
        <v>184</v>
      </c>
      <c r="AVX202" s="1">
        <v>385</v>
      </c>
      <c r="AVY202" s="1">
        <v>89</v>
      </c>
      <c r="AVZ202" s="1">
        <v>350</v>
      </c>
      <c r="AWA202" s="1">
        <v>255</v>
      </c>
      <c r="AWB202" s="1">
        <v>0</v>
      </c>
      <c r="AWC202" s="1">
        <v>7050</v>
      </c>
      <c r="AWD202" s="1">
        <v>81</v>
      </c>
      <c r="AWE202" s="1">
        <v>140</v>
      </c>
      <c r="AWF202" s="1">
        <v>128</v>
      </c>
      <c r="AWG202" s="1">
        <v>220</v>
      </c>
      <c r="AWH202" s="1">
        <v>70</v>
      </c>
      <c r="AWI202" s="1">
        <v>16</v>
      </c>
      <c r="AWJ202" s="1">
        <v>174</v>
      </c>
      <c r="AWK202" s="1">
        <v>67</v>
      </c>
      <c r="AWL202" s="1">
        <v>104</v>
      </c>
      <c r="AWM202" s="1">
        <v>2850</v>
      </c>
      <c r="AWN202" s="1">
        <v>98</v>
      </c>
      <c r="AWO202" s="1">
        <v>2900</v>
      </c>
      <c r="AWP202" s="1">
        <v>68</v>
      </c>
      <c r="AWQ202" s="1">
        <v>255</v>
      </c>
      <c r="AWR202" s="1">
        <v>2450</v>
      </c>
      <c r="AWS202" s="1">
        <v>70</v>
      </c>
      <c r="AWT202" s="1">
        <v>128</v>
      </c>
      <c r="AWU202" s="1">
        <v>51</v>
      </c>
      <c r="AWV202" s="1">
        <v>93</v>
      </c>
      <c r="AWW202" s="1">
        <v>170</v>
      </c>
      <c r="AWX202" s="1">
        <v>124</v>
      </c>
      <c r="AWY202" s="1">
        <v>0</v>
      </c>
      <c r="AWZ202" s="1">
        <v>58</v>
      </c>
      <c r="AXA202" s="1">
        <v>1050</v>
      </c>
      <c r="AXB202" s="1">
        <v>285</v>
      </c>
      <c r="AXC202" s="1">
        <v>175</v>
      </c>
      <c r="AXD202" s="1">
        <v>3100</v>
      </c>
      <c r="AXE202" s="1">
        <v>2400</v>
      </c>
      <c r="AXF202" s="1">
        <v>350</v>
      </c>
      <c r="AXG202" s="1">
        <v>150</v>
      </c>
      <c r="AXH202" s="1">
        <v>150</v>
      </c>
      <c r="AXI202" s="1">
        <v>195</v>
      </c>
      <c r="AXJ202" s="1">
        <v>210</v>
      </c>
      <c r="AXK202" s="1">
        <v>3400</v>
      </c>
      <c r="AXL202" s="1">
        <v>2000</v>
      </c>
      <c r="AXM202" s="1">
        <v>3050</v>
      </c>
      <c r="AXN202" s="1">
        <v>220</v>
      </c>
      <c r="AXO202" s="1">
        <v>1150</v>
      </c>
      <c r="AXP202" s="1">
        <v>5150</v>
      </c>
      <c r="AXQ202" s="1">
        <v>2650</v>
      </c>
      <c r="AXR202" s="1">
        <v>160</v>
      </c>
      <c r="AXS202" s="1">
        <v>4900</v>
      </c>
      <c r="AXT202" s="1">
        <v>2500</v>
      </c>
      <c r="AXU202" s="1">
        <v>200</v>
      </c>
      <c r="AXV202" s="1">
        <v>190</v>
      </c>
      <c r="AXW202" s="1">
        <v>115</v>
      </c>
      <c r="AXX202" s="1">
        <v>1300</v>
      </c>
      <c r="AXY202" s="1">
        <v>145</v>
      </c>
      <c r="AXZ202" s="1">
        <v>3200</v>
      </c>
      <c r="AYA202" s="1">
        <v>7600</v>
      </c>
      <c r="AYB202" s="1">
        <v>202</v>
      </c>
      <c r="AYC202" s="1">
        <v>8000</v>
      </c>
      <c r="AYD202" s="1">
        <v>285</v>
      </c>
      <c r="AYE202" s="1">
        <v>5950</v>
      </c>
      <c r="AYF202" s="1">
        <v>180</v>
      </c>
      <c r="AYG202" s="1">
        <v>70</v>
      </c>
      <c r="AYH202" s="1">
        <v>76</v>
      </c>
      <c r="AYI202" s="1">
        <v>165</v>
      </c>
      <c r="AYJ202" s="1">
        <v>220</v>
      </c>
      <c r="AYK202" s="1">
        <v>4100</v>
      </c>
      <c r="AYL202" s="1">
        <v>2550</v>
      </c>
      <c r="AYM202" s="1">
        <v>3325</v>
      </c>
      <c r="AYN202" s="1">
        <v>330</v>
      </c>
      <c r="AYO202" s="1">
        <v>2500</v>
      </c>
      <c r="AYP202" s="1">
        <v>125</v>
      </c>
      <c r="AYQ202" s="1">
        <v>155</v>
      </c>
      <c r="AYR202" s="1">
        <v>220</v>
      </c>
      <c r="AYS202" s="1">
        <v>605</v>
      </c>
      <c r="AYT202" s="1">
        <v>170</v>
      </c>
      <c r="AYU202" s="1">
        <v>150</v>
      </c>
      <c r="AYV202" s="1">
        <v>162</v>
      </c>
      <c r="AYW202" s="1">
        <v>152</v>
      </c>
      <c r="AYX202" s="1">
        <v>480</v>
      </c>
      <c r="AYY202" s="1">
        <v>2550</v>
      </c>
      <c r="AYZ202" s="1">
        <v>5050</v>
      </c>
      <c r="AZA202" s="1">
        <v>150</v>
      </c>
      <c r="AZB202" s="1">
        <v>138</v>
      </c>
      <c r="AZC202" s="1">
        <v>152</v>
      </c>
      <c r="AZD202" s="1">
        <v>170</v>
      </c>
      <c r="AZE202" s="1">
        <v>1650</v>
      </c>
      <c r="AZF202" s="1">
        <v>125</v>
      </c>
      <c r="AZG202" s="1">
        <v>173</v>
      </c>
      <c r="AZH202" s="1">
        <v>2300</v>
      </c>
      <c r="AZI202" s="1">
        <v>145</v>
      </c>
      <c r="AZJ202" s="1">
        <v>180</v>
      </c>
      <c r="AZK202" s="1">
        <v>270</v>
      </c>
      <c r="AZL202" s="1">
        <v>310</v>
      </c>
      <c r="AZM202" s="1">
        <v>142</v>
      </c>
      <c r="AZN202" s="1">
        <v>115</v>
      </c>
      <c r="AZO202" s="1">
        <v>355</v>
      </c>
      <c r="AZP202" s="1">
        <v>150</v>
      </c>
      <c r="AZQ202" s="1">
        <v>191</v>
      </c>
      <c r="AZR202" s="1">
        <v>58</v>
      </c>
      <c r="AZS202" s="1">
        <v>1050</v>
      </c>
      <c r="AZT202" s="1">
        <v>190</v>
      </c>
      <c r="AZU202" s="1">
        <v>171</v>
      </c>
      <c r="AZV202" s="1">
        <v>308</v>
      </c>
      <c r="AZW202" s="1">
        <v>350</v>
      </c>
      <c r="AZX202" s="1">
        <v>86</v>
      </c>
      <c r="AZY202" s="1">
        <v>97</v>
      </c>
      <c r="AZZ202" s="1">
        <v>3800</v>
      </c>
      <c r="BAA202" s="1">
        <v>5250</v>
      </c>
      <c r="BAB202" s="1">
        <v>3800</v>
      </c>
      <c r="BAC202" s="1">
        <v>166</v>
      </c>
      <c r="BAD202" s="1">
        <v>171</v>
      </c>
      <c r="BAE202" s="1">
        <v>3500</v>
      </c>
      <c r="BAF202" s="1">
        <v>44</v>
      </c>
      <c r="BAG202" s="1">
        <v>2500</v>
      </c>
      <c r="BAH202" s="1">
        <v>128</v>
      </c>
      <c r="BAI202" s="1">
        <v>77</v>
      </c>
      <c r="BAJ202" s="1">
        <v>148</v>
      </c>
      <c r="BAK202" s="1">
        <v>150</v>
      </c>
      <c r="BAL202" s="1">
        <v>1049</v>
      </c>
      <c r="BAM202" s="1">
        <v>91</v>
      </c>
      <c r="BAN202" s="1">
        <v>3000</v>
      </c>
      <c r="BAO202" s="1">
        <v>1575</v>
      </c>
      <c r="BAP202" s="1">
        <v>270</v>
      </c>
      <c r="BAQ202" s="1">
        <v>3700</v>
      </c>
      <c r="BAR202" s="1">
        <v>4300</v>
      </c>
      <c r="BAS202" s="1">
        <v>175</v>
      </c>
      <c r="BAT202" s="1">
        <v>88</v>
      </c>
      <c r="BAU202" s="1">
        <v>145</v>
      </c>
      <c r="BAV202" s="1">
        <v>165</v>
      </c>
      <c r="BAW202" s="1">
        <v>162</v>
      </c>
      <c r="BAX202" s="1">
        <v>150</v>
      </c>
      <c r="BAY202" s="1">
        <v>3950</v>
      </c>
      <c r="BAZ202" s="1">
        <v>140</v>
      </c>
      <c r="BBA202" s="1">
        <v>130</v>
      </c>
      <c r="BBB202" s="1">
        <v>165</v>
      </c>
      <c r="BBC202" s="1">
        <v>160</v>
      </c>
      <c r="BBD202" s="1">
        <v>95</v>
      </c>
      <c r="BBE202" s="1">
        <v>327</v>
      </c>
      <c r="BBF202" s="1">
        <v>360</v>
      </c>
      <c r="BBG202" s="1">
        <v>160</v>
      </c>
      <c r="BBH202" s="1">
        <v>172</v>
      </c>
      <c r="BBI202" s="1">
        <v>280</v>
      </c>
      <c r="BBJ202" s="1">
        <v>365</v>
      </c>
      <c r="BBK202" s="1">
        <v>200</v>
      </c>
      <c r="BBL202" s="1">
        <v>39</v>
      </c>
      <c r="BBM202" s="1">
        <v>332</v>
      </c>
      <c r="BBN202" s="1">
        <v>337</v>
      </c>
      <c r="BBO202" s="1">
        <v>205</v>
      </c>
      <c r="BBP202" s="1">
        <v>118</v>
      </c>
      <c r="BBQ202" s="1">
        <v>179</v>
      </c>
      <c r="BBR202" s="1">
        <v>158</v>
      </c>
      <c r="BBS202" s="1">
        <v>182</v>
      </c>
      <c r="BBT202" s="1">
        <v>200</v>
      </c>
      <c r="BBU202" s="1">
        <v>290</v>
      </c>
      <c r="BBV202" s="1">
        <v>3025</v>
      </c>
      <c r="BBW202" s="1">
        <v>310</v>
      </c>
      <c r="BBX202" s="1">
        <v>3675</v>
      </c>
      <c r="BBY202" s="1">
        <v>170</v>
      </c>
      <c r="BBZ202" s="1">
        <v>2650</v>
      </c>
      <c r="BCA202" s="1">
        <v>95</v>
      </c>
      <c r="BCB202" s="1">
        <v>2950</v>
      </c>
      <c r="BCC202" s="1">
        <v>185</v>
      </c>
      <c r="BCD202" s="1">
        <v>310</v>
      </c>
      <c r="BCE202" s="1">
        <v>4000</v>
      </c>
      <c r="BCF202" s="1">
        <v>240</v>
      </c>
      <c r="BCG202" s="1">
        <v>165</v>
      </c>
      <c r="BCH202" s="1">
        <v>152</v>
      </c>
      <c r="BCI202" s="1">
        <v>315</v>
      </c>
      <c r="BCJ202" s="1">
        <v>105</v>
      </c>
      <c r="BCK202" s="1">
        <v>352</v>
      </c>
      <c r="BCL202" s="1">
        <v>165</v>
      </c>
      <c r="BCM202" s="1">
        <v>324</v>
      </c>
      <c r="BCN202" s="1">
        <v>370</v>
      </c>
      <c r="BCO202" s="1">
        <v>5</v>
      </c>
      <c r="BCP202" s="1">
        <v>195</v>
      </c>
      <c r="BCQ202" s="1">
        <v>86</v>
      </c>
      <c r="BCR202" s="1">
        <v>160</v>
      </c>
      <c r="BCS202" s="1">
        <v>173</v>
      </c>
      <c r="BCT202" s="1">
        <v>165</v>
      </c>
      <c r="BCU202" s="1">
        <v>69</v>
      </c>
      <c r="BCV202" s="1">
        <v>192</v>
      </c>
      <c r="BCW202" s="1">
        <v>95</v>
      </c>
      <c r="BCX202" s="1">
        <v>880</v>
      </c>
      <c r="BCY202" s="1">
        <v>120</v>
      </c>
      <c r="BCZ202" s="1">
        <v>125</v>
      </c>
      <c r="BDA202" s="1">
        <v>170</v>
      </c>
      <c r="BDB202" s="1">
        <v>28</v>
      </c>
      <c r="BDC202" s="1">
        <v>40</v>
      </c>
      <c r="BDD202" s="1">
        <v>3825</v>
      </c>
      <c r="BDE202" s="1">
        <v>2800</v>
      </c>
      <c r="BDF202" s="1">
        <v>120</v>
      </c>
      <c r="BDG202" s="1">
        <v>0</v>
      </c>
      <c r="BDH202" s="1">
        <v>0</v>
      </c>
      <c r="BDI202" s="1">
        <v>0</v>
      </c>
      <c r="BDJ202" s="1">
        <v>170</v>
      </c>
      <c r="BDK202" s="1">
        <v>75</v>
      </c>
      <c r="BDL202" s="1">
        <v>1600</v>
      </c>
      <c r="BDM202" s="1">
        <v>145</v>
      </c>
      <c r="BDN202" s="1">
        <v>110</v>
      </c>
      <c r="BDO202" s="1">
        <v>70</v>
      </c>
      <c r="BDP202" s="1">
        <v>1000</v>
      </c>
      <c r="BDQ202" s="1">
        <v>700</v>
      </c>
      <c r="BDR202" s="1">
        <v>800</v>
      </c>
      <c r="BDS202" s="1">
        <v>70</v>
      </c>
      <c r="BDT202" s="1">
        <v>0</v>
      </c>
      <c r="BDU202" s="1">
        <v>0</v>
      </c>
      <c r="BDV202" s="1">
        <v>1300</v>
      </c>
      <c r="BDW202" s="1">
        <v>160</v>
      </c>
      <c r="BDX202" s="1">
        <v>140</v>
      </c>
      <c r="BDY202" s="1">
        <v>135</v>
      </c>
      <c r="BDZ202" s="1">
        <v>100</v>
      </c>
      <c r="BEA202" s="1">
        <v>0</v>
      </c>
      <c r="BEB202" s="1">
        <v>0</v>
      </c>
      <c r="BEC202" s="1">
        <v>210</v>
      </c>
      <c r="BED202" s="1">
        <v>290</v>
      </c>
      <c r="BEE202" s="1">
        <v>280</v>
      </c>
      <c r="BEF202" s="1">
        <v>1240</v>
      </c>
      <c r="BEG202" s="1">
        <v>0</v>
      </c>
      <c r="BEH202" s="1">
        <v>0</v>
      </c>
      <c r="BEI202" s="1">
        <v>150</v>
      </c>
      <c r="BEJ202" s="1">
        <v>140</v>
      </c>
      <c r="BEK202" s="1">
        <v>300</v>
      </c>
      <c r="BEL202" s="1">
        <v>300</v>
      </c>
      <c r="BEM202" s="1">
        <v>330</v>
      </c>
      <c r="BEN202" s="1">
        <v>320</v>
      </c>
      <c r="BEO202" s="1">
        <v>320</v>
      </c>
      <c r="BEP202" s="1">
        <v>300</v>
      </c>
      <c r="BEQ202" s="1">
        <v>170</v>
      </c>
      <c r="BER202" s="1">
        <v>90</v>
      </c>
      <c r="BES202" s="1">
        <v>170</v>
      </c>
      <c r="BET202" s="1">
        <v>740</v>
      </c>
      <c r="BEU202" s="1">
        <v>800</v>
      </c>
      <c r="BEV202" s="1">
        <v>1000</v>
      </c>
      <c r="BEW202" s="1">
        <v>100</v>
      </c>
      <c r="BEX202" s="1">
        <v>0</v>
      </c>
      <c r="BEY202" s="1">
        <v>100</v>
      </c>
      <c r="BEZ202" s="1">
        <v>0</v>
      </c>
      <c r="BFA202" s="1">
        <v>150</v>
      </c>
      <c r="BFB202" s="1">
        <v>155</v>
      </c>
      <c r="BFC202" s="1">
        <v>105</v>
      </c>
      <c r="BFD202" s="1">
        <v>115</v>
      </c>
      <c r="BFE202" s="1">
        <v>205</v>
      </c>
      <c r="BFF202" s="1">
        <v>165</v>
      </c>
      <c r="BFG202" s="1">
        <v>155</v>
      </c>
      <c r="BFH202" s="1">
        <v>150</v>
      </c>
      <c r="BFI202" s="1">
        <v>155</v>
      </c>
      <c r="BFJ202" s="1">
        <v>100</v>
      </c>
      <c r="BFK202" s="1">
        <v>150</v>
      </c>
      <c r="BFL202" s="1">
        <v>640</v>
      </c>
      <c r="BFM202" s="1">
        <v>0</v>
      </c>
      <c r="BFN202" s="1">
        <v>140</v>
      </c>
      <c r="BFO202" s="1">
        <v>640</v>
      </c>
      <c r="BFP202" s="1">
        <v>460</v>
      </c>
      <c r="BFQ202" s="1">
        <v>0</v>
      </c>
      <c r="BFR202" s="1">
        <v>320</v>
      </c>
      <c r="BFS202" s="1">
        <v>0</v>
      </c>
      <c r="BFT202" s="1">
        <v>0</v>
      </c>
      <c r="BFU202" s="1">
        <v>0</v>
      </c>
      <c r="BFV202" s="1">
        <v>0</v>
      </c>
      <c r="BFW202" s="1">
        <v>800</v>
      </c>
      <c r="BFX202" s="1">
        <v>200</v>
      </c>
      <c r="BFY202" s="1">
        <v>150</v>
      </c>
      <c r="BFZ202" s="1">
        <v>500</v>
      </c>
      <c r="BGA202" s="1">
        <v>170</v>
      </c>
      <c r="BGB202" s="1">
        <v>160</v>
      </c>
      <c r="BGC202" s="1">
        <v>320</v>
      </c>
      <c r="BGD202" s="1">
        <v>760</v>
      </c>
      <c r="BGE202" s="1">
        <v>1090</v>
      </c>
      <c r="BGF202" s="1">
        <v>1030</v>
      </c>
      <c r="BGG202" s="1">
        <v>740</v>
      </c>
      <c r="BGH202" s="1">
        <v>310</v>
      </c>
      <c r="BGI202" s="1">
        <v>300</v>
      </c>
      <c r="BGJ202" s="1">
        <v>80</v>
      </c>
      <c r="BGK202" s="1">
        <v>90</v>
      </c>
      <c r="BGL202" s="1">
        <v>120</v>
      </c>
      <c r="BGM202" s="1">
        <v>10</v>
      </c>
      <c r="BGN202" s="1">
        <v>540</v>
      </c>
      <c r="BGO202" s="1">
        <v>100</v>
      </c>
      <c r="BGP202" s="1">
        <v>300</v>
      </c>
      <c r="BGQ202" s="1">
        <v>290</v>
      </c>
      <c r="BGR202" s="1">
        <v>200</v>
      </c>
      <c r="BGS202" s="1">
        <v>420</v>
      </c>
      <c r="BGT202" s="1">
        <v>134</v>
      </c>
      <c r="BGU202" s="1">
        <v>305</v>
      </c>
      <c r="BGV202" s="1">
        <v>315</v>
      </c>
      <c r="BGW202" s="1">
        <v>110</v>
      </c>
      <c r="BGX202" s="1">
        <v>0</v>
      </c>
      <c r="BGY202" s="1">
        <v>95</v>
      </c>
      <c r="BGZ202" s="1">
        <v>2450</v>
      </c>
      <c r="BHA202" s="1">
        <v>860</v>
      </c>
      <c r="BHB202" s="1">
        <v>60</v>
      </c>
      <c r="BHC202" s="1">
        <v>1100</v>
      </c>
      <c r="BHD202" s="1">
        <v>0</v>
      </c>
      <c r="BHE202" s="1">
        <v>4900</v>
      </c>
      <c r="BHF202" s="1">
        <v>1000</v>
      </c>
      <c r="BHG202" s="1">
        <v>4000</v>
      </c>
      <c r="BHH202" s="1">
        <v>3950</v>
      </c>
      <c r="BHI202" s="1">
        <v>130</v>
      </c>
      <c r="BHJ202" s="1">
        <v>6150</v>
      </c>
      <c r="BHK202" s="1">
        <v>190</v>
      </c>
      <c r="BHL202" s="1">
        <v>6950</v>
      </c>
      <c r="BHM202" s="1">
        <v>220</v>
      </c>
      <c r="BHN202" s="1">
        <v>750</v>
      </c>
      <c r="BHO202" s="1">
        <v>165</v>
      </c>
      <c r="BHP202" s="1">
        <v>6850</v>
      </c>
      <c r="BHQ202" s="1">
        <v>0</v>
      </c>
      <c r="BHR202" s="1">
        <v>130</v>
      </c>
      <c r="BHS202" s="1">
        <v>170</v>
      </c>
      <c r="BHT202" s="1">
        <v>5700</v>
      </c>
      <c r="BHU202" s="1">
        <v>175</v>
      </c>
      <c r="BHV202" s="1">
        <v>900</v>
      </c>
      <c r="BHW202" s="1">
        <v>145</v>
      </c>
      <c r="BHX202" s="1">
        <v>0</v>
      </c>
      <c r="BHY202" s="1">
        <v>690</v>
      </c>
      <c r="BHZ202" s="1">
        <v>150</v>
      </c>
      <c r="BIA202" s="1">
        <v>460</v>
      </c>
      <c r="BIB202" s="1">
        <v>125</v>
      </c>
      <c r="BIC202" s="1">
        <v>0</v>
      </c>
      <c r="BID202" s="1">
        <v>120</v>
      </c>
      <c r="BIE202" s="1">
        <v>210</v>
      </c>
      <c r="BIF202" s="1">
        <v>175</v>
      </c>
      <c r="BIG202" s="1">
        <v>180</v>
      </c>
      <c r="BIH202" s="1">
        <v>0</v>
      </c>
      <c r="BII202" s="1">
        <v>6800</v>
      </c>
      <c r="BIJ202" s="1">
        <v>350</v>
      </c>
      <c r="BIK202" s="1">
        <v>60</v>
      </c>
      <c r="BIL202" s="1">
        <v>160</v>
      </c>
      <c r="BIM202" s="1">
        <v>140</v>
      </c>
      <c r="BIN202" s="1">
        <v>660</v>
      </c>
      <c r="BIO202" s="1">
        <v>5500</v>
      </c>
      <c r="BIP202" s="1">
        <v>80</v>
      </c>
      <c r="BIQ202" s="1">
        <v>860</v>
      </c>
      <c r="BIR202" s="1">
        <v>140</v>
      </c>
      <c r="BIS202" s="1">
        <v>250</v>
      </c>
      <c r="BIT202" s="1">
        <v>1600</v>
      </c>
      <c r="BIU202" s="1">
        <v>120</v>
      </c>
      <c r="BIV202" s="1">
        <v>4500</v>
      </c>
      <c r="BIW202" s="1">
        <v>305</v>
      </c>
      <c r="BIX202" s="1">
        <v>1030</v>
      </c>
      <c r="BIY202" s="1">
        <v>220</v>
      </c>
      <c r="BIZ202" s="1">
        <v>4150</v>
      </c>
      <c r="BJA202" s="1">
        <v>175</v>
      </c>
      <c r="BJB202" s="1">
        <v>65</v>
      </c>
      <c r="BJC202" s="1">
        <v>170</v>
      </c>
      <c r="BJD202" s="1">
        <v>310</v>
      </c>
      <c r="BJE202" s="1">
        <v>210</v>
      </c>
      <c r="BJF202" s="1">
        <v>6800</v>
      </c>
      <c r="BJG202" s="1">
        <v>315</v>
      </c>
      <c r="BJH202" s="1">
        <v>620</v>
      </c>
      <c r="BJI202" s="1">
        <v>150</v>
      </c>
      <c r="BJJ202" s="1">
        <v>165</v>
      </c>
      <c r="BJK202" s="1">
        <v>6200</v>
      </c>
      <c r="BJL202" s="1">
        <v>295</v>
      </c>
      <c r="BJM202" s="1">
        <v>90</v>
      </c>
      <c r="BJN202" s="1">
        <v>120</v>
      </c>
      <c r="BJO202" s="1">
        <v>176</v>
      </c>
      <c r="BJP202" s="1">
        <v>5650</v>
      </c>
      <c r="BJQ202" s="1">
        <v>165</v>
      </c>
      <c r="BJR202" s="1">
        <v>170</v>
      </c>
      <c r="BJS202" s="1">
        <v>170</v>
      </c>
      <c r="BJT202" s="1">
        <v>225</v>
      </c>
      <c r="BJU202" s="1">
        <v>4950</v>
      </c>
      <c r="BJV202" s="1">
        <v>860</v>
      </c>
      <c r="BJW202" s="1">
        <v>1090</v>
      </c>
      <c r="BJX202" s="1">
        <v>135</v>
      </c>
      <c r="BJY202" s="1">
        <v>1240</v>
      </c>
      <c r="BJZ202" s="1">
        <v>250</v>
      </c>
      <c r="BKA202" s="1">
        <v>58</v>
      </c>
      <c r="BKB202" s="1">
        <v>48</v>
      </c>
      <c r="BKC202" s="1">
        <v>345</v>
      </c>
      <c r="BKD202" s="1">
        <v>140</v>
      </c>
      <c r="BKE202" s="1">
        <v>300</v>
      </c>
      <c r="BKF202" s="1">
        <v>100</v>
      </c>
      <c r="BKG202" s="1">
        <v>335</v>
      </c>
      <c r="BKH202" s="1">
        <v>370</v>
      </c>
      <c r="BKI202" s="1">
        <v>46</v>
      </c>
      <c r="BKJ202" s="1">
        <v>55</v>
      </c>
      <c r="BKK202" s="1">
        <v>140</v>
      </c>
      <c r="BKL202" s="1">
        <v>195</v>
      </c>
      <c r="BKM202" s="1">
        <v>110</v>
      </c>
      <c r="BKN202" s="1">
        <v>340</v>
      </c>
      <c r="BKO202" s="1">
        <v>350</v>
      </c>
      <c r="BKP202" s="1">
        <v>300</v>
      </c>
      <c r="BKQ202" s="1">
        <v>60</v>
      </c>
      <c r="BKR202" s="1">
        <v>0</v>
      </c>
      <c r="BKS202" s="1">
        <v>330</v>
      </c>
      <c r="BKT202" s="1">
        <v>35</v>
      </c>
      <c r="BKU202" s="1">
        <v>370</v>
      </c>
      <c r="BKV202" s="1">
        <v>265</v>
      </c>
      <c r="BKW202" s="1">
        <v>6400</v>
      </c>
      <c r="BKX202" s="1">
        <v>385</v>
      </c>
      <c r="BKY202" s="1">
        <v>6150</v>
      </c>
      <c r="BKZ202" s="1">
        <v>6350</v>
      </c>
      <c r="BLA202" s="1">
        <v>790</v>
      </c>
      <c r="BLB202" s="1">
        <v>300</v>
      </c>
      <c r="BLC202" s="1">
        <v>36</v>
      </c>
      <c r="BLD202" s="1">
        <v>30</v>
      </c>
      <c r="BLE202" s="1">
        <v>29</v>
      </c>
      <c r="BLF202" s="1">
        <v>190</v>
      </c>
      <c r="BLG202" s="1">
        <v>6250</v>
      </c>
      <c r="BLH202" s="1">
        <v>300</v>
      </c>
      <c r="BLI202" s="1">
        <v>300</v>
      </c>
      <c r="BLJ202" s="1">
        <v>35</v>
      </c>
      <c r="BLK202" s="1">
        <v>300</v>
      </c>
      <c r="BLL202" s="1">
        <v>280</v>
      </c>
      <c r="BLM202" s="1">
        <v>43</v>
      </c>
      <c r="BLN202" s="1">
        <v>340</v>
      </c>
      <c r="BLO202" s="1">
        <v>375</v>
      </c>
      <c r="BLP202" s="1">
        <v>3000</v>
      </c>
      <c r="BLQ202" s="1">
        <v>80</v>
      </c>
      <c r="BLR202" s="1">
        <v>0</v>
      </c>
      <c r="BLS202" s="1">
        <v>280</v>
      </c>
      <c r="BLT202" s="1">
        <v>29</v>
      </c>
      <c r="BLU202" s="1">
        <v>29</v>
      </c>
      <c r="BLV202" s="1">
        <v>290</v>
      </c>
      <c r="BLW202" s="1">
        <v>310</v>
      </c>
      <c r="BLX202" s="1">
        <v>190</v>
      </c>
      <c r="BLY202" s="1">
        <v>200</v>
      </c>
      <c r="BLZ202" s="1">
        <v>31</v>
      </c>
      <c r="BMA202" s="1">
        <v>56</v>
      </c>
      <c r="BMB202" s="1">
        <v>260</v>
      </c>
      <c r="BMC202" s="1">
        <v>355</v>
      </c>
      <c r="BMD202" s="1">
        <v>195</v>
      </c>
      <c r="BME202" s="1">
        <v>280</v>
      </c>
      <c r="BMF202" s="1">
        <v>290</v>
      </c>
      <c r="BMG202" s="1">
        <v>300</v>
      </c>
      <c r="BMH202" s="1">
        <v>275</v>
      </c>
      <c r="BMI202" s="1">
        <v>3450</v>
      </c>
      <c r="BMJ202" s="1">
        <v>305</v>
      </c>
      <c r="BMK202" s="1">
        <v>230</v>
      </c>
      <c r="BML202" s="1">
        <v>240</v>
      </c>
      <c r="BMM202" s="1">
        <v>290</v>
      </c>
      <c r="BMN202" s="1">
        <v>305</v>
      </c>
      <c r="BMO202" s="1">
        <v>205</v>
      </c>
      <c r="BMP202" s="1">
        <v>1550</v>
      </c>
      <c r="BMQ202" s="1">
        <v>4650</v>
      </c>
      <c r="BMR202" s="1">
        <v>0</v>
      </c>
      <c r="BMS202" s="1">
        <v>5100</v>
      </c>
      <c r="BMT202" s="1">
        <v>240</v>
      </c>
      <c r="BMU202" s="1">
        <v>260</v>
      </c>
      <c r="BMV202" s="1">
        <v>36</v>
      </c>
      <c r="BMW202" s="1">
        <v>1700</v>
      </c>
      <c r="BMX202" s="1">
        <v>0</v>
      </c>
      <c r="BMY202" s="1">
        <v>100</v>
      </c>
      <c r="BMZ202" s="1">
        <v>150</v>
      </c>
      <c r="BNA202" s="1">
        <v>240</v>
      </c>
      <c r="BNB202" s="1">
        <v>300</v>
      </c>
      <c r="BNC202" s="1">
        <v>151</v>
      </c>
      <c r="BND202" s="1">
        <v>149</v>
      </c>
      <c r="BNE202" s="1">
        <v>1900</v>
      </c>
      <c r="BNF202" s="1">
        <v>1400</v>
      </c>
      <c r="BNG202" s="1">
        <v>100</v>
      </c>
      <c r="BNH202" s="1">
        <v>115</v>
      </c>
      <c r="BNI202" s="1">
        <v>0</v>
      </c>
      <c r="BNJ202" s="1">
        <v>300</v>
      </c>
      <c r="BNK202" s="1">
        <v>56</v>
      </c>
      <c r="BNL202" s="1">
        <v>0</v>
      </c>
      <c r="BNM202" s="1">
        <v>1350</v>
      </c>
      <c r="BNN202" s="1">
        <v>96</v>
      </c>
      <c r="BNO202" s="1">
        <v>130</v>
      </c>
      <c r="BNP202" s="1">
        <v>430</v>
      </c>
      <c r="BNQ202" s="1">
        <v>200</v>
      </c>
      <c r="BNR202" s="1">
        <v>1650</v>
      </c>
      <c r="BNS202" s="1">
        <v>1600</v>
      </c>
      <c r="BNT202" s="1">
        <v>200</v>
      </c>
      <c r="BNU202" s="1">
        <v>138</v>
      </c>
      <c r="BNV202" s="1">
        <v>95</v>
      </c>
      <c r="BNW202" s="1">
        <v>55</v>
      </c>
      <c r="BNX202" s="1">
        <v>270</v>
      </c>
      <c r="BNY202" s="1">
        <v>1600</v>
      </c>
      <c r="BNZ202" s="1">
        <v>1650</v>
      </c>
      <c r="BOA202" s="1">
        <v>152</v>
      </c>
      <c r="BOB202" s="1">
        <v>140</v>
      </c>
      <c r="BOC202" s="1">
        <v>90</v>
      </c>
      <c r="BOD202" s="1">
        <v>180</v>
      </c>
      <c r="BOE202" s="1">
        <v>250</v>
      </c>
      <c r="BOF202" s="1">
        <v>96</v>
      </c>
      <c r="BOG202" s="1">
        <v>50</v>
      </c>
      <c r="BOH202" s="1">
        <v>1650</v>
      </c>
      <c r="BOI202" s="1">
        <v>1600</v>
      </c>
      <c r="BOJ202" s="1">
        <v>0</v>
      </c>
      <c r="BOK202" s="1">
        <v>110</v>
      </c>
      <c r="BOL202" s="1">
        <v>2650</v>
      </c>
      <c r="BOM202" s="1">
        <v>150</v>
      </c>
      <c r="BON202" s="1">
        <v>350</v>
      </c>
      <c r="BOO202" s="1">
        <v>82</v>
      </c>
      <c r="BOP202" s="1">
        <v>114</v>
      </c>
      <c r="BOQ202" s="1">
        <v>160</v>
      </c>
      <c r="BOR202" s="1">
        <v>280</v>
      </c>
      <c r="BOS202" s="1">
        <v>300</v>
      </c>
      <c r="BOT202" s="1">
        <v>270</v>
      </c>
      <c r="BOU202" s="1">
        <v>315</v>
      </c>
      <c r="BOV202" s="1">
        <v>140</v>
      </c>
      <c r="BOW202" s="1">
        <v>0</v>
      </c>
      <c r="BOX202" s="1">
        <v>110</v>
      </c>
      <c r="BOY202" s="1">
        <v>25</v>
      </c>
      <c r="BOZ202" s="1">
        <v>900</v>
      </c>
      <c r="BPA202" s="1">
        <v>780</v>
      </c>
      <c r="BPB202" s="1">
        <v>134</v>
      </c>
      <c r="BPC202" s="1">
        <v>200</v>
      </c>
      <c r="BPD202" s="1">
        <v>145</v>
      </c>
      <c r="BPE202" s="1">
        <v>132</v>
      </c>
      <c r="BPF202" s="1">
        <v>135</v>
      </c>
      <c r="BPG202" s="1">
        <v>270</v>
      </c>
      <c r="BPH202" s="1">
        <v>840</v>
      </c>
      <c r="BPI202" s="1">
        <v>810</v>
      </c>
      <c r="BPJ202" s="1">
        <v>170</v>
      </c>
      <c r="BPK202" s="1">
        <v>81</v>
      </c>
      <c r="BPL202" s="1">
        <v>81</v>
      </c>
      <c r="BPM202" s="1">
        <v>100</v>
      </c>
      <c r="BPN202" s="1">
        <v>55</v>
      </c>
      <c r="BPO202" s="1">
        <v>280</v>
      </c>
      <c r="BPP202" s="1">
        <v>0</v>
      </c>
      <c r="BPQ202" s="1">
        <v>140</v>
      </c>
      <c r="BPR202" s="1">
        <v>126</v>
      </c>
      <c r="BPS202" s="1">
        <v>10</v>
      </c>
      <c r="BPT202" s="1">
        <v>100</v>
      </c>
      <c r="BPU202" s="1">
        <v>110</v>
      </c>
      <c r="BPV202" s="1">
        <v>155</v>
      </c>
      <c r="BPW202" s="1">
        <v>290</v>
      </c>
      <c r="BPX202" s="1">
        <v>75</v>
      </c>
      <c r="BPY202" s="1">
        <v>84</v>
      </c>
      <c r="BPZ202" s="1">
        <v>66</v>
      </c>
      <c r="BQA202" s="1">
        <v>110</v>
      </c>
      <c r="BQB202" s="1">
        <v>0</v>
      </c>
      <c r="BQC202" s="1">
        <v>300</v>
      </c>
      <c r="BQD202" s="1">
        <v>340</v>
      </c>
      <c r="BQE202" s="1">
        <v>310</v>
      </c>
      <c r="BQF202" s="1">
        <v>320</v>
      </c>
      <c r="BQG202" s="1">
        <v>160</v>
      </c>
      <c r="BQH202" s="1">
        <v>182</v>
      </c>
      <c r="BQI202" s="1">
        <v>105</v>
      </c>
      <c r="BQJ202" s="1">
        <v>280</v>
      </c>
      <c r="BQK202" s="1">
        <v>200</v>
      </c>
      <c r="BQL202" s="1">
        <v>32</v>
      </c>
      <c r="BQM202" s="1">
        <v>63</v>
      </c>
      <c r="BQN202" s="1">
        <v>200</v>
      </c>
      <c r="BQO202" s="1">
        <v>210</v>
      </c>
      <c r="BQP202" s="1">
        <v>250</v>
      </c>
      <c r="BQQ202" s="1">
        <v>42</v>
      </c>
      <c r="BQR202" s="1">
        <v>35</v>
      </c>
      <c r="BQS202" s="1">
        <v>315</v>
      </c>
      <c r="BQT202" s="1">
        <v>250</v>
      </c>
      <c r="BQU202" s="1">
        <v>255</v>
      </c>
      <c r="BQV202" s="1">
        <v>270</v>
      </c>
      <c r="BQW202" s="1">
        <v>300</v>
      </c>
      <c r="BQX202" s="1">
        <v>44</v>
      </c>
      <c r="BQY202" s="1">
        <v>142</v>
      </c>
      <c r="BQZ202" s="1">
        <v>50</v>
      </c>
      <c r="BRA202" s="1">
        <v>0</v>
      </c>
      <c r="BRB202" s="1">
        <v>250</v>
      </c>
      <c r="BRC202" s="1">
        <v>78</v>
      </c>
      <c r="BRD202" s="1">
        <v>46</v>
      </c>
      <c r="BRE202" s="1">
        <v>42</v>
      </c>
      <c r="BRF202" s="1">
        <v>90</v>
      </c>
      <c r="BRG202" s="1">
        <v>80</v>
      </c>
      <c r="BRH202" s="1">
        <v>300</v>
      </c>
      <c r="BRI202" s="1">
        <v>320</v>
      </c>
      <c r="BRJ202" s="1">
        <v>58</v>
      </c>
      <c r="BRK202" s="1">
        <v>270</v>
      </c>
      <c r="BRL202" s="1">
        <v>300</v>
      </c>
      <c r="BRM202" s="1">
        <v>480</v>
      </c>
      <c r="BRN202" s="1">
        <v>160</v>
      </c>
      <c r="BRO202" s="1">
        <v>75</v>
      </c>
      <c r="BRP202" s="1">
        <v>76</v>
      </c>
      <c r="BRQ202" s="1">
        <v>40</v>
      </c>
      <c r="BRR202" s="1">
        <v>140</v>
      </c>
      <c r="BRS202" s="1">
        <v>78</v>
      </c>
      <c r="BRT202" s="1">
        <v>100</v>
      </c>
      <c r="BRU202" s="1">
        <v>720</v>
      </c>
      <c r="BRV202" s="1">
        <v>300</v>
      </c>
      <c r="BRW202" s="1">
        <v>325</v>
      </c>
      <c r="BRX202" s="1">
        <v>40</v>
      </c>
      <c r="BRY202" s="1">
        <v>0.01</v>
      </c>
      <c r="BRZ202" s="1">
        <v>38</v>
      </c>
      <c r="BSA202" s="1">
        <v>100</v>
      </c>
      <c r="BSB202" s="1">
        <v>52</v>
      </c>
      <c r="BSC202" s="1">
        <v>54</v>
      </c>
      <c r="BSD202" s="1">
        <v>76</v>
      </c>
      <c r="BSE202" s="1">
        <v>92</v>
      </c>
      <c r="BSF202" s="1">
        <v>40</v>
      </c>
      <c r="BSG202" s="1">
        <v>110</v>
      </c>
      <c r="BSH202" s="1">
        <v>94</v>
      </c>
      <c r="BSI202" s="1">
        <v>155</v>
      </c>
      <c r="BSJ202" s="1">
        <v>115</v>
      </c>
      <c r="BSK202" s="1">
        <v>140</v>
      </c>
      <c r="BSL202" s="1">
        <v>340</v>
      </c>
      <c r="BSM202" s="1">
        <v>310</v>
      </c>
      <c r="BSN202" s="1">
        <v>304</v>
      </c>
      <c r="BSO202" s="1">
        <v>120</v>
      </c>
      <c r="BSP202" s="1">
        <v>89</v>
      </c>
      <c r="BSQ202" s="1">
        <v>96</v>
      </c>
      <c r="BSR202" s="1">
        <v>120</v>
      </c>
      <c r="BSS202" s="1">
        <v>100</v>
      </c>
      <c r="BST202" s="1">
        <v>84</v>
      </c>
      <c r="BSU202" s="1">
        <v>510</v>
      </c>
      <c r="BSV202" s="1">
        <v>600</v>
      </c>
      <c r="BSW202" s="1">
        <v>290</v>
      </c>
      <c r="BSX202" s="1">
        <v>900</v>
      </c>
      <c r="BSY202" s="1">
        <v>210</v>
      </c>
      <c r="BSZ202" s="1">
        <v>125</v>
      </c>
      <c r="BTA202" s="1">
        <v>120</v>
      </c>
      <c r="BTB202" s="1">
        <v>0</v>
      </c>
      <c r="BTC202" s="1">
        <v>130</v>
      </c>
      <c r="BTD202" s="1">
        <v>120</v>
      </c>
      <c r="BTE202" s="1">
        <v>50</v>
      </c>
      <c r="BTF202" s="1">
        <v>135</v>
      </c>
      <c r="BTG202" s="1">
        <v>135</v>
      </c>
      <c r="BTH202" s="1">
        <v>125</v>
      </c>
      <c r="BTI202" s="1">
        <v>160</v>
      </c>
      <c r="BTJ202" s="1">
        <v>300</v>
      </c>
      <c r="BTK202" s="1">
        <v>310</v>
      </c>
      <c r="BTL202" s="1">
        <v>140</v>
      </c>
      <c r="BTM202" s="1">
        <v>820</v>
      </c>
      <c r="BTN202" s="1">
        <v>1180</v>
      </c>
      <c r="BTO202" s="1">
        <v>130</v>
      </c>
      <c r="BTP202" s="1">
        <v>150</v>
      </c>
      <c r="BTQ202" s="1">
        <v>800</v>
      </c>
      <c r="BTR202" s="1">
        <v>160</v>
      </c>
      <c r="BTS202" s="1">
        <v>150</v>
      </c>
      <c r="BTT202" s="1">
        <v>230</v>
      </c>
      <c r="BTU202" s="1">
        <v>280</v>
      </c>
      <c r="BTV202" s="1">
        <v>220</v>
      </c>
      <c r="BTW202" s="1">
        <v>300</v>
      </c>
      <c r="BTX202" s="1">
        <v>290</v>
      </c>
      <c r="BTY202" s="1">
        <v>320</v>
      </c>
      <c r="BTZ202" s="1">
        <v>275</v>
      </c>
      <c r="BUA202" s="1">
        <v>1300</v>
      </c>
      <c r="BUB202" s="1">
        <v>47</v>
      </c>
      <c r="BUC202" s="1">
        <v>18</v>
      </c>
      <c r="BUD202" s="1">
        <v>32</v>
      </c>
      <c r="BUE202" s="1">
        <v>45</v>
      </c>
      <c r="BUF202" s="1">
        <v>55</v>
      </c>
      <c r="BUG202" s="1">
        <v>55</v>
      </c>
      <c r="BUH202" s="1">
        <v>326</v>
      </c>
      <c r="BUI202" s="1">
        <v>325</v>
      </c>
      <c r="BUJ202" s="1">
        <v>435</v>
      </c>
      <c r="BUK202" s="1">
        <v>430</v>
      </c>
      <c r="BUL202" s="1">
        <v>160</v>
      </c>
      <c r="BUM202" s="1">
        <v>160</v>
      </c>
      <c r="BUN202" s="1">
        <v>120</v>
      </c>
      <c r="BUO202" s="1">
        <v>100</v>
      </c>
      <c r="BUP202" s="1">
        <v>325</v>
      </c>
      <c r="BUQ202" s="1">
        <v>325</v>
      </c>
      <c r="BUR202" s="1">
        <v>325</v>
      </c>
      <c r="BUS202" s="1">
        <v>310</v>
      </c>
      <c r="BUT202" s="1">
        <v>300</v>
      </c>
      <c r="BUU202" s="1">
        <v>250</v>
      </c>
      <c r="BUV202" s="1">
        <v>285</v>
      </c>
      <c r="BUW202" s="1">
        <v>290</v>
      </c>
      <c r="BUX202" s="1">
        <v>345</v>
      </c>
      <c r="BUY202" s="1">
        <v>310</v>
      </c>
      <c r="BUZ202" s="1">
        <v>350</v>
      </c>
      <c r="BVA202" s="1">
        <v>300</v>
      </c>
      <c r="BVB202" s="1">
        <v>300</v>
      </c>
      <c r="BVC202" s="1">
        <v>275</v>
      </c>
      <c r="BVD202" s="1">
        <v>180</v>
      </c>
      <c r="BVE202" s="1">
        <v>580</v>
      </c>
      <c r="BVF202" s="1">
        <v>260</v>
      </c>
      <c r="BVG202" s="1">
        <v>165</v>
      </c>
      <c r="BVH202" s="1">
        <v>0</v>
      </c>
      <c r="BVI202" s="1">
        <v>265</v>
      </c>
      <c r="BVJ202" s="1">
        <v>230</v>
      </c>
      <c r="BVK202" s="1">
        <v>210</v>
      </c>
      <c r="BVL202" s="1">
        <v>0</v>
      </c>
      <c r="BVM202" s="1">
        <v>135</v>
      </c>
      <c r="BVN202" s="1">
        <v>0</v>
      </c>
      <c r="BVO202" s="1">
        <v>300</v>
      </c>
      <c r="BVP202" s="1">
        <v>300</v>
      </c>
      <c r="BVQ202" s="1">
        <v>280</v>
      </c>
      <c r="BVR202" s="1">
        <v>310</v>
      </c>
      <c r="BVS202" s="1">
        <v>300</v>
      </c>
      <c r="BVT202" s="1">
        <v>320</v>
      </c>
      <c r="BVU202" s="1">
        <v>320</v>
      </c>
      <c r="BVV202" s="1">
        <v>360</v>
      </c>
      <c r="BVW202" s="1">
        <v>320</v>
      </c>
      <c r="BVX202" s="1">
        <v>310</v>
      </c>
      <c r="BVY202" s="1">
        <v>270</v>
      </c>
      <c r="BVZ202" s="1">
        <v>370</v>
      </c>
      <c r="BWA202" s="1">
        <v>340</v>
      </c>
      <c r="BWB202" s="1">
        <v>270</v>
      </c>
      <c r="BWC202" s="1">
        <v>340</v>
      </c>
      <c r="BWD202" s="1">
        <v>240</v>
      </c>
      <c r="BWE202" s="1">
        <v>335</v>
      </c>
      <c r="BWF202" s="1">
        <v>335</v>
      </c>
      <c r="BWG202" s="1">
        <v>70</v>
      </c>
      <c r="BWH202" s="1">
        <v>95</v>
      </c>
      <c r="BWI202" s="1">
        <v>1000</v>
      </c>
      <c r="BWJ202" s="1">
        <v>100</v>
      </c>
      <c r="BWK202" s="1">
        <v>120</v>
      </c>
      <c r="BWL202" s="1">
        <v>1140</v>
      </c>
      <c r="BWM202" s="1">
        <v>700</v>
      </c>
      <c r="BWN202" s="1">
        <v>330</v>
      </c>
      <c r="BWO202" s="1">
        <v>920</v>
      </c>
      <c r="BWP202" s="1">
        <v>340</v>
      </c>
      <c r="BWQ202" s="1">
        <v>180</v>
      </c>
      <c r="BWR202" s="1">
        <v>1380</v>
      </c>
      <c r="BWS202" s="1">
        <v>1620</v>
      </c>
      <c r="BWT202" s="1">
        <v>320</v>
      </c>
      <c r="BWU202" s="1">
        <v>320</v>
      </c>
      <c r="BWV202" s="1">
        <v>360</v>
      </c>
      <c r="BWW202" s="1">
        <v>350</v>
      </c>
      <c r="BWX202" s="1">
        <v>340</v>
      </c>
      <c r="BWY202" s="1">
        <v>300</v>
      </c>
      <c r="BWZ202" s="1">
        <v>1400</v>
      </c>
      <c r="BXA202" s="1">
        <v>700</v>
      </c>
      <c r="BXB202" s="1">
        <v>960</v>
      </c>
      <c r="BXC202" s="1">
        <v>1100</v>
      </c>
      <c r="BXD202" s="1">
        <v>160</v>
      </c>
      <c r="BXE202" s="1">
        <v>150</v>
      </c>
      <c r="BXF202" s="1">
        <v>300</v>
      </c>
      <c r="BXG202" s="1">
        <v>320</v>
      </c>
      <c r="BXH202" s="1">
        <v>100</v>
      </c>
      <c r="BXI202" s="1">
        <v>200</v>
      </c>
      <c r="BXJ202" s="1">
        <v>310</v>
      </c>
      <c r="BXK202" s="1">
        <v>180</v>
      </c>
    </row>
    <row r="203" spans="1:1987" s="1" customFormat="1" x14ac:dyDescent="0.25">
      <c r="A203" s="24" t="s">
        <v>3558</v>
      </c>
      <c r="B203" s="1">
        <v>153</v>
      </c>
      <c r="C203" s="1">
        <v>150</v>
      </c>
      <c r="D203" s="1">
        <v>68</v>
      </c>
      <c r="E203" s="1">
        <v>68</v>
      </c>
      <c r="F203" s="1">
        <v>140</v>
      </c>
      <c r="G203" s="1">
        <v>7</v>
      </c>
      <c r="H203" s="1">
        <v>16</v>
      </c>
      <c r="I203" s="1">
        <v>16</v>
      </c>
      <c r="J203" s="1">
        <v>14</v>
      </c>
      <c r="K203" s="1">
        <v>18</v>
      </c>
      <c r="L203" s="1">
        <v>38</v>
      </c>
      <c r="M203" s="1">
        <v>38</v>
      </c>
      <c r="N203" s="1">
        <v>17</v>
      </c>
      <c r="O203" s="1">
        <v>420</v>
      </c>
      <c r="P203" s="1">
        <v>106</v>
      </c>
      <c r="Q203" s="1">
        <v>1054</v>
      </c>
      <c r="R203" s="1">
        <v>800</v>
      </c>
      <c r="S203" s="1">
        <v>1410</v>
      </c>
      <c r="T203" s="1">
        <v>1550</v>
      </c>
      <c r="U203" s="1">
        <v>1870</v>
      </c>
      <c r="V203" s="1">
        <v>550</v>
      </c>
      <c r="W203" s="1">
        <v>1100</v>
      </c>
      <c r="X203" s="1">
        <v>98</v>
      </c>
      <c r="Y203" s="1">
        <v>1550</v>
      </c>
      <c r="Z203" s="1">
        <v>1050</v>
      </c>
      <c r="AA203" s="1">
        <v>2670</v>
      </c>
      <c r="AB203" s="1">
        <v>1970</v>
      </c>
      <c r="AC203" s="1">
        <v>1780</v>
      </c>
      <c r="AD203" s="1">
        <v>1080</v>
      </c>
      <c r="AE203" s="1">
        <v>88</v>
      </c>
      <c r="AF203" s="1">
        <v>94</v>
      </c>
      <c r="AG203" s="1">
        <v>100</v>
      </c>
      <c r="AH203" s="1">
        <v>84</v>
      </c>
      <c r="AI203" s="1">
        <v>1630</v>
      </c>
      <c r="AJ203" s="1">
        <v>2760</v>
      </c>
      <c r="AK203" s="1">
        <v>115</v>
      </c>
      <c r="AL203" s="1">
        <v>1960</v>
      </c>
      <c r="AM203" s="1">
        <v>2120</v>
      </c>
      <c r="AN203" s="1">
        <v>1870</v>
      </c>
      <c r="AO203" s="1">
        <v>3270</v>
      </c>
      <c r="AP203" s="1">
        <v>2140</v>
      </c>
      <c r="AQ203" s="1">
        <v>2140</v>
      </c>
      <c r="AR203" s="1">
        <v>2420</v>
      </c>
      <c r="AS203" s="1">
        <v>1710</v>
      </c>
      <c r="AT203" s="1">
        <v>55</v>
      </c>
      <c r="AU203" s="1">
        <v>132</v>
      </c>
      <c r="AV203" s="1">
        <v>142</v>
      </c>
      <c r="AW203" s="1">
        <v>15</v>
      </c>
      <c r="AX203" s="1">
        <v>28</v>
      </c>
      <c r="AY203" s="1">
        <v>172</v>
      </c>
      <c r="AZ203" s="1">
        <v>105</v>
      </c>
      <c r="BA203" s="1">
        <v>2610</v>
      </c>
      <c r="BB203" s="1">
        <v>1000</v>
      </c>
      <c r="BC203" s="1">
        <v>198</v>
      </c>
      <c r="BD203" s="1">
        <v>200</v>
      </c>
      <c r="BE203" s="1">
        <v>282</v>
      </c>
      <c r="BF203" s="1">
        <v>205</v>
      </c>
      <c r="BG203" s="1">
        <v>172</v>
      </c>
      <c r="BH203" s="1">
        <v>137</v>
      </c>
      <c r="BI203" s="1">
        <v>157</v>
      </c>
      <c r="BJ203" s="1">
        <v>128</v>
      </c>
      <c r="BK203" s="1">
        <v>1200</v>
      </c>
      <c r="BL203" s="1">
        <v>2440</v>
      </c>
      <c r="BM203" s="1">
        <v>1300</v>
      </c>
      <c r="BN203" s="1">
        <v>134</v>
      </c>
      <c r="BO203" s="1">
        <v>145</v>
      </c>
      <c r="BP203" s="1">
        <v>200</v>
      </c>
      <c r="BQ203" s="1">
        <v>3100</v>
      </c>
      <c r="BR203" s="1">
        <v>211</v>
      </c>
      <c r="BS203" s="1">
        <v>3725</v>
      </c>
      <c r="BT203" s="1">
        <v>3100</v>
      </c>
      <c r="BU203" s="1">
        <v>332</v>
      </c>
      <c r="BV203" s="1">
        <v>300</v>
      </c>
      <c r="BW203" s="1">
        <v>140</v>
      </c>
      <c r="BX203" s="1">
        <v>188</v>
      </c>
      <c r="BY203" s="1">
        <v>196</v>
      </c>
      <c r="BZ203" s="1">
        <v>1180</v>
      </c>
      <c r="CA203" s="1">
        <v>2700</v>
      </c>
      <c r="CB203" s="1">
        <v>6550</v>
      </c>
      <c r="CC203" s="1">
        <v>2825</v>
      </c>
      <c r="CD203" s="1">
        <v>2250</v>
      </c>
      <c r="CE203" s="1">
        <v>210</v>
      </c>
      <c r="CF203" s="1">
        <v>251</v>
      </c>
      <c r="CG203" s="1">
        <v>3500</v>
      </c>
      <c r="CH203" s="1">
        <v>197</v>
      </c>
      <c r="CI203" s="1">
        <v>2050</v>
      </c>
      <c r="CJ203" s="1">
        <v>2900</v>
      </c>
      <c r="CK203" s="1">
        <v>177</v>
      </c>
      <c r="CL203" s="1">
        <v>173</v>
      </c>
      <c r="CM203" s="1">
        <v>2800</v>
      </c>
      <c r="CN203" s="1">
        <v>166</v>
      </c>
      <c r="CO203" s="1">
        <v>167</v>
      </c>
      <c r="CP203" s="1">
        <v>3300</v>
      </c>
      <c r="CQ203" s="1">
        <v>228</v>
      </c>
      <c r="CR203" s="1">
        <v>2950</v>
      </c>
      <c r="CS203" s="1">
        <v>560</v>
      </c>
      <c r="CT203" s="1">
        <v>26</v>
      </c>
      <c r="CU203" s="1">
        <v>3650</v>
      </c>
      <c r="CV203" s="1">
        <v>2860</v>
      </c>
      <c r="CW203" s="1">
        <v>136</v>
      </c>
      <c r="CX203" s="1">
        <v>2300</v>
      </c>
      <c r="CY203" s="1">
        <v>162</v>
      </c>
      <c r="CZ203" s="1">
        <v>1850</v>
      </c>
      <c r="DA203" s="1">
        <v>171</v>
      </c>
      <c r="DB203" s="1">
        <v>3000</v>
      </c>
      <c r="DC203" s="1">
        <v>2370</v>
      </c>
      <c r="DD203" s="1">
        <v>200</v>
      </c>
      <c r="DE203" s="1">
        <v>3200</v>
      </c>
      <c r="DF203" s="1">
        <v>194</v>
      </c>
      <c r="DG203" s="1">
        <v>186</v>
      </c>
      <c r="DH203" s="1">
        <v>186</v>
      </c>
      <c r="DI203" s="1">
        <v>2700</v>
      </c>
      <c r="DJ203" s="1">
        <v>2200</v>
      </c>
      <c r="DK203" s="1">
        <v>108</v>
      </c>
      <c r="DL203" s="1">
        <v>1700</v>
      </c>
      <c r="DM203" s="1">
        <v>1775</v>
      </c>
      <c r="DN203" s="1">
        <v>2250</v>
      </c>
      <c r="DO203" s="1">
        <v>1825</v>
      </c>
      <c r="DP203" s="1">
        <v>160</v>
      </c>
      <c r="DQ203" s="1">
        <v>4020</v>
      </c>
      <c r="DR203" s="1">
        <v>179</v>
      </c>
      <c r="DS203" s="1">
        <v>2600</v>
      </c>
      <c r="DT203" s="1">
        <v>1925</v>
      </c>
      <c r="DU203" s="1">
        <v>171</v>
      </c>
      <c r="DV203" s="1">
        <v>198</v>
      </c>
      <c r="DW203" s="1">
        <v>3200</v>
      </c>
      <c r="DX203" s="1">
        <v>1300</v>
      </c>
      <c r="DY203" s="1">
        <v>34</v>
      </c>
      <c r="DZ203" s="1">
        <v>3550</v>
      </c>
      <c r="EA203" s="1">
        <v>144</v>
      </c>
      <c r="EB203" s="1">
        <v>144</v>
      </c>
      <c r="EC203" s="1">
        <v>155</v>
      </c>
      <c r="ED203" s="1">
        <v>2090</v>
      </c>
      <c r="EE203" s="1">
        <v>183</v>
      </c>
      <c r="EF203" s="1">
        <v>2550</v>
      </c>
      <c r="EG203" s="1">
        <v>5410</v>
      </c>
      <c r="EH203" s="1">
        <v>225</v>
      </c>
      <c r="EI203" s="1">
        <v>229</v>
      </c>
      <c r="EJ203" s="1">
        <v>144</v>
      </c>
      <c r="EK203" s="1">
        <v>2030</v>
      </c>
      <c r="EL203" s="1">
        <v>2440</v>
      </c>
      <c r="EM203" s="1">
        <v>261</v>
      </c>
      <c r="EN203" s="1">
        <v>2290</v>
      </c>
      <c r="EO203" s="1">
        <v>2470</v>
      </c>
      <c r="EP203" s="1">
        <v>3110</v>
      </c>
      <c r="EQ203" s="1">
        <v>1810</v>
      </c>
      <c r="ER203" s="1">
        <v>288</v>
      </c>
      <c r="ES203" s="1">
        <v>2670</v>
      </c>
      <c r="ET203" s="1">
        <v>1780</v>
      </c>
      <c r="EU203" s="1">
        <v>3060</v>
      </c>
      <c r="EV203" s="1">
        <v>2550</v>
      </c>
      <c r="EW203" s="1">
        <v>346</v>
      </c>
      <c r="EX203" s="1">
        <v>346</v>
      </c>
      <c r="EY203" s="1">
        <v>2640</v>
      </c>
      <c r="EZ203" s="1">
        <v>266</v>
      </c>
      <c r="FA203" s="1">
        <v>3270</v>
      </c>
      <c r="FB203" s="1">
        <v>280</v>
      </c>
      <c r="FC203" s="1">
        <v>326</v>
      </c>
      <c r="FD203" s="1">
        <v>3350</v>
      </c>
      <c r="FE203" s="1">
        <v>1550</v>
      </c>
      <c r="FF203" s="1">
        <v>218</v>
      </c>
      <c r="FG203" s="1">
        <v>143</v>
      </c>
      <c r="FH203" s="1">
        <v>149</v>
      </c>
      <c r="FI203" s="1">
        <v>1330</v>
      </c>
      <c r="FJ203" s="1">
        <v>3820</v>
      </c>
      <c r="FK203" s="1">
        <v>264</v>
      </c>
      <c r="FL203" s="1">
        <v>3210</v>
      </c>
      <c r="FM203" s="1">
        <v>2030</v>
      </c>
      <c r="FN203" s="1">
        <v>2620</v>
      </c>
      <c r="FO203" s="1">
        <v>165</v>
      </c>
      <c r="FP203" s="1">
        <v>1760</v>
      </c>
      <c r="FQ203" s="1">
        <v>2860</v>
      </c>
      <c r="FR203" s="1">
        <v>346</v>
      </c>
      <c r="FS203" s="1">
        <v>2730</v>
      </c>
      <c r="FT203" s="1">
        <v>2110</v>
      </c>
      <c r="FU203" s="1">
        <v>3730</v>
      </c>
      <c r="FV203" s="1">
        <v>3730</v>
      </c>
      <c r="FW203" s="1">
        <v>3110</v>
      </c>
      <c r="FX203" s="1">
        <v>123</v>
      </c>
      <c r="FY203" s="1">
        <v>6720</v>
      </c>
      <c r="FZ203" s="1">
        <v>223</v>
      </c>
      <c r="GA203" s="1">
        <v>3840</v>
      </c>
      <c r="GB203" s="1">
        <v>2830</v>
      </c>
      <c r="GC203" s="1">
        <v>339</v>
      </c>
      <c r="GD203" s="1">
        <v>1520</v>
      </c>
      <c r="GE203" s="1">
        <v>314</v>
      </c>
      <c r="GF203" s="1">
        <v>328</v>
      </c>
      <c r="GG203" s="1">
        <v>6770</v>
      </c>
      <c r="GH203" s="1">
        <v>287</v>
      </c>
      <c r="GI203" s="1">
        <v>122</v>
      </c>
      <c r="GJ203" s="1">
        <v>3300</v>
      </c>
      <c r="GK203" s="1">
        <v>1790</v>
      </c>
      <c r="GL203" s="1">
        <v>337</v>
      </c>
      <c r="GM203" s="1">
        <v>5260</v>
      </c>
      <c r="GN203" s="1">
        <v>147</v>
      </c>
      <c r="GO203" s="1">
        <v>52</v>
      </c>
      <c r="GP203" s="1">
        <v>54</v>
      </c>
      <c r="GQ203" s="1">
        <v>343</v>
      </c>
      <c r="GR203" s="1">
        <v>528</v>
      </c>
      <c r="GS203" s="1">
        <v>472</v>
      </c>
      <c r="GT203" s="1">
        <v>80</v>
      </c>
      <c r="GU203" s="1">
        <v>1610</v>
      </c>
      <c r="GV203" s="1">
        <v>34</v>
      </c>
      <c r="GW203" s="1">
        <v>126</v>
      </c>
      <c r="GX203" s="1">
        <v>51</v>
      </c>
      <c r="GY203" s="1">
        <v>101</v>
      </c>
      <c r="GZ203" s="1">
        <v>20</v>
      </c>
      <c r="HA203" s="1">
        <v>92</v>
      </c>
      <c r="HB203" s="1">
        <v>2080</v>
      </c>
      <c r="HC203" s="1">
        <v>122</v>
      </c>
      <c r="HD203" s="1">
        <v>114</v>
      </c>
      <c r="HE203" s="1">
        <v>85</v>
      </c>
      <c r="HF203" s="1">
        <v>800</v>
      </c>
      <c r="HG203" s="1">
        <v>284</v>
      </c>
      <c r="HH203" s="1">
        <v>293</v>
      </c>
      <c r="HI203" s="1">
        <v>1060</v>
      </c>
      <c r="HJ203" s="1">
        <v>212</v>
      </c>
      <c r="HK203" s="1">
        <v>683</v>
      </c>
      <c r="HL203" s="1">
        <v>66</v>
      </c>
      <c r="HM203" s="1">
        <v>69</v>
      </c>
      <c r="HN203" s="1">
        <v>66</v>
      </c>
      <c r="HO203" s="1">
        <v>35</v>
      </c>
      <c r="HP203" s="1">
        <v>33</v>
      </c>
      <c r="HQ203" s="1">
        <v>287</v>
      </c>
      <c r="HR203" s="1">
        <v>1220</v>
      </c>
      <c r="HS203" s="1">
        <v>116</v>
      </c>
      <c r="HT203" s="1">
        <v>355</v>
      </c>
      <c r="HU203" s="1">
        <v>920</v>
      </c>
      <c r="HV203" s="1">
        <v>548</v>
      </c>
      <c r="HW203" s="1">
        <v>920</v>
      </c>
      <c r="HX203" s="1">
        <v>1600</v>
      </c>
      <c r="HY203" s="1">
        <v>130</v>
      </c>
      <c r="HZ203" s="1">
        <v>312</v>
      </c>
      <c r="IA203" s="1">
        <v>1960</v>
      </c>
      <c r="IB203" s="1">
        <v>258</v>
      </c>
      <c r="IC203" s="1">
        <v>1095</v>
      </c>
      <c r="ID203" s="1">
        <v>340</v>
      </c>
      <c r="IE203" s="1">
        <v>2000</v>
      </c>
      <c r="IF203" s="1">
        <v>2100</v>
      </c>
      <c r="IG203" s="1">
        <v>362</v>
      </c>
      <c r="IH203" s="1">
        <v>2780</v>
      </c>
      <c r="II203" s="1">
        <v>2070</v>
      </c>
      <c r="IJ203" s="1">
        <v>1180</v>
      </c>
      <c r="IK203" s="1">
        <v>380</v>
      </c>
      <c r="IL203" s="1">
        <v>2790</v>
      </c>
      <c r="IM203" s="1">
        <v>266</v>
      </c>
      <c r="IN203" s="1">
        <v>255</v>
      </c>
      <c r="IO203" s="1">
        <v>2740</v>
      </c>
      <c r="IP203" s="1">
        <v>1920</v>
      </c>
      <c r="IQ203" s="1">
        <v>309</v>
      </c>
      <c r="IR203" s="1">
        <v>164</v>
      </c>
      <c r="IS203" s="1">
        <v>2200</v>
      </c>
      <c r="IT203" s="1">
        <v>1890</v>
      </c>
      <c r="IU203" s="1">
        <v>2920</v>
      </c>
      <c r="IV203" s="1">
        <v>1080</v>
      </c>
      <c r="IW203" s="1">
        <v>1820</v>
      </c>
      <c r="IX203" s="1">
        <v>2210</v>
      </c>
      <c r="IY203" s="1">
        <v>1460</v>
      </c>
      <c r="IZ203" s="1">
        <v>880</v>
      </c>
      <c r="JA203" s="1">
        <v>140</v>
      </c>
      <c r="JB203" s="1">
        <v>1710</v>
      </c>
      <c r="JC203" s="1">
        <v>2130</v>
      </c>
      <c r="JD203" s="1">
        <v>155</v>
      </c>
      <c r="JE203" s="1">
        <v>352</v>
      </c>
      <c r="JF203" s="1">
        <v>1560</v>
      </c>
      <c r="JG203" s="1">
        <v>274</v>
      </c>
      <c r="JH203" s="1">
        <v>182</v>
      </c>
      <c r="JI203" s="1">
        <v>370</v>
      </c>
      <c r="JJ203" s="1">
        <v>158</v>
      </c>
      <c r="JK203" s="1">
        <v>296</v>
      </c>
      <c r="JL203" s="1">
        <v>140</v>
      </c>
      <c r="JM203" s="1">
        <v>2410</v>
      </c>
      <c r="JN203" s="1">
        <v>1650</v>
      </c>
      <c r="JO203" s="1">
        <v>3330</v>
      </c>
      <c r="JP203" s="1">
        <v>2560</v>
      </c>
      <c r="JQ203" s="1">
        <v>2650</v>
      </c>
      <c r="JR203" s="1">
        <v>290</v>
      </c>
      <c r="JS203" s="1">
        <v>404</v>
      </c>
      <c r="JT203" s="1">
        <v>6750</v>
      </c>
      <c r="JU203" s="1">
        <v>2490</v>
      </c>
      <c r="JV203" s="1">
        <v>130</v>
      </c>
      <c r="JW203" s="1">
        <v>0</v>
      </c>
      <c r="JX203" s="1">
        <v>1540</v>
      </c>
      <c r="JY203" s="1">
        <v>167</v>
      </c>
      <c r="JZ203" s="1">
        <v>88</v>
      </c>
      <c r="KA203" s="1">
        <v>324</v>
      </c>
      <c r="KB203" s="1">
        <v>155</v>
      </c>
      <c r="KC203" s="1">
        <v>300</v>
      </c>
      <c r="KD203" s="1">
        <v>5970</v>
      </c>
      <c r="KE203" s="1">
        <v>0</v>
      </c>
      <c r="KF203" s="1">
        <v>1900</v>
      </c>
      <c r="KG203" s="1">
        <v>138</v>
      </c>
      <c r="KH203" s="1">
        <v>213</v>
      </c>
      <c r="KI203" s="1">
        <v>1110</v>
      </c>
      <c r="KJ203" s="1">
        <v>610</v>
      </c>
      <c r="KK203" s="1">
        <v>400</v>
      </c>
      <c r="KL203" s="1">
        <v>51</v>
      </c>
      <c r="KM203" s="1">
        <v>124</v>
      </c>
      <c r="KN203" s="1">
        <v>61</v>
      </c>
      <c r="KO203" s="1">
        <v>34</v>
      </c>
      <c r="KP203" s="1">
        <v>208</v>
      </c>
      <c r="KQ203" s="1">
        <v>112</v>
      </c>
      <c r="KR203" s="1">
        <v>80</v>
      </c>
      <c r="KS203" s="1">
        <v>150</v>
      </c>
      <c r="KT203" s="1">
        <v>62</v>
      </c>
      <c r="KU203" s="1">
        <v>42</v>
      </c>
      <c r="KV203" s="1">
        <v>377</v>
      </c>
      <c r="KW203" s="1">
        <v>348</v>
      </c>
      <c r="KX203" s="1">
        <v>77</v>
      </c>
      <c r="KY203" s="1">
        <v>100</v>
      </c>
      <c r="KZ203" s="1">
        <v>227</v>
      </c>
      <c r="LA203" s="1">
        <v>96</v>
      </c>
      <c r="LB203" s="1">
        <v>96</v>
      </c>
      <c r="LC203" s="1">
        <v>110</v>
      </c>
      <c r="LD203" s="1">
        <v>1300</v>
      </c>
      <c r="LE203" s="1">
        <v>364</v>
      </c>
      <c r="LF203" s="1">
        <v>83</v>
      </c>
      <c r="LG203" s="1">
        <v>80</v>
      </c>
      <c r="LH203" s="1">
        <v>270</v>
      </c>
      <c r="LI203" s="1">
        <v>118</v>
      </c>
      <c r="LJ203" s="1">
        <v>480</v>
      </c>
      <c r="LK203" s="1">
        <v>480</v>
      </c>
      <c r="LL203" s="1">
        <v>680</v>
      </c>
      <c r="LM203" s="1">
        <v>680</v>
      </c>
      <c r="LN203" s="1">
        <v>49</v>
      </c>
      <c r="LO203" s="1">
        <v>215</v>
      </c>
      <c r="LP203" s="1">
        <v>136</v>
      </c>
      <c r="LQ203" s="1">
        <v>46</v>
      </c>
      <c r="LR203" s="1">
        <v>122</v>
      </c>
      <c r="LS203" s="1">
        <v>145</v>
      </c>
      <c r="LT203" s="1">
        <v>68</v>
      </c>
      <c r="LU203" s="1">
        <v>115</v>
      </c>
      <c r="LV203" s="1">
        <v>193</v>
      </c>
      <c r="LW203" s="1">
        <v>90</v>
      </c>
      <c r="LX203" s="1">
        <v>146</v>
      </c>
      <c r="LY203" s="1">
        <v>750</v>
      </c>
      <c r="LZ203" s="1">
        <v>510</v>
      </c>
      <c r="MA203" s="1">
        <v>215</v>
      </c>
      <c r="MB203" s="1">
        <v>760</v>
      </c>
      <c r="MC203" s="1">
        <v>103</v>
      </c>
      <c r="MD203" s="1">
        <v>2</v>
      </c>
      <c r="ME203" s="1">
        <v>44</v>
      </c>
      <c r="MF203" s="1">
        <v>47</v>
      </c>
      <c r="MG203" s="1">
        <v>20</v>
      </c>
      <c r="MH203" s="1">
        <v>1400</v>
      </c>
      <c r="MI203" s="1">
        <v>44</v>
      </c>
      <c r="MJ203" s="1">
        <v>550</v>
      </c>
      <c r="MK203" s="1">
        <v>154</v>
      </c>
      <c r="ML203" s="1">
        <v>240</v>
      </c>
      <c r="MM203" s="1">
        <v>547</v>
      </c>
      <c r="MN203" s="1">
        <v>124</v>
      </c>
      <c r="MO203" s="1">
        <v>930</v>
      </c>
      <c r="MP203" s="1">
        <v>940</v>
      </c>
      <c r="MQ203" s="1">
        <v>348</v>
      </c>
      <c r="MR203" s="1">
        <v>184</v>
      </c>
      <c r="MS203" s="1">
        <v>177</v>
      </c>
      <c r="MT203" s="1">
        <v>313</v>
      </c>
      <c r="MU203" s="1">
        <v>118</v>
      </c>
      <c r="MV203" s="1">
        <v>298</v>
      </c>
      <c r="MW203" s="1">
        <v>128</v>
      </c>
      <c r="MX203" s="1">
        <v>128</v>
      </c>
      <c r="MY203" s="1">
        <v>385</v>
      </c>
      <c r="MZ203" s="1">
        <v>900</v>
      </c>
      <c r="NA203" s="1">
        <v>128</v>
      </c>
      <c r="NB203" s="1">
        <v>125</v>
      </c>
      <c r="NC203" s="1">
        <v>2100</v>
      </c>
      <c r="ND203" s="1">
        <v>1440</v>
      </c>
      <c r="NE203" s="1">
        <v>1640</v>
      </c>
      <c r="NF203" s="1">
        <v>1640</v>
      </c>
      <c r="NG203" s="1">
        <v>450</v>
      </c>
      <c r="NH203" s="1">
        <v>190</v>
      </c>
      <c r="NI203" s="1">
        <v>5390</v>
      </c>
      <c r="NJ203" s="1">
        <v>3966</v>
      </c>
      <c r="NK203" s="1">
        <v>196</v>
      </c>
      <c r="NL203" s="1">
        <v>330</v>
      </c>
      <c r="NM203" s="1">
        <v>2188</v>
      </c>
      <c r="NN203" s="1">
        <v>163</v>
      </c>
      <c r="NO203" s="1">
        <v>4400</v>
      </c>
      <c r="NP203" s="1">
        <v>158</v>
      </c>
      <c r="NQ203" s="1">
        <v>170</v>
      </c>
      <c r="NR203" s="1">
        <v>1418</v>
      </c>
      <c r="NS203" s="1">
        <v>164</v>
      </c>
      <c r="NT203" s="1">
        <v>1950</v>
      </c>
      <c r="NU203" s="1">
        <v>4400</v>
      </c>
      <c r="NV203" s="1">
        <v>46</v>
      </c>
      <c r="NW203" s="1">
        <v>95</v>
      </c>
      <c r="NX203" s="1">
        <v>208</v>
      </c>
      <c r="NY203" s="1">
        <v>2300</v>
      </c>
      <c r="NZ203" s="1">
        <v>195</v>
      </c>
      <c r="OA203" s="1">
        <v>190</v>
      </c>
      <c r="OB203" s="1">
        <v>50</v>
      </c>
      <c r="OC203" s="1">
        <v>2020</v>
      </c>
      <c r="OD203" s="1">
        <v>530</v>
      </c>
      <c r="OE203" s="1">
        <v>308</v>
      </c>
      <c r="OF203" s="1">
        <v>232</v>
      </c>
      <c r="OG203" s="1">
        <v>510</v>
      </c>
      <c r="OH203" s="1">
        <v>135</v>
      </c>
      <c r="OI203" s="1">
        <v>133</v>
      </c>
      <c r="OJ203" s="1">
        <v>2550</v>
      </c>
      <c r="OK203" s="1">
        <v>2635</v>
      </c>
      <c r="OL203" s="1">
        <v>55</v>
      </c>
      <c r="OM203" s="1">
        <v>275</v>
      </c>
      <c r="ON203" s="1">
        <v>60</v>
      </c>
      <c r="OO203" s="1">
        <v>3880</v>
      </c>
      <c r="OP203" s="1">
        <v>178</v>
      </c>
      <c r="OQ203" s="1">
        <v>3475</v>
      </c>
      <c r="OR203" s="1">
        <v>58</v>
      </c>
      <c r="OS203" s="1">
        <v>106</v>
      </c>
      <c r="OT203" s="1">
        <v>2450</v>
      </c>
      <c r="OU203" s="1">
        <v>2475</v>
      </c>
      <c r="OV203" s="1">
        <v>2100</v>
      </c>
      <c r="OW203" s="1">
        <v>2720</v>
      </c>
      <c r="OX203" s="1">
        <v>180</v>
      </c>
      <c r="OY203" s="1">
        <v>92</v>
      </c>
      <c r="OZ203" s="1">
        <v>180</v>
      </c>
      <c r="PA203" s="1">
        <v>2750</v>
      </c>
      <c r="PB203" s="1">
        <v>2160</v>
      </c>
      <c r="PC203" s="1">
        <v>184</v>
      </c>
      <c r="PD203" s="1">
        <v>40</v>
      </c>
      <c r="PE203" s="1">
        <v>2925</v>
      </c>
      <c r="PF203" s="1">
        <v>4170</v>
      </c>
      <c r="PG203" s="1">
        <v>148</v>
      </c>
      <c r="PH203" s="1">
        <v>44</v>
      </c>
      <c r="PI203" s="1">
        <v>2600</v>
      </c>
      <c r="PJ203" s="1">
        <v>4860</v>
      </c>
      <c r="PK203" s="1">
        <v>640</v>
      </c>
      <c r="PL203" s="1">
        <v>58</v>
      </c>
      <c r="PM203" s="1">
        <v>4075</v>
      </c>
      <c r="PN203" s="1">
        <v>3800</v>
      </c>
      <c r="PO203" s="1">
        <v>160</v>
      </c>
      <c r="PP203" s="1">
        <v>184</v>
      </c>
      <c r="PQ203" s="1">
        <v>2920</v>
      </c>
      <c r="PR203" s="1">
        <v>67</v>
      </c>
      <c r="PS203" s="1">
        <v>76</v>
      </c>
      <c r="PT203" s="1">
        <v>202</v>
      </c>
      <c r="PU203" s="1">
        <v>172</v>
      </c>
      <c r="PV203" s="1">
        <v>495</v>
      </c>
      <c r="PW203" s="1">
        <v>315</v>
      </c>
      <c r="PX203" s="1">
        <v>980</v>
      </c>
      <c r="PY203" s="1">
        <v>980</v>
      </c>
      <c r="PZ203" s="1">
        <v>630</v>
      </c>
      <c r="QA203" s="1">
        <v>450</v>
      </c>
      <c r="QB203" s="1">
        <v>14</v>
      </c>
      <c r="QC203" s="1">
        <v>575</v>
      </c>
      <c r="QD203" s="1">
        <v>60</v>
      </c>
      <c r="QE203" s="1">
        <v>1450</v>
      </c>
      <c r="QF203" s="1">
        <v>850</v>
      </c>
      <c r="QG203" s="1">
        <v>5770</v>
      </c>
      <c r="QH203" s="1">
        <v>185</v>
      </c>
      <c r="QI203" s="1">
        <v>1660</v>
      </c>
      <c r="QJ203" s="1">
        <v>1660</v>
      </c>
      <c r="QK203" s="1">
        <v>102</v>
      </c>
      <c r="QL203" s="1">
        <v>500</v>
      </c>
      <c r="QM203" s="1">
        <v>500</v>
      </c>
      <c r="QN203" s="1">
        <v>137</v>
      </c>
      <c r="QO203" s="1">
        <v>410</v>
      </c>
      <c r="QP203" s="1">
        <v>81</v>
      </c>
      <c r="QQ203" s="1">
        <v>128</v>
      </c>
      <c r="QR203" s="1">
        <v>240</v>
      </c>
      <c r="QS203" s="1">
        <v>960</v>
      </c>
      <c r="QT203" s="1">
        <v>490</v>
      </c>
      <c r="QU203" s="1">
        <v>59</v>
      </c>
      <c r="QV203" s="1">
        <v>370</v>
      </c>
      <c r="QW203" s="1">
        <v>283</v>
      </c>
      <c r="QX203" s="1">
        <v>750</v>
      </c>
      <c r="QY203" s="1">
        <v>245</v>
      </c>
      <c r="QZ203" s="1">
        <v>595</v>
      </c>
      <c r="RA203" s="1">
        <v>100</v>
      </c>
      <c r="RB203" s="1">
        <v>1300</v>
      </c>
      <c r="RC203" s="1">
        <v>750</v>
      </c>
      <c r="RD203" s="1">
        <v>310</v>
      </c>
      <c r="RE203" s="1">
        <v>610</v>
      </c>
      <c r="RF203" s="1">
        <v>92</v>
      </c>
      <c r="RG203" s="1">
        <v>3840</v>
      </c>
      <c r="RH203" s="1">
        <v>1430</v>
      </c>
      <c r="RI203" s="1">
        <v>470</v>
      </c>
      <c r="RJ203" s="1">
        <v>350</v>
      </c>
      <c r="RK203" s="1">
        <v>255</v>
      </c>
      <c r="RL203" s="1">
        <v>200</v>
      </c>
      <c r="RM203" s="1">
        <v>105</v>
      </c>
      <c r="RN203" s="1">
        <v>510</v>
      </c>
      <c r="RO203" s="1">
        <v>170</v>
      </c>
      <c r="RP203" s="1">
        <v>185</v>
      </c>
      <c r="RQ203" s="1">
        <v>112</v>
      </c>
      <c r="RR203" s="1">
        <v>292</v>
      </c>
      <c r="RS203" s="1">
        <v>160</v>
      </c>
      <c r="RT203" s="1">
        <v>122</v>
      </c>
      <c r="RU203" s="1">
        <v>343</v>
      </c>
      <c r="RV203" s="1">
        <v>90</v>
      </c>
      <c r="RW203" s="1">
        <v>368</v>
      </c>
      <c r="RX203" s="1">
        <v>340</v>
      </c>
      <c r="RY203" s="1">
        <v>71</v>
      </c>
      <c r="RZ203" s="1">
        <v>348</v>
      </c>
      <c r="SA203" s="1">
        <v>315</v>
      </c>
      <c r="SB203" s="1">
        <v>122</v>
      </c>
      <c r="SC203" s="1">
        <v>60</v>
      </c>
      <c r="SD203" s="1">
        <v>330</v>
      </c>
      <c r="SE203" s="1">
        <v>3240</v>
      </c>
      <c r="SF203" s="1">
        <v>152</v>
      </c>
      <c r="SG203" s="1">
        <v>105</v>
      </c>
      <c r="SH203" s="1">
        <v>2950</v>
      </c>
      <c r="SI203" s="1">
        <v>2670</v>
      </c>
      <c r="SJ203" s="1">
        <v>2640</v>
      </c>
      <c r="SK203" s="1">
        <v>145</v>
      </c>
      <c r="SL203" s="1">
        <v>141</v>
      </c>
      <c r="SM203" s="1">
        <v>205</v>
      </c>
      <c r="SN203" s="1">
        <v>188</v>
      </c>
      <c r="SO203" s="1">
        <v>2730</v>
      </c>
      <c r="SP203" s="1">
        <v>138</v>
      </c>
      <c r="SQ203" s="1">
        <v>2880</v>
      </c>
      <c r="SR203" s="1">
        <v>290</v>
      </c>
      <c r="SS203" s="1">
        <v>335</v>
      </c>
      <c r="ST203" s="1">
        <v>163</v>
      </c>
      <c r="SU203" s="1">
        <v>67</v>
      </c>
      <c r="SV203" s="1">
        <v>50</v>
      </c>
      <c r="SW203" s="1">
        <v>310</v>
      </c>
      <c r="SX203" s="1">
        <v>320</v>
      </c>
      <c r="SY203" s="1">
        <v>3860</v>
      </c>
      <c r="SZ203" s="1">
        <v>206</v>
      </c>
      <c r="TA203" s="1">
        <v>202</v>
      </c>
      <c r="TB203" s="1">
        <v>335</v>
      </c>
      <c r="TC203" s="1">
        <v>161</v>
      </c>
      <c r="TD203" s="1">
        <v>153</v>
      </c>
      <c r="TE203" s="1">
        <v>1</v>
      </c>
      <c r="ABI203" s="1">
        <v>233</v>
      </c>
      <c r="ABJ203" s="1">
        <v>90</v>
      </c>
      <c r="ABK203" s="1">
        <v>902</v>
      </c>
      <c r="ABL203" s="1">
        <v>146</v>
      </c>
      <c r="ABM203" s="1">
        <v>2180</v>
      </c>
      <c r="ABN203" s="1">
        <v>2350</v>
      </c>
      <c r="ABO203" s="1">
        <v>2320</v>
      </c>
      <c r="ABP203" s="1">
        <v>3100</v>
      </c>
      <c r="ABQ203" s="1">
        <v>345</v>
      </c>
      <c r="ABR203" s="1">
        <v>1990</v>
      </c>
      <c r="ABS203" s="1">
        <v>115</v>
      </c>
      <c r="ABT203" s="1">
        <v>1940</v>
      </c>
      <c r="ABU203" s="1">
        <v>3620</v>
      </c>
      <c r="ABV203" s="1">
        <v>2540</v>
      </c>
      <c r="ABW203" s="1">
        <v>4040</v>
      </c>
      <c r="ABX203" s="1">
        <v>3450</v>
      </c>
      <c r="ABY203" s="1">
        <v>2500</v>
      </c>
      <c r="ABZ203" s="1">
        <v>310</v>
      </c>
      <c r="ACA203" s="1">
        <v>1740</v>
      </c>
      <c r="ACB203" s="1">
        <v>3790</v>
      </c>
      <c r="ACC203" s="1">
        <v>157</v>
      </c>
      <c r="ACD203" s="1">
        <v>142</v>
      </c>
      <c r="ACE203" s="1">
        <v>155</v>
      </c>
      <c r="ACF203" s="1">
        <v>185</v>
      </c>
      <c r="ACG203" s="1">
        <v>135</v>
      </c>
      <c r="ACH203" s="1">
        <v>315</v>
      </c>
      <c r="ACI203" s="1">
        <v>285</v>
      </c>
      <c r="ACJ203" s="1">
        <v>1620</v>
      </c>
      <c r="ACK203" s="1">
        <v>1660</v>
      </c>
      <c r="ACL203" s="1">
        <v>1420</v>
      </c>
      <c r="ACM203" s="1">
        <v>165</v>
      </c>
      <c r="ACN203" s="1">
        <v>1080</v>
      </c>
      <c r="ACO203" s="1">
        <v>2630</v>
      </c>
      <c r="ACP203" s="1">
        <v>150</v>
      </c>
      <c r="ACQ203" s="1">
        <v>210</v>
      </c>
      <c r="ACR203" s="1">
        <v>1120</v>
      </c>
      <c r="ACS203" s="18">
        <v>315</v>
      </c>
      <c r="ACT203" s="18">
        <v>285</v>
      </c>
      <c r="ACU203" s="1">
        <v>305</v>
      </c>
      <c r="ACV203" s="18">
        <v>120</v>
      </c>
      <c r="ACW203" s="18">
        <v>160</v>
      </c>
      <c r="ACX203" s="1">
        <v>138</v>
      </c>
      <c r="ACY203" s="18">
        <v>1500</v>
      </c>
      <c r="ACZ203" s="1">
        <v>153</v>
      </c>
      <c r="ADA203" s="18">
        <v>2025</v>
      </c>
      <c r="ADB203" s="1">
        <v>150</v>
      </c>
      <c r="ADC203" s="18">
        <v>143</v>
      </c>
      <c r="ADD203" s="1">
        <v>116</v>
      </c>
      <c r="ADE203" s="18">
        <v>168</v>
      </c>
      <c r="ADF203" s="18">
        <v>185</v>
      </c>
      <c r="ADG203" s="1">
        <v>167</v>
      </c>
      <c r="ADH203" s="1">
        <v>134</v>
      </c>
      <c r="ADI203" s="18">
        <v>150</v>
      </c>
      <c r="ADJ203" s="1">
        <v>148</v>
      </c>
      <c r="ADK203" s="18">
        <v>2250</v>
      </c>
      <c r="ADL203" s="18">
        <v>280</v>
      </c>
      <c r="ADM203" s="1">
        <v>134</v>
      </c>
      <c r="ADN203" s="18">
        <v>2350</v>
      </c>
      <c r="ADO203" s="18">
        <v>240</v>
      </c>
      <c r="ADP203" s="1">
        <v>165</v>
      </c>
      <c r="ADQ203" s="18">
        <v>280</v>
      </c>
      <c r="ADR203" s="1">
        <v>184</v>
      </c>
      <c r="ADS203" s="18">
        <v>290</v>
      </c>
      <c r="ADT203" s="18">
        <v>2300</v>
      </c>
      <c r="ADU203" s="1">
        <v>410</v>
      </c>
      <c r="ADV203" s="1">
        <v>310</v>
      </c>
      <c r="ADW203" s="18">
        <v>158</v>
      </c>
      <c r="ADX203" s="18">
        <v>3000</v>
      </c>
      <c r="ADY203" s="18">
        <v>1600</v>
      </c>
      <c r="ADZ203" s="18">
        <v>2675</v>
      </c>
      <c r="AEA203" s="18">
        <v>1300</v>
      </c>
      <c r="AEB203" s="18">
        <v>1875</v>
      </c>
      <c r="AEC203" s="1">
        <v>200</v>
      </c>
      <c r="AED203" s="1">
        <v>191</v>
      </c>
      <c r="AEE203" s="18">
        <v>1100</v>
      </c>
      <c r="AEF203" s="18">
        <v>1800</v>
      </c>
      <c r="AEG203" s="1">
        <v>243</v>
      </c>
      <c r="AEH203" s="18">
        <v>775</v>
      </c>
      <c r="AEI203" s="1">
        <v>168</v>
      </c>
      <c r="AEJ203" s="18">
        <v>1225</v>
      </c>
      <c r="AEK203" s="1">
        <v>201</v>
      </c>
      <c r="AEL203" s="18">
        <v>150</v>
      </c>
      <c r="AEM203" s="18">
        <v>154</v>
      </c>
      <c r="AEN203" s="18">
        <v>122</v>
      </c>
      <c r="AEO203" s="1">
        <v>190</v>
      </c>
      <c r="AEP203" s="18">
        <v>149</v>
      </c>
      <c r="AEQ203" s="1">
        <v>182</v>
      </c>
      <c r="AER203" s="18">
        <v>154</v>
      </c>
      <c r="AES203" s="1">
        <v>174</v>
      </c>
      <c r="AET203" s="18">
        <v>146</v>
      </c>
      <c r="AEU203" s="1">
        <v>146</v>
      </c>
      <c r="AEV203" s="18">
        <v>50</v>
      </c>
      <c r="AEW203" s="1">
        <v>50</v>
      </c>
      <c r="AEX203" s="18">
        <v>1900</v>
      </c>
      <c r="AEY203" s="18">
        <v>2025</v>
      </c>
      <c r="AEZ203" s="1">
        <v>164</v>
      </c>
      <c r="AFA203" s="1">
        <v>89</v>
      </c>
      <c r="AFB203" s="1">
        <v>92</v>
      </c>
      <c r="AFC203" s="1">
        <v>164</v>
      </c>
      <c r="AFD203" s="1">
        <v>271</v>
      </c>
      <c r="AFE203" s="1">
        <v>1060</v>
      </c>
      <c r="AFF203" s="1">
        <v>1135</v>
      </c>
      <c r="AFG203" s="1">
        <v>38</v>
      </c>
      <c r="AFH203" s="1">
        <v>55</v>
      </c>
      <c r="AFI203" s="1">
        <v>83</v>
      </c>
      <c r="AFJ203" s="1">
        <v>1365</v>
      </c>
      <c r="AFK203" s="1">
        <v>600</v>
      </c>
      <c r="AFL203" s="1">
        <v>173</v>
      </c>
      <c r="AFM203" s="1">
        <v>664</v>
      </c>
      <c r="AFN203" s="1">
        <v>82</v>
      </c>
      <c r="AFO203" s="1">
        <v>810</v>
      </c>
      <c r="AFP203" s="1">
        <v>1130</v>
      </c>
      <c r="AFQ203" s="1">
        <v>780</v>
      </c>
      <c r="AFR203" s="1">
        <v>820</v>
      </c>
      <c r="AFS203" s="1">
        <v>1890</v>
      </c>
      <c r="AFT203" s="1">
        <v>815</v>
      </c>
      <c r="AFU203" s="1">
        <v>236</v>
      </c>
      <c r="AFV203" s="1">
        <v>155</v>
      </c>
      <c r="AFW203" s="1">
        <v>1900</v>
      </c>
      <c r="AFX203" s="1">
        <v>152</v>
      </c>
      <c r="AFY203" s="1">
        <v>770</v>
      </c>
      <c r="AFZ203" s="1">
        <v>156</v>
      </c>
      <c r="AGA203" s="1">
        <v>2200</v>
      </c>
      <c r="AGB203" s="1">
        <v>160</v>
      </c>
      <c r="AGC203" s="1">
        <v>4650</v>
      </c>
      <c r="AGD203" s="1">
        <v>28</v>
      </c>
      <c r="AGE203" s="1">
        <v>1960</v>
      </c>
      <c r="AGF203" s="1">
        <v>330</v>
      </c>
      <c r="AGG203" s="1">
        <v>200</v>
      </c>
      <c r="AGH203" s="1">
        <v>3175</v>
      </c>
      <c r="AGI203" s="1">
        <v>7750</v>
      </c>
      <c r="AGJ203" s="1">
        <v>1720</v>
      </c>
      <c r="AGK203" s="1">
        <v>5130</v>
      </c>
      <c r="AGL203" s="1">
        <v>6300</v>
      </c>
      <c r="AGM203" s="1">
        <v>300</v>
      </c>
      <c r="AGN203" s="1">
        <v>48</v>
      </c>
      <c r="AGO203" s="1">
        <v>1450</v>
      </c>
      <c r="AGP203" s="1">
        <v>52</v>
      </c>
      <c r="AGQ203" s="1">
        <v>2200</v>
      </c>
      <c r="AGR203" s="1">
        <v>750</v>
      </c>
      <c r="AGS203" s="1">
        <v>1775</v>
      </c>
      <c r="AGT203" s="1">
        <v>1750</v>
      </c>
      <c r="AGU203" s="1">
        <v>122</v>
      </c>
      <c r="AGV203" s="1">
        <v>490</v>
      </c>
      <c r="AGW203" s="1">
        <v>187</v>
      </c>
      <c r="AGX203" s="1">
        <v>1800</v>
      </c>
      <c r="AGY203" s="1">
        <v>126</v>
      </c>
      <c r="AGZ203" s="1">
        <v>325</v>
      </c>
      <c r="AHA203" s="1">
        <v>220</v>
      </c>
      <c r="AHB203" s="1">
        <v>1600</v>
      </c>
      <c r="AHC203" s="1">
        <v>1800</v>
      </c>
      <c r="AHD203" s="1">
        <v>2325</v>
      </c>
      <c r="AHE203" s="1">
        <v>112</v>
      </c>
      <c r="AHF203" s="1">
        <v>2100</v>
      </c>
      <c r="AHG203" s="1">
        <v>119</v>
      </c>
      <c r="AHH203" s="1">
        <v>2500</v>
      </c>
      <c r="AHI203" s="1">
        <v>52</v>
      </c>
      <c r="AHJ203" s="1">
        <v>2300</v>
      </c>
      <c r="AHK203" s="1">
        <v>290</v>
      </c>
      <c r="AHL203" s="1">
        <v>2200</v>
      </c>
      <c r="AHM203" s="1">
        <v>145</v>
      </c>
      <c r="AHN203" s="1">
        <v>2250</v>
      </c>
      <c r="AHO203" s="1">
        <v>148</v>
      </c>
      <c r="AHP203" s="1">
        <v>2400</v>
      </c>
      <c r="AHQ203" s="1">
        <v>325</v>
      </c>
      <c r="AHR203" s="1">
        <v>2650</v>
      </c>
      <c r="AHS203" s="1">
        <v>288</v>
      </c>
      <c r="AHT203" s="1">
        <v>2300</v>
      </c>
      <c r="AHU203" s="1">
        <v>10</v>
      </c>
      <c r="AHV203" s="1">
        <v>2750</v>
      </c>
      <c r="AHW203" s="1">
        <v>0</v>
      </c>
      <c r="AHX203" s="1">
        <v>2400</v>
      </c>
      <c r="AHY203" s="1">
        <v>1500</v>
      </c>
      <c r="AHZ203" s="1">
        <v>2525</v>
      </c>
      <c r="AIA203" s="1">
        <v>2200</v>
      </c>
      <c r="AIB203" s="1">
        <v>96</v>
      </c>
      <c r="AIC203" s="1">
        <v>1850</v>
      </c>
      <c r="AID203" s="1">
        <v>54</v>
      </c>
      <c r="AIE203" s="1">
        <v>290</v>
      </c>
      <c r="AIF203" s="1">
        <v>3200</v>
      </c>
      <c r="AIG203" s="1">
        <v>2975</v>
      </c>
      <c r="AIH203" s="1">
        <v>54</v>
      </c>
      <c r="AII203" s="1">
        <v>315</v>
      </c>
      <c r="AIJ203" s="1">
        <v>148</v>
      </c>
      <c r="AIK203" s="1">
        <v>160</v>
      </c>
      <c r="AIL203" s="1">
        <v>2650</v>
      </c>
      <c r="AIM203" s="1">
        <v>1475</v>
      </c>
      <c r="AIN203" s="1">
        <v>165</v>
      </c>
      <c r="AIO203" s="1">
        <v>165</v>
      </c>
      <c r="AIP203" s="1">
        <v>60</v>
      </c>
      <c r="AIQ203" s="1">
        <v>1350</v>
      </c>
      <c r="AIR203" s="1">
        <v>157</v>
      </c>
      <c r="AIS203" s="1">
        <v>305</v>
      </c>
      <c r="AIT203" s="1">
        <v>162</v>
      </c>
      <c r="AIU203" s="1">
        <v>3025</v>
      </c>
      <c r="AIV203" s="1">
        <v>3000</v>
      </c>
      <c r="AIW203" s="1">
        <v>2500</v>
      </c>
      <c r="AIX203" s="1">
        <v>60</v>
      </c>
      <c r="AIY203" s="1">
        <v>2925</v>
      </c>
      <c r="AIZ203" s="1">
        <v>216</v>
      </c>
      <c r="AJA203" s="1">
        <v>2600</v>
      </c>
      <c r="AJB203" s="1">
        <v>4100</v>
      </c>
      <c r="AJC203" s="1">
        <v>2675</v>
      </c>
      <c r="AJD203" s="1">
        <v>3200</v>
      </c>
      <c r="AJE203" s="1">
        <v>2725</v>
      </c>
      <c r="AJF203" s="1">
        <v>3950</v>
      </c>
      <c r="AJG203" s="1">
        <v>3025</v>
      </c>
      <c r="AJH203" s="1">
        <v>305</v>
      </c>
      <c r="AJI203" s="1">
        <v>2800</v>
      </c>
      <c r="AJJ203" s="1">
        <v>80</v>
      </c>
      <c r="AJK203" s="1">
        <v>2950</v>
      </c>
      <c r="AJL203" s="1">
        <v>1950</v>
      </c>
      <c r="AJM203" s="1">
        <v>2700</v>
      </c>
      <c r="AJN203" s="1">
        <v>2450</v>
      </c>
      <c r="AJO203" s="1">
        <v>2675</v>
      </c>
      <c r="AJP203" s="1">
        <v>2525</v>
      </c>
      <c r="AJQ203" s="1">
        <v>300</v>
      </c>
      <c r="AJR203" s="1">
        <v>315</v>
      </c>
      <c r="AJS203" s="1">
        <v>330</v>
      </c>
      <c r="AJT203" s="1">
        <v>320</v>
      </c>
      <c r="AJU203" s="1">
        <v>250</v>
      </c>
      <c r="AJV203" s="1">
        <v>250</v>
      </c>
      <c r="AJW203" s="1">
        <v>3200</v>
      </c>
      <c r="AJX203" s="1">
        <v>2600</v>
      </c>
      <c r="AJY203" s="1">
        <v>445</v>
      </c>
      <c r="AJZ203" s="1">
        <v>290</v>
      </c>
      <c r="AKA203" s="1">
        <v>260</v>
      </c>
      <c r="AKB203" s="1">
        <v>315</v>
      </c>
      <c r="AKC203" s="1">
        <v>1850</v>
      </c>
      <c r="AKD203" s="1">
        <v>320</v>
      </c>
      <c r="AKE203" s="1">
        <v>100</v>
      </c>
      <c r="AKF203" s="1">
        <v>3075</v>
      </c>
      <c r="AKG203" s="1">
        <v>280</v>
      </c>
      <c r="AKH203" s="1">
        <v>3125</v>
      </c>
      <c r="AKI203" s="1">
        <v>1725</v>
      </c>
      <c r="AKJ203" s="1">
        <v>1800</v>
      </c>
      <c r="AKK203" s="1">
        <v>210</v>
      </c>
      <c r="AKL203" s="1">
        <v>310</v>
      </c>
      <c r="AKM203" s="1">
        <v>1275</v>
      </c>
      <c r="AKN203" s="1">
        <v>1675</v>
      </c>
      <c r="AKO203" s="1">
        <v>125</v>
      </c>
      <c r="AKP203" s="1">
        <v>2400</v>
      </c>
      <c r="AKQ203" s="1">
        <v>150</v>
      </c>
      <c r="AKR203" s="1">
        <v>1700</v>
      </c>
      <c r="AKS203" s="1">
        <v>320</v>
      </c>
      <c r="AKT203" s="1">
        <v>155</v>
      </c>
      <c r="AKU203" s="1">
        <v>1975</v>
      </c>
      <c r="AKV203" s="1">
        <v>100</v>
      </c>
      <c r="AKW203" s="1">
        <v>2250</v>
      </c>
      <c r="AKX203" s="1">
        <v>125</v>
      </c>
      <c r="AKY203" s="1">
        <v>2450</v>
      </c>
      <c r="AKZ203" s="1">
        <v>1600</v>
      </c>
      <c r="ALA203" s="1">
        <v>1300</v>
      </c>
      <c r="ALB203" s="1">
        <v>95</v>
      </c>
      <c r="ALC203" s="1">
        <v>3775</v>
      </c>
      <c r="ALD203" s="1">
        <v>1650</v>
      </c>
      <c r="ALE203" s="1">
        <v>2050</v>
      </c>
      <c r="ALF203" s="1">
        <v>295</v>
      </c>
      <c r="ALG203" s="1">
        <v>305</v>
      </c>
      <c r="ALH203" s="1">
        <v>1175</v>
      </c>
      <c r="ALI203" s="1">
        <v>300</v>
      </c>
      <c r="ALJ203" s="1">
        <v>3050</v>
      </c>
      <c r="ALK203" s="1">
        <v>150</v>
      </c>
      <c r="ALL203" s="1">
        <v>285</v>
      </c>
      <c r="ALM203" s="1">
        <v>370</v>
      </c>
      <c r="ALN203" s="1">
        <v>3200</v>
      </c>
      <c r="ALO203" s="1">
        <v>2520</v>
      </c>
      <c r="ALP203" s="1">
        <v>110</v>
      </c>
      <c r="ALQ203" s="1">
        <v>2860</v>
      </c>
      <c r="ALR203" s="1">
        <v>95</v>
      </c>
      <c r="ALS203" s="1">
        <v>3050</v>
      </c>
      <c r="ALT203" s="1">
        <v>2790</v>
      </c>
      <c r="ALU203" s="1">
        <v>2850</v>
      </c>
      <c r="ALV203" s="1">
        <v>2660</v>
      </c>
      <c r="ALW203" s="1">
        <v>2650</v>
      </c>
      <c r="ALX203" s="1">
        <v>2550</v>
      </c>
      <c r="ALY203" s="1">
        <v>2900</v>
      </c>
      <c r="ALZ203" s="1">
        <v>2450</v>
      </c>
      <c r="AMA203" s="1">
        <v>210</v>
      </c>
      <c r="AMB203" s="1">
        <v>2200</v>
      </c>
      <c r="AMC203" s="1">
        <v>2775</v>
      </c>
      <c r="AMD203" s="1">
        <v>6000</v>
      </c>
      <c r="AME203" s="1">
        <v>2260</v>
      </c>
      <c r="AMF203" s="1">
        <v>355</v>
      </c>
      <c r="AMG203" s="1">
        <v>200</v>
      </c>
      <c r="AMH203" s="1">
        <v>1650</v>
      </c>
      <c r="AMI203" s="1">
        <v>2360</v>
      </c>
      <c r="AMJ203" s="1">
        <v>250</v>
      </c>
      <c r="AMK203" s="1">
        <v>250</v>
      </c>
      <c r="AML203" s="1">
        <v>425</v>
      </c>
      <c r="AMM203" s="1">
        <v>1200</v>
      </c>
      <c r="AMN203" s="1">
        <v>330</v>
      </c>
      <c r="AMO203" s="1">
        <v>145</v>
      </c>
      <c r="AMP203" s="1">
        <v>130</v>
      </c>
      <c r="AMQ203" s="1">
        <v>3050</v>
      </c>
      <c r="AMR203" s="1">
        <v>62</v>
      </c>
      <c r="AMS203" s="1">
        <v>370</v>
      </c>
      <c r="AMT203" s="1">
        <v>170</v>
      </c>
      <c r="AMU203" s="1">
        <v>2300</v>
      </c>
      <c r="AMV203" s="1">
        <v>575</v>
      </c>
      <c r="AMW203" s="1">
        <v>180</v>
      </c>
      <c r="AMX203" s="1">
        <v>160</v>
      </c>
      <c r="AMY203" s="1">
        <v>245</v>
      </c>
      <c r="AMZ203" s="1">
        <v>300</v>
      </c>
      <c r="ANA203" s="1">
        <v>340</v>
      </c>
      <c r="ANB203" s="1">
        <v>275</v>
      </c>
      <c r="ANC203" s="1">
        <v>235</v>
      </c>
      <c r="AND203" s="1">
        <v>3350</v>
      </c>
      <c r="ANE203" s="1">
        <v>345</v>
      </c>
      <c r="ANF203" s="1">
        <v>50</v>
      </c>
      <c r="ANG203" s="1">
        <v>265</v>
      </c>
      <c r="ANH203" s="1">
        <v>340</v>
      </c>
      <c r="ANI203" s="1">
        <v>180</v>
      </c>
      <c r="ANJ203" s="1">
        <v>275</v>
      </c>
      <c r="ANK203" s="1">
        <v>200</v>
      </c>
      <c r="ANL203" s="1">
        <v>54</v>
      </c>
      <c r="ANM203" s="1">
        <v>245</v>
      </c>
      <c r="ANN203" s="1">
        <v>244</v>
      </c>
      <c r="ANO203" s="1">
        <v>255</v>
      </c>
      <c r="ANP203" s="1">
        <v>185</v>
      </c>
      <c r="ANQ203" s="1">
        <v>1350</v>
      </c>
      <c r="ANR203" s="1">
        <v>195</v>
      </c>
      <c r="ANS203" s="1">
        <v>125</v>
      </c>
      <c r="ANT203" s="1">
        <v>300</v>
      </c>
      <c r="ANU203" s="1">
        <v>1825</v>
      </c>
      <c r="ANV203" s="1">
        <v>54</v>
      </c>
      <c r="ANW203" s="1">
        <v>275</v>
      </c>
      <c r="ANX203" s="1">
        <v>270</v>
      </c>
      <c r="ANY203" s="1">
        <v>2700</v>
      </c>
      <c r="ANZ203" s="1">
        <v>1350</v>
      </c>
      <c r="AOA203" s="1">
        <v>1400</v>
      </c>
      <c r="AOB203" s="1">
        <v>1250</v>
      </c>
      <c r="AOC203" s="1">
        <v>1400</v>
      </c>
      <c r="AOD203" s="1">
        <v>2200</v>
      </c>
      <c r="AOE203" s="1">
        <v>46</v>
      </c>
      <c r="AOF203" s="1">
        <v>2050</v>
      </c>
      <c r="AOG203" s="1">
        <v>60</v>
      </c>
      <c r="AOH203" s="1">
        <v>230</v>
      </c>
      <c r="AOI203" s="1">
        <v>38</v>
      </c>
      <c r="AOJ203" s="1">
        <v>295</v>
      </c>
      <c r="AOK203" s="1">
        <v>244</v>
      </c>
      <c r="AOL203" s="1">
        <v>1550</v>
      </c>
      <c r="AOM203" s="1">
        <v>203</v>
      </c>
      <c r="AON203" s="1">
        <v>1950</v>
      </c>
      <c r="AOO203" s="1">
        <v>310</v>
      </c>
      <c r="AOP203" s="1">
        <v>229</v>
      </c>
      <c r="AOQ203" s="1">
        <v>56</v>
      </c>
      <c r="AOR203" s="1">
        <v>154</v>
      </c>
      <c r="AOS203" s="1">
        <v>1475</v>
      </c>
      <c r="AOT203" s="1">
        <v>266</v>
      </c>
      <c r="AOU203" s="1">
        <v>62</v>
      </c>
      <c r="AOV203" s="1">
        <v>1350</v>
      </c>
      <c r="AOW203" s="1">
        <v>195</v>
      </c>
      <c r="AOX203" s="1">
        <v>58</v>
      </c>
      <c r="AOY203" s="1">
        <v>0</v>
      </c>
      <c r="AOZ203" s="1">
        <v>130</v>
      </c>
      <c r="APA203" s="1">
        <v>2325</v>
      </c>
      <c r="APB203" s="1">
        <v>1700</v>
      </c>
      <c r="APC203" s="1">
        <v>130</v>
      </c>
      <c r="APD203" s="1">
        <v>130</v>
      </c>
      <c r="APE203" s="1">
        <v>130</v>
      </c>
      <c r="APF203" s="1">
        <v>185</v>
      </c>
      <c r="APG203" s="1">
        <v>385</v>
      </c>
      <c r="APH203" s="1">
        <v>2700</v>
      </c>
      <c r="API203" s="1">
        <v>3100</v>
      </c>
      <c r="APJ203" s="1">
        <v>2550</v>
      </c>
      <c r="APK203" s="1">
        <v>130</v>
      </c>
      <c r="APL203" s="1">
        <v>305</v>
      </c>
      <c r="APM203" s="1">
        <v>220</v>
      </c>
      <c r="APN203" s="1">
        <v>3350</v>
      </c>
      <c r="APO203" s="1">
        <v>360</v>
      </c>
      <c r="APP203" s="1">
        <v>145</v>
      </c>
      <c r="APQ203" s="1">
        <v>360</v>
      </c>
      <c r="APR203" s="1">
        <v>146</v>
      </c>
      <c r="APS203" s="1">
        <v>2600</v>
      </c>
      <c r="APT203" s="1">
        <v>405</v>
      </c>
      <c r="APU203" s="1">
        <v>410</v>
      </c>
      <c r="APV203" s="1">
        <v>230</v>
      </c>
      <c r="APW203" s="1">
        <v>2900</v>
      </c>
      <c r="APX203" s="1">
        <v>1450</v>
      </c>
      <c r="APY203" s="1">
        <v>330</v>
      </c>
      <c r="APZ203" s="1">
        <v>2475</v>
      </c>
      <c r="AQA203" s="1">
        <v>3250</v>
      </c>
      <c r="AQB203" s="1">
        <v>164</v>
      </c>
      <c r="AQC203" s="1">
        <v>320</v>
      </c>
      <c r="AQD203" s="1">
        <v>194</v>
      </c>
      <c r="AQE203" s="1">
        <v>265</v>
      </c>
      <c r="AQF203" s="1">
        <v>1950</v>
      </c>
      <c r="AQG203" s="1">
        <v>280</v>
      </c>
      <c r="AQH203" s="1">
        <v>190</v>
      </c>
      <c r="AQI203" s="1">
        <v>1550</v>
      </c>
      <c r="AQJ203" s="1">
        <v>170</v>
      </c>
      <c r="AQK203" s="1">
        <v>1800</v>
      </c>
      <c r="AQL203" s="1">
        <v>1975</v>
      </c>
      <c r="AQM203" s="1">
        <v>3550</v>
      </c>
      <c r="AQN203" s="1">
        <v>1900</v>
      </c>
      <c r="AQO203" s="1">
        <v>330</v>
      </c>
      <c r="AQP203" s="1">
        <v>3250</v>
      </c>
      <c r="AQQ203" s="1">
        <v>800</v>
      </c>
      <c r="AQR203" s="1">
        <v>305</v>
      </c>
      <c r="AQS203" s="1">
        <v>3050</v>
      </c>
      <c r="AQT203" s="1">
        <v>2925</v>
      </c>
      <c r="AQU203" s="1">
        <v>205</v>
      </c>
      <c r="AQV203" s="1">
        <v>400</v>
      </c>
      <c r="AQW203" s="1">
        <v>285</v>
      </c>
      <c r="AQX203" s="1">
        <v>340</v>
      </c>
      <c r="AQY203" s="1">
        <v>310</v>
      </c>
      <c r="AQZ203" s="1">
        <v>110</v>
      </c>
      <c r="ARA203" s="1">
        <v>1450</v>
      </c>
      <c r="ARB203" s="1">
        <v>110</v>
      </c>
      <c r="ARC203" s="1">
        <v>1450</v>
      </c>
      <c r="ARD203" s="1">
        <v>1800</v>
      </c>
      <c r="ARE203" s="1">
        <v>1800</v>
      </c>
      <c r="ARF203" s="1">
        <v>1950</v>
      </c>
      <c r="ARG203" s="1">
        <v>1950</v>
      </c>
      <c r="ARH203" s="1">
        <v>4450</v>
      </c>
      <c r="ARI203" s="1">
        <v>4450</v>
      </c>
      <c r="ARJ203" s="1">
        <v>3600</v>
      </c>
      <c r="ARK203" s="1">
        <v>3600</v>
      </c>
      <c r="ARL203" s="1">
        <v>1600</v>
      </c>
      <c r="ARM203" s="1">
        <v>147</v>
      </c>
      <c r="ARN203" s="1">
        <v>100</v>
      </c>
      <c r="ARO203" s="1">
        <v>179</v>
      </c>
      <c r="ARP203" s="1">
        <v>140</v>
      </c>
      <c r="ARQ203" s="1">
        <v>1800</v>
      </c>
      <c r="ARR203" s="1">
        <v>1450</v>
      </c>
      <c r="ARS203" s="1">
        <v>80</v>
      </c>
      <c r="ART203" s="1">
        <v>290</v>
      </c>
      <c r="ARU203" s="1">
        <v>158</v>
      </c>
      <c r="ARV203" s="1">
        <v>300</v>
      </c>
      <c r="ARW203" s="1">
        <v>185</v>
      </c>
      <c r="ARX203" s="1">
        <v>305</v>
      </c>
      <c r="ARY203" s="1">
        <v>1150</v>
      </c>
      <c r="ARZ203" s="1">
        <v>370</v>
      </c>
      <c r="ASA203" s="1">
        <v>186</v>
      </c>
      <c r="ASB203" s="1">
        <v>175</v>
      </c>
      <c r="ASC203" s="1">
        <v>1140</v>
      </c>
      <c r="ASD203" s="1">
        <v>175</v>
      </c>
      <c r="ASE203" s="1">
        <v>2600</v>
      </c>
      <c r="ASF203" s="1">
        <v>150</v>
      </c>
      <c r="ASG203" s="1">
        <v>78</v>
      </c>
      <c r="ASH203" s="1">
        <v>1626</v>
      </c>
      <c r="ASI203" s="1">
        <v>112</v>
      </c>
      <c r="ASJ203" s="1">
        <v>230</v>
      </c>
      <c r="ASK203" s="1">
        <v>180</v>
      </c>
      <c r="ASL203" s="1">
        <v>126</v>
      </c>
      <c r="ASM203" s="1">
        <v>6575</v>
      </c>
      <c r="ASN203" s="1">
        <v>84</v>
      </c>
      <c r="ASO203" s="1">
        <v>5450</v>
      </c>
      <c r="ASP203" s="1">
        <v>235</v>
      </c>
      <c r="ASQ203" s="1">
        <v>2975</v>
      </c>
      <c r="ASR203" s="1">
        <v>420</v>
      </c>
      <c r="ASS203" s="1">
        <v>3690</v>
      </c>
      <c r="AST203" s="1">
        <v>225</v>
      </c>
      <c r="ASU203" s="1">
        <v>165</v>
      </c>
      <c r="ASV203" s="1">
        <v>155</v>
      </c>
      <c r="ASW203" s="1">
        <v>200</v>
      </c>
      <c r="ASX203" s="1">
        <v>3400</v>
      </c>
      <c r="ASY203" s="1">
        <v>74</v>
      </c>
      <c r="ASZ203" s="1">
        <v>2690</v>
      </c>
      <c r="ATA203" s="1">
        <v>3700</v>
      </c>
      <c r="ATB203" s="1">
        <v>1750</v>
      </c>
      <c r="ATC203" s="1">
        <v>165</v>
      </c>
      <c r="ATD203" s="1">
        <v>212</v>
      </c>
      <c r="ATE203" s="1">
        <v>280</v>
      </c>
      <c r="ATF203" s="1">
        <v>117</v>
      </c>
      <c r="ATG203" s="1">
        <v>335</v>
      </c>
      <c r="ATH203" s="1">
        <v>650</v>
      </c>
      <c r="ATI203" s="1">
        <v>110</v>
      </c>
      <c r="ATJ203" s="1">
        <v>89</v>
      </c>
      <c r="ATK203" s="1">
        <v>34</v>
      </c>
      <c r="ATL203" s="1">
        <v>1650</v>
      </c>
      <c r="ATM203" s="1">
        <v>170</v>
      </c>
      <c r="ATN203" s="1">
        <v>1300</v>
      </c>
      <c r="ATO203" s="1">
        <v>138</v>
      </c>
      <c r="ATP203" s="1">
        <v>1625</v>
      </c>
      <c r="ATQ203" s="1">
        <v>171</v>
      </c>
      <c r="ATR203" s="1">
        <v>2200</v>
      </c>
      <c r="ATS203" s="1">
        <v>116</v>
      </c>
      <c r="ATT203" s="1">
        <v>63</v>
      </c>
      <c r="ATU203" s="1">
        <v>144</v>
      </c>
      <c r="ATV203" s="1">
        <v>108</v>
      </c>
      <c r="ATW203" s="1">
        <v>102</v>
      </c>
      <c r="ATX203" s="1">
        <v>74</v>
      </c>
      <c r="ATY203" s="1">
        <v>190</v>
      </c>
      <c r="ATZ203" s="1">
        <v>0</v>
      </c>
      <c r="AUA203" s="1">
        <v>335</v>
      </c>
      <c r="AUB203" s="1">
        <v>122</v>
      </c>
      <c r="AUC203" s="1">
        <v>2650</v>
      </c>
      <c r="AUD203" s="1">
        <v>2050</v>
      </c>
      <c r="AUE203" s="1">
        <v>2100</v>
      </c>
      <c r="AUF203" s="1">
        <v>140</v>
      </c>
      <c r="AUG203" s="1">
        <v>180</v>
      </c>
      <c r="AUH203" s="1">
        <v>3000</v>
      </c>
      <c r="AUI203" s="1">
        <v>140</v>
      </c>
      <c r="AUJ203" s="1">
        <v>2125</v>
      </c>
      <c r="AUK203" s="1">
        <v>144</v>
      </c>
      <c r="AUL203" s="1">
        <v>2775</v>
      </c>
      <c r="AUM203" s="1">
        <v>350</v>
      </c>
      <c r="AUN203" s="1">
        <v>185</v>
      </c>
      <c r="AUO203" s="1">
        <v>2600</v>
      </c>
      <c r="AUP203" s="1">
        <v>2450</v>
      </c>
      <c r="AUQ203" s="1">
        <v>340</v>
      </c>
      <c r="AUR203" s="1">
        <v>350</v>
      </c>
      <c r="AUS203" s="1">
        <v>360</v>
      </c>
      <c r="AUT203" s="1">
        <v>180</v>
      </c>
      <c r="AUU203" s="1">
        <v>600</v>
      </c>
      <c r="AUV203" s="1">
        <v>206</v>
      </c>
      <c r="AUW203" s="1">
        <v>46</v>
      </c>
      <c r="AUX203" s="1">
        <v>2475</v>
      </c>
      <c r="AUY203" s="1">
        <v>2500</v>
      </c>
      <c r="AUZ203" s="1">
        <v>166</v>
      </c>
      <c r="AVA203" s="1">
        <v>2150</v>
      </c>
      <c r="AVB203" s="1">
        <v>1300</v>
      </c>
      <c r="AVC203" s="1">
        <v>3400</v>
      </c>
      <c r="AVD203" s="1">
        <v>285</v>
      </c>
      <c r="AVE203" s="1">
        <v>146</v>
      </c>
      <c r="AVF203" s="1">
        <v>5250</v>
      </c>
      <c r="AVG203" s="1">
        <v>206</v>
      </c>
      <c r="AVH203" s="1">
        <v>178</v>
      </c>
      <c r="AVI203" s="1">
        <v>256</v>
      </c>
      <c r="AVJ203" s="1">
        <v>128</v>
      </c>
      <c r="AVK203" s="1">
        <v>75</v>
      </c>
      <c r="AVL203" s="1">
        <v>310</v>
      </c>
      <c r="AVM203" s="1">
        <v>40</v>
      </c>
      <c r="AVN203" s="1">
        <v>96</v>
      </c>
      <c r="AVO203" s="1">
        <v>102</v>
      </c>
      <c r="AVP203" s="1">
        <v>150</v>
      </c>
      <c r="AVQ203" s="1">
        <v>1600</v>
      </c>
      <c r="AVR203" s="1">
        <v>194</v>
      </c>
      <c r="AVS203" s="1">
        <v>1200</v>
      </c>
      <c r="AVT203" s="1">
        <v>2225</v>
      </c>
      <c r="AVU203" s="1">
        <v>160</v>
      </c>
      <c r="AVV203" s="1">
        <v>80</v>
      </c>
      <c r="AVW203" s="1">
        <v>206</v>
      </c>
      <c r="AVX203" s="1">
        <v>360</v>
      </c>
      <c r="AVY203" s="1">
        <v>85</v>
      </c>
      <c r="AVZ203" s="1">
        <v>335</v>
      </c>
      <c r="AWA203" s="1">
        <v>320</v>
      </c>
      <c r="AWB203" s="1">
        <v>0</v>
      </c>
      <c r="AWC203" s="1">
        <v>6300</v>
      </c>
      <c r="AWD203" s="1">
        <v>86</v>
      </c>
      <c r="AWE203" s="1">
        <v>150</v>
      </c>
      <c r="AWF203" s="1">
        <v>126</v>
      </c>
      <c r="AWG203" s="1">
        <v>300</v>
      </c>
      <c r="AWH203" s="1">
        <v>64</v>
      </c>
      <c r="AWI203" s="1">
        <v>18</v>
      </c>
      <c r="AWJ203" s="1">
        <v>172</v>
      </c>
      <c r="AWK203" s="1">
        <v>52</v>
      </c>
      <c r="AWL203" s="1">
        <v>100</v>
      </c>
      <c r="AWM203" s="1">
        <v>2850</v>
      </c>
      <c r="AWN203" s="1">
        <v>94</v>
      </c>
      <c r="AWO203" s="1">
        <v>2850</v>
      </c>
      <c r="AWP203" s="1">
        <v>56</v>
      </c>
      <c r="AWQ203" s="1">
        <v>290</v>
      </c>
      <c r="AWR203" s="1">
        <v>2750</v>
      </c>
      <c r="AWS203" s="1">
        <v>122</v>
      </c>
      <c r="AWT203" s="1">
        <v>156</v>
      </c>
      <c r="AWU203" s="1">
        <v>57</v>
      </c>
      <c r="AWV203" s="1">
        <v>92</v>
      </c>
      <c r="AWW203" s="1">
        <v>184</v>
      </c>
      <c r="AWX203" s="1">
        <v>119</v>
      </c>
      <c r="AWY203" s="1">
        <v>0</v>
      </c>
      <c r="AWZ203" s="1">
        <v>66</v>
      </c>
      <c r="AXA203" s="1">
        <v>1650</v>
      </c>
      <c r="AXB203" s="1">
        <v>265</v>
      </c>
      <c r="AXC203" s="1">
        <v>160</v>
      </c>
      <c r="AXD203" s="1">
        <v>3250</v>
      </c>
      <c r="AXE203" s="1">
        <v>2350</v>
      </c>
      <c r="AXF203" s="1">
        <v>340</v>
      </c>
      <c r="AXG203" s="1">
        <v>140</v>
      </c>
      <c r="AXH203" s="1">
        <v>180</v>
      </c>
      <c r="AXI203" s="1">
        <v>200</v>
      </c>
      <c r="AXJ203" s="1">
        <v>270</v>
      </c>
      <c r="AXK203" s="1">
        <v>3000</v>
      </c>
      <c r="AXL203" s="1">
        <v>2000</v>
      </c>
      <c r="AXM203" s="1">
        <v>3100</v>
      </c>
      <c r="AXN203" s="1">
        <v>240</v>
      </c>
      <c r="AXO203" s="1">
        <v>1200</v>
      </c>
      <c r="AXP203" s="1">
        <v>5000</v>
      </c>
      <c r="AXQ203" s="1">
        <v>2700</v>
      </c>
      <c r="AXR203" s="1">
        <v>165</v>
      </c>
      <c r="AXS203" s="1">
        <v>4950</v>
      </c>
      <c r="AXT203" s="1">
        <v>2450</v>
      </c>
      <c r="AXU203" s="1">
        <v>270</v>
      </c>
      <c r="AXV203" s="1">
        <v>190</v>
      </c>
      <c r="AXW203" s="1">
        <v>140</v>
      </c>
      <c r="AXX203" s="1">
        <v>1300</v>
      </c>
      <c r="AXY203" s="1">
        <v>140</v>
      </c>
      <c r="AXZ203" s="1">
        <v>3400</v>
      </c>
      <c r="AYA203" s="1">
        <v>7300</v>
      </c>
      <c r="AYB203" s="1">
        <v>210</v>
      </c>
      <c r="AYC203" s="1">
        <v>8200</v>
      </c>
      <c r="AYD203" s="1">
        <v>290</v>
      </c>
      <c r="AYE203" s="1">
        <v>6025</v>
      </c>
      <c r="AYF203" s="1">
        <v>200</v>
      </c>
      <c r="AYG203" s="1">
        <v>70</v>
      </c>
      <c r="AYH203" s="1">
        <v>76</v>
      </c>
      <c r="AYI203" s="1">
        <v>170</v>
      </c>
      <c r="AYJ203" s="1">
        <v>220</v>
      </c>
      <c r="AYK203" s="1">
        <v>4050</v>
      </c>
      <c r="AYL203" s="1">
        <v>3000</v>
      </c>
      <c r="AYM203" s="1">
        <v>3275</v>
      </c>
      <c r="AYN203" s="1">
        <v>315</v>
      </c>
      <c r="AYO203" s="1">
        <v>2000</v>
      </c>
      <c r="AYP203" s="1">
        <v>170</v>
      </c>
      <c r="AYQ203" s="1">
        <v>145</v>
      </c>
      <c r="AYR203" s="1">
        <v>195</v>
      </c>
      <c r="AYS203" s="1">
        <v>210</v>
      </c>
      <c r="AYT203" s="1">
        <v>175</v>
      </c>
      <c r="AYU203" s="1">
        <v>150</v>
      </c>
      <c r="AYV203" s="1">
        <v>174</v>
      </c>
      <c r="AYW203" s="1">
        <v>166</v>
      </c>
      <c r="AYX203" s="1">
        <v>450</v>
      </c>
      <c r="AYY203" s="1">
        <v>3200</v>
      </c>
      <c r="AYZ203" s="1">
        <v>3400</v>
      </c>
      <c r="AZA203" s="1">
        <v>175</v>
      </c>
      <c r="AZB203" s="1">
        <v>140</v>
      </c>
      <c r="AZC203" s="1">
        <v>173</v>
      </c>
      <c r="AZD203" s="1">
        <v>180</v>
      </c>
      <c r="AZE203" s="1">
        <v>430</v>
      </c>
      <c r="AZF203" s="1">
        <v>125</v>
      </c>
      <c r="AZG203" s="1">
        <v>151</v>
      </c>
      <c r="AZH203" s="1">
        <v>2200</v>
      </c>
      <c r="AZI203" s="1">
        <v>155</v>
      </c>
      <c r="AZJ203" s="1">
        <v>175</v>
      </c>
      <c r="AZK203" s="1">
        <v>270</v>
      </c>
      <c r="AZL203" s="1">
        <v>660</v>
      </c>
      <c r="AZM203" s="1">
        <v>175</v>
      </c>
      <c r="AZN203" s="1">
        <v>120</v>
      </c>
      <c r="AZO203" s="1">
        <v>310</v>
      </c>
      <c r="AZP203" s="1">
        <v>150</v>
      </c>
      <c r="AZQ203" s="1">
        <v>124</v>
      </c>
      <c r="AZR203" s="1">
        <v>130</v>
      </c>
      <c r="AZS203" s="1">
        <v>1700</v>
      </c>
      <c r="AZT203" s="1">
        <v>165</v>
      </c>
      <c r="AZU203" s="1">
        <v>161</v>
      </c>
      <c r="AZV203" s="1">
        <v>312</v>
      </c>
      <c r="AZW203" s="1">
        <v>325</v>
      </c>
      <c r="AZX203" s="1">
        <v>84</v>
      </c>
      <c r="AZY203" s="1">
        <v>100</v>
      </c>
      <c r="AZZ203" s="1">
        <v>3850</v>
      </c>
      <c r="BAA203" s="1">
        <v>4450</v>
      </c>
      <c r="BAB203" s="1">
        <v>3800</v>
      </c>
      <c r="BAC203" s="1">
        <v>172</v>
      </c>
      <c r="BAD203" s="1">
        <v>181</v>
      </c>
      <c r="BAE203" s="1">
        <v>4100</v>
      </c>
      <c r="BAF203" s="1">
        <v>41</v>
      </c>
      <c r="BAG203" s="1">
        <v>2600</v>
      </c>
      <c r="BAH203" s="1">
        <v>170</v>
      </c>
      <c r="BAI203" s="1">
        <v>71</v>
      </c>
      <c r="BAJ203" s="1">
        <v>0.01</v>
      </c>
      <c r="BAK203" s="1">
        <v>150</v>
      </c>
      <c r="BAL203" s="1">
        <v>1090</v>
      </c>
      <c r="BAM203" s="1">
        <v>54</v>
      </c>
      <c r="BAN203" s="1">
        <v>2660</v>
      </c>
      <c r="BAO203" s="1">
        <v>1900</v>
      </c>
      <c r="BAP203" s="1">
        <v>279</v>
      </c>
      <c r="BAQ203" s="1">
        <v>3500</v>
      </c>
      <c r="BAR203" s="1">
        <v>4550</v>
      </c>
      <c r="BAS203" s="1">
        <v>180</v>
      </c>
      <c r="BAT203" s="1">
        <v>92</v>
      </c>
      <c r="BAU203" s="1">
        <v>140</v>
      </c>
      <c r="BAV203" s="1">
        <v>170</v>
      </c>
      <c r="BAW203" s="1">
        <v>151</v>
      </c>
      <c r="BAX203" s="1">
        <v>140</v>
      </c>
      <c r="BAY203" s="1">
        <v>4000</v>
      </c>
      <c r="BAZ203" s="1">
        <v>120</v>
      </c>
      <c r="BBA203" s="1">
        <v>25</v>
      </c>
      <c r="BBB203" s="1">
        <v>170</v>
      </c>
      <c r="BBC203" s="1">
        <v>165</v>
      </c>
      <c r="BBD203" s="1">
        <v>95</v>
      </c>
      <c r="BBE203" s="1">
        <v>360</v>
      </c>
      <c r="BBF203" s="1">
        <v>362</v>
      </c>
      <c r="BBG203" s="1">
        <v>154</v>
      </c>
      <c r="BBH203" s="1">
        <v>180</v>
      </c>
      <c r="BBI203" s="1">
        <v>355</v>
      </c>
      <c r="BBJ203" s="1">
        <v>350</v>
      </c>
      <c r="BBK203" s="1">
        <v>160</v>
      </c>
      <c r="BBL203" s="1">
        <v>89</v>
      </c>
      <c r="BBM203" s="1">
        <v>380</v>
      </c>
      <c r="BBN203" s="1">
        <v>848</v>
      </c>
      <c r="BBO203" s="1">
        <v>209</v>
      </c>
      <c r="BBP203" s="1">
        <v>130</v>
      </c>
      <c r="BBQ203" s="1">
        <v>186</v>
      </c>
      <c r="BBR203" s="1">
        <v>156</v>
      </c>
      <c r="BBS203" s="1">
        <v>200</v>
      </c>
      <c r="BBT203" s="1">
        <v>205</v>
      </c>
      <c r="BBU203" s="1">
        <v>218</v>
      </c>
      <c r="BBV203" s="1">
        <v>2750</v>
      </c>
      <c r="BBW203" s="1">
        <v>323</v>
      </c>
      <c r="BBX203" s="1">
        <v>3950</v>
      </c>
      <c r="BBY203" s="1">
        <v>170</v>
      </c>
      <c r="BBZ203" s="1">
        <v>2500</v>
      </c>
      <c r="BCA203" s="1">
        <v>140</v>
      </c>
      <c r="BCB203" s="1">
        <v>3025</v>
      </c>
      <c r="BCC203" s="1">
        <v>180</v>
      </c>
      <c r="BCD203" s="1">
        <v>320</v>
      </c>
      <c r="BCE203" s="1">
        <v>3050</v>
      </c>
      <c r="BCF203" s="1">
        <v>192</v>
      </c>
      <c r="BCG203" s="1">
        <v>150</v>
      </c>
      <c r="BCH203" s="1">
        <v>160</v>
      </c>
      <c r="BCI203" s="1">
        <v>333</v>
      </c>
      <c r="BCJ203" s="1">
        <v>144</v>
      </c>
      <c r="BCK203" s="1">
        <v>361</v>
      </c>
      <c r="BCL203" s="1">
        <v>150</v>
      </c>
      <c r="BCM203" s="1">
        <v>318</v>
      </c>
      <c r="BCN203" s="1">
        <v>330</v>
      </c>
      <c r="BCO203" s="1">
        <v>124</v>
      </c>
      <c r="BCP203" s="1">
        <v>200</v>
      </c>
      <c r="BCQ203" s="1">
        <v>3</v>
      </c>
      <c r="BCR203" s="1">
        <v>170</v>
      </c>
      <c r="BCS203" s="1">
        <v>172</v>
      </c>
      <c r="BCT203" s="1">
        <v>165</v>
      </c>
      <c r="BCU203" s="1">
        <v>80</v>
      </c>
      <c r="BCV203" s="1">
        <v>196</v>
      </c>
      <c r="BCW203" s="1">
        <v>0</v>
      </c>
      <c r="BCX203" s="1">
        <v>860</v>
      </c>
      <c r="BCY203" s="1">
        <v>15</v>
      </c>
      <c r="BCZ203" s="1">
        <v>130</v>
      </c>
      <c r="BDA203" s="1">
        <v>135</v>
      </c>
      <c r="BDB203" s="1">
        <v>30</v>
      </c>
      <c r="BDC203" s="1">
        <v>41</v>
      </c>
      <c r="BDD203" s="1">
        <v>3130</v>
      </c>
      <c r="BDE203" s="1">
        <v>3600</v>
      </c>
      <c r="BDF203" s="1">
        <v>150</v>
      </c>
      <c r="BDG203" s="1">
        <v>0</v>
      </c>
      <c r="BDH203" s="1">
        <v>0</v>
      </c>
      <c r="BDI203" s="1">
        <v>0</v>
      </c>
      <c r="BDJ203" s="1">
        <v>170</v>
      </c>
      <c r="BDK203" s="1">
        <v>150</v>
      </c>
      <c r="BDL203" s="1">
        <v>1620</v>
      </c>
      <c r="BDM203" s="1">
        <v>145</v>
      </c>
      <c r="BDN203" s="1">
        <v>120</v>
      </c>
      <c r="BDO203" s="1">
        <v>95</v>
      </c>
      <c r="BDP203" s="1">
        <v>1020</v>
      </c>
      <c r="BDQ203" s="1">
        <v>710</v>
      </c>
      <c r="BDR203" s="1">
        <v>800</v>
      </c>
      <c r="BDS203" s="1">
        <v>100</v>
      </c>
      <c r="BDT203" s="1">
        <v>0</v>
      </c>
      <c r="BDU203" s="1">
        <v>0</v>
      </c>
      <c r="BDV203" s="1">
        <v>1300</v>
      </c>
      <c r="BDW203" s="1">
        <v>160</v>
      </c>
      <c r="BDX203" s="1">
        <v>150</v>
      </c>
      <c r="BDY203" s="1">
        <v>140</v>
      </c>
      <c r="BDZ203" s="1">
        <v>110</v>
      </c>
      <c r="BEA203" s="1">
        <v>10</v>
      </c>
      <c r="BEB203" s="1">
        <v>100</v>
      </c>
      <c r="BEC203" s="1">
        <v>210</v>
      </c>
      <c r="BED203" s="1">
        <v>290</v>
      </c>
      <c r="BEE203" s="1">
        <v>280</v>
      </c>
      <c r="BEF203" s="1">
        <v>1260</v>
      </c>
      <c r="BEG203" s="1">
        <v>0</v>
      </c>
      <c r="BEH203" s="1">
        <v>0</v>
      </c>
      <c r="BEI203" s="1">
        <v>155</v>
      </c>
      <c r="BEJ203" s="1">
        <v>150</v>
      </c>
      <c r="BEK203" s="1">
        <v>320</v>
      </c>
      <c r="BEL203" s="1">
        <v>320</v>
      </c>
      <c r="BEM203" s="1">
        <v>335</v>
      </c>
      <c r="BEN203" s="1">
        <v>325</v>
      </c>
      <c r="BEO203" s="1">
        <v>320</v>
      </c>
      <c r="BEP203" s="1">
        <v>310</v>
      </c>
      <c r="BEQ203" s="1">
        <v>180</v>
      </c>
      <c r="BER203" s="1">
        <v>100</v>
      </c>
      <c r="BES203" s="1">
        <v>170</v>
      </c>
      <c r="BET203" s="1">
        <v>740</v>
      </c>
      <c r="BEU203" s="1">
        <v>830</v>
      </c>
      <c r="BEV203" s="1">
        <v>1000</v>
      </c>
      <c r="BEW203" s="1">
        <v>150</v>
      </c>
      <c r="BEX203" s="1">
        <v>130</v>
      </c>
      <c r="BEY203" s="1">
        <v>130</v>
      </c>
      <c r="BEZ203" s="1">
        <v>0</v>
      </c>
      <c r="BFA203" s="1">
        <v>170</v>
      </c>
      <c r="BFB203" s="1">
        <v>160</v>
      </c>
      <c r="BFC203" s="1">
        <v>125</v>
      </c>
      <c r="BFD203" s="1">
        <v>120</v>
      </c>
      <c r="BFE203" s="1">
        <v>265</v>
      </c>
      <c r="BFF203" s="1">
        <v>170</v>
      </c>
      <c r="BFG203" s="1">
        <v>155</v>
      </c>
      <c r="BFH203" s="1">
        <v>150</v>
      </c>
      <c r="BFI203" s="1">
        <v>160</v>
      </c>
      <c r="BFJ203" s="1">
        <v>100</v>
      </c>
      <c r="BFK203" s="1">
        <v>150</v>
      </c>
      <c r="BFL203" s="1">
        <v>1040</v>
      </c>
      <c r="BFM203" s="1">
        <v>0</v>
      </c>
      <c r="BFN203" s="1">
        <v>140</v>
      </c>
      <c r="BFO203" s="1">
        <v>640</v>
      </c>
      <c r="BFP203" s="1">
        <v>460</v>
      </c>
      <c r="BFQ203" s="1">
        <v>0</v>
      </c>
      <c r="BFR203" s="1">
        <v>320</v>
      </c>
      <c r="BFS203" s="1">
        <v>0</v>
      </c>
      <c r="BFT203" s="1">
        <v>0</v>
      </c>
      <c r="BFU203" s="1">
        <v>0</v>
      </c>
      <c r="BFV203" s="1">
        <v>0</v>
      </c>
      <c r="BFW203" s="1">
        <v>820</v>
      </c>
      <c r="BFX203" s="1">
        <v>285</v>
      </c>
      <c r="BFY203" s="1">
        <v>155</v>
      </c>
      <c r="BFZ203" s="1">
        <v>500</v>
      </c>
      <c r="BGA203" s="1">
        <v>170</v>
      </c>
      <c r="BGB203" s="1">
        <v>160</v>
      </c>
      <c r="BGC203" s="1">
        <v>330</v>
      </c>
      <c r="BGD203" s="1">
        <v>760</v>
      </c>
      <c r="BGE203" s="1">
        <v>1100</v>
      </c>
      <c r="BGF203" s="1">
        <v>1080</v>
      </c>
      <c r="BGG203" s="1">
        <v>760</v>
      </c>
      <c r="BGH203" s="1">
        <v>315</v>
      </c>
      <c r="BGI203" s="1">
        <v>310</v>
      </c>
      <c r="BGJ203" s="1">
        <v>80</v>
      </c>
      <c r="BGK203" s="1">
        <v>100</v>
      </c>
      <c r="BGL203" s="1">
        <v>120</v>
      </c>
      <c r="BGM203" s="1">
        <v>110</v>
      </c>
      <c r="BGN203" s="1">
        <v>580</v>
      </c>
      <c r="BGO203" s="1">
        <v>520</v>
      </c>
      <c r="BGP203" s="1">
        <v>300</v>
      </c>
      <c r="BGQ203" s="1">
        <v>290</v>
      </c>
      <c r="BGR203" s="1">
        <v>250</v>
      </c>
      <c r="BGS203" s="1">
        <v>500</v>
      </c>
      <c r="BGT203" s="1">
        <v>142</v>
      </c>
      <c r="BGU203" s="1">
        <v>305</v>
      </c>
      <c r="BGV203" s="1">
        <v>315</v>
      </c>
      <c r="BGW203" s="1">
        <v>110</v>
      </c>
      <c r="BGX203" s="1">
        <v>0</v>
      </c>
      <c r="BGY203" s="1">
        <v>100</v>
      </c>
      <c r="BGZ203" s="1">
        <v>2450</v>
      </c>
      <c r="BHA203" s="1">
        <v>880</v>
      </c>
      <c r="BHB203" s="1">
        <v>60</v>
      </c>
      <c r="BHC203" s="1">
        <v>1100</v>
      </c>
      <c r="BHD203" s="1">
        <v>0</v>
      </c>
      <c r="BHE203" s="1">
        <v>4650</v>
      </c>
      <c r="BHF203" s="1">
        <v>1020</v>
      </c>
      <c r="BHG203" s="1">
        <v>3350</v>
      </c>
      <c r="BHH203" s="1">
        <v>3750</v>
      </c>
      <c r="BHI203" s="1">
        <v>110</v>
      </c>
      <c r="BHJ203" s="1">
        <v>6150</v>
      </c>
      <c r="BHK203" s="1">
        <v>170</v>
      </c>
      <c r="BHL203" s="1">
        <v>7100</v>
      </c>
      <c r="BHM203" s="1">
        <v>220</v>
      </c>
      <c r="BHN203" s="1">
        <v>760</v>
      </c>
      <c r="BHO203" s="1">
        <v>155</v>
      </c>
      <c r="BHP203" s="1">
        <v>6750</v>
      </c>
      <c r="BHQ203" s="1">
        <v>180</v>
      </c>
      <c r="BHR203" s="1">
        <v>140</v>
      </c>
      <c r="BHS203" s="1">
        <v>175</v>
      </c>
      <c r="BHT203" s="1">
        <v>5500</v>
      </c>
      <c r="BHU203" s="1">
        <v>180</v>
      </c>
      <c r="BHV203" s="1">
        <v>910</v>
      </c>
      <c r="BHW203" s="1">
        <v>0</v>
      </c>
      <c r="BHX203" s="1">
        <v>0</v>
      </c>
      <c r="BHY203" s="1">
        <v>700</v>
      </c>
      <c r="BHZ203" s="1">
        <v>150</v>
      </c>
      <c r="BIA203" s="1">
        <v>500</v>
      </c>
      <c r="BIB203" s="1">
        <v>150</v>
      </c>
      <c r="BIC203" s="1">
        <v>0</v>
      </c>
      <c r="BID203" s="1">
        <v>130</v>
      </c>
      <c r="BIE203" s="1">
        <v>180</v>
      </c>
      <c r="BIF203" s="1">
        <v>185</v>
      </c>
      <c r="BIG203" s="1">
        <v>180</v>
      </c>
      <c r="BIH203" s="1">
        <v>0</v>
      </c>
      <c r="BII203" s="1">
        <v>6800</v>
      </c>
      <c r="BIJ203" s="1">
        <v>365</v>
      </c>
      <c r="BIK203" s="1">
        <v>70</v>
      </c>
      <c r="BIL203" s="1">
        <v>170</v>
      </c>
      <c r="BIM203" s="1">
        <v>150</v>
      </c>
      <c r="BIN203" s="1">
        <v>660</v>
      </c>
      <c r="BIO203" s="1">
        <v>4800</v>
      </c>
      <c r="BIP203" s="1">
        <v>80</v>
      </c>
      <c r="BIQ203" s="1">
        <v>900</v>
      </c>
      <c r="BIR203" s="1">
        <v>160</v>
      </c>
      <c r="BIS203" s="1">
        <v>250</v>
      </c>
      <c r="BIT203" s="1">
        <v>4850</v>
      </c>
      <c r="BIU203" s="1">
        <v>115</v>
      </c>
      <c r="BIV203" s="1">
        <v>4500</v>
      </c>
      <c r="BIW203" s="1">
        <v>310</v>
      </c>
      <c r="BIX203" s="1">
        <v>1030</v>
      </c>
      <c r="BIY203" s="1">
        <v>220</v>
      </c>
      <c r="BIZ203" s="1">
        <v>4350</v>
      </c>
      <c r="BJA203" s="1">
        <v>170</v>
      </c>
      <c r="BJB203" s="1">
        <v>120</v>
      </c>
      <c r="BJC203" s="1">
        <v>170</v>
      </c>
      <c r="BJD203" s="1">
        <v>320</v>
      </c>
      <c r="BJE203" s="1">
        <v>290</v>
      </c>
      <c r="BJF203" s="1">
        <v>7200</v>
      </c>
      <c r="BJG203" s="1">
        <v>115</v>
      </c>
      <c r="BJH203" s="1">
        <v>620</v>
      </c>
      <c r="BJI203" s="1">
        <v>150</v>
      </c>
      <c r="BJJ203" s="1">
        <v>155</v>
      </c>
      <c r="BJK203" s="1">
        <v>6300</v>
      </c>
      <c r="BJL203" s="1">
        <v>210</v>
      </c>
      <c r="BJM203" s="1">
        <v>100</v>
      </c>
      <c r="BJN203" s="1">
        <v>125</v>
      </c>
      <c r="BJO203" s="1">
        <v>187</v>
      </c>
      <c r="BJP203" s="1">
        <v>6650</v>
      </c>
      <c r="BJQ203" s="1">
        <v>115</v>
      </c>
      <c r="BJR203" s="1">
        <v>170</v>
      </c>
      <c r="BJS203" s="1">
        <v>175</v>
      </c>
      <c r="BJT203" s="1">
        <v>225</v>
      </c>
      <c r="BJU203" s="1">
        <v>5100</v>
      </c>
      <c r="BJV203" s="1">
        <v>870</v>
      </c>
      <c r="BJW203" s="1">
        <v>1100</v>
      </c>
      <c r="BJX203" s="1">
        <v>140</v>
      </c>
      <c r="BJY203" s="1">
        <v>1240</v>
      </c>
      <c r="BJZ203" s="1">
        <v>280</v>
      </c>
      <c r="BKA203" s="1">
        <v>59</v>
      </c>
      <c r="BKB203" s="1">
        <v>53</v>
      </c>
      <c r="BKC203" s="1">
        <v>325</v>
      </c>
      <c r="BKD203" s="1">
        <v>150</v>
      </c>
      <c r="BKE203" s="1">
        <v>310</v>
      </c>
      <c r="BKF203" s="1">
        <v>100</v>
      </c>
      <c r="BKG203" s="1">
        <v>300</v>
      </c>
      <c r="BKH203" s="1">
        <v>260</v>
      </c>
      <c r="BKI203" s="1">
        <v>45</v>
      </c>
      <c r="BKJ203" s="1">
        <v>56</v>
      </c>
      <c r="BKK203" s="1">
        <v>135</v>
      </c>
      <c r="BKL203" s="1">
        <v>135</v>
      </c>
      <c r="BKM203" s="1">
        <v>0</v>
      </c>
      <c r="BKN203" s="1">
        <v>360</v>
      </c>
      <c r="BKO203" s="1">
        <v>350</v>
      </c>
      <c r="BKP203" s="1">
        <v>310</v>
      </c>
      <c r="BKQ203" s="1">
        <v>57</v>
      </c>
      <c r="BKR203" s="1">
        <v>360</v>
      </c>
      <c r="BKS203" s="1">
        <v>320</v>
      </c>
      <c r="BKT203" s="1">
        <v>55</v>
      </c>
      <c r="BKU203" s="1">
        <v>395</v>
      </c>
      <c r="BKV203" s="1">
        <v>275</v>
      </c>
      <c r="BKW203" s="1">
        <v>6450</v>
      </c>
      <c r="BKX203" s="1">
        <v>300</v>
      </c>
      <c r="BKY203" s="1">
        <v>5950</v>
      </c>
      <c r="BKZ203" s="1">
        <v>6250</v>
      </c>
      <c r="BLA203" s="1">
        <v>800</v>
      </c>
      <c r="BLB203" s="1">
        <v>300</v>
      </c>
      <c r="BLC203" s="1">
        <v>38</v>
      </c>
      <c r="BLD203" s="1">
        <v>31</v>
      </c>
      <c r="BLE203" s="1">
        <v>31</v>
      </c>
      <c r="BLF203" s="1">
        <v>225</v>
      </c>
      <c r="BLG203" s="1">
        <v>6100</v>
      </c>
      <c r="BLH203" s="1">
        <v>300</v>
      </c>
      <c r="BLI203" s="1">
        <v>300</v>
      </c>
      <c r="BLJ203" s="1">
        <v>35</v>
      </c>
      <c r="BLK203" s="1">
        <v>300</v>
      </c>
      <c r="BLL203" s="1">
        <v>285</v>
      </c>
      <c r="BLM203" s="1">
        <v>47</v>
      </c>
      <c r="BLN203" s="1">
        <v>345</v>
      </c>
      <c r="BLO203" s="1">
        <v>0</v>
      </c>
      <c r="BLP203" s="1">
        <v>2950</v>
      </c>
      <c r="BLQ203" s="1">
        <v>85</v>
      </c>
      <c r="BLR203" s="1">
        <v>0</v>
      </c>
      <c r="BLS203" s="1">
        <v>290</v>
      </c>
      <c r="BLT203" s="1">
        <v>30</v>
      </c>
      <c r="BLU203" s="1">
        <v>30</v>
      </c>
      <c r="BLV203" s="1">
        <v>300</v>
      </c>
      <c r="BLW203" s="1">
        <v>345</v>
      </c>
      <c r="BLX203" s="1">
        <v>185</v>
      </c>
      <c r="BLY203" s="1">
        <v>240</v>
      </c>
      <c r="BLZ203" s="1">
        <v>27</v>
      </c>
      <c r="BMA203" s="1">
        <v>56</v>
      </c>
      <c r="BMB203" s="1">
        <v>300</v>
      </c>
      <c r="BMC203" s="1">
        <v>0</v>
      </c>
      <c r="BMD203" s="1">
        <v>180</v>
      </c>
      <c r="BME203" s="1">
        <v>300</v>
      </c>
      <c r="BMF203" s="1">
        <v>290</v>
      </c>
      <c r="BMG203" s="1">
        <v>300</v>
      </c>
      <c r="BMH203" s="1">
        <v>280</v>
      </c>
      <c r="BMI203" s="1">
        <v>3550</v>
      </c>
      <c r="BMJ203" s="1">
        <v>315</v>
      </c>
      <c r="BMK203" s="1">
        <v>240</v>
      </c>
      <c r="BML203" s="1">
        <v>240</v>
      </c>
      <c r="BMM203" s="1">
        <v>300</v>
      </c>
      <c r="BMN203" s="1">
        <v>310</v>
      </c>
      <c r="BMO203" s="1">
        <v>210</v>
      </c>
      <c r="BMP203" s="1">
        <v>1100</v>
      </c>
      <c r="BMQ203" s="1">
        <v>7200</v>
      </c>
      <c r="BMR203" s="1">
        <v>135</v>
      </c>
      <c r="BMS203" s="1">
        <v>5450</v>
      </c>
      <c r="BMT203" s="1">
        <v>250</v>
      </c>
      <c r="BMU203" s="1">
        <v>260</v>
      </c>
      <c r="BMV203" s="1">
        <v>32</v>
      </c>
      <c r="BMW203" s="1">
        <v>1000</v>
      </c>
      <c r="BMX203" s="1">
        <v>1800</v>
      </c>
      <c r="BMY203" s="1">
        <v>110</v>
      </c>
      <c r="BMZ203" s="1">
        <v>125</v>
      </c>
      <c r="BNA203" s="1">
        <v>250</v>
      </c>
      <c r="BNB203" s="1">
        <v>300</v>
      </c>
      <c r="BNC203" s="1">
        <v>125</v>
      </c>
      <c r="BND203" s="1">
        <v>140</v>
      </c>
      <c r="BNE203" s="1">
        <v>1900</v>
      </c>
      <c r="BNF203" s="1">
        <v>1400</v>
      </c>
      <c r="BNG203" s="1">
        <v>95</v>
      </c>
      <c r="BNH203" s="1">
        <v>150</v>
      </c>
      <c r="BNI203" s="1">
        <v>0</v>
      </c>
      <c r="BNJ203" s="1">
        <v>300</v>
      </c>
      <c r="BNK203" s="1">
        <v>58</v>
      </c>
      <c r="BNL203" s="1">
        <v>1000</v>
      </c>
      <c r="BNM203" s="1">
        <v>0</v>
      </c>
      <c r="BNN203" s="1">
        <v>100</v>
      </c>
      <c r="BNO203" s="1">
        <v>145</v>
      </c>
      <c r="BNP203" s="1">
        <v>450</v>
      </c>
      <c r="BNQ203" s="1">
        <v>200</v>
      </c>
      <c r="BNR203" s="1">
        <v>1300</v>
      </c>
      <c r="BNS203" s="1">
        <v>1800</v>
      </c>
      <c r="BNT203" s="1">
        <v>135</v>
      </c>
      <c r="BNU203" s="1">
        <v>158</v>
      </c>
      <c r="BNV203" s="1">
        <v>95</v>
      </c>
      <c r="BNW203" s="1">
        <v>5</v>
      </c>
      <c r="BNX203" s="1">
        <v>275</v>
      </c>
      <c r="BNY203" s="1">
        <v>1600</v>
      </c>
      <c r="BNZ203" s="1">
        <v>1000</v>
      </c>
      <c r="BOA203" s="1">
        <v>162</v>
      </c>
      <c r="BOB203" s="1">
        <v>145</v>
      </c>
      <c r="BOC203" s="1">
        <v>105</v>
      </c>
      <c r="BOD203" s="1">
        <v>145</v>
      </c>
      <c r="BOE203" s="1">
        <v>250</v>
      </c>
      <c r="BOF203" s="1">
        <v>127</v>
      </c>
      <c r="BOG203" s="1">
        <v>161</v>
      </c>
      <c r="BOH203" s="1">
        <v>1700</v>
      </c>
      <c r="BOI203" s="1">
        <v>1800</v>
      </c>
      <c r="BOJ203" s="1">
        <v>0</v>
      </c>
      <c r="BOK203" s="1">
        <v>0</v>
      </c>
      <c r="BOL203" s="1">
        <v>2800</v>
      </c>
      <c r="BOM203" s="1">
        <v>175</v>
      </c>
      <c r="BON203" s="1">
        <v>325</v>
      </c>
      <c r="BOO203" s="1">
        <v>87</v>
      </c>
      <c r="BOP203" s="1">
        <v>164</v>
      </c>
      <c r="BOQ203" s="1">
        <v>160</v>
      </c>
      <c r="BOR203" s="1">
        <v>280</v>
      </c>
      <c r="BOS203" s="1">
        <v>300</v>
      </c>
      <c r="BOT203" s="1">
        <v>280</v>
      </c>
      <c r="BOU203" s="1">
        <v>290</v>
      </c>
      <c r="BOV203" s="1">
        <v>137</v>
      </c>
      <c r="BOW203" s="1">
        <v>110</v>
      </c>
      <c r="BOX203" s="1">
        <v>110</v>
      </c>
      <c r="BOY203" s="1">
        <v>50</v>
      </c>
      <c r="BOZ203" s="1">
        <v>900</v>
      </c>
      <c r="BPA203" s="1">
        <v>790</v>
      </c>
      <c r="BPB203" s="1">
        <v>148</v>
      </c>
      <c r="BPC203" s="1">
        <v>200</v>
      </c>
      <c r="BPD203" s="1">
        <v>160</v>
      </c>
      <c r="BPE203" s="1">
        <v>156</v>
      </c>
      <c r="BPF203" s="1">
        <v>100</v>
      </c>
      <c r="BPG203" s="1">
        <v>270</v>
      </c>
      <c r="BPH203" s="1">
        <v>850</v>
      </c>
      <c r="BPI203" s="1">
        <v>820</v>
      </c>
      <c r="BPJ203" s="1">
        <v>175</v>
      </c>
      <c r="BPK203" s="1">
        <v>84</v>
      </c>
      <c r="BPL203" s="1">
        <v>94</v>
      </c>
      <c r="BPM203" s="1">
        <v>55</v>
      </c>
      <c r="BPN203" s="1">
        <v>55</v>
      </c>
      <c r="BPO203" s="1">
        <v>280</v>
      </c>
      <c r="BPP203" s="1">
        <v>0</v>
      </c>
      <c r="BPQ203" s="1">
        <v>143</v>
      </c>
      <c r="BPR203" s="1">
        <v>160</v>
      </c>
      <c r="BPS203" s="1">
        <v>150</v>
      </c>
      <c r="BPT203" s="1">
        <v>110</v>
      </c>
      <c r="BPU203" s="1">
        <v>280</v>
      </c>
      <c r="BPV203" s="1">
        <v>155</v>
      </c>
      <c r="BPW203" s="1">
        <v>260</v>
      </c>
      <c r="BPY203" s="1">
        <v>84</v>
      </c>
      <c r="BPZ203" s="1">
        <v>74</v>
      </c>
      <c r="BQA203" s="1">
        <v>105</v>
      </c>
      <c r="BQB203" s="1">
        <v>100</v>
      </c>
      <c r="BQC203" s="1">
        <v>300</v>
      </c>
      <c r="BQD203" s="1">
        <v>350</v>
      </c>
      <c r="BQE203" s="1">
        <v>310</v>
      </c>
      <c r="BQF203" s="1">
        <v>305</v>
      </c>
      <c r="BQG203" s="1">
        <v>152</v>
      </c>
      <c r="BQH203" s="1">
        <v>174</v>
      </c>
      <c r="BQI203" s="1">
        <v>110</v>
      </c>
      <c r="BQJ203" s="1">
        <v>280</v>
      </c>
      <c r="BQK203" s="1">
        <v>200</v>
      </c>
      <c r="BQL203" s="1">
        <v>30</v>
      </c>
      <c r="BQM203" s="1">
        <v>59</v>
      </c>
      <c r="BQN203" s="1">
        <v>200</v>
      </c>
      <c r="BQO203" s="1">
        <v>210</v>
      </c>
      <c r="BQP203" s="1">
        <v>250</v>
      </c>
      <c r="BQQ203" s="1">
        <v>41</v>
      </c>
      <c r="BQR203" s="1">
        <v>39</v>
      </c>
      <c r="BQS203" s="1">
        <v>315</v>
      </c>
      <c r="BQT203" s="1">
        <v>250</v>
      </c>
      <c r="BQU203" s="1">
        <v>260</v>
      </c>
      <c r="BQV203" s="1">
        <v>270</v>
      </c>
      <c r="BQW203" s="1">
        <v>300</v>
      </c>
      <c r="BQX203" s="1">
        <v>45</v>
      </c>
      <c r="BQY203" s="1">
        <v>70</v>
      </c>
      <c r="BQZ203" s="1">
        <v>51</v>
      </c>
      <c r="BRA203" s="1">
        <v>10</v>
      </c>
      <c r="BRB203" s="1">
        <v>270</v>
      </c>
      <c r="BRC203" s="1">
        <v>48</v>
      </c>
      <c r="BRD203" s="1">
        <v>50</v>
      </c>
      <c r="BRE203" s="1">
        <v>42</v>
      </c>
      <c r="BRF203" s="1">
        <v>70</v>
      </c>
      <c r="BRG203" s="1">
        <v>90</v>
      </c>
      <c r="BRH203" s="1">
        <v>320</v>
      </c>
      <c r="BRI203" s="1">
        <v>320</v>
      </c>
      <c r="BRJ203" s="1">
        <v>54</v>
      </c>
      <c r="BRK203" s="1">
        <v>300</v>
      </c>
      <c r="BRL203" s="1">
        <v>290</v>
      </c>
      <c r="BRM203" s="1">
        <v>480</v>
      </c>
      <c r="BRN203" s="1">
        <v>160</v>
      </c>
      <c r="BRO203" s="1">
        <v>85</v>
      </c>
      <c r="BRP203" s="1">
        <v>86</v>
      </c>
      <c r="BRQ203" s="1">
        <v>40</v>
      </c>
      <c r="BRR203" s="1">
        <v>145</v>
      </c>
      <c r="BRS203" s="1">
        <v>98</v>
      </c>
      <c r="BRT203" s="1">
        <v>102</v>
      </c>
      <c r="BRU203" s="1">
        <v>1000</v>
      </c>
      <c r="BRV203" s="1">
        <v>300</v>
      </c>
      <c r="BRW203" s="1">
        <v>315</v>
      </c>
      <c r="BRX203" s="1">
        <v>38</v>
      </c>
      <c r="BRY203" s="1">
        <v>98</v>
      </c>
      <c r="BRZ203" s="1">
        <v>44</v>
      </c>
      <c r="BSA203" s="1">
        <v>115</v>
      </c>
      <c r="BSB203" s="1">
        <v>28</v>
      </c>
      <c r="BSC203" s="1">
        <v>56</v>
      </c>
      <c r="BSD203" s="1">
        <v>70</v>
      </c>
      <c r="BSE203" s="1">
        <v>94</v>
      </c>
      <c r="BSF203" s="1">
        <v>38</v>
      </c>
      <c r="BSG203" s="1">
        <v>100</v>
      </c>
      <c r="BSH203" s="1">
        <v>90</v>
      </c>
      <c r="BSI203" s="1">
        <v>155</v>
      </c>
      <c r="BSJ203" s="1">
        <v>130</v>
      </c>
      <c r="BSK203" s="1">
        <v>150</v>
      </c>
      <c r="BSL203" s="1">
        <v>325</v>
      </c>
      <c r="BSM203" s="1">
        <v>30</v>
      </c>
      <c r="BSN203" s="1">
        <v>325</v>
      </c>
      <c r="BSO203" s="1">
        <v>120</v>
      </c>
      <c r="BSP203" s="1">
        <v>90</v>
      </c>
      <c r="BSQ203" s="1">
        <v>92</v>
      </c>
      <c r="BSR203" s="1">
        <v>150</v>
      </c>
      <c r="BSS203" s="1">
        <v>112</v>
      </c>
      <c r="BST203" s="1">
        <v>95</v>
      </c>
      <c r="BSU203" s="1">
        <v>515</v>
      </c>
      <c r="BSV203" s="1">
        <v>600</v>
      </c>
      <c r="BSW203" s="1">
        <v>290</v>
      </c>
      <c r="BSX203" s="1">
        <v>900</v>
      </c>
      <c r="BSY203" s="1">
        <v>280</v>
      </c>
      <c r="BSZ203" s="1">
        <v>125</v>
      </c>
      <c r="BTA203" s="1">
        <v>120</v>
      </c>
      <c r="BTB203" s="1">
        <v>0</v>
      </c>
      <c r="BTC203" s="1">
        <v>130</v>
      </c>
      <c r="BTD203" s="1">
        <v>120</v>
      </c>
      <c r="BTE203" s="1">
        <v>55</v>
      </c>
      <c r="BTF203" s="1">
        <v>140</v>
      </c>
      <c r="BTG203" s="1">
        <v>135</v>
      </c>
      <c r="BTH203" s="1">
        <v>125</v>
      </c>
      <c r="BTI203" s="1">
        <v>165</v>
      </c>
      <c r="BTJ203" s="1">
        <v>300</v>
      </c>
      <c r="BTK203" s="1">
        <v>310</v>
      </c>
      <c r="BTL203" s="1">
        <v>140</v>
      </c>
      <c r="BTM203" s="1">
        <v>820</v>
      </c>
      <c r="BTN203" s="1">
        <v>1200</v>
      </c>
      <c r="BTO203" s="1">
        <v>130</v>
      </c>
      <c r="BTP203" s="1">
        <v>160</v>
      </c>
      <c r="BTQ203" s="1">
        <v>860</v>
      </c>
      <c r="BTR203" s="1">
        <v>160</v>
      </c>
      <c r="BTS203" s="1">
        <v>150</v>
      </c>
      <c r="BTT203" s="1">
        <v>230</v>
      </c>
      <c r="BTU203" s="1">
        <v>280</v>
      </c>
      <c r="BTV203" s="1">
        <v>220</v>
      </c>
      <c r="BTW203" s="1">
        <v>300</v>
      </c>
      <c r="BTX203" s="1">
        <v>290</v>
      </c>
      <c r="BTY203" s="1">
        <v>320</v>
      </c>
      <c r="BTZ203" s="1">
        <v>280</v>
      </c>
      <c r="BUA203" s="1">
        <v>1320</v>
      </c>
      <c r="BUB203" s="1">
        <v>47</v>
      </c>
      <c r="BUC203" s="1">
        <v>21</v>
      </c>
      <c r="BUD203" s="1">
        <v>30</v>
      </c>
      <c r="BUE203" s="1">
        <v>43</v>
      </c>
      <c r="BUF203" s="1">
        <v>50</v>
      </c>
      <c r="BUG203" s="1">
        <v>45</v>
      </c>
      <c r="BUH203" s="1">
        <v>325</v>
      </c>
      <c r="BUI203" s="1">
        <v>330</v>
      </c>
      <c r="BUJ203" s="1">
        <v>440</v>
      </c>
      <c r="BUK203" s="1">
        <v>435</v>
      </c>
      <c r="BUL203" s="1">
        <v>165</v>
      </c>
      <c r="BUM203" s="1">
        <v>160</v>
      </c>
      <c r="BUN203" s="1">
        <v>120</v>
      </c>
      <c r="BUO203" s="1">
        <v>100</v>
      </c>
      <c r="BUP203" s="1">
        <v>320</v>
      </c>
      <c r="BUQ203" s="1">
        <v>305</v>
      </c>
      <c r="BUR203" s="1">
        <v>330</v>
      </c>
      <c r="BUS203" s="1">
        <v>315</v>
      </c>
      <c r="BUT203" s="1">
        <v>300</v>
      </c>
      <c r="BUU203" s="1">
        <v>250</v>
      </c>
      <c r="BUV203" s="1">
        <v>285</v>
      </c>
      <c r="BUW203" s="1">
        <v>290</v>
      </c>
      <c r="BUX203" s="1">
        <v>350</v>
      </c>
      <c r="BUY203" s="1">
        <v>310</v>
      </c>
      <c r="BUZ203" s="1">
        <v>350</v>
      </c>
      <c r="BVA203" s="1">
        <v>310</v>
      </c>
      <c r="BVB203" s="1">
        <v>310</v>
      </c>
      <c r="BVC203" s="1">
        <v>280</v>
      </c>
      <c r="BVD203" s="1">
        <v>185</v>
      </c>
      <c r="BVE203" s="1">
        <v>580</v>
      </c>
      <c r="BVF203" s="1">
        <v>260</v>
      </c>
      <c r="BVG203" s="1">
        <v>170</v>
      </c>
      <c r="BVH203" s="1">
        <v>0</v>
      </c>
      <c r="BVI203" s="1">
        <v>270</v>
      </c>
      <c r="BVJ203" s="1">
        <v>245</v>
      </c>
      <c r="BVK203" s="1">
        <v>210</v>
      </c>
      <c r="BVL203" s="1">
        <v>0</v>
      </c>
      <c r="BVM203" s="1">
        <v>140</v>
      </c>
      <c r="BVN203" s="1">
        <v>0</v>
      </c>
      <c r="BVO203" s="1">
        <v>300</v>
      </c>
      <c r="BVP203" s="1">
        <v>310</v>
      </c>
      <c r="BVQ203" s="1">
        <v>280</v>
      </c>
      <c r="BVR203" s="1">
        <v>315</v>
      </c>
      <c r="BVS203" s="1">
        <v>315</v>
      </c>
      <c r="BVT203" s="1">
        <v>320</v>
      </c>
      <c r="BVU203" s="1">
        <v>320</v>
      </c>
      <c r="BVV203" s="1">
        <v>360</v>
      </c>
      <c r="BVW203" s="1">
        <v>320</v>
      </c>
      <c r="BVX203" s="1">
        <v>310</v>
      </c>
      <c r="BVY203" s="1">
        <v>270</v>
      </c>
      <c r="BVZ203" s="1">
        <v>370</v>
      </c>
      <c r="BWA203" s="1">
        <v>340</v>
      </c>
      <c r="BWB203" s="1">
        <v>270</v>
      </c>
      <c r="BWC203" s="1">
        <v>340</v>
      </c>
      <c r="BWD203" s="1">
        <v>250</v>
      </c>
      <c r="BWE203" s="1">
        <v>340</v>
      </c>
      <c r="BWF203" s="1">
        <v>340</v>
      </c>
      <c r="BWG203" s="1">
        <v>70</v>
      </c>
      <c r="BWH203" s="1">
        <v>95</v>
      </c>
      <c r="BWI203" s="1">
        <v>1000</v>
      </c>
      <c r="BWJ203" s="1">
        <v>100</v>
      </c>
      <c r="BWK203" s="1">
        <v>120</v>
      </c>
      <c r="BWL203" s="1">
        <v>1140</v>
      </c>
      <c r="BWM203" s="1">
        <v>700</v>
      </c>
      <c r="BWN203" s="1">
        <v>335</v>
      </c>
      <c r="BWO203" s="1">
        <v>920</v>
      </c>
      <c r="BWP203" s="1">
        <v>380</v>
      </c>
      <c r="BWQ203" s="1">
        <v>185</v>
      </c>
      <c r="BWR203" s="1">
        <v>1380</v>
      </c>
      <c r="BWS203" s="1">
        <v>1640</v>
      </c>
      <c r="BWT203" s="1">
        <v>330</v>
      </c>
      <c r="BWU203" s="1">
        <v>320</v>
      </c>
      <c r="BWV203" s="1">
        <v>360</v>
      </c>
      <c r="BWW203" s="1">
        <v>355</v>
      </c>
      <c r="BWX203" s="1">
        <v>340</v>
      </c>
      <c r="BWY203" s="1">
        <v>300</v>
      </c>
      <c r="BWZ203" s="1">
        <v>1420</v>
      </c>
      <c r="BXA203" s="1">
        <v>700</v>
      </c>
      <c r="BXB203" s="1">
        <v>960</v>
      </c>
      <c r="BXC203" s="1">
        <v>1140</v>
      </c>
      <c r="BXD203" s="1">
        <v>180</v>
      </c>
      <c r="BXE203" s="1">
        <v>155</v>
      </c>
      <c r="BXF203" s="1">
        <v>360</v>
      </c>
      <c r="BXG203" s="1">
        <v>320</v>
      </c>
      <c r="BXH203" s="1">
        <v>100</v>
      </c>
      <c r="BXI203" s="1">
        <v>205</v>
      </c>
      <c r="BXJ203" s="1">
        <v>310</v>
      </c>
      <c r="BXK203" s="1">
        <v>180</v>
      </c>
    </row>
    <row r="204" spans="1:1987" s="1" customFormat="1" x14ac:dyDescent="0.25">
      <c r="A204" s="24" t="s">
        <v>3559</v>
      </c>
      <c r="B204" s="1">
        <v>132</v>
      </c>
      <c r="C204" s="1">
        <v>145</v>
      </c>
      <c r="D204" s="1">
        <v>72</v>
      </c>
      <c r="E204" s="1">
        <v>70</v>
      </c>
      <c r="F204" s="1">
        <v>150</v>
      </c>
      <c r="G204" s="1">
        <v>7</v>
      </c>
      <c r="H204" s="1">
        <v>15</v>
      </c>
      <c r="I204" s="1">
        <v>17</v>
      </c>
      <c r="J204" s="1">
        <v>2</v>
      </c>
      <c r="K204" s="1">
        <v>17</v>
      </c>
      <c r="L204" s="1">
        <v>41</v>
      </c>
      <c r="M204" s="1">
        <v>41</v>
      </c>
      <c r="N204" s="1">
        <v>16</v>
      </c>
      <c r="O204" s="1">
        <v>400</v>
      </c>
      <c r="P204" s="1">
        <v>107</v>
      </c>
      <c r="Q204" s="1">
        <v>1044</v>
      </c>
      <c r="R204" s="1">
        <v>233</v>
      </c>
      <c r="S204" s="1">
        <v>1400</v>
      </c>
      <c r="T204" s="1">
        <v>1640</v>
      </c>
      <c r="U204" s="1">
        <v>1850</v>
      </c>
      <c r="V204" s="1">
        <v>1400</v>
      </c>
      <c r="W204" s="1">
        <v>1820</v>
      </c>
      <c r="X204" s="1">
        <v>80</v>
      </c>
      <c r="Y204" s="1">
        <v>1640</v>
      </c>
      <c r="Z204" s="1">
        <v>1060</v>
      </c>
      <c r="AA204" s="1">
        <v>2610</v>
      </c>
      <c r="AB204" s="1">
        <v>1750</v>
      </c>
      <c r="AC204" s="1">
        <v>1810</v>
      </c>
      <c r="AD204" s="1">
        <v>1100</v>
      </c>
      <c r="AE204" s="1">
        <v>84</v>
      </c>
      <c r="AF204" s="1">
        <v>92</v>
      </c>
      <c r="AG204" s="1">
        <v>99</v>
      </c>
      <c r="AH204" s="1">
        <v>96</v>
      </c>
      <c r="AI204" s="1">
        <v>1670</v>
      </c>
      <c r="AJ204" s="1">
        <v>2650</v>
      </c>
      <c r="AK204" s="1">
        <v>113</v>
      </c>
      <c r="AL204" s="1">
        <v>1960</v>
      </c>
      <c r="AM204" s="1">
        <v>2060</v>
      </c>
      <c r="AN204" s="1">
        <v>1890</v>
      </c>
      <c r="AO204" s="1">
        <v>3130</v>
      </c>
      <c r="AP204" s="1">
        <v>2260</v>
      </c>
      <c r="AQ204" s="1">
        <v>2250</v>
      </c>
      <c r="AR204" s="1">
        <v>2720</v>
      </c>
      <c r="AS204" s="1">
        <v>1750</v>
      </c>
      <c r="AT204" s="1">
        <v>50</v>
      </c>
      <c r="AU204" s="1">
        <v>135</v>
      </c>
      <c r="AV204" s="1">
        <v>150</v>
      </c>
      <c r="AW204" s="1">
        <v>55</v>
      </c>
      <c r="AX204" s="1">
        <v>27</v>
      </c>
      <c r="AY204" s="1">
        <v>204</v>
      </c>
      <c r="AZ204" s="1">
        <v>104</v>
      </c>
      <c r="BA204" s="1">
        <v>2480</v>
      </c>
      <c r="BB204" s="1">
        <v>998</v>
      </c>
      <c r="BC204" s="1">
        <v>0</v>
      </c>
      <c r="BD204" s="1">
        <v>214</v>
      </c>
      <c r="BE204" s="1">
        <v>270</v>
      </c>
      <c r="BF204" s="1">
        <v>213</v>
      </c>
      <c r="BG204" s="1">
        <v>173</v>
      </c>
      <c r="BH204" s="1">
        <v>135</v>
      </c>
      <c r="BI204" s="1">
        <v>152</v>
      </c>
      <c r="BJ204" s="1">
        <v>136</v>
      </c>
      <c r="BK204" s="1">
        <v>1220</v>
      </c>
      <c r="BL204" s="1">
        <v>2590</v>
      </c>
      <c r="BM204" s="1">
        <v>1310</v>
      </c>
      <c r="BN204" s="1">
        <v>134</v>
      </c>
      <c r="BO204" s="1">
        <v>100</v>
      </c>
      <c r="BP204" s="1">
        <v>160</v>
      </c>
      <c r="BQ204" s="1">
        <v>2910</v>
      </c>
      <c r="BR204" s="1">
        <v>223</v>
      </c>
      <c r="BS204" s="1">
        <v>3250</v>
      </c>
      <c r="BT204" s="1">
        <v>2960</v>
      </c>
      <c r="BU204" s="1">
        <v>328</v>
      </c>
      <c r="BV204" s="1">
        <v>302</v>
      </c>
      <c r="BW204" s="1">
        <v>138</v>
      </c>
      <c r="BX204" s="1">
        <v>185</v>
      </c>
      <c r="BY204" s="1">
        <v>192</v>
      </c>
      <c r="BZ204" s="1">
        <v>1270</v>
      </c>
      <c r="CA204" s="1">
        <v>2960</v>
      </c>
      <c r="CB204" s="1">
        <v>6900</v>
      </c>
      <c r="CC204" s="1">
        <v>2275</v>
      </c>
      <c r="CD204" s="1">
        <v>2320</v>
      </c>
      <c r="CE204" s="1">
        <v>204</v>
      </c>
      <c r="CF204" s="1">
        <v>252</v>
      </c>
      <c r="CG204" s="1">
        <v>3120</v>
      </c>
      <c r="CH204" s="1">
        <v>190</v>
      </c>
      <c r="CI204" s="1">
        <v>3780</v>
      </c>
      <c r="CJ204" s="1">
        <v>2350</v>
      </c>
      <c r="CK204" s="1">
        <v>173</v>
      </c>
      <c r="CL204" s="1">
        <v>165</v>
      </c>
      <c r="CM204" s="1">
        <v>2500</v>
      </c>
      <c r="CN204" s="1">
        <v>167</v>
      </c>
      <c r="CO204" s="1">
        <v>169</v>
      </c>
      <c r="CP204" s="1">
        <v>3040</v>
      </c>
      <c r="CQ204" s="1">
        <v>252</v>
      </c>
      <c r="CR204" s="1">
        <v>3050</v>
      </c>
      <c r="CS204" s="1">
        <v>128</v>
      </c>
      <c r="CT204" s="1">
        <v>147</v>
      </c>
      <c r="CU204" s="1">
        <v>3930</v>
      </c>
      <c r="CV204" s="1">
        <v>2775</v>
      </c>
      <c r="CW204" s="1">
        <v>138</v>
      </c>
      <c r="CX204" s="1">
        <v>2400</v>
      </c>
      <c r="CY204" s="1">
        <v>172</v>
      </c>
      <c r="CZ204" s="1">
        <v>2340</v>
      </c>
      <c r="DA204" s="1">
        <v>174</v>
      </c>
      <c r="DB204" s="1">
        <v>2875</v>
      </c>
      <c r="DC204" s="1">
        <v>2500</v>
      </c>
      <c r="DD204" s="1">
        <v>198</v>
      </c>
      <c r="DE204" s="1">
        <v>3150</v>
      </c>
      <c r="DF204" s="1">
        <v>195</v>
      </c>
      <c r="DG204" s="1">
        <v>198</v>
      </c>
      <c r="DH204" s="1">
        <v>190</v>
      </c>
      <c r="DI204" s="1">
        <v>2750</v>
      </c>
      <c r="DJ204" s="1">
        <v>2600</v>
      </c>
      <c r="DK204" s="1">
        <v>90</v>
      </c>
      <c r="DL204" s="1">
        <v>1800</v>
      </c>
      <c r="DM204" s="1">
        <v>1600</v>
      </c>
      <c r="DN204" s="1">
        <v>2210</v>
      </c>
      <c r="DO204" s="1">
        <v>1820</v>
      </c>
      <c r="DP204" s="1">
        <v>172</v>
      </c>
      <c r="DQ204" s="1">
        <v>3950</v>
      </c>
      <c r="DR204" s="1">
        <v>193</v>
      </c>
      <c r="DS204" s="1">
        <v>2725</v>
      </c>
      <c r="DT204" s="1">
        <v>1950</v>
      </c>
      <c r="DU204" s="1">
        <v>169</v>
      </c>
      <c r="DV204" s="1">
        <v>200</v>
      </c>
      <c r="DW204" s="1">
        <v>3450</v>
      </c>
      <c r="DX204" s="1">
        <v>1220</v>
      </c>
      <c r="DY204" s="1">
        <v>158</v>
      </c>
      <c r="DZ204" s="1">
        <v>3390</v>
      </c>
      <c r="EA204" s="1">
        <v>142</v>
      </c>
      <c r="EB204" s="1">
        <v>142</v>
      </c>
      <c r="EC204" s="1">
        <v>140</v>
      </c>
      <c r="ED204" s="1">
        <v>2320</v>
      </c>
      <c r="EE204" s="1">
        <v>174</v>
      </c>
      <c r="EF204" s="1">
        <v>2490</v>
      </c>
      <c r="EG204" s="1">
        <v>5480</v>
      </c>
      <c r="EH204" s="1">
        <v>229</v>
      </c>
      <c r="EI204" s="1">
        <v>224</v>
      </c>
      <c r="EJ204" s="1">
        <v>148</v>
      </c>
      <c r="EK204" s="1">
        <v>2040</v>
      </c>
      <c r="EL204" s="1">
        <v>2020</v>
      </c>
      <c r="EM204" s="1">
        <v>235</v>
      </c>
      <c r="EN204" s="1">
        <v>2270</v>
      </c>
      <c r="EO204" s="1">
        <v>3120</v>
      </c>
      <c r="EP204" s="1">
        <v>3080</v>
      </c>
      <c r="EQ204" s="1">
        <v>1920</v>
      </c>
      <c r="ER204" s="1">
        <v>285</v>
      </c>
      <c r="ES204" s="1">
        <v>2960</v>
      </c>
      <c r="ET204" s="1">
        <v>1780</v>
      </c>
      <c r="EU204" s="1">
        <v>3360</v>
      </c>
      <c r="EV204" s="1">
        <v>2030</v>
      </c>
      <c r="EW204" s="1">
        <v>335</v>
      </c>
      <c r="EX204" s="1">
        <v>335</v>
      </c>
      <c r="EY204" s="1">
        <v>2670</v>
      </c>
      <c r="EZ204" s="1">
        <v>268</v>
      </c>
      <c r="FA204" s="1">
        <v>3420</v>
      </c>
      <c r="FB204" s="1">
        <v>281</v>
      </c>
      <c r="FC204" s="1">
        <v>304</v>
      </c>
      <c r="FD204" s="1">
        <v>3380</v>
      </c>
      <c r="FE204" s="1">
        <v>1530</v>
      </c>
      <c r="FF204" s="1">
        <v>214</v>
      </c>
      <c r="FG204" s="1">
        <v>155</v>
      </c>
      <c r="FH204" s="1">
        <v>133</v>
      </c>
      <c r="FI204" s="1">
        <v>1870</v>
      </c>
      <c r="FJ204" s="1">
        <v>3850</v>
      </c>
      <c r="FK204" s="1">
        <v>263</v>
      </c>
      <c r="FL204" s="1">
        <v>3090</v>
      </c>
      <c r="FM204" s="1">
        <v>2040</v>
      </c>
      <c r="FN204" s="1">
        <v>4380</v>
      </c>
      <c r="FO204" s="1">
        <v>163</v>
      </c>
      <c r="FP204" s="1">
        <v>1800</v>
      </c>
      <c r="FQ204" s="1">
        <v>3270</v>
      </c>
      <c r="FR204" s="1">
        <v>341</v>
      </c>
      <c r="FS204" s="1">
        <v>2700</v>
      </c>
      <c r="FT204" s="1">
        <v>2030</v>
      </c>
      <c r="FU204" s="1">
        <v>3810</v>
      </c>
      <c r="FV204" s="1">
        <v>3150</v>
      </c>
      <c r="FW204" s="1">
        <v>3290</v>
      </c>
      <c r="FX204" s="1">
        <v>121</v>
      </c>
      <c r="FY204" s="1">
        <v>3400</v>
      </c>
      <c r="FZ204" s="1">
        <v>245</v>
      </c>
      <c r="GA204" s="1">
        <v>3790</v>
      </c>
      <c r="GB204" s="1">
        <v>2910</v>
      </c>
      <c r="GC204" s="1">
        <v>327</v>
      </c>
      <c r="GD204" s="1">
        <v>1680</v>
      </c>
      <c r="GE204" s="1">
        <v>520</v>
      </c>
      <c r="GF204" s="1">
        <v>338</v>
      </c>
      <c r="GG204" s="1">
        <v>5980</v>
      </c>
      <c r="GH204" s="1">
        <v>282</v>
      </c>
      <c r="GI204" s="1">
        <v>445</v>
      </c>
      <c r="GJ204" s="1">
        <v>2980</v>
      </c>
      <c r="GK204" s="1">
        <v>1750</v>
      </c>
      <c r="GL204" s="1">
        <v>329</v>
      </c>
      <c r="GM204" s="1">
        <v>4370</v>
      </c>
      <c r="GN204" s="1">
        <v>149</v>
      </c>
      <c r="GO204" s="1">
        <v>50</v>
      </c>
      <c r="GP204" s="1">
        <v>50</v>
      </c>
      <c r="GQ204" s="1">
        <v>340</v>
      </c>
      <c r="GR204" s="1">
        <v>490</v>
      </c>
      <c r="GS204" s="1">
        <v>468</v>
      </c>
      <c r="GT204" s="1">
        <v>40</v>
      </c>
      <c r="GU204" s="1">
        <v>1770</v>
      </c>
      <c r="GV204" s="1">
        <v>36</v>
      </c>
      <c r="GW204" s="1">
        <v>150</v>
      </c>
      <c r="GX204" s="1">
        <v>56</v>
      </c>
      <c r="GY204" s="1">
        <v>102</v>
      </c>
      <c r="GZ204" s="1">
        <v>22</v>
      </c>
      <c r="HA204" s="1">
        <v>91</v>
      </c>
      <c r="HB204" s="1">
        <v>1960</v>
      </c>
      <c r="HC204" s="1">
        <v>120</v>
      </c>
      <c r="HD204" s="1">
        <v>131</v>
      </c>
      <c r="HE204" s="1">
        <v>85</v>
      </c>
      <c r="HF204" s="1">
        <v>840</v>
      </c>
      <c r="HG204" s="1">
        <v>286</v>
      </c>
      <c r="HH204" s="1">
        <v>288</v>
      </c>
      <c r="HI204" s="1">
        <v>1155</v>
      </c>
      <c r="HJ204" s="1">
        <v>214</v>
      </c>
      <c r="HK204" s="1">
        <v>692</v>
      </c>
      <c r="HL204" s="1">
        <v>67</v>
      </c>
      <c r="HM204" s="1">
        <v>71</v>
      </c>
      <c r="HN204" s="1">
        <v>65</v>
      </c>
      <c r="HO204" s="1">
        <v>35</v>
      </c>
      <c r="HP204" s="1">
        <v>32</v>
      </c>
      <c r="HQ204" s="1">
        <v>281</v>
      </c>
      <c r="HR204" s="1">
        <v>1130</v>
      </c>
      <c r="HS204" s="1">
        <v>112</v>
      </c>
      <c r="HT204" s="1">
        <v>321</v>
      </c>
      <c r="HU204" s="1">
        <v>905</v>
      </c>
      <c r="HV204" s="1">
        <v>506</v>
      </c>
      <c r="HW204" s="1">
        <v>910</v>
      </c>
      <c r="HX204" s="1">
        <v>1800</v>
      </c>
      <c r="HY204" s="1">
        <v>125</v>
      </c>
      <c r="HZ204" s="1">
        <v>340</v>
      </c>
      <c r="IA204" s="1">
        <v>1930</v>
      </c>
      <c r="IB204" s="1">
        <v>248</v>
      </c>
      <c r="IC204" s="1">
        <v>1108</v>
      </c>
      <c r="ID204" s="1">
        <v>355</v>
      </c>
      <c r="IE204" s="1">
        <v>2000</v>
      </c>
      <c r="IF204" s="1">
        <v>2120</v>
      </c>
      <c r="IG204" s="1">
        <v>360</v>
      </c>
      <c r="IH204" s="1">
        <v>2780</v>
      </c>
      <c r="II204" s="1">
        <v>2180</v>
      </c>
      <c r="IJ204" s="1">
        <v>1720</v>
      </c>
      <c r="IK204" s="1">
        <v>420</v>
      </c>
      <c r="IL204" s="1">
        <v>2510</v>
      </c>
      <c r="IM204" s="1">
        <v>168</v>
      </c>
      <c r="IN204" s="1">
        <v>260</v>
      </c>
      <c r="IO204" s="1">
        <v>2660</v>
      </c>
      <c r="IP204" s="1">
        <v>2290</v>
      </c>
      <c r="IQ204" s="1">
        <v>265</v>
      </c>
      <c r="IR204" s="1">
        <v>162</v>
      </c>
      <c r="IS204" s="1">
        <v>2160</v>
      </c>
      <c r="IT204" s="1">
        <v>1900</v>
      </c>
      <c r="IU204" s="1">
        <v>2960</v>
      </c>
      <c r="IV204" s="1">
        <v>1100</v>
      </c>
      <c r="IW204" s="1">
        <v>1330</v>
      </c>
      <c r="IX204" s="1">
        <v>2240</v>
      </c>
      <c r="IY204" s="1">
        <v>1470</v>
      </c>
      <c r="IZ204" s="1">
        <v>880</v>
      </c>
      <c r="JA204" s="1">
        <v>142</v>
      </c>
      <c r="JB204" s="1">
        <v>1700</v>
      </c>
      <c r="JC204" s="1">
        <v>2070</v>
      </c>
      <c r="JD204" s="1">
        <v>152</v>
      </c>
      <c r="JE204" s="1">
        <v>306</v>
      </c>
      <c r="JF204" s="1">
        <v>1940</v>
      </c>
      <c r="JG204" s="1">
        <v>298</v>
      </c>
      <c r="JH204" s="1">
        <v>176</v>
      </c>
      <c r="JI204" s="1">
        <v>368</v>
      </c>
      <c r="JJ204" s="1">
        <v>176</v>
      </c>
      <c r="JK204" s="1">
        <v>295</v>
      </c>
      <c r="JL204" s="1">
        <v>120</v>
      </c>
      <c r="JM204" s="1">
        <v>1650</v>
      </c>
      <c r="JN204" s="1">
        <v>1610</v>
      </c>
      <c r="JO204" s="1">
        <v>3110</v>
      </c>
      <c r="JP204" s="1">
        <v>2320</v>
      </c>
      <c r="JQ204" s="1">
        <v>2600</v>
      </c>
      <c r="JR204" s="1">
        <v>295</v>
      </c>
      <c r="JS204" s="1">
        <v>396</v>
      </c>
      <c r="JT204" s="1">
        <v>3000</v>
      </c>
      <c r="JU204" s="1">
        <v>2360</v>
      </c>
      <c r="JV204" s="1">
        <v>136</v>
      </c>
      <c r="JW204" s="1">
        <v>220</v>
      </c>
      <c r="JX204" s="1">
        <v>1360</v>
      </c>
      <c r="JY204" s="1">
        <v>152</v>
      </c>
      <c r="JZ204" s="1">
        <v>90</v>
      </c>
      <c r="KA204" s="1">
        <v>338</v>
      </c>
      <c r="KB204" s="1">
        <v>157</v>
      </c>
      <c r="KC204" s="1">
        <v>700</v>
      </c>
      <c r="KD204" s="1">
        <v>5860</v>
      </c>
      <c r="KE204" s="1">
        <v>0</v>
      </c>
      <c r="KF204" s="1">
        <v>1700</v>
      </c>
      <c r="KG204" s="1">
        <v>140</v>
      </c>
      <c r="KH204" s="1">
        <v>200</v>
      </c>
      <c r="KI204" s="1">
        <v>1115</v>
      </c>
      <c r="KJ204" s="1">
        <v>630</v>
      </c>
      <c r="KK204" s="1">
        <v>520</v>
      </c>
      <c r="KL204" s="1">
        <v>52</v>
      </c>
      <c r="KM204" s="1">
        <v>130</v>
      </c>
      <c r="KN204" s="1">
        <v>57</v>
      </c>
      <c r="KO204" s="1">
        <v>66</v>
      </c>
      <c r="KP204" s="1">
        <v>218</v>
      </c>
      <c r="KQ204" s="1">
        <v>120</v>
      </c>
      <c r="KR204" s="1">
        <v>110</v>
      </c>
      <c r="KS204" s="1">
        <v>180</v>
      </c>
      <c r="KT204" s="1">
        <v>59</v>
      </c>
      <c r="KU204" s="1">
        <v>48</v>
      </c>
      <c r="KV204" s="1">
        <v>292</v>
      </c>
      <c r="KW204" s="1">
        <v>322</v>
      </c>
      <c r="KX204" s="1">
        <v>76</v>
      </c>
      <c r="KY204" s="1">
        <v>105</v>
      </c>
      <c r="KZ204" s="1">
        <v>232</v>
      </c>
      <c r="LA204" s="1">
        <v>96</v>
      </c>
      <c r="LB204" s="1">
        <v>96</v>
      </c>
      <c r="LC204" s="1">
        <v>82</v>
      </c>
      <c r="LD204" s="1">
        <v>1460</v>
      </c>
      <c r="LE204" s="1">
        <v>394</v>
      </c>
      <c r="LF204" s="1">
        <v>85</v>
      </c>
      <c r="LG204" s="1">
        <v>72</v>
      </c>
      <c r="LH204" s="1">
        <v>300</v>
      </c>
      <c r="LI204" s="1">
        <v>120</v>
      </c>
      <c r="LJ204" s="1">
        <v>400</v>
      </c>
      <c r="LK204" s="1">
        <v>400</v>
      </c>
      <c r="LL204" s="1">
        <v>800</v>
      </c>
      <c r="LM204" s="1">
        <v>800</v>
      </c>
      <c r="LN204" s="1">
        <v>50</v>
      </c>
      <c r="LO204" s="1">
        <v>234</v>
      </c>
      <c r="LP204" s="1">
        <v>125</v>
      </c>
      <c r="LQ204" s="1">
        <v>0</v>
      </c>
      <c r="LR204" s="1">
        <v>127</v>
      </c>
      <c r="LS204" s="1">
        <v>130</v>
      </c>
      <c r="LT204" s="1">
        <v>67</v>
      </c>
      <c r="LU204" s="1">
        <v>131</v>
      </c>
      <c r="LV204" s="1">
        <v>200</v>
      </c>
      <c r="LW204" s="1">
        <v>88</v>
      </c>
      <c r="LX204" s="1">
        <v>136</v>
      </c>
      <c r="LY204" s="1">
        <v>800</v>
      </c>
      <c r="LZ204" s="1">
        <v>490</v>
      </c>
      <c r="MA204" s="1">
        <v>225</v>
      </c>
      <c r="MB204" s="1">
        <v>730</v>
      </c>
      <c r="MC204" s="1">
        <v>97</v>
      </c>
      <c r="MD204" s="1">
        <v>135</v>
      </c>
      <c r="ME204" s="1">
        <v>42</v>
      </c>
      <c r="MF204" s="1">
        <v>46</v>
      </c>
      <c r="MG204" s="1">
        <v>20</v>
      </c>
      <c r="MH204" s="1">
        <v>1430</v>
      </c>
      <c r="MI204" s="1">
        <v>44</v>
      </c>
      <c r="MJ204" s="1">
        <v>770</v>
      </c>
      <c r="MK204" s="1">
        <v>30</v>
      </c>
      <c r="ML204" s="1">
        <v>260</v>
      </c>
      <c r="MM204" s="1">
        <v>525</v>
      </c>
      <c r="MN204" s="1">
        <v>119</v>
      </c>
      <c r="MO204" s="1">
        <v>930</v>
      </c>
      <c r="MP204" s="1">
        <v>930</v>
      </c>
      <c r="MQ204" s="1">
        <v>320</v>
      </c>
      <c r="MR204" s="1">
        <v>178</v>
      </c>
      <c r="MS204" s="1">
        <v>186</v>
      </c>
      <c r="MT204" s="1">
        <v>282</v>
      </c>
      <c r="MU204" s="1">
        <v>120</v>
      </c>
      <c r="MV204" s="1">
        <v>282</v>
      </c>
      <c r="MW204" s="1">
        <v>134</v>
      </c>
      <c r="MX204" s="1">
        <v>135</v>
      </c>
      <c r="MY204" s="1">
        <v>365</v>
      </c>
      <c r="MZ204" s="1">
        <v>975</v>
      </c>
      <c r="NA204" s="1">
        <v>127</v>
      </c>
      <c r="NB204" s="1">
        <v>145</v>
      </c>
      <c r="NC204" s="1">
        <v>2700</v>
      </c>
      <c r="ND204" s="1">
        <v>1500</v>
      </c>
      <c r="NE204" s="1">
        <v>1570</v>
      </c>
      <c r="NF204" s="1">
        <v>1570</v>
      </c>
      <c r="NG204" s="1">
        <v>420</v>
      </c>
      <c r="NH204" s="1">
        <v>174</v>
      </c>
      <c r="NI204" s="1">
        <v>4475</v>
      </c>
      <c r="NJ204" s="1">
        <v>3158</v>
      </c>
      <c r="NK204" s="1">
        <v>196</v>
      </c>
      <c r="NL204" s="1">
        <v>330</v>
      </c>
      <c r="NM204" s="1">
        <v>2405</v>
      </c>
      <c r="NN204" s="1">
        <v>140</v>
      </c>
      <c r="NO204" s="1">
        <v>4312</v>
      </c>
      <c r="NP204" s="1">
        <v>164</v>
      </c>
      <c r="NQ204" s="1">
        <v>162</v>
      </c>
      <c r="NR204" s="1">
        <v>1460</v>
      </c>
      <c r="NS204" s="1">
        <v>208</v>
      </c>
      <c r="NT204" s="1">
        <v>1900</v>
      </c>
      <c r="NU204" s="1">
        <v>2380</v>
      </c>
      <c r="NV204" s="1">
        <v>0</v>
      </c>
      <c r="NW204" s="1">
        <v>121</v>
      </c>
      <c r="NX204" s="1">
        <v>190</v>
      </c>
      <c r="NY204" s="1">
        <v>2050</v>
      </c>
      <c r="NZ204" s="1">
        <v>195</v>
      </c>
      <c r="OA204" s="1">
        <v>174</v>
      </c>
      <c r="OB204" s="1">
        <v>52</v>
      </c>
      <c r="OC204" s="1">
        <v>1975</v>
      </c>
      <c r="OD204" s="1">
        <v>540</v>
      </c>
      <c r="OE204" s="1">
        <v>312</v>
      </c>
      <c r="OF204" s="1">
        <v>118</v>
      </c>
      <c r="OG204" s="1">
        <v>510</v>
      </c>
      <c r="OH204" s="1">
        <v>140</v>
      </c>
      <c r="OI204" s="1">
        <v>130</v>
      </c>
      <c r="OJ204" s="1">
        <v>2000</v>
      </c>
      <c r="OK204" s="1">
        <v>2660</v>
      </c>
      <c r="OL204" s="1">
        <v>55</v>
      </c>
      <c r="OM204" s="1">
        <v>324</v>
      </c>
      <c r="ON204" s="1">
        <v>56</v>
      </c>
      <c r="OO204" s="1">
        <v>3795</v>
      </c>
      <c r="OP204" s="1">
        <v>178</v>
      </c>
      <c r="OQ204" s="1">
        <v>3500</v>
      </c>
      <c r="OR204" s="1">
        <v>56</v>
      </c>
      <c r="OS204" s="1">
        <v>110</v>
      </c>
      <c r="OT204" s="1">
        <v>2425</v>
      </c>
      <c r="OU204" s="1">
        <v>2100</v>
      </c>
      <c r="OV204" s="1">
        <v>2160</v>
      </c>
      <c r="OW204" s="1">
        <v>3000</v>
      </c>
      <c r="OX204" s="1">
        <v>182</v>
      </c>
      <c r="OY204" s="1">
        <v>97</v>
      </c>
      <c r="OZ204" s="1">
        <v>182</v>
      </c>
      <c r="PA204" s="1">
        <v>2750</v>
      </c>
      <c r="PB204" s="1">
        <v>2160</v>
      </c>
      <c r="PC204" s="1">
        <v>202</v>
      </c>
      <c r="PD204" s="1">
        <v>163</v>
      </c>
      <c r="PE204" s="1">
        <v>3040</v>
      </c>
      <c r="PF204" s="1">
        <v>4350</v>
      </c>
      <c r="PG204" s="1">
        <v>150</v>
      </c>
      <c r="PH204" s="1">
        <v>40</v>
      </c>
      <c r="PI204" s="1">
        <v>2400</v>
      </c>
      <c r="PJ204" s="1">
        <v>4275</v>
      </c>
      <c r="PK204" s="1">
        <v>620</v>
      </c>
      <c r="PL204" s="1">
        <v>114</v>
      </c>
      <c r="PM204" s="1">
        <v>4590</v>
      </c>
      <c r="PN204" s="1">
        <v>3830</v>
      </c>
      <c r="PO204" s="1">
        <v>168</v>
      </c>
      <c r="PP204" s="1">
        <v>174</v>
      </c>
      <c r="PQ204" s="1">
        <v>2915</v>
      </c>
      <c r="PR204" s="1">
        <v>100</v>
      </c>
      <c r="PS204" s="1">
        <v>75</v>
      </c>
      <c r="PT204" s="1">
        <v>206</v>
      </c>
      <c r="PU204" s="1">
        <v>180</v>
      </c>
      <c r="PV204" s="1">
        <v>600</v>
      </c>
      <c r="PW204" s="1">
        <v>360</v>
      </c>
      <c r="PX204" s="1">
        <v>780</v>
      </c>
      <c r="PY204" s="1">
        <v>780</v>
      </c>
      <c r="PZ204" s="1">
        <v>650</v>
      </c>
      <c r="QA204" s="1">
        <v>390</v>
      </c>
      <c r="QB204" s="1">
        <v>0</v>
      </c>
      <c r="QC204" s="1">
        <v>585</v>
      </c>
      <c r="QD204" s="1">
        <v>52</v>
      </c>
      <c r="QE204" s="1">
        <v>1570</v>
      </c>
      <c r="QF204" s="1">
        <v>850</v>
      </c>
      <c r="QG204" s="1">
        <v>4520</v>
      </c>
      <c r="QH204" s="1">
        <v>195</v>
      </c>
      <c r="QI204" s="1">
        <v>1380</v>
      </c>
      <c r="QJ204" s="1">
        <v>1380</v>
      </c>
      <c r="QK204" s="1">
        <v>104</v>
      </c>
      <c r="QL204" s="1">
        <v>335</v>
      </c>
      <c r="QM204" s="1">
        <v>493</v>
      </c>
      <c r="QN204" s="1">
        <v>128</v>
      </c>
      <c r="QO204" s="1">
        <v>450</v>
      </c>
      <c r="QP204" s="1">
        <v>78</v>
      </c>
      <c r="QQ204" s="1">
        <v>128</v>
      </c>
      <c r="QR204" s="1">
        <v>244</v>
      </c>
      <c r="QS204" s="1">
        <v>1000</v>
      </c>
      <c r="QT204" s="1">
        <v>490</v>
      </c>
      <c r="QU204" s="1">
        <v>57</v>
      </c>
      <c r="QV204" s="1">
        <v>390</v>
      </c>
      <c r="QW204" s="1">
        <v>332</v>
      </c>
      <c r="QX204" s="1">
        <v>720</v>
      </c>
      <c r="QY204" s="1">
        <v>204</v>
      </c>
      <c r="QZ204" s="1">
        <v>805</v>
      </c>
      <c r="RA204" s="1">
        <v>92</v>
      </c>
      <c r="RB204" s="1">
        <v>1300</v>
      </c>
      <c r="RC204" s="1">
        <v>580</v>
      </c>
      <c r="RD204" s="1">
        <v>360</v>
      </c>
      <c r="RE204" s="1">
        <v>400</v>
      </c>
      <c r="RF204" s="1">
        <v>110</v>
      </c>
      <c r="RG204" s="1">
        <v>3820</v>
      </c>
      <c r="RH204" s="1">
        <v>980</v>
      </c>
      <c r="RI204" s="1">
        <v>470</v>
      </c>
      <c r="RJ204" s="1">
        <v>350</v>
      </c>
      <c r="RK204" s="1">
        <v>293</v>
      </c>
      <c r="RL204" s="1">
        <v>210</v>
      </c>
      <c r="RM204" s="1">
        <v>120</v>
      </c>
      <c r="RN204" s="1">
        <v>420</v>
      </c>
      <c r="RO204" s="1">
        <v>140</v>
      </c>
      <c r="RP204" s="1">
        <v>154</v>
      </c>
      <c r="RQ204" s="1">
        <v>76</v>
      </c>
      <c r="RR204" s="1">
        <v>298</v>
      </c>
      <c r="RS204" s="1">
        <v>159</v>
      </c>
      <c r="RT204" s="1">
        <v>120</v>
      </c>
      <c r="RU204" s="1">
        <v>350</v>
      </c>
      <c r="RV204" s="1">
        <v>92</v>
      </c>
      <c r="RW204" s="1">
        <v>284</v>
      </c>
      <c r="RX204" s="1">
        <v>309</v>
      </c>
      <c r="RY204" s="1">
        <v>68</v>
      </c>
      <c r="RZ204" s="1">
        <v>350</v>
      </c>
      <c r="SA204" s="1">
        <v>345</v>
      </c>
      <c r="SB204" s="1">
        <v>163</v>
      </c>
      <c r="SC204" s="1">
        <v>61</v>
      </c>
      <c r="SD204" s="1">
        <v>335</v>
      </c>
      <c r="SE204" s="1">
        <v>3160</v>
      </c>
      <c r="SF204" s="1">
        <v>148</v>
      </c>
      <c r="SG204" s="1">
        <v>106</v>
      </c>
      <c r="SH204" s="1">
        <v>2920</v>
      </c>
      <c r="SI204" s="1">
        <v>2700</v>
      </c>
      <c r="SJ204" s="1">
        <v>2700</v>
      </c>
      <c r="SK204" s="1">
        <v>156</v>
      </c>
      <c r="SL204" s="1">
        <v>122</v>
      </c>
      <c r="SM204" s="1">
        <v>231</v>
      </c>
      <c r="SN204" s="1">
        <v>187</v>
      </c>
      <c r="SO204" s="1">
        <v>2850</v>
      </c>
      <c r="SP204" s="1">
        <v>123</v>
      </c>
      <c r="SQ204" s="1">
        <v>2930</v>
      </c>
      <c r="SR204" s="1">
        <v>300</v>
      </c>
      <c r="SS204" s="1">
        <v>323</v>
      </c>
      <c r="ST204" s="1">
        <v>166</v>
      </c>
      <c r="SU204" s="1">
        <v>69</v>
      </c>
      <c r="SV204" s="1">
        <v>52</v>
      </c>
      <c r="SW204" s="1">
        <v>315</v>
      </c>
      <c r="SX204" s="1">
        <v>300</v>
      </c>
      <c r="SY204" s="1">
        <v>4050</v>
      </c>
      <c r="SZ204" s="1">
        <v>217</v>
      </c>
      <c r="TA204" s="1">
        <v>216</v>
      </c>
      <c r="TB204" s="1">
        <v>355</v>
      </c>
      <c r="TC204" s="1">
        <v>141</v>
      </c>
      <c r="TD204" s="1">
        <v>155</v>
      </c>
      <c r="TE204" s="1">
        <v>75</v>
      </c>
      <c r="ABI204" s="1">
        <v>215</v>
      </c>
      <c r="ABJ204" s="1">
        <v>180</v>
      </c>
      <c r="ABK204" s="1">
        <v>880</v>
      </c>
      <c r="ABL204" s="1">
        <v>146</v>
      </c>
      <c r="ABM204" s="1">
        <v>2160</v>
      </c>
      <c r="ABN204" s="1">
        <v>2320</v>
      </c>
      <c r="ABO204" s="1">
        <v>2270</v>
      </c>
      <c r="ABP204" s="1">
        <v>3180</v>
      </c>
      <c r="ABQ204" s="1">
        <v>340</v>
      </c>
      <c r="ABR204" s="1">
        <v>2060</v>
      </c>
      <c r="ABS204" s="1">
        <v>114</v>
      </c>
      <c r="ABT204" s="1">
        <v>1960</v>
      </c>
      <c r="ABU204" s="1">
        <v>2990</v>
      </c>
      <c r="ABV204" s="1">
        <v>2350</v>
      </c>
      <c r="ABW204" s="1">
        <v>3810</v>
      </c>
      <c r="ABX204" s="1">
        <v>3320</v>
      </c>
      <c r="ABY204" s="1">
        <v>2120</v>
      </c>
      <c r="ABZ204" s="1">
        <v>330</v>
      </c>
      <c r="ACA204" s="1">
        <v>1740</v>
      </c>
      <c r="ACB204" s="1">
        <v>3020</v>
      </c>
      <c r="ACC204" s="1">
        <v>157</v>
      </c>
      <c r="ACD204" s="1">
        <v>140</v>
      </c>
      <c r="ACE204" s="1">
        <v>165</v>
      </c>
      <c r="ACF204" s="1">
        <v>180</v>
      </c>
      <c r="ACG204" s="1">
        <v>145</v>
      </c>
      <c r="ACH204" s="1">
        <v>360</v>
      </c>
      <c r="ACI204" s="1">
        <v>275</v>
      </c>
      <c r="ACJ204" s="1">
        <v>1600</v>
      </c>
      <c r="ACK204" s="1">
        <v>1720</v>
      </c>
      <c r="ACL204" s="1">
        <v>1470</v>
      </c>
      <c r="ACM204" s="1">
        <v>175</v>
      </c>
      <c r="ACN204" s="1">
        <v>920</v>
      </c>
      <c r="ACO204" s="1">
        <v>2820</v>
      </c>
      <c r="ACP204" s="1">
        <v>140</v>
      </c>
      <c r="ACQ204" s="1">
        <v>187</v>
      </c>
      <c r="ACR204" s="1">
        <v>1190</v>
      </c>
      <c r="ACS204" s="18">
        <v>335</v>
      </c>
      <c r="ACT204" s="18">
        <v>265</v>
      </c>
      <c r="ACU204" s="1">
        <v>315</v>
      </c>
      <c r="ACV204" s="18">
        <v>111</v>
      </c>
      <c r="ACW204" s="18">
        <v>146</v>
      </c>
      <c r="ACX204" s="1">
        <v>138</v>
      </c>
      <c r="ACY204" s="18">
        <v>2000</v>
      </c>
      <c r="ACZ204" s="1">
        <v>150</v>
      </c>
      <c r="ADA204" s="18">
        <v>2225</v>
      </c>
      <c r="ADB204" s="1">
        <v>144</v>
      </c>
      <c r="ADC204" s="18">
        <v>144</v>
      </c>
      <c r="ADD204" s="1">
        <v>117</v>
      </c>
      <c r="ADE204" s="18">
        <v>156</v>
      </c>
      <c r="ADF204" s="18">
        <v>186</v>
      </c>
      <c r="ADG204" s="1">
        <v>171</v>
      </c>
      <c r="ADH204" s="1">
        <v>137</v>
      </c>
      <c r="ADI204" s="18">
        <v>154</v>
      </c>
      <c r="ADJ204" s="1">
        <v>146</v>
      </c>
      <c r="ADK204" s="18">
        <v>2250</v>
      </c>
      <c r="ADL204" s="18">
        <v>280</v>
      </c>
      <c r="ADM204" s="1">
        <v>140</v>
      </c>
      <c r="ADN204" s="18">
        <v>2450</v>
      </c>
      <c r="ADO204" s="18">
        <v>232</v>
      </c>
      <c r="ADP204" s="1">
        <v>164</v>
      </c>
      <c r="ADQ204" s="18">
        <v>305</v>
      </c>
      <c r="ADR204" s="1">
        <v>188</v>
      </c>
      <c r="ADS204" s="18">
        <v>295</v>
      </c>
      <c r="ADT204" s="18">
        <v>2950</v>
      </c>
      <c r="ADU204" s="1">
        <v>0</v>
      </c>
      <c r="ADV204" s="1">
        <v>320</v>
      </c>
      <c r="ADW204" s="18">
        <v>168</v>
      </c>
      <c r="ADX204" s="18">
        <v>2800</v>
      </c>
      <c r="ADY204" s="18">
        <v>850</v>
      </c>
      <c r="ADZ204" s="18">
        <v>2750</v>
      </c>
      <c r="AEA204" s="18">
        <v>1625</v>
      </c>
      <c r="AEB204" s="18">
        <v>3150</v>
      </c>
      <c r="AEC204" s="1">
        <v>198</v>
      </c>
      <c r="AED204" s="1">
        <v>190</v>
      </c>
      <c r="AEE204" s="18">
        <v>1200</v>
      </c>
      <c r="AEF204" s="18">
        <v>1650</v>
      </c>
      <c r="AEG204" s="1">
        <v>243</v>
      </c>
      <c r="AEH204" s="18">
        <v>900</v>
      </c>
      <c r="AEI204" s="1">
        <v>170</v>
      </c>
      <c r="AEJ204" s="18">
        <v>1075</v>
      </c>
      <c r="AEK204" s="1">
        <v>201</v>
      </c>
      <c r="AEL204" s="18">
        <v>170</v>
      </c>
      <c r="AEM204" s="18">
        <v>158</v>
      </c>
      <c r="AEN204" s="18">
        <v>146</v>
      </c>
      <c r="AEO204" s="1">
        <v>200</v>
      </c>
      <c r="AEP204" s="18">
        <v>178</v>
      </c>
      <c r="AEQ204" s="1">
        <v>180</v>
      </c>
      <c r="AER204" s="18">
        <v>158</v>
      </c>
      <c r="AES204" s="1">
        <v>170</v>
      </c>
      <c r="AET204" s="18">
        <v>144</v>
      </c>
      <c r="AEU204" s="1">
        <v>144</v>
      </c>
      <c r="AEV204" s="18">
        <v>82</v>
      </c>
      <c r="AEW204" s="1">
        <v>82</v>
      </c>
      <c r="AEX204" s="18">
        <v>1575</v>
      </c>
      <c r="AEY204" s="18">
        <v>1750</v>
      </c>
      <c r="AEZ204" s="1">
        <v>161</v>
      </c>
      <c r="AFA204" s="1">
        <v>102</v>
      </c>
      <c r="AFB204" s="1">
        <v>95</v>
      </c>
      <c r="AFC204" s="1">
        <v>160</v>
      </c>
      <c r="AFD204" s="1">
        <v>290</v>
      </c>
      <c r="AFE204" s="1">
        <v>1850</v>
      </c>
      <c r="AFF204" s="1">
        <v>1060</v>
      </c>
      <c r="AFG204" s="1">
        <v>39</v>
      </c>
      <c r="AFH204" s="1">
        <v>21</v>
      </c>
      <c r="AFI204" s="1">
        <v>82</v>
      </c>
      <c r="AFJ204" s="1">
        <v>1410</v>
      </c>
      <c r="AFK204" s="1">
        <v>920</v>
      </c>
      <c r="AFL204" s="1">
        <v>164</v>
      </c>
      <c r="AFM204" s="1">
        <v>648</v>
      </c>
      <c r="AFN204" s="1">
        <v>82</v>
      </c>
      <c r="AFO204" s="1">
        <v>1120</v>
      </c>
      <c r="AFP204" s="1">
        <v>1200</v>
      </c>
      <c r="AFQ204" s="1">
        <v>830</v>
      </c>
      <c r="AFR204" s="1">
        <v>820</v>
      </c>
      <c r="AFS204" s="1">
        <v>2040</v>
      </c>
      <c r="AFT204" s="1">
        <v>790</v>
      </c>
      <c r="AFU204" s="1">
        <v>198</v>
      </c>
      <c r="AFV204" s="1">
        <v>165</v>
      </c>
      <c r="AFW204" s="1">
        <v>2050</v>
      </c>
      <c r="AFX204" s="1">
        <v>138</v>
      </c>
      <c r="AFY204" s="1">
        <v>240</v>
      </c>
      <c r="AFZ204" s="1">
        <v>154</v>
      </c>
      <c r="AGA204" s="1">
        <v>2260</v>
      </c>
      <c r="AGB204" s="1">
        <v>160</v>
      </c>
      <c r="AGC204" s="1">
        <v>4700</v>
      </c>
      <c r="AGD204" s="1">
        <v>28</v>
      </c>
      <c r="AGE204" s="1">
        <v>1960</v>
      </c>
      <c r="AGF204" s="1">
        <v>300</v>
      </c>
      <c r="AGG204" s="1">
        <v>190</v>
      </c>
      <c r="AGH204" s="1">
        <v>3100</v>
      </c>
      <c r="AGI204" s="1">
        <v>7200</v>
      </c>
      <c r="AGJ204" s="1">
        <v>1640</v>
      </c>
      <c r="AGK204" s="1">
        <v>5700</v>
      </c>
      <c r="AGL204" s="1">
        <v>6250</v>
      </c>
      <c r="AGM204" s="1">
        <v>290</v>
      </c>
      <c r="AGN204" s="1">
        <v>50</v>
      </c>
      <c r="AGO204" s="1">
        <v>1420</v>
      </c>
      <c r="AGP204" s="1">
        <v>52</v>
      </c>
      <c r="AGQ204" s="1">
        <v>2600</v>
      </c>
      <c r="AGR204" s="1">
        <v>800</v>
      </c>
      <c r="AGS204" s="1">
        <v>2250</v>
      </c>
      <c r="AGT204" s="1">
        <v>1710</v>
      </c>
      <c r="AGU204" s="1">
        <v>128</v>
      </c>
      <c r="AGV204" s="1">
        <v>415</v>
      </c>
      <c r="AGW204" s="1">
        <v>175</v>
      </c>
      <c r="AGX204" s="1">
        <v>1875</v>
      </c>
      <c r="AGY204" s="1">
        <v>120</v>
      </c>
      <c r="AGZ204" s="1">
        <v>300</v>
      </c>
      <c r="AHA204" s="1">
        <v>422</v>
      </c>
      <c r="AHB204" s="1">
        <v>1550</v>
      </c>
      <c r="AHC204" s="1">
        <v>1675</v>
      </c>
      <c r="AHD204" s="1">
        <v>2500</v>
      </c>
      <c r="AHE204" s="1">
        <v>120</v>
      </c>
      <c r="AHF204" s="1">
        <v>2350</v>
      </c>
      <c r="AHG204" s="1">
        <v>122</v>
      </c>
      <c r="AHH204" s="1">
        <v>2150</v>
      </c>
      <c r="AHI204" s="1">
        <v>52</v>
      </c>
      <c r="AHJ204" s="1">
        <v>2700</v>
      </c>
      <c r="AHK204" s="1">
        <v>305</v>
      </c>
      <c r="AHL204" s="1">
        <v>2550</v>
      </c>
      <c r="AHM204" s="1">
        <v>165</v>
      </c>
      <c r="AHN204" s="1">
        <v>2500</v>
      </c>
      <c r="AHO204" s="1">
        <v>132</v>
      </c>
      <c r="AHP204" s="1">
        <v>2350</v>
      </c>
      <c r="AHQ204" s="1">
        <v>315</v>
      </c>
      <c r="AHR204" s="1">
        <v>240</v>
      </c>
      <c r="AHS204" s="1">
        <v>280</v>
      </c>
      <c r="AHT204" s="1">
        <v>2550</v>
      </c>
      <c r="AHU204" s="1">
        <v>192</v>
      </c>
      <c r="AHV204" s="1">
        <v>2050</v>
      </c>
      <c r="AHW204" s="1">
        <v>4260</v>
      </c>
      <c r="AHX204" s="1">
        <v>2400</v>
      </c>
      <c r="AHY204" s="1">
        <v>1500</v>
      </c>
      <c r="AHZ204" s="1">
        <v>2825</v>
      </c>
      <c r="AIA204" s="1">
        <v>2275</v>
      </c>
      <c r="AIB204" s="1">
        <v>183</v>
      </c>
      <c r="AIC204" s="1">
        <v>1900</v>
      </c>
      <c r="AID204" s="1">
        <v>58</v>
      </c>
      <c r="AIE204" s="1">
        <v>300</v>
      </c>
      <c r="AIF204" s="1">
        <v>3150</v>
      </c>
      <c r="AIG204" s="1">
        <v>2775</v>
      </c>
      <c r="AIH204" s="1">
        <v>58</v>
      </c>
      <c r="AII204" s="1">
        <v>320</v>
      </c>
      <c r="AIJ204" s="1">
        <v>69</v>
      </c>
      <c r="AIK204" s="1">
        <v>220</v>
      </c>
      <c r="AIL204" s="1">
        <v>3650</v>
      </c>
      <c r="AIM204" s="1">
        <v>1450</v>
      </c>
      <c r="AIN204" s="1">
        <v>158</v>
      </c>
      <c r="AIO204" s="1">
        <v>169</v>
      </c>
      <c r="AIP204" s="1">
        <v>58</v>
      </c>
      <c r="AIQ204" s="1">
        <v>1375</v>
      </c>
      <c r="AIR204" s="1">
        <v>129</v>
      </c>
      <c r="AIS204" s="1">
        <v>320</v>
      </c>
      <c r="AIT204" s="1">
        <v>10</v>
      </c>
      <c r="AIU204" s="1">
        <v>2750</v>
      </c>
      <c r="AIV204" s="1">
        <v>3400</v>
      </c>
      <c r="AIW204" s="1">
        <v>2375</v>
      </c>
      <c r="AIX204" s="1">
        <v>58</v>
      </c>
      <c r="AIY204" s="1">
        <v>2675</v>
      </c>
      <c r="AIZ204" s="1">
        <v>212</v>
      </c>
      <c r="AJA204" s="1">
        <v>2650</v>
      </c>
      <c r="AJB204" s="1">
        <v>5725</v>
      </c>
      <c r="AJC204" s="1">
        <v>2725</v>
      </c>
      <c r="AJD204" s="1">
        <v>3225</v>
      </c>
      <c r="AJE204" s="1">
        <v>2800</v>
      </c>
      <c r="AJF204" s="1">
        <v>3850</v>
      </c>
      <c r="AJG204" s="1">
        <v>2600</v>
      </c>
      <c r="AJH204" s="1">
        <v>280</v>
      </c>
      <c r="AJI204" s="1">
        <v>2650</v>
      </c>
      <c r="AJJ204" s="1">
        <v>77</v>
      </c>
      <c r="AJK204" s="1">
        <v>2975</v>
      </c>
      <c r="AJL204" s="1">
        <v>1900</v>
      </c>
      <c r="AJM204" s="1">
        <v>2750</v>
      </c>
      <c r="AJN204" s="1">
        <v>1875</v>
      </c>
      <c r="AJO204" s="1">
        <v>2525</v>
      </c>
      <c r="AJP204" s="1">
        <v>2525</v>
      </c>
      <c r="AJQ204" s="1">
        <v>320</v>
      </c>
      <c r="AJR204" s="1">
        <v>375</v>
      </c>
      <c r="AJS204" s="1">
        <v>395</v>
      </c>
      <c r="AJT204" s="1">
        <v>290</v>
      </c>
      <c r="AJU204" s="1">
        <v>255</v>
      </c>
      <c r="AJV204" s="1">
        <v>255</v>
      </c>
      <c r="AJW204" s="1">
        <v>2750</v>
      </c>
      <c r="AJX204" s="1">
        <v>2825</v>
      </c>
      <c r="AJY204" s="1">
        <v>335</v>
      </c>
      <c r="AJZ204" s="1">
        <v>315</v>
      </c>
      <c r="AKA204" s="1">
        <v>265</v>
      </c>
      <c r="AKB204" s="1">
        <v>305</v>
      </c>
      <c r="AKC204" s="1">
        <v>1950</v>
      </c>
      <c r="AKD204" s="1">
        <v>315</v>
      </c>
      <c r="AKE204" s="1">
        <v>110</v>
      </c>
      <c r="AKF204" s="1">
        <v>3000</v>
      </c>
      <c r="AKG204" s="1">
        <v>305</v>
      </c>
      <c r="AKH204" s="1">
        <v>3325</v>
      </c>
      <c r="AKI204" s="1">
        <v>1625</v>
      </c>
      <c r="AKJ204" s="1">
        <v>1750</v>
      </c>
      <c r="AKK204" s="1">
        <v>205</v>
      </c>
      <c r="AKL204" s="1">
        <v>330</v>
      </c>
      <c r="AKM204" s="1">
        <v>1300</v>
      </c>
      <c r="AKN204" s="1">
        <v>1820</v>
      </c>
      <c r="AKO204" s="1">
        <v>120</v>
      </c>
      <c r="AKP204" s="1">
        <v>2350</v>
      </c>
      <c r="AKQ204" s="1">
        <v>145</v>
      </c>
      <c r="AKR204" s="1">
        <v>1775</v>
      </c>
      <c r="AKS204" s="1">
        <v>330</v>
      </c>
      <c r="AKT204" s="1">
        <v>150</v>
      </c>
      <c r="AKU204" s="1">
        <v>2000</v>
      </c>
      <c r="AKV204" s="1">
        <v>100</v>
      </c>
      <c r="AKW204" s="1">
        <v>1450</v>
      </c>
      <c r="AKX204" s="1">
        <v>135</v>
      </c>
      <c r="AKY204" s="1">
        <v>3150</v>
      </c>
      <c r="AKZ204" s="1">
        <v>1600</v>
      </c>
      <c r="ALA204" s="1">
        <v>1425</v>
      </c>
      <c r="ALB204" s="1">
        <v>100</v>
      </c>
      <c r="ALC204" s="1">
        <v>3400</v>
      </c>
      <c r="ALD204" s="1">
        <v>1750</v>
      </c>
      <c r="ALE204" s="1">
        <v>1900</v>
      </c>
      <c r="ALF204" s="1">
        <v>290</v>
      </c>
      <c r="ALG204" s="1">
        <v>255</v>
      </c>
      <c r="ALH204" s="1">
        <v>1500</v>
      </c>
      <c r="ALI204" s="1">
        <v>290</v>
      </c>
      <c r="ALJ204" s="1">
        <v>3025</v>
      </c>
      <c r="ALK204" s="1">
        <v>135</v>
      </c>
      <c r="ALL204" s="1">
        <v>320</v>
      </c>
      <c r="ALM204" s="1">
        <v>410</v>
      </c>
      <c r="ALN204" s="1">
        <v>2900</v>
      </c>
      <c r="ALO204" s="1">
        <v>2490</v>
      </c>
      <c r="ALP204" s="1">
        <v>115</v>
      </c>
      <c r="ALQ204" s="1">
        <v>3110</v>
      </c>
      <c r="ALR204" s="1">
        <v>105</v>
      </c>
      <c r="ALS204" s="1">
        <v>3110</v>
      </c>
      <c r="ALT204" s="1">
        <v>2770</v>
      </c>
      <c r="ALU204" s="1">
        <v>2830</v>
      </c>
      <c r="ALV204" s="1">
        <v>2670</v>
      </c>
      <c r="ALW204" s="1">
        <v>2700</v>
      </c>
      <c r="ALX204" s="1">
        <v>2550</v>
      </c>
      <c r="ALY204" s="1">
        <v>2630</v>
      </c>
      <c r="ALZ204" s="1">
        <v>2560</v>
      </c>
      <c r="AMA204" s="1">
        <v>210</v>
      </c>
      <c r="AMB204" s="1">
        <v>2250</v>
      </c>
      <c r="AMC204" s="1">
        <v>2500</v>
      </c>
      <c r="AMD204" s="1">
        <v>5900</v>
      </c>
      <c r="AME204" s="1">
        <v>2750</v>
      </c>
      <c r="AMF204" s="1">
        <v>350</v>
      </c>
      <c r="AMG204" s="1">
        <v>210</v>
      </c>
      <c r="AMH204" s="1">
        <v>1700</v>
      </c>
      <c r="AMI204" s="1">
        <v>2550</v>
      </c>
      <c r="AMJ204" s="1">
        <v>0</v>
      </c>
      <c r="AMK204" s="1">
        <v>240</v>
      </c>
      <c r="AML204" s="1">
        <v>415</v>
      </c>
      <c r="AMM204" s="1">
        <v>1150</v>
      </c>
      <c r="AMN204" s="1">
        <v>335</v>
      </c>
      <c r="AMO204" s="1">
        <v>155</v>
      </c>
      <c r="AMP204" s="1">
        <v>130</v>
      </c>
      <c r="AMQ204" s="1">
        <v>2975</v>
      </c>
      <c r="AMR204" s="1">
        <v>64</v>
      </c>
      <c r="AMS204" s="1">
        <v>340</v>
      </c>
      <c r="AMT204" s="1">
        <v>170</v>
      </c>
      <c r="AMU204" s="1">
        <v>2250</v>
      </c>
      <c r="AMV204" s="1">
        <v>590</v>
      </c>
      <c r="AMW204" s="1">
        <v>172</v>
      </c>
      <c r="AMX204" s="1">
        <v>155</v>
      </c>
      <c r="AMY204" s="1">
        <v>250</v>
      </c>
      <c r="AMZ204" s="1">
        <v>300</v>
      </c>
      <c r="ANA204" s="1">
        <v>340</v>
      </c>
      <c r="ANB204" s="1">
        <v>300</v>
      </c>
      <c r="ANC204" s="1">
        <v>230</v>
      </c>
      <c r="AND204" s="1">
        <v>3050</v>
      </c>
      <c r="ANE204" s="1">
        <v>345</v>
      </c>
      <c r="ANF204" s="1">
        <v>54</v>
      </c>
      <c r="ANG204" s="1">
        <v>260</v>
      </c>
      <c r="ANH204" s="1">
        <v>310</v>
      </c>
      <c r="ANI204" s="1">
        <v>180</v>
      </c>
      <c r="ANJ204" s="1">
        <v>280</v>
      </c>
      <c r="ANK204" s="1">
        <v>300</v>
      </c>
      <c r="ANL204" s="1">
        <v>60</v>
      </c>
      <c r="ANM204" s="1">
        <v>255</v>
      </c>
      <c r="ANN204" s="1">
        <v>196</v>
      </c>
      <c r="ANO204" s="1">
        <v>285</v>
      </c>
      <c r="ANP204" s="1">
        <v>185</v>
      </c>
      <c r="ANQ204" s="1">
        <v>1300</v>
      </c>
      <c r="ANR204" s="1">
        <v>185</v>
      </c>
      <c r="ANS204" s="1">
        <v>129</v>
      </c>
      <c r="ANT204" s="1">
        <v>315</v>
      </c>
      <c r="ANU204" s="1">
        <v>1975</v>
      </c>
      <c r="ANV204" s="1">
        <v>54</v>
      </c>
      <c r="ANW204" s="1">
        <v>280</v>
      </c>
      <c r="ANX204" s="1">
        <v>260</v>
      </c>
      <c r="ANY204" s="1">
        <v>2750</v>
      </c>
      <c r="ANZ204" s="1">
        <v>1650</v>
      </c>
      <c r="AOA204" s="1">
        <v>1200</v>
      </c>
      <c r="AOB204" s="1">
        <v>1425</v>
      </c>
      <c r="AOC204" s="1">
        <v>1550</v>
      </c>
      <c r="AOD204" s="1">
        <v>2150</v>
      </c>
      <c r="AOE204" s="1">
        <v>44</v>
      </c>
      <c r="AOF204" s="1">
        <v>2000</v>
      </c>
      <c r="AOG204" s="1">
        <v>58</v>
      </c>
      <c r="AOH204" s="1">
        <v>210</v>
      </c>
      <c r="AOI204" s="1">
        <v>56</v>
      </c>
      <c r="AOJ204" s="1">
        <v>290</v>
      </c>
      <c r="AOK204" s="1">
        <v>244</v>
      </c>
      <c r="AOL204" s="1">
        <v>1575</v>
      </c>
      <c r="AOM204" s="1">
        <v>195</v>
      </c>
      <c r="AON204" s="1">
        <v>1925</v>
      </c>
      <c r="AOO204" s="1">
        <v>315</v>
      </c>
      <c r="AOP204" s="1">
        <v>229</v>
      </c>
      <c r="AOQ204" s="1">
        <v>58</v>
      </c>
      <c r="AOR204" s="1">
        <v>152</v>
      </c>
      <c r="AOS204" s="1">
        <v>1375</v>
      </c>
      <c r="AOT204" s="1">
        <v>266</v>
      </c>
      <c r="AOU204" s="1">
        <v>60</v>
      </c>
      <c r="AOV204" s="1">
        <v>1550</v>
      </c>
      <c r="AOW204" s="1">
        <v>195</v>
      </c>
      <c r="AOX204" s="1">
        <v>60</v>
      </c>
      <c r="AOY204" s="1">
        <v>0</v>
      </c>
      <c r="AOZ204" s="1">
        <v>140</v>
      </c>
      <c r="APA204" s="1">
        <v>2550</v>
      </c>
      <c r="APB204" s="1">
        <v>1750</v>
      </c>
      <c r="APC204" s="1">
        <v>135</v>
      </c>
      <c r="APD204" s="1">
        <v>130</v>
      </c>
      <c r="APE204" s="1">
        <v>130</v>
      </c>
      <c r="APF204" s="1">
        <v>190</v>
      </c>
      <c r="APG204" s="1">
        <v>375</v>
      </c>
      <c r="APH204" s="1">
        <v>2650</v>
      </c>
      <c r="API204" s="1">
        <v>2850</v>
      </c>
      <c r="APJ204" s="1">
        <v>2550</v>
      </c>
      <c r="APK204" s="1">
        <v>135</v>
      </c>
      <c r="APL204" s="1">
        <v>270</v>
      </c>
      <c r="APM204" s="1">
        <v>225</v>
      </c>
      <c r="APN204" s="1">
        <v>3000</v>
      </c>
      <c r="APO204" s="1">
        <v>380</v>
      </c>
      <c r="APP204" s="1">
        <v>145</v>
      </c>
      <c r="APQ204" s="1">
        <v>340</v>
      </c>
      <c r="APR204" s="1">
        <v>150</v>
      </c>
      <c r="APS204" s="1">
        <v>2750</v>
      </c>
      <c r="APT204" s="1">
        <v>410</v>
      </c>
      <c r="APU204" s="1">
        <v>420</v>
      </c>
      <c r="APV204" s="1">
        <v>255</v>
      </c>
      <c r="APW204" s="1">
        <v>3000</v>
      </c>
      <c r="APX204" s="1">
        <v>1200</v>
      </c>
      <c r="APY204" s="1">
        <v>365</v>
      </c>
      <c r="APZ204" s="1">
        <v>2500</v>
      </c>
      <c r="AQA204" s="1">
        <v>3200</v>
      </c>
      <c r="AQB204" s="1">
        <v>158</v>
      </c>
      <c r="AQC204" s="1">
        <v>450</v>
      </c>
      <c r="AQD204" s="1">
        <v>164</v>
      </c>
      <c r="AQE204" s="1">
        <v>260</v>
      </c>
      <c r="AQF204" s="1">
        <v>2000</v>
      </c>
      <c r="AQG204" s="1">
        <v>285</v>
      </c>
      <c r="AQH204" s="1">
        <v>205</v>
      </c>
      <c r="AQI204" s="1">
        <v>1550</v>
      </c>
      <c r="AQJ204" s="1">
        <v>190</v>
      </c>
      <c r="AQK204" s="1">
        <v>1350</v>
      </c>
      <c r="AQL204" s="1">
        <v>1625</v>
      </c>
      <c r="AQM204" s="1">
        <v>3450</v>
      </c>
      <c r="AQN204" s="1">
        <v>1900</v>
      </c>
      <c r="AQO204" s="1">
        <v>320</v>
      </c>
      <c r="AQP204" s="1">
        <v>3275</v>
      </c>
      <c r="AQQ204" s="1">
        <v>750</v>
      </c>
      <c r="AQR204" s="1">
        <v>300</v>
      </c>
      <c r="AQS204" s="1">
        <v>3075</v>
      </c>
      <c r="AQT204" s="1">
        <v>3025</v>
      </c>
      <c r="AQU204" s="1">
        <v>205</v>
      </c>
      <c r="AQV204" s="1">
        <v>275</v>
      </c>
      <c r="AQW204" s="1">
        <v>315</v>
      </c>
      <c r="AQX204" s="1">
        <v>335</v>
      </c>
      <c r="AQY204" s="1">
        <v>315</v>
      </c>
      <c r="AQZ204" s="1">
        <v>120</v>
      </c>
      <c r="ARA204" s="1">
        <v>1375</v>
      </c>
      <c r="ARB204" s="1">
        <v>120</v>
      </c>
      <c r="ARC204" s="1">
        <v>1375</v>
      </c>
      <c r="ARD204" s="1">
        <v>1875</v>
      </c>
      <c r="ARE204" s="1">
        <v>1875</v>
      </c>
      <c r="ARF204" s="1">
        <v>1950</v>
      </c>
      <c r="ARG204" s="1">
        <v>1950</v>
      </c>
      <c r="ARH204" s="1">
        <v>4600</v>
      </c>
      <c r="ARI204" s="1">
        <v>4600</v>
      </c>
      <c r="ARJ204" s="1">
        <v>3100</v>
      </c>
      <c r="ARK204" s="1">
        <v>3100</v>
      </c>
      <c r="ARL204" s="1">
        <v>1400</v>
      </c>
      <c r="ARM204" s="1">
        <v>0</v>
      </c>
      <c r="ARN204" s="1">
        <v>100</v>
      </c>
      <c r="ARO204" s="1">
        <v>180</v>
      </c>
      <c r="ARP204" s="1">
        <v>0</v>
      </c>
      <c r="ARQ204" s="1">
        <v>1700</v>
      </c>
      <c r="ARR204" s="1">
        <v>1500</v>
      </c>
      <c r="ARS204" s="1">
        <v>76</v>
      </c>
      <c r="ART204" s="1">
        <v>0</v>
      </c>
      <c r="ARU204" s="1">
        <v>156</v>
      </c>
      <c r="ARV204" s="1">
        <v>0</v>
      </c>
      <c r="ARW204" s="1">
        <v>200</v>
      </c>
      <c r="ARX204" s="1">
        <v>285</v>
      </c>
      <c r="ARY204" s="1">
        <v>1200</v>
      </c>
      <c r="ARZ204" s="1">
        <v>370</v>
      </c>
      <c r="ASA204" s="1">
        <v>290</v>
      </c>
      <c r="ASB204" s="1">
        <v>175</v>
      </c>
      <c r="ASC204" s="1">
        <v>1175</v>
      </c>
      <c r="ASD204" s="1">
        <v>167</v>
      </c>
      <c r="ASE204" s="1">
        <v>2650</v>
      </c>
      <c r="ASF204" s="1">
        <v>150</v>
      </c>
      <c r="ASG204" s="1">
        <v>72</v>
      </c>
      <c r="ASH204" s="1">
        <v>1600</v>
      </c>
      <c r="ASI204" s="1">
        <v>120</v>
      </c>
      <c r="ASJ204" s="1">
        <v>200</v>
      </c>
      <c r="ASK204" s="1">
        <v>180</v>
      </c>
      <c r="ASL204" s="1">
        <v>112</v>
      </c>
      <c r="ASM204" s="1">
        <v>7000</v>
      </c>
      <c r="ASN204" s="1">
        <v>78</v>
      </c>
      <c r="ASO204" s="1">
        <v>5600</v>
      </c>
      <c r="ASP204" s="1">
        <v>270</v>
      </c>
      <c r="ASQ204" s="1">
        <v>2900</v>
      </c>
      <c r="ASR204" s="1">
        <v>410</v>
      </c>
      <c r="ASS204" s="1">
        <v>4160</v>
      </c>
      <c r="AST204" s="1">
        <v>215</v>
      </c>
      <c r="ASU204" s="1">
        <v>170</v>
      </c>
      <c r="ASV204" s="1">
        <v>155</v>
      </c>
      <c r="ASW204" s="1">
        <v>210</v>
      </c>
      <c r="ASX204" s="1">
        <v>3600</v>
      </c>
      <c r="ASY204" s="1">
        <v>76</v>
      </c>
      <c r="ASZ204" s="1">
        <v>2675</v>
      </c>
      <c r="ATA204" s="1">
        <v>3560</v>
      </c>
      <c r="ATB204" s="1">
        <v>1750</v>
      </c>
      <c r="ATC204" s="1">
        <v>185</v>
      </c>
      <c r="ATD204" s="1">
        <v>212</v>
      </c>
      <c r="ATE204" s="1">
        <v>285</v>
      </c>
      <c r="ATF204" s="1">
        <v>113</v>
      </c>
      <c r="ATG204" s="1">
        <v>337</v>
      </c>
      <c r="ATH204" s="1">
        <v>640</v>
      </c>
      <c r="ATI204" s="1">
        <v>110</v>
      </c>
      <c r="ATJ204" s="1">
        <v>70</v>
      </c>
      <c r="ATK204" s="1">
        <v>34</v>
      </c>
      <c r="ATL204" s="1">
        <v>2300</v>
      </c>
      <c r="ATM204" s="1">
        <v>206</v>
      </c>
      <c r="ATN204" s="1">
        <v>1300</v>
      </c>
      <c r="ATO204" s="1">
        <v>139</v>
      </c>
      <c r="ATP204" s="1">
        <v>1600</v>
      </c>
      <c r="ATQ204" s="1">
        <v>160</v>
      </c>
      <c r="ATR204" s="1">
        <v>2200</v>
      </c>
      <c r="ATS204" s="1">
        <v>110</v>
      </c>
      <c r="ATT204" s="1">
        <v>50</v>
      </c>
      <c r="ATU204" s="1">
        <v>156</v>
      </c>
      <c r="ATV204" s="1">
        <v>102</v>
      </c>
      <c r="ATW204" s="1">
        <v>99</v>
      </c>
      <c r="ATX204" s="1">
        <v>84</v>
      </c>
      <c r="ATY204" s="1">
        <v>167</v>
      </c>
      <c r="ATZ204" s="1">
        <v>0</v>
      </c>
      <c r="AUA204" s="1">
        <v>335</v>
      </c>
      <c r="AUB204" s="1">
        <v>142</v>
      </c>
      <c r="AUC204" s="1">
        <v>3500</v>
      </c>
      <c r="AUD204" s="1">
        <v>1600</v>
      </c>
      <c r="AUE204" s="1">
        <v>2100</v>
      </c>
      <c r="AUF204" s="1">
        <v>152</v>
      </c>
      <c r="AUG204" s="1">
        <v>156</v>
      </c>
      <c r="AUH204" s="1">
        <v>3050</v>
      </c>
      <c r="AUI204" s="1">
        <v>185</v>
      </c>
      <c r="AUJ204" s="1">
        <v>2350</v>
      </c>
      <c r="AUK204" s="1">
        <v>140</v>
      </c>
      <c r="AUL204" s="1">
        <v>2550</v>
      </c>
      <c r="AUM204" s="1">
        <v>345</v>
      </c>
      <c r="AUN204" s="1">
        <v>185</v>
      </c>
      <c r="AUO204" s="1">
        <v>2275</v>
      </c>
      <c r="AUP204" s="1">
        <v>4900</v>
      </c>
      <c r="AUQ204" s="1">
        <v>290</v>
      </c>
      <c r="AUR204" s="1">
        <v>430</v>
      </c>
      <c r="AUS204" s="1">
        <v>355</v>
      </c>
      <c r="AUT204" s="1">
        <v>175</v>
      </c>
      <c r="AUU204" s="1">
        <v>1000</v>
      </c>
      <c r="AUV204" s="1">
        <v>186</v>
      </c>
      <c r="AUW204" s="1">
        <v>47</v>
      </c>
      <c r="AUX204" s="1">
        <v>2500</v>
      </c>
      <c r="AUY204" s="1">
        <v>1850</v>
      </c>
      <c r="AUZ204" s="1">
        <v>170</v>
      </c>
      <c r="AVA204" s="1">
        <v>2250</v>
      </c>
      <c r="AVB204" s="1">
        <v>1700</v>
      </c>
      <c r="AVC204" s="1">
        <v>3350</v>
      </c>
      <c r="AVD204" s="1">
        <v>310</v>
      </c>
      <c r="AVE204" s="1">
        <v>150</v>
      </c>
      <c r="AVF204" s="1">
        <v>5300</v>
      </c>
      <c r="AVG204" s="1">
        <v>176</v>
      </c>
      <c r="AVH204" s="1">
        <v>191</v>
      </c>
      <c r="AVI204" s="1">
        <v>272</v>
      </c>
      <c r="AVJ204" s="1">
        <v>134</v>
      </c>
      <c r="AVK204" s="1">
        <v>103</v>
      </c>
      <c r="AVL204" s="1">
        <v>320</v>
      </c>
      <c r="AVM204" s="1">
        <v>54</v>
      </c>
      <c r="AVN204" s="1">
        <v>132</v>
      </c>
      <c r="AVO204" s="1">
        <v>96</v>
      </c>
      <c r="AVP204" s="1">
        <v>156</v>
      </c>
      <c r="AVQ204" s="1">
        <v>1675</v>
      </c>
      <c r="AVR204" s="1">
        <v>200</v>
      </c>
      <c r="AVS204" s="1">
        <v>1150</v>
      </c>
      <c r="AVT204" s="1">
        <v>2500</v>
      </c>
      <c r="AVU204" s="1">
        <v>168</v>
      </c>
      <c r="AVV204" s="1">
        <v>83</v>
      </c>
      <c r="AVW204" s="1">
        <v>0</v>
      </c>
      <c r="AVX204" s="1">
        <v>385</v>
      </c>
      <c r="AVY204" s="1">
        <v>91</v>
      </c>
      <c r="AVZ204" s="1">
        <v>335</v>
      </c>
      <c r="AWA204" s="1">
        <v>330</v>
      </c>
      <c r="AWB204" s="1">
        <v>0</v>
      </c>
      <c r="AWC204" s="1">
        <v>6950</v>
      </c>
      <c r="AWD204" s="1">
        <v>270</v>
      </c>
      <c r="AWE204" s="1">
        <v>156</v>
      </c>
      <c r="AWF204" s="1">
        <v>176</v>
      </c>
      <c r="AWG204" s="1">
        <v>290</v>
      </c>
      <c r="AWH204" s="1">
        <v>66</v>
      </c>
      <c r="AWI204" s="1">
        <v>27</v>
      </c>
      <c r="AWJ204" s="1">
        <v>168</v>
      </c>
      <c r="AWK204" s="1">
        <v>20</v>
      </c>
      <c r="AWL204" s="1">
        <v>97</v>
      </c>
      <c r="AWM204" s="1">
        <v>2900</v>
      </c>
      <c r="AWN204" s="1">
        <v>91</v>
      </c>
      <c r="AWO204" s="1">
        <v>2775</v>
      </c>
      <c r="AWP204" s="1">
        <v>74</v>
      </c>
      <c r="AWQ204" s="1">
        <v>260</v>
      </c>
      <c r="AWR204" s="1">
        <v>2450</v>
      </c>
      <c r="AWS204" s="1">
        <v>0</v>
      </c>
      <c r="AWT204" s="1">
        <v>156</v>
      </c>
      <c r="AWU204" s="1">
        <v>60</v>
      </c>
      <c r="AWV204" s="1">
        <v>87</v>
      </c>
      <c r="AWW204" s="1">
        <v>172</v>
      </c>
      <c r="AWX204" s="1">
        <v>123</v>
      </c>
      <c r="AWY204" s="1">
        <v>0</v>
      </c>
      <c r="AWZ204" s="1">
        <v>62</v>
      </c>
      <c r="AXA204" s="1">
        <v>1100</v>
      </c>
      <c r="AXB204" s="1">
        <v>355</v>
      </c>
      <c r="AXC204" s="1">
        <v>165</v>
      </c>
      <c r="AXD204" s="1">
        <v>3000</v>
      </c>
      <c r="AXE204" s="1">
        <v>2450</v>
      </c>
      <c r="AXF204" s="1">
        <v>345</v>
      </c>
      <c r="AXG204" s="1">
        <v>157</v>
      </c>
      <c r="AXH204" s="1">
        <v>155</v>
      </c>
      <c r="AXI204" s="1">
        <v>200</v>
      </c>
      <c r="AXJ204" s="1">
        <v>200</v>
      </c>
      <c r="AXK204" s="1">
        <v>2900</v>
      </c>
      <c r="AXL204" s="1">
        <v>2100</v>
      </c>
      <c r="AXM204" s="1">
        <v>3200</v>
      </c>
      <c r="AXN204" s="1">
        <v>250</v>
      </c>
      <c r="AXO204" s="1">
        <v>1300</v>
      </c>
      <c r="AXP204" s="1">
        <v>5400</v>
      </c>
      <c r="AXQ204" s="1">
        <v>2650</v>
      </c>
      <c r="AXR204" s="1">
        <v>175</v>
      </c>
      <c r="AXS204" s="1">
        <v>4950</v>
      </c>
      <c r="AXT204" s="1">
        <v>2550</v>
      </c>
      <c r="AXU204" s="1">
        <v>280</v>
      </c>
      <c r="AXV204" s="1">
        <v>170</v>
      </c>
      <c r="AXW204" s="1">
        <v>140</v>
      </c>
      <c r="AXX204" s="1">
        <v>1300</v>
      </c>
      <c r="AXY204" s="1">
        <v>140</v>
      </c>
      <c r="AXZ204" s="1">
        <v>3200</v>
      </c>
      <c r="AYA204" s="1">
        <v>7900</v>
      </c>
      <c r="AYB204" s="1">
        <v>210</v>
      </c>
      <c r="AYC204" s="1">
        <v>8250</v>
      </c>
      <c r="AYD204" s="1">
        <v>300</v>
      </c>
      <c r="AYE204" s="1">
        <v>6150</v>
      </c>
      <c r="AYF204" s="1">
        <v>190</v>
      </c>
      <c r="AYG204" s="1">
        <v>72</v>
      </c>
      <c r="AYH204" s="1">
        <v>80</v>
      </c>
      <c r="AYI204" s="1">
        <v>170</v>
      </c>
      <c r="AYJ204" s="1">
        <v>225</v>
      </c>
      <c r="AYK204" s="1">
        <v>4100</v>
      </c>
      <c r="AYL204" s="1">
        <v>3000</v>
      </c>
      <c r="AYM204" s="1">
        <v>3250</v>
      </c>
      <c r="AYN204" s="1">
        <v>330</v>
      </c>
      <c r="AYO204" s="1">
        <v>2600</v>
      </c>
      <c r="AYP204" s="1">
        <v>180</v>
      </c>
      <c r="AYQ204" s="1">
        <v>160</v>
      </c>
      <c r="AYR204" s="1">
        <v>200</v>
      </c>
      <c r="AYS204" s="1">
        <v>355</v>
      </c>
      <c r="AYT204" s="1">
        <v>187</v>
      </c>
      <c r="AYU204" s="1">
        <v>154</v>
      </c>
      <c r="AYV204" s="1">
        <v>172</v>
      </c>
      <c r="AYW204" s="1">
        <v>156</v>
      </c>
      <c r="AYX204" s="1">
        <v>230</v>
      </c>
      <c r="AYY204" s="1">
        <v>2525</v>
      </c>
      <c r="AYZ204" s="1">
        <v>5450</v>
      </c>
      <c r="AZA204" s="1">
        <v>68</v>
      </c>
      <c r="AZB204" s="1">
        <v>140</v>
      </c>
      <c r="AZC204" s="1">
        <v>169</v>
      </c>
      <c r="AZD204" s="1">
        <v>175</v>
      </c>
      <c r="AZE204" s="1">
        <v>720</v>
      </c>
      <c r="AZF204" s="1">
        <v>120</v>
      </c>
      <c r="AZG204" s="1">
        <v>140</v>
      </c>
      <c r="AZH204" s="1">
        <v>2550</v>
      </c>
      <c r="AZI204" s="1">
        <v>160</v>
      </c>
      <c r="AZJ204" s="1">
        <v>185</v>
      </c>
      <c r="AZK204" s="1">
        <v>285</v>
      </c>
      <c r="AZL204" s="1">
        <v>300</v>
      </c>
      <c r="AZM204" s="1">
        <v>150</v>
      </c>
      <c r="AZN204" s="1">
        <v>120</v>
      </c>
      <c r="AZO204" s="1">
        <v>347</v>
      </c>
      <c r="AZP204" s="1">
        <v>150</v>
      </c>
      <c r="AZQ204" s="1">
        <v>0.1</v>
      </c>
      <c r="AZR204" s="1">
        <v>70</v>
      </c>
      <c r="AZS204" s="1">
        <v>1725</v>
      </c>
      <c r="AZT204" s="1">
        <v>115</v>
      </c>
      <c r="AZU204" s="1">
        <v>181</v>
      </c>
      <c r="AZV204" s="1">
        <v>300</v>
      </c>
      <c r="AZW204" s="1">
        <v>325</v>
      </c>
      <c r="AZX204" s="1">
        <v>86</v>
      </c>
      <c r="AZY204" s="1">
        <v>93</v>
      </c>
      <c r="AZZ204" s="1">
        <v>3800</v>
      </c>
      <c r="BAA204" s="1">
        <v>4650</v>
      </c>
      <c r="BAB204" s="1">
        <v>3750</v>
      </c>
      <c r="BAC204" s="1">
        <v>175</v>
      </c>
      <c r="BAD204" s="1">
        <v>176</v>
      </c>
      <c r="BAE204" s="1">
        <v>4150</v>
      </c>
      <c r="BAF204" s="1">
        <v>45</v>
      </c>
      <c r="BAG204" s="1">
        <v>1450</v>
      </c>
      <c r="BAH204" s="1">
        <v>167</v>
      </c>
      <c r="BAI204" s="1">
        <v>80</v>
      </c>
      <c r="BAJ204" s="1">
        <v>171</v>
      </c>
      <c r="BAK204" s="1">
        <v>160</v>
      </c>
      <c r="BAL204" s="1">
        <v>15</v>
      </c>
      <c r="BAM204" s="1">
        <v>92</v>
      </c>
      <c r="BAN204" s="1">
        <v>2650</v>
      </c>
      <c r="BAO204" s="1">
        <v>1320</v>
      </c>
      <c r="BAP204" s="1">
        <v>300</v>
      </c>
      <c r="BAQ204" s="1">
        <v>3350</v>
      </c>
      <c r="BAR204" s="1">
        <v>4425</v>
      </c>
      <c r="BAS204" s="1">
        <v>170</v>
      </c>
      <c r="BAT204" s="1">
        <v>89</v>
      </c>
      <c r="BAU204" s="1">
        <v>162</v>
      </c>
      <c r="BAV204" s="1">
        <v>160</v>
      </c>
      <c r="BAW204" s="1">
        <v>130</v>
      </c>
      <c r="BAX204" s="1">
        <v>148</v>
      </c>
      <c r="BAY204" s="1">
        <v>4200</v>
      </c>
      <c r="BAZ204" s="1">
        <v>140</v>
      </c>
      <c r="BBA204" s="1">
        <v>155</v>
      </c>
      <c r="BBB204" s="1">
        <v>175</v>
      </c>
      <c r="BBC204" s="1">
        <v>168</v>
      </c>
      <c r="BBD204" s="1">
        <v>70</v>
      </c>
      <c r="BBE204" s="1">
        <v>325</v>
      </c>
      <c r="BBF204" s="1">
        <v>330</v>
      </c>
      <c r="BBG204" s="1">
        <v>157</v>
      </c>
      <c r="BBH204" s="1">
        <v>169</v>
      </c>
      <c r="BBI204" s="1">
        <v>487</v>
      </c>
      <c r="BBJ204" s="1">
        <v>340</v>
      </c>
      <c r="BBK204" s="1">
        <v>290</v>
      </c>
      <c r="BBL204" s="1">
        <v>108</v>
      </c>
      <c r="BBM204" s="1">
        <v>352</v>
      </c>
      <c r="BBN204" s="1">
        <v>359</v>
      </c>
      <c r="BBO204" s="1">
        <v>203</v>
      </c>
      <c r="BBP204" s="1">
        <v>110</v>
      </c>
      <c r="BBQ204" s="1">
        <v>173</v>
      </c>
      <c r="BBR204" s="1">
        <v>120</v>
      </c>
      <c r="BBS204" s="1">
        <v>195</v>
      </c>
      <c r="BBT204" s="1">
        <v>182</v>
      </c>
      <c r="BBU204" s="1">
        <v>293</v>
      </c>
      <c r="BBV204" s="1">
        <v>2350</v>
      </c>
      <c r="BBW204" s="1">
        <v>330</v>
      </c>
      <c r="BBX204" s="1">
        <v>3875</v>
      </c>
      <c r="BBY204" s="1">
        <v>177</v>
      </c>
      <c r="BBZ204" s="1">
        <v>2850</v>
      </c>
      <c r="BCA204" s="1">
        <v>25</v>
      </c>
      <c r="BCB204" s="1">
        <v>3050</v>
      </c>
      <c r="BCC204" s="1">
        <v>190</v>
      </c>
      <c r="BCD204" s="1">
        <v>320</v>
      </c>
      <c r="BCE204" s="1">
        <v>2975</v>
      </c>
      <c r="BCF204" s="1">
        <v>105</v>
      </c>
      <c r="BCG204" s="1">
        <v>170</v>
      </c>
      <c r="BCH204" s="1">
        <v>157</v>
      </c>
      <c r="BCI204" s="1">
        <v>342</v>
      </c>
      <c r="BCJ204" s="1">
        <v>231</v>
      </c>
      <c r="BCK204" s="1">
        <v>360</v>
      </c>
      <c r="BCL204" s="1">
        <v>0</v>
      </c>
      <c r="BCM204" s="1">
        <v>335</v>
      </c>
      <c r="BCN204" s="1">
        <v>339</v>
      </c>
      <c r="BCO204" s="1">
        <v>22</v>
      </c>
      <c r="BCP204" s="1">
        <v>200</v>
      </c>
      <c r="BCQ204" s="1">
        <v>76</v>
      </c>
      <c r="BCR204" s="1">
        <v>162</v>
      </c>
      <c r="BCS204" s="1">
        <v>158</v>
      </c>
      <c r="BCT204" s="1">
        <v>170</v>
      </c>
      <c r="BCU204" s="1">
        <v>81</v>
      </c>
      <c r="BCV204" s="1">
        <v>185</v>
      </c>
      <c r="BCW204" s="1">
        <v>142</v>
      </c>
      <c r="BCX204" s="1">
        <v>910</v>
      </c>
      <c r="BCY204" s="1">
        <v>10</v>
      </c>
      <c r="BCZ204" s="1">
        <v>128</v>
      </c>
      <c r="BDA204" s="1">
        <v>180</v>
      </c>
      <c r="BDB204" s="1">
        <v>30</v>
      </c>
      <c r="BDC204" s="1">
        <v>45</v>
      </c>
      <c r="BDD204" s="1">
        <v>4020</v>
      </c>
      <c r="BDE204" s="1">
        <v>3050</v>
      </c>
      <c r="BDF204" s="1">
        <v>150</v>
      </c>
      <c r="BDG204" s="1">
        <v>0</v>
      </c>
      <c r="BDH204" s="1">
        <v>130</v>
      </c>
      <c r="BDI204" s="1">
        <v>100</v>
      </c>
      <c r="BDJ204" s="1">
        <v>170</v>
      </c>
      <c r="BDK204" s="1">
        <v>155</v>
      </c>
      <c r="BDL204" s="1">
        <v>1660</v>
      </c>
      <c r="BDM204" s="1">
        <v>145</v>
      </c>
      <c r="BDN204" s="1">
        <v>150</v>
      </c>
      <c r="BDO204" s="1">
        <v>150</v>
      </c>
      <c r="BDP204" s="1">
        <v>1030</v>
      </c>
      <c r="BDQ204" s="1">
        <v>720</v>
      </c>
      <c r="BDR204" s="1">
        <v>800</v>
      </c>
      <c r="BDS204" s="1">
        <v>100</v>
      </c>
      <c r="BDT204" s="1">
        <v>100</v>
      </c>
      <c r="BDU204" s="1">
        <v>0</v>
      </c>
      <c r="BDV204" s="1">
        <v>1300</v>
      </c>
      <c r="BDW204" s="1">
        <v>165</v>
      </c>
      <c r="BDX204" s="1">
        <v>160</v>
      </c>
      <c r="BDY204" s="1">
        <v>140</v>
      </c>
      <c r="BDZ204" s="1">
        <v>110</v>
      </c>
      <c r="BEA204" s="1">
        <v>30</v>
      </c>
      <c r="BEB204" s="1">
        <v>120</v>
      </c>
      <c r="BEC204" s="1">
        <v>225</v>
      </c>
      <c r="BED204" s="1">
        <v>290</v>
      </c>
      <c r="BEE204" s="1">
        <v>280</v>
      </c>
      <c r="BEF204" s="1">
        <v>1260</v>
      </c>
      <c r="BEG204" s="1">
        <v>0</v>
      </c>
      <c r="BEH204" s="1">
        <v>0</v>
      </c>
      <c r="BEI204" s="1">
        <v>155</v>
      </c>
      <c r="BEJ204" s="1">
        <v>150</v>
      </c>
      <c r="BEK204" s="1">
        <v>320</v>
      </c>
      <c r="BEL204" s="1">
        <v>325</v>
      </c>
      <c r="BEM204" s="1">
        <v>335</v>
      </c>
      <c r="BEN204" s="1">
        <v>325</v>
      </c>
      <c r="BEO204" s="1">
        <v>325</v>
      </c>
      <c r="BEP204" s="1">
        <v>310</v>
      </c>
      <c r="BEQ204" s="1">
        <v>175</v>
      </c>
      <c r="BER204" s="1">
        <v>120</v>
      </c>
      <c r="BES204" s="1">
        <v>170</v>
      </c>
      <c r="BET204" s="1">
        <v>760</v>
      </c>
      <c r="BEU204" s="1">
        <v>920</v>
      </c>
      <c r="BEV204" s="1">
        <v>1000</v>
      </c>
      <c r="BEW204" s="1">
        <v>150</v>
      </c>
      <c r="BEX204" s="1">
        <v>130</v>
      </c>
      <c r="BEY204" s="1">
        <v>130</v>
      </c>
      <c r="BEZ204" s="1">
        <v>100</v>
      </c>
      <c r="BFA204" s="1">
        <v>170</v>
      </c>
      <c r="BFB204" s="1">
        <v>160</v>
      </c>
      <c r="BFC204" s="1">
        <v>140</v>
      </c>
      <c r="BFD204" s="1">
        <v>135</v>
      </c>
      <c r="BFE204" s="1">
        <v>265</v>
      </c>
      <c r="BFF204" s="1">
        <v>175</v>
      </c>
      <c r="BFG204" s="1">
        <v>155</v>
      </c>
      <c r="BFH204" s="1">
        <v>150</v>
      </c>
      <c r="BFI204" s="1">
        <v>160</v>
      </c>
      <c r="BFJ204" s="1">
        <v>105</v>
      </c>
      <c r="BFK204" s="1">
        <v>150</v>
      </c>
      <c r="BFL204" s="1">
        <v>1060</v>
      </c>
      <c r="BFM204" s="1">
        <v>0</v>
      </c>
      <c r="BFN204" s="1">
        <v>150</v>
      </c>
      <c r="BFO204" s="1">
        <v>650</v>
      </c>
      <c r="BFP204" s="1">
        <v>480</v>
      </c>
      <c r="BFQ204" s="1">
        <v>0</v>
      </c>
      <c r="BFR204" s="1">
        <v>320</v>
      </c>
      <c r="BFS204" s="1">
        <v>0</v>
      </c>
      <c r="BFT204" s="1">
        <v>0</v>
      </c>
      <c r="BFU204" s="1">
        <v>0</v>
      </c>
      <c r="BFV204" s="1">
        <v>0</v>
      </c>
      <c r="BFW204" s="1">
        <v>820</v>
      </c>
      <c r="BFX204" s="1">
        <v>290</v>
      </c>
      <c r="BFY204" s="1">
        <v>160</v>
      </c>
      <c r="BFZ204" s="1">
        <v>500</v>
      </c>
      <c r="BGA204" s="1">
        <v>175</v>
      </c>
      <c r="BGB204" s="1">
        <v>160</v>
      </c>
      <c r="BGC204" s="1">
        <v>330</v>
      </c>
      <c r="BGD204" s="1">
        <v>760</v>
      </c>
      <c r="BGE204" s="1">
        <v>1100</v>
      </c>
      <c r="BGF204" s="1">
        <v>1090</v>
      </c>
      <c r="BGG204" s="1">
        <v>760</v>
      </c>
      <c r="BGH204" s="1">
        <v>315</v>
      </c>
      <c r="BGI204" s="1">
        <v>310</v>
      </c>
      <c r="BGJ204" s="1">
        <v>80</v>
      </c>
      <c r="BGK204" s="1">
        <v>100</v>
      </c>
      <c r="BGL204" s="1">
        <v>130</v>
      </c>
      <c r="BGM204" s="1">
        <v>110</v>
      </c>
      <c r="BGN204" s="1">
        <v>600</v>
      </c>
      <c r="BGO204" s="1">
        <v>700</v>
      </c>
      <c r="BGP204" s="1">
        <v>300</v>
      </c>
      <c r="BGQ204" s="1">
        <v>290</v>
      </c>
      <c r="BGR204" s="1">
        <v>255</v>
      </c>
      <c r="BGS204" s="1">
        <v>520</v>
      </c>
      <c r="BGT204" s="1">
        <v>137</v>
      </c>
      <c r="BGU204" s="1">
        <v>310</v>
      </c>
      <c r="BGV204" s="1">
        <v>315</v>
      </c>
      <c r="BGW204" s="1">
        <v>105</v>
      </c>
      <c r="BGX204" s="1">
        <v>0</v>
      </c>
      <c r="BGY204" s="1">
        <v>100</v>
      </c>
      <c r="BGZ204" s="1">
        <v>2150</v>
      </c>
      <c r="BHA204" s="1">
        <v>880</v>
      </c>
      <c r="BHB204" s="1">
        <v>60</v>
      </c>
      <c r="BHC204" s="1">
        <v>1100</v>
      </c>
      <c r="BHD204" s="1">
        <v>0</v>
      </c>
      <c r="BHE204" s="1">
        <v>4300</v>
      </c>
      <c r="BHF204" s="1">
        <v>1020</v>
      </c>
      <c r="BHG204" s="1">
        <v>3600</v>
      </c>
      <c r="BHH204" s="1">
        <v>4000</v>
      </c>
      <c r="BHI204" s="1">
        <v>140</v>
      </c>
      <c r="BHJ204" s="1">
        <v>6100</v>
      </c>
      <c r="BHK204" s="1">
        <v>190</v>
      </c>
      <c r="BHL204" s="1">
        <v>6950</v>
      </c>
      <c r="BHM204" s="1">
        <v>260</v>
      </c>
      <c r="BHN204" s="1">
        <v>760</v>
      </c>
      <c r="BHO204" s="1">
        <v>170</v>
      </c>
      <c r="BHP204" s="1">
        <v>6800</v>
      </c>
      <c r="BHQ204" s="1">
        <v>180</v>
      </c>
      <c r="BHR204" s="1">
        <v>140</v>
      </c>
      <c r="BHS204" s="1">
        <v>165</v>
      </c>
      <c r="BHT204" s="1">
        <v>5600</v>
      </c>
      <c r="BHU204" s="1">
        <v>180</v>
      </c>
      <c r="BHV204" s="1">
        <v>920</v>
      </c>
      <c r="BHW204" s="1">
        <v>150</v>
      </c>
      <c r="BHX204" s="1">
        <v>5</v>
      </c>
      <c r="BHY204" s="1">
        <v>700</v>
      </c>
      <c r="BHZ204" s="1">
        <v>150</v>
      </c>
      <c r="BIA204" s="1">
        <v>600</v>
      </c>
      <c r="BIB204" s="1">
        <v>155</v>
      </c>
      <c r="BIC204" s="1">
        <v>0</v>
      </c>
      <c r="BID204" s="1">
        <v>170</v>
      </c>
      <c r="BIE204" s="1">
        <v>130</v>
      </c>
      <c r="BIF204" s="1">
        <v>185</v>
      </c>
      <c r="BIG204" s="1">
        <v>180</v>
      </c>
      <c r="BIH204" s="1">
        <v>10</v>
      </c>
      <c r="BII204" s="1">
        <v>7250</v>
      </c>
      <c r="BIJ204" s="1">
        <v>360</v>
      </c>
      <c r="BIK204" s="1">
        <v>80</v>
      </c>
      <c r="BIL204" s="1">
        <v>170</v>
      </c>
      <c r="BIM204" s="1">
        <v>175</v>
      </c>
      <c r="BIN204" s="1">
        <v>660</v>
      </c>
      <c r="BIO204" s="1">
        <v>5800</v>
      </c>
      <c r="BIP204" s="1">
        <v>65</v>
      </c>
      <c r="BIQ204" s="1">
        <v>980</v>
      </c>
      <c r="BIR204" s="1">
        <v>170</v>
      </c>
      <c r="BIS204" s="1">
        <v>255</v>
      </c>
      <c r="BIT204" s="1">
        <v>4300</v>
      </c>
      <c r="BIU204" s="1">
        <v>15</v>
      </c>
      <c r="BIV204" s="1">
        <v>4800</v>
      </c>
      <c r="BIW204" s="1">
        <v>345</v>
      </c>
      <c r="BIX204" s="1">
        <v>1080</v>
      </c>
      <c r="BIY204" s="1">
        <v>240</v>
      </c>
      <c r="BIZ204" s="1">
        <v>3350</v>
      </c>
      <c r="BJA204" s="1">
        <v>0</v>
      </c>
      <c r="BJB204" s="1">
        <v>120</v>
      </c>
      <c r="BJC204" s="1">
        <v>175</v>
      </c>
      <c r="BJD204" s="1">
        <v>350</v>
      </c>
      <c r="BJE204" s="1">
        <v>300</v>
      </c>
      <c r="BJF204" s="1">
        <v>7150</v>
      </c>
      <c r="BJG204" s="1">
        <v>155</v>
      </c>
      <c r="BJH204" s="1">
        <v>630</v>
      </c>
      <c r="BJI204" s="1">
        <v>150</v>
      </c>
      <c r="BJJ204" s="1">
        <v>155</v>
      </c>
      <c r="BJK204" s="1">
        <v>6700</v>
      </c>
      <c r="BJL204" s="1">
        <v>95</v>
      </c>
      <c r="BJM204" s="1">
        <v>110</v>
      </c>
      <c r="BJN204" s="1">
        <v>130</v>
      </c>
      <c r="BJO204" s="1">
        <v>186</v>
      </c>
      <c r="BJP204" s="1">
        <v>6100</v>
      </c>
      <c r="BJQ204" s="1">
        <v>185</v>
      </c>
      <c r="BJR204" s="1">
        <v>170</v>
      </c>
      <c r="BJS204" s="1">
        <v>175</v>
      </c>
      <c r="BJT204" s="1">
        <v>215</v>
      </c>
      <c r="BJU204" s="1">
        <v>5550</v>
      </c>
      <c r="BJV204" s="1">
        <v>890</v>
      </c>
      <c r="BJW204" s="1">
        <v>1100</v>
      </c>
      <c r="BJX204" s="1">
        <v>140</v>
      </c>
      <c r="BJY204" s="1">
        <v>1240</v>
      </c>
      <c r="BJZ204" s="1">
        <v>280</v>
      </c>
      <c r="BKA204" s="1">
        <v>64</v>
      </c>
      <c r="BKB204" s="1">
        <v>53</v>
      </c>
      <c r="BKC204" s="1">
        <v>315</v>
      </c>
      <c r="BKD204" s="1">
        <v>160</v>
      </c>
      <c r="BKE204" s="1">
        <v>310</v>
      </c>
      <c r="BKF204" s="1">
        <v>100</v>
      </c>
      <c r="BKG204" s="1">
        <v>325</v>
      </c>
      <c r="BKH204" s="1">
        <v>300</v>
      </c>
      <c r="BKI204" s="1">
        <v>47</v>
      </c>
      <c r="BKJ204" s="1">
        <v>60</v>
      </c>
      <c r="BKK204" s="1">
        <v>100</v>
      </c>
      <c r="BKL204" s="1">
        <v>140</v>
      </c>
      <c r="BKM204" s="1">
        <v>105</v>
      </c>
      <c r="BKN204" s="1">
        <v>360</v>
      </c>
      <c r="BKO204" s="1">
        <v>350</v>
      </c>
      <c r="BKP204" s="1">
        <v>310</v>
      </c>
      <c r="BKQ204" s="1">
        <v>57</v>
      </c>
      <c r="BKR204" s="1">
        <v>475</v>
      </c>
      <c r="BKS204" s="1">
        <v>320</v>
      </c>
      <c r="BKT204" s="1">
        <v>53</v>
      </c>
      <c r="BKU204" s="1">
        <v>380</v>
      </c>
      <c r="BKV204" s="1">
        <v>275</v>
      </c>
      <c r="BKW204" s="1">
        <v>6200</v>
      </c>
      <c r="BKX204" s="1">
        <v>0</v>
      </c>
      <c r="BKY204" s="1">
        <v>6200</v>
      </c>
      <c r="BKZ204" s="1">
        <v>5950</v>
      </c>
      <c r="BLA204" s="1">
        <v>800</v>
      </c>
      <c r="BLB204" s="1">
        <v>300</v>
      </c>
      <c r="BLC204" s="1">
        <v>36</v>
      </c>
      <c r="BLD204" s="1">
        <v>30</v>
      </c>
      <c r="BLE204" s="1">
        <v>33</v>
      </c>
      <c r="BLF204" s="1">
        <v>270</v>
      </c>
      <c r="BLG204" s="1">
        <v>5950</v>
      </c>
      <c r="BLH204" s="1">
        <v>300</v>
      </c>
      <c r="BLI204" s="1">
        <v>305</v>
      </c>
      <c r="BLJ204" s="1">
        <v>37</v>
      </c>
      <c r="BLK204" s="1">
        <v>300</v>
      </c>
      <c r="BLL204" s="1">
        <v>315</v>
      </c>
      <c r="BLM204" s="1">
        <v>48</v>
      </c>
      <c r="BLN204" s="1">
        <v>325</v>
      </c>
      <c r="BLO204" s="1">
        <v>0</v>
      </c>
      <c r="BLP204" s="1">
        <v>2950</v>
      </c>
      <c r="BLQ204" s="1">
        <v>0</v>
      </c>
      <c r="BLR204" s="1">
        <v>0</v>
      </c>
      <c r="BLS204" s="1">
        <v>290</v>
      </c>
      <c r="BLT204" s="1">
        <v>32</v>
      </c>
      <c r="BLU204" s="1">
        <v>31</v>
      </c>
      <c r="BLV204" s="1">
        <v>295</v>
      </c>
      <c r="BLW204" s="1">
        <v>340</v>
      </c>
      <c r="BLX204" s="1">
        <v>200</v>
      </c>
      <c r="BLY204" s="1">
        <v>165</v>
      </c>
      <c r="BLZ204" s="1">
        <v>28</v>
      </c>
      <c r="BMA204" s="1">
        <v>50</v>
      </c>
      <c r="BMB204" s="1">
        <v>310</v>
      </c>
      <c r="BMC204" s="1">
        <v>0</v>
      </c>
      <c r="BMD204" s="1">
        <v>165</v>
      </c>
      <c r="BME204" s="1">
        <v>310</v>
      </c>
      <c r="BMF204" s="1">
        <v>290</v>
      </c>
      <c r="BMG204" s="1">
        <v>300</v>
      </c>
      <c r="BMH204" s="1">
        <v>280</v>
      </c>
      <c r="BMI204" s="1">
        <v>3500</v>
      </c>
      <c r="BMJ204" s="1">
        <v>255</v>
      </c>
      <c r="BMK204" s="1">
        <v>240</v>
      </c>
      <c r="BML204" s="1">
        <v>240</v>
      </c>
      <c r="BMM204" s="1">
        <v>300</v>
      </c>
      <c r="BMN204" s="1">
        <v>310</v>
      </c>
      <c r="BMO204" s="1">
        <v>600</v>
      </c>
      <c r="BMP204" s="1">
        <v>1600</v>
      </c>
      <c r="BMQ204" s="1">
        <v>6330</v>
      </c>
      <c r="BMR204" s="1">
        <v>5</v>
      </c>
      <c r="BMS204" s="1">
        <v>4950</v>
      </c>
      <c r="BMT204" s="1">
        <v>280</v>
      </c>
      <c r="BMU204" s="1">
        <v>265</v>
      </c>
      <c r="BMV204" s="1">
        <v>32</v>
      </c>
      <c r="BMW204" s="1">
        <v>300</v>
      </c>
      <c r="BMX204" s="1">
        <v>1000</v>
      </c>
      <c r="BMY204" s="1">
        <v>110</v>
      </c>
      <c r="BMZ204" s="1">
        <v>90</v>
      </c>
      <c r="BNA204" s="1">
        <v>250</v>
      </c>
      <c r="BNB204" s="1">
        <v>300</v>
      </c>
      <c r="BNC204" s="1">
        <v>130</v>
      </c>
      <c r="BND204" s="1">
        <v>138</v>
      </c>
      <c r="BNE204" s="1">
        <v>1850</v>
      </c>
      <c r="BNF204" s="1">
        <v>1350</v>
      </c>
      <c r="BNG204" s="1">
        <v>100</v>
      </c>
      <c r="BNH204" s="1">
        <v>5</v>
      </c>
      <c r="BNI204" s="1">
        <v>220</v>
      </c>
      <c r="BNJ204" s="1">
        <v>300</v>
      </c>
      <c r="BNK204" s="1">
        <v>56</v>
      </c>
      <c r="BNL204" s="1">
        <v>1100</v>
      </c>
      <c r="BNM204" s="1">
        <v>1100</v>
      </c>
      <c r="BNN204" s="1">
        <v>102</v>
      </c>
      <c r="BNO204" s="1">
        <v>165</v>
      </c>
      <c r="BNP204" s="1">
        <v>460</v>
      </c>
      <c r="BNQ204" s="1">
        <v>200</v>
      </c>
      <c r="BNR204" s="1">
        <v>300</v>
      </c>
      <c r="BNS204" s="1">
        <v>1500</v>
      </c>
      <c r="BNT204" s="1">
        <v>135</v>
      </c>
      <c r="BNU204" s="1">
        <v>120</v>
      </c>
      <c r="BNV204" s="1">
        <v>0</v>
      </c>
      <c r="BNW204" s="1">
        <v>80</v>
      </c>
      <c r="BNX204" s="1">
        <v>275</v>
      </c>
      <c r="BNY204" s="1">
        <v>1600</v>
      </c>
      <c r="BNZ204" s="1">
        <v>1650</v>
      </c>
      <c r="BOA204" s="1">
        <v>165</v>
      </c>
      <c r="BOB204" s="1">
        <v>145</v>
      </c>
      <c r="BOC204" s="1">
        <v>130</v>
      </c>
      <c r="BOD204" s="1">
        <v>140</v>
      </c>
      <c r="BOE204" s="1">
        <v>250</v>
      </c>
      <c r="BOF204" s="1">
        <v>156</v>
      </c>
      <c r="BOG204" s="1">
        <v>69</v>
      </c>
      <c r="BOH204" s="1">
        <v>1000</v>
      </c>
      <c r="BOI204" s="1">
        <v>1750</v>
      </c>
      <c r="BOJ204" s="1">
        <v>120</v>
      </c>
      <c r="BOK204" s="1">
        <v>5</v>
      </c>
      <c r="BOL204" s="1">
        <v>2700</v>
      </c>
      <c r="BOM204" s="1">
        <v>180</v>
      </c>
      <c r="BON204" s="1">
        <v>330</v>
      </c>
      <c r="BOO204" s="1">
        <v>93</v>
      </c>
      <c r="BOP204" s="1">
        <v>104</v>
      </c>
      <c r="BOQ204" s="1">
        <v>175</v>
      </c>
      <c r="BOR204" s="1">
        <v>280</v>
      </c>
      <c r="BOS204" s="1">
        <v>300</v>
      </c>
      <c r="BOT204" s="1">
        <v>285</v>
      </c>
      <c r="BOU204" s="1">
        <v>310</v>
      </c>
      <c r="BOV204" s="1">
        <v>135</v>
      </c>
      <c r="BOW204" s="1">
        <v>100</v>
      </c>
      <c r="BOX204" s="1">
        <v>105</v>
      </c>
      <c r="BOY204" s="1">
        <v>105</v>
      </c>
      <c r="BOZ204" s="1">
        <v>920</v>
      </c>
      <c r="BPA204" s="1">
        <v>790</v>
      </c>
      <c r="BPB204" s="1">
        <v>109</v>
      </c>
      <c r="BPC204" s="1">
        <v>200</v>
      </c>
      <c r="BPD204" s="1">
        <v>165</v>
      </c>
      <c r="BPE204" s="1">
        <v>142</v>
      </c>
      <c r="BPF204" s="1">
        <v>145</v>
      </c>
      <c r="BPG204" s="1">
        <v>270</v>
      </c>
      <c r="BPH204" s="1">
        <v>850</v>
      </c>
      <c r="BPI204" s="1">
        <v>840</v>
      </c>
      <c r="BPJ204" s="1">
        <v>175</v>
      </c>
      <c r="BPK204" s="1">
        <v>85</v>
      </c>
      <c r="BPL204" s="1">
        <v>87</v>
      </c>
      <c r="BPM204" s="1">
        <v>5</v>
      </c>
      <c r="BPN204" s="1">
        <v>55</v>
      </c>
      <c r="BPO204" s="1">
        <v>280</v>
      </c>
      <c r="BPP204" s="1">
        <v>0</v>
      </c>
      <c r="BPQ204" s="1">
        <v>150</v>
      </c>
      <c r="BPR204" s="1">
        <v>152</v>
      </c>
      <c r="BPS204" s="1">
        <v>0</v>
      </c>
      <c r="BPT204" s="1">
        <v>110</v>
      </c>
      <c r="BPU204" s="1">
        <v>290</v>
      </c>
      <c r="BPV204" s="1">
        <v>160</v>
      </c>
      <c r="BPW204" s="1">
        <v>305</v>
      </c>
      <c r="BPX204" s="1">
        <v>88</v>
      </c>
      <c r="BPY204" s="1">
        <v>84</v>
      </c>
      <c r="BPZ204" s="1">
        <v>0</v>
      </c>
      <c r="BQA204" s="1">
        <v>110</v>
      </c>
      <c r="BQB204" s="1">
        <v>100</v>
      </c>
      <c r="BQC204" s="1">
        <v>300</v>
      </c>
      <c r="BQD204" s="1">
        <v>350</v>
      </c>
      <c r="BQE204" s="1">
        <v>312</v>
      </c>
      <c r="BQF204" s="1">
        <v>320</v>
      </c>
      <c r="BQG204" s="1">
        <v>148</v>
      </c>
      <c r="BQH204" s="1">
        <v>156</v>
      </c>
      <c r="BQI204" s="1">
        <v>105</v>
      </c>
      <c r="BQJ204" s="1">
        <v>285</v>
      </c>
      <c r="BQK204" s="1">
        <v>210</v>
      </c>
      <c r="BQL204" s="1">
        <v>33</v>
      </c>
      <c r="BQM204" s="1">
        <v>65</v>
      </c>
      <c r="BQN204" s="1">
        <v>210</v>
      </c>
      <c r="BQO204" s="1">
        <v>210</v>
      </c>
      <c r="BQP204" s="1">
        <v>250</v>
      </c>
      <c r="BQQ204" s="1">
        <v>43</v>
      </c>
      <c r="BQR204" s="1">
        <v>39</v>
      </c>
      <c r="BQS204" s="1">
        <v>320</v>
      </c>
      <c r="BQT204" s="1">
        <v>255</v>
      </c>
      <c r="BQU204" s="1">
        <v>260</v>
      </c>
      <c r="BQV204" s="1">
        <v>270</v>
      </c>
      <c r="BQW204" s="1">
        <v>300</v>
      </c>
      <c r="BQX204" s="1">
        <v>44</v>
      </c>
      <c r="BQY204" s="1">
        <v>160</v>
      </c>
      <c r="BQZ204" s="1">
        <v>56</v>
      </c>
      <c r="BRA204" s="1">
        <v>45</v>
      </c>
      <c r="BRB204" s="1">
        <v>275</v>
      </c>
      <c r="BRC204" s="1">
        <v>48</v>
      </c>
      <c r="BRD204" s="1">
        <v>47</v>
      </c>
      <c r="BRE204" s="1">
        <v>46</v>
      </c>
      <c r="BRF204" s="1">
        <v>82</v>
      </c>
      <c r="BRG204" s="1">
        <v>65</v>
      </c>
      <c r="BRH204" s="1">
        <v>320</v>
      </c>
      <c r="BRI204" s="1">
        <v>325</v>
      </c>
      <c r="BRJ204" s="1">
        <v>58</v>
      </c>
      <c r="BRK204" s="1">
        <v>305</v>
      </c>
      <c r="BRL204" s="1">
        <v>350</v>
      </c>
      <c r="BRM204" s="1">
        <v>520</v>
      </c>
      <c r="BRN204" s="1">
        <v>160</v>
      </c>
      <c r="BRO204" s="1">
        <v>75</v>
      </c>
      <c r="BRP204" s="1">
        <v>88</v>
      </c>
      <c r="BRQ204" s="1">
        <v>40</v>
      </c>
      <c r="BRR204" s="1">
        <v>145</v>
      </c>
      <c r="BRS204" s="1">
        <v>112</v>
      </c>
      <c r="BRT204" s="1">
        <v>130</v>
      </c>
      <c r="BRU204" s="1">
        <v>1000</v>
      </c>
      <c r="BRV204" s="1">
        <v>305</v>
      </c>
      <c r="BRW204" s="1">
        <v>315</v>
      </c>
      <c r="BRX204" s="1">
        <v>38</v>
      </c>
      <c r="BRY204" s="1">
        <v>114</v>
      </c>
      <c r="BRZ204" s="1">
        <v>20</v>
      </c>
      <c r="BSA204" s="1">
        <v>130</v>
      </c>
      <c r="BSB204" s="1">
        <v>54</v>
      </c>
      <c r="BSC204" s="1">
        <v>56</v>
      </c>
      <c r="BSD204" s="1">
        <v>78</v>
      </c>
      <c r="BSE204" s="1">
        <v>90</v>
      </c>
      <c r="BSF204" s="1">
        <v>38</v>
      </c>
      <c r="BSG204" s="1">
        <v>84</v>
      </c>
      <c r="BSH204" s="1">
        <v>98</v>
      </c>
      <c r="BSI204" s="1">
        <v>155</v>
      </c>
      <c r="BSJ204" s="1">
        <v>130</v>
      </c>
      <c r="BSK204" s="1">
        <v>155</v>
      </c>
      <c r="BSL204" s="1">
        <v>275</v>
      </c>
      <c r="BSM204" s="1">
        <v>335</v>
      </c>
      <c r="BSN204" s="1">
        <v>233</v>
      </c>
      <c r="BSO204" s="1">
        <v>140</v>
      </c>
      <c r="BSP204" s="1">
        <v>83</v>
      </c>
      <c r="BSQ204" s="1">
        <v>89</v>
      </c>
      <c r="BSR204" s="1">
        <v>150</v>
      </c>
      <c r="BSS204" s="1">
        <v>106</v>
      </c>
      <c r="BST204" s="1">
        <v>97</v>
      </c>
      <c r="BSU204" s="1">
        <v>520</v>
      </c>
      <c r="BSV204" s="1">
        <v>600</v>
      </c>
      <c r="BSW204" s="1">
        <v>290</v>
      </c>
      <c r="BSX204" s="1">
        <v>900</v>
      </c>
      <c r="BSY204" s="1">
        <v>280</v>
      </c>
      <c r="BSZ204" s="1">
        <v>125</v>
      </c>
      <c r="BTA204" s="1">
        <v>120</v>
      </c>
      <c r="BTB204" s="1">
        <v>120</v>
      </c>
      <c r="BTC204" s="1">
        <v>130</v>
      </c>
      <c r="BTD204" s="1">
        <v>120</v>
      </c>
      <c r="BTE204" s="1">
        <v>55</v>
      </c>
      <c r="BTF204" s="1">
        <v>140</v>
      </c>
      <c r="BTG204" s="1">
        <v>140</v>
      </c>
      <c r="BTH204" s="1">
        <v>125</v>
      </c>
      <c r="BTI204" s="1">
        <v>165</v>
      </c>
      <c r="BTJ204" s="1">
        <v>305</v>
      </c>
      <c r="BTK204" s="1">
        <v>315</v>
      </c>
      <c r="BTL204" s="1">
        <v>140</v>
      </c>
      <c r="BTM204" s="1">
        <v>820</v>
      </c>
      <c r="BTN204" s="1">
        <v>1210</v>
      </c>
      <c r="BTO204" s="1">
        <v>130</v>
      </c>
      <c r="BTP204" s="1">
        <v>160</v>
      </c>
      <c r="BTQ204" s="1">
        <v>860</v>
      </c>
      <c r="BTR204" s="1">
        <v>165</v>
      </c>
      <c r="BTS204" s="1">
        <v>155</v>
      </c>
      <c r="BTT204" s="1">
        <v>240</v>
      </c>
      <c r="BTU204" s="1">
        <v>290</v>
      </c>
      <c r="BTV204" s="1">
        <v>225</v>
      </c>
      <c r="BTW204" s="1">
        <v>315</v>
      </c>
      <c r="BTX204" s="1">
        <v>295</v>
      </c>
      <c r="BTY204" s="1">
        <v>320</v>
      </c>
      <c r="BTZ204" s="1">
        <v>280</v>
      </c>
      <c r="BUA204" s="1">
        <v>1320</v>
      </c>
      <c r="BUB204" s="1">
        <v>50</v>
      </c>
      <c r="BUC204" s="1">
        <v>24</v>
      </c>
      <c r="BUD204" s="1">
        <v>31</v>
      </c>
      <c r="BUE204" s="1">
        <v>42</v>
      </c>
      <c r="BUF204" s="1">
        <v>48</v>
      </c>
      <c r="BUG204" s="1">
        <v>49</v>
      </c>
      <c r="BUH204" s="1">
        <v>330</v>
      </c>
      <c r="BUI204" s="1">
        <v>320</v>
      </c>
      <c r="BUJ204" s="1">
        <v>440</v>
      </c>
      <c r="BUK204" s="1">
        <v>420</v>
      </c>
      <c r="BUL204" s="1">
        <v>165</v>
      </c>
      <c r="BUM204" s="1">
        <v>160</v>
      </c>
      <c r="BUN204" s="1">
        <v>120</v>
      </c>
      <c r="BUO204" s="1">
        <v>100</v>
      </c>
      <c r="BUP204" s="1">
        <v>323</v>
      </c>
      <c r="BUQ204" s="1">
        <v>310</v>
      </c>
      <c r="BUR204" s="1">
        <v>420</v>
      </c>
      <c r="BUS204" s="1">
        <v>308</v>
      </c>
      <c r="BUT204" s="1">
        <v>305</v>
      </c>
      <c r="BUU204" s="1">
        <v>250</v>
      </c>
      <c r="BUV204" s="1">
        <v>290</v>
      </c>
      <c r="BUW204" s="1">
        <v>290</v>
      </c>
      <c r="BUX204" s="1">
        <v>350</v>
      </c>
      <c r="BUY204" s="1">
        <v>315</v>
      </c>
      <c r="BUZ204" s="1">
        <v>350</v>
      </c>
      <c r="BVA204" s="1">
        <v>310</v>
      </c>
      <c r="BVB204" s="1">
        <v>310</v>
      </c>
      <c r="BVC204" s="1">
        <v>280</v>
      </c>
      <c r="BVD204" s="1">
        <v>190</v>
      </c>
      <c r="BVE204" s="1">
        <v>590</v>
      </c>
      <c r="BVF204" s="1">
        <v>260</v>
      </c>
      <c r="BVG204" s="1">
        <v>175</v>
      </c>
      <c r="BVH204" s="1">
        <v>0</v>
      </c>
      <c r="BVI204" s="1">
        <v>270</v>
      </c>
      <c r="BVJ204" s="1">
        <v>250</v>
      </c>
      <c r="BVK204" s="1">
        <v>210</v>
      </c>
      <c r="BVL204" s="1">
        <v>0</v>
      </c>
      <c r="BVM204" s="1">
        <v>140</v>
      </c>
      <c r="BVN204" s="1">
        <v>0</v>
      </c>
      <c r="BVO204" s="1">
        <v>300</v>
      </c>
      <c r="BVP204" s="1">
        <v>310</v>
      </c>
      <c r="BVQ204" s="1">
        <v>285</v>
      </c>
      <c r="BVR204" s="1">
        <v>320</v>
      </c>
      <c r="BVS204" s="1">
        <v>315</v>
      </c>
      <c r="BVT204" s="1">
        <v>325</v>
      </c>
      <c r="BVU204" s="1">
        <v>325</v>
      </c>
      <c r="BVV204" s="1">
        <v>360</v>
      </c>
      <c r="BVW204" s="1">
        <v>320</v>
      </c>
      <c r="BVX204" s="1">
        <v>310</v>
      </c>
      <c r="BVY204" s="1">
        <v>270</v>
      </c>
      <c r="BVZ204" s="1">
        <v>380</v>
      </c>
      <c r="BWA204" s="1">
        <v>340</v>
      </c>
      <c r="BWB204" s="1">
        <v>270</v>
      </c>
      <c r="BWC204" s="1">
        <v>340</v>
      </c>
      <c r="BWD204" s="1">
        <v>255</v>
      </c>
      <c r="BWE204" s="1">
        <v>340</v>
      </c>
      <c r="BWF204" s="1">
        <v>340</v>
      </c>
      <c r="BWG204" s="1">
        <v>70</v>
      </c>
      <c r="BWH204" s="1">
        <v>95</v>
      </c>
      <c r="BWI204" s="1">
        <v>1000</v>
      </c>
      <c r="BWJ204" s="1">
        <v>100</v>
      </c>
      <c r="BWK204" s="1">
        <v>120</v>
      </c>
      <c r="BWL204" s="1">
        <v>1160</v>
      </c>
      <c r="BWM204" s="1">
        <v>700</v>
      </c>
      <c r="BWN204" s="1">
        <v>335</v>
      </c>
      <c r="BWO204" s="1">
        <v>920</v>
      </c>
      <c r="BWP204" s="1">
        <v>380</v>
      </c>
      <c r="BWQ204" s="1">
        <v>190</v>
      </c>
      <c r="BWR204" s="1">
        <v>1380</v>
      </c>
      <c r="BWS204" s="1">
        <v>1660</v>
      </c>
      <c r="BWT204" s="1">
        <v>340</v>
      </c>
      <c r="BWU204" s="1">
        <v>320</v>
      </c>
      <c r="BWV204" s="1">
        <v>360</v>
      </c>
      <c r="BWW204" s="1">
        <v>355</v>
      </c>
      <c r="BWX204" s="1">
        <v>340</v>
      </c>
      <c r="BWY204" s="1">
        <v>300</v>
      </c>
      <c r="BWZ204" s="1">
        <v>1420</v>
      </c>
      <c r="BXA204" s="1">
        <v>720</v>
      </c>
      <c r="BXB204" s="1">
        <v>960</v>
      </c>
      <c r="BXC204" s="1">
        <v>1160</v>
      </c>
      <c r="BXD204" s="1">
        <v>180</v>
      </c>
      <c r="BXE204" s="1">
        <v>155</v>
      </c>
      <c r="BXF204" s="1">
        <v>360</v>
      </c>
      <c r="BXG204" s="1">
        <v>320</v>
      </c>
      <c r="BXH204" s="1">
        <v>105</v>
      </c>
      <c r="BXI204" s="1">
        <v>205</v>
      </c>
      <c r="BXJ204" s="1">
        <v>315</v>
      </c>
      <c r="BXK204" s="1">
        <v>180</v>
      </c>
    </row>
    <row r="205" spans="1:1987" s="1" customFormat="1" x14ac:dyDescent="0.25">
      <c r="A205" s="24" t="s">
        <v>3571</v>
      </c>
      <c r="B205" s="1">
        <v>150</v>
      </c>
      <c r="C205" s="1">
        <v>160</v>
      </c>
      <c r="D205" s="1">
        <v>70</v>
      </c>
      <c r="E205" s="1">
        <v>72</v>
      </c>
      <c r="F205" s="1">
        <v>140</v>
      </c>
      <c r="G205" s="1">
        <v>6</v>
      </c>
      <c r="H205" s="1">
        <v>15</v>
      </c>
      <c r="I205" s="1">
        <v>17</v>
      </c>
      <c r="J205" s="1">
        <v>8</v>
      </c>
      <c r="K205" s="1">
        <v>17</v>
      </c>
      <c r="L205" s="1">
        <v>22</v>
      </c>
      <c r="M205" s="1">
        <v>22</v>
      </c>
      <c r="N205" s="1">
        <v>16</v>
      </c>
      <c r="O205" s="1">
        <v>420</v>
      </c>
      <c r="P205" s="1">
        <v>91</v>
      </c>
      <c r="Q205" s="1">
        <v>1014</v>
      </c>
      <c r="R205" s="1">
        <v>797</v>
      </c>
      <c r="S205" s="1">
        <v>1450</v>
      </c>
      <c r="T205" s="1">
        <v>1750</v>
      </c>
      <c r="U205" s="1">
        <v>1590</v>
      </c>
      <c r="V205" s="1">
        <v>1430</v>
      </c>
      <c r="W205" s="1">
        <v>1820</v>
      </c>
      <c r="X205" s="1">
        <v>100</v>
      </c>
      <c r="Y205" s="1">
        <v>1750</v>
      </c>
      <c r="Z205" s="1">
        <v>1170</v>
      </c>
      <c r="AA205" s="1">
        <v>2710</v>
      </c>
      <c r="AB205" s="1">
        <v>1730</v>
      </c>
      <c r="AC205" s="1">
        <v>1760</v>
      </c>
      <c r="AD205" s="1">
        <v>2930</v>
      </c>
      <c r="AE205" s="1">
        <v>86</v>
      </c>
      <c r="AF205" s="1">
        <v>94</v>
      </c>
      <c r="AG205" s="1">
        <v>100</v>
      </c>
      <c r="AH205" s="1">
        <v>108</v>
      </c>
      <c r="AI205" s="1">
        <v>1670</v>
      </c>
      <c r="AJ205" s="1">
        <v>2730</v>
      </c>
      <c r="AK205" s="1">
        <v>113</v>
      </c>
      <c r="AL205" s="1">
        <v>1910</v>
      </c>
      <c r="AM205" s="1">
        <v>2110</v>
      </c>
      <c r="AN205" s="1">
        <v>1880</v>
      </c>
      <c r="AO205" s="1">
        <v>2890</v>
      </c>
      <c r="AP205" s="1">
        <v>2590</v>
      </c>
      <c r="AQ205" s="1">
        <v>2140</v>
      </c>
      <c r="AR205" s="1">
        <v>2450</v>
      </c>
      <c r="AS205" s="1">
        <v>1700</v>
      </c>
      <c r="AT205" s="1">
        <v>55</v>
      </c>
      <c r="AU205" s="1">
        <v>142</v>
      </c>
      <c r="AV205" s="1">
        <v>146</v>
      </c>
      <c r="AW205" s="1">
        <v>5</v>
      </c>
      <c r="AX205" s="1">
        <v>27</v>
      </c>
      <c r="AY205" s="1">
        <v>227</v>
      </c>
      <c r="AZ205" s="1">
        <v>115</v>
      </c>
      <c r="BA205" s="1">
        <v>2370</v>
      </c>
      <c r="BB205" s="1">
        <v>984</v>
      </c>
      <c r="BC205" s="1">
        <v>190</v>
      </c>
      <c r="BD205" s="1">
        <v>219</v>
      </c>
      <c r="BE205" s="1">
        <v>273</v>
      </c>
      <c r="BF205" s="1">
        <v>212</v>
      </c>
      <c r="BG205" s="1">
        <v>176</v>
      </c>
      <c r="BH205" s="1">
        <v>138</v>
      </c>
      <c r="BI205" s="1">
        <v>192</v>
      </c>
      <c r="BJ205" s="1">
        <v>124</v>
      </c>
      <c r="BK205" s="1">
        <v>1170</v>
      </c>
      <c r="BL205" s="1">
        <v>2570</v>
      </c>
      <c r="BM205" s="1">
        <v>1260</v>
      </c>
      <c r="BN205" s="1">
        <v>94</v>
      </c>
      <c r="BO205" s="1">
        <v>148</v>
      </c>
      <c r="BP205" s="1">
        <v>140</v>
      </c>
      <c r="BQ205" s="1">
        <v>3400</v>
      </c>
      <c r="BR205" s="1">
        <v>206</v>
      </c>
      <c r="BS205" s="1">
        <v>3750</v>
      </c>
      <c r="BT205" s="1">
        <v>2960</v>
      </c>
      <c r="BU205" s="1">
        <v>338</v>
      </c>
      <c r="BV205" s="1">
        <v>312</v>
      </c>
      <c r="BW205" s="1">
        <v>134</v>
      </c>
      <c r="BX205" s="1">
        <v>188</v>
      </c>
      <c r="BY205" s="1">
        <v>208</v>
      </c>
      <c r="BZ205" s="1">
        <v>1285</v>
      </c>
      <c r="CA205" s="1">
        <v>2120</v>
      </c>
      <c r="CB205" s="1">
        <v>3350</v>
      </c>
      <c r="CC205" s="1">
        <v>1300</v>
      </c>
      <c r="CD205" s="1">
        <v>2220</v>
      </c>
      <c r="CE205" s="1">
        <v>198</v>
      </c>
      <c r="CF205" s="1">
        <v>256</v>
      </c>
      <c r="CG205" s="1">
        <v>3180</v>
      </c>
      <c r="CH205" s="1">
        <v>195</v>
      </c>
      <c r="CI205" s="1">
        <v>1310</v>
      </c>
      <c r="CJ205" s="1">
        <v>2675</v>
      </c>
      <c r="CK205" s="1">
        <v>192</v>
      </c>
      <c r="CL205" s="1">
        <v>22</v>
      </c>
      <c r="CM205" s="1">
        <v>2375</v>
      </c>
      <c r="CN205" s="1">
        <v>165</v>
      </c>
      <c r="CO205" s="1">
        <v>175</v>
      </c>
      <c r="CP205" s="1">
        <v>2500</v>
      </c>
      <c r="CQ205" s="1">
        <v>227</v>
      </c>
      <c r="CR205" s="1">
        <v>2640</v>
      </c>
      <c r="CS205" s="1">
        <v>354</v>
      </c>
      <c r="CT205" s="1">
        <v>320</v>
      </c>
      <c r="CU205" s="1">
        <v>3920</v>
      </c>
      <c r="CV205" s="1">
        <v>2850</v>
      </c>
      <c r="CW205" s="1">
        <v>144</v>
      </c>
      <c r="CX205" s="1">
        <v>2100</v>
      </c>
      <c r="CY205" s="1">
        <v>170</v>
      </c>
      <c r="CZ205" s="1">
        <v>1950</v>
      </c>
      <c r="DA205" s="1">
        <v>172</v>
      </c>
      <c r="DB205" s="1">
        <v>2900</v>
      </c>
      <c r="DC205" s="1">
        <v>2550</v>
      </c>
      <c r="DD205" s="1">
        <v>212</v>
      </c>
      <c r="DE205" s="1">
        <v>3100</v>
      </c>
      <c r="DF205" s="1">
        <v>164</v>
      </c>
      <c r="DG205" s="1">
        <v>173</v>
      </c>
      <c r="DH205" s="1">
        <v>174</v>
      </c>
      <c r="DI205" s="1">
        <v>2450</v>
      </c>
      <c r="DJ205" s="1">
        <v>2060</v>
      </c>
      <c r="DK205" s="1">
        <v>90</v>
      </c>
      <c r="DL205" s="1">
        <v>1900</v>
      </c>
      <c r="DM205" s="1">
        <v>1810</v>
      </c>
      <c r="DN205" s="1">
        <v>2220</v>
      </c>
      <c r="DO205" s="1">
        <v>1875</v>
      </c>
      <c r="DP205" s="1">
        <v>175</v>
      </c>
      <c r="DQ205" s="1">
        <v>3925</v>
      </c>
      <c r="DR205" s="1">
        <v>179</v>
      </c>
      <c r="DS205" s="1">
        <v>2800</v>
      </c>
      <c r="DT205" s="1">
        <v>1925</v>
      </c>
      <c r="DU205" s="1">
        <v>167</v>
      </c>
      <c r="DV205" s="1">
        <v>202</v>
      </c>
      <c r="DW205" s="1">
        <v>3075</v>
      </c>
      <c r="DX205" s="1">
        <v>1315</v>
      </c>
      <c r="DY205" s="1">
        <v>176</v>
      </c>
      <c r="DZ205" s="1">
        <v>3570</v>
      </c>
      <c r="EA205" s="1">
        <v>142</v>
      </c>
      <c r="EB205" s="1">
        <v>142</v>
      </c>
      <c r="EC205" s="1">
        <v>144</v>
      </c>
      <c r="ED205" s="1">
        <v>2130</v>
      </c>
      <c r="EE205" s="1">
        <v>172</v>
      </c>
      <c r="EF205" s="1">
        <v>2540</v>
      </c>
      <c r="EG205" s="1">
        <v>5190</v>
      </c>
      <c r="EH205" s="1">
        <v>245</v>
      </c>
      <c r="EI205" s="1">
        <v>213</v>
      </c>
      <c r="EJ205" s="1">
        <v>138</v>
      </c>
      <c r="EK205" s="1">
        <v>1960</v>
      </c>
      <c r="EL205" s="1">
        <v>2430</v>
      </c>
      <c r="EM205" s="1">
        <v>262</v>
      </c>
      <c r="EN205" s="1">
        <v>2280</v>
      </c>
      <c r="EO205" s="1">
        <v>2180</v>
      </c>
      <c r="EP205" s="1">
        <v>3220</v>
      </c>
      <c r="EQ205" s="1">
        <v>1800</v>
      </c>
      <c r="ER205" s="1">
        <v>303</v>
      </c>
      <c r="ES205" s="1">
        <v>2850</v>
      </c>
      <c r="ET205" s="1">
        <v>1780</v>
      </c>
      <c r="EU205" s="1">
        <v>3230</v>
      </c>
      <c r="EV205" s="1">
        <v>1850</v>
      </c>
      <c r="EW205" s="1">
        <v>337</v>
      </c>
      <c r="EX205" s="1">
        <v>337</v>
      </c>
      <c r="EY205" s="1">
        <v>2750</v>
      </c>
      <c r="EZ205" s="1">
        <v>247</v>
      </c>
      <c r="FA205" s="1">
        <v>3310</v>
      </c>
      <c r="FB205" s="1">
        <v>246</v>
      </c>
      <c r="FC205" s="1">
        <v>317</v>
      </c>
      <c r="FD205" s="1">
        <v>3210</v>
      </c>
      <c r="FE205" s="1">
        <v>1460</v>
      </c>
      <c r="FF205" s="1">
        <v>214</v>
      </c>
      <c r="FG205" s="1">
        <v>150</v>
      </c>
      <c r="FH205" s="1">
        <v>135</v>
      </c>
      <c r="FI205" s="1">
        <v>1890</v>
      </c>
      <c r="FJ205" s="1">
        <v>3870</v>
      </c>
      <c r="FK205" s="1">
        <v>273</v>
      </c>
      <c r="FL205" s="1">
        <v>3170</v>
      </c>
      <c r="FM205" s="1">
        <v>1970</v>
      </c>
      <c r="FN205" s="1">
        <v>3570</v>
      </c>
      <c r="FO205" s="1">
        <v>166</v>
      </c>
      <c r="FP205" s="1">
        <v>1840</v>
      </c>
      <c r="FQ205" s="1">
        <v>3650</v>
      </c>
      <c r="FR205" s="1">
        <v>358</v>
      </c>
      <c r="FS205" s="1">
        <v>2780</v>
      </c>
      <c r="FT205" s="1">
        <v>1950</v>
      </c>
      <c r="FU205" s="1">
        <v>3840</v>
      </c>
      <c r="FV205" s="1">
        <v>3650</v>
      </c>
      <c r="FW205" s="1">
        <v>3260</v>
      </c>
      <c r="FX205" s="1">
        <v>122</v>
      </c>
      <c r="FY205" s="1">
        <v>3200</v>
      </c>
      <c r="FZ205" s="1">
        <v>224</v>
      </c>
      <c r="GA205" s="1">
        <v>3170</v>
      </c>
      <c r="GB205" s="1">
        <v>2940</v>
      </c>
      <c r="GC205" s="1">
        <v>333</v>
      </c>
      <c r="GD205" s="1">
        <v>1650</v>
      </c>
      <c r="GE205" s="1">
        <v>323</v>
      </c>
      <c r="GF205" s="1">
        <v>320</v>
      </c>
      <c r="GG205" s="1">
        <v>5930</v>
      </c>
      <c r="GH205" s="1">
        <v>276</v>
      </c>
      <c r="GI205" s="1">
        <v>342</v>
      </c>
      <c r="GJ205" s="1">
        <v>3160</v>
      </c>
      <c r="GK205" s="1">
        <v>1710</v>
      </c>
      <c r="GL205" s="1">
        <v>330</v>
      </c>
      <c r="GM205" s="1">
        <v>4850</v>
      </c>
      <c r="GN205" s="1">
        <v>169</v>
      </c>
      <c r="GO205" s="1">
        <v>72</v>
      </c>
      <c r="GP205" s="1">
        <v>46</v>
      </c>
      <c r="GQ205" s="1">
        <v>336</v>
      </c>
      <c r="GR205" s="1">
        <v>512</v>
      </c>
      <c r="GS205" s="1">
        <v>450</v>
      </c>
      <c r="GT205" s="1">
        <v>40</v>
      </c>
      <c r="GU205" s="1">
        <v>1730</v>
      </c>
      <c r="GV205" s="1">
        <v>36</v>
      </c>
      <c r="GW205" s="1">
        <v>179</v>
      </c>
      <c r="GX205" s="1">
        <v>87</v>
      </c>
      <c r="GY205" s="1">
        <v>102</v>
      </c>
      <c r="GZ205" s="1">
        <v>16</v>
      </c>
      <c r="HA205" s="1">
        <v>92</v>
      </c>
      <c r="HB205" s="1">
        <v>2000</v>
      </c>
      <c r="HC205" s="1">
        <v>113</v>
      </c>
      <c r="HD205" s="1">
        <v>127</v>
      </c>
      <c r="HE205" s="1">
        <v>86</v>
      </c>
      <c r="HF205" s="1">
        <v>880</v>
      </c>
      <c r="HG205" s="1">
        <v>288</v>
      </c>
      <c r="HH205" s="1">
        <v>318</v>
      </c>
      <c r="HI205" s="1">
        <v>1180</v>
      </c>
      <c r="HJ205" s="1">
        <v>225</v>
      </c>
      <c r="HK205" s="1">
        <v>672</v>
      </c>
      <c r="HL205" s="1">
        <v>63</v>
      </c>
      <c r="HM205" s="1">
        <v>67</v>
      </c>
      <c r="HN205" s="1">
        <v>65</v>
      </c>
      <c r="HO205" s="1">
        <v>35</v>
      </c>
      <c r="HP205" s="1">
        <v>33</v>
      </c>
      <c r="HQ205" s="1">
        <v>269</v>
      </c>
      <c r="HR205" s="1">
        <v>1100</v>
      </c>
      <c r="HS205" s="1">
        <v>117</v>
      </c>
      <c r="HT205" s="1">
        <v>324</v>
      </c>
      <c r="HU205" s="1">
        <v>907</v>
      </c>
      <c r="HV205" s="1">
        <v>533</v>
      </c>
      <c r="HW205" s="1">
        <v>910</v>
      </c>
      <c r="HX205" s="1">
        <v>1800</v>
      </c>
      <c r="HY205" s="1">
        <v>125</v>
      </c>
      <c r="HZ205" s="1">
        <v>346</v>
      </c>
      <c r="IA205" s="1">
        <v>1940</v>
      </c>
      <c r="IB205" s="1">
        <v>240</v>
      </c>
      <c r="IC205" s="1">
        <v>1095</v>
      </c>
      <c r="ID205" s="1">
        <v>360</v>
      </c>
      <c r="IE205" s="1">
        <v>1980</v>
      </c>
      <c r="IF205" s="1">
        <v>2110</v>
      </c>
      <c r="IG205" s="1">
        <v>361</v>
      </c>
      <c r="IH205" s="1">
        <v>2740</v>
      </c>
      <c r="II205" s="1">
        <v>2150</v>
      </c>
      <c r="IJ205" s="1">
        <v>1900</v>
      </c>
      <c r="IK205" s="1">
        <v>330</v>
      </c>
      <c r="IL205" s="1">
        <v>2560</v>
      </c>
      <c r="IM205" s="1">
        <v>165</v>
      </c>
      <c r="IN205" s="1">
        <v>225</v>
      </c>
      <c r="IO205" s="1">
        <v>2900</v>
      </c>
      <c r="IP205" s="1">
        <v>2040</v>
      </c>
      <c r="IQ205" s="1">
        <v>271</v>
      </c>
      <c r="IR205" s="1">
        <v>160</v>
      </c>
      <c r="IS205" s="1">
        <v>2010</v>
      </c>
      <c r="IT205" s="1">
        <v>1950</v>
      </c>
      <c r="IU205" s="1">
        <v>3000</v>
      </c>
      <c r="IV205" s="1">
        <v>1200</v>
      </c>
      <c r="IW205" s="1">
        <v>1200</v>
      </c>
      <c r="IX205" s="1">
        <v>2210</v>
      </c>
      <c r="IY205" s="1">
        <v>1470</v>
      </c>
      <c r="IZ205" s="1">
        <v>880</v>
      </c>
      <c r="JA205" s="1">
        <v>142</v>
      </c>
      <c r="JB205" s="1">
        <v>1650</v>
      </c>
      <c r="JC205" s="1">
        <v>2200</v>
      </c>
      <c r="JD205" s="1">
        <v>152</v>
      </c>
      <c r="JE205" s="1">
        <v>316</v>
      </c>
      <c r="JF205" s="1">
        <v>1980</v>
      </c>
      <c r="JG205" s="1">
        <v>278</v>
      </c>
      <c r="JH205" s="1">
        <v>168</v>
      </c>
      <c r="JI205" s="1">
        <v>360</v>
      </c>
      <c r="JJ205" s="1">
        <v>160</v>
      </c>
      <c r="JK205" s="1">
        <v>290</v>
      </c>
      <c r="JL205" s="1">
        <v>120</v>
      </c>
      <c r="JM205" s="1">
        <v>2150</v>
      </c>
      <c r="JN205" s="1">
        <v>1620</v>
      </c>
      <c r="JO205" s="1">
        <v>3220</v>
      </c>
      <c r="JP205" s="1">
        <v>2270</v>
      </c>
      <c r="JQ205" s="1">
        <v>2700</v>
      </c>
      <c r="JR205" s="1">
        <v>277</v>
      </c>
      <c r="JS205" s="1">
        <v>402</v>
      </c>
      <c r="JT205" s="1">
        <v>7160</v>
      </c>
      <c r="JU205" s="1">
        <v>2160</v>
      </c>
      <c r="JV205" s="1">
        <v>135</v>
      </c>
      <c r="JW205" s="1">
        <v>350</v>
      </c>
      <c r="JX205" s="1">
        <v>1410</v>
      </c>
      <c r="JY205" s="1">
        <v>145</v>
      </c>
      <c r="JZ205" s="1">
        <v>94</v>
      </c>
      <c r="KA205" s="1">
        <v>338</v>
      </c>
      <c r="KB205" s="1">
        <v>160</v>
      </c>
      <c r="KC205" s="1">
        <v>850</v>
      </c>
      <c r="KD205" s="1">
        <v>6350</v>
      </c>
      <c r="KE205" s="1">
        <v>10</v>
      </c>
      <c r="KF205" s="1">
        <v>1850</v>
      </c>
      <c r="KG205" s="1">
        <v>144</v>
      </c>
      <c r="KH205" s="1">
        <v>208</v>
      </c>
      <c r="KI205" s="1">
        <v>1125</v>
      </c>
      <c r="KJ205" s="1">
        <v>630</v>
      </c>
      <c r="KK205" s="1">
        <v>360</v>
      </c>
      <c r="KL205" s="1">
        <v>57</v>
      </c>
      <c r="KM205" s="1">
        <v>127</v>
      </c>
      <c r="KN205" s="1">
        <v>60</v>
      </c>
      <c r="KO205" s="1">
        <v>41</v>
      </c>
      <c r="KP205" s="1">
        <v>218</v>
      </c>
      <c r="KQ205" s="1">
        <v>115</v>
      </c>
      <c r="KR205" s="1">
        <v>110</v>
      </c>
      <c r="KS205" s="1">
        <v>150</v>
      </c>
      <c r="KT205" s="1">
        <v>64</v>
      </c>
      <c r="KU205" s="1">
        <v>60</v>
      </c>
      <c r="KV205" s="1">
        <v>450</v>
      </c>
      <c r="KW205" s="1">
        <v>334</v>
      </c>
      <c r="KX205" s="1">
        <v>75</v>
      </c>
      <c r="KY205" s="1">
        <v>104</v>
      </c>
      <c r="KZ205" s="1">
        <v>220</v>
      </c>
      <c r="LA205" s="1">
        <v>76</v>
      </c>
      <c r="LB205" s="1">
        <v>76</v>
      </c>
      <c r="LC205" s="1">
        <v>84</v>
      </c>
      <c r="LD205" s="1">
        <v>1440</v>
      </c>
      <c r="LE205" s="1">
        <v>378</v>
      </c>
      <c r="LF205" s="1">
        <v>78</v>
      </c>
      <c r="LG205" s="1">
        <v>74</v>
      </c>
      <c r="LH205" s="1">
        <v>300</v>
      </c>
      <c r="LI205" s="1">
        <v>96</v>
      </c>
      <c r="LJ205" s="1">
        <v>350</v>
      </c>
      <c r="LK205" s="1">
        <v>350</v>
      </c>
      <c r="LL205" s="1">
        <v>880</v>
      </c>
      <c r="LM205" s="1">
        <v>880</v>
      </c>
      <c r="LN205" s="1">
        <v>48</v>
      </c>
      <c r="LO205" s="1">
        <v>248</v>
      </c>
      <c r="LP205" s="1">
        <v>156</v>
      </c>
      <c r="LQ205" s="1">
        <v>46</v>
      </c>
      <c r="LR205" s="1">
        <v>128</v>
      </c>
      <c r="LS205" s="1">
        <v>125</v>
      </c>
      <c r="LT205" s="1">
        <v>68</v>
      </c>
      <c r="LU205" s="1">
        <v>85</v>
      </c>
      <c r="LV205" s="1">
        <v>198</v>
      </c>
      <c r="LW205" s="1">
        <v>90</v>
      </c>
      <c r="LX205" s="1">
        <v>147</v>
      </c>
      <c r="LY205" s="1">
        <v>760</v>
      </c>
      <c r="LZ205" s="1">
        <v>435</v>
      </c>
      <c r="MA205" s="1">
        <v>207</v>
      </c>
      <c r="MB205" s="1">
        <v>740</v>
      </c>
      <c r="MC205" s="1">
        <v>94</v>
      </c>
      <c r="MD205" s="1">
        <v>136</v>
      </c>
      <c r="ME205" s="1">
        <v>42</v>
      </c>
      <c r="MF205" s="1">
        <v>46</v>
      </c>
      <c r="MG205" s="1">
        <v>20</v>
      </c>
      <c r="MH205" s="1">
        <v>1400</v>
      </c>
      <c r="MI205" s="1">
        <v>45</v>
      </c>
      <c r="MJ205" s="1">
        <v>2180</v>
      </c>
      <c r="MK205" s="1">
        <v>170</v>
      </c>
      <c r="ML205" s="1">
        <v>257</v>
      </c>
      <c r="MM205" s="1">
        <v>525</v>
      </c>
      <c r="MN205" s="1">
        <v>123</v>
      </c>
      <c r="MO205" s="1">
        <v>950</v>
      </c>
      <c r="MP205" s="1">
        <v>970</v>
      </c>
      <c r="MQ205" s="1">
        <v>325</v>
      </c>
      <c r="MR205" s="1">
        <v>174</v>
      </c>
      <c r="MS205" s="1">
        <v>139</v>
      </c>
      <c r="MT205" s="1">
        <v>322</v>
      </c>
      <c r="MU205" s="1">
        <v>126</v>
      </c>
      <c r="MV205" s="1">
        <v>285</v>
      </c>
      <c r="MW205" s="1">
        <v>126</v>
      </c>
      <c r="MX205" s="1">
        <v>130</v>
      </c>
      <c r="MY205" s="1">
        <v>373</v>
      </c>
      <c r="MZ205" s="1">
        <v>950</v>
      </c>
      <c r="NA205" s="1">
        <v>132</v>
      </c>
      <c r="NB205" s="1">
        <v>145</v>
      </c>
      <c r="NC205" s="1">
        <v>3050</v>
      </c>
      <c r="ND205" s="1">
        <v>1530</v>
      </c>
      <c r="NE205" s="1">
        <v>1610</v>
      </c>
      <c r="NF205" s="1">
        <v>1610</v>
      </c>
      <c r="NG205" s="1">
        <v>500</v>
      </c>
      <c r="NH205" s="1">
        <v>188</v>
      </c>
      <c r="NI205" s="1">
        <v>6075</v>
      </c>
      <c r="NJ205" s="1">
        <v>3158</v>
      </c>
      <c r="NK205" s="1">
        <v>194</v>
      </c>
      <c r="NL205" s="1">
        <v>350</v>
      </c>
      <c r="NM205" s="1">
        <v>2375</v>
      </c>
      <c r="NN205" s="1">
        <v>155</v>
      </c>
      <c r="NO205" s="1">
        <v>4350</v>
      </c>
      <c r="NP205" s="1">
        <v>168</v>
      </c>
      <c r="NQ205" s="1">
        <v>156</v>
      </c>
      <c r="NR205" s="1">
        <v>1512</v>
      </c>
      <c r="NS205" s="1">
        <v>170</v>
      </c>
      <c r="NT205" s="1">
        <v>1750</v>
      </c>
      <c r="NU205" s="1">
        <v>5550</v>
      </c>
      <c r="NV205" s="1">
        <v>54</v>
      </c>
      <c r="NW205" s="1">
        <v>121</v>
      </c>
      <c r="NX205" s="1">
        <v>200</v>
      </c>
      <c r="NY205" s="1">
        <v>2250</v>
      </c>
      <c r="NZ205" s="1">
        <v>195</v>
      </c>
      <c r="OA205" s="1">
        <v>148</v>
      </c>
      <c r="OB205" s="1">
        <v>52</v>
      </c>
      <c r="OC205" s="1">
        <v>2090</v>
      </c>
      <c r="OD205" s="1">
        <v>560</v>
      </c>
      <c r="OE205" s="1">
        <v>304</v>
      </c>
      <c r="OF205" s="1">
        <v>232</v>
      </c>
      <c r="OG205" s="1">
        <v>500</v>
      </c>
      <c r="OH205" s="1">
        <v>140</v>
      </c>
      <c r="OI205" s="1">
        <v>105</v>
      </c>
      <c r="OJ205" s="1">
        <v>2900</v>
      </c>
      <c r="OK205" s="1">
        <v>2625</v>
      </c>
      <c r="OL205" s="1">
        <v>51</v>
      </c>
      <c r="OM205" s="1">
        <v>288</v>
      </c>
      <c r="ON205" s="1">
        <v>60</v>
      </c>
      <c r="OO205" s="1">
        <v>3700</v>
      </c>
      <c r="OP205" s="1">
        <v>177</v>
      </c>
      <c r="OQ205" s="1">
        <v>4250</v>
      </c>
      <c r="OR205" s="1">
        <v>58</v>
      </c>
      <c r="OS205" s="1">
        <v>108</v>
      </c>
      <c r="OT205" s="1">
        <v>2425</v>
      </c>
      <c r="OU205" s="1">
        <v>2125</v>
      </c>
      <c r="OV205" s="1">
        <v>2175</v>
      </c>
      <c r="OW205" s="1">
        <v>2990</v>
      </c>
      <c r="OX205" s="1">
        <v>174</v>
      </c>
      <c r="OY205" s="1">
        <v>92</v>
      </c>
      <c r="OZ205" s="1">
        <v>174</v>
      </c>
      <c r="PA205" s="1">
        <v>3350</v>
      </c>
      <c r="PB205" s="1">
        <v>2175</v>
      </c>
      <c r="PC205" s="1">
        <v>204</v>
      </c>
      <c r="PD205" s="1">
        <v>112</v>
      </c>
      <c r="PE205" s="1">
        <v>2875</v>
      </c>
      <c r="PF205" s="1">
        <v>4040</v>
      </c>
      <c r="PG205" s="1">
        <v>150</v>
      </c>
      <c r="PH205" s="1">
        <v>638</v>
      </c>
      <c r="PI205" s="1">
        <v>2350</v>
      </c>
      <c r="PJ205" s="1">
        <v>3320</v>
      </c>
      <c r="PK205" s="1">
        <v>590</v>
      </c>
      <c r="PL205" s="1">
        <v>100</v>
      </c>
      <c r="PM205" s="1">
        <v>3200</v>
      </c>
      <c r="PN205" s="1">
        <v>3660</v>
      </c>
      <c r="PO205" s="1">
        <v>150</v>
      </c>
      <c r="PP205" s="1">
        <v>167</v>
      </c>
      <c r="PQ205" s="1">
        <v>2910</v>
      </c>
      <c r="PR205" s="1">
        <v>116</v>
      </c>
      <c r="PS205" s="1">
        <v>76</v>
      </c>
      <c r="PT205" s="1">
        <v>204</v>
      </c>
      <c r="PU205" s="1">
        <v>175</v>
      </c>
      <c r="PV205" s="1">
        <v>515</v>
      </c>
      <c r="PW205" s="1">
        <v>355</v>
      </c>
      <c r="PX205" s="1">
        <v>940</v>
      </c>
      <c r="PY205" s="1">
        <v>940</v>
      </c>
      <c r="PZ205" s="1">
        <v>830</v>
      </c>
      <c r="QA205" s="1">
        <v>320</v>
      </c>
      <c r="QB205" s="1">
        <v>72</v>
      </c>
      <c r="QC205" s="1">
        <v>550</v>
      </c>
      <c r="QD205" s="1">
        <v>64</v>
      </c>
      <c r="QE205" s="1">
        <v>1660</v>
      </c>
      <c r="QF205" s="1">
        <v>860</v>
      </c>
      <c r="QG205" s="1">
        <v>3730</v>
      </c>
      <c r="QH205" s="1">
        <v>130</v>
      </c>
      <c r="QI205" s="1">
        <v>1520</v>
      </c>
      <c r="QJ205" s="1">
        <v>1520</v>
      </c>
      <c r="QK205" s="1">
        <v>186</v>
      </c>
      <c r="QL205" s="1">
        <v>465</v>
      </c>
      <c r="QM205" s="1">
        <v>486</v>
      </c>
      <c r="QN205" s="1">
        <v>126</v>
      </c>
      <c r="QO205" s="1">
        <v>410</v>
      </c>
      <c r="QP205" s="1">
        <v>75</v>
      </c>
      <c r="QQ205" s="1">
        <v>134</v>
      </c>
      <c r="QR205" s="1">
        <v>241</v>
      </c>
      <c r="QS205" s="1">
        <v>1020</v>
      </c>
      <c r="QT205" s="1">
        <v>580</v>
      </c>
      <c r="QU205" s="1">
        <v>56</v>
      </c>
      <c r="QV205" s="1">
        <v>390</v>
      </c>
      <c r="QW205" s="1">
        <v>328</v>
      </c>
      <c r="QX205" s="1">
        <v>750</v>
      </c>
      <c r="QY205" s="1">
        <v>208</v>
      </c>
      <c r="QZ205" s="1">
        <v>200</v>
      </c>
      <c r="RA205" s="1">
        <v>94</v>
      </c>
      <c r="RB205" s="1">
        <v>1320</v>
      </c>
      <c r="RC205" s="1">
        <v>745</v>
      </c>
      <c r="RD205" s="1">
        <v>420</v>
      </c>
      <c r="RE205" s="1">
        <v>405</v>
      </c>
      <c r="RF205" s="1">
        <v>136</v>
      </c>
      <c r="RG205" s="1">
        <v>3800</v>
      </c>
      <c r="RH205" s="1">
        <v>1480</v>
      </c>
      <c r="RI205" s="1">
        <v>470</v>
      </c>
      <c r="RJ205" s="1">
        <v>400</v>
      </c>
      <c r="RK205" s="1">
        <v>275</v>
      </c>
      <c r="RL205" s="1">
        <v>210</v>
      </c>
      <c r="RM205" s="1">
        <v>140</v>
      </c>
      <c r="RN205" s="1">
        <v>470</v>
      </c>
      <c r="RO205" s="1">
        <v>180</v>
      </c>
      <c r="RP205" s="1">
        <v>196</v>
      </c>
      <c r="RQ205" s="1">
        <v>84</v>
      </c>
      <c r="RR205" s="1">
        <v>290</v>
      </c>
      <c r="RS205" s="1">
        <v>164</v>
      </c>
      <c r="RT205" s="1">
        <v>120</v>
      </c>
      <c r="RU205" s="1">
        <v>335</v>
      </c>
      <c r="RV205" s="1">
        <v>85</v>
      </c>
      <c r="RW205" s="1">
        <v>310</v>
      </c>
      <c r="RX205" s="1">
        <v>372</v>
      </c>
      <c r="RY205" s="1">
        <v>72</v>
      </c>
      <c r="RZ205" s="1">
        <v>350</v>
      </c>
      <c r="SA205" s="1">
        <v>353</v>
      </c>
      <c r="SB205" s="1">
        <v>145</v>
      </c>
      <c r="SC205" s="1">
        <v>60</v>
      </c>
      <c r="SD205" s="1">
        <v>343</v>
      </c>
      <c r="SE205" s="1">
        <v>4250</v>
      </c>
      <c r="SF205" s="1">
        <v>122</v>
      </c>
      <c r="SG205" s="1">
        <v>108</v>
      </c>
      <c r="SH205" s="1">
        <v>2880</v>
      </c>
      <c r="SI205" s="1">
        <v>2650</v>
      </c>
      <c r="SJ205" s="1">
        <v>2700</v>
      </c>
      <c r="SK205" s="1">
        <v>146</v>
      </c>
      <c r="SL205" s="1">
        <v>134</v>
      </c>
      <c r="SM205" s="1">
        <v>244</v>
      </c>
      <c r="SN205" s="1">
        <v>185</v>
      </c>
      <c r="SO205" s="1">
        <v>2910</v>
      </c>
      <c r="SP205" s="1">
        <v>136</v>
      </c>
      <c r="SQ205" s="1">
        <v>2950</v>
      </c>
      <c r="SR205" s="1">
        <v>308</v>
      </c>
      <c r="SS205" s="1">
        <v>330</v>
      </c>
      <c r="ST205" s="1">
        <v>167</v>
      </c>
      <c r="SU205" s="1">
        <v>66</v>
      </c>
      <c r="SV205" s="1">
        <v>40</v>
      </c>
      <c r="SW205" s="1">
        <v>320</v>
      </c>
      <c r="SX205" s="1">
        <v>295</v>
      </c>
      <c r="SY205" s="1">
        <v>4130</v>
      </c>
      <c r="SZ205" s="1">
        <v>206</v>
      </c>
      <c r="TA205" s="1">
        <v>209</v>
      </c>
      <c r="TB205" s="1">
        <v>345</v>
      </c>
      <c r="TC205" s="1">
        <v>148</v>
      </c>
      <c r="TD205" s="1">
        <v>153</v>
      </c>
      <c r="TE205" s="1">
        <v>65</v>
      </c>
      <c r="ABI205" s="1">
        <v>241</v>
      </c>
      <c r="ABJ205" s="1">
        <v>196</v>
      </c>
      <c r="ABK205" s="1">
        <v>1008</v>
      </c>
      <c r="ABL205" s="1">
        <v>147</v>
      </c>
      <c r="ABM205" s="1">
        <v>2250</v>
      </c>
      <c r="ABN205" s="1">
        <v>2380</v>
      </c>
      <c r="ABO205" s="1">
        <v>2350</v>
      </c>
      <c r="ABP205" s="1">
        <v>3120</v>
      </c>
      <c r="ABQ205" s="1">
        <v>345</v>
      </c>
      <c r="ABR205" s="1">
        <v>2040</v>
      </c>
      <c r="ABS205" s="1">
        <v>114</v>
      </c>
      <c r="ABT205" s="1">
        <v>1980</v>
      </c>
      <c r="ABU205" s="1">
        <v>3470</v>
      </c>
      <c r="ABV205" s="1">
        <v>2340</v>
      </c>
      <c r="ABW205" s="1">
        <v>3960</v>
      </c>
      <c r="ABX205" s="1">
        <v>3290</v>
      </c>
      <c r="ABY205" s="1">
        <v>2150</v>
      </c>
      <c r="ABZ205" s="1">
        <v>315</v>
      </c>
      <c r="ACA205" s="1">
        <v>1770</v>
      </c>
      <c r="ACB205" s="1">
        <v>2900</v>
      </c>
      <c r="ACC205" s="1">
        <v>170</v>
      </c>
      <c r="ACD205" s="1">
        <v>0</v>
      </c>
      <c r="ACE205" s="1">
        <v>140</v>
      </c>
      <c r="ACF205" s="1">
        <v>190</v>
      </c>
      <c r="ACG205" s="1">
        <v>132</v>
      </c>
      <c r="ACH205" s="1">
        <v>310</v>
      </c>
      <c r="ACI205" s="1">
        <v>270</v>
      </c>
      <c r="ACJ205" s="1">
        <v>1740</v>
      </c>
      <c r="ACK205" s="1">
        <v>1620</v>
      </c>
      <c r="ACL205" s="1">
        <v>1460</v>
      </c>
      <c r="ACM205" s="1">
        <v>160</v>
      </c>
      <c r="ACN205" s="1">
        <v>1140</v>
      </c>
      <c r="ACO205" s="1">
        <v>2880</v>
      </c>
      <c r="ACP205" s="1">
        <v>105</v>
      </c>
      <c r="ACQ205" s="1">
        <v>190</v>
      </c>
      <c r="ACR205" s="1">
        <v>1150</v>
      </c>
      <c r="ACS205" s="18">
        <v>0</v>
      </c>
      <c r="ACT205" s="18">
        <v>255</v>
      </c>
      <c r="ACU205" s="1">
        <v>310</v>
      </c>
      <c r="ACV205" s="18">
        <v>118</v>
      </c>
      <c r="ACW205" s="18">
        <v>150</v>
      </c>
      <c r="ACX205" s="1">
        <v>141</v>
      </c>
      <c r="ACY205" s="18">
        <v>1450</v>
      </c>
      <c r="ACZ205" s="1">
        <v>156</v>
      </c>
      <c r="ADA205" s="18">
        <v>1900</v>
      </c>
      <c r="ADB205" s="1">
        <v>144</v>
      </c>
      <c r="ADC205" s="18">
        <v>134</v>
      </c>
      <c r="ADD205" s="1">
        <v>110</v>
      </c>
      <c r="ADE205" s="18">
        <v>160</v>
      </c>
      <c r="ADF205" s="18">
        <v>195</v>
      </c>
      <c r="ADG205" s="1">
        <v>173</v>
      </c>
      <c r="ADH205" s="1">
        <v>134</v>
      </c>
      <c r="ADI205" s="18">
        <v>152</v>
      </c>
      <c r="ADJ205" s="1">
        <v>146</v>
      </c>
      <c r="ADK205" s="18">
        <v>2350</v>
      </c>
      <c r="ADL205" s="18">
        <v>255</v>
      </c>
      <c r="ADM205" s="1">
        <v>136</v>
      </c>
      <c r="ADN205" s="18">
        <v>1850</v>
      </c>
      <c r="ADO205" s="18">
        <v>245</v>
      </c>
      <c r="ADP205" s="1">
        <v>156</v>
      </c>
      <c r="ADQ205" s="18">
        <v>280</v>
      </c>
      <c r="ADR205" s="1">
        <v>185</v>
      </c>
      <c r="ADS205" s="18">
        <v>295</v>
      </c>
      <c r="ADT205" s="18">
        <v>3050</v>
      </c>
      <c r="ADU205" s="1">
        <v>435</v>
      </c>
      <c r="ADV205" s="1">
        <v>300</v>
      </c>
      <c r="ADW205" s="18">
        <v>174</v>
      </c>
      <c r="ADX205" s="18">
        <v>3075</v>
      </c>
      <c r="ADY205" s="18">
        <v>2375</v>
      </c>
      <c r="ADZ205" s="18">
        <v>2700</v>
      </c>
      <c r="AEA205" s="18">
        <v>1650</v>
      </c>
      <c r="AEB205" s="18">
        <v>2275</v>
      </c>
      <c r="AEC205" s="1">
        <v>200</v>
      </c>
      <c r="AED205" s="1">
        <v>191</v>
      </c>
      <c r="AEE205" s="18">
        <v>925</v>
      </c>
      <c r="AEF205" s="18">
        <v>1750</v>
      </c>
      <c r="AEG205" s="1">
        <v>250</v>
      </c>
      <c r="AEH205" s="18">
        <v>950</v>
      </c>
      <c r="AEI205" s="1">
        <v>168</v>
      </c>
      <c r="AEJ205" s="18">
        <v>1500</v>
      </c>
      <c r="AEK205" s="1">
        <v>206</v>
      </c>
      <c r="AEL205" s="18">
        <v>162</v>
      </c>
      <c r="AEM205" s="18">
        <v>158</v>
      </c>
      <c r="AEN205" s="18">
        <v>144</v>
      </c>
      <c r="AEO205" s="1">
        <v>203</v>
      </c>
      <c r="AEP205" s="18">
        <v>183</v>
      </c>
      <c r="AEQ205" s="1">
        <v>184</v>
      </c>
      <c r="AER205" s="18">
        <v>158</v>
      </c>
      <c r="AES205" s="1">
        <v>168</v>
      </c>
      <c r="AET205" s="18">
        <v>112</v>
      </c>
      <c r="AEU205" s="1">
        <v>112</v>
      </c>
      <c r="AEV205" s="18">
        <v>50</v>
      </c>
      <c r="AEW205" s="1">
        <v>50</v>
      </c>
      <c r="AEX205" s="18">
        <v>2150</v>
      </c>
      <c r="AEY205" s="18">
        <v>1650</v>
      </c>
      <c r="AEZ205" s="1">
        <v>166</v>
      </c>
      <c r="AFA205" s="1">
        <v>92</v>
      </c>
      <c r="AFB205" s="1">
        <v>92</v>
      </c>
      <c r="AFC205" s="1">
        <v>158</v>
      </c>
      <c r="AFD205" s="1">
        <v>271</v>
      </c>
      <c r="AFE205" s="1">
        <v>900</v>
      </c>
      <c r="AFF205" s="1">
        <v>1070</v>
      </c>
      <c r="AFG205" s="1">
        <v>37</v>
      </c>
      <c r="AFH205" s="1">
        <v>74</v>
      </c>
      <c r="AFI205" s="1">
        <v>83</v>
      </c>
      <c r="AFJ205" s="1">
        <v>1295</v>
      </c>
      <c r="AFK205" s="1">
        <v>365</v>
      </c>
      <c r="AFL205" s="1">
        <v>164</v>
      </c>
      <c r="AFM205" s="1">
        <v>643</v>
      </c>
      <c r="AFN205" s="1">
        <v>82</v>
      </c>
      <c r="AFO205" s="1">
        <v>1230</v>
      </c>
      <c r="AFP205" s="1">
        <v>1140</v>
      </c>
      <c r="AFQ205" s="1">
        <v>825</v>
      </c>
      <c r="AFR205" s="1">
        <v>840</v>
      </c>
      <c r="AFS205" s="1">
        <v>1920</v>
      </c>
      <c r="AFT205" s="1">
        <v>910</v>
      </c>
      <c r="AFU205" s="1">
        <v>202</v>
      </c>
      <c r="AFV205" s="1">
        <v>170</v>
      </c>
      <c r="AFW205" s="1">
        <v>1800</v>
      </c>
      <c r="AFX205" s="1">
        <v>136</v>
      </c>
      <c r="AFY205" s="1">
        <v>675</v>
      </c>
      <c r="AFZ205" s="1">
        <v>160</v>
      </c>
      <c r="AGA205" s="1">
        <v>2200</v>
      </c>
      <c r="AGB205" s="1">
        <v>160</v>
      </c>
      <c r="AGC205" s="1">
        <v>4625</v>
      </c>
      <c r="AGD205" s="1">
        <v>26</v>
      </c>
      <c r="AGE205" s="1">
        <v>1900</v>
      </c>
      <c r="AGF205" s="1">
        <v>340</v>
      </c>
      <c r="AGG205" s="1">
        <v>200</v>
      </c>
      <c r="AGH205" s="1">
        <v>900</v>
      </c>
      <c r="AGI205" s="1">
        <v>8000</v>
      </c>
      <c r="AGJ205" s="1">
        <v>1710</v>
      </c>
      <c r="AGK205" s="1">
        <v>5600</v>
      </c>
      <c r="AGL205" s="1">
        <v>6500</v>
      </c>
      <c r="AGM205" s="1">
        <v>300</v>
      </c>
      <c r="AGN205" s="1">
        <v>48</v>
      </c>
      <c r="AGO205" s="1">
        <v>1550</v>
      </c>
      <c r="AGP205" s="1">
        <v>56</v>
      </c>
      <c r="AGQ205" s="1">
        <v>2575</v>
      </c>
      <c r="AGR205" s="1">
        <v>750</v>
      </c>
      <c r="AGS205" s="1">
        <v>2260</v>
      </c>
      <c r="AGT205" s="1">
        <v>1740</v>
      </c>
      <c r="AGU205" s="1">
        <v>127</v>
      </c>
      <c r="AGV205" s="1">
        <v>470</v>
      </c>
      <c r="AGW205" s="1">
        <v>110</v>
      </c>
      <c r="AGX205" s="1">
        <v>1800</v>
      </c>
      <c r="AGY205" s="1">
        <v>126</v>
      </c>
      <c r="AGZ205" s="1">
        <v>330</v>
      </c>
      <c r="AHA205" s="1">
        <v>82</v>
      </c>
      <c r="AHB205" s="1">
        <v>1700</v>
      </c>
      <c r="AHC205" s="1">
        <v>1650</v>
      </c>
      <c r="AHD205" s="1">
        <v>2400</v>
      </c>
      <c r="AHE205" s="1">
        <v>125</v>
      </c>
      <c r="AHF205" s="1">
        <v>2400</v>
      </c>
      <c r="AHG205" s="1">
        <v>123</v>
      </c>
      <c r="AHH205" s="1">
        <v>2300</v>
      </c>
      <c r="AHI205" s="1">
        <v>50</v>
      </c>
      <c r="AHJ205" s="1">
        <v>2325</v>
      </c>
      <c r="AHK205" s="1">
        <v>280</v>
      </c>
      <c r="AHL205" s="1">
        <v>2250</v>
      </c>
      <c r="AHM205" s="1">
        <v>160</v>
      </c>
      <c r="AHN205" s="1">
        <v>2450</v>
      </c>
      <c r="AHO205" s="1">
        <v>141</v>
      </c>
      <c r="AHP205" s="1">
        <v>2500</v>
      </c>
      <c r="AHQ205" s="1">
        <v>315</v>
      </c>
      <c r="AHR205" s="1">
        <v>2350</v>
      </c>
      <c r="AHS205" s="1">
        <v>320</v>
      </c>
      <c r="AHT205" s="1">
        <v>2000</v>
      </c>
      <c r="AHU205" s="1">
        <v>226</v>
      </c>
      <c r="AHV205" s="1">
        <v>2300</v>
      </c>
      <c r="AHW205" s="1">
        <v>250</v>
      </c>
      <c r="AHX205" s="1">
        <v>2850</v>
      </c>
      <c r="AHY205" s="1">
        <v>1450</v>
      </c>
      <c r="AHZ205" s="1">
        <v>2900</v>
      </c>
      <c r="AIA205" s="1">
        <v>2150</v>
      </c>
      <c r="AIB205" s="1">
        <v>170</v>
      </c>
      <c r="AIC205" s="1">
        <v>1900</v>
      </c>
      <c r="AID205" s="1">
        <v>56</v>
      </c>
      <c r="AIE205" s="1">
        <v>310</v>
      </c>
      <c r="AIF205" s="1">
        <v>3150</v>
      </c>
      <c r="AIG205" s="1">
        <v>2950</v>
      </c>
      <c r="AIH205" s="1">
        <v>55</v>
      </c>
      <c r="AII205" s="1">
        <v>305</v>
      </c>
      <c r="AIJ205" s="1">
        <v>138</v>
      </c>
      <c r="AIK205" s="1">
        <v>275</v>
      </c>
      <c r="AIL205" s="1">
        <v>3550</v>
      </c>
      <c r="AIM205" s="1">
        <v>1500</v>
      </c>
      <c r="AIN205" s="1">
        <v>168</v>
      </c>
      <c r="AIO205" s="1">
        <v>167</v>
      </c>
      <c r="AIP205" s="1">
        <v>58</v>
      </c>
      <c r="AIQ205" s="1">
        <v>1325</v>
      </c>
      <c r="AIR205" s="1">
        <v>152</v>
      </c>
      <c r="AIS205" s="1">
        <v>240</v>
      </c>
      <c r="AIT205" s="1">
        <v>186</v>
      </c>
      <c r="AIU205" s="1">
        <v>3100</v>
      </c>
      <c r="AIV205" s="1">
        <v>3500</v>
      </c>
      <c r="AIW205" s="1">
        <v>2700</v>
      </c>
      <c r="AIX205" s="1">
        <v>58</v>
      </c>
      <c r="AIY205" s="1">
        <v>2550</v>
      </c>
      <c r="AIZ205" s="1">
        <v>212</v>
      </c>
      <c r="AJA205" s="1">
        <v>2725</v>
      </c>
      <c r="AJB205" s="1">
        <v>5600</v>
      </c>
      <c r="AJC205" s="1">
        <v>2575</v>
      </c>
      <c r="AJD205" s="1">
        <v>3275</v>
      </c>
      <c r="AJE205" s="1">
        <v>2825</v>
      </c>
      <c r="AJF205" s="1">
        <v>4050</v>
      </c>
      <c r="AJG205" s="1">
        <v>3200</v>
      </c>
      <c r="AJH205" s="1">
        <v>50</v>
      </c>
      <c r="AJI205" s="1">
        <v>2975</v>
      </c>
      <c r="AJJ205" s="1">
        <v>76</v>
      </c>
      <c r="AJK205" s="1">
        <v>3000</v>
      </c>
      <c r="AJL205" s="1">
        <v>1950</v>
      </c>
      <c r="AJM205" s="1">
        <v>2575</v>
      </c>
      <c r="AJN205" s="1">
        <v>2300</v>
      </c>
      <c r="AJO205" s="1">
        <v>3250</v>
      </c>
      <c r="AJP205" s="1">
        <v>2625</v>
      </c>
      <c r="AJQ205" s="1">
        <v>310</v>
      </c>
      <c r="AJR205" s="1">
        <v>340</v>
      </c>
      <c r="AJS205" s="1">
        <v>320</v>
      </c>
      <c r="AJT205" s="1">
        <v>310</v>
      </c>
      <c r="AJU205" s="1">
        <v>270</v>
      </c>
      <c r="AJV205" s="1">
        <v>270</v>
      </c>
      <c r="AJW205" s="1">
        <v>3300</v>
      </c>
      <c r="AJX205" s="1">
        <v>2650</v>
      </c>
      <c r="AJY205" s="1">
        <v>425</v>
      </c>
      <c r="AJZ205" s="1">
        <v>310</v>
      </c>
      <c r="AKA205" s="1">
        <v>255</v>
      </c>
      <c r="AKB205" s="1">
        <v>320</v>
      </c>
      <c r="AKC205" s="1">
        <v>1850</v>
      </c>
      <c r="AKD205" s="1">
        <v>315</v>
      </c>
      <c r="AKE205" s="1">
        <v>105</v>
      </c>
      <c r="AKF205" s="1">
        <v>2875</v>
      </c>
      <c r="AKG205" s="1">
        <v>280</v>
      </c>
      <c r="AKH205" s="1">
        <v>3000</v>
      </c>
      <c r="AKI205" s="1">
        <v>1550</v>
      </c>
      <c r="AKJ205" s="1">
        <v>1850</v>
      </c>
      <c r="AKK205" s="1">
        <v>205</v>
      </c>
      <c r="AKL205" s="1">
        <v>340</v>
      </c>
      <c r="AKM205" s="1">
        <v>1050</v>
      </c>
      <c r="AKN205" s="1">
        <v>1875</v>
      </c>
      <c r="AKO205" s="1">
        <v>120</v>
      </c>
      <c r="AKP205" s="1">
        <v>2300</v>
      </c>
      <c r="AKQ205" s="1">
        <v>150</v>
      </c>
      <c r="AKR205" s="1">
        <v>1750</v>
      </c>
      <c r="AKS205" s="1">
        <v>320</v>
      </c>
      <c r="AKT205" s="1">
        <v>130</v>
      </c>
      <c r="AKU205" s="1">
        <v>1800</v>
      </c>
      <c r="AKV205" s="1">
        <v>105</v>
      </c>
      <c r="AKW205" s="1">
        <v>1650</v>
      </c>
      <c r="AKX205" s="1">
        <v>150</v>
      </c>
      <c r="AKY205" s="1">
        <v>2500</v>
      </c>
      <c r="AKZ205" s="1">
        <v>1500</v>
      </c>
      <c r="ALA205" s="1">
        <v>1500</v>
      </c>
      <c r="ALB205" s="1">
        <v>105</v>
      </c>
      <c r="ALC205" s="1">
        <v>3225</v>
      </c>
      <c r="ALD205" s="1">
        <v>1600</v>
      </c>
      <c r="ALE205" s="1">
        <v>2025</v>
      </c>
      <c r="ALF205" s="1">
        <v>295</v>
      </c>
      <c r="ALG205" s="1">
        <v>305</v>
      </c>
      <c r="ALH205" s="1">
        <v>1250</v>
      </c>
      <c r="ALI205" s="1">
        <v>265</v>
      </c>
      <c r="ALJ205" s="1">
        <v>3025</v>
      </c>
      <c r="ALK205" s="1">
        <v>80</v>
      </c>
      <c r="ALL205" s="1">
        <v>320</v>
      </c>
      <c r="ALM205" s="1">
        <v>340</v>
      </c>
      <c r="ALN205" s="1">
        <v>3175</v>
      </c>
      <c r="ALO205" s="1">
        <v>2330</v>
      </c>
      <c r="ALP205" s="1">
        <v>110</v>
      </c>
      <c r="ALQ205" s="1">
        <v>2810</v>
      </c>
      <c r="ALR205" s="1">
        <v>105</v>
      </c>
      <c r="ALS205" s="1">
        <v>3100</v>
      </c>
      <c r="ALT205" s="1">
        <v>2730</v>
      </c>
      <c r="ALU205" s="1">
        <v>2950</v>
      </c>
      <c r="ALV205" s="1">
        <v>2700</v>
      </c>
      <c r="ALW205" s="1">
        <v>775</v>
      </c>
      <c r="ALX205" s="1">
        <v>2600</v>
      </c>
      <c r="ALY205" s="1">
        <v>2710</v>
      </c>
      <c r="ALZ205" s="1">
        <v>2540</v>
      </c>
      <c r="AMA205" s="1">
        <v>205</v>
      </c>
      <c r="AMB205" s="1">
        <v>2550</v>
      </c>
      <c r="AMC205" s="1">
        <v>2950</v>
      </c>
      <c r="AMD205" s="1">
        <v>5950</v>
      </c>
      <c r="AME205" s="1">
        <v>2480</v>
      </c>
      <c r="AMF205" s="1">
        <v>310</v>
      </c>
      <c r="AMG205" s="1">
        <v>200</v>
      </c>
      <c r="AMH205" s="1">
        <v>1500</v>
      </c>
      <c r="AMI205" s="1">
        <v>2550</v>
      </c>
      <c r="AMJ205" s="1">
        <v>0</v>
      </c>
      <c r="AMK205" s="1">
        <v>245</v>
      </c>
      <c r="AML205" s="1">
        <v>410</v>
      </c>
      <c r="AMM205" s="1">
        <v>1125</v>
      </c>
      <c r="AMN205" s="1">
        <v>330</v>
      </c>
      <c r="AMO205" s="1">
        <v>150</v>
      </c>
      <c r="AMP205" s="1">
        <v>100</v>
      </c>
      <c r="AMQ205" s="1">
        <v>3125</v>
      </c>
      <c r="AMR205" s="1">
        <v>62</v>
      </c>
      <c r="AMS205" s="1">
        <v>320</v>
      </c>
      <c r="AMT205" s="1">
        <v>170</v>
      </c>
      <c r="AMU205" s="1">
        <v>2250</v>
      </c>
      <c r="AMV205" s="1">
        <v>590</v>
      </c>
      <c r="AMW205" s="1">
        <v>183</v>
      </c>
      <c r="AMX205" s="1">
        <v>170</v>
      </c>
      <c r="AMY205" s="1">
        <v>240</v>
      </c>
      <c r="AMZ205" s="1">
        <v>295</v>
      </c>
      <c r="ANA205" s="1">
        <v>330</v>
      </c>
      <c r="ANB205" s="1">
        <v>295</v>
      </c>
      <c r="ANC205" s="1">
        <v>225</v>
      </c>
      <c r="AND205" s="1">
        <v>3200</v>
      </c>
      <c r="ANE205" s="1">
        <v>350</v>
      </c>
      <c r="ANF205" s="1">
        <v>54</v>
      </c>
      <c r="ANG205" s="1">
        <v>255</v>
      </c>
      <c r="ANH205" s="1">
        <v>320</v>
      </c>
      <c r="ANI205" s="1">
        <v>174</v>
      </c>
      <c r="ANJ205" s="1">
        <v>285</v>
      </c>
      <c r="ANK205" s="1">
        <v>300</v>
      </c>
      <c r="ANL205" s="1">
        <v>60</v>
      </c>
      <c r="ANM205" s="1">
        <v>250</v>
      </c>
      <c r="ANN205" s="1">
        <v>196</v>
      </c>
      <c r="ANO205" s="1">
        <v>280</v>
      </c>
      <c r="ANP205" s="1">
        <v>185</v>
      </c>
      <c r="ANQ205" s="1">
        <v>1350</v>
      </c>
      <c r="ANR205" s="1">
        <v>185</v>
      </c>
      <c r="ANS205" s="1">
        <v>130</v>
      </c>
      <c r="ANT205" s="1">
        <v>330</v>
      </c>
      <c r="ANU205" s="1">
        <v>2050</v>
      </c>
      <c r="ANV205" s="1">
        <v>54</v>
      </c>
      <c r="ANW205" s="1">
        <v>295</v>
      </c>
      <c r="ANX205" s="1">
        <v>290</v>
      </c>
      <c r="ANY205" s="1">
        <v>2650</v>
      </c>
      <c r="ANZ205" s="1">
        <v>1525</v>
      </c>
      <c r="AOA205" s="1">
        <v>1350</v>
      </c>
      <c r="AOB205" s="1">
        <v>1400</v>
      </c>
      <c r="AOC205" s="1">
        <v>1500</v>
      </c>
      <c r="AOD205" s="1">
        <v>2350</v>
      </c>
      <c r="AOE205" s="1">
        <v>44</v>
      </c>
      <c r="AOF205" s="1">
        <v>2050</v>
      </c>
      <c r="AOG205" s="1">
        <v>62</v>
      </c>
      <c r="AOH205" s="1">
        <v>205</v>
      </c>
      <c r="AOI205" s="1">
        <v>44</v>
      </c>
      <c r="AOJ205" s="1">
        <v>300</v>
      </c>
      <c r="AOK205" s="1">
        <v>246</v>
      </c>
      <c r="AOL205" s="1">
        <v>1550</v>
      </c>
      <c r="AOM205" s="1">
        <v>230</v>
      </c>
      <c r="AON205" s="1">
        <v>1950</v>
      </c>
      <c r="AOO205" s="1">
        <v>350</v>
      </c>
      <c r="AOP205" s="1">
        <v>218</v>
      </c>
      <c r="AOQ205" s="1">
        <v>0</v>
      </c>
      <c r="AOR205" s="1">
        <v>152</v>
      </c>
      <c r="AOS205" s="1">
        <v>1450</v>
      </c>
      <c r="AOT205" s="1">
        <v>260</v>
      </c>
      <c r="AOU205" s="1">
        <v>60</v>
      </c>
      <c r="AOV205" s="1">
        <v>1500</v>
      </c>
      <c r="AOW205" s="1">
        <v>190</v>
      </c>
      <c r="AOX205" s="1">
        <v>60</v>
      </c>
      <c r="AOY205" s="1">
        <v>52</v>
      </c>
      <c r="AOZ205" s="1">
        <v>130</v>
      </c>
      <c r="APA205" s="1">
        <v>2400</v>
      </c>
      <c r="APB205" s="1">
        <v>1650</v>
      </c>
      <c r="APC205" s="1">
        <v>130</v>
      </c>
      <c r="APD205" s="1">
        <v>130</v>
      </c>
      <c r="APE205" s="1">
        <v>135</v>
      </c>
      <c r="APF205" s="1">
        <v>170</v>
      </c>
      <c r="APG205" s="1">
        <v>365</v>
      </c>
      <c r="APH205" s="1">
        <v>2650</v>
      </c>
      <c r="API205" s="1">
        <v>3050</v>
      </c>
      <c r="APJ205" s="1">
        <v>2900</v>
      </c>
      <c r="APK205" s="1">
        <v>135</v>
      </c>
      <c r="APL205" s="1">
        <v>270</v>
      </c>
      <c r="APM205" s="1">
        <v>180</v>
      </c>
      <c r="APN205" s="1">
        <v>3100</v>
      </c>
      <c r="APO205" s="1">
        <v>380</v>
      </c>
      <c r="APP205" s="1">
        <v>140</v>
      </c>
      <c r="APQ205" s="1">
        <v>340</v>
      </c>
      <c r="APR205" s="1">
        <v>136</v>
      </c>
      <c r="APS205" s="1">
        <v>2750</v>
      </c>
      <c r="APT205" s="1">
        <v>420</v>
      </c>
      <c r="APU205" s="1">
        <v>420</v>
      </c>
      <c r="APV205" s="1">
        <v>240</v>
      </c>
      <c r="APW205" s="1">
        <v>2950</v>
      </c>
      <c r="APX205" s="1">
        <v>1250</v>
      </c>
      <c r="APY205" s="1">
        <v>330</v>
      </c>
      <c r="APZ205" s="1">
        <v>1600</v>
      </c>
      <c r="AQA205" s="1">
        <v>3150</v>
      </c>
      <c r="AQB205" s="1">
        <v>162</v>
      </c>
      <c r="AQC205" s="1">
        <v>290</v>
      </c>
      <c r="AQD205" s="1">
        <v>144</v>
      </c>
      <c r="AQE205" s="1">
        <v>250</v>
      </c>
      <c r="AQF205" s="1">
        <v>1900</v>
      </c>
      <c r="AQG205" s="1">
        <v>285</v>
      </c>
      <c r="AQH205" s="1">
        <v>200</v>
      </c>
      <c r="AQI205" s="1">
        <v>1575</v>
      </c>
      <c r="AQJ205" s="1">
        <v>184</v>
      </c>
      <c r="AQK205" s="1">
        <v>1450</v>
      </c>
      <c r="AQL205" s="1">
        <v>1975</v>
      </c>
      <c r="AQM205" s="1">
        <v>2850</v>
      </c>
      <c r="AQN205" s="1">
        <v>1650</v>
      </c>
      <c r="AQO205" s="1">
        <v>325</v>
      </c>
      <c r="AQP205" s="1">
        <v>3000</v>
      </c>
      <c r="AQQ205" s="1">
        <v>750</v>
      </c>
      <c r="AQR205" s="1">
        <v>300</v>
      </c>
      <c r="AQS205" s="1">
        <v>3125</v>
      </c>
      <c r="AQT205" s="1">
        <v>3100</v>
      </c>
      <c r="AQU205" s="1">
        <v>200</v>
      </c>
      <c r="AQV205" s="1">
        <v>1550</v>
      </c>
      <c r="AQW205" s="1">
        <v>315</v>
      </c>
      <c r="AQX205" s="1">
        <v>315</v>
      </c>
      <c r="AQY205" s="1">
        <v>340</v>
      </c>
      <c r="AQZ205" s="1">
        <v>120</v>
      </c>
      <c r="ARA205" s="1">
        <v>1400</v>
      </c>
      <c r="ARB205" s="1">
        <v>120</v>
      </c>
      <c r="ARC205" s="1">
        <v>1400</v>
      </c>
      <c r="ARD205" s="1">
        <v>1950</v>
      </c>
      <c r="ARE205" s="1">
        <v>1950</v>
      </c>
      <c r="ARF205" s="1">
        <v>2000</v>
      </c>
      <c r="ARG205" s="1">
        <v>2000</v>
      </c>
      <c r="ARH205" s="1">
        <v>4150</v>
      </c>
      <c r="ARI205" s="1">
        <v>4150</v>
      </c>
      <c r="ARJ205" s="1">
        <v>3600</v>
      </c>
      <c r="ARK205" s="1">
        <v>3600</v>
      </c>
      <c r="ARL205" s="1">
        <v>1450</v>
      </c>
      <c r="ARM205" s="1">
        <v>170</v>
      </c>
      <c r="ARN205" s="1">
        <v>100</v>
      </c>
      <c r="ARO205" s="1">
        <v>170</v>
      </c>
      <c r="ARP205" s="1">
        <v>295</v>
      </c>
      <c r="ARQ205" s="1">
        <v>1450</v>
      </c>
      <c r="ARR205" s="1">
        <v>1500</v>
      </c>
      <c r="ARS205" s="1">
        <v>80</v>
      </c>
      <c r="ART205" s="1">
        <v>260</v>
      </c>
      <c r="ARU205" s="1">
        <v>160</v>
      </c>
      <c r="ARV205" s="1">
        <v>300</v>
      </c>
      <c r="ARW205" s="1">
        <v>185</v>
      </c>
      <c r="ARX205" s="1">
        <v>330</v>
      </c>
      <c r="ARY205" s="1">
        <v>1150</v>
      </c>
      <c r="ARZ205" s="1">
        <v>379</v>
      </c>
      <c r="ASA205" s="1">
        <v>280</v>
      </c>
      <c r="ASB205" s="1">
        <v>171</v>
      </c>
      <c r="ASC205" s="1">
        <v>1225</v>
      </c>
      <c r="ASD205" s="1">
        <v>175</v>
      </c>
      <c r="ASE205" s="1">
        <v>2550</v>
      </c>
      <c r="ASF205" s="1">
        <v>153</v>
      </c>
      <c r="ASG205" s="1">
        <v>5</v>
      </c>
      <c r="ASH205" s="1">
        <v>1350</v>
      </c>
      <c r="ASI205" s="1">
        <v>116</v>
      </c>
      <c r="ASJ205" s="1">
        <v>160</v>
      </c>
      <c r="ASK205" s="1">
        <v>175</v>
      </c>
      <c r="ASL205" s="1">
        <v>124</v>
      </c>
      <c r="ASM205" s="1">
        <v>6675</v>
      </c>
      <c r="ASN205" s="1">
        <v>96</v>
      </c>
      <c r="ASO205" s="1">
        <v>5400</v>
      </c>
      <c r="ASP205" s="1">
        <v>300</v>
      </c>
      <c r="ASQ205" s="1">
        <v>3050</v>
      </c>
      <c r="ASR205" s="1">
        <v>445</v>
      </c>
      <c r="ASS205" s="1">
        <v>4040</v>
      </c>
      <c r="AST205" s="1">
        <v>230</v>
      </c>
      <c r="ASU205" s="1">
        <v>155</v>
      </c>
      <c r="ASV205" s="1">
        <v>155</v>
      </c>
      <c r="ASW205" s="1">
        <v>200</v>
      </c>
      <c r="ASX205" s="1">
        <v>3625</v>
      </c>
      <c r="ASY205" s="1">
        <v>76</v>
      </c>
      <c r="ASZ205" s="1">
        <v>2710</v>
      </c>
      <c r="ATA205" s="1">
        <v>3625</v>
      </c>
      <c r="ATB205" s="1">
        <v>1700</v>
      </c>
      <c r="ATC205" s="1">
        <v>180</v>
      </c>
      <c r="ATD205" s="1">
        <v>0</v>
      </c>
      <c r="ATE205" s="1">
        <v>285</v>
      </c>
      <c r="ATF205" s="1">
        <v>115</v>
      </c>
      <c r="ATG205" s="1">
        <v>329</v>
      </c>
      <c r="ATH205" s="1">
        <v>655</v>
      </c>
      <c r="ATI205" s="1">
        <v>110</v>
      </c>
      <c r="ATJ205" s="1">
        <v>94</v>
      </c>
      <c r="ATK205" s="1">
        <v>36</v>
      </c>
      <c r="ATL205" s="1">
        <v>2425</v>
      </c>
      <c r="ATM205" s="1">
        <v>216</v>
      </c>
      <c r="ATN205" s="1">
        <v>1250</v>
      </c>
      <c r="ATO205" s="1">
        <v>140</v>
      </c>
      <c r="ATP205" s="1">
        <v>1700</v>
      </c>
      <c r="ATQ205" s="1">
        <v>4</v>
      </c>
      <c r="ATR205" s="1">
        <v>2200</v>
      </c>
      <c r="ATS205" s="1">
        <v>109</v>
      </c>
      <c r="ATT205" s="1">
        <v>56</v>
      </c>
      <c r="ATU205" s="1">
        <v>0</v>
      </c>
      <c r="ATV205" s="1">
        <v>100</v>
      </c>
      <c r="ATW205" s="1">
        <v>98</v>
      </c>
      <c r="ATX205" s="1">
        <v>89</v>
      </c>
      <c r="ATY205" s="1">
        <v>169</v>
      </c>
      <c r="ATZ205" s="1">
        <v>0</v>
      </c>
      <c r="AUA205" s="1">
        <v>340</v>
      </c>
      <c r="AUB205" s="1">
        <v>100</v>
      </c>
      <c r="AUC205" s="1">
        <v>2950</v>
      </c>
      <c r="AUD205" s="1">
        <v>1875</v>
      </c>
      <c r="AUE205" s="1">
        <v>2550</v>
      </c>
      <c r="AUF205" s="1">
        <v>148</v>
      </c>
      <c r="AUG205" s="1">
        <v>176</v>
      </c>
      <c r="AUH205" s="1">
        <v>3150</v>
      </c>
      <c r="AUI205" s="1">
        <v>170</v>
      </c>
      <c r="AUJ205" s="1">
        <v>2350</v>
      </c>
      <c r="AUK205" s="1">
        <v>150</v>
      </c>
      <c r="AUL205" s="1">
        <v>2600</v>
      </c>
      <c r="AUM205" s="1">
        <v>345</v>
      </c>
      <c r="AUN205" s="1">
        <v>185</v>
      </c>
      <c r="AUO205" s="1">
        <v>2600</v>
      </c>
      <c r="AUP205" s="1">
        <v>2600</v>
      </c>
      <c r="AUQ205" s="1">
        <v>335</v>
      </c>
      <c r="AUR205" s="1">
        <v>320</v>
      </c>
      <c r="AUS205" s="1">
        <v>345</v>
      </c>
      <c r="AUT205" s="1">
        <v>180</v>
      </c>
      <c r="AUU205" s="1">
        <v>1050</v>
      </c>
      <c r="AUV205" s="1">
        <v>106</v>
      </c>
      <c r="AUW205" s="1">
        <v>50</v>
      </c>
      <c r="AUX205" s="1">
        <v>2550</v>
      </c>
      <c r="AUY205" s="1">
        <v>2200</v>
      </c>
      <c r="AUZ205" s="1">
        <v>172</v>
      </c>
      <c r="AVA205" s="1">
        <v>2500</v>
      </c>
      <c r="AVB205" s="1">
        <v>1700</v>
      </c>
      <c r="AVC205" s="1">
        <v>2300</v>
      </c>
      <c r="AVD205" s="1">
        <v>290</v>
      </c>
      <c r="AVE205" s="1">
        <v>132</v>
      </c>
      <c r="AVF205" s="1">
        <v>5750</v>
      </c>
      <c r="AVG205" s="1">
        <v>150</v>
      </c>
      <c r="AVH205" s="1">
        <v>192</v>
      </c>
      <c r="AVI205" s="1">
        <v>154</v>
      </c>
      <c r="AVJ205" s="1">
        <v>157</v>
      </c>
      <c r="AVK205" s="1">
        <v>111</v>
      </c>
      <c r="AVL205" s="1">
        <v>320</v>
      </c>
      <c r="AVM205" s="1">
        <v>34</v>
      </c>
      <c r="AVN205" s="1">
        <v>146</v>
      </c>
      <c r="AVO205" s="1">
        <v>98</v>
      </c>
      <c r="AVP205" s="1">
        <v>138</v>
      </c>
      <c r="AVQ205" s="1">
        <v>1725</v>
      </c>
      <c r="AVR205" s="1">
        <v>208</v>
      </c>
      <c r="AVS205" s="1">
        <v>1400</v>
      </c>
      <c r="AVT205" s="1">
        <v>2075</v>
      </c>
      <c r="AVU205" s="1">
        <v>160</v>
      </c>
      <c r="AVV205" s="1">
        <v>72</v>
      </c>
      <c r="AVW205" s="1">
        <v>0</v>
      </c>
      <c r="AVX205" s="1">
        <v>385</v>
      </c>
      <c r="AVY205" s="1">
        <v>94</v>
      </c>
      <c r="AVZ205" s="1">
        <v>345</v>
      </c>
      <c r="AWA205" s="1">
        <v>320</v>
      </c>
      <c r="AWB205" s="1">
        <v>0</v>
      </c>
      <c r="AWC205" s="1">
        <v>6850</v>
      </c>
      <c r="AWD205" s="1">
        <v>290</v>
      </c>
      <c r="AWE205" s="1">
        <v>150</v>
      </c>
      <c r="AWF205" s="1">
        <v>159</v>
      </c>
      <c r="AWG205" s="1">
        <v>305</v>
      </c>
      <c r="AWH205" s="1">
        <v>70</v>
      </c>
      <c r="AWI205" s="1">
        <v>20</v>
      </c>
      <c r="AWJ205" s="1">
        <v>166</v>
      </c>
      <c r="AWK205" s="1">
        <v>44</v>
      </c>
      <c r="AWL205" s="1">
        <v>98</v>
      </c>
      <c r="AWM205" s="1">
        <v>2850</v>
      </c>
      <c r="AWN205" s="1">
        <v>102</v>
      </c>
      <c r="AWO205" s="1">
        <v>3550</v>
      </c>
      <c r="AWP205" s="1">
        <v>67</v>
      </c>
      <c r="AWQ205" s="1">
        <v>285</v>
      </c>
      <c r="AWR205" s="1">
        <v>2600</v>
      </c>
      <c r="AWS205" s="1">
        <v>126</v>
      </c>
      <c r="AWT205" s="1">
        <v>154</v>
      </c>
      <c r="AWU205" s="1">
        <v>57</v>
      </c>
      <c r="AWV205" s="1">
        <v>97</v>
      </c>
      <c r="AWW205" s="1">
        <v>176</v>
      </c>
      <c r="AWX205" s="1">
        <v>122</v>
      </c>
      <c r="AWY205" s="1">
        <v>0</v>
      </c>
      <c r="AWZ205" s="1">
        <v>62</v>
      </c>
      <c r="AXA205" s="1">
        <v>750</v>
      </c>
      <c r="AXB205" s="1">
        <v>330</v>
      </c>
      <c r="AXC205" s="1">
        <v>155</v>
      </c>
      <c r="AXD205" s="1">
        <v>3200</v>
      </c>
      <c r="AXE205" s="1">
        <v>2450</v>
      </c>
      <c r="AXF205" s="1">
        <v>350</v>
      </c>
      <c r="AXG205" s="1">
        <v>150</v>
      </c>
      <c r="AXH205" s="1">
        <v>165</v>
      </c>
      <c r="AXI205" s="1">
        <v>195</v>
      </c>
      <c r="AXJ205" s="1">
        <v>240</v>
      </c>
      <c r="AXK205" s="1">
        <v>2850</v>
      </c>
      <c r="AXL205" s="1">
        <v>2050</v>
      </c>
      <c r="AXM205" s="1">
        <v>2875</v>
      </c>
      <c r="AXN205" s="1">
        <v>240</v>
      </c>
      <c r="AXO205" s="1">
        <v>1450</v>
      </c>
      <c r="AXP205" s="1">
        <v>5000</v>
      </c>
      <c r="AXQ205" s="1">
        <v>2800</v>
      </c>
      <c r="AXR205" s="1">
        <v>170</v>
      </c>
      <c r="AXS205" s="1">
        <v>4900</v>
      </c>
      <c r="AXT205" s="1">
        <v>2550</v>
      </c>
      <c r="AXU205" s="1">
        <v>250</v>
      </c>
      <c r="AXV205" s="1">
        <v>180</v>
      </c>
      <c r="AXW205" s="1">
        <v>159</v>
      </c>
      <c r="AXX205" s="1">
        <v>1275</v>
      </c>
      <c r="AXY205" s="1">
        <v>140</v>
      </c>
      <c r="AXZ205" s="1">
        <v>3250</v>
      </c>
      <c r="AYA205" s="1">
        <v>7850</v>
      </c>
      <c r="AYB205" s="1">
        <v>206</v>
      </c>
      <c r="AYC205" s="1">
        <v>8150</v>
      </c>
      <c r="AYD205" s="1">
        <v>280</v>
      </c>
      <c r="AYE205" s="1">
        <v>6050</v>
      </c>
      <c r="AYF205" s="1">
        <v>180</v>
      </c>
      <c r="AYG205" s="1">
        <v>70</v>
      </c>
      <c r="AYH205" s="1">
        <v>76</v>
      </c>
      <c r="AYI205" s="1">
        <v>175</v>
      </c>
      <c r="AYJ205" s="1">
        <v>210</v>
      </c>
      <c r="AYK205" s="1">
        <v>4200</v>
      </c>
      <c r="AYL205" s="1">
        <v>3200</v>
      </c>
      <c r="AYM205" s="1">
        <v>3200</v>
      </c>
      <c r="AYN205" s="1">
        <v>330</v>
      </c>
      <c r="AYO205" s="1">
        <v>2500</v>
      </c>
      <c r="AYP205" s="1">
        <v>175</v>
      </c>
      <c r="AYQ205" s="1">
        <v>152</v>
      </c>
      <c r="AYR205" s="1">
        <v>195</v>
      </c>
      <c r="AYS205" s="1">
        <v>335</v>
      </c>
      <c r="AYT205" s="1">
        <v>175</v>
      </c>
      <c r="AYU205" s="1">
        <v>152</v>
      </c>
      <c r="AYV205" s="1">
        <v>170</v>
      </c>
      <c r="AYW205" s="1">
        <v>168</v>
      </c>
      <c r="AYX205" s="1">
        <v>460</v>
      </c>
      <c r="AYY205" s="1">
        <v>2700</v>
      </c>
      <c r="AYZ205" s="1">
        <v>4800</v>
      </c>
      <c r="AZA205" s="1">
        <v>175</v>
      </c>
      <c r="AZB205" s="1">
        <v>134</v>
      </c>
      <c r="AZC205" s="1">
        <v>151</v>
      </c>
      <c r="AZD205" s="1">
        <v>85</v>
      </c>
      <c r="AZE205" s="1">
        <v>1580</v>
      </c>
      <c r="AZF205" s="1">
        <v>125</v>
      </c>
      <c r="AZG205" s="1">
        <v>158</v>
      </c>
      <c r="AZH205" s="1">
        <v>2825</v>
      </c>
      <c r="AZI205" s="1">
        <v>160</v>
      </c>
      <c r="AZJ205" s="1">
        <v>182</v>
      </c>
      <c r="AZK205" s="1">
        <v>275</v>
      </c>
      <c r="AZL205" s="1">
        <v>300</v>
      </c>
      <c r="AZM205" s="1">
        <v>115</v>
      </c>
      <c r="AZN205" s="1">
        <v>115</v>
      </c>
      <c r="AZO205" s="1">
        <v>337</v>
      </c>
      <c r="AZP205" s="1">
        <v>150</v>
      </c>
      <c r="AZQ205" s="1">
        <v>100</v>
      </c>
      <c r="AZR205" s="1">
        <v>76</v>
      </c>
      <c r="AZS205" s="1">
        <v>1750</v>
      </c>
      <c r="AZT205" s="1">
        <v>5</v>
      </c>
      <c r="AZU205" s="1">
        <v>172</v>
      </c>
      <c r="AZV205" s="1">
        <v>306</v>
      </c>
      <c r="AZW205" s="1">
        <v>325</v>
      </c>
      <c r="AZX205" s="1">
        <v>83</v>
      </c>
      <c r="AZY205" s="1">
        <v>100</v>
      </c>
      <c r="AZZ205" s="1">
        <v>3750</v>
      </c>
      <c r="BAA205" s="1">
        <v>5050</v>
      </c>
      <c r="BAB205" s="1">
        <v>3725</v>
      </c>
      <c r="BAC205" s="1">
        <v>172</v>
      </c>
      <c r="BAD205" s="1">
        <v>172</v>
      </c>
      <c r="BAE205" s="1">
        <v>3900</v>
      </c>
      <c r="BAF205" s="1">
        <v>42</v>
      </c>
      <c r="BAG205" s="1">
        <v>1400</v>
      </c>
      <c r="BAH205" s="1">
        <v>175</v>
      </c>
      <c r="BAI205" s="1">
        <v>78</v>
      </c>
      <c r="BAJ205" s="1">
        <v>162</v>
      </c>
      <c r="BAK205" s="1">
        <v>160</v>
      </c>
      <c r="BAL205" s="1">
        <v>1160</v>
      </c>
      <c r="BAM205" s="1">
        <v>61</v>
      </c>
      <c r="BAN205" s="1">
        <v>2950</v>
      </c>
      <c r="BAO205" s="1">
        <v>200</v>
      </c>
      <c r="BAP205" s="1">
        <v>300</v>
      </c>
      <c r="BAQ205" s="1">
        <v>3400</v>
      </c>
      <c r="BAR205" s="1">
        <v>4250</v>
      </c>
      <c r="BAS205" s="1">
        <v>185</v>
      </c>
      <c r="BAT205" s="1">
        <v>94</v>
      </c>
      <c r="BAU205" s="1">
        <v>172</v>
      </c>
      <c r="BAV205" s="1">
        <v>365</v>
      </c>
      <c r="BAW205" s="1">
        <v>155</v>
      </c>
      <c r="BAX205" s="1">
        <v>145</v>
      </c>
      <c r="BAY205" s="1">
        <v>4550</v>
      </c>
      <c r="BAZ205" s="1">
        <v>140</v>
      </c>
      <c r="BBA205" s="1">
        <v>140</v>
      </c>
      <c r="BBB205" s="1">
        <v>170</v>
      </c>
      <c r="BBC205" s="1">
        <v>159</v>
      </c>
      <c r="BBD205" s="1">
        <v>105</v>
      </c>
      <c r="BBE205" s="1">
        <v>360</v>
      </c>
      <c r="BBF205" s="1">
        <v>352</v>
      </c>
      <c r="BBG205" s="1">
        <v>163</v>
      </c>
      <c r="BBH205" s="1">
        <v>181</v>
      </c>
      <c r="BBI205" s="1">
        <v>320</v>
      </c>
      <c r="BBJ205" s="1">
        <v>362</v>
      </c>
      <c r="BBK205" s="1">
        <v>165</v>
      </c>
      <c r="BBL205" s="1">
        <v>86</v>
      </c>
      <c r="BBM205" s="1">
        <v>349</v>
      </c>
      <c r="BBN205" s="1">
        <v>357</v>
      </c>
      <c r="BBO205" s="1">
        <v>205</v>
      </c>
      <c r="BBP205" s="1">
        <v>400</v>
      </c>
      <c r="BBQ205" s="1">
        <v>184</v>
      </c>
      <c r="BBR205" s="1">
        <v>159</v>
      </c>
      <c r="BBS205" s="1">
        <v>200</v>
      </c>
      <c r="BBT205" s="1">
        <v>205</v>
      </c>
      <c r="BBU205" s="1">
        <v>260</v>
      </c>
      <c r="BBV205" s="1">
        <v>2950</v>
      </c>
      <c r="BBW205" s="1">
        <v>358</v>
      </c>
      <c r="BBX205" s="1">
        <v>3475</v>
      </c>
      <c r="BBY205" s="1">
        <v>180</v>
      </c>
      <c r="BBZ205" s="1">
        <v>200</v>
      </c>
      <c r="BCA205" s="1">
        <v>92</v>
      </c>
      <c r="BCB205" s="1">
        <v>2950</v>
      </c>
      <c r="BCC205" s="1">
        <v>180</v>
      </c>
      <c r="BCD205" s="1">
        <v>320</v>
      </c>
      <c r="BCE205" s="1">
        <v>2950</v>
      </c>
      <c r="BCF205" s="1">
        <v>1</v>
      </c>
      <c r="BCG205" s="1">
        <v>170</v>
      </c>
      <c r="BCH205" s="1">
        <v>150</v>
      </c>
      <c r="BCI205" s="1">
        <v>426</v>
      </c>
      <c r="BCJ205" s="1">
        <v>177</v>
      </c>
      <c r="BCK205" s="1">
        <v>430</v>
      </c>
      <c r="BCL205" s="1">
        <v>315</v>
      </c>
      <c r="BCM205" s="1">
        <v>323</v>
      </c>
      <c r="BCN205" s="1">
        <v>360</v>
      </c>
      <c r="BCO205" s="1">
        <v>132</v>
      </c>
      <c r="BCP205" s="1">
        <v>187</v>
      </c>
      <c r="BCQ205" s="1">
        <v>120</v>
      </c>
      <c r="BCR205" s="1">
        <v>170</v>
      </c>
      <c r="BCS205" s="1">
        <v>170</v>
      </c>
      <c r="BCT205" s="1">
        <v>165</v>
      </c>
      <c r="BCU205" s="1">
        <v>86</v>
      </c>
      <c r="BCV205" s="1">
        <v>183</v>
      </c>
      <c r="BCW205" s="1">
        <v>135</v>
      </c>
      <c r="BCX205" s="1">
        <v>930</v>
      </c>
      <c r="BCY205" s="1">
        <v>180</v>
      </c>
      <c r="BCZ205" s="1">
        <v>130</v>
      </c>
      <c r="BDA205" s="1">
        <v>185</v>
      </c>
      <c r="BDB205" s="1">
        <v>28</v>
      </c>
      <c r="BDC205" s="1">
        <v>31</v>
      </c>
      <c r="BDD205" s="1">
        <v>3950</v>
      </c>
      <c r="BDE205" s="1">
        <v>2800</v>
      </c>
      <c r="BDF205" s="1">
        <v>150</v>
      </c>
      <c r="BDG205" s="1">
        <v>0</v>
      </c>
      <c r="BDH205" s="1">
        <v>130</v>
      </c>
      <c r="BDI205" s="1">
        <v>110</v>
      </c>
      <c r="BDJ205" s="1">
        <v>170</v>
      </c>
      <c r="BDK205" s="1">
        <v>155</v>
      </c>
      <c r="BDL205" s="1">
        <v>1660</v>
      </c>
      <c r="BDM205" s="1">
        <v>145</v>
      </c>
      <c r="BDN205" s="1">
        <v>150</v>
      </c>
      <c r="BDO205" s="1">
        <v>160</v>
      </c>
      <c r="BDP205" s="1">
        <v>1040</v>
      </c>
      <c r="BDQ205" s="1">
        <v>730</v>
      </c>
      <c r="BDR205" s="1">
        <v>800</v>
      </c>
      <c r="BDS205" s="1">
        <v>100</v>
      </c>
      <c r="BDT205" s="1">
        <v>130</v>
      </c>
      <c r="BDU205" s="1">
        <v>0</v>
      </c>
      <c r="BDV205" s="1">
        <v>1320</v>
      </c>
      <c r="BDW205" s="1">
        <v>165</v>
      </c>
      <c r="BDX205" s="1">
        <v>160</v>
      </c>
      <c r="BDY205" s="1">
        <v>140</v>
      </c>
      <c r="BDZ205" s="1">
        <v>130</v>
      </c>
      <c r="BEA205" s="1">
        <v>40</v>
      </c>
      <c r="BEB205" s="1">
        <v>130</v>
      </c>
      <c r="BEC205" s="1">
        <v>240</v>
      </c>
      <c r="BED205" s="1">
        <v>290</v>
      </c>
      <c r="BEE205" s="1">
        <v>290</v>
      </c>
      <c r="BEF205" s="1">
        <v>1280</v>
      </c>
      <c r="BEG205" s="1">
        <v>0</v>
      </c>
      <c r="BEH205" s="1">
        <v>0</v>
      </c>
      <c r="BEI205" s="1">
        <v>155</v>
      </c>
      <c r="BEJ205" s="1">
        <v>150</v>
      </c>
      <c r="BEK205" s="1">
        <v>325</v>
      </c>
      <c r="BEL205" s="1">
        <v>325</v>
      </c>
      <c r="BEM205" s="1">
        <v>340</v>
      </c>
      <c r="BEN205" s="1">
        <v>330</v>
      </c>
      <c r="BEO205" s="1">
        <v>325</v>
      </c>
      <c r="BEP205" s="1">
        <v>315</v>
      </c>
      <c r="BEQ205" s="1">
        <v>190</v>
      </c>
      <c r="BER205" s="1">
        <v>120</v>
      </c>
      <c r="BES205" s="1">
        <v>170</v>
      </c>
      <c r="BET205" s="1">
        <v>760</v>
      </c>
      <c r="BEU205" s="1">
        <v>940</v>
      </c>
      <c r="BEV205" s="1">
        <v>1020</v>
      </c>
      <c r="BEW205" s="1">
        <v>155</v>
      </c>
      <c r="BEX205" s="1">
        <v>130</v>
      </c>
      <c r="BEY205" s="1">
        <v>130</v>
      </c>
      <c r="BEZ205" s="1">
        <v>120</v>
      </c>
      <c r="BFA205" s="1">
        <v>180</v>
      </c>
      <c r="BFB205" s="1">
        <v>160</v>
      </c>
      <c r="BFC205" s="1">
        <v>145</v>
      </c>
      <c r="BFD205" s="1">
        <v>135</v>
      </c>
      <c r="BFE205" s="1">
        <v>265</v>
      </c>
      <c r="BFF205" s="1">
        <v>175</v>
      </c>
      <c r="BFG205" s="1">
        <v>155</v>
      </c>
      <c r="BFH205" s="1">
        <v>150</v>
      </c>
      <c r="BFI205" s="1">
        <v>160</v>
      </c>
      <c r="BFJ205" s="1">
        <v>105</v>
      </c>
      <c r="BFK205" s="1">
        <v>150</v>
      </c>
      <c r="BFL205" s="1">
        <v>1080</v>
      </c>
      <c r="BFM205" s="1">
        <v>0</v>
      </c>
      <c r="BFN205" s="1">
        <v>160</v>
      </c>
      <c r="BFO205" s="1">
        <v>710</v>
      </c>
      <c r="BFP205" s="1">
        <v>480</v>
      </c>
      <c r="BFQ205" s="1">
        <v>115</v>
      </c>
      <c r="BFR205" s="1">
        <v>320</v>
      </c>
      <c r="BFS205" s="1">
        <v>60</v>
      </c>
      <c r="BFT205" s="1">
        <v>0</v>
      </c>
      <c r="BFU205" s="1">
        <v>0</v>
      </c>
      <c r="BFV205" s="1">
        <v>100</v>
      </c>
      <c r="BFW205" s="1">
        <v>820</v>
      </c>
      <c r="BFX205" s="1">
        <v>295</v>
      </c>
      <c r="BFY205" s="1">
        <v>160</v>
      </c>
      <c r="BFZ205" s="1">
        <v>500</v>
      </c>
      <c r="BGA205" s="1">
        <v>175</v>
      </c>
      <c r="BGB205" s="1">
        <v>165</v>
      </c>
      <c r="BGC205" s="1">
        <v>335</v>
      </c>
      <c r="BGD205" s="1">
        <v>780</v>
      </c>
      <c r="BGE205" s="1">
        <v>1100</v>
      </c>
      <c r="BGF205" s="1">
        <v>1100</v>
      </c>
      <c r="BGG205" s="1">
        <v>780</v>
      </c>
      <c r="BGH205" s="1">
        <v>320</v>
      </c>
      <c r="BGI205" s="1">
        <v>310</v>
      </c>
      <c r="BGJ205" s="1">
        <v>85</v>
      </c>
      <c r="BGK205" s="1">
        <v>100</v>
      </c>
      <c r="BGL205" s="1">
        <v>130</v>
      </c>
      <c r="BGM205" s="1">
        <v>110</v>
      </c>
      <c r="BGN205" s="1">
        <v>600</v>
      </c>
      <c r="BGO205" s="1">
        <v>740</v>
      </c>
      <c r="BGP205" s="1">
        <v>300</v>
      </c>
      <c r="BGQ205" s="1">
        <v>295</v>
      </c>
      <c r="BGR205" s="1">
        <v>255</v>
      </c>
      <c r="BGS205" s="1">
        <v>520</v>
      </c>
      <c r="BGT205" s="1">
        <v>140</v>
      </c>
      <c r="BGU205" s="1">
        <v>310</v>
      </c>
      <c r="BGV205" s="1">
        <v>315</v>
      </c>
      <c r="BGW205" s="1">
        <v>105</v>
      </c>
      <c r="BGX205" s="1">
        <v>100</v>
      </c>
      <c r="BGY205" s="1">
        <v>100</v>
      </c>
      <c r="BGZ205" s="1">
        <v>2250</v>
      </c>
      <c r="BHA205" s="1">
        <v>890</v>
      </c>
      <c r="BHB205" s="1">
        <v>60</v>
      </c>
      <c r="BHC205" s="1">
        <v>1120</v>
      </c>
      <c r="BHD205" s="1">
        <v>10</v>
      </c>
      <c r="BHE205" s="1">
        <v>4500</v>
      </c>
      <c r="BHF205" s="1">
        <v>1040</v>
      </c>
      <c r="BHG205" s="1">
        <v>3850</v>
      </c>
      <c r="BHH205" s="1">
        <v>4100</v>
      </c>
      <c r="BHI205" s="1">
        <v>130</v>
      </c>
      <c r="BHJ205" s="1">
        <v>6200</v>
      </c>
      <c r="BHK205" s="1">
        <v>170</v>
      </c>
      <c r="BHL205" s="1">
        <v>7150</v>
      </c>
      <c r="BHM205" s="1">
        <v>260</v>
      </c>
      <c r="BHN205" s="1">
        <v>760</v>
      </c>
      <c r="BHO205" s="1">
        <v>170</v>
      </c>
      <c r="BHP205" s="1">
        <v>6700</v>
      </c>
      <c r="BHQ205" s="1">
        <v>185</v>
      </c>
      <c r="BHR205" s="1">
        <v>160</v>
      </c>
      <c r="BHS205" s="1">
        <v>150</v>
      </c>
      <c r="BHT205" s="1">
        <v>5800</v>
      </c>
      <c r="BHU205" s="1">
        <v>185</v>
      </c>
      <c r="BHV205" s="1">
        <v>920</v>
      </c>
      <c r="BHW205" s="1">
        <v>170</v>
      </c>
      <c r="BHX205" s="1">
        <v>135</v>
      </c>
      <c r="BHY205" s="1">
        <v>700</v>
      </c>
      <c r="BHZ205" s="1">
        <v>160</v>
      </c>
      <c r="BIA205" s="1">
        <v>500</v>
      </c>
      <c r="BIB205" s="1">
        <v>155</v>
      </c>
      <c r="BIC205" s="1">
        <v>0</v>
      </c>
      <c r="BID205" s="1">
        <v>170</v>
      </c>
      <c r="BIE205" s="1">
        <v>200</v>
      </c>
      <c r="BIF205" s="1">
        <v>200</v>
      </c>
      <c r="BIG205" s="1">
        <v>180</v>
      </c>
      <c r="BIH205" s="1">
        <v>10</v>
      </c>
      <c r="BII205" s="1">
        <v>7100</v>
      </c>
      <c r="BIJ205" s="1">
        <v>375</v>
      </c>
      <c r="BIK205" s="1">
        <v>100</v>
      </c>
      <c r="BIL205" s="1">
        <v>170</v>
      </c>
      <c r="BIM205" s="1">
        <v>175</v>
      </c>
      <c r="BIN205" s="1">
        <v>670</v>
      </c>
      <c r="BIO205" s="1">
        <v>4900</v>
      </c>
      <c r="BIP205" s="1">
        <v>75</v>
      </c>
      <c r="BIQ205" s="1">
        <v>990</v>
      </c>
      <c r="BIR205" s="1">
        <v>170</v>
      </c>
      <c r="BIS205" s="1">
        <v>255</v>
      </c>
      <c r="BIT205" s="1">
        <v>4550</v>
      </c>
      <c r="BIU205" s="1">
        <v>100</v>
      </c>
      <c r="BIV205" s="1">
        <v>4650</v>
      </c>
      <c r="BIW205" s="1">
        <v>320</v>
      </c>
      <c r="BIX205" s="1">
        <v>1090</v>
      </c>
      <c r="BIY205" s="1">
        <v>240</v>
      </c>
      <c r="BIZ205" s="1">
        <v>4500</v>
      </c>
      <c r="BJA205" s="1">
        <v>175</v>
      </c>
      <c r="BJB205" s="1">
        <v>120</v>
      </c>
      <c r="BJC205" s="1">
        <v>175</v>
      </c>
      <c r="BJD205" s="1">
        <v>350</v>
      </c>
      <c r="BJE205" s="1">
        <v>300</v>
      </c>
      <c r="BJF205" s="1">
        <v>6600</v>
      </c>
      <c r="BJG205" s="1">
        <v>165</v>
      </c>
      <c r="BJH205" s="1">
        <v>640</v>
      </c>
      <c r="BJI205" s="1">
        <v>155</v>
      </c>
      <c r="BJJ205" s="1">
        <v>130</v>
      </c>
      <c r="BJK205" s="1">
        <v>7150</v>
      </c>
      <c r="BJL205" s="1">
        <v>165</v>
      </c>
      <c r="BJM205" s="1">
        <v>140</v>
      </c>
      <c r="BJN205" s="1">
        <v>145</v>
      </c>
      <c r="BJO205" s="1">
        <v>184</v>
      </c>
      <c r="BJP205" s="1">
        <v>7025</v>
      </c>
      <c r="BJQ205" s="1">
        <v>200</v>
      </c>
      <c r="BJR205" s="1">
        <v>170</v>
      </c>
      <c r="BJS205" s="1">
        <v>175</v>
      </c>
      <c r="BJT205" s="1">
        <v>220</v>
      </c>
      <c r="BJU205" s="1">
        <v>5550</v>
      </c>
      <c r="BJV205" s="1">
        <v>890</v>
      </c>
      <c r="BJW205" s="1">
        <v>1100</v>
      </c>
      <c r="BJX205" s="1">
        <v>140</v>
      </c>
      <c r="BJY205" s="1">
        <v>1280</v>
      </c>
      <c r="BJZ205" s="1">
        <v>280</v>
      </c>
      <c r="BKA205" s="1">
        <v>58</v>
      </c>
      <c r="BKB205" s="1">
        <v>50</v>
      </c>
      <c r="BKC205" s="1">
        <v>340</v>
      </c>
      <c r="BKD205" s="1">
        <v>50</v>
      </c>
      <c r="BKE205" s="1">
        <v>310</v>
      </c>
      <c r="BKF205" s="1">
        <v>100</v>
      </c>
      <c r="BKG205" s="1">
        <v>275</v>
      </c>
      <c r="BKH205" s="1">
        <v>0</v>
      </c>
      <c r="BKI205" s="1">
        <v>48</v>
      </c>
      <c r="BKJ205" s="1">
        <v>56</v>
      </c>
      <c r="BKK205" s="1">
        <v>170</v>
      </c>
      <c r="BKL205" s="1">
        <v>195</v>
      </c>
      <c r="BKM205" s="1">
        <v>80</v>
      </c>
      <c r="BKN205" s="1">
        <v>360</v>
      </c>
      <c r="BKO205" s="1">
        <v>350</v>
      </c>
      <c r="BKP205" s="1">
        <v>310</v>
      </c>
      <c r="BKQ205" s="1">
        <v>60</v>
      </c>
      <c r="BKR205" s="1">
        <v>400</v>
      </c>
      <c r="BKS205" s="1">
        <v>335</v>
      </c>
      <c r="BKT205" s="1">
        <v>56</v>
      </c>
      <c r="BKU205" s="1">
        <v>380</v>
      </c>
      <c r="BKV205" s="1">
        <v>275</v>
      </c>
      <c r="BKW205" s="1">
        <v>6100</v>
      </c>
      <c r="BKX205" s="1">
        <v>250</v>
      </c>
      <c r="BKY205" s="1">
        <v>6100</v>
      </c>
      <c r="BKZ205" s="1">
        <v>4500</v>
      </c>
      <c r="BLA205" s="1">
        <v>800</v>
      </c>
      <c r="BLB205" s="1">
        <v>300</v>
      </c>
      <c r="BLC205" s="1">
        <v>37</v>
      </c>
      <c r="BLD205" s="1">
        <v>30</v>
      </c>
      <c r="BLE205" s="1">
        <v>31</v>
      </c>
      <c r="BLF205" s="1">
        <v>155</v>
      </c>
      <c r="BLG205" s="1">
        <v>5750</v>
      </c>
      <c r="BLH205" s="1">
        <v>305</v>
      </c>
      <c r="BLI205" s="1">
        <v>310</v>
      </c>
      <c r="BLJ205" s="1">
        <v>37</v>
      </c>
      <c r="BLK205" s="1">
        <v>300</v>
      </c>
      <c r="BLL205" s="1">
        <v>320</v>
      </c>
      <c r="BLM205" s="1">
        <v>48</v>
      </c>
      <c r="BLN205" s="1">
        <v>300</v>
      </c>
      <c r="BLO205" s="1">
        <v>315</v>
      </c>
      <c r="BLP205" s="1">
        <v>2950</v>
      </c>
      <c r="BLQ205" s="1">
        <v>85</v>
      </c>
      <c r="BLR205" s="1">
        <v>0</v>
      </c>
      <c r="BLS205" s="1">
        <v>300</v>
      </c>
      <c r="BLT205" s="1">
        <v>32</v>
      </c>
      <c r="BLU205" s="1">
        <v>30</v>
      </c>
      <c r="BLV205" s="1">
        <v>300</v>
      </c>
      <c r="BLW205" s="1">
        <v>350</v>
      </c>
      <c r="BLX205" s="1">
        <v>210</v>
      </c>
      <c r="BLY205" s="1">
        <v>205</v>
      </c>
      <c r="BLZ205" s="1">
        <v>28</v>
      </c>
      <c r="BMA205" s="1">
        <v>44</v>
      </c>
      <c r="BMB205" s="1">
        <v>200</v>
      </c>
      <c r="BMC205" s="1">
        <v>350</v>
      </c>
      <c r="BMD205" s="1">
        <v>165</v>
      </c>
      <c r="BME205" s="1">
        <v>300</v>
      </c>
      <c r="BMF205" s="1">
        <v>290</v>
      </c>
      <c r="BMG205" s="1">
        <v>300</v>
      </c>
      <c r="BMH205" s="1">
        <v>285</v>
      </c>
      <c r="BMI205" s="1">
        <v>3600</v>
      </c>
      <c r="BMJ205" s="1">
        <v>305</v>
      </c>
      <c r="BMK205" s="1">
        <v>240</v>
      </c>
      <c r="BML205" s="1">
        <v>260</v>
      </c>
      <c r="BMM205" s="1">
        <v>300</v>
      </c>
      <c r="BMN205" s="1">
        <v>310</v>
      </c>
      <c r="BMO205" s="1">
        <v>215</v>
      </c>
      <c r="BMP205" s="1">
        <v>1100</v>
      </c>
      <c r="BMQ205" s="1">
        <v>4030</v>
      </c>
      <c r="BMR205" s="1">
        <v>5</v>
      </c>
      <c r="BMS205" s="1">
        <v>5800</v>
      </c>
      <c r="BMT205" s="1">
        <v>280</v>
      </c>
      <c r="BMU205" s="1">
        <v>280</v>
      </c>
      <c r="BMV205" s="1">
        <v>32</v>
      </c>
      <c r="BMW205" s="1">
        <v>950</v>
      </c>
      <c r="BMX205" s="1">
        <v>1750</v>
      </c>
      <c r="BMY205" s="1">
        <v>100</v>
      </c>
      <c r="BMZ205" s="1">
        <v>150</v>
      </c>
      <c r="BNA205" s="1">
        <v>260</v>
      </c>
      <c r="BNB205" s="1">
        <v>300</v>
      </c>
      <c r="BNC205" s="1">
        <v>120</v>
      </c>
      <c r="BND205" s="1">
        <v>140</v>
      </c>
      <c r="BNE205" s="1">
        <v>0</v>
      </c>
      <c r="BNF205" s="1">
        <v>1100</v>
      </c>
      <c r="BNG205" s="1">
        <v>75</v>
      </c>
      <c r="BNH205" s="1">
        <v>100</v>
      </c>
      <c r="BNI205" s="1">
        <v>260</v>
      </c>
      <c r="BNJ205" s="1">
        <v>300</v>
      </c>
      <c r="BNK205" s="1">
        <v>56</v>
      </c>
      <c r="BNL205" s="1">
        <v>1600</v>
      </c>
      <c r="BNM205" s="1">
        <v>1500</v>
      </c>
      <c r="BNN205" s="1">
        <v>100</v>
      </c>
      <c r="BNO205" s="1">
        <v>140</v>
      </c>
      <c r="BNP205" s="1">
        <v>480</v>
      </c>
      <c r="BNQ205" s="1">
        <v>200</v>
      </c>
      <c r="BNR205" s="1">
        <v>1700</v>
      </c>
      <c r="BNS205" s="1">
        <v>1600</v>
      </c>
      <c r="BNT205" s="1">
        <v>167</v>
      </c>
      <c r="BNU205" s="1">
        <v>45</v>
      </c>
      <c r="BNV205" s="1">
        <v>100</v>
      </c>
      <c r="BNW205" s="1">
        <v>105</v>
      </c>
      <c r="BNX205" s="1">
        <v>280</v>
      </c>
      <c r="BNY205" s="1">
        <v>1650</v>
      </c>
      <c r="BNZ205" s="1">
        <v>1600</v>
      </c>
      <c r="BOA205" s="1">
        <v>160</v>
      </c>
      <c r="BOB205" s="1">
        <v>135</v>
      </c>
      <c r="BOC205" s="1">
        <v>105</v>
      </c>
      <c r="BOD205" s="1">
        <v>105</v>
      </c>
      <c r="BOE205" s="1">
        <v>250</v>
      </c>
      <c r="BOF205" s="1">
        <v>133</v>
      </c>
      <c r="BOG205" s="1">
        <v>134</v>
      </c>
      <c r="BOH205" s="1">
        <v>1700</v>
      </c>
      <c r="BOI205" s="1">
        <v>1900</v>
      </c>
      <c r="BOJ205" s="1">
        <v>100</v>
      </c>
      <c r="BOK205" s="1">
        <v>110</v>
      </c>
      <c r="BOL205" s="1">
        <v>2550</v>
      </c>
      <c r="BOM205" s="1">
        <v>200</v>
      </c>
      <c r="BON205" s="1">
        <v>330</v>
      </c>
      <c r="BOO205" s="1">
        <v>92</v>
      </c>
      <c r="BOP205" s="1">
        <v>36</v>
      </c>
      <c r="BOQ205" s="1">
        <v>145</v>
      </c>
      <c r="BOR205" s="1">
        <v>290</v>
      </c>
      <c r="BOS205" s="1">
        <v>300</v>
      </c>
      <c r="BOT205" s="1">
        <v>290</v>
      </c>
      <c r="BOU205" s="1">
        <v>220</v>
      </c>
      <c r="BOV205" s="1">
        <v>112</v>
      </c>
      <c r="BOW205" s="1">
        <v>105</v>
      </c>
      <c r="BOX205" s="1">
        <v>116</v>
      </c>
      <c r="BOY205" s="1">
        <v>105</v>
      </c>
      <c r="BOZ205" s="1">
        <v>920</v>
      </c>
      <c r="BPA205" s="1">
        <v>800</v>
      </c>
      <c r="BPB205" s="1">
        <v>161</v>
      </c>
      <c r="BPC205" s="1">
        <v>200</v>
      </c>
      <c r="BPD205" s="1">
        <v>120</v>
      </c>
      <c r="BPE205" s="1">
        <v>157</v>
      </c>
      <c r="BPF205" s="1">
        <v>145</v>
      </c>
      <c r="BPG205" s="1">
        <v>270</v>
      </c>
      <c r="BPH205" s="1">
        <v>850</v>
      </c>
      <c r="BPI205" s="1">
        <v>840</v>
      </c>
      <c r="BPJ205" s="1">
        <v>175</v>
      </c>
      <c r="BPK205" s="1">
        <v>83</v>
      </c>
      <c r="BPL205" s="1">
        <v>110</v>
      </c>
      <c r="BPM205" s="1">
        <v>100</v>
      </c>
      <c r="BPN205" s="1">
        <v>50</v>
      </c>
      <c r="BPO205" s="1">
        <v>280</v>
      </c>
      <c r="BPP205" s="1">
        <v>0</v>
      </c>
      <c r="BPQ205" s="1">
        <v>150</v>
      </c>
      <c r="BPR205" s="1">
        <v>150</v>
      </c>
      <c r="BPS205" s="1">
        <v>5</v>
      </c>
      <c r="BPT205" s="1">
        <v>110</v>
      </c>
      <c r="BPU205" s="1">
        <v>290</v>
      </c>
      <c r="BPV205" s="1">
        <v>160</v>
      </c>
      <c r="BPW205" s="1">
        <v>335</v>
      </c>
      <c r="BPX205" s="1">
        <v>88</v>
      </c>
      <c r="BPY205" s="1">
        <v>80</v>
      </c>
      <c r="BPZ205" s="1">
        <v>138</v>
      </c>
      <c r="BQA205" s="1">
        <v>115</v>
      </c>
      <c r="BQB205" s="1">
        <v>75</v>
      </c>
      <c r="BQC205" s="1">
        <v>300</v>
      </c>
      <c r="BQD205" s="1">
        <v>350</v>
      </c>
      <c r="BQE205" s="1">
        <v>300</v>
      </c>
      <c r="BQF205" s="1">
        <v>325</v>
      </c>
      <c r="BQG205" s="1">
        <v>160</v>
      </c>
      <c r="BQH205" s="1">
        <v>164</v>
      </c>
      <c r="BQI205" s="1">
        <v>75</v>
      </c>
      <c r="BQJ205" s="1">
        <v>290</v>
      </c>
      <c r="BQK205" s="1">
        <v>210</v>
      </c>
      <c r="BQL205" s="1">
        <v>34</v>
      </c>
      <c r="BQM205" s="1">
        <v>63</v>
      </c>
      <c r="BQN205" s="1">
        <v>210</v>
      </c>
      <c r="BQO205" s="1">
        <v>210</v>
      </c>
      <c r="BQP205" s="1">
        <v>270</v>
      </c>
      <c r="BQQ205" s="1">
        <v>44</v>
      </c>
      <c r="BQR205" s="1">
        <v>40</v>
      </c>
      <c r="BQS205" s="1">
        <v>320</v>
      </c>
      <c r="BQT205" s="1">
        <v>265</v>
      </c>
      <c r="BQU205" s="1">
        <v>265</v>
      </c>
      <c r="BQV205" s="1">
        <v>270</v>
      </c>
      <c r="BQW205" s="1">
        <v>300</v>
      </c>
      <c r="BQX205" s="1">
        <v>44</v>
      </c>
      <c r="BQY205" s="1">
        <v>136</v>
      </c>
      <c r="BQZ205" s="1">
        <v>56</v>
      </c>
      <c r="BRA205" s="1">
        <v>45</v>
      </c>
      <c r="BRB205" s="1">
        <v>280</v>
      </c>
      <c r="BRC205" s="1">
        <v>52</v>
      </c>
      <c r="BRD205" s="1">
        <v>50</v>
      </c>
      <c r="BRE205" s="1">
        <v>44</v>
      </c>
      <c r="BRF205" s="1">
        <v>66</v>
      </c>
      <c r="BRG205" s="1">
        <v>95</v>
      </c>
      <c r="BRH205" s="1">
        <v>320</v>
      </c>
      <c r="BRI205" s="1">
        <v>330</v>
      </c>
      <c r="BRJ205" s="1">
        <v>59</v>
      </c>
      <c r="BRK205" s="1">
        <v>250</v>
      </c>
      <c r="BRL205" s="1">
        <v>325</v>
      </c>
      <c r="BRM205" s="1">
        <v>520</v>
      </c>
      <c r="BRN205" s="1">
        <v>160</v>
      </c>
      <c r="BRO205" s="1">
        <v>105</v>
      </c>
      <c r="BRP205" s="1">
        <v>84</v>
      </c>
      <c r="BRQ205" s="1">
        <v>40</v>
      </c>
      <c r="BRR205" s="1">
        <v>150</v>
      </c>
      <c r="BRS205" s="1">
        <v>0</v>
      </c>
      <c r="BRT205" s="1">
        <v>82</v>
      </c>
      <c r="BRU205" s="1">
        <v>1050</v>
      </c>
      <c r="BRV205" s="1">
        <v>315</v>
      </c>
      <c r="BRW205" s="1">
        <v>315</v>
      </c>
      <c r="BRX205" s="1">
        <v>38</v>
      </c>
      <c r="BRY205" s="1">
        <v>100</v>
      </c>
      <c r="BRZ205" s="1">
        <v>10</v>
      </c>
      <c r="BSA205" s="1">
        <v>135</v>
      </c>
      <c r="BSB205" s="1">
        <v>56</v>
      </c>
      <c r="BSC205" s="1">
        <v>54</v>
      </c>
      <c r="BSD205" s="1">
        <v>84</v>
      </c>
      <c r="BSE205" s="1">
        <v>86</v>
      </c>
      <c r="BSF205" s="1">
        <v>38</v>
      </c>
      <c r="BSG205" s="1">
        <v>60</v>
      </c>
      <c r="BSH205" s="1">
        <v>94</v>
      </c>
      <c r="BSI205" s="1">
        <v>160</v>
      </c>
      <c r="BSJ205" s="1">
        <v>130</v>
      </c>
      <c r="BSK205" s="1">
        <v>155</v>
      </c>
      <c r="BSL205" s="1">
        <v>350</v>
      </c>
      <c r="BSM205" s="1">
        <v>320</v>
      </c>
      <c r="BSN205" s="1">
        <v>334</v>
      </c>
      <c r="BSO205" s="1">
        <v>140</v>
      </c>
      <c r="BSP205" s="1">
        <v>83</v>
      </c>
      <c r="BSQ205" s="1">
        <v>82</v>
      </c>
      <c r="BSR205" s="1">
        <v>155</v>
      </c>
      <c r="BSS205" s="1">
        <v>112</v>
      </c>
      <c r="BST205" s="1">
        <v>86</v>
      </c>
      <c r="BSU205" s="1">
        <v>520</v>
      </c>
      <c r="BSV205" s="1">
        <v>600</v>
      </c>
      <c r="BSW205" s="1">
        <v>290</v>
      </c>
      <c r="BSX205" s="1">
        <v>900</v>
      </c>
      <c r="BSY205" s="1">
        <v>280</v>
      </c>
      <c r="BSZ205" s="1">
        <v>125</v>
      </c>
      <c r="BTA205" s="1">
        <v>120</v>
      </c>
      <c r="BTB205" s="1">
        <v>120</v>
      </c>
      <c r="BTC205" s="1">
        <v>130</v>
      </c>
      <c r="BTD205" s="1">
        <v>120</v>
      </c>
      <c r="BTE205" s="1">
        <v>60</v>
      </c>
      <c r="BTF205" s="1">
        <v>140</v>
      </c>
      <c r="BTG205" s="1">
        <v>140</v>
      </c>
      <c r="BTH205" s="1">
        <v>130</v>
      </c>
      <c r="BTI205" s="1">
        <v>175</v>
      </c>
      <c r="BTJ205" s="1">
        <v>315</v>
      </c>
      <c r="BTK205" s="1">
        <v>315</v>
      </c>
      <c r="BTL205" s="1">
        <v>140</v>
      </c>
      <c r="BTM205" s="1">
        <v>820</v>
      </c>
      <c r="BTN205" s="1">
        <v>1220</v>
      </c>
      <c r="BTO205" s="1">
        <v>130</v>
      </c>
      <c r="BTP205" s="1">
        <v>160</v>
      </c>
      <c r="BTQ205" s="1">
        <v>860</v>
      </c>
      <c r="BTR205" s="1">
        <v>165</v>
      </c>
      <c r="BTS205" s="1">
        <v>160</v>
      </c>
      <c r="BTT205" s="1">
        <v>250</v>
      </c>
      <c r="BTU205" s="1">
        <v>290</v>
      </c>
      <c r="BTV205" s="1">
        <v>230</v>
      </c>
      <c r="BTW205" s="1">
        <v>315</v>
      </c>
      <c r="BTX205" s="1">
        <v>300</v>
      </c>
      <c r="BTY205" s="1">
        <v>320</v>
      </c>
      <c r="BTZ205" s="1">
        <v>280</v>
      </c>
      <c r="BUA205" s="1">
        <v>1320</v>
      </c>
      <c r="BUB205" s="1">
        <v>50</v>
      </c>
      <c r="BUC205" s="1">
        <v>25</v>
      </c>
      <c r="BUD205" s="1">
        <v>33</v>
      </c>
      <c r="BUE205" s="1">
        <v>45</v>
      </c>
      <c r="BUF205" s="1">
        <v>49</v>
      </c>
      <c r="BUG205" s="1">
        <v>47</v>
      </c>
      <c r="BUH205" s="1">
        <v>325</v>
      </c>
      <c r="BUI205" s="1">
        <v>325</v>
      </c>
      <c r="BUJ205" s="1">
        <v>460</v>
      </c>
      <c r="BUK205" s="1">
        <v>400</v>
      </c>
      <c r="BUL205" s="1">
        <v>165</v>
      </c>
      <c r="BUM205" s="1">
        <v>165</v>
      </c>
      <c r="BUN205" s="1">
        <v>120</v>
      </c>
      <c r="BUO205" s="1">
        <v>100</v>
      </c>
      <c r="BUP205" s="1">
        <v>315</v>
      </c>
      <c r="BUQ205" s="1">
        <v>290</v>
      </c>
      <c r="BUR205" s="1">
        <v>300</v>
      </c>
      <c r="BUS205" s="1">
        <v>320</v>
      </c>
      <c r="BUT205" s="1">
        <v>310</v>
      </c>
      <c r="BUU205" s="1">
        <v>255</v>
      </c>
      <c r="BUV205" s="1">
        <v>290</v>
      </c>
      <c r="BUW205" s="1">
        <v>295</v>
      </c>
      <c r="BUX205" s="1">
        <v>350</v>
      </c>
      <c r="BUY205" s="1">
        <v>315</v>
      </c>
      <c r="BUZ205" s="1">
        <v>355</v>
      </c>
      <c r="BVA205" s="1">
        <v>315</v>
      </c>
      <c r="BVB205" s="1">
        <v>315</v>
      </c>
      <c r="BVC205" s="1">
        <v>280</v>
      </c>
      <c r="BVD205" s="1">
        <v>190</v>
      </c>
      <c r="BVE205" s="1">
        <v>590</v>
      </c>
      <c r="BVF205" s="1">
        <v>260</v>
      </c>
      <c r="BVG205" s="1">
        <v>175</v>
      </c>
      <c r="BVH205" s="1">
        <v>0</v>
      </c>
      <c r="BVI205" s="1">
        <v>270</v>
      </c>
      <c r="BVJ205" s="1">
        <v>250</v>
      </c>
      <c r="BVK205" s="1">
        <v>215</v>
      </c>
      <c r="BVL205" s="1">
        <v>0</v>
      </c>
      <c r="BVM205" s="1">
        <v>140</v>
      </c>
      <c r="BVN205" s="1">
        <v>0</v>
      </c>
      <c r="BVO205" s="1">
        <v>300</v>
      </c>
      <c r="BVP205" s="1">
        <v>320</v>
      </c>
      <c r="BVQ205" s="1">
        <v>285</v>
      </c>
      <c r="BVR205" s="1">
        <v>320</v>
      </c>
      <c r="BVS205" s="1">
        <v>320</v>
      </c>
      <c r="BVT205" s="1">
        <v>330</v>
      </c>
      <c r="BVU205" s="1">
        <v>325</v>
      </c>
      <c r="BVV205" s="1">
        <v>360</v>
      </c>
      <c r="BVW205" s="1">
        <v>320</v>
      </c>
      <c r="BVX205" s="1">
        <v>310</v>
      </c>
      <c r="BVY205" s="1">
        <v>270</v>
      </c>
      <c r="BVZ205" s="1">
        <v>380</v>
      </c>
      <c r="BWA205" s="1">
        <v>345</v>
      </c>
      <c r="BWB205" s="1">
        <v>275</v>
      </c>
      <c r="BWC205" s="1">
        <v>345</v>
      </c>
      <c r="BWD205" s="1">
        <v>260</v>
      </c>
      <c r="BWE205" s="1">
        <v>340</v>
      </c>
      <c r="BWF205" s="1">
        <v>340</v>
      </c>
      <c r="BWG205" s="1">
        <v>70</v>
      </c>
      <c r="BWH205" s="1">
        <v>95</v>
      </c>
      <c r="BWI205" s="1">
        <v>1020</v>
      </c>
      <c r="BWJ205" s="1">
        <v>100</v>
      </c>
      <c r="BWK205" s="1">
        <v>120</v>
      </c>
      <c r="BWL205" s="1">
        <v>1160</v>
      </c>
      <c r="BWM205" s="1">
        <v>700</v>
      </c>
      <c r="BWN205" s="1">
        <v>340</v>
      </c>
      <c r="BWO205" s="1">
        <v>920</v>
      </c>
      <c r="BWP205" s="1">
        <v>390</v>
      </c>
      <c r="BWQ205" s="1">
        <v>190</v>
      </c>
      <c r="BWR205" s="1">
        <v>1400</v>
      </c>
      <c r="BWS205" s="1">
        <v>1660</v>
      </c>
      <c r="BWT205" s="1">
        <v>340</v>
      </c>
      <c r="BWU205" s="1">
        <v>320</v>
      </c>
      <c r="BWV205" s="1">
        <v>360</v>
      </c>
      <c r="BWW205" s="1">
        <v>355</v>
      </c>
      <c r="BWX205" s="1">
        <v>345</v>
      </c>
      <c r="BWY205" s="1">
        <v>300</v>
      </c>
      <c r="BWZ205" s="1">
        <v>1440</v>
      </c>
      <c r="BXA205" s="1">
        <v>720</v>
      </c>
      <c r="BXB205" s="1">
        <v>960</v>
      </c>
      <c r="BXC205" s="1">
        <v>1160</v>
      </c>
      <c r="BXD205" s="1">
        <v>180</v>
      </c>
      <c r="BXE205" s="1">
        <v>155</v>
      </c>
      <c r="BXF205" s="1">
        <v>360</v>
      </c>
      <c r="BXG205" s="1">
        <v>320</v>
      </c>
      <c r="BXH205" s="1">
        <v>105</v>
      </c>
      <c r="BXI205" s="1">
        <v>210</v>
      </c>
      <c r="BXJ205" s="1">
        <v>315</v>
      </c>
      <c r="BXK205" s="1">
        <v>180</v>
      </c>
    </row>
    <row r="206" spans="1:1987" s="1" customFormat="1" x14ac:dyDescent="0.25">
      <c r="A206" s="24" t="s">
        <v>3570</v>
      </c>
      <c r="B206" s="1">
        <v>145</v>
      </c>
      <c r="C206" s="1">
        <v>158</v>
      </c>
      <c r="D206" s="1">
        <v>78</v>
      </c>
      <c r="E206" s="1">
        <v>70</v>
      </c>
      <c r="F206" s="1">
        <v>130</v>
      </c>
      <c r="G206" s="1">
        <v>11</v>
      </c>
      <c r="H206" s="1">
        <v>14</v>
      </c>
      <c r="I206" s="1">
        <v>18</v>
      </c>
      <c r="J206" s="1">
        <v>13</v>
      </c>
      <c r="K206" s="1">
        <v>18</v>
      </c>
      <c r="L206" s="1">
        <v>39</v>
      </c>
      <c r="M206" s="1">
        <v>39</v>
      </c>
      <c r="N206" s="1">
        <v>18</v>
      </c>
      <c r="O206" s="1">
        <v>410</v>
      </c>
      <c r="P206" s="1">
        <v>100</v>
      </c>
      <c r="Q206" s="1">
        <v>950</v>
      </c>
      <c r="R206" s="1">
        <v>200</v>
      </c>
      <c r="S206" s="1">
        <v>1470</v>
      </c>
      <c r="T206" s="1">
        <v>1560</v>
      </c>
      <c r="U206" s="1">
        <v>1700</v>
      </c>
      <c r="V206" s="1">
        <v>1680</v>
      </c>
      <c r="W206" s="1">
        <v>1810</v>
      </c>
      <c r="X206" s="1">
        <v>98</v>
      </c>
      <c r="Y206" s="1">
        <v>1560</v>
      </c>
      <c r="Z206" s="1">
        <v>1150</v>
      </c>
      <c r="AA206" s="1">
        <v>2650</v>
      </c>
      <c r="AB206" s="1">
        <v>1830</v>
      </c>
      <c r="AC206" s="1">
        <v>1770</v>
      </c>
      <c r="AD206" s="1">
        <v>1200</v>
      </c>
      <c r="AE206" s="1">
        <v>85</v>
      </c>
      <c r="AF206" s="1">
        <v>96</v>
      </c>
      <c r="AG206" s="1">
        <v>99</v>
      </c>
      <c r="AH206" s="1">
        <v>90</v>
      </c>
      <c r="AI206" s="1">
        <v>1650</v>
      </c>
      <c r="AJ206" s="1">
        <v>2560</v>
      </c>
      <c r="AK206" s="1">
        <v>114</v>
      </c>
      <c r="AL206" s="1">
        <v>1980</v>
      </c>
      <c r="AM206" s="1">
        <v>2150</v>
      </c>
      <c r="AN206" s="1">
        <v>1900</v>
      </c>
      <c r="AO206" s="1">
        <v>3210</v>
      </c>
      <c r="AP206" s="1">
        <v>2150</v>
      </c>
      <c r="AQ206" s="1">
        <v>2310</v>
      </c>
      <c r="AR206" s="1">
        <v>2960</v>
      </c>
      <c r="AS206" s="1">
        <v>1700</v>
      </c>
      <c r="AT206" s="1">
        <v>52</v>
      </c>
      <c r="AU206" s="1">
        <v>148</v>
      </c>
      <c r="AV206" s="1">
        <v>140</v>
      </c>
      <c r="AW206" s="1">
        <v>1</v>
      </c>
      <c r="AX206" s="1">
        <v>20</v>
      </c>
      <c r="AY206" s="1">
        <v>227</v>
      </c>
      <c r="AZ206" s="1">
        <v>97</v>
      </c>
      <c r="BA206" s="1">
        <v>1150</v>
      </c>
      <c r="BB206" s="1">
        <v>943</v>
      </c>
      <c r="BC206" s="1">
        <v>205</v>
      </c>
      <c r="BD206" s="1">
        <v>218</v>
      </c>
      <c r="BE206" s="1">
        <v>273</v>
      </c>
      <c r="BF206" s="1">
        <v>208</v>
      </c>
      <c r="BG206" s="1">
        <v>178</v>
      </c>
      <c r="BH206" s="1">
        <v>139</v>
      </c>
      <c r="BI206" s="1">
        <v>0</v>
      </c>
      <c r="BJ206" s="1">
        <v>147</v>
      </c>
      <c r="BK206" s="1">
        <v>1250</v>
      </c>
      <c r="BL206" s="1">
        <v>2560</v>
      </c>
      <c r="BM206" s="1">
        <v>1200</v>
      </c>
      <c r="BN206" s="1">
        <v>130</v>
      </c>
      <c r="BO206" s="1">
        <v>140</v>
      </c>
      <c r="BP206" s="1">
        <v>160</v>
      </c>
      <c r="BQ206" s="1">
        <v>3050</v>
      </c>
      <c r="BR206" s="1">
        <v>212</v>
      </c>
      <c r="BS206" s="1">
        <v>4010</v>
      </c>
      <c r="BT206" s="1">
        <v>3090</v>
      </c>
      <c r="BU206" s="1">
        <v>322</v>
      </c>
      <c r="BV206" s="1">
        <v>345</v>
      </c>
      <c r="BW206" s="1">
        <v>152</v>
      </c>
      <c r="BX206" s="1">
        <v>184</v>
      </c>
      <c r="BY206" s="1">
        <v>172</v>
      </c>
      <c r="BZ206" s="1">
        <v>1275</v>
      </c>
      <c r="CA206" s="1">
        <v>2860</v>
      </c>
      <c r="CB206" s="1">
        <v>3800</v>
      </c>
      <c r="CC206" s="1">
        <v>2625</v>
      </c>
      <c r="CD206" s="1">
        <v>2225</v>
      </c>
      <c r="CE206" s="1">
        <v>186</v>
      </c>
      <c r="CF206" s="1">
        <v>247</v>
      </c>
      <c r="CG206" s="1">
        <v>3870</v>
      </c>
      <c r="CH206" s="1">
        <v>201</v>
      </c>
      <c r="CI206" s="1">
        <v>3490</v>
      </c>
      <c r="CJ206" s="1">
        <v>2125</v>
      </c>
      <c r="CK206" s="1">
        <v>177</v>
      </c>
      <c r="CL206" s="1">
        <v>176</v>
      </c>
      <c r="CM206" s="1">
        <v>2375</v>
      </c>
      <c r="CN206" s="1">
        <v>169</v>
      </c>
      <c r="CO206" s="1">
        <v>172</v>
      </c>
      <c r="CP206" s="1">
        <v>2450</v>
      </c>
      <c r="CQ206" s="1">
        <v>234</v>
      </c>
      <c r="CR206" s="1">
        <v>2760</v>
      </c>
      <c r="CS206" s="1">
        <v>129</v>
      </c>
      <c r="CT206" s="1">
        <v>70</v>
      </c>
      <c r="CU206" s="1">
        <v>3900</v>
      </c>
      <c r="CV206" s="1">
        <v>2725</v>
      </c>
      <c r="CW206" s="1">
        <v>137</v>
      </c>
      <c r="CX206" s="1">
        <v>1950</v>
      </c>
      <c r="CY206" s="1">
        <v>170</v>
      </c>
      <c r="CZ206" s="1">
        <v>1840</v>
      </c>
      <c r="DA206" s="1">
        <v>181</v>
      </c>
      <c r="DB206" s="1">
        <v>2900</v>
      </c>
      <c r="DC206" s="1">
        <v>2410</v>
      </c>
      <c r="DD206" s="1">
        <v>223</v>
      </c>
      <c r="DE206" s="1">
        <v>3100</v>
      </c>
      <c r="DF206" s="1">
        <v>174</v>
      </c>
      <c r="DG206" s="1">
        <v>190</v>
      </c>
      <c r="DH206" s="1">
        <v>195</v>
      </c>
      <c r="DI206" s="1">
        <v>1975</v>
      </c>
      <c r="DJ206" s="1">
        <v>3310</v>
      </c>
      <c r="DK206" s="1">
        <v>95</v>
      </c>
      <c r="DL206" s="1">
        <v>1875</v>
      </c>
      <c r="DM206" s="1">
        <v>1580</v>
      </c>
      <c r="DN206" s="1">
        <v>2275</v>
      </c>
      <c r="DO206" s="1">
        <v>1850</v>
      </c>
      <c r="DP206" s="1">
        <v>169</v>
      </c>
      <c r="DQ206" s="1">
        <v>3750</v>
      </c>
      <c r="DR206" s="1">
        <v>176</v>
      </c>
      <c r="DS206" s="1">
        <v>2550</v>
      </c>
      <c r="DT206" s="1">
        <v>1925</v>
      </c>
      <c r="DU206" s="1">
        <v>181</v>
      </c>
      <c r="DV206" s="1">
        <v>204</v>
      </c>
      <c r="DW206" s="1">
        <v>2975</v>
      </c>
      <c r="DX206" s="1">
        <v>1185</v>
      </c>
      <c r="DY206" s="1">
        <v>177</v>
      </c>
      <c r="DZ206" s="1">
        <v>3600</v>
      </c>
      <c r="EA206" s="1">
        <v>144</v>
      </c>
      <c r="EB206" s="1">
        <v>144</v>
      </c>
      <c r="EC206" s="1">
        <v>155</v>
      </c>
      <c r="ED206" s="1">
        <v>2310</v>
      </c>
      <c r="EE206" s="1">
        <v>182</v>
      </c>
      <c r="EF206" s="1">
        <v>2340</v>
      </c>
      <c r="EG206" s="1">
        <v>5050</v>
      </c>
      <c r="EH206" s="1">
        <v>239</v>
      </c>
      <c r="EI206" s="1">
        <v>225</v>
      </c>
      <c r="EJ206" s="1">
        <v>152</v>
      </c>
      <c r="EK206" s="1">
        <v>2070</v>
      </c>
      <c r="EL206" s="1">
        <v>2420</v>
      </c>
      <c r="EM206" s="1">
        <v>268</v>
      </c>
      <c r="EN206" s="1">
        <v>2280</v>
      </c>
      <c r="EO206" s="1">
        <v>2210</v>
      </c>
      <c r="EP206" s="1">
        <v>7890</v>
      </c>
      <c r="EQ206" s="1">
        <v>1810</v>
      </c>
      <c r="ER206" s="1">
        <v>290</v>
      </c>
      <c r="ES206" s="1">
        <v>2860</v>
      </c>
      <c r="ET206" s="1">
        <v>1770</v>
      </c>
      <c r="EU206" s="1">
        <v>3260</v>
      </c>
      <c r="EV206" s="1">
        <v>1950</v>
      </c>
      <c r="EW206" s="1">
        <v>334</v>
      </c>
      <c r="EX206" s="1">
        <v>334</v>
      </c>
      <c r="EY206" s="1">
        <v>2660</v>
      </c>
      <c r="EZ206" s="1">
        <v>273</v>
      </c>
      <c r="FA206" s="1">
        <v>3550</v>
      </c>
      <c r="FB206" s="1">
        <v>214</v>
      </c>
      <c r="FC206" s="1">
        <v>289</v>
      </c>
      <c r="FD206" s="1">
        <v>3400</v>
      </c>
      <c r="FE206" s="1">
        <v>1510</v>
      </c>
      <c r="FF206" s="1">
        <v>212</v>
      </c>
      <c r="FG206" s="1">
        <v>150</v>
      </c>
      <c r="FH206" s="1">
        <v>145</v>
      </c>
      <c r="FI206" s="1">
        <v>1900</v>
      </c>
      <c r="FJ206" s="1">
        <v>3900</v>
      </c>
      <c r="FK206" s="1">
        <v>266</v>
      </c>
      <c r="FL206" s="1">
        <v>3190</v>
      </c>
      <c r="FM206" s="1">
        <v>2000</v>
      </c>
      <c r="FN206" s="1">
        <v>2470</v>
      </c>
      <c r="FO206" s="1">
        <v>176</v>
      </c>
      <c r="FP206" s="1">
        <v>1830</v>
      </c>
      <c r="FQ206" s="1">
        <v>3610</v>
      </c>
      <c r="FR206" s="1">
        <v>370</v>
      </c>
      <c r="FS206" s="1">
        <v>2740</v>
      </c>
      <c r="FT206" s="1">
        <v>1950</v>
      </c>
      <c r="FU206" s="1">
        <v>3800</v>
      </c>
      <c r="FV206" s="1">
        <v>4120</v>
      </c>
      <c r="FW206" s="1">
        <v>3500</v>
      </c>
      <c r="FX206" s="1">
        <v>127</v>
      </c>
      <c r="FY206" s="1">
        <v>3360</v>
      </c>
      <c r="FZ206" s="1">
        <v>252</v>
      </c>
      <c r="GA206" s="1">
        <v>3460</v>
      </c>
      <c r="GB206" s="1">
        <v>2860</v>
      </c>
      <c r="GC206" s="1">
        <v>335</v>
      </c>
      <c r="GD206" s="1">
        <v>1760</v>
      </c>
      <c r="GE206" s="1">
        <v>315</v>
      </c>
      <c r="GF206" s="1">
        <v>343</v>
      </c>
      <c r="GG206" s="1">
        <v>5830</v>
      </c>
      <c r="GH206" s="1">
        <v>278</v>
      </c>
      <c r="GI206" s="1">
        <v>326</v>
      </c>
      <c r="GJ206" s="1">
        <v>3400</v>
      </c>
      <c r="GK206" s="1">
        <v>1750</v>
      </c>
      <c r="GL206" s="1">
        <v>341</v>
      </c>
      <c r="GM206" s="1">
        <v>4840</v>
      </c>
      <c r="GN206" s="1">
        <v>153</v>
      </c>
      <c r="GO206" s="1">
        <v>74</v>
      </c>
      <c r="GP206" s="1">
        <v>50</v>
      </c>
      <c r="GQ206" s="1">
        <v>345</v>
      </c>
      <c r="GR206" s="1">
        <v>520</v>
      </c>
      <c r="GS206" s="1">
        <v>472</v>
      </c>
      <c r="GT206" s="1">
        <v>38</v>
      </c>
      <c r="GU206" s="1">
        <v>1730</v>
      </c>
      <c r="GV206" s="1">
        <v>36</v>
      </c>
      <c r="GW206" s="1">
        <v>66</v>
      </c>
      <c r="GX206" s="1">
        <v>56</v>
      </c>
      <c r="GY206" s="1">
        <v>101</v>
      </c>
      <c r="GZ206" s="1">
        <v>22</v>
      </c>
      <c r="HA206" s="1">
        <v>93</v>
      </c>
      <c r="HB206" s="1">
        <v>1980</v>
      </c>
      <c r="HC206" s="1">
        <v>120</v>
      </c>
      <c r="HD206" s="1">
        <v>153</v>
      </c>
      <c r="HE206" s="1">
        <v>84</v>
      </c>
      <c r="HF206" s="1">
        <v>920</v>
      </c>
      <c r="HG206" s="1">
        <v>285</v>
      </c>
      <c r="HH206" s="1">
        <v>290</v>
      </c>
      <c r="HI206" s="1">
        <v>1150</v>
      </c>
      <c r="HJ206" s="1">
        <v>225</v>
      </c>
      <c r="HK206" s="1">
        <v>680</v>
      </c>
      <c r="HL206" s="1">
        <v>73</v>
      </c>
      <c r="HM206" s="1">
        <v>67</v>
      </c>
      <c r="HN206" s="1">
        <v>63</v>
      </c>
      <c r="HO206" s="1">
        <v>34</v>
      </c>
      <c r="HP206" s="1">
        <v>33</v>
      </c>
      <c r="HQ206" s="1">
        <v>264</v>
      </c>
      <c r="HR206" s="1">
        <v>1200</v>
      </c>
      <c r="HS206" s="1">
        <v>114</v>
      </c>
      <c r="HT206" s="1">
        <v>354</v>
      </c>
      <c r="HU206" s="1">
        <v>909</v>
      </c>
      <c r="HV206" s="1">
        <v>510</v>
      </c>
      <c r="HW206" s="1">
        <v>920</v>
      </c>
      <c r="HX206" s="1">
        <v>1750</v>
      </c>
      <c r="HY206" s="1">
        <v>130</v>
      </c>
      <c r="HZ206" s="1">
        <v>330</v>
      </c>
      <c r="IA206" s="1">
        <v>1940</v>
      </c>
      <c r="IB206" s="1">
        <v>250</v>
      </c>
      <c r="IC206" s="1">
        <v>1205</v>
      </c>
      <c r="ID206" s="1">
        <v>350</v>
      </c>
      <c r="IE206" s="1">
        <v>2000</v>
      </c>
      <c r="IF206" s="1">
        <v>2170</v>
      </c>
      <c r="IG206" s="1">
        <v>364</v>
      </c>
      <c r="IH206" s="1">
        <v>2930</v>
      </c>
      <c r="II206" s="1">
        <v>2120</v>
      </c>
      <c r="IJ206" s="1">
        <v>1050</v>
      </c>
      <c r="IK206" s="1">
        <v>610</v>
      </c>
      <c r="IL206" s="1">
        <v>2650</v>
      </c>
      <c r="IM206" s="1">
        <v>161</v>
      </c>
      <c r="IN206" s="1">
        <v>255</v>
      </c>
      <c r="IO206" s="1">
        <v>2880</v>
      </c>
      <c r="IP206" s="1">
        <v>2100</v>
      </c>
      <c r="IQ206" s="1">
        <v>270</v>
      </c>
      <c r="IR206" s="1">
        <v>176</v>
      </c>
      <c r="IS206" s="1">
        <v>2160</v>
      </c>
      <c r="IT206" s="1">
        <v>1930</v>
      </c>
      <c r="IU206" s="1">
        <v>2850</v>
      </c>
      <c r="IV206" s="1">
        <v>1200</v>
      </c>
      <c r="IW206" s="1">
        <v>1250</v>
      </c>
      <c r="IX206" s="1">
        <v>2210</v>
      </c>
      <c r="IY206" s="1">
        <v>1360</v>
      </c>
      <c r="IZ206" s="1">
        <v>880</v>
      </c>
      <c r="JA206" s="1">
        <v>0</v>
      </c>
      <c r="JB206" s="1">
        <v>1700</v>
      </c>
      <c r="JC206" s="1">
        <v>2550</v>
      </c>
      <c r="JD206" s="1">
        <v>148</v>
      </c>
      <c r="JE206" s="1">
        <v>320</v>
      </c>
      <c r="JF206" s="1">
        <v>1710</v>
      </c>
      <c r="JG206" s="1">
        <v>262</v>
      </c>
      <c r="JH206" s="1">
        <v>180</v>
      </c>
      <c r="JI206" s="1">
        <v>306</v>
      </c>
      <c r="JJ206" s="1">
        <v>174</v>
      </c>
      <c r="JK206" s="1">
        <v>297</v>
      </c>
      <c r="JL206" s="1">
        <v>100</v>
      </c>
      <c r="JM206" s="1">
        <v>1450</v>
      </c>
      <c r="JN206" s="1">
        <v>1570</v>
      </c>
      <c r="JO206" s="1">
        <v>3290</v>
      </c>
      <c r="JP206" s="1">
        <v>2080</v>
      </c>
      <c r="JQ206" s="1">
        <v>2760</v>
      </c>
      <c r="JR206" s="1">
        <v>293</v>
      </c>
      <c r="JS206" s="1">
        <v>362</v>
      </c>
      <c r="JT206" s="1">
        <v>7020</v>
      </c>
      <c r="JU206" s="1">
        <v>2920</v>
      </c>
      <c r="JV206" s="1">
        <v>130</v>
      </c>
      <c r="JW206" s="1">
        <v>351</v>
      </c>
      <c r="JX206" s="1">
        <v>1550</v>
      </c>
      <c r="JY206" s="1">
        <v>152</v>
      </c>
      <c r="JZ206" s="1">
        <v>94</v>
      </c>
      <c r="KA206" s="1">
        <v>328</v>
      </c>
      <c r="KB206" s="1">
        <v>160</v>
      </c>
      <c r="KC206" s="1">
        <v>690</v>
      </c>
      <c r="KD206" s="1">
        <v>6030</v>
      </c>
      <c r="KE206" s="1">
        <v>0</v>
      </c>
      <c r="KF206" s="1">
        <v>1810</v>
      </c>
      <c r="KG206" s="1">
        <v>139</v>
      </c>
      <c r="KH206" s="1">
        <v>202</v>
      </c>
      <c r="KI206" s="1">
        <v>1110</v>
      </c>
      <c r="KJ206" s="1">
        <v>600</v>
      </c>
      <c r="KK206" s="1">
        <v>400</v>
      </c>
      <c r="KL206" s="1">
        <v>56</v>
      </c>
      <c r="KM206" s="1">
        <v>125</v>
      </c>
      <c r="KN206" s="1">
        <v>58</v>
      </c>
      <c r="KO206" s="1">
        <v>126</v>
      </c>
      <c r="KP206" s="1">
        <v>198</v>
      </c>
      <c r="KQ206" s="1">
        <v>120</v>
      </c>
      <c r="KR206" s="1">
        <v>90</v>
      </c>
      <c r="KS206" s="1">
        <v>140</v>
      </c>
      <c r="KT206" s="1">
        <v>68</v>
      </c>
      <c r="KU206" s="1">
        <v>52</v>
      </c>
      <c r="KV206" s="1">
        <v>388</v>
      </c>
      <c r="KW206" s="1">
        <v>324</v>
      </c>
      <c r="KX206" s="1">
        <v>72</v>
      </c>
      <c r="KY206" s="1">
        <v>105</v>
      </c>
      <c r="KZ206" s="1">
        <v>234</v>
      </c>
      <c r="LA206" s="1">
        <v>76</v>
      </c>
      <c r="LB206" s="1">
        <v>76</v>
      </c>
      <c r="LC206" s="1">
        <v>96</v>
      </c>
      <c r="LD206" s="1">
        <v>1300</v>
      </c>
      <c r="LE206" s="1">
        <v>376</v>
      </c>
      <c r="LF206" s="1">
        <v>85</v>
      </c>
      <c r="LG206" s="1">
        <v>80</v>
      </c>
      <c r="LH206" s="1">
        <v>285</v>
      </c>
      <c r="LI206" s="1">
        <v>132</v>
      </c>
      <c r="LJ206" s="1">
        <v>0</v>
      </c>
      <c r="LK206" s="1">
        <v>0</v>
      </c>
      <c r="LL206" s="1">
        <v>760</v>
      </c>
      <c r="LM206" s="1">
        <v>760</v>
      </c>
      <c r="LN206" s="1">
        <v>47</v>
      </c>
      <c r="LO206" s="1">
        <v>228</v>
      </c>
      <c r="LP206" s="1">
        <v>136</v>
      </c>
      <c r="LQ206" s="1">
        <v>45</v>
      </c>
      <c r="LR206" s="1">
        <v>133</v>
      </c>
      <c r="LS206" s="1">
        <v>140</v>
      </c>
      <c r="LT206" s="1">
        <v>67</v>
      </c>
      <c r="LU206" s="1">
        <v>117</v>
      </c>
      <c r="LV206" s="1">
        <v>198</v>
      </c>
      <c r="LW206" s="1">
        <v>83</v>
      </c>
      <c r="LX206" s="1">
        <v>138</v>
      </c>
      <c r="LY206" s="1">
        <v>735</v>
      </c>
      <c r="LZ206" s="1">
        <v>500</v>
      </c>
      <c r="MA206" s="1">
        <v>217</v>
      </c>
      <c r="MB206" s="1">
        <v>800</v>
      </c>
      <c r="MC206" s="1">
        <v>95</v>
      </c>
      <c r="MD206" s="1">
        <v>120</v>
      </c>
      <c r="ME206" s="1">
        <v>44</v>
      </c>
      <c r="MF206" s="1">
        <v>47</v>
      </c>
      <c r="MG206" s="1">
        <v>30</v>
      </c>
      <c r="MH206" s="1">
        <v>1420</v>
      </c>
      <c r="MI206" s="1">
        <v>43</v>
      </c>
      <c r="MJ206" s="1">
        <v>800</v>
      </c>
      <c r="MK206" s="1">
        <v>170</v>
      </c>
      <c r="ML206" s="1">
        <v>230</v>
      </c>
      <c r="MM206" s="1">
        <v>538</v>
      </c>
      <c r="MN206" s="1">
        <v>124</v>
      </c>
      <c r="MO206" s="1">
        <v>930</v>
      </c>
      <c r="MP206" s="1">
        <v>930</v>
      </c>
      <c r="MQ206" s="1">
        <v>327</v>
      </c>
      <c r="MR206" s="1">
        <v>134</v>
      </c>
      <c r="MS206" s="1">
        <v>194</v>
      </c>
      <c r="MT206" s="1">
        <v>305</v>
      </c>
      <c r="MU206" s="1">
        <v>114</v>
      </c>
      <c r="MV206" s="1">
        <v>295</v>
      </c>
      <c r="MW206" s="1">
        <v>131</v>
      </c>
      <c r="MX206" s="1">
        <v>137</v>
      </c>
      <c r="MY206" s="1">
        <v>345</v>
      </c>
      <c r="MZ206" s="1">
        <v>950</v>
      </c>
      <c r="NA206" s="1">
        <v>125</v>
      </c>
      <c r="NB206" s="1">
        <v>140</v>
      </c>
      <c r="NC206" s="1">
        <v>2400</v>
      </c>
      <c r="ND206" s="1">
        <v>1450</v>
      </c>
      <c r="NE206" s="1">
        <v>1600</v>
      </c>
      <c r="NF206" s="1">
        <v>1600</v>
      </c>
      <c r="NG206" s="1">
        <v>500</v>
      </c>
      <c r="NH206" s="1">
        <v>180</v>
      </c>
      <c r="NI206" s="1">
        <v>965</v>
      </c>
      <c r="NJ206" s="1">
        <v>2950</v>
      </c>
      <c r="NK206" s="1">
        <v>184</v>
      </c>
      <c r="NL206" s="1">
        <v>375</v>
      </c>
      <c r="NM206" s="1">
        <v>2388</v>
      </c>
      <c r="NN206" s="1">
        <v>165</v>
      </c>
      <c r="NO206" s="1">
        <v>4337</v>
      </c>
      <c r="NP206" s="1">
        <v>156</v>
      </c>
      <c r="NQ206" s="1">
        <v>170</v>
      </c>
      <c r="NR206" s="1">
        <v>1460</v>
      </c>
      <c r="NS206" s="1">
        <v>218</v>
      </c>
      <c r="NT206" s="1">
        <v>1800</v>
      </c>
      <c r="NU206" s="1">
        <v>2300</v>
      </c>
      <c r="NV206" s="1">
        <v>68</v>
      </c>
      <c r="NW206" s="1">
        <v>114</v>
      </c>
      <c r="NX206" s="1">
        <v>206</v>
      </c>
      <c r="NY206" s="1">
        <v>2400</v>
      </c>
      <c r="NZ206" s="1">
        <v>160</v>
      </c>
      <c r="OA206" s="1">
        <v>175</v>
      </c>
      <c r="OB206" s="1">
        <v>52</v>
      </c>
      <c r="OC206" s="1">
        <v>2000</v>
      </c>
      <c r="OD206" s="1">
        <v>540</v>
      </c>
      <c r="OE206" s="1">
        <v>298</v>
      </c>
      <c r="OF206" s="1">
        <v>216</v>
      </c>
      <c r="OG206" s="1">
        <v>520</v>
      </c>
      <c r="OH206" s="1">
        <v>139</v>
      </c>
      <c r="OI206" s="1">
        <v>136</v>
      </c>
      <c r="OJ206" s="1">
        <v>3000</v>
      </c>
      <c r="OK206" s="1">
        <v>2600</v>
      </c>
      <c r="OL206" s="1">
        <v>54</v>
      </c>
      <c r="OM206" s="1">
        <v>308</v>
      </c>
      <c r="ON206" s="1">
        <v>58</v>
      </c>
      <c r="OO206" s="1">
        <v>3540</v>
      </c>
      <c r="OP206" s="1">
        <v>170</v>
      </c>
      <c r="OQ206" s="1">
        <v>3600</v>
      </c>
      <c r="OR206" s="1">
        <v>61</v>
      </c>
      <c r="OS206" s="1">
        <v>92</v>
      </c>
      <c r="OT206" s="1">
        <v>2425</v>
      </c>
      <c r="OU206" s="1">
        <v>2100</v>
      </c>
      <c r="OV206" s="1">
        <v>2150</v>
      </c>
      <c r="OW206" s="1">
        <v>3000</v>
      </c>
      <c r="OX206" s="1">
        <v>152</v>
      </c>
      <c r="OY206" s="1">
        <v>97</v>
      </c>
      <c r="OZ206" s="1">
        <v>152</v>
      </c>
      <c r="PA206" s="1">
        <v>2825</v>
      </c>
      <c r="PB206" s="1">
        <v>1920</v>
      </c>
      <c r="PC206" s="1">
        <v>198</v>
      </c>
      <c r="PD206" s="1">
        <v>40</v>
      </c>
      <c r="PE206" s="1">
        <v>2740</v>
      </c>
      <c r="PF206" s="1">
        <v>4800</v>
      </c>
      <c r="PG206" s="1">
        <v>147</v>
      </c>
      <c r="PH206" s="1">
        <v>38</v>
      </c>
      <c r="PI206" s="1">
        <v>2640</v>
      </c>
      <c r="PJ206" s="1">
        <v>4540</v>
      </c>
      <c r="PK206" s="1">
        <v>645</v>
      </c>
      <c r="PL206" s="1">
        <v>48</v>
      </c>
      <c r="PM206" s="1">
        <v>3925</v>
      </c>
      <c r="PN206" s="1">
        <v>4010</v>
      </c>
      <c r="PO206" s="1">
        <v>156</v>
      </c>
      <c r="PP206" s="1">
        <v>179</v>
      </c>
      <c r="PQ206" s="1">
        <v>2775</v>
      </c>
      <c r="PR206" s="1">
        <v>116</v>
      </c>
      <c r="PS206" s="1">
        <v>66</v>
      </c>
      <c r="PT206" s="1">
        <v>230</v>
      </c>
      <c r="PU206" s="1">
        <v>174</v>
      </c>
      <c r="PV206" s="1">
        <v>510</v>
      </c>
      <c r="PW206" s="1">
        <v>310</v>
      </c>
      <c r="PX206" s="1">
        <v>920</v>
      </c>
      <c r="PY206" s="1">
        <v>920</v>
      </c>
      <c r="PZ206" s="1">
        <v>920</v>
      </c>
      <c r="QA206" s="1">
        <v>300</v>
      </c>
      <c r="QB206" s="1">
        <v>132</v>
      </c>
      <c r="QC206" s="1">
        <v>580</v>
      </c>
      <c r="QD206" s="1">
        <v>64</v>
      </c>
      <c r="QE206" s="1">
        <v>1550</v>
      </c>
      <c r="QF206" s="1">
        <v>920</v>
      </c>
      <c r="QG206" s="1">
        <v>4860</v>
      </c>
      <c r="QH206" s="1">
        <v>175</v>
      </c>
      <c r="QI206" s="1">
        <v>1380</v>
      </c>
      <c r="QJ206" s="1">
        <v>1380</v>
      </c>
      <c r="QK206" s="1">
        <v>104</v>
      </c>
      <c r="QL206" s="1">
        <v>490</v>
      </c>
      <c r="QM206" s="1">
        <v>483</v>
      </c>
      <c r="QN206" s="1">
        <v>125</v>
      </c>
      <c r="QO206" s="1">
        <v>435</v>
      </c>
      <c r="QP206" s="1">
        <v>77</v>
      </c>
      <c r="QQ206" s="1">
        <v>70</v>
      </c>
      <c r="QR206" s="1">
        <v>210</v>
      </c>
      <c r="QS206" s="1">
        <v>1040</v>
      </c>
      <c r="QT206" s="1">
        <v>540</v>
      </c>
      <c r="QU206" s="1">
        <v>59</v>
      </c>
      <c r="QV206" s="1">
        <v>330</v>
      </c>
      <c r="QW206" s="1">
        <v>342</v>
      </c>
      <c r="QX206" s="1">
        <v>740</v>
      </c>
      <c r="QY206" s="1">
        <v>236</v>
      </c>
      <c r="QZ206" s="1">
        <v>725</v>
      </c>
      <c r="RA206" s="1">
        <v>100</v>
      </c>
      <c r="RB206" s="1">
        <v>1320</v>
      </c>
      <c r="RC206" s="1">
        <v>595</v>
      </c>
      <c r="RD206" s="1">
        <v>370</v>
      </c>
      <c r="RE206" s="1">
        <v>460</v>
      </c>
      <c r="RF206" s="1">
        <v>140</v>
      </c>
      <c r="RG206" s="1">
        <v>3900</v>
      </c>
      <c r="RH206" s="1">
        <v>1400</v>
      </c>
      <c r="RI206" s="1">
        <v>480</v>
      </c>
      <c r="RJ206" s="1">
        <v>380</v>
      </c>
      <c r="RK206" s="1">
        <v>290</v>
      </c>
      <c r="RL206" s="1">
        <v>290</v>
      </c>
      <c r="RM206" s="1">
        <v>95</v>
      </c>
      <c r="RN206" s="1">
        <v>490</v>
      </c>
      <c r="RO206" s="1">
        <v>200</v>
      </c>
      <c r="RP206" s="1">
        <v>182</v>
      </c>
      <c r="RQ206" s="1">
        <v>94</v>
      </c>
      <c r="RR206" s="1">
        <v>295</v>
      </c>
      <c r="RS206" s="1">
        <v>165</v>
      </c>
      <c r="RT206" s="1">
        <v>120</v>
      </c>
      <c r="RU206" s="1">
        <v>310</v>
      </c>
      <c r="RV206" s="1">
        <v>91</v>
      </c>
      <c r="RW206" s="1">
        <v>365</v>
      </c>
      <c r="RX206" s="1">
        <v>360</v>
      </c>
      <c r="RY206" s="1">
        <v>70</v>
      </c>
      <c r="RZ206" s="1">
        <v>343</v>
      </c>
      <c r="SA206" s="1">
        <v>350</v>
      </c>
      <c r="SB206" s="1">
        <v>128</v>
      </c>
      <c r="SC206" s="1">
        <v>61</v>
      </c>
      <c r="SD206" s="1">
        <v>350</v>
      </c>
      <c r="SE206" s="1">
        <v>5120</v>
      </c>
      <c r="SF206" s="1">
        <v>138</v>
      </c>
      <c r="SG206" s="1">
        <v>105</v>
      </c>
      <c r="SH206" s="1">
        <v>2850</v>
      </c>
      <c r="SI206" s="1">
        <v>2750</v>
      </c>
      <c r="SJ206" s="1">
        <v>2770</v>
      </c>
      <c r="SK206" s="1">
        <v>146</v>
      </c>
      <c r="SL206" s="1">
        <v>142</v>
      </c>
      <c r="SM206" s="1">
        <v>315</v>
      </c>
      <c r="SN206" s="1">
        <v>186</v>
      </c>
      <c r="SO206" s="1">
        <v>2850</v>
      </c>
      <c r="SP206" s="1">
        <v>135</v>
      </c>
      <c r="SQ206" s="1">
        <v>2920</v>
      </c>
      <c r="SR206" s="1">
        <v>325</v>
      </c>
      <c r="SS206" s="1">
        <v>315</v>
      </c>
      <c r="ST206" s="1">
        <v>150</v>
      </c>
      <c r="SU206" s="1">
        <v>67</v>
      </c>
      <c r="SV206" s="1">
        <v>49</v>
      </c>
      <c r="SW206" s="1">
        <v>315</v>
      </c>
      <c r="SX206" s="1">
        <v>302</v>
      </c>
      <c r="SY206" s="1">
        <v>3930</v>
      </c>
      <c r="SZ206" s="1">
        <v>206</v>
      </c>
      <c r="TA206" s="1">
        <v>179</v>
      </c>
      <c r="TB206" s="1">
        <v>325</v>
      </c>
      <c r="TC206" s="1">
        <v>146</v>
      </c>
      <c r="TD206" s="1">
        <v>160</v>
      </c>
      <c r="TE206" s="1">
        <v>75</v>
      </c>
      <c r="ABI206" s="1">
        <v>236</v>
      </c>
      <c r="ABJ206" s="1">
        <v>206</v>
      </c>
      <c r="ABK206" s="1">
        <v>1163</v>
      </c>
      <c r="ABL206" s="1">
        <v>144</v>
      </c>
      <c r="ABM206" s="1">
        <v>0</v>
      </c>
      <c r="ABN206" s="1">
        <v>2440</v>
      </c>
      <c r="ABO206" s="1">
        <v>2360</v>
      </c>
      <c r="ABP206" s="1">
        <v>3000</v>
      </c>
      <c r="ABQ206" s="1">
        <v>343</v>
      </c>
      <c r="ABR206" s="1">
        <v>2070</v>
      </c>
      <c r="ABS206" s="1">
        <v>132</v>
      </c>
      <c r="ABT206" s="1">
        <v>1870</v>
      </c>
      <c r="ABU206" s="1">
        <v>3610</v>
      </c>
      <c r="ABV206" s="1">
        <v>2390</v>
      </c>
      <c r="ABW206" s="1">
        <v>4060</v>
      </c>
      <c r="ABX206" s="1">
        <v>3470</v>
      </c>
      <c r="ABY206" s="1">
        <v>2160</v>
      </c>
      <c r="ABZ206" s="1">
        <v>350</v>
      </c>
      <c r="ACA206" s="1">
        <v>1730</v>
      </c>
      <c r="ACB206" s="1">
        <v>3100</v>
      </c>
      <c r="ACC206" s="1">
        <v>157</v>
      </c>
      <c r="ACD206" s="1">
        <v>145</v>
      </c>
      <c r="ACE206" s="1">
        <v>180</v>
      </c>
      <c r="ACF206" s="1">
        <v>190</v>
      </c>
      <c r="ACG206" s="1">
        <v>120</v>
      </c>
      <c r="ACH206" s="1">
        <v>315</v>
      </c>
      <c r="ACI206" s="1">
        <v>270</v>
      </c>
      <c r="ACJ206" s="1">
        <v>1670</v>
      </c>
      <c r="ACK206" s="1">
        <v>1600</v>
      </c>
      <c r="ACL206" s="1">
        <v>1480</v>
      </c>
      <c r="ACM206" s="1">
        <v>175</v>
      </c>
      <c r="ACN206" s="1">
        <v>1140</v>
      </c>
      <c r="ACO206" s="1">
        <v>2960</v>
      </c>
      <c r="ACP206" s="1">
        <v>145</v>
      </c>
      <c r="ACQ206" s="1">
        <v>200</v>
      </c>
      <c r="ACR206" s="1">
        <v>1220</v>
      </c>
      <c r="ACS206" s="18">
        <v>340</v>
      </c>
      <c r="ACT206" s="18">
        <v>285</v>
      </c>
      <c r="ACU206" s="1">
        <v>300</v>
      </c>
      <c r="ACV206" s="18">
        <v>106</v>
      </c>
      <c r="ACW206" s="18">
        <v>151</v>
      </c>
      <c r="ACX206" s="1">
        <v>138</v>
      </c>
      <c r="ACY206" s="18">
        <v>1850</v>
      </c>
      <c r="ACZ206" s="1">
        <v>159</v>
      </c>
      <c r="ADA206" s="18">
        <v>1975</v>
      </c>
      <c r="ADB206" s="1">
        <v>141</v>
      </c>
      <c r="ADC206" s="18">
        <v>150</v>
      </c>
      <c r="ADD206" s="1">
        <v>122</v>
      </c>
      <c r="ADE206" s="18">
        <v>170</v>
      </c>
      <c r="ADF206" s="18">
        <v>188</v>
      </c>
      <c r="ADG206" s="1">
        <v>171</v>
      </c>
      <c r="ADH206" s="1">
        <v>134</v>
      </c>
      <c r="ADI206" s="18">
        <v>150</v>
      </c>
      <c r="ADJ206" s="1">
        <v>150</v>
      </c>
      <c r="ADK206" s="18">
        <v>2450</v>
      </c>
      <c r="ADL206" s="18">
        <v>295</v>
      </c>
      <c r="ADM206" s="1">
        <v>134</v>
      </c>
      <c r="ADN206" s="18">
        <v>2375</v>
      </c>
      <c r="ADO206" s="18">
        <v>235</v>
      </c>
      <c r="ADP206" s="1">
        <v>163</v>
      </c>
      <c r="ADQ206" s="18">
        <v>310</v>
      </c>
      <c r="ADR206" s="1">
        <v>184</v>
      </c>
      <c r="ADS206" s="18">
        <v>295</v>
      </c>
      <c r="ADT206" s="18">
        <v>2950</v>
      </c>
      <c r="ADU206" s="1">
        <v>403</v>
      </c>
      <c r="ADV206" s="1">
        <v>485</v>
      </c>
      <c r="ADW206" s="18">
        <v>156</v>
      </c>
      <c r="ADX206" s="18">
        <v>2650</v>
      </c>
      <c r="ADY206" s="18">
        <v>2350</v>
      </c>
      <c r="ADZ206" s="18">
        <v>2635</v>
      </c>
      <c r="AEA206" s="18">
        <v>1950</v>
      </c>
      <c r="AEB206" s="18">
        <v>2225</v>
      </c>
      <c r="AEC206" s="1">
        <v>200</v>
      </c>
      <c r="AED206" s="1">
        <v>184</v>
      </c>
      <c r="AEE206" s="18">
        <v>950</v>
      </c>
      <c r="AEF206" s="18">
        <v>2200</v>
      </c>
      <c r="AEG206" s="1">
        <v>239</v>
      </c>
      <c r="AEH206" s="18">
        <v>850</v>
      </c>
      <c r="AEI206" s="1">
        <v>168</v>
      </c>
      <c r="AEJ206" s="18">
        <v>1200</v>
      </c>
      <c r="AEK206" s="1">
        <v>208</v>
      </c>
      <c r="AEL206" s="18">
        <v>170</v>
      </c>
      <c r="AEM206" s="18">
        <v>164</v>
      </c>
      <c r="AEN206" s="18">
        <v>143</v>
      </c>
      <c r="AEO206" s="1">
        <v>197</v>
      </c>
      <c r="AEP206" s="18">
        <v>182</v>
      </c>
      <c r="AEQ206" s="1">
        <v>178</v>
      </c>
      <c r="AER206" s="18">
        <v>154</v>
      </c>
      <c r="AES206" s="1">
        <v>169</v>
      </c>
      <c r="AET206" s="18">
        <v>9</v>
      </c>
      <c r="AEU206" s="1">
        <v>9</v>
      </c>
      <c r="AEV206" s="18">
        <v>0</v>
      </c>
      <c r="AEW206" s="1">
        <v>0</v>
      </c>
      <c r="AEX206" s="18">
        <v>2200</v>
      </c>
      <c r="AEY206" s="18">
        <v>1850</v>
      </c>
      <c r="AEZ206" s="1">
        <v>168</v>
      </c>
      <c r="AFA206" s="1">
        <v>89</v>
      </c>
      <c r="AFB206" s="1">
        <v>87</v>
      </c>
      <c r="AFC206" s="1">
        <v>163</v>
      </c>
      <c r="AFD206" s="1">
        <v>267</v>
      </c>
      <c r="AFE206" s="1">
        <v>1120</v>
      </c>
      <c r="AFF206" s="1">
        <v>1170</v>
      </c>
      <c r="AFG206" s="1">
        <v>39</v>
      </c>
      <c r="AFH206" s="1">
        <v>66</v>
      </c>
      <c r="AFI206" s="1">
        <v>84</v>
      </c>
      <c r="AFJ206" s="1">
        <v>1425</v>
      </c>
      <c r="AFK206" s="1">
        <v>600</v>
      </c>
      <c r="AFL206" s="1">
        <v>165</v>
      </c>
      <c r="AFM206" s="1">
        <v>648</v>
      </c>
      <c r="AFN206" s="1">
        <v>81</v>
      </c>
      <c r="AFO206" s="1">
        <v>1220</v>
      </c>
      <c r="AFP206" s="1">
        <v>1160</v>
      </c>
      <c r="AFQ206" s="1">
        <v>530</v>
      </c>
      <c r="AFR206" s="1">
        <v>815</v>
      </c>
      <c r="AFS206" s="1">
        <v>2090</v>
      </c>
      <c r="AFT206" s="1">
        <v>835</v>
      </c>
      <c r="AFU206" s="1">
        <v>452</v>
      </c>
      <c r="AFV206" s="1">
        <v>161</v>
      </c>
      <c r="AFW206" s="1">
        <v>1050</v>
      </c>
      <c r="AFX206" s="1">
        <v>130</v>
      </c>
      <c r="AFY206" s="1">
        <v>250</v>
      </c>
      <c r="AFZ206" s="1">
        <v>156</v>
      </c>
      <c r="AGA206" s="1">
        <v>2210</v>
      </c>
      <c r="AGB206" s="1">
        <v>160</v>
      </c>
      <c r="AGC206" s="1">
        <v>4700</v>
      </c>
      <c r="AGD206" s="1">
        <v>26</v>
      </c>
      <c r="AGE206" s="1">
        <v>1950</v>
      </c>
      <c r="AGF206" s="1">
        <v>340</v>
      </c>
      <c r="AGG206" s="1">
        <v>185</v>
      </c>
      <c r="AGH206" s="1">
        <v>3325</v>
      </c>
      <c r="AGI206" s="1">
        <v>7850</v>
      </c>
      <c r="AGJ206" s="1">
        <v>1800</v>
      </c>
      <c r="AGK206" s="1">
        <v>5560</v>
      </c>
      <c r="AGL206" s="1">
        <v>6250</v>
      </c>
      <c r="AGM206" s="1">
        <v>330</v>
      </c>
      <c r="AGN206" s="1">
        <v>48</v>
      </c>
      <c r="AGO206" s="1">
        <v>1460</v>
      </c>
      <c r="AGP206" s="1">
        <v>52</v>
      </c>
      <c r="AGQ206" s="1">
        <v>2600</v>
      </c>
      <c r="AGR206" s="1">
        <v>775</v>
      </c>
      <c r="AGS206" s="1">
        <v>2150</v>
      </c>
      <c r="AGT206" s="1">
        <v>1780</v>
      </c>
      <c r="AGU206" s="1">
        <v>122</v>
      </c>
      <c r="AGV206" s="1">
        <v>470</v>
      </c>
      <c r="AGW206" s="1">
        <v>130</v>
      </c>
      <c r="AGX206" s="1">
        <v>1550</v>
      </c>
      <c r="AGY206" s="1">
        <v>130</v>
      </c>
      <c r="AGZ206" s="1">
        <v>290</v>
      </c>
      <c r="AHA206" s="1">
        <v>188</v>
      </c>
      <c r="AHB206" s="1">
        <v>1700</v>
      </c>
      <c r="AHC206" s="1">
        <v>1775</v>
      </c>
      <c r="AHD206" s="1">
        <v>2325</v>
      </c>
      <c r="AHE206" s="1">
        <v>120</v>
      </c>
      <c r="AHF206" s="1">
        <v>2325</v>
      </c>
      <c r="AHG206" s="1">
        <v>120</v>
      </c>
      <c r="AHH206" s="1">
        <v>2350</v>
      </c>
      <c r="AHI206" s="1">
        <v>46</v>
      </c>
      <c r="AHJ206" s="1">
        <v>2675</v>
      </c>
      <c r="AHK206" s="1">
        <v>275</v>
      </c>
      <c r="AHL206" s="1">
        <v>2200</v>
      </c>
      <c r="AHM206" s="1">
        <v>157</v>
      </c>
      <c r="AHN206" s="1">
        <v>2650</v>
      </c>
      <c r="AHO206" s="1">
        <v>150</v>
      </c>
      <c r="AHP206" s="1">
        <v>2325</v>
      </c>
      <c r="AHQ206" s="1">
        <v>314</v>
      </c>
      <c r="AHR206" s="1">
        <v>2600</v>
      </c>
      <c r="AHS206" s="1">
        <v>285</v>
      </c>
      <c r="AHT206" s="1">
        <v>2300</v>
      </c>
      <c r="AHU206" s="1">
        <v>218</v>
      </c>
      <c r="AHV206" s="1">
        <v>2275</v>
      </c>
      <c r="AHW206" s="1">
        <v>3425</v>
      </c>
      <c r="AHX206" s="1">
        <v>2500</v>
      </c>
      <c r="AHY206" s="1">
        <v>1400</v>
      </c>
      <c r="AHZ206" s="1">
        <v>2750</v>
      </c>
      <c r="AIA206" s="1">
        <v>2450</v>
      </c>
      <c r="AIB206" s="1">
        <v>191</v>
      </c>
      <c r="AIC206" s="1">
        <v>1900</v>
      </c>
      <c r="AID206" s="1">
        <v>58</v>
      </c>
      <c r="AIE206" s="1">
        <v>325</v>
      </c>
      <c r="AIF206" s="1">
        <v>3100</v>
      </c>
      <c r="AIG206" s="1">
        <v>2975</v>
      </c>
      <c r="AIH206" s="1">
        <v>60</v>
      </c>
      <c r="AII206" s="1">
        <v>340</v>
      </c>
      <c r="AIJ206" s="1">
        <v>150</v>
      </c>
      <c r="AIK206" s="1">
        <v>270</v>
      </c>
      <c r="AIL206" s="1">
        <v>2325</v>
      </c>
      <c r="AIM206" s="1">
        <v>1525</v>
      </c>
      <c r="AIN206" s="1">
        <v>178</v>
      </c>
      <c r="AIO206" s="1">
        <v>172</v>
      </c>
      <c r="AIP206" s="1">
        <v>57</v>
      </c>
      <c r="AIQ206" s="1">
        <v>1425</v>
      </c>
      <c r="AIR206" s="1">
        <v>162</v>
      </c>
      <c r="AIS206" s="1">
        <v>325</v>
      </c>
      <c r="AIT206" s="1">
        <v>56</v>
      </c>
      <c r="AIU206" s="1">
        <v>2700</v>
      </c>
      <c r="AIV206" s="1">
        <v>3425</v>
      </c>
      <c r="AIW206" s="1">
        <v>2500</v>
      </c>
      <c r="AIX206" s="1">
        <v>60</v>
      </c>
      <c r="AIY206" s="1">
        <v>2775</v>
      </c>
      <c r="AIZ206" s="1">
        <v>224</v>
      </c>
      <c r="AJA206" s="1">
        <v>2700</v>
      </c>
      <c r="AJB206" s="1">
        <v>3800</v>
      </c>
      <c r="AJC206" s="1">
        <v>2650</v>
      </c>
      <c r="AJD206" s="1">
        <v>3200</v>
      </c>
      <c r="AJE206" s="1">
        <v>2750</v>
      </c>
      <c r="AJF206" s="1">
        <v>3800</v>
      </c>
      <c r="AJG206" s="1">
        <v>2950</v>
      </c>
      <c r="AJH206" s="1">
        <v>208</v>
      </c>
      <c r="AJI206" s="1">
        <v>2850</v>
      </c>
      <c r="AJJ206" s="1">
        <v>73</v>
      </c>
      <c r="AJK206" s="1">
        <v>2775</v>
      </c>
      <c r="AJL206" s="1">
        <v>1850</v>
      </c>
      <c r="AJM206" s="1">
        <v>2600</v>
      </c>
      <c r="AJN206" s="1">
        <v>1700</v>
      </c>
      <c r="AJO206" s="1">
        <v>2875</v>
      </c>
      <c r="AJP206" s="1">
        <v>2600</v>
      </c>
      <c r="AJQ206" s="1">
        <v>295</v>
      </c>
      <c r="AJR206" s="1">
        <v>375</v>
      </c>
      <c r="AJS206" s="1">
        <v>320</v>
      </c>
      <c r="AJT206" s="1">
        <v>310</v>
      </c>
      <c r="AJU206" s="1">
        <v>305</v>
      </c>
      <c r="AJV206" s="1">
        <v>305</v>
      </c>
      <c r="AJW206" s="1">
        <v>3150</v>
      </c>
      <c r="AJX206" s="1">
        <v>2575</v>
      </c>
      <c r="AJY206" s="1">
        <v>430</v>
      </c>
      <c r="AJZ206" s="1">
        <v>330</v>
      </c>
      <c r="AKA206" s="1">
        <v>250</v>
      </c>
      <c r="AKB206" s="1">
        <v>305</v>
      </c>
      <c r="AKC206" s="1">
        <v>1900</v>
      </c>
      <c r="AKD206" s="1">
        <v>300</v>
      </c>
      <c r="AKE206" s="1">
        <v>165</v>
      </c>
      <c r="AKF206" s="1">
        <v>3025</v>
      </c>
      <c r="AKG206" s="1">
        <v>225</v>
      </c>
      <c r="AKH206" s="1">
        <v>3300</v>
      </c>
      <c r="AKI206" s="1">
        <v>1500</v>
      </c>
      <c r="AKJ206" s="1">
        <v>1800</v>
      </c>
      <c r="AKK206" s="1">
        <v>215</v>
      </c>
      <c r="AKL206" s="1">
        <v>345</v>
      </c>
      <c r="AKM206" s="1">
        <v>1200</v>
      </c>
      <c r="AKN206" s="1">
        <v>1725</v>
      </c>
      <c r="AKO206" s="1">
        <v>120</v>
      </c>
      <c r="AKP206" s="1">
        <v>2400</v>
      </c>
      <c r="AKQ206" s="1">
        <v>165</v>
      </c>
      <c r="AKR206" s="1">
        <v>1750</v>
      </c>
      <c r="AKS206" s="1">
        <v>330</v>
      </c>
      <c r="AKT206" s="1">
        <v>130</v>
      </c>
      <c r="AKU206" s="1">
        <v>2225</v>
      </c>
      <c r="AKV206" s="1">
        <v>105</v>
      </c>
      <c r="AKW206" s="1">
        <v>1500</v>
      </c>
      <c r="AKX206" s="1">
        <v>145</v>
      </c>
      <c r="AKY206" s="1">
        <v>2400</v>
      </c>
      <c r="AKZ206" s="1">
        <v>1550</v>
      </c>
      <c r="ALA206" s="1">
        <v>1725</v>
      </c>
      <c r="ALB206" s="1">
        <v>100</v>
      </c>
      <c r="ALC206" s="1">
        <v>3425</v>
      </c>
      <c r="ALD206" s="1">
        <v>1600</v>
      </c>
      <c r="ALE206" s="1">
        <v>2050</v>
      </c>
      <c r="ALF206" s="1">
        <v>295</v>
      </c>
      <c r="ALG206" s="1">
        <v>310</v>
      </c>
      <c r="ALH206" s="1">
        <v>1450</v>
      </c>
      <c r="ALI206" s="1">
        <v>275</v>
      </c>
      <c r="ALJ206" s="1">
        <v>2980</v>
      </c>
      <c r="ALK206" s="1">
        <v>135</v>
      </c>
      <c r="ALL206" s="1">
        <v>310</v>
      </c>
      <c r="ALM206" s="1">
        <v>340</v>
      </c>
      <c r="ALN206" s="1">
        <v>3050</v>
      </c>
      <c r="ALO206" s="1">
        <v>2545</v>
      </c>
      <c r="ALP206" s="1">
        <v>115</v>
      </c>
      <c r="ALQ206" s="1">
        <v>3150</v>
      </c>
      <c r="ALR206" s="1">
        <v>110</v>
      </c>
      <c r="ALS206" s="1">
        <v>2850</v>
      </c>
      <c r="ALT206" s="1">
        <v>2725</v>
      </c>
      <c r="ALU206" s="1">
        <v>2800</v>
      </c>
      <c r="ALV206" s="1">
        <v>2750</v>
      </c>
      <c r="ALW206" s="1">
        <v>2640</v>
      </c>
      <c r="ALX206" s="1">
        <v>3000</v>
      </c>
      <c r="ALY206" s="1">
        <v>2700</v>
      </c>
      <c r="ALZ206" s="1">
        <v>2600</v>
      </c>
      <c r="AMA206" s="1">
        <v>19</v>
      </c>
      <c r="AMB206" s="1">
        <v>2140</v>
      </c>
      <c r="AMC206" s="1">
        <v>2590</v>
      </c>
      <c r="AMD206" s="1">
        <v>5900</v>
      </c>
      <c r="AME206" s="1">
        <v>2390</v>
      </c>
      <c r="AMF206" s="1">
        <v>330</v>
      </c>
      <c r="AMG206" s="1">
        <v>205</v>
      </c>
      <c r="AMH206" s="1">
        <v>1400</v>
      </c>
      <c r="AMI206" s="1">
        <v>2620</v>
      </c>
      <c r="AMJ206" s="1">
        <v>0</v>
      </c>
      <c r="AMK206" s="1">
        <v>250</v>
      </c>
      <c r="AML206" s="1">
        <v>410</v>
      </c>
      <c r="AMM206" s="1">
        <v>925</v>
      </c>
      <c r="AMN206" s="1">
        <v>330</v>
      </c>
      <c r="AMO206" s="1">
        <v>150</v>
      </c>
      <c r="AMP206" s="1">
        <v>150</v>
      </c>
      <c r="AMQ206" s="1">
        <v>3000</v>
      </c>
      <c r="AMR206" s="1">
        <v>60</v>
      </c>
      <c r="AMS206" s="1">
        <v>310</v>
      </c>
      <c r="AMT206" s="1">
        <v>170</v>
      </c>
      <c r="AMU206" s="1">
        <v>2150</v>
      </c>
      <c r="AMV206" s="1">
        <v>585</v>
      </c>
      <c r="AMW206" s="1">
        <v>188</v>
      </c>
      <c r="AMX206" s="1">
        <v>220</v>
      </c>
      <c r="AMY206" s="1">
        <v>265</v>
      </c>
      <c r="AMZ206" s="1">
        <v>300</v>
      </c>
      <c r="ANA206" s="1">
        <v>325</v>
      </c>
      <c r="ANB206" s="1">
        <v>285</v>
      </c>
      <c r="ANC206" s="1">
        <v>240</v>
      </c>
      <c r="AND206" s="1">
        <v>3350</v>
      </c>
      <c r="ANE206" s="1">
        <v>330</v>
      </c>
      <c r="ANF206" s="1">
        <v>54</v>
      </c>
      <c r="ANG206" s="1">
        <v>265</v>
      </c>
      <c r="ANH206" s="1">
        <v>345</v>
      </c>
      <c r="ANI206" s="1">
        <v>172</v>
      </c>
      <c r="ANJ206" s="1">
        <v>710</v>
      </c>
      <c r="ANK206" s="1">
        <v>280</v>
      </c>
      <c r="ANL206" s="1">
        <v>60</v>
      </c>
      <c r="ANM206" s="1">
        <v>260</v>
      </c>
      <c r="ANN206" s="1">
        <v>247</v>
      </c>
      <c r="ANO206" s="1">
        <v>275</v>
      </c>
      <c r="ANP206" s="1">
        <v>190</v>
      </c>
      <c r="ANQ206" s="1">
        <v>1350</v>
      </c>
      <c r="ANR206" s="1">
        <v>185</v>
      </c>
      <c r="ANS206" s="1">
        <v>134</v>
      </c>
      <c r="ANT206" s="1">
        <v>320</v>
      </c>
      <c r="ANU206" s="1">
        <v>2100</v>
      </c>
      <c r="ANV206" s="1">
        <v>56</v>
      </c>
      <c r="ANW206" s="1">
        <v>275</v>
      </c>
      <c r="ANX206" s="1">
        <v>300</v>
      </c>
      <c r="ANY206" s="1">
        <v>2750</v>
      </c>
      <c r="ANZ206" s="1">
        <v>1450</v>
      </c>
      <c r="AOA206" s="1">
        <v>1375</v>
      </c>
      <c r="AOB206" s="1">
        <v>1450</v>
      </c>
      <c r="AOC206" s="1">
        <v>1400</v>
      </c>
      <c r="AOD206" s="1">
        <v>2600</v>
      </c>
      <c r="AOE206" s="1">
        <v>48</v>
      </c>
      <c r="AOF206" s="1">
        <v>1900</v>
      </c>
      <c r="AOG206" s="1">
        <v>56</v>
      </c>
      <c r="AOH206" s="1">
        <v>205</v>
      </c>
      <c r="AOI206" s="1">
        <v>58</v>
      </c>
      <c r="AOJ206" s="1">
        <v>305</v>
      </c>
      <c r="AOK206" s="1">
        <v>240</v>
      </c>
      <c r="AOL206" s="1">
        <v>1500</v>
      </c>
      <c r="AOM206" s="1">
        <v>187</v>
      </c>
      <c r="AON206" s="1">
        <v>1800</v>
      </c>
      <c r="AOO206" s="1">
        <v>310</v>
      </c>
      <c r="AOP206" s="1">
        <v>223</v>
      </c>
      <c r="AOQ206" s="1">
        <v>0</v>
      </c>
      <c r="AOR206" s="1">
        <v>152</v>
      </c>
      <c r="AOS206" s="1">
        <v>1350</v>
      </c>
      <c r="AOT206" s="1">
        <v>271</v>
      </c>
      <c r="AOU206" s="1">
        <v>62</v>
      </c>
      <c r="AOV206" s="1">
        <v>1600</v>
      </c>
      <c r="AOW206" s="1">
        <v>190</v>
      </c>
      <c r="AOX206" s="1">
        <v>64</v>
      </c>
      <c r="AOY206" s="1">
        <v>56</v>
      </c>
      <c r="AOZ206" s="1">
        <v>140</v>
      </c>
      <c r="APA206" s="1">
        <v>2300</v>
      </c>
      <c r="APB206" s="1">
        <v>1650</v>
      </c>
      <c r="APC206" s="1">
        <v>130</v>
      </c>
      <c r="APD206" s="1">
        <v>135</v>
      </c>
      <c r="APE206" s="1">
        <v>135</v>
      </c>
      <c r="APF206" s="1">
        <v>190</v>
      </c>
      <c r="APG206" s="1">
        <v>380</v>
      </c>
      <c r="APH206" s="1">
        <v>2700</v>
      </c>
      <c r="API206" s="1">
        <v>2850</v>
      </c>
      <c r="APJ206" s="1">
        <v>2700</v>
      </c>
      <c r="APK206" s="1">
        <v>130</v>
      </c>
      <c r="APL206" s="1">
        <v>315</v>
      </c>
      <c r="APM206" s="1">
        <v>220</v>
      </c>
      <c r="APN206" s="1">
        <v>3050</v>
      </c>
      <c r="APO206" s="1">
        <v>360</v>
      </c>
      <c r="APP206" s="1">
        <v>140</v>
      </c>
      <c r="APQ206" s="1">
        <v>350</v>
      </c>
      <c r="APR206" s="1">
        <v>150</v>
      </c>
      <c r="APS206" s="1">
        <v>2750</v>
      </c>
      <c r="APT206" s="1">
        <v>410</v>
      </c>
      <c r="APU206" s="1">
        <v>420</v>
      </c>
      <c r="APV206" s="1">
        <v>220</v>
      </c>
      <c r="APW206" s="1">
        <v>2800</v>
      </c>
      <c r="APX206" s="1">
        <v>1150</v>
      </c>
      <c r="APY206" s="1">
        <v>330</v>
      </c>
      <c r="APZ206" s="1">
        <v>2400</v>
      </c>
      <c r="AQA206" s="1">
        <v>3200</v>
      </c>
      <c r="AQB206" s="1">
        <v>170</v>
      </c>
      <c r="AQC206" s="1">
        <v>290</v>
      </c>
      <c r="AQD206" s="1">
        <v>146</v>
      </c>
      <c r="AQE206" s="1">
        <v>270</v>
      </c>
      <c r="AQF206" s="1">
        <v>1950</v>
      </c>
      <c r="AQG206" s="1">
        <v>280</v>
      </c>
      <c r="AQH206" s="1">
        <v>200</v>
      </c>
      <c r="AQI206" s="1">
        <v>1600</v>
      </c>
      <c r="AQJ206" s="1">
        <v>208</v>
      </c>
      <c r="AQK206" s="1">
        <v>1475</v>
      </c>
      <c r="AQL206" s="1">
        <v>1875</v>
      </c>
      <c r="AQM206" s="1">
        <v>2600</v>
      </c>
      <c r="AQN206" s="1">
        <v>1850</v>
      </c>
      <c r="AQO206" s="1">
        <v>310</v>
      </c>
      <c r="AQP206" s="1">
        <v>3150</v>
      </c>
      <c r="AQQ206" s="1">
        <v>800</v>
      </c>
      <c r="AQR206" s="1">
        <v>310</v>
      </c>
      <c r="AQS206" s="1">
        <v>3000</v>
      </c>
      <c r="AQT206" s="1">
        <v>3100</v>
      </c>
      <c r="AQU206" s="1">
        <v>205</v>
      </c>
      <c r="AQV206" s="1">
        <v>1500</v>
      </c>
      <c r="AQW206" s="1">
        <v>320</v>
      </c>
      <c r="AQX206" s="1">
        <v>340</v>
      </c>
      <c r="AQY206" s="1">
        <v>365</v>
      </c>
      <c r="AQZ206" s="1">
        <v>120</v>
      </c>
      <c r="ARA206" s="1">
        <v>1400</v>
      </c>
      <c r="ARB206" s="1">
        <v>120</v>
      </c>
      <c r="ARC206" s="1">
        <v>1400</v>
      </c>
      <c r="ARD206" s="1">
        <v>1900</v>
      </c>
      <c r="ARE206" s="1">
        <v>1900</v>
      </c>
      <c r="ARF206" s="1">
        <v>1950</v>
      </c>
      <c r="ARG206" s="1">
        <v>1950</v>
      </c>
      <c r="ARH206" s="1">
        <v>4100</v>
      </c>
      <c r="ARI206" s="1">
        <v>4100</v>
      </c>
      <c r="ARJ206" s="1">
        <v>3850</v>
      </c>
      <c r="ARK206" s="1">
        <v>3850</v>
      </c>
      <c r="ARL206" s="1">
        <v>1150</v>
      </c>
      <c r="ARM206" s="1">
        <v>170</v>
      </c>
      <c r="ARN206" s="1">
        <v>110</v>
      </c>
      <c r="ARO206" s="1">
        <v>189</v>
      </c>
      <c r="ARP206" s="1">
        <v>20</v>
      </c>
      <c r="ARQ206" s="1">
        <v>1350</v>
      </c>
      <c r="ARR206" s="1">
        <v>0</v>
      </c>
      <c r="ARS206" s="1">
        <v>80</v>
      </c>
      <c r="ART206" s="1">
        <v>290</v>
      </c>
      <c r="ARU206" s="1">
        <v>158</v>
      </c>
      <c r="ARV206" s="1">
        <v>290</v>
      </c>
      <c r="ARW206" s="1">
        <v>195</v>
      </c>
      <c r="ARX206" s="1">
        <v>330</v>
      </c>
      <c r="ARY206" s="1">
        <v>1200</v>
      </c>
      <c r="ARZ206" s="1">
        <v>370</v>
      </c>
      <c r="ASA206" s="1">
        <v>205</v>
      </c>
      <c r="ASB206" s="1">
        <v>170</v>
      </c>
      <c r="ASC206" s="1">
        <v>1275</v>
      </c>
      <c r="ASD206" s="1">
        <v>170</v>
      </c>
      <c r="ASE206" s="1">
        <v>2300</v>
      </c>
      <c r="ASF206" s="1">
        <v>160</v>
      </c>
      <c r="ASG206" s="1">
        <v>74</v>
      </c>
      <c r="ASH206" s="1">
        <v>1500</v>
      </c>
      <c r="ASI206" s="1">
        <v>116</v>
      </c>
      <c r="ASJ206" s="1">
        <v>210</v>
      </c>
      <c r="ASK206" s="1">
        <v>190</v>
      </c>
      <c r="ASL206" s="1">
        <v>118</v>
      </c>
      <c r="ASM206" s="1">
        <v>6750</v>
      </c>
      <c r="ASN206" s="1">
        <v>88</v>
      </c>
      <c r="ASO206" s="1">
        <v>5500</v>
      </c>
      <c r="ASP206" s="1">
        <v>325</v>
      </c>
      <c r="ASQ206" s="1">
        <v>3050</v>
      </c>
      <c r="ASR206" s="1">
        <v>425</v>
      </c>
      <c r="ASS206" s="1">
        <v>3750</v>
      </c>
      <c r="AST206" s="1">
        <v>200</v>
      </c>
      <c r="ASU206" s="1">
        <v>155</v>
      </c>
      <c r="ASV206" s="1">
        <v>170</v>
      </c>
      <c r="ASW206" s="1">
        <v>220</v>
      </c>
      <c r="ASX206" s="1">
        <v>3560</v>
      </c>
      <c r="ASY206" s="1">
        <v>76</v>
      </c>
      <c r="ASZ206" s="1">
        <v>2690</v>
      </c>
      <c r="ATA206" s="1">
        <v>3575</v>
      </c>
      <c r="ATB206" s="1">
        <v>1700</v>
      </c>
      <c r="ATC206" s="1">
        <v>165</v>
      </c>
      <c r="ATD206" s="1">
        <v>210</v>
      </c>
      <c r="ATE206" s="1">
        <v>280</v>
      </c>
      <c r="ATF206" s="1">
        <v>118</v>
      </c>
      <c r="ATG206" s="1">
        <v>337</v>
      </c>
      <c r="ATH206" s="1">
        <v>690</v>
      </c>
      <c r="ATI206" s="1">
        <v>108</v>
      </c>
      <c r="ATJ206" s="1">
        <v>78</v>
      </c>
      <c r="ATK206" s="1">
        <v>33</v>
      </c>
      <c r="ATL206" s="1">
        <v>2200</v>
      </c>
      <c r="ATM206" s="1">
        <v>218</v>
      </c>
      <c r="ATN206" s="1">
        <v>1250</v>
      </c>
      <c r="ATO206" s="1">
        <v>139</v>
      </c>
      <c r="ATP206" s="1">
        <v>1650</v>
      </c>
      <c r="ATQ206" s="1">
        <v>176</v>
      </c>
      <c r="ATR206" s="1">
        <v>2200</v>
      </c>
      <c r="ATS206" s="1">
        <v>102</v>
      </c>
      <c r="ATT206" s="1">
        <v>56</v>
      </c>
      <c r="ATU206" s="1">
        <v>142</v>
      </c>
      <c r="ATV206" s="1">
        <v>108</v>
      </c>
      <c r="ATW206" s="1">
        <v>98</v>
      </c>
      <c r="ATX206" s="1">
        <v>68</v>
      </c>
      <c r="ATY206" s="1">
        <v>190</v>
      </c>
      <c r="ATZ206" s="1">
        <v>163</v>
      </c>
      <c r="AUA206" s="1">
        <v>360</v>
      </c>
      <c r="AUB206" s="1">
        <v>182</v>
      </c>
      <c r="AUC206" s="1">
        <v>2650</v>
      </c>
      <c r="AUD206" s="1">
        <v>1775</v>
      </c>
      <c r="AUE206" s="1">
        <v>2000</v>
      </c>
      <c r="AUF206" s="1">
        <v>154</v>
      </c>
      <c r="AUG206" s="1">
        <v>186</v>
      </c>
      <c r="AUH206" s="1">
        <v>3150</v>
      </c>
      <c r="AUI206" s="1">
        <v>190</v>
      </c>
      <c r="AUJ206" s="1">
        <v>2200</v>
      </c>
      <c r="AUK206" s="1">
        <v>146</v>
      </c>
      <c r="AUL206" s="1">
        <v>2500</v>
      </c>
      <c r="AUM206" s="1">
        <v>355</v>
      </c>
      <c r="AUN206" s="1">
        <v>185</v>
      </c>
      <c r="AUO206" s="1">
        <v>2550</v>
      </c>
      <c r="AUP206" s="1">
        <v>2725</v>
      </c>
      <c r="AUQ206" s="1">
        <v>285</v>
      </c>
      <c r="AUR206" s="1">
        <v>355</v>
      </c>
      <c r="AUS206" s="1">
        <v>360</v>
      </c>
      <c r="AUT206" s="1">
        <v>165</v>
      </c>
      <c r="AUU206" s="1">
        <v>950</v>
      </c>
      <c r="AUV206" s="1">
        <v>178</v>
      </c>
      <c r="AUW206" s="1">
        <v>52</v>
      </c>
      <c r="AUX206" s="1">
        <v>2500</v>
      </c>
      <c r="AUY206" s="1">
        <v>2325</v>
      </c>
      <c r="AUZ206" s="1">
        <v>170</v>
      </c>
      <c r="AVA206" s="1">
        <v>2600</v>
      </c>
      <c r="AVB206" s="1">
        <v>1850</v>
      </c>
      <c r="AVC206" s="1">
        <v>3425</v>
      </c>
      <c r="AVD206" s="1">
        <v>290</v>
      </c>
      <c r="AVE206" s="1">
        <v>134</v>
      </c>
      <c r="AVF206" s="1">
        <v>5100</v>
      </c>
      <c r="AVG206" s="1">
        <v>150</v>
      </c>
      <c r="AVH206" s="1">
        <v>193</v>
      </c>
      <c r="AVI206" s="1">
        <v>160</v>
      </c>
      <c r="AVJ206" s="1">
        <v>129</v>
      </c>
      <c r="AVK206" s="1">
        <v>112</v>
      </c>
      <c r="AVL206" s="1">
        <v>327</v>
      </c>
      <c r="AVM206" s="1">
        <v>47</v>
      </c>
      <c r="AVN206" s="1">
        <v>150</v>
      </c>
      <c r="AVO206" s="1">
        <v>104</v>
      </c>
      <c r="AVP206" s="1">
        <v>210</v>
      </c>
      <c r="AVQ206" s="1">
        <v>1625</v>
      </c>
      <c r="AVR206" s="1">
        <v>212</v>
      </c>
      <c r="AVS206" s="1">
        <v>1350</v>
      </c>
      <c r="AVT206" s="1">
        <v>2650</v>
      </c>
      <c r="AVU206" s="1">
        <v>162</v>
      </c>
      <c r="AVV206" s="1">
        <v>46</v>
      </c>
      <c r="AVW206" s="1">
        <v>194</v>
      </c>
      <c r="AVX206" s="1">
        <v>370</v>
      </c>
      <c r="AVY206" s="1">
        <v>92</v>
      </c>
      <c r="AVZ206" s="1">
        <v>340</v>
      </c>
      <c r="AWA206" s="1">
        <v>315</v>
      </c>
      <c r="AWB206" s="1">
        <v>168</v>
      </c>
      <c r="AWC206" s="1">
        <v>4750</v>
      </c>
      <c r="AWD206" s="1">
        <v>140</v>
      </c>
      <c r="AWE206" s="1">
        <v>142</v>
      </c>
      <c r="AWF206" s="1">
        <v>134</v>
      </c>
      <c r="AWG206" s="1">
        <v>330</v>
      </c>
      <c r="AWH206" s="1">
        <v>63</v>
      </c>
      <c r="AWI206" s="1">
        <v>16</v>
      </c>
      <c r="AWJ206" s="1">
        <v>156</v>
      </c>
      <c r="AWK206" s="1">
        <v>43</v>
      </c>
      <c r="AWL206" s="1">
        <v>110</v>
      </c>
      <c r="AWM206" s="1">
        <v>2800</v>
      </c>
      <c r="AWN206" s="1">
        <v>86</v>
      </c>
      <c r="AWO206" s="1">
        <v>2825</v>
      </c>
      <c r="AWP206" s="1">
        <v>60</v>
      </c>
      <c r="AWQ206" s="1">
        <v>270</v>
      </c>
      <c r="AWR206" s="1">
        <v>2475</v>
      </c>
      <c r="AWS206" s="1">
        <v>146</v>
      </c>
      <c r="AWT206" s="1">
        <v>150</v>
      </c>
      <c r="AWU206" s="1">
        <v>5</v>
      </c>
      <c r="AWV206" s="1">
        <v>89</v>
      </c>
      <c r="AWW206" s="1">
        <v>168</v>
      </c>
      <c r="AWX206" s="1">
        <v>119</v>
      </c>
      <c r="AWY206" s="1">
        <v>0</v>
      </c>
      <c r="AWZ206" s="1">
        <v>69</v>
      </c>
      <c r="AXA206" s="1">
        <v>1500</v>
      </c>
      <c r="AXB206" s="1">
        <v>335</v>
      </c>
      <c r="AXC206" s="1">
        <v>150</v>
      </c>
      <c r="AXD206" s="1">
        <v>3330</v>
      </c>
      <c r="AXE206" s="1">
        <v>2400</v>
      </c>
      <c r="AXF206" s="1">
        <v>340</v>
      </c>
      <c r="AXG206" s="1">
        <v>150</v>
      </c>
      <c r="AXH206" s="1">
        <v>170</v>
      </c>
      <c r="AXI206" s="1">
        <v>190</v>
      </c>
      <c r="AXJ206" s="1">
        <v>223</v>
      </c>
      <c r="AXK206" s="1">
        <v>2700</v>
      </c>
      <c r="AXL206" s="1">
        <v>2100</v>
      </c>
      <c r="AXM206" s="1">
        <v>3175</v>
      </c>
      <c r="AXN206" s="1">
        <v>240</v>
      </c>
      <c r="AXO206" s="1">
        <v>1300</v>
      </c>
      <c r="AXP206" s="1">
        <v>5000</v>
      </c>
      <c r="AXQ206" s="1">
        <v>2650</v>
      </c>
      <c r="AXR206" s="1">
        <v>180</v>
      </c>
      <c r="AXS206" s="1">
        <v>5000</v>
      </c>
      <c r="AXT206" s="1">
        <v>2000</v>
      </c>
      <c r="AXU206" s="1">
        <v>240</v>
      </c>
      <c r="AXV206" s="1">
        <v>195</v>
      </c>
      <c r="AXW206" s="1">
        <v>150</v>
      </c>
      <c r="AXX206" s="1">
        <v>1300</v>
      </c>
      <c r="AXY206" s="1">
        <v>140</v>
      </c>
      <c r="AXZ206" s="1">
        <v>3200</v>
      </c>
      <c r="AYA206" s="1">
        <v>7450</v>
      </c>
      <c r="AYB206" s="1">
        <v>208</v>
      </c>
      <c r="AYC206" s="1">
        <v>8100</v>
      </c>
      <c r="AYD206" s="1">
        <v>300</v>
      </c>
      <c r="AYE206" s="1">
        <v>6100</v>
      </c>
      <c r="AYF206" s="1">
        <v>170</v>
      </c>
      <c r="AYG206" s="1">
        <v>70</v>
      </c>
      <c r="AYH206" s="1">
        <v>86</v>
      </c>
      <c r="AYI206" s="1">
        <v>150</v>
      </c>
      <c r="AYJ206" s="1">
        <v>250</v>
      </c>
      <c r="AYK206" s="1">
        <v>4100</v>
      </c>
      <c r="AYL206" s="1">
        <v>3050</v>
      </c>
      <c r="AYM206" s="1">
        <v>3325</v>
      </c>
      <c r="AYN206" s="1">
        <v>330</v>
      </c>
      <c r="AYO206" s="1">
        <v>2550</v>
      </c>
      <c r="AYP206" s="1">
        <v>160</v>
      </c>
      <c r="AYQ206" s="1">
        <v>150</v>
      </c>
      <c r="AYR206" s="1">
        <v>200</v>
      </c>
      <c r="AYS206" s="1">
        <v>375</v>
      </c>
      <c r="AYT206" s="1">
        <v>177</v>
      </c>
      <c r="AYU206" s="1">
        <v>153</v>
      </c>
      <c r="AYV206" s="1">
        <v>174</v>
      </c>
      <c r="AYW206" s="1">
        <v>166</v>
      </c>
      <c r="AYX206" s="1">
        <v>450</v>
      </c>
      <c r="AYY206" s="1">
        <v>2500</v>
      </c>
      <c r="AYZ206" s="1">
        <v>4800</v>
      </c>
      <c r="AZA206" s="1">
        <v>175</v>
      </c>
      <c r="AZB206" s="1">
        <v>132</v>
      </c>
      <c r="AZC206" s="1">
        <v>151</v>
      </c>
      <c r="AZD206" s="1">
        <v>170</v>
      </c>
      <c r="AZE206" s="1">
        <v>1300</v>
      </c>
      <c r="AZF206" s="1">
        <v>95</v>
      </c>
      <c r="AZG206" s="1">
        <v>156</v>
      </c>
      <c r="AZH206" s="1">
        <v>2050</v>
      </c>
      <c r="AZI206" s="1">
        <v>165</v>
      </c>
      <c r="AZJ206" s="1">
        <v>180</v>
      </c>
      <c r="AZK206" s="1">
        <v>0.01</v>
      </c>
      <c r="AZL206" s="1">
        <v>300</v>
      </c>
      <c r="AZM206" s="1">
        <v>140</v>
      </c>
      <c r="AZN206" s="1">
        <v>120</v>
      </c>
      <c r="AZO206" s="1">
        <v>327</v>
      </c>
      <c r="AZP206" s="1">
        <v>150</v>
      </c>
      <c r="AZQ206" s="1">
        <v>121</v>
      </c>
      <c r="AZR206" s="1">
        <v>77</v>
      </c>
      <c r="AZS206" s="1">
        <v>1725</v>
      </c>
      <c r="AZT206" s="1">
        <v>25</v>
      </c>
      <c r="AZU206" s="1">
        <v>158</v>
      </c>
      <c r="AZV206" s="1">
        <v>782</v>
      </c>
      <c r="AZW206" s="1">
        <v>335</v>
      </c>
      <c r="AZX206" s="1">
        <v>86</v>
      </c>
      <c r="AZY206" s="1">
        <v>90</v>
      </c>
      <c r="AZZ206" s="1">
        <v>3900</v>
      </c>
      <c r="BAA206" s="1">
        <v>4850</v>
      </c>
      <c r="BAB206" s="1">
        <v>3750</v>
      </c>
      <c r="BAC206" s="1">
        <v>162</v>
      </c>
      <c r="BAD206" s="1">
        <v>176</v>
      </c>
      <c r="BAE206" s="1">
        <v>3900</v>
      </c>
      <c r="BAF206" s="1">
        <v>38</v>
      </c>
      <c r="BAG206" s="1">
        <v>1425</v>
      </c>
      <c r="BAH206" s="1">
        <v>0.01</v>
      </c>
      <c r="BAI206" s="1">
        <v>74</v>
      </c>
      <c r="BAJ206" s="1">
        <v>183</v>
      </c>
      <c r="BAK206" s="1">
        <v>160</v>
      </c>
      <c r="BAL206" s="1">
        <v>1125</v>
      </c>
      <c r="BAM206" s="1">
        <v>100</v>
      </c>
      <c r="BAN206" s="1">
        <v>2900</v>
      </c>
      <c r="BAO206" s="1">
        <v>1550</v>
      </c>
      <c r="BAP206" s="1">
        <v>280</v>
      </c>
      <c r="BAQ206" s="1">
        <v>3200</v>
      </c>
      <c r="BAR206" s="1">
        <v>4425</v>
      </c>
      <c r="BAS206" s="1">
        <v>1350</v>
      </c>
      <c r="BAT206" s="1">
        <v>87</v>
      </c>
      <c r="BAU206" s="1">
        <v>170</v>
      </c>
      <c r="BAV206" s="1">
        <v>150</v>
      </c>
      <c r="BAW206" s="1">
        <v>145</v>
      </c>
      <c r="BAX206" s="1">
        <v>147</v>
      </c>
      <c r="BAY206" s="1">
        <v>3850</v>
      </c>
      <c r="BAZ206" s="1">
        <v>140</v>
      </c>
      <c r="BBA206" s="1">
        <v>135</v>
      </c>
      <c r="BBB206" s="1">
        <v>180</v>
      </c>
      <c r="BBC206" s="1">
        <v>165</v>
      </c>
      <c r="BBD206" s="1">
        <v>90</v>
      </c>
      <c r="BBE206" s="1">
        <v>342</v>
      </c>
      <c r="BBF206" s="1">
        <v>350</v>
      </c>
      <c r="BBG206" s="1">
        <v>165</v>
      </c>
      <c r="BBH206" s="1">
        <v>176</v>
      </c>
      <c r="BBI206" s="1">
        <v>312</v>
      </c>
      <c r="BBJ206" s="1">
        <v>337</v>
      </c>
      <c r="BBK206" s="1">
        <v>190</v>
      </c>
      <c r="BBL206" s="1">
        <v>97</v>
      </c>
      <c r="BBM206" s="1">
        <v>352</v>
      </c>
      <c r="BBN206" s="1">
        <v>377</v>
      </c>
      <c r="BBO206" s="1">
        <v>202</v>
      </c>
      <c r="BBP206" s="1">
        <v>148</v>
      </c>
      <c r="BBQ206" s="1">
        <v>190</v>
      </c>
      <c r="BBR206" s="1">
        <v>150</v>
      </c>
      <c r="BBS206" s="1">
        <v>190</v>
      </c>
      <c r="BBT206" s="1">
        <v>173</v>
      </c>
      <c r="BBU206" s="1">
        <v>280</v>
      </c>
      <c r="BBV206" s="1">
        <v>2900</v>
      </c>
      <c r="BBW206" s="1">
        <v>370</v>
      </c>
      <c r="BBX206" s="1">
        <v>3550</v>
      </c>
      <c r="BBY206" s="1">
        <v>35</v>
      </c>
      <c r="BBZ206" s="1">
        <v>1300</v>
      </c>
      <c r="BCA206" s="1">
        <v>75</v>
      </c>
      <c r="BCB206" s="1">
        <v>3050</v>
      </c>
      <c r="BCC206" s="1">
        <v>182</v>
      </c>
      <c r="BCD206" s="1">
        <v>323</v>
      </c>
      <c r="BCE206" s="1">
        <v>2925</v>
      </c>
      <c r="BCF206" s="1">
        <v>1</v>
      </c>
      <c r="BCG206" s="1">
        <v>165</v>
      </c>
      <c r="BCH206" s="1">
        <v>160</v>
      </c>
      <c r="BCI206" s="1">
        <v>335</v>
      </c>
      <c r="BCJ206" s="1">
        <v>180</v>
      </c>
      <c r="BCK206" s="1">
        <v>350</v>
      </c>
      <c r="BCL206" s="1">
        <v>223</v>
      </c>
      <c r="BCM206" s="1">
        <v>234</v>
      </c>
      <c r="BCN206" s="1">
        <v>355</v>
      </c>
      <c r="BCO206" s="1">
        <v>122</v>
      </c>
      <c r="BCP206" s="1">
        <v>188</v>
      </c>
      <c r="BCQ206" s="1">
        <v>92</v>
      </c>
      <c r="BCR206" s="1">
        <v>175</v>
      </c>
      <c r="BCS206" s="1">
        <v>175</v>
      </c>
      <c r="BCT206" s="1">
        <v>180</v>
      </c>
      <c r="BCU206" s="1">
        <v>74</v>
      </c>
      <c r="BCV206" s="1">
        <v>200</v>
      </c>
      <c r="BCW206" s="1">
        <v>140</v>
      </c>
      <c r="BCX206" s="1">
        <v>930</v>
      </c>
      <c r="BCY206" s="1">
        <v>183</v>
      </c>
      <c r="BCZ206" s="1">
        <v>125</v>
      </c>
      <c r="BDA206" s="1">
        <v>180</v>
      </c>
      <c r="BDB206" s="1">
        <v>26</v>
      </c>
      <c r="BDC206" s="1">
        <v>41</v>
      </c>
      <c r="BDD206" s="1">
        <v>3500</v>
      </c>
      <c r="BDE206" s="1">
        <v>2900</v>
      </c>
      <c r="BDF206" s="1">
        <v>150</v>
      </c>
      <c r="BDG206" s="1">
        <v>0</v>
      </c>
      <c r="BDH206" s="1">
        <v>135</v>
      </c>
      <c r="BDI206" s="1">
        <v>110</v>
      </c>
      <c r="BDJ206" s="1">
        <v>170</v>
      </c>
      <c r="BDK206" s="1">
        <v>160</v>
      </c>
      <c r="BDL206" s="1">
        <v>1660</v>
      </c>
      <c r="BDM206" s="1">
        <v>145</v>
      </c>
      <c r="BDN206" s="1">
        <v>155</v>
      </c>
      <c r="BDO206" s="1">
        <v>160</v>
      </c>
      <c r="BDP206" s="1">
        <v>1040</v>
      </c>
      <c r="BDQ206" s="1">
        <v>740</v>
      </c>
      <c r="BDR206" s="1">
        <v>800</v>
      </c>
      <c r="BDS206" s="1">
        <v>110</v>
      </c>
      <c r="BDT206" s="1">
        <v>130</v>
      </c>
      <c r="BDU206" s="1">
        <v>120</v>
      </c>
      <c r="BDV206" s="1">
        <v>1320</v>
      </c>
      <c r="BDW206" s="1">
        <v>170</v>
      </c>
      <c r="BDX206" s="1">
        <v>165</v>
      </c>
      <c r="BDY206" s="1">
        <v>145</v>
      </c>
      <c r="BDZ206" s="1">
        <v>130</v>
      </c>
      <c r="BEA206" s="1">
        <v>45</v>
      </c>
      <c r="BEB206" s="1">
        <v>175</v>
      </c>
      <c r="BEC206" s="1">
        <v>245</v>
      </c>
      <c r="BED206" s="1">
        <v>290</v>
      </c>
      <c r="BEE206" s="1">
        <v>290</v>
      </c>
      <c r="BEF206" s="1">
        <v>1280</v>
      </c>
      <c r="BEG206" s="1">
        <v>120</v>
      </c>
      <c r="BEH206" s="1">
        <v>120</v>
      </c>
      <c r="BEI206" s="1">
        <v>155</v>
      </c>
      <c r="BEJ206" s="1">
        <v>150</v>
      </c>
      <c r="BEK206" s="1">
        <v>325</v>
      </c>
      <c r="BEL206" s="1">
        <v>330</v>
      </c>
      <c r="BEM206" s="1">
        <v>340</v>
      </c>
      <c r="BEN206" s="1">
        <v>330</v>
      </c>
      <c r="BEO206" s="1">
        <v>325</v>
      </c>
      <c r="BEP206" s="1">
        <v>315</v>
      </c>
      <c r="BEQ206" s="1">
        <v>190</v>
      </c>
      <c r="BER206" s="1">
        <v>125</v>
      </c>
      <c r="BES206" s="1">
        <v>170</v>
      </c>
      <c r="BET206" s="1">
        <v>780</v>
      </c>
      <c r="BEU206" s="1">
        <v>950</v>
      </c>
      <c r="BEV206" s="1">
        <v>1030</v>
      </c>
      <c r="BEW206" s="1">
        <v>155</v>
      </c>
      <c r="BEX206" s="1">
        <v>130</v>
      </c>
      <c r="BEY206" s="1">
        <v>135</v>
      </c>
      <c r="BEZ206" s="1">
        <v>120</v>
      </c>
      <c r="BFA206" s="1">
        <v>180</v>
      </c>
      <c r="BFB206" s="1">
        <v>160</v>
      </c>
      <c r="BFC206" s="1">
        <v>145</v>
      </c>
      <c r="BFD206" s="1">
        <v>140</v>
      </c>
      <c r="BFE206" s="1">
        <v>265</v>
      </c>
      <c r="BFF206" s="1">
        <v>175</v>
      </c>
      <c r="BFG206" s="1">
        <v>155</v>
      </c>
      <c r="BFH206" s="1">
        <v>150</v>
      </c>
      <c r="BFI206" s="1">
        <v>165</v>
      </c>
      <c r="BFJ206" s="1">
        <v>105</v>
      </c>
      <c r="BFK206" s="1">
        <v>155</v>
      </c>
      <c r="BFL206" s="1">
        <v>1100</v>
      </c>
      <c r="BFM206" s="1">
        <v>320</v>
      </c>
      <c r="BFN206" s="1">
        <v>160</v>
      </c>
      <c r="BFO206" s="1">
        <v>720</v>
      </c>
      <c r="BFP206" s="1">
        <v>500</v>
      </c>
      <c r="BFQ206" s="1">
        <v>120</v>
      </c>
      <c r="BFR206" s="1">
        <v>320</v>
      </c>
      <c r="BFS206" s="1">
        <v>100</v>
      </c>
      <c r="BFT206" s="1">
        <v>0</v>
      </c>
      <c r="BFU206" s="1">
        <v>0</v>
      </c>
      <c r="BFV206" s="1">
        <v>100</v>
      </c>
      <c r="BFW206" s="1">
        <v>820</v>
      </c>
      <c r="BFX206" s="1">
        <v>300</v>
      </c>
      <c r="BFY206" s="1">
        <v>160</v>
      </c>
      <c r="BFZ206" s="1">
        <v>500</v>
      </c>
      <c r="BGA206" s="1">
        <v>180</v>
      </c>
      <c r="BGB206" s="1">
        <v>170</v>
      </c>
      <c r="BGC206" s="1">
        <v>340</v>
      </c>
      <c r="BGD206" s="1">
        <v>780</v>
      </c>
      <c r="BGE206" s="1">
        <v>1100</v>
      </c>
      <c r="BGF206" s="1">
        <v>1100</v>
      </c>
      <c r="BGG206" s="1">
        <v>780</v>
      </c>
      <c r="BGH206" s="1">
        <v>320</v>
      </c>
      <c r="BGI206" s="1">
        <v>310</v>
      </c>
      <c r="BGJ206" s="1">
        <v>85</v>
      </c>
      <c r="BGK206" s="1">
        <v>105</v>
      </c>
      <c r="BGL206" s="1">
        <v>130</v>
      </c>
      <c r="BGM206" s="1">
        <v>115</v>
      </c>
      <c r="BGN206" s="1">
        <v>620</v>
      </c>
      <c r="BGO206" s="1">
        <v>740</v>
      </c>
      <c r="BGP206" s="1">
        <v>305</v>
      </c>
      <c r="BGQ206" s="1">
        <v>295</v>
      </c>
      <c r="BGR206" s="1">
        <v>260</v>
      </c>
      <c r="BGS206" s="1">
        <v>520</v>
      </c>
      <c r="BGT206" s="1">
        <v>142</v>
      </c>
      <c r="BGU206" s="1">
        <v>310</v>
      </c>
      <c r="BGV206" s="1">
        <v>320</v>
      </c>
      <c r="BGW206" s="1">
        <v>110</v>
      </c>
      <c r="BGX206" s="1">
        <v>140</v>
      </c>
      <c r="BGY206" s="1">
        <v>100</v>
      </c>
      <c r="BGZ206" s="1">
        <v>2150</v>
      </c>
      <c r="BHA206" s="1">
        <v>900</v>
      </c>
      <c r="BHB206" s="1">
        <v>60</v>
      </c>
      <c r="BHC206" s="1">
        <v>1120</v>
      </c>
      <c r="BHD206" s="1">
        <v>10</v>
      </c>
      <c r="BHE206" s="1">
        <v>4300</v>
      </c>
      <c r="BHF206" s="1">
        <v>1040</v>
      </c>
      <c r="BHG206" s="1">
        <v>3675</v>
      </c>
      <c r="BHH206" s="1">
        <v>3725</v>
      </c>
      <c r="BHI206" s="1">
        <v>130</v>
      </c>
      <c r="BHJ206" s="1">
        <v>6400</v>
      </c>
      <c r="BHK206" s="1">
        <v>185</v>
      </c>
      <c r="BHL206" s="1">
        <v>7050</v>
      </c>
      <c r="BHM206" s="1">
        <v>270</v>
      </c>
      <c r="BHN206" s="1">
        <v>760</v>
      </c>
      <c r="BHO206" s="1">
        <v>160</v>
      </c>
      <c r="BHP206" s="1">
        <v>6600</v>
      </c>
      <c r="BHQ206" s="1">
        <v>190</v>
      </c>
      <c r="BHR206" s="1">
        <v>165</v>
      </c>
      <c r="BHS206" s="1">
        <v>170</v>
      </c>
      <c r="BHT206" s="1">
        <v>5700</v>
      </c>
      <c r="BHU206" s="1">
        <v>185</v>
      </c>
      <c r="BHV206" s="1">
        <v>960</v>
      </c>
      <c r="BHW206" s="1">
        <v>180</v>
      </c>
      <c r="BHX206" s="1">
        <v>40</v>
      </c>
      <c r="BHY206" s="1">
        <v>700</v>
      </c>
      <c r="BHZ206" s="1">
        <v>160</v>
      </c>
      <c r="BIA206" s="1">
        <v>620</v>
      </c>
      <c r="BIB206" s="1">
        <v>115</v>
      </c>
      <c r="BIC206" s="1">
        <v>175</v>
      </c>
      <c r="BID206" s="1">
        <v>175</v>
      </c>
      <c r="BIE206" s="1">
        <v>200</v>
      </c>
      <c r="BIF206" s="1">
        <v>180</v>
      </c>
      <c r="BIG206" s="1">
        <v>180</v>
      </c>
      <c r="BIH206" s="1">
        <v>15</v>
      </c>
      <c r="BII206" s="1">
        <v>7250</v>
      </c>
      <c r="BIJ206" s="1">
        <v>345</v>
      </c>
      <c r="BIK206" s="1">
        <v>100</v>
      </c>
      <c r="BIL206" s="1">
        <v>180</v>
      </c>
      <c r="BIM206" s="1">
        <v>180</v>
      </c>
      <c r="BIN206" s="1">
        <v>680</v>
      </c>
      <c r="BIO206" s="1">
        <v>5000</v>
      </c>
      <c r="BIP206" s="1">
        <v>55</v>
      </c>
      <c r="BIQ206" s="1">
        <v>990</v>
      </c>
      <c r="BIR206" s="1">
        <v>170</v>
      </c>
      <c r="BIS206" s="1">
        <v>260</v>
      </c>
      <c r="BIT206" s="1">
        <v>4400</v>
      </c>
      <c r="BIU206" s="1">
        <v>105</v>
      </c>
      <c r="BIV206" s="1">
        <v>4400</v>
      </c>
      <c r="BIW206" s="1">
        <v>240</v>
      </c>
      <c r="BIX206" s="1">
        <v>1090</v>
      </c>
      <c r="BIY206" s="1">
        <v>240</v>
      </c>
      <c r="BIZ206" s="1">
        <v>4700</v>
      </c>
      <c r="BJA206" s="1">
        <v>180</v>
      </c>
      <c r="BJB206" s="1">
        <v>120</v>
      </c>
      <c r="BJC206" s="1">
        <v>180</v>
      </c>
      <c r="BJD206" s="1">
        <v>350</v>
      </c>
      <c r="BJE206" s="1">
        <v>310</v>
      </c>
      <c r="BJF206" s="1">
        <v>7100</v>
      </c>
      <c r="BJG206" s="1">
        <v>170</v>
      </c>
      <c r="BJH206" s="1">
        <v>660</v>
      </c>
      <c r="BJI206" s="1">
        <v>155</v>
      </c>
      <c r="BJJ206" s="1">
        <v>400</v>
      </c>
      <c r="BJK206" s="1">
        <v>6150</v>
      </c>
      <c r="BJL206" s="1">
        <v>200</v>
      </c>
      <c r="BJM206" s="1">
        <v>160</v>
      </c>
      <c r="BJN206" s="1">
        <v>145</v>
      </c>
      <c r="BJO206" s="1">
        <v>181</v>
      </c>
      <c r="BJP206" s="1">
        <v>6100</v>
      </c>
      <c r="BJQ206" s="1">
        <v>100</v>
      </c>
      <c r="BJR206" s="1">
        <v>170</v>
      </c>
      <c r="BJS206" s="1">
        <v>180</v>
      </c>
      <c r="BJT206" s="1">
        <v>200</v>
      </c>
      <c r="BJU206" s="1">
        <v>5600</v>
      </c>
      <c r="BJV206" s="1">
        <v>890</v>
      </c>
      <c r="BJW206" s="1">
        <v>1100</v>
      </c>
      <c r="BJX206" s="1">
        <v>140</v>
      </c>
      <c r="BJY206" s="1">
        <v>1280</v>
      </c>
      <c r="BJZ206" s="1">
        <v>290</v>
      </c>
      <c r="BKA206" s="1">
        <v>60</v>
      </c>
      <c r="BKB206" s="1">
        <v>52</v>
      </c>
      <c r="BKC206" s="1">
        <v>325</v>
      </c>
      <c r="BKD206" s="1">
        <v>125</v>
      </c>
      <c r="BKE206" s="1">
        <v>315</v>
      </c>
      <c r="BKF206" s="1">
        <v>100</v>
      </c>
      <c r="BKG206" s="1">
        <v>310</v>
      </c>
      <c r="BKH206" s="1">
        <v>335</v>
      </c>
      <c r="BKI206" s="1">
        <v>50</v>
      </c>
      <c r="BKJ206" s="1">
        <v>56</v>
      </c>
      <c r="BKK206" s="1">
        <v>165</v>
      </c>
      <c r="BKL206" s="1">
        <v>130</v>
      </c>
      <c r="BKM206" s="1">
        <v>120</v>
      </c>
      <c r="BKN206" s="1">
        <v>360</v>
      </c>
      <c r="BKO206" s="1">
        <v>350</v>
      </c>
      <c r="BKP206" s="1">
        <v>310</v>
      </c>
      <c r="BKQ206" s="1">
        <v>55</v>
      </c>
      <c r="BKR206" s="1">
        <v>380</v>
      </c>
      <c r="BKS206" s="1">
        <v>285</v>
      </c>
      <c r="BKT206" s="1">
        <v>55</v>
      </c>
      <c r="BKU206" s="1">
        <v>365</v>
      </c>
      <c r="BKV206" s="1">
        <v>260</v>
      </c>
      <c r="BKW206" s="1">
        <v>5850</v>
      </c>
      <c r="BKX206" s="1">
        <v>0</v>
      </c>
      <c r="BKY206" s="1">
        <v>6050</v>
      </c>
      <c r="BKZ206" s="1">
        <v>5900</v>
      </c>
      <c r="BLA206" s="1">
        <v>800</v>
      </c>
      <c r="BLB206" s="1">
        <v>310</v>
      </c>
      <c r="BLC206" s="1">
        <v>36</v>
      </c>
      <c r="BLD206" s="1">
        <v>30</v>
      </c>
      <c r="BLE206" s="1">
        <v>28</v>
      </c>
      <c r="BLF206" s="1">
        <v>120</v>
      </c>
      <c r="BLG206" s="1">
        <v>5900</v>
      </c>
      <c r="BLH206" s="1">
        <v>305</v>
      </c>
      <c r="BLI206" s="1">
        <v>315</v>
      </c>
      <c r="BLJ206" s="1">
        <v>36</v>
      </c>
      <c r="BLK206" s="1">
        <v>300</v>
      </c>
      <c r="BLL206" s="1">
        <v>320</v>
      </c>
      <c r="BLM206" s="1">
        <v>46</v>
      </c>
      <c r="BLN206" s="1">
        <v>0</v>
      </c>
      <c r="BLO206" s="1">
        <v>0</v>
      </c>
      <c r="BLP206" s="1">
        <v>3000</v>
      </c>
      <c r="BLQ206" s="1">
        <v>90</v>
      </c>
      <c r="BLR206" s="1">
        <v>0</v>
      </c>
      <c r="BLS206" s="1">
        <v>300</v>
      </c>
      <c r="BLT206" s="1">
        <v>31</v>
      </c>
      <c r="BLU206" s="1">
        <v>29</v>
      </c>
      <c r="BLV206" s="1">
        <v>295</v>
      </c>
      <c r="BLW206" s="1">
        <v>355</v>
      </c>
      <c r="BLX206" s="1">
        <v>175</v>
      </c>
      <c r="BLY206" s="1">
        <v>180</v>
      </c>
      <c r="BLZ206" s="1">
        <v>29</v>
      </c>
      <c r="BMA206" s="1">
        <v>52</v>
      </c>
      <c r="BMB206" s="1">
        <v>320</v>
      </c>
      <c r="BMC206" s="1">
        <v>0</v>
      </c>
      <c r="BMD206" s="1">
        <v>145</v>
      </c>
      <c r="BME206" s="1">
        <v>305</v>
      </c>
      <c r="BMF206" s="1">
        <v>290</v>
      </c>
      <c r="BMG206" s="1">
        <v>300</v>
      </c>
      <c r="BMH206" s="1">
        <v>280</v>
      </c>
      <c r="BMI206" s="1">
        <v>3550</v>
      </c>
      <c r="BMJ206" s="1">
        <v>325</v>
      </c>
      <c r="BMK206" s="1">
        <v>240</v>
      </c>
      <c r="BML206" s="1">
        <v>290</v>
      </c>
      <c r="BMM206" s="1">
        <v>300</v>
      </c>
      <c r="BMN206" s="1">
        <v>310</v>
      </c>
      <c r="BMO206" s="1">
        <v>210</v>
      </c>
      <c r="BMP206" s="1">
        <v>1550</v>
      </c>
      <c r="BMQ206" s="1">
        <v>4300</v>
      </c>
      <c r="BMR206" s="1">
        <v>0</v>
      </c>
      <c r="BMS206" s="1">
        <v>4900</v>
      </c>
      <c r="BMT206" s="1">
        <v>290</v>
      </c>
      <c r="BMU206" s="1">
        <v>280</v>
      </c>
      <c r="BMV206" s="1">
        <v>32</v>
      </c>
      <c r="BMW206" s="1">
        <v>1000</v>
      </c>
      <c r="BMX206" s="1">
        <v>2500</v>
      </c>
      <c r="BMY206" s="1">
        <v>105</v>
      </c>
      <c r="BMZ206" s="1">
        <v>150</v>
      </c>
      <c r="BNA206" s="1">
        <v>265</v>
      </c>
      <c r="BNB206" s="1">
        <v>300</v>
      </c>
      <c r="BNC206" s="1">
        <v>84</v>
      </c>
      <c r="BND206" s="1">
        <v>124</v>
      </c>
      <c r="BNE206" s="1">
        <v>1500</v>
      </c>
      <c r="BNF206" s="1">
        <v>1400</v>
      </c>
      <c r="BNG206" s="1">
        <v>50</v>
      </c>
      <c r="BNH206" s="1">
        <v>280</v>
      </c>
      <c r="BNI206" s="1">
        <v>260</v>
      </c>
      <c r="BNJ206" s="1">
        <v>305</v>
      </c>
      <c r="BNK206" s="1">
        <v>56</v>
      </c>
      <c r="BNL206" s="1">
        <v>1400</v>
      </c>
      <c r="BNM206" s="1">
        <v>1300</v>
      </c>
      <c r="BNN206" s="1">
        <v>100</v>
      </c>
      <c r="BNO206" s="1">
        <v>130</v>
      </c>
      <c r="BNP206" s="1">
        <v>480</v>
      </c>
      <c r="BNQ206" s="1">
        <v>200</v>
      </c>
      <c r="BNR206" s="1">
        <v>1650</v>
      </c>
      <c r="BNS206" s="1">
        <v>1400</v>
      </c>
      <c r="BNT206" s="1">
        <v>140</v>
      </c>
      <c r="BNU206" s="1">
        <v>183</v>
      </c>
      <c r="BNV206" s="1">
        <v>110</v>
      </c>
      <c r="BNW206" s="1">
        <v>80</v>
      </c>
      <c r="BNX206" s="1">
        <v>280</v>
      </c>
      <c r="BNY206" s="1">
        <v>1600</v>
      </c>
      <c r="BNZ206" s="1">
        <v>1650</v>
      </c>
      <c r="BOA206" s="1">
        <v>165</v>
      </c>
      <c r="BOB206" s="1">
        <v>135</v>
      </c>
      <c r="BOC206" s="1">
        <v>105</v>
      </c>
      <c r="BOD206" s="1">
        <v>85</v>
      </c>
      <c r="BOE206" s="1">
        <v>260</v>
      </c>
      <c r="BOF206" s="1">
        <v>115</v>
      </c>
      <c r="BOG206" s="1">
        <v>122</v>
      </c>
      <c r="BOH206" s="1">
        <v>1600</v>
      </c>
      <c r="BOI206" s="1">
        <v>1650</v>
      </c>
      <c r="BOJ206" s="1">
        <v>100</v>
      </c>
      <c r="BOK206" s="1">
        <v>105</v>
      </c>
      <c r="BOL206" s="1">
        <v>2700</v>
      </c>
      <c r="BOM206" s="1">
        <v>220</v>
      </c>
      <c r="BON206" s="1">
        <v>230</v>
      </c>
      <c r="BOO206" s="1">
        <v>88</v>
      </c>
      <c r="BOP206" s="1">
        <v>131</v>
      </c>
      <c r="BOQ206" s="1">
        <v>170</v>
      </c>
      <c r="BOR206" s="1">
        <v>295</v>
      </c>
      <c r="BOS206" s="1">
        <v>305</v>
      </c>
      <c r="BOT206" s="1">
        <v>290</v>
      </c>
      <c r="BOU206" s="1">
        <v>285</v>
      </c>
      <c r="BOV206" s="1">
        <v>155</v>
      </c>
      <c r="BOW206" s="1">
        <v>115</v>
      </c>
      <c r="BOX206" s="1">
        <v>110</v>
      </c>
      <c r="BOY206" s="1">
        <v>115</v>
      </c>
      <c r="BOZ206" s="1">
        <v>920</v>
      </c>
      <c r="BPA206" s="1">
        <v>800</v>
      </c>
      <c r="BPB206" s="1">
        <v>144</v>
      </c>
      <c r="BPC206" s="1">
        <v>190</v>
      </c>
      <c r="BPD206" s="1">
        <v>145</v>
      </c>
      <c r="BPE206" s="1">
        <v>146</v>
      </c>
      <c r="BPF206" s="1">
        <v>145</v>
      </c>
      <c r="BPG206" s="1">
        <v>280</v>
      </c>
      <c r="BPH206" s="1">
        <v>850</v>
      </c>
      <c r="BPI206" s="1">
        <v>850</v>
      </c>
      <c r="BPJ206" s="1">
        <v>175</v>
      </c>
      <c r="BPK206" s="1">
        <v>85</v>
      </c>
      <c r="BPL206" s="1">
        <v>91</v>
      </c>
      <c r="BPM206" s="1">
        <v>90</v>
      </c>
      <c r="BPN206" s="1">
        <v>55</v>
      </c>
      <c r="BPO206" s="1">
        <v>280</v>
      </c>
      <c r="BPP206" s="1">
        <v>350</v>
      </c>
      <c r="BPQ206" s="1">
        <v>150</v>
      </c>
      <c r="BPR206" s="1">
        <v>154</v>
      </c>
      <c r="BPS206" s="1">
        <v>5</v>
      </c>
      <c r="BPT206" s="1">
        <v>105</v>
      </c>
      <c r="BPU206" s="1">
        <v>300</v>
      </c>
      <c r="BPV206" s="1">
        <v>160</v>
      </c>
      <c r="BPW206" s="1">
        <v>280</v>
      </c>
      <c r="BPX206" s="1">
        <v>50</v>
      </c>
      <c r="BPY206" s="1">
        <v>78</v>
      </c>
      <c r="BPZ206" s="1">
        <v>68</v>
      </c>
      <c r="BQA206" s="1">
        <v>110</v>
      </c>
      <c r="BQB206" s="1">
        <v>85</v>
      </c>
      <c r="BQC206" s="1">
        <v>305</v>
      </c>
      <c r="BQD206" s="1">
        <v>350</v>
      </c>
      <c r="BQE206" s="1">
        <v>295</v>
      </c>
      <c r="BQF206" s="1">
        <v>310</v>
      </c>
      <c r="BQG206" s="1">
        <v>164</v>
      </c>
      <c r="BQH206" s="1">
        <v>162</v>
      </c>
      <c r="BQI206" s="1">
        <v>110</v>
      </c>
      <c r="BQJ206" s="1">
        <v>290</v>
      </c>
      <c r="BQK206" s="1">
        <v>210</v>
      </c>
      <c r="BQL206" s="1">
        <v>32</v>
      </c>
      <c r="BQM206" s="1">
        <v>65</v>
      </c>
      <c r="BQN206" s="1">
        <v>210</v>
      </c>
      <c r="BQO206" s="1">
        <v>215</v>
      </c>
      <c r="BQP206" s="1">
        <v>270</v>
      </c>
      <c r="BQQ206" s="1">
        <v>45</v>
      </c>
      <c r="BQR206" s="1">
        <v>40</v>
      </c>
      <c r="BQS206" s="1">
        <v>320</v>
      </c>
      <c r="BQT206" s="1">
        <v>275</v>
      </c>
      <c r="BQU206" s="1">
        <v>270</v>
      </c>
      <c r="BQV206" s="1">
        <v>270</v>
      </c>
      <c r="BQW206" s="1">
        <v>300</v>
      </c>
      <c r="BQX206" s="1">
        <v>44</v>
      </c>
      <c r="BQY206" s="1">
        <v>168</v>
      </c>
      <c r="BQZ206" s="1">
        <v>52</v>
      </c>
      <c r="BRA206" s="1">
        <v>50</v>
      </c>
      <c r="BRB206" s="1">
        <v>280</v>
      </c>
      <c r="BRC206" s="1">
        <v>47</v>
      </c>
      <c r="BRD206" s="1">
        <v>48</v>
      </c>
      <c r="BRE206" s="1">
        <v>42</v>
      </c>
      <c r="BRF206" s="1">
        <v>98</v>
      </c>
      <c r="BRG206" s="1">
        <v>100</v>
      </c>
      <c r="BRH206" s="1">
        <v>320</v>
      </c>
      <c r="BRI206" s="1">
        <v>335</v>
      </c>
      <c r="BRJ206" s="1">
        <v>56</v>
      </c>
      <c r="BRK206" s="1">
        <v>310</v>
      </c>
      <c r="BRL206" s="1">
        <v>250</v>
      </c>
      <c r="BRM206" s="1">
        <v>560</v>
      </c>
      <c r="BRN206" s="1">
        <v>160</v>
      </c>
      <c r="BRO206" s="1">
        <v>90</v>
      </c>
      <c r="BRP206" s="1">
        <v>62</v>
      </c>
      <c r="BRQ206" s="1">
        <v>40</v>
      </c>
      <c r="BRR206" s="1">
        <v>150</v>
      </c>
      <c r="BRS206" s="1">
        <v>0</v>
      </c>
      <c r="BRT206" s="1">
        <v>78</v>
      </c>
      <c r="BRU206" s="1">
        <v>1070</v>
      </c>
      <c r="BRV206" s="1">
        <v>315</v>
      </c>
      <c r="BRW206" s="1">
        <v>330</v>
      </c>
      <c r="BRX206" s="1">
        <v>44</v>
      </c>
      <c r="BRY206" s="1">
        <v>98</v>
      </c>
      <c r="BRZ206" s="1">
        <v>76</v>
      </c>
      <c r="BSA206" s="1">
        <v>150</v>
      </c>
      <c r="BSB206" s="1">
        <v>28</v>
      </c>
      <c r="BSC206" s="1">
        <v>52</v>
      </c>
      <c r="BSD206" s="1">
        <v>76</v>
      </c>
      <c r="BSE206" s="1">
        <v>84</v>
      </c>
      <c r="BSF206" s="1">
        <v>38</v>
      </c>
      <c r="BSG206" s="1">
        <v>92</v>
      </c>
      <c r="BSH206" s="1">
        <v>96</v>
      </c>
      <c r="BSI206" s="1">
        <v>160</v>
      </c>
      <c r="BSJ206" s="1">
        <v>135</v>
      </c>
      <c r="BSK206" s="1">
        <v>155</v>
      </c>
      <c r="BSL206" s="1">
        <v>335</v>
      </c>
      <c r="BSM206" s="1">
        <v>300</v>
      </c>
      <c r="BSN206" s="1">
        <v>312</v>
      </c>
      <c r="BSO206" s="1">
        <v>140</v>
      </c>
      <c r="BSP206" s="1">
        <v>84</v>
      </c>
      <c r="BSQ206" s="1">
        <v>87</v>
      </c>
      <c r="BSR206" s="1">
        <v>160</v>
      </c>
      <c r="BSS206" s="1">
        <v>99</v>
      </c>
      <c r="BST206" s="1">
        <v>95</v>
      </c>
      <c r="BSU206" s="1">
        <v>520</v>
      </c>
      <c r="BSV206" s="1">
        <v>610</v>
      </c>
      <c r="BSW206" s="1">
        <v>300</v>
      </c>
      <c r="BSX206" s="1">
        <v>910</v>
      </c>
      <c r="BSY206" s="1">
        <v>285</v>
      </c>
      <c r="BSZ206" s="1">
        <v>130</v>
      </c>
      <c r="BTA206" s="1">
        <v>120</v>
      </c>
      <c r="BTB206" s="1">
        <v>120</v>
      </c>
      <c r="BTC206" s="1">
        <v>130</v>
      </c>
      <c r="BTD206" s="1">
        <v>125</v>
      </c>
      <c r="BTE206" s="1">
        <v>70</v>
      </c>
      <c r="BTF206" s="1">
        <v>140</v>
      </c>
      <c r="BTG206" s="1">
        <v>140</v>
      </c>
      <c r="BTH206" s="1">
        <v>130</v>
      </c>
      <c r="BTI206" s="1">
        <v>175</v>
      </c>
      <c r="BTJ206" s="1">
        <v>320</v>
      </c>
      <c r="BTK206" s="1">
        <v>315</v>
      </c>
      <c r="BTL206" s="1">
        <v>140</v>
      </c>
      <c r="BTM206" s="1">
        <v>840</v>
      </c>
      <c r="BTN206" s="1">
        <v>1220</v>
      </c>
      <c r="BTO206" s="1">
        <v>135</v>
      </c>
      <c r="BTP206" s="1">
        <v>160</v>
      </c>
      <c r="BTQ206" s="1">
        <v>860</v>
      </c>
      <c r="BTR206" s="1">
        <v>165</v>
      </c>
      <c r="BTS206" s="1">
        <v>165</v>
      </c>
      <c r="BTT206" s="1">
        <v>250</v>
      </c>
      <c r="BTU206" s="1">
        <v>290</v>
      </c>
      <c r="BTV206" s="1">
        <v>230</v>
      </c>
      <c r="BTW206" s="1">
        <v>315</v>
      </c>
      <c r="BTX206" s="1">
        <v>300</v>
      </c>
      <c r="BTY206" s="1">
        <v>325</v>
      </c>
      <c r="BTZ206" s="1">
        <v>280</v>
      </c>
      <c r="BUA206" s="1">
        <v>1320</v>
      </c>
      <c r="BUB206" s="1">
        <v>48</v>
      </c>
      <c r="BUC206" s="1">
        <v>24</v>
      </c>
      <c r="BUD206" s="1">
        <v>34</v>
      </c>
      <c r="BUE206" s="1">
        <v>45</v>
      </c>
      <c r="BUF206" s="1">
        <v>48</v>
      </c>
      <c r="BUG206" s="1">
        <v>48</v>
      </c>
      <c r="BUH206" s="1">
        <v>260</v>
      </c>
      <c r="BUI206" s="1">
        <v>325</v>
      </c>
      <c r="BUJ206" s="1">
        <v>445</v>
      </c>
      <c r="BUK206" s="1">
        <v>420</v>
      </c>
      <c r="BUL206" s="1">
        <v>165</v>
      </c>
      <c r="BUM206" s="1">
        <v>165</v>
      </c>
      <c r="BUN206" s="1">
        <v>120</v>
      </c>
      <c r="BUO206" s="1">
        <v>100</v>
      </c>
      <c r="BUP206" s="1">
        <v>310</v>
      </c>
      <c r="BUQ206" s="1">
        <v>318</v>
      </c>
      <c r="BUR206" s="1">
        <v>320</v>
      </c>
      <c r="BUS206" s="1">
        <v>305</v>
      </c>
      <c r="BUT206" s="1">
        <v>310</v>
      </c>
      <c r="BUU206" s="1">
        <v>255</v>
      </c>
      <c r="BUV206" s="1">
        <v>290</v>
      </c>
      <c r="BUW206" s="1">
        <v>295</v>
      </c>
      <c r="BUX206" s="1">
        <v>350</v>
      </c>
      <c r="BUY206" s="1">
        <v>320</v>
      </c>
      <c r="BUZ206" s="1">
        <v>355</v>
      </c>
      <c r="BVA206" s="1">
        <v>315</v>
      </c>
      <c r="BVB206" s="1">
        <v>320</v>
      </c>
      <c r="BVC206" s="1">
        <v>280</v>
      </c>
      <c r="BVD206" s="1">
        <v>195</v>
      </c>
      <c r="BVE206" s="1">
        <v>600</v>
      </c>
      <c r="BVF206" s="1">
        <v>270</v>
      </c>
      <c r="BVG206" s="1">
        <v>175</v>
      </c>
      <c r="BVH206" s="1">
        <v>0</v>
      </c>
      <c r="BVI206" s="1">
        <v>270</v>
      </c>
      <c r="BVJ206" s="1">
        <v>255</v>
      </c>
      <c r="BVK206" s="1">
        <v>215</v>
      </c>
      <c r="BVL206" s="1">
        <v>0</v>
      </c>
      <c r="BVM206" s="1">
        <v>140</v>
      </c>
      <c r="BVN206" s="1">
        <v>0</v>
      </c>
      <c r="BVO206" s="1">
        <v>300</v>
      </c>
      <c r="BVP206" s="1">
        <v>320</v>
      </c>
      <c r="BVQ206" s="1">
        <v>285</v>
      </c>
      <c r="BVR206" s="1">
        <v>320</v>
      </c>
      <c r="BVS206" s="1">
        <v>320</v>
      </c>
      <c r="BVT206" s="1">
        <v>330</v>
      </c>
      <c r="BVU206" s="1">
        <v>325</v>
      </c>
      <c r="BVV206" s="1">
        <v>360</v>
      </c>
      <c r="BVW206" s="1">
        <v>320</v>
      </c>
      <c r="BVX206" s="1">
        <v>310</v>
      </c>
      <c r="BVY206" s="1">
        <v>280</v>
      </c>
      <c r="BVZ206" s="1">
        <v>380</v>
      </c>
      <c r="BWA206" s="1">
        <v>345</v>
      </c>
      <c r="BWB206" s="1">
        <v>275</v>
      </c>
      <c r="BWC206" s="1">
        <v>345</v>
      </c>
      <c r="BWD206" s="1">
        <v>260</v>
      </c>
      <c r="BWE206" s="1">
        <v>340</v>
      </c>
      <c r="BWF206" s="1">
        <v>340</v>
      </c>
      <c r="BWG206" s="1">
        <v>70</v>
      </c>
      <c r="BWH206" s="1">
        <v>100</v>
      </c>
      <c r="BWI206" s="1">
        <v>1040</v>
      </c>
      <c r="BWJ206" s="1">
        <v>100</v>
      </c>
      <c r="BWK206" s="1">
        <v>120</v>
      </c>
      <c r="BWL206" s="1">
        <v>1160</v>
      </c>
      <c r="BWM206" s="1">
        <v>700</v>
      </c>
      <c r="BWN206" s="1">
        <v>340</v>
      </c>
      <c r="BWO206" s="1">
        <v>920</v>
      </c>
      <c r="BWP206" s="1">
        <v>390</v>
      </c>
      <c r="BWQ206" s="1">
        <v>195</v>
      </c>
      <c r="BWR206" s="1">
        <v>1420</v>
      </c>
      <c r="BWS206" s="1">
        <v>1660</v>
      </c>
      <c r="BWT206" s="1">
        <v>340</v>
      </c>
      <c r="BWU206" s="1">
        <v>325</v>
      </c>
      <c r="BWV206" s="1">
        <v>360</v>
      </c>
      <c r="BWW206" s="1">
        <v>360</v>
      </c>
      <c r="BWX206" s="1">
        <v>345</v>
      </c>
      <c r="BWY206" s="1">
        <v>305</v>
      </c>
      <c r="BWZ206" s="1">
        <v>1460</v>
      </c>
      <c r="BXA206" s="1">
        <v>720</v>
      </c>
      <c r="BXB206" s="1">
        <v>980</v>
      </c>
      <c r="BXC206" s="1">
        <v>1180</v>
      </c>
      <c r="BXD206" s="1">
        <v>185</v>
      </c>
      <c r="BXE206" s="1">
        <v>155</v>
      </c>
      <c r="BXF206" s="1">
        <v>370</v>
      </c>
      <c r="BXG206" s="1">
        <v>340</v>
      </c>
      <c r="BXH206" s="1">
        <v>105</v>
      </c>
      <c r="BXI206" s="1">
        <v>215</v>
      </c>
      <c r="BXJ206" s="1">
        <v>315</v>
      </c>
      <c r="BXK206" s="1">
        <v>185</v>
      </c>
    </row>
    <row r="207" spans="1:1987" s="1" customFormat="1" x14ac:dyDescent="0.25">
      <c r="A207" s="24" t="s">
        <v>3569</v>
      </c>
      <c r="B207" s="1">
        <v>140</v>
      </c>
      <c r="C207" s="1">
        <v>158</v>
      </c>
      <c r="D207" s="1">
        <v>78</v>
      </c>
      <c r="E207" s="1">
        <v>66</v>
      </c>
      <c r="F207" s="1">
        <v>130</v>
      </c>
      <c r="G207" s="1">
        <v>6</v>
      </c>
      <c r="H207" s="1">
        <v>16</v>
      </c>
      <c r="I207" s="1">
        <v>16</v>
      </c>
      <c r="J207" s="1">
        <v>13</v>
      </c>
      <c r="K207" s="1">
        <v>17</v>
      </c>
      <c r="L207" s="1">
        <v>39</v>
      </c>
      <c r="M207" s="1">
        <v>39</v>
      </c>
      <c r="N207" s="1">
        <v>16</v>
      </c>
      <c r="O207" s="1">
        <v>400</v>
      </c>
      <c r="P207" s="1">
        <v>110</v>
      </c>
      <c r="Q207" s="1">
        <v>1024</v>
      </c>
      <c r="R207" s="1">
        <v>333</v>
      </c>
      <c r="S207" s="1">
        <v>1450</v>
      </c>
      <c r="T207" s="1">
        <v>1550</v>
      </c>
      <c r="U207" s="1">
        <v>1650</v>
      </c>
      <c r="V207" s="1">
        <v>880</v>
      </c>
      <c r="W207" s="1">
        <v>1840</v>
      </c>
      <c r="X207" s="1">
        <v>98</v>
      </c>
      <c r="Y207" s="1">
        <v>1550</v>
      </c>
      <c r="Z207" s="1">
        <v>1130</v>
      </c>
      <c r="AA207" s="1">
        <v>2710</v>
      </c>
      <c r="AB207" s="1">
        <v>1800</v>
      </c>
      <c r="AC207" s="1">
        <v>1840</v>
      </c>
      <c r="AD207" s="1">
        <v>1200</v>
      </c>
      <c r="AE207" s="1">
        <v>86</v>
      </c>
      <c r="AF207" s="1">
        <v>98</v>
      </c>
      <c r="AG207" s="1">
        <v>105</v>
      </c>
      <c r="AH207" s="1">
        <v>99</v>
      </c>
      <c r="AI207" s="1">
        <v>1620</v>
      </c>
      <c r="AJ207" s="1">
        <v>2690</v>
      </c>
      <c r="AK207" s="1">
        <v>105</v>
      </c>
      <c r="AL207" s="1">
        <v>2000</v>
      </c>
      <c r="AM207" s="1">
        <v>2150</v>
      </c>
      <c r="AN207" s="1">
        <v>1900</v>
      </c>
      <c r="AO207" s="1">
        <v>3280</v>
      </c>
      <c r="AP207" s="1">
        <v>2130</v>
      </c>
      <c r="AQ207" s="1">
        <v>2180</v>
      </c>
      <c r="AR207" s="1">
        <v>2570</v>
      </c>
      <c r="AS207" s="1">
        <v>1750</v>
      </c>
      <c r="AT207" s="1">
        <v>56</v>
      </c>
      <c r="AU207" s="1">
        <v>5</v>
      </c>
      <c r="AV207" s="1">
        <v>154</v>
      </c>
      <c r="AW207" s="1">
        <v>35</v>
      </c>
      <c r="AX207" s="1">
        <v>28</v>
      </c>
      <c r="AY207" s="1">
        <v>226</v>
      </c>
      <c r="AZ207" s="1">
        <v>94</v>
      </c>
      <c r="BA207" s="1">
        <v>2340</v>
      </c>
      <c r="BB207" s="1">
        <v>942</v>
      </c>
      <c r="BC207" s="1">
        <v>193</v>
      </c>
      <c r="BD207" s="1">
        <v>214</v>
      </c>
      <c r="BE207" s="1">
        <v>264</v>
      </c>
      <c r="BF207" s="1">
        <v>215</v>
      </c>
      <c r="BG207" s="1">
        <v>180</v>
      </c>
      <c r="BH207" s="1">
        <v>133</v>
      </c>
      <c r="BI207" s="1">
        <v>204</v>
      </c>
      <c r="BJ207" s="1">
        <v>133</v>
      </c>
      <c r="BK207" s="1">
        <v>1180</v>
      </c>
      <c r="BL207" s="1">
        <v>2590</v>
      </c>
      <c r="BM207" s="1">
        <v>1280</v>
      </c>
      <c r="BN207" s="1">
        <v>136</v>
      </c>
      <c r="BO207" s="1">
        <v>145</v>
      </c>
      <c r="BP207" s="1">
        <v>130</v>
      </c>
      <c r="BQ207" s="1">
        <v>2800</v>
      </c>
      <c r="BR207" s="1">
        <v>218</v>
      </c>
      <c r="BS207" s="1">
        <v>4050</v>
      </c>
      <c r="BT207" s="1">
        <v>3040</v>
      </c>
      <c r="BU207" s="1">
        <v>324</v>
      </c>
      <c r="BV207" s="1">
        <v>300</v>
      </c>
      <c r="BW207" s="1">
        <v>142</v>
      </c>
      <c r="BX207" s="1">
        <v>194</v>
      </c>
      <c r="BY207" s="1">
        <v>194</v>
      </c>
      <c r="BZ207" s="1">
        <v>835</v>
      </c>
      <c r="CA207" s="1">
        <v>3120</v>
      </c>
      <c r="CB207" s="1">
        <v>3200</v>
      </c>
      <c r="CC207" s="1">
        <v>2250</v>
      </c>
      <c r="CD207" s="1">
        <v>2250</v>
      </c>
      <c r="CE207" s="1">
        <v>194</v>
      </c>
      <c r="CF207" s="1">
        <v>254</v>
      </c>
      <c r="CG207" s="1">
        <v>3190</v>
      </c>
      <c r="CH207" s="1">
        <v>196</v>
      </c>
      <c r="CI207" s="1">
        <v>3410</v>
      </c>
      <c r="CJ207" s="1">
        <v>1875</v>
      </c>
      <c r="CK207" s="1">
        <v>172</v>
      </c>
      <c r="CL207" s="1">
        <v>172</v>
      </c>
      <c r="CM207" s="1">
        <v>1440</v>
      </c>
      <c r="CN207" s="1">
        <v>168</v>
      </c>
      <c r="CO207" s="1">
        <v>171</v>
      </c>
      <c r="CP207" s="1">
        <v>3220</v>
      </c>
      <c r="CQ207" s="1">
        <v>229</v>
      </c>
      <c r="CR207" s="1">
        <v>3400</v>
      </c>
      <c r="CS207" s="1">
        <v>346</v>
      </c>
      <c r="CT207" s="1">
        <v>277</v>
      </c>
      <c r="CU207" s="1">
        <v>3750</v>
      </c>
      <c r="CV207" s="1">
        <v>2800</v>
      </c>
      <c r="CW207" s="1">
        <v>139</v>
      </c>
      <c r="CX207" s="1">
        <v>1730</v>
      </c>
      <c r="CY207" s="1">
        <v>171</v>
      </c>
      <c r="CZ207" s="1">
        <v>3140</v>
      </c>
      <c r="DA207" s="1">
        <v>182</v>
      </c>
      <c r="DB207" s="1">
        <v>2900</v>
      </c>
      <c r="DC207" s="1">
        <v>2500</v>
      </c>
      <c r="DD207" s="1">
        <v>226</v>
      </c>
      <c r="DE207" s="1">
        <v>3150</v>
      </c>
      <c r="DF207" s="1">
        <v>178</v>
      </c>
      <c r="DG207" s="1">
        <v>183</v>
      </c>
      <c r="DH207" s="1">
        <v>195</v>
      </c>
      <c r="DI207" s="1">
        <v>2300</v>
      </c>
      <c r="DJ207" s="1">
        <v>2200</v>
      </c>
      <c r="DK207" s="1">
        <v>116</v>
      </c>
      <c r="DL207" s="1">
        <v>2000</v>
      </c>
      <c r="DM207" s="1">
        <v>1680</v>
      </c>
      <c r="DN207" s="1">
        <v>2240</v>
      </c>
      <c r="DO207" s="1">
        <v>1800</v>
      </c>
      <c r="DP207" s="1">
        <v>170</v>
      </c>
      <c r="DQ207" s="1">
        <v>3800</v>
      </c>
      <c r="DR207" s="1">
        <v>181</v>
      </c>
      <c r="DS207" s="1">
        <v>2725</v>
      </c>
      <c r="DT207" s="1">
        <v>1800</v>
      </c>
      <c r="DU207" s="1">
        <v>170</v>
      </c>
      <c r="DV207" s="1">
        <v>206</v>
      </c>
      <c r="DW207" s="1">
        <v>3240</v>
      </c>
      <c r="DX207" s="1">
        <v>1335</v>
      </c>
      <c r="DY207" s="1">
        <v>82</v>
      </c>
      <c r="DZ207" s="1">
        <v>3290</v>
      </c>
      <c r="EA207" s="1">
        <v>150</v>
      </c>
      <c r="EB207" s="1">
        <v>150</v>
      </c>
      <c r="EC207" s="1">
        <v>140</v>
      </c>
      <c r="ED207" s="1">
        <v>2180</v>
      </c>
      <c r="EE207" s="1">
        <v>176</v>
      </c>
      <c r="EF207" s="1">
        <v>2480</v>
      </c>
      <c r="EG207" s="1">
        <v>5170</v>
      </c>
      <c r="EH207" s="1">
        <v>247</v>
      </c>
      <c r="EI207" s="1">
        <v>207</v>
      </c>
      <c r="EJ207" s="1">
        <v>139</v>
      </c>
      <c r="EK207" s="1">
        <v>2070</v>
      </c>
      <c r="EL207" s="1">
        <v>3860</v>
      </c>
      <c r="EM207" s="1">
        <v>262</v>
      </c>
      <c r="EN207" s="1">
        <v>2330</v>
      </c>
      <c r="EO207" s="1">
        <v>2370</v>
      </c>
      <c r="EP207" s="1">
        <v>3330</v>
      </c>
      <c r="EQ207" s="1">
        <v>1830</v>
      </c>
      <c r="ER207" s="1">
        <v>296</v>
      </c>
      <c r="ES207" s="1">
        <v>2750</v>
      </c>
      <c r="ET207" s="1">
        <v>1850</v>
      </c>
      <c r="EU207" s="1">
        <v>3180</v>
      </c>
      <c r="EV207" s="1">
        <v>2060</v>
      </c>
      <c r="EW207" s="1">
        <v>342</v>
      </c>
      <c r="EX207" s="1">
        <v>342</v>
      </c>
      <c r="EY207" s="1">
        <v>2740</v>
      </c>
      <c r="EZ207" s="1">
        <v>271</v>
      </c>
      <c r="FA207" s="1">
        <v>3300</v>
      </c>
      <c r="FB207" s="1">
        <v>215</v>
      </c>
      <c r="FC207" s="1">
        <v>325</v>
      </c>
      <c r="FD207" s="1">
        <v>3350</v>
      </c>
      <c r="FE207" s="1">
        <v>1440</v>
      </c>
      <c r="FF207" s="1">
        <v>210</v>
      </c>
      <c r="FG207" s="1">
        <v>155</v>
      </c>
      <c r="FH207" s="1">
        <v>136</v>
      </c>
      <c r="FI207" s="1">
        <v>1930</v>
      </c>
      <c r="FJ207" s="1">
        <v>3950</v>
      </c>
      <c r="FK207" s="1">
        <v>268</v>
      </c>
      <c r="FL207" s="1">
        <v>3320</v>
      </c>
      <c r="FM207" s="1">
        <v>2210</v>
      </c>
      <c r="FN207" s="1">
        <v>3070</v>
      </c>
      <c r="FO207" s="1">
        <v>167</v>
      </c>
      <c r="FP207" s="1">
        <v>1830</v>
      </c>
      <c r="FQ207" s="1">
        <v>2650</v>
      </c>
      <c r="FR207" s="1">
        <v>331</v>
      </c>
      <c r="FS207" s="1">
        <v>2730</v>
      </c>
      <c r="FT207" s="1">
        <v>1950</v>
      </c>
      <c r="FU207" s="1">
        <v>3610</v>
      </c>
      <c r="FV207" s="1">
        <v>3590</v>
      </c>
      <c r="FW207" s="1">
        <v>3540</v>
      </c>
      <c r="FX207" s="1">
        <v>132</v>
      </c>
      <c r="FY207" s="1">
        <v>4000</v>
      </c>
      <c r="FZ207" s="1">
        <v>239</v>
      </c>
      <c r="GA207" s="1">
        <v>4200</v>
      </c>
      <c r="GB207" s="1">
        <v>2650</v>
      </c>
      <c r="GC207" s="1">
        <v>324</v>
      </c>
      <c r="GD207" s="1">
        <v>1580</v>
      </c>
      <c r="GE207" s="1">
        <v>312</v>
      </c>
      <c r="GF207" s="1">
        <v>0</v>
      </c>
      <c r="GG207" s="1">
        <v>6860</v>
      </c>
      <c r="GH207" s="1">
        <v>239</v>
      </c>
      <c r="GI207" s="1">
        <v>209</v>
      </c>
      <c r="GJ207" s="1">
        <v>3420</v>
      </c>
      <c r="GK207" s="1">
        <v>1820</v>
      </c>
      <c r="GL207" s="1">
        <v>336</v>
      </c>
      <c r="GM207" s="1">
        <v>4250</v>
      </c>
      <c r="GN207" s="1">
        <v>153</v>
      </c>
      <c r="GO207" s="1">
        <v>76</v>
      </c>
      <c r="GP207" s="1">
        <v>50</v>
      </c>
      <c r="GQ207" s="1">
        <v>355</v>
      </c>
      <c r="GR207" s="1">
        <v>504</v>
      </c>
      <c r="GS207" s="1">
        <v>466</v>
      </c>
      <c r="GT207" s="1">
        <v>27</v>
      </c>
      <c r="GU207" s="1">
        <v>1670</v>
      </c>
      <c r="GV207" s="1">
        <v>36</v>
      </c>
      <c r="GW207" s="1">
        <v>130</v>
      </c>
      <c r="GX207" s="1">
        <v>56</v>
      </c>
      <c r="GY207" s="1">
        <v>102</v>
      </c>
      <c r="GZ207" s="1">
        <v>22</v>
      </c>
      <c r="HA207" s="1">
        <v>91</v>
      </c>
      <c r="HB207" s="1">
        <v>2000</v>
      </c>
      <c r="HC207" s="1">
        <v>122</v>
      </c>
      <c r="HD207" s="1">
        <v>114</v>
      </c>
      <c r="HE207" s="1">
        <v>84</v>
      </c>
      <c r="HF207" s="1">
        <v>960</v>
      </c>
      <c r="HG207" s="1">
        <v>298</v>
      </c>
      <c r="HH207" s="1">
        <v>305</v>
      </c>
      <c r="HI207" s="1">
        <v>1180</v>
      </c>
      <c r="HJ207" s="1">
        <v>232</v>
      </c>
      <c r="HK207" s="1">
        <v>688</v>
      </c>
      <c r="HL207" s="1">
        <v>66</v>
      </c>
      <c r="HM207" s="1">
        <v>67</v>
      </c>
      <c r="HN207" s="1">
        <v>68</v>
      </c>
      <c r="HO207" s="1">
        <v>35</v>
      </c>
      <c r="HP207" s="1">
        <v>33</v>
      </c>
      <c r="HQ207" s="1">
        <v>270</v>
      </c>
      <c r="HR207" s="1">
        <v>1190</v>
      </c>
      <c r="HS207" s="1">
        <v>115</v>
      </c>
      <c r="HT207" s="1">
        <v>306</v>
      </c>
      <c r="HU207" s="1">
        <v>911</v>
      </c>
      <c r="HV207" s="1">
        <v>457</v>
      </c>
      <c r="HW207" s="1">
        <v>910</v>
      </c>
      <c r="HX207" s="1">
        <v>1725</v>
      </c>
      <c r="HY207" s="1">
        <v>130</v>
      </c>
      <c r="HZ207" s="1">
        <v>322</v>
      </c>
      <c r="IA207" s="1">
        <v>2440</v>
      </c>
      <c r="IB207" s="1">
        <v>241</v>
      </c>
      <c r="IC207" s="1">
        <v>1130</v>
      </c>
      <c r="ID207" s="1">
        <v>350</v>
      </c>
      <c r="IE207" s="1">
        <v>2000</v>
      </c>
      <c r="IF207" s="1">
        <v>2180</v>
      </c>
      <c r="IG207" s="1">
        <v>358</v>
      </c>
      <c r="IH207" s="1">
        <v>2470</v>
      </c>
      <c r="II207" s="1">
        <v>2240</v>
      </c>
      <c r="IJ207" s="1">
        <v>1180</v>
      </c>
      <c r="IK207" s="1">
        <v>380</v>
      </c>
      <c r="IL207" s="1">
        <v>2380</v>
      </c>
      <c r="IM207" s="1">
        <v>169</v>
      </c>
      <c r="IN207" s="1">
        <v>260</v>
      </c>
      <c r="IO207" s="1">
        <v>3100</v>
      </c>
      <c r="IP207" s="1">
        <v>2130</v>
      </c>
      <c r="IQ207" s="1">
        <v>288</v>
      </c>
      <c r="IR207" s="1">
        <v>176</v>
      </c>
      <c r="IS207" s="1">
        <v>2080</v>
      </c>
      <c r="IT207" s="1">
        <v>1850</v>
      </c>
      <c r="IU207" s="1">
        <v>2950</v>
      </c>
      <c r="IV207" s="1">
        <v>1200</v>
      </c>
      <c r="IW207" s="1">
        <v>1350</v>
      </c>
      <c r="IX207" s="1">
        <v>2240</v>
      </c>
      <c r="IY207" s="1">
        <v>1470</v>
      </c>
      <c r="IZ207" s="1">
        <v>880</v>
      </c>
      <c r="JA207" s="1">
        <v>142</v>
      </c>
      <c r="JB207" s="1">
        <v>1700</v>
      </c>
      <c r="JC207" s="1">
        <v>2220</v>
      </c>
      <c r="JD207" s="1">
        <v>150</v>
      </c>
      <c r="JE207" s="1">
        <v>319</v>
      </c>
      <c r="JF207" s="1">
        <v>1890</v>
      </c>
      <c r="JG207" s="1">
        <v>360</v>
      </c>
      <c r="JH207" s="1">
        <v>170</v>
      </c>
      <c r="JI207" s="1">
        <v>290</v>
      </c>
      <c r="JJ207" s="1">
        <v>162</v>
      </c>
      <c r="JK207" s="1">
        <v>283</v>
      </c>
      <c r="JL207" s="1">
        <v>80</v>
      </c>
      <c r="JM207" s="1">
        <v>2050</v>
      </c>
      <c r="JN207" s="1">
        <v>1650</v>
      </c>
      <c r="JO207" s="1">
        <v>3320</v>
      </c>
      <c r="JP207" s="1">
        <v>2200</v>
      </c>
      <c r="JQ207" s="1">
        <v>2600</v>
      </c>
      <c r="JR207" s="1">
        <v>280</v>
      </c>
      <c r="JS207" s="1">
        <v>400</v>
      </c>
      <c r="JT207" s="1">
        <v>6840</v>
      </c>
      <c r="JU207" s="1">
        <v>2640</v>
      </c>
      <c r="JV207" s="1">
        <v>131</v>
      </c>
      <c r="JW207" s="1">
        <v>359</v>
      </c>
      <c r="JX207" s="1">
        <v>1260</v>
      </c>
      <c r="JY207" s="1">
        <v>153</v>
      </c>
      <c r="JZ207" s="1">
        <v>74</v>
      </c>
      <c r="KA207" s="1">
        <v>334</v>
      </c>
      <c r="KB207" s="1">
        <v>165</v>
      </c>
      <c r="KC207" s="1">
        <v>660</v>
      </c>
      <c r="KD207" s="1">
        <v>6160</v>
      </c>
      <c r="KE207" s="1">
        <v>192</v>
      </c>
      <c r="KF207" s="1">
        <v>1810</v>
      </c>
      <c r="KG207" s="1">
        <v>133</v>
      </c>
      <c r="KH207" s="1">
        <v>205</v>
      </c>
      <c r="KI207" s="1">
        <v>1060</v>
      </c>
      <c r="KJ207" s="1">
        <v>600</v>
      </c>
      <c r="KK207" s="1">
        <v>520</v>
      </c>
      <c r="KL207" s="1">
        <v>50</v>
      </c>
      <c r="KM207" s="1">
        <v>125</v>
      </c>
      <c r="KN207" s="1">
        <v>71</v>
      </c>
      <c r="KO207" s="1">
        <v>121</v>
      </c>
      <c r="KP207" s="1">
        <v>218</v>
      </c>
      <c r="KQ207" s="1">
        <v>110</v>
      </c>
      <c r="KR207" s="1">
        <v>100</v>
      </c>
      <c r="KS207" s="1">
        <v>130</v>
      </c>
      <c r="KT207" s="1">
        <v>65</v>
      </c>
      <c r="KU207" s="1">
        <v>43</v>
      </c>
      <c r="KV207" s="1">
        <v>244</v>
      </c>
      <c r="KW207" s="1">
        <v>346</v>
      </c>
      <c r="KX207" s="1">
        <v>74</v>
      </c>
      <c r="KY207" s="1">
        <v>96</v>
      </c>
      <c r="KZ207" s="1">
        <v>206</v>
      </c>
      <c r="LA207" s="1">
        <v>76</v>
      </c>
      <c r="LB207" s="1">
        <v>76</v>
      </c>
      <c r="LC207" s="1">
        <v>74</v>
      </c>
      <c r="LD207" s="1">
        <v>1460</v>
      </c>
      <c r="LE207" s="1">
        <v>370</v>
      </c>
      <c r="LF207" s="1">
        <v>87</v>
      </c>
      <c r="LG207" s="1">
        <v>76</v>
      </c>
      <c r="LH207" s="1">
        <v>300</v>
      </c>
      <c r="LI207" s="1">
        <v>136</v>
      </c>
      <c r="LJ207" s="1">
        <v>350</v>
      </c>
      <c r="LK207" s="1">
        <v>350</v>
      </c>
      <c r="LL207" s="1">
        <v>840</v>
      </c>
      <c r="LM207" s="1">
        <v>840</v>
      </c>
      <c r="LN207" s="1">
        <v>49</v>
      </c>
      <c r="LO207" s="1">
        <v>233</v>
      </c>
      <c r="LP207" s="1">
        <v>125</v>
      </c>
      <c r="LQ207" s="1">
        <v>47</v>
      </c>
      <c r="LR207" s="1">
        <v>133</v>
      </c>
      <c r="LS207" s="1">
        <v>135</v>
      </c>
      <c r="LT207" s="1">
        <v>70</v>
      </c>
      <c r="LU207" s="1">
        <v>115</v>
      </c>
      <c r="LV207" s="1">
        <v>194</v>
      </c>
      <c r="LW207" s="1">
        <v>90</v>
      </c>
      <c r="LX207" s="1">
        <v>125</v>
      </c>
      <c r="LY207" s="1">
        <v>760</v>
      </c>
      <c r="LZ207" s="1">
        <v>510</v>
      </c>
      <c r="MA207" s="1">
        <v>216</v>
      </c>
      <c r="MB207" s="1">
        <v>780</v>
      </c>
      <c r="MC207" s="1">
        <v>95</v>
      </c>
      <c r="MD207" s="1">
        <v>138</v>
      </c>
      <c r="ME207" s="1">
        <v>44</v>
      </c>
      <c r="MF207" s="1">
        <v>45</v>
      </c>
      <c r="MG207" s="1">
        <v>32</v>
      </c>
      <c r="MH207" s="1">
        <v>1420</v>
      </c>
      <c r="MI207" s="1">
        <v>45</v>
      </c>
      <c r="MJ207" s="1">
        <v>1580</v>
      </c>
      <c r="MK207" s="1">
        <v>174</v>
      </c>
      <c r="ML207" s="1">
        <v>255</v>
      </c>
      <c r="MM207" s="1">
        <v>537</v>
      </c>
      <c r="MN207" s="1">
        <v>122</v>
      </c>
      <c r="MO207" s="1">
        <v>920</v>
      </c>
      <c r="MP207" s="1">
        <v>950</v>
      </c>
      <c r="MQ207" s="1">
        <v>313</v>
      </c>
      <c r="MR207" s="1">
        <v>170</v>
      </c>
      <c r="MS207" s="1">
        <v>146</v>
      </c>
      <c r="MT207" s="1">
        <v>330</v>
      </c>
      <c r="MU207" s="1">
        <v>125</v>
      </c>
      <c r="MV207" s="1">
        <v>300</v>
      </c>
      <c r="MW207" s="1">
        <v>127</v>
      </c>
      <c r="MX207" s="1">
        <v>129</v>
      </c>
      <c r="MY207" s="1">
        <v>325</v>
      </c>
      <c r="MZ207" s="1">
        <v>900</v>
      </c>
      <c r="NA207" s="1">
        <v>126</v>
      </c>
      <c r="NB207" s="1">
        <v>140</v>
      </c>
      <c r="NC207" s="1">
        <v>2700</v>
      </c>
      <c r="ND207" s="1">
        <v>1370</v>
      </c>
      <c r="NE207" s="1">
        <v>1610</v>
      </c>
      <c r="NF207" s="1">
        <v>1610</v>
      </c>
      <c r="NG207" s="1">
        <v>500</v>
      </c>
      <c r="NH207" s="1">
        <v>174</v>
      </c>
      <c r="NI207" s="1">
        <v>5730</v>
      </c>
      <c r="NJ207" s="1">
        <v>4033</v>
      </c>
      <c r="NK207" s="1">
        <v>196</v>
      </c>
      <c r="NL207" s="1">
        <v>340</v>
      </c>
      <c r="NM207" s="1">
        <v>2375</v>
      </c>
      <c r="NN207" s="1">
        <v>196</v>
      </c>
      <c r="NO207" s="1">
        <v>4400</v>
      </c>
      <c r="NP207" s="1">
        <v>158</v>
      </c>
      <c r="NQ207" s="1">
        <v>172</v>
      </c>
      <c r="NR207" s="1">
        <v>1435</v>
      </c>
      <c r="NS207" s="1">
        <v>190</v>
      </c>
      <c r="NT207" s="1">
        <v>1800</v>
      </c>
      <c r="NU207" s="1">
        <v>2630</v>
      </c>
      <c r="NV207" s="1">
        <v>0</v>
      </c>
      <c r="NW207" s="1">
        <v>110</v>
      </c>
      <c r="NX207" s="1">
        <v>208</v>
      </c>
      <c r="NY207" s="1">
        <v>2400</v>
      </c>
      <c r="NZ207" s="1">
        <v>190</v>
      </c>
      <c r="OA207" s="1">
        <v>207</v>
      </c>
      <c r="OB207" s="1">
        <v>52</v>
      </c>
      <c r="OC207" s="1">
        <v>2000</v>
      </c>
      <c r="OD207" s="1">
        <v>560</v>
      </c>
      <c r="OE207" s="1">
        <v>296</v>
      </c>
      <c r="OF207" s="1">
        <v>306</v>
      </c>
      <c r="OG207" s="1">
        <v>520</v>
      </c>
      <c r="OH207" s="1">
        <v>143</v>
      </c>
      <c r="OI207" s="1">
        <v>124</v>
      </c>
      <c r="OJ207" s="1">
        <v>2450</v>
      </c>
      <c r="OK207" s="1">
        <v>2670</v>
      </c>
      <c r="OL207" s="1">
        <v>51</v>
      </c>
      <c r="OM207" s="1">
        <v>235</v>
      </c>
      <c r="ON207" s="1">
        <v>58</v>
      </c>
      <c r="OO207" s="1">
        <v>3450</v>
      </c>
      <c r="OP207" s="1">
        <v>176</v>
      </c>
      <c r="OQ207" s="1">
        <v>3550</v>
      </c>
      <c r="OR207" s="1">
        <v>59</v>
      </c>
      <c r="OS207" s="1">
        <v>46</v>
      </c>
      <c r="OT207" s="1">
        <v>2425</v>
      </c>
      <c r="OU207" s="1">
        <v>2075</v>
      </c>
      <c r="OV207" s="1">
        <v>2215</v>
      </c>
      <c r="OW207" s="1">
        <v>2840</v>
      </c>
      <c r="OX207" s="1">
        <v>154</v>
      </c>
      <c r="OY207" s="1">
        <v>95</v>
      </c>
      <c r="OZ207" s="1">
        <v>154</v>
      </c>
      <c r="PA207" s="1">
        <v>2760</v>
      </c>
      <c r="PB207" s="1">
        <v>2210</v>
      </c>
      <c r="PC207" s="1">
        <v>202</v>
      </c>
      <c r="PD207" s="1">
        <v>421</v>
      </c>
      <c r="PE207" s="1">
        <v>3190</v>
      </c>
      <c r="PF207" s="1">
        <v>4720</v>
      </c>
      <c r="PG207" s="1">
        <v>163</v>
      </c>
      <c r="PH207" s="1">
        <v>40</v>
      </c>
      <c r="PI207" s="1">
        <v>2280</v>
      </c>
      <c r="PJ207" s="1">
        <v>5560</v>
      </c>
      <c r="PK207" s="1">
        <v>640</v>
      </c>
      <c r="PL207" s="1">
        <v>60</v>
      </c>
      <c r="PM207" s="1">
        <v>2800</v>
      </c>
      <c r="PN207" s="1">
        <v>3860</v>
      </c>
      <c r="PO207" s="1">
        <v>158</v>
      </c>
      <c r="PP207" s="1">
        <v>186</v>
      </c>
      <c r="PQ207" s="1">
        <v>2930</v>
      </c>
      <c r="PR207" s="1">
        <v>116</v>
      </c>
      <c r="PS207" s="1">
        <v>73</v>
      </c>
      <c r="PT207" s="1">
        <v>218</v>
      </c>
      <c r="PU207" s="1">
        <v>168</v>
      </c>
      <c r="PV207" s="1">
        <v>520</v>
      </c>
      <c r="PW207" s="1">
        <v>330</v>
      </c>
      <c r="PX207" s="1">
        <v>860</v>
      </c>
      <c r="PY207" s="1">
        <v>860</v>
      </c>
      <c r="PZ207" s="1">
        <v>600</v>
      </c>
      <c r="QA207" s="1">
        <v>460</v>
      </c>
      <c r="QB207" s="1">
        <v>135</v>
      </c>
      <c r="QC207" s="1">
        <v>600</v>
      </c>
      <c r="QD207" s="1">
        <v>66</v>
      </c>
      <c r="QE207" s="1">
        <v>1820</v>
      </c>
      <c r="QF207" s="1">
        <v>840</v>
      </c>
      <c r="QG207" s="1">
        <v>4180</v>
      </c>
      <c r="QH207" s="1">
        <v>190</v>
      </c>
      <c r="QI207" s="1">
        <v>1550</v>
      </c>
      <c r="QJ207" s="1">
        <v>1550</v>
      </c>
      <c r="QK207" s="1">
        <v>104</v>
      </c>
      <c r="QL207" s="1">
        <v>450</v>
      </c>
      <c r="QM207" s="1">
        <v>491</v>
      </c>
      <c r="QN207" s="1">
        <v>140</v>
      </c>
      <c r="QO207" s="1">
        <v>415</v>
      </c>
      <c r="QP207" s="1">
        <v>74</v>
      </c>
      <c r="QQ207" s="1">
        <v>122</v>
      </c>
      <c r="QR207" s="1">
        <v>254</v>
      </c>
      <c r="QS207" s="1">
        <v>1120</v>
      </c>
      <c r="QT207" s="1">
        <v>510</v>
      </c>
      <c r="QU207" s="1">
        <v>54</v>
      </c>
      <c r="QV207" s="1">
        <v>390</v>
      </c>
      <c r="QW207" s="1">
        <v>363</v>
      </c>
      <c r="QX207" s="1">
        <v>700</v>
      </c>
      <c r="QY207" s="1">
        <v>222</v>
      </c>
      <c r="QZ207" s="1">
        <v>500</v>
      </c>
      <c r="RA207" s="1">
        <v>100</v>
      </c>
      <c r="RB207" s="1">
        <v>1330</v>
      </c>
      <c r="RC207" s="1">
        <v>760</v>
      </c>
      <c r="RD207" s="1">
        <v>460</v>
      </c>
      <c r="RE207" s="1">
        <v>470</v>
      </c>
      <c r="RF207" s="1">
        <v>143</v>
      </c>
      <c r="RG207" s="1">
        <v>3140</v>
      </c>
      <c r="RH207" s="1">
        <v>1480</v>
      </c>
      <c r="RI207" s="1">
        <v>475</v>
      </c>
      <c r="RJ207" s="1">
        <v>320</v>
      </c>
      <c r="RK207" s="1">
        <v>280</v>
      </c>
      <c r="RL207" s="1">
        <v>190</v>
      </c>
      <c r="RM207" s="1">
        <v>100</v>
      </c>
      <c r="RN207" s="1">
        <v>530</v>
      </c>
      <c r="RO207" s="1">
        <v>180</v>
      </c>
      <c r="RP207" s="1">
        <v>178</v>
      </c>
      <c r="RQ207" s="1">
        <v>114</v>
      </c>
      <c r="RR207" s="1">
        <v>306</v>
      </c>
      <c r="RS207" s="1">
        <v>160</v>
      </c>
      <c r="RT207" s="1">
        <v>121</v>
      </c>
      <c r="RU207" s="1">
        <v>350</v>
      </c>
      <c r="RV207" s="1">
        <v>89</v>
      </c>
      <c r="RW207" s="1">
        <v>327</v>
      </c>
      <c r="RX207" s="1">
        <v>350</v>
      </c>
      <c r="RY207" s="1">
        <v>67</v>
      </c>
      <c r="RZ207" s="1">
        <v>357</v>
      </c>
      <c r="SA207" s="1">
        <v>350</v>
      </c>
      <c r="SB207" s="1">
        <v>141</v>
      </c>
      <c r="SC207" s="1">
        <v>59</v>
      </c>
      <c r="SD207" s="1">
        <v>360</v>
      </c>
      <c r="SE207" s="1">
        <v>3180</v>
      </c>
      <c r="SF207" s="1">
        <v>135</v>
      </c>
      <c r="SG207" s="1">
        <v>105</v>
      </c>
      <c r="SH207" s="1">
        <v>2890</v>
      </c>
      <c r="SI207" s="1">
        <v>2750</v>
      </c>
      <c r="SJ207" s="1">
        <v>2750</v>
      </c>
      <c r="SK207" s="1">
        <v>152</v>
      </c>
      <c r="SL207" s="1">
        <v>140</v>
      </c>
      <c r="SM207" s="1">
        <v>247</v>
      </c>
      <c r="SN207" s="1">
        <v>179</v>
      </c>
      <c r="SO207" s="1">
        <v>2900</v>
      </c>
      <c r="SP207" s="1">
        <v>130</v>
      </c>
      <c r="SQ207" s="1">
        <v>2920</v>
      </c>
      <c r="SR207" s="1">
        <v>310</v>
      </c>
      <c r="SS207" s="1">
        <v>322</v>
      </c>
      <c r="ST207" s="1">
        <v>147</v>
      </c>
      <c r="SU207" s="1">
        <v>67</v>
      </c>
      <c r="SV207" s="1">
        <v>46</v>
      </c>
      <c r="SW207" s="1">
        <v>320</v>
      </c>
      <c r="SX207" s="1">
        <v>285</v>
      </c>
      <c r="SY207" s="1">
        <v>4060</v>
      </c>
      <c r="SZ207" s="1">
        <v>204</v>
      </c>
      <c r="TA207" s="1">
        <v>208</v>
      </c>
      <c r="TB207" s="1">
        <v>350</v>
      </c>
      <c r="TC207" s="1">
        <v>153</v>
      </c>
      <c r="TD207" s="1">
        <v>162</v>
      </c>
      <c r="TE207" s="1">
        <v>72</v>
      </c>
      <c r="ABI207" s="1">
        <v>235</v>
      </c>
      <c r="ABJ207" s="1">
        <v>194</v>
      </c>
      <c r="ABK207" s="1">
        <v>1208</v>
      </c>
      <c r="ABL207" s="1">
        <v>147</v>
      </c>
      <c r="ABM207" s="1">
        <v>1980</v>
      </c>
      <c r="ABN207" s="1">
        <v>2410</v>
      </c>
      <c r="ABO207" s="1">
        <v>2230</v>
      </c>
      <c r="ABP207" s="1">
        <v>3160</v>
      </c>
      <c r="ABQ207" s="1">
        <v>340</v>
      </c>
      <c r="ABR207" s="1">
        <v>2110</v>
      </c>
      <c r="ABS207" s="1">
        <v>130</v>
      </c>
      <c r="ABT207" s="1">
        <v>1970</v>
      </c>
      <c r="ABU207" s="1">
        <v>3620</v>
      </c>
      <c r="ABV207" s="1">
        <v>2460</v>
      </c>
      <c r="ABW207" s="1">
        <v>4120</v>
      </c>
      <c r="ABX207" s="1">
        <v>3170</v>
      </c>
      <c r="ABY207" s="1">
        <v>2120</v>
      </c>
      <c r="ABZ207" s="1">
        <v>352.5</v>
      </c>
      <c r="ACA207" s="1">
        <v>1750</v>
      </c>
      <c r="ACB207" s="1">
        <v>3070</v>
      </c>
      <c r="ACC207" s="1">
        <v>185</v>
      </c>
      <c r="ACD207" s="1">
        <v>142</v>
      </c>
      <c r="ACE207" s="1">
        <v>140</v>
      </c>
      <c r="ACF207" s="1">
        <v>185</v>
      </c>
      <c r="ACG207" s="1">
        <v>125</v>
      </c>
      <c r="ACH207" s="1">
        <v>325</v>
      </c>
      <c r="ACI207" s="1">
        <v>285</v>
      </c>
      <c r="ACJ207" s="1">
        <v>1640</v>
      </c>
      <c r="ACK207" s="1">
        <v>1660</v>
      </c>
      <c r="ACL207" s="1">
        <v>1520</v>
      </c>
      <c r="ACM207" s="1">
        <v>165</v>
      </c>
      <c r="ACN207" s="1">
        <v>1010</v>
      </c>
      <c r="ACO207" s="1">
        <v>1420</v>
      </c>
      <c r="ACP207" s="1">
        <v>140</v>
      </c>
      <c r="ACQ207" s="1">
        <v>177</v>
      </c>
      <c r="ACR207" s="1">
        <v>1270</v>
      </c>
      <c r="ACS207" s="18">
        <v>325</v>
      </c>
      <c r="ACT207" s="18">
        <v>260</v>
      </c>
      <c r="ACU207" s="1">
        <v>305</v>
      </c>
      <c r="ACV207" s="18">
        <v>158</v>
      </c>
      <c r="ACW207" s="18">
        <v>0</v>
      </c>
      <c r="ACX207" s="1">
        <v>132</v>
      </c>
      <c r="ACY207" s="18">
        <v>1350</v>
      </c>
      <c r="ACZ207" s="1">
        <v>159</v>
      </c>
      <c r="ADA207" s="18">
        <v>1950</v>
      </c>
      <c r="ADB207" s="1">
        <v>138</v>
      </c>
      <c r="ADC207" s="18">
        <v>155</v>
      </c>
      <c r="ADD207" s="1">
        <v>124</v>
      </c>
      <c r="ADE207" s="18">
        <v>166</v>
      </c>
      <c r="ADF207" s="18">
        <v>186</v>
      </c>
      <c r="ADG207" s="1">
        <v>168</v>
      </c>
      <c r="ADH207" s="1">
        <v>112</v>
      </c>
      <c r="ADI207" s="18">
        <v>148</v>
      </c>
      <c r="ADJ207" s="1">
        <v>146</v>
      </c>
      <c r="ADK207" s="18">
        <v>2375</v>
      </c>
      <c r="ADL207" s="18">
        <v>280</v>
      </c>
      <c r="ADM207" s="1">
        <v>137</v>
      </c>
      <c r="ADN207" s="18">
        <v>1350</v>
      </c>
      <c r="ADO207" s="18">
        <v>235</v>
      </c>
      <c r="ADP207" s="1">
        <v>158</v>
      </c>
      <c r="ADQ207" s="18">
        <v>275</v>
      </c>
      <c r="ADR207" s="1">
        <v>187</v>
      </c>
      <c r="ADS207" s="18">
        <v>280</v>
      </c>
      <c r="ADT207" s="18">
        <v>2750</v>
      </c>
      <c r="ADU207" s="1">
        <v>0</v>
      </c>
      <c r="ADV207" s="1">
        <v>330</v>
      </c>
      <c r="ADW207" s="18">
        <v>174</v>
      </c>
      <c r="ADX207" s="18">
        <v>3000</v>
      </c>
      <c r="ADY207" s="18">
        <v>2100</v>
      </c>
      <c r="ADZ207" s="18">
        <v>2600</v>
      </c>
      <c r="AEA207" s="18">
        <v>1625</v>
      </c>
      <c r="AEB207" s="18">
        <v>2725</v>
      </c>
      <c r="AEC207" s="1">
        <v>196</v>
      </c>
      <c r="AED207" s="1">
        <v>185</v>
      </c>
      <c r="AEE207" s="18">
        <v>775</v>
      </c>
      <c r="AEF207" s="18">
        <v>1675</v>
      </c>
      <c r="AEG207" s="1">
        <v>239</v>
      </c>
      <c r="AEH207" s="18">
        <v>900</v>
      </c>
      <c r="AEI207" s="1">
        <v>170</v>
      </c>
      <c r="AEJ207" s="18">
        <v>1300</v>
      </c>
      <c r="AEK207" s="1">
        <v>208</v>
      </c>
      <c r="AEL207" s="18">
        <v>150</v>
      </c>
      <c r="AEM207" s="18">
        <v>153</v>
      </c>
      <c r="AEN207" s="18">
        <v>136</v>
      </c>
      <c r="AEO207" s="1">
        <v>195</v>
      </c>
      <c r="AEP207" s="18">
        <v>180</v>
      </c>
      <c r="AEQ207" s="1">
        <v>179</v>
      </c>
      <c r="AER207" s="18">
        <v>116</v>
      </c>
      <c r="AES207" s="1">
        <v>172</v>
      </c>
      <c r="AET207" s="18">
        <v>0</v>
      </c>
      <c r="AEU207" s="1">
        <v>0</v>
      </c>
      <c r="AEV207" s="18">
        <v>0</v>
      </c>
      <c r="AEW207" s="1">
        <v>0</v>
      </c>
      <c r="AEX207" s="18">
        <v>2250</v>
      </c>
      <c r="AEY207" s="18">
        <v>1700</v>
      </c>
      <c r="AEZ207" s="1">
        <v>165</v>
      </c>
      <c r="AFA207" s="1">
        <v>91</v>
      </c>
      <c r="AFB207" s="1">
        <v>89</v>
      </c>
      <c r="AFC207" s="1">
        <v>168</v>
      </c>
      <c r="AFD207" s="1">
        <v>276</v>
      </c>
      <c r="AFE207" s="1">
        <v>1040</v>
      </c>
      <c r="AFF207" s="1">
        <v>1000</v>
      </c>
      <c r="AFG207" s="1">
        <v>39</v>
      </c>
      <c r="AFH207" s="1">
        <v>23</v>
      </c>
      <c r="AFI207" s="1">
        <v>85</v>
      </c>
      <c r="AFJ207" s="1">
        <v>1435</v>
      </c>
      <c r="AFK207" s="1">
        <v>560</v>
      </c>
      <c r="AFL207" s="1">
        <v>175</v>
      </c>
      <c r="AFM207" s="1">
        <v>673</v>
      </c>
      <c r="AFN207" s="1">
        <v>82</v>
      </c>
      <c r="AFO207" s="1">
        <v>1170</v>
      </c>
      <c r="AFP207" s="1">
        <v>1100</v>
      </c>
      <c r="AFQ207" s="1">
        <v>730</v>
      </c>
      <c r="AFR207" s="1">
        <v>820</v>
      </c>
      <c r="AFS207" s="1">
        <v>1760</v>
      </c>
      <c r="AFT207" s="1">
        <v>855</v>
      </c>
      <c r="AFU207" s="1">
        <v>188</v>
      </c>
      <c r="AFV207" s="1">
        <v>155</v>
      </c>
      <c r="AFW207" s="1">
        <v>1825</v>
      </c>
      <c r="AFX207" s="1">
        <v>152</v>
      </c>
      <c r="AFY207" s="1">
        <v>695</v>
      </c>
      <c r="AFZ207" s="1">
        <v>156</v>
      </c>
      <c r="AGA207" s="1">
        <v>2250</v>
      </c>
      <c r="AGB207" s="1">
        <v>165</v>
      </c>
      <c r="AGC207" s="1">
        <v>4610</v>
      </c>
      <c r="AGD207" s="1">
        <v>26</v>
      </c>
      <c r="AGE207" s="1">
        <v>1800</v>
      </c>
      <c r="AGF207" s="1">
        <v>375</v>
      </c>
      <c r="AGG207" s="1">
        <v>189</v>
      </c>
      <c r="AGH207" s="1">
        <v>3150</v>
      </c>
      <c r="AGI207" s="1">
        <v>7500</v>
      </c>
      <c r="AGJ207" s="1">
        <v>1700</v>
      </c>
      <c r="AGK207" s="1">
        <v>5610</v>
      </c>
      <c r="AGL207" s="1">
        <v>6650</v>
      </c>
      <c r="AGM207" s="1">
        <v>285</v>
      </c>
      <c r="AGN207" s="1">
        <v>48</v>
      </c>
      <c r="AGO207" s="1">
        <v>1460</v>
      </c>
      <c r="AGP207" s="1">
        <v>52</v>
      </c>
      <c r="AGQ207" s="1">
        <v>2550</v>
      </c>
      <c r="AGR207" s="1">
        <v>800</v>
      </c>
      <c r="AGS207" s="1">
        <v>2250</v>
      </c>
      <c r="AGT207" s="1">
        <v>1475</v>
      </c>
      <c r="AGU207" s="1">
        <v>124</v>
      </c>
      <c r="AGV207" s="1">
        <v>465</v>
      </c>
      <c r="AGW207" s="1">
        <v>315</v>
      </c>
      <c r="AGX207" s="1">
        <v>1800</v>
      </c>
      <c r="AGY207" s="1">
        <v>128</v>
      </c>
      <c r="AGZ207" s="1">
        <v>330</v>
      </c>
      <c r="AHA207" s="1">
        <v>232</v>
      </c>
      <c r="AHB207" s="1">
        <v>1675</v>
      </c>
      <c r="AHC207" s="1">
        <v>1575</v>
      </c>
      <c r="AHD207" s="1">
        <v>2350</v>
      </c>
      <c r="AHE207" s="1">
        <v>115</v>
      </c>
      <c r="AHF207" s="1">
        <v>2290</v>
      </c>
      <c r="AHG207" s="1">
        <v>113</v>
      </c>
      <c r="AHH207" s="1">
        <v>2250</v>
      </c>
      <c r="AHI207" s="1">
        <v>51</v>
      </c>
      <c r="AHJ207" s="1">
        <v>2350</v>
      </c>
      <c r="AHK207" s="1">
        <v>250</v>
      </c>
      <c r="AHL207" s="1">
        <v>2450</v>
      </c>
      <c r="AHM207" s="1">
        <v>140</v>
      </c>
      <c r="AHN207" s="1">
        <v>2550</v>
      </c>
      <c r="AHO207" s="1">
        <v>152</v>
      </c>
      <c r="AHP207" s="1">
        <v>2600</v>
      </c>
      <c r="AHQ207" s="1">
        <v>325</v>
      </c>
      <c r="AHR207" s="1">
        <v>2850</v>
      </c>
      <c r="AHS207" s="1">
        <v>260</v>
      </c>
      <c r="AHT207" s="1">
        <v>2250</v>
      </c>
      <c r="AHU207" s="1">
        <v>170</v>
      </c>
      <c r="AHV207" s="1">
        <v>2350</v>
      </c>
      <c r="AHW207" s="1">
        <v>5100</v>
      </c>
      <c r="AHX207" s="1">
        <v>2900</v>
      </c>
      <c r="AHY207" s="1">
        <v>1550</v>
      </c>
      <c r="AHZ207" s="1">
        <v>3225</v>
      </c>
      <c r="AIA207" s="1">
        <v>2550</v>
      </c>
      <c r="AIB207" s="1">
        <v>100</v>
      </c>
      <c r="AIC207" s="1">
        <v>1950</v>
      </c>
      <c r="AID207" s="1">
        <v>56</v>
      </c>
      <c r="AIE207" s="1">
        <v>295</v>
      </c>
      <c r="AIF207" s="1">
        <v>3200</v>
      </c>
      <c r="AIG207" s="1">
        <v>2925</v>
      </c>
      <c r="AIH207" s="1">
        <v>53</v>
      </c>
      <c r="AII207" s="1">
        <v>325</v>
      </c>
      <c r="AIJ207" s="1">
        <v>144</v>
      </c>
      <c r="AIK207" s="1">
        <v>275</v>
      </c>
      <c r="AIL207" s="1">
        <v>3700</v>
      </c>
      <c r="AIM207" s="1">
        <v>1475</v>
      </c>
      <c r="AIN207" s="1">
        <v>155</v>
      </c>
      <c r="AIO207" s="1">
        <v>163</v>
      </c>
      <c r="AIP207" s="1">
        <v>58</v>
      </c>
      <c r="AIQ207" s="1">
        <v>1350</v>
      </c>
      <c r="AIR207" s="1">
        <v>155</v>
      </c>
      <c r="AIS207" s="1">
        <v>320</v>
      </c>
      <c r="AIT207" s="1">
        <v>207</v>
      </c>
      <c r="AIU207" s="1">
        <v>2650</v>
      </c>
      <c r="AIV207" s="1">
        <v>3325</v>
      </c>
      <c r="AIW207" s="1">
        <v>2775</v>
      </c>
      <c r="AIX207" s="1">
        <v>59</v>
      </c>
      <c r="AIY207" s="1">
        <v>2750</v>
      </c>
      <c r="AIZ207" s="1">
        <v>229</v>
      </c>
      <c r="AJA207" s="1">
        <v>2725</v>
      </c>
      <c r="AJB207" s="1">
        <v>6675</v>
      </c>
      <c r="AJC207" s="1">
        <v>2650</v>
      </c>
      <c r="AJD207" s="1">
        <v>3300</v>
      </c>
      <c r="AJE207" s="1">
        <v>2750</v>
      </c>
      <c r="AJF207" s="1">
        <v>3875</v>
      </c>
      <c r="AJG207" s="1">
        <v>2850</v>
      </c>
      <c r="AJH207" s="1">
        <v>0</v>
      </c>
      <c r="AJI207" s="1">
        <v>3025</v>
      </c>
      <c r="AJJ207" s="1">
        <v>76</v>
      </c>
      <c r="AJK207" s="1">
        <v>2850</v>
      </c>
      <c r="AJL207" s="1">
        <v>2900</v>
      </c>
      <c r="AJM207" s="1">
        <v>2725</v>
      </c>
      <c r="AJN207" s="1">
        <v>1900</v>
      </c>
      <c r="AJO207" s="1">
        <v>2725</v>
      </c>
      <c r="AJP207" s="1">
        <v>2550</v>
      </c>
      <c r="AJQ207" s="1">
        <v>315</v>
      </c>
      <c r="AJR207" s="1">
        <v>330</v>
      </c>
      <c r="AJS207" s="1">
        <v>325</v>
      </c>
      <c r="AJT207" s="1">
        <v>330</v>
      </c>
      <c r="AJU207" s="1">
        <v>250</v>
      </c>
      <c r="AJV207" s="1">
        <v>250</v>
      </c>
      <c r="AJW207" s="1">
        <v>3000</v>
      </c>
      <c r="AJX207" s="1">
        <v>2700</v>
      </c>
      <c r="AJY207" s="1">
        <v>335</v>
      </c>
      <c r="AJZ207" s="1">
        <v>305</v>
      </c>
      <c r="AKA207" s="1">
        <v>260</v>
      </c>
      <c r="AKB207" s="1">
        <v>255</v>
      </c>
      <c r="AKC207" s="1">
        <v>1850</v>
      </c>
      <c r="AKD207" s="1">
        <v>315</v>
      </c>
      <c r="AKE207" s="1">
        <v>85</v>
      </c>
      <c r="AKF207" s="1">
        <v>2980</v>
      </c>
      <c r="AKG207" s="1">
        <v>245</v>
      </c>
      <c r="AKH207" s="1">
        <v>3075</v>
      </c>
      <c r="AKI207" s="1">
        <v>1550</v>
      </c>
      <c r="AKJ207" s="1">
        <v>1875</v>
      </c>
      <c r="AKK207" s="1">
        <v>220</v>
      </c>
      <c r="AKL207" s="1">
        <v>310</v>
      </c>
      <c r="AKM207" s="1">
        <v>1150</v>
      </c>
      <c r="AKN207" s="1">
        <v>1500</v>
      </c>
      <c r="AKO207" s="1">
        <v>115</v>
      </c>
      <c r="AKP207" s="1">
        <v>2425</v>
      </c>
      <c r="AKQ207" s="1">
        <v>140</v>
      </c>
      <c r="AKR207" s="1">
        <v>2050</v>
      </c>
      <c r="AKS207" s="1">
        <v>320</v>
      </c>
      <c r="AKT207" s="1">
        <v>160</v>
      </c>
      <c r="AKU207" s="1">
        <v>2300</v>
      </c>
      <c r="AKV207" s="1">
        <v>105</v>
      </c>
      <c r="AKW207" s="1">
        <v>1550</v>
      </c>
      <c r="AKX207" s="1">
        <v>135</v>
      </c>
      <c r="AKY207" s="1">
        <v>2500</v>
      </c>
      <c r="AKZ207" s="1">
        <v>1475</v>
      </c>
      <c r="ALA207" s="1">
        <v>1750</v>
      </c>
      <c r="ALB207" s="1">
        <v>100</v>
      </c>
      <c r="ALC207" s="1">
        <v>3100</v>
      </c>
      <c r="ALD207" s="1">
        <v>1100</v>
      </c>
      <c r="ALE207" s="1">
        <v>2025</v>
      </c>
      <c r="ALF207" s="1">
        <v>250</v>
      </c>
      <c r="ALG207" s="1">
        <v>810</v>
      </c>
      <c r="ALH207" s="1">
        <v>1300</v>
      </c>
      <c r="ALI207" s="1">
        <v>300</v>
      </c>
      <c r="ALJ207" s="1">
        <v>3000</v>
      </c>
      <c r="ALK207" s="1">
        <v>140</v>
      </c>
      <c r="ALL207" s="1">
        <v>285</v>
      </c>
      <c r="ALM207" s="1">
        <v>350</v>
      </c>
      <c r="ALN207" s="1">
        <v>3000</v>
      </c>
      <c r="ALO207" s="1">
        <v>2490</v>
      </c>
      <c r="ALP207" s="1">
        <v>125</v>
      </c>
      <c r="ALQ207" s="1">
        <v>2940</v>
      </c>
      <c r="ALR207" s="1">
        <v>105</v>
      </c>
      <c r="ALS207" s="1">
        <v>2950</v>
      </c>
      <c r="ALT207" s="1">
        <v>2730</v>
      </c>
      <c r="ALU207" s="1">
        <v>2800</v>
      </c>
      <c r="ALV207" s="1">
        <v>2740</v>
      </c>
      <c r="ALW207" s="1">
        <v>1950</v>
      </c>
      <c r="ALX207" s="1">
        <v>2700</v>
      </c>
      <c r="ALY207" s="1">
        <v>2640</v>
      </c>
      <c r="ALZ207" s="1">
        <v>2600</v>
      </c>
      <c r="AMA207" s="1">
        <v>205</v>
      </c>
      <c r="AMB207" s="1">
        <v>2250</v>
      </c>
      <c r="AMC207" s="1">
        <v>2880</v>
      </c>
      <c r="AMD207" s="1">
        <v>6000</v>
      </c>
      <c r="AME207" s="1">
        <v>2340</v>
      </c>
      <c r="AMF207" s="1">
        <v>335</v>
      </c>
      <c r="AMG207" s="1">
        <v>200</v>
      </c>
      <c r="AMH207" s="1">
        <v>1385</v>
      </c>
      <c r="AMI207" s="1">
        <v>2490</v>
      </c>
      <c r="AMJ207" s="1">
        <v>0</v>
      </c>
      <c r="AMK207" s="1">
        <v>240</v>
      </c>
      <c r="AML207" s="1">
        <v>410</v>
      </c>
      <c r="AMM207" s="1">
        <v>1250</v>
      </c>
      <c r="AMN207" s="1">
        <v>335</v>
      </c>
      <c r="AMO207" s="1">
        <v>125</v>
      </c>
      <c r="AMP207" s="1">
        <v>110</v>
      </c>
      <c r="AMQ207" s="1">
        <v>2950</v>
      </c>
      <c r="AMR207" s="1">
        <v>60</v>
      </c>
      <c r="AMS207" s="1">
        <v>310</v>
      </c>
      <c r="AMT207" s="1">
        <v>175</v>
      </c>
      <c r="AMU207" s="1">
        <v>2100</v>
      </c>
      <c r="AMV207" s="1">
        <v>590</v>
      </c>
      <c r="AMW207" s="1">
        <v>179</v>
      </c>
      <c r="AMX207" s="1">
        <v>210</v>
      </c>
      <c r="AMY207" s="1">
        <v>270</v>
      </c>
      <c r="AMZ207" s="1">
        <v>290</v>
      </c>
      <c r="ANA207" s="1">
        <v>340</v>
      </c>
      <c r="ANB207" s="1">
        <v>310</v>
      </c>
      <c r="ANC207" s="1">
        <v>240</v>
      </c>
      <c r="AND207" s="1">
        <v>3200</v>
      </c>
      <c r="ANE207" s="1">
        <v>335</v>
      </c>
      <c r="ANF207" s="1">
        <v>53</v>
      </c>
      <c r="ANG207" s="1">
        <v>265</v>
      </c>
      <c r="ANH207" s="1">
        <v>320</v>
      </c>
      <c r="ANI207" s="1">
        <v>174</v>
      </c>
      <c r="ANJ207" s="1">
        <v>275</v>
      </c>
      <c r="ANK207" s="1">
        <v>215</v>
      </c>
      <c r="ANL207" s="1">
        <v>22</v>
      </c>
      <c r="ANM207" s="1">
        <v>250</v>
      </c>
      <c r="ANN207" s="1">
        <v>247</v>
      </c>
      <c r="ANO207" s="1">
        <v>275</v>
      </c>
      <c r="ANP207" s="1">
        <v>190</v>
      </c>
      <c r="ANQ207" s="1">
        <v>1325</v>
      </c>
      <c r="ANR207" s="1">
        <v>180</v>
      </c>
      <c r="ANS207" s="1">
        <v>128</v>
      </c>
      <c r="ANT207" s="1">
        <v>320</v>
      </c>
      <c r="ANU207" s="1">
        <v>2050</v>
      </c>
      <c r="ANV207" s="1">
        <v>60</v>
      </c>
      <c r="ANW207" s="1">
        <v>280</v>
      </c>
      <c r="ANX207" s="1">
        <v>305</v>
      </c>
      <c r="ANY207" s="1">
        <v>2725</v>
      </c>
      <c r="ANZ207" s="1">
        <v>1550</v>
      </c>
      <c r="AOA207" s="1">
        <v>1100</v>
      </c>
      <c r="AOB207" s="1">
        <v>1425</v>
      </c>
      <c r="AOC207" s="1">
        <v>1450</v>
      </c>
      <c r="AOD207" s="1">
        <v>2600</v>
      </c>
      <c r="AOE207" s="1">
        <v>44</v>
      </c>
      <c r="AOF207" s="1">
        <v>2100</v>
      </c>
      <c r="AOG207" s="1">
        <v>58</v>
      </c>
      <c r="AOH207" s="1">
        <v>205</v>
      </c>
      <c r="AOI207" s="1">
        <v>58</v>
      </c>
      <c r="AOJ207" s="1">
        <v>310</v>
      </c>
      <c r="AOK207" s="1">
        <v>244</v>
      </c>
      <c r="AOL207" s="1">
        <v>1650</v>
      </c>
      <c r="AOM207" s="1">
        <v>218</v>
      </c>
      <c r="AON207" s="1">
        <v>1750</v>
      </c>
      <c r="AOO207" s="1">
        <v>315</v>
      </c>
      <c r="AOP207" s="1">
        <v>231</v>
      </c>
      <c r="AOQ207" s="1">
        <v>0</v>
      </c>
      <c r="AOR207" s="1">
        <v>152</v>
      </c>
      <c r="AOS207" s="1">
        <v>1400</v>
      </c>
      <c r="AOT207" s="1">
        <v>266</v>
      </c>
      <c r="AOU207" s="1">
        <v>0</v>
      </c>
      <c r="AOV207" s="1">
        <v>1650</v>
      </c>
      <c r="AOW207" s="1">
        <v>190</v>
      </c>
      <c r="AOX207" s="1">
        <v>60</v>
      </c>
      <c r="AOY207" s="1">
        <v>52</v>
      </c>
      <c r="AOZ207" s="1">
        <v>140</v>
      </c>
      <c r="APA207" s="1">
        <v>2350</v>
      </c>
      <c r="APB207" s="1">
        <v>1500</v>
      </c>
      <c r="APC207" s="1">
        <v>130</v>
      </c>
      <c r="APD207" s="1">
        <v>140</v>
      </c>
      <c r="APE207" s="1">
        <v>130</v>
      </c>
      <c r="APF207" s="1">
        <v>195</v>
      </c>
      <c r="APG207" s="1">
        <v>110</v>
      </c>
      <c r="APH207" s="1">
        <v>2650</v>
      </c>
      <c r="API207" s="1">
        <v>3150</v>
      </c>
      <c r="APJ207" s="1">
        <v>2350</v>
      </c>
      <c r="APK207" s="1">
        <v>130</v>
      </c>
      <c r="APL207" s="1">
        <v>270</v>
      </c>
      <c r="APM207" s="1">
        <v>225</v>
      </c>
      <c r="APN207" s="1">
        <v>3100</v>
      </c>
      <c r="APO207" s="1">
        <v>380</v>
      </c>
      <c r="APP207" s="1">
        <v>145</v>
      </c>
      <c r="APQ207" s="1">
        <v>340</v>
      </c>
      <c r="APR207" s="1">
        <v>150</v>
      </c>
      <c r="APS207" s="1">
        <v>2550</v>
      </c>
      <c r="APT207" s="1">
        <v>415</v>
      </c>
      <c r="APU207" s="1">
        <v>390</v>
      </c>
      <c r="APV207" s="1">
        <v>235</v>
      </c>
      <c r="APW207" s="1">
        <v>2900</v>
      </c>
      <c r="APX207" s="1">
        <v>1100</v>
      </c>
      <c r="APY207" s="1">
        <v>325</v>
      </c>
      <c r="APZ207" s="1">
        <v>2500</v>
      </c>
      <c r="AQA207" s="1">
        <v>3300</v>
      </c>
      <c r="AQB207" s="1">
        <v>162</v>
      </c>
      <c r="AQC207" s="1">
        <v>420</v>
      </c>
      <c r="AQD207" s="1">
        <v>188</v>
      </c>
      <c r="AQE207" s="1">
        <v>270</v>
      </c>
      <c r="AQF207" s="1">
        <v>1950</v>
      </c>
      <c r="AQG207" s="1">
        <v>280</v>
      </c>
      <c r="AQH207" s="1">
        <v>205</v>
      </c>
      <c r="AQI207" s="1">
        <v>1650</v>
      </c>
      <c r="AQJ207" s="1">
        <v>166</v>
      </c>
      <c r="AQK207" s="1">
        <v>1350</v>
      </c>
      <c r="AQL207" s="1">
        <v>1925</v>
      </c>
      <c r="AQM207" s="1">
        <v>2925</v>
      </c>
      <c r="AQN207" s="1">
        <v>1800</v>
      </c>
      <c r="AQO207" s="1">
        <v>320</v>
      </c>
      <c r="AQP207" s="1">
        <v>3200</v>
      </c>
      <c r="AQQ207" s="1">
        <v>800</v>
      </c>
      <c r="AQR207" s="1">
        <v>300</v>
      </c>
      <c r="AQS207" s="1">
        <v>3050</v>
      </c>
      <c r="AQT207" s="1">
        <v>3100</v>
      </c>
      <c r="AQU207" s="1">
        <v>200</v>
      </c>
      <c r="AQV207" s="1">
        <v>1500</v>
      </c>
      <c r="AQW207" s="1">
        <v>320</v>
      </c>
      <c r="AQX207" s="1">
        <v>315</v>
      </c>
      <c r="AQY207" s="1">
        <v>330</v>
      </c>
      <c r="AQZ207" s="1">
        <v>120</v>
      </c>
      <c r="ARA207" s="1">
        <v>1800</v>
      </c>
      <c r="ARB207" s="1">
        <v>120</v>
      </c>
      <c r="ARC207" s="1">
        <v>1800</v>
      </c>
      <c r="ARD207" s="1">
        <v>1900</v>
      </c>
      <c r="ARE207" s="1">
        <v>1900</v>
      </c>
      <c r="ARF207" s="1">
        <v>2000</v>
      </c>
      <c r="ARG207" s="1">
        <v>2000</v>
      </c>
      <c r="ARH207" s="1">
        <v>4450</v>
      </c>
      <c r="ARI207" s="1">
        <v>4450</v>
      </c>
      <c r="ARJ207" s="1">
        <v>3850</v>
      </c>
      <c r="ARK207" s="1">
        <v>3850</v>
      </c>
      <c r="ARL207" s="1">
        <v>1300</v>
      </c>
      <c r="ARM207" s="1">
        <v>170</v>
      </c>
      <c r="ARN207" s="1">
        <v>110</v>
      </c>
      <c r="ARO207" s="1">
        <v>177</v>
      </c>
      <c r="ARP207" s="1">
        <v>280</v>
      </c>
      <c r="ARQ207" s="1">
        <v>1575</v>
      </c>
      <c r="ARR207" s="1">
        <v>1500</v>
      </c>
      <c r="ARS207" s="1">
        <v>81</v>
      </c>
      <c r="ART207" s="1">
        <v>210</v>
      </c>
      <c r="ARU207" s="1">
        <v>156</v>
      </c>
      <c r="ARV207" s="1">
        <v>280</v>
      </c>
      <c r="ARW207" s="1">
        <v>170</v>
      </c>
      <c r="ARX207" s="1">
        <v>380</v>
      </c>
      <c r="ARY207" s="1">
        <v>1150</v>
      </c>
      <c r="ARZ207" s="1">
        <v>370</v>
      </c>
      <c r="ASA207" s="1">
        <v>200</v>
      </c>
      <c r="ASB207" s="1">
        <v>179</v>
      </c>
      <c r="ASC207" s="1">
        <v>1150</v>
      </c>
      <c r="ASD207" s="1">
        <v>200</v>
      </c>
      <c r="ASE207" s="1">
        <v>2150</v>
      </c>
      <c r="ASF207" s="1">
        <v>155</v>
      </c>
      <c r="ASG207" s="1">
        <v>72</v>
      </c>
      <c r="ASH207" s="1">
        <v>1670</v>
      </c>
      <c r="ASI207" s="1">
        <v>118</v>
      </c>
      <c r="ASJ207" s="1">
        <v>200</v>
      </c>
      <c r="ASK207" s="1">
        <v>190</v>
      </c>
      <c r="ASL207" s="1">
        <v>120</v>
      </c>
      <c r="ASM207" s="1">
        <v>6675</v>
      </c>
      <c r="ASN207" s="1">
        <v>86</v>
      </c>
      <c r="ASO207" s="1">
        <v>5750</v>
      </c>
      <c r="ASP207" s="1">
        <v>180</v>
      </c>
      <c r="ASQ207" s="1">
        <v>3050</v>
      </c>
      <c r="ASR207" s="1">
        <v>400</v>
      </c>
      <c r="ASS207" s="1">
        <v>3940</v>
      </c>
      <c r="AST207" s="1">
        <v>210</v>
      </c>
      <c r="ASU207" s="1">
        <v>170</v>
      </c>
      <c r="ASV207" s="1">
        <v>140</v>
      </c>
      <c r="ASW207" s="1">
        <v>190</v>
      </c>
      <c r="ASX207" s="1">
        <v>3600</v>
      </c>
      <c r="ASY207" s="1">
        <v>76</v>
      </c>
      <c r="ASZ207" s="1">
        <v>2590</v>
      </c>
      <c r="ATA207" s="1">
        <v>3000</v>
      </c>
      <c r="ATB207" s="1">
        <v>1750</v>
      </c>
      <c r="ATC207" s="1">
        <v>160</v>
      </c>
      <c r="ATD207" s="1">
        <v>214</v>
      </c>
      <c r="ATE207" s="1">
        <v>285</v>
      </c>
      <c r="ATF207" s="1">
        <v>116</v>
      </c>
      <c r="ATG207" s="1">
        <v>355</v>
      </c>
      <c r="ATH207" s="1">
        <v>710</v>
      </c>
      <c r="ATI207" s="1">
        <v>86</v>
      </c>
      <c r="ATJ207" s="1">
        <v>78</v>
      </c>
      <c r="ATK207" s="1">
        <v>33</v>
      </c>
      <c r="ATL207" s="1">
        <v>1050</v>
      </c>
      <c r="ATM207" s="1">
        <v>175</v>
      </c>
      <c r="ATN207" s="1">
        <v>900</v>
      </c>
      <c r="ATO207" s="1">
        <v>133</v>
      </c>
      <c r="ATP207" s="1">
        <v>1650</v>
      </c>
      <c r="ATQ207" s="1">
        <v>170</v>
      </c>
      <c r="ATR207" s="1">
        <v>2350</v>
      </c>
      <c r="ATS207" s="1">
        <v>105</v>
      </c>
      <c r="ATT207" s="1">
        <v>50</v>
      </c>
      <c r="ATU207" s="1">
        <v>158</v>
      </c>
      <c r="ATV207" s="1">
        <v>100</v>
      </c>
      <c r="ATW207" s="1">
        <v>102</v>
      </c>
      <c r="ATX207" s="1">
        <v>93</v>
      </c>
      <c r="ATY207" s="1">
        <v>188</v>
      </c>
      <c r="ATZ207" s="1">
        <v>0</v>
      </c>
      <c r="AUA207" s="1">
        <v>325</v>
      </c>
      <c r="AUB207" s="1">
        <v>130</v>
      </c>
      <c r="AUC207" s="1">
        <v>3450</v>
      </c>
      <c r="AUD207" s="1">
        <v>1625</v>
      </c>
      <c r="AUE207" s="1">
        <v>1850</v>
      </c>
      <c r="AUF207" s="1">
        <v>140</v>
      </c>
      <c r="AUG207" s="1">
        <v>186</v>
      </c>
      <c r="AUH207" s="1">
        <v>3200</v>
      </c>
      <c r="AUI207" s="1">
        <v>340</v>
      </c>
      <c r="AUJ207" s="1">
        <v>2350</v>
      </c>
      <c r="AUK207" s="1">
        <v>150</v>
      </c>
      <c r="AUL207" s="1">
        <v>2650</v>
      </c>
      <c r="AUM207" s="1">
        <v>350</v>
      </c>
      <c r="AUN207" s="1">
        <v>185</v>
      </c>
      <c r="AUO207" s="1">
        <v>2450</v>
      </c>
      <c r="AUP207" s="1">
        <v>2600</v>
      </c>
      <c r="AUQ207" s="1">
        <v>330</v>
      </c>
      <c r="AUR207" s="1">
        <v>315</v>
      </c>
      <c r="AUS207" s="1">
        <v>325</v>
      </c>
      <c r="AUT207" s="1">
        <v>165</v>
      </c>
      <c r="AUU207" s="1">
        <v>650</v>
      </c>
      <c r="AUV207" s="1">
        <v>180</v>
      </c>
      <c r="AUW207" s="1">
        <v>50</v>
      </c>
      <c r="AUX207" s="1">
        <v>2450</v>
      </c>
      <c r="AUY207" s="1">
        <v>2275</v>
      </c>
      <c r="AUZ207" s="1">
        <v>172</v>
      </c>
      <c r="AVA207" s="1">
        <v>2250</v>
      </c>
      <c r="AVB207" s="1">
        <v>1650</v>
      </c>
      <c r="AVC207" s="1">
        <v>3375</v>
      </c>
      <c r="AVD207" s="1">
        <v>295</v>
      </c>
      <c r="AVE207" s="1">
        <v>148</v>
      </c>
      <c r="AVF207" s="1">
        <v>5000</v>
      </c>
      <c r="AVG207" s="1">
        <v>162</v>
      </c>
      <c r="AVH207" s="1">
        <v>183</v>
      </c>
      <c r="AVI207" s="1">
        <v>160</v>
      </c>
      <c r="AVJ207" s="1">
        <v>126</v>
      </c>
      <c r="AVK207" s="1">
        <v>94</v>
      </c>
      <c r="AVL207" s="1">
        <v>317</v>
      </c>
      <c r="AVM207" s="1">
        <v>42</v>
      </c>
      <c r="AVN207" s="1">
        <v>120</v>
      </c>
      <c r="AVO207" s="1">
        <v>104</v>
      </c>
      <c r="AVP207" s="1">
        <v>204</v>
      </c>
      <c r="AVQ207" s="1">
        <v>1750</v>
      </c>
      <c r="AVR207" s="1">
        <v>202</v>
      </c>
      <c r="AVS207" s="1">
        <v>1300</v>
      </c>
      <c r="AVT207" s="1">
        <v>2100</v>
      </c>
      <c r="AVU207" s="1">
        <v>162</v>
      </c>
      <c r="AVV207" s="1">
        <v>82</v>
      </c>
      <c r="AVW207" s="1">
        <v>184</v>
      </c>
      <c r="AVX207" s="1">
        <v>375</v>
      </c>
      <c r="AVY207" s="1">
        <v>88</v>
      </c>
      <c r="AVZ207" s="1">
        <v>335</v>
      </c>
      <c r="AWA207" s="1">
        <v>310</v>
      </c>
      <c r="AWB207" s="1">
        <v>145</v>
      </c>
      <c r="AWC207" s="1">
        <v>4900</v>
      </c>
      <c r="AWD207" s="1">
        <v>136</v>
      </c>
      <c r="AWE207" s="1">
        <v>126</v>
      </c>
      <c r="AWF207" s="1">
        <v>174</v>
      </c>
      <c r="AWG207" s="1">
        <v>280</v>
      </c>
      <c r="AWH207" s="1">
        <v>70</v>
      </c>
      <c r="AWI207" s="1">
        <v>30</v>
      </c>
      <c r="AWJ207" s="1">
        <v>164</v>
      </c>
      <c r="AWK207" s="1">
        <v>67</v>
      </c>
      <c r="AWL207" s="1">
        <v>100</v>
      </c>
      <c r="AWM207" s="1">
        <v>2875</v>
      </c>
      <c r="AWN207" s="1">
        <v>86</v>
      </c>
      <c r="AWO207" s="1">
        <v>2850</v>
      </c>
      <c r="AWP207" s="1">
        <v>68</v>
      </c>
      <c r="AWQ207" s="1">
        <v>255</v>
      </c>
      <c r="AWR207" s="1">
        <v>2750</v>
      </c>
      <c r="AWS207" s="1">
        <v>114</v>
      </c>
      <c r="AWT207" s="1">
        <v>156</v>
      </c>
      <c r="AWU207" s="1">
        <v>52</v>
      </c>
      <c r="AWV207" s="1">
        <v>22</v>
      </c>
      <c r="AWW207" s="1">
        <v>158</v>
      </c>
      <c r="AWX207" s="1">
        <v>125</v>
      </c>
      <c r="AWY207" s="1">
        <v>0</v>
      </c>
      <c r="AWZ207" s="1">
        <v>64</v>
      </c>
      <c r="AXA207" s="1">
        <v>1400</v>
      </c>
      <c r="AXB207" s="1">
        <v>340</v>
      </c>
      <c r="AXC207" s="1">
        <v>150</v>
      </c>
      <c r="AXD207" s="1">
        <v>3050</v>
      </c>
      <c r="AXE207" s="1">
        <v>2550</v>
      </c>
      <c r="AXF207" s="1">
        <v>340</v>
      </c>
      <c r="AXG207" s="1">
        <v>140</v>
      </c>
      <c r="AXH207" s="1">
        <v>165</v>
      </c>
      <c r="AXI207" s="1">
        <v>200</v>
      </c>
      <c r="AXJ207" s="1">
        <v>230</v>
      </c>
      <c r="AXK207" s="1">
        <v>2700</v>
      </c>
      <c r="AXL207" s="1">
        <v>2100</v>
      </c>
      <c r="AXM207" s="1">
        <v>3175</v>
      </c>
      <c r="AXN207" s="1">
        <v>215</v>
      </c>
      <c r="AXO207" s="1">
        <v>1300</v>
      </c>
      <c r="AXP207" s="1">
        <v>5200</v>
      </c>
      <c r="AXQ207" s="1">
        <v>2700</v>
      </c>
      <c r="AXR207" s="1">
        <v>170</v>
      </c>
      <c r="AXS207" s="1">
        <v>5000</v>
      </c>
      <c r="AXT207" s="1">
        <v>2300</v>
      </c>
      <c r="AXU207" s="1">
        <v>255</v>
      </c>
      <c r="AXV207" s="1">
        <v>200</v>
      </c>
      <c r="AXW207" s="1">
        <v>140</v>
      </c>
      <c r="AXX207" s="1">
        <v>1300</v>
      </c>
      <c r="AXY207" s="1">
        <v>130</v>
      </c>
      <c r="AXZ207" s="1">
        <v>3300</v>
      </c>
      <c r="AYA207" s="1">
        <v>7300</v>
      </c>
      <c r="AYB207" s="1">
        <v>210</v>
      </c>
      <c r="AYC207" s="1">
        <v>7950</v>
      </c>
      <c r="AYD207" s="1">
        <v>290</v>
      </c>
      <c r="AYE207" s="1">
        <v>6125</v>
      </c>
      <c r="AYF207" s="1">
        <v>170</v>
      </c>
      <c r="AYG207" s="1">
        <v>70</v>
      </c>
      <c r="AYH207" s="1">
        <v>78</v>
      </c>
      <c r="AYI207" s="1">
        <v>165</v>
      </c>
      <c r="AYJ207" s="1">
        <v>220</v>
      </c>
      <c r="AYK207" s="1">
        <v>4150</v>
      </c>
      <c r="AYL207" s="1">
        <v>3300</v>
      </c>
      <c r="AYM207" s="1">
        <v>3100</v>
      </c>
      <c r="AYN207" s="1">
        <v>340</v>
      </c>
      <c r="AYO207" s="1">
        <v>2550</v>
      </c>
      <c r="AYP207" s="1">
        <v>165</v>
      </c>
      <c r="AYQ207" s="1">
        <v>185</v>
      </c>
      <c r="AYR207" s="1">
        <v>195</v>
      </c>
      <c r="AYS207" s="1">
        <v>420</v>
      </c>
      <c r="AYT207" s="1">
        <v>175</v>
      </c>
      <c r="AYU207" s="1">
        <v>153</v>
      </c>
      <c r="AYV207" s="1">
        <v>170</v>
      </c>
      <c r="AYW207" s="1">
        <v>174</v>
      </c>
      <c r="AYX207" s="1">
        <v>440</v>
      </c>
      <c r="AYY207" s="1">
        <v>2800</v>
      </c>
      <c r="AYZ207" s="1">
        <v>4750</v>
      </c>
      <c r="AZA207" s="1">
        <v>150</v>
      </c>
      <c r="AZB207" s="1">
        <v>146</v>
      </c>
      <c r="AZC207" s="1">
        <v>167</v>
      </c>
      <c r="AZD207" s="1">
        <v>178</v>
      </c>
      <c r="AZE207" s="1">
        <v>1200</v>
      </c>
      <c r="AZF207" s="1">
        <v>130</v>
      </c>
      <c r="AZG207" s="1">
        <v>179</v>
      </c>
      <c r="AZH207" s="1">
        <v>2850</v>
      </c>
      <c r="AZI207" s="1">
        <v>165</v>
      </c>
      <c r="AZJ207" s="1">
        <v>185</v>
      </c>
      <c r="AZK207" s="1">
        <v>295</v>
      </c>
      <c r="AZL207" s="1">
        <v>300</v>
      </c>
      <c r="AZM207" s="1">
        <v>165</v>
      </c>
      <c r="AZN207" s="1">
        <v>120</v>
      </c>
      <c r="AZO207" s="1">
        <v>357</v>
      </c>
      <c r="AZP207" s="1">
        <v>145</v>
      </c>
      <c r="AZQ207" s="1">
        <v>22</v>
      </c>
      <c r="AZR207" s="1">
        <v>70</v>
      </c>
      <c r="AZS207" s="1">
        <v>1775</v>
      </c>
      <c r="AZT207" s="1">
        <v>40</v>
      </c>
      <c r="AZU207" s="1">
        <v>169</v>
      </c>
      <c r="AZV207" s="1">
        <v>308</v>
      </c>
      <c r="AZW207" s="1">
        <v>350</v>
      </c>
      <c r="AZX207" s="1">
        <v>10</v>
      </c>
      <c r="AZY207" s="1">
        <v>96</v>
      </c>
      <c r="AZZ207" s="1">
        <v>3450</v>
      </c>
      <c r="BAA207" s="1">
        <v>4300</v>
      </c>
      <c r="BAB207" s="1">
        <v>3700</v>
      </c>
      <c r="BAC207" s="1">
        <v>171</v>
      </c>
      <c r="BAD207" s="1">
        <v>172</v>
      </c>
      <c r="BAE207" s="1">
        <v>3150</v>
      </c>
      <c r="BAF207" s="1">
        <v>48</v>
      </c>
      <c r="BAG207" s="1">
        <v>2050</v>
      </c>
      <c r="BAH207" s="1">
        <v>175</v>
      </c>
      <c r="BAI207" s="1">
        <v>79</v>
      </c>
      <c r="BAJ207" s="1">
        <v>72</v>
      </c>
      <c r="BAK207" s="1">
        <v>160</v>
      </c>
      <c r="BAL207" s="1">
        <v>1085</v>
      </c>
      <c r="BAM207" s="1">
        <v>84</v>
      </c>
      <c r="BAN207" s="1">
        <v>3000</v>
      </c>
      <c r="BAO207" s="1">
        <v>1730</v>
      </c>
      <c r="BAP207" s="1">
        <v>298</v>
      </c>
      <c r="BAQ207" s="1">
        <v>4000</v>
      </c>
      <c r="BAR207" s="1">
        <v>4160</v>
      </c>
      <c r="BAS207" s="1">
        <v>165</v>
      </c>
      <c r="BAT207" s="1">
        <v>86</v>
      </c>
      <c r="BAU207" s="1">
        <v>130</v>
      </c>
      <c r="BAV207" s="1">
        <v>160</v>
      </c>
      <c r="BAW207" s="1">
        <v>152</v>
      </c>
      <c r="BAX207" s="1">
        <v>152</v>
      </c>
      <c r="BAY207" s="1">
        <v>3800</v>
      </c>
      <c r="BAZ207" s="1">
        <v>150</v>
      </c>
      <c r="BBA207" s="1">
        <v>140</v>
      </c>
      <c r="BBB207" s="1">
        <v>173</v>
      </c>
      <c r="BBC207" s="1">
        <v>163</v>
      </c>
      <c r="BBD207" s="1">
        <v>95</v>
      </c>
      <c r="BBE207" s="1">
        <v>338</v>
      </c>
      <c r="BBF207" s="1">
        <v>363</v>
      </c>
      <c r="BBG207" s="1">
        <v>164</v>
      </c>
      <c r="BBH207" s="1">
        <v>181</v>
      </c>
      <c r="BBI207" s="1">
        <v>337</v>
      </c>
      <c r="BBJ207" s="1">
        <v>300</v>
      </c>
      <c r="BBK207" s="1">
        <v>165</v>
      </c>
      <c r="BBL207" s="1">
        <v>96</v>
      </c>
      <c r="BBM207" s="1">
        <v>331</v>
      </c>
      <c r="BBN207" s="1">
        <v>359</v>
      </c>
      <c r="BBO207" s="1">
        <v>200</v>
      </c>
      <c r="BBP207" s="1">
        <v>140</v>
      </c>
      <c r="BBQ207" s="1">
        <v>192</v>
      </c>
      <c r="BBR207" s="1">
        <v>148</v>
      </c>
      <c r="BBS207" s="1">
        <v>197</v>
      </c>
      <c r="BBT207" s="1">
        <v>190</v>
      </c>
      <c r="BBU207" s="1">
        <v>270</v>
      </c>
      <c r="BBV207" s="1">
        <v>2975</v>
      </c>
      <c r="BBW207" s="1">
        <v>410</v>
      </c>
      <c r="BBX207" s="1">
        <v>3425</v>
      </c>
      <c r="BBY207" s="1">
        <v>140</v>
      </c>
      <c r="BBZ207" s="1">
        <v>3050</v>
      </c>
      <c r="BCA207" s="1">
        <v>30</v>
      </c>
      <c r="BCB207" s="1">
        <v>3075</v>
      </c>
      <c r="BCC207" s="1">
        <v>190</v>
      </c>
      <c r="BCD207" s="1">
        <v>330</v>
      </c>
      <c r="BCE207" s="1">
        <v>2950</v>
      </c>
      <c r="BCF207" s="1">
        <v>1</v>
      </c>
      <c r="BCG207" s="1">
        <v>168</v>
      </c>
      <c r="BCH207" s="1">
        <v>160</v>
      </c>
      <c r="BCI207" s="1">
        <v>345</v>
      </c>
      <c r="BCJ207" s="1">
        <v>195</v>
      </c>
      <c r="BCK207" s="1">
        <v>367</v>
      </c>
      <c r="BCL207" s="1">
        <v>0</v>
      </c>
      <c r="BCM207" s="1">
        <v>334</v>
      </c>
      <c r="BCN207" s="1">
        <v>341</v>
      </c>
      <c r="BCO207" s="1">
        <v>122</v>
      </c>
      <c r="BCP207" s="1">
        <v>192</v>
      </c>
      <c r="BCQ207" s="1">
        <v>98</v>
      </c>
      <c r="BCR207" s="1">
        <v>171</v>
      </c>
      <c r="BCS207" s="1">
        <v>180</v>
      </c>
      <c r="BCT207" s="1">
        <v>170</v>
      </c>
      <c r="BCU207" s="1">
        <v>90</v>
      </c>
      <c r="BCV207" s="1">
        <v>210</v>
      </c>
      <c r="BCW207" s="1">
        <v>135</v>
      </c>
      <c r="BCX207" s="1">
        <v>910</v>
      </c>
      <c r="BCY207" s="1">
        <v>190</v>
      </c>
      <c r="BCZ207" s="1">
        <v>125</v>
      </c>
      <c r="BDA207" s="1">
        <v>195</v>
      </c>
      <c r="BDB207" s="1">
        <v>29</v>
      </c>
      <c r="BDC207" s="1">
        <v>37</v>
      </c>
      <c r="BDD207" s="1">
        <v>3200</v>
      </c>
      <c r="BDE207" s="1">
        <v>2900</v>
      </c>
      <c r="BDF207" s="1">
        <v>150</v>
      </c>
      <c r="BDG207" s="1">
        <v>100</v>
      </c>
      <c r="BDH207" s="1">
        <v>135</v>
      </c>
      <c r="BDI207" s="1">
        <v>115</v>
      </c>
      <c r="BDJ207" s="1">
        <v>175</v>
      </c>
      <c r="BDK207" s="1">
        <v>160</v>
      </c>
      <c r="BDL207" s="1">
        <v>1670</v>
      </c>
      <c r="BDM207" s="1">
        <v>145</v>
      </c>
      <c r="BDN207" s="1">
        <v>160</v>
      </c>
      <c r="BDO207" s="1">
        <v>160</v>
      </c>
      <c r="BDP207" s="1">
        <v>1050</v>
      </c>
      <c r="BDQ207" s="1">
        <v>740</v>
      </c>
      <c r="BDR207" s="1">
        <v>800</v>
      </c>
      <c r="BDS207" s="1">
        <v>115</v>
      </c>
      <c r="BDT207" s="1">
        <v>135</v>
      </c>
      <c r="BDU207" s="1">
        <v>150</v>
      </c>
      <c r="BDV207" s="1">
        <v>1360</v>
      </c>
      <c r="BDW207" s="1">
        <v>170</v>
      </c>
      <c r="BDX207" s="1">
        <v>165</v>
      </c>
      <c r="BDY207" s="1">
        <v>150</v>
      </c>
      <c r="BDZ207" s="1">
        <v>130</v>
      </c>
      <c r="BEA207" s="1">
        <v>50</v>
      </c>
      <c r="BEB207" s="1">
        <v>215</v>
      </c>
      <c r="BEC207" s="1">
        <v>250</v>
      </c>
      <c r="BED207" s="1">
        <v>290</v>
      </c>
      <c r="BEE207" s="1">
        <v>290</v>
      </c>
      <c r="BEF207" s="1">
        <v>1320</v>
      </c>
      <c r="BEG207" s="1">
        <v>120</v>
      </c>
      <c r="BEH207" s="1">
        <v>120</v>
      </c>
      <c r="BEI207" s="1">
        <v>160</v>
      </c>
      <c r="BEJ207" s="1">
        <v>155</v>
      </c>
      <c r="BEK207" s="1">
        <v>330</v>
      </c>
      <c r="BEL207" s="1">
        <v>330</v>
      </c>
      <c r="BEM207" s="1">
        <v>340</v>
      </c>
      <c r="BEN207" s="1">
        <v>330</v>
      </c>
      <c r="BEO207" s="1">
        <v>330</v>
      </c>
      <c r="BEP207" s="1">
        <v>315</v>
      </c>
      <c r="BEQ207" s="1">
        <v>190</v>
      </c>
      <c r="BER207" s="1">
        <v>130</v>
      </c>
      <c r="BES207" s="1">
        <v>170</v>
      </c>
      <c r="BET207" s="1">
        <v>780</v>
      </c>
      <c r="BEU207" s="1">
        <v>960</v>
      </c>
      <c r="BEV207" s="1">
        <v>1040</v>
      </c>
      <c r="BEW207" s="1">
        <v>155</v>
      </c>
      <c r="BEX207" s="1">
        <v>130</v>
      </c>
      <c r="BEY207" s="1">
        <v>135</v>
      </c>
      <c r="BEZ207" s="1">
        <v>130</v>
      </c>
      <c r="BFA207" s="1">
        <v>180</v>
      </c>
      <c r="BFB207" s="1">
        <v>160</v>
      </c>
      <c r="BFC207" s="1">
        <v>150</v>
      </c>
      <c r="BFD207" s="1">
        <v>140</v>
      </c>
      <c r="BFE207" s="1">
        <v>270</v>
      </c>
      <c r="BFF207" s="1">
        <v>175</v>
      </c>
      <c r="BFG207" s="1">
        <v>160</v>
      </c>
      <c r="BFH207" s="1">
        <v>150</v>
      </c>
      <c r="BFI207" s="1">
        <v>165</v>
      </c>
      <c r="BFJ207" s="1">
        <v>110</v>
      </c>
      <c r="BFK207" s="1">
        <v>155</v>
      </c>
      <c r="BFL207" s="1">
        <v>1380</v>
      </c>
      <c r="BFM207" s="1">
        <v>340</v>
      </c>
      <c r="BFN207" s="1">
        <v>165</v>
      </c>
      <c r="BFO207" s="1">
        <v>720</v>
      </c>
      <c r="BFP207" s="1">
        <v>500</v>
      </c>
      <c r="BFQ207" s="1">
        <v>140</v>
      </c>
      <c r="BFR207" s="1">
        <v>340</v>
      </c>
      <c r="BFS207" s="1">
        <v>100</v>
      </c>
      <c r="BFT207" s="1">
        <v>160</v>
      </c>
      <c r="BFU207" s="1">
        <v>50</v>
      </c>
      <c r="BFV207" s="1">
        <v>120</v>
      </c>
      <c r="BFW207" s="1">
        <v>840</v>
      </c>
      <c r="BFX207" s="1">
        <v>300</v>
      </c>
      <c r="BFY207" s="1">
        <v>160</v>
      </c>
      <c r="BFZ207" s="1">
        <v>510</v>
      </c>
      <c r="BGA207" s="1">
        <v>185</v>
      </c>
      <c r="BGB207" s="1">
        <v>170</v>
      </c>
      <c r="BGC207" s="1">
        <v>340</v>
      </c>
      <c r="BGD207" s="1">
        <v>780</v>
      </c>
      <c r="BGE207" s="1">
        <v>1100</v>
      </c>
      <c r="BGF207" s="1">
        <v>1100</v>
      </c>
      <c r="BGG207" s="1">
        <v>780</v>
      </c>
      <c r="BGH207" s="1">
        <v>320</v>
      </c>
      <c r="BGI207" s="1">
        <v>315</v>
      </c>
      <c r="BGJ207" s="1">
        <v>90</v>
      </c>
      <c r="BGK207" s="1">
        <v>110</v>
      </c>
      <c r="BGL207" s="1">
        <v>130</v>
      </c>
      <c r="BGM207" s="1">
        <v>120</v>
      </c>
      <c r="BGN207" s="1">
        <v>650</v>
      </c>
      <c r="BGO207" s="1">
        <v>750</v>
      </c>
      <c r="BGP207" s="1">
        <v>305</v>
      </c>
      <c r="BGQ207" s="1">
        <v>300</v>
      </c>
      <c r="BGR207" s="1">
        <v>260</v>
      </c>
      <c r="BGS207" s="1">
        <v>540</v>
      </c>
      <c r="BGT207" s="1">
        <v>138</v>
      </c>
      <c r="BGU207" s="1">
        <v>310</v>
      </c>
      <c r="BGV207" s="1">
        <v>320</v>
      </c>
      <c r="BGW207" s="1">
        <v>110</v>
      </c>
      <c r="BGX207" s="1">
        <v>145</v>
      </c>
      <c r="BGY207" s="1">
        <v>100</v>
      </c>
      <c r="BGZ207" s="1">
        <v>2000</v>
      </c>
      <c r="BHA207" s="1">
        <v>910</v>
      </c>
      <c r="BHB207" s="1">
        <v>65</v>
      </c>
      <c r="BHC207" s="1">
        <v>1160</v>
      </c>
      <c r="BHD207" s="1">
        <v>10</v>
      </c>
      <c r="BHE207" s="1">
        <v>4300</v>
      </c>
      <c r="BHF207" s="1">
        <v>1040</v>
      </c>
      <c r="BHG207" s="1">
        <v>4050</v>
      </c>
      <c r="BHH207" s="1">
        <v>3900</v>
      </c>
      <c r="BHI207" s="1">
        <v>130</v>
      </c>
      <c r="BHJ207" s="1">
        <v>6400</v>
      </c>
      <c r="BHK207" s="1">
        <v>180</v>
      </c>
      <c r="BHL207" s="1">
        <v>7125</v>
      </c>
      <c r="BHM207" s="1">
        <v>270</v>
      </c>
      <c r="BHN207" s="1">
        <v>760</v>
      </c>
      <c r="BHO207" s="1">
        <v>165</v>
      </c>
      <c r="BHP207" s="1">
        <v>6700</v>
      </c>
      <c r="BHQ207" s="1">
        <v>190</v>
      </c>
      <c r="BHR207" s="1">
        <v>165</v>
      </c>
      <c r="BHS207" s="1">
        <v>160</v>
      </c>
      <c r="BHT207" s="1">
        <v>5750</v>
      </c>
      <c r="BHU207" s="1">
        <v>190</v>
      </c>
      <c r="BHV207" s="1">
        <v>960</v>
      </c>
      <c r="BHW207" s="1">
        <v>175</v>
      </c>
      <c r="BHX207" s="1">
        <v>130</v>
      </c>
      <c r="BHY207" s="1">
        <v>710</v>
      </c>
      <c r="BHZ207" s="1">
        <v>160</v>
      </c>
      <c r="BIA207" s="1">
        <v>525</v>
      </c>
      <c r="BIB207" s="1">
        <v>160</v>
      </c>
      <c r="BIC207" s="1">
        <v>175</v>
      </c>
      <c r="BID207" s="1">
        <v>175</v>
      </c>
      <c r="BIE207" s="1">
        <v>0</v>
      </c>
      <c r="BIF207" s="1">
        <v>160</v>
      </c>
      <c r="BIG207" s="1">
        <v>180</v>
      </c>
      <c r="BIH207" s="1">
        <v>20</v>
      </c>
      <c r="BII207" s="1">
        <v>6800</v>
      </c>
      <c r="BIJ207" s="1">
        <v>360</v>
      </c>
      <c r="BIK207" s="1">
        <v>100</v>
      </c>
      <c r="BIL207" s="1">
        <v>180</v>
      </c>
      <c r="BIM207" s="1">
        <v>180</v>
      </c>
      <c r="BIN207" s="1">
        <v>690</v>
      </c>
      <c r="BIO207" s="1">
        <v>5800</v>
      </c>
      <c r="BIP207" s="1">
        <v>80</v>
      </c>
      <c r="BIQ207" s="1">
        <v>1000</v>
      </c>
      <c r="BIR207" s="1">
        <v>170</v>
      </c>
      <c r="BIS207" s="1">
        <v>260</v>
      </c>
      <c r="BIT207" s="1">
        <v>4150</v>
      </c>
      <c r="BIU207" s="1">
        <v>125</v>
      </c>
      <c r="BIV207" s="1">
        <v>4300</v>
      </c>
      <c r="BIW207" s="1">
        <v>320</v>
      </c>
      <c r="BIX207" s="1">
        <v>1090</v>
      </c>
      <c r="BIY207" s="1">
        <v>240</v>
      </c>
      <c r="BIZ207" s="1">
        <v>5100</v>
      </c>
      <c r="BJA207" s="1">
        <v>155</v>
      </c>
      <c r="BJB207" s="1">
        <v>120</v>
      </c>
      <c r="BJC207" s="1">
        <v>180</v>
      </c>
      <c r="BJD207" s="1">
        <v>350</v>
      </c>
      <c r="BJE207" s="1">
        <v>320</v>
      </c>
      <c r="BJF207" s="1">
        <v>6750</v>
      </c>
      <c r="BJG207" s="1">
        <v>180</v>
      </c>
      <c r="BJH207" s="1">
        <v>680</v>
      </c>
      <c r="BJI207" s="1">
        <v>160</v>
      </c>
      <c r="BJJ207" s="1">
        <v>185</v>
      </c>
      <c r="BJK207" s="1">
        <v>7150</v>
      </c>
      <c r="BJL207" s="1">
        <v>215</v>
      </c>
      <c r="BJM207" s="1">
        <v>165</v>
      </c>
      <c r="BJN207" s="1">
        <v>150</v>
      </c>
      <c r="BJO207" s="1">
        <v>179</v>
      </c>
      <c r="BJP207" s="1">
        <v>6200</v>
      </c>
      <c r="BJQ207" s="1">
        <v>150</v>
      </c>
      <c r="BJR207" s="1">
        <v>170</v>
      </c>
      <c r="BJS207" s="1">
        <v>180</v>
      </c>
      <c r="BJT207" s="1">
        <v>220</v>
      </c>
      <c r="BJU207" s="1">
        <v>5600</v>
      </c>
      <c r="BJV207" s="1">
        <v>900</v>
      </c>
      <c r="BJW207" s="1">
        <v>1100</v>
      </c>
      <c r="BJX207" s="1">
        <v>140</v>
      </c>
      <c r="BJY207" s="1">
        <v>1280</v>
      </c>
      <c r="BJZ207" s="1">
        <v>290</v>
      </c>
      <c r="BKA207" s="1">
        <v>58</v>
      </c>
      <c r="BKB207" s="1">
        <v>54</v>
      </c>
      <c r="BKC207" s="1">
        <v>340</v>
      </c>
      <c r="BKD207" s="1">
        <v>100</v>
      </c>
      <c r="BKE207" s="1">
        <v>320</v>
      </c>
      <c r="BKF207" s="1">
        <v>110</v>
      </c>
      <c r="BKG207" s="1">
        <v>0</v>
      </c>
      <c r="BKH207" s="1">
        <v>390</v>
      </c>
      <c r="BKI207" s="1">
        <v>49</v>
      </c>
      <c r="BKJ207" s="1">
        <v>57</v>
      </c>
      <c r="BKK207" s="1">
        <v>130</v>
      </c>
      <c r="BKL207" s="1">
        <v>130</v>
      </c>
      <c r="BKM207" s="1">
        <v>75</v>
      </c>
      <c r="BKN207" s="1">
        <v>360</v>
      </c>
      <c r="BKO207" s="1">
        <v>350</v>
      </c>
      <c r="BKP207" s="1">
        <v>310</v>
      </c>
      <c r="BKQ207" s="1">
        <v>63</v>
      </c>
      <c r="BKR207" s="1">
        <v>390</v>
      </c>
      <c r="BKS207" s="1">
        <v>325</v>
      </c>
      <c r="BKT207" s="1">
        <v>56</v>
      </c>
      <c r="BKU207" s="1">
        <v>0</v>
      </c>
      <c r="BKV207" s="1">
        <v>265</v>
      </c>
      <c r="BKW207" s="1">
        <v>6225</v>
      </c>
      <c r="BKX207" s="1">
        <v>145</v>
      </c>
      <c r="BKY207" s="1">
        <v>6300</v>
      </c>
      <c r="BKZ207" s="1">
        <v>5900</v>
      </c>
      <c r="BLA207" s="1">
        <v>810</v>
      </c>
      <c r="BLB207" s="1">
        <v>320</v>
      </c>
      <c r="BLC207" s="1">
        <v>35</v>
      </c>
      <c r="BLD207" s="1">
        <v>30</v>
      </c>
      <c r="BLE207" s="1">
        <v>27</v>
      </c>
      <c r="BLF207" s="1">
        <v>235</v>
      </c>
      <c r="BLG207" s="1">
        <v>6050</v>
      </c>
      <c r="BLH207" s="1">
        <v>310</v>
      </c>
      <c r="BLI207" s="1">
        <v>315</v>
      </c>
      <c r="BLJ207" s="1">
        <v>38</v>
      </c>
      <c r="BLK207" s="1">
        <v>305</v>
      </c>
      <c r="BLL207" s="1">
        <v>320</v>
      </c>
      <c r="BLM207" s="1">
        <v>49</v>
      </c>
      <c r="BLN207" s="1">
        <v>305</v>
      </c>
      <c r="BLO207" s="1">
        <v>0</v>
      </c>
      <c r="BLP207" s="1">
        <v>2100</v>
      </c>
      <c r="BLQ207" s="1">
        <v>0</v>
      </c>
      <c r="BLR207" s="1">
        <v>0</v>
      </c>
      <c r="BLS207" s="1">
        <v>300</v>
      </c>
      <c r="BLT207" s="1">
        <v>30</v>
      </c>
      <c r="BLU207" s="1">
        <v>32</v>
      </c>
      <c r="BLV207" s="1">
        <v>300</v>
      </c>
      <c r="BLW207" s="1">
        <v>340</v>
      </c>
      <c r="BLX207" s="1">
        <v>205</v>
      </c>
      <c r="BLY207" s="1">
        <v>150</v>
      </c>
      <c r="BLZ207" s="1">
        <v>29</v>
      </c>
      <c r="BMA207" s="1">
        <v>53</v>
      </c>
      <c r="BMB207" s="1">
        <v>245</v>
      </c>
      <c r="BMC207" s="1">
        <v>350</v>
      </c>
      <c r="BMD207" s="1">
        <v>155</v>
      </c>
      <c r="BME207" s="1">
        <v>290</v>
      </c>
      <c r="BMF207" s="1">
        <v>295</v>
      </c>
      <c r="BMG207" s="1">
        <v>300</v>
      </c>
      <c r="BMH207" s="1">
        <v>285</v>
      </c>
      <c r="BMI207" s="1">
        <v>3450</v>
      </c>
      <c r="BMJ207" s="1">
        <v>300</v>
      </c>
      <c r="BMK207" s="1">
        <v>240</v>
      </c>
      <c r="BML207" s="1">
        <v>290</v>
      </c>
      <c r="BMM207" s="1">
        <v>305</v>
      </c>
      <c r="BMN207" s="1">
        <v>315</v>
      </c>
      <c r="BMO207" s="1">
        <v>210</v>
      </c>
      <c r="BMP207" s="1">
        <v>1100</v>
      </c>
      <c r="BMQ207" s="1">
        <v>4650</v>
      </c>
      <c r="BMR207" s="1">
        <v>155</v>
      </c>
      <c r="BMS207" s="1">
        <v>6300</v>
      </c>
      <c r="BMT207" s="1">
        <v>290</v>
      </c>
      <c r="BMU207" s="1">
        <v>285</v>
      </c>
      <c r="BMV207" s="1">
        <v>32</v>
      </c>
      <c r="BMW207" s="1">
        <v>1400</v>
      </c>
      <c r="BMX207" s="1">
        <v>1600</v>
      </c>
      <c r="BMY207" s="1">
        <v>110</v>
      </c>
      <c r="BMZ207" s="1">
        <v>150</v>
      </c>
      <c r="BNA207" s="1">
        <v>270</v>
      </c>
      <c r="BNB207" s="1">
        <v>305</v>
      </c>
      <c r="BNC207" s="1">
        <v>130</v>
      </c>
      <c r="BND207" s="1">
        <v>140</v>
      </c>
      <c r="BNE207" s="1">
        <v>1900</v>
      </c>
      <c r="BNF207" s="1">
        <v>1400</v>
      </c>
      <c r="BNG207" s="1">
        <v>110</v>
      </c>
      <c r="BNH207" s="1">
        <v>155</v>
      </c>
      <c r="BNI207" s="1">
        <v>280</v>
      </c>
      <c r="BNJ207" s="1">
        <v>305</v>
      </c>
      <c r="BNK207" s="1">
        <v>58</v>
      </c>
      <c r="BNL207" s="1">
        <v>1300</v>
      </c>
      <c r="BNM207" s="1">
        <v>1300</v>
      </c>
      <c r="BNN207" s="1">
        <v>48</v>
      </c>
      <c r="BNO207" s="1">
        <v>110</v>
      </c>
      <c r="BNP207" s="1">
        <v>500</v>
      </c>
      <c r="BNQ207" s="1">
        <v>200</v>
      </c>
      <c r="BNR207" s="1">
        <v>500</v>
      </c>
      <c r="BNS207" s="1">
        <v>100</v>
      </c>
      <c r="BNT207" s="1">
        <v>145</v>
      </c>
      <c r="BNU207" s="1">
        <v>145</v>
      </c>
      <c r="BNV207" s="1">
        <v>100</v>
      </c>
      <c r="BNW207" s="1">
        <v>105</v>
      </c>
      <c r="BNX207" s="1">
        <v>280</v>
      </c>
      <c r="BNY207" s="1">
        <v>1550</v>
      </c>
      <c r="BNZ207" s="1">
        <v>1800</v>
      </c>
      <c r="BOA207" s="1">
        <v>165</v>
      </c>
      <c r="BOB207" s="1">
        <v>140</v>
      </c>
      <c r="BOC207" s="1">
        <v>140</v>
      </c>
      <c r="BOD207" s="1">
        <v>145</v>
      </c>
      <c r="BOE207" s="1">
        <v>265</v>
      </c>
      <c r="BOF207" s="1">
        <v>120</v>
      </c>
      <c r="BOG207" s="1">
        <v>113</v>
      </c>
      <c r="BOH207" s="1">
        <v>1700</v>
      </c>
      <c r="BOI207" s="1">
        <v>1450</v>
      </c>
      <c r="BOJ207" s="1">
        <v>110</v>
      </c>
      <c r="BOK207" s="1">
        <v>100</v>
      </c>
      <c r="BOL207" s="1">
        <v>2650</v>
      </c>
      <c r="BOM207" s="1">
        <v>230</v>
      </c>
      <c r="BON207" s="1">
        <v>320</v>
      </c>
      <c r="BOO207" s="1">
        <v>84</v>
      </c>
      <c r="BOP207" s="1">
        <v>69</v>
      </c>
      <c r="BOQ207" s="1">
        <v>170</v>
      </c>
      <c r="BOR207" s="1">
        <v>300</v>
      </c>
      <c r="BOS207" s="1">
        <v>305</v>
      </c>
      <c r="BOT207" s="1">
        <v>290</v>
      </c>
      <c r="BOU207" s="1">
        <v>290</v>
      </c>
      <c r="BOV207" s="1">
        <v>150</v>
      </c>
      <c r="BOW207" s="1">
        <v>115</v>
      </c>
      <c r="BOX207" s="1">
        <v>115</v>
      </c>
      <c r="BOY207" s="1">
        <v>105</v>
      </c>
      <c r="BOZ207" s="1">
        <v>920</v>
      </c>
      <c r="BPA207" s="1">
        <v>800</v>
      </c>
      <c r="BPB207" s="1">
        <v>163</v>
      </c>
      <c r="BPC207" s="1">
        <v>200</v>
      </c>
      <c r="BPD207" s="1">
        <v>150</v>
      </c>
      <c r="BPE207" s="1">
        <v>141</v>
      </c>
      <c r="BPF207" s="1">
        <v>120</v>
      </c>
      <c r="BPG207" s="1">
        <v>280</v>
      </c>
      <c r="BPH207" s="1">
        <v>860</v>
      </c>
      <c r="BPI207" s="1">
        <v>880</v>
      </c>
      <c r="BPJ207" s="1">
        <v>180</v>
      </c>
      <c r="BPK207" s="1">
        <v>84</v>
      </c>
      <c r="BPL207" s="1">
        <v>92</v>
      </c>
      <c r="BPM207" s="1">
        <v>110</v>
      </c>
      <c r="BPN207" s="1">
        <v>50</v>
      </c>
      <c r="BPO207" s="1">
        <v>280</v>
      </c>
      <c r="BPP207" s="1">
        <v>350</v>
      </c>
      <c r="BPQ207" s="1">
        <v>150</v>
      </c>
      <c r="BPR207" s="1">
        <v>165</v>
      </c>
      <c r="BPS207" s="1">
        <v>80</v>
      </c>
      <c r="BPT207" s="1">
        <v>105</v>
      </c>
      <c r="BPU207" s="1">
        <v>300</v>
      </c>
      <c r="BPV207" s="1">
        <v>160</v>
      </c>
      <c r="BPW207" s="1">
        <v>295</v>
      </c>
      <c r="BPX207" s="1">
        <v>86</v>
      </c>
      <c r="BPY207" s="1">
        <v>74</v>
      </c>
      <c r="BPZ207" s="1">
        <v>78</v>
      </c>
      <c r="BQA207" s="1">
        <v>110</v>
      </c>
      <c r="BQB207" s="1">
        <v>105</v>
      </c>
      <c r="BQC207" s="1">
        <v>305</v>
      </c>
      <c r="BQD207" s="1">
        <v>350</v>
      </c>
      <c r="BQE207" s="1">
        <v>345</v>
      </c>
      <c r="BQF207" s="1">
        <v>315</v>
      </c>
      <c r="BQG207" s="1">
        <v>160</v>
      </c>
      <c r="BQH207" s="1">
        <v>118</v>
      </c>
      <c r="BQI207" s="1">
        <v>105</v>
      </c>
      <c r="BQJ207" s="1">
        <v>290</v>
      </c>
      <c r="BQK207" s="1">
        <v>210</v>
      </c>
      <c r="BQL207" s="1">
        <v>30</v>
      </c>
      <c r="BQM207" s="1">
        <v>64</v>
      </c>
      <c r="BQN207" s="1">
        <v>210</v>
      </c>
      <c r="BQO207" s="1">
        <v>215</v>
      </c>
      <c r="BQP207" s="1">
        <v>270</v>
      </c>
      <c r="BQQ207" s="1">
        <v>43</v>
      </c>
      <c r="BQR207" s="1">
        <v>40</v>
      </c>
      <c r="BQS207" s="1">
        <v>320</v>
      </c>
      <c r="BQT207" s="1">
        <v>275</v>
      </c>
      <c r="BQU207" s="1">
        <v>270</v>
      </c>
      <c r="BQV207" s="1">
        <v>270</v>
      </c>
      <c r="BQW207" s="1">
        <v>300</v>
      </c>
      <c r="BQX207" s="1">
        <v>44</v>
      </c>
      <c r="BQY207" s="1">
        <v>156</v>
      </c>
      <c r="BQZ207" s="1">
        <v>54</v>
      </c>
      <c r="BRA207" s="1">
        <v>50</v>
      </c>
      <c r="BRB207" s="1">
        <v>280</v>
      </c>
      <c r="BRC207" s="1">
        <v>48</v>
      </c>
      <c r="BRD207" s="1">
        <v>50</v>
      </c>
      <c r="BRE207" s="1">
        <v>39</v>
      </c>
      <c r="BRF207" s="1">
        <v>78</v>
      </c>
      <c r="BRG207" s="1">
        <v>85</v>
      </c>
      <c r="BRH207" s="1">
        <v>320</v>
      </c>
      <c r="BRI207" s="1">
        <v>335</v>
      </c>
      <c r="BRJ207" s="1">
        <v>56</v>
      </c>
      <c r="BRK207" s="1">
        <v>295</v>
      </c>
      <c r="BRL207" s="1">
        <v>210</v>
      </c>
      <c r="BRM207" s="1">
        <v>560</v>
      </c>
      <c r="BRN207" s="1">
        <v>160</v>
      </c>
      <c r="BRO207" s="1">
        <v>80</v>
      </c>
      <c r="BRP207" s="1">
        <v>91</v>
      </c>
      <c r="BRQ207" s="1">
        <v>40</v>
      </c>
      <c r="BRR207" s="1">
        <v>150</v>
      </c>
      <c r="BRS207" s="1">
        <v>0</v>
      </c>
      <c r="BRT207" s="1">
        <v>100</v>
      </c>
      <c r="BRU207" s="1">
        <v>1080</v>
      </c>
      <c r="BRV207" s="1">
        <v>315</v>
      </c>
      <c r="BRW207" s="1">
        <v>325</v>
      </c>
      <c r="BRX207" s="1">
        <v>38</v>
      </c>
      <c r="BRY207" s="1">
        <v>108</v>
      </c>
      <c r="BRZ207" s="1">
        <v>18</v>
      </c>
      <c r="BSA207" s="1">
        <v>150</v>
      </c>
      <c r="BSB207" s="1">
        <v>52</v>
      </c>
      <c r="BSC207" s="1">
        <v>18</v>
      </c>
      <c r="BSD207" s="1">
        <v>76</v>
      </c>
      <c r="BSE207" s="1">
        <v>78</v>
      </c>
      <c r="BSF207" s="1">
        <v>40</v>
      </c>
      <c r="BSG207" s="1">
        <v>90</v>
      </c>
      <c r="BSH207" s="1">
        <v>100</v>
      </c>
      <c r="BSI207" s="1">
        <v>160</v>
      </c>
      <c r="BSJ207" s="1">
        <v>140</v>
      </c>
      <c r="BSK207" s="1">
        <v>160</v>
      </c>
      <c r="BSL207" s="1">
        <v>330</v>
      </c>
      <c r="BSM207" s="1">
        <v>335</v>
      </c>
      <c r="BSN207" s="1">
        <v>319</v>
      </c>
      <c r="BSO207" s="1">
        <v>140</v>
      </c>
      <c r="BSP207" s="1">
        <v>82</v>
      </c>
      <c r="BSQ207" s="1">
        <v>85</v>
      </c>
      <c r="BSR207" s="1">
        <v>160</v>
      </c>
      <c r="BSS207" s="1">
        <v>110</v>
      </c>
      <c r="BST207" s="1">
        <v>94</v>
      </c>
      <c r="BSU207" s="1">
        <v>530</v>
      </c>
      <c r="BSV207" s="1">
        <v>610</v>
      </c>
      <c r="BSW207" s="1">
        <v>300</v>
      </c>
      <c r="BSX207" s="1">
        <v>910</v>
      </c>
      <c r="BSY207" s="1">
        <v>290</v>
      </c>
      <c r="BSZ207" s="1">
        <v>130</v>
      </c>
      <c r="BTA207" s="1">
        <v>120</v>
      </c>
      <c r="BTB207" s="1">
        <v>120</v>
      </c>
      <c r="BTC207" s="1">
        <v>135</v>
      </c>
      <c r="BTD207" s="1">
        <v>125</v>
      </c>
      <c r="BTE207" s="1">
        <v>80</v>
      </c>
      <c r="BTF207" s="1">
        <v>140</v>
      </c>
      <c r="BTG207" s="1">
        <v>140</v>
      </c>
      <c r="BTH207" s="1">
        <v>130</v>
      </c>
      <c r="BTI207" s="1">
        <v>180</v>
      </c>
      <c r="BTJ207" s="1">
        <v>320</v>
      </c>
      <c r="BTK207" s="1">
        <v>315</v>
      </c>
      <c r="BTL207" s="1">
        <v>145</v>
      </c>
      <c r="BTM207" s="1">
        <v>840</v>
      </c>
      <c r="BTN207" s="1">
        <v>1220</v>
      </c>
      <c r="BTO207" s="1">
        <v>135</v>
      </c>
      <c r="BTP207" s="1">
        <v>160</v>
      </c>
      <c r="BTQ207" s="1">
        <v>860</v>
      </c>
      <c r="BTR207" s="1">
        <v>165</v>
      </c>
      <c r="BTS207" s="1">
        <v>165</v>
      </c>
      <c r="BTT207" s="1">
        <v>260</v>
      </c>
      <c r="BTU207" s="1">
        <v>295</v>
      </c>
      <c r="BTV207" s="1">
        <v>230</v>
      </c>
      <c r="BTW207" s="1">
        <v>320</v>
      </c>
      <c r="BTX207" s="1">
        <v>300</v>
      </c>
      <c r="BTY207" s="1">
        <v>325</v>
      </c>
      <c r="BTZ207" s="1">
        <v>285</v>
      </c>
      <c r="BUA207" s="1">
        <v>1340</v>
      </c>
      <c r="BUB207" s="1">
        <v>49</v>
      </c>
      <c r="BUC207" s="1">
        <v>23</v>
      </c>
      <c r="BUD207" s="1">
        <v>30</v>
      </c>
      <c r="BUE207" s="1">
        <v>45</v>
      </c>
      <c r="BUF207" s="1">
        <v>50</v>
      </c>
      <c r="BUG207" s="1">
        <v>47</v>
      </c>
      <c r="BUH207" s="1">
        <v>320</v>
      </c>
      <c r="BUI207" s="1">
        <v>320</v>
      </c>
      <c r="BUJ207" s="1">
        <v>475</v>
      </c>
      <c r="BUK207" s="1">
        <v>420</v>
      </c>
      <c r="BUL207" s="1">
        <v>165</v>
      </c>
      <c r="BUM207" s="1">
        <v>165</v>
      </c>
      <c r="BUN207" s="1">
        <v>120</v>
      </c>
      <c r="BUO207" s="1">
        <v>105</v>
      </c>
      <c r="BUP207" s="1">
        <v>307</v>
      </c>
      <c r="BUQ207" s="1">
        <v>325</v>
      </c>
      <c r="BUR207" s="1">
        <v>315</v>
      </c>
      <c r="BUS207" s="1">
        <v>200</v>
      </c>
      <c r="BUT207" s="1">
        <v>310</v>
      </c>
      <c r="BUU207" s="1">
        <v>255</v>
      </c>
      <c r="BUV207" s="1">
        <v>290</v>
      </c>
      <c r="BUW207" s="1">
        <v>295</v>
      </c>
      <c r="BUX207" s="1">
        <v>350</v>
      </c>
      <c r="BUY207" s="1">
        <v>320</v>
      </c>
      <c r="BUZ207" s="1">
        <v>360</v>
      </c>
      <c r="BVA207" s="1">
        <v>315</v>
      </c>
      <c r="BVB207" s="1">
        <v>320</v>
      </c>
      <c r="BVC207" s="1">
        <v>285</v>
      </c>
      <c r="BVD207" s="1">
        <v>200</v>
      </c>
      <c r="BVE207" s="1">
        <v>600</v>
      </c>
      <c r="BVF207" s="1">
        <v>270</v>
      </c>
      <c r="BVG207" s="1">
        <v>180</v>
      </c>
      <c r="BVH207" s="1">
        <v>0</v>
      </c>
      <c r="BVI207" s="1">
        <v>275</v>
      </c>
      <c r="BVJ207" s="1">
        <v>260</v>
      </c>
      <c r="BVK207" s="1">
        <v>220</v>
      </c>
      <c r="BVL207" s="1">
        <v>0</v>
      </c>
      <c r="BVM207" s="1">
        <v>140</v>
      </c>
      <c r="BVN207" s="1">
        <v>0</v>
      </c>
      <c r="BVO207" s="1">
        <v>300</v>
      </c>
      <c r="BVP207" s="1">
        <v>330</v>
      </c>
      <c r="BVQ207" s="1">
        <v>285</v>
      </c>
      <c r="BVR207" s="1">
        <v>320</v>
      </c>
      <c r="BVS207" s="1">
        <v>320</v>
      </c>
      <c r="BVT207" s="1">
        <v>330</v>
      </c>
      <c r="BVU207" s="1">
        <v>325</v>
      </c>
      <c r="BVV207" s="1">
        <v>360</v>
      </c>
      <c r="BVW207" s="1">
        <v>325</v>
      </c>
      <c r="BVX207" s="1">
        <v>315</v>
      </c>
      <c r="BVY207" s="1">
        <v>280</v>
      </c>
      <c r="BVZ207" s="1">
        <v>380</v>
      </c>
      <c r="BWA207" s="1">
        <v>350</v>
      </c>
      <c r="BWB207" s="1">
        <v>280</v>
      </c>
      <c r="BWC207" s="1">
        <v>345</v>
      </c>
      <c r="BWD207" s="1">
        <v>265</v>
      </c>
      <c r="BWE207" s="1">
        <v>345</v>
      </c>
      <c r="BWF207" s="1">
        <v>345</v>
      </c>
      <c r="BWG207" s="1">
        <v>75</v>
      </c>
      <c r="BWH207" s="1">
        <v>100</v>
      </c>
      <c r="BWI207" s="1">
        <v>1060</v>
      </c>
      <c r="BWJ207" s="1">
        <v>100</v>
      </c>
      <c r="BWK207" s="1">
        <v>125</v>
      </c>
      <c r="BWL207" s="1">
        <v>1160</v>
      </c>
      <c r="BWM207" s="1">
        <v>700</v>
      </c>
      <c r="BWN207" s="1">
        <v>340</v>
      </c>
      <c r="BWO207" s="1">
        <v>920</v>
      </c>
      <c r="BWP207" s="1">
        <v>390</v>
      </c>
      <c r="BWQ207" s="1">
        <v>195</v>
      </c>
      <c r="BWR207" s="1">
        <v>1420</v>
      </c>
      <c r="BWS207" s="1">
        <v>1660</v>
      </c>
      <c r="BWT207" s="1">
        <v>340</v>
      </c>
      <c r="BWU207" s="1">
        <v>330</v>
      </c>
      <c r="BWV207" s="1">
        <v>365</v>
      </c>
      <c r="BWW207" s="1">
        <v>360</v>
      </c>
      <c r="BWX207" s="1">
        <v>350</v>
      </c>
      <c r="BWY207" s="1">
        <v>305</v>
      </c>
      <c r="BWZ207" s="1">
        <v>1460</v>
      </c>
      <c r="BXA207" s="1">
        <v>740</v>
      </c>
      <c r="BXB207" s="1">
        <v>980</v>
      </c>
      <c r="BXC207" s="1">
        <v>1180</v>
      </c>
      <c r="BXD207" s="1">
        <v>185</v>
      </c>
      <c r="BXE207" s="1">
        <v>155</v>
      </c>
      <c r="BXF207" s="1">
        <v>380</v>
      </c>
      <c r="BXG207" s="1">
        <v>340</v>
      </c>
      <c r="BXH207" s="1">
        <v>105</v>
      </c>
      <c r="BXI207" s="1">
        <v>215</v>
      </c>
      <c r="BXJ207" s="1">
        <v>315</v>
      </c>
      <c r="BXK207" s="1">
        <v>185</v>
      </c>
    </row>
    <row r="208" spans="1:1987" s="1" customFormat="1" x14ac:dyDescent="0.25">
      <c r="A208" s="24" t="s">
        <v>3568</v>
      </c>
      <c r="B208" s="1">
        <v>145</v>
      </c>
      <c r="C208" s="1">
        <v>98</v>
      </c>
      <c r="D208" s="1">
        <v>70</v>
      </c>
      <c r="E208" s="1">
        <v>70</v>
      </c>
      <c r="F208" s="1">
        <v>130</v>
      </c>
      <c r="G208" s="1">
        <v>7</v>
      </c>
      <c r="H208" s="1">
        <v>14</v>
      </c>
      <c r="I208" s="1">
        <v>16</v>
      </c>
      <c r="J208" s="1">
        <v>14</v>
      </c>
      <c r="K208" s="1">
        <v>17</v>
      </c>
      <c r="L208" s="1">
        <v>40</v>
      </c>
      <c r="M208" s="1">
        <v>40</v>
      </c>
      <c r="N208" s="1">
        <v>16</v>
      </c>
      <c r="O208" s="1">
        <v>440</v>
      </c>
      <c r="P208" s="1">
        <v>88</v>
      </c>
      <c r="Q208" s="1">
        <v>934</v>
      </c>
      <c r="R208" s="1">
        <v>1047</v>
      </c>
      <c r="S208" s="1">
        <v>1400</v>
      </c>
      <c r="T208" s="1">
        <v>1560</v>
      </c>
      <c r="U208" s="1">
        <v>1880</v>
      </c>
      <c r="V208" s="1">
        <v>1590</v>
      </c>
      <c r="W208" s="1">
        <v>1650</v>
      </c>
      <c r="X208" s="1">
        <v>102</v>
      </c>
      <c r="Y208" s="1">
        <v>1560</v>
      </c>
      <c r="Z208" s="1">
        <v>1110</v>
      </c>
      <c r="AA208" s="1">
        <v>2710</v>
      </c>
      <c r="AB208" s="1">
        <v>1630</v>
      </c>
      <c r="AC208" s="1">
        <v>1820</v>
      </c>
      <c r="AD208" s="1">
        <v>3030</v>
      </c>
      <c r="AE208" s="1">
        <v>86</v>
      </c>
      <c r="AF208" s="1">
        <v>96</v>
      </c>
      <c r="AG208" s="1">
        <v>105</v>
      </c>
      <c r="AH208" s="1">
        <v>92</v>
      </c>
      <c r="AI208" s="1">
        <v>1650</v>
      </c>
      <c r="AJ208" s="1">
        <v>2710</v>
      </c>
      <c r="AK208" s="1">
        <v>108</v>
      </c>
      <c r="AL208" s="1">
        <v>2020</v>
      </c>
      <c r="AM208" s="1">
        <v>2060</v>
      </c>
      <c r="AN208" s="1">
        <v>1860</v>
      </c>
      <c r="AO208" s="1">
        <v>3080</v>
      </c>
      <c r="AP208" s="1">
        <v>2200</v>
      </c>
      <c r="AQ208" s="1">
        <v>2220</v>
      </c>
      <c r="AR208" s="1">
        <v>2280</v>
      </c>
      <c r="AS208" s="1">
        <v>1720</v>
      </c>
      <c r="AT208" s="1">
        <v>60</v>
      </c>
      <c r="AU208" s="1">
        <v>135</v>
      </c>
      <c r="AV208" s="1">
        <v>154</v>
      </c>
      <c r="AW208" s="1">
        <v>1</v>
      </c>
      <c r="AX208" s="1">
        <v>28</v>
      </c>
      <c r="AY208" s="1">
        <v>226</v>
      </c>
      <c r="AZ208" s="1">
        <v>106</v>
      </c>
      <c r="BA208" s="1">
        <v>1640</v>
      </c>
      <c r="BB208" s="1">
        <v>949</v>
      </c>
      <c r="BC208" s="1">
        <v>205</v>
      </c>
      <c r="BD208" s="1">
        <v>228</v>
      </c>
      <c r="BE208" s="1">
        <v>269</v>
      </c>
      <c r="BF208" s="1">
        <v>221</v>
      </c>
      <c r="BG208" s="1">
        <v>176</v>
      </c>
      <c r="BH208" s="1">
        <v>138</v>
      </c>
      <c r="BI208" s="1">
        <v>199</v>
      </c>
      <c r="BJ208" s="1">
        <v>105</v>
      </c>
      <c r="BK208" s="1">
        <v>1220</v>
      </c>
      <c r="BL208" s="1">
        <v>2500</v>
      </c>
      <c r="BM208" s="1">
        <v>1250</v>
      </c>
      <c r="BN208" s="1">
        <v>132</v>
      </c>
      <c r="BO208" s="1">
        <v>136</v>
      </c>
      <c r="BP208" s="1">
        <v>120</v>
      </c>
      <c r="BQ208" s="1">
        <v>3060</v>
      </c>
      <c r="BR208" s="1">
        <v>215</v>
      </c>
      <c r="BS208" s="1">
        <v>3200</v>
      </c>
      <c r="BT208" s="1">
        <v>3070</v>
      </c>
      <c r="BU208" s="1">
        <v>315</v>
      </c>
      <c r="BV208" s="1">
        <v>304</v>
      </c>
      <c r="BW208" s="1">
        <v>148</v>
      </c>
      <c r="BX208" s="1">
        <v>187</v>
      </c>
      <c r="BY208" s="1">
        <v>196</v>
      </c>
      <c r="BZ208" s="1">
        <v>1460</v>
      </c>
      <c r="CA208" s="1">
        <v>3600</v>
      </c>
      <c r="CB208" s="1">
        <v>6520</v>
      </c>
      <c r="CC208" s="1">
        <v>2475</v>
      </c>
      <c r="CD208" s="1">
        <v>2280</v>
      </c>
      <c r="CE208" s="1">
        <v>172</v>
      </c>
      <c r="CF208" s="1">
        <v>228</v>
      </c>
      <c r="CG208" s="1">
        <v>2850</v>
      </c>
      <c r="CH208" s="1">
        <v>193</v>
      </c>
      <c r="CI208" s="1">
        <v>3400</v>
      </c>
      <c r="CJ208" s="1">
        <v>2260</v>
      </c>
      <c r="CK208" s="1">
        <v>173</v>
      </c>
      <c r="CL208" s="1">
        <v>175</v>
      </c>
      <c r="CM208" s="1">
        <v>2230</v>
      </c>
      <c r="CN208" s="1">
        <v>152</v>
      </c>
      <c r="CO208" s="1">
        <v>174</v>
      </c>
      <c r="CP208" s="1">
        <v>3400</v>
      </c>
      <c r="CQ208" s="1">
        <v>253</v>
      </c>
      <c r="CR208" s="1">
        <v>2475</v>
      </c>
      <c r="CS208" s="1">
        <v>364</v>
      </c>
      <c r="CT208" s="1">
        <v>312</v>
      </c>
      <c r="CU208" s="1">
        <v>3900</v>
      </c>
      <c r="CV208" s="1">
        <v>2860</v>
      </c>
      <c r="CW208" s="1">
        <v>145</v>
      </c>
      <c r="CX208" s="1">
        <v>2150</v>
      </c>
      <c r="CY208" s="1">
        <v>164</v>
      </c>
      <c r="CZ208" s="1">
        <v>2000</v>
      </c>
      <c r="DA208" s="1">
        <v>183</v>
      </c>
      <c r="DB208" s="1">
        <v>2850</v>
      </c>
      <c r="DC208" s="1">
        <v>2420</v>
      </c>
      <c r="DD208" s="1">
        <v>204</v>
      </c>
      <c r="DE208" s="1">
        <v>3150</v>
      </c>
      <c r="DF208" s="1">
        <v>208</v>
      </c>
      <c r="DG208" s="1">
        <v>182</v>
      </c>
      <c r="DH208" s="1">
        <v>188</v>
      </c>
      <c r="DI208" s="1">
        <v>2525</v>
      </c>
      <c r="DJ208" s="1">
        <v>2710</v>
      </c>
      <c r="DK208" s="1">
        <v>92</v>
      </c>
      <c r="DL208" s="1">
        <v>2250</v>
      </c>
      <c r="DM208" s="1">
        <v>2130</v>
      </c>
      <c r="DN208" s="1">
        <v>2330</v>
      </c>
      <c r="DO208" s="1">
        <v>1850</v>
      </c>
      <c r="DP208" s="1">
        <v>174</v>
      </c>
      <c r="DQ208" s="1">
        <v>3975</v>
      </c>
      <c r="DR208" s="1">
        <v>165</v>
      </c>
      <c r="DS208" s="1">
        <v>2425</v>
      </c>
      <c r="DT208" s="1">
        <v>1925</v>
      </c>
      <c r="DU208" s="1">
        <v>169</v>
      </c>
      <c r="DV208" s="1">
        <v>204</v>
      </c>
      <c r="DW208" s="1">
        <v>3225</v>
      </c>
      <c r="DX208" s="1">
        <v>1210</v>
      </c>
      <c r="DY208" s="1">
        <v>167</v>
      </c>
      <c r="DZ208" s="1">
        <v>3650</v>
      </c>
      <c r="EA208" s="1">
        <v>152</v>
      </c>
      <c r="EB208" s="1">
        <v>152</v>
      </c>
      <c r="EC208" s="1">
        <v>150</v>
      </c>
      <c r="ED208" s="1">
        <v>2100</v>
      </c>
      <c r="EE208" s="1">
        <v>177</v>
      </c>
      <c r="EF208" s="1">
        <v>2490</v>
      </c>
      <c r="EG208" s="1">
        <v>5080</v>
      </c>
      <c r="EH208" s="1">
        <v>237</v>
      </c>
      <c r="EI208" s="1">
        <v>226</v>
      </c>
      <c r="EJ208" s="1">
        <v>143</v>
      </c>
      <c r="EK208" s="1">
        <v>1980</v>
      </c>
      <c r="EL208" s="1">
        <v>2440</v>
      </c>
      <c r="EM208" s="1">
        <v>265</v>
      </c>
      <c r="EN208" s="1">
        <v>2560</v>
      </c>
      <c r="EO208" s="1">
        <v>2000</v>
      </c>
      <c r="EP208" s="1">
        <v>3540</v>
      </c>
      <c r="EQ208" s="1">
        <v>1870</v>
      </c>
      <c r="ER208" s="1">
        <v>221</v>
      </c>
      <c r="ES208" s="1">
        <v>2560</v>
      </c>
      <c r="ET208" s="1">
        <v>1800</v>
      </c>
      <c r="EU208" s="1">
        <v>3420</v>
      </c>
      <c r="EV208" s="1">
        <v>1970</v>
      </c>
      <c r="EW208" s="1">
        <v>338</v>
      </c>
      <c r="EX208" s="1">
        <v>338</v>
      </c>
      <c r="EY208" s="1">
        <v>2760</v>
      </c>
      <c r="EZ208" s="1">
        <v>272</v>
      </c>
      <c r="FA208" s="1">
        <v>3690</v>
      </c>
      <c r="FB208" s="1">
        <v>263</v>
      </c>
      <c r="FC208" s="1">
        <v>318</v>
      </c>
      <c r="FD208" s="1">
        <v>3360</v>
      </c>
      <c r="FE208" s="1">
        <v>1520</v>
      </c>
      <c r="FF208" s="1">
        <v>218</v>
      </c>
      <c r="FG208" s="1">
        <v>157</v>
      </c>
      <c r="FH208" s="1">
        <v>140</v>
      </c>
      <c r="FI208" s="1">
        <v>2000</v>
      </c>
      <c r="FJ208" s="1">
        <v>3870</v>
      </c>
      <c r="FK208" s="1">
        <v>255</v>
      </c>
      <c r="FL208" s="1">
        <v>3260</v>
      </c>
      <c r="FM208" s="1">
        <v>2030</v>
      </c>
      <c r="FN208" s="1">
        <v>1210</v>
      </c>
      <c r="FO208" s="1">
        <v>165</v>
      </c>
      <c r="FP208" s="1">
        <v>1680</v>
      </c>
      <c r="FQ208" s="1">
        <v>2810</v>
      </c>
      <c r="FR208" s="1">
        <v>350</v>
      </c>
      <c r="FS208" s="1">
        <v>2730</v>
      </c>
      <c r="FT208" s="1">
        <v>1850</v>
      </c>
      <c r="FU208" s="1">
        <v>3900</v>
      </c>
      <c r="FV208" s="1">
        <v>3680</v>
      </c>
      <c r="FW208" s="1">
        <v>4550</v>
      </c>
      <c r="FX208" s="1">
        <v>126</v>
      </c>
      <c r="FY208" s="1">
        <v>7520</v>
      </c>
      <c r="FZ208" s="1">
        <v>242</v>
      </c>
      <c r="GA208" s="1">
        <v>3110</v>
      </c>
      <c r="GB208" s="1">
        <v>2730</v>
      </c>
      <c r="GC208" s="1">
        <v>339</v>
      </c>
      <c r="GD208" s="1">
        <v>1630</v>
      </c>
      <c r="GE208" s="1">
        <v>299</v>
      </c>
      <c r="GF208" s="1">
        <v>337</v>
      </c>
      <c r="GG208" s="1">
        <v>6400</v>
      </c>
      <c r="GH208" s="1">
        <v>264</v>
      </c>
      <c r="GI208" s="1">
        <v>0</v>
      </c>
      <c r="GJ208" s="1">
        <v>3210</v>
      </c>
      <c r="GK208" s="1">
        <v>1770</v>
      </c>
      <c r="GL208" s="1">
        <v>335</v>
      </c>
      <c r="GM208" s="1">
        <v>5630</v>
      </c>
      <c r="GN208" s="1">
        <v>153</v>
      </c>
      <c r="GO208" s="1">
        <v>74</v>
      </c>
      <c r="GP208" s="1">
        <v>50</v>
      </c>
      <c r="GQ208" s="1">
        <v>346</v>
      </c>
      <c r="GR208" s="1">
        <v>484</v>
      </c>
      <c r="GS208" s="1">
        <v>478</v>
      </c>
      <c r="GT208" s="1">
        <v>35</v>
      </c>
      <c r="GU208" s="1">
        <v>1800</v>
      </c>
      <c r="GV208" s="1">
        <v>35</v>
      </c>
      <c r="GW208" s="1">
        <v>125</v>
      </c>
      <c r="GX208" s="1">
        <v>58</v>
      </c>
      <c r="GY208" s="1">
        <v>102</v>
      </c>
      <c r="GZ208" s="1">
        <v>33</v>
      </c>
      <c r="HA208" s="1">
        <v>95</v>
      </c>
      <c r="HB208" s="1">
        <v>2160</v>
      </c>
      <c r="HC208" s="1">
        <v>121</v>
      </c>
      <c r="HD208" s="1">
        <v>114</v>
      </c>
      <c r="HE208" s="1">
        <v>89</v>
      </c>
      <c r="HF208" s="1">
        <v>1000</v>
      </c>
      <c r="HG208" s="1">
        <v>290</v>
      </c>
      <c r="HH208" s="1">
        <v>318</v>
      </c>
      <c r="HI208" s="1">
        <v>1170</v>
      </c>
      <c r="HJ208" s="1">
        <v>226</v>
      </c>
      <c r="HK208" s="1">
        <v>700</v>
      </c>
      <c r="HL208" s="1">
        <v>68</v>
      </c>
      <c r="HM208" s="1">
        <v>67</v>
      </c>
      <c r="HN208" s="1">
        <v>65</v>
      </c>
      <c r="HO208" s="1">
        <v>32</v>
      </c>
      <c r="HP208" s="1">
        <v>35</v>
      </c>
      <c r="HQ208" s="1">
        <v>270</v>
      </c>
      <c r="HR208" s="1">
        <v>1180</v>
      </c>
      <c r="HS208" s="1">
        <v>116</v>
      </c>
      <c r="HT208" s="1">
        <v>359</v>
      </c>
      <c r="HU208" s="1">
        <v>913</v>
      </c>
      <c r="HV208" s="1">
        <v>614</v>
      </c>
      <c r="HW208" s="1">
        <v>910</v>
      </c>
      <c r="HX208" s="1">
        <v>1700</v>
      </c>
      <c r="HY208" s="1">
        <v>125</v>
      </c>
      <c r="HZ208" s="1">
        <v>342</v>
      </c>
      <c r="IA208" s="1">
        <v>2300</v>
      </c>
      <c r="IB208" s="1">
        <v>215</v>
      </c>
      <c r="IC208" s="1">
        <v>1045</v>
      </c>
      <c r="ID208" s="1">
        <v>360</v>
      </c>
      <c r="IE208" s="1">
        <v>2000</v>
      </c>
      <c r="IF208" s="1">
        <v>2220</v>
      </c>
      <c r="IG208" s="1">
        <v>371</v>
      </c>
      <c r="IH208" s="1">
        <v>3030</v>
      </c>
      <c r="II208" s="1">
        <v>2100</v>
      </c>
      <c r="IJ208" s="1">
        <v>1720</v>
      </c>
      <c r="IK208" s="1">
        <v>410</v>
      </c>
      <c r="IL208" s="1">
        <v>2370</v>
      </c>
      <c r="IM208" s="1">
        <v>164</v>
      </c>
      <c r="IN208" s="1">
        <v>247</v>
      </c>
      <c r="IO208" s="1">
        <v>3080</v>
      </c>
      <c r="IP208" s="1">
        <v>2180</v>
      </c>
      <c r="IQ208" s="1">
        <v>303</v>
      </c>
      <c r="IR208" s="1">
        <v>164</v>
      </c>
      <c r="IS208" s="1">
        <v>2060</v>
      </c>
      <c r="IT208" s="1">
        <v>1900</v>
      </c>
      <c r="IU208" s="1">
        <v>2940</v>
      </c>
      <c r="IV208" s="1">
        <v>1200</v>
      </c>
      <c r="IW208" s="1">
        <v>1310</v>
      </c>
      <c r="IX208" s="1">
        <v>2120</v>
      </c>
      <c r="IY208" s="1">
        <v>1440</v>
      </c>
      <c r="IZ208" s="1">
        <v>880</v>
      </c>
      <c r="JA208" s="1">
        <v>143</v>
      </c>
      <c r="JB208" s="1">
        <v>1740</v>
      </c>
      <c r="JC208" s="1">
        <v>2160</v>
      </c>
      <c r="JD208" s="1">
        <v>151</v>
      </c>
      <c r="JE208" s="1">
        <v>350</v>
      </c>
      <c r="JF208" s="1">
        <v>2050</v>
      </c>
      <c r="JG208" s="1">
        <v>250</v>
      </c>
      <c r="JH208" s="1">
        <v>174</v>
      </c>
      <c r="JI208" s="1">
        <v>336</v>
      </c>
      <c r="JJ208" s="1">
        <v>160</v>
      </c>
      <c r="JK208" s="1">
        <v>302</v>
      </c>
      <c r="JL208" s="1">
        <v>100</v>
      </c>
      <c r="JM208" s="1">
        <v>1690</v>
      </c>
      <c r="JN208" s="1">
        <v>1650</v>
      </c>
      <c r="JO208" s="1">
        <v>3380</v>
      </c>
      <c r="JP208" s="1">
        <v>2370</v>
      </c>
      <c r="JQ208" s="1">
        <v>2700</v>
      </c>
      <c r="JR208" s="1">
        <v>282</v>
      </c>
      <c r="JS208" s="1">
        <v>401</v>
      </c>
      <c r="JT208" s="1">
        <v>6890</v>
      </c>
      <c r="JU208" s="1">
        <v>2510</v>
      </c>
      <c r="JV208" s="1">
        <v>133</v>
      </c>
      <c r="JW208" s="1">
        <v>356</v>
      </c>
      <c r="JX208" s="1">
        <v>1390</v>
      </c>
      <c r="JY208" s="1">
        <v>154</v>
      </c>
      <c r="JZ208" s="1">
        <v>90</v>
      </c>
      <c r="KA208" s="1">
        <v>332</v>
      </c>
      <c r="KB208" s="1">
        <v>165</v>
      </c>
      <c r="KC208" s="1">
        <v>680</v>
      </c>
      <c r="KD208" s="1">
        <v>6050</v>
      </c>
      <c r="KE208" s="1">
        <v>198</v>
      </c>
      <c r="KF208" s="1">
        <v>1750</v>
      </c>
      <c r="KG208" s="1">
        <v>138</v>
      </c>
      <c r="KH208" s="1">
        <v>203</v>
      </c>
      <c r="KI208" s="1">
        <v>1083</v>
      </c>
      <c r="KJ208" s="1">
        <v>600</v>
      </c>
      <c r="KK208" s="1">
        <v>360</v>
      </c>
      <c r="KL208" s="1">
        <v>59</v>
      </c>
      <c r="KM208" s="1">
        <v>135</v>
      </c>
      <c r="KN208" s="1">
        <v>58</v>
      </c>
      <c r="KO208" s="1">
        <v>68</v>
      </c>
      <c r="KP208" s="1">
        <v>218</v>
      </c>
      <c r="KQ208" s="1">
        <v>110</v>
      </c>
      <c r="KR208" s="1">
        <v>130</v>
      </c>
      <c r="KS208" s="1">
        <v>150</v>
      </c>
      <c r="KT208" s="1">
        <v>70</v>
      </c>
      <c r="KU208" s="1">
        <v>48</v>
      </c>
      <c r="KV208" s="1">
        <v>278</v>
      </c>
      <c r="KW208" s="1">
        <v>340</v>
      </c>
      <c r="KX208" s="1">
        <v>79</v>
      </c>
      <c r="KY208" s="1">
        <v>103</v>
      </c>
      <c r="KZ208" s="1">
        <v>236</v>
      </c>
      <c r="LA208" s="1">
        <v>108</v>
      </c>
      <c r="LB208" s="1">
        <v>108</v>
      </c>
      <c r="LC208" s="1">
        <v>78</v>
      </c>
      <c r="LD208" s="1">
        <v>1430</v>
      </c>
      <c r="LE208" s="1">
        <v>378</v>
      </c>
      <c r="LF208" s="1">
        <v>82</v>
      </c>
      <c r="LG208" s="1">
        <v>78</v>
      </c>
      <c r="LH208" s="1">
        <v>300</v>
      </c>
      <c r="LI208" s="1">
        <v>128</v>
      </c>
      <c r="LJ208" s="1">
        <v>450</v>
      </c>
      <c r="LK208" s="1">
        <v>450</v>
      </c>
      <c r="LL208" s="1">
        <v>0</v>
      </c>
      <c r="LM208" s="1">
        <v>0</v>
      </c>
      <c r="LN208" s="1">
        <v>48</v>
      </c>
      <c r="LO208" s="1">
        <v>242</v>
      </c>
      <c r="LP208" s="1">
        <v>139</v>
      </c>
      <c r="LQ208" s="1">
        <v>46</v>
      </c>
      <c r="LR208" s="1">
        <v>126</v>
      </c>
      <c r="LS208" s="1">
        <v>145</v>
      </c>
      <c r="LT208" s="1">
        <v>70</v>
      </c>
      <c r="LU208" s="1">
        <v>135</v>
      </c>
      <c r="LV208" s="1">
        <v>175</v>
      </c>
      <c r="LW208" s="1">
        <v>80</v>
      </c>
      <c r="LX208" s="1">
        <v>156</v>
      </c>
      <c r="LY208" s="1">
        <v>740</v>
      </c>
      <c r="LZ208" s="1">
        <v>580</v>
      </c>
      <c r="MA208" s="1">
        <v>205</v>
      </c>
      <c r="MB208" s="1">
        <v>720</v>
      </c>
      <c r="MC208" s="1">
        <v>96</v>
      </c>
      <c r="MD208" s="1">
        <v>138</v>
      </c>
      <c r="ME208" s="1">
        <v>44</v>
      </c>
      <c r="MF208" s="1">
        <v>48</v>
      </c>
      <c r="MG208" s="1">
        <v>32</v>
      </c>
      <c r="MH208" s="1">
        <v>1410</v>
      </c>
      <c r="MI208" s="1">
        <v>44</v>
      </c>
      <c r="MJ208" s="1">
        <v>1250</v>
      </c>
      <c r="MK208" s="1">
        <v>170</v>
      </c>
      <c r="ML208" s="1">
        <v>257</v>
      </c>
      <c r="MM208" s="1">
        <v>529</v>
      </c>
      <c r="MN208" s="1">
        <v>124</v>
      </c>
      <c r="MO208" s="1">
        <v>890</v>
      </c>
      <c r="MP208" s="1">
        <v>960</v>
      </c>
      <c r="MQ208" s="1">
        <v>316</v>
      </c>
      <c r="MR208" s="1">
        <v>182</v>
      </c>
      <c r="MS208" s="1">
        <v>168</v>
      </c>
      <c r="MT208" s="1">
        <v>320</v>
      </c>
      <c r="MU208" s="1">
        <v>124</v>
      </c>
      <c r="MV208" s="1">
        <v>258</v>
      </c>
      <c r="MW208" s="1">
        <v>134</v>
      </c>
      <c r="MX208" s="1">
        <v>133</v>
      </c>
      <c r="MY208" s="1">
        <v>350</v>
      </c>
      <c r="MZ208" s="1">
        <v>900</v>
      </c>
      <c r="NA208" s="1">
        <v>129</v>
      </c>
      <c r="NB208" s="1">
        <v>140</v>
      </c>
      <c r="NC208" s="1">
        <v>2625</v>
      </c>
      <c r="ND208" s="1">
        <v>1540</v>
      </c>
      <c r="NE208" s="1">
        <v>1560</v>
      </c>
      <c r="NF208" s="1">
        <v>1560</v>
      </c>
      <c r="NG208" s="1">
        <v>530</v>
      </c>
      <c r="NH208" s="1">
        <v>182</v>
      </c>
      <c r="NI208" s="1">
        <v>6214</v>
      </c>
      <c r="NJ208" s="1">
        <v>3116</v>
      </c>
      <c r="NK208" s="1">
        <v>176</v>
      </c>
      <c r="NL208" s="1">
        <v>325</v>
      </c>
      <c r="NM208" s="1">
        <v>2325</v>
      </c>
      <c r="NN208" s="1">
        <v>193</v>
      </c>
      <c r="NO208" s="1">
        <v>4087</v>
      </c>
      <c r="NP208" s="1">
        <v>166</v>
      </c>
      <c r="NQ208" s="1">
        <v>152</v>
      </c>
      <c r="NR208" s="1">
        <v>1425</v>
      </c>
      <c r="NS208" s="1">
        <v>224</v>
      </c>
      <c r="NT208" s="1">
        <v>1750</v>
      </c>
      <c r="NU208" s="1">
        <v>5610</v>
      </c>
      <c r="NV208" s="1">
        <v>116</v>
      </c>
      <c r="NW208" s="1">
        <v>48</v>
      </c>
      <c r="NX208" s="1">
        <v>196</v>
      </c>
      <c r="NY208" s="1">
        <v>2075</v>
      </c>
      <c r="NZ208" s="1">
        <v>160</v>
      </c>
      <c r="OA208" s="1">
        <v>175</v>
      </c>
      <c r="OB208" s="1">
        <v>52</v>
      </c>
      <c r="OC208" s="1">
        <v>1980</v>
      </c>
      <c r="OD208" s="1">
        <v>420</v>
      </c>
      <c r="OE208" s="1">
        <v>278</v>
      </c>
      <c r="OF208" s="1">
        <v>220</v>
      </c>
      <c r="OG208" s="1">
        <v>510</v>
      </c>
      <c r="OH208" s="1">
        <v>145</v>
      </c>
      <c r="OI208" s="1">
        <v>135</v>
      </c>
      <c r="OJ208" s="1">
        <v>2950</v>
      </c>
      <c r="OK208" s="1">
        <v>2525</v>
      </c>
      <c r="OL208" s="1">
        <v>52</v>
      </c>
      <c r="OM208" s="1">
        <v>318</v>
      </c>
      <c r="ON208" s="1">
        <v>58</v>
      </c>
      <c r="OO208" s="1">
        <v>3410</v>
      </c>
      <c r="OP208" s="1">
        <v>175</v>
      </c>
      <c r="OQ208" s="1">
        <v>3625</v>
      </c>
      <c r="OR208" s="1">
        <v>56</v>
      </c>
      <c r="OS208" s="1">
        <v>65</v>
      </c>
      <c r="OT208" s="1">
        <v>2425</v>
      </c>
      <c r="OU208" s="1">
        <v>2100</v>
      </c>
      <c r="OV208" s="1">
        <v>2210</v>
      </c>
      <c r="OW208" s="1">
        <v>2690</v>
      </c>
      <c r="OX208" s="1">
        <v>152</v>
      </c>
      <c r="OY208" s="1">
        <v>90</v>
      </c>
      <c r="OZ208" s="1">
        <v>152</v>
      </c>
      <c r="PA208" s="1">
        <v>2840</v>
      </c>
      <c r="PB208" s="1">
        <v>2240</v>
      </c>
      <c r="PC208" s="1">
        <v>200</v>
      </c>
      <c r="PD208" s="1">
        <v>360</v>
      </c>
      <c r="PE208" s="1">
        <v>2990</v>
      </c>
      <c r="PF208" s="1">
        <v>4350</v>
      </c>
      <c r="PG208" s="1">
        <v>197</v>
      </c>
      <c r="PH208" s="1">
        <v>38</v>
      </c>
      <c r="PI208" s="1">
        <v>2420</v>
      </c>
      <c r="PJ208" s="1">
        <v>4810</v>
      </c>
      <c r="PK208" s="1">
        <v>660</v>
      </c>
      <c r="PL208" s="1">
        <v>60</v>
      </c>
      <c r="PM208" s="1">
        <v>4500</v>
      </c>
      <c r="PN208" s="1">
        <v>4050</v>
      </c>
      <c r="PO208" s="1">
        <v>160</v>
      </c>
      <c r="PP208" s="1">
        <v>174</v>
      </c>
      <c r="PQ208" s="1">
        <v>2880</v>
      </c>
      <c r="PR208" s="1">
        <v>112</v>
      </c>
      <c r="PS208" s="1">
        <v>66</v>
      </c>
      <c r="PT208" s="1">
        <v>192</v>
      </c>
      <c r="PU208" s="1">
        <v>170</v>
      </c>
      <c r="PV208" s="1">
        <v>490</v>
      </c>
      <c r="PW208" s="1">
        <v>295</v>
      </c>
      <c r="PX208" s="1">
        <v>950</v>
      </c>
      <c r="PY208" s="1">
        <v>950</v>
      </c>
      <c r="PZ208" s="1">
        <v>380</v>
      </c>
      <c r="QA208" s="1">
        <v>380</v>
      </c>
      <c r="QB208" s="1">
        <v>120</v>
      </c>
      <c r="QC208" s="1">
        <v>570</v>
      </c>
      <c r="QD208" s="1">
        <v>70</v>
      </c>
      <c r="QE208" s="1">
        <v>1710</v>
      </c>
      <c r="QF208" s="1">
        <v>950</v>
      </c>
      <c r="QG208" s="1">
        <v>2870</v>
      </c>
      <c r="QH208" s="1">
        <v>0</v>
      </c>
      <c r="QI208" s="1">
        <v>1500</v>
      </c>
      <c r="QJ208" s="1">
        <v>1500</v>
      </c>
      <c r="QK208" s="1">
        <v>104</v>
      </c>
      <c r="QL208" s="1">
        <v>460</v>
      </c>
      <c r="QM208" s="1">
        <v>498</v>
      </c>
      <c r="QN208" s="1">
        <v>123</v>
      </c>
      <c r="QO208" s="1">
        <v>410</v>
      </c>
      <c r="QP208" s="1">
        <v>76</v>
      </c>
      <c r="QQ208" s="1">
        <v>133</v>
      </c>
      <c r="QR208" s="1">
        <v>232</v>
      </c>
      <c r="QS208" s="1">
        <v>1040</v>
      </c>
      <c r="QT208" s="1">
        <v>500</v>
      </c>
      <c r="QU208" s="1">
        <v>59</v>
      </c>
      <c r="QV208" s="1">
        <v>400</v>
      </c>
      <c r="QW208" s="1">
        <v>351</v>
      </c>
      <c r="QX208" s="1">
        <v>700</v>
      </c>
      <c r="QY208" s="1">
        <v>219</v>
      </c>
      <c r="QZ208" s="1">
        <v>360</v>
      </c>
      <c r="RA208" s="1">
        <v>100</v>
      </c>
      <c r="RB208" s="1">
        <v>1300</v>
      </c>
      <c r="RC208" s="1">
        <v>760</v>
      </c>
      <c r="RD208" s="1">
        <v>330</v>
      </c>
      <c r="RE208" s="1">
        <v>490</v>
      </c>
      <c r="RF208" s="1">
        <v>270</v>
      </c>
      <c r="RG208" s="1">
        <v>3820</v>
      </c>
      <c r="RH208" s="1">
        <v>1330</v>
      </c>
      <c r="RI208" s="1">
        <v>470</v>
      </c>
      <c r="RJ208" s="1">
        <v>430</v>
      </c>
      <c r="RK208" s="1">
        <v>290</v>
      </c>
      <c r="RL208" s="1">
        <v>210</v>
      </c>
      <c r="RM208" s="1">
        <v>105</v>
      </c>
      <c r="RN208" s="1">
        <v>500</v>
      </c>
      <c r="RO208" s="1">
        <v>170</v>
      </c>
      <c r="RP208" s="1">
        <v>158</v>
      </c>
      <c r="RQ208" s="1">
        <v>98</v>
      </c>
      <c r="RR208" s="1">
        <v>288</v>
      </c>
      <c r="RS208" s="1">
        <v>160</v>
      </c>
      <c r="RT208" s="1">
        <v>118</v>
      </c>
      <c r="RU208" s="1">
        <v>320</v>
      </c>
      <c r="RV208" s="1">
        <v>88</v>
      </c>
      <c r="RW208" s="1">
        <v>342</v>
      </c>
      <c r="RX208" s="1">
        <v>317</v>
      </c>
      <c r="RY208" s="1">
        <v>67</v>
      </c>
      <c r="RZ208" s="1">
        <v>340</v>
      </c>
      <c r="SA208" s="1">
        <v>332</v>
      </c>
      <c r="SB208" s="1">
        <v>140</v>
      </c>
      <c r="SC208" s="1">
        <v>60</v>
      </c>
      <c r="SD208" s="1">
        <v>330</v>
      </c>
      <c r="SE208" s="1">
        <v>3370</v>
      </c>
      <c r="SF208" s="1">
        <v>113</v>
      </c>
      <c r="SG208" s="1">
        <v>108</v>
      </c>
      <c r="SH208" s="1">
        <v>5860</v>
      </c>
      <c r="SI208" s="1">
        <v>2730</v>
      </c>
      <c r="SJ208" s="1">
        <v>2743</v>
      </c>
      <c r="SK208" s="1">
        <v>156</v>
      </c>
      <c r="SL208" s="1">
        <v>130</v>
      </c>
      <c r="SM208" s="1">
        <v>260</v>
      </c>
      <c r="SN208" s="1">
        <v>180</v>
      </c>
      <c r="SO208" s="1">
        <v>2930</v>
      </c>
      <c r="SP208" s="1">
        <v>114</v>
      </c>
      <c r="SQ208" s="1">
        <v>2950</v>
      </c>
      <c r="SR208" s="1">
        <v>325</v>
      </c>
      <c r="SS208" s="1">
        <v>330</v>
      </c>
      <c r="ST208" s="1">
        <v>163</v>
      </c>
      <c r="SU208" s="1">
        <v>67</v>
      </c>
      <c r="SV208" s="1">
        <v>49</v>
      </c>
      <c r="SW208" s="1">
        <v>330</v>
      </c>
      <c r="SX208" s="1">
        <v>310</v>
      </c>
      <c r="SY208" s="1">
        <v>3870</v>
      </c>
      <c r="SZ208" s="1">
        <v>206</v>
      </c>
      <c r="TA208" s="1">
        <v>194</v>
      </c>
      <c r="TB208" s="1">
        <v>335</v>
      </c>
      <c r="TC208" s="1">
        <v>163</v>
      </c>
      <c r="TD208" s="1">
        <v>153</v>
      </c>
      <c r="TE208" s="1">
        <v>74</v>
      </c>
      <c r="ABI208" s="1">
        <v>240</v>
      </c>
      <c r="ABJ208" s="1">
        <v>160</v>
      </c>
      <c r="ABK208" s="1">
        <v>972</v>
      </c>
      <c r="ABL208" s="1">
        <v>148</v>
      </c>
      <c r="ABM208" s="1">
        <v>2060</v>
      </c>
      <c r="ABN208" s="1">
        <v>2230</v>
      </c>
      <c r="ABO208" s="1">
        <v>2330</v>
      </c>
      <c r="ABP208" s="1">
        <v>3060</v>
      </c>
      <c r="ABQ208" s="1">
        <v>335</v>
      </c>
      <c r="ABR208" s="1">
        <v>2070</v>
      </c>
      <c r="ABS208" s="1">
        <v>128</v>
      </c>
      <c r="ABT208" s="1">
        <v>2000</v>
      </c>
      <c r="ABU208" s="1">
        <v>3700</v>
      </c>
      <c r="ABV208" s="1">
        <v>2360</v>
      </c>
      <c r="ABW208" s="1">
        <v>3760</v>
      </c>
      <c r="ABX208" s="1">
        <v>3320</v>
      </c>
      <c r="ABY208" s="1">
        <v>2180</v>
      </c>
      <c r="ABZ208" s="1">
        <v>320</v>
      </c>
      <c r="ACA208" s="1">
        <v>1810</v>
      </c>
      <c r="ACB208" s="1">
        <v>3040</v>
      </c>
      <c r="ACC208" s="1">
        <v>150</v>
      </c>
      <c r="ACD208" s="1">
        <v>140</v>
      </c>
      <c r="ACE208" s="1">
        <v>175</v>
      </c>
      <c r="ACF208" s="1">
        <v>185</v>
      </c>
      <c r="ACG208" s="1">
        <v>117</v>
      </c>
      <c r="ACH208" s="1">
        <v>355</v>
      </c>
      <c r="ACI208" s="1">
        <v>287</v>
      </c>
      <c r="ACJ208" s="1">
        <v>1680</v>
      </c>
      <c r="ACK208" s="1">
        <v>1600</v>
      </c>
      <c r="ACL208" s="1">
        <v>1480</v>
      </c>
      <c r="ACM208" s="1">
        <v>167</v>
      </c>
      <c r="ACN208" s="1">
        <v>1180</v>
      </c>
      <c r="ACO208" s="1">
        <v>2870</v>
      </c>
      <c r="ACP208" s="1">
        <v>123</v>
      </c>
      <c r="ACQ208" s="1">
        <v>190</v>
      </c>
      <c r="ACR208" s="1">
        <v>1190</v>
      </c>
      <c r="ACS208" s="18">
        <v>135</v>
      </c>
      <c r="ACT208" s="18">
        <v>275</v>
      </c>
      <c r="ACU208" s="1">
        <v>295</v>
      </c>
      <c r="ACV208" s="18">
        <v>110</v>
      </c>
      <c r="ACW208" s="18">
        <v>0</v>
      </c>
      <c r="ACX208" s="1">
        <v>141</v>
      </c>
      <c r="ACY208" s="18">
        <v>1425</v>
      </c>
      <c r="ACZ208" s="1">
        <v>156</v>
      </c>
      <c r="ADA208" s="18">
        <v>2050</v>
      </c>
      <c r="ADB208" s="1">
        <v>141</v>
      </c>
      <c r="ADC208" s="18">
        <v>156</v>
      </c>
      <c r="ADD208" s="1">
        <v>117</v>
      </c>
      <c r="ADE208" s="18">
        <v>168</v>
      </c>
      <c r="ADF208" s="18">
        <v>193</v>
      </c>
      <c r="ADG208" s="1">
        <v>173</v>
      </c>
      <c r="ADH208" s="1">
        <v>132</v>
      </c>
      <c r="ADI208" s="18">
        <v>154</v>
      </c>
      <c r="ADJ208" s="1">
        <v>144</v>
      </c>
      <c r="ADK208" s="18">
        <v>2350</v>
      </c>
      <c r="ADL208" s="18">
        <v>290</v>
      </c>
      <c r="ADM208" s="1">
        <v>134</v>
      </c>
      <c r="ADN208" s="18">
        <v>3050</v>
      </c>
      <c r="ADO208" s="18">
        <v>235</v>
      </c>
      <c r="ADP208" s="1">
        <v>162</v>
      </c>
      <c r="ADQ208" s="18">
        <v>305</v>
      </c>
      <c r="ADR208" s="1">
        <v>178</v>
      </c>
      <c r="ADS208" s="18">
        <v>300</v>
      </c>
      <c r="ADT208" s="18">
        <v>2950</v>
      </c>
      <c r="ADU208" s="1">
        <v>448</v>
      </c>
      <c r="ADV208" s="1">
        <v>320</v>
      </c>
      <c r="ADW208" s="18">
        <v>162</v>
      </c>
      <c r="ADX208" s="18">
        <v>2700</v>
      </c>
      <c r="ADY208" s="18">
        <v>2300</v>
      </c>
      <c r="ADZ208" s="18">
        <v>2850</v>
      </c>
      <c r="AEA208" s="18">
        <v>1875</v>
      </c>
      <c r="AEB208" s="18">
        <v>2825</v>
      </c>
      <c r="AEC208" s="1">
        <v>195</v>
      </c>
      <c r="AED208" s="1">
        <v>189</v>
      </c>
      <c r="AEE208" s="18">
        <v>1200</v>
      </c>
      <c r="AEF208" s="18">
        <v>1650</v>
      </c>
      <c r="AEG208" s="1">
        <v>214</v>
      </c>
      <c r="AEH208" s="18">
        <v>900</v>
      </c>
      <c r="AEI208" s="1">
        <v>168</v>
      </c>
      <c r="AEJ208" s="18">
        <v>1100</v>
      </c>
      <c r="AEK208" s="1">
        <v>210</v>
      </c>
      <c r="AEL208" s="18">
        <v>144</v>
      </c>
      <c r="AEM208" s="18">
        <v>163</v>
      </c>
      <c r="AEN208" s="18">
        <v>135</v>
      </c>
      <c r="AEO208" s="1">
        <v>194</v>
      </c>
      <c r="AEP208" s="18">
        <v>168</v>
      </c>
      <c r="AEQ208" s="1">
        <v>178</v>
      </c>
      <c r="AER208" s="18">
        <v>160</v>
      </c>
      <c r="AES208" s="1">
        <v>174</v>
      </c>
      <c r="AET208" s="18">
        <v>0</v>
      </c>
      <c r="AEU208" s="1">
        <v>0</v>
      </c>
      <c r="AEV208" s="18">
        <v>28</v>
      </c>
      <c r="AEW208" s="1">
        <v>28</v>
      </c>
      <c r="AEX208" s="18">
        <v>2600</v>
      </c>
      <c r="AEY208" s="18">
        <v>1700</v>
      </c>
      <c r="AEZ208" s="1">
        <v>167</v>
      </c>
      <c r="AFA208" s="1">
        <v>93</v>
      </c>
      <c r="AFB208" s="1">
        <v>92</v>
      </c>
      <c r="AFC208" s="1">
        <v>169</v>
      </c>
      <c r="AFD208" s="1">
        <v>261</v>
      </c>
      <c r="AFE208" s="1">
        <v>1200</v>
      </c>
      <c r="AFF208" s="1">
        <v>1160</v>
      </c>
      <c r="AFG208" s="1">
        <v>38</v>
      </c>
      <c r="AFH208" s="1">
        <v>30</v>
      </c>
      <c r="AFI208" s="1">
        <v>85</v>
      </c>
      <c r="AFJ208" s="1">
        <v>1415</v>
      </c>
      <c r="AFK208" s="1">
        <v>865</v>
      </c>
      <c r="AFL208" s="1">
        <v>172</v>
      </c>
      <c r="AFM208" s="1">
        <v>672</v>
      </c>
      <c r="AFN208" s="1">
        <v>79</v>
      </c>
      <c r="AFO208" s="1">
        <v>770</v>
      </c>
      <c r="AFP208" s="1">
        <v>1260</v>
      </c>
      <c r="AFQ208" s="1">
        <v>760</v>
      </c>
      <c r="AFR208" s="1">
        <v>1130</v>
      </c>
      <c r="AFS208" s="1">
        <v>1915</v>
      </c>
      <c r="AFT208" s="1">
        <v>830</v>
      </c>
      <c r="AFU208" s="1">
        <v>180</v>
      </c>
      <c r="AFV208" s="1">
        <v>168</v>
      </c>
      <c r="AFW208" s="1">
        <v>1400</v>
      </c>
      <c r="AFX208" s="1">
        <v>213</v>
      </c>
      <c r="AFY208" s="1">
        <v>735</v>
      </c>
      <c r="AFZ208" s="1">
        <v>160</v>
      </c>
      <c r="AGA208" s="1">
        <v>2200</v>
      </c>
      <c r="AGB208" s="1">
        <v>155</v>
      </c>
      <c r="AGC208" s="1">
        <v>4550</v>
      </c>
      <c r="AGD208" s="1">
        <v>26</v>
      </c>
      <c r="AGE208" s="1">
        <v>1950</v>
      </c>
      <c r="AGF208" s="1">
        <v>320</v>
      </c>
      <c r="AGG208" s="1">
        <v>210</v>
      </c>
      <c r="AGH208" s="1">
        <v>3030</v>
      </c>
      <c r="AGI208" s="1">
        <v>7000</v>
      </c>
      <c r="AGJ208" s="1">
        <v>1875</v>
      </c>
      <c r="AGK208" s="1">
        <v>5450</v>
      </c>
      <c r="AGL208" s="1">
        <v>6275</v>
      </c>
      <c r="AGM208" s="1">
        <v>332</v>
      </c>
      <c r="AGN208" s="1">
        <v>48</v>
      </c>
      <c r="AGO208" s="1">
        <v>1000</v>
      </c>
      <c r="AGP208" s="1">
        <v>54</v>
      </c>
      <c r="AGQ208" s="1">
        <v>2600</v>
      </c>
      <c r="AGR208" s="1">
        <v>800</v>
      </c>
      <c r="AGS208" s="1">
        <v>1800</v>
      </c>
      <c r="AGT208" s="1">
        <v>1650</v>
      </c>
      <c r="AGU208" s="1">
        <v>123</v>
      </c>
      <c r="AGV208" s="1">
        <v>460</v>
      </c>
      <c r="AGW208" s="1">
        <v>310</v>
      </c>
      <c r="AGX208" s="1">
        <v>1850</v>
      </c>
      <c r="AGY208" s="1">
        <v>136</v>
      </c>
      <c r="AGZ208" s="1">
        <v>300</v>
      </c>
      <c r="AHA208" s="1">
        <v>183</v>
      </c>
      <c r="AHB208" s="1">
        <v>1700</v>
      </c>
      <c r="AHC208" s="1">
        <v>1725</v>
      </c>
      <c r="AHD208" s="1">
        <v>2400</v>
      </c>
      <c r="AHE208" s="1">
        <v>120</v>
      </c>
      <c r="AHF208" s="1">
        <v>2000</v>
      </c>
      <c r="AHG208" s="1">
        <v>123</v>
      </c>
      <c r="AHH208" s="1">
        <v>2175</v>
      </c>
      <c r="AHI208" s="1">
        <v>55</v>
      </c>
      <c r="AHJ208" s="1">
        <v>2825</v>
      </c>
      <c r="AHK208" s="1">
        <v>280</v>
      </c>
      <c r="AHL208" s="1">
        <v>2350</v>
      </c>
      <c r="AHM208" s="1">
        <v>143</v>
      </c>
      <c r="AHN208" s="1">
        <v>1800</v>
      </c>
      <c r="AHO208" s="1">
        <v>150</v>
      </c>
      <c r="AHP208" s="1">
        <v>2350</v>
      </c>
      <c r="AHQ208" s="1">
        <v>307</v>
      </c>
      <c r="AHR208" s="1">
        <v>2550</v>
      </c>
      <c r="AHS208" s="1">
        <v>276</v>
      </c>
      <c r="AHT208" s="1">
        <v>2300</v>
      </c>
      <c r="AHU208" s="1">
        <v>212</v>
      </c>
      <c r="AHV208" s="1">
        <v>2850</v>
      </c>
      <c r="AHW208" s="1">
        <v>3725</v>
      </c>
      <c r="AHX208" s="1">
        <v>2300</v>
      </c>
      <c r="AHY208" s="1">
        <v>1400</v>
      </c>
      <c r="AHZ208" s="1">
        <v>3025</v>
      </c>
      <c r="AIA208" s="1">
        <v>2300</v>
      </c>
      <c r="AIB208" s="1">
        <v>186</v>
      </c>
      <c r="AIC208" s="1">
        <v>1925</v>
      </c>
      <c r="AID208" s="1">
        <v>60</v>
      </c>
      <c r="AIE208" s="1">
        <v>270</v>
      </c>
      <c r="AIF208" s="1">
        <v>3150</v>
      </c>
      <c r="AIG208" s="1">
        <v>2975</v>
      </c>
      <c r="AIH208" s="1">
        <v>55</v>
      </c>
      <c r="AII208" s="1">
        <v>330</v>
      </c>
      <c r="AIJ208" s="1">
        <v>149</v>
      </c>
      <c r="AIK208" s="1">
        <v>275</v>
      </c>
      <c r="AIL208" s="1">
        <v>3825</v>
      </c>
      <c r="AIM208" s="1">
        <v>1500</v>
      </c>
      <c r="AIN208" s="1">
        <v>151</v>
      </c>
      <c r="AIO208" s="1">
        <v>164</v>
      </c>
      <c r="AIP208" s="1">
        <v>60</v>
      </c>
      <c r="AIQ208" s="1">
        <v>1375</v>
      </c>
      <c r="AIR208" s="1">
        <v>54</v>
      </c>
      <c r="AIS208" s="1">
        <v>320</v>
      </c>
      <c r="AIT208" s="1">
        <v>98</v>
      </c>
      <c r="AIU208" s="1">
        <v>3050</v>
      </c>
      <c r="AIV208" s="1">
        <v>3400</v>
      </c>
      <c r="AIW208" s="1">
        <v>2700</v>
      </c>
      <c r="AIX208" s="1">
        <v>56</v>
      </c>
      <c r="AIY208" s="1">
        <v>2950</v>
      </c>
      <c r="AIZ208" s="1">
        <v>217</v>
      </c>
      <c r="AJA208" s="1">
        <v>2575</v>
      </c>
      <c r="AJB208" s="1">
        <v>4175</v>
      </c>
      <c r="AJC208" s="1">
        <v>2525</v>
      </c>
      <c r="AJD208" s="1">
        <v>3250</v>
      </c>
      <c r="AJE208" s="1">
        <v>2850</v>
      </c>
      <c r="AJF208" s="1">
        <v>4175</v>
      </c>
      <c r="AJG208" s="1">
        <v>2900</v>
      </c>
      <c r="AJH208" s="1">
        <v>160</v>
      </c>
      <c r="AJI208" s="1">
        <v>2700</v>
      </c>
      <c r="AJJ208" s="1">
        <v>74</v>
      </c>
      <c r="AJK208" s="1">
        <v>2825</v>
      </c>
      <c r="AJL208" s="1">
        <v>1925</v>
      </c>
      <c r="AJM208" s="1">
        <v>2675</v>
      </c>
      <c r="AJN208" s="1">
        <v>1800</v>
      </c>
      <c r="AJO208" s="1">
        <v>3050</v>
      </c>
      <c r="AJP208" s="1">
        <v>2575</v>
      </c>
      <c r="AJQ208" s="1">
        <v>315</v>
      </c>
      <c r="AJR208" s="1">
        <v>320</v>
      </c>
      <c r="AJS208" s="1">
        <v>400</v>
      </c>
      <c r="AJT208" s="1">
        <v>315</v>
      </c>
      <c r="AJU208" s="1">
        <v>265</v>
      </c>
      <c r="AJV208" s="1">
        <v>265</v>
      </c>
      <c r="AJW208" s="1">
        <v>3350</v>
      </c>
      <c r="AJX208" s="1">
        <v>2675</v>
      </c>
      <c r="AJY208" s="1">
        <v>345</v>
      </c>
      <c r="AJZ208" s="1">
        <v>290</v>
      </c>
      <c r="AKA208" s="1">
        <v>260</v>
      </c>
      <c r="AKB208" s="1">
        <v>310</v>
      </c>
      <c r="AKC208" s="1">
        <v>1975</v>
      </c>
      <c r="AKD208" s="1">
        <v>315</v>
      </c>
      <c r="AKE208" s="1">
        <v>60</v>
      </c>
      <c r="AKF208" s="1">
        <v>2650</v>
      </c>
      <c r="AKG208" s="1">
        <v>235</v>
      </c>
      <c r="AKH208" s="1">
        <v>2950</v>
      </c>
      <c r="AKI208" s="1">
        <v>1575</v>
      </c>
      <c r="AKJ208" s="1">
        <v>1810</v>
      </c>
      <c r="AKK208" s="1">
        <v>195</v>
      </c>
      <c r="AKL208" s="1">
        <v>310</v>
      </c>
      <c r="AKM208" s="1">
        <v>1100</v>
      </c>
      <c r="AKN208" s="1">
        <v>1850</v>
      </c>
      <c r="AKO208" s="1">
        <v>115</v>
      </c>
      <c r="AKP208" s="1">
        <v>2650</v>
      </c>
      <c r="AKQ208" s="1">
        <v>145</v>
      </c>
      <c r="AKR208" s="1">
        <v>1800</v>
      </c>
      <c r="AKS208" s="1">
        <v>350</v>
      </c>
      <c r="AKT208" s="1">
        <v>155</v>
      </c>
      <c r="AKU208" s="1">
        <v>1850</v>
      </c>
      <c r="AKV208" s="1">
        <v>110</v>
      </c>
      <c r="AKW208" s="1">
        <v>2250</v>
      </c>
      <c r="AKX208" s="1">
        <v>145</v>
      </c>
      <c r="AKY208" s="1">
        <v>2800</v>
      </c>
      <c r="AKZ208" s="1">
        <v>1450</v>
      </c>
      <c r="ALA208" s="1">
        <v>1550</v>
      </c>
      <c r="ALB208" s="1">
        <v>100</v>
      </c>
      <c r="ALC208" s="1">
        <v>3450</v>
      </c>
      <c r="ALD208" s="1">
        <v>1400</v>
      </c>
      <c r="ALE208" s="1">
        <v>2100</v>
      </c>
      <c r="ALF208" s="1">
        <v>210</v>
      </c>
      <c r="ALG208" s="1">
        <v>305</v>
      </c>
      <c r="ALH208" s="1">
        <v>1400</v>
      </c>
      <c r="ALI208" s="1">
        <v>270</v>
      </c>
      <c r="ALJ208" s="1">
        <v>2900</v>
      </c>
      <c r="ALK208" s="1">
        <v>120</v>
      </c>
      <c r="ALL208" s="1">
        <v>290</v>
      </c>
      <c r="ALM208" s="1">
        <v>340</v>
      </c>
      <c r="ALN208" s="1">
        <v>2950</v>
      </c>
      <c r="ALO208" s="1">
        <v>2670</v>
      </c>
      <c r="ALP208" s="1">
        <v>125</v>
      </c>
      <c r="ALQ208" s="1">
        <v>2860</v>
      </c>
      <c r="ALR208" s="1">
        <v>0</v>
      </c>
      <c r="ALS208" s="1">
        <v>2980</v>
      </c>
      <c r="ALT208" s="1">
        <v>2730</v>
      </c>
      <c r="ALU208" s="1">
        <v>2820</v>
      </c>
      <c r="ALV208" s="1">
        <v>2790</v>
      </c>
      <c r="ALW208" s="1">
        <v>2800</v>
      </c>
      <c r="ALX208" s="1">
        <v>2900</v>
      </c>
      <c r="ALY208" s="1">
        <v>2550</v>
      </c>
      <c r="ALZ208" s="1">
        <v>2880</v>
      </c>
      <c r="AMA208" s="1">
        <v>200</v>
      </c>
      <c r="AMB208" s="1">
        <v>2140</v>
      </c>
      <c r="AMC208" s="1">
        <v>2480</v>
      </c>
      <c r="AMD208" s="1">
        <v>5400</v>
      </c>
      <c r="AME208" s="1">
        <v>2500</v>
      </c>
      <c r="AMF208" s="1">
        <v>290</v>
      </c>
      <c r="AMG208" s="1">
        <v>205</v>
      </c>
      <c r="AMH208" s="1">
        <v>1385</v>
      </c>
      <c r="AMI208" s="1">
        <v>2590</v>
      </c>
      <c r="AMJ208" s="1">
        <v>0</v>
      </c>
      <c r="AMK208" s="1">
        <v>255</v>
      </c>
      <c r="AML208" s="1">
        <v>430</v>
      </c>
      <c r="AMM208" s="1">
        <v>1350</v>
      </c>
      <c r="AMN208" s="1">
        <v>335</v>
      </c>
      <c r="AMO208" s="1">
        <v>135</v>
      </c>
      <c r="AMP208" s="1">
        <v>120</v>
      </c>
      <c r="AMQ208" s="1">
        <v>3100</v>
      </c>
      <c r="AMR208" s="1">
        <v>60</v>
      </c>
      <c r="AMS208" s="1">
        <v>320</v>
      </c>
      <c r="AMT208" s="1">
        <v>170</v>
      </c>
      <c r="AMU208" s="1">
        <v>2050</v>
      </c>
      <c r="AMV208" s="1">
        <v>600</v>
      </c>
      <c r="AMW208" s="1">
        <v>179</v>
      </c>
      <c r="AMX208" s="1">
        <v>150</v>
      </c>
      <c r="AMY208" s="1">
        <v>270</v>
      </c>
      <c r="AMZ208" s="1">
        <v>295</v>
      </c>
      <c r="ANA208" s="1">
        <v>330</v>
      </c>
      <c r="ANB208" s="1">
        <v>285</v>
      </c>
      <c r="ANC208" s="1">
        <v>220</v>
      </c>
      <c r="AND208" s="1">
        <v>3400</v>
      </c>
      <c r="ANE208" s="1">
        <v>330</v>
      </c>
      <c r="ANF208" s="1">
        <v>52</v>
      </c>
      <c r="ANG208" s="1">
        <v>275</v>
      </c>
      <c r="ANH208" s="1">
        <v>320</v>
      </c>
      <c r="ANI208" s="1">
        <v>182</v>
      </c>
      <c r="ANJ208" s="1">
        <v>260</v>
      </c>
      <c r="ANK208" s="1">
        <v>280</v>
      </c>
      <c r="ANL208" s="1">
        <v>58</v>
      </c>
      <c r="ANM208" s="1">
        <v>245</v>
      </c>
      <c r="ANN208" s="1">
        <v>244</v>
      </c>
      <c r="ANO208" s="1">
        <v>280</v>
      </c>
      <c r="ANP208" s="1">
        <v>180</v>
      </c>
      <c r="ANQ208" s="1">
        <v>1300</v>
      </c>
      <c r="ANR208" s="1">
        <v>200</v>
      </c>
      <c r="ANS208" s="1">
        <v>140</v>
      </c>
      <c r="ANT208" s="1">
        <v>310</v>
      </c>
      <c r="ANU208" s="1">
        <v>2100</v>
      </c>
      <c r="ANV208" s="1">
        <v>56</v>
      </c>
      <c r="ANW208" s="1">
        <v>285</v>
      </c>
      <c r="ANX208" s="1">
        <v>310</v>
      </c>
      <c r="ANY208" s="1">
        <v>2800</v>
      </c>
      <c r="ANZ208" s="1">
        <v>1450</v>
      </c>
      <c r="AOA208" s="1">
        <v>1250</v>
      </c>
      <c r="AOB208" s="1">
        <v>1400</v>
      </c>
      <c r="AOC208" s="1">
        <v>1500</v>
      </c>
      <c r="AOD208" s="1">
        <v>1900</v>
      </c>
      <c r="AOE208" s="1">
        <v>42</v>
      </c>
      <c r="AOF208" s="1">
        <v>1875</v>
      </c>
      <c r="AOG208" s="1">
        <v>58</v>
      </c>
      <c r="AOH208" s="1">
        <v>205</v>
      </c>
      <c r="AOI208" s="1">
        <v>58</v>
      </c>
      <c r="AOJ208" s="1">
        <v>300</v>
      </c>
      <c r="AOK208" s="1">
        <v>242</v>
      </c>
      <c r="AOL208" s="1">
        <v>1525</v>
      </c>
      <c r="AOM208" s="1">
        <v>225</v>
      </c>
      <c r="AON208" s="1">
        <v>1950</v>
      </c>
      <c r="AOO208" s="1">
        <v>300</v>
      </c>
      <c r="AOP208" s="1">
        <v>223</v>
      </c>
      <c r="AOQ208" s="1">
        <v>56</v>
      </c>
      <c r="AOR208" s="1">
        <v>152</v>
      </c>
      <c r="AOS208" s="1">
        <v>1325</v>
      </c>
      <c r="AOT208" s="1">
        <v>265</v>
      </c>
      <c r="AOU208" s="1">
        <v>0</v>
      </c>
      <c r="AOV208" s="1">
        <v>1600</v>
      </c>
      <c r="AOW208" s="1">
        <v>170</v>
      </c>
      <c r="AOX208" s="1">
        <v>60</v>
      </c>
      <c r="AOY208" s="1">
        <v>56</v>
      </c>
      <c r="AOZ208" s="1">
        <v>140</v>
      </c>
      <c r="APA208" s="1">
        <v>2325</v>
      </c>
      <c r="APB208" s="1">
        <v>1450</v>
      </c>
      <c r="APC208" s="1">
        <v>125</v>
      </c>
      <c r="APD208" s="1">
        <v>135</v>
      </c>
      <c r="APE208" s="1">
        <v>135</v>
      </c>
      <c r="APF208" s="1">
        <v>190</v>
      </c>
      <c r="APG208" s="1">
        <v>375</v>
      </c>
      <c r="APH208" s="1">
        <v>2700</v>
      </c>
      <c r="API208" s="1">
        <v>2850</v>
      </c>
      <c r="APJ208" s="1">
        <v>2550</v>
      </c>
      <c r="APK208" s="1">
        <v>130</v>
      </c>
      <c r="APL208" s="1">
        <v>310</v>
      </c>
      <c r="APM208" s="1">
        <v>225</v>
      </c>
      <c r="APN208" s="1">
        <v>3000</v>
      </c>
      <c r="APO208" s="1">
        <v>360</v>
      </c>
      <c r="APP208" s="1">
        <v>145</v>
      </c>
      <c r="APQ208" s="1">
        <v>330</v>
      </c>
      <c r="APR208" s="1">
        <v>142</v>
      </c>
      <c r="APS208" s="1">
        <v>2750</v>
      </c>
      <c r="APT208" s="1">
        <v>420</v>
      </c>
      <c r="APU208" s="1">
        <v>410</v>
      </c>
      <c r="APV208" s="1">
        <v>180</v>
      </c>
      <c r="APW208" s="1">
        <v>3000</v>
      </c>
      <c r="APX208" s="1">
        <v>1200</v>
      </c>
      <c r="APY208" s="1">
        <v>320</v>
      </c>
      <c r="APZ208" s="1">
        <v>2550</v>
      </c>
      <c r="AQA208" s="1">
        <v>3475</v>
      </c>
      <c r="AQB208" s="1">
        <v>164</v>
      </c>
      <c r="AQC208" s="1">
        <v>280</v>
      </c>
      <c r="AQD208" s="1">
        <v>164</v>
      </c>
      <c r="AQE208" s="1">
        <v>260</v>
      </c>
      <c r="AQF208" s="1">
        <v>1850</v>
      </c>
      <c r="AQG208" s="1">
        <v>280</v>
      </c>
      <c r="AQH208" s="1">
        <v>210</v>
      </c>
      <c r="AQI208" s="1">
        <v>1475</v>
      </c>
      <c r="AQJ208" s="1">
        <v>186</v>
      </c>
      <c r="AQK208" s="1">
        <v>1425</v>
      </c>
      <c r="AQL208" s="1">
        <v>1975</v>
      </c>
      <c r="AQM208" s="1">
        <v>3500</v>
      </c>
      <c r="AQN208" s="1">
        <v>1650</v>
      </c>
      <c r="AQO208" s="1">
        <v>310</v>
      </c>
      <c r="AQP208" s="1">
        <v>1950</v>
      </c>
      <c r="AQQ208" s="1">
        <v>750</v>
      </c>
      <c r="AQR208" s="1">
        <v>305</v>
      </c>
      <c r="AQS208" s="1">
        <v>3075</v>
      </c>
      <c r="AQT208" s="1">
        <v>3200</v>
      </c>
      <c r="AQU208" s="1">
        <v>195</v>
      </c>
      <c r="AQV208" s="1">
        <v>1475</v>
      </c>
      <c r="AQW208" s="1">
        <v>315</v>
      </c>
      <c r="AQX208" s="1">
        <v>340</v>
      </c>
      <c r="AQY208" s="1">
        <v>340</v>
      </c>
      <c r="AQZ208" s="1">
        <v>100</v>
      </c>
      <c r="ARA208" s="1">
        <v>1850</v>
      </c>
      <c r="ARB208" s="1">
        <v>100</v>
      </c>
      <c r="ARC208" s="1">
        <v>1850</v>
      </c>
      <c r="ARD208" s="1">
        <v>1950</v>
      </c>
      <c r="ARE208" s="1">
        <v>1950</v>
      </c>
      <c r="ARF208" s="1">
        <v>1950</v>
      </c>
      <c r="ARG208" s="1">
        <v>1950</v>
      </c>
      <c r="ARH208" s="1">
        <v>4600</v>
      </c>
      <c r="ARI208" s="1">
        <v>4600</v>
      </c>
      <c r="ARJ208" s="1">
        <v>3900</v>
      </c>
      <c r="ARK208" s="1">
        <v>3900</v>
      </c>
      <c r="ARL208" s="1">
        <v>1300</v>
      </c>
      <c r="ARM208" s="1">
        <v>170</v>
      </c>
      <c r="ARN208" s="1">
        <v>100</v>
      </c>
      <c r="ARO208" s="1">
        <v>170</v>
      </c>
      <c r="ARP208" s="1">
        <v>350</v>
      </c>
      <c r="ARQ208" s="1">
        <v>1550</v>
      </c>
      <c r="ARR208" s="1">
        <v>1450</v>
      </c>
      <c r="ARS208" s="1">
        <v>78</v>
      </c>
      <c r="ART208" s="1">
        <v>280</v>
      </c>
      <c r="ARU208" s="1">
        <v>158</v>
      </c>
      <c r="ARV208" s="1">
        <v>280</v>
      </c>
      <c r="ARW208" s="1">
        <v>190</v>
      </c>
      <c r="ARX208" s="1">
        <v>365</v>
      </c>
      <c r="ARY208" s="1">
        <v>1150</v>
      </c>
      <c r="ARZ208" s="1">
        <v>370</v>
      </c>
      <c r="ASA208" s="1">
        <v>310</v>
      </c>
      <c r="ASB208" s="1">
        <v>170</v>
      </c>
      <c r="ASC208" s="1">
        <v>1200</v>
      </c>
      <c r="ASD208" s="1">
        <v>170</v>
      </c>
      <c r="ASE208" s="1">
        <v>2650</v>
      </c>
      <c r="ASF208" s="1">
        <v>157</v>
      </c>
      <c r="ASG208" s="1">
        <v>72</v>
      </c>
      <c r="ASH208" s="1">
        <v>1620</v>
      </c>
      <c r="ASI208" s="1">
        <v>118</v>
      </c>
      <c r="ASJ208" s="1">
        <v>185</v>
      </c>
      <c r="ASK208" s="1">
        <v>180</v>
      </c>
      <c r="ASL208" s="1">
        <v>246</v>
      </c>
      <c r="ASM208" s="1">
        <v>6610</v>
      </c>
      <c r="ASN208" s="1">
        <v>88</v>
      </c>
      <c r="ASO208" s="1">
        <v>5625</v>
      </c>
      <c r="ASP208" s="1">
        <v>325</v>
      </c>
      <c r="ASQ208" s="1">
        <v>3000</v>
      </c>
      <c r="ASR208" s="1">
        <v>450</v>
      </c>
      <c r="ASS208" s="1">
        <v>3990</v>
      </c>
      <c r="AST208" s="1">
        <v>220</v>
      </c>
      <c r="ASU208" s="1">
        <v>155</v>
      </c>
      <c r="ASV208" s="1">
        <v>155</v>
      </c>
      <c r="ASW208" s="1">
        <v>220</v>
      </c>
      <c r="ASX208" s="1">
        <v>3000</v>
      </c>
      <c r="ASY208" s="1">
        <v>74</v>
      </c>
      <c r="ASZ208" s="1">
        <v>2575</v>
      </c>
      <c r="ATA208" s="1">
        <v>3650</v>
      </c>
      <c r="ATB208" s="1">
        <v>1700</v>
      </c>
      <c r="ATC208" s="1">
        <v>180</v>
      </c>
      <c r="ATD208" s="1">
        <v>230</v>
      </c>
      <c r="ATE208" s="1">
        <v>280</v>
      </c>
      <c r="ATF208" s="1">
        <v>112</v>
      </c>
      <c r="ATG208" s="1">
        <v>357</v>
      </c>
      <c r="ATH208" s="1">
        <v>629</v>
      </c>
      <c r="ATI208" s="1">
        <v>112</v>
      </c>
      <c r="ATJ208" s="1">
        <v>76</v>
      </c>
      <c r="ATK208" s="1">
        <v>34</v>
      </c>
      <c r="ATL208" s="1">
        <v>2100</v>
      </c>
      <c r="ATM208" s="1">
        <v>172</v>
      </c>
      <c r="ATN208" s="1">
        <v>1200</v>
      </c>
      <c r="ATO208" s="1">
        <v>141</v>
      </c>
      <c r="ATP208" s="1">
        <v>1650</v>
      </c>
      <c r="ATQ208" s="1">
        <v>0</v>
      </c>
      <c r="ATR208" s="1">
        <v>2300</v>
      </c>
      <c r="ATS208" s="1">
        <v>103</v>
      </c>
      <c r="ATT208" s="1">
        <v>50</v>
      </c>
      <c r="ATU208" s="1">
        <v>156</v>
      </c>
      <c r="ATV208" s="1">
        <v>98</v>
      </c>
      <c r="ATW208" s="1">
        <v>106</v>
      </c>
      <c r="ATX208" s="1">
        <v>68</v>
      </c>
      <c r="ATY208" s="1">
        <v>188</v>
      </c>
      <c r="ATZ208" s="1">
        <v>168</v>
      </c>
      <c r="AUA208" s="1">
        <v>305</v>
      </c>
      <c r="AUB208" s="1">
        <v>96</v>
      </c>
      <c r="AUC208" s="1">
        <v>3000</v>
      </c>
      <c r="AUD208" s="1">
        <v>1650</v>
      </c>
      <c r="AUE208" s="1">
        <v>1900</v>
      </c>
      <c r="AUF208" s="1">
        <v>154</v>
      </c>
      <c r="AUG208" s="1">
        <v>162</v>
      </c>
      <c r="AUH208" s="1">
        <v>3100</v>
      </c>
      <c r="AUI208" s="1">
        <v>75</v>
      </c>
      <c r="AUJ208" s="1">
        <v>2450</v>
      </c>
      <c r="AUK208" s="1">
        <v>150</v>
      </c>
      <c r="AUL208" s="1">
        <v>2700</v>
      </c>
      <c r="AUM208" s="1">
        <v>350</v>
      </c>
      <c r="AUN208" s="1">
        <v>190</v>
      </c>
      <c r="AUO208" s="1">
        <v>2400</v>
      </c>
      <c r="AUP208" s="1">
        <v>2500</v>
      </c>
      <c r="AUQ208" s="1">
        <v>325</v>
      </c>
      <c r="AUR208" s="1">
        <v>310</v>
      </c>
      <c r="AUS208" s="1">
        <v>375</v>
      </c>
      <c r="AUT208" s="1">
        <v>175</v>
      </c>
      <c r="AUU208" s="1">
        <v>850</v>
      </c>
      <c r="AUV208" s="1">
        <v>190</v>
      </c>
      <c r="AUW208" s="1">
        <v>49</v>
      </c>
      <c r="AUX208" s="1">
        <v>2550</v>
      </c>
      <c r="AUY208" s="1">
        <v>2450</v>
      </c>
      <c r="AUZ208" s="1">
        <v>172</v>
      </c>
      <c r="AVA208" s="1">
        <v>2650</v>
      </c>
      <c r="AVB208" s="1">
        <v>1650</v>
      </c>
      <c r="AVC208" s="1">
        <v>3300</v>
      </c>
      <c r="AVD208" s="1">
        <v>290</v>
      </c>
      <c r="AVE208" s="1">
        <v>94</v>
      </c>
      <c r="AVF208" s="1">
        <v>5000</v>
      </c>
      <c r="AVG208" s="1">
        <v>190</v>
      </c>
      <c r="AVH208" s="1">
        <v>185</v>
      </c>
      <c r="AVI208" s="1">
        <v>158</v>
      </c>
      <c r="AVJ208" s="1">
        <v>126</v>
      </c>
      <c r="AVK208" s="1">
        <v>100</v>
      </c>
      <c r="AVL208" s="1">
        <v>317</v>
      </c>
      <c r="AVM208" s="1">
        <v>72</v>
      </c>
      <c r="AVN208" s="1">
        <v>168</v>
      </c>
      <c r="AVO208" s="1">
        <v>98</v>
      </c>
      <c r="AVP208" s="1">
        <v>152</v>
      </c>
      <c r="AVQ208" s="1">
        <v>1600</v>
      </c>
      <c r="AVR208" s="1">
        <v>202</v>
      </c>
      <c r="AVS208" s="1">
        <v>1100</v>
      </c>
      <c r="AVT208" s="1">
        <v>2250</v>
      </c>
      <c r="AVU208" s="1">
        <v>176</v>
      </c>
      <c r="AVV208" s="1">
        <v>76</v>
      </c>
      <c r="AVW208" s="1">
        <v>196</v>
      </c>
      <c r="AVX208" s="1">
        <v>365</v>
      </c>
      <c r="AVY208" s="1">
        <v>50</v>
      </c>
      <c r="AVZ208" s="1">
        <v>325</v>
      </c>
      <c r="AWA208" s="1">
        <v>330</v>
      </c>
      <c r="AWB208" s="1">
        <v>154</v>
      </c>
      <c r="AWC208" s="1">
        <v>4900</v>
      </c>
      <c r="AWD208" s="1">
        <v>126</v>
      </c>
      <c r="AWE208" s="1">
        <v>150</v>
      </c>
      <c r="AWF208" s="1">
        <v>142</v>
      </c>
      <c r="AWG208" s="1">
        <v>280</v>
      </c>
      <c r="AWH208" s="1">
        <v>74</v>
      </c>
      <c r="AWI208" s="1">
        <v>36</v>
      </c>
      <c r="AWJ208" s="1">
        <v>162</v>
      </c>
      <c r="AWK208" s="1">
        <v>26</v>
      </c>
      <c r="AWL208" s="1">
        <v>114</v>
      </c>
      <c r="AWM208" s="1">
        <v>2650</v>
      </c>
      <c r="AWN208" s="1">
        <v>100</v>
      </c>
      <c r="AWO208" s="1">
        <v>2750</v>
      </c>
      <c r="AWP208" s="1">
        <v>67</v>
      </c>
      <c r="AWQ208" s="1">
        <v>260</v>
      </c>
      <c r="AWR208" s="1">
        <v>2450</v>
      </c>
      <c r="AWS208" s="1">
        <v>114</v>
      </c>
      <c r="AWT208" s="1">
        <v>162</v>
      </c>
      <c r="AWU208" s="1">
        <v>54</v>
      </c>
      <c r="AWV208" s="1">
        <v>100</v>
      </c>
      <c r="AWW208" s="1">
        <v>164</v>
      </c>
      <c r="AWX208" s="1">
        <v>125</v>
      </c>
      <c r="AWY208" s="1">
        <v>0</v>
      </c>
      <c r="AWZ208" s="1">
        <v>67</v>
      </c>
      <c r="AXA208" s="1">
        <v>1700</v>
      </c>
      <c r="AXB208" s="1">
        <v>330</v>
      </c>
      <c r="AXC208" s="1">
        <v>140</v>
      </c>
      <c r="AXD208" s="1">
        <v>3200</v>
      </c>
      <c r="AXE208" s="1">
        <v>2400</v>
      </c>
      <c r="AXF208" s="1">
        <v>330</v>
      </c>
      <c r="AXG208" s="1">
        <v>150</v>
      </c>
      <c r="AXH208" s="1">
        <v>165</v>
      </c>
      <c r="AXI208" s="1">
        <v>190</v>
      </c>
      <c r="AXJ208" s="1">
        <v>230</v>
      </c>
      <c r="AXK208" s="1">
        <v>2950</v>
      </c>
      <c r="AXL208" s="1">
        <v>1950</v>
      </c>
      <c r="AXM208" s="1">
        <v>3100</v>
      </c>
      <c r="AXN208" s="1">
        <v>237</v>
      </c>
      <c r="AXO208" s="1">
        <v>1550</v>
      </c>
      <c r="AXP208" s="1">
        <v>4800</v>
      </c>
      <c r="AXQ208" s="1">
        <v>2630</v>
      </c>
      <c r="AXR208" s="1">
        <v>170</v>
      </c>
      <c r="AXS208" s="1">
        <v>5150</v>
      </c>
      <c r="AXT208" s="1">
        <v>2250</v>
      </c>
      <c r="AXU208" s="1">
        <v>280</v>
      </c>
      <c r="AXV208" s="1">
        <v>180</v>
      </c>
      <c r="AXW208" s="1">
        <v>130</v>
      </c>
      <c r="AXX208" s="1">
        <v>1300</v>
      </c>
      <c r="AXY208" s="1">
        <v>145</v>
      </c>
      <c r="AXZ208" s="1">
        <v>3400</v>
      </c>
      <c r="AYA208" s="1">
        <v>7100</v>
      </c>
      <c r="AYB208" s="1">
        <v>204</v>
      </c>
      <c r="AYC208" s="1">
        <v>8200</v>
      </c>
      <c r="AYD208" s="1">
        <v>295</v>
      </c>
      <c r="AYE208" s="1">
        <v>6125</v>
      </c>
      <c r="AYF208" s="1">
        <v>165</v>
      </c>
      <c r="AYG208" s="1">
        <v>70</v>
      </c>
      <c r="AYH208" s="1">
        <v>84</v>
      </c>
      <c r="AYI208" s="1">
        <v>160</v>
      </c>
      <c r="AYJ208" s="1">
        <v>225</v>
      </c>
      <c r="AYK208" s="1">
        <v>4000</v>
      </c>
      <c r="AYL208" s="1">
        <v>3000</v>
      </c>
      <c r="AYM208" s="1">
        <v>3300</v>
      </c>
      <c r="AYN208" s="1">
        <v>330</v>
      </c>
      <c r="AYO208" s="1">
        <v>2600</v>
      </c>
      <c r="AYP208" s="1">
        <v>170</v>
      </c>
      <c r="AYQ208" s="1">
        <v>170</v>
      </c>
      <c r="AYR208" s="1">
        <v>210</v>
      </c>
      <c r="AYS208" s="1">
        <v>230</v>
      </c>
      <c r="AYT208" s="1">
        <v>175</v>
      </c>
      <c r="AYU208" s="1">
        <v>152</v>
      </c>
      <c r="AYV208" s="1">
        <v>166</v>
      </c>
      <c r="AYW208" s="1">
        <v>168</v>
      </c>
      <c r="AYX208" s="1">
        <v>235</v>
      </c>
      <c r="AYY208" s="1">
        <v>2450</v>
      </c>
      <c r="AYZ208" s="1">
        <v>4300</v>
      </c>
      <c r="AZA208" s="1">
        <v>175</v>
      </c>
      <c r="AZB208" s="1">
        <v>136</v>
      </c>
      <c r="AZC208" s="1">
        <v>169</v>
      </c>
      <c r="AZD208" s="1">
        <v>178</v>
      </c>
      <c r="AZE208" s="1">
        <v>1120</v>
      </c>
      <c r="AZF208" s="1">
        <v>120</v>
      </c>
      <c r="AZG208" s="1">
        <v>152</v>
      </c>
      <c r="AZH208" s="1">
        <v>2250</v>
      </c>
      <c r="AZI208" s="1">
        <v>165</v>
      </c>
      <c r="AZJ208" s="1">
        <v>174</v>
      </c>
      <c r="AZK208" s="1">
        <v>270</v>
      </c>
      <c r="AZL208" s="1">
        <v>300</v>
      </c>
      <c r="AZM208" s="1">
        <v>140</v>
      </c>
      <c r="AZN208" s="1">
        <v>120</v>
      </c>
      <c r="AZO208" s="1">
        <v>365</v>
      </c>
      <c r="AZP208" s="1">
        <v>130</v>
      </c>
      <c r="AZQ208" s="1">
        <v>224</v>
      </c>
      <c r="AZR208" s="1">
        <v>80</v>
      </c>
      <c r="AZS208" s="1">
        <v>1615</v>
      </c>
      <c r="AZT208" s="1">
        <v>75</v>
      </c>
      <c r="AZU208" s="1">
        <v>303</v>
      </c>
      <c r="AZV208" s="1">
        <v>311</v>
      </c>
      <c r="AZW208" s="1">
        <v>320</v>
      </c>
      <c r="AZX208" s="1">
        <v>5</v>
      </c>
      <c r="AZY208" s="1">
        <v>102</v>
      </c>
      <c r="AZZ208" s="1">
        <v>3800</v>
      </c>
      <c r="BAA208" s="1">
        <v>4450</v>
      </c>
      <c r="BAB208" s="1">
        <v>3650</v>
      </c>
      <c r="BAC208" s="1">
        <v>173</v>
      </c>
      <c r="BAD208" s="1">
        <v>186</v>
      </c>
      <c r="BAE208" s="1">
        <v>4200</v>
      </c>
      <c r="BAF208" s="1">
        <v>36</v>
      </c>
      <c r="BAG208" s="1">
        <v>2500</v>
      </c>
      <c r="BAH208" s="1">
        <v>165</v>
      </c>
      <c r="BAI208" s="1">
        <v>71</v>
      </c>
      <c r="BAJ208" s="1">
        <v>174</v>
      </c>
      <c r="BAK208" s="1">
        <v>165</v>
      </c>
      <c r="BAL208" s="1">
        <v>590</v>
      </c>
      <c r="BAM208" s="1">
        <v>76</v>
      </c>
      <c r="BAN208" s="1">
        <v>2850</v>
      </c>
      <c r="BAO208" s="1">
        <v>1760</v>
      </c>
      <c r="BAP208" s="1">
        <v>290</v>
      </c>
      <c r="BAQ208" s="1">
        <v>3450</v>
      </c>
      <c r="BAR208" s="1">
        <v>4470</v>
      </c>
      <c r="BAS208" s="1">
        <v>170</v>
      </c>
      <c r="BAT208" s="1">
        <v>88</v>
      </c>
      <c r="BAU208" s="1">
        <v>170</v>
      </c>
      <c r="BAV208" s="1">
        <v>155</v>
      </c>
      <c r="BAW208" s="1">
        <v>151</v>
      </c>
      <c r="BAX208" s="1">
        <v>150</v>
      </c>
      <c r="BAY208" s="1">
        <v>4000</v>
      </c>
      <c r="BAZ208" s="1">
        <v>145</v>
      </c>
      <c r="BBA208" s="1">
        <v>145</v>
      </c>
      <c r="BBB208" s="1">
        <v>170</v>
      </c>
      <c r="BBC208" s="1">
        <v>168</v>
      </c>
      <c r="BBD208" s="1">
        <v>95</v>
      </c>
      <c r="BBE208" s="1">
        <v>367</v>
      </c>
      <c r="BBF208" s="1">
        <v>353</v>
      </c>
      <c r="BBG208" s="1">
        <v>158</v>
      </c>
      <c r="BBH208" s="1">
        <v>173</v>
      </c>
      <c r="BBI208" s="1">
        <v>265</v>
      </c>
      <c r="BBJ208" s="1">
        <v>325</v>
      </c>
      <c r="BBK208" s="1">
        <v>205</v>
      </c>
      <c r="BBL208" s="1">
        <v>96</v>
      </c>
      <c r="BBM208" s="1">
        <v>359</v>
      </c>
      <c r="BBN208" s="1">
        <v>354</v>
      </c>
      <c r="BBO208" s="1">
        <v>203</v>
      </c>
      <c r="BBP208" s="1">
        <v>137</v>
      </c>
      <c r="BBQ208" s="1">
        <v>177</v>
      </c>
      <c r="BBR208" s="1">
        <v>159</v>
      </c>
      <c r="BBS208" s="1">
        <v>205</v>
      </c>
      <c r="BBT208" s="1">
        <v>195</v>
      </c>
      <c r="BBU208" s="1">
        <v>290</v>
      </c>
      <c r="BBV208" s="1">
        <v>2950</v>
      </c>
      <c r="BBW208" s="1">
        <v>330</v>
      </c>
      <c r="BBX208" s="1">
        <v>3450</v>
      </c>
      <c r="BBY208" s="1">
        <v>172</v>
      </c>
      <c r="BBZ208" s="1">
        <v>3225</v>
      </c>
      <c r="BCA208" s="1">
        <v>1</v>
      </c>
      <c r="BCB208" s="1">
        <v>3000</v>
      </c>
      <c r="BCC208" s="1">
        <v>187</v>
      </c>
      <c r="BCD208" s="1">
        <v>325</v>
      </c>
      <c r="BCE208" s="1">
        <v>3025</v>
      </c>
      <c r="BCF208" s="1">
        <v>1</v>
      </c>
      <c r="BCG208" s="1">
        <v>165</v>
      </c>
      <c r="BCH208" s="1">
        <v>160</v>
      </c>
      <c r="BCI208" s="1">
        <v>325</v>
      </c>
      <c r="BCJ208" s="1">
        <v>133</v>
      </c>
      <c r="BCK208" s="1">
        <v>352</v>
      </c>
      <c r="BCL208" s="1">
        <v>175</v>
      </c>
      <c r="BCM208" s="1">
        <v>345</v>
      </c>
      <c r="BCN208" s="1">
        <v>339</v>
      </c>
      <c r="BCO208" s="1">
        <v>80</v>
      </c>
      <c r="BCP208" s="1">
        <v>205</v>
      </c>
      <c r="BCQ208" s="1">
        <v>77</v>
      </c>
      <c r="BCR208" s="1">
        <v>173</v>
      </c>
      <c r="BCS208" s="1">
        <v>169</v>
      </c>
      <c r="BCT208" s="1">
        <v>160</v>
      </c>
      <c r="BCU208" s="1">
        <v>84</v>
      </c>
      <c r="BCV208" s="1">
        <v>200</v>
      </c>
      <c r="BCW208" s="1">
        <v>160</v>
      </c>
      <c r="BCX208" s="1">
        <v>890</v>
      </c>
      <c r="BCY208" s="1">
        <v>185</v>
      </c>
      <c r="BCZ208" s="1">
        <v>125</v>
      </c>
      <c r="BDA208" s="1">
        <v>120</v>
      </c>
      <c r="BDB208" s="1">
        <v>28</v>
      </c>
      <c r="BDC208" s="1">
        <v>39</v>
      </c>
      <c r="BDD208" s="1">
        <v>3575</v>
      </c>
      <c r="BDE208" s="1">
        <v>2925</v>
      </c>
      <c r="BDF208" s="1">
        <v>155</v>
      </c>
      <c r="BDG208" s="1">
        <v>135</v>
      </c>
      <c r="BDH208" s="1">
        <v>135</v>
      </c>
      <c r="BDI208" s="1">
        <v>115</v>
      </c>
      <c r="BDJ208" s="1">
        <v>175</v>
      </c>
      <c r="BDK208" s="1">
        <v>160</v>
      </c>
      <c r="BDL208" s="1">
        <v>1690</v>
      </c>
      <c r="BDM208" s="1">
        <v>145</v>
      </c>
      <c r="BDN208" s="1">
        <v>165</v>
      </c>
      <c r="BDO208" s="1">
        <v>160</v>
      </c>
      <c r="BDP208" s="1">
        <v>1050</v>
      </c>
      <c r="BDQ208" s="1">
        <v>750</v>
      </c>
      <c r="BDR208" s="1">
        <v>810</v>
      </c>
      <c r="BDS208" s="1">
        <v>115</v>
      </c>
      <c r="BDT208" s="1">
        <v>135</v>
      </c>
      <c r="BDU208" s="1">
        <v>150</v>
      </c>
      <c r="BDV208" s="1">
        <v>1360</v>
      </c>
      <c r="BDW208" s="1">
        <v>170</v>
      </c>
      <c r="BDX208" s="1">
        <v>165</v>
      </c>
      <c r="BDY208" s="1">
        <v>155</v>
      </c>
      <c r="BDZ208" s="1">
        <v>135</v>
      </c>
      <c r="BEA208" s="1">
        <v>50</v>
      </c>
      <c r="BEB208" s="1">
        <v>250</v>
      </c>
      <c r="BEC208" s="1">
        <v>250</v>
      </c>
      <c r="BED208" s="1">
        <v>295</v>
      </c>
      <c r="BEE208" s="1">
        <v>290</v>
      </c>
      <c r="BEF208" s="1">
        <v>1320</v>
      </c>
      <c r="BEG208" s="1">
        <v>125</v>
      </c>
      <c r="BEH208" s="1">
        <v>125</v>
      </c>
      <c r="BEI208" s="1">
        <v>160</v>
      </c>
      <c r="BEJ208" s="1">
        <v>155</v>
      </c>
      <c r="BEK208" s="1">
        <v>330</v>
      </c>
      <c r="BEL208" s="1">
        <v>330</v>
      </c>
      <c r="BEM208" s="1">
        <v>340</v>
      </c>
      <c r="BEN208" s="1">
        <v>330</v>
      </c>
      <c r="BEO208" s="1">
        <v>340</v>
      </c>
      <c r="BEP208" s="1">
        <v>315</v>
      </c>
      <c r="BEQ208" s="1">
        <v>180</v>
      </c>
      <c r="BER208" s="1">
        <v>130</v>
      </c>
      <c r="BES208" s="1">
        <v>170</v>
      </c>
      <c r="BET208" s="1">
        <v>800</v>
      </c>
      <c r="BEU208" s="1">
        <v>960</v>
      </c>
      <c r="BEV208" s="1">
        <v>1040</v>
      </c>
      <c r="BEW208" s="1">
        <v>160</v>
      </c>
      <c r="BEX208" s="1">
        <v>130</v>
      </c>
      <c r="BEY208" s="1">
        <v>135</v>
      </c>
      <c r="BEZ208" s="1">
        <v>130</v>
      </c>
      <c r="BFA208" s="1">
        <v>180</v>
      </c>
      <c r="BFB208" s="1">
        <v>160</v>
      </c>
      <c r="BFC208" s="1">
        <v>150</v>
      </c>
      <c r="BFD208" s="1">
        <v>140</v>
      </c>
      <c r="BFE208" s="1">
        <v>270</v>
      </c>
      <c r="BFF208" s="1">
        <v>180</v>
      </c>
      <c r="BFG208" s="1">
        <v>160</v>
      </c>
      <c r="BFH208" s="1">
        <v>150</v>
      </c>
      <c r="BFI208" s="1">
        <v>165</v>
      </c>
      <c r="BFJ208" s="1">
        <v>110</v>
      </c>
      <c r="BFK208" s="1">
        <v>160</v>
      </c>
      <c r="BFL208" s="1">
        <v>1400</v>
      </c>
      <c r="BFM208" s="1">
        <v>340</v>
      </c>
      <c r="BFN208" s="1">
        <v>165</v>
      </c>
      <c r="BFO208" s="1">
        <v>760</v>
      </c>
      <c r="BFP208" s="1">
        <v>500</v>
      </c>
      <c r="BFQ208" s="1">
        <v>140</v>
      </c>
      <c r="BFR208" s="1">
        <v>340</v>
      </c>
      <c r="BFS208" s="1">
        <v>105</v>
      </c>
      <c r="BFT208" s="1">
        <v>160</v>
      </c>
      <c r="BFU208" s="1">
        <v>145</v>
      </c>
      <c r="BFV208" s="1">
        <v>200</v>
      </c>
      <c r="BFW208" s="1">
        <v>840</v>
      </c>
      <c r="BFX208" s="1">
        <v>300</v>
      </c>
      <c r="BFY208" s="1">
        <v>160</v>
      </c>
      <c r="BFZ208" s="1">
        <v>520</v>
      </c>
      <c r="BGA208" s="1">
        <v>185</v>
      </c>
      <c r="BGB208" s="1">
        <v>170</v>
      </c>
      <c r="BGC208" s="1">
        <v>340</v>
      </c>
      <c r="BGD208" s="1">
        <v>780</v>
      </c>
      <c r="BGE208" s="1">
        <v>1100</v>
      </c>
      <c r="BGF208" s="1">
        <v>1100</v>
      </c>
      <c r="BGG208" s="1">
        <v>780</v>
      </c>
      <c r="BGH208" s="1">
        <v>320</v>
      </c>
      <c r="BGI208" s="1">
        <v>315</v>
      </c>
      <c r="BGJ208" s="1">
        <v>90</v>
      </c>
      <c r="BGK208" s="1">
        <v>110</v>
      </c>
      <c r="BGL208" s="1">
        <v>130</v>
      </c>
      <c r="BGM208" s="1">
        <v>120</v>
      </c>
      <c r="BGN208" s="1">
        <v>660</v>
      </c>
      <c r="BGO208" s="1">
        <v>760</v>
      </c>
      <c r="BGP208" s="1">
        <v>310</v>
      </c>
      <c r="BGQ208" s="1">
        <v>300</v>
      </c>
      <c r="BGR208" s="1">
        <v>260</v>
      </c>
      <c r="BGS208" s="1">
        <v>560</v>
      </c>
      <c r="BGT208" s="1">
        <v>149</v>
      </c>
      <c r="BGU208" s="1">
        <v>310</v>
      </c>
      <c r="BGV208" s="1">
        <v>320</v>
      </c>
      <c r="BGW208" s="1">
        <v>115</v>
      </c>
      <c r="BGX208" s="1">
        <v>160</v>
      </c>
      <c r="BGY208" s="1">
        <v>100</v>
      </c>
      <c r="BGZ208" s="1">
        <v>2100</v>
      </c>
      <c r="BHA208" s="1">
        <v>920</v>
      </c>
      <c r="BHB208" s="1">
        <v>65</v>
      </c>
      <c r="BHC208" s="1">
        <v>1160</v>
      </c>
      <c r="BHD208" s="1">
        <v>10</v>
      </c>
      <c r="BHE208" s="1">
        <v>4200</v>
      </c>
      <c r="BHF208" s="1">
        <v>1040</v>
      </c>
      <c r="BHG208" s="1">
        <v>3675</v>
      </c>
      <c r="BHH208" s="1">
        <v>4100</v>
      </c>
      <c r="BHI208" s="1">
        <v>130</v>
      </c>
      <c r="BHJ208" s="1">
        <v>5400</v>
      </c>
      <c r="BHK208" s="1">
        <v>215</v>
      </c>
      <c r="BHL208" s="1">
        <v>6950</v>
      </c>
      <c r="BHM208" s="1">
        <v>270</v>
      </c>
      <c r="BHN208" s="1">
        <v>760</v>
      </c>
      <c r="BHO208" s="1">
        <v>160</v>
      </c>
      <c r="BHP208" s="1">
        <v>6550</v>
      </c>
      <c r="BHQ208" s="1">
        <v>190</v>
      </c>
      <c r="BHR208" s="1">
        <v>170</v>
      </c>
      <c r="BHS208" s="1">
        <v>160</v>
      </c>
      <c r="BHT208" s="1">
        <v>5800</v>
      </c>
      <c r="BHU208" s="1">
        <v>190</v>
      </c>
      <c r="BHV208" s="1">
        <v>980</v>
      </c>
      <c r="BHW208" s="1">
        <v>145</v>
      </c>
      <c r="BHX208" s="1">
        <v>165</v>
      </c>
      <c r="BHY208" s="1">
        <v>710</v>
      </c>
      <c r="BHZ208" s="1">
        <v>160</v>
      </c>
      <c r="BIA208" s="1">
        <v>670</v>
      </c>
      <c r="BIB208" s="1">
        <v>100</v>
      </c>
      <c r="BIC208" s="1">
        <v>180</v>
      </c>
      <c r="BID208" s="1">
        <v>175</v>
      </c>
      <c r="BIE208" s="1">
        <v>200</v>
      </c>
      <c r="BIF208" s="1">
        <v>180</v>
      </c>
      <c r="BIG208" s="1">
        <v>185</v>
      </c>
      <c r="BIH208" s="1">
        <v>20</v>
      </c>
      <c r="BII208" s="1">
        <v>7200</v>
      </c>
      <c r="BIJ208" s="1">
        <v>355</v>
      </c>
      <c r="BIK208" s="1">
        <v>120</v>
      </c>
      <c r="BIL208" s="1">
        <v>180</v>
      </c>
      <c r="BIM208" s="1">
        <v>180</v>
      </c>
      <c r="BIN208" s="1">
        <v>690</v>
      </c>
      <c r="BIO208" s="1">
        <v>5725</v>
      </c>
      <c r="BIP208" s="1">
        <v>65</v>
      </c>
      <c r="BIQ208" s="1">
        <v>1000</v>
      </c>
      <c r="BIR208" s="1">
        <v>175</v>
      </c>
      <c r="BIS208" s="1">
        <v>260</v>
      </c>
      <c r="BIT208" s="1">
        <v>4350</v>
      </c>
      <c r="BIU208" s="1">
        <v>100</v>
      </c>
      <c r="BIV208" s="1">
        <v>4550</v>
      </c>
      <c r="BIW208" s="1">
        <v>315</v>
      </c>
      <c r="BIX208" s="1">
        <v>1100</v>
      </c>
      <c r="BIY208" s="1">
        <v>240</v>
      </c>
      <c r="BIZ208" s="1">
        <v>4550</v>
      </c>
      <c r="BJA208" s="1">
        <v>175</v>
      </c>
      <c r="BJB208" s="1">
        <v>120</v>
      </c>
      <c r="BJC208" s="1">
        <v>180</v>
      </c>
      <c r="BJD208" s="1">
        <v>355</v>
      </c>
      <c r="BJE208" s="1">
        <v>320</v>
      </c>
      <c r="BJF208" s="1">
        <v>6050</v>
      </c>
      <c r="BJG208" s="1">
        <v>175</v>
      </c>
      <c r="BJH208" s="1">
        <v>680</v>
      </c>
      <c r="BJI208" s="1">
        <v>165</v>
      </c>
      <c r="BJJ208" s="1">
        <v>180</v>
      </c>
      <c r="BJK208" s="1">
        <v>7150</v>
      </c>
      <c r="BJL208" s="1">
        <v>160</v>
      </c>
      <c r="BJM208" s="1">
        <v>170</v>
      </c>
      <c r="BJN208" s="1">
        <v>150</v>
      </c>
      <c r="BJO208" s="1">
        <v>188</v>
      </c>
      <c r="BJP208" s="1">
        <v>5300</v>
      </c>
      <c r="BJQ208" s="1">
        <v>130</v>
      </c>
      <c r="BJR208" s="1">
        <v>175</v>
      </c>
      <c r="BJS208" s="1">
        <v>180</v>
      </c>
      <c r="BJT208" s="1">
        <v>220</v>
      </c>
      <c r="BJU208" s="1">
        <v>5650</v>
      </c>
      <c r="BJV208" s="1">
        <v>910</v>
      </c>
      <c r="BJW208" s="1">
        <v>1110</v>
      </c>
      <c r="BJX208" s="1">
        <v>140</v>
      </c>
      <c r="BJY208" s="1">
        <v>1290</v>
      </c>
      <c r="BJZ208" s="1">
        <v>290</v>
      </c>
      <c r="BKA208" s="1">
        <v>57</v>
      </c>
      <c r="BKB208" s="1">
        <v>54</v>
      </c>
      <c r="BKC208" s="1">
        <v>360</v>
      </c>
      <c r="BKD208" s="1">
        <v>155</v>
      </c>
      <c r="BKE208" s="1">
        <v>320</v>
      </c>
      <c r="BKF208" s="1">
        <v>115</v>
      </c>
      <c r="BKG208" s="1">
        <v>335</v>
      </c>
      <c r="BKH208" s="1">
        <v>0</v>
      </c>
      <c r="BKI208" s="1">
        <v>49</v>
      </c>
      <c r="BKJ208" s="1">
        <v>56</v>
      </c>
      <c r="BKK208" s="1">
        <v>155</v>
      </c>
      <c r="BKL208" s="1">
        <v>75</v>
      </c>
      <c r="BKM208" s="1">
        <v>100</v>
      </c>
      <c r="BKN208" s="1">
        <v>360</v>
      </c>
      <c r="BKO208" s="1">
        <v>350</v>
      </c>
      <c r="BKP208" s="1">
        <v>320</v>
      </c>
      <c r="BKQ208" s="1">
        <v>64</v>
      </c>
      <c r="BKR208" s="1">
        <v>360</v>
      </c>
      <c r="BKS208" s="1">
        <v>0</v>
      </c>
      <c r="BKT208" s="1">
        <v>62</v>
      </c>
      <c r="BKU208" s="1">
        <v>360</v>
      </c>
      <c r="BKV208" s="1">
        <v>275</v>
      </c>
      <c r="BKW208" s="1">
        <v>6050</v>
      </c>
      <c r="BKX208" s="1">
        <v>285</v>
      </c>
      <c r="BKY208" s="1">
        <v>6050</v>
      </c>
      <c r="BKZ208" s="1">
        <v>6000</v>
      </c>
      <c r="BLA208" s="1">
        <v>820</v>
      </c>
      <c r="BLB208" s="1">
        <v>320</v>
      </c>
      <c r="BLC208" s="1">
        <v>38</v>
      </c>
      <c r="BLD208" s="1">
        <v>28</v>
      </c>
      <c r="BLE208" s="1">
        <v>29</v>
      </c>
      <c r="BLF208" s="1">
        <v>240</v>
      </c>
      <c r="BLG208" s="1">
        <v>5900</v>
      </c>
      <c r="BLH208" s="1">
        <v>310</v>
      </c>
      <c r="BLI208" s="1">
        <v>320</v>
      </c>
      <c r="BLJ208" s="1">
        <v>38</v>
      </c>
      <c r="BLK208" s="1">
        <v>305</v>
      </c>
      <c r="BLL208" s="1">
        <v>330</v>
      </c>
      <c r="BLM208" s="1">
        <v>49</v>
      </c>
      <c r="BLN208" s="1">
        <v>395</v>
      </c>
      <c r="BLO208" s="1">
        <v>250</v>
      </c>
      <c r="BLP208" s="1">
        <v>3100</v>
      </c>
      <c r="BLQ208" s="1">
        <v>80</v>
      </c>
      <c r="BLR208" s="1">
        <v>250</v>
      </c>
      <c r="BLS208" s="1">
        <v>310</v>
      </c>
      <c r="BLT208" s="1">
        <v>31</v>
      </c>
      <c r="BLU208" s="1">
        <v>31</v>
      </c>
      <c r="BLV208" s="1">
        <v>300</v>
      </c>
      <c r="BLW208" s="1">
        <v>325</v>
      </c>
      <c r="BLX208" s="1">
        <v>55</v>
      </c>
      <c r="BLY208" s="1">
        <v>240</v>
      </c>
      <c r="BLZ208" s="1">
        <v>28</v>
      </c>
      <c r="BMA208" s="1">
        <v>54</v>
      </c>
      <c r="BMB208" s="1">
        <v>310</v>
      </c>
      <c r="BMC208" s="1">
        <v>0</v>
      </c>
      <c r="BMD208" s="1">
        <v>185</v>
      </c>
      <c r="BME208" s="1">
        <v>285</v>
      </c>
      <c r="BMF208" s="1">
        <v>300</v>
      </c>
      <c r="BMG208" s="1">
        <v>300</v>
      </c>
      <c r="BMH208" s="1">
        <v>290</v>
      </c>
      <c r="BMI208" s="1">
        <v>3550</v>
      </c>
      <c r="BMJ208" s="1">
        <v>305</v>
      </c>
      <c r="BMK208" s="1">
        <v>240</v>
      </c>
      <c r="BML208" s="1">
        <v>290</v>
      </c>
      <c r="BMM208" s="1">
        <v>305</v>
      </c>
      <c r="BMN208" s="1">
        <v>315</v>
      </c>
      <c r="BMO208" s="1">
        <v>210</v>
      </c>
      <c r="BMP208" s="1">
        <v>1200</v>
      </c>
      <c r="BMQ208" s="1">
        <v>6158</v>
      </c>
      <c r="BMR208" s="1">
        <v>130</v>
      </c>
      <c r="BMS208" s="1">
        <v>5000</v>
      </c>
      <c r="BMT208" s="1">
        <v>300</v>
      </c>
      <c r="BMU208" s="1">
        <v>290</v>
      </c>
      <c r="BMV208" s="1">
        <v>31</v>
      </c>
      <c r="BMW208" s="1">
        <v>1100</v>
      </c>
      <c r="BMX208" s="1">
        <v>1800</v>
      </c>
      <c r="BMY208" s="1">
        <v>95</v>
      </c>
      <c r="BMZ208" s="1">
        <v>155</v>
      </c>
      <c r="BNA208" s="1">
        <v>275</v>
      </c>
      <c r="BNB208" s="1">
        <v>305</v>
      </c>
      <c r="BNC208" s="1">
        <v>110</v>
      </c>
      <c r="BND208" s="1">
        <v>140</v>
      </c>
      <c r="BNE208" s="1">
        <v>1850</v>
      </c>
      <c r="BNF208" s="1">
        <v>1450</v>
      </c>
      <c r="BNG208" s="1">
        <v>110</v>
      </c>
      <c r="BNH208" s="1">
        <v>180</v>
      </c>
      <c r="BNI208" s="1">
        <v>290</v>
      </c>
      <c r="BNJ208" s="1">
        <v>310</v>
      </c>
      <c r="BNK208" s="1">
        <v>59</v>
      </c>
      <c r="BNL208" s="1">
        <v>1100</v>
      </c>
      <c r="BNM208" s="1">
        <v>1350</v>
      </c>
      <c r="BNN208" s="1">
        <v>96</v>
      </c>
      <c r="BNO208" s="1">
        <v>160</v>
      </c>
      <c r="BNP208" s="1">
        <v>500</v>
      </c>
      <c r="BNQ208" s="1">
        <v>205</v>
      </c>
      <c r="BNR208" s="1">
        <v>1850</v>
      </c>
      <c r="BNS208" s="1">
        <v>1700</v>
      </c>
      <c r="BNT208" s="1">
        <v>50</v>
      </c>
      <c r="BNU208" s="1">
        <v>132</v>
      </c>
      <c r="BNV208" s="1">
        <v>95</v>
      </c>
      <c r="BNW208" s="1">
        <v>105</v>
      </c>
      <c r="BNX208" s="1">
        <v>280</v>
      </c>
      <c r="BNY208" s="1">
        <v>1800</v>
      </c>
      <c r="BNZ208" s="1">
        <v>1600</v>
      </c>
      <c r="BOA208" s="1">
        <v>160</v>
      </c>
      <c r="BOB208" s="1">
        <v>150</v>
      </c>
      <c r="BOC208" s="1">
        <v>95</v>
      </c>
      <c r="BOD208" s="1">
        <v>160</v>
      </c>
      <c r="BOE208" s="1">
        <v>270</v>
      </c>
      <c r="BOF208" s="1">
        <v>141</v>
      </c>
      <c r="BOG208" s="1">
        <v>122</v>
      </c>
      <c r="BOH208" s="1">
        <v>1700</v>
      </c>
      <c r="BOI208" s="1">
        <v>1750</v>
      </c>
      <c r="BOJ208" s="1">
        <v>105</v>
      </c>
      <c r="BOK208" s="1">
        <v>120</v>
      </c>
      <c r="BOL208" s="1">
        <v>2600</v>
      </c>
      <c r="BOM208" s="1">
        <v>250</v>
      </c>
      <c r="BON208" s="1">
        <v>335</v>
      </c>
      <c r="BOO208" s="1">
        <v>86</v>
      </c>
      <c r="BOP208" s="1">
        <v>112</v>
      </c>
      <c r="BOQ208" s="1">
        <v>180</v>
      </c>
      <c r="BOR208" s="1">
        <v>300</v>
      </c>
      <c r="BOS208" s="1">
        <v>310</v>
      </c>
      <c r="BOT208" s="1">
        <v>295</v>
      </c>
      <c r="BOU208" s="1">
        <v>0</v>
      </c>
      <c r="BOV208" s="1">
        <v>164</v>
      </c>
      <c r="BOW208" s="1">
        <v>110</v>
      </c>
      <c r="BOX208" s="1">
        <v>0</v>
      </c>
      <c r="BOY208" s="1">
        <v>120</v>
      </c>
      <c r="BOZ208" s="1">
        <v>920</v>
      </c>
      <c r="BPA208" s="1">
        <v>800</v>
      </c>
      <c r="BPB208" s="1">
        <v>117</v>
      </c>
      <c r="BPC208" s="1">
        <v>205</v>
      </c>
      <c r="BPD208" s="1">
        <v>0</v>
      </c>
      <c r="BPE208" s="1">
        <v>146</v>
      </c>
      <c r="BPF208" s="1">
        <v>130</v>
      </c>
      <c r="BPG208" s="1">
        <v>280</v>
      </c>
      <c r="BPH208" s="1">
        <v>870</v>
      </c>
      <c r="BPI208" s="1">
        <v>890</v>
      </c>
      <c r="BPJ208" s="1">
        <v>180</v>
      </c>
      <c r="BPK208" s="1">
        <v>84</v>
      </c>
      <c r="BPL208" s="1">
        <v>64</v>
      </c>
      <c r="BPM208" s="1">
        <v>105</v>
      </c>
      <c r="BPN208" s="1">
        <v>55</v>
      </c>
      <c r="BPO208" s="1">
        <v>290</v>
      </c>
      <c r="BPP208" s="1">
        <v>350</v>
      </c>
      <c r="BPQ208" s="1">
        <v>150</v>
      </c>
      <c r="BPR208" s="1">
        <v>143</v>
      </c>
      <c r="BPS208" s="1">
        <v>5</v>
      </c>
      <c r="BPT208" s="1">
        <v>105</v>
      </c>
      <c r="BPU208" s="1">
        <v>300</v>
      </c>
      <c r="BPV208" s="1">
        <v>160</v>
      </c>
      <c r="BPW208" s="1">
        <v>327</v>
      </c>
      <c r="BPX208" s="1">
        <v>91</v>
      </c>
      <c r="BPY208" s="1">
        <v>76</v>
      </c>
      <c r="BPZ208" s="1">
        <v>80</v>
      </c>
      <c r="BQA208" s="1">
        <v>80</v>
      </c>
      <c r="BQB208" s="1">
        <v>95</v>
      </c>
      <c r="BQC208" s="1">
        <v>305</v>
      </c>
      <c r="BQD208" s="1">
        <v>350</v>
      </c>
      <c r="BQE208" s="1">
        <v>295</v>
      </c>
      <c r="BQF208" s="1">
        <v>320</v>
      </c>
      <c r="BQG208" s="1">
        <v>168</v>
      </c>
      <c r="BQH208" s="1">
        <v>130</v>
      </c>
      <c r="BQI208" s="1">
        <v>105</v>
      </c>
      <c r="BQJ208" s="1">
        <v>295</v>
      </c>
      <c r="BQK208" s="1">
        <v>210</v>
      </c>
      <c r="BQL208" s="1">
        <v>31</v>
      </c>
      <c r="BQM208" s="1">
        <v>63</v>
      </c>
      <c r="BQN208" s="1">
        <v>210</v>
      </c>
      <c r="BQO208" s="1">
        <v>215</v>
      </c>
      <c r="BQP208" s="1">
        <v>270</v>
      </c>
      <c r="BQQ208" s="1">
        <v>42</v>
      </c>
      <c r="BQR208" s="1">
        <v>42</v>
      </c>
      <c r="BQS208" s="1">
        <v>320</v>
      </c>
      <c r="BQT208" s="1">
        <v>280</v>
      </c>
      <c r="BQU208" s="1">
        <v>280</v>
      </c>
      <c r="BQV208" s="1">
        <v>280</v>
      </c>
      <c r="BQW208" s="1">
        <v>300</v>
      </c>
      <c r="BQX208" s="1">
        <v>44</v>
      </c>
      <c r="BQY208" s="1">
        <v>170</v>
      </c>
      <c r="BQZ208" s="1">
        <v>58</v>
      </c>
      <c r="BRA208" s="1">
        <v>50</v>
      </c>
      <c r="BRB208" s="1">
        <v>280</v>
      </c>
      <c r="BRC208" s="1">
        <v>51</v>
      </c>
      <c r="BRD208" s="1">
        <v>49</v>
      </c>
      <c r="BRE208" s="1">
        <v>42</v>
      </c>
      <c r="BRF208" s="1">
        <v>82</v>
      </c>
      <c r="BRG208" s="1">
        <v>0</v>
      </c>
      <c r="BRH208" s="1">
        <v>320</v>
      </c>
      <c r="BRI208" s="1">
        <v>340</v>
      </c>
      <c r="BRJ208" s="1">
        <v>55</v>
      </c>
      <c r="BRK208" s="1">
        <v>315</v>
      </c>
      <c r="BRL208" s="1">
        <v>360</v>
      </c>
      <c r="BRM208" s="1">
        <v>560</v>
      </c>
      <c r="BRN208" s="1">
        <v>160</v>
      </c>
      <c r="BRO208" s="1">
        <v>95</v>
      </c>
      <c r="BRP208" s="1">
        <v>82</v>
      </c>
      <c r="BRQ208" s="1">
        <v>45</v>
      </c>
      <c r="BRR208" s="1">
        <v>150</v>
      </c>
      <c r="BRS208" s="1">
        <v>58</v>
      </c>
      <c r="BRT208" s="1">
        <v>110</v>
      </c>
      <c r="BRU208" s="1">
        <v>1090</v>
      </c>
      <c r="BRV208" s="1">
        <v>315</v>
      </c>
      <c r="BRW208" s="1">
        <v>320</v>
      </c>
      <c r="BRX208" s="1">
        <v>40</v>
      </c>
      <c r="BRY208" s="1">
        <v>110</v>
      </c>
      <c r="BRZ208" s="1">
        <v>64</v>
      </c>
      <c r="BSA208" s="1">
        <v>155</v>
      </c>
      <c r="BSB208" s="1">
        <v>56</v>
      </c>
      <c r="BSC208" s="1">
        <v>54</v>
      </c>
      <c r="BSD208" s="1">
        <v>70</v>
      </c>
      <c r="BSE208" s="1">
        <v>96</v>
      </c>
      <c r="BSF208" s="1">
        <v>40</v>
      </c>
      <c r="BSG208" s="1">
        <v>112</v>
      </c>
      <c r="BSH208" s="1">
        <v>96</v>
      </c>
      <c r="BSI208" s="1">
        <v>160</v>
      </c>
      <c r="BSJ208" s="1">
        <v>140</v>
      </c>
      <c r="BSK208" s="1">
        <v>160</v>
      </c>
      <c r="BSL208" s="1">
        <v>325</v>
      </c>
      <c r="BSM208" s="1">
        <v>315</v>
      </c>
      <c r="BSN208" s="1">
        <v>317</v>
      </c>
      <c r="BSO208" s="1">
        <v>145</v>
      </c>
      <c r="BSP208" s="1">
        <v>84</v>
      </c>
      <c r="BSQ208" s="1">
        <v>86</v>
      </c>
      <c r="BSR208" s="1">
        <v>160</v>
      </c>
      <c r="BSS208" s="1">
        <v>96</v>
      </c>
      <c r="BST208" s="1">
        <v>100</v>
      </c>
      <c r="BSU208" s="1">
        <v>530</v>
      </c>
      <c r="BSV208" s="1">
        <v>610</v>
      </c>
      <c r="BSW208" s="1">
        <v>300</v>
      </c>
      <c r="BSX208" s="1">
        <v>910</v>
      </c>
      <c r="BSY208" s="1">
        <v>290</v>
      </c>
      <c r="BSZ208" s="1">
        <v>130</v>
      </c>
      <c r="BTA208" s="1">
        <v>120</v>
      </c>
      <c r="BTB208" s="1">
        <v>120</v>
      </c>
      <c r="BTC208" s="1">
        <v>135</v>
      </c>
      <c r="BTD208" s="1">
        <v>130</v>
      </c>
      <c r="BTE208" s="1">
        <v>85</v>
      </c>
      <c r="BTF208" s="1">
        <v>140</v>
      </c>
      <c r="BTG208" s="1">
        <v>140</v>
      </c>
      <c r="BTH208" s="1">
        <v>130</v>
      </c>
      <c r="BTI208" s="1">
        <v>180</v>
      </c>
      <c r="BTJ208" s="1">
        <v>325</v>
      </c>
      <c r="BTK208" s="1">
        <v>315</v>
      </c>
      <c r="BTL208" s="1">
        <v>145</v>
      </c>
      <c r="BTM208" s="1">
        <v>840</v>
      </c>
      <c r="BTN208" s="1">
        <v>1220</v>
      </c>
      <c r="BTO208" s="1">
        <v>135</v>
      </c>
      <c r="BTP208" s="1">
        <v>165</v>
      </c>
      <c r="BTQ208" s="1">
        <v>880</v>
      </c>
      <c r="BTR208" s="1">
        <v>165</v>
      </c>
      <c r="BTS208" s="1">
        <v>165</v>
      </c>
      <c r="BTT208" s="1">
        <v>260</v>
      </c>
      <c r="BTU208" s="1">
        <v>300</v>
      </c>
      <c r="BTV208" s="1">
        <v>230</v>
      </c>
      <c r="BTW208" s="1">
        <v>320</v>
      </c>
      <c r="BTX208" s="1">
        <v>300</v>
      </c>
      <c r="BTY208" s="1">
        <v>330</v>
      </c>
      <c r="BTZ208" s="1">
        <v>285</v>
      </c>
      <c r="BUA208" s="1">
        <v>1340</v>
      </c>
      <c r="BUB208" s="1">
        <v>50</v>
      </c>
      <c r="BUC208" s="1">
        <v>22</v>
      </c>
      <c r="BUD208" s="1">
        <v>32</v>
      </c>
      <c r="BUE208" s="1">
        <v>45</v>
      </c>
      <c r="BUF208" s="1">
        <v>49</v>
      </c>
      <c r="BUG208" s="1">
        <v>47</v>
      </c>
      <c r="BUH208" s="1">
        <v>318</v>
      </c>
      <c r="BUI208" s="1">
        <v>320</v>
      </c>
      <c r="BUJ208" s="1">
        <v>450</v>
      </c>
      <c r="BUK208" s="1">
        <v>395</v>
      </c>
      <c r="BUL208" s="1">
        <v>170</v>
      </c>
      <c r="BUM208" s="1">
        <v>165</v>
      </c>
      <c r="BUN208" s="1">
        <v>125</v>
      </c>
      <c r="BUO208" s="1">
        <v>105</v>
      </c>
      <c r="BUP208" s="1">
        <v>330</v>
      </c>
      <c r="BUQ208" s="1">
        <v>330</v>
      </c>
      <c r="BUR208" s="1">
        <v>300</v>
      </c>
      <c r="BUS208" s="1">
        <v>315</v>
      </c>
      <c r="BUT208" s="1">
        <v>315</v>
      </c>
      <c r="BUU208" s="1">
        <v>260</v>
      </c>
      <c r="BUV208" s="1">
        <v>290</v>
      </c>
      <c r="BUW208" s="1">
        <v>300</v>
      </c>
      <c r="BUX208" s="1">
        <v>350</v>
      </c>
      <c r="BUY208" s="1">
        <v>320</v>
      </c>
      <c r="BUZ208" s="1">
        <v>360</v>
      </c>
      <c r="BVA208" s="1">
        <v>320</v>
      </c>
      <c r="BVB208" s="1">
        <v>320</v>
      </c>
      <c r="BVC208" s="1">
        <v>285</v>
      </c>
      <c r="BVD208" s="1">
        <v>200</v>
      </c>
      <c r="BVE208" s="1">
        <v>620</v>
      </c>
      <c r="BVF208" s="1">
        <v>270</v>
      </c>
      <c r="BVG208" s="1">
        <v>180</v>
      </c>
      <c r="BVH208" s="1">
        <v>150</v>
      </c>
      <c r="BVI208" s="1">
        <v>275</v>
      </c>
      <c r="BVJ208" s="1">
        <v>260</v>
      </c>
      <c r="BVK208" s="1">
        <v>220</v>
      </c>
      <c r="BVL208" s="1">
        <v>0</v>
      </c>
      <c r="BVM208" s="1">
        <v>140</v>
      </c>
      <c r="BVN208" s="1">
        <v>0</v>
      </c>
      <c r="BVO208" s="1">
        <v>300</v>
      </c>
      <c r="BVP208" s="1">
        <v>330</v>
      </c>
      <c r="BVQ208" s="1">
        <v>290</v>
      </c>
      <c r="BVR208" s="1">
        <v>320</v>
      </c>
      <c r="BVS208" s="1">
        <v>320</v>
      </c>
      <c r="BVT208" s="1">
        <v>330</v>
      </c>
      <c r="BVU208" s="1">
        <v>330</v>
      </c>
      <c r="BVV208" s="1">
        <v>365</v>
      </c>
      <c r="BVW208" s="1">
        <v>325</v>
      </c>
      <c r="BVX208" s="1">
        <v>315</v>
      </c>
      <c r="BVY208" s="1">
        <v>280</v>
      </c>
      <c r="BVZ208" s="1">
        <v>385</v>
      </c>
      <c r="BWA208" s="1">
        <v>350</v>
      </c>
      <c r="BWB208" s="1">
        <v>280</v>
      </c>
      <c r="BWC208" s="1">
        <v>350</v>
      </c>
      <c r="BWD208" s="1">
        <v>265</v>
      </c>
      <c r="BWE208" s="1">
        <v>345</v>
      </c>
      <c r="BWF208" s="1">
        <v>345</v>
      </c>
      <c r="BWG208" s="1">
        <v>75</v>
      </c>
      <c r="BWH208" s="1">
        <v>100</v>
      </c>
      <c r="BWI208" s="1">
        <v>1080</v>
      </c>
      <c r="BWJ208" s="1">
        <v>100</v>
      </c>
      <c r="BWK208" s="1">
        <v>125</v>
      </c>
      <c r="BWL208" s="1">
        <v>1160</v>
      </c>
      <c r="BWM208" s="1">
        <v>720</v>
      </c>
      <c r="BWN208" s="1">
        <v>340</v>
      </c>
      <c r="BWO208" s="1">
        <v>920</v>
      </c>
      <c r="BWP208" s="1">
        <v>390</v>
      </c>
      <c r="BWQ208" s="1">
        <v>200</v>
      </c>
      <c r="BWR208" s="1">
        <v>1420</v>
      </c>
      <c r="BWS208" s="1">
        <v>1680</v>
      </c>
      <c r="BWT208" s="1">
        <v>340</v>
      </c>
      <c r="BWU208" s="1">
        <v>330</v>
      </c>
      <c r="BWV208" s="1">
        <v>365</v>
      </c>
      <c r="BWW208" s="1">
        <v>360</v>
      </c>
      <c r="BWX208" s="1">
        <v>350</v>
      </c>
      <c r="BWY208" s="1">
        <v>305</v>
      </c>
      <c r="BWZ208" s="1">
        <v>1480</v>
      </c>
      <c r="BXA208" s="1">
        <v>740</v>
      </c>
      <c r="BXB208" s="1">
        <v>980</v>
      </c>
      <c r="BXC208" s="1">
        <v>1200</v>
      </c>
      <c r="BXD208" s="1">
        <v>185</v>
      </c>
      <c r="BXE208" s="1">
        <v>155</v>
      </c>
      <c r="BXF208" s="1">
        <v>380</v>
      </c>
      <c r="BXG208" s="1">
        <v>340</v>
      </c>
      <c r="BXH208" s="1">
        <v>105</v>
      </c>
      <c r="BXI208" s="1">
        <v>215</v>
      </c>
      <c r="BXJ208" s="1">
        <v>320</v>
      </c>
      <c r="BXK208" s="1">
        <v>185</v>
      </c>
    </row>
    <row r="209" spans="1:1987" s="1" customFormat="1" x14ac:dyDescent="0.25">
      <c r="A209" s="24" t="s">
        <v>3567</v>
      </c>
      <c r="B209" s="1">
        <v>145</v>
      </c>
      <c r="C209" s="1">
        <v>148</v>
      </c>
      <c r="D209" s="1">
        <v>66</v>
      </c>
      <c r="E209" s="1">
        <v>70</v>
      </c>
      <c r="F209" s="1">
        <v>120</v>
      </c>
      <c r="G209" s="1">
        <v>7</v>
      </c>
      <c r="H209" s="1">
        <v>14</v>
      </c>
      <c r="I209" s="1">
        <v>15</v>
      </c>
      <c r="J209" s="1">
        <v>10</v>
      </c>
      <c r="K209" s="1">
        <v>18</v>
      </c>
      <c r="L209" s="1">
        <v>40</v>
      </c>
      <c r="M209" s="1">
        <v>40</v>
      </c>
      <c r="N209" s="1">
        <v>17</v>
      </c>
      <c r="O209" s="1">
        <v>410</v>
      </c>
      <c r="P209" s="1">
        <v>101</v>
      </c>
      <c r="Q209" s="1">
        <v>997</v>
      </c>
      <c r="R209" s="1">
        <v>740</v>
      </c>
      <c r="S209" s="1">
        <v>1460</v>
      </c>
      <c r="T209" s="1">
        <v>1450</v>
      </c>
      <c r="U209" s="1">
        <v>1680</v>
      </c>
      <c r="V209" s="1">
        <v>1420</v>
      </c>
      <c r="W209" s="1">
        <v>1770</v>
      </c>
      <c r="X209" s="1">
        <v>110</v>
      </c>
      <c r="Y209" s="1">
        <v>1450</v>
      </c>
      <c r="Z209" s="1">
        <v>1090</v>
      </c>
      <c r="AA209" s="1">
        <v>2610</v>
      </c>
      <c r="AB209" s="1">
        <v>1800</v>
      </c>
      <c r="AC209" s="1">
        <v>1820</v>
      </c>
      <c r="AD209" s="1">
        <v>1200</v>
      </c>
      <c r="AE209" s="1">
        <v>85</v>
      </c>
      <c r="AF209" s="1">
        <v>92</v>
      </c>
      <c r="AG209" s="1">
        <v>102</v>
      </c>
      <c r="AH209" s="1">
        <v>108</v>
      </c>
      <c r="AI209" s="1">
        <v>1610</v>
      </c>
      <c r="AJ209" s="1">
        <v>2440</v>
      </c>
      <c r="AK209" s="1">
        <v>111</v>
      </c>
      <c r="AL209" s="1">
        <v>1900</v>
      </c>
      <c r="AM209" s="1">
        <v>1900</v>
      </c>
      <c r="AN209" s="1">
        <v>1840</v>
      </c>
      <c r="AO209" s="1">
        <v>3870</v>
      </c>
      <c r="AP209" s="1">
        <v>2550</v>
      </c>
      <c r="AQ209" s="1">
        <v>2140</v>
      </c>
      <c r="AR209" s="1">
        <v>2560</v>
      </c>
      <c r="AS209" s="1">
        <v>1690</v>
      </c>
      <c r="AT209" s="1">
        <v>50</v>
      </c>
      <c r="AU209" s="1">
        <v>130</v>
      </c>
      <c r="AV209" s="1">
        <v>150</v>
      </c>
      <c r="AW209" s="1">
        <v>35</v>
      </c>
      <c r="AX209" s="1">
        <v>27</v>
      </c>
      <c r="AY209" s="1">
        <v>191</v>
      </c>
      <c r="AZ209" s="1">
        <v>103</v>
      </c>
      <c r="BA209" s="1">
        <v>0</v>
      </c>
      <c r="BB209" s="1">
        <v>789</v>
      </c>
      <c r="BC209" s="1">
        <v>220</v>
      </c>
      <c r="BD209" s="1">
        <v>200</v>
      </c>
      <c r="BE209" s="1">
        <v>282</v>
      </c>
      <c r="BF209" s="1">
        <v>217</v>
      </c>
      <c r="BG209" s="1">
        <v>182</v>
      </c>
      <c r="BH209" s="1">
        <v>136</v>
      </c>
      <c r="BI209" s="1">
        <v>197</v>
      </c>
      <c r="BJ209" s="1">
        <v>127</v>
      </c>
      <c r="BK209" s="1">
        <v>1210</v>
      </c>
      <c r="BL209" s="1">
        <v>2390</v>
      </c>
      <c r="BM209" s="1">
        <v>1270</v>
      </c>
      <c r="BN209" s="1">
        <v>136</v>
      </c>
      <c r="BO209" s="1">
        <v>140</v>
      </c>
      <c r="BP209" s="1">
        <v>100</v>
      </c>
      <c r="BQ209" s="1">
        <v>3200</v>
      </c>
      <c r="BR209" s="1">
        <v>226</v>
      </c>
      <c r="BS209" s="1">
        <v>3800</v>
      </c>
      <c r="BT209" s="1">
        <v>3060</v>
      </c>
      <c r="BU209" s="1">
        <v>330</v>
      </c>
      <c r="BV209" s="1">
        <v>270</v>
      </c>
      <c r="BW209" s="1">
        <v>142</v>
      </c>
      <c r="BX209" s="1">
        <v>191</v>
      </c>
      <c r="BY209" s="1">
        <v>214</v>
      </c>
      <c r="BZ209" s="1">
        <v>1250</v>
      </c>
      <c r="CA209" s="1">
        <v>3220</v>
      </c>
      <c r="CB209" s="1">
        <v>3100</v>
      </c>
      <c r="CC209" s="1">
        <v>2200</v>
      </c>
      <c r="CD209" s="1">
        <v>2200</v>
      </c>
      <c r="CE209" s="1">
        <v>170</v>
      </c>
      <c r="CF209" s="1">
        <v>270</v>
      </c>
      <c r="CG209" s="1">
        <v>2910</v>
      </c>
      <c r="CH209" s="1">
        <v>193</v>
      </c>
      <c r="CI209" s="1">
        <v>3490</v>
      </c>
      <c r="CJ209" s="1">
        <v>2800</v>
      </c>
      <c r="CK209" s="1">
        <v>176</v>
      </c>
      <c r="CL209" s="1">
        <v>174</v>
      </c>
      <c r="CM209" s="1">
        <v>2640</v>
      </c>
      <c r="CN209" s="1">
        <v>167</v>
      </c>
      <c r="CO209" s="1">
        <v>172</v>
      </c>
      <c r="CP209" s="1">
        <v>3550</v>
      </c>
      <c r="CQ209" s="1">
        <v>233</v>
      </c>
      <c r="CR209" s="1">
        <v>2650</v>
      </c>
      <c r="CS209" s="1">
        <v>127</v>
      </c>
      <c r="CT209" s="1">
        <v>291</v>
      </c>
      <c r="CU209" s="1">
        <v>3925</v>
      </c>
      <c r="CV209" s="1">
        <v>2800</v>
      </c>
      <c r="CW209" s="1">
        <v>142</v>
      </c>
      <c r="CX209" s="1">
        <v>4020</v>
      </c>
      <c r="CY209" s="1">
        <v>173</v>
      </c>
      <c r="CZ209" s="1">
        <v>3230</v>
      </c>
      <c r="DA209" s="1">
        <v>182</v>
      </c>
      <c r="DB209" s="1">
        <v>3000</v>
      </c>
      <c r="DC209" s="1">
        <v>2420</v>
      </c>
      <c r="DD209" s="1">
        <v>199</v>
      </c>
      <c r="DE209" s="1">
        <v>3050</v>
      </c>
      <c r="DF209" s="1">
        <v>140</v>
      </c>
      <c r="DG209" s="1">
        <v>187</v>
      </c>
      <c r="DH209" s="1">
        <v>187</v>
      </c>
      <c r="DI209" s="1">
        <v>2625</v>
      </c>
      <c r="DJ209" s="1">
        <v>2250</v>
      </c>
      <c r="DK209" s="1">
        <v>113</v>
      </c>
      <c r="DL209" s="1">
        <v>1875</v>
      </c>
      <c r="DM209" s="1">
        <v>1740</v>
      </c>
      <c r="DN209" s="1">
        <v>2050</v>
      </c>
      <c r="DO209" s="1">
        <v>2050</v>
      </c>
      <c r="DP209" s="1">
        <v>169</v>
      </c>
      <c r="DQ209" s="1">
        <v>3900</v>
      </c>
      <c r="DR209" s="1">
        <v>170</v>
      </c>
      <c r="DS209" s="1">
        <v>2775</v>
      </c>
      <c r="DT209" s="1">
        <v>1875</v>
      </c>
      <c r="DU209" s="1">
        <v>175</v>
      </c>
      <c r="DV209" s="1">
        <v>200</v>
      </c>
      <c r="DW209" s="1">
        <v>2900</v>
      </c>
      <c r="DX209" s="1">
        <v>1205</v>
      </c>
      <c r="DY209" s="1">
        <v>172</v>
      </c>
      <c r="DZ209" s="1">
        <v>3625</v>
      </c>
      <c r="EA209" s="1">
        <v>142</v>
      </c>
      <c r="EB209" s="1">
        <v>142</v>
      </c>
      <c r="EC209" s="1">
        <v>140</v>
      </c>
      <c r="ED209" s="1">
        <v>2390</v>
      </c>
      <c r="EE209" s="1">
        <v>182</v>
      </c>
      <c r="EF209" s="1">
        <v>2390</v>
      </c>
      <c r="EG209" s="1">
        <v>4940</v>
      </c>
      <c r="EH209" s="1">
        <v>227</v>
      </c>
      <c r="EI209" s="1">
        <v>213</v>
      </c>
      <c r="EJ209" s="1">
        <v>139</v>
      </c>
      <c r="EK209" s="1">
        <v>1970</v>
      </c>
      <c r="EL209" s="1">
        <v>2570</v>
      </c>
      <c r="EM209" s="1">
        <v>263</v>
      </c>
      <c r="EN209" s="1">
        <v>2460</v>
      </c>
      <c r="EO209" s="1">
        <v>2290</v>
      </c>
      <c r="EP209" s="1">
        <v>3030</v>
      </c>
      <c r="EQ209" s="1">
        <v>1710</v>
      </c>
      <c r="ER209" s="1">
        <v>302</v>
      </c>
      <c r="ES209" s="1">
        <v>3160</v>
      </c>
      <c r="ET209" s="1">
        <v>2420</v>
      </c>
      <c r="EU209" s="1">
        <v>3370</v>
      </c>
      <c r="EV209" s="1">
        <v>1980</v>
      </c>
      <c r="EW209" s="1">
        <v>346</v>
      </c>
      <c r="EX209" s="1">
        <v>346</v>
      </c>
      <c r="EY209" s="1">
        <v>2560</v>
      </c>
      <c r="EZ209" s="1">
        <v>261</v>
      </c>
      <c r="FA209" s="1">
        <v>3200</v>
      </c>
      <c r="FB209" s="1">
        <v>331</v>
      </c>
      <c r="FC209" s="1">
        <v>308</v>
      </c>
      <c r="FD209" s="1">
        <v>3360</v>
      </c>
      <c r="FE209" s="1">
        <v>1500</v>
      </c>
      <c r="FF209" s="1">
        <v>200</v>
      </c>
      <c r="FG209" s="1">
        <v>142</v>
      </c>
      <c r="FH209" s="1">
        <v>144</v>
      </c>
      <c r="FI209" s="1">
        <v>1970</v>
      </c>
      <c r="FJ209" s="1">
        <v>3800</v>
      </c>
      <c r="FK209" s="1">
        <v>265</v>
      </c>
      <c r="FL209" s="1">
        <v>4680</v>
      </c>
      <c r="FM209" s="1">
        <v>2010</v>
      </c>
      <c r="FN209" s="1">
        <v>2840</v>
      </c>
      <c r="FO209" s="1">
        <v>264</v>
      </c>
      <c r="FP209" s="1">
        <v>1870</v>
      </c>
      <c r="FQ209" s="1">
        <v>4840</v>
      </c>
      <c r="FR209" s="1">
        <v>352</v>
      </c>
      <c r="FS209" s="1">
        <v>2720</v>
      </c>
      <c r="FT209" s="1">
        <v>1960</v>
      </c>
      <c r="FU209" s="1">
        <v>4300</v>
      </c>
      <c r="FV209" s="1">
        <v>3910</v>
      </c>
      <c r="FW209" s="1">
        <v>4010</v>
      </c>
      <c r="FX209" s="1">
        <v>128</v>
      </c>
      <c r="FY209" s="1">
        <v>4280</v>
      </c>
      <c r="FZ209" s="1">
        <v>226</v>
      </c>
      <c r="GA209" s="1">
        <v>3560</v>
      </c>
      <c r="GB209" s="1">
        <v>2920</v>
      </c>
      <c r="GC209" s="1">
        <v>327</v>
      </c>
      <c r="GD209" s="1">
        <v>1810</v>
      </c>
      <c r="GE209" s="1">
        <v>329</v>
      </c>
      <c r="GF209" s="1">
        <v>324</v>
      </c>
      <c r="GG209" s="1">
        <v>5100</v>
      </c>
      <c r="GH209" s="1">
        <v>247</v>
      </c>
      <c r="GI209" s="1">
        <v>234</v>
      </c>
      <c r="GJ209" s="1">
        <v>3410</v>
      </c>
      <c r="GK209" s="1">
        <v>1900</v>
      </c>
      <c r="GL209" s="1">
        <v>334</v>
      </c>
      <c r="GM209" s="1">
        <v>5100</v>
      </c>
      <c r="GN209" s="1">
        <v>144</v>
      </c>
      <c r="GO209" s="1">
        <v>72</v>
      </c>
      <c r="GP209" s="1">
        <v>50</v>
      </c>
      <c r="GQ209" s="1">
        <v>355</v>
      </c>
      <c r="GR209" s="1">
        <v>498</v>
      </c>
      <c r="GS209" s="1">
        <v>472</v>
      </c>
      <c r="GT209" s="1">
        <v>5</v>
      </c>
      <c r="GU209" s="1">
        <v>1655</v>
      </c>
      <c r="GV209" s="1">
        <v>34</v>
      </c>
      <c r="GW209" s="1">
        <v>138</v>
      </c>
      <c r="GX209" s="1">
        <v>57</v>
      </c>
      <c r="GY209" s="1">
        <v>103</v>
      </c>
      <c r="GZ209" s="1">
        <v>35</v>
      </c>
      <c r="HA209" s="1">
        <v>91</v>
      </c>
      <c r="HB209" s="1">
        <v>2160</v>
      </c>
      <c r="HC209" s="1">
        <v>125</v>
      </c>
      <c r="HD209" s="1">
        <v>126</v>
      </c>
      <c r="HE209" s="1">
        <v>83</v>
      </c>
      <c r="HF209" s="1">
        <v>1000</v>
      </c>
      <c r="HG209" s="1">
        <v>289</v>
      </c>
      <c r="HH209" s="1">
        <v>293</v>
      </c>
      <c r="HI209" s="1">
        <v>1170</v>
      </c>
      <c r="HJ209" s="1">
        <v>189</v>
      </c>
      <c r="HK209" s="1">
        <v>690</v>
      </c>
      <c r="HL209" s="1">
        <v>108</v>
      </c>
      <c r="HM209" s="1">
        <v>66</v>
      </c>
      <c r="HN209" s="1">
        <v>66</v>
      </c>
      <c r="HO209" s="1">
        <v>35</v>
      </c>
      <c r="HP209" s="1">
        <v>32</v>
      </c>
      <c r="HQ209" s="1">
        <v>270</v>
      </c>
      <c r="HR209" s="1">
        <v>1170</v>
      </c>
      <c r="HS209" s="1">
        <v>113</v>
      </c>
      <c r="HT209" s="1">
        <v>188</v>
      </c>
      <c r="HU209" s="1">
        <v>915</v>
      </c>
      <c r="HV209" s="1">
        <v>565</v>
      </c>
      <c r="HW209" s="1">
        <v>920</v>
      </c>
      <c r="HX209" s="1">
        <v>1700</v>
      </c>
      <c r="HY209" s="1">
        <v>125</v>
      </c>
      <c r="HZ209" s="1">
        <v>314</v>
      </c>
      <c r="IA209" s="1">
        <v>1930</v>
      </c>
      <c r="IB209" s="1">
        <v>267</v>
      </c>
      <c r="IC209" s="1">
        <v>1180</v>
      </c>
      <c r="ID209" s="1">
        <v>340</v>
      </c>
      <c r="IE209" s="1">
        <v>2030</v>
      </c>
      <c r="IF209" s="1">
        <v>2180</v>
      </c>
      <c r="IG209" s="1">
        <v>364</v>
      </c>
      <c r="IH209" s="1">
        <v>2800</v>
      </c>
      <c r="II209" s="1">
        <v>1690</v>
      </c>
      <c r="IJ209" s="1">
        <v>1900</v>
      </c>
      <c r="IK209" s="1">
        <v>505</v>
      </c>
      <c r="IL209" s="1">
        <v>2520</v>
      </c>
      <c r="IM209" s="1">
        <v>164</v>
      </c>
      <c r="IN209" s="1">
        <v>225</v>
      </c>
      <c r="IO209" s="1">
        <v>2860</v>
      </c>
      <c r="IP209" s="1">
        <v>2070</v>
      </c>
      <c r="IQ209" s="1">
        <v>295</v>
      </c>
      <c r="IR209" s="1">
        <v>172</v>
      </c>
      <c r="IS209" s="1">
        <v>2150</v>
      </c>
      <c r="IT209" s="1">
        <v>1930</v>
      </c>
      <c r="IU209" s="1">
        <v>3000</v>
      </c>
      <c r="IV209" s="1">
        <v>1120</v>
      </c>
      <c r="IW209" s="1">
        <v>2100</v>
      </c>
      <c r="IX209" s="1">
        <v>2340</v>
      </c>
      <c r="IY209" s="1">
        <v>1440</v>
      </c>
      <c r="IZ209" s="1">
        <v>880</v>
      </c>
      <c r="JA209" s="1">
        <v>0</v>
      </c>
      <c r="JB209" s="1">
        <v>1680</v>
      </c>
      <c r="JC209" s="1">
        <v>2240</v>
      </c>
      <c r="JD209" s="1">
        <v>159</v>
      </c>
      <c r="JE209" s="1">
        <v>270</v>
      </c>
      <c r="JF209" s="1">
        <v>1960</v>
      </c>
      <c r="JG209" s="1">
        <v>290</v>
      </c>
      <c r="JH209" s="1">
        <v>182</v>
      </c>
      <c r="JI209" s="1">
        <v>372</v>
      </c>
      <c r="JJ209" s="1">
        <v>174</v>
      </c>
      <c r="JK209" s="1">
        <v>308</v>
      </c>
      <c r="JL209" s="1">
        <v>120</v>
      </c>
      <c r="JM209" s="1">
        <v>2020</v>
      </c>
      <c r="JN209" s="1">
        <v>1570</v>
      </c>
      <c r="JO209" s="1">
        <v>3170</v>
      </c>
      <c r="JP209" s="1">
        <v>2170</v>
      </c>
      <c r="JQ209" s="1">
        <v>2740</v>
      </c>
      <c r="JR209" s="1">
        <v>246</v>
      </c>
      <c r="JS209" s="1">
        <v>370</v>
      </c>
      <c r="JT209" s="1">
        <v>7450</v>
      </c>
      <c r="JU209" s="1">
        <v>2610</v>
      </c>
      <c r="JV209" s="1">
        <v>128</v>
      </c>
      <c r="JW209" s="1">
        <v>371</v>
      </c>
      <c r="JX209" s="1">
        <v>1200</v>
      </c>
      <c r="JY209" s="1">
        <v>150</v>
      </c>
      <c r="JZ209" s="1">
        <v>96</v>
      </c>
      <c r="KA209" s="1">
        <v>378</v>
      </c>
      <c r="KB209" s="1">
        <v>165</v>
      </c>
      <c r="KC209" s="1">
        <v>670</v>
      </c>
      <c r="KD209" s="1">
        <v>6090</v>
      </c>
      <c r="KE209" s="1">
        <v>204</v>
      </c>
      <c r="KF209" s="1">
        <v>1800</v>
      </c>
      <c r="KG209" s="1">
        <v>137</v>
      </c>
      <c r="KH209" s="1">
        <v>203</v>
      </c>
      <c r="KI209" s="1">
        <v>1060</v>
      </c>
      <c r="KJ209" s="1">
        <v>590</v>
      </c>
      <c r="KK209" s="1">
        <v>520</v>
      </c>
      <c r="KL209" s="1">
        <v>48</v>
      </c>
      <c r="KM209" s="1">
        <v>134</v>
      </c>
      <c r="KN209" s="1">
        <v>63</v>
      </c>
      <c r="KO209" s="1">
        <v>74</v>
      </c>
      <c r="KP209" s="1">
        <v>180</v>
      </c>
      <c r="KQ209" s="1">
        <v>110</v>
      </c>
      <c r="KR209" s="1">
        <v>50</v>
      </c>
      <c r="KS209" s="1">
        <v>140</v>
      </c>
      <c r="KT209" s="1">
        <v>63</v>
      </c>
      <c r="KU209" s="1">
        <v>54</v>
      </c>
      <c r="KV209" s="1">
        <v>375</v>
      </c>
      <c r="KW209" s="1">
        <v>353</v>
      </c>
      <c r="KX209" s="1">
        <v>69</v>
      </c>
      <c r="KY209" s="1">
        <v>96</v>
      </c>
      <c r="KZ209" s="1">
        <v>232</v>
      </c>
      <c r="LA209" s="1">
        <v>84</v>
      </c>
      <c r="LB209" s="1">
        <v>84</v>
      </c>
      <c r="LC209" s="1">
        <v>78</v>
      </c>
      <c r="LD209" s="1">
        <v>1405</v>
      </c>
      <c r="LE209" s="1">
        <v>394</v>
      </c>
      <c r="LF209" s="1">
        <v>85</v>
      </c>
      <c r="LG209" s="1">
        <v>78</v>
      </c>
      <c r="LH209" s="1">
        <v>280</v>
      </c>
      <c r="LI209" s="1">
        <v>110</v>
      </c>
      <c r="LJ209" s="1">
        <v>450</v>
      </c>
      <c r="LK209" s="1">
        <v>450</v>
      </c>
      <c r="LL209" s="1">
        <v>780</v>
      </c>
      <c r="LM209" s="1">
        <v>780</v>
      </c>
      <c r="LN209" s="1">
        <v>48</v>
      </c>
      <c r="LO209" s="1">
        <v>225</v>
      </c>
      <c r="LP209" s="1">
        <v>136</v>
      </c>
      <c r="LQ209" s="1">
        <v>46</v>
      </c>
      <c r="LR209" s="1">
        <v>135</v>
      </c>
      <c r="LS209" s="1">
        <v>145</v>
      </c>
      <c r="LT209" s="1">
        <v>68</v>
      </c>
      <c r="LU209" s="1">
        <v>132</v>
      </c>
      <c r="LV209" s="1">
        <v>170</v>
      </c>
      <c r="LW209" s="1">
        <v>90</v>
      </c>
      <c r="LX209" s="1">
        <v>136</v>
      </c>
      <c r="LY209" s="1">
        <v>740</v>
      </c>
      <c r="LZ209" s="1">
        <v>420</v>
      </c>
      <c r="MA209" s="1">
        <v>198</v>
      </c>
      <c r="MB209" s="1">
        <v>770</v>
      </c>
      <c r="MC209" s="1">
        <v>94</v>
      </c>
      <c r="MD209" s="1">
        <v>139</v>
      </c>
      <c r="ME209" s="1">
        <v>44</v>
      </c>
      <c r="MF209" s="1">
        <v>46</v>
      </c>
      <c r="MG209" s="1">
        <v>18</v>
      </c>
      <c r="MH209" s="1">
        <v>1040</v>
      </c>
      <c r="MI209" s="1">
        <v>44</v>
      </c>
      <c r="MJ209" s="1">
        <v>1550</v>
      </c>
      <c r="MK209" s="1">
        <v>124</v>
      </c>
      <c r="ML209" s="1">
        <v>250</v>
      </c>
      <c r="MM209" s="1">
        <v>553</v>
      </c>
      <c r="MN209" s="1">
        <v>126</v>
      </c>
      <c r="MO209" s="1">
        <v>930</v>
      </c>
      <c r="MP209" s="1">
        <v>970</v>
      </c>
      <c r="MQ209" s="1">
        <v>335</v>
      </c>
      <c r="MR209" s="1">
        <v>174</v>
      </c>
      <c r="MS209" s="1">
        <v>202</v>
      </c>
      <c r="MT209" s="1">
        <v>310</v>
      </c>
      <c r="MU209" s="1">
        <v>123</v>
      </c>
      <c r="MV209" s="1">
        <v>286</v>
      </c>
      <c r="MW209" s="1">
        <v>133</v>
      </c>
      <c r="MX209" s="1">
        <v>130</v>
      </c>
      <c r="MY209" s="1">
        <v>325</v>
      </c>
      <c r="MZ209" s="1">
        <v>890</v>
      </c>
      <c r="NA209" s="1">
        <v>130</v>
      </c>
      <c r="NB209" s="1">
        <v>150</v>
      </c>
      <c r="NC209" s="1">
        <v>2975</v>
      </c>
      <c r="ND209" s="1">
        <v>1360</v>
      </c>
      <c r="NE209" s="1">
        <v>1630</v>
      </c>
      <c r="NF209" s="1">
        <v>1630</v>
      </c>
      <c r="NG209" s="1">
        <v>530</v>
      </c>
      <c r="NH209" s="1">
        <v>191</v>
      </c>
      <c r="NI209" s="1">
        <v>4435</v>
      </c>
      <c r="NJ209" s="1">
        <v>4200</v>
      </c>
      <c r="NK209" s="1">
        <v>172</v>
      </c>
      <c r="NL209" s="1">
        <v>345</v>
      </c>
      <c r="NM209" s="1">
        <v>2238</v>
      </c>
      <c r="NN209" s="1">
        <v>160</v>
      </c>
      <c r="NO209" s="1">
        <v>4175</v>
      </c>
      <c r="NP209" s="1">
        <v>150</v>
      </c>
      <c r="NQ209" s="1">
        <v>168</v>
      </c>
      <c r="NR209" s="1">
        <v>1462</v>
      </c>
      <c r="NS209" s="1">
        <v>186</v>
      </c>
      <c r="NT209" s="1">
        <v>1800</v>
      </c>
      <c r="NU209" s="1">
        <v>2400</v>
      </c>
      <c r="NV209" s="1">
        <v>126</v>
      </c>
      <c r="NW209" s="1">
        <v>98</v>
      </c>
      <c r="NX209" s="1">
        <v>213</v>
      </c>
      <c r="NY209" s="1">
        <v>2350</v>
      </c>
      <c r="NZ209" s="1">
        <v>205</v>
      </c>
      <c r="OA209" s="1">
        <v>157</v>
      </c>
      <c r="OB209" s="1">
        <v>48</v>
      </c>
      <c r="OC209" s="1">
        <v>1875</v>
      </c>
      <c r="OD209" s="1">
        <v>400</v>
      </c>
      <c r="OE209" s="1">
        <v>284</v>
      </c>
      <c r="OF209" s="1">
        <v>220</v>
      </c>
      <c r="OG209" s="1">
        <v>520</v>
      </c>
      <c r="OH209" s="1">
        <v>148</v>
      </c>
      <c r="OI209" s="1">
        <v>135</v>
      </c>
      <c r="OJ209" s="1">
        <v>3050</v>
      </c>
      <c r="OK209" s="1">
        <v>3250</v>
      </c>
      <c r="OL209" s="1">
        <v>53</v>
      </c>
      <c r="OM209" s="1">
        <v>303</v>
      </c>
      <c r="ON209" s="1">
        <v>56</v>
      </c>
      <c r="OO209" s="1">
        <v>3480</v>
      </c>
      <c r="OP209" s="1">
        <v>182</v>
      </c>
      <c r="OQ209" s="1">
        <v>3380</v>
      </c>
      <c r="OR209" s="1">
        <v>58</v>
      </c>
      <c r="OS209" s="1">
        <v>82</v>
      </c>
      <c r="OT209" s="1">
        <v>2400</v>
      </c>
      <c r="OU209" s="1">
        <v>2450</v>
      </c>
      <c r="OV209" s="1">
        <v>2180</v>
      </c>
      <c r="OW209" s="1">
        <v>2900</v>
      </c>
      <c r="OX209" s="1">
        <v>169</v>
      </c>
      <c r="OY209" s="1">
        <v>98</v>
      </c>
      <c r="OZ209" s="1">
        <v>169</v>
      </c>
      <c r="PA209" s="1">
        <v>2730</v>
      </c>
      <c r="PB209" s="1">
        <v>2250</v>
      </c>
      <c r="PC209" s="1">
        <v>200</v>
      </c>
      <c r="PD209" s="1">
        <v>96</v>
      </c>
      <c r="PE209" s="1">
        <v>3200</v>
      </c>
      <c r="PF209" s="1">
        <v>4350</v>
      </c>
      <c r="PG209" s="1">
        <v>158</v>
      </c>
      <c r="PH209" s="1">
        <v>42</v>
      </c>
      <c r="PI209" s="1">
        <v>2380</v>
      </c>
      <c r="PJ209" s="1">
        <v>4775</v>
      </c>
      <c r="PK209" s="1">
        <v>650</v>
      </c>
      <c r="PL209" s="1">
        <v>38</v>
      </c>
      <c r="PM209" s="1">
        <v>4150</v>
      </c>
      <c r="PN209" s="1">
        <v>3425</v>
      </c>
      <c r="PO209" s="1">
        <v>162</v>
      </c>
      <c r="PP209" s="1">
        <v>172</v>
      </c>
      <c r="PQ209" s="1">
        <v>2850</v>
      </c>
      <c r="PR209" s="1">
        <v>116</v>
      </c>
      <c r="PS209" s="1">
        <v>70</v>
      </c>
      <c r="PT209" s="1">
        <v>216</v>
      </c>
      <c r="PU209" s="1">
        <v>164</v>
      </c>
      <c r="PV209" s="1">
        <v>530</v>
      </c>
      <c r="PW209" s="1">
        <v>375</v>
      </c>
      <c r="PX209" s="1">
        <v>900</v>
      </c>
      <c r="PY209" s="1">
        <v>900</v>
      </c>
      <c r="PZ209" s="1">
        <v>920</v>
      </c>
      <c r="QA209" s="1">
        <v>240</v>
      </c>
      <c r="QB209" s="1">
        <v>5</v>
      </c>
      <c r="QC209" s="1">
        <v>560</v>
      </c>
      <c r="QD209" s="1">
        <v>58</v>
      </c>
      <c r="QE209" s="1">
        <v>1710</v>
      </c>
      <c r="QF209" s="1">
        <v>720</v>
      </c>
      <c r="QG209" s="1">
        <v>4340</v>
      </c>
      <c r="QH209" s="1">
        <v>120</v>
      </c>
      <c r="QI209" s="1">
        <v>1420</v>
      </c>
      <c r="QJ209" s="1">
        <v>1420</v>
      </c>
      <c r="QK209" s="1">
        <v>100</v>
      </c>
      <c r="QL209" s="1">
        <v>450</v>
      </c>
      <c r="QM209" s="1">
        <v>500</v>
      </c>
      <c r="QN209" s="1">
        <v>134</v>
      </c>
      <c r="QO209" s="1">
        <v>430</v>
      </c>
      <c r="QP209" s="1">
        <v>69</v>
      </c>
      <c r="QQ209" s="1">
        <v>134</v>
      </c>
      <c r="QR209" s="1">
        <v>239</v>
      </c>
      <c r="QS209" s="1">
        <v>520</v>
      </c>
      <c r="QT209" s="1">
        <v>500</v>
      </c>
      <c r="QU209" s="1">
        <v>58</v>
      </c>
      <c r="QV209" s="1">
        <v>400</v>
      </c>
      <c r="QW209" s="1">
        <v>338</v>
      </c>
      <c r="QX209" s="1">
        <v>680</v>
      </c>
      <c r="QY209" s="1">
        <v>223</v>
      </c>
      <c r="QZ209" s="1">
        <v>570</v>
      </c>
      <c r="RA209" s="1">
        <v>100</v>
      </c>
      <c r="RB209" s="1">
        <v>1320</v>
      </c>
      <c r="RC209" s="1">
        <v>760</v>
      </c>
      <c r="RD209" s="1">
        <v>510</v>
      </c>
      <c r="RE209" s="1">
        <v>690</v>
      </c>
      <c r="RF209" s="1">
        <v>152</v>
      </c>
      <c r="RG209" s="1">
        <v>3840</v>
      </c>
      <c r="RH209" s="1">
        <v>1480</v>
      </c>
      <c r="RI209" s="1">
        <v>490</v>
      </c>
      <c r="RJ209" s="1">
        <v>400</v>
      </c>
      <c r="RK209" s="1">
        <v>278</v>
      </c>
      <c r="RL209" s="1">
        <v>180</v>
      </c>
      <c r="RM209" s="1">
        <v>100</v>
      </c>
      <c r="RN209" s="1">
        <v>460</v>
      </c>
      <c r="RO209" s="1">
        <v>200</v>
      </c>
      <c r="RP209" s="1">
        <v>178</v>
      </c>
      <c r="RQ209" s="1">
        <v>82</v>
      </c>
      <c r="RR209" s="1">
        <v>295</v>
      </c>
      <c r="RS209" s="1">
        <v>163</v>
      </c>
      <c r="RT209" s="1">
        <v>121</v>
      </c>
      <c r="RU209" s="1">
        <v>345</v>
      </c>
      <c r="RV209" s="1">
        <v>88</v>
      </c>
      <c r="RW209" s="1">
        <v>357</v>
      </c>
      <c r="RX209" s="1">
        <v>365</v>
      </c>
      <c r="RY209" s="1">
        <v>67</v>
      </c>
      <c r="RZ209" s="1">
        <v>341</v>
      </c>
      <c r="SA209" s="1">
        <v>335</v>
      </c>
      <c r="SB209" s="1">
        <v>136</v>
      </c>
      <c r="SC209" s="1">
        <v>57</v>
      </c>
      <c r="SD209" s="1">
        <v>360</v>
      </c>
      <c r="SE209" s="1">
        <v>3170</v>
      </c>
      <c r="SF209" s="1">
        <v>150</v>
      </c>
      <c r="SG209" s="1">
        <v>103</v>
      </c>
      <c r="SH209" s="1">
        <v>2920</v>
      </c>
      <c r="SI209" s="1">
        <v>2640</v>
      </c>
      <c r="SJ209" s="1">
        <v>2730</v>
      </c>
      <c r="SK209" s="1">
        <v>154</v>
      </c>
      <c r="SL209" s="1">
        <v>153</v>
      </c>
      <c r="SM209" s="1">
        <v>250</v>
      </c>
      <c r="SN209" s="1">
        <v>183</v>
      </c>
      <c r="SO209" s="1">
        <v>2890</v>
      </c>
      <c r="SP209" s="1">
        <v>115</v>
      </c>
      <c r="SQ209" s="1">
        <v>2940</v>
      </c>
      <c r="SR209" s="1">
        <v>310</v>
      </c>
      <c r="SS209" s="1">
        <v>328</v>
      </c>
      <c r="ST209" s="1">
        <v>157</v>
      </c>
      <c r="SU209" s="1">
        <v>69</v>
      </c>
      <c r="SV209" s="1">
        <v>48</v>
      </c>
      <c r="SW209" s="1">
        <v>330</v>
      </c>
      <c r="SX209" s="1">
        <v>318</v>
      </c>
      <c r="SY209" s="1">
        <v>3980</v>
      </c>
      <c r="SZ209" s="1">
        <v>190</v>
      </c>
      <c r="TA209" s="1">
        <v>206</v>
      </c>
      <c r="TB209" s="1">
        <v>338</v>
      </c>
      <c r="TC209" s="1">
        <v>137</v>
      </c>
      <c r="TD209" s="1">
        <v>156</v>
      </c>
      <c r="TE209" s="1">
        <v>68</v>
      </c>
      <c r="ABI209" s="1">
        <v>234</v>
      </c>
      <c r="ABJ209" s="1">
        <v>110</v>
      </c>
      <c r="ABK209" s="1">
        <v>681</v>
      </c>
      <c r="ABL209" s="1">
        <v>148</v>
      </c>
      <c r="ABM209" s="1">
        <v>2250</v>
      </c>
      <c r="ABN209" s="1">
        <v>2450</v>
      </c>
      <c r="ABO209" s="1">
        <v>2870</v>
      </c>
      <c r="ABP209" s="1">
        <v>3170</v>
      </c>
      <c r="ABQ209" s="1">
        <v>380</v>
      </c>
      <c r="ABR209" s="1">
        <v>2010</v>
      </c>
      <c r="ABS209" s="1">
        <v>116</v>
      </c>
      <c r="ABT209" s="1">
        <v>1900</v>
      </c>
      <c r="ABU209" s="1">
        <v>3670</v>
      </c>
      <c r="ABV209" s="1">
        <v>2450</v>
      </c>
      <c r="ABW209" s="1">
        <v>3920</v>
      </c>
      <c r="ABX209" s="1">
        <v>3390</v>
      </c>
      <c r="ABY209" s="1">
        <v>2020</v>
      </c>
      <c r="ABZ209" s="1">
        <v>327.5</v>
      </c>
      <c r="ACA209" s="1">
        <v>1790</v>
      </c>
      <c r="ACB209" s="1">
        <v>3700</v>
      </c>
      <c r="ACC209" s="1">
        <v>155</v>
      </c>
      <c r="ACD209" s="1">
        <v>145</v>
      </c>
      <c r="ACE209" s="1">
        <v>150</v>
      </c>
      <c r="ACF209" s="1">
        <v>170</v>
      </c>
      <c r="ACG209" s="1">
        <v>125</v>
      </c>
      <c r="ACH209" s="1">
        <v>315</v>
      </c>
      <c r="ACI209" s="1">
        <v>285</v>
      </c>
      <c r="ACJ209" s="1">
        <v>1590</v>
      </c>
      <c r="ACK209" s="1">
        <v>1480</v>
      </c>
      <c r="ACL209" s="1">
        <v>1530</v>
      </c>
      <c r="ACM209" s="1">
        <v>170</v>
      </c>
      <c r="ACN209" s="1">
        <v>1230</v>
      </c>
      <c r="ACO209" s="1">
        <v>2610</v>
      </c>
      <c r="ACP209" s="1">
        <v>145</v>
      </c>
      <c r="ACQ209" s="1">
        <v>155</v>
      </c>
      <c r="ACR209" s="1">
        <v>1300</v>
      </c>
      <c r="ACS209" s="18">
        <v>320</v>
      </c>
      <c r="ACT209" s="18">
        <v>255</v>
      </c>
      <c r="ACU209" s="1">
        <v>300</v>
      </c>
      <c r="ACV209" s="18">
        <v>108</v>
      </c>
      <c r="ACW209" s="18">
        <v>160</v>
      </c>
      <c r="ACX209" s="1">
        <v>150</v>
      </c>
      <c r="ACY209" s="18">
        <v>1450</v>
      </c>
      <c r="ACZ209" s="1">
        <v>153</v>
      </c>
      <c r="ADA209" s="18">
        <v>2025</v>
      </c>
      <c r="ADB209" s="1">
        <v>135</v>
      </c>
      <c r="ADC209" s="18">
        <v>160</v>
      </c>
      <c r="ADD209" s="1">
        <v>119</v>
      </c>
      <c r="ADE209" s="18">
        <v>124</v>
      </c>
      <c r="ADF209" s="18">
        <v>186</v>
      </c>
      <c r="ADG209" s="1">
        <v>166</v>
      </c>
      <c r="ADH209" s="1">
        <v>139</v>
      </c>
      <c r="ADI209" s="18">
        <v>154</v>
      </c>
      <c r="ADJ209" s="1">
        <v>142</v>
      </c>
      <c r="ADK209" s="18">
        <v>2250</v>
      </c>
      <c r="ADL209" s="18">
        <v>285</v>
      </c>
      <c r="ADM209" s="1">
        <v>133</v>
      </c>
      <c r="ADN209" s="18">
        <v>2325</v>
      </c>
      <c r="ADO209" s="18">
        <v>225</v>
      </c>
      <c r="ADP209" s="1">
        <v>164</v>
      </c>
      <c r="ADQ209" s="18">
        <v>295</v>
      </c>
      <c r="ADR209" s="1">
        <v>177</v>
      </c>
      <c r="ADS209" s="18">
        <v>270</v>
      </c>
      <c r="ADT209" s="18">
        <v>2300</v>
      </c>
      <c r="ADU209" s="1">
        <v>430</v>
      </c>
      <c r="ADV209" s="1">
        <v>305</v>
      </c>
      <c r="ADW209" s="18">
        <v>168</v>
      </c>
      <c r="ADX209" s="18">
        <v>3100</v>
      </c>
      <c r="ADY209" s="18">
        <v>2200</v>
      </c>
      <c r="ADZ209" s="18">
        <v>2625</v>
      </c>
      <c r="AEA209" s="18">
        <v>1650</v>
      </c>
      <c r="AEB209" s="18">
        <v>2025</v>
      </c>
      <c r="AEC209" s="1">
        <v>195</v>
      </c>
      <c r="AED209" s="1">
        <v>191</v>
      </c>
      <c r="AEE209" s="18">
        <v>900</v>
      </c>
      <c r="AEF209" s="18">
        <v>1775</v>
      </c>
      <c r="AEG209" s="1">
        <v>214</v>
      </c>
      <c r="AEH209" s="18">
        <v>925</v>
      </c>
      <c r="AEI209" s="1">
        <v>166</v>
      </c>
      <c r="AEJ209" s="18">
        <v>1050</v>
      </c>
      <c r="AEK209" s="1">
        <v>206</v>
      </c>
      <c r="AEL209" s="18">
        <v>156</v>
      </c>
      <c r="AEM209" s="18">
        <v>162</v>
      </c>
      <c r="AEN209" s="18">
        <v>136</v>
      </c>
      <c r="AEO209" s="1">
        <v>200</v>
      </c>
      <c r="AEP209" s="18">
        <v>180</v>
      </c>
      <c r="AEQ209" s="1">
        <v>180</v>
      </c>
      <c r="AER209" s="18">
        <v>152</v>
      </c>
      <c r="AES209" s="1">
        <v>177</v>
      </c>
      <c r="AET209" s="18">
        <v>0</v>
      </c>
      <c r="AEU209" s="1">
        <v>0</v>
      </c>
      <c r="AEV209" s="18">
        <v>76</v>
      </c>
      <c r="AEW209" s="1">
        <v>76</v>
      </c>
      <c r="AEX209" s="18">
        <v>2100</v>
      </c>
      <c r="AEY209" s="18">
        <v>2025</v>
      </c>
      <c r="AEZ209" s="1">
        <v>164</v>
      </c>
      <c r="AFA209" s="1">
        <v>95</v>
      </c>
      <c r="AFB209" s="1">
        <v>91</v>
      </c>
      <c r="AFC209" s="1">
        <v>170</v>
      </c>
      <c r="AFD209" s="1">
        <v>284</v>
      </c>
      <c r="AFE209" s="1">
        <v>1120</v>
      </c>
      <c r="AFF209" s="1">
        <v>1080</v>
      </c>
      <c r="AFG209" s="1">
        <v>37</v>
      </c>
      <c r="AFH209" s="1">
        <v>53</v>
      </c>
      <c r="AFI209" s="1">
        <v>85</v>
      </c>
      <c r="AFJ209" s="1">
        <v>1370</v>
      </c>
      <c r="AFK209" s="1">
        <v>1055</v>
      </c>
      <c r="AFL209" s="1">
        <v>166</v>
      </c>
      <c r="AFM209" s="1">
        <v>658</v>
      </c>
      <c r="AFN209" s="1">
        <v>83</v>
      </c>
      <c r="AFO209" s="1">
        <v>700</v>
      </c>
      <c r="AFP209" s="1">
        <v>1230</v>
      </c>
      <c r="AFQ209" s="1">
        <v>790</v>
      </c>
      <c r="AFR209" s="1">
        <v>905</v>
      </c>
      <c r="AFS209" s="1">
        <v>1890</v>
      </c>
      <c r="AFT209" s="1">
        <v>750</v>
      </c>
      <c r="AFU209" s="1">
        <v>178</v>
      </c>
      <c r="AFV209" s="1">
        <v>170</v>
      </c>
      <c r="AFW209" s="1">
        <v>1800</v>
      </c>
      <c r="AFX209" s="1">
        <v>138</v>
      </c>
      <c r="AFY209" s="1">
        <v>150</v>
      </c>
      <c r="AFZ209" s="1">
        <v>156</v>
      </c>
      <c r="AGA209" s="1">
        <v>2350</v>
      </c>
      <c r="AGB209" s="1">
        <v>155</v>
      </c>
      <c r="AGC209" s="1">
        <v>4400</v>
      </c>
      <c r="AGD209" s="1">
        <v>26</v>
      </c>
      <c r="AGE209" s="1">
        <v>1850</v>
      </c>
      <c r="AGF209" s="1">
        <v>330</v>
      </c>
      <c r="AGG209" s="1">
        <v>200</v>
      </c>
      <c r="AGH209" s="1">
        <v>1510</v>
      </c>
      <c r="AGI209" s="1">
        <v>7300</v>
      </c>
      <c r="AGJ209" s="1">
        <v>1700</v>
      </c>
      <c r="AGK209" s="1">
        <v>5400</v>
      </c>
      <c r="AGL209" s="1">
        <v>6250</v>
      </c>
      <c r="AGM209" s="1">
        <v>295</v>
      </c>
      <c r="AGN209" s="1">
        <v>47</v>
      </c>
      <c r="AGO209" s="1">
        <v>1450</v>
      </c>
      <c r="AGP209" s="1">
        <v>52</v>
      </c>
      <c r="AGQ209" s="1">
        <v>2600</v>
      </c>
      <c r="AGR209" s="1">
        <v>800</v>
      </c>
      <c r="AGS209" s="1">
        <v>1775</v>
      </c>
      <c r="AGT209" s="1">
        <v>1730</v>
      </c>
      <c r="AGU209" s="1">
        <v>128</v>
      </c>
      <c r="AGV209" s="1">
        <v>470</v>
      </c>
      <c r="AGW209" s="1">
        <v>140</v>
      </c>
      <c r="AGX209" s="1">
        <v>1850</v>
      </c>
      <c r="AGY209" s="1">
        <v>132</v>
      </c>
      <c r="AGZ209" s="1">
        <v>335</v>
      </c>
      <c r="AHA209" s="1">
        <v>244</v>
      </c>
      <c r="AHB209" s="1">
        <v>1720</v>
      </c>
      <c r="AHC209" s="1">
        <v>1750</v>
      </c>
      <c r="AHD209" s="1">
        <v>2375</v>
      </c>
      <c r="AHE209" s="1">
        <v>120</v>
      </c>
      <c r="AHF209" s="1">
        <v>2250</v>
      </c>
      <c r="AHG209" s="1">
        <v>123</v>
      </c>
      <c r="AHH209" s="1">
        <v>2400</v>
      </c>
      <c r="AHI209" s="1">
        <v>53</v>
      </c>
      <c r="AHJ209" s="1">
        <v>2550</v>
      </c>
      <c r="AHK209" s="1">
        <v>250</v>
      </c>
      <c r="AHL209" s="1">
        <v>2200</v>
      </c>
      <c r="AHM209" s="1">
        <v>150</v>
      </c>
      <c r="AHN209" s="1">
        <v>2125</v>
      </c>
      <c r="AHO209" s="1">
        <v>147</v>
      </c>
      <c r="AHP209" s="1">
        <v>2400</v>
      </c>
      <c r="AHQ209" s="1">
        <v>312</v>
      </c>
      <c r="AHR209" s="1">
        <v>2400</v>
      </c>
      <c r="AHS209" s="1">
        <v>270</v>
      </c>
      <c r="AHT209" s="1">
        <v>2350</v>
      </c>
      <c r="AHU209" s="1">
        <v>217</v>
      </c>
      <c r="AHV209" s="1">
        <v>2450</v>
      </c>
      <c r="AHW209" s="1">
        <v>2525</v>
      </c>
      <c r="AHX209" s="1">
        <v>2950</v>
      </c>
      <c r="AHY209" s="1">
        <v>1800</v>
      </c>
      <c r="AHZ209" s="1">
        <v>2325</v>
      </c>
      <c r="AIA209" s="1">
        <v>1950</v>
      </c>
      <c r="AIB209" s="1">
        <v>105</v>
      </c>
      <c r="AIC209" s="1">
        <v>1875</v>
      </c>
      <c r="AID209" s="1">
        <v>58</v>
      </c>
      <c r="AIE209" s="1">
        <v>290</v>
      </c>
      <c r="AIF209" s="1">
        <v>3175</v>
      </c>
      <c r="AIG209" s="1">
        <v>2975</v>
      </c>
      <c r="AIH209" s="1">
        <v>55</v>
      </c>
      <c r="AII209" s="1">
        <v>335</v>
      </c>
      <c r="AIJ209" s="1">
        <v>138</v>
      </c>
      <c r="AIK209" s="1">
        <v>170</v>
      </c>
      <c r="AIL209" s="1">
        <v>3650</v>
      </c>
      <c r="AIM209" s="1">
        <v>1500</v>
      </c>
      <c r="AIN209" s="1">
        <v>184</v>
      </c>
      <c r="AIO209" s="1">
        <v>172</v>
      </c>
      <c r="AIP209" s="1">
        <v>60</v>
      </c>
      <c r="AIQ209" s="1">
        <v>1350</v>
      </c>
      <c r="AIR209" s="1">
        <v>150</v>
      </c>
      <c r="AIS209" s="1">
        <v>305</v>
      </c>
      <c r="AIT209" s="1">
        <v>218</v>
      </c>
      <c r="AIU209" s="1">
        <v>3025</v>
      </c>
      <c r="AIV209" s="1">
        <v>3350</v>
      </c>
      <c r="AIW209" s="1">
        <v>2600</v>
      </c>
      <c r="AIX209" s="1">
        <v>54</v>
      </c>
      <c r="AIY209" s="1">
        <v>2800</v>
      </c>
      <c r="AIZ209" s="1">
        <v>230</v>
      </c>
      <c r="AJA209" s="1">
        <v>2650</v>
      </c>
      <c r="AJB209" s="1">
        <v>5500</v>
      </c>
      <c r="AJC209" s="1">
        <v>2650</v>
      </c>
      <c r="AJD209" s="1">
        <v>3200</v>
      </c>
      <c r="AJE209" s="1">
        <v>2825</v>
      </c>
      <c r="AJF209" s="1">
        <v>4025</v>
      </c>
      <c r="AJG209" s="1">
        <v>2400</v>
      </c>
      <c r="AJH209" s="1">
        <v>270</v>
      </c>
      <c r="AJI209" s="1">
        <v>2925</v>
      </c>
      <c r="AJJ209" s="1">
        <v>73</v>
      </c>
      <c r="AJK209" s="1">
        <v>3000</v>
      </c>
      <c r="AJL209" s="1">
        <v>1900</v>
      </c>
      <c r="AJM209" s="1">
        <v>2650</v>
      </c>
      <c r="AJN209" s="1">
        <v>1825</v>
      </c>
      <c r="AJO209" s="1">
        <v>3225</v>
      </c>
      <c r="AJP209" s="1">
        <v>2625</v>
      </c>
      <c r="AJQ209" s="1">
        <v>330</v>
      </c>
      <c r="AJR209" s="1">
        <v>310</v>
      </c>
      <c r="AJS209" s="1">
        <v>295</v>
      </c>
      <c r="AJT209" s="1">
        <v>325</v>
      </c>
      <c r="AJU209" s="1">
        <v>255</v>
      </c>
      <c r="AJV209" s="1">
        <v>255</v>
      </c>
      <c r="AJW209" s="1">
        <v>2000</v>
      </c>
      <c r="AJX209" s="1">
        <v>2650</v>
      </c>
      <c r="AJY209" s="1">
        <v>345</v>
      </c>
      <c r="AJZ209" s="1">
        <v>305</v>
      </c>
      <c r="AKA209" s="1">
        <v>265</v>
      </c>
      <c r="AKB209" s="1">
        <v>310</v>
      </c>
      <c r="AKC209" s="1">
        <v>2000</v>
      </c>
      <c r="AKD209" s="1">
        <v>325</v>
      </c>
      <c r="AKE209" s="1">
        <v>165</v>
      </c>
      <c r="AKF209" s="1">
        <v>3075</v>
      </c>
      <c r="AKG209" s="1">
        <v>230</v>
      </c>
      <c r="AKH209" s="1">
        <v>3325</v>
      </c>
      <c r="AKI209" s="1">
        <v>1450</v>
      </c>
      <c r="AKJ209" s="1">
        <v>1800</v>
      </c>
      <c r="AKK209" s="1">
        <v>205</v>
      </c>
      <c r="AKL209" s="1">
        <v>310</v>
      </c>
      <c r="AKM209" s="1">
        <v>1175</v>
      </c>
      <c r="AKN209" s="1">
        <v>1700</v>
      </c>
      <c r="AKO209" s="1">
        <v>125</v>
      </c>
      <c r="AKP209" s="1">
        <v>2450</v>
      </c>
      <c r="AKQ209" s="1">
        <v>145</v>
      </c>
      <c r="AKR209" s="1">
        <v>1775</v>
      </c>
      <c r="AKS209" s="1">
        <v>330</v>
      </c>
      <c r="AKT209" s="1">
        <v>155</v>
      </c>
      <c r="AKU209" s="1">
        <v>2300</v>
      </c>
      <c r="AKV209" s="1">
        <v>110</v>
      </c>
      <c r="AKW209" s="1">
        <v>2200</v>
      </c>
      <c r="AKX209" s="1">
        <v>145</v>
      </c>
      <c r="AKY209" s="1">
        <v>2500</v>
      </c>
      <c r="AKZ209" s="1">
        <v>1650</v>
      </c>
      <c r="ALA209" s="1">
        <v>1800</v>
      </c>
      <c r="ALB209" s="1">
        <v>100</v>
      </c>
      <c r="ALC209" s="1">
        <v>3250</v>
      </c>
      <c r="ALD209" s="1">
        <v>1200</v>
      </c>
      <c r="ALE209" s="1">
        <v>2000</v>
      </c>
      <c r="ALF209" s="1">
        <v>300</v>
      </c>
      <c r="ALG209" s="1">
        <v>315</v>
      </c>
      <c r="ALH209" s="1">
        <v>1450</v>
      </c>
      <c r="ALI209" s="1">
        <v>285</v>
      </c>
      <c r="ALJ209" s="1">
        <v>2975</v>
      </c>
      <c r="ALK209" s="1">
        <v>120</v>
      </c>
      <c r="ALL209" s="1">
        <v>320</v>
      </c>
      <c r="ALM209" s="1">
        <v>370</v>
      </c>
      <c r="ALN209" s="1">
        <v>3075</v>
      </c>
      <c r="ALO209" s="1">
        <v>2540</v>
      </c>
      <c r="ALP209" s="1">
        <v>105</v>
      </c>
      <c r="ALQ209" s="1">
        <v>2775</v>
      </c>
      <c r="ALR209" s="1">
        <v>115</v>
      </c>
      <c r="ALS209" s="1">
        <v>2800</v>
      </c>
      <c r="ALT209" s="1">
        <v>2800</v>
      </c>
      <c r="ALU209" s="1">
        <v>2900</v>
      </c>
      <c r="ALV209" s="1">
        <v>2800</v>
      </c>
      <c r="ALW209" s="1">
        <v>2700</v>
      </c>
      <c r="ALX209" s="1">
        <v>2810</v>
      </c>
      <c r="ALY209" s="1">
        <v>2550</v>
      </c>
      <c r="ALZ209" s="1">
        <v>2630</v>
      </c>
      <c r="AMA209" s="1">
        <v>205</v>
      </c>
      <c r="AMB209" s="1">
        <v>2600</v>
      </c>
      <c r="AMC209" s="1">
        <v>2810</v>
      </c>
      <c r="AMD209" s="1">
        <v>6100</v>
      </c>
      <c r="AME209" s="1">
        <v>2400</v>
      </c>
      <c r="AMF209" s="1">
        <v>325</v>
      </c>
      <c r="AMG209" s="1">
        <v>200</v>
      </c>
      <c r="AMH209" s="1">
        <v>1350</v>
      </c>
      <c r="AMI209" s="1">
        <v>2530</v>
      </c>
      <c r="AMJ209" s="1">
        <v>0</v>
      </c>
      <c r="AMK209" s="1">
        <v>245</v>
      </c>
      <c r="AML209" s="1">
        <v>410</v>
      </c>
      <c r="AMM209" s="1">
        <v>900</v>
      </c>
      <c r="AMN209" s="1">
        <v>340</v>
      </c>
      <c r="AMO209" s="1">
        <v>130</v>
      </c>
      <c r="AMP209" s="1">
        <v>110</v>
      </c>
      <c r="AMQ209" s="1">
        <v>3000</v>
      </c>
      <c r="AMR209" s="1">
        <v>60</v>
      </c>
      <c r="AMS209" s="1">
        <v>325</v>
      </c>
      <c r="AMT209" s="1">
        <v>170</v>
      </c>
      <c r="AMU209" s="1">
        <v>2100</v>
      </c>
      <c r="AMV209" s="1">
        <v>590</v>
      </c>
      <c r="AMW209" s="1">
        <v>182</v>
      </c>
      <c r="AMX209" s="1">
        <v>220</v>
      </c>
      <c r="AMY209" s="1">
        <v>270</v>
      </c>
      <c r="AMZ209" s="1">
        <v>290</v>
      </c>
      <c r="ANA209" s="1">
        <v>330</v>
      </c>
      <c r="ANB209" s="1">
        <v>290</v>
      </c>
      <c r="ANC209" s="1">
        <v>225</v>
      </c>
      <c r="AND209" s="1">
        <v>3600</v>
      </c>
      <c r="ANE209" s="1">
        <v>355</v>
      </c>
      <c r="ANF209" s="1">
        <v>54</v>
      </c>
      <c r="ANG209" s="1">
        <v>265</v>
      </c>
      <c r="ANH209" s="1">
        <v>340</v>
      </c>
      <c r="ANI209" s="1">
        <v>180</v>
      </c>
      <c r="ANJ209" s="1">
        <v>275</v>
      </c>
      <c r="ANK209" s="1">
        <v>295</v>
      </c>
      <c r="ANL209" s="1">
        <v>60</v>
      </c>
      <c r="ANM209" s="1">
        <v>245</v>
      </c>
      <c r="ANN209" s="1">
        <v>289</v>
      </c>
      <c r="ANO209" s="1">
        <v>265</v>
      </c>
      <c r="ANP209" s="1">
        <v>185</v>
      </c>
      <c r="ANQ209" s="1">
        <v>1300</v>
      </c>
      <c r="ANR209" s="1">
        <v>195</v>
      </c>
      <c r="ANS209" s="1">
        <v>134</v>
      </c>
      <c r="ANT209" s="1">
        <v>310</v>
      </c>
      <c r="ANU209" s="1">
        <v>2075</v>
      </c>
      <c r="ANV209" s="1">
        <v>56</v>
      </c>
      <c r="ANW209" s="1">
        <v>280</v>
      </c>
      <c r="ANX209" s="1">
        <v>300</v>
      </c>
      <c r="ANY209" s="1">
        <v>2700</v>
      </c>
      <c r="ANZ209" s="1">
        <v>1700</v>
      </c>
      <c r="AOA209" s="1">
        <v>1250</v>
      </c>
      <c r="AOB209" s="1">
        <v>1400</v>
      </c>
      <c r="AOC209" s="1">
        <v>1300</v>
      </c>
      <c r="AOD209" s="1">
        <v>2650</v>
      </c>
      <c r="AOE209" s="1">
        <v>44</v>
      </c>
      <c r="AOF209" s="1">
        <v>2050</v>
      </c>
      <c r="AOG209" s="1">
        <v>60</v>
      </c>
      <c r="AOH209" s="1">
        <v>205</v>
      </c>
      <c r="AOI209" s="1">
        <v>56</v>
      </c>
      <c r="AOJ209" s="1">
        <v>310</v>
      </c>
      <c r="AOK209" s="1">
        <v>243</v>
      </c>
      <c r="AOL209" s="1">
        <v>1475</v>
      </c>
      <c r="AOM209" s="1">
        <v>215</v>
      </c>
      <c r="AON209" s="1">
        <v>1850</v>
      </c>
      <c r="AOO209" s="1">
        <v>320</v>
      </c>
      <c r="AOP209" s="1">
        <v>218</v>
      </c>
      <c r="AOQ209" s="1">
        <v>54</v>
      </c>
      <c r="AOR209" s="1">
        <v>152</v>
      </c>
      <c r="AOS209" s="1">
        <v>1425</v>
      </c>
      <c r="AOT209" s="1">
        <v>241</v>
      </c>
      <c r="AOU209" s="1">
        <v>0</v>
      </c>
      <c r="AOV209" s="1">
        <v>1600</v>
      </c>
      <c r="AOW209" s="1">
        <v>185</v>
      </c>
      <c r="AOX209" s="1">
        <v>56</v>
      </c>
      <c r="AOY209" s="1">
        <v>56</v>
      </c>
      <c r="AOZ209" s="1">
        <v>140</v>
      </c>
      <c r="APA209" s="1">
        <v>2250</v>
      </c>
      <c r="APB209" s="1">
        <v>1600</v>
      </c>
      <c r="APC209" s="1">
        <v>130</v>
      </c>
      <c r="APD209" s="1">
        <v>130</v>
      </c>
      <c r="APE209" s="1">
        <v>135</v>
      </c>
      <c r="APF209" s="1">
        <v>180</v>
      </c>
      <c r="APG209" s="1">
        <v>380</v>
      </c>
      <c r="APH209" s="1">
        <v>2550</v>
      </c>
      <c r="API209" s="1">
        <v>3000</v>
      </c>
      <c r="APJ209" s="1">
        <v>2600</v>
      </c>
      <c r="APK209" s="1">
        <v>130</v>
      </c>
      <c r="APL209" s="1">
        <v>305</v>
      </c>
      <c r="APM209" s="1">
        <v>225</v>
      </c>
      <c r="APN209" s="1">
        <v>2950</v>
      </c>
      <c r="APO209" s="1">
        <v>360</v>
      </c>
      <c r="APP209" s="1">
        <v>135</v>
      </c>
      <c r="APQ209" s="1">
        <v>340</v>
      </c>
      <c r="APR209" s="1">
        <v>140</v>
      </c>
      <c r="APS209" s="1">
        <v>2750</v>
      </c>
      <c r="APT209" s="1">
        <v>425</v>
      </c>
      <c r="APU209" s="1">
        <v>410</v>
      </c>
      <c r="APV209" s="1">
        <v>230</v>
      </c>
      <c r="APW209" s="1">
        <v>3050</v>
      </c>
      <c r="APX209" s="1">
        <v>1100</v>
      </c>
      <c r="APY209" s="1">
        <v>330</v>
      </c>
      <c r="APZ209" s="1">
        <v>2500</v>
      </c>
      <c r="AQA209" s="1">
        <v>3325</v>
      </c>
      <c r="AQB209" s="1">
        <v>162</v>
      </c>
      <c r="AQC209" s="1">
        <v>320</v>
      </c>
      <c r="AQD209" s="1">
        <v>164</v>
      </c>
      <c r="AQE209" s="1">
        <v>250</v>
      </c>
      <c r="AQF209" s="1">
        <v>1800</v>
      </c>
      <c r="AQG209" s="1">
        <v>280</v>
      </c>
      <c r="AQH209" s="1">
        <v>200</v>
      </c>
      <c r="AQI209" s="1">
        <v>1625</v>
      </c>
      <c r="AQJ209" s="1">
        <v>168</v>
      </c>
      <c r="AQK209" s="1">
        <v>1750</v>
      </c>
      <c r="AQL209" s="1">
        <v>1850</v>
      </c>
      <c r="AQM209" s="1">
        <v>2900</v>
      </c>
      <c r="AQN209" s="1">
        <v>1750</v>
      </c>
      <c r="AQO209" s="1">
        <v>320</v>
      </c>
      <c r="AQP209" s="1">
        <v>3275</v>
      </c>
      <c r="AQQ209" s="1">
        <v>850</v>
      </c>
      <c r="AQR209" s="1">
        <v>305</v>
      </c>
      <c r="AQS209" s="1">
        <v>3100</v>
      </c>
      <c r="AQT209" s="1">
        <v>3000</v>
      </c>
      <c r="AQU209" s="1">
        <v>185</v>
      </c>
      <c r="AQV209" s="1">
        <v>1525</v>
      </c>
      <c r="AQW209" s="1">
        <v>315</v>
      </c>
      <c r="AQX209" s="1">
        <v>350</v>
      </c>
      <c r="AQY209" s="1">
        <v>330</v>
      </c>
      <c r="AQZ209" s="1">
        <v>120</v>
      </c>
      <c r="ARA209" s="1">
        <v>1325</v>
      </c>
      <c r="ARB209" s="1">
        <v>120</v>
      </c>
      <c r="ARC209" s="1">
        <v>1325</v>
      </c>
      <c r="ARD209" s="1">
        <v>2000</v>
      </c>
      <c r="ARE209" s="1">
        <v>2000</v>
      </c>
      <c r="ARF209" s="1">
        <v>1900</v>
      </c>
      <c r="ARG209" s="1">
        <v>1900</v>
      </c>
      <c r="ARH209" s="1">
        <v>4650</v>
      </c>
      <c r="ARI209" s="1">
        <v>4650</v>
      </c>
      <c r="ARJ209" s="1">
        <v>4150</v>
      </c>
      <c r="ARK209" s="1">
        <v>4150</v>
      </c>
      <c r="ARL209" s="1">
        <v>1000</v>
      </c>
      <c r="ARM209" s="1">
        <v>170</v>
      </c>
      <c r="ARN209" s="1">
        <v>130</v>
      </c>
      <c r="ARO209" s="1">
        <v>179</v>
      </c>
      <c r="ARP209" s="1">
        <v>237</v>
      </c>
      <c r="ARQ209" s="1">
        <v>1350</v>
      </c>
      <c r="ARR209" s="1">
        <v>1450</v>
      </c>
      <c r="ARS209" s="1">
        <v>78</v>
      </c>
      <c r="ART209" s="1">
        <v>0</v>
      </c>
      <c r="ARU209" s="1">
        <v>158</v>
      </c>
      <c r="ARV209" s="1">
        <v>280</v>
      </c>
      <c r="ARW209" s="1">
        <v>155</v>
      </c>
      <c r="ARX209" s="1">
        <v>360</v>
      </c>
      <c r="ARY209" s="1">
        <v>1150</v>
      </c>
      <c r="ARZ209" s="1">
        <v>367</v>
      </c>
      <c r="ASA209" s="1">
        <v>205</v>
      </c>
      <c r="ASB209" s="1">
        <v>175</v>
      </c>
      <c r="ASC209" s="1">
        <v>1125</v>
      </c>
      <c r="ASD209" s="1">
        <v>169</v>
      </c>
      <c r="ASE209" s="1">
        <v>2250</v>
      </c>
      <c r="ASF209" s="1">
        <v>161</v>
      </c>
      <c r="ASG209" s="1">
        <v>72</v>
      </c>
      <c r="ASH209" s="1">
        <v>1600</v>
      </c>
      <c r="ASI209" s="1">
        <v>114</v>
      </c>
      <c r="ASJ209" s="1">
        <v>219</v>
      </c>
      <c r="ASK209" s="1">
        <v>180</v>
      </c>
      <c r="ASL209" s="1">
        <v>246</v>
      </c>
      <c r="ASM209" s="1">
        <v>6600</v>
      </c>
      <c r="ASN209" s="1">
        <v>86</v>
      </c>
      <c r="ASO209" s="1">
        <v>5350</v>
      </c>
      <c r="ASP209" s="1">
        <v>185</v>
      </c>
      <c r="ASQ209" s="1">
        <v>3175</v>
      </c>
      <c r="ASR209" s="1">
        <v>420</v>
      </c>
      <c r="ASS209" s="1">
        <v>3900</v>
      </c>
      <c r="AST209" s="1">
        <v>220</v>
      </c>
      <c r="ASU209" s="1">
        <v>160</v>
      </c>
      <c r="ASV209" s="1">
        <v>165</v>
      </c>
      <c r="ASW209" s="1">
        <v>225</v>
      </c>
      <c r="ASX209" s="1">
        <v>3600</v>
      </c>
      <c r="ASY209" s="1">
        <v>78</v>
      </c>
      <c r="ASZ209" s="1">
        <v>2740</v>
      </c>
      <c r="ATA209" s="1">
        <v>2450</v>
      </c>
      <c r="ATB209" s="1">
        <v>1600</v>
      </c>
      <c r="ATC209" s="1">
        <v>175</v>
      </c>
      <c r="ATD209" s="1">
        <v>230</v>
      </c>
      <c r="ATE209" s="1">
        <v>277</v>
      </c>
      <c r="ATF209" s="1">
        <v>116</v>
      </c>
      <c r="ATG209" s="1">
        <v>345</v>
      </c>
      <c r="ATH209" s="1">
        <v>640</v>
      </c>
      <c r="ATI209" s="1">
        <v>110</v>
      </c>
      <c r="ATJ209" s="1">
        <v>76</v>
      </c>
      <c r="ATK209" s="1">
        <v>32</v>
      </c>
      <c r="ATL209" s="1">
        <v>2550</v>
      </c>
      <c r="ATM209" s="1">
        <v>145</v>
      </c>
      <c r="ATN209" s="1">
        <v>1250</v>
      </c>
      <c r="ATO209" s="1">
        <v>137</v>
      </c>
      <c r="ATP209" s="1">
        <v>1625</v>
      </c>
      <c r="ATQ209" s="1">
        <v>172</v>
      </c>
      <c r="ATR209" s="1">
        <v>2200</v>
      </c>
      <c r="ATS209" s="1">
        <v>111</v>
      </c>
      <c r="ATT209" s="1">
        <v>56</v>
      </c>
      <c r="ATU209" s="1">
        <v>0</v>
      </c>
      <c r="ATV209" s="1">
        <v>98</v>
      </c>
      <c r="ATW209" s="1">
        <v>100</v>
      </c>
      <c r="ATX209" s="1">
        <v>78</v>
      </c>
      <c r="ATY209" s="1">
        <v>199</v>
      </c>
      <c r="ATZ209" s="1">
        <v>58</v>
      </c>
      <c r="AUA209" s="1">
        <v>320</v>
      </c>
      <c r="AUB209" s="1">
        <v>143</v>
      </c>
      <c r="AUC209" s="1">
        <v>3150</v>
      </c>
      <c r="AUD209" s="1">
        <v>1750</v>
      </c>
      <c r="AUE209" s="1">
        <v>2100</v>
      </c>
      <c r="AUF209" s="1">
        <v>144</v>
      </c>
      <c r="AUG209" s="1">
        <v>172</v>
      </c>
      <c r="AUH209" s="1">
        <v>3100</v>
      </c>
      <c r="AUI209" s="1">
        <v>335</v>
      </c>
      <c r="AUJ209" s="1">
        <v>2250</v>
      </c>
      <c r="AUK209" s="1">
        <v>0</v>
      </c>
      <c r="AUL209" s="1">
        <v>2675</v>
      </c>
      <c r="AUM209" s="1">
        <v>280</v>
      </c>
      <c r="AUN209" s="1">
        <v>185</v>
      </c>
      <c r="AUO209" s="1">
        <v>2675</v>
      </c>
      <c r="AUP209" s="1">
        <v>2575</v>
      </c>
      <c r="AUQ209" s="1">
        <v>330</v>
      </c>
      <c r="AUR209" s="1">
        <v>365</v>
      </c>
      <c r="AUS209" s="1">
        <v>345</v>
      </c>
      <c r="AUT209" s="1">
        <v>170</v>
      </c>
      <c r="AUU209" s="1">
        <v>850</v>
      </c>
      <c r="AUV209" s="1">
        <v>182</v>
      </c>
      <c r="AUW209" s="1">
        <v>46</v>
      </c>
      <c r="AUX209" s="1">
        <v>2500</v>
      </c>
      <c r="AUY209" s="1">
        <v>2625</v>
      </c>
      <c r="AUZ209" s="1">
        <v>170</v>
      </c>
      <c r="AVA209" s="1">
        <v>2450</v>
      </c>
      <c r="AVB209" s="1">
        <v>1625</v>
      </c>
      <c r="AVC209" s="1">
        <v>3525</v>
      </c>
      <c r="AVD209" s="1">
        <v>300</v>
      </c>
      <c r="AVE209" s="1">
        <v>146</v>
      </c>
      <c r="AVF209" s="1">
        <v>6000</v>
      </c>
      <c r="AVG209" s="1">
        <v>162</v>
      </c>
      <c r="AVH209" s="1">
        <v>190</v>
      </c>
      <c r="AVI209" s="1">
        <v>150</v>
      </c>
      <c r="AVJ209" s="1">
        <v>127</v>
      </c>
      <c r="AVK209" s="1">
        <v>105</v>
      </c>
      <c r="AVL209" s="1">
        <v>325</v>
      </c>
      <c r="AVM209" s="1">
        <v>45</v>
      </c>
      <c r="AVN209" s="1">
        <v>155</v>
      </c>
      <c r="AVO209" s="1">
        <v>100</v>
      </c>
      <c r="AVP209" s="1">
        <v>148</v>
      </c>
      <c r="AVQ209" s="1">
        <v>1600</v>
      </c>
      <c r="AVR209" s="1">
        <v>204</v>
      </c>
      <c r="AVS209" s="1">
        <v>800</v>
      </c>
      <c r="AVT209" s="1">
        <v>2250</v>
      </c>
      <c r="AVU209" s="1">
        <v>164</v>
      </c>
      <c r="AVV209" s="1">
        <v>90</v>
      </c>
      <c r="AVW209" s="1">
        <v>182</v>
      </c>
      <c r="AVX209" s="1">
        <v>370</v>
      </c>
      <c r="AVY209" s="1">
        <v>98</v>
      </c>
      <c r="AVZ209" s="1">
        <v>320</v>
      </c>
      <c r="AWA209" s="1">
        <v>320</v>
      </c>
      <c r="AWB209" s="1">
        <v>194</v>
      </c>
      <c r="AWC209" s="1">
        <v>5800</v>
      </c>
      <c r="AWD209" s="1">
        <v>20</v>
      </c>
      <c r="AWE209" s="1">
        <v>148</v>
      </c>
      <c r="AWF209" s="1">
        <v>174</v>
      </c>
      <c r="AWG209" s="1">
        <v>270</v>
      </c>
      <c r="AWH209" s="1">
        <v>62</v>
      </c>
      <c r="AWI209" s="1">
        <v>16</v>
      </c>
      <c r="AWJ209" s="1">
        <v>150</v>
      </c>
      <c r="AWK209" s="1">
        <v>60</v>
      </c>
      <c r="AWL209" s="1">
        <v>106</v>
      </c>
      <c r="AWM209" s="1">
        <v>2700</v>
      </c>
      <c r="AWN209" s="1">
        <v>92</v>
      </c>
      <c r="AWO209" s="1">
        <v>2800</v>
      </c>
      <c r="AWP209" s="1">
        <v>66</v>
      </c>
      <c r="AWQ209" s="1">
        <v>270</v>
      </c>
      <c r="AWR209" s="1">
        <v>1550</v>
      </c>
      <c r="AWS209" s="1">
        <v>134</v>
      </c>
      <c r="AWT209" s="1">
        <v>164</v>
      </c>
      <c r="AWU209" s="1">
        <v>58</v>
      </c>
      <c r="AWV209" s="1">
        <v>92</v>
      </c>
      <c r="AWW209" s="1">
        <v>102</v>
      </c>
      <c r="AWX209" s="1">
        <v>128</v>
      </c>
      <c r="AWY209" s="1">
        <v>0</v>
      </c>
      <c r="AWZ209" s="1">
        <v>62</v>
      </c>
      <c r="AXA209" s="1">
        <v>1850</v>
      </c>
      <c r="AXB209" s="1">
        <v>350</v>
      </c>
      <c r="AXC209" s="1">
        <v>143</v>
      </c>
      <c r="AXD209" s="1">
        <v>3550</v>
      </c>
      <c r="AXE209" s="1">
        <v>2550</v>
      </c>
      <c r="AXF209" s="1">
        <v>330</v>
      </c>
      <c r="AXG209" s="1">
        <v>160</v>
      </c>
      <c r="AXH209" s="1">
        <v>180</v>
      </c>
      <c r="AXI209" s="1">
        <v>200</v>
      </c>
      <c r="AXJ209" s="1">
        <v>230</v>
      </c>
      <c r="AXK209" s="1">
        <v>3350</v>
      </c>
      <c r="AXL209" s="1">
        <v>2000</v>
      </c>
      <c r="AXM209" s="1">
        <v>5100</v>
      </c>
      <c r="AXN209" s="1">
        <v>0</v>
      </c>
      <c r="AXO209" s="1">
        <v>1200</v>
      </c>
      <c r="AXP209" s="1">
        <v>4950</v>
      </c>
      <c r="AXQ209" s="1">
        <v>2650</v>
      </c>
      <c r="AXR209" s="1">
        <v>180</v>
      </c>
      <c r="AXS209" s="1">
        <v>5100</v>
      </c>
      <c r="AXT209" s="1">
        <v>2350</v>
      </c>
      <c r="AXU209" s="1">
        <v>220</v>
      </c>
      <c r="AXV209" s="1">
        <v>175</v>
      </c>
      <c r="AXW209" s="1">
        <v>120</v>
      </c>
      <c r="AXX209" s="1">
        <v>1300</v>
      </c>
      <c r="AXY209" s="1">
        <v>150</v>
      </c>
      <c r="AXZ209" s="1">
        <v>3550</v>
      </c>
      <c r="AYA209" s="1">
        <v>7000</v>
      </c>
      <c r="AYB209" s="1">
        <v>210</v>
      </c>
      <c r="AYC209" s="1">
        <v>7500</v>
      </c>
      <c r="AYD209" s="1">
        <v>300</v>
      </c>
      <c r="AYE209" s="1">
        <v>6200</v>
      </c>
      <c r="AYF209" s="1">
        <v>185</v>
      </c>
      <c r="AYG209" s="1">
        <v>72</v>
      </c>
      <c r="AYH209" s="1">
        <v>78</v>
      </c>
      <c r="AYI209" s="1">
        <v>180</v>
      </c>
      <c r="AYJ209" s="1">
        <v>240</v>
      </c>
      <c r="AYK209" s="1">
        <v>4000</v>
      </c>
      <c r="AYL209" s="1">
        <v>3000</v>
      </c>
      <c r="AYM209" s="1">
        <v>3250</v>
      </c>
      <c r="AYN209" s="1">
        <v>335</v>
      </c>
      <c r="AYO209" s="1">
        <v>2500</v>
      </c>
      <c r="AYP209" s="1">
        <v>170</v>
      </c>
      <c r="AYQ209" s="1">
        <v>175</v>
      </c>
      <c r="AYR209" s="1">
        <v>180</v>
      </c>
      <c r="AYS209" s="1">
        <v>337</v>
      </c>
      <c r="AYT209" s="1">
        <v>185</v>
      </c>
      <c r="AYU209" s="1">
        <v>150</v>
      </c>
      <c r="AYV209" s="1">
        <v>170</v>
      </c>
      <c r="AYW209" s="1">
        <v>182</v>
      </c>
      <c r="AYX209" s="1">
        <v>420</v>
      </c>
      <c r="AYY209" s="1">
        <v>4000</v>
      </c>
      <c r="AYZ209" s="1">
        <v>2600</v>
      </c>
      <c r="AZA209" s="1">
        <v>125</v>
      </c>
      <c r="AZB209" s="1">
        <v>129</v>
      </c>
      <c r="AZC209" s="1">
        <v>169</v>
      </c>
      <c r="AZD209" s="1">
        <v>190</v>
      </c>
      <c r="AZE209" s="1">
        <v>1100</v>
      </c>
      <c r="AZF209" s="1">
        <v>160</v>
      </c>
      <c r="AZG209" s="1">
        <v>166</v>
      </c>
      <c r="AZH209" s="1">
        <v>2250</v>
      </c>
      <c r="AZI209" s="1">
        <v>165</v>
      </c>
      <c r="AZJ209" s="1">
        <v>180</v>
      </c>
      <c r="AZK209" s="1">
        <v>275</v>
      </c>
      <c r="AZL209" s="1">
        <v>310</v>
      </c>
      <c r="AZM209" s="1">
        <v>150</v>
      </c>
      <c r="AZN209" s="1">
        <v>115</v>
      </c>
      <c r="AZO209" s="1">
        <v>342</v>
      </c>
      <c r="AZP209" s="1">
        <v>150</v>
      </c>
      <c r="AZQ209" s="1">
        <v>4</v>
      </c>
      <c r="AZR209" s="1">
        <v>132</v>
      </c>
      <c r="AZS209" s="1">
        <v>1600</v>
      </c>
      <c r="AZT209" s="1">
        <v>0.1</v>
      </c>
      <c r="AZU209" s="1">
        <v>160</v>
      </c>
      <c r="AZV209" s="1">
        <v>282</v>
      </c>
      <c r="AZW209" s="1">
        <v>350</v>
      </c>
      <c r="AZX209" s="1">
        <v>88</v>
      </c>
      <c r="AZY209" s="1">
        <v>101</v>
      </c>
      <c r="AZZ209" s="1">
        <v>3650</v>
      </c>
      <c r="BAA209" s="1">
        <v>4950</v>
      </c>
      <c r="BAB209" s="1">
        <v>3600</v>
      </c>
      <c r="BAC209" s="1">
        <v>174</v>
      </c>
      <c r="BAD209" s="1">
        <v>169</v>
      </c>
      <c r="BAE209" s="1">
        <v>4200</v>
      </c>
      <c r="BAF209" s="1">
        <v>43</v>
      </c>
      <c r="BAG209" s="1">
        <v>2950</v>
      </c>
      <c r="BAH209" s="1">
        <v>113</v>
      </c>
      <c r="BAI209" s="1">
        <v>81</v>
      </c>
      <c r="BAJ209" s="1">
        <v>178</v>
      </c>
      <c r="BAK209" s="1">
        <v>165</v>
      </c>
      <c r="BAL209" s="1">
        <v>1055</v>
      </c>
      <c r="BAM209" s="1">
        <v>68</v>
      </c>
      <c r="BAN209" s="1">
        <v>2955</v>
      </c>
      <c r="BAO209" s="1">
        <v>1850</v>
      </c>
      <c r="BAP209" s="1">
        <v>305</v>
      </c>
      <c r="BAQ209" s="1">
        <v>3700</v>
      </c>
      <c r="BAR209" s="1">
        <v>4455</v>
      </c>
      <c r="BAS209" s="1">
        <v>175</v>
      </c>
      <c r="BAT209" s="1">
        <v>89</v>
      </c>
      <c r="BAU209" s="1">
        <v>152</v>
      </c>
      <c r="BAV209" s="1">
        <v>150</v>
      </c>
      <c r="BAW209" s="1">
        <v>149</v>
      </c>
      <c r="BAX209" s="1">
        <v>155</v>
      </c>
      <c r="BAY209" s="1">
        <v>0</v>
      </c>
      <c r="BAZ209" s="1">
        <v>150</v>
      </c>
      <c r="BBA209" s="1">
        <v>130</v>
      </c>
      <c r="BBB209" s="1">
        <v>175</v>
      </c>
      <c r="BBC209" s="1">
        <v>170</v>
      </c>
      <c r="BBD209" s="1">
        <v>100</v>
      </c>
      <c r="BBE209" s="1">
        <v>350</v>
      </c>
      <c r="BBF209" s="1">
        <v>365</v>
      </c>
      <c r="BBG209" s="1">
        <v>164</v>
      </c>
      <c r="BBH209" s="1">
        <v>183</v>
      </c>
      <c r="BBI209" s="1">
        <v>340</v>
      </c>
      <c r="BBJ209" s="1">
        <v>285</v>
      </c>
      <c r="BBK209" s="1">
        <v>175</v>
      </c>
      <c r="BBL209" s="1">
        <v>97</v>
      </c>
      <c r="BBM209" s="1">
        <v>350</v>
      </c>
      <c r="BBN209" s="1">
        <v>351</v>
      </c>
      <c r="BBO209" s="1">
        <v>207</v>
      </c>
      <c r="BBP209" s="1">
        <v>141</v>
      </c>
      <c r="BBQ209" s="1">
        <v>166</v>
      </c>
      <c r="BBR209" s="1">
        <v>154</v>
      </c>
      <c r="BBS209" s="1">
        <v>200</v>
      </c>
      <c r="BBT209" s="1">
        <v>225</v>
      </c>
      <c r="BBU209" s="1">
        <v>215</v>
      </c>
      <c r="BBV209" s="1">
        <v>2975</v>
      </c>
      <c r="BBW209" s="1">
        <v>330</v>
      </c>
      <c r="BBX209" s="1">
        <v>3700</v>
      </c>
      <c r="BBY209" s="1">
        <v>180</v>
      </c>
      <c r="BBZ209" s="1">
        <v>3150</v>
      </c>
      <c r="BCA209" s="1">
        <v>1</v>
      </c>
      <c r="BCB209" s="1">
        <v>3100</v>
      </c>
      <c r="BCC209" s="1">
        <v>182</v>
      </c>
      <c r="BCD209" s="1">
        <v>320</v>
      </c>
      <c r="BCE209" s="1">
        <v>2850</v>
      </c>
      <c r="BCF209" s="1">
        <v>285</v>
      </c>
      <c r="BCG209" s="1">
        <v>167</v>
      </c>
      <c r="BCH209" s="1">
        <v>160</v>
      </c>
      <c r="BCI209" s="1">
        <v>354</v>
      </c>
      <c r="BCJ209" s="1">
        <v>141</v>
      </c>
      <c r="BCK209" s="1">
        <v>390</v>
      </c>
      <c r="BCL209" s="1">
        <v>177</v>
      </c>
      <c r="BCM209" s="1">
        <v>321</v>
      </c>
      <c r="BCN209" s="1">
        <v>360</v>
      </c>
      <c r="BCO209" s="1">
        <v>124</v>
      </c>
      <c r="BCP209" s="1">
        <v>206</v>
      </c>
      <c r="BCQ209" s="1">
        <v>136</v>
      </c>
      <c r="BCR209" s="1">
        <v>170</v>
      </c>
      <c r="BCS209" s="1">
        <v>180</v>
      </c>
      <c r="BCT209" s="1">
        <v>167</v>
      </c>
      <c r="BCU209" s="1">
        <v>85</v>
      </c>
      <c r="BCV209" s="1">
        <v>200</v>
      </c>
      <c r="BCW209" s="1">
        <v>110</v>
      </c>
      <c r="BCX209" s="1">
        <v>900</v>
      </c>
      <c r="BCY209" s="1">
        <v>192</v>
      </c>
      <c r="BCZ209" s="1">
        <v>125</v>
      </c>
      <c r="BDA209" s="1">
        <v>165</v>
      </c>
      <c r="BDB209" s="1">
        <v>30</v>
      </c>
      <c r="BDC209" s="1">
        <v>41</v>
      </c>
      <c r="BDD209" s="1">
        <v>3325</v>
      </c>
      <c r="BDE209" s="1">
        <v>2900</v>
      </c>
      <c r="BDF209" s="1">
        <v>155</v>
      </c>
      <c r="BDG209" s="1">
        <v>140</v>
      </c>
      <c r="BDH209" s="1">
        <v>135</v>
      </c>
      <c r="BDI209" s="1">
        <v>120</v>
      </c>
      <c r="BDJ209" s="1">
        <v>175</v>
      </c>
      <c r="BDK209" s="1">
        <v>160</v>
      </c>
      <c r="BDL209" s="1">
        <v>1690</v>
      </c>
      <c r="BDM209" s="1">
        <v>150</v>
      </c>
      <c r="BDN209" s="1">
        <v>165</v>
      </c>
      <c r="BDO209" s="1">
        <v>165</v>
      </c>
      <c r="BDP209" s="1">
        <v>1060</v>
      </c>
      <c r="BDQ209" s="1">
        <v>750</v>
      </c>
      <c r="BDR209" s="1">
        <v>820</v>
      </c>
      <c r="BDS209" s="1">
        <v>115</v>
      </c>
      <c r="BDT209" s="1">
        <v>135</v>
      </c>
      <c r="BDU209" s="1">
        <v>150</v>
      </c>
      <c r="BDV209" s="1">
        <v>1360</v>
      </c>
      <c r="BDW209" s="1">
        <v>170</v>
      </c>
      <c r="BDX209" s="1">
        <v>165</v>
      </c>
      <c r="BDY209" s="1">
        <v>160</v>
      </c>
      <c r="BDZ209" s="1">
        <v>140</v>
      </c>
      <c r="BEA209" s="1">
        <v>50</v>
      </c>
      <c r="BEB209" s="1">
        <v>250</v>
      </c>
      <c r="BEC209" s="1">
        <v>250</v>
      </c>
      <c r="BED209" s="1">
        <v>295</v>
      </c>
      <c r="BEE209" s="1">
        <v>290</v>
      </c>
      <c r="BEF209" s="1">
        <v>1320</v>
      </c>
      <c r="BEG209" s="1">
        <v>125</v>
      </c>
      <c r="BEH209" s="1">
        <v>125</v>
      </c>
      <c r="BEI209" s="1">
        <v>160</v>
      </c>
      <c r="BEJ209" s="1">
        <v>155</v>
      </c>
      <c r="BEK209" s="1">
        <v>335</v>
      </c>
      <c r="BEL209" s="1">
        <v>330</v>
      </c>
      <c r="BEM209" s="1">
        <v>340</v>
      </c>
      <c r="BEN209" s="1">
        <v>330</v>
      </c>
      <c r="BEO209" s="1">
        <v>340</v>
      </c>
      <c r="BEP209" s="1">
        <v>315</v>
      </c>
      <c r="BEQ209" s="1">
        <v>185</v>
      </c>
      <c r="BER209" s="1">
        <v>130</v>
      </c>
      <c r="BES209" s="1">
        <v>170</v>
      </c>
      <c r="BET209" s="1">
        <v>890</v>
      </c>
      <c r="BEU209" s="1">
        <v>980</v>
      </c>
      <c r="BEV209" s="1">
        <v>1060</v>
      </c>
      <c r="BEW209" s="1">
        <v>160</v>
      </c>
      <c r="BEX209" s="1">
        <v>135</v>
      </c>
      <c r="BEY209" s="1">
        <v>140</v>
      </c>
      <c r="BEZ209" s="1">
        <v>135</v>
      </c>
      <c r="BFA209" s="1">
        <v>185</v>
      </c>
      <c r="BFB209" s="1">
        <v>165</v>
      </c>
      <c r="BFC209" s="1">
        <v>155</v>
      </c>
      <c r="BFD209" s="1">
        <v>140</v>
      </c>
      <c r="BFE209" s="1">
        <v>270</v>
      </c>
      <c r="BFF209" s="1">
        <v>180</v>
      </c>
      <c r="BFG209" s="1">
        <v>160</v>
      </c>
      <c r="BFH209" s="1">
        <v>150</v>
      </c>
      <c r="BFI209" s="1">
        <v>165</v>
      </c>
      <c r="BFJ209" s="1">
        <v>115</v>
      </c>
      <c r="BFK209" s="1">
        <v>160</v>
      </c>
      <c r="BFL209" s="1">
        <v>1400</v>
      </c>
      <c r="BFM209" s="1">
        <v>900</v>
      </c>
      <c r="BFN209" s="1">
        <v>170</v>
      </c>
      <c r="BFO209" s="1">
        <v>760</v>
      </c>
      <c r="BFP209" s="1">
        <v>500</v>
      </c>
      <c r="BFQ209" s="1">
        <v>140</v>
      </c>
      <c r="BFR209" s="1">
        <v>340</v>
      </c>
      <c r="BFS209" s="1">
        <v>110</v>
      </c>
      <c r="BFT209" s="1">
        <v>200</v>
      </c>
      <c r="BFU209" s="1">
        <v>160</v>
      </c>
      <c r="BFV209" s="1">
        <v>200</v>
      </c>
      <c r="BFW209" s="1">
        <v>840</v>
      </c>
      <c r="BFX209" s="1">
        <v>300</v>
      </c>
      <c r="BFY209" s="1">
        <v>165</v>
      </c>
      <c r="BFZ209" s="1">
        <v>520</v>
      </c>
      <c r="BGA209" s="1">
        <v>185</v>
      </c>
      <c r="BGB209" s="1">
        <v>170</v>
      </c>
      <c r="BGC209" s="1">
        <v>340</v>
      </c>
      <c r="BGD209" s="1">
        <v>780</v>
      </c>
      <c r="BGE209" s="1">
        <v>1120</v>
      </c>
      <c r="BGF209" s="1">
        <v>1100</v>
      </c>
      <c r="BGG209" s="1">
        <v>780</v>
      </c>
      <c r="BGH209" s="1">
        <v>320</v>
      </c>
      <c r="BGI209" s="1">
        <v>320</v>
      </c>
      <c r="BGJ209" s="1">
        <v>90</v>
      </c>
      <c r="BGK209" s="1">
        <v>120</v>
      </c>
      <c r="BGL209" s="1">
        <v>135</v>
      </c>
      <c r="BGM209" s="1">
        <v>125</v>
      </c>
      <c r="BGN209" s="1">
        <v>660</v>
      </c>
      <c r="BGO209" s="1">
        <v>800</v>
      </c>
      <c r="BGP209" s="1">
        <v>310</v>
      </c>
      <c r="BGQ209" s="1">
        <v>300</v>
      </c>
      <c r="BGR209" s="1">
        <v>260</v>
      </c>
      <c r="BGS209" s="1">
        <v>560</v>
      </c>
      <c r="BGT209" s="1">
        <v>147</v>
      </c>
      <c r="BGU209" s="1">
        <v>310</v>
      </c>
      <c r="BGV209" s="1">
        <v>320</v>
      </c>
      <c r="BGW209" s="1">
        <v>110</v>
      </c>
      <c r="BGX209" s="1">
        <v>160</v>
      </c>
      <c r="BGY209" s="1">
        <v>100</v>
      </c>
      <c r="BGZ209" s="1">
        <v>2100</v>
      </c>
      <c r="BHA209" s="1">
        <v>950</v>
      </c>
      <c r="BHB209" s="1">
        <v>65</v>
      </c>
      <c r="BHC209" s="1">
        <v>1180</v>
      </c>
      <c r="BHD209" s="1">
        <v>10</v>
      </c>
      <c r="BHE209" s="1">
        <v>4450</v>
      </c>
      <c r="BHF209" s="1">
        <v>1040</v>
      </c>
      <c r="BHG209" s="1">
        <v>4350</v>
      </c>
      <c r="BHH209" s="1">
        <v>4100</v>
      </c>
      <c r="BHI209" s="1">
        <v>130</v>
      </c>
      <c r="BHJ209" s="1">
        <v>6100</v>
      </c>
      <c r="BHK209" s="1">
        <v>170</v>
      </c>
      <c r="BHL209" s="1">
        <v>6925</v>
      </c>
      <c r="BHM209" s="1">
        <v>275</v>
      </c>
      <c r="BHN209" s="1">
        <v>780</v>
      </c>
      <c r="BHO209" s="1">
        <v>140</v>
      </c>
      <c r="BHP209" s="1">
        <v>6700</v>
      </c>
      <c r="BHQ209" s="1">
        <v>200</v>
      </c>
      <c r="BHR209" s="1">
        <v>170</v>
      </c>
      <c r="BHS209" s="1">
        <v>170</v>
      </c>
      <c r="BHT209" s="1">
        <v>5750</v>
      </c>
      <c r="BHU209" s="1">
        <v>190</v>
      </c>
      <c r="BHV209" s="1">
        <v>980</v>
      </c>
      <c r="BHW209" s="1">
        <v>155</v>
      </c>
      <c r="BHX209" s="1">
        <v>200</v>
      </c>
      <c r="BHY209" s="1">
        <v>710</v>
      </c>
      <c r="BHZ209" s="1">
        <v>160</v>
      </c>
      <c r="BIA209" s="1">
        <v>510</v>
      </c>
      <c r="BIB209" s="1">
        <v>100</v>
      </c>
      <c r="BIC209" s="1">
        <v>180</v>
      </c>
      <c r="BID209" s="1">
        <v>180</v>
      </c>
      <c r="BIE209" s="1">
        <v>180</v>
      </c>
      <c r="BIF209" s="1">
        <v>200</v>
      </c>
      <c r="BIG209" s="1">
        <v>185</v>
      </c>
      <c r="BIH209" s="1">
        <v>20</v>
      </c>
      <c r="BII209" s="1">
        <v>6850</v>
      </c>
      <c r="BIJ209" s="1">
        <v>365</v>
      </c>
      <c r="BIK209" s="1">
        <v>120</v>
      </c>
      <c r="BIL209" s="1">
        <v>180</v>
      </c>
      <c r="BIM209" s="1">
        <v>180</v>
      </c>
      <c r="BIN209" s="1">
        <v>690</v>
      </c>
      <c r="BIO209" s="1">
        <v>5500</v>
      </c>
      <c r="BIP209" s="1">
        <v>10</v>
      </c>
      <c r="BIQ209" s="1">
        <v>1020</v>
      </c>
      <c r="BIR209" s="1">
        <v>175</v>
      </c>
      <c r="BIS209" s="1">
        <v>260</v>
      </c>
      <c r="BIT209" s="1">
        <v>4900</v>
      </c>
      <c r="BIU209" s="1">
        <v>130</v>
      </c>
      <c r="BIV209" s="1">
        <v>4500</v>
      </c>
      <c r="BIW209" s="1">
        <v>315</v>
      </c>
      <c r="BIX209" s="1">
        <v>1120</v>
      </c>
      <c r="BIY209" s="1">
        <v>240</v>
      </c>
      <c r="BIZ209" s="1">
        <v>4600</v>
      </c>
      <c r="BJA209" s="1">
        <v>170</v>
      </c>
      <c r="BJB209" s="1">
        <v>120</v>
      </c>
      <c r="BJC209" s="1">
        <v>180</v>
      </c>
      <c r="BJD209" s="1">
        <v>360</v>
      </c>
      <c r="BJE209" s="1">
        <v>320</v>
      </c>
      <c r="BJF209" s="1">
        <v>6850</v>
      </c>
      <c r="BJG209" s="1">
        <v>180</v>
      </c>
      <c r="BJH209" s="1">
        <v>700</v>
      </c>
      <c r="BJI209" s="1">
        <v>165</v>
      </c>
      <c r="BJJ209" s="1">
        <v>175</v>
      </c>
      <c r="BJK209" s="1">
        <v>7250</v>
      </c>
      <c r="BJL209" s="1">
        <v>5</v>
      </c>
      <c r="BJM209" s="1">
        <v>170</v>
      </c>
      <c r="BJN209" s="1">
        <v>150</v>
      </c>
      <c r="BJO209" s="1">
        <v>184</v>
      </c>
      <c r="BJP209" s="1">
        <v>6700</v>
      </c>
      <c r="BJQ209" s="1">
        <v>150</v>
      </c>
      <c r="BJR209" s="1">
        <v>175</v>
      </c>
      <c r="BJS209" s="1">
        <v>180</v>
      </c>
      <c r="BJT209" s="1">
        <v>220</v>
      </c>
      <c r="BJU209" s="1">
        <v>5500</v>
      </c>
      <c r="BJV209" s="1">
        <v>910</v>
      </c>
      <c r="BJW209" s="1">
        <v>1110</v>
      </c>
      <c r="BJX209" s="1">
        <v>140</v>
      </c>
      <c r="BJY209" s="1">
        <v>1290</v>
      </c>
      <c r="BJZ209" s="1">
        <v>295</v>
      </c>
      <c r="BKA209" s="1">
        <v>56</v>
      </c>
      <c r="BKB209" s="1">
        <v>52</v>
      </c>
      <c r="BKC209" s="1">
        <v>150</v>
      </c>
      <c r="BKD209" s="1">
        <v>155</v>
      </c>
      <c r="BKE209" s="1">
        <v>320</v>
      </c>
      <c r="BKF209" s="1">
        <v>115</v>
      </c>
      <c r="BKG209" s="1">
        <v>305</v>
      </c>
      <c r="BKH209" s="1">
        <v>375</v>
      </c>
      <c r="BKI209" s="1">
        <v>52</v>
      </c>
      <c r="BKJ209" s="1">
        <v>55</v>
      </c>
      <c r="BKK209" s="1">
        <v>140</v>
      </c>
      <c r="BKL209" s="1">
        <v>0</v>
      </c>
      <c r="BKM209" s="1">
        <v>160</v>
      </c>
      <c r="BKN209" s="1">
        <v>360</v>
      </c>
      <c r="BKO209" s="1">
        <v>350</v>
      </c>
      <c r="BKP209" s="1">
        <v>320</v>
      </c>
      <c r="BKQ209" s="1">
        <v>56</v>
      </c>
      <c r="BKR209" s="1">
        <v>360</v>
      </c>
      <c r="BKS209" s="1">
        <v>0</v>
      </c>
      <c r="BKT209" s="1">
        <v>170</v>
      </c>
      <c r="BKU209" s="1">
        <v>350</v>
      </c>
      <c r="BKV209" s="1">
        <v>270</v>
      </c>
      <c r="BKW209" s="1">
        <v>6600</v>
      </c>
      <c r="BKX209" s="1">
        <v>0</v>
      </c>
      <c r="BKY209" s="1">
        <v>6450</v>
      </c>
      <c r="BKZ209" s="1">
        <v>6350</v>
      </c>
      <c r="BLA209" s="1">
        <v>820</v>
      </c>
      <c r="BLB209" s="1">
        <v>320</v>
      </c>
      <c r="BLC209" s="1">
        <v>36</v>
      </c>
      <c r="BLD209" s="1">
        <v>30</v>
      </c>
      <c r="BLE209" s="1">
        <v>28</v>
      </c>
      <c r="BLF209" s="1">
        <v>235</v>
      </c>
      <c r="BLG209" s="1">
        <v>6000</v>
      </c>
      <c r="BLH209" s="1">
        <v>315</v>
      </c>
      <c r="BLI209" s="1">
        <v>320</v>
      </c>
      <c r="BLJ209" s="1">
        <v>36</v>
      </c>
      <c r="BLK209" s="1">
        <v>305</v>
      </c>
      <c r="BLL209" s="1">
        <v>330</v>
      </c>
      <c r="BLM209" s="1">
        <v>50</v>
      </c>
      <c r="BLN209" s="1">
        <v>320</v>
      </c>
      <c r="BLO209" s="1">
        <v>240</v>
      </c>
      <c r="BLP209" s="1">
        <v>3000</v>
      </c>
      <c r="BLQ209" s="1">
        <v>0</v>
      </c>
      <c r="BLR209" s="1">
        <v>245</v>
      </c>
      <c r="BLS209" s="1">
        <v>310</v>
      </c>
      <c r="BLT209" s="1">
        <v>31</v>
      </c>
      <c r="BLU209" s="1">
        <v>30</v>
      </c>
      <c r="BLV209" s="1">
        <v>300</v>
      </c>
      <c r="BLW209" s="1">
        <v>335</v>
      </c>
      <c r="BLX209" s="1">
        <v>185</v>
      </c>
      <c r="BLY209" s="1">
        <v>250</v>
      </c>
      <c r="BLZ209" s="1">
        <v>26</v>
      </c>
      <c r="BMA209" s="1">
        <v>52</v>
      </c>
      <c r="BMB209" s="1">
        <v>0</v>
      </c>
      <c r="BMC209" s="1">
        <v>0</v>
      </c>
      <c r="BMD209" s="1">
        <v>175</v>
      </c>
      <c r="BME209" s="1">
        <v>280</v>
      </c>
      <c r="BMF209" s="1">
        <v>300</v>
      </c>
      <c r="BMG209" s="1">
        <v>300</v>
      </c>
      <c r="BMH209" s="1">
        <v>205</v>
      </c>
      <c r="BMI209" s="1">
        <v>3625</v>
      </c>
      <c r="BMJ209" s="1">
        <v>285</v>
      </c>
      <c r="BMK209" s="1">
        <v>250</v>
      </c>
      <c r="BML209" s="1">
        <v>290</v>
      </c>
      <c r="BMM209" s="1">
        <v>305</v>
      </c>
      <c r="BMN209" s="1">
        <v>320</v>
      </c>
      <c r="BMO209" s="1">
        <v>215</v>
      </c>
      <c r="BMP209" s="1">
        <v>1250</v>
      </c>
      <c r="BMQ209" s="1">
        <v>7012</v>
      </c>
      <c r="BMR209" s="1">
        <v>145</v>
      </c>
      <c r="BMS209" s="1">
        <v>6200</v>
      </c>
      <c r="BMT209" s="1">
        <v>300</v>
      </c>
      <c r="BMU209" s="1">
        <v>290</v>
      </c>
      <c r="BMV209" s="1">
        <v>32</v>
      </c>
      <c r="BMW209" s="1">
        <v>300</v>
      </c>
      <c r="BMX209" s="1">
        <v>1700</v>
      </c>
      <c r="BMY209" s="1">
        <v>100</v>
      </c>
      <c r="BMZ209" s="1">
        <v>155</v>
      </c>
      <c r="BNA209" s="1">
        <v>290</v>
      </c>
      <c r="BNB209" s="1">
        <v>310</v>
      </c>
      <c r="BNC209" s="1">
        <v>120</v>
      </c>
      <c r="BND209" s="1">
        <v>102</v>
      </c>
      <c r="BNE209" s="1">
        <v>1850</v>
      </c>
      <c r="BNF209" s="1">
        <v>1400</v>
      </c>
      <c r="BNG209" s="1">
        <v>0</v>
      </c>
      <c r="BNH209" s="1">
        <v>100</v>
      </c>
      <c r="BNI209" s="1">
        <v>290</v>
      </c>
      <c r="BNJ209" s="1">
        <v>310</v>
      </c>
      <c r="BNK209" s="1">
        <v>56</v>
      </c>
      <c r="BNL209" s="1">
        <v>1550</v>
      </c>
      <c r="BNM209" s="1">
        <v>1500</v>
      </c>
      <c r="BNN209" s="1">
        <v>100</v>
      </c>
      <c r="BNO209" s="1">
        <v>140</v>
      </c>
      <c r="BNP209" s="1">
        <v>500</v>
      </c>
      <c r="BNQ209" s="1">
        <v>205</v>
      </c>
      <c r="BNR209" s="1">
        <v>1700</v>
      </c>
      <c r="BNS209" s="1">
        <v>1600</v>
      </c>
      <c r="BNT209" s="1">
        <v>166</v>
      </c>
      <c r="BNU209" s="1">
        <v>135</v>
      </c>
      <c r="BNV209" s="1">
        <v>80</v>
      </c>
      <c r="BNW209" s="1">
        <v>105</v>
      </c>
      <c r="BNX209" s="1">
        <v>285</v>
      </c>
      <c r="BNY209" s="1">
        <v>1550</v>
      </c>
      <c r="BNZ209" s="1">
        <v>1750</v>
      </c>
      <c r="BOA209" s="1">
        <v>155</v>
      </c>
      <c r="BOB209" s="1">
        <v>85</v>
      </c>
      <c r="BOC209" s="1">
        <v>120</v>
      </c>
      <c r="BOD209" s="1">
        <v>110</v>
      </c>
      <c r="BOE209" s="1">
        <v>275</v>
      </c>
      <c r="BOF209" s="1">
        <v>153</v>
      </c>
      <c r="BOG209" s="1">
        <v>113</v>
      </c>
      <c r="BOH209" s="1">
        <v>1750</v>
      </c>
      <c r="BOI209" s="1">
        <v>2050</v>
      </c>
      <c r="BOJ209" s="1">
        <v>115</v>
      </c>
      <c r="BOK209" s="1">
        <v>105</v>
      </c>
      <c r="BOL209" s="1">
        <v>2650</v>
      </c>
      <c r="BOM209" s="1">
        <v>250</v>
      </c>
      <c r="BON209" s="1">
        <v>340</v>
      </c>
      <c r="BOO209" s="1">
        <v>89</v>
      </c>
      <c r="BOP209" s="1">
        <v>88</v>
      </c>
      <c r="BOQ209" s="1">
        <v>150</v>
      </c>
      <c r="BOR209" s="1">
        <v>300</v>
      </c>
      <c r="BOS209" s="1">
        <v>310</v>
      </c>
      <c r="BOT209" s="1">
        <v>295</v>
      </c>
      <c r="BOU209" s="1">
        <v>270</v>
      </c>
      <c r="BOV209" s="1">
        <v>160</v>
      </c>
      <c r="BOW209" s="1">
        <v>100</v>
      </c>
      <c r="BOX209" s="1">
        <v>105</v>
      </c>
      <c r="BOY209" s="1">
        <v>110</v>
      </c>
      <c r="BOZ209" s="1">
        <v>940</v>
      </c>
      <c r="BPA209" s="1">
        <v>810</v>
      </c>
      <c r="BPB209" s="1">
        <v>158</v>
      </c>
      <c r="BPC209" s="1">
        <v>200</v>
      </c>
      <c r="BPD209" s="1">
        <v>145</v>
      </c>
      <c r="BPE209" s="1">
        <v>155</v>
      </c>
      <c r="BPF209" s="1">
        <v>125</v>
      </c>
      <c r="BPG209" s="1">
        <v>280</v>
      </c>
      <c r="BPH209" s="1">
        <v>870</v>
      </c>
      <c r="BPI209" s="1">
        <v>900</v>
      </c>
      <c r="BPJ209" s="1">
        <v>175</v>
      </c>
      <c r="BPK209" s="1">
        <v>83</v>
      </c>
      <c r="BPL209" s="1">
        <v>88</v>
      </c>
      <c r="BPM209" s="1">
        <v>110</v>
      </c>
      <c r="BPN209" s="1">
        <v>55</v>
      </c>
      <c r="BPO209" s="1">
        <v>290</v>
      </c>
      <c r="BPP209" s="1">
        <v>350</v>
      </c>
      <c r="BPQ209" s="1">
        <v>116</v>
      </c>
      <c r="BPR209" s="1">
        <v>145</v>
      </c>
      <c r="BPS209" s="1">
        <v>0</v>
      </c>
      <c r="BPT209" s="1">
        <v>105</v>
      </c>
      <c r="BPU209" s="1">
        <v>300</v>
      </c>
      <c r="BPV209" s="1">
        <v>160</v>
      </c>
      <c r="BPW209" s="1">
        <v>287</v>
      </c>
      <c r="BPX209" s="1">
        <v>102</v>
      </c>
      <c r="BPY209" s="1">
        <v>74</v>
      </c>
      <c r="BPZ209" s="1">
        <v>66</v>
      </c>
      <c r="BQA209" s="1">
        <v>115</v>
      </c>
      <c r="BQB209" s="1">
        <v>95</v>
      </c>
      <c r="BQC209" s="1">
        <v>305</v>
      </c>
      <c r="BQD209" s="1">
        <v>355</v>
      </c>
      <c r="BQE209" s="1">
        <v>322</v>
      </c>
      <c r="BQF209" s="1">
        <v>290</v>
      </c>
      <c r="BQG209" s="1">
        <v>166</v>
      </c>
      <c r="BQH209" s="1">
        <v>156</v>
      </c>
      <c r="BQI209" s="1">
        <v>100</v>
      </c>
      <c r="BQJ209" s="1">
        <v>300</v>
      </c>
      <c r="BQK209" s="1">
        <v>210</v>
      </c>
      <c r="BQL209" s="1">
        <v>30</v>
      </c>
      <c r="BQM209" s="1">
        <v>64</v>
      </c>
      <c r="BQN209" s="1">
        <v>215</v>
      </c>
      <c r="BQO209" s="1">
        <v>215</v>
      </c>
      <c r="BQP209" s="1">
        <v>280</v>
      </c>
      <c r="BQQ209" s="1">
        <v>44</v>
      </c>
      <c r="BQR209" s="1">
        <v>41</v>
      </c>
      <c r="BQS209" s="1">
        <v>320</v>
      </c>
      <c r="BQT209" s="1">
        <v>280</v>
      </c>
      <c r="BQU209" s="1">
        <v>290</v>
      </c>
      <c r="BQV209" s="1">
        <v>280</v>
      </c>
      <c r="BQW209" s="1">
        <v>305</v>
      </c>
      <c r="BQX209" s="1">
        <v>43</v>
      </c>
      <c r="BQY209" s="1">
        <v>90</v>
      </c>
      <c r="BQZ209" s="1">
        <v>58</v>
      </c>
      <c r="BRA209" s="1">
        <v>55</v>
      </c>
      <c r="BRB209" s="1">
        <v>280</v>
      </c>
      <c r="BRC209" s="1">
        <v>50</v>
      </c>
      <c r="BRD209" s="1">
        <v>48</v>
      </c>
      <c r="BRE209" s="1">
        <v>42</v>
      </c>
      <c r="BRF209" s="1">
        <v>62</v>
      </c>
      <c r="BRG209" s="1">
        <v>0</v>
      </c>
      <c r="BRH209" s="1">
        <v>320</v>
      </c>
      <c r="BRI209" s="1">
        <v>340</v>
      </c>
      <c r="BRJ209" s="1">
        <v>58</v>
      </c>
      <c r="BRK209" s="1">
        <v>300</v>
      </c>
      <c r="BRL209" s="1">
        <v>290</v>
      </c>
      <c r="BRM209" s="1">
        <v>560</v>
      </c>
      <c r="BRN209" s="1">
        <v>165</v>
      </c>
      <c r="BRO209" s="1">
        <v>90</v>
      </c>
      <c r="BRP209" s="1">
        <v>80</v>
      </c>
      <c r="BRQ209" s="1">
        <v>50</v>
      </c>
      <c r="BRR209" s="1">
        <v>150</v>
      </c>
      <c r="BRS209" s="1">
        <v>126</v>
      </c>
      <c r="BRT209" s="1">
        <v>98</v>
      </c>
      <c r="BRU209" s="1">
        <v>1100</v>
      </c>
      <c r="BRV209" s="1">
        <v>315</v>
      </c>
      <c r="BRW209" s="1">
        <v>330</v>
      </c>
      <c r="BRX209" s="1">
        <v>38</v>
      </c>
      <c r="BRY209" s="1">
        <v>110</v>
      </c>
      <c r="BRZ209" s="1">
        <v>38</v>
      </c>
      <c r="BSA209" s="1">
        <v>165</v>
      </c>
      <c r="BSB209" s="1">
        <v>38</v>
      </c>
      <c r="BSC209" s="1">
        <v>30</v>
      </c>
      <c r="BSD209" s="1">
        <v>86</v>
      </c>
      <c r="BSE209" s="1">
        <v>90</v>
      </c>
      <c r="BSF209" s="1">
        <v>40</v>
      </c>
      <c r="BSG209" s="1">
        <v>92</v>
      </c>
      <c r="BSH209" s="1">
        <v>94</v>
      </c>
      <c r="BSI209" s="1">
        <v>160</v>
      </c>
      <c r="BSJ209" s="1">
        <v>140</v>
      </c>
      <c r="BSK209" s="1">
        <v>160</v>
      </c>
      <c r="BSL209" s="1">
        <v>320</v>
      </c>
      <c r="BSM209" s="1">
        <v>320</v>
      </c>
      <c r="BSN209" s="1">
        <v>315</v>
      </c>
      <c r="BSO209" s="1">
        <v>150</v>
      </c>
      <c r="BSP209" s="1">
        <v>74</v>
      </c>
      <c r="BSQ209" s="1">
        <v>88</v>
      </c>
      <c r="BSR209" s="1">
        <v>160</v>
      </c>
      <c r="BSS209" s="1">
        <v>75</v>
      </c>
      <c r="BST209" s="1">
        <v>92</v>
      </c>
      <c r="BSU209" s="1">
        <v>540</v>
      </c>
      <c r="BSV209" s="1">
        <v>610</v>
      </c>
      <c r="BSW209" s="1">
        <v>300</v>
      </c>
      <c r="BSX209" s="1">
        <v>920</v>
      </c>
      <c r="BSY209" s="1">
        <v>290</v>
      </c>
      <c r="BSZ209" s="1">
        <v>130</v>
      </c>
      <c r="BTA209" s="1">
        <v>120</v>
      </c>
      <c r="BTB209" s="1">
        <v>125</v>
      </c>
      <c r="BTC209" s="1">
        <v>135</v>
      </c>
      <c r="BTD209" s="1">
        <v>130</v>
      </c>
      <c r="BTE209" s="1">
        <v>90</v>
      </c>
      <c r="BTF209" s="1">
        <v>140</v>
      </c>
      <c r="BTG209" s="1">
        <v>140</v>
      </c>
      <c r="BTH209" s="1">
        <v>130</v>
      </c>
      <c r="BTI209" s="1">
        <v>180</v>
      </c>
      <c r="BTJ209" s="1">
        <v>325</v>
      </c>
      <c r="BTK209" s="1">
        <v>320</v>
      </c>
      <c r="BTL209" s="1">
        <v>145</v>
      </c>
      <c r="BTM209" s="1">
        <v>850</v>
      </c>
      <c r="BTN209" s="1">
        <v>1230</v>
      </c>
      <c r="BTO209" s="1">
        <v>135</v>
      </c>
      <c r="BTP209" s="1">
        <v>165</v>
      </c>
      <c r="BTQ209" s="1">
        <v>880</v>
      </c>
      <c r="BTR209" s="1">
        <v>170</v>
      </c>
      <c r="BTS209" s="1">
        <v>170</v>
      </c>
      <c r="BTT209" s="1">
        <v>260</v>
      </c>
      <c r="BTU209" s="1">
        <v>300</v>
      </c>
      <c r="BTV209" s="1">
        <v>230</v>
      </c>
      <c r="BTW209" s="1">
        <v>320</v>
      </c>
      <c r="BTX209" s="1">
        <v>300</v>
      </c>
      <c r="BTY209" s="1">
        <v>330</v>
      </c>
      <c r="BTZ209" s="1">
        <v>290</v>
      </c>
      <c r="BUA209" s="1">
        <v>1340</v>
      </c>
      <c r="BUB209" s="1">
        <v>48</v>
      </c>
      <c r="BUC209" s="1">
        <v>24</v>
      </c>
      <c r="BUD209" s="1">
        <v>30</v>
      </c>
      <c r="BUE209" s="1">
        <v>40</v>
      </c>
      <c r="BUF209" s="1">
        <v>49</v>
      </c>
      <c r="BUG209" s="1">
        <v>49</v>
      </c>
      <c r="BUH209" s="1">
        <v>332</v>
      </c>
      <c r="BUI209" s="1">
        <v>320</v>
      </c>
      <c r="BUJ209" s="1">
        <v>465</v>
      </c>
      <c r="BUK209" s="1">
        <v>422</v>
      </c>
      <c r="BUL209" s="1">
        <v>170</v>
      </c>
      <c r="BUM209" s="1">
        <v>170</v>
      </c>
      <c r="BUN209" s="1">
        <v>125</v>
      </c>
      <c r="BUO209" s="1">
        <v>105</v>
      </c>
      <c r="BUP209" s="1">
        <v>338</v>
      </c>
      <c r="BUQ209" s="1">
        <v>330</v>
      </c>
      <c r="BUR209" s="1">
        <v>295</v>
      </c>
      <c r="BUS209" s="1">
        <v>320</v>
      </c>
      <c r="BUT209" s="1">
        <v>315</v>
      </c>
      <c r="BUU209" s="1">
        <v>260</v>
      </c>
      <c r="BUV209" s="1">
        <v>295</v>
      </c>
      <c r="BUW209" s="1">
        <v>300</v>
      </c>
      <c r="BUX209" s="1">
        <v>355</v>
      </c>
      <c r="BUY209" s="1">
        <v>320</v>
      </c>
      <c r="BUZ209" s="1">
        <v>360</v>
      </c>
      <c r="BVA209" s="1">
        <v>320</v>
      </c>
      <c r="BVB209" s="1">
        <v>325</v>
      </c>
      <c r="BVC209" s="1">
        <v>285</v>
      </c>
      <c r="BVD209" s="1">
        <v>200</v>
      </c>
      <c r="BVE209" s="1">
        <v>620</v>
      </c>
      <c r="BVF209" s="1">
        <v>270</v>
      </c>
      <c r="BVG209" s="1">
        <v>190</v>
      </c>
      <c r="BVH209" s="1">
        <v>150</v>
      </c>
      <c r="BVI209" s="1">
        <v>275</v>
      </c>
      <c r="BVJ209" s="1">
        <v>260</v>
      </c>
      <c r="BVK209" s="1">
        <v>220</v>
      </c>
      <c r="BVL209" s="1">
        <v>0</v>
      </c>
      <c r="BVM209" s="1">
        <v>140</v>
      </c>
      <c r="BVN209" s="1">
        <v>0</v>
      </c>
      <c r="BVO209" s="1">
        <v>300</v>
      </c>
      <c r="BVP209" s="1">
        <v>335</v>
      </c>
      <c r="BVQ209" s="1">
        <v>290</v>
      </c>
      <c r="BVR209" s="1">
        <v>320</v>
      </c>
      <c r="BVS209" s="1">
        <v>320</v>
      </c>
      <c r="BVT209" s="1">
        <v>330</v>
      </c>
      <c r="BVU209" s="1">
        <v>330</v>
      </c>
      <c r="BVV209" s="1">
        <v>370</v>
      </c>
      <c r="BVW209" s="1">
        <v>325</v>
      </c>
      <c r="BVX209" s="1">
        <v>315</v>
      </c>
      <c r="BVY209" s="1">
        <v>280</v>
      </c>
      <c r="BVZ209" s="1">
        <v>385</v>
      </c>
      <c r="BWA209" s="1">
        <v>350</v>
      </c>
      <c r="BWB209" s="1">
        <v>280</v>
      </c>
      <c r="BWC209" s="1">
        <v>350</v>
      </c>
      <c r="BWD209" s="1">
        <v>265</v>
      </c>
      <c r="BWE209" s="1">
        <v>345</v>
      </c>
      <c r="BWF209" s="1">
        <v>345</v>
      </c>
      <c r="BWG209" s="1">
        <v>75</v>
      </c>
      <c r="BWH209" s="1">
        <v>100</v>
      </c>
      <c r="BWI209" s="1">
        <v>1080</v>
      </c>
      <c r="BWJ209" s="1">
        <v>105</v>
      </c>
      <c r="BWK209" s="1">
        <v>125</v>
      </c>
      <c r="BWL209" s="1">
        <v>1180</v>
      </c>
      <c r="BWM209" s="1">
        <v>720</v>
      </c>
      <c r="BWN209" s="1">
        <v>340</v>
      </c>
      <c r="BWO209" s="1">
        <v>930</v>
      </c>
      <c r="BWP209" s="1">
        <v>395</v>
      </c>
      <c r="BWQ209" s="1">
        <v>205</v>
      </c>
      <c r="BWR209" s="1">
        <v>1420</v>
      </c>
      <c r="BWS209" s="1">
        <v>1680</v>
      </c>
      <c r="BWT209" s="1">
        <v>340</v>
      </c>
      <c r="BWU209" s="1">
        <v>330</v>
      </c>
      <c r="BWV209" s="1">
        <v>365</v>
      </c>
      <c r="BWW209" s="1">
        <v>360</v>
      </c>
      <c r="BWX209" s="1">
        <v>350</v>
      </c>
      <c r="BWY209" s="1">
        <v>305</v>
      </c>
      <c r="BWZ209" s="1">
        <v>1480</v>
      </c>
      <c r="BXA209" s="1">
        <v>740</v>
      </c>
      <c r="BXB209" s="1">
        <v>980</v>
      </c>
      <c r="BXC209" s="1">
        <v>1220</v>
      </c>
      <c r="BXD209" s="1">
        <v>190</v>
      </c>
      <c r="BXE209" s="1">
        <v>160</v>
      </c>
      <c r="BXF209" s="1">
        <v>380</v>
      </c>
      <c r="BXG209" s="1">
        <v>340</v>
      </c>
      <c r="BXH209" s="1">
        <v>105</v>
      </c>
      <c r="BXI209" s="1">
        <v>220</v>
      </c>
      <c r="BXJ209" s="1">
        <v>320</v>
      </c>
      <c r="BXK209" s="1">
        <v>190</v>
      </c>
    </row>
    <row r="210" spans="1:1987" s="1" customFormat="1" x14ac:dyDescent="0.25">
      <c r="A210" s="24" t="s">
        <v>3566</v>
      </c>
      <c r="B210" s="1">
        <v>130</v>
      </c>
      <c r="C210" s="1">
        <v>155</v>
      </c>
      <c r="D210" s="1">
        <v>55</v>
      </c>
      <c r="E210" s="1">
        <v>72</v>
      </c>
      <c r="F210" s="1">
        <v>120</v>
      </c>
      <c r="G210" s="1">
        <v>7</v>
      </c>
      <c r="H210" s="1">
        <v>13</v>
      </c>
      <c r="I210" s="1">
        <v>16</v>
      </c>
      <c r="J210" s="1">
        <v>7</v>
      </c>
      <c r="K210" s="1">
        <v>17</v>
      </c>
      <c r="L210" s="1">
        <v>41</v>
      </c>
      <c r="M210" s="1">
        <v>41</v>
      </c>
      <c r="N210" s="1">
        <v>18</v>
      </c>
      <c r="O210" s="1">
        <v>400</v>
      </c>
      <c r="P210" s="1">
        <v>101</v>
      </c>
      <c r="Q210" s="1">
        <v>900</v>
      </c>
      <c r="R210" s="1">
        <v>680</v>
      </c>
      <c r="S210" s="1">
        <v>1390</v>
      </c>
      <c r="T210" s="1">
        <v>1450</v>
      </c>
      <c r="U210" s="1">
        <v>1850</v>
      </c>
      <c r="V210" s="1">
        <v>910</v>
      </c>
      <c r="W210" s="1">
        <v>1850</v>
      </c>
      <c r="X210" s="1">
        <v>88</v>
      </c>
      <c r="Y210" s="1">
        <v>1450</v>
      </c>
      <c r="Z210" s="1">
        <v>950</v>
      </c>
      <c r="AA210" s="1">
        <v>2760</v>
      </c>
      <c r="AB210" s="1">
        <v>1790</v>
      </c>
      <c r="AC210" s="1">
        <v>1820</v>
      </c>
      <c r="AD210" s="1">
        <v>1200</v>
      </c>
      <c r="AE210" s="1">
        <v>87</v>
      </c>
      <c r="AF210" s="1">
        <v>99</v>
      </c>
      <c r="AG210" s="1">
        <v>104</v>
      </c>
      <c r="AH210" s="1">
        <v>73</v>
      </c>
      <c r="AI210" s="1">
        <v>1630</v>
      </c>
      <c r="AJ210" s="1">
        <v>2510</v>
      </c>
      <c r="AK210" s="1">
        <v>113</v>
      </c>
      <c r="AL210" s="1">
        <v>2000</v>
      </c>
      <c r="AM210" s="1">
        <v>2110</v>
      </c>
      <c r="AN210" s="1">
        <v>1820</v>
      </c>
      <c r="AO210" s="1">
        <v>2030</v>
      </c>
      <c r="AP210" s="1">
        <v>2200</v>
      </c>
      <c r="AQ210" s="1">
        <v>2250</v>
      </c>
      <c r="AR210" s="1">
        <v>2450</v>
      </c>
      <c r="AS210" s="1">
        <v>1710</v>
      </c>
      <c r="AT210" s="1">
        <v>55</v>
      </c>
      <c r="AU210" s="1">
        <v>145</v>
      </c>
      <c r="AV210" s="1">
        <v>148</v>
      </c>
      <c r="AW210" s="1">
        <v>2</v>
      </c>
      <c r="AX210" s="1">
        <v>27</v>
      </c>
      <c r="AY210" s="1">
        <v>238</v>
      </c>
      <c r="AZ210" s="1">
        <v>106</v>
      </c>
      <c r="BA210" s="1">
        <v>2230</v>
      </c>
      <c r="BB210" s="1">
        <v>947</v>
      </c>
      <c r="BC210" s="1">
        <v>195</v>
      </c>
      <c r="BD210" s="1">
        <v>196</v>
      </c>
      <c r="BE210" s="1">
        <v>269</v>
      </c>
      <c r="BF210" s="1">
        <v>212</v>
      </c>
      <c r="BG210" s="1">
        <v>180</v>
      </c>
      <c r="BH210" s="1">
        <v>144</v>
      </c>
      <c r="BI210" s="1">
        <v>198</v>
      </c>
      <c r="BJ210" s="1">
        <v>138</v>
      </c>
      <c r="BK210" s="1">
        <v>1190</v>
      </c>
      <c r="BL210" s="1">
        <v>2380</v>
      </c>
      <c r="BM210" s="1">
        <v>1000</v>
      </c>
      <c r="BN210" s="1">
        <v>140</v>
      </c>
      <c r="BO210" s="1">
        <v>140</v>
      </c>
      <c r="BP210" s="1">
        <v>195</v>
      </c>
      <c r="BQ210" s="1">
        <v>2950</v>
      </c>
      <c r="BR210" s="1">
        <v>214</v>
      </c>
      <c r="BS210" s="1">
        <v>3750</v>
      </c>
      <c r="BT210" s="1">
        <v>3000</v>
      </c>
      <c r="BU210" s="1">
        <v>320</v>
      </c>
      <c r="BV210" s="1">
        <v>260</v>
      </c>
      <c r="BW210" s="1">
        <v>132</v>
      </c>
      <c r="BX210" s="1">
        <v>194</v>
      </c>
      <c r="BY210" s="1">
        <v>171</v>
      </c>
      <c r="BZ210" s="1">
        <v>1330</v>
      </c>
      <c r="CA210" s="1">
        <v>3150</v>
      </c>
      <c r="CB210" s="1">
        <v>3990</v>
      </c>
      <c r="CC210" s="1">
        <v>2225</v>
      </c>
      <c r="CD210" s="1">
        <v>2400</v>
      </c>
      <c r="CE210" s="1">
        <v>179</v>
      </c>
      <c r="CF210" s="1">
        <v>194</v>
      </c>
      <c r="CG210" s="1">
        <v>3130</v>
      </c>
      <c r="CH210" s="1">
        <v>190</v>
      </c>
      <c r="CI210" s="1">
        <v>3550</v>
      </c>
      <c r="CJ210" s="1">
        <v>2750</v>
      </c>
      <c r="CK210" s="1">
        <v>179</v>
      </c>
      <c r="CL210" s="1">
        <v>169</v>
      </c>
      <c r="CM210" s="1">
        <v>2490</v>
      </c>
      <c r="CN210" s="1">
        <v>165</v>
      </c>
      <c r="CO210" s="1">
        <v>172</v>
      </c>
      <c r="CP210" s="1">
        <v>3950</v>
      </c>
      <c r="CQ210" s="1">
        <v>234</v>
      </c>
      <c r="CR210" s="1">
        <v>3025</v>
      </c>
      <c r="CS210" s="1">
        <v>298</v>
      </c>
      <c r="CT210" s="1">
        <v>266</v>
      </c>
      <c r="CU210" s="1">
        <v>3700</v>
      </c>
      <c r="CV210" s="1">
        <v>2850</v>
      </c>
      <c r="CW210" s="1">
        <v>138</v>
      </c>
      <c r="CX210" s="1">
        <v>5100</v>
      </c>
      <c r="CY210" s="1">
        <v>171</v>
      </c>
      <c r="CZ210" s="1">
        <v>3090</v>
      </c>
      <c r="DA210" s="1">
        <v>187</v>
      </c>
      <c r="DB210" s="1">
        <v>2900</v>
      </c>
      <c r="DC210" s="1">
        <v>2540</v>
      </c>
      <c r="DD210" s="1">
        <v>203</v>
      </c>
      <c r="DE210" s="1">
        <v>3000</v>
      </c>
      <c r="DF210" s="1">
        <v>198</v>
      </c>
      <c r="DG210" s="1">
        <v>190</v>
      </c>
      <c r="DH210" s="1">
        <v>180</v>
      </c>
      <c r="DI210" s="1">
        <v>2580</v>
      </c>
      <c r="DJ210" s="1">
        <v>3450</v>
      </c>
      <c r="DK210" s="1">
        <v>108</v>
      </c>
      <c r="DL210" s="1">
        <v>1925</v>
      </c>
      <c r="DM210" s="1">
        <v>1850</v>
      </c>
      <c r="DN210" s="1">
        <v>2000</v>
      </c>
      <c r="DO210" s="1">
        <v>1900</v>
      </c>
      <c r="DP210" s="1">
        <v>180</v>
      </c>
      <c r="DQ210" s="1">
        <v>4150</v>
      </c>
      <c r="DR210" s="1">
        <v>183</v>
      </c>
      <c r="DS210" s="1">
        <v>2600</v>
      </c>
      <c r="DT210" s="1">
        <v>1925</v>
      </c>
      <c r="DU210" s="1">
        <v>169</v>
      </c>
      <c r="DV210" s="1">
        <v>196</v>
      </c>
      <c r="DW210" s="1">
        <v>2950</v>
      </c>
      <c r="DX210" s="1">
        <v>1200</v>
      </c>
      <c r="DY210" s="1">
        <v>176</v>
      </c>
      <c r="DZ210" s="1">
        <v>3790</v>
      </c>
      <c r="EA210" s="1">
        <v>144</v>
      </c>
      <c r="EB210" s="1">
        <v>144</v>
      </c>
      <c r="EC210" s="1">
        <v>160</v>
      </c>
      <c r="ED210" s="1">
        <v>2140</v>
      </c>
      <c r="EE210" s="1">
        <v>169</v>
      </c>
      <c r="EF210" s="1">
        <v>2410</v>
      </c>
      <c r="EG210" s="1">
        <v>4690</v>
      </c>
      <c r="EH210" s="1">
        <v>241</v>
      </c>
      <c r="EI210" s="1">
        <v>212</v>
      </c>
      <c r="EJ210" s="1">
        <v>138</v>
      </c>
      <c r="EK210" s="1">
        <v>1940</v>
      </c>
      <c r="EL210" s="1">
        <v>2280</v>
      </c>
      <c r="EM210" s="1">
        <v>268</v>
      </c>
      <c r="EN210" s="1">
        <v>2430</v>
      </c>
      <c r="EO210" s="1">
        <v>2250</v>
      </c>
      <c r="EP210" s="1">
        <v>3130</v>
      </c>
      <c r="EQ210" s="1">
        <v>1830</v>
      </c>
      <c r="ER210" s="1">
        <v>290</v>
      </c>
      <c r="ES210" s="1">
        <v>3030</v>
      </c>
      <c r="ET210" s="1">
        <v>1970</v>
      </c>
      <c r="EU210" s="1">
        <v>3560</v>
      </c>
      <c r="EV210" s="1">
        <v>2960</v>
      </c>
      <c r="EW210" s="1">
        <v>350</v>
      </c>
      <c r="EX210" s="1">
        <v>350</v>
      </c>
      <c r="EY210" s="1">
        <v>2750</v>
      </c>
      <c r="EZ210" s="1">
        <v>271</v>
      </c>
      <c r="FA210" s="1">
        <v>3150</v>
      </c>
      <c r="FB210" s="1">
        <v>257</v>
      </c>
      <c r="FC210" s="1">
        <v>342</v>
      </c>
      <c r="FD210" s="1">
        <v>3320</v>
      </c>
      <c r="FE210" s="1">
        <v>1520</v>
      </c>
      <c r="FF210" s="1">
        <v>212</v>
      </c>
      <c r="FG210" s="1">
        <v>172</v>
      </c>
      <c r="FH210" s="1">
        <v>139</v>
      </c>
      <c r="FI210" s="1">
        <v>2050</v>
      </c>
      <c r="FJ210" s="1">
        <v>3610</v>
      </c>
      <c r="FK210" s="1">
        <v>264</v>
      </c>
      <c r="FL210" s="1">
        <v>4620</v>
      </c>
      <c r="FM210" s="1">
        <v>2060</v>
      </c>
      <c r="FN210" s="1">
        <v>2750</v>
      </c>
      <c r="FO210" s="1">
        <v>175</v>
      </c>
      <c r="FP210" s="1">
        <v>1900</v>
      </c>
      <c r="FQ210" s="1">
        <v>2870</v>
      </c>
      <c r="FR210" s="1">
        <v>344</v>
      </c>
      <c r="FS210" s="1">
        <v>2810</v>
      </c>
      <c r="FT210" s="1">
        <v>1970</v>
      </c>
      <c r="FU210" s="1">
        <v>3840</v>
      </c>
      <c r="FV210" s="1">
        <v>3490</v>
      </c>
      <c r="FW210" s="1">
        <v>3510</v>
      </c>
      <c r="FX210" s="1">
        <v>131</v>
      </c>
      <c r="FY210" s="1">
        <v>3430</v>
      </c>
      <c r="FZ210" s="1">
        <v>244</v>
      </c>
      <c r="GA210" s="1">
        <v>3870</v>
      </c>
      <c r="GB210" s="1">
        <v>2720</v>
      </c>
      <c r="GC210" s="1">
        <v>342</v>
      </c>
      <c r="GD210" s="1">
        <v>1760</v>
      </c>
      <c r="GE210" s="1">
        <v>323</v>
      </c>
      <c r="GF210" s="1">
        <v>360</v>
      </c>
      <c r="GG210" s="1">
        <v>6190</v>
      </c>
      <c r="GH210" s="1">
        <v>242</v>
      </c>
      <c r="GI210" s="1">
        <v>236</v>
      </c>
      <c r="GJ210" s="1">
        <v>3360</v>
      </c>
      <c r="GK210" s="1">
        <v>1850</v>
      </c>
      <c r="GL210" s="1">
        <v>331</v>
      </c>
      <c r="GM210" s="1">
        <v>4800</v>
      </c>
      <c r="GN210" s="1">
        <v>143</v>
      </c>
      <c r="GO210" s="1">
        <v>72</v>
      </c>
      <c r="GP210" s="1">
        <v>50</v>
      </c>
      <c r="GQ210" s="1">
        <v>352</v>
      </c>
      <c r="GR210" s="1">
        <v>490</v>
      </c>
      <c r="GS210" s="1">
        <v>448</v>
      </c>
      <c r="GT210" s="1">
        <v>42</v>
      </c>
      <c r="GU210" s="1">
        <v>1920</v>
      </c>
      <c r="GV210" s="1">
        <v>40</v>
      </c>
      <c r="GW210" s="1">
        <v>280</v>
      </c>
      <c r="GX210" s="1">
        <v>57</v>
      </c>
      <c r="GY210" s="1">
        <v>95</v>
      </c>
      <c r="GZ210" s="1">
        <v>24</v>
      </c>
      <c r="HA210" s="1">
        <v>93</v>
      </c>
      <c r="HB210" s="1">
        <v>2080</v>
      </c>
      <c r="HC210" s="1">
        <v>117</v>
      </c>
      <c r="HD210" s="1">
        <v>129</v>
      </c>
      <c r="HE210" s="1">
        <v>87</v>
      </c>
      <c r="HF210" s="1">
        <v>960</v>
      </c>
      <c r="HG210" s="1">
        <v>280</v>
      </c>
      <c r="HH210" s="1">
        <v>292</v>
      </c>
      <c r="HI210" s="1">
        <v>1175</v>
      </c>
      <c r="HJ210" s="1">
        <v>207</v>
      </c>
      <c r="HK210" s="1">
        <v>720</v>
      </c>
      <c r="HL210" s="1">
        <v>94</v>
      </c>
      <c r="HM210" s="1">
        <v>70</v>
      </c>
      <c r="HN210" s="1">
        <v>65</v>
      </c>
      <c r="HO210" s="1">
        <v>36</v>
      </c>
      <c r="HP210" s="1">
        <v>32</v>
      </c>
      <c r="HQ210" s="1">
        <v>282</v>
      </c>
      <c r="HR210" s="1">
        <v>1160</v>
      </c>
      <c r="HS210" s="1">
        <v>245</v>
      </c>
      <c r="HT210" s="1">
        <v>389</v>
      </c>
      <c r="HU210" s="1">
        <v>917</v>
      </c>
      <c r="HV210" s="1">
        <v>572</v>
      </c>
      <c r="HW210" s="1">
        <v>910</v>
      </c>
      <c r="HX210" s="1">
        <v>1825</v>
      </c>
      <c r="HY210" s="1">
        <v>130</v>
      </c>
      <c r="HZ210" s="1">
        <v>146</v>
      </c>
      <c r="IA210" s="1">
        <v>2030</v>
      </c>
      <c r="IB210" s="1">
        <v>268</v>
      </c>
      <c r="IC210" s="1">
        <v>1118</v>
      </c>
      <c r="ID210" s="1">
        <v>360</v>
      </c>
      <c r="IE210" s="1">
        <v>2050</v>
      </c>
      <c r="IF210" s="1">
        <v>2170</v>
      </c>
      <c r="IG210" s="1">
        <v>381</v>
      </c>
      <c r="IH210" s="1">
        <v>2950</v>
      </c>
      <c r="II210" s="1">
        <v>2140</v>
      </c>
      <c r="IJ210" s="1">
        <v>1050</v>
      </c>
      <c r="IK210" s="1">
        <v>460</v>
      </c>
      <c r="IL210" s="1">
        <v>2080</v>
      </c>
      <c r="IM210" s="1">
        <v>63</v>
      </c>
      <c r="IN210" s="1">
        <v>255</v>
      </c>
      <c r="IO210" s="1">
        <v>2540</v>
      </c>
      <c r="IP210" s="1">
        <v>2530</v>
      </c>
      <c r="IQ210" s="1">
        <v>305</v>
      </c>
      <c r="IR210" s="1">
        <v>140</v>
      </c>
      <c r="IS210" s="1">
        <v>2100</v>
      </c>
      <c r="IT210" s="1">
        <v>1850</v>
      </c>
      <c r="IU210" s="1">
        <v>2800</v>
      </c>
      <c r="IV210" s="1">
        <v>1080</v>
      </c>
      <c r="IW210" s="1">
        <v>1710</v>
      </c>
      <c r="IX210" s="1">
        <v>2180</v>
      </c>
      <c r="IY210" s="1">
        <v>1460</v>
      </c>
      <c r="IZ210" s="1">
        <v>880</v>
      </c>
      <c r="JA210" s="1">
        <v>10</v>
      </c>
      <c r="JB210" s="1">
        <v>1660</v>
      </c>
      <c r="JC210" s="1">
        <v>2200</v>
      </c>
      <c r="JD210" s="1">
        <v>152</v>
      </c>
      <c r="JE210" s="1">
        <v>320</v>
      </c>
      <c r="JF210" s="1">
        <v>1870</v>
      </c>
      <c r="JG210" s="1">
        <v>270</v>
      </c>
      <c r="JH210" s="1">
        <v>186</v>
      </c>
      <c r="JI210" s="1">
        <v>377</v>
      </c>
      <c r="JJ210" s="1">
        <v>140</v>
      </c>
      <c r="JK210" s="1">
        <v>298</v>
      </c>
      <c r="JL210" s="1">
        <v>140</v>
      </c>
      <c r="JM210" s="1">
        <v>1140</v>
      </c>
      <c r="JN210" s="1">
        <v>1510</v>
      </c>
      <c r="JO210" s="1">
        <v>3500</v>
      </c>
      <c r="JP210" s="1">
        <v>2200</v>
      </c>
      <c r="JQ210" s="1">
        <v>2750</v>
      </c>
      <c r="JR210" s="1">
        <v>274</v>
      </c>
      <c r="JS210" s="1">
        <v>306</v>
      </c>
      <c r="JT210" s="1">
        <v>6720</v>
      </c>
      <c r="JU210" s="1">
        <v>2450</v>
      </c>
      <c r="JV210" s="1">
        <v>129</v>
      </c>
      <c r="JW210" s="1">
        <v>352</v>
      </c>
      <c r="JX210" s="1">
        <v>1460</v>
      </c>
      <c r="JY210" s="1">
        <v>154</v>
      </c>
      <c r="JZ210" s="1">
        <v>90</v>
      </c>
      <c r="KA210" s="1">
        <v>320</v>
      </c>
      <c r="KB210" s="1">
        <v>168</v>
      </c>
      <c r="KC210" s="1">
        <v>620</v>
      </c>
      <c r="KD210" s="1">
        <v>5860</v>
      </c>
      <c r="KE210" s="1">
        <v>0</v>
      </c>
      <c r="KF210" s="1">
        <v>1790</v>
      </c>
      <c r="KG210" s="1">
        <v>140</v>
      </c>
      <c r="KH210" s="1">
        <v>196</v>
      </c>
      <c r="KI210" s="1">
        <v>1135</v>
      </c>
      <c r="KJ210" s="1">
        <v>600</v>
      </c>
      <c r="KK210" s="1">
        <v>360</v>
      </c>
      <c r="KL210" s="1">
        <v>60</v>
      </c>
      <c r="KM210" s="1">
        <v>128</v>
      </c>
      <c r="KN210" s="1">
        <v>58</v>
      </c>
      <c r="KO210" s="1">
        <v>55</v>
      </c>
      <c r="KP210" s="1">
        <v>189</v>
      </c>
      <c r="KQ210" s="1">
        <v>120</v>
      </c>
      <c r="KR210" s="1">
        <v>160</v>
      </c>
      <c r="KS210" s="1">
        <v>150</v>
      </c>
      <c r="KT210" s="1">
        <v>67</v>
      </c>
      <c r="KU210" s="1">
        <v>55</v>
      </c>
      <c r="KV210" s="1">
        <v>288</v>
      </c>
      <c r="KW210" s="1">
        <v>336</v>
      </c>
      <c r="KX210" s="1">
        <v>79</v>
      </c>
      <c r="KY210" s="1">
        <v>107</v>
      </c>
      <c r="KZ210" s="1">
        <v>226</v>
      </c>
      <c r="LA210" s="1">
        <v>78</v>
      </c>
      <c r="LB210" s="1">
        <v>78</v>
      </c>
      <c r="LC210" s="1">
        <v>80</v>
      </c>
      <c r="LD210" s="1">
        <v>1440</v>
      </c>
      <c r="LE210" s="1">
        <v>362</v>
      </c>
      <c r="LF210" s="1">
        <v>77</v>
      </c>
      <c r="LG210" s="1">
        <v>76</v>
      </c>
      <c r="LH210" s="1">
        <v>275</v>
      </c>
      <c r="LI210" s="1">
        <v>108</v>
      </c>
      <c r="LJ210" s="1">
        <v>250</v>
      </c>
      <c r="LK210" s="1">
        <v>250</v>
      </c>
      <c r="LL210" s="1">
        <v>840</v>
      </c>
      <c r="LM210" s="1">
        <v>840</v>
      </c>
      <c r="LN210" s="1">
        <v>48</v>
      </c>
      <c r="LO210" s="1">
        <v>282</v>
      </c>
      <c r="LP210" s="1">
        <v>140</v>
      </c>
      <c r="LQ210" s="1">
        <v>45</v>
      </c>
      <c r="LR210" s="1">
        <v>138</v>
      </c>
      <c r="LS210" s="1">
        <v>150</v>
      </c>
      <c r="LT210" s="1">
        <v>70</v>
      </c>
      <c r="LU210" s="1">
        <v>120</v>
      </c>
      <c r="LV210" s="1">
        <v>202</v>
      </c>
      <c r="LW210" s="1">
        <v>95</v>
      </c>
      <c r="LX210" s="1">
        <v>98</v>
      </c>
      <c r="LY210" s="1">
        <v>760</v>
      </c>
      <c r="LZ210" s="1">
        <v>320</v>
      </c>
      <c r="MA210" s="1">
        <v>217</v>
      </c>
      <c r="MB210" s="1">
        <v>790</v>
      </c>
      <c r="MC210" s="1">
        <v>94</v>
      </c>
      <c r="MD210" s="1">
        <v>144</v>
      </c>
      <c r="ME210" s="1">
        <v>44</v>
      </c>
      <c r="MF210" s="1">
        <v>47</v>
      </c>
      <c r="MG210" s="1">
        <v>20</v>
      </c>
      <c r="MH210" s="1">
        <v>1400</v>
      </c>
      <c r="MI210" s="1">
        <v>43</v>
      </c>
      <c r="MJ210" s="1">
        <v>1740</v>
      </c>
      <c r="MK210" s="1">
        <v>170</v>
      </c>
      <c r="ML210" s="1">
        <v>260</v>
      </c>
      <c r="MM210" s="1">
        <v>550</v>
      </c>
      <c r="MN210" s="1">
        <v>120</v>
      </c>
      <c r="MO210" s="1">
        <v>1040</v>
      </c>
      <c r="MP210" s="1">
        <v>930</v>
      </c>
      <c r="MQ210" s="1">
        <v>300</v>
      </c>
      <c r="MR210" s="1">
        <v>180</v>
      </c>
      <c r="MS210" s="1">
        <v>175</v>
      </c>
      <c r="MT210" s="1">
        <v>312</v>
      </c>
      <c r="MU210" s="1">
        <v>116</v>
      </c>
      <c r="MV210" s="1">
        <v>259</v>
      </c>
      <c r="MW210" s="1">
        <v>130</v>
      </c>
      <c r="MX210" s="1">
        <v>140</v>
      </c>
      <c r="MY210" s="1">
        <v>370</v>
      </c>
      <c r="MZ210" s="1">
        <v>1050</v>
      </c>
      <c r="NA210" s="1">
        <v>131</v>
      </c>
      <c r="NB210" s="1">
        <v>145</v>
      </c>
      <c r="NC210" s="1">
        <v>2850</v>
      </c>
      <c r="ND210" s="1">
        <v>1360</v>
      </c>
      <c r="NE210" s="1">
        <v>1630</v>
      </c>
      <c r="NF210" s="1">
        <v>1630</v>
      </c>
      <c r="NG210" s="1">
        <v>530</v>
      </c>
      <c r="NH210" s="1">
        <v>168</v>
      </c>
      <c r="NI210" s="1">
        <v>4435</v>
      </c>
      <c r="NJ210" s="1">
        <v>3025</v>
      </c>
      <c r="NK210" s="1">
        <v>200</v>
      </c>
      <c r="NL210" s="1">
        <v>320</v>
      </c>
      <c r="NM210" s="1">
        <v>2200</v>
      </c>
      <c r="NN210" s="1">
        <v>152</v>
      </c>
      <c r="NO210" s="1">
        <v>4312</v>
      </c>
      <c r="NP210" s="1">
        <v>158</v>
      </c>
      <c r="NQ210" s="1">
        <v>168</v>
      </c>
      <c r="NR210" s="1">
        <v>1412</v>
      </c>
      <c r="NS210" s="1">
        <v>180</v>
      </c>
      <c r="NT210" s="1">
        <v>1750</v>
      </c>
      <c r="NU210" s="1">
        <v>2370</v>
      </c>
      <c r="NV210" s="1">
        <v>22</v>
      </c>
      <c r="NW210" s="1">
        <v>99</v>
      </c>
      <c r="NX210" s="1">
        <v>210</v>
      </c>
      <c r="NY210" s="1">
        <v>2550</v>
      </c>
      <c r="NZ210" s="1">
        <v>200</v>
      </c>
      <c r="OA210" s="1">
        <v>155</v>
      </c>
      <c r="OB210" s="1">
        <v>49</v>
      </c>
      <c r="OC210" s="1">
        <v>1950</v>
      </c>
      <c r="OD210" s="1">
        <v>470</v>
      </c>
      <c r="OE210" s="1">
        <v>278</v>
      </c>
      <c r="OF210" s="1">
        <v>226</v>
      </c>
      <c r="OG210" s="1">
        <v>520</v>
      </c>
      <c r="OH210" s="1">
        <v>143</v>
      </c>
      <c r="OI210" s="1">
        <v>135</v>
      </c>
      <c r="OJ210" s="1">
        <v>3025</v>
      </c>
      <c r="OK210" s="1">
        <v>2510</v>
      </c>
      <c r="OL210" s="1">
        <v>55</v>
      </c>
      <c r="OM210" s="1">
        <v>210</v>
      </c>
      <c r="ON210" s="1">
        <v>61</v>
      </c>
      <c r="OO210" s="1">
        <v>3475</v>
      </c>
      <c r="OP210" s="1">
        <v>184</v>
      </c>
      <c r="OQ210" s="1">
        <v>3550</v>
      </c>
      <c r="OR210" s="1">
        <v>56</v>
      </c>
      <c r="OS210" s="1">
        <v>110</v>
      </c>
      <c r="OT210" s="1">
        <v>2425</v>
      </c>
      <c r="OU210" s="1">
        <v>2150</v>
      </c>
      <c r="OV210" s="1">
        <v>2200</v>
      </c>
      <c r="OW210" s="1">
        <v>2910</v>
      </c>
      <c r="OX210" s="1">
        <v>172</v>
      </c>
      <c r="OY210" s="1">
        <v>94</v>
      </c>
      <c r="OZ210" s="1">
        <v>172</v>
      </c>
      <c r="PA210" s="1">
        <v>2650</v>
      </c>
      <c r="PB210" s="1">
        <v>1900</v>
      </c>
      <c r="PC210" s="1">
        <v>182</v>
      </c>
      <c r="PD210" s="1">
        <v>138</v>
      </c>
      <c r="PE210" s="1">
        <v>2650</v>
      </c>
      <c r="PF210" s="1">
        <v>4150</v>
      </c>
      <c r="PG210" s="1">
        <v>163</v>
      </c>
      <c r="PH210" s="1">
        <v>40</v>
      </c>
      <c r="PI210" s="1">
        <v>2060</v>
      </c>
      <c r="PJ210" s="1">
        <v>4770</v>
      </c>
      <c r="PK210" s="1">
        <v>640</v>
      </c>
      <c r="PL210" s="1">
        <v>62</v>
      </c>
      <c r="PM210" s="1">
        <v>3230</v>
      </c>
      <c r="PN210" s="1">
        <v>3580</v>
      </c>
      <c r="PO210" s="1">
        <v>156</v>
      </c>
      <c r="PP210" s="1">
        <v>180</v>
      </c>
      <c r="PQ210" s="1">
        <v>2900</v>
      </c>
      <c r="PR210" s="1">
        <v>118</v>
      </c>
      <c r="PS210" s="1">
        <v>74</v>
      </c>
      <c r="PT210" s="1">
        <v>209</v>
      </c>
      <c r="PU210" s="1">
        <v>214</v>
      </c>
      <c r="PV210" s="1">
        <v>480</v>
      </c>
      <c r="PW210" s="1">
        <v>345</v>
      </c>
      <c r="PX210" s="1">
        <v>850</v>
      </c>
      <c r="PY210" s="1">
        <v>850</v>
      </c>
      <c r="PZ210" s="1">
        <v>700</v>
      </c>
      <c r="QA210" s="1">
        <v>350</v>
      </c>
      <c r="QB210" s="1">
        <v>134</v>
      </c>
      <c r="QC210" s="1">
        <v>620</v>
      </c>
      <c r="QD210" s="1">
        <v>64</v>
      </c>
      <c r="QE210" s="1">
        <v>1530</v>
      </c>
      <c r="QF210" s="1">
        <v>870</v>
      </c>
      <c r="QG210" s="1">
        <v>5150</v>
      </c>
      <c r="QH210" s="1">
        <v>205</v>
      </c>
      <c r="QI210" s="1">
        <v>1400</v>
      </c>
      <c r="QJ210" s="1">
        <v>1400</v>
      </c>
      <c r="QK210" s="1">
        <v>104</v>
      </c>
      <c r="QL210" s="1">
        <v>510</v>
      </c>
      <c r="QM210" s="1">
        <v>495</v>
      </c>
      <c r="QN210" s="1">
        <v>132</v>
      </c>
      <c r="QO210" s="1">
        <v>420</v>
      </c>
      <c r="QP210" s="1">
        <v>78</v>
      </c>
      <c r="QQ210" s="1">
        <v>139</v>
      </c>
      <c r="QR210" s="1">
        <v>242</v>
      </c>
      <c r="QS210" s="1">
        <v>1020</v>
      </c>
      <c r="QT210" s="1">
        <v>540</v>
      </c>
      <c r="QU210" s="1">
        <v>55</v>
      </c>
      <c r="QV210" s="1">
        <v>410</v>
      </c>
      <c r="QW210" s="1">
        <v>304</v>
      </c>
      <c r="QX210" s="1">
        <v>690</v>
      </c>
      <c r="QY210" s="1">
        <v>208</v>
      </c>
      <c r="QZ210" s="1">
        <v>790</v>
      </c>
      <c r="RA210" s="1">
        <v>100</v>
      </c>
      <c r="RB210" s="1">
        <v>1320</v>
      </c>
      <c r="RC210" s="1">
        <v>730</v>
      </c>
      <c r="RD210" s="1">
        <v>550</v>
      </c>
      <c r="RE210" s="1">
        <v>500</v>
      </c>
      <c r="RF210" s="1">
        <v>34</v>
      </c>
      <c r="RG210" s="1">
        <v>4285</v>
      </c>
      <c r="RH210" s="1">
        <v>1520</v>
      </c>
      <c r="RI210" s="1">
        <v>470</v>
      </c>
      <c r="RJ210" s="1">
        <v>400</v>
      </c>
      <c r="RK210" s="1">
        <v>287</v>
      </c>
      <c r="RL210" s="1">
        <v>200</v>
      </c>
      <c r="RM210" s="1">
        <v>100</v>
      </c>
      <c r="RN210" s="1">
        <v>150</v>
      </c>
      <c r="RO210" s="1">
        <v>160</v>
      </c>
      <c r="RP210" s="1">
        <v>175</v>
      </c>
      <c r="RQ210" s="1">
        <v>92</v>
      </c>
      <c r="RR210" s="1">
        <v>287</v>
      </c>
      <c r="RS210" s="1">
        <v>165</v>
      </c>
      <c r="RT210" s="1">
        <v>122</v>
      </c>
      <c r="RU210" s="1">
        <v>337</v>
      </c>
      <c r="RV210" s="1">
        <v>89</v>
      </c>
      <c r="RW210" s="1">
        <v>345</v>
      </c>
      <c r="RX210" s="1">
        <v>325</v>
      </c>
      <c r="RY210" s="1">
        <v>65</v>
      </c>
      <c r="RZ210" s="1">
        <v>340</v>
      </c>
      <c r="SA210" s="1">
        <v>347</v>
      </c>
      <c r="SB210" s="1">
        <v>166</v>
      </c>
      <c r="SC210" s="1">
        <v>60</v>
      </c>
      <c r="SD210" s="1">
        <v>343</v>
      </c>
      <c r="SE210" s="1">
        <v>3300</v>
      </c>
      <c r="SF210" s="1">
        <v>142</v>
      </c>
      <c r="SG210" s="1">
        <v>106</v>
      </c>
      <c r="SH210" s="1">
        <v>2860</v>
      </c>
      <c r="SI210" s="1">
        <v>2720</v>
      </c>
      <c r="SJ210" s="1">
        <v>2640</v>
      </c>
      <c r="SK210" s="1">
        <v>157</v>
      </c>
      <c r="SL210" s="1">
        <v>122</v>
      </c>
      <c r="SM210" s="1">
        <v>218</v>
      </c>
      <c r="SN210" s="1">
        <v>183</v>
      </c>
      <c r="SO210" s="1">
        <v>2940</v>
      </c>
      <c r="SP210" s="1">
        <v>134</v>
      </c>
      <c r="SQ210" s="1">
        <v>2950</v>
      </c>
      <c r="SR210" s="1">
        <v>318</v>
      </c>
      <c r="SS210" s="1">
        <v>340</v>
      </c>
      <c r="ST210" s="1">
        <v>157</v>
      </c>
      <c r="SU210" s="1">
        <v>68</v>
      </c>
      <c r="SV210" s="1">
        <v>50</v>
      </c>
      <c r="SW210" s="1">
        <v>315</v>
      </c>
      <c r="SX210" s="1">
        <v>320</v>
      </c>
      <c r="SY210" s="1">
        <v>780</v>
      </c>
      <c r="SZ210" s="1">
        <v>204</v>
      </c>
      <c r="TA210" s="1">
        <v>212</v>
      </c>
      <c r="TB210" s="1">
        <v>328</v>
      </c>
      <c r="TC210" s="1">
        <v>158</v>
      </c>
      <c r="TD210" s="1">
        <v>154</v>
      </c>
      <c r="TE210" s="1">
        <v>70</v>
      </c>
      <c r="ABI210" s="1">
        <v>247</v>
      </c>
      <c r="ABJ210" s="1">
        <v>108</v>
      </c>
      <c r="ABK210" s="1">
        <v>992</v>
      </c>
      <c r="ABL210" s="1">
        <v>149</v>
      </c>
      <c r="ABM210" s="1">
        <v>1990</v>
      </c>
      <c r="ABN210" s="1">
        <v>2650</v>
      </c>
      <c r="ABO210" s="1">
        <v>2300</v>
      </c>
      <c r="ABP210" s="1">
        <v>3010</v>
      </c>
      <c r="ABQ210" s="1">
        <v>325</v>
      </c>
      <c r="ABR210" s="1">
        <v>1950</v>
      </c>
      <c r="ABS210" s="1">
        <v>152</v>
      </c>
      <c r="ABT210" s="1">
        <v>1840</v>
      </c>
      <c r="ABU210" s="1">
        <v>3510</v>
      </c>
      <c r="ABV210" s="1">
        <v>2440</v>
      </c>
      <c r="ABW210" s="1">
        <v>3990</v>
      </c>
      <c r="ABX210" s="1">
        <v>3410</v>
      </c>
      <c r="ABY210" s="1">
        <v>2420</v>
      </c>
      <c r="ABZ210" s="1">
        <v>345</v>
      </c>
      <c r="ACA210" s="1">
        <v>1760</v>
      </c>
      <c r="ACB210" s="1">
        <v>2960</v>
      </c>
      <c r="ACC210" s="1">
        <v>155</v>
      </c>
      <c r="ACD210" s="1">
        <v>135</v>
      </c>
      <c r="ACE210" s="1">
        <v>160</v>
      </c>
      <c r="ACF210" s="1">
        <v>192</v>
      </c>
      <c r="ACG210" s="1">
        <v>125</v>
      </c>
      <c r="ACH210" s="1">
        <v>320</v>
      </c>
      <c r="ACI210" s="1">
        <v>290</v>
      </c>
      <c r="ACJ210" s="1">
        <v>1660</v>
      </c>
      <c r="ACK210" s="1">
        <v>1580</v>
      </c>
      <c r="ACL210" s="1">
        <v>1580</v>
      </c>
      <c r="ACM210" s="1">
        <v>180</v>
      </c>
      <c r="ACN210" s="1">
        <v>1220</v>
      </c>
      <c r="ACO210" s="1">
        <v>2580</v>
      </c>
      <c r="ACP210" s="1">
        <v>150</v>
      </c>
      <c r="ACQ210" s="1">
        <v>187</v>
      </c>
      <c r="ACR210" s="1">
        <v>1360</v>
      </c>
      <c r="ACS210" s="18">
        <v>330</v>
      </c>
      <c r="ACT210" s="18">
        <v>285</v>
      </c>
      <c r="ACU210" s="1">
        <v>305</v>
      </c>
      <c r="ACV210" s="18">
        <v>143</v>
      </c>
      <c r="ACW210" s="18">
        <v>160</v>
      </c>
      <c r="ACX210" s="1">
        <v>132</v>
      </c>
      <c r="ACY210" s="18">
        <v>1950</v>
      </c>
      <c r="ACZ210" s="1">
        <v>150</v>
      </c>
      <c r="ADA210" s="18">
        <v>2000</v>
      </c>
      <c r="ADB210" s="1">
        <v>131</v>
      </c>
      <c r="ADC210" s="18">
        <v>143</v>
      </c>
      <c r="ADD210" s="1">
        <v>113</v>
      </c>
      <c r="ADE210" s="18">
        <v>168</v>
      </c>
      <c r="ADF210" s="18">
        <v>194</v>
      </c>
      <c r="ADG210" s="1">
        <v>164</v>
      </c>
      <c r="ADH210" s="1">
        <v>134</v>
      </c>
      <c r="ADI210" s="18">
        <v>148</v>
      </c>
      <c r="ADJ210" s="1">
        <v>147</v>
      </c>
      <c r="ADK210" s="18">
        <v>2400</v>
      </c>
      <c r="ADL210" s="18">
        <v>295</v>
      </c>
      <c r="ADM210" s="1">
        <v>135</v>
      </c>
      <c r="ADN210" s="18">
        <v>2875</v>
      </c>
      <c r="ADO210" s="18">
        <v>230</v>
      </c>
      <c r="ADP210" s="1">
        <v>163</v>
      </c>
      <c r="ADQ210" s="18">
        <v>295</v>
      </c>
      <c r="ADR210" s="1">
        <v>176</v>
      </c>
      <c r="ADS210" s="18">
        <v>305</v>
      </c>
      <c r="ADT210" s="18">
        <v>2950</v>
      </c>
      <c r="ADU210" s="1">
        <v>370</v>
      </c>
      <c r="ADV210" s="1">
        <v>320</v>
      </c>
      <c r="ADW210" s="18">
        <v>176</v>
      </c>
      <c r="ADX210" s="18">
        <v>2550</v>
      </c>
      <c r="ADY210" s="18">
        <v>2300</v>
      </c>
      <c r="ADZ210" s="18">
        <v>2400</v>
      </c>
      <c r="AEA210" s="18">
        <v>1625</v>
      </c>
      <c r="AEB210" s="18">
        <v>2650</v>
      </c>
      <c r="AEC210" s="1">
        <v>198</v>
      </c>
      <c r="AED210" s="1">
        <v>191</v>
      </c>
      <c r="AEE210" s="18">
        <v>1175</v>
      </c>
      <c r="AEF210" s="18">
        <v>1975</v>
      </c>
      <c r="AEG210" s="1">
        <v>221</v>
      </c>
      <c r="AEH210" s="18">
        <v>900</v>
      </c>
      <c r="AEI210" s="1">
        <v>173</v>
      </c>
      <c r="AEJ210" s="18">
        <v>1150</v>
      </c>
      <c r="AEK210" s="1">
        <v>210</v>
      </c>
      <c r="AEL210" s="18">
        <v>158</v>
      </c>
      <c r="AEM210" s="18">
        <v>162</v>
      </c>
      <c r="AEN210" s="18">
        <v>130</v>
      </c>
      <c r="AEO210" s="1">
        <v>196</v>
      </c>
      <c r="AEP210" s="18">
        <v>178</v>
      </c>
      <c r="AEQ210" s="1">
        <v>179</v>
      </c>
      <c r="AER210" s="18">
        <v>154</v>
      </c>
      <c r="AES210" s="1">
        <v>178</v>
      </c>
      <c r="AET210" s="18">
        <v>0</v>
      </c>
      <c r="AEU210" s="1">
        <v>0</v>
      </c>
      <c r="AEV210" s="18">
        <v>0</v>
      </c>
      <c r="AEW210" s="1">
        <v>0</v>
      </c>
      <c r="AEX210" s="18">
        <v>2150</v>
      </c>
      <c r="AEY210" s="18">
        <v>2150</v>
      </c>
      <c r="AEZ210" s="1">
        <v>121</v>
      </c>
      <c r="AFA210" s="1">
        <v>103</v>
      </c>
      <c r="AFB210" s="1">
        <v>94</v>
      </c>
      <c r="AFC210" s="1">
        <v>164</v>
      </c>
      <c r="AFD210" s="1">
        <v>258</v>
      </c>
      <c r="AFE210" s="1">
        <v>1040</v>
      </c>
      <c r="AFF210" s="1">
        <v>1240</v>
      </c>
      <c r="AFG210" s="1">
        <v>37</v>
      </c>
      <c r="AFH210" s="1">
        <v>64</v>
      </c>
      <c r="AFI210" s="1">
        <v>84</v>
      </c>
      <c r="AFJ210" s="1">
        <v>1450</v>
      </c>
      <c r="AFK210" s="1">
        <v>620</v>
      </c>
      <c r="AFL210" s="1">
        <v>161</v>
      </c>
      <c r="AFM210" s="1">
        <v>683</v>
      </c>
      <c r="AFN210" s="1">
        <v>82</v>
      </c>
      <c r="AFO210" s="1">
        <v>1240</v>
      </c>
      <c r="AFP210" s="1">
        <v>1200</v>
      </c>
      <c r="AFQ210" s="1">
        <v>735</v>
      </c>
      <c r="AFR210" s="1">
        <v>915</v>
      </c>
      <c r="AFS210" s="1">
        <v>1770</v>
      </c>
      <c r="AFT210" s="1">
        <v>915</v>
      </c>
      <c r="AFU210" s="1">
        <v>190</v>
      </c>
      <c r="AFV210" s="1">
        <v>160</v>
      </c>
      <c r="AFW210" s="1">
        <v>1725</v>
      </c>
      <c r="AFX210" s="1">
        <v>142</v>
      </c>
      <c r="AFY210" s="1">
        <v>0</v>
      </c>
      <c r="AFZ210" s="1">
        <v>160</v>
      </c>
      <c r="AGA210" s="1">
        <v>2300</v>
      </c>
      <c r="AGB210" s="1">
        <v>155</v>
      </c>
      <c r="AGC210" s="1">
        <v>4500</v>
      </c>
      <c r="AGD210" s="1">
        <v>28</v>
      </c>
      <c r="AGE210" s="1">
        <v>1950</v>
      </c>
      <c r="AGF210" s="1">
        <v>315</v>
      </c>
      <c r="AGG210" s="1">
        <v>195</v>
      </c>
      <c r="AGH210" s="1">
        <v>3125</v>
      </c>
      <c r="AGI210" s="1">
        <v>7700</v>
      </c>
      <c r="AGJ210" s="1">
        <v>1750</v>
      </c>
      <c r="AGK210" s="1">
        <v>5500</v>
      </c>
      <c r="AGL210" s="1">
        <v>6300</v>
      </c>
      <c r="AGM210" s="1">
        <v>310</v>
      </c>
      <c r="AGN210" s="1">
        <v>48</v>
      </c>
      <c r="AGO210" s="1">
        <v>1450</v>
      </c>
      <c r="AGP210" s="1">
        <v>40</v>
      </c>
      <c r="AGQ210" s="1">
        <v>2650</v>
      </c>
      <c r="AGR210" s="1">
        <v>775</v>
      </c>
      <c r="AGS210" s="1">
        <v>1675</v>
      </c>
      <c r="AGT210" s="1">
        <v>1750</v>
      </c>
      <c r="AGU210" s="1">
        <v>125</v>
      </c>
      <c r="AGV210" s="1">
        <v>485</v>
      </c>
      <c r="AGW210" s="1">
        <v>305</v>
      </c>
      <c r="AGX210" s="1">
        <v>1700</v>
      </c>
      <c r="AGY210" s="1">
        <v>138</v>
      </c>
      <c r="AGZ210" s="1">
        <v>365</v>
      </c>
      <c r="AHA210" s="1">
        <v>169</v>
      </c>
      <c r="AHB210" s="1">
        <v>1680</v>
      </c>
      <c r="AHC210" s="1">
        <v>1650</v>
      </c>
      <c r="AHD210" s="1">
        <v>2425</v>
      </c>
      <c r="AHE210" s="1">
        <v>117</v>
      </c>
      <c r="AHF210" s="1">
        <v>2650</v>
      </c>
      <c r="AHG210" s="1">
        <v>124</v>
      </c>
      <c r="AHH210" s="1">
        <v>2250</v>
      </c>
      <c r="AHI210" s="1">
        <v>57</v>
      </c>
      <c r="AHJ210" s="1">
        <v>2650</v>
      </c>
      <c r="AHK210" s="1">
        <v>285</v>
      </c>
      <c r="AHL210" s="1">
        <v>2275</v>
      </c>
      <c r="AHM210" s="1">
        <v>125</v>
      </c>
      <c r="AHN210" s="1">
        <v>2150</v>
      </c>
      <c r="AHO210" s="1">
        <v>126</v>
      </c>
      <c r="AHP210" s="1">
        <v>2500</v>
      </c>
      <c r="AHQ210" s="1">
        <v>322</v>
      </c>
      <c r="AHR210" s="1">
        <v>2650</v>
      </c>
      <c r="AHS210" s="1">
        <v>290</v>
      </c>
      <c r="AHT210" s="1">
        <v>2350</v>
      </c>
      <c r="AHU210" s="1">
        <v>214</v>
      </c>
      <c r="AHV210" s="1">
        <v>2475</v>
      </c>
      <c r="AHW210" s="1">
        <v>3100</v>
      </c>
      <c r="AHX210" s="1">
        <v>2300</v>
      </c>
      <c r="AHY210" s="1">
        <v>1550</v>
      </c>
      <c r="AHZ210" s="1">
        <v>3800</v>
      </c>
      <c r="AIA210" s="1">
        <v>2375</v>
      </c>
      <c r="AIB210" s="1">
        <v>170</v>
      </c>
      <c r="AIC210" s="1">
        <v>1800</v>
      </c>
      <c r="AID210" s="1">
        <v>56</v>
      </c>
      <c r="AIE210" s="1">
        <v>250</v>
      </c>
      <c r="AIF210" s="1">
        <v>3100</v>
      </c>
      <c r="AIG210" s="1">
        <v>3025</v>
      </c>
      <c r="AIH210" s="1">
        <v>60</v>
      </c>
      <c r="AII210" s="1">
        <v>325</v>
      </c>
      <c r="AIJ210" s="1">
        <v>132</v>
      </c>
      <c r="AIK210" s="1">
        <v>265</v>
      </c>
      <c r="AIL210" s="1">
        <v>3625</v>
      </c>
      <c r="AIM210" s="1">
        <v>1475</v>
      </c>
      <c r="AIN210" s="1">
        <v>184</v>
      </c>
      <c r="AIO210" s="1">
        <v>168</v>
      </c>
      <c r="AIP210" s="1">
        <v>60</v>
      </c>
      <c r="AIQ210" s="1">
        <v>1350</v>
      </c>
      <c r="AIR210" s="1">
        <v>154</v>
      </c>
      <c r="AIS210" s="1">
        <v>330</v>
      </c>
      <c r="AIT210" s="1">
        <v>206</v>
      </c>
      <c r="AIU210" s="1">
        <v>2800</v>
      </c>
      <c r="AIV210" s="1">
        <v>3300</v>
      </c>
      <c r="AIW210" s="1">
        <v>2600</v>
      </c>
      <c r="AIX210" s="1">
        <v>56</v>
      </c>
      <c r="AIY210" s="1">
        <v>2700</v>
      </c>
      <c r="AIZ210" s="1">
        <v>220</v>
      </c>
      <c r="AJA210" s="1">
        <v>2675</v>
      </c>
      <c r="AJB210" s="1">
        <v>4875</v>
      </c>
      <c r="AJC210" s="1">
        <v>2600</v>
      </c>
      <c r="AJD210" s="1">
        <v>3300</v>
      </c>
      <c r="AJE210" s="1">
        <v>2750</v>
      </c>
      <c r="AJF210" s="1">
        <v>4150</v>
      </c>
      <c r="AJG210" s="1">
        <v>3150</v>
      </c>
      <c r="AJH210" s="1">
        <v>320</v>
      </c>
      <c r="AJI210" s="1">
        <v>2900</v>
      </c>
      <c r="AJJ210" s="1">
        <v>69</v>
      </c>
      <c r="AJK210" s="1">
        <v>2625</v>
      </c>
      <c r="AJL210" s="1">
        <v>1900</v>
      </c>
      <c r="AJM210" s="1">
        <v>2625</v>
      </c>
      <c r="AJN210" s="1">
        <v>1850</v>
      </c>
      <c r="AJO210" s="1">
        <v>2850</v>
      </c>
      <c r="AJP210" s="1">
        <v>2500</v>
      </c>
      <c r="AJQ210" s="1">
        <v>245</v>
      </c>
      <c r="AJR210" s="1">
        <v>340</v>
      </c>
      <c r="AJS210" s="1">
        <v>315</v>
      </c>
      <c r="AJT210" s="1">
        <v>295</v>
      </c>
      <c r="AJU210" s="1">
        <v>260</v>
      </c>
      <c r="AJV210" s="1">
        <v>260</v>
      </c>
      <c r="AJW210" s="1">
        <v>3325</v>
      </c>
      <c r="AJX210" s="1">
        <v>2725</v>
      </c>
      <c r="AJY210" s="1">
        <v>655</v>
      </c>
      <c r="AJZ210" s="1">
        <v>275</v>
      </c>
      <c r="AKA210" s="1">
        <v>255</v>
      </c>
      <c r="AKB210" s="1">
        <v>310</v>
      </c>
      <c r="AKC210" s="1">
        <v>2550</v>
      </c>
      <c r="AKD210" s="1">
        <v>315</v>
      </c>
      <c r="AKE210" s="1">
        <v>85</v>
      </c>
      <c r="AKF210" s="1">
        <v>3100</v>
      </c>
      <c r="AKG210" s="1">
        <v>225</v>
      </c>
      <c r="AKH210" s="1">
        <v>3300</v>
      </c>
      <c r="AKI210" s="1">
        <v>1400</v>
      </c>
      <c r="AKJ210" s="1">
        <v>1750</v>
      </c>
      <c r="AKK210" s="1">
        <v>205</v>
      </c>
      <c r="AKL210" s="1">
        <v>335</v>
      </c>
      <c r="AKM210" s="1">
        <v>1250</v>
      </c>
      <c r="AKN210" s="1">
        <v>1800</v>
      </c>
      <c r="AKO210" s="1">
        <v>125</v>
      </c>
      <c r="AKP210" s="1">
        <v>2100</v>
      </c>
      <c r="AKQ210" s="1">
        <v>160</v>
      </c>
      <c r="AKR210" s="1">
        <v>1800</v>
      </c>
      <c r="AKS210" s="1">
        <v>340</v>
      </c>
      <c r="AKT210" s="1">
        <v>145</v>
      </c>
      <c r="AKU210" s="1">
        <v>2250</v>
      </c>
      <c r="AKV210" s="1">
        <v>110</v>
      </c>
      <c r="AKW210" s="1">
        <v>2250</v>
      </c>
      <c r="AKX210" s="1">
        <v>140</v>
      </c>
      <c r="AKY210" s="1">
        <v>2450</v>
      </c>
      <c r="AKZ210" s="1">
        <v>1625</v>
      </c>
      <c r="ALA210" s="1">
        <v>2000</v>
      </c>
      <c r="ALB210" s="1">
        <v>100</v>
      </c>
      <c r="ALC210" s="1">
        <v>3500</v>
      </c>
      <c r="ALD210" s="1">
        <v>1700</v>
      </c>
      <c r="ALE210" s="1">
        <v>2075</v>
      </c>
      <c r="ALF210" s="1">
        <v>290</v>
      </c>
      <c r="ALG210" s="1">
        <v>310</v>
      </c>
      <c r="ALH210" s="1">
        <v>1250</v>
      </c>
      <c r="ALI210" s="1">
        <v>270</v>
      </c>
      <c r="ALJ210" s="1">
        <v>3200</v>
      </c>
      <c r="ALK210" s="1">
        <v>110</v>
      </c>
      <c r="ALL210" s="1">
        <v>300</v>
      </c>
      <c r="ALM210" s="1">
        <v>380</v>
      </c>
      <c r="ALN210" s="1">
        <v>3150</v>
      </c>
      <c r="ALO210" s="1">
        <v>2530</v>
      </c>
      <c r="ALP210" s="1">
        <v>150</v>
      </c>
      <c r="ALQ210" s="1">
        <v>2850</v>
      </c>
      <c r="ALR210" s="1">
        <v>115</v>
      </c>
      <c r="ALS210" s="1">
        <v>3075</v>
      </c>
      <c r="ALT210" s="1">
        <v>2700</v>
      </c>
      <c r="ALU210" s="1">
        <v>2900</v>
      </c>
      <c r="ALV210" s="1">
        <v>2730</v>
      </c>
      <c r="ALW210" s="1">
        <v>3150</v>
      </c>
      <c r="ALX210" s="1">
        <v>2575</v>
      </c>
      <c r="ALY210" s="1">
        <v>1920</v>
      </c>
      <c r="ALZ210" s="1">
        <v>2615</v>
      </c>
      <c r="AMA210" s="1">
        <v>160</v>
      </c>
      <c r="AMB210" s="1">
        <v>2400</v>
      </c>
      <c r="AMC210" s="1">
        <v>2810</v>
      </c>
      <c r="AMD210" s="1">
        <v>6150</v>
      </c>
      <c r="AME210" s="1">
        <v>2510</v>
      </c>
      <c r="AMF210" s="1">
        <v>320</v>
      </c>
      <c r="AMG210" s="1">
        <v>205</v>
      </c>
      <c r="AMH210" s="1">
        <v>1350</v>
      </c>
      <c r="AMI210" s="1">
        <v>2450</v>
      </c>
      <c r="AMJ210" s="1">
        <v>0</v>
      </c>
      <c r="AMK210" s="1">
        <v>250</v>
      </c>
      <c r="AML210" s="1">
        <v>430</v>
      </c>
      <c r="AMM210" s="1">
        <v>1300</v>
      </c>
      <c r="AMN210" s="1">
        <v>330</v>
      </c>
      <c r="AMO210" s="1">
        <v>140</v>
      </c>
      <c r="AMP210" s="1">
        <v>125</v>
      </c>
      <c r="AMQ210" s="1">
        <v>3000</v>
      </c>
      <c r="AMR210" s="1">
        <v>64</v>
      </c>
      <c r="AMS210" s="1">
        <v>310</v>
      </c>
      <c r="AMT210" s="1">
        <v>170</v>
      </c>
      <c r="AMU210" s="1">
        <v>2100</v>
      </c>
      <c r="AMV210" s="1">
        <v>550</v>
      </c>
      <c r="AMW210" s="1">
        <v>182</v>
      </c>
      <c r="AMX210" s="1">
        <v>160</v>
      </c>
      <c r="AMY210" s="1">
        <v>270</v>
      </c>
      <c r="AMZ210" s="1">
        <v>290</v>
      </c>
      <c r="ANA210" s="1">
        <v>330</v>
      </c>
      <c r="ANB210" s="1">
        <v>290</v>
      </c>
      <c r="ANC210" s="1">
        <v>235</v>
      </c>
      <c r="AND210" s="1">
        <v>3600</v>
      </c>
      <c r="ANE210" s="1">
        <v>365</v>
      </c>
      <c r="ANF210" s="1">
        <v>54</v>
      </c>
      <c r="ANG210" s="1">
        <v>250</v>
      </c>
      <c r="ANH210" s="1">
        <v>300</v>
      </c>
      <c r="ANI210" s="1">
        <v>168</v>
      </c>
      <c r="ANJ210" s="1">
        <v>260</v>
      </c>
      <c r="ANK210" s="1">
        <v>280</v>
      </c>
      <c r="ANL210" s="1">
        <v>62</v>
      </c>
      <c r="ANM210" s="1">
        <v>250</v>
      </c>
      <c r="ANN210" s="1">
        <v>289</v>
      </c>
      <c r="ANO210" s="1">
        <v>295</v>
      </c>
      <c r="ANP210" s="1">
        <v>180</v>
      </c>
      <c r="ANQ210" s="1">
        <v>1350</v>
      </c>
      <c r="ANR210" s="1">
        <v>195</v>
      </c>
      <c r="ANS210" s="1">
        <v>138</v>
      </c>
      <c r="ANT210" s="1">
        <v>300</v>
      </c>
      <c r="ANU210" s="1">
        <v>2050</v>
      </c>
      <c r="ANV210" s="1">
        <v>56</v>
      </c>
      <c r="ANW210" s="1">
        <v>290</v>
      </c>
      <c r="ANX210" s="1">
        <v>300</v>
      </c>
      <c r="ANY210" s="1">
        <v>2650</v>
      </c>
      <c r="ANZ210" s="1">
        <v>1700</v>
      </c>
      <c r="AOA210" s="1">
        <v>1275</v>
      </c>
      <c r="AOB210" s="1">
        <v>1500</v>
      </c>
      <c r="AOC210" s="1">
        <v>1450</v>
      </c>
      <c r="AOD210" s="1">
        <v>2650</v>
      </c>
      <c r="AOE210" s="1">
        <v>44</v>
      </c>
      <c r="AOF210" s="1">
        <v>2000</v>
      </c>
      <c r="AOG210" s="1">
        <v>60</v>
      </c>
      <c r="AOH210" s="1">
        <v>210</v>
      </c>
      <c r="AOI210" s="1">
        <v>54</v>
      </c>
      <c r="AOJ210" s="1">
        <v>300</v>
      </c>
      <c r="AOK210" s="1">
        <v>244</v>
      </c>
      <c r="AOL210" s="1">
        <v>1550</v>
      </c>
      <c r="AOM210" s="1">
        <v>199</v>
      </c>
      <c r="AON210" s="1">
        <v>2125</v>
      </c>
      <c r="AOO210" s="1">
        <v>345</v>
      </c>
      <c r="AOP210" s="1">
        <v>219</v>
      </c>
      <c r="AOQ210" s="1">
        <v>54</v>
      </c>
      <c r="AOR210" s="1">
        <v>158</v>
      </c>
      <c r="AOS210" s="1">
        <v>1525</v>
      </c>
      <c r="AOT210" s="1">
        <v>259</v>
      </c>
      <c r="AOU210" s="1">
        <v>0</v>
      </c>
      <c r="AOV210" s="1">
        <v>1650</v>
      </c>
      <c r="AOW210" s="1">
        <v>190</v>
      </c>
      <c r="AOX210" s="1">
        <v>56</v>
      </c>
      <c r="AOY210" s="1">
        <v>56</v>
      </c>
      <c r="AOZ210" s="1">
        <v>135</v>
      </c>
      <c r="APA210" s="1">
        <v>2300</v>
      </c>
      <c r="APB210" s="1">
        <v>1550</v>
      </c>
      <c r="APC210" s="1">
        <v>130</v>
      </c>
      <c r="APD210" s="1">
        <v>135</v>
      </c>
      <c r="APE210" s="1">
        <v>130</v>
      </c>
      <c r="APF210" s="1">
        <v>190</v>
      </c>
      <c r="APG210" s="1">
        <v>380</v>
      </c>
      <c r="APH210" s="1">
        <v>2600</v>
      </c>
      <c r="API210" s="1">
        <v>2950</v>
      </c>
      <c r="APJ210" s="1">
        <v>2500</v>
      </c>
      <c r="APK210" s="1">
        <v>130</v>
      </c>
      <c r="APL210" s="1">
        <v>320</v>
      </c>
      <c r="APM210" s="1">
        <v>225</v>
      </c>
      <c r="APN210" s="1">
        <v>3100</v>
      </c>
      <c r="APO210" s="1">
        <v>380</v>
      </c>
      <c r="APP210" s="1">
        <v>145</v>
      </c>
      <c r="APQ210" s="1">
        <v>340</v>
      </c>
      <c r="APR210" s="1">
        <v>144</v>
      </c>
      <c r="APS210" s="1">
        <v>2700</v>
      </c>
      <c r="APT210" s="1">
        <v>425</v>
      </c>
      <c r="APU210" s="1">
        <v>380</v>
      </c>
      <c r="APV210" s="1">
        <v>230</v>
      </c>
      <c r="APW210" s="1">
        <v>2950</v>
      </c>
      <c r="APX210" s="1">
        <v>1250</v>
      </c>
      <c r="APY210" s="1">
        <v>320</v>
      </c>
      <c r="APZ210" s="1">
        <v>2550</v>
      </c>
      <c r="AQA210" s="1">
        <v>3425</v>
      </c>
      <c r="AQB210" s="1">
        <v>164</v>
      </c>
      <c r="AQC210" s="1">
        <v>330</v>
      </c>
      <c r="AQD210" s="1">
        <v>184</v>
      </c>
      <c r="AQE210" s="1">
        <v>255</v>
      </c>
      <c r="AQF210" s="1">
        <v>1900</v>
      </c>
      <c r="AQG210" s="1">
        <v>275</v>
      </c>
      <c r="AQH210" s="1">
        <v>200</v>
      </c>
      <c r="AQI210" s="1">
        <v>1650</v>
      </c>
      <c r="AQJ210" s="1">
        <v>168</v>
      </c>
      <c r="AQK210" s="1">
        <v>1650</v>
      </c>
      <c r="AQL210" s="1">
        <v>1975</v>
      </c>
      <c r="AQM210" s="1">
        <v>3550</v>
      </c>
      <c r="AQN210" s="1">
        <v>1800</v>
      </c>
      <c r="AQO210" s="1">
        <v>335</v>
      </c>
      <c r="AQP210" s="1">
        <v>3000</v>
      </c>
      <c r="AQQ210" s="1">
        <v>700</v>
      </c>
      <c r="AQR210" s="1">
        <v>305</v>
      </c>
      <c r="AQS210" s="1">
        <v>2950</v>
      </c>
      <c r="AQT210" s="1">
        <v>3100</v>
      </c>
      <c r="AQU210" s="1">
        <v>195</v>
      </c>
      <c r="AQV210" s="1">
        <v>1500</v>
      </c>
      <c r="AQW210" s="1">
        <v>320</v>
      </c>
      <c r="AQX210" s="1">
        <v>340</v>
      </c>
      <c r="AQY210" s="1">
        <v>330</v>
      </c>
      <c r="AQZ210" s="1">
        <v>115</v>
      </c>
      <c r="ARA210" s="1">
        <v>1900</v>
      </c>
      <c r="ARB210" s="1">
        <v>115</v>
      </c>
      <c r="ARC210" s="1">
        <v>1900</v>
      </c>
      <c r="ARD210" s="1">
        <v>1950</v>
      </c>
      <c r="ARE210" s="1">
        <v>1950</v>
      </c>
      <c r="ARF210" s="1">
        <v>1950</v>
      </c>
      <c r="ARG210" s="1">
        <v>1950</v>
      </c>
      <c r="ARH210" s="1">
        <v>4600</v>
      </c>
      <c r="ARI210" s="1">
        <v>4600</v>
      </c>
      <c r="ARJ210" s="1">
        <v>3800</v>
      </c>
      <c r="ARK210" s="1">
        <v>3800</v>
      </c>
      <c r="ARL210" s="1">
        <v>1350</v>
      </c>
      <c r="ARM210" s="1">
        <v>170</v>
      </c>
      <c r="ARN210" s="1">
        <v>105</v>
      </c>
      <c r="ARO210" s="1">
        <v>175</v>
      </c>
      <c r="ARP210" s="1">
        <v>0</v>
      </c>
      <c r="ARQ210" s="1">
        <v>1400</v>
      </c>
      <c r="ARR210" s="1">
        <v>1450</v>
      </c>
      <c r="ARS210" s="1">
        <v>74</v>
      </c>
      <c r="ART210" s="1">
        <v>0</v>
      </c>
      <c r="ARU210" s="1">
        <v>154</v>
      </c>
      <c r="ARV210" s="1">
        <v>270</v>
      </c>
      <c r="ARW210" s="1">
        <v>169</v>
      </c>
      <c r="ARX210" s="1">
        <v>405</v>
      </c>
      <c r="ARY210" s="1">
        <v>1150</v>
      </c>
      <c r="ARZ210" s="1">
        <v>369</v>
      </c>
      <c r="ASA210" s="1">
        <v>210</v>
      </c>
      <c r="ASB210" s="1">
        <v>170</v>
      </c>
      <c r="ASC210" s="1">
        <v>1100</v>
      </c>
      <c r="ASD210" s="1">
        <v>170</v>
      </c>
      <c r="ASE210" s="1">
        <v>2400</v>
      </c>
      <c r="ASF210" s="1">
        <v>170</v>
      </c>
      <c r="ASG210" s="1">
        <v>70</v>
      </c>
      <c r="ASH210" s="1">
        <v>1660</v>
      </c>
      <c r="ASI210" s="1">
        <v>118</v>
      </c>
      <c r="ASJ210" s="1">
        <v>200</v>
      </c>
      <c r="ASK210" s="1">
        <v>177</v>
      </c>
      <c r="ASL210" s="1">
        <v>54</v>
      </c>
      <c r="ASM210" s="1">
        <v>6975</v>
      </c>
      <c r="ASN210" s="1">
        <v>92</v>
      </c>
      <c r="ASO210" s="1">
        <v>5525</v>
      </c>
      <c r="ASP210" s="1">
        <v>175</v>
      </c>
      <c r="ASQ210" s="1">
        <v>3050</v>
      </c>
      <c r="ASR210" s="1">
        <v>430</v>
      </c>
      <c r="ASS210" s="1">
        <v>3900</v>
      </c>
      <c r="AST210" s="1">
        <v>220</v>
      </c>
      <c r="ASU210" s="1">
        <v>160</v>
      </c>
      <c r="ASV210" s="1">
        <v>170</v>
      </c>
      <c r="ASW210" s="1">
        <v>190</v>
      </c>
      <c r="ASX210" s="1">
        <v>3200</v>
      </c>
      <c r="ASY210" s="1">
        <v>82</v>
      </c>
      <c r="ASZ210" s="1">
        <v>2840</v>
      </c>
      <c r="ATA210" s="1">
        <v>3725</v>
      </c>
      <c r="ATB210" s="1">
        <v>1650</v>
      </c>
      <c r="ATC210" s="1">
        <v>170</v>
      </c>
      <c r="ATD210" s="1">
        <v>226</v>
      </c>
      <c r="ATE210" s="1">
        <v>279</v>
      </c>
      <c r="ATF210" s="1">
        <v>114</v>
      </c>
      <c r="ATG210" s="1">
        <v>330</v>
      </c>
      <c r="ATH210" s="1">
        <v>605</v>
      </c>
      <c r="ATI210" s="1">
        <v>110</v>
      </c>
      <c r="ATJ210" s="1">
        <v>78</v>
      </c>
      <c r="ATK210" s="1">
        <v>32</v>
      </c>
      <c r="ATL210" s="1">
        <v>2500</v>
      </c>
      <c r="ATM210" s="1">
        <v>190</v>
      </c>
      <c r="ATN210" s="1">
        <v>1200</v>
      </c>
      <c r="ATO210" s="1">
        <v>124</v>
      </c>
      <c r="ATP210" s="1">
        <v>1650</v>
      </c>
      <c r="ATQ210" s="1">
        <v>172</v>
      </c>
      <c r="ATR210" s="1">
        <v>2250</v>
      </c>
      <c r="ATS210" s="1">
        <v>95</v>
      </c>
      <c r="ATT210" s="1">
        <v>54</v>
      </c>
      <c r="ATU210" s="1">
        <v>140</v>
      </c>
      <c r="ATV210" s="1">
        <v>100</v>
      </c>
      <c r="ATW210" s="1">
        <v>104</v>
      </c>
      <c r="ATX210" s="1">
        <v>100</v>
      </c>
      <c r="ATY210" s="1">
        <v>175</v>
      </c>
      <c r="ATZ210" s="1">
        <v>156</v>
      </c>
      <c r="AUA210" s="1">
        <v>345</v>
      </c>
      <c r="AUB210" s="1">
        <v>200</v>
      </c>
      <c r="AUC210" s="1">
        <v>3850</v>
      </c>
      <c r="AUD210" s="1">
        <v>1800</v>
      </c>
      <c r="AUE210" s="1">
        <v>2050</v>
      </c>
      <c r="AUF210" s="1">
        <v>156</v>
      </c>
      <c r="AUG210" s="1">
        <v>167</v>
      </c>
      <c r="AUH210" s="1">
        <v>3025</v>
      </c>
      <c r="AUI210" s="1">
        <v>210</v>
      </c>
      <c r="AUJ210" s="1">
        <v>1950</v>
      </c>
      <c r="AUK210" s="1">
        <v>150</v>
      </c>
      <c r="AUL210" s="1">
        <v>2400</v>
      </c>
      <c r="AUM210" s="1">
        <v>330</v>
      </c>
      <c r="AUN210" s="1">
        <v>190</v>
      </c>
      <c r="AUO210" s="1">
        <v>2450</v>
      </c>
      <c r="AUP210" s="1">
        <v>2725</v>
      </c>
      <c r="AUQ210" s="1">
        <v>412</v>
      </c>
      <c r="AUR210" s="1">
        <v>315</v>
      </c>
      <c r="AUS210" s="1">
        <v>345</v>
      </c>
      <c r="AUT210" s="1">
        <v>170</v>
      </c>
      <c r="AUU210" s="1">
        <v>950</v>
      </c>
      <c r="AUV210" s="1">
        <v>188</v>
      </c>
      <c r="AUW210" s="1">
        <v>44</v>
      </c>
      <c r="AUX210" s="1">
        <v>2425</v>
      </c>
      <c r="AUY210" s="1">
        <v>2375</v>
      </c>
      <c r="AUZ210" s="1">
        <v>174</v>
      </c>
      <c r="AVA210" s="1">
        <v>2700</v>
      </c>
      <c r="AVB210" s="1">
        <v>1400</v>
      </c>
      <c r="AVC210" s="1">
        <v>3475</v>
      </c>
      <c r="AVD210" s="1">
        <v>300</v>
      </c>
      <c r="AVE210" s="1">
        <v>138</v>
      </c>
      <c r="AVF210" s="1">
        <v>5450</v>
      </c>
      <c r="AVG210" s="1">
        <v>158</v>
      </c>
      <c r="AVH210" s="1">
        <v>220</v>
      </c>
      <c r="AVI210" s="1">
        <v>142</v>
      </c>
      <c r="AVJ210" s="1">
        <v>128</v>
      </c>
      <c r="AVK210" s="1">
        <v>106</v>
      </c>
      <c r="AVL210" s="1">
        <v>314</v>
      </c>
      <c r="AVM210" s="1">
        <v>51</v>
      </c>
      <c r="AVN210" s="1">
        <v>110</v>
      </c>
      <c r="AVO210" s="1">
        <v>102</v>
      </c>
      <c r="AVP210" s="1">
        <v>126</v>
      </c>
      <c r="AVQ210" s="1">
        <v>1750</v>
      </c>
      <c r="AVR210" s="1">
        <v>200</v>
      </c>
      <c r="AVS210" s="1">
        <v>1150</v>
      </c>
      <c r="AVT210" s="1">
        <v>2150</v>
      </c>
      <c r="AVU210" s="1">
        <v>154</v>
      </c>
      <c r="AVV210" s="1">
        <v>90</v>
      </c>
      <c r="AVW210" s="1">
        <v>198</v>
      </c>
      <c r="AVX210" s="1">
        <v>365</v>
      </c>
      <c r="AVY210" s="1">
        <v>89</v>
      </c>
      <c r="AVZ210" s="1">
        <v>330</v>
      </c>
      <c r="AWA210" s="1">
        <v>315</v>
      </c>
      <c r="AWB210" s="1">
        <v>163</v>
      </c>
      <c r="AWC210" s="1">
        <v>5600</v>
      </c>
      <c r="AWD210" s="1">
        <v>94</v>
      </c>
      <c r="AWE210" s="1">
        <v>128</v>
      </c>
      <c r="AWF210" s="1">
        <v>160</v>
      </c>
      <c r="AWG210" s="1">
        <v>285</v>
      </c>
      <c r="AWH210" s="1">
        <v>66</v>
      </c>
      <c r="AWI210" s="1">
        <v>24</v>
      </c>
      <c r="AWJ210" s="1">
        <v>158</v>
      </c>
      <c r="AWK210" s="1">
        <v>68</v>
      </c>
      <c r="AWL210" s="1">
        <v>107</v>
      </c>
      <c r="AWM210" s="1">
        <v>2600</v>
      </c>
      <c r="AWN210" s="1">
        <v>90</v>
      </c>
      <c r="AWO210" s="1">
        <v>2800</v>
      </c>
      <c r="AWP210" s="1">
        <v>68</v>
      </c>
      <c r="AWQ210" s="1">
        <v>275</v>
      </c>
      <c r="AWR210" s="1">
        <v>2300</v>
      </c>
      <c r="AWS210" s="1">
        <v>134</v>
      </c>
      <c r="AWT210" s="1">
        <v>154</v>
      </c>
      <c r="AWU210" s="1">
        <v>55</v>
      </c>
      <c r="AWV210" s="1">
        <v>88</v>
      </c>
      <c r="AWW210" s="1">
        <v>156</v>
      </c>
      <c r="AWX210" s="1">
        <v>118</v>
      </c>
      <c r="AWY210" s="1">
        <v>0</v>
      </c>
      <c r="AWZ210" s="1">
        <v>68</v>
      </c>
      <c r="AXA210" s="1">
        <v>1250</v>
      </c>
      <c r="AXB210" s="1">
        <v>310</v>
      </c>
      <c r="AXC210" s="1">
        <v>140</v>
      </c>
      <c r="AXD210" s="1">
        <v>3100</v>
      </c>
      <c r="AXE210" s="1">
        <v>2450</v>
      </c>
      <c r="AXF210" s="1">
        <v>325</v>
      </c>
      <c r="AXG210" s="1">
        <v>153</v>
      </c>
      <c r="AXH210" s="1">
        <v>180</v>
      </c>
      <c r="AXI210" s="1">
        <v>190</v>
      </c>
      <c r="AXJ210" s="1">
        <v>232</v>
      </c>
      <c r="AXK210" s="1">
        <v>3500</v>
      </c>
      <c r="AXL210" s="1">
        <v>2000</v>
      </c>
      <c r="AXM210" s="1">
        <v>3200</v>
      </c>
      <c r="AXN210" s="1">
        <v>0</v>
      </c>
      <c r="AXO210" s="1">
        <v>1350</v>
      </c>
      <c r="AXP210" s="1">
        <v>4900</v>
      </c>
      <c r="AXQ210" s="1">
        <v>2730</v>
      </c>
      <c r="AXR210" s="1">
        <v>170</v>
      </c>
      <c r="AXS210" s="1">
        <v>5300</v>
      </c>
      <c r="AXT210" s="1">
        <v>2100</v>
      </c>
      <c r="AXU210" s="1">
        <v>270</v>
      </c>
      <c r="AXV210" s="1">
        <v>175</v>
      </c>
      <c r="AXW210" s="1">
        <v>140</v>
      </c>
      <c r="AXX210" s="1">
        <v>1280</v>
      </c>
      <c r="AXY210" s="1">
        <v>140</v>
      </c>
      <c r="AXZ210" s="1">
        <v>3300</v>
      </c>
      <c r="AYA210" s="1">
        <v>7500</v>
      </c>
      <c r="AYB210" s="1">
        <v>208</v>
      </c>
      <c r="AYC210" s="1">
        <v>8200</v>
      </c>
      <c r="AYD210" s="1">
        <v>295</v>
      </c>
      <c r="AYE210" s="1">
        <v>6325</v>
      </c>
      <c r="AYF210" s="1">
        <v>180</v>
      </c>
      <c r="AYG210" s="1">
        <v>70</v>
      </c>
      <c r="AYH210" s="1">
        <v>76</v>
      </c>
      <c r="AYI210" s="1">
        <v>185</v>
      </c>
      <c r="AYJ210" s="1">
        <v>220</v>
      </c>
      <c r="AYK210" s="1">
        <v>4100</v>
      </c>
      <c r="AYL210" s="1">
        <v>3100</v>
      </c>
      <c r="AYM210" s="1">
        <v>3350</v>
      </c>
      <c r="AYN210" s="1">
        <v>300</v>
      </c>
      <c r="AYO210" s="1">
        <v>2500</v>
      </c>
      <c r="AYP210" s="1">
        <v>170</v>
      </c>
      <c r="AYQ210" s="1">
        <v>170</v>
      </c>
      <c r="AYR210" s="1">
        <v>180</v>
      </c>
      <c r="AYS210" s="1">
        <v>233</v>
      </c>
      <c r="AYT210" s="1">
        <v>175</v>
      </c>
      <c r="AYU210" s="1">
        <v>151</v>
      </c>
      <c r="AYV210" s="1">
        <v>172</v>
      </c>
      <c r="AYW210" s="1">
        <v>168</v>
      </c>
      <c r="AYX210" s="1">
        <v>410</v>
      </c>
      <c r="AYY210" s="1">
        <v>2550</v>
      </c>
      <c r="AYZ210" s="1">
        <v>6200</v>
      </c>
      <c r="AZA210" s="1">
        <v>175</v>
      </c>
      <c r="AZB210" s="1">
        <v>123</v>
      </c>
      <c r="AZC210" s="1">
        <v>173</v>
      </c>
      <c r="AZD210" s="1">
        <v>175</v>
      </c>
      <c r="AZE210" s="1">
        <v>1320</v>
      </c>
      <c r="AZF210" s="1">
        <v>175</v>
      </c>
      <c r="AZG210" s="1">
        <v>134</v>
      </c>
      <c r="AZH210" s="1">
        <v>2600</v>
      </c>
      <c r="AZI210" s="1">
        <v>170</v>
      </c>
      <c r="AZJ210" s="1">
        <v>175</v>
      </c>
      <c r="AZK210" s="1">
        <v>305</v>
      </c>
      <c r="AZL210" s="1">
        <v>310</v>
      </c>
      <c r="AZM210" s="1">
        <v>120</v>
      </c>
      <c r="AZN210" s="1">
        <v>115</v>
      </c>
      <c r="AZO210" s="1">
        <v>354</v>
      </c>
      <c r="AZP210" s="1">
        <v>145</v>
      </c>
      <c r="AZQ210" s="1">
        <v>22</v>
      </c>
      <c r="AZR210" s="1">
        <v>134</v>
      </c>
      <c r="AZS210" s="1">
        <v>1650</v>
      </c>
      <c r="AZT210" s="1">
        <v>125</v>
      </c>
      <c r="AZU210" s="1">
        <v>170</v>
      </c>
      <c r="AZV210" s="1">
        <v>305</v>
      </c>
      <c r="AZW210" s="1">
        <v>350</v>
      </c>
      <c r="AZX210" s="1">
        <v>2</v>
      </c>
      <c r="AZY210" s="1">
        <v>88</v>
      </c>
      <c r="AZZ210" s="1">
        <v>3750</v>
      </c>
      <c r="BAA210" s="1">
        <v>4500</v>
      </c>
      <c r="BAB210" s="1">
        <v>3525</v>
      </c>
      <c r="BAC210" s="1">
        <v>166</v>
      </c>
      <c r="BAD210" s="1">
        <v>174</v>
      </c>
      <c r="BAE210" s="1">
        <v>4100</v>
      </c>
      <c r="BAF210" s="1">
        <v>52</v>
      </c>
      <c r="BAG210" s="1">
        <v>1350</v>
      </c>
      <c r="BAH210" s="1">
        <v>0.01</v>
      </c>
      <c r="BAI210" s="1">
        <v>83</v>
      </c>
      <c r="BAJ210" s="1">
        <v>167</v>
      </c>
      <c r="BAK210" s="1">
        <v>165</v>
      </c>
      <c r="BAL210" s="1">
        <v>780</v>
      </c>
      <c r="BAM210" s="1">
        <v>62</v>
      </c>
      <c r="BAN210" s="1">
        <v>3000</v>
      </c>
      <c r="BAO210" s="1">
        <v>1640</v>
      </c>
      <c r="BAP210" s="1">
        <v>285</v>
      </c>
      <c r="BAQ210" s="1">
        <v>3600</v>
      </c>
      <c r="BAR210" s="1">
        <v>4255</v>
      </c>
      <c r="BAS210" s="1">
        <v>165</v>
      </c>
      <c r="BAT210" s="1">
        <v>88</v>
      </c>
      <c r="BAU210" s="1">
        <v>170</v>
      </c>
      <c r="BAV210" s="1">
        <v>155</v>
      </c>
      <c r="BAW210" s="1">
        <v>150</v>
      </c>
      <c r="BAX210" s="1">
        <v>140</v>
      </c>
      <c r="BAY210" s="1">
        <v>4100</v>
      </c>
      <c r="BAZ210" s="1">
        <v>150</v>
      </c>
      <c r="BBA210" s="1">
        <v>140</v>
      </c>
      <c r="BBB210" s="1">
        <v>185</v>
      </c>
      <c r="BBC210" s="1">
        <v>162</v>
      </c>
      <c r="BBD210" s="1">
        <v>100</v>
      </c>
      <c r="BBE210" s="1">
        <v>340</v>
      </c>
      <c r="BBF210" s="1">
        <v>360</v>
      </c>
      <c r="BBG210" s="1">
        <v>166</v>
      </c>
      <c r="BBH210" s="1">
        <v>176</v>
      </c>
      <c r="BBI210" s="1">
        <v>312</v>
      </c>
      <c r="BBJ210" s="1">
        <v>360</v>
      </c>
      <c r="BBK210" s="1">
        <v>180</v>
      </c>
      <c r="BBL210" s="1">
        <v>88</v>
      </c>
      <c r="BBM210" s="1">
        <v>342</v>
      </c>
      <c r="BBN210" s="1">
        <v>347</v>
      </c>
      <c r="BBO210" s="1">
        <v>203</v>
      </c>
      <c r="BBP210" s="1">
        <v>159</v>
      </c>
      <c r="BBQ210" s="1">
        <v>184</v>
      </c>
      <c r="BBR210" s="1">
        <v>160</v>
      </c>
      <c r="BBS210" s="1">
        <v>209</v>
      </c>
      <c r="BBT210" s="1">
        <v>198</v>
      </c>
      <c r="BBU210" s="1">
        <v>305</v>
      </c>
      <c r="BBV210" s="1">
        <v>2925</v>
      </c>
      <c r="BBW210" s="1">
        <v>330</v>
      </c>
      <c r="BBX210" s="1">
        <v>3850</v>
      </c>
      <c r="BBY210" s="1">
        <v>170</v>
      </c>
      <c r="BBZ210" s="1">
        <v>3075</v>
      </c>
      <c r="BCA210" s="1">
        <v>160</v>
      </c>
      <c r="BCB210" s="1">
        <v>3000</v>
      </c>
      <c r="BCC210" s="1">
        <v>170</v>
      </c>
      <c r="BCD210" s="1">
        <v>321</v>
      </c>
      <c r="BCE210" s="1">
        <v>2975</v>
      </c>
      <c r="BCF210" s="1">
        <v>80</v>
      </c>
      <c r="BCG210" s="1">
        <v>168</v>
      </c>
      <c r="BCH210" s="1">
        <v>165</v>
      </c>
      <c r="BCI210" s="1">
        <v>345</v>
      </c>
      <c r="BCJ210" s="1">
        <v>157</v>
      </c>
      <c r="BCK210" s="1">
        <v>352</v>
      </c>
      <c r="BCL210" s="1">
        <v>153</v>
      </c>
      <c r="BCM210" s="1">
        <v>338</v>
      </c>
      <c r="BCN210" s="1">
        <v>333</v>
      </c>
      <c r="BCO210" s="1">
        <v>132</v>
      </c>
      <c r="BCP210" s="1">
        <v>210</v>
      </c>
      <c r="BCQ210" s="1">
        <v>132</v>
      </c>
      <c r="BCR210" s="1">
        <v>169</v>
      </c>
      <c r="BCS210" s="1">
        <v>175</v>
      </c>
      <c r="BCT210" s="1">
        <v>160</v>
      </c>
      <c r="BCU210" s="1">
        <v>58</v>
      </c>
      <c r="BCV210" s="1">
        <v>198</v>
      </c>
      <c r="BCW210" s="1">
        <v>125</v>
      </c>
      <c r="BCX210" s="1">
        <v>900</v>
      </c>
      <c r="BCY210" s="1">
        <v>187</v>
      </c>
      <c r="BCZ210" s="1">
        <v>130</v>
      </c>
      <c r="BDA210" s="1">
        <v>185</v>
      </c>
      <c r="BDB210" s="1">
        <v>30</v>
      </c>
      <c r="BDC210" s="1">
        <v>45</v>
      </c>
      <c r="BDD210" s="1">
        <v>3400</v>
      </c>
      <c r="BDE210" s="1">
        <v>2800</v>
      </c>
      <c r="BDF210" s="1">
        <v>155</v>
      </c>
      <c r="BDG210" s="1">
        <v>140</v>
      </c>
      <c r="BDH210" s="1">
        <v>140</v>
      </c>
      <c r="BDI210" s="1">
        <v>130</v>
      </c>
      <c r="BDJ210" s="1">
        <v>175</v>
      </c>
      <c r="BDK210" s="1">
        <v>160</v>
      </c>
      <c r="BDL210" s="1">
        <v>1700</v>
      </c>
      <c r="BDM210" s="1">
        <v>150</v>
      </c>
      <c r="BDN210" s="1">
        <v>170</v>
      </c>
      <c r="BDO210" s="1">
        <v>165</v>
      </c>
      <c r="BDP210" s="1">
        <v>1080</v>
      </c>
      <c r="BDQ210" s="1">
        <v>760</v>
      </c>
      <c r="BDR210" s="1">
        <v>830</v>
      </c>
      <c r="BDS210" s="1">
        <v>120</v>
      </c>
      <c r="BDT210" s="1">
        <v>140</v>
      </c>
      <c r="BDU210" s="1">
        <v>155</v>
      </c>
      <c r="BDV210" s="1">
        <v>1360</v>
      </c>
      <c r="BDW210" s="1">
        <v>170</v>
      </c>
      <c r="BDX210" s="1">
        <v>170</v>
      </c>
      <c r="BDY210" s="1">
        <v>160</v>
      </c>
      <c r="BDZ210" s="1">
        <v>140</v>
      </c>
      <c r="BEA210" s="1">
        <v>50</v>
      </c>
      <c r="BEB210" s="1">
        <v>250</v>
      </c>
      <c r="BEC210" s="1">
        <v>255</v>
      </c>
      <c r="BED210" s="1">
        <v>295</v>
      </c>
      <c r="BEE210" s="1">
        <v>290</v>
      </c>
      <c r="BEF210" s="1">
        <v>1340</v>
      </c>
      <c r="BEG210" s="1">
        <v>130</v>
      </c>
      <c r="BEH210" s="1">
        <v>130</v>
      </c>
      <c r="BEI210" s="1">
        <v>160</v>
      </c>
      <c r="BEJ210" s="1">
        <v>155</v>
      </c>
      <c r="BEK210" s="1">
        <v>335</v>
      </c>
      <c r="BEL210" s="1">
        <v>330</v>
      </c>
      <c r="BEM210" s="1">
        <v>345</v>
      </c>
      <c r="BEN210" s="1">
        <v>335</v>
      </c>
      <c r="BEO210" s="1">
        <v>340</v>
      </c>
      <c r="BEP210" s="1">
        <v>315</v>
      </c>
      <c r="BEQ210" s="1">
        <v>170</v>
      </c>
      <c r="BER210" s="1">
        <v>130</v>
      </c>
      <c r="BES210" s="1">
        <v>170</v>
      </c>
      <c r="BET210" s="1">
        <v>900</v>
      </c>
      <c r="BEU210" s="1">
        <v>980</v>
      </c>
      <c r="BEV210" s="1">
        <v>1060</v>
      </c>
      <c r="BEW210" s="1">
        <v>160</v>
      </c>
      <c r="BEX210" s="1">
        <v>150</v>
      </c>
      <c r="BEY210" s="1">
        <v>140</v>
      </c>
      <c r="BEZ210" s="1">
        <v>140</v>
      </c>
      <c r="BFA210" s="1">
        <v>185</v>
      </c>
      <c r="BFB210" s="1">
        <v>165</v>
      </c>
      <c r="BFC210" s="1">
        <v>160</v>
      </c>
      <c r="BFD210" s="1">
        <v>145</v>
      </c>
      <c r="BFE210" s="1">
        <v>270</v>
      </c>
      <c r="BFF210" s="1">
        <v>180</v>
      </c>
      <c r="BFG210" s="1">
        <v>160</v>
      </c>
      <c r="BFH210" s="1">
        <v>150</v>
      </c>
      <c r="BFI210" s="1">
        <v>170</v>
      </c>
      <c r="BFJ210" s="1">
        <v>115</v>
      </c>
      <c r="BFK210" s="1">
        <v>160</v>
      </c>
      <c r="BFL210" s="1">
        <v>1400</v>
      </c>
      <c r="BFM210" s="1">
        <v>920</v>
      </c>
      <c r="BFN210" s="1">
        <v>170</v>
      </c>
      <c r="BFO210" s="1">
        <v>760</v>
      </c>
      <c r="BFP210" s="1">
        <v>500</v>
      </c>
      <c r="BFQ210" s="1">
        <v>150</v>
      </c>
      <c r="BFR210" s="1">
        <v>340</v>
      </c>
      <c r="BFS210" s="1">
        <v>130</v>
      </c>
      <c r="BFT210" s="1">
        <v>260</v>
      </c>
      <c r="BFU210" s="1">
        <v>175</v>
      </c>
      <c r="BFV210" s="1">
        <v>200</v>
      </c>
      <c r="BFW210" s="1">
        <v>840</v>
      </c>
      <c r="BFX210" s="1">
        <v>300</v>
      </c>
      <c r="BFY210" s="1">
        <v>165</v>
      </c>
      <c r="BFZ210" s="1">
        <v>520</v>
      </c>
      <c r="BGA210" s="1">
        <v>185</v>
      </c>
      <c r="BGB210" s="1">
        <v>170</v>
      </c>
      <c r="BGC210" s="1">
        <v>340</v>
      </c>
      <c r="BGD210" s="1">
        <v>790</v>
      </c>
      <c r="BGE210" s="1">
        <v>1120</v>
      </c>
      <c r="BGF210" s="1">
        <v>1100</v>
      </c>
      <c r="BGG210" s="1">
        <v>790</v>
      </c>
      <c r="BGH210" s="1">
        <v>320</v>
      </c>
      <c r="BGI210" s="1">
        <v>325</v>
      </c>
      <c r="BGJ210" s="1">
        <v>90</v>
      </c>
      <c r="BGK210" s="1">
        <v>120</v>
      </c>
      <c r="BGL210" s="1">
        <v>140</v>
      </c>
      <c r="BGM210" s="1">
        <v>130</v>
      </c>
      <c r="BGN210" s="1">
        <v>700</v>
      </c>
      <c r="BGO210" s="1">
        <v>800</v>
      </c>
      <c r="BGP210" s="1">
        <v>310</v>
      </c>
      <c r="BGQ210" s="1">
        <v>300</v>
      </c>
      <c r="BGR210" s="1">
        <v>260</v>
      </c>
      <c r="BGS210" s="1">
        <v>580</v>
      </c>
      <c r="BGT210" s="1">
        <v>116</v>
      </c>
      <c r="BGU210" s="1">
        <v>315</v>
      </c>
      <c r="BGV210" s="1">
        <v>320</v>
      </c>
      <c r="BGW210" s="1">
        <v>110</v>
      </c>
      <c r="BGX210" s="1">
        <v>160</v>
      </c>
      <c r="BGY210" s="1">
        <v>100</v>
      </c>
      <c r="BGZ210" s="1">
        <v>2100</v>
      </c>
      <c r="BHA210" s="1">
        <v>960</v>
      </c>
      <c r="BHB210" s="1">
        <v>70</v>
      </c>
      <c r="BHC210" s="1">
        <v>1180</v>
      </c>
      <c r="BHD210" s="1">
        <v>10</v>
      </c>
      <c r="BHE210" s="1">
        <v>4300</v>
      </c>
      <c r="BHF210" s="1">
        <v>1040</v>
      </c>
      <c r="BHG210" s="1">
        <v>3700</v>
      </c>
      <c r="BHH210" s="1">
        <v>3950</v>
      </c>
      <c r="BHI210" s="1">
        <v>130</v>
      </c>
      <c r="BHJ210" s="1">
        <v>6150</v>
      </c>
      <c r="BHK210" s="1">
        <v>190</v>
      </c>
      <c r="BHL210" s="1">
        <v>6950</v>
      </c>
      <c r="BHM210" s="1">
        <v>280</v>
      </c>
      <c r="BHN210" s="1">
        <v>780</v>
      </c>
      <c r="BHO210" s="1">
        <v>170</v>
      </c>
      <c r="BHP210" s="1">
        <v>6500</v>
      </c>
      <c r="BHQ210" s="1">
        <v>200</v>
      </c>
      <c r="BHR210" s="1">
        <v>170</v>
      </c>
      <c r="BHS210" s="1">
        <v>160</v>
      </c>
      <c r="BHT210" s="1">
        <v>5750</v>
      </c>
      <c r="BHU210" s="1">
        <v>190</v>
      </c>
      <c r="BHV210" s="1">
        <v>1000</v>
      </c>
      <c r="BHW210" s="1">
        <v>155</v>
      </c>
      <c r="BHX210" s="1">
        <v>110</v>
      </c>
      <c r="BHY210" s="1">
        <v>710</v>
      </c>
      <c r="BHZ210" s="1">
        <v>170</v>
      </c>
      <c r="BIA210" s="1">
        <v>600</v>
      </c>
      <c r="BIB210" s="1">
        <v>125</v>
      </c>
      <c r="BIC210" s="1">
        <v>180</v>
      </c>
      <c r="BID210" s="1">
        <v>180</v>
      </c>
      <c r="BIE210" s="1">
        <v>90</v>
      </c>
      <c r="BIF210" s="1">
        <v>170</v>
      </c>
      <c r="BIG210" s="1">
        <v>185</v>
      </c>
      <c r="BIH210" s="1">
        <v>30</v>
      </c>
      <c r="BII210" s="1">
        <v>6900</v>
      </c>
      <c r="BIJ210" s="1">
        <v>365</v>
      </c>
      <c r="BIK210" s="1">
        <v>120</v>
      </c>
      <c r="BIL210" s="1">
        <v>190</v>
      </c>
      <c r="BIM210" s="1">
        <v>185</v>
      </c>
      <c r="BIN210" s="1">
        <v>700</v>
      </c>
      <c r="BIO210" s="1">
        <v>5625</v>
      </c>
      <c r="BIP210" s="1">
        <v>65</v>
      </c>
      <c r="BIQ210" s="1">
        <v>1020</v>
      </c>
      <c r="BIR210" s="1">
        <v>175</v>
      </c>
      <c r="BIS210" s="1">
        <v>260</v>
      </c>
      <c r="BIT210" s="1">
        <v>4600</v>
      </c>
      <c r="BIU210" s="1">
        <v>110</v>
      </c>
      <c r="BIV210" s="1">
        <v>4350</v>
      </c>
      <c r="BIW210" s="1">
        <v>300</v>
      </c>
      <c r="BIX210" s="1">
        <v>1120</v>
      </c>
      <c r="BIY210" s="1">
        <v>240</v>
      </c>
      <c r="BIZ210" s="1">
        <v>4300</v>
      </c>
      <c r="BJA210" s="1">
        <v>175</v>
      </c>
      <c r="BJB210" s="1">
        <v>125</v>
      </c>
      <c r="BJC210" s="1">
        <v>180</v>
      </c>
      <c r="BJD210" s="1">
        <v>360</v>
      </c>
      <c r="BJE210" s="1">
        <v>320</v>
      </c>
      <c r="BJF210" s="1">
        <v>7100</v>
      </c>
      <c r="BJG210" s="1">
        <v>10</v>
      </c>
      <c r="BJH210" s="1">
        <v>720</v>
      </c>
      <c r="BJI210" s="1">
        <v>170</v>
      </c>
      <c r="BJJ210" s="1">
        <v>180</v>
      </c>
      <c r="BJK210" s="1">
        <v>6000</v>
      </c>
      <c r="BJL210" s="1">
        <v>5</v>
      </c>
      <c r="BJM210" s="1">
        <v>170</v>
      </c>
      <c r="BJN210" s="1">
        <v>150</v>
      </c>
      <c r="BJO210" s="1">
        <v>184</v>
      </c>
      <c r="BJP210" s="1">
        <v>6850</v>
      </c>
      <c r="BJQ210" s="1">
        <v>185</v>
      </c>
      <c r="BJR210" s="1">
        <v>175</v>
      </c>
      <c r="BJS210" s="1">
        <v>180</v>
      </c>
      <c r="BJT210" s="1">
        <v>220</v>
      </c>
      <c r="BJU210" s="1">
        <v>5650</v>
      </c>
      <c r="BJV210" s="1">
        <v>910</v>
      </c>
      <c r="BJW210" s="1">
        <v>1120</v>
      </c>
      <c r="BJX210" s="1">
        <v>140</v>
      </c>
      <c r="BJY210" s="1">
        <v>1300</v>
      </c>
      <c r="BJZ210" s="1">
        <v>295</v>
      </c>
      <c r="BKA210" s="1">
        <v>57</v>
      </c>
      <c r="BKB210" s="1">
        <v>51</v>
      </c>
      <c r="BKC210" s="1">
        <v>280</v>
      </c>
      <c r="BKD210" s="1">
        <v>150</v>
      </c>
      <c r="BKE210" s="1">
        <v>320</v>
      </c>
      <c r="BKF210" s="1">
        <v>120</v>
      </c>
      <c r="BKG210" s="1">
        <v>340</v>
      </c>
      <c r="BKH210" s="1">
        <v>50</v>
      </c>
      <c r="BKI210" s="1">
        <v>49</v>
      </c>
      <c r="BKJ210" s="1">
        <v>62</v>
      </c>
      <c r="BKK210" s="1">
        <v>150</v>
      </c>
      <c r="BKL210" s="1">
        <v>135</v>
      </c>
      <c r="BKM210" s="1">
        <v>110</v>
      </c>
      <c r="BKN210" s="1">
        <v>375</v>
      </c>
      <c r="BKO210" s="1">
        <v>355</v>
      </c>
      <c r="BKP210" s="1">
        <v>320</v>
      </c>
      <c r="BKQ210" s="1">
        <v>59</v>
      </c>
      <c r="BKR210" s="1">
        <v>365</v>
      </c>
      <c r="BKS210" s="1">
        <v>0</v>
      </c>
      <c r="BKT210" s="1">
        <v>52</v>
      </c>
      <c r="BKU210" s="1">
        <v>380</v>
      </c>
      <c r="BKV210" s="1">
        <v>275</v>
      </c>
      <c r="BKW210" s="1">
        <v>5775</v>
      </c>
      <c r="BKX210" s="1">
        <v>65</v>
      </c>
      <c r="BKY210" s="1">
        <v>6200</v>
      </c>
      <c r="BKZ210" s="1">
        <v>6400</v>
      </c>
      <c r="BLA210" s="1">
        <v>830</v>
      </c>
      <c r="BLB210" s="1">
        <v>320</v>
      </c>
      <c r="BLC210" s="1">
        <v>38</v>
      </c>
      <c r="BLD210" s="1">
        <v>31</v>
      </c>
      <c r="BLE210" s="1">
        <v>28</v>
      </c>
      <c r="BLF210" s="1">
        <v>220</v>
      </c>
      <c r="BLG210" s="1">
        <v>5750</v>
      </c>
      <c r="BLH210" s="1">
        <v>320</v>
      </c>
      <c r="BLI210" s="1">
        <v>320</v>
      </c>
      <c r="BLJ210" s="1">
        <v>35</v>
      </c>
      <c r="BLK210" s="1">
        <v>310</v>
      </c>
      <c r="BLL210" s="1">
        <v>330</v>
      </c>
      <c r="BLM210" s="1">
        <v>46</v>
      </c>
      <c r="BLN210" s="1">
        <v>0</v>
      </c>
      <c r="BLO210" s="1">
        <v>0</v>
      </c>
      <c r="BLP210" s="1">
        <v>3100</v>
      </c>
      <c r="BLQ210" s="1">
        <v>85</v>
      </c>
      <c r="BLR210" s="1">
        <v>240</v>
      </c>
      <c r="BLS210" s="1">
        <v>310</v>
      </c>
      <c r="BLT210" s="1">
        <v>29</v>
      </c>
      <c r="BLU210" s="1">
        <v>30</v>
      </c>
      <c r="BLV210" s="1">
        <v>300</v>
      </c>
      <c r="BLW210" s="1">
        <v>320</v>
      </c>
      <c r="BLX210" s="1">
        <v>145</v>
      </c>
      <c r="BLY210" s="1">
        <v>145</v>
      </c>
      <c r="BLZ210" s="1">
        <v>28</v>
      </c>
      <c r="BMA210" s="1">
        <v>54</v>
      </c>
      <c r="BMB210" s="1">
        <v>360</v>
      </c>
      <c r="BMC210" s="1">
        <v>0</v>
      </c>
      <c r="BMD210" s="1">
        <v>205</v>
      </c>
      <c r="BME210" s="1">
        <v>300</v>
      </c>
      <c r="BMF210" s="1">
        <v>300</v>
      </c>
      <c r="BMG210" s="1">
        <v>310</v>
      </c>
      <c r="BMH210" s="1">
        <v>640</v>
      </c>
      <c r="BMI210" s="1">
        <v>3550</v>
      </c>
      <c r="BMJ210" s="1">
        <v>300</v>
      </c>
      <c r="BMK210" s="1">
        <v>250</v>
      </c>
      <c r="BML210" s="1">
        <v>290</v>
      </c>
      <c r="BMM210" s="1">
        <v>310</v>
      </c>
      <c r="BMN210" s="1">
        <v>320</v>
      </c>
      <c r="BMO210" s="1">
        <v>200</v>
      </c>
      <c r="BMP210" s="1">
        <v>1300</v>
      </c>
      <c r="BMQ210" s="1">
        <v>7250</v>
      </c>
      <c r="BMR210" s="1">
        <v>135</v>
      </c>
      <c r="BMS210" s="1">
        <v>5700</v>
      </c>
      <c r="BMT210" s="1">
        <v>300</v>
      </c>
      <c r="BMU210" s="1">
        <v>300</v>
      </c>
      <c r="BMV210" s="1">
        <v>32</v>
      </c>
      <c r="BMW210" s="1">
        <v>1000</v>
      </c>
      <c r="BMX210" s="1">
        <v>1750</v>
      </c>
      <c r="BMY210" s="1">
        <v>100</v>
      </c>
      <c r="BMZ210" s="1">
        <v>70</v>
      </c>
      <c r="BNA210" s="1">
        <v>300</v>
      </c>
      <c r="BNB210" s="1">
        <v>310</v>
      </c>
      <c r="BNC210" s="1">
        <v>156</v>
      </c>
      <c r="BND210" s="1">
        <v>120</v>
      </c>
      <c r="BNE210" s="1">
        <v>2000</v>
      </c>
      <c r="BNF210" s="1">
        <v>1500</v>
      </c>
      <c r="BNG210" s="1">
        <v>60</v>
      </c>
      <c r="BNH210" s="1">
        <v>0</v>
      </c>
      <c r="BNI210" s="1">
        <v>300</v>
      </c>
      <c r="BNJ210" s="1">
        <v>310</v>
      </c>
      <c r="BNK210" s="1">
        <v>56</v>
      </c>
      <c r="BNL210" s="1">
        <v>1500</v>
      </c>
      <c r="BNM210" s="1">
        <v>1550</v>
      </c>
      <c r="BNN210" s="1">
        <v>92</v>
      </c>
      <c r="BNO210" s="1">
        <v>140</v>
      </c>
      <c r="BNP210" s="1">
        <v>500</v>
      </c>
      <c r="BNQ210" s="1">
        <v>205</v>
      </c>
      <c r="BNR210" s="1">
        <v>1750</v>
      </c>
      <c r="BNS210" s="1">
        <v>1500</v>
      </c>
      <c r="BNT210" s="1">
        <v>145</v>
      </c>
      <c r="BNU210" s="1">
        <v>50</v>
      </c>
      <c r="BNV210" s="1">
        <v>120</v>
      </c>
      <c r="BNW210" s="1">
        <v>100</v>
      </c>
      <c r="BNX210" s="1">
        <v>285</v>
      </c>
      <c r="BNY210" s="1">
        <v>1500</v>
      </c>
      <c r="BNZ210" s="1">
        <v>1650</v>
      </c>
      <c r="BOA210" s="1">
        <v>170</v>
      </c>
      <c r="BOB210" s="1">
        <v>140</v>
      </c>
      <c r="BOC210" s="1">
        <v>105</v>
      </c>
      <c r="BOD210" s="1">
        <v>175</v>
      </c>
      <c r="BOE210" s="1">
        <v>275</v>
      </c>
      <c r="BOF210" s="1">
        <v>140</v>
      </c>
      <c r="BOG210" s="1">
        <v>75</v>
      </c>
      <c r="BOH210" s="1">
        <v>1850</v>
      </c>
      <c r="BOI210" s="1">
        <v>0</v>
      </c>
      <c r="BOJ210" s="1">
        <v>90</v>
      </c>
      <c r="BOK210" s="1">
        <v>100</v>
      </c>
      <c r="BOL210" s="1">
        <v>2550</v>
      </c>
      <c r="BOM210" s="1">
        <v>250</v>
      </c>
      <c r="BON210" s="1">
        <v>345</v>
      </c>
      <c r="BOO210" s="1">
        <v>68</v>
      </c>
      <c r="BOP210" s="1">
        <v>130</v>
      </c>
      <c r="BOQ210" s="1">
        <v>180</v>
      </c>
      <c r="BOR210" s="1">
        <v>300</v>
      </c>
      <c r="BOS210" s="1">
        <v>315</v>
      </c>
      <c r="BOT210" s="1">
        <v>295</v>
      </c>
      <c r="BOU210" s="1">
        <v>290</v>
      </c>
      <c r="BOV210" s="1">
        <v>163</v>
      </c>
      <c r="BOW210" s="1">
        <v>105</v>
      </c>
      <c r="BOX210" s="1">
        <v>120</v>
      </c>
      <c r="BOY210" s="1">
        <v>105</v>
      </c>
      <c r="BOZ210" s="1">
        <v>940</v>
      </c>
      <c r="BPA210" s="1">
        <v>810</v>
      </c>
      <c r="BPB210" s="1">
        <v>146</v>
      </c>
      <c r="BPC210" s="1">
        <v>200</v>
      </c>
      <c r="BPD210" s="1">
        <v>130</v>
      </c>
      <c r="BPE210" s="1">
        <v>160</v>
      </c>
      <c r="BPF210" s="1">
        <v>110</v>
      </c>
      <c r="BPG210" s="1">
        <v>280</v>
      </c>
      <c r="BPH210" s="1">
        <v>880</v>
      </c>
      <c r="BPI210" s="1">
        <v>900</v>
      </c>
      <c r="BPJ210" s="1">
        <v>175</v>
      </c>
      <c r="BPK210" s="1">
        <v>83</v>
      </c>
      <c r="BPL210" s="1">
        <v>104</v>
      </c>
      <c r="BPM210" s="1">
        <v>15</v>
      </c>
      <c r="BPN210" s="1">
        <v>50</v>
      </c>
      <c r="BPO210" s="1">
        <v>290</v>
      </c>
      <c r="BPP210" s="1">
        <v>350</v>
      </c>
      <c r="BPQ210" s="1">
        <v>144</v>
      </c>
      <c r="BPR210" s="1">
        <v>164</v>
      </c>
      <c r="BPS210" s="1">
        <v>0</v>
      </c>
      <c r="BPT210" s="1">
        <v>115</v>
      </c>
      <c r="BPU210" s="1">
        <v>300</v>
      </c>
      <c r="BPV210" s="1">
        <v>165</v>
      </c>
      <c r="BPW210" s="1">
        <v>275</v>
      </c>
      <c r="BPX210" s="1">
        <v>104</v>
      </c>
      <c r="BPY210" s="1">
        <v>78</v>
      </c>
      <c r="BPZ210" s="1">
        <v>76</v>
      </c>
      <c r="BQA210" s="1">
        <v>110</v>
      </c>
      <c r="BQB210" s="1">
        <v>65</v>
      </c>
      <c r="BQC210" s="1">
        <v>305</v>
      </c>
      <c r="BQD210" s="1">
        <v>360</v>
      </c>
      <c r="BQE210" s="1">
        <v>300</v>
      </c>
      <c r="BQF210" s="1">
        <v>310</v>
      </c>
      <c r="BQG210" s="1">
        <v>174</v>
      </c>
      <c r="BQH210" s="1">
        <v>164</v>
      </c>
      <c r="BQI210" s="1">
        <v>110</v>
      </c>
      <c r="BQJ210" s="1">
        <v>300</v>
      </c>
      <c r="BQK210" s="1">
        <v>210</v>
      </c>
      <c r="BQL210" s="1">
        <v>32</v>
      </c>
      <c r="BQM210" s="1">
        <v>58</v>
      </c>
      <c r="BQN210" s="1">
        <v>220</v>
      </c>
      <c r="BQO210" s="1">
        <v>215</v>
      </c>
      <c r="BQP210" s="1">
        <v>280</v>
      </c>
      <c r="BQQ210" s="1">
        <v>47</v>
      </c>
      <c r="BQR210" s="1">
        <v>40</v>
      </c>
      <c r="BQS210" s="1">
        <v>320</v>
      </c>
      <c r="BQT210" s="1">
        <v>280</v>
      </c>
      <c r="BQU210" s="1">
        <v>300</v>
      </c>
      <c r="BQV210" s="1">
        <v>280</v>
      </c>
      <c r="BQW210" s="1">
        <v>305</v>
      </c>
      <c r="BQX210" s="1">
        <v>43</v>
      </c>
      <c r="BQY210" s="1">
        <v>174</v>
      </c>
      <c r="BQZ210" s="1">
        <v>56</v>
      </c>
      <c r="BRA210" s="1">
        <v>55</v>
      </c>
      <c r="BRB210" s="1">
        <v>280</v>
      </c>
      <c r="BRC210" s="1">
        <v>50</v>
      </c>
      <c r="BRD210" s="1">
        <v>48</v>
      </c>
      <c r="BRE210" s="1">
        <v>44</v>
      </c>
      <c r="BRF210" s="1">
        <v>58</v>
      </c>
      <c r="BRG210" s="1">
        <v>95</v>
      </c>
      <c r="BRH210" s="1">
        <v>325</v>
      </c>
      <c r="BRI210" s="1">
        <v>340</v>
      </c>
      <c r="BRJ210" s="1">
        <v>54</v>
      </c>
      <c r="BRK210" s="1">
        <v>295</v>
      </c>
      <c r="BRL210" s="1">
        <v>225</v>
      </c>
      <c r="BRM210" s="1">
        <v>580</v>
      </c>
      <c r="BRN210" s="1">
        <v>170</v>
      </c>
      <c r="BRO210" s="1">
        <v>99</v>
      </c>
      <c r="BRP210" s="1">
        <v>81</v>
      </c>
      <c r="BRQ210" s="1">
        <v>50</v>
      </c>
      <c r="BRR210" s="1">
        <v>155</v>
      </c>
      <c r="BRS210" s="1">
        <v>100</v>
      </c>
      <c r="BRT210" s="1">
        <v>96</v>
      </c>
      <c r="BRU210" s="1">
        <v>1100</v>
      </c>
      <c r="BRV210" s="1">
        <v>320</v>
      </c>
      <c r="BRW210" s="1">
        <v>335</v>
      </c>
      <c r="BRX210" s="1">
        <v>40</v>
      </c>
      <c r="BRY210" s="1">
        <v>116</v>
      </c>
      <c r="BRZ210" s="1">
        <v>50</v>
      </c>
      <c r="BSA210" s="1">
        <v>170</v>
      </c>
      <c r="BSB210" s="1">
        <v>30</v>
      </c>
      <c r="BSC210" s="1">
        <v>54</v>
      </c>
      <c r="BSD210" s="1">
        <v>72</v>
      </c>
      <c r="BSE210" s="1">
        <v>70</v>
      </c>
      <c r="BSF210" s="1">
        <v>38</v>
      </c>
      <c r="BSG210" s="1">
        <v>112</v>
      </c>
      <c r="BSH210" s="1">
        <v>96</v>
      </c>
      <c r="BSI210" s="1">
        <v>160</v>
      </c>
      <c r="BSJ210" s="1">
        <v>140</v>
      </c>
      <c r="BSK210" s="1">
        <v>165</v>
      </c>
      <c r="BSL210" s="1">
        <v>325</v>
      </c>
      <c r="BSM210" s="1">
        <v>315</v>
      </c>
      <c r="BSN210" s="1">
        <v>325</v>
      </c>
      <c r="BSO210" s="1">
        <v>150</v>
      </c>
      <c r="BSP210" s="1">
        <v>92</v>
      </c>
      <c r="BSQ210" s="1">
        <v>82</v>
      </c>
      <c r="BSR210" s="1">
        <v>160</v>
      </c>
      <c r="BSS210" s="1">
        <v>102</v>
      </c>
      <c r="BST210" s="1">
        <v>78</v>
      </c>
      <c r="BSU210" s="1">
        <v>540</v>
      </c>
      <c r="BSV210" s="1">
        <v>615</v>
      </c>
      <c r="BSW210" s="1">
        <v>300</v>
      </c>
      <c r="BSX210" s="1">
        <v>920</v>
      </c>
      <c r="BSY210" s="1">
        <v>300</v>
      </c>
      <c r="BSZ210" s="1">
        <v>130</v>
      </c>
      <c r="BTA210" s="1">
        <v>125</v>
      </c>
      <c r="BTB210" s="1">
        <v>125</v>
      </c>
      <c r="BTC210" s="1">
        <v>135</v>
      </c>
      <c r="BTD210" s="1">
        <v>130</v>
      </c>
      <c r="BTE210" s="1">
        <v>90</v>
      </c>
      <c r="BTF210" s="1">
        <v>140</v>
      </c>
      <c r="BTG210" s="1">
        <v>140</v>
      </c>
      <c r="BTH210" s="1">
        <v>130</v>
      </c>
      <c r="BTI210" s="1">
        <v>190</v>
      </c>
      <c r="BTJ210" s="1">
        <v>330</v>
      </c>
      <c r="BTK210" s="1">
        <v>320</v>
      </c>
      <c r="BTL210" s="1">
        <v>145</v>
      </c>
      <c r="BTM210" s="1">
        <v>860</v>
      </c>
      <c r="BTN210" s="1">
        <v>1240</v>
      </c>
      <c r="BTO210" s="1">
        <v>140</v>
      </c>
      <c r="BTP210" s="1">
        <v>170</v>
      </c>
      <c r="BTQ210" s="1">
        <v>880</v>
      </c>
      <c r="BTR210" s="1">
        <v>170</v>
      </c>
      <c r="BTS210" s="1">
        <v>170</v>
      </c>
      <c r="BTT210" s="1">
        <v>265</v>
      </c>
      <c r="BTU210" s="1">
        <v>300</v>
      </c>
      <c r="BTV210" s="1">
        <v>235</v>
      </c>
      <c r="BTW210" s="1">
        <v>320</v>
      </c>
      <c r="BTX210" s="1">
        <v>305</v>
      </c>
      <c r="BTY210" s="1">
        <v>330</v>
      </c>
      <c r="BTZ210" s="1">
        <v>290</v>
      </c>
      <c r="BUA210" s="1">
        <v>1340</v>
      </c>
      <c r="BUB210" s="1">
        <v>45</v>
      </c>
      <c r="BUC210" s="1">
        <v>24</v>
      </c>
      <c r="BUD210" s="1">
        <v>39</v>
      </c>
      <c r="BUE210" s="1">
        <v>44</v>
      </c>
      <c r="BUF210" s="1">
        <v>48</v>
      </c>
      <c r="BUG210" s="1">
        <v>70</v>
      </c>
      <c r="BUH210" s="1">
        <v>295</v>
      </c>
      <c r="BUI210" s="1">
        <v>330</v>
      </c>
      <c r="BUJ210" s="1">
        <v>450</v>
      </c>
      <c r="BUK210" s="1">
        <v>405</v>
      </c>
      <c r="BUL210" s="1">
        <v>170</v>
      </c>
      <c r="BUM210" s="1">
        <v>170</v>
      </c>
      <c r="BUN210" s="1">
        <v>125</v>
      </c>
      <c r="BUO210" s="1">
        <v>105</v>
      </c>
      <c r="BUP210" s="1">
        <v>315</v>
      </c>
      <c r="BUQ210" s="1">
        <v>320</v>
      </c>
      <c r="BUR210" s="1">
        <v>300</v>
      </c>
      <c r="BUS210" s="1">
        <v>305</v>
      </c>
      <c r="BUT210" s="1">
        <v>315</v>
      </c>
      <c r="BUU210" s="1">
        <v>260</v>
      </c>
      <c r="BUV210" s="1">
        <v>295</v>
      </c>
      <c r="BUW210" s="1">
        <v>300</v>
      </c>
      <c r="BUX210" s="1">
        <v>355</v>
      </c>
      <c r="BUY210" s="1">
        <v>325</v>
      </c>
      <c r="BUZ210" s="1">
        <v>360</v>
      </c>
      <c r="BVA210" s="1">
        <v>320</v>
      </c>
      <c r="BVB210" s="1">
        <v>330</v>
      </c>
      <c r="BVC210" s="1">
        <v>290</v>
      </c>
      <c r="BVD210" s="1">
        <v>205</v>
      </c>
      <c r="BVE210" s="1">
        <v>620</v>
      </c>
      <c r="BVF210" s="1">
        <v>270</v>
      </c>
      <c r="BVG210" s="1">
        <v>190</v>
      </c>
      <c r="BVH210" s="1">
        <v>155</v>
      </c>
      <c r="BVI210" s="1">
        <v>275</v>
      </c>
      <c r="BVJ210" s="1">
        <v>265</v>
      </c>
      <c r="BVK210" s="1">
        <v>220</v>
      </c>
      <c r="BVL210" s="1">
        <v>0</v>
      </c>
      <c r="BVM210" s="1">
        <v>145</v>
      </c>
      <c r="BVN210" s="1">
        <v>0</v>
      </c>
      <c r="BVO210" s="1">
        <v>305</v>
      </c>
      <c r="BVP210" s="1">
        <v>340</v>
      </c>
      <c r="BVQ210" s="1">
        <v>290</v>
      </c>
      <c r="BVR210" s="1">
        <v>320</v>
      </c>
      <c r="BVS210" s="1">
        <v>330</v>
      </c>
      <c r="BVT210" s="1">
        <v>330</v>
      </c>
      <c r="BVU210" s="1">
        <v>330</v>
      </c>
      <c r="BVV210" s="1">
        <v>370</v>
      </c>
      <c r="BVW210" s="1">
        <v>330</v>
      </c>
      <c r="BVX210" s="1">
        <v>315</v>
      </c>
      <c r="BVY210" s="1">
        <v>280</v>
      </c>
      <c r="BVZ210" s="1">
        <v>390</v>
      </c>
      <c r="BWA210" s="1">
        <v>350</v>
      </c>
      <c r="BWB210" s="1">
        <v>280</v>
      </c>
      <c r="BWC210" s="1">
        <v>350</v>
      </c>
      <c r="BWD210" s="1">
        <v>265</v>
      </c>
      <c r="BWE210" s="1">
        <v>345</v>
      </c>
      <c r="BWF210" s="1">
        <v>345</v>
      </c>
      <c r="BWG210" s="1">
        <v>80</v>
      </c>
      <c r="BWH210" s="1">
        <v>100</v>
      </c>
      <c r="BWI210" s="1">
        <v>1100</v>
      </c>
      <c r="BWJ210" s="1">
        <v>105</v>
      </c>
      <c r="BWK210" s="1">
        <v>130</v>
      </c>
      <c r="BWL210" s="1">
        <v>1180</v>
      </c>
      <c r="BWM210" s="1">
        <v>720</v>
      </c>
      <c r="BWN210" s="1">
        <v>340</v>
      </c>
      <c r="BWO210" s="1">
        <v>930</v>
      </c>
      <c r="BWP210" s="1">
        <v>400</v>
      </c>
      <c r="BWQ210" s="1">
        <v>210</v>
      </c>
      <c r="BWR210" s="1">
        <v>1420</v>
      </c>
      <c r="BWS210" s="1">
        <v>1680</v>
      </c>
      <c r="BWT210" s="1">
        <v>345</v>
      </c>
      <c r="BWU210" s="1">
        <v>330</v>
      </c>
      <c r="BWV210" s="1">
        <v>370</v>
      </c>
      <c r="BWW210" s="1">
        <v>360</v>
      </c>
      <c r="BWX210" s="1">
        <v>350</v>
      </c>
      <c r="BWY210" s="1">
        <v>310</v>
      </c>
      <c r="BWZ210" s="1">
        <v>1480</v>
      </c>
      <c r="BXA210" s="1">
        <v>740</v>
      </c>
      <c r="BXB210" s="1">
        <v>980</v>
      </c>
      <c r="BXC210" s="1">
        <v>1240</v>
      </c>
      <c r="BXD210" s="1">
        <v>190</v>
      </c>
      <c r="BXE210" s="1">
        <v>160</v>
      </c>
      <c r="BXF210" s="1">
        <v>380</v>
      </c>
      <c r="BXG210" s="1">
        <v>340</v>
      </c>
      <c r="BXH210" s="1">
        <v>110</v>
      </c>
      <c r="BXI210" s="1">
        <v>220</v>
      </c>
      <c r="BXJ210" s="1">
        <v>320</v>
      </c>
      <c r="BXK210" s="1">
        <v>190</v>
      </c>
    </row>
    <row r="211" spans="1:1987" s="1" customFormat="1" x14ac:dyDescent="0.25">
      <c r="A211" s="24" t="s">
        <v>3565</v>
      </c>
      <c r="B211" s="1">
        <v>135</v>
      </c>
      <c r="C211" s="1">
        <v>150</v>
      </c>
      <c r="D211" s="1">
        <v>70</v>
      </c>
      <c r="E211" s="1">
        <v>70</v>
      </c>
      <c r="F211" s="1">
        <v>125</v>
      </c>
      <c r="G211" s="1">
        <v>7</v>
      </c>
      <c r="H211" s="1">
        <v>16</v>
      </c>
      <c r="I211" s="1">
        <v>16</v>
      </c>
      <c r="J211" s="1">
        <v>14</v>
      </c>
      <c r="K211" s="1">
        <v>18</v>
      </c>
      <c r="L211" s="1">
        <v>35</v>
      </c>
      <c r="M211" s="1">
        <v>35</v>
      </c>
      <c r="N211" s="1">
        <v>19</v>
      </c>
      <c r="O211" s="1">
        <v>425</v>
      </c>
      <c r="P211" s="1">
        <v>103</v>
      </c>
      <c r="Q211" s="1">
        <v>1000</v>
      </c>
      <c r="R211" s="1">
        <v>717</v>
      </c>
      <c r="S211" s="1">
        <v>1380</v>
      </c>
      <c r="T211" s="1">
        <v>1750</v>
      </c>
      <c r="U211" s="1">
        <v>1850</v>
      </c>
      <c r="V211" s="1">
        <v>1350</v>
      </c>
      <c r="W211" s="1">
        <v>1850</v>
      </c>
      <c r="X211" s="1">
        <v>104</v>
      </c>
      <c r="Y211" s="1">
        <v>1750</v>
      </c>
      <c r="Z211" s="1">
        <v>1130</v>
      </c>
      <c r="AA211" s="1">
        <v>2690</v>
      </c>
      <c r="AB211" s="1">
        <v>1640</v>
      </c>
      <c r="AC211" s="1">
        <v>1840</v>
      </c>
      <c r="AD211" s="1">
        <v>1090</v>
      </c>
      <c r="AE211" s="1">
        <v>86</v>
      </c>
      <c r="AF211" s="1">
        <v>94</v>
      </c>
      <c r="AG211" s="1">
        <v>101</v>
      </c>
      <c r="AH211" s="1">
        <v>98</v>
      </c>
      <c r="AI211" s="1">
        <v>1650</v>
      </c>
      <c r="AJ211" s="1">
        <v>2600</v>
      </c>
      <c r="AK211" s="1">
        <v>105</v>
      </c>
      <c r="AL211" s="1">
        <v>1950</v>
      </c>
      <c r="AM211" s="1">
        <v>2140</v>
      </c>
      <c r="AN211" s="1">
        <v>1860</v>
      </c>
      <c r="AO211" s="1">
        <v>3170</v>
      </c>
      <c r="AP211" s="1">
        <v>2180</v>
      </c>
      <c r="AQ211" s="1">
        <v>2200</v>
      </c>
      <c r="AR211" s="1">
        <v>2370</v>
      </c>
      <c r="AS211" s="1">
        <v>1740</v>
      </c>
      <c r="AT211" s="1">
        <v>55</v>
      </c>
      <c r="AU211" s="1">
        <v>140</v>
      </c>
      <c r="AV211" s="1">
        <v>50</v>
      </c>
      <c r="AW211" s="1">
        <v>45</v>
      </c>
      <c r="AX211" s="1">
        <v>27</v>
      </c>
      <c r="AY211" s="1">
        <v>217</v>
      </c>
      <c r="AZ211" s="1">
        <v>102</v>
      </c>
      <c r="BA211" s="1">
        <v>2520</v>
      </c>
      <c r="BB211" s="1">
        <v>1054</v>
      </c>
      <c r="BC211" s="1">
        <v>0</v>
      </c>
      <c r="BD211" s="1">
        <v>210</v>
      </c>
      <c r="BE211" s="1">
        <v>261</v>
      </c>
      <c r="BF211" s="1">
        <v>205</v>
      </c>
      <c r="BG211" s="1">
        <v>166</v>
      </c>
      <c r="BH211" s="1">
        <v>142</v>
      </c>
      <c r="BI211" s="1">
        <v>13</v>
      </c>
      <c r="BJ211" s="1">
        <v>0</v>
      </c>
      <c r="BK211" s="1">
        <v>1200</v>
      </c>
      <c r="BL211" s="1">
        <v>1610</v>
      </c>
      <c r="BM211" s="1">
        <v>1280</v>
      </c>
      <c r="BN211" s="1">
        <v>146</v>
      </c>
      <c r="BO211" s="1">
        <v>135</v>
      </c>
      <c r="BP211" s="1">
        <v>120</v>
      </c>
      <c r="BQ211" s="1">
        <v>3150</v>
      </c>
      <c r="BR211" s="1">
        <v>214</v>
      </c>
      <c r="BS211" s="1">
        <v>3750</v>
      </c>
      <c r="BT211" s="1">
        <v>3000</v>
      </c>
      <c r="BU211" s="1">
        <v>329</v>
      </c>
      <c r="BV211" s="1">
        <v>298</v>
      </c>
      <c r="BW211" s="1">
        <v>146</v>
      </c>
      <c r="BX211" s="1">
        <v>190</v>
      </c>
      <c r="BY211" s="1">
        <v>214</v>
      </c>
      <c r="BZ211" s="1">
        <v>1280</v>
      </c>
      <c r="CA211" s="1">
        <v>3410</v>
      </c>
      <c r="CB211" s="1">
        <v>3990</v>
      </c>
      <c r="CC211" s="1">
        <v>2100</v>
      </c>
      <c r="CD211" s="1">
        <v>2200</v>
      </c>
      <c r="CE211" s="1">
        <v>166</v>
      </c>
      <c r="CF211" s="1">
        <v>222</v>
      </c>
      <c r="CG211" s="1">
        <v>3090</v>
      </c>
      <c r="CH211" s="1">
        <v>190</v>
      </c>
      <c r="CI211" s="1">
        <v>2180</v>
      </c>
      <c r="CJ211" s="1">
        <v>2200</v>
      </c>
      <c r="CK211" s="1">
        <v>233</v>
      </c>
      <c r="CL211" s="1">
        <v>170</v>
      </c>
      <c r="CM211" s="1">
        <v>2520</v>
      </c>
      <c r="CN211" s="1">
        <v>247</v>
      </c>
      <c r="CO211" s="1">
        <v>169</v>
      </c>
      <c r="CP211" s="1">
        <v>4070</v>
      </c>
      <c r="CQ211" s="1">
        <v>234</v>
      </c>
      <c r="CR211" s="1">
        <v>3450</v>
      </c>
      <c r="CS211" s="1">
        <v>126</v>
      </c>
      <c r="CT211" s="1">
        <v>239</v>
      </c>
      <c r="CU211" s="1">
        <v>3650</v>
      </c>
      <c r="CV211" s="1">
        <v>2725</v>
      </c>
      <c r="CW211" s="1">
        <v>144</v>
      </c>
      <c r="CX211" s="1">
        <v>1950</v>
      </c>
      <c r="CY211" s="1">
        <v>167</v>
      </c>
      <c r="CZ211" s="1">
        <v>2970</v>
      </c>
      <c r="DA211" s="1">
        <v>185</v>
      </c>
      <c r="DB211" s="1">
        <v>3100</v>
      </c>
      <c r="DC211" s="1">
        <v>2500</v>
      </c>
      <c r="DD211" s="1">
        <v>218</v>
      </c>
      <c r="DE211" s="1">
        <v>3050</v>
      </c>
      <c r="DF211" s="1">
        <v>174</v>
      </c>
      <c r="DG211" s="1">
        <v>182</v>
      </c>
      <c r="DH211" s="1">
        <v>194</v>
      </c>
      <c r="DI211" s="1">
        <v>2450</v>
      </c>
      <c r="DJ211" s="1">
        <v>2260</v>
      </c>
      <c r="DK211" s="1">
        <v>120</v>
      </c>
      <c r="DL211" s="1">
        <v>975</v>
      </c>
      <c r="DM211" s="1">
        <v>1525</v>
      </c>
      <c r="DN211" s="1">
        <v>1800</v>
      </c>
      <c r="DO211" s="1">
        <v>1850</v>
      </c>
      <c r="DP211" s="1">
        <v>148</v>
      </c>
      <c r="DQ211" s="1">
        <v>4025</v>
      </c>
      <c r="DR211" s="1">
        <v>177</v>
      </c>
      <c r="DS211" s="1">
        <v>2825</v>
      </c>
      <c r="DT211" s="1">
        <v>1875</v>
      </c>
      <c r="DU211" s="1">
        <v>190</v>
      </c>
      <c r="DV211" s="1">
        <v>186</v>
      </c>
      <c r="DW211" s="1">
        <v>3050</v>
      </c>
      <c r="DX211" s="1">
        <v>1280</v>
      </c>
      <c r="DY211" s="1">
        <v>153</v>
      </c>
      <c r="DZ211" s="1">
        <v>3590</v>
      </c>
      <c r="EA211" s="1">
        <v>68</v>
      </c>
      <c r="EB211" s="1">
        <v>68</v>
      </c>
      <c r="EC211" s="1">
        <v>145</v>
      </c>
      <c r="ED211" s="1">
        <v>2350</v>
      </c>
      <c r="EE211" s="1">
        <v>177</v>
      </c>
      <c r="EF211" s="1">
        <v>2500</v>
      </c>
      <c r="EG211" s="1">
        <v>4960</v>
      </c>
      <c r="EH211" s="1">
        <v>233</v>
      </c>
      <c r="EI211" s="1">
        <v>223</v>
      </c>
      <c r="EJ211" s="1">
        <v>141</v>
      </c>
      <c r="EK211" s="1">
        <v>2050</v>
      </c>
      <c r="EL211" s="1">
        <v>2580</v>
      </c>
      <c r="EM211" s="1">
        <v>261</v>
      </c>
      <c r="EN211" s="1">
        <v>2570</v>
      </c>
      <c r="EO211" s="1">
        <v>2300</v>
      </c>
      <c r="EP211" s="1">
        <v>7670</v>
      </c>
      <c r="EQ211" s="1">
        <v>1770</v>
      </c>
      <c r="ER211" s="1">
        <v>304</v>
      </c>
      <c r="ES211" s="1">
        <v>2760</v>
      </c>
      <c r="ET211" s="1">
        <v>1900</v>
      </c>
      <c r="EU211" s="1">
        <v>3360</v>
      </c>
      <c r="EV211" s="1">
        <v>1900</v>
      </c>
      <c r="EW211" s="1">
        <v>349</v>
      </c>
      <c r="EX211" s="1">
        <v>349</v>
      </c>
      <c r="EY211" s="1">
        <v>2650</v>
      </c>
      <c r="EZ211" s="1">
        <v>273</v>
      </c>
      <c r="FA211" s="1">
        <v>3320</v>
      </c>
      <c r="FB211" s="1">
        <v>210</v>
      </c>
      <c r="FC211" s="1">
        <v>314</v>
      </c>
      <c r="FD211" s="1">
        <v>3440</v>
      </c>
      <c r="FE211" s="1">
        <v>1430</v>
      </c>
      <c r="FF211" s="1">
        <v>210</v>
      </c>
      <c r="FG211" s="1">
        <v>166</v>
      </c>
      <c r="FH211" s="1">
        <v>142</v>
      </c>
      <c r="FI211" s="1">
        <v>1950</v>
      </c>
      <c r="FJ211" s="1">
        <v>3860</v>
      </c>
      <c r="FK211" s="1">
        <v>267</v>
      </c>
      <c r="FL211" s="1">
        <v>4730</v>
      </c>
      <c r="FM211" s="1">
        <v>1960</v>
      </c>
      <c r="FN211" s="1">
        <v>2570</v>
      </c>
      <c r="FO211" s="1">
        <v>175</v>
      </c>
      <c r="FP211" s="1">
        <v>1950</v>
      </c>
      <c r="FQ211" s="1">
        <v>3790</v>
      </c>
      <c r="FR211" s="1">
        <v>358</v>
      </c>
      <c r="FS211" s="1">
        <v>2660</v>
      </c>
      <c r="FT211" s="1">
        <v>2160</v>
      </c>
      <c r="FU211" s="1">
        <v>4170</v>
      </c>
      <c r="FV211" s="1">
        <v>3900</v>
      </c>
      <c r="FW211" s="1">
        <v>3320</v>
      </c>
      <c r="FX211" s="1">
        <v>129</v>
      </c>
      <c r="FY211" s="1">
        <v>6560</v>
      </c>
      <c r="FZ211" s="1">
        <v>254</v>
      </c>
      <c r="GA211" s="1">
        <v>2880</v>
      </c>
      <c r="GB211" s="1">
        <v>3040</v>
      </c>
      <c r="GC211" s="1">
        <v>337</v>
      </c>
      <c r="GD211" s="1">
        <v>1700</v>
      </c>
      <c r="GE211" s="1">
        <v>339</v>
      </c>
      <c r="GF211" s="1">
        <v>328</v>
      </c>
      <c r="GG211" s="1">
        <v>7900</v>
      </c>
      <c r="GH211" s="1">
        <v>263</v>
      </c>
      <c r="GI211" s="1">
        <v>592</v>
      </c>
      <c r="GJ211" s="1">
        <v>3090</v>
      </c>
      <c r="GK211" s="1">
        <v>1900</v>
      </c>
      <c r="GL211" s="1">
        <v>318</v>
      </c>
      <c r="GM211" s="1">
        <v>4400</v>
      </c>
      <c r="GN211" s="1">
        <v>141</v>
      </c>
      <c r="GO211" s="1">
        <v>72</v>
      </c>
      <c r="GP211" s="1">
        <v>60</v>
      </c>
      <c r="GQ211" s="1">
        <v>348</v>
      </c>
      <c r="GR211" s="1">
        <v>498</v>
      </c>
      <c r="GS211" s="1">
        <v>464</v>
      </c>
      <c r="GT211" s="1">
        <v>40</v>
      </c>
      <c r="GU211" s="1">
        <v>1930</v>
      </c>
      <c r="GV211" s="1">
        <v>38</v>
      </c>
      <c r="GW211" s="1">
        <v>128</v>
      </c>
      <c r="GX211" s="1">
        <v>58</v>
      </c>
      <c r="GY211" s="1">
        <v>102</v>
      </c>
      <c r="GZ211" s="1">
        <v>1</v>
      </c>
      <c r="HA211" s="1">
        <v>92</v>
      </c>
      <c r="HB211" s="1">
        <v>2020</v>
      </c>
      <c r="HC211" s="1">
        <v>123</v>
      </c>
      <c r="HD211" s="1">
        <v>159</v>
      </c>
      <c r="HE211" s="1">
        <v>89</v>
      </c>
      <c r="HF211" s="1">
        <v>920</v>
      </c>
      <c r="HG211" s="1">
        <v>278</v>
      </c>
      <c r="HH211" s="1">
        <v>290</v>
      </c>
      <c r="HI211" s="1">
        <v>1000</v>
      </c>
      <c r="HJ211" s="1">
        <v>230</v>
      </c>
      <c r="HK211" s="1">
        <v>685</v>
      </c>
      <c r="HL211" s="1">
        <v>69</v>
      </c>
      <c r="HM211" s="1">
        <v>67</v>
      </c>
      <c r="HN211" s="1">
        <v>60</v>
      </c>
      <c r="HO211" s="1">
        <v>36</v>
      </c>
      <c r="HP211" s="1">
        <v>32</v>
      </c>
      <c r="HQ211" s="1">
        <v>266</v>
      </c>
      <c r="HR211" s="1">
        <v>1150</v>
      </c>
      <c r="HS211" s="1">
        <v>116</v>
      </c>
      <c r="HT211" s="1">
        <v>340</v>
      </c>
      <c r="HU211" s="1">
        <v>919</v>
      </c>
      <c r="HV211" s="1">
        <v>586</v>
      </c>
      <c r="HW211" s="1">
        <v>920</v>
      </c>
      <c r="HX211" s="1">
        <v>1775</v>
      </c>
      <c r="HY211" s="1">
        <v>130</v>
      </c>
      <c r="HZ211" s="1">
        <v>306</v>
      </c>
      <c r="IA211" s="1">
        <v>1890</v>
      </c>
      <c r="IB211" s="1">
        <v>250</v>
      </c>
      <c r="IC211" s="1">
        <v>1060</v>
      </c>
      <c r="ID211" s="1">
        <v>355</v>
      </c>
      <c r="IE211" s="1">
        <v>2000</v>
      </c>
      <c r="IF211" s="1">
        <v>2150</v>
      </c>
      <c r="IG211" s="1">
        <v>380</v>
      </c>
      <c r="IH211" s="1">
        <v>2590</v>
      </c>
      <c r="II211" s="1">
        <v>1780</v>
      </c>
      <c r="IJ211" s="1">
        <v>1180</v>
      </c>
      <c r="IK211" s="1">
        <v>705</v>
      </c>
      <c r="IL211" s="1">
        <v>2490</v>
      </c>
      <c r="IM211" s="1">
        <v>300</v>
      </c>
      <c r="IN211" s="1">
        <v>260</v>
      </c>
      <c r="IO211" s="1">
        <v>2840</v>
      </c>
      <c r="IP211" s="1">
        <v>2080</v>
      </c>
      <c r="IQ211" s="1">
        <v>297</v>
      </c>
      <c r="IR211" s="1">
        <v>158</v>
      </c>
      <c r="IS211" s="1">
        <v>2200</v>
      </c>
      <c r="IT211" s="1">
        <v>1850</v>
      </c>
      <c r="IU211" s="1">
        <v>2900</v>
      </c>
      <c r="IV211" s="1">
        <v>1100</v>
      </c>
      <c r="IW211" s="1">
        <v>1360</v>
      </c>
      <c r="IX211" s="1">
        <v>2270</v>
      </c>
      <c r="IY211" s="1">
        <v>1470</v>
      </c>
      <c r="IZ211" s="1">
        <v>880</v>
      </c>
      <c r="JA211" s="1">
        <v>145</v>
      </c>
      <c r="JB211" s="1">
        <v>1680</v>
      </c>
      <c r="JC211" s="1">
        <v>2870</v>
      </c>
      <c r="JD211" s="1">
        <v>152</v>
      </c>
      <c r="JE211" s="1">
        <v>379</v>
      </c>
      <c r="JF211" s="1">
        <v>2040</v>
      </c>
      <c r="JG211" s="1">
        <v>274</v>
      </c>
      <c r="JH211" s="1">
        <v>184</v>
      </c>
      <c r="JI211" s="1">
        <v>364</v>
      </c>
      <c r="JJ211" s="1">
        <v>172</v>
      </c>
      <c r="JK211" s="1">
        <v>292</v>
      </c>
      <c r="JL211" s="1">
        <v>150</v>
      </c>
      <c r="JM211" s="1">
        <v>1720</v>
      </c>
      <c r="JN211" s="1">
        <v>20</v>
      </c>
      <c r="JO211" s="1">
        <v>3300</v>
      </c>
      <c r="JP211" s="1">
        <v>2100</v>
      </c>
      <c r="JQ211" s="1">
        <v>2480</v>
      </c>
      <c r="JR211" s="1">
        <v>280</v>
      </c>
      <c r="JS211" s="1">
        <v>345</v>
      </c>
      <c r="JT211" s="1">
        <v>6720</v>
      </c>
      <c r="JU211" s="1">
        <v>2660</v>
      </c>
      <c r="JV211" s="1">
        <v>120</v>
      </c>
      <c r="JW211" s="1">
        <v>351</v>
      </c>
      <c r="JX211" s="1">
        <v>1560</v>
      </c>
      <c r="JY211" s="1">
        <v>172</v>
      </c>
      <c r="JZ211" s="1">
        <v>91</v>
      </c>
      <c r="KA211" s="1">
        <v>326</v>
      </c>
      <c r="KB211" s="1">
        <v>168</v>
      </c>
      <c r="KC211" s="1">
        <v>630</v>
      </c>
      <c r="KD211" s="1">
        <v>6100</v>
      </c>
      <c r="KE211" s="1">
        <v>202</v>
      </c>
      <c r="KF211" s="1">
        <v>1790</v>
      </c>
      <c r="KG211" s="1">
        <v>138</v>
      </c>
      <c r="KH211" s="1">
        <v>195</v>
      </c>
      <c r="KI211" s="1">
        <v>1040</v>
      </c>
      <c r="KJ211" s="1">
        <v>600</v>
      </c>
      <c r="KK211" s="1">
        <v>400</v>
      </c>
      <c r="KL211" s="1">
        <v>57</v>
      </c>
      <c r="KM211" s="1">
        <v>136</v>
      </c>
      <c r="KN211" s="1">
        <v>61</v>
      </c>
      <c r="KO211" s="1">
        <v>63</v>
      </c>
      <c r="KP211" s="1">
        <v>218</v>
      </c>
      <c r="KQ211" s="1">
        <v>125</v>
      </c>
      <c r="KR211" s="1">
        <v>110</v>
      </c>
      <c r="KS211" s="1">
        <v>140</v>
      </c>
      <c r="KT211" s="1">
        <v>64</v>
      </c>
      <c r="KU211" s="1">
        <v>58</v>
      </c>
      <c r="KV211" s="1">
        <v>344</v>
      </c>
      <c r="KW211" s="1">
        <v>348</v>
      </c>
      <c r="KX211" s="1">
        <v>68</v>
      </c>
      <c r="KY211" s="1">
        <v>93</v>
      </c>
      <c r="KZ211" s="1">
        <v>232</v>
      </c>
      <c r="LA211" s="1">
        <v>86</v>
      </c>
      <c r="LB211" s="1">
        <v>86</v>
      </c>
      <c r="LC211" s="1">
        <v>80</v>
      </c>
      <c r="LD211" s="1">
        <v>1300</v>
      </c>
      <c r="LE211" s="1">
        <v>392</v>
      </c>
      <c r="LF211" s="1">
        <v>82</v>
      </c>
      <c r="LG211" s="1">
        <v>76</v>
      </c>
      <c r="LH211" s="1">
        <v>295</v>
      </c>
      <c r="LI211" s="1">
        <v>130</v>
      </c>
      <c r="LJ211" s="1">
        <v>350</v>
      </c>
      <c r="LK211" s="1">
        <v>350</v>
      </c>
      <c r="LL211" s="1">
        <v>840</v>
      </c>
      <c r="LM211" s="1">
        <v>840</v>
      </c>
      <c r="LN211" s="1">
        <v>53</v>
      </c>
      <c r="LO211" s="1">
        <v>272</v>
      </c>
      <c r="LP211" s="1">
        <v>132</v>
      </c>
      <c r="LQ211" s="1">
        <v>0</v>
      </c>
      <c r="LR211" s="1">
        <v>128</v>
      </c>
      <c r="LS211" s="1">
        <v>130</v>
      </c>
      <c r="LT211" s="1">
        <v>68</v>
      </c>
      <c r="LU211" s="1">
        <v>126</v>
      </c>
      <c r="LV211" s="1">
        <v>190</v>
      </c>
      <c r="LW211" s="1">
        <v>93</v>
      </c>
      <c r="LX211" s="1">
        <v>156</v>
      </c>
      <c r="LY211" s="1">
        <v>735</v>
      </c>
      <c r="LZ211" s="1">
        <v>470</v>
      </c>
      <c r="MA211" s="1">
        <v>225</v>
      </c>
      <c r="MB211" s="1">
        <v>790</v>
      </c>
      <c r="MC211" s="1">
        <v>96</v>
      </c>
      <c r="MD211" s="1">
        <v>134</v>
      </c>
      <c r="ME211" s="1">
        <v>44</v>
      </c>
      <c r="MF211" s="1">
        <v>45</v>
      </c>
      <c r="MG211" s="1">
        <v>22</v>
      </c>
      <c r="MH211" s="1">
        <v>1420</v>
      </c>
      <c r="MI211" s="1">
        <v>44</v>
      </c>
      <c r="MJ211" s="1">
        <v>1250</v>
      </c>
      <c r="MK211" s="1">
        <v>174</v>
      </c>
      <c r="ML211" s="1">
        <v>255</v>
      </c>
      <c r="MM211" s="1">
        <v>548</v>
      </c>
      <c r="MN211" s="1">
        <v>121</v>
      </c>
      <c r="MO211" s="1">
        <v>1050</v>
      </c>
      <c r="MP211" s="1">
        <v>970</v>
      </c>
      <c r="MQ211" s="1">
        <v>305</v>
      </c>
      <c r="MR211" s="1">
        <v>192</v>
      </c>
      <c r="MS211" s="1">
        <v>142</v>
      </c>
      <c r="MT211" s="1">
        <v>300</v>
      </c>
      <c r="MU211" s="1">
        <v>118</v>
      </c>
      <c r="MV211" s="1">
        <v>278</v>
      </c>
      <c r="MW211" s="1">
        <v>128</v>
      </c>
      <c r="MX211" s="1">
        <v>132</v>
      </c>
      <c r="MY211" s="1">
        <v>350</v>
      </c>
      <c r="MZ211" s="1">
        <v>900</v>
      </c>
      <c r="NA211" s="1">
        <v>120</v>
      </c>
      <c r="NB211" s="1">
        <v>140</v>
      </c>
      <c r="NC211" s="1">
        <v>2625</v>
      </c>
      <c r="ND211" s="1">
        <v>1490</v>
      </c>
      <c r="NE211" s="1">
        <v>1580</v>
      </c>
      <c r="NF211" s="1">
        <v>1580</v>
      </c>
      <c r="NG211" s="1">
        <v>530</v>
      </c>
      <c r="NH211" s="1">
        <v>188</v>
      </c>
      <c r="NI211" s="1">
        <v>5075</v>
      </c>
      <c r="NJ211" s="1">
        <v>3575</v>
      </c>
      <c r="NK211" s="1">
        <v>196</v>
      </c>
      <c r="NL211" s="1">
        <v>325</v>
      </c>
      <c r="NM211" s="1">
        <v>2175</v>
      </c>
      <c r="NN211" s="1">
        <v>195</v>
      </c>
      <c r="NO211" s="1">
        <v>4275</v>
      </c>
      <c r="NP211" s="1">
        <v>172</v>
      </c>
      <c r="NQ211" s="1">
        <v>152</v>
      </c>
      <c r="NR211" s="1">
        <v>1437</v>
      </c>
      <c r="NS211" s="1">
        <v>180</v>
      </c>
      <c r="NT211" s="1">
        <v>1750</v>
      </c>
      <c r="NU211" s="1">
        <v>2450</v>
      </c>
      <c r="NV211" s="1">
        <v>0</v>
      </c>
      <c r="NW211" s="1">
        <v>74</v>
      </c>
      <c r="NX211" s="1">
        <v>198</v>
      </c>
      <c r="NY211" s="1">
        <v>2600</v>
      </c>
      <c r="NZ211" s="1">
        <v>220</v>
      </c>
      <c r="OA211" s="1">
        <v>176</v>
      </c>
      <c r="OB211" s="1">
        <v>51</v>
      </c>
      <c r="OC211" s="1">
        <v>2040</v>
      </c>
      <c r="OD211" s="1">
        <v>480</v>
      </c>
      <c r="OE211" s="1">
        <v>212</v>
      </c>
      <c r="OF211" s="1">
        <v>208</v>
      </c>
      <c r="OG211" s="1">
        <v>510</v>
      </c>
      <c r="OH211" s="1">
        <v>145</v>
      </c>
      <c r="OI211" s="1">
        <v>120</v>
      </c>
      <c r="OJ211" s="1">
        <v>3050</v>
      </c>
      <c r="OK211" s="1">
        <v>2700</v>
      </c>
      <c r="OL211" s="1">
        <v>55</v>
      </c>
      <c r="OM211" s="1">
        <v>305</v>
      </c>
      <c r="ON211" s="1">
        <v>56</v>
      </c>
      <c r="OO211" s="1">
        <v>3550</v>
      </c>
      <c r="OP211" s="1">
        <v>188</v>
      </c>
      <c r="OQ211" s="1">
        <v>3600</v>
      </c>
      <c r="OR211" s="1">
        <v>59</v>
      </c>
      <c r="OS211" s="1">
        <v>110</v>
      </c>
      <c r="OT211" s="1">
        <v>2090</v>
      </c>
      <c r="OU211" s="1">
        <v>2550</v>
      </c>
      <c r="OV211" s="1">
        <v>2100</v>
      </c>
      <c r="OW211" s="1">
        <v>2990</v>
      </c>
      <c r="OX211" s="1">
        <v>164</v>
      </c>
      <c r="OY211" s="1">
        <v>96</v>
      </c>
      <c r="OZ211" s="1">
        <v>164</v>
      </c>
      <c r="PA211" s="1">
        <v>2770</v>
      </c>
      <c r="PB211" s="1">
        <v>2210</v>
      </c>
      <c r="PC211" s="1">
        <v>202</v>
      </c>
      <c r="PD211" s="1">
        <v>139</v>
      </c>
      <c r="PE211" s="1">
        <v>2925</v>
      </c>
      <c r="PF211" s="1">
        <v>4325</v>
      </c>
      <c r="PG211" s="1">
        <v>182</v>
      </c>
      <c r="PH211" s="1">
        <v>40</v>
      </c>
      <c r="PI211" s="1">
        <v>2200</v>
      </c>
      <c r="PJ211" s="1">
        <v>4910</v>
      </c>
      <c r="PK211" s="1">
        <v>635</v>
      </c>
      <c r="PL211" s="1">
        <v>62</v>
      </c>
      <c r="PM211" s="1">
        <v>4150</v>
      </c>
      <c r="PN211" s="1">
        <v>4000</v>
      </c>
      <c r="PO211" s="1">
        <v>174</v>
      </c>
      <c r="PP211" s="1">
        <v>161</v>
      </c>
      <c r="PQ211" s="1">
        <v>2900</v>
      </c>
      <c r="PR211" s="1">
        <v>112</v>
      </c>
      <c r="PS211" s="1">
        <v>77</v>
      </c>
      <c r="PT211" s="1">
        <v>174</v>
      </c>
      <c r="PU211" s="1">
        <v>198</v>
      </c>
      <c r="PV211" s="1">
        <v>530</v>
      </c>
      <c r="PW211" s="1">
        <v>340</v>
      </c>
      <c r="PX211" s="1">
        <v>750</v>
      </c>
      <c r="PY211" s="1">
        <v>750</v>
      </c>
      <c r="PZ211" s="1">
        <v>690</v>
      </c>
      <c r="QA211" s="1">
        <v>350</v>
      </c>
      <c r="QB211" s="1">
        <v>134</v>
      </c>
      <c r="QC211" s="1">
        <v>610</v>
      </c>
      <c r="QD211" s="1">
        <v>60</v>
      </c>
      <c r="QE211" s="1">
        <v>1510</v>
      </c>
      <c r="QF211" s="1">
        <v>900</v>
      </c>
      <c r="QG211" s="1">
        <v>3960</v>
      </c>
      <c r="QH211" s="1">
        <v>170</v>
      </c>
      <c r="QI211" s="1">
        <v>1200</v>
      </c>
      <c r="QJ211" s="1">
        <v>1200</v>
      </c>
      <c r="QK211" s="1">
        <v>102</v>
      </c>
      <c r="QL211" s="1">
        <v>460</v>
      </c>
      <c r="QM211" s="1">
        <v>490</v>
      </c>
      <c r="QN211" s="1">
        <v>134</v>
      </c>
      <c r="QO211" s="1">
        <v>460</v>
      </c>
      <c r="QP211" s="1">
        <v>80</v>
      </c>
      <c r="QQ211" s="1">
        <v>132</v>
      </c>
      <c r="QR211" s="1">
        <v>241</v>
      </c>
      <c r="QS211" s="1">
        <v>1100</v>
      </c>
      <c r="QT211" s="1">
        <v>540</v>
      </c>
      <c r="QU211" s="1">
        <v>56</v>
      </c>
      <c r="QV211" s="1">
        <v>380</v>
      </c>
      <c r="QW211" s="1">
        <v>324</v>
      </c>
      <c r="QX211" s="1">
        <v>690</v>
      </c>
      <c r="QY211" s="1">
        <v>205</v>
      </c>
      <c r="QZ211" s="1">
        <v>350</v>
      </c>
      <c r="RA211" s="1">
        <v>100</v>
      </c>
      <c r="RB211" s="1">
        <v>1320</v>
      </c>
      <c r="RC211" s="1">
        <v>720</v>
      </c>
      <c r="RD211" s="1">
        <v>480</v>
      </c>
      <c r="RE211" s="1">
        <v>410</v>
      </c>
      <c r="RF211" s="1">
        <v>134</v>
      </c>
      <c r="RG211" s="1">
        <v>3960</v>
      </c>
      <c r="RH211" s="1">
        <v>1520</v>
      </c>
      <c r="RI211" s="1">
        <v>465</v>
      </c>
      <c r="RJ211" s="1">
        <v>400</v>
      </c>
      <c r="RK211" s="1">
        <v>290</v>
      </c>
      <c r="RL211" s="1">
        <v>220</v>
      </c>
      <c r="RM211" s="1">
        <v>110</v>
      </c>
      <c r="RN211" s="1">
        <v>480</v>
      </c>
      <c r="RO211" s="1">
        <v>160</v>
      </c>
      <c r="RP211" s="1">
        <v>185</v>
      </c>
      <c r="RQ211" s="1">
        <v>100</v>
      </c>
      <c r="RR211" s="1">
        <v>298</v>
      </c>
      <c r="RS211" s="1">
        <v>164</v>
      </c>
      <c r="RT211" s="1">
        <v>125</v>
      </c>
      <c r="RU211" s="1">
        <v>330</v>
      </c>
      <c r="RV211" s="1">
        <v>91</v>
      </c>
      <c r="RW211" s="1">
        <v>345</v>
      </c>
      <c r="RX211" s="1">
        <v>377</v>
      </c>
      <c r="RY211" s="1">
        <v>69</v>
      </c>
      <c r="RZ211" s="1">
        <v>345</v>
      </c>
      <c r="SA211" s="1">
        <v>360</v>
      </c>
      <c r="SB211" s="1">
        <v>133</v>
      </c>
      <c r="SC211" s="1">
        <v>64</v>
      </c>
      <c r="SD211" s="1">
        <v>347</v>
      </c>
      <c r="SE211" s="1">
        <v>3300</v>
      </c>
      <c r="SF211" s="1">
        <v>148</v>
      </c>
      <c r="SG211" s="1">
        <v>113</v>
      </c>
      <c r="SH211" s="1">
        <v>2950</v>
      </c>
      <c r="SI211" s="1">
        <v>2670</v>
      </c>
      <c r="SJ211" s="1">
        <v>2630</v>
      </c>
      <c r="SK211" s="1">
        <v>158</v>
      </c>
      <c r="SL211" s="1">
        <v>148</v>
      </c>
      <c r="SM211" s="1">
        <v>166</v>
      </c>
      <c r="SN211" s="1">
        <v>182</v>
      </c>
      <c r="SO211" s="1">
        <v>2930</v>
      </c>
      <c r="SP211" s="1">
        <v>112</v>
      </c>
      <c r="SQ211" s="1">
        <v>2990</v>
      </c>
      <c r="SR211" s="1">
        <v>330</v>
      </c>
      <c r="SS211" s="1">
        <v>340</v>
      </c>
      <c r="ST211" s="1">
        <v>166</v>
      </c>
      <c r="SU211" s="1">
        <v>69</v>
      </c>
      <c r="SV211" s="1">
        <v>48</v>
      </c>
      <c r="SW211" s="1">
        <v>320</v>
      </c>
      <c r="SX211" s="1">
        <v>315</v>
      </c>
      <c r="SY211" s="1">
        <v>3910</v>
      </c>
      <c r="SZ211" s="1">
        <v>205</v>
      </c>
      <c r="TA211" s="1">
        <v>207</v>
      </c>
      <c r="TB211" s="1">
        <v>340</v>
      </c>
      <c r="TC211" s="1">
        <v>147</v>
      </c>
      <c r="TD211" s="1">
        <v>160</v>
      </c>
      <c r="TE211" s="1">
        <v>68</v>
      </c>
      <c r="ABI211" s="1">
        <v>245</v>
      </c>
      <c r="ABJ211" s="1">
        <v>68</v>
      </c>
      <c r="ABK211" s="1">
        <v>920</v>
      </c>
      <c r="ABL211" s="1">
        <v>153</v>
      </c>
      <c r="ABM211" s="1">
        <v>2330</v>
      </c>
      <c r="ABN211" s="1">
        <v>2340</v>
      </c>
      <c r="ABO211" s="1">
        <v>2370</v>
      </c>
      <c r="ABP211" s="1">
        <v>3100</v>
      </c>
      <c r="ABQ211" s="1">
        <v>375</v>
      </c>
      <c r="ABR211" s="1">
        <v>2030</v>
      </c>
      <c r="ABS211" s="1">
        <v>110</v>
      </c>
      <c r="ABT211" s="1">
        <v>1840</v>
      </c>
      <c r="ABU211" s="1">
        <v>3620</v>
      </c>
      <c r="ABV211" s="1">
        <v>2330</v>
      </c>
      <c r="ABW211" s="1">
        <v>3780</v>
      </c>
      <c r="ABX211" s="1">
        <v>3340</v>
      </c>
      <c r="ABY211" s="1">
        <v>2190</v>
      </c>
      <c r="ABZ211" s="1">
        <v>345</v>
      </c>
      <c r="ACA211" s="1">
        <v>1800</v>
      </c>
      <c r="ACB211" s="1">
        <v>3190</v>
      </c>
      <c r="ACC211" s="1">
        <v>147</v>
      </c>
      <c r="ACD211" s="1">
        <v>132</v>
      </c>
      <c r="ACE211" s="1">
        <v>157</v>
      </c>
      <c r="ACF211" s="1">
        <v>177</v>
      </c>
      <c r="ACG211" s="1">
        <v>80</v>
      </c>
      <c r="ACH211" s="1">
        <v>285</v>
      </c>
      <c r="ACI211" s="1">
        <v>275</v>
      </c>
      <c r="ACJ211" s="1">
        <v>1760</v>
      </c>
      <c r="ACK211" s="1">
        <v>1640</v>
      </c>
      <c r="ACL211" s="1">
        <v>1500</v>
      </c>
      <c r="ACM211" s="1">
        <v>678</v>
      </c>
      <c r="ACN211" s="1">
        <v>1170</v>
      </c>
      <c r="ACO211" s="1">
        <v>2570</v>
      </c>
      <c r="ACP211" s="1">
        <v>140</v>
      </c>
      <c r="ACQ211" s="1">
        <v>185</v>
      </c>
      <c r="ACR211" s="1">
        <v>1200</v>
      </c>
      <c r="ACS211" s="18">
        <v>325</v>
      </c>
      <c r="ACT211" s="18">
        <v>275</v>
      </c>
      <c r="ACU211" s="1">
        <v>315</v>
      </c>
      <c r="ACV211" s="18">
        <v>116</v>
      </c>
      <c r="ACW211" s="18">
        <v>151</v>
      </c>
      <c r="ACX211" s="1">
        <v>144</v>
      </c>
      <c r="ACY211" s="18">
        <v>1875</v>
      </c>
      <c r="ACZ211" s="1">
        <v>150</v>
      </c>
      <c r="ADA211" s="18">
        <v>2050</v>
      </c>
      <c r="ADB211" s="1">
        <v>144</v>
      </c>
      <c r="ADC211" s="18">
        <v>142</v>
      </c>
      <c r="ADD211" s="1">
        <v>114</v>
      </c>
      <c r="ADE211" s="18">
        <v>164</v>
      </c>
      <c r="ADF211" s="18">
        <v>183</v>
      </c>
      <c r="ADG211" s="1">
        <v>180</v>
      </c>
      <c r="ADH211" s="1">
        <v>120</v>
      </c>
      <c r="ADI211" s="18">
        <v>150</v>
      </c>
      <c r="ADJ211" s="1">
        <v>152</v>
      </c>
      <c r="ADK211" s="18">
        <v>2375</v>
      </c>
      <c r="ADL211" s="18">
        <v>300</v>
      </c>
      <c r="ADM211" s="1">
        <v>140</v>
      </c>
      <c r="ADN211" s="18">
        <v>2650</v>
      </c>
      <c r="ADO211" s="18">
        <v>245</v>
      </c>
      <c r="ADP211" s="1">
        <v>160</v>
      </c>
      <c r="ADQ211" s="18">
        <v>300</v>
      </c>
      <c r="ADR211" s="1">
        <v>172</v>
      </c>
      <c r="ADS211" s="18">
        <v>310</v>
      </c>
      <c r="ADT211" s="18">
        <v>2800</v>
      </c>
      <c r="ADU211" s="1">
        <v>390</v>
      </c>
      <c r="ADV211" s="1">
        <v>240</v>
      </c>
      <c r="ADW211" s="18">
        <v>174</v>
      </c>
      <c r="ADX211" s="18">
        <v>2950</v>
      </c>
      <c r="ADY211" s="18">
        <v>2300</v>
      </c>
      <c r="ADZ211" s="18">
        <v>2450</v>
      </c>
      <c r="AEA211" s="18">
        <v>1925</v>
      </c>
      <c r="AEB211" s="18">
        <v>2150</v>
      </c>
      <c r="AEC211" s="1">
        <v>195</v>
      </c>
      <c r="AED211" s="1">
        <v>189</v>
      </c>
      <c r="AEE211" s="18">
        <v>975</v>
      </c>
      <c r="AEF211" s="18">
        <v>1800</v>
      </c>
      <c r="AEG211" s="1">
        <v>230</v>
      </c>
      <c r="AEH211" s="18">
        <v>1000</v>
      </c>
      <c r="AEI211" s="1">
        <v>171</v>
      </c>
      <c r="AEJ211" s="18">
        <v>1125</v>
      </c>
      <c r="AEK211" s="1">
        <v>210</v>
      </c>
      <c r="AEL211" s="18">
        <v>145</v>
      </c>
      <c r="AEM211" s="18">
        <v>152</v>
      </c>
      <c r="AEN211" s="18">
        <v>135</v>
      </c>
      <c r="AEO211" s="1">
        <v>195</v>
      </c>
      <c r="AEP211" s="18">
        <v>166</v>
      </c>
      <c r="AEQ211" s="1">
        <v>178</v>
      </c>
      <c r="AER211" s="18">
        <v>146</v>
      </c>
      <c r="AES211" s="1">
        <v>172</v>
      </c>
      <c r="AET211" s="18">
        <v>0</v>
      </c>
      <c r="AEU211" s="1">
        <v>0</v>
      </c>
      <c r="AEV211" s="18">
        <v>0</v>
      </c>
      <c r="AEW211" s="1">
        <v>0</v>
      </c>
      <c r="AEX211" s="18">
        <v>2250</v>
      </c>
      <c r="AEY211" s="18">
        <v>1650</v>
      </c>
      <c r="AEZ211" s="1">
        <v>166</v>
      </c>
      <c r="AFA211" s="1">
        <v>93</v>
      </c>
      <c r="AFB211" s="1">
        <v>100</v>
      </c>
      <c r="AFC211" s="1">
        <v>165</v>
      </c>
      <c r="AFD211" s="1">
        <v>273</v>
      </c>
      <c r="AFE211" s="1">
        <v>1050</v>
      </c>
      <c r="AFF211" s="1">
        <v>1240</v>
      </c>
      <c r="AFG211" s="1">
        <v>37</v>
      </c>
      <c r="AFH211" s="1">
        <v>65</v>
      </c>
      <c r="AFI211" s="1">
        <v>84</v>
      </c>
      <c r="AFJ211" s="1">
        <v>1405</v>
      </c>
      <c r="AFK211" s="1">
        <v>595</v>
      </c>
      <c r="AFL211" s="1">
        <v>168</v>
      </c>
      <c r="AFM211" s="1">
        <v>693</v>
      </c>
      <c r="AFN211" s="1">
        <v>80</v>
      </c>
      <c r="AFO211" s="1">
        <v>1090</v>
      </c>
      <c r="AFP211" s="1">
        <v>1240</v>
      </c>
      <c r="AFQ211" s="1">
        <v>655</v>
      </c>
      <c r="AFR211" s="1">
        <v>950</v>
      </c>
      <c r="AFS211" s="1">
        <v>1810</v>
      </c>
      <c r="AFT211" s="1">
        <v>605</v>
      </c>
      <c r="AFU211" s="1">
        <v>194</v>
      </c>
      <c r="AFV211" s="1">
        <v>68</v>
      </c>
      <c r="AFW211" s="1">
        <v>1750</v>
      </c>
      <c r="AFX211" s="1">
        <v>134</v>
      </c>
      <c r="AFY211" s="1">
        <v>696</v>
      </c>
      <c r="AFZ211" s="1">
        <v>162</v>
      </c>
      <c r="AGA211" s="1">
        <v>2320</v>
      </c>
      <c r="AGB211" s="1">
        <v>155</v>
      </c>
      <c r="AGC211" s="1">
        <v>4600</v>
      </c>
      <c r="AGD211" s="1">
        <v>30</v>
      </c>
      <c r="AGE211" s="1">
        <v>1850</v>
      </c>
      <c r="AGF211" s="1">
        <v>338</v>
      </c>
      <c r="AGG211" s="1">
        <v>200</v>
      </c>
      <c r="AGH211" s="1">
        <v>3045</v>
      </c>
      <c r="AGI211" s="1">
        <v>7800</v>
      </c>
      <c r="AGJ211" s="1">
        <v>1710</v>
      </c>
      <c r="AGK211" s="1">
        <v>5650</v>
      </c>
      <c r="AGL211" s="1">
        <v>6480</v>
      </c>
      <c r="AGM211" s="1">
        <v>325</v>
      </c>
      <c r="AGN211" s="1">
        <v>60</v>
      </c>
      <c r="AGO211" s="1">
        <v>1550</v>
      </c>
      <c r="AGP211" s="1">
        <v>54</v>
      </c>
      <c r="AGQ211" s="1">
        <v>2650</v>
      </c>
      <c r="AGR211" s="1">
        <v>800</v>
      </c>
      <c r="AGS211" s="1">
        <v>2100</v>
      </c>
      <c r="AGT211" s="1">
        <v>1700</v>
      </c>
      <c r="AGU211" s="1">
        <v>124</v>
      </c>
      <c r="AGV211" s="1">
        <v>475</v>
      </c>
      <c r="AGW211" s="1">
        <v>255</v>
      </c>
      <c r="AGX211" s="1">
        <v>1725</v>
      </c>
      <c r="AGY211" s="1">
        <v>132</v>
      </c>
      <c r="AGZ211" s="1">
        <v>335</v>
      </c>
      <c r="AHA211" s="1">
        <v>242</v>
      </c>
      <c r="AHB211" s="1">
        <v>1700</v>
      </c>
      <c r="AHC211" s="1">
        <v>1725</v>
      </c>
      <c r="AHD211" s="1">
        <v>2650</v>
      </c>
      <c r="AHE211" s="1">
        <v>120</v>
      </c>
      <c r="AHF211" s="1">
        <v>2750</v>
      </c>
      <c r="AHG211" s="1">
        <v>138</v>
      </c>
      <c r="AHH211" s="1">
        <v>2300</v>
      </c>
      <c r="AHI211" s="1">
        <v>53</v>
      </c>
      <c r="AHJ211" s="1">
        <v>2350</v>
      </c>
      <c r="AHK211" s="1">
        <v>255</v>
      </c>
      <c r="AHL211" s="1">
        <v>2150</v>
      </c>
      <c r="AHM211" s="1">
        <v>145</v>
      </c>
      <c r="AHN211" s="1">
        <v>2450</v>
      </c>
      <c r="AHO211" s="1">
        <v>144</v>
      </c>
      <c r="AHP211" s="1">
        <v>2500</v>
      </c>
      <c r="AHQ211" s="1">
        <v>345</v>
      </c>
      <c r="AHR211" s="1">
        <v>2750</v>
      </c>
      <c r="AHS211" s="1">
        <v>290</v>
      </c>
      <c r="AHT211" s="1">
        <v>2350</v>
      </c>
      <c r="AHU211" s="1">
        <v>218</v>
      </c>
      <c r="AHV211" s="1">
        <v>2850</v>
      </c>
      <c r="AHW211" s="1">
        <v>3100</v>
      </c>
      <c r="AHX211" s="1">
        <v>2650</v>
      </c>
      <c r="AHY211" s="1">
        <v>1675</v>
      </c>
      <c r="AHZ211" s="1">
        <v>3325</v>
      </c>
      <c r="AIA211" s="1">
        <v>2200</v>
      </c>
      <c r="AIB211" s="1">
        <v>178</v>
      </c>
      <c r="AIC211" s="1">
        <v>1825</v>
      </c>
      <c r="AID211" s="1">
        <v>56</v>
      </c>
      <c r="AIE211" s="1">
        <v>310</v>
      </c>
      <c r="AIF211" s="1">
        <v>3100</v>
      </c>
      <c r="AIG211" s="1">
        <v>2900</v>
      </c>
      <c r="AIH211" s="1">
        <v>56</v>
      </c>
      <c r="AII211" s="1">
        <v>310</v>
      </c>
      <c r="AIJ211" s="1">
        <v>144</v>
      </c>
      <c r="AIK211" s="1">
        <v>270</v>
      </c>
      <c r="AIL211" s="1">
        <v>3650</v>
      </c>
      <c r="AIM211" s="1">
        <v>1450</v>
      </c>
      <c r="AIN211" s="1">
        <v>190</v>
      </c>
      <c r="AIO211" s="1">
        <v>170</v>
      </c>
      <c r="AIP211" s="1">
        <v>54</v>
      </c>
      <c r="AIQ211" s="1">
        <v>1325</v>
      </c>
      <c r="AIR211" s="1">
        <v>153</v>
      </c>
      <c r="AIS211" s="1">
        <v>320</v>
      </c>
      <c r="AIT211" s="1">
        <v>191</v>
      </c>
      <c r="AIU211" s="1">
        <v>2650</v>
      </c>
      <c r="AIV211" s="1">
        <v>3275</v>
      </c>
      <c r="AIW211" s="1">
        <v>2750</v>
      </c>
      <c r="AIX211" s="1">
        <v>58</v>
      </c>
      <c r="AIY211" s="1">
        <v>2800</v>
      </c>
      <c r="AIZ211" s="1">
        <v>220</v>
      </c>
      <c r="AJA211" s="1">
        <v>2500</v>
      </c>
      <c r="AJB211" s="1">
        <v>5725</v>
      </c>
      <c r="AJC211" s="1">
        <v>2550</v>
      </c>
      <c r="AJD211" s="1">
        <v>3175</v>
      </c>
      <c r="AJE211" s="1">
        <v>3000</v>
      </c>
      <c r="AJF211" s="1">
        <v>4100</v>
      </c>
      <c r="AJG211" s="1">
        <v>3000</v>
      </c>
      <c r="AJH211" s="1">
        <v>245</v>
      </c>
      <c r="AJI211" s="1">
        <v>2875</v>
      </c>
      <c r="AJJ211" s="1">
        <v>72</v>
      </c>
      <c r="AJK211" s="1">
        <v>2800</v>
      </c>
      <c r="AJL211" s="1">
        <v>1875</v>
      </c>
      <c r="AJM211" s="1">
        <v>2800</v>
      </c>
      <c r="AJN211" s="1">
        <v>1900</v>
      </c>
      <c r="AJO211" s="1">
        <v>3450</v>
      </c>
      <c r="AJP211" s="1">
        <v>2575</v>
      </c>
      <c r="AJQ211" s="1">
        <v>310</v>
      </c>
      <c r="AJR211" s="1">
        <v>330</v>
      </c>
      <c r="AJS211" s="1">
        <v>325</v>
      </c>
      <c r="AJT211" s="1">
        <v>310</v>
      </c>
      <c r="AJU211" s="1">
        <v>260</v>
      </c>
      <c r="AJV211" s="1">
        <v>260</v>
      </c>
      <c r="AJW211" s="1">
        <v>3200</v>
      </c>
      <c r="AJX211" s="1">
        <v>2800</v>
      </c>
      <c r="AJY211" s="1">
        <v>435</v>
      </c>
      <c r="AJZ211" s="1">
        <v>305</v>
      </c>
      <c r="AKA211" s="1">
        <v>270</v>
      </c>
      <c r="AKB211" s="1">
        <v>305</v>
      </c>
      <c r="AKC211" s="1">
        <v>2050</v>
      </c>
      <c r="AKD211" s="1">
        <v>305</v>
      </c>
      <c r="AKE211" s="1">
        <v>85</v>
      </c>
      <c r="AKF211" s="1">
        <v>3000</v>
      </c>
      <c r="AKG211" s="1">
        <v>245</v>
      </c>
      <c r="AKH211" s="1">
        <v>3000</v>
      </c>
      <c r="AKI211" s="1">
        <v>1475</v>
      </c>
      <c r="AKJ211" s="1">
        <v>3250</v>
      </c>
      <c r="AKK211" s="1">
        <v>205</v>
      </c>
      <c r="AKL211" s="1">
        <v>350</v>
      </c>
      <c r="AKM211" s="1">
        <v>1250</v>
      </c>
      <c r="AKN211" s="1">
        <v>1600</v>
      </c>
      <c r="AKO211" s="1">
        <v>120</v>
      </c>
      <c r="AKP211" s="1">
        <v>2300</v>
      </c>
      <c r="AKQ211" s="1">
        <v>185</v>
      </c>
      <c r="AKR211" s="1">
        <v>1750</v>
      </c>
      <c r="AKS211" s="1">
        <v>340</v>
      </c>
      <c r="AKT211" s="1">
        <v>115</v>
      </c>
      <c r="AKU211" s="1">
        <v>2150</v>
      </c>
      <c r="AKV211" s="1">
        <v>100</v>
      </c>
      <c r="AKW211" s="1">
        <v>2300</v>
      </c>
      <c r="AKX211" s="1">
        <v>140</v>
      </c>
      <c r="AKY211" s="1">
        <v>2500</v>
      </c>
      <c r="AKZ211" s="1">
        <v>1600</v>
      </c>
      <c r="ALA211" s="1">
        <v>2000</v>
      </c>
      <c r="ALB211" s="1">
        <v>100</v>
      </c>
      <c r="ALC211" s="1">
        <v>3650</v>
      </c>
      <c r="ALD211" s="1">
        <v>1700</v>
      </c>
      <c r="ALE211" s="1">
        <v>1925</v>
      </c>
      <c r="ALF211" s="1">
        <v>300</v>
      </c>
      <c r="ALG211" s="1">
        <v>345</v>
      </c>
      <c r="ALH211" s="1">
        <v>1050</v>
      </c>
      <c r="ALI211" s="1">
        <v>360</v>
      </c>
      <c r="ALJ211" s="1">
        <v>2950</v>
      </c>
      <c r="ALK211" s="1">
        <v>100</v>
      </c>
      <c r="ALL211" s="1">
        <v>310</v>
      </c>
      <c r="ALM211" s="1">
        <v>330</v>
      </c>
      <c r="ALN211" s="1">
        <v>3050</v>
      </c>
      <c r="ALO211" s="1">
        <v>2550</v>
      </c>
      <c r="ALP211" s="1">
        <v>120</v>
      </c>
      <c r="ALQ211" s="1">
        <v>2760</v>
      </c>
      <c r="ALR211" s="1">
        <v>120</v>
      </c>
      <c r="ALS211" s="1">
        <v>3090</v>
      </c>
      <c r="ALT211" s="1">
        <v>2750</v>
      </c>
      <c r="ALU211" s="1">
        <v>2800</v>
      </c>
      <c r="ALV211" s="1">
        <v>2840</v>
      </c>
      <c r="ALW211" s="1">
        <v>2975</v>
      </c>
      <c r="ALX211" s="1">
        <v>2720</v>
      </c>
      <c r="ALY211" s="1">
        <v>2550</v>
      </c>
      <c r="ALZ211" s="1">
        <v>2490</v>
      </c>
      <c r="AMA211" s="1">
        <v>205</v>
      </c>
      <c r="AMB211" s="1">
        <v>2350</v>
      </c>
      <c r="AMC211" s="1">
        <v>2585</v>
      </c>
      <c r="AMD211" s="1">
        <v>6100</v>
      </c>
      <c r="AME211" s="1">
        <v>2500</v>
      </c>
      <c r="AMF211" s="1">
        <v>310</v>
      </c>
      <c r="AMG211" s="1">
        <v>200</v>
      </c>
      <c r="AMH211" s="1">
        <v>1500</v>
      </c>
      <c r="AMI211" s="1">
        <v>2410</v>
      </c>
      <c r="AMJ211" s="1">
        <v>0</v>
      </c>
      <c r="AMK211" s="1">
        <v>250</v>
      </c>
      <c r="AML211" s="1">
        <v>415</v>
      </c>
      <c r="AMM211" s="1">
        <v>1000</v>
      </c>
      <c r="AMN211" s="1">
        <v>340</v>
      </c>
      <c r="AMO211" s="1">
        <v>135</v>
      </c>
      <c r="AMP211" s="1">
        <v>140</v>
      </c>
      <c r="AMQ211" s="1">
        <v>2950</v>
      </c>
      <c r="AMR211" s="1">
        <v>62</v>
      </c>
      <c r="AMS211" s="1">
        <v>350</v>
      </c>
      <c r="AMT211" s="1">
        <v>170</v>
      </c>
      <c r="AMU211" s="1">
        <v>220</v>
      </c>
      <c r="AMV211" s="1">
        <v>600</v>
      </c>
      <c r="AMW211" s="1">
        <v>180</v>
      </c>
      <c r="AMX211" s="1">
        <v>175</v>
      </c>
      <c r="AMY211" s="1">
        <v>260</v>
      </c>
      <c r="AMZ211" s="1">
        <v>290</v>
      </c>
      <c r="ANA211" s="1">
        <v>330</v>
      </c>
      <c r="ANB211" s="1">
        <v>305</v>
      </c>
      <c r="ANC211" s="1">
        <v>70</v>
      </c>
      <c r="AND211" s="1">
        <v>3250</v>
      </c>
      <c r="ANE211" s="1">
        <v>350</v>
      </c>
      <c r="ANF211" s="1">
        <v>50</v>
      </c>
      <c r="ANG211" s="1">
        <v>260</v>
      </c>
      <c r="ANH211" s="1">
        <v>330</v>
      </c>
      <c r="ANI211" s="1">
        <v>182</v>
      </c>
      <c r="ANJ211" s="1">
        <v>280</v>
      </c>
      <c r="ANK211" s="1">
        <v>285</v>
      </c>
      <c r="ANL211" s="1">
        <v>54</v>
      </c>
      <c r="ANM211" s="1">
        <v>240</v>
      </c>
      <c r="ANN211" s="1">
        <v>276</v>
      </c>
      <c r="ANO211" s="1">
        <v>275</v>
      </c>
      <c r="ANP211" s="1">
        <v>180</v>
      </c>
      <c r="ANQ211" s="1">
        <v>1450</v>
      </c>
      <c r="ANR211" s="1">
        <v>215</v>
      </c>
      <c r="ANS211" s="1">
        <v>128</v>
      </c>
      <c r="ANT211" s="1">
        <v>300</v>
      </c>
      <c r="ANU211" s="1">
        <v>1900</v>
      </c>
      <c r="ANV211" s="1">
        <v>60</v>
      </c>
      <c r="ANW211" s="1">
        <v>285</v>
      </c>
      <c r="ANX211" s="1">
        <v>305</v>
      </c>
      <c r="ANY211" s="1">
        <v>2650</v>
      </c>
      <c r="ANZ211" s="1">
        <v>1400</v>
      </c>
      <c r="AOA211" s="1">
        <v>1250</v>
      </c>
      <c r="AOB211" s="1">
        <v>1425</v>
      </c>
      <c r="AOC211" s="1">
        <v>1400</v>
      </c>
      <c r="AOD211" s="1">
        <v>2550</v>
      </c>
      <c r="AOE211" s="1">
        <v>44</v>
      </c>
      <c r="AOF211" s="1">
        <v>1900</v>
      </c>
      <c r="AOG211" s="1">
        <v>60</v>
      </c>
      <c r="AOH211" s="1">
        <v>200</v>
      </c>
      <c r="AOI211" s="1">
        <v>50</v>
      </c>
      <c r="AOJ211" s="1">
        <v>305</v>
      </c>
      <c r="AOK211" s="1">
        <v>247</v>
      </c>
      <c r="AOL211" s="1">
        <v>1550</v>
      </c>
      <c r="AOM211" s="1">
        <v>219</v>
      </c>
      <c r="AON211" s="1">
        <v>1700</v>
      </c>
      <c r="AOO211" s="1">
        <v>320</v>
      </c>
      <c r="AOP211" s="1">
        <v>220</v>
      </c>
      <c r="AOQ211" s="1">
        <v>0</v>
      </c>
      <c r="AOR211" s="1">
        <v>154</v>
      </c>
      <c r="AOS211" s="1">
        <v>1525</v>
      </c>
      <c r="AOT211" s="1">
        <v>254</v>
      </c>
      <c r="AOU211" s="1">
        <v>0</v>
      </c>
      <c r="AOV211" s="1">
        <v>1575</v>
      </c>
      <c r="AOW211" s="1">
        <v>190</v>
      </c>
      <c r="AOX211" s="1">
        <v>56</v>
      </c>
      <c r="AOY211" s="1">
        <v>60</v>
      </c>
      <c r="AOZ211" s="1">
        <v>140</v>
      </c>
      <c r="APA211" s="1">
        <v>2675</v>
      </c>
      <c r="APB211" s="1">
        <v>1450</v>
      </c>
      <c r="APC211" s="1">
        <v>125</v>
      </c>
      <c r="APD211" s="1">
        <v>140</v>
      </c>
      <c r="APE211" s="1">
        <v>135</v>
      </c>
      <c r="APF211" s="1">
        <v>185</v>
      </c>
      <c r="APG211" s="1">
        <v>380</v>
      </c>
      <c r="APH211" s="1">
        <v>2700</v>
      </c>
      <c r="API211" s="1">
        <v>3100</v>
      </c>
      <c r="APJ211" s="1">
        <v>2750</v>
      </c>
      <c r="APK211" s="1">
        <v>135</v>
      </c>
      <c r="APL211" s="1">
        <v>315</v>
      </c>
      <c r="APM211" s="1">
        <v>220</v>
      </c>
      <c r="APN211" s="1">
        <v>3050</v>
      </c>
      <c r="APO211" s="1">
        <v>360</v>
      </c>
      <c r="APP211" s="1">
        <v>150</v>
      </c>
      <c r="APQ211" s="1">
        <v>340</v>
      </c>
      <c r="APR211" s="1">
        <v>140</v>
      </c>
      <c r="APS211" s="1">
        <v>2700</v>
      </c>
      <c r="APT211" s="1">
        <v>415</v>
      </c>
      <c r="APU211" s="1">
        <v>405</v>
      </c>
      <c r="APV211" s="1">
        <v>235</v>
      </c>
      <c r="APW211" s="1">
        <v>2900</v>
      </c>
      <c r="APX211" s="1">
        <v>1200</v>
      </c>
      <c r="APY211" s="1">
        <v>285</v>
      </c>
      <c r="APZ211" s="1">
        <v>2575</v>
      </c>
      <c r="AQA211" s="1">
        <v>3400</v>
      </c>
      <c r="AQB211" s="1">
        <v>162</v>
      </c>
      <c r="AQC211" s="1">
        <v>290</v>
      </c>
      <c r="AQD211" s="1">
        <v>144</v>
      </c>
      <c r="AQE211" s="1">
        <v>270</v>
      </c>
      <c r="AQF211" s="1">
        <v>1900</v>
      </c>
      <c r="AQG211" s="1">
        <v>280</v>
      </c>
      <c r="AQH211" s="1">
        <v>200</v>
      </c>
      <c r="AQI211" s="1">
        <v>1550</v>
      </c>
      <c r="AQJ211" s="1">
        <v>166</v>
      </c>
      <c r="AQK211" s="1">
        <v>1650</v>
      </c>
      <c r="AQL211" s="1">
        <v>2075</v>
      </c>
      <c r="AQM211" s="1">
        <v>3000</v>
      </c>
      <c r="AQN211" s="1">
        <v>1700</v>
      </c>
      <c r="AQO211" s="1">
        <v>310</v>
      </c>
      <c r="AQP211" s="1">
        <v>3100</v>
      </c>
      <c r="AQQ211" s="1">
        <v>700</v>
      </c>
      <c r="AQR211" s="1">
        <v>310</v>
      </c>
      <c r="AQS211" s="1">
        <v>2950</v>
      </c>
      <c r="AQT211" s="1">
        <v>3075</v>
      </c>
      <c r="AQU211" s="1">
        <v>200</v>
      </c>
      <c r="AQV211" s="1">
        <v>1450</v>
      </c>
      <c r="AQW211" s="1">
        <v>320</v>
      </c>
      <c r="AQX211" s="1">
        <v>325</v>
      </c>
      <c r="AQY211" s="1">
        <v>335</v>
      </c>
      <c r="AQZ211" s="1">
        <v>125</v>
      </c>
      <c r="ARA211" s="1">
        <v>1750</v>
      </c>
      <c r="ARB211" s="1">
        <v>125</v>
      </c>
      <c r="ARC211" s="1">
        <v>1750</v>
      </c>
      <c r="ARD211" s="1">
        <v>1950</v>
      </c>
      <c r="ARE211" s="1">
        <v>1950</v>
      </c>
      <c r="ARF211" s="1">
        <v>2000</v>
      </c>
      <c r="ARG211" s="1">
        <v>2000</v>
      </c>
      <c r="ARH211" s="1">
        <v>4500</v>
      </c>
      <c r="ARI211" s="1">
        <v>4500</v>
      </c>
      <c r="ARJ211" s="1">
        <v>3450</v>
      </c>
      <c r="ARK211" s="1">
        <v>3450</v>
      </c>
      <c r="ARL211" s="1">
        <v>1000</v>
      </c>
      <c r="ARM211" s="1">
        <v>160</v>
      </c>
      <c r="ARN211" s="1">
        <v>110</v>
      </c>
      <c r="ARO211" s="1">
        <v>169</v>
      </c>
      <c r="ARP211" s="1">
        <v>97</v>
      </c>
      <c r="ARQ211" s="1">
        <v>1450</v>
      </c>
      <c r="ARR211" s="1">
        <v>1850</v>
      </c>
      <c r="ARS211" s="1">
        <v>80</v>
      </c>
      <c r="ART211" s="1">
        <v>0</v>
      </c>
      <c r="ARU211" s="1">
        <v>156</v>
      </c>
      <c r="ARV211" s="1">
        <v>260</v>
      </c>
      <c r="ARW211" s="1">
        <v>180</v>
      </c>
      <c r="ARX211" s="1">
        <v>310</v>
      </c>
      <c r="ARY211" s="1">
        <v>1200</v>
      </c>
      <c r="ARZ211" s="1">
        <v>370</v>
      </c>
      <c r="ASA211" s="1">
        <v>120</v>
      </c>
      <c r="ASB211" s="1">
        <v>160</v>
      </c>
      <c r="ASC211" s="1">
        <v>1150</v>
      </c>
      <c r="ASD211" s="1">
        <v>167</v>
      </c>
      <c r="ASE211" s="1">
        <v>2650</v>
      </c>
      <c r="ASF211" s="1">
        <v>151</v>
      </c>
      <c r="ASG211" s="1">
        <v>78</v>
      </c>
      <c r="ASH211" s="1">
        <v>1490</v>
      </c>
      <c r="ASI211" s="1">
        <v>112</v>
      </c>
      <c r="ASJ211" s="1">
        <v>185</v>
      </c>
      <c r="ASK211" s="1">
        <v>190</v>
      </c>
      <c r="ASL211" s="1">
        <v>188</v>
      </c>
      <c r="ASM211" s="1">
        <v>6650</v>
      </c>
      <c r="ASN211" s="1">
        <v>90</v>
      </c>
      <c r="ASO211" s="1">
        <v>5600</v>
      </c>
      <c r="ASP211" s="1">
        <v>165</v>
      </c>
      <c r="ASQ211" s="1">
        <v>3000</v>
      </c>
      <c r="ASR211" s="1">
        <v>210</v>
      </c>
      <c r="ASS211" s="1">
        <v>3850</v>
      </c>
      <c r="AST211" s="1">
        <v>215</v>
      </c>
      <c r="ASU211" s="1">
        <v>170</v>
      </c>
      <c r="ASV211" s="1">
        <v>165</v>
      </c>
      <c r="ASW211" s="1">
        <v>205</v>
      </c>
      <c r="ASX211" s="1">
        <v>3610</v>
      </c>
      <c r="ASY211" s="1">
        <v>74</v>
      </c>
      <c r="ASZ211" s="1">
        <v>2740</v>
      </c>
      <c r="ATA211" s="1">
        <v>3400</v>
      </c>
      <c r="ATB211" s="1">
        <v>1800</v>
      </c>
      <c r="ATC211" s="1">
        <v>179</v>
      </c>
      <c r="ATD211" s="1">
        <v>228</v>
      </c>
      <c r="ATE211" s="1">
        <v>285</v>
      </c>
      <c r="ATF211" s="1">
        <v>116</v>
      </c>
      <c r="ATG211" s="1">
        <v>357</v>
      </c>
      <c r="ATH211" s="1">
        <v>709</v>
      </c>
      <c r="ATI211" s="1">
        <v>110</v>
      </c>
      <c r="ATJ211" s="1">
        <v>76</v>
      </c>
      <c r="ATK211" s="1">
        <v>34</v>
      </c>
      <c r="ATL211" s="1">
        <v>2500</v>
      </c>
      <c r="ATM211" s="1">
        <v>118</v>
      </c>
      <c r="ATN211" s="1">
        <v>1300</v>
      </c>
      <c r="ATO211" s="1">
        <v>131</v>
      </c>
      <c r="ATP211" s="1">
        <v>1150</v>
      </c>
      <c r="ATQ211" s="1">
        <v>161</v>
      </c>
      <c r="ATR211" s="1">
        <v>2150</v>
      </c>
      <c r="ATS211" s="1">
        <v>104</v>
      </c>
      <c r="ATT211" s="1">
        <v>57</v>
      </c>
      <c r="ATU211" s="1">
        <v>148</v>
      </c>
      <c r="ATV211" s="1">
        <v>100</v>
      </c>
      <c r="ATW211" s="1">
        <v>102</v>
      </c>
      <c r="ATX211" s="1">
        <v>90</v>
      </c>
      <c r="ATY211" s="1">
        <v>175</v>
      </c>
      <c r="ATZ211" s="1">
        <v>136</v>
      </c>
      <c r="AUA211" s="1">
        <v>345</v>
      </c>
      <c r="AUB211" s="1">
        <v>142</v>
      </c>
      <c r="AUC211" s="1">
        <v>3750</v>
      </c>
      <c r="AUD211" s="1">
        <v>1750</v>
      </c>
      <c r="AUE211" s="1">
        <v>2000</v>
      </c>
      <c r="AUF211" s="1">
        <v>136</v>
      </c>
      <c r="AUG211" s="1">
        <v>162</v>
      </c>
      <c r="AUH211" s="1">
        <v>3100</v>
      </c>
      <c r="AUI211" s="1">
        <v>185</v>
      </c>
      <c r="AUJ211" s="1">
        <v>2250</v>
      </c>
      <c r="AUK211" s="1">
        <v>156</v>
      </c>
      <c r="AUL211" s="1">
        <v>2400</v>
      </c>
      <c r="AUM211" s="1">
        <v>355</v>
      </c>
      <c r="AUN211" s="1">
        <v>190</v>
      </c>
      <c r="AUO211" s="1">
        <v>2450</v>
      </c>
      <c r="AUP211" s="1">
        <v>2400</v>
      </c>
      <c r="AUQ211" s="1">
        <v>285</v>
      </c>
      <c r="AUR211" s="1">
        <v>310</v>
      </c>
      <c r="AUS211" s="1">
        <v>365</v>
      </c>
      <c r="AUT211" s="1">
        <v>170</v>
      </c>
      <c r="AUU211" s="1">
        <v>900</v>
      </c>
      <c r="AUV211" s="1">
        <v>184</v>
      </c>
      <c r="AUW211" s="1">
        <v>49</v>
      </c>
      <c r="AUX211" s="1">
        <v>2600</v>
      </c>
      <c r="AUY211" s="1">
        <v>2450</v>
      </c>
      <c r="AUZ211" s="1">
        <v>150</v>
      </c>
      <c r="AVA211" s="1">
        <v>2500</v>
      </c>
      <c r="AVB211" s="1">
        <v>1550</v>
      </c>
      <c r="AVC211" s="1">
        <v>3300</v>
      </c>
      <c r="AVD211" s="1">
        <v>275</v>
      </c>
      <c r="AVE211" s="1">
        <v>148</v>
      </c>
      <c r="AVF211" s="1">
        <v>5000</v>
      </c>
      <c r="AVG211" s="1">
        <v>136</v>
      </c>
      <c r="AVH211" s="1">
        <v>194</v>
      </c>
      <c r="AVI211" s="1">
        <v>148</v>
      </c>
      <c r="AVJ211" s="1">
        <v>126</v>
      </c>
      <c r="AVK211" s="1">
        <v>107</v>
      </c>
      <c r="AVL211" s="1">
        <v>316</v>
      </c>
      <c r="AVM211" s="1">
        <v>50</v>
      </c>
      <c r="AVN211" s="1">
        <v>70</v>
      </c>
      <c r="AVO211" s="1">
        <v>104</v>
      </c>
      <c r="AVP211" s="1">
        <v>136</v>
      </c>
      <c r="AVQ211" s="1">
        <v>1850</v>
      </c>
      <c r="AVR211" s="1">
        <v>204</v>
      </c>
      <c r="AVS211" s="1">
        <v>1250</v>
      </c>
      <c r="AVT211" s="1">
        <v>1900</v>
      </c>
      <c r="AVU211" s="1">
        <v>168</v>
      </c>
      <c r="AVV211" s="1">
        <v>90</v>
      </c>
      <c r="AVW211" s="1">
        <v>164</v>
      </c>
      <c r="AVX211" s="1">
        <v>380</v>
      </c>
      <c r="AVY211" s="1">
        <v>92</v>
      </c>
      <c r="AVZ211" s="1">
        <v>335</v>
      </c>
      <c r="AWA211" s="1">
        <v>305</v>
      </c>
      <c r="AWB211" s="1">
        <v>166</v>
      </c>
      <c r="AWC211" s="1">
        <v>5500</v>
      </c>
      <c r="AWD211" s="1">
        <v>130</v>
      </c>
      <c r="AWE211" s="1">
        <v>150</v>
      </c>
      <c r="AWF211" s="1">
        <v>190</v>
      </c>
      <c r="AWG211" s="1">
        <v>275</v>
      </c>
      <c r="AWH211" s="1">
        <v>78</v>
      </c>
      <c r="AWI211" s="1">
        <v>10</v>
      </c>
      <c r="AWJ211" s="1">
        <v>144</v>
      </c>
      <c r="AWK211" s="1">
        <v>62</v>
      </c>
      <c r="AWL211" s="1">
        <v>108</v>
      </c>
      <c r="AWM211" s="1">
        <v>2650</v>
      </c>
      <c r="AWN211" s="1">
        <v>89</v>
      </c>
      <c r="AWO211" s="1">
        <v>2650</v>
      </c>
      <c r="AWP211" s="1">
        <v>71</v>
      </c>
      <c r="AWQ211" s="1">
        <v>280</v>
      </c>
      <c r="AWR211" s="1">
        <v>2250</v>
      </c>
      <c r="AWS211" s="1">
        <v>96</v>
      </c>
      <c r="AWT211" s="1">
        <v>156</v>
      </c>
      <c r="AWU211" s="1">
        <v>58</v>
      </c>
      <c r="AWV211" s="1">
        <v>134</v>
      </c>
      <c r="AWW211" s="1">
        <v>178</v>
      </c>
      <c r="AWX211" s="1">
        <v>128</v>
      </c>
      <c r="AWY211" s="1">
        <v>0</v>
      </c>
      <c r="AWZ211" s="1">
        <v>62</v>
      </c>
      <c r="AXA211" s="1">
        <v>1950</v>
      </c>
      <c r="AXB211" s="1">
        <v>330</v>
      </c>
      <c r="AXC211" s="1">
        <v>150</v>
      </c>
      <c r="AXD211" s="1">
        <v>3150</v>
      </c>
      <c r="AXE211" s="1">
        <v>2450</v>
      </c>
      <c r="AXF211" s="1">
        <v>330</v>
      </c>
      <c r="AXG211" s="1">
        <v>160</v>
      </c>
      <c r="AXH211" s="1">
        <v>180</v>
      </c>
      <c r="AXI211" s="1">
        <v>195</v>
      </c>
      <c r="AXJ211" s="1">
        <v>225</v>
      </c>
      <c r="AXK211" s="1">
        <v>2250</v>
      </c>
      <c r="AXL211" s="1">
        <v>2000</v>
      </c>
      <c r="AXM211" s="1">
        <v>3175</v>
      </c>
      <c r="AXN211" s="1">
        <v>190</v>
      </c>
      <c r="AXO211" s="1">
        <v>1300</v>
      </c>
      <c r="AXP211" s="1">
        <v>5000</v>
      </c>
      <c r="AXQ211" s="1">
        <v>2730</v>
      </c>
      <c r="AXR211" s="1">
        <v>170</v>
      </c>
      <c r="AXS211" s="1">
        <v>5400</v>
      </c>
      <c r="AXT211" s="1">
        <v>2350</v>
      </c>
      <c r="AXU211" s="1">
        <v>270</v>
      </c>
      <c r="AXV211" s="1">
        <v>160</v>
      </c>
      <c r="AXW211" s="1">
        <v>135</v>
      </c>
      <c r="AXX211" s="1">
        <v>1300</v>
      </c>
      <c r="AXY211" s="1">
        <v>145</v>
      </c>
      <c r="AXZ211" s="1">
        <v>3300</v>
      </c>
      <c r="AYA211" s="1">
        <v>7450</v>
      </c>
      <c r="AYB211" s="1">
        <v>210</v>
      </c>
      <c r="AYC211" s="1">
        <v>8000</v>
      </c>
      <c r="AYD211" s="1">
        <v>300</v>
      </c>
      <c r="AYE211" s="1">
        <v>5950</v>
      </c>
      <c r="AYF211" s="1">
        <v>190</v>
      </c>
      <c r="AYG211" s="1">
        <v>70</v>
      </c>
      <c r="AYH211" s="1">
        <v>90</v>
      </c>
      <c r="AYI211" s="1">
        <v>170</v>
      </c>
      <c r="AYJ211" s="1">
        <v>220</v>
      </c>
      <c r="AYK211" s="1">
        <v>3950</v>
      </c>
      <c r="AYL211" s="1">
        <v>2900</v>
      </c>
      <c r="AYM211" s="1">
        <v>3150</v>
      </c>
      <c r="AYN211" s="1">
        <v>325</v>
      </c>
      <c r="AYO211" s="1">
        <v>2600</v>
      </c>
      <c r="AYP211" s="1">
        <v>165</v>
      </c>
      <c r="AYQ211" s="1">
        <v>180</v>
      </c>
      <c r="AYR211" s="1">
        <v>175</v>
      </c>
      <c r="AYS211" s="1">
        <v>303</v>
      </c>
      <c r="AYT211" s="1">
        <v>175</v>
      </c>
      <c r="AYU211" s="1">
        <v>153</v>
      </c>
      <c r="AYV211" s="1">
        <v>172</v>
      </c>
      <c r="AYW211" s="1">
        <v>180</v>
      </c>
      <c r="AYX211" s="1">
        <v>480</v>
      </c>
      <c r="AYY211" s="1">
        <v>2525</v>
      </c>
      <c r="AYZ211" s="1">
        <v>6400</v>
      </c>
      <c r="AZA211" s="1">
        <v>150</v>
      </c>
      <c r="AZB211" s="1">
        <v>138</v>
      </c>
      <c r="AZC211" s="1">
        <v>177</v>
      </c>
      <c r="AZD211" s="1">
        <v>200</v>
      </c>
      <c r="AZE211" s="1">
        <v>1420</v>
      </c>
      <c r="AZF211" s="1">
        <v>170</v>
      </c>
      <c r="AZG211" s="1">
        <v>160</v>
      </c>
      <c r="AZH211" s="1">
        <v>2400</v>
      </c>
      <c r="AZI211" s="1">
        <v>170</v>
      </c>
      <c r="AZJ211" s="1">
        <v>175</v>
      </c>
      <c r="AZK211" s="1">
        <v>300</v>
      </c>
      <c r="AZL211" s="1">
        <v>300</v>
      </c>
      <c r="AZM211" s="1">
        <v>115</v>
      </c>
      <c r="AZN211" s="1">
        <v>110</v>
      </c>
      <c r="AZO211" s="1">
        <v>355</v>
      </c>
      <c r="AZP211" s="1">
        <v>140</v>
      </c>
      <c r="AZQ211" s="1">
        <v>2</v>
      </c>
      <c r="AZR211" s="1">
        <v>165</v>
      </c>
      <c r="AZS211" s="1">
        <v>1700</v>
      </c>
      <c r="AZT211" s="1">
        <v>135</v>
      </c>
      <c r="AZU211" s="1">
        <v>164</v>
      </c>
      <c r="AZV211" s="1">
        <v>310</v>
      </c>
      <c r="AZW211" s="1">
        <v>340</v>
      </c>
      <c r="AZX211" s="1">
        <v>22</v>
      </c>
      <c r="AZY211" s="1">
        <v>96</v>
      </c>
      <c r="AZZ211" s="1">
        <v>3600</v>
      </c>
      <c r="BAA211" s="1">
        <v>4650</v>
      </c>
      <c r="BAB211" s="1">
        <v>3550</v>
      </c>
      <c r="BAC211" s="1">
        <v>182</v>
      </c>
      <c r="BAD211" s="1">
        <v>168</v>
      </c>
      <c r="BAE211" s="1">
        <v>3950</v>
      </c>
      <c r="BAF211" s="1">
        <v>44</v>
      </c>
      <c r="BAG211" s="1">
        <v>2100</v>
      </c>
      <c r="BAH211" s="1">
        <v>190</v>
      </c>
      <c r="BAI211" s="1">
        <v>79</v>
      </c>
      <c r="BAJ211" s="1">
        <v>0.01</v>
      </c>
      <c r="BAK211" s="1">
        <v>165</v>
      </c>
      <c r="BAL211" s="1">
        <v>1060</v>
      </c>
      <c r="BAM211" s="1">
        <v>92</v>
      </c>
      <c r="BAN211" s="1">
        <v>2950</v>
      </c>
      <c r="BAO211" s="1">
        <v>1675</v>
      </c>
      <c r="BAP211" s="1">
        <v>308</v>
      </c>
      <c r="BAQ211" s="1">
        <v>3600</v>
      </c>
      <c r="BAR211" s="1">
        <v>4300</v>
      </c>
      <c r="BAS211" s="1">
        <v>175</v>
      </c>
      <c r="BAT211" s="1">
        <v>100</v>
      </c>
      <c r="BAU211" s="1">
        <v>170</v>
      </c>
      <c r="BAV211" s="1">
        <v>165</v>
      </c>
      <c r="BAW211" s="1">
        <v>151</v>
      </c>
      <c r="BAX211" s="1">
        <v>147</v>
      </c>
      <c r="BAY211" s="1">
        <v>4150</v>
      </c>
      <c r="BAZ211" s="1">
        <v>160</v>
      </c>
      <c r="BBA211" s="1">
        <v>125</v>
      </c>
      <c r="BBB211" s="1">
        <v>185</v>
      </c>
      <c r="BBC211" s="1">
        <v>180</v>
      </c>
      <c r="BBD211" s="1">
        <v>95</v>
      </c>
      <c r="BBE211" s="1">
        <v>355</v>
      </c>
      <c r="BBF211" s="1">
        <v>363</v>
      </c>
      <c r="BBG211" s="1">
        <v>165</v>
      </c>
      <c r="BBH211" s="1">
        <v>179</v>
      </c>
      <c r="BBI211" s="1">
        <v>342</v>
      </c>
      <c r="BBJ211" s="1">
        <v>273</v>
      </c>
      <c r="BBK211" s="1">
        <v>165</v>
      </c>
      <c r="BBL211" s="1">
        <v>93</v>
      </c>
      <c r="BBM211" s="1">
        <v>351</v>
      </c>
      <c r="BBN211" s="1">
        <v>402</v>
      </c>
      <c r="BBO211" s="1">
        <v>200</v>
      </c>
      <c r="BBP211" s="1">
        <v>150</v>
      </c>
      <c r="BBQ211" s="1">
        <v>191</v>
      </c>
      <c r="BBR211" s="1">
        <v>160</v>
      </c>
      <c r="BBS211" s="1">
        <v>200</v>
      </c>
      <c r="BBT211" s="1">
        <v>200</v>
      </c>
      <c r="BBU211" s="1">
        <v>261</v>
      </c>
      <c r="BBV211" s="1">
        <v>2625</v>
      </c>
      <c r="BBW211" s="1">
        <v>328</v>
      </c>
      <c r="BBX211" s="1">
        <v>3700</v>
      </c>
      <c r="BBY211" s="1">
        <v>178</v>
      </c>
      <c r="BBZ211" s="1">
        <v>3125</v>
      </c>
      <c r="BCA211" s="1">
        <v>15</v>
      </c>
      <c r="BCB211" s="1">
        <v>3000</v>
      </c>
      <c r="BCC211" s="1">
        <v>190</v>
      </c>
      <c r="BCD211" s="1">
        <v>320</v>
      </c>
      <c r="BCE211" s="1">
        <v>3025</v>
      </c>
      <c r="BCF211" s="1">
        <v>280</v>
      </c>
      <c r="BCG211" s="1">
        <v>170</v>
      </c>
      <c r="BCH211" s="1">
        <v>155</v>
      </c>
      <c r="BCI211" s="1">
        <v>336</v>
      </c>
      <c r="BCJ211" s="1">
        <v>126</v>
      </c>
      <c r="BCK211" s="1">
        <v>340</v>
      </c>
      <c r="BCL211" s="1">
        <v>180</v>
      </c>
      <c r="BCM211" s="1">
        <v>324</v>
      </c>
      <c r="BCN211" s="1">
        <v>358</v>
      </c>
      <c r="BCO211" s="1">
        <v>122</v>
      </c>
      <c r="BCP211" s="1">
        <v>184</v>
      </c>
      <c r="BCQ211" s="1">
        <v>96</v>
      </c>
      <c r="BCR211" s="1">
        <v>180</v>
      </c>
      <c r="BCS211" s="1">
        <v>178</v>
      </c>
      <c r="BCT211" s="1">
        <v>170</v>
      </c>
      <c r="BCU211" s="1">
        <v>83</v>
      </c>
      <c r="BCV211" s="1">
        <v>200</v>
      </c>
      <c r="BCW211" s="1">
        <v>85</v>
      </c>
      <c r="BCX211" s="1">
        <v>850</v>
      </c>
      <c r="BCY211" s="1">
        <v>188</v>
      </c>
      <c r="BCZ211" s="1">
        <v>127</v>
      </c>
      <c r="BDA211" s="1">
        <v>180</v>
      </c>
      <c r="BDB211" s="1">
        <v>28</v>
      </c>
      <c r="BDC211" s="1">
        <v>42</v>
      </c>
      <c r="BDD211" s="1">
        <v>2850</v>
      </c>
      <c r="BDE211" s="1">
        <v>2875</v>
      </c>
      <c r="BDF211" s="1">
        <v>155</v>
      </c>
      <c r="BDG211" s="1">
        <v>140</v>
      </c>
      <c r="BDH211" s="1">
        <v>140</v>
      </c>
      <c r="BDI211" s="1">
        <v>130</v>
      </c>
      <c r="BDJ211" s="1">
        <v>175</v>
      </c>
      <c r="BDK211" s="1">
        <v>160</v>
      </c>
      <c r="BDL211" s="1">
        <v>1700</v>
      </c>
      <c r="BDM211" s="1">
        <v>150</v>
      </c>
      <c r="BDN211" s="1">
        <v>170</v>
      </c>
      <c r="BDO211" s="1">
        <v>170</v>
      </c>
      <c r="BDP211" s="1">
        <v>1090</v>
      </c>
      <c r="BDQ211" s="1">
        <v>760</v>
      </c>
      <c r="BDR211" s="1">
        <v>840</v>
      </c>
      <c r="BDS211" s="1">
        <v>120</v>
      </c>
      <c r="BDT211" s="1">
        <v>140</v>
      </c>
      <c r="BDU211" s="1">
        <v>160</v>
      </c>
      <c r="BDV211" s="1">
        <v>1380</v>
      </c>
      <c r="BDW211" s="1">
        <v>170</v>
      </c>
      <c r="BDX211" s="1">
        <v>170</v>
      </c>
      <c r="BDY211" s="1">
        <v>160</v>
      </c>
      <c r="BDZ211" s="1">
        <v>140</v>
      </c>
      <c r="BEA211" s="1">
        <v>55</v>
      </c>
      <c r="BEB211" s="1">
        <v>250</v>
      </c>
      <c r="BEC211" s="1">
        <v>255</v>
      </c>
      <c r="BED211" s="1">
        <v>295</v>
      </c>
      <c r="BEE211" s="1">
        <v>290</v>
      </c>
      <c r="BEF211" s="1">
        <v>1340</v>
      </c>
      <c r="BEG211" s="1">
        <v>130</v>
      </c>
      <c r="BEH211" s="1">
        <v>130</v>
      </c>
      <c r="BEI211" s="1">
        <v>160</v>
      </c>
      <c r="BEJ211" s="1">
        <v>160</v>
      </c>
      <c r="BEK211" s="1">
        <v>335</v>
      </c>
      <c r="BEL211" s="1">
        <v>335</v>
      </c>
      <c r="BEM211" s="1">
        <v>350</v>
      </c>
      <c r="BEN211" s="1">
        <v>335</v>
      </c>
      <c r="BEO211" s="1">
        <v>345</v>
      </c>
      <c r="BEP211" s="1">
        <v>320</v>
      </c>
      <c r="BEQ211" s="1">
        <v>175</v>
      </c>
      <c r="BER211" s="1">
        <v>135</v>
      </c>
      <c r="BES211" s="1">
        <v>170</v>
      </c>
      <c r="BET211" s="1">
        <v>950</v>
      </c>
      <c r="BEU211" s="1">
        <v>990</v>
      </c>
      <c r="BEV211" s="1">
        <v>1060</v>
      </c>
      <c r="BEW211" s="1">
        <v>160</v>
      </c>
      <c r="BEX211" s="1">
        <v>150</v>
      </c>
      <c r="BEY211" s="1">
        <v>140</v>
      </c>
      <c r="BEZ211" s="1">
        <v>140</v>
      </c>
      <c r="BFA211" s="1">
        <v>190</v>
      </c>
      <c r="BFB211" s="1">
        <v>170</v>
      </c>
      <c r="BFC211" s="1">
        <v>160</v>
      </c>
      <c r="BFD211" s="1">
        <v>145</v>
      </c>
      <c r="BFE211" s="1">
        <v>270</v>
      </c>
      <c r="BFF211" s="1">
        <v>180</v>
      </c>
      <c r="BFG211" s="1">
        <v>160</v>
      </c>
      <c r="BFH211" s="1">
        <v>150</v>
      </c>
      <c r="BFI211" s="1">
        <v>170</v>
      </c>
      <c r="BFJ211" s="1">
        <v>115</v>
      </c>
      <c r="BFK211" s="1">
        <v>160</v>
      </c>
      <c r="BFL211" s="1">
        <v>1400</v>
      </c>
      <c r="BFM211" s="1">
        <v>940</v>
      </c>
      <c r="BFN211" s="1">
        <v>170</v>
      </c>
      <c r="BFO211" s="1">
        <v>780</v>
      </c>
      <c r="BFP211" s="1">
        <v>500</v>
      </c>
      <c r="BFQ211" s="1">
        <v>150</v>
      </c>
      <c r="BFR211" s="1">
        <v>340</v>
      </c>
      <c r="BFS211" s="1">
        <v>130</v>
      </c>
      <c r="BFT211" s="1">
        <v>260</v>
      </c>
      <c r="BFU211" s="1">
        <v>190</v>
      </c>
      <c r="BFV211" s="1">
        <v>220</v>
      </c>
      <c r="BFW211" s="1">
        <v>840</v>
      </c>
      <c r="BFX211" s="1">
        <v>300</v>
      </c>
      <c r="BFY211" s="1">
        <v>170</v>
      </c>
      <c r="BFZ211" s="1">
        <v>520</v>
      </c>
      <c r="BGA211" s="1">
        <v>185</v>
      </c>
      <c r="BGB211" s="1">
        <v>175</v>
      </c>
      <c r="BGC211" s="1">
        <v>340</v>
      </c>
      <c r="BGD211" s="1">
        <v>790</v>
      </c>
      <c r="BGE211" s="1">
        <v>1120</v>
      </c>
      <c r="BGF211" s="1">
        <v>1100</v>
      </c>
      <c r="BGG211" s="1">
        <v>790</v>
      </c>
      <c r="BGH211" s="1">
        <v>320</v>
      </c>
      <c r="BGI211" s="1">
        <v>325</v>
      </c>
      <c r="BGJ211" s="1">
        <v>90</v>
      </c>
      <c r="BGK211" s="1">
        <v>120</v>
      </c>
      <c r="BGL211" s="1">
        <v>140</v>
      </c>
      <c r="BGM211" s="1">
        <v>130</v>
      </c>
      <c r="BGN211" s="1">
        <v>760</v>
      </c>
      <c r="BGO211" s="1">
        <v>850</v>
      </c>
      <c r="BGP211" s="1">
        <v>310</v>
      </c>
      <c r="BGQ211" s="1">
        <v>300</v>
      </c>
      <c r="BGR211" s="1">
        <v>260</v>
      </c>
      <c r="BGS211" s="1">
        <v>590</v>
      </c>
      <c r="BGT211" s="1">
        <v>118</v>
      </c>
      <c r="BGU211" s="1">
        <v>320</v>
      </c>
      <c r="BGV211" s="1">
        <v>320</v>
      </c>
      <c r="BGW211" s="1">
        <v>110</v>
      </c>
      <c r="BGX211" s="1">
        <v>180</v>
      </c>
      <c r="BGY211" s="1">
        <v>100</v>
      </c>
      <c r="BGZ211" s="1">
        <v>2000</v>
      </c>
      <c r="BHA211" s="1">
        <v>960</v>
      </c>
      <c r="BHB211" s="1">
        <v>70</v>
      </c>
      <c r="BHC211" s="1">
        <v>1180</v>
      </c>
      <c r="BHD211" s="1">
        <v>15</v>
      </c>
      <c r="BHE211" s="1">
        <v>4350</v>
      </c>
      <c r="BHF211" s="1">
        <v>1040</v>
      </c>
      <c r="BHG211" s="1">
        <v>4200</v>
      </c>
      <c r="BHH211" s="1">
        <v>4050</v>
      </c>
      <c r="BHI211" s="1">
        <v>130</v>
      </c>
      <c r="BHJ211" s="1">
        <v>6250</v>
      </c>
      <c r="BHK211" s="1">
        <v>185</v>
      </c>
      <c r="BHL211" s="1">
        <v>7050</v>
      </c>
      <c r="BHM211" s="1">
        <v>280</v>
      </c>
      <c r="BHN211" s="1">
        <v>780</v>
      </c>
      <c r="BHO211" s="1">
        <v>175</v>
      </c>
      <c r="BHP211" s="1">
        <v>6700</v>
      </c>
      <c r="BHQ211" s="1">
        <v>200</v>
      </c>
      <c r="BHR211" s="1">
        <v>170</v>
      </c>
      <c r="BHS211" s="1">
        <v>170</v>
      </c>
      <c r="BHT211" s="1">
        <v>5900</v>
      </c>
      <c r="BHU211" s="1">
        <v>190</v>
      </c>
      <c r="BHV211" s="1">
        <v>1000</v>
      </c>
      <c r="BHW211" s="1">
        <v>180</v>
      </c>
      <c r="BHX211" s="1">
        <v>0</v>
      </c>
      <c r="BHY211" s="1">
        <v>710</v>
      </c>
      <c r="BHZ211" s="1">
        <v>170</v>
      </c>
      <c r="BIA211" s="1">
        <v>500</v>
      </c>
      <c r="BIB211" s="1">
        <v>125</v>
      </c>
      <c r="BIC211" s="1">
        <v>180</v>
      </c>
      <c r="BID211" s="1">
        <v>180</v>
      </c>
      <c r="BIE211" s="1">
        <v>5</v>
      </c>
      <c r="BIF211" s="1">
        <v>170</v>
      </c>
      <c r="BIG211" s="1">
        <v>190</v>
      </c>
      <c r="BIH211" s="1">
        <v>30</v>
      </c>
      <c r="BII211" s="1">
        <v>7000</v>
      </c>
      <c r="BIJ211" s="1">
        <v>381</v>
      </c>
      <c r="BIK211" s="1">
        <v>120</v>
      </c>
      <c r="BIL211" s="1">
        <v>190</v>
      </c>
      <c r="BIM211" s="1">
        <v>185</v>
      </c>
      <c r="BIN211" s="1">
        <v>750</v>
      </c>
      <c r="BIO211" s="1">
        <v>6400</v>
      </c>
      <c r="BIP211" s="1">
        <v>80</v>
      </c>
      <c r="BIQ211" s="1">
        <v>1020</v>
      </c>
      <c r="BIR211" s="1">
        <v>175</v>
      </c>
      <c r="BIS211" s="1">
        <v>260</v>
      </c>
      <c r="BIT211" s="1">
        <v>4300</v>
      </c>
      <c r="BIU211" s="1">
        <v>105</v>
      </c>
      <c r="BIV211" s="1">
        <v>4450</v>
      </c>
      <c r="BIW211" s="1">
        <v>310</v>
      </c>
      <c r="BIX211" s="1">
        <v>1120</v>
      </c>
      <c r="BIY211" s="1">
        <v>250</v>
      </c>
      <c r="BIZ211" s="1">
        <v>5500</v>
      </c>
      <c r="BJA211" s="1">
        <v>140</v>
      </c>
      <c r="BJB211" s="1">
        <v>125</v>
      </c>
      <c r="BJC211" s="1">
        <v>180</v>
      </c>
      <c r="BJD211" s="1">
        <v>360</v>
      </c>
      <c r="BJE211" s="1">
        <v>330</v>
      </c>
      <c r="BJF211" s="1">
        <v>6700</v>
      </c>
      <c r="BJG211" s="1">
        <v>420</v>
      </c>
      <c r="BJH211" s="1">
        <v>720</v>
      </c>
      <c r="BJI211" s="1">
        <v>170</v>
      </c>
      <c r="BJJ211" s="1">
        <v>200</v>
      </c>
      <c r="BJK211" s="1">
        <v>7150</v>
      </c>
      <c r="BJL211" s="1">
        <v>0</v>
      </c>
      <c r="BJM211" s="1">
        <v>170</v>
      </c>
      <c r="BJN211" s="1">
        <v>155</v>
      </c>
      <c r="BJO211" s="1">
        <v>184</v>
      </c>
      <c r="BJP211" s="1">
        <v>6300</v>
      </c>
      <c r="BJQ211" s="1">
        <v>165</v>
      </c>
      <c r="BJR211" s="1">
        <v>175</v>
      </c>
      <c r="BJS211" s="1">
        <v>180</v>
      </c>
      <c r="BJT211" s="1">
        <v>230</v>
      </c>
      <c r="BJU211" s="1">
        <v>5600</v>
      </c>
      <c r="BJV211" s="1">
        <v>910</v>
      </c>
      <c r="BJW211" s="1">
        <v>1120</v>
      </c>
      <c r="BJX211" s="1">
        <v>145</v>
      </c>
      <c r="BJY211" s="1">
        <v>1320</v>
      </c>
      <c r="BJZ211" s="1">
        <v>300</v>
      </c>
      <c r="BKA211" s="1">
        <v>56</v>
      </c>
      <c r="BKB211" s="1">
        <v>51</v>
      </c>
      <c r="BKC211" s="1">
        <v>50</v>
      </c>
      <c r="BKD211" s="1">
        <v>155</v>
      </c>
      <c r="BKE211" s="1">
        <v>320</v>
      </c>
      <c r="BKF211" s="1">
        <v>120</v>
      </c>
      <c r="BKG211" s="1">
        <v>365</v>
      </c>
      <c r="BKH211" s="1">
        <v>395</v>
      </c>
      <c r="BKI211" s="1">
        <v>48</v>
      </c>
      <c r="BKJ211" s="1">
        <v>54</v>
      </c>
      <c r="BKK211" s="1">
        <v>150</v>
      </c>
      <c r="BKL211" s="1">
        <v>145</v>
      </c>
      <c r="BKM211" s="1">
        <v>105</v>
      </c>
      <c r="BKN211" s="1">
        <v>380</v>
      </c>
      <c r="BKO211" s="1">
        <v>355</v>
      </c>
      <c r="BKP211" s="1">
        <v>320</v>
      </c>
      <c r="BKQ211" s="1">
        <v>58</v>
      </c>
      <c r="BKR211" s="1">
        <v>375</v>
      </c>
      <c r="BKS211" s="1">
        <v>335</v>
      </c>
      <c r="BKT211" s="1">
        <v>63</v>
      </c>
      <c r="BKU211" s="1">
        <v>360</v>
      </c>
      <c r="BKV211" s="1">
        <v>265</v>
      </c>
      <c r="BKW211" s="1">
        <v>6100</v>
      </c>
      <c r="BKX211" s="1">
        <v>340</v>
      </c>
      <c r="BKY211" s="1">
        <v>6100</v>
      </c>
      <c r="BKZ211" s="1">
        <v>6250</v>
      </c>
      <c r="BLA211" s="1">
        <v>840</v>
      </c>
      <c r="BLB211" s="1">
        <v>320</v>
      </c>
      <c r="BLC211" s="1">
        <v>39</v>
      </c>
      <c r="BLD211" s="1">
        <v>32</v>
      </c>
      <c r="BLE211" s="1">
        <v>28</v>
      </c>
      <c r="BLF211" s="1">
        <v>220</v>
      </c>
      <c r="BLG211" s="1">
        <v>5800</v>
      </c>
      <c r="BLH211" s="1">
        <v>320</v>
      </c>
      <c r="BLI211" s="1">
        <v>330</v>
      </c>
      <c r="BLJ211" s="1">
        <v>37</v>
      </c>
      <c r="BLK211" s="1">
        <v>310</v>
      </c>
      <c r="BLL211" s="1">
        <v>335</v>
      </c>
      <c r="BLM211" s="1">
        <v>47</v>
      </c>
      <c r="BLN211" s="1">
        <v>355</v>
      </c>
      <c r="BLO211" s="1">
        <v>300</v>
      </c>
      <c r="BLP211" s="1">
        <v>2300</v>
      </c>
      <c r="BLQ211" s="1">
        <v>70</v>
      </c>
      <c r="BLR211" s="1">
        <v>240</v>
      </c>
      <c r="BLS211" s="1">
        <v>320</v>
      </c>
      <c r="BLT211" s="1">
        <v>31</v>
      </c>
      <c r="BLU211" s="1">
        <v>30</v>
      </c>
      <c r="BLV211" s="1">
        <v>310</v>
      </c>
      <c r="BLW211" s="1">
        <v>345</v>
      </c>
      <c r="BLX211" s="1">
        <v>200</v>
      </c>
      <c r="BLY211" s="1">
        <v>200</v>
      </c>
      <c r="BLZ211" s="1">
        <v>28</v>
      </c>
      <c r="BMA211" s="1">
        <v>54</v>
      </c>
      <c r="BMB211" s="1">
        <v>295</v>
      </c>
      <c r="BMC211" s="1">
        <v>0</v>
      </c>
      <c r="BMD211" s="1">
        <v>180</v>
      </c>
      <c r="BME211" s="1">
        <v>305</v>
      </c>
      <c r="BMF211" s="1">
        <v>300</v>
      </c>
      <c r="BMG211" s="1">
        <v>310</v>
      </c>
      <c r="BMH211" s="1">
        <v>310</v>
      </c>
      <c r="BMI211" s="1">
        <v>3600</v>
      </c>
      <c r="BMJ211" s="1">
        <v>320</v>
      </c>
      <c r="BMK211" s="1">
        <v>250</v>
      </c>
      <c r="BML211" s="1">
        <v>300</v>
      </c>
      <c r="BMM211" s="1">
        <v>310</v>
      </c>
      <c r="BMN211" s="1">
        <v>320</v>
      </c>
      <c r="BMO211" s="1">
        <v>200</v>
      </c>
      <c r="BMP211" s="1">
        <v>1400</v>
      </c>
      <c r="BMQ211" s="1">
        <v>6990</v>
      </c>
      <c r="BMR211" s="1">
        <v>160</v>
      </c>
      <c r="BMS211" s="1">
        <v>5900</v>
      </c>
      <c r="BMT211" s="1">
        <v>305</v>
      </c>
      <c r="BMU211" s="1">
        <v>300</v>
      </c>
      <c r="BMV211" s="1">
        <v>34</v>
      </c>
      <c r="BMW211" s="1">
        <v>1250</v>
      </c>
      <c r="BMX211" s="1">
        <v>1900</v>
      </c>
      <c r="BMY211" s="1">
        <v>110</v>
      </c>
      <c r="BMZ211" s="1">
        <v>155</v>
      </c>
      <c r="BNA211" s="1">
        <v>300</v>
      </c>
      <c r="BNB211" s="1">
        <v>310</v>
      </c>
      <c r="BNC211" s="1">
        <v>160</v>
      </c>
      <c r="BND211" s="1">
        <v>108</v>
      </c>
      <c r="BNE211" s="1">
        <v>2000</v>
      </c>
      <c r="BNF211" s="1">
        <v>1450</v>
      </c>
      <c r="BNG211" s="1">
        <v>85</v>
      </c>
      <c r="BNH211" s="1">
        <v>0</v>
      </c>
      <c r="BNI211" s="1">
        <v>300</v>
      </c>
      <c r="BNJ211" s="1">
        <v>315</v>
      </c>
      <c r="BNK211" s="1">
        <v>57</v>
      </c>
      <c r="BNL211" s="1">
        <v>1400</v>
      </c>
      <c r="BNM211" s="1">
        <v>1400</v>
      </c>
      <c r="BNN211" s="1">
        <v>86</v>
      </c>
      <c r="BNO211" s="1">
        <v>130</v>
      </c>
      <c r="BNP211" s="1">
        <v>500</v>
      </c>
      <c r="BNQ211" s="1">
        <v>210</v>
      </c>
      <c r="BNR211" s="1">
        <v>1600</v>
      </c>
      <c r="BNS211" s="1">
        <v>1850</v>
      </c>
      <c r="BNT211" s="1">
        <v>150</v>
      </c>
      <c r="BNU211" s="1">
        <v>140</v>
      </c>
      <c r="BNV211" s="1">
        <v>80</v>
      </c>
      <c r="BNW211" s="1">
        <v>100</v>
      </c>
      <c r="BNX211" s="1">
        <v>285</v>
      </c>
      <c r="BNY211" s="1">
        <v>1500</v>
      </c>
      <c r="BNZ211" s="1">
        <v>1700</v>
      </c>
      <c r="BOA211" s="1">
        <v>150</v>
      </c>
      <c r="BOB211" s="1">
        <v>140</v>
      </c>
      <c r="BOC211" s="1">
        <v>135</v>
      </c>
      <c r="BOD211" s="1">
        <v>160</v>
      </c>
      <c r="BOE211" s="1">
        <v>275</v>
      </c>
      <c r="BOF211" s="1">
        <v>35</v>
      </c>
      <c r="BOG211" s="1">
        <v>153</v>
      </c>
      <c r="BOH211" s="1">
        <v>1650</v>
      </c>
      <c r="BOI211" s="1">
        <v>2050</v>
      </c>
      <c r="BOJ211" s="1">
        <v>115</v>
      </c>
      <c r="BOK211" s="1">
        <v>95</v>
      </c>
      <c r="BOL211" s="1">
        <v>2600</v>
      </c>
      <c r="BOM211" s="1">
        <v>250</v>
      </c>
      <c r="BON211" s="1">
        <v>315</v>
      </c>
      <c r="BOO211" s="1">
        <v>87</v>
      </c>
      <c r="BOP211" s="1">
        <v>127</v>
      </c>
      <c r="BOQ211" s="1">
        <v>155</v>
      </c>
      <c r="BOR211" s="1">
        <v>300</v>
      </c>
      <c r="BOS211" s="1">
        <v>315</v>
      </c>
      <c r="BOT211" s="1">
        <v>300</v>
      </c>
      <c r="BOU211" s="1">
        <v>285</v>
      </c>
      <c r="BOV211" s="1">
        <v>178</v>
      </c>
      <c r="BOW211" s="1">
        <v>110</v>
      </c>
      <c r="BOX211" s="1">
        <v>110</v>
      </c>
      <c r="BOY211" s="1">
        <v>150</v>
      </c>
      <c r="BOZ211" s="1">
        <v>950</v>
      </c>
      <c r="BPA211" s="1">
        <v>820</v>
      </c>
      <c r="BPB211" s="1">
        <v>161</v>
      </c>
      <c r="BPC211" s="1">
        <v>200</v>
      </c>
      <c r="BPD211" s="1">
        <v>145</v>
      </c>
      <c r="BPE211" s="1">
        <v>148</v>
      </c>
      <c r="BPF211" s="1">
        <v>130</v>
      </c>
      <c r="BPG211" s="1">
        <v>290</v>
      </c>
      <c r="BPH211" s="1">
        <v>890</v>
      </c>
      <c r="BPI211" s="1">
        <v>910</v>
      </c>
      <c r="BPJ211" s="1">
        <v>175</v>
      </c>
      <c r="BPK211" s="1">
        <v>84</v>
      </c>
      <c r="BPL211" s="1">
        <v>93</v>
      </c>
      <c r="BPM211" s="1">
        <v>110</v>
      </c>
      <c r="BPN211" s="1">
        <v>55</v>
      </c>
      <c r="BPO211" s="1">
        <v>290</v>
      </c>
      <c r="BPP211" s="1">
        <v>350</v>
      </c>
      <c r="BPQ211" s="1">
        <v>152</v>
      </c>
      <c r="BPR211" s="1">
        <v>155</v>
      </c>
      <c r="BPS211" s="1">
        <v>100</v>
      </c>
      <c r="BPT211" s="1">
        <v>110</v>
      </c>
      <c r="BPU211" s="1">
        <v>300</v>
      </c>
      <c r="BPV211" s="1">
        <v>165</v>
      </c>
      <c r="BPW211" s="1">
        <v>285</v>
      </c>
      <c r="BPX211" s="1">
        <v>103</v>
      </c>
      <c r="BPY211" s="1">
        <v>76</v>
      </c>
      <c r="BPZ211" s="1">
        <v>120</v>
      </c>
      <c r="BQA211" s="1">
        <v>120</v>
      </c>
      <c r="BQB211" s="1">
        <v>100</v>
      </c>
      <c r="BQC211" s="1">
        <v>310</v>
      </c>
      <c r="BQD211" s="1">
        <v>360</v>
      </c>
      <c r="BQE211" s="1">
        <v>280</v>
      </c>
      <c r="BQF211" s="1">
        <v>320</v>
      </c>
      <c r="BQG211" s="1">
        <v>162</v>
      </c>
      <c r="BQH211" s="1">
        <v>160</v>
      </c>
      <c r="BQI211" s="1">
        <v>105</v>
      </c>
      <c r="BQJ211" s="1">
        <v>300</v>
      </c>
      <c r="BQK211" s="1">
        <v>210</v>
      </c>
      <c r="BQL211" s="1">
        <v>30</v>
      </c>
      <c r="BQM211" s="1">
        <v>62</v>
      </c>
      <c r="BQN211" s="1">
        <v>220</v>
      </c>
      <c r="BQO211" s="1">
        <v>220</v>
      </c>
      <c r="BQP211" s="1">
        <v>280</v>
      </c>
      <c r="BQQ211" s="1">
        <v>43</v>
      </c>
      <c r="BQR211" s="1">
        <v>41</v>
      </c>
      <c r="BQS211" s="1">
        <v>325</v>
      </c>
      <c r="BQT211" s="1">
        <v>280</v>
      </c>
      <c r="BQU211" s="1">
        <v>300</v>
      </c>
      <c r="BQV211" s="1">
        <v>280</v>
      </c>
      <c r="BQW211" s="1">
        <v>305</v>
      </c>
      <c r="BQX211" s="1">
        <v>43</v>
      </c>
      <c r="BQY211" s="1">
        <v>150</v>
      </c>
      <c r="BQZ211" s="1">
        <v>54</v>
      </c>
      <c r="BRA211" s="1">
        <v>55</v>
      </c>
      <c r="BRB211" s="1">
        <v>290</v>
      </c>
      <c r="BRC211" s="1">
        <v>52</v>
      </c>
      <c r="BRD211" s="1">
        <v>50</v>
      </c>
      <c r="BRE211" s="1">
        <v>41</v>
      </c>
      <c r="BRF211" s="1">
        <v>96</v>
      </c>
      <c r="BRG211" s="1">
        <v>50</v>
      </c>
      <c r="BRH211" s="1">
        <v>325</v>
      </c>
      <c r="BRI211" s="1">
        <v>340</v>
      </c>
      <c r="BRJ211" s="1">
        <v>54</v>
      </c>
      <c r="BRK211" s="1">
        <v>295</v>
      </c>
      <c r="BRL211" s="1">
        <v>310</v>
      </c>
      <c r="BRM211" s="1">
        <v>580</v>
      </c>
      <c r="BRN211" s="1">
        <v>170</v>
      </c>
      <c r="BRO211" s="1">
        <v>100</v>
      </c>
      <c r="BRP211" s="1">
        <v>83</v>
      </c>
      <c r="BRQ211" s="1">
        <v>50</v>
      </c>
      <c r="BRR211" s="1">
        <v>155</v>
      </c>
      <c r="BRS211" s="1">
        <v>106</v>
      </c>
      <c r="BRT211" s="1">
        <v>102</v>
      </c>
      <c r="BRU211" s="1">
        <v>1100</v>
      </c>
      <c r="BRV211" s="1">
        <v>320</v>
      </c>
      <c r="BRW211" s="1">
        <v>335</v>
      </c>
      <c r="BRX211" s="1">
        <v>36</v>
      </c>
      <c r="BRY211" s="1">
        <v>140</v>
      </c>
      <c r="BRZ211" s="1">
        <v>42</v>
      </c>
      <c r="BSA211" s="1">
        <v>170</v>
      </c>
      <c r="BSB211" s="1">
        <v>54</v>
      </c>
      <c r="BSC211" s="1">
        <v>54</v>
      </c>
      <c r="BSD211" s="1">
        <v>74</v>
      </c>
      <c r="BSE211" s="1">
        <v>88</v>
      </c>
      <c r="BSF211" s="1">
        <v>36</v>
      </c>
      <c r="BSG211" s="1">
        <v>78</v>
      </c>
      <c r="BSH211" s="1">
        <v>94</v>
      </c>
      <c r="BSI211" s="1">
        <v>160</v>
      </c>
      <c r="BSJ211" s="1">
        <v>150</v>
      </c>
      <c r="BSK211" s="1">
        <v>165</v>
      </c>
      <c r="BSL211" s="1">
        <v>325</v>
      </c>
      <c r="BSM211" s="1">
        <v>310</v>
      </c>
      <c r="BSN211" s="1">
        <v>315</v>
      </c>
      <c r="BSO211" s="1">
        <v>150</v>
      </c>
      <c r="BSP211" s="1">
        <v>87</v>
      </c>
      <c r="BSQ211" s="1">
        <v>89</v>
      </c>
      <c r="BSR211" s="1">
        <v>160</v>
      </c>
      <c r="BSS211" s="1">
        <v>98</v>
      </c>
      <c r="BST211" s="1">
        <v>102</v>
      </c>
      <c r="BSU211" s="1">
        <v>540</v>
      </c>
      <c r="BSV211" s="1">
        <v>615</v>
      </c>
      <c r="BSW211" s="1">
        <v>300</v>
      </c>
      <c r="BSX211" s="1">
        <v>920</v>
      </c>
      <c r="BSY211" s="1">
        <v>300</v>
      </c>
      <c r="BSZ211" s="1">
        <v>130</v>
      </c>
      <c r="BTA211" s="1">
        <v>125</v>
      </c>
      <c r="BTB211" s="1">
        <v>125</v>
      </c>
      <c r="BTC211" s="1">
        <v>140</v>
      </c>
      <c r="BTD211" s="1">
        <v>130</v>
      </c>
      <c r="BTE211" s="1">
        <v>95</v>
      </c>
      <c r="BTF211" s="1">
        <v>140</v>
      </c>
      <c r="BTG211" s="1">
        <v>140</v>
      </c>
      <c r="BTH211" s="1">
        <v>130</v>
      </c>
      <c r="BTI211" s="1">
        <v>195</v>
      </c>
      <c r="BTJ211" s="1">
        <v>330</v>
      </c>
      <c r="BTK211" s="1">
        <v>320</v>
      </c>
      <c r="BTL211" s="1">
        <v>145</v>
      </c>
      <c r="BTM211" s="1">
        <v>860</v>
      </c>
      <c r="BTN211" s="1">
        <v>1240</v>
      </c>
      <c r="BTO211" s="1">
        <v>140</v>
      </c>
      <c r="BTP211" s="1">
        <v>170</v>
      </c>
      <c r="BTQ211" s="1">
        <v>880</v>
      </c>
      <c r="BTR211" s="1">
        <v>170</v>
      </c>
      <c r="BTS211" s="1">
        <v>170</v>
      </c>
      <c r="BTT211" s="1">
        <v>270</v>
      </c>
      <c r="BTU211" s="1">
        <v>300</v>
      </c>
      <c r="BTV211" s="1">
        <v>240</v>
      </c>
      <c r="BTW211" s="1">
        <v>320</v>
      </c>
      <c r="BTX211" s="1">
        <v>305</v>
      </c>
      <c r="BTY211" s="1">
        <v>330</v>
      </c>
      <c r="BTZ211" s="1">
        <v>290</v>
      </c>
      <c r="BUA211" s="1">
        <v>1360</v>
      </c>
      <c r="BUB211" s="1">
        <v>53</v>
      </c>
      <c r="BUC211" s="1">
        <v>23</v>
      </c>
      <c r="BUD211" s="1">
        <v>30</v>
      </c>
      <c r="BUE211" s="1">
        <v>43</v>
      </c>
      <c r="BUF211" s="1">
        <v>48</v>
      </c>
      <c r="BUG211" s="1">
        <v>50</v>
      </c>
      <c r="BUH211" s="1">
        <v>320</v>
      </c>
      <c r="BUI211" s="1">
        <v>320</v>
      </c>
      <c r="BUJ211" s="1">
        <v>455</v>
      </c>
      <c r="BUK211" s="1">
        <v>405</v>
      </c>
      <c r="BUL211" s="1">
        <v>170</v>
      </c>
      <c r="BUM211" s="1">
        <v>170</v>
      </c>
      <c r="BUN211" s="1">
        <v>125</v>
      </c>
      <c r="BUO211" s="1">
        <v>105</v>
      </c>
      <c r="BUP211" s="1">
        <v>320</v>
      </c>
      <c r="BUQ211" s="1">
        <v>325</v>
      </c>
      <c r="BUR211" s="1">
        <v>295</v>
      </c>
      <c r="BUS211" s="1">
        <v>310</v>
      </c>
      <c r="BUT211" s="1">
        <v>315</v>
      </c>
      <c r="BUU211" s="1">
        <v>260</v>
      </c>
      <c r="BUV211" s="1">
        <v>295</v>
      </c>
      <c r="BUW211" s="1">
        <v>300</v>
      </c>
      <c r="BUX211" s="1">
        <v>360</v>
      </c>
      <c r="BUY211" s="1">
        <v>325</v>
      </c>
      <c r="BUZ211" s="1">
        <v>360</v>
      </c>
      <c r="BVA211" s="1">
        <v>325</v>
      </c>
      <c r="BVB211" s="1">
        <v>330</v>
      </c>
      <c r="BVC211" s="1">
        <v>290</v>
      </c>
      <c r="BVD211" s="1">
        <v>205</v>
      </c>
      <c r="BVE211" s="1">
        <v>620</v>
      </c>
      <c r="BVF211" s="1">
        <v>270</v>
      </c>
      <c r="BVG211" s="1">
        <v>195</v>
      </c>
      <c r="BVH211" s="1">
        <v>155</v>
      </c>
      <c r="BVI211" s="1">
        <v>275</v>
      </c>
      <c r="BVJ211" s="1">
        <v>265</v>
      </c>
      <c r="BVK211" s="1">
        <v>220</v>
      </c>
      <c r="BVL211" s="1">
        <v>0</v>
      </c>
      <c r="BVM211" s="1">
        <v>145</v>
      </c>
      <c r="BVN211" s="1">
        <v>0</v>
      </c>
      <c r="BVO211" s="1">
        <v>305</v>
      </c>
      <c r="BVP211" s="1">
        <v>340</v>
      </c>
      <c r="BVQ211" s="1">
        <v>290</v>
      </c>
      <c r="BVR211" s="1">
        <v>325</v>
      </c>
      <c r="BVS211" s="1">
        <v>330</v>
      </c>
      <c r="BVT211" s="1">
        <v>330</v>
      </c>
      <c r="BVU211" s="1">
        <v>330</v>
      </c>
      <c r="BVV211" s="1">
        <v>370</v>
      </c>
      <c r="BVW211" s="1">
        <v>330</v>
      </c>
      <c r="BVX211" s="1">
        <v>320</v>
      </c>
      <c r="BVY211" s="1">
        <v>285</v>
      </c>
      <c r="BVZ211" s="1">
        <v>390</v>
      </c>
      <c r="BWA211" s="1">
        <v>355</v>
      </c>
      <c r="BWB211" s="1">
        <v>280</v>
      </c>
      <c r="BWC211" s="1">
        <v>355</v>
      </c>
      <c r="BWD211" s="1">
        <v>265</v>
      </c>
      <c r="BWE211" s="1">
        <v>345</v>
      </c>
      <c r="BWF211" s="1">
        <v>345</v>
      </c>
      <c r="BWG211" s="1">
        <v>80</v>
      </c>
      <c r="BWH211" s="1">
        <v>100</v>
      </c>
      <c r="BWI211" s="1">
        <v>1100</v>
      </c>
      <c r="BWJ211" s="1">
        <v>105</v>
      </c>
      <c r="BWK211" s="1">
        <v>130</v>
      </c>
      <c r="BWL211" s="1">
        <v>1180</v>
      </c>
      <c r="BWM211" s="1">
        <v>720</v>
      </c>
      <c r="BWN211" s="1">
        <v>340</v>
      </c>
      <c r="BWO211" s="1">
        <v>930</v>
      </c>
      <c r="BWP211" s="1">
        <v>400</v>
      </c>
      <c r="BWQ211" s="1">
        <v>210</v>
      </c>
      <c r="BWR211" s="1">
        <v>1440</v>
      </c>
      <c r="BWS211" s="1">
        <v>1680</v>
      </c>
      <c r="BWT211" s="1">
        <v>345</v>
      </c>
      <c r="BWU211" s="1">
        <v>330</v>
      </c>
      <c r="BWV211" s="1">
        <v>370</v>
      </c>
      <c r="BWW211" s="1">
        <v>360</v>
      </c>
      <c r="BWX211" s="1">
        <v>350</v>
      </c>
      <c r="BWY211" s="1">
        <v>310</v>
      </c>
      <c r="BWZ211" s="1">
        <v>1480</v>
      </c>
      <c r="BXA211" s="1">
        <v>740</v>
      </c>
      <c r="BXB211" s="1">
        <v>980</v>
      </c>
      <c r="BXC211" s="1">
        <v>1260</v>
      </c>
      <c r="BXD211" s="1">
        <v>190</v>
      </c>
      <c r="BXE211" s="1">
        <v>160</v>
      </c>
      <c r="BXF211" s="1">
        <v>400</v>
      </c>
      <c r="BXG211" s="1">
        <v>340</v>
      </c>
      <c r="BXH211" s="1">
        <v>110</v>
      </c>
      <c r="BXI211" s="1">
        <v>220</v>
      </c>
      <c r="BXJ211" s="1">
        <v>320</v>
      </c>
      <c r="BXK211" s="1">
        <v>190</v>
      </c>
    </row>
    <row r="212" spans="1:1987" s="1" customFormat="1" x14ac:dyDescent="0.25">
      <c r="A212" s="24" t="s">
        <v>3564</v>
      </c>
      <c r="B212" s="1">
        <v>145</v>
      </c>
      <c r="C212" s="1">
        <v>150</v>
      </c>
      <c r="D212" s="1">
        <v>80</v>
      </c>
      <c r="E212" s="1">
        <v>70</v>
      </c>
      <c r="F212" s="1">
        <v>130</v>
      </c>
      <c r="G212" s="1">
        <v>7</v>
      </c>
      <c r="H212" s="1">
        <v>15</v>
      </c>
      <c r="I212" s="1">
        <v>19</v>
      </c>
      <c r="J212" s="1">
        <v>15</v>
      </c>
      <c r="K212" s="1">
        <v>18</v>
      </c>
      <c r="L212" s="1">
        <v>41</v>
      </c>
      <c r="M212" s="1">
        <v>41</v>
      </c>
      <c r="N212" s="1">
        <v>20</v>
      </c>
      <c r="O212" s="1">
        <v>400</v>
      </c>
      <c r="P212" s="1">
        <v>104</v>
      </c>
      <c r="Q212" s="1">
        <v>894</v>
      </c>
      <c r="R212" s="1">
        <v>740</v>
      </c>
      <c r="S212" s="1">
        <v>1450</v>
      </c>
      <c r="T212" s="1">
        <v>1690</v>
      </c>
      <c r="U212" s="1">
        <v>1810</v>
      </c>
      <c r="V212" s="1">
        <v>1020</v>
      </c>
      <c r="W212" s="1">
        <v>1810</v>
      </c>
      <c r="X212" s="1">
        <v>98</v>
      </c>
      <c r="Y212" s="1">
        <v>1690</v>
      </c>
      <c r="Z212" s="1">
        <v>1170</v>
      </c>
      <c r="AA212" s="1">
        <v>2620</v>
      </c>
      <c r="AB212" s="1">
        <v>1740</v>
      </c>
      <c r="AC212" s="1">
        <v>1800</v>
      </c>
      <c r="AD212" s="1">
        <v>1230</v>
      </c>
      <c r="AE212" s="1">
        <v>84</v>
      </c>
      <c r="AF212" s="1">
        <v>95</v>
      </c>
      <c r="AG212" s="1">
        <v>103</v>
      </c>
      <c r="AH212" s="1">
        <v>106</v>
      </c>
      <c r="AI212" s="1">
        <v>1700</v>
      </c>
      <c r="AJ212" s="1">
        <v>2700</v>
      </c>
      <c r="AK212" s="1">
        <v>108</v>
      </c>
      <c r="AL212" s="1">
        <v>1950</v>
      </c>
      <c r="AM212" s="1">
        <v>2090</v>
      </c>
      <c r="AN212" s="1">
        <v>1890</v>
      </c>
      <c r="AO212" s="1">
        <v>1740</v>
      </c>
      <c r="AP212" s="1">
        <v>2220</v>
      </c>
      <c r="AQ212" s="1">
        <v>2270</v>
      </c>
      <c r="AR212" s="1">
        <v>2140</v>
      </c>
      <c r="AS212" s="1">
        <v>1740</v>
      </c>
      <c r="AT212" s="1">
        <v>50</v>
      </c>
      <c r="AU212" s="1">
        <v>142</v>
      </c>
      <c r="AV212" s="1">
        <v>20</v>
      </c>
      <c r="AW212" s="1">
        <v>10</v>
      </c>
      <c r="AX212" s="1">
        <v>25</v>
      </c>
      <c r="AY212" s="1">
        <v>197</v>
      </c>
      <c r="AZ212" s="1">
        <v>22</v>
      </c>
      <c r="BA212" s="1">
        <v>2560</v>
      </c>
      <c r="BB212" s="1">
        <v>1021</v>
      </c>
      <c r="BC212" s="1">
        <v>196</v>
      </c>
      <c r="BD212" s="1">
        <v>225</v>
      </c>
      <c r="BE212" s="1">
        <v>262</v>
      </c>
      <c r="BF212" s="1">
        <v>216</v>
      </c>
      <c r="BG212" s="1">
        <v>178</v>
      </c>
      <c r="BH212" s="1">
        <v>142</v>
      </c>
      <c r="BI212" s="1">
        <v>194</v>
      </c>
      <c r="BJ212" s="1">
        <v>121</v>
      </c>
      <c r="BK212" s="1">
        <v>1160</v>
      </c>
      <c r="BL212" s="1">
        <v>2520</v>
      </c>
      <c r="BM212" s="1">
        <v>1290</v>
      </c>
      <c r="BN212" s="1">
        <v>136</v>
      </c>
      <c r="BO212" s="1">
        <v>140</v>
      </c>
      <c r="BP212" s="1">
        <v>200</v>
      </c>
      <c r="BQ212" s="1">
        <v>2700</v>
      </c>
      <c r="BR212" s="1">
        <v>218</v>
      </c>
      <c r="BS212" s="1">
        <v>4050</v>
      </c>
      <c r="BT212" s="1">
        <v>3140</v>
      </c>
      <c r="BU212" s="1">
        <v>326</v>
      </c>
      <c r="BV212" s="1">
        <v>310</v>
      </c>
      <c r="BW212" s="1">
        <v>140</v>
      </c>
      <c r="BX212" s="1">
        <v>197</v>
      </c>
      <c r="BY212" s="1">
        <v>192</v>
      </c>
      <c r="BZ212" s="1">
        <v>1355</v>
      </c>
      <c r="CA212" s="1">
        <v>2850</v>
      </c>
      <c r="CB212" s="1">
        <v>5500</v>
      </c>
      <c r="CC212" s="1">
        <v>2200</v>
      </c>
      <c r="CD212" s="1">
        <v>2175</v>
      </c>
      <c r="CE212" s="1">
        <v>161</v>
      </c>
      <c r="CF212" s="1">
        <v>256</v>
      </c>
      <c r="CG212" s="1">
        <v>2750</v>
      </c>
      <c r="CH212" s="1">
        <v>190</v>
      </c>
      <c r="CI212" s="1">
        <v>1000</v>
      </c>
      <c r="CJ212" s="1">
        <v>2725</v>
      </c>
      <c r="CK212" s="1">
        <v>166</v>
      </c>
      <c r="CL212" s="1">
        <v>175</v>
      </c>
      <c r="CM212" s="1">
        <v>2750</v>
      </c>
      <c r="CN212" s="1">
        <v>170</v>
      </c>
      <c r="CO212" s="1">
        <v>164</v>
      </c>
      <c r="CP212" s="1">
        <v>4150</v>
      </c>
      <c r="CQ212" s="1">
        <v>236</v>
      </c>
      <c r="CR212" s="1">
        <v>3825</v>
      </c>
      <c r="CS212" s="1">
        <v>258</v>
      </c>
      <c r="CT212" s="1">
        <v>250</v>
      </c>
      <c r="CU212" s="1">
        <v>3700</v>
      </c>
      <c r="CV212" s="1">
        <v>3250</v>
      </c>
      <c r="CW212" s="1">
        <v>148</v>
      </c>
      <c r="CX212" s="1">
        <v>2050</v>
      </c>
      <c r="CY212" s="1">
        <v>172</v>
      </c>
      <c r="CZ212" s="1">
        <v>3250</v>
      </c>
      <c r="DA212" s="1">
        <v>181</v>
      </c>
      <c r="DB212" s="1">
        <v>3000</v>
      </c>
      <c r="DC212" s="1">
        <v>2350</v>
      </c>
      <c r="DD212" s="1">
        <v>222</v>
      </c>
      <c r="DE212" s="1">
        <v>3050</v>
      </c>
      <c r="DF212" s="1">
        <v>174</v>
      </c>
      <c r="DG212" s="1">
        <v>174</v>
      </c>
      <c r="DH212" s="1">
        <v>182</v>
      </c>
      <c r="DI212" s="1">
        <v>2575</v>
      </c>
      <c r="DJ212" s="1">
        <v>2500</v>
      </c>
      <c r="DK212" s="1">
        <v>98</v>
      </c>
      <c r="DL212" s="1">
        <v>2125</v>
      </c>
      <c r="DM212" s="1">
        <v>1670</v>
      </c>
      <c r="DN212" s="1">
        <v>2030</v>
      </c>
      <c r="DO212" s="1">
        <v>2075</v>
      </c>
      <c r="DP212" s="1">
        <v>184</v>
      </c>
      <c r="DQ212" s="1">
        <v>3900</v>
      </c>
      <c r="DR212" s="1">
        <v>181</v>
      </c>
      <c r="DS212" s="1">
        <v>2550</v>
      </c>
      <c r="DT212" s="1">
        <v>1880</v>
      </c>
      <c r="DU212" s="1">
        <v>173</v>
      </c>
      <c r="DV212" s="1">
        <v>198</v>
      </c>
      <c r="DW212" s="1">
        <v>2900</v>
      </c>
      <c r="DX212" s="1">
        <v>975</v>
      </c>
      <c r="DY212" s="1">
        <v>201</v>
      </c>
      <c r="DZ212" s="1">
        <v>3620</v>
      </c>
      <c r="EA212" s="1">
        <v>146</v>
      </c>
      <c r="EB212" s="1">
        <v>146</v>
      </c>
      <c r="EC212" s="1">
        <v>140</v>
      </c>
      <c r="ED212" s="1">
        <v>2160</v>
      </c>
      <c r="EE212" s="1">
        <v>177</v>
      </c>
      <c r="EF212" s="1">
        <v>2430</v>
      </c>
      <c r="EG212" s="1">
        <v>5010</v>
      </c>
      <c r="EH212" s="1">
        <v>222</v>
      </c>
      <c r="EI212" s="1">
        <v>234</v>
      </c>
      <c r="EJ212" s="1">
        <v>131</v>
      </c>
      <c r="EK212" s="1">
        <v>2300</v>
      </c>
      <c r="EL212" s="1">
        <v>2570</v>
      </c>
      <c r="EM212" s="1">
        <v>270</v>
      </c>
      <c r="EN212" s="1">
        <v>2400</v>
      </c>
      <c r="EO212" s="1">
        <v>2210</v>
      </c>
      <c r="EP212" s="1">
        <v>3320</v>
      </c>
      <c r="EQ212" s="1">
        <v>1770</v>
      </c>
      <c r="ER212" s="1">
        <v>301</v>
      </c>
      <c r="ES212" s="1">
        <v>2760</v>
      </c>
      <c r="ET212" s="1">
        <v>1650</v>
      </c>
      <c r="EU212" s="1">
        <v>3340</v>
      </c>
      <c r="EV212" s="1">
        <v>1940</v>
      </c>
      <c r="EW212" s="1">
        <v>345</v>
      </c>
      <c r="EX212" s="1">
        <v>345</v>
      </c>
      <c r="EY212" s="1">
        <v>2700</v>
      </c>
      <c r="EZ212" s="1">
        <v>272</v>
      </c>
      <c r="FA212" s="1">
        <v>3260</v>
      </c>
      <c r="FB212" s="1">
        <v>241</v>
      </c>
      <c r="FC212" s="1">
        <v>306</v>
      </c>
      <c r="FD212" s="1">
        <v>3310</v>
      </c>
      <c r="FE212" s="1">
        <v>1500</v>
      </c>
      <c r="FF212" s="1">
        <v>210</v>
      </c>
      <c r="FG212" s="1">
        <v>180</v>
      </c>
      <c r="FH212" s="1">
        <v>143</v>
      </c>
      <c r="FI212" s="1">
        <v>2060</v>
      </c>
      <c r="FJ212" s="1">
        <v>3880</v>
      </c>
      <c r="FK212" s="1">
        <v>260</v>
      </c>
      <c r="FL212" s="1">
        <v>6010</v>
      </c>
      <c r="FM212" s="1">
        <v>2080</v>
      </c>
      <c r="FN212" s="1">
        <v>2750</v>
      </c>
      <c r="FO212" s="1">
        <v>171</v>
      </c>
      <c r="FP212" s="1">
        <v>1880</v>
      </c>
      <c r="FQ212" s="1">
        <v>3000</v>
      </c>
      <c r="FR212" s="1">
        <v>349</v>
      </c>
      <c r="FS212" s="1">
        <v>2820</v>
      </c>
      <c r="FT212" s="1">
        <v>1850</v>
      </c>
      <c r="FU212" s="1">
        <v>4300</v>
      </c>
      <c r="FV212" s="1">
        <v>3310</v>
      </c>
      <c r="FW212" s="1">
        <v>3260</v>
      </c>
      <c r="FX212" s="1">
        <v>134</v>
      </c>
      <c r="FY212" s="1">
        <v>3890</v>
      </c>
      <c r="FZ212" s="1">
        <v>253</v>
      </c>
      <c r="GA212" s="1">
        <v>3230</v>
      </c>
      <c r="GB212" s="1">
        <v>2850</v>
      </c>
      <c r="GC212" s="1">
        <v>331</v>
      </c>
      <c r="GD212" s="1">
        <v>1660</v>
      </c>
      <c r="GE212" s="1">
        <v>332</v>
      </c>
      <c r="GF212" s="1">
        <v>343</v>
      </c>
      <c r="GG212" s="1">
        <v>7230</v>
      </c>
      <c r="GH212" s="1">
        <v>256</v>
      </c>
      <c r="GI212" s="1">
        <v>275</v>
      </c>
      <c r="GJ212" s="1">
        <v>3460</v>
      </c>
      <c r="GK212" s="1">
        <v>1900</v>
      </c>
      <c r="GL212" s="1">
        <v>341</v>
      </c>
      <c r="GM212" s="1">
        <v>4920</v>
      </c>
      <c r="GN212" s="1">
        <v>173</v>
      </c>
      <c r="GO212" s="1">
        <v>50</v>
      </c>
      <c r="GP212" s="1">
        <v>52</v>
      </c>
      <c r="GQ212" s="1">
        <v>346</v>
      </c>
      <c r="GR212" s="1">
        <v>514</v>
      </c>
      <c r="GS212" s="1">
        <v>462</v>
      </c>
      <c r="GT212" s="1">
        <v>40</v>
      </c>
      <c r="GU212" s="1">
        <v>1930</v>
      </c>
      <c r="GV212" s="1">
        <v>37</v>
      </c>
      <c r="GW212" s="1">
        <v>127</v>
      </c>
      <c r="GX212" s="1">
        <v>57</v>
      </c>
      <c r="GY212" s="1">
        <v>100</v>
      </c>
      <c r="GZ212" s="1">
        <v>26</v>
      </c>
      <c r="HA212" s="1">
        <v>94</v>
      </c>
      <c r="HB212" s="1">
        <v>2010</v>
      </c>
      <c r="HC212" s="1">
        <v>120</v>
      </c>
      <c r="HD212" s="1">
        <v>131</v>
      </c>
      <c r="HE212" s="1">
        <v>82</v>
      </c>
      <c r="HF212" s="1">
        <v>880</v>
      </c>
      <c r="HG212" s="1">
        <v>278</v>
      </c>
      <c r="HH212" s="1">
        <v>300</v>
      </c>
      <c r="HI212" s="1">
        <v>1170</v>
      </c>
      <c r="HJ212" s="1">
        <v>219</v>
      </c>
      <c r="HK212" s="1">
        <v>690</v>
      </c>
      <c r="HL212" s="1">
        <v>74</v>
      </c>
      <c r="HM212" s="1">
        <v>68</v>
      </c>
      <c r="HN212" s="1">
        <v>65</v>
      </c>
      <c r="HO212" s="1">
        <v>34</v>
      </c>
      <c r="HP212" s="1">
        <v>31</v>
      </c>
      <c r="HQ212" s="1">
        <v>249</v>
      </c>
      <c r="HR212" s="1">
        <v>1140</v>
      </c>
      <c r="HS212" s="1">
        <v>117</v>
      </c>
      <c r="HT212" s="1">
        <v>303</v>
      </c>
      <c r="HU212" s="1">
        <v>905</v>
      </c>
      <c r="HV212" s="1">
        <v>580</v>
      </c>
      <c r="HW212" s="1">
        <v>910</v>
      </c>
      <c r="HX212" s="1">
        <v>1700</v>
      </c>
      <c r="HY212" s="1">
        <v>125</v>
      </c>
      <c r="HZ212" s="1">
        <v>330</v>
      </c>
      <c r="IA212" s="1">
        <v>1990</v>
      </c>
      <c r="IB212" s="1">
        <v>255</v>
      </c>
      <c r="IC212" s="1">
        <v>1100</v>
      </c>
      <c r="ID212" s="1">
        <v>430</v>
      </c>
      <c r="IE212" s="1">
        <v>2050</v>
      </c>
      <c r="IF212" s="1">
        <v>2180</v>
      </c>
      <c r="IG212" s="1">
        <v>361</v>
      </c>
      <c r="IH212" s="1">
        <v>2810</v>
      </c>
      <c r="II212" s="1">
        <v>2670</v>
      </c>
      <c r="IJ212" s="1">
        <v>1720</v>
      </c>
      <c r="IK212" s="1">
        <v>650</v>
      </c>
      <c r="IL212" s="1">
        <v>2710</v>
      </c>
      <c r="IM212" s="1">
        <v>166</v>
      </c>
      <c r="IN212" s="1">
        <v>225</v>
      </c>
      <c r="IO212" s="1">
        <v>2840</v>
      </c>
      <c r="IP212" s="1">
        <v>2070</v>
      </c>
      <c r="IQ212" s="1">
        <v>320</v>
      </c>
      <c r="IR212" s="1">
        <v>150</v>
      </c>
      <c r="IS212" s="1">
        <v>2190</v>
      </c>
      <c r="IT212" s="1">
        <v>2150</v>
      </c>
      <c r="IU212" s="1">
        <v>2850</v>
      </c>
      <c r="IV212" s="1">
        <v>1200</v>
      </c>
      <c r="IW212" s="1">
        <v>1300</v>
      </c>
      <c r="IX212" s="1">
        <v>2120</v>
      </c>
      <c r="IY212" s="1">
        <v>1560</v>
      </c>
      <c r="IZ212" s="1">
        <v>880</v>
      </c>
      <c r="JA212" s="1">
        <v>3</v>
      </c>
      <c r="JB212" s="1">
        <v>1980</v>
      </c>
      <c r="JC212" s="1">
        <v>2170</v>
      </c>
      <c r="JD212" s="1">
        <v>155</v>
      </c>
      <c r="JE212" s="1">
        <v>331</v>
      </c>
      <c r="JF212" s="1">
        <v>2010</v>
      </c>
      <c r="JG212" s="1">
        <v>264</v>
      </c>
      <c r="JH212" s="1">
        <v>186</v>
      </c>
      <c r="JI212" s="1">
        <v>350</v>
      </c>
      <c r="JJ212" s="1">
        <v>176</v>
      </c>
      <c r="JK212" s="1">
        <v>300</v>
      </c>
      <c r="JL212" s="1">
        <v>160</v>
      </c>
      <c r="JM212" s="1">
        <v>1500</v>
      </c>
      <c r="JN212" s="1">
        <v>1570</v>
      </c>
      <c r="JO212" s="1">
        <v>3400</v>
      </c>
      <c r="JP212" s="1">
        <v>2810</v>
      </c>
      <c r="JQ212" s="1">
        <v>2430</v>
      </c>
      <c r="JR212" s="1">
        <v>299</v>
      </c>
      <c r="JS212" s="1">
        <v>332</v>
      </c>
      <c r="JT212" s="1">
        <v>6700</v>
      </c>
      <c r="JU212" s="1">
        <v>2430</v>
      </c>
      <c r="JV212" s="1">
        <v>134</v>
      </c>
      <c r="JW212" s="1">
        <v>350</v>
      </c>
      <c r="JX212" s="1">
        <v>1360</v>
      </c>
      <c r="JY212" s="1">
        <v>154</v>
      </c>
      <c r="JZ212" s="1">
        <v>88</v>
      </c>
      <c r="KA212" s="1">
        <v>324</v>
      </c>
      <c r="KB212" s="1">
        <v>168</v>
      </c>
      <c r="KC212" s="1">
        <v>590</v>
      </c>
      <c r="KD212" s="1">
        <v>5990</v>
      </c>
      <c r="KE212" s="1">
        <v>0</v>
      </c>
      <c r="KF212" s="1">
        <v>1800</v>
      </c>
      <c r="KG212" s="1">
        <v>135</v>
      </c>
      <c r="KH212" s="1">
        <v>198</v>
      </c>
      <c r="KI212" s="1">
        <v>1120</v>
      </c>
      <c r="KJ212" s="1">
        <v>600</v>
      </c>
      <c r="KK212" s="1">
        <v>520</v>
      </c>
      <c r="KL212" s="1">
        <v>56</v>
      </c>
      <c r="KM212" s="1">
        <v>144</v>
      </c>
      <c r="KN212" s="1">
        <v>67</v>
      </c>
      <c r="KO212" s="1">
        <v>64</v>
      </c>
      <c r="KP212" s="1">
        <v>114</v>
      </c>
      <c r="KQ212" s="1">
        <v>120</v>
      </c>
      <c r="KR212" s="1">
        <v>110</v>
      </c>
      <c r="KS212" s="1">
        <v>150</v>
      </c>
      <c r="KT212" s="1">
        <v>62</v>
      </c>
      <c r="KU212" s="1">
        <v>54</v>
      </c>
      <c r="KV212" s="1">
        <v>342</v>
      </c>
      <c r="KW212" s="1">
        <v>354</v>
      </c>
      <c r="KX212" s="1">
        <v>75</v>
      </c>
      <c r="KY212" s="1">
        <v>107</v>
      </c>
      <c r="KZ212" s="1">
        <v>224</v>
      </c>
      <c r="LA212" s="1">
        <v>88</v>
      </c>
      <c r="LB212" s="1">
        <v>88</v>
      </c>
      <c r="LC212" s="1">
        <v>84</v>
      </c>
      <c r="LD212" s="1">
        <v>1460</v>
      </c>
      <c r="LE212" s="1">
        <v>360</v>
      </c>
      <c r="LF212" s="1">
        <v>82</v>
      </c>
      <c r="LG212" s="1">
        <v>76</v>
      </c>
      <c r="LH212" s="1">
        <v>300</v>
      </c>
      <c r="LI212" s="1">
        <v>134</v>
      </c>
      <c r="LJ212" s="1">
        <v>0</v>
      </c>
      <c r="LK212" s="1">
        <v>0</v>
      </c>
      <c r="LL212" s="1">
        <v>900</v>
      </c>
      <c r="LM212" s="1">
        <v>900</v>
      </c>
      <c r="LN212" s="1">
        <v>48</v>
      </c>
      <c r="LO212" s="1">
        <v>243</v>
      </c>
      <c r="LP212" s="1">
        <v>150</v>
      </c>
      <c r="LQ212" s="1">
        <v>45</v>
      </c>
      <c r="LR212" s="1">
        <v>133</v>
      </c>
      <c r="LS212" s="1">
        <v>140</v>
      </c>
      <c r="LT212" s="1">
        <v>68</v>
      </c>
      <c r="LU212" s="1">
        <v>122</v>
      </c>
      <c r="LV212" s="1">
        <v>193</v>
      </c>
      <c r="LW212" s="1">
        <v>90</v>
      </c>
      <c r="LX212" s="1">
        <v>169</v>
      </c>
      <c r="LY212" s="1">
        <v>760</v>
      </c>
      <c r="LZ212" s="1">
        <v>560</v>
      </c>
      <c r="MA212" s="1">
        <v>208</v>
      </c>
      <c r="MB212" s="1">
        <v>780</v>
      </c>
      <c r="MC212" s="1">
        <v>99</v>
      </c>
      <c r="MD212" s="1">
        <v>142</v>
      </c>
      <c r="ME212" s="1">
        <v>44</v>
      </c>
      <c r="MF212" s="1">
        <v>48</v>
      </c>
      <c r="MG212" s="1">
        <v>22</v>
      </c>
      <c r="MH212" s="1">
        <v>1420</v>
      </c>
      <c r="MI212" s="1">
        <v>45</v>
      </c>
      <c r="MJ212" s="1">
        <v>840</v>
      </c>
      <c r="MK212" s="1">
        <v>170</v>
      </c>
      <c r="ML212" s="1">
        <v>241</v>
      </c>
      <c r="MM212" s="1">
        <v>565</v>
      </c>
      <c r="MN212" s="1">
        <v>121</v>
      </c>
      <c r="MO212" s="1">
        <v>900</v>
      </c>
      <c r="MP212" s="1">
        <v>870</v>
      </c>
      <c r="MQ212" s="1">
        <v>305</v>
      </c>
      <c r="MR212" s="1">
        <v>174</v>
      </c>
      <c r="MS212" s="1">
        <v>155</v>
      </c>
      <c r="MT212" s="1">
        <v>307</v>
      </c>
      <c r="MU212" s="1">
        <v>120</v>
      </c>
      <c r="MV212" s="1">
        <v>277</v>
      </c>
      <c r="MW212" s="1">
        <v>130</v>
      </c>
      <c r="MX212" s="1">
        <v>132</v>
      </c>
      <c r="MY212" s="1">
        <v>360</v>
      </c>
      <c r="MZ212" s="1">
        <v>900</v>
      </c>
      <c r="NA212" s="1">
        <v>126</v>
      </c>
      <c r="NB212" s="1">
        <v>130</v>
      </c>
      <c r="NC212" s="1">
        <v>2600</v>
      </c>
      <c r="ND212" s="1">
        <v>1500</v>
      </c>
      <c r="NE212" s="1">
        <v>1700</v>
      </c>
      <c r="NF212" s="1">
        <v>1700</v>
      </c>
      <c r="NG212" s="1">
        <v>530</v>
      </c>
      <c r="NH212" s="1">
        <v>188</v>
      </c>
      <c r="NI212" s="1">
        <v>5950</v>
      </c>
      <c r="NJ212" s="1">
        <v>3716</v>
      </c>
      <c r="NK212" s="1">
        <v>196</v>
      </c>
      <c r="NL212" s="1">
        <v>330</v>
      </c>
      <c r="NM212" s="1">
        <v>2162</v>
      </c>
      <c r="NN212" s="1">
        <v>190</v>
      </c>
      <c r="NO212" s="1">
        <v>4412</v>
      </c>
      <c r="NP212" s="1">
        <v>170</v>
      </c>
      <c r="NQ212" s="1">
        <v>162</v>
      </c>
      <c r="NR212" s="1">
        <v>1488</v>
      </c>
      <c r="NS212" s="1">
        <v>130</v>
      </c>
      <c r="NT212" s="1">
        <v>2000</v>
      </c>
      <c r="NU212" s="1">
        <v>5980</v>
      </c>
      <c r="NV212" s="1">
        <v>112</v>
      </c>
      <c r="NW212" s="1">
        <v>118</v>
      </c>
      <c r="NX212" s="1">
        <v>194</v>
      </c>
      <c r="NY212" s="1">
        <v>2325</v>
      </c>
      <c r="NZ212" s="1">
        <v>210</v>
      </c>
      <c r="OA212" s="1">
        <v>162</v>
      </c>
      <c r="OB212" s="1">
        <v>51</v>
      </c>
      <c r="OC212" s="1">
        <v>2110</v>
      </c>
      <c r="OD212" s="1">
        <v>490</v>
      </c>
      <c r="OE212" s="1">
        <v>284</v>
      </c>
      <c r="OF212" s="1">
        <v>228</v>
      </c>
      <c r="OG212" s="1">
        <v>500</v>
      </c>
      <c r="OH212" s="1">
        <v>149</v>
      </c>
      <c r="OI212" s="1">
        <v>134</v>
      </c>
      <c r="OJ212" s="1">
        <v>3050</v>
      </c>
      <c r="OK212" s="1">
        <v>2740</v>
      </c>
      <c r="OL212" s="1">
        <v>54</v>
      </c>
      <c r="OM212" s="1">
        <v>274</v>
      </c>
      <c r="ON212" s="1">
        <v>60</v>
      </c>
      <c r="OO212" s="1">
        <v>3550</v>
      </c>
      <c r="OP212" s="1">
        <v>178</v>
      </c>
      <c r="OQ212" s="1">
        <v>3650</v>
      </c>
      <c r="OR212" s="1">
        <v>61</v>
      </c>
      <c r="OS212" s="1">
        <v>109</v>
      </c>
      <c r="OT212" s="1">
        <v>2310</v>
      </c>
      <c r="OU212" s="1">
        <v>2575</v>
      </c>
      <c r="OV212" s="1">
        <v>2175</v>
      </c>
      <c r="OW212" s="1">
        <v>2780</v>
      </c>
      <c r="OX212" s="1">
        <v>168</v>
      </c>
      <c r="OY212" s="1">
        <v>98</v>
      </c>
      <c r="OZ212" s="1">
        <v>168</v>
      </c>
      <c r="PA212" s="1">
        <v>2775</v>
      </c>
      <c r="PB212" s="1">
        <v>2200</v>
      </c>
      <c r="PC212" s="1">
        <v>198</v>
      </c>
      <c r="PD212" s="1">
        <v>79</v>
      </c>
      <c r="PE212" s="1">
        <v>3225</v>
      </c>
      <c r="PF212" s="1">
        <v>3780</v>
      </c>
      <c r="PG212" s="1">
        <v>138</v>
      </c>
      <c r="PH212" s="1">
        <v>38</v>
      </c>
      <c r="PI212" s="1">
        <v>2075</v>
      </c>
      <c r="PJ212" s="1">
        <v>5310</v>
      </c>
      <c r="PK212" s="1">
        <v>630</v>
      </c>
      <c r="PL212" s="1">
        <v>81</v>
      </c>
      <c r="PM212" s="1">
        <v>4820</v>
      </c>
      <c r="PN212" s="1">
        <v>3460</v>
      </c>
      <c r="PO212" s="1">
        <v>165</v>
      </c>
      <c r="PP212" s="1">
        <v>106</v>
      </c>
      <c r="PQ212" s="1">
        <v>2950</v>
      </c>
      <c r="PR212" s="1">
        <v>109</v>
      </c>
      <c r="PS212" s="1">
        <v>72</v>
      </c>
      <c r="PT212" s="1">
        <v>206</v>
      </c>
      <c r="PU212" s="1">
        <v>172</v>
      </c>
      <c r="PV212" s="1">
        <v>495</v>
      </c>
      <c r="PW212" s="1">
        <v>350</v>
      </c>
      <c r="PX212" s="1">
        <v>820</v>
      </c>
      <c r="PY212" s="1">
        <v>820</v>
      </c>
      <c r="PZ212" s="1">
        <v>1100</v>
      </c>
      <c r="QA212" s="1">
        <v>430</v>
      </c>
      <c r="QB212" s="1">
        <v>136</v>
      </c>
      <c r="QC212" s="1">
        <v>600</v>
      </c>
      <c r="QD212" s="1">
        <v>60</v>
      </c>
      <c r="QE212" s="1">
        <v>1540</v>
      </c>
      <c r="QF212" s="1">
        <v>920</v>
      </c>
      <c r="QG212" s="1">
        <v>5110</v>
      </c>
      <c r="QH212" s="1">
        <v>120</v>
      </c>
      <c r="QI212" s="1">
        <v>1500</v>
      </c>
      <c r="QJ212" s="1">
        <v>1500</v>
      </c>
      <c r="QK212" s="1">
        <v>100</v>
      </c>
      <c r="QL212" s="1">
        <v>425</v>
      </c>
      <c r="QM212" s="1">
        <v>492</v>
      </c>
      <c r="QN212" s="1">
        <v>132</v>
      </c>
      <c r="QO212" s="1">
        <v>410</v>
      </c>
      <c r="QP212" s="1">
        <v>82</v>
      </c>
      <c r="QQ212" s="1">
        <v>133</v>
      </c>
      <c r="QR212" s="1">
        <v>235</v>
      </c>
      <c r="QS212" s="1">
        <v>1090</v>
      </c>
      <c r="QT212" s="1">
        <v>600</v>
      </c>
      <c r="QU212" s="1">
        <v>55</v>
      </c>
      <c r="QV212" s="1">
        <v>390</v>
      </c>
      <c r="QW212" s="1">
        <v>357</v>
      </c>
      <c r="QX212" s="1">
        <v>700</v>
      </c>
      <c r="QY212" s="1">
        <v>212</v>
      </c>
      <c r="QZ212" s="1">
        <v>760</v>
      </c>
      <c r="RA212" s="1">
        <v>100</v>
      </c>
      <c r="RB212" s="1">
        <v>1340</v>
      </c>
      <c r="RC212" s="1">
        <v>720</v>
      </c>
      <c r="RD212" s="1">
        <v>580</v>
      </c>
      <c r="RE212" s="1">
        <v>590</v>
      </c>
      <c r="RF212" s="1">
        <v>136</v>
      </c>
      <c r="RG212" s="1">
        <v>3840</v>
      </c>
      <c r="RH212" s="1">
        <v>1400</v>
      </c>
      <c r="RI212" s="1">
        <v>460</v>
      </c>
      <c r="RJ212" s="1">
        <v>420</v>
      </c>
      <c r="RK212" s="1">
        <v>297</v>
      </c>
      <c r="RL212" s="1">
        <v>220</v>
      </c>
      <c r="RM212" s="1">
        <v>110</v>
      </c>
      <c r="RN212" s="1">
        <v>470</v>
      </c>
      <c r="RO212" s="1">
        <v>150</v>
      </c>
      <c r="RP212" s="1">
        <v>1</v>
      </c>
      <c r="RQ212" s="1">
        <v>96</v>
      </c>
      <c r="RR212" s="1">
        <v>300</v>
      </c>
      <c r="RS212" s="1">
        <v>161</v>
      </c>
      <c r="RT212" s="1">
        <v>112</v>
      </c>
      <c r="RU212" s="1">
        <v>360</v>
      </c>
      <c r="RV212" s="1">
        <v>87</v>
      </c>
      <c r="RW212" s="1">
        <v>331</v>
      </c>
      <c r="RX212" s="1">
        <v>317</v>
      </c>
      <c r="RY212" s="1">
        <v>68</v>
      </c>
      <c r="RZ212" s="1">
        <v>335</v>
      </c>
      <c r="SA212" s="1">
        <v>348</v>
      </c>
      <c r="SB212" s="1">
        <v>134</v>
      </c>
      <c r="SC212" s="1">
        <v>62</v>
      </c>
      <c r="SD212" s="1">
        <v>335</v>
      </c>
      <c r="SE212" s="1">
        <v>3700</v>
      </c>
      <c r="SF212" s="1">
        <v>120</v>
      </c>
      <c r="SG212" s="1">
        <v>115</v>
      </c>
      <c r="SH212" s="1">
        <v>2840</v>
      </c>
      <c r="SI212" s="1">
        <v>2730</v>
      </c>
      <c r="SJ212" s="1">
        <v>2850</v>
      </c>
      <c r="SK212" s="1">
        <v>139</v>
      </c>
      <c r="SL212" s="1">
        <v>152</v>
      </c>
      <c r="SM212" s="1">
        <v>147</v>
      </c>
      <c r="SN212" s="1">
        <v>183</v>
      </c>
      <c r="SO212" s="1">
        <v>2840</v>
      </c>
      <c r="SP212" s="1">
        <v>119</v>
      </c>
      <c r="SQ212" s="1">
        <v>2960</v>
      </c>
      <c r="SR212" s="1">
        <v>315</v>
      </c>
      <c r="SS212" s="1">
        <v>360</v>
      </c>
      <c r="ST212" s="1">
        <v>167</v>
      </c>
      <c r="SU212" s="1">
        <v>66</v>
      </c>
      <c r="SV212" s="1">
        <v>51</v>
      </c>
      <c r="SW212" s="1">
        <v>320</v>
      </c>
      <c r="SX212" s="1">
        <v>330</v>
      </c>
      <c r="SY212" s="1">
        <v>3870</v>
      </c>
      <c r="SZ212" s="1">
        <v>207</v>
      </c>
      <c r="TA212" s="1">
        <v>213</v>
      </c>
      <c r="TB212" s="1">
        <v>338</v>
      </c>
      <c r="TC212" s="1">
        <v>130</v>
      </c>
      <c r="TD212" s="1">
        <v>158</v>
      </c>
      <c r="TE212" s="1">
        <v>70</v>
      </c>
      <c r="ABI212" s="1">
        <v>56</v>
      </c>
      <c r="ABJ212" s="1">
        <v>220</v>
      </c>
      <c r="ABK212" s="1">
        <v>1469</v>
      </c>
      <c r="ABL212" s="1">
        <v>149</v>
      </c>
      <c r="ABM212" s="1">
        <v>2220</v>
      </c>
      <c r="ABN212" s="1">
        <v>2460</v>
      </c>
      <c r="ABO212" s="1">
        <v>2230</v>
      </c>
      <c r="ABP212" s="1">
        <v>3060</v>
      </c>
      <c r="ABQ212" s="1">
        <v>360</v>
      </c>
      <c r="ABR212" s="1">
        <v>2000</v>
      </c>
      <c r="ABS212" s="1">
        <v>128</v>
      </c>
      <c r="ABT212" s="1">
        <v>2040</v>
      </c>
      <c r="ABU212" s="1">
        <v>3640</v>
      </c>
      <c r="ABV212" s="1">
        <v>2340</v>
      </c>
      <c r="ABW212" s="1">
        <v>3840</v>
      </c>
      <c r="ABX212" s="1">
        <v>3350</v>
      </c>
      <c r="ABY212" s="1">
        <v>2190</v>
      </c>
      <c r="ABZ212" s="1">
        <v>305</v>
      </c>
      <c r="ACA212" s="1">
        <v>1760</v>
      </c>
      <c r="ACB212" s="1">
        <v>3000</v>
      </c>
      <c r="ACC212" s="1">
        <v>152</v>
      </c>
      <c r="ACD212" s="1">
        <v>137</v>
      </c>
      <c r="ACE212" s="1">
        <v>195</v>
      </c>
      <c r="ACF212" s="1">
        <v>180</v>
      </c>
      <c r="ACG212" s="1">
        <v>75</v>
      </c>
      <c r="ACH212" s="1">
        <v>300</v>
      </c>
      <c r="ACI212" s="1">
        <v>280</v>
      </c>
      <c r="ACJ212" s="1">
        <v>1620</v>
      </c>
      <c r="ACK212" s="1">
        <v>1600</v>
      </c>
      <c r="ACL212" s="1">
        <v>1560</v>
      </c>
      <c r="ACM212" s="1">
        <v>175</v>
      </c>
      <c r="ACN212" s="1">
        <v>1220</v>
      </c>
      <c r="ACO212" s="1">
        <v>2600</v>
      </c>
      <c r="ACP212" s="1">
        <v>145</v>
      </c>
      <c r="ACQ212" s="1">
        <v>200</v>
      </c>
      <c r="ACR212" s="1">
        <v>1200</v>
      </c>
      <c r="ACS212" s="18">
        <v>325</v>
      </c>
      <c r="ACT212" s="18">
        <v>265</v>
      </c>
      <c r="ACU212" s="1">
        <v>310</v>
      </c>
      <c r="ACV212" s="18">
        <v>139</v>
      </c>
      <c r="ACW212" s="18">
        <v>150</v>
      </c>
      <c r="ACX212" s="1">
        <v>144</v>
      </c>
      <c r="ACY212" s="18">
        <v>1400</v>
      </c>
      <c r="ACZ212" s="1">
        <v>150</v>
      </c>
      <c r="ADA212" s="18">
        <v>1775</v>
      </c>
      <c r="ADB212" s="1">
        <v>138</v>
      </c>
      <c r="ADC212" s="18">
        <v>148</v>
      </c>
      <c r="ADD212" s="1">
        <v>119</v>
      </c>
      <c r="ADE212" s="18">
        <v>154</v>
      </c>
      <c r="ADF212" s="18">
        <v>180</v>
      </c>
      <c r="ADG212" s="1">
        <v>176</v>
      </c>
      <c r="ADH212" s="1">
        <v>140</v>
      </c>
      <c r="ADI212" s="18">
        <v>152</v>
      </c>
      <c r="ADJ212" s="1">
        <v>146</v>
      </c>
      <c r="ADK212" s="18">
        <v>2600</v>
      </c>
      <c r="ADL212" s="18">
        <v>290</v>
      </c>
      <c r="ADM212" s="1">
        <v>134</v>
      </c>
      <c r="ADN212" s="18">
        <v>3000</v>
      </c>
      <c r="ADO212" s="18">
        <v>235</v>
      </c>
      <c r="ADP212" s="1">
        <v>161</v>
      </c>
      <c r="ADQ212" s="18">
        <v>0</v>
      </c>
      <c r="ADR212" s="1">
        <v>180</v>
      </c>
      <c r="ADS212" s="18">
        <v>300</v>
      </c>
      <c r="ADT212" s="18">
        <v>2900</v>
      </c>
      <c r="ADU212" s="1">
        <v>450</v>
      </c>
      <c r="ADV212" s="1">
        <v>305</v>
      </c>
      <c r="ADW212" s="18">
        <v>168</v>
      </c>
      <c r="ADX212" s="18">
        <v>2600</v>
      </c>
      <c r="ADY212" s="18">
        <v>2350</v>
      </c>
      <c r="ADZ212" s="18">
        <v>2600</v>
      </c>
      <c r="AEA212" s="18">
        <v>1975</v>
      </c>
      <c r="AEB212" s="18">
        <v>2600</v>
      </c>
      <c r="AEC212" s="1">
        <v>198</v>
      </c>
      <c r="AED212" s="1">
        <v>190</v>
      </c>
      <c r="AEE212" s="18">
        <v>1050</v>
      </c>
      <c r="AEF212" s="18">
        <v>1600</v>
      </c>
      <c r="AEG212" s="1">
        <v>220</v>
      </c>
      <c r="AEH212" s="18">
        <v>1000</v>
      </c>
      <c r="AEI212" s="1">
        <v>171</v>
      </c>
      <c r="AEJ212" s="18">
        <v>1250</v>
      </c>
      <c r="AEK212" s="1">
        <v>206</v>
      </c>
      <c r="AEL212" s="18">
        <v>150</v>
      </c>
      <c r="AEM212" s="18">
        <v>158</v>
      </c>
      <c r="AEN212" s="18">
        <v>130</v>
      </c>
      <c r="AEO212" s="1">
        <v>203</v>
      </c>
      <c r="AEP212" s="18">
        <v>166</v>
      </c>
      <c r="AEQ212" s="1">
        <v>182</v>
      </c>
      <c r="AER212" s="18">
        <v>0</v>
      </c>
      <c r="AES212" s="1">
        <v>169</v>
      </c>
      <c r="AET212" s="18">
        <v>0</v>
      </c>
      <c r="AEU212" s="1">
        <v>0</v>
      </c>
      <c r="AEV212" s="18">
        <v>0</v>
      </c>
      <c r="AEW212" s="1">
        <v>0</v>
      </c>
      <c r="AEX212" s="18">
        <v>2200</v>
      </c>
      <c r="AEY212" s="18">
        <v>2200</v>
      </c>
      <c r="AEZ212" s="1">
        <v>162</v>
      </c>
      <c r="AFA212" s="1">
        <v>105</v>
      </c>
      <c r="AFB212" s="1">
        <v>101</v>
      </c>
      <c r="AFC212" s="1">
        <v>168</v>
      </c>
      <c r="AFD212" s="1">
        <v>272</v>
      </c>
      <c r="AFE212" s="1">
        <v>1050</v>
      </c>
      <c r="AFF212" s="1">
        <v>1320</v>
      </c>
      <c r="AFG212" s="1">
        <v>38</v>
      </c>
      <c r="AFH212" s="1">
        <v>60</v>
      </c>
      <c r="AFI212" s="1">
        <v>83</v>
      </c>
      <c r="AFJ212" s="1">
        <v>1175</v>
      </c>
      <c r="AFK212" s="1">
        <v>730</v>
      </c>
      <c r="AFL212" s="1">
        <v>162</v>
      </c>
      <c r="AFM212" s="1">
        <v>681</v>
      </c>
      <c r="AFN212" s="1">
        <v>82</v>
      </c>
      <c r="AFO212" s="1">
        <v>1860</v>
      </c>
      <c r="AFP212" s="1">
        <v>2180</v>
      </c>
      <c r="AFQ212" s="1">
        <v>650</v>
      </c>
      <c r="AFR212" s="1">
        <v>1020</v>
      </c>
      <c r="AFS212" s="1">
        <v>1995</v>
      </c>
      <c r="AFT212" s="1">
        <v>790</v>
      </c>
      <c r="AFU212" s="1">
        <v>202</v>
      </c>
      <c r="AFV212" s="1">
        <v>55</v>
      </c>
      <c r="AFW212" s="1">
        <v>1840</v>
      </c>
      <c r="AFX212" s="1">
        <v>136</v>
      </c>
      <c r="AFY212" s="1">
        <v>130</v>
      </c>
      <c r="AFZ212" s="1">
        <v>160</v>
      </c>
      <c r="AGA212" s="1">
        <v>2350</v>
      </c>
      <c r="AGB212" s="1">
        <v>160</v>
      </c>
      <c r="AGC212" s="1">
        <v>4550</v>
      </c>
      <c r="AGD212" s="1">
        <v>28</v>
      </c>
      <c r="AGE212" s="1">
        <v>1990</v>
      </c>
      <c r="AGF212" s="1">
        <v>350</v>
      </c>
      <c r="AGG212" s="1">
        <v>190</v>
      </c>
      <c r="AGH212" s="1">
        <v>3150</v>
      </c>
      <c r="AGI212" s="1">
        <v>8100</v>
      </c>
      <c r="AGJ212" s="1">
        <v>1800</v>
      </c>
      <c r="AGK212" s="1">
        <v>5600</v>
      </c>
      <c r="AGL212" s="1">
        <v>6300</v>
      </c>
      <c r="AGM212" s="1">
        <v>295</v>
      </c>
      <c r="AGN212" s="1">
        <v>46</v>
      </c>
      <c r="AGO212" s="1">
        <v>1375</v>
      </c>
      <c r="AGP212" s="1">
        <v>56</v>
      </c>
      <c r="AGQ212" s="1">
        <v>2650</v>
      </c>
      <c r="AGR212" s="1">
        <v>775</v>
      </c>
      <c r="AGS212" s="1">
        <v>1950</v>
      </c>
      <c r="AGT212" s="1">
        <v>1780</v>
      </c>
      <c r="AGU212" s="1">
        <v>131</v>
      </c>
      <c r="AGV212" s="1">
        <v>455</v>
      </c>
      <c r="AGW212" s="1">
        <v>300</v>
      </c>
      <c r="AGX212" s="1">
        <v>1890</v>
      </c>
      <c r="AGY212" s="1">
        <v>130</v>
      </c>
      <c r="AGZ212" s="1">
        <v>320</v>
      </c>
      <c r="AHA212" s="1">
        <v>231</v>
      </c>
      <c r="AHB212" s="1">
        <v>1700</v>
      </c>
      <c r="AHC212" s="1">
        <v>1700</v>
      </c>
      <c r="AHD212" s="1">
        <v>2375</v>
      </c>
      <c r="AHE212" s="1">
        <v>112</v>
      </c>
      <c r="AHF212" s="1">
        <v>2700</v>
      </c>
      <c r="AHG212" s="1">
        <v>140</v>
      </c>
      <c r="AHH212" s="1">
        <v>2475</v>
      </c>
      <c r="AHI212" s="1">
        <v>50</v>
      </c>
      <c r="AHJ212" s="1">
        <v>2800</v>
      </c>
      <c r="AHK212" s="1">
        <v>215</v>
      </c>
      <c r="AHL212" s="1">
        <v>2400</v>
      </c>
      <c r="AHM212" s="1">
        <v>155</v>
      </c>
      <c r="AHN212" s="1">
        <v>2200</v>
      </c>
      <c r="AHO212" s="1">
        <v>149</v>
      </c>
      <c r="AHP212" s="1">
        <v>2500</v>
      </c>
      <c r="AHQ212" s="1">
        <v>315</v>
      </c>
      <c r="AHR212" s="1">
        <v>2300</v>
      </c>
      <c r="AHS212" s="1">
        <v>277</v>
      </c>
      <c r="AHT212" s="1">
        <v>2400</v>
      </c>
      <c r="AHU212" s="1">
        <v>166</v>
      </c>
      <c r="AHV212" s="1">
        <v>2500</v>
      </c>
      <c r="AHW212" s="1">
        <v>3000</v>
      </c>
      <c r="AHX212" s="1">
        <v>2300</v>
      </c>
      <c r="AHY212" s="1">
        <v>1500</v>
      </c>
      <c r="AHZ212" s="1">
        <v>2550</v>
      </c>
      <c r="AIA212" s="1">
        <v>2550</v>
      </c>
      <c r="AIB212" s="1">
        <v>179</v>
      </c>
      <c r="AIC212" s="1">
        <v>1900</v>
      </c>
      <c r="AID212" s="1">
        <v>60</v>
      </c>
      <c r="AIE212" s="1">
        <v>285</v>
      </c>
      <c r="AIF212" s="1">
        <v>3150</v>
      </c>
      <c r="AIG212" s="1">
        <v>3050</v>
      </c>
      <c r="AIH212" s="1">
        <v>54</v>
      </c>
      <c r="AII212" s="1">
        <v>315</v>
      </c>
      <c r="AIJ212" s="1">
        <v>166</v>
      </c>
      <c r="AIK212" s="1">
        <v>280</v>
      </c>
      <c r="AIL212" s="1">
        <v>3650</v>
      </c>
      <c r="AIM212" s="1">
        <v>1475</v>
      </c>
      <c r="AIN212" s="1">
        <v>153</v>
      </c>
      <c r="AIO212" s="1">
        <v>166</v>
      </c>
      <c r="AIP212" s="1">
        <v>60</v>
      </c>
      <c r="AIQ212" s="1">
        <v>1400</v>
      </c>
      <c r="AIR212" s="1">
        <v>170</v>
      </c>
      <c r="AIS212" s="1">
        <v>325</v>
      </c>
      <c r="AIT212" s="1">
        <v>175</v>
      </c>
      <c r="AIU212" s="1">
        <v>3000</v>
      </c>
      <c r="AIV212" s="1">
        <v>3500</v>
      </c>
      <c r="AIW212" s="1">
        <v>2625</v>
      </c>
      <c r="AIX212" s="1">
        <v>58</v>
      </c>
      <c r="AIY212" s="1">
        <v>2850</v>
      </c>
      <c r="AIZ212" s="1">
        <v>227</v>
      </c>
      <c r="AJA212" s="1">
        <v>2750</v>
      </c>
      <c r="AJB212" s="1">
        <v>5600</v>
      </c>
      <c r="AJC212" s="1">
        <v>2625</v>
      </c>
      <c r="AJD212" s="1">
        <v>3175</v>
      </c>
      <c r="AJE212" s="1">
        <v>2725</v>
      </c>
      <c r="AJF212" s="1">
        <v>4200</v>
      </c>
      <c r="AJG212" s="1">
        <v>2575</v>
      </c>
      <c r="AJH212" s="1">
        <v>200</v>
      </c>
      <c r="AJI212" s="1">
        <v>3050</v>
      </c>
      <c r="AJJ212" s="1">
        <v>78</v>
      </c>
      <c r="AJK212" s="1">
        <v>2650</v>
      </c>
      <c r="AJL212" s="1">
        <v>1925</v>
      </c>
      <c r="AJM212" s="1">
        <v>2775</v>
      </c>
      <c r="AJN212" s="1">
        <v>1850</v>
      </c>
      <c r="AJO212" s="1">
        <v>3150</v>
      </c>
      <c r="AJP212" s="1">
        <v>2725</v>
      </c>
      <c r="AJQ212" s="1">
        <v>290</v>
      </c>
      <c r="AJR212" s="1">
        <v>350</v>
      </c>
      <c r="AJS212" s="1">
        <v>315</v>
      </c>
      <c r="AJT212" s="1">
        <v>410</v>
      </c>
      <c r="AJU212" s="1">
        <v>245</v>
      </c>
      <c r="AJV212" s="1">
        <v>245</v>
      </c>
      <c r="AJW212" s="1">
        <v>3150</v>
      </c>
      <c r="AJX212" s="1">
        <v>2525</v>
      </c>
      <c r="AJY212" s="1">
        <v>345</v>
      </c>
      <c r="AJZ212" s="1">
        <v>315</v>
      </c>
      <c r="AKA212" s="1">
        <v>250</v>
      </c>
      <c r="AKB212" s="1">
        <v>280</v>
      </c>
      <c r="AKC212" s="1">
        <v>2250</v>
      </c>
      <c r="AKD212" s="1">
        <v>315</v>
      </c>
      <c r="AKE212" s="1">
        <v>180</v>
      </c>
      <c r="AKF212" s="1">
        <v>2990</v>
      </c>
      <c r="AKG212" s="1">
        <v>280</v>
      </c>
      <c r="AKH212" s="1">
        <v>3150</v>
      </c>
      <c r="AKI212" s="1">
        <v>1525</v>
      </c>
      <c r="AKJ212" s="1">
        <v>3250</v>
      </c>
      <c r="AKK212" s="1">
        <v>200</v>
      </c>
      <c r="AKL212" s="1">
        <v>350</v>
      </c>
      <c r="AKM212" s="1">
        <v>1150</v>
      </c>
      <c r="AKN212" s="1">
        <v>1700</v>
      </c>
      <c r="AKO212" s="1">
        <v>115</v>
      </c>
      <c r="AKP212" s="1">
        <v>2550</v>
      </c>
      <c r="AKQ212" s="1">
        <v>145</v>
      </c>
      <c r="AKR212" s="1">
        <v>1800</v>
      </c>
      <c r="AKS212" s="1">
        <v>330</v>
      </c>
      <c r="AKT212" s="1">
        <v>160</v>
      </c>
      <c r="AKU212" s="1">
        <v>1975</v>
      </c>
      <c r="AKV212" s="1">
        <v>100</v>
      </c>
      <c r="AKW212" s="1">
        <v>1700</v>
      </c>
      <c r="AKX212" s="1">
        <v>145</v>
      </c>
      <c r="AKY212" s="1">
        <v>2550</v>
      </c>
      <c r="AKZ212" s="1">
        <v>1550</v>
      </c>
      <c r="ALA212" s="1">
        <v>1950</v>
      </c>
      <c r="ALB212" s="1">
        <v>105</v>
      </c>
      <c r="ALC212" s="1">
        <v>3150</v>
      </c>
      <c r="ALD212" s="1">
        <v>1650</v>
      </c>
      <c r="ALE212" s="1">
        <v>2150</v>
      </c>
      <c r="ALF212" s="1">
        <v>305</v>
      </c>
      <c r="ALG212" s="1">
        <v>305</v>
      </c>
      <c r="ALH212" s="1">
        <v>1175</v>
      </c>
      <c r="ALI212" s="1">
        <v>360</v>
      </c>
      <c r="ALJ212" s="1">
        <v>3250</v>
      </c>
      <c r="ALK212" s="1">
        <v>145</v>
      </c>
      <c r="ALL212" s="1">
        <v>300</v>
      </c>
      <c r="ALM212" s="1">
        <v>390</v>
      </c>
      <c r="ALN212" s="1">
        <v>2950</v>
      </c>
      <c r="ALO212" s="1">
        <v>2480</v>
      </c>
      <c r="ALP212" s="1">
        <v>120</v>
      </c>
      <c r="ALQ212" s="1">
        <v>2775</v>
      </c>
      <c r="ALR212" s="1">
        <v>110</v>
      </c>
      <c r="ALS212" s="1">
        <v>3040</v>
      </c>
      <c r="ALT212" s="1">
        <v>2790</v>
      </c>
      <c r="ALU212" s="1">
        <v>2860</v>
      </c>
      <c r="ALV212" s="1">
        <v>2850</v>
      </c>
      <c r="ALW212" s="1">
        <v>2355</v>
      </c>
      <c r="ALX212" s="1">
        <v>2860</v>
      </c>
      <c r="ALY212" s="1">
        <v>2600</v>
      </c>
      <c r="ALZ212" s="1">
        <v>2450</v>
      </c>
      <c r="AMA212" s="1">
        <v>205</v>
      </c>
      <c r="AMB212" s="1">
        <v>2500</v>
      </c>
      <c r="AMC212" s="1">
        <v>2560</v>
      </c>
      <c r="AMD212" s="1">
        <v>5950</v>
      </c>
      <c r="AME212" s="1">
        <v>2500</v>
      </c>
      <c r="AMF212" s="1">
        <v>350</v>
      </c>
      <c r="AMG212" s="1">
        <v>195</v>
      </c>
      <c r="AMH212" s="1">
        <v>1340</v>
      </c>
      <c r="AMI212" s="1">
        <v>2500</v>
      </c>
      <c r="AMJ212" s="1">
        <v>25</v>
      </c>
      <c r="AMK212" s="1">
        <v>245</v>
      </c>
      <c r="AML212" s="1">
        <v>430</v>
      </c>
      <c r="AMM212" s="1">
        <v>1150</v>
      </c>
      <c r="AMN212" s="1">
        <v>370</v>
      </c>
      <c r="AMO212" s="1">
        <v>135</v>
      </c>
      <c r="AMP212" s="1">
        <v>115</v>
      </c>
      <c r="AMQ212" s="1">
        <v>3050</v>
      </c>
      <c r="AMR212" s="1">
        <v>60</v>
      </c>
      <c r="AMS212" s="1">
        <v>315</v>
      </c>
      <c r="AMT212" s="1">
        <v>180</v>
      </c>
      <c r="AMU212" s="1">
        <v>2150</v>
      </c>
      <c r="AMV212" s="1">
        <v>590</v>
      </c>
      <c r="AMW212" s="1">
        <v>185</v>
      </c>
      <c r="AMX212" s="1">
        <v>220</v>
      </c>
      <c r="AMY212" s="1">
        <v>230</v>
      </c>
      <c r="AMZ212" s="1">
        <v>290</v>
      </c>
      <c r="ANA212" s="1">
        <v>340</v>
      </c>
      <c r="ANB212" s="1">
        <v>285</v>
      </c>
      <c r="ANC212" s="1">
        <v>250</v>
      </c>
      <c r="AND212" s="1">
        <v>3750</v>
      </c>
      <c r="ANE212" s="1">
        <v>330</v>
      </c>
      <c r="ANF212" s="1">
        <v>50</v>
      </c>
      <c r="ANG212" s="1">
        <v>260</v>
      </c>
      <c r="ANH212" s="1">
        <v>345</v>
      </c>
      <c r="ANI212" s="1">
        <v>176</v>
      </c>
      <c r="ANJ212" s="1">
        <v>255</v>
      </c>
      <c r="ANK212" s="1">
        <v>280</v>
      </c>
      <c r="ANL212" s="1">
        <v>58</v>
      </c>
      <c r="ANM212" s="1">
        <v>245</v>
      </c>
      <c r="ANN212" s="1">
        <v>276</v>
      </c>
      <c r="ANO212" s="1">
        <v>285</v>
      </c>
      <c r="ANP212" s="1">
        <v>180</v>
      </c>
      <c r="ANQ212" s="1">
        <v>1400</v>
      </c>
      <c r="ANR212" s="1">
        <v>205</v>
      </c>
      <c r="ANS212" s="1">
        <v>132</v>
      </c>
      <c r="ANT212" s="1">
        <v>310</v>
      </c>
      <c r="ANU212" s="1">
        <v>1950</v>
      </c>
      <c r="ANV212" s="1">
        <v>54</v>
      </c>
      <c r="ANW212" s="1">
        <v>290</v>
      </c>
      <c r="ANX212" s="1">
        <v>315</v>
      </c>
      <c r="ANY212" s="1">
        <v>2600</v>
      </c>
      <c r="ANZ212" s="1">
        <v>1400</v>
      </c>
      <c r="AOA212" s="1">
        <v>1425</v>
      </c>
      <c r="AOB212" s="1">
        <v>1450</v>
      </c>
      <c r="AOC212" s="1">
        <v>1450</v>
      </c>
      <c r="AOD212" s="1">
        <v>2550</v>
      </c>
      <c r="AOE212" s="1">
        <v>46</v>
      </c>
      <c r="AOF212" s="1">
        <v>1950</v>
      </c>
      <c r="AOG212" s="1">
        <v>56</v>
      </c>
      <c r="AOH212" s="1">
        <v>210</v>
      </c>
      <c r="AOI212" s="1">
        <v>50</v>
      </c>
      <c r="AOJ212" s="1">
        <v>300</v>
      </c>
      <c r="AOK212" s="1">
        <v>241</v>
      </c>
      <c r="AOL212" s="1">
        <v>1575</v>
      </c>
      <c r="AOM212" s="1">
        <v>196</v>
      </c>
      <c r="AON212" s="1">
        <v>1775</v>
      </c>
      <c r="AOO212" s="1">
        <v>315</v>
      </c>
      <c r="AOP212" s="1">
        <v>227</v>
      </c>
      <c r="AOQ212" s="1">
        <v>0</v>
      </c>
      <c r="AOR212" s="1">
        <v>154</v>
      </c>
      <c r="AOS212" s="1">
        <v>1550</v>
      </c>
      <c r="AOT212" s="1">
        <v>258</v>
      </c>
      <c r="AOU212" s="1">
        <v>0</v>
      </c>
      <c r="AOV212" s="1">
        <v>1600</v>
      </c>
      <c r="AOW212" s="1">
        <v>190</v>
      </c>
      <c r="AOX212" s="1">
        <v>60</v>
      </c>
      <c r="AOY212" s="1">
        <v>62</v>
      </c>
      <c r="AOZ212" s="1">
        <v>140</v>
      </c>
      <c r="APA212" s="1">
        <v>2250</v>
      </c>
      <c r="APB212" s="1">
        <v>1650</v>
      </c>
      <c r="APC212" s="1">
        <v>130</v>
      </c>
      <c r="APD212" s="1">
        <v>135</v>
      </c>
      <c r="APE212" s="1">
        <v>135</v>
      </c>
      <c r="APF212" s="1">
        <v>180</v>
      </c>
      <c r="APG212" s="1">
        <v>380</v>
      </c>
      <c r="APH212" s="1">
        <v>2600</v>
      </c>
      <c r="API212" s="1">
        <v>2950</v>
      </c>
      <c r="APJ212" s="1">
        <v>2600</v>
      </c>
      <c r="APK212" s="1">
        <v>135</v>
      </c>
      <c r="APL212" s="1">
        <v>280</v>
      </c>
      <c r="APM212" s="1">
        <v>230</v>
      </c>
      <c r="APN212" s="1">
        <v>3175</v>
      </c>
      <c r="APO212" s="1">
        <v>355</v>
      </c>
      <c r="APP212" s="1">
        <v>140</v>
      </c>
      <c r="APQ212" s="1">
        <v>330</v>
      </c>
      <c r="APR212" s="1">
        <v>150</v>
      </c>
      <c r="APS212" s="1">
        <v>2850</v>
      </c>
      <c r="APT212" s="1">
        <v>415</v>
      </c>
      <c r="APU212" s="1">
        <v>410</v>
      </c>
      <c r="APV212" s="1">
        <v>240</v>
      </c>
      <c r="APW212" s="1">
        <v>2950</v>
      </c>
      <c r="APX212" s="1">
        <v>1150</v>
      </c>
      <c r="APY212" s="1">
        <v>305</v>
      </c>
      <c r="APZ212" s="1">
        <v>2775</v>
      </c>
      <c r="AQA212" s="1">
        <v>3535</v>
      </c>
      <c r="AQB212" s="1">
        <v>164</v>
      </c>
      <c r="AQC212" s="1">
        <v>290</v>
      </c>
      <c r="AQD212" s="1">
        <v>178</v>
      </c>
      <c r="AQE212" s="1">
        <v>275</v>
      </c>
      <c r="AQF212" s="1">
        <v>1850</v>
      </c>
      <c r="AQG212" s="1">
        <v>280</v>
      </c>
      <c r="AQH212" s="1">
        <v>190</v>
      </c>
      <c r="AQI212" s="1">
        <v>1650</v>
      </c>
      <c r="AQJ212" s="1">
        <v>178</v>
      </c>
      <c r="AQK212" s="1">
        <v>1350</v>
      </c>
      <c r="AQL212" s="1">
        <v>1950</v>
      </c>
      <c r="AQM212" s="1">
        <v>2725</v>
      </c>
      <c r="AQN212" s="1">
        <v>1450</v>
      </c>
      <c r="AQO212" s="1">
        <v>320</v>
      </c>
      <c r="AQP212" s="1">
        <v>2750</v>
      </c>
      <c r="AQQ212" s="1">
        <v>800</v>
      </c>
      <c r="AQR212" s="1">
        <v>310</v>
      </c>
      <c r="AQS212" s="1">
        <v>2925</v>
      </c>
      <c r="AQT212" s="1">
        <v>3100</v>
      </c>
      <c r="AQU212" s="1">
        <v>200</v>
      </c>
      <c r="AQV212" s="1">
        <v>1600</v>
      </c>
      <c r="AQW212" s="1">
        <v>320</v>
      </c>
      <c r="AQX212" s="1">
        <v>330</v>
      </c>
      <c r="AQY212" s="1">
        <v>315</v>
      </c>
      <c r="AQZ212" s="1">
        <v>225</v>
      </c>
      <c r="ARA212" s="1">
        <v>1550</v>
      </c>
      <c r="ARB212" s="1">
        <v>225</v>
      </c>
      <c r="ARC212" s="1">
        <v>1550</v>
      </c>
      <c r="ARD212" s="1">
        <v>1850</v>
      </c>
      <c r="ARE212" s="1">
        <v>1850</v>
      </c>
      <c r="ARF212" s="1">
        <v>1900</v>
      </c>
      <c r="ARG212" s="1">
        <v>1900</v>
      </c>
      <c r="ARH212" s="1">
        <v>4500</v>
      </c>
      <c r="ARI212" s="1">
        <v>4500</v>
      </c>
      <c r="ARJ212" s="1">
        <v>4100</v>
      </c>
      <c r="ARK212" s="1">
        <v>4100</v>
      </c>
      <c r="ARL212" s="1">
        <v>1050</v>
      </c>
      <c r="ARM212" s="1">
        <v>160</v>
      </c>
      <c r="ARN212" s="1">
        <v>110</v>
      </c>
      <c r="ARO212" s="1">
        <v>171</v>
      </c>
      <c r="ARP212" s="1">
        <v>350</v>
      </c>
      <c r="ARQ212" s="1">
        <v>1800</v>
      </c>
      <c r="ARR212" s="1">
        <v>1350</v>
      </c>
      <c r="ARS212" s="1">
        <v>74</v>
      </c>
      <c r="ART212" s="1">
        <v>0</v>
      </c>
      <c r="ARU212" s="1">
        <v>156</v>
      </c>
      <c r="ARV212" s="1">
        <v>280</v>
      </c>
      <c r="ARW212" s="1">
        <v>185</v>
      </c>
      <c r="ARX212" s="1">
        <v>320</v>
      </c>
      <c r="ARY212" s="1">
        <v>1150</v>
      </c>
      <c r="ARZ212" s="1">
        <v>370</v>
      </c>
      <c r="ASA212" s="1">
        <v>335</v>
      </c>
      <c r="ASB212" s="1">
        <v>165</v>
      </c>
      <c r="ASC212" s="1">
        <v>1150</v>
      </c>
      <c r="ASD212" s="1">
        <v>170</v>
      </c>
      <c r="ASE212" s="1">
        <v>2250</v>
      </c>
      <c r="ASF212" s="1">
        <v>160</v>
      </c>
      <c r="ASG212" s="1">
        <v>78</v>
      </c>
      <c r="ASH212" s="1">
        <v>1560</v>
      </c>
      <c r="ASI212" s="1">
        <v>112</v>
      </c>
      <c r="ASJ212" s="1">
        <v>180</v>
      </c>
      <c r="ASK212" s="1">
        <v>180</v>
      </c>
      <c r="ASL212" s="1">
        <v>136</v>
      </c>
      <c r="ASM212" s="1">
        <v>6350</v>
      </c>
      <c r="ASN212" s="1">
        <v>110</v>
      </c>
      <c r="ASO212" s="1">
        <v>5525</v>
      </c>
      <c r="ASP212" s="1">
        <v>205</v>
      </c>
      <c r="ASQ212" s="1">
        <v>3000</v>
      </c>
      <c r="ASR212" s="1">
        <v>410</v>
      </c>
      <c r="ASS212" s="1">
        <v>4000</v>
      </c>
      <c r="AST212" s="1">
        <v>236</v>
      </c>
      <c r="ASU212" s="1">
        <v>160</v>
      </c>
      <c r="ASV212" s="1">
        <v>155</v>
      </c>
      <c r="ASW212" s="1">
        <v>215</v>
      </c>
      <c r="ASX212" s="1">
        <v>3650</v>
      </c>
      <c r="ASY212" s="1">
        <v>76</v>
      </c>
      <c r="ASZ212" s="1">
        <v>2825</v>
      </c>
      <c r="ATA212" s="1">
        <v>3600</v>
      </c>
      <c r="ATB212" s="1">
        <v>1750</v>
      </c>
      <c r="ATC212" s="1">
        <v>170</v>
      </c>
      <c r="ATD212" s="1">
        <v>240</v>
      </c>
      <c r="ATE212" s="1">
        <v>280</v>
      </c>
      <c r="ATF212" s="1">
        <v>114</v>
      </c>
      <c r="ATG212" s="1">
        <v>352</v>
      </c>
      <c r="ATH212" s="1">
        <v>685</v>
      </c>
      <c r="ATI212" s="1">
        <v>110</v>
      </c>
      <c r="ATJ212" s="1">
        <v>76</v>
      </c>
      <c r="ATK212" s="1">
        <v>34</v>
      </c>
      <c r="ATL212" s="1">
        <v>2350</v>
      </c>
      <c r="ATM212" s="1">
        <v>120</v>
      </c>
      <c r="ATN212" s="1">
        <v>1200</v>
      </c>
      <c r="ATO212" s="1">
        <v>137</v>
      </c>
      <c r="ATP212" s="1">
        <v>1670</v>
      </c>
      <c r="ATQ212" s="1">
        <v>135</v>
      </c>
      <c r="ATR212" s="1">
        <v>2200</v>
      </c>
      <c r="ATS212" s="1">
        <v>121</v>
      </c>
      <c r="ATT212" s="8">
        <v>56</v>
      </c>
      <c r="ATU212" s="1">
        <v>127</v>
      </c>
      <c r="ATV212" s="1">
        <v>104</v>
      </c>
      <c r="ATW212" s="1">
        <v>101</v>
      </c>
      <c r="ATX212" s="1">
        <v>90</v>
      </c>
      <c r="ATY212" s="1">
        <v>184</v>
      </c>
      <c r="ATZ212" s="1">
        <v>126</v>
      </c>
      <c r="AUA212" s="1">
        <v>355</v>
      </c>
      <c r="AUB212" s="1">
        <v>134</v>
      </c>
      <c r="AUC212" s="1">
        <v>2850</v>
      </c>
      <c r="AUD212" s="1">
        <v>1750</v>
      </c>
      <c r="AUE212" s="1">
        <v>1900</v>
      </c>
      <c r="AUF212" s="1">
        <v>156</v>
      </c>
      <c r="AUG212" s="1">
        <v>174</v>
      </c>
      <c r="AUH212" s="1">
        <v>2925</v>
      </c>
      <c r="AUI212" s="1">
        <v>190</v>
      </c>
      <c r="AUJ212" s="1">
        <v>2500</v>
      </c>
      <c r="AUK212" s="1">
        <v>148</v>
      </c>
      <c r="AUL212" s="1">
        <v>2600</v>
      </c>
      <c r="AUM212" s="1">
        <v>335</v>
      </c>
      <c r="AUN212" s="1">
        <v>185</v>
      </c>
      <c r="AUO212" s="1">
        <v>2450</v>
      </c>
      <c r="AUP212" s="1">
        <v>2600</v>
      </c>
      <c r="AUQ212" s="1">
        <v>355</v>
      </c>
      <c r="AUR212" s="1">
        <v>355</v>
      </c>
      <c r="AUS212" s="1">
        <v>370</v>
      </c>
      <c r="AUT212" s="1">
        <v>165</v>
      </c>
      <c r="AUU212" s="1">
        <v>900</v>
      </c>
      <c r="AUV212" s="1">
        <v>190</v>
      </c>
      <c r="AUW212" s="1">
        <v>47</v>
      </c>
      <c r="AUX212" s="1">
        <v>2500</v>
      </c>
      <c r="AUY212" s="1">
        <v>2400</v>
      </c>
      <c r="AUZ212" s="1">
        <v>164</v>
      </c>
      <c r="AVA212" s="1">
        <v>2500</v>
      </c>
      <c r="AVB212" s="1">
        <v>1475</v>
      </c>
      <c r="AVC212" s="1">
        <v>3950</v>
      </c>
      <c r="AVD212" s="1">
        <v>300</v>
      </c>
      <c r="AVE212" s="1">
        <v>140</v>
      </c>
      <c r="AVF212" s="1">
        <v>5600</v>
      </c>
      <c r="AVG212" s="1">
        <v>152</v>
      </c>
      <c r="AVH212" s="1">
        <v>180</v>
      </c>
      <c r="AVI212" s="1">
        <v>138</v>
      </c>
      <c r="AVJ212" s="1">
        <v>110</v>
      </c>
      <c r="AVK212" s="1">
        <v>113</v>
      </c>
      <c r="AVL212" s="1">
        <v>309</v>
      </c>
      <c r="AVM212" s="1">
        <v>40</v>
      </c>
      <c r="AVN212" s="1">
        <v>128</v>
      </c>
      <c r="AVO212" s="1">
        <v>102</v>
      </c>
      <c r="AVP212" s="1">
        <v>104</v>
      </c>
      <c r="AVQ212" s="1">
        <v>1825</v>
      </c>
      <c r="AVR212" s="1">
        <v>202</v>
      </c>
      <c r="AVS212" s="1">
        <v>1250</v>
      </c>
      <c r="AVT212" s="1">
        <v>2450</v>
      </c>
      <c r="AVU212" s="1">
        <v>170</v>
      </c>
      <c r="AVV212" s="1">
        <v>78</v>
      </c>
      <c r="AVW212" s="1">
        <v>178</v>
      </c>
      <c r="AVX212" s="1">
        <v>375</v>
      </c>
      <c r="AVY212" s="1">
        <v>93</v>
      </c>
      <c r="AVZ212" s="1">
        <v>345</v>
      </c>
      <c r="AWA212" s="1">
        <v>310</v>
      </c>
      <c r="AWB212" s="1">
        <v>148</v>
      </c>
      <c r="AWC212" s="1">
        <v>5600</v>
      </c>
      <c r="AWD212" s="1">
        <v>82</v>
      </c>
      <c r="AWE212" s="1">
        <v>146</v>
      </c>
      <c r="AWF212" s="1">
        <v>162</v>
      </c>
      <c r="AWG212" s="1">
        <v>215</v>
      </c>
      <c r="AWH212" s="1">
        <v>89</v>
      </c>
      <c r="AWI212" s="1">
        <v>20</v>
      </c>
      <c r="AWJ212" s="1">
        <v>166</v>
      </c>
      <c r="AWK212" s="1">
        <v>60</v>
      </c>
      <c r="AWL212" s="1">
        <v>111</v>
      </c>
      <c r="AWM212" s="1">
        <v>2750</v>
      </c>
      <c r="AWN212" s="1">
        <v>90</v>
      </c>
      <c r="AWO212" s="1">
        <v>2800</v>
      </c>
      <c r="AWP212" s="1">
        <v>66</v>
      </c>
      <c r="AWQ212" s="1">
        <v>265</v>
      </c>
      <c r="AWR212" s="1">
        <v>1950</v>
      </c>
      <c r="AWS212" s="1">
        <v>128</v>
      </c>
      <c r="AWT212" s="1">
        <v>154</v>
      </c>
      <c r="AWU212" s="1">
        <v>54</v>
      </c>
      <c r="AWV212" s="1">
        <v>93</v>
      </c>
      <c r="AWW212" s="1">
        <v>160</v>
      </c>
      <c r="AWX212" s="1">
        <v>124</v>
      </c>
      <c r="AWY212" s="1">
        <v>0</v>
      </c>
      <c r="AWZ212" s="1">
        <v>65</v>
      </c>
      <c r="AXA212" s="1">
        <v>500</v>
      </c>
      <c r="AXB212" s="1">
        <v>350</v>
      </c>
      <c r="AXC212" s="1">
        <v>148</v>
      </c>
      <c r="AXD212" s="1">
        <v>3100</v>
      </c>
      <c r="AXE212" s="1">
        <v>2550</v>
      </c>
      <c r="AXF212" s="1">
        <v>300</v>
      </c>
      <c r="AXG212" s="1">
        <v>145</v>
      </c>
      <c r="AXH212" s="1">
        <v>170</v>
      </c>
      <c r="AXI212" s="1">
        <v>200</v>
      </c>
      <c r="AXJ212" s="1">
        <v>225</v>
      </c>
      <c r="AXK212" s="1">
        <v>2800</v>
      </c>
      <c r="AXL212" s="1">
        <v>1800</v>
      </c>
      <c r="AXM212" s="1">
        <v>3000</v>
      </c>
      <c r="AXN212" s="1">
        <v>180</v>
      </c>
      <c r="AXO212" s="1">
        <v>1150</v>
      </c>
      <c r="AXP212" s="1">
        <v>5300</v>
      </c>
      <c r="AXQ212" s="1">
        <v>2500</v>
      </c>
      <c r="AXR212" s="1">
        <v>170</v>
      </c>
      <c r="AXS212" s="1">
        <v>5000</v>
      </c>
      <c r="AXT212" s="1">
        <v>2400</v>
      </c>
      <c r="AXU212" s="1">
        <v>275</v>
      </c>
      <c r="AXV212" s="1">
        <v>180</v>
      </c>
      <c r="AXW212" s="1">
        <v>140</v>
      </c>
      <c r="AXX212" s="1">
        <v>1250</v>
      </c>
      <c r="AXY212" s="1">
        <v>140</v>
      </c>
      <c r="AXZ212" s="1">
        <v>3400</v>
      </c>
      <c r="AYA212" s="1">
        <v>7300</v>
      </c>
      <c r="AYB212" s="1">
        <v>210</v>
      </c>
      <c r="AYC212" s="1">
        <v>8300</v>
      </c>
      <c r="AYD212" s="1">
        <v>310</v>
      </c>
      <c r="AYE212" s="1">
        <v>7300</v>
      </c>
      <c r="AYF212" s="1">
        <v>190</v>
      </c>
      <c r="AYG212" s="1">
        <v>68</v>
      </c>
      <c r="AYH212" s="1">
        <v>76</v>
      </c>
      <c r="AYI212" s="1">
        <v>170</v>
      </c>
      <c r="AYJ212" s="1">
        <v>250</v>
      </c>
      <c r="AYK212" s="1">
        <v>3850</v>
      </c>
      <c r="AYL212" s="1">
        <v>3100</v>
      </c>
      <c r="AYM212" s="1">
        <v>2950</v>
      </c>
      <c r="AYN212" s="1">
        <v>340</v>
      </c>
      <c r="AYO212" s="1">
        <v>2550</v>
      </c>
      <c r="AYP212" s="1">
        <v>120</v>
      </c>
      <c r="AYQ212" s="1">
        <v>170</v>
      </c>
      <c r="AYR212" s="1">
        <v>190</v>
      </c>
      <c r="AYS212" s="1">
        <v>370</v>
      </c>
      <c r="AYT212" s="1">
        <v>180</v>
      </c>
      <c r="AYU212" s="1">
        <v>151</v>
      </c>
      <c r="AYV212" s="1">
        <v>170</v>
      </c>
      <c r="AYW212" s="1">
        <v>168</v>
      </c>
      <c r="AYX212" s="1">
        <v>240</v>
      </c>
      <c r="AYY212" s="1">
        <v>2650</v>
      </c>
      <c r="AYZ212" s="1">
        <v>5200</v>
      </c>
      <c r="AZA212" s="1">
        <v>125</v>
      </c>
      <c r="AZB212" s="1">
        <v>150</v>
      </c>
      <c r="AZC212" s="1">
        <v>166</v>
      </c>
      <c r="AZD212" s="1">
        <v>160</v>
      </c>
      <c r="AZE212" s="1">
        <v>1080</v>
      </c>
      <c r="AZF212" s="1">
        <v>160</v>
      </c>
      <c r="AZG212" s="1">
        <v>155</v>
      </c>
      <c r="AZH212" s="1">
        <v>2350</v>
      </c>
      <c r="AZI212" s="1">
        <v>170</v>
      </c>
      <c r="AZJ212" s="1">
        <v>183</v>
      </c>
      <c r="AZK212" s="1">
        <v>300</v>
      </c>
      <c r="AZL212" s="1">
        <v>300</v>
      </c>
      <c r="AZM212" s="1">
        <v>170</v>
      </c>
      <c r="AZN212" s="1">
        <v>120</v>
      </c>
      <c r="AZO212" s="1">
        <v>332</v>
      </c>
      <c r="AZP212" s="1">
        <v>145</v>
      </c>
      <c r="AZQ212" s="1">
        <v>2</v>
      </c>
      <c r="AZR212" s="1">
        <v>55</v>
      </c>
      <c r="AZS212" s="1">
        <v>1650</v>
      </c>
      <c r="AZT212" s="1">
        <v>155</v>
      </c>
      <c r="AZU212" s="1">
        <v>163</v>
      </c>
      <c r="AZV212" s="1">
        <v>299</v>
      </c>
      <c r="AZW212" s="1">
        <v>340</v>
      </c>
      <c r="AZX212" s="1">
        <v>83</v>
      </c>
      <c r="AZY212" s="1">
        <v>90</v>
      </c>
      <c r="AZZ212" s="1">
        <v>3275</v>
      </c>
      <c r="BAA212" s="1">
        <v>4750</v>
      </c>
      <c r="BAB212" s="1">
        <v>3600</v>
      </c>
      <c r="BAC212" s="1">
        <v>167</v>
      </c>
      <c r="BAD212" s="1">
        <v>179</v>
      </c>
      <c r="BAE212" s="1">
        <v>4000</v>
      </c>
      <c r="BAF212" s="1">
        <v>42</v>
      </c>
      <c r="BAG212" s="1">
        <v>2650</v>
      </c>
      <c r="BAH212" s="1">
        <v>150</v>
      </c>
      <c r="BAI212" s="1">
        <v>80</v>
      </c>
      <c r="BAJ212" s="1">
        <v>248</v>
      </c>
      <c r="BAK212" s="1">
        <v>165</v>
      </c>
      <c r="BAL212" s="1">
        <v>1075</v>
      </c>
      <c r="BAM212" s="1">
        <v>81</v>
      </c>
      <c r="BAN212" s="1">
        <v>3225</v>
      </c>
      <c r="BAO212" s="1">
        <v>1750</v>
      </c>
      <c r="BAP212" s="1">
        <v>272</v>
      </c>
      <c r="BAQ212" s="1">
        <v>3400</v>
      </c>
      <c r="BAR212" s="1">
        <v>4655</v>
      </c>
      <c r="BAS212" s="1">
        <v>175</v>
      </c>
      <c r="BAT212" s="1">
        <v>87</v>
      </c>
      <c r="BAU212" s="1">
        <v>182</v>
      </c>
      <c r="BAV212" s="1">
        <v>160</v>
      </c>
      <c r="BAW212" s="1">
        <v>155</v>
      </c>
      <c r="BAX212" s="1">
        <v>130</v>
      </c>
      <c r="BAY212" s="1">
        <v>3800</v>
      </c>
      <c r="BAZ212" s="1">
        <v>145</v>
      </c>
      <c r="BBA212" s="1">
        <v>150</v>
      </c>
      <c r="BBB212" s="1">
        <v>195</v>
      </c>
      <c r="BBC212" s="1">
        <v>155</v>
      </c>
      <c r="BBD212" s="1">
        <v>100</v>
      </c>
      <c r="BBE212" s="1">
        <v>360</v>
      </c>
      <c r="BBF212" s="1">
        <v>380</v>
      </c>
      <c r="BBG212" s="1">
        <v>171</v>
      </c>
      <c r="BBH212" s="1">
        <v>184</v>
      </c>
      <c r="BBI212" s="1">
        <v>342</v>
      </c>
      <c r="BBJ212" s="1">
        <v>347</v>
      </c>
      <c r="BBK212" s="1">
        <v>175</v>
      </c>
      <c r="BBL212" s="1">
        <v>90</v>
      </c>
      <c r="BBM212" s="1">
        <v>365</v>
      </c>
      <c r="BBN212" s="1">
        <v>355</v>
      </c>
      <c r="BBO212" s="1">
        <v>209</v>
      </c>
      <c r="BBP212" s="1">
        <v>150</v>
      </c>
      <c r="BBQ212" s="1">
        <v>198</v>
      </c>
      <c r="BBR212" s="1">
        <v>161</v>
      </c>
      <c r="BBS212" s="1">
        <v>205</v>
      </c>
      <c r="BBT212" s="1">
        <v>190</v>
      </c>
      <c r="BBU212" s="1">
        <v>205</v>
      </c>
      <c r="BBV212" s="1">
        <v>2850</v>
      </c>
      <c r="BBW212" s="1">
        <v>340</v>
      </c>
      <c r="BBX212" s="1">
        <v>3950</v>
      </c>
      <c r="BBY212" s="1">
        <v>170</v>
      </c>
      <c r="BBZ212" s="1">
        <v>2775</v>
      </c>
      <c r="BCA212" s="1">
        <v>140</v>
      </c>
      <c r="BCB212" s="1">
        <v>2900</v>
      </c>
      <c r="BCC212" s="1">
        <v>1</v>
      </c>
      <c r="BCD212" s="1">
        <v>320</v>
      </c>
      <c r="BCE212" s="1">
        <v>2825</v>
      </c>
      <c r="BCF212" s="1">
        <v>168</v>
      </c>
      <c r="BCG212" s="1">
        <v>170</v>
      </c>
      <c r="BCH212" s="1">
        <v>145</v>
      </c>
      <c r="BCI212" s="1">
        <v>334</v>
      </c>
      <c r="BCJ212" s="1">
        <v>194</v>
      </c>
      <c r="BCK212" s="1">
        <v>700</v>
      </c>
      <c r="BCL212" s="1">
        <v>50</v>
      </c>
      <c r="BCM212" s="1">
        <v>323</v>
      </c>
      <c r="BCN212" s="1">
        <v>370</v>
      </c>
      <c r="BCO212" s="1">
        <v>134</v>
      </c>
      <c r="BCP212" s="1">
        <v>216</v>
      </c>
      <c r="BCQ212" s="1">
        <v>25</v>
      </c>
      <c r="BCR212" s="1">
        <v>180</v>
      </c>
      <c r="BCS212" s="1">
        <v>178</v>
      </c>
      <c r="BCT212" s="1">
        <v>170</v>
      </c>
      <c r="BCU212" s="1">
        <v>128</v>
      </c>
      <c r="BCV212" s="1">
        <v>205</v>
      </c>
      <c r="BCW212" s="1">
        <v>130</v>
      </c>
      <c r="BCX212" s="1">
        <v>880</v>
      </c>
      <c r="BCY212" s="1">
        <v>186</v>
      </c>
      <c r="BCZ212" s="1">
        <v>125</v>
      </c>
      <c r="BDA212" s="1">
        <v>190</v>
      </c>
      <c r="BDB212" s="1">
        <v>27</v>
      </c>
      <c r="BDC212" s="1">
        <v>40</v>
      </c>
      <c r="BDD212" s="1">
        <v>3900</v>
      </c>
      <c r="BDE212" s="1">
        <v>2900</v>
      </c>
      <c r="BDF212" s="1">
        <v>160</v>
      </c>
      <c r="BDG212" s="1">
        <v>140</v>
      </c>
      <c r="BDH212" s="1">
        <v>140</v>
      </c>
      <c r="BDI212" s="1">
        <v>135</v>
      </c>
      <c r="BDJ212" s="1">
        <v>175</v>
      </c>
      <c r="BDK212" s="1">
        <v>160</v>
      </c>
      <c r="BDL212" s="1">
        <v>1700</v>
      </c>
      <c r="BDM212" s="1">
        <v>150</v>
      </c>
      <c r="BDN212" s="1">
        <v>170</v>
      </c>
      <c r="BDO212" s="1">
        <v>170</v>
      </c>
      <c r="BDP212" s="1">
        <v>1100</v>
      </c>
      <c r="BDQ212" s="1">
        <v>760</v>
      </c>
      <c r="BDR212" s="1">
        <v>840</v>
      </c>
      <c r="BDS212" s="1">
        <v>120</v>
      </c>
      <c r="BDT212" s="1">
        <v>140</v>
      </c>
      <c r="BDU212" s="1">
        <v>160</v>
      </c>
      <c r="BDV212" s="1">
        <v>1380</v>
      </c>
      <c r="BDW212" s="1">
        <v>175</v>
      </c>
      <c r="BDX212" s="1">
        <v>170</v>
      </c>
      <c r="BDY212" s="1">
        <v>165</v>
      </c>
      <c r="BDZ212" s="1">
        <v>140</v>
      </c>
      <c r="BEA212" s="1">
        <v>55</v>
      </c>
      <c r="BEB212" s="1">
        <v>255</v>
      </c>
      <c r="BEC212" s="1">
        <v>255</v>
      </c>
      <c r="BED212" s="1">
        <v>300</v>
      </c>
      <c r="BEE212" s="1">
        <v>295</v>
      </c>
      <c r="BEF212" s="1">
        <v>1340</v>
      </c>
      <c r="BEG212" s="1">
        <v>130</v>
      </c>
      <c r="BEH212" s="1">
        <v>130</v>
      </c>
      <c r="BEI212" s="1">
        <v>160</v>
      </c>
      <c r="BEJ212" s="1">
        <v>160</v>
      </c>
      <c r="BEK212" s="1">
        <v>340</v>
      </c>
      <c r="BEL212" s="1">
        <v>335</v>
      </c>
      <c r="BEM212" s="1">
        <v>350</v>
      </c>
      <c r="BEN212" s="1">
        <v>335</v>
      </c>
      <c r="BEO212" s="1">
        <v>345</v>
      </c>
      <c r="BEP212" s="1">
        <v>320</v>
      </c>
      <c r="BEQ212" s="1">
        <v>190</v>
      </c>
      <c r="BER212" s="1">
        <v>135</v>
      </c>
      <c r="BES212" s="1">
        <v>175</v>
      </c>
      <c r="BET212" s="1">
        <v>960</v>
      </c>
      <c r="BEU212" s="1">
        <v>1000</v>
      </c>
      <c r="BEV212" s="1">
        <v>1080</v>
      </c>
      <c r="BEW212" s="1">
        <v>160</v>
      </c>
      <c r="BEX212" s="1">
        <v>150</v>
      </c>
      <c r="BEY212" s="1">
        <v>140</v>
      </c>
      <c r="BEZ212" s="1">
        <v>140</v>
      </c>
      <c r="BFA212" s="1">
        <v>190</v>
      </c>
      <c r="BFB212" s="1">
        <v>170</v>
      </c>
      <c r="BFC212" s="1">
        <v>160</v>
      </c>
      <c r="BFD212" s="1">
        <v>145</v>
      </c>
      <c r="BFE212" s="1">
        <v>270</v>
      </c>
      <c r="BFF212" s="1">
        <v>180</v>
      </c>
      <c r="BFG212" s="1">
        <v>160</v>
      </c>
      <c r="BFH212" s="1">
        <v>155</v>
      </c>
      <c r="BFI212" s="1">
        <v>170</v>
      </c>
      <c r="BFJ212" s="1">
        <v>120</v>
      </c>
      <c r="BFK212" s="1">
        <v>165</v>
      </c>
      <c r="BFL212" s="1">
        <v>1420</v>
      </c>
      <c r="BFM212" s="1">
        <v>960</v>
      </c>
      <c r="BFN212" s="1">
        <v>175</v>
      </c>
      <c r="BFO212" s="1">
        <v>780</v>
      </c>
      <c r="BFP212" s="1">
        <v>500</v>
      </c>
      <c r="BFQ212" s="1">
        <v>150</v>
      </c>
      <c r="BFR212" s="1">
        <v>340</v>
      </c>
      <c r="BFS212" s="1">
        <v>130</v>
      </c>
      <c r="BFT212" s="1">
        <v>270</v>
      </c>
      <c r="BFU212" s="1">
        <v>190</v>
      </c>
      <c r="BFV212" s="1">
        <v>220</v>
      </c>
      <c r="BFW212" s="1">
        <v>860</v>
      </c>
      <c r="BFX212" s="1">
        <v>300</v>
      </c>
      <c r="BFY212" s="1">
        <v>170</v>
      </c>
      <c r="BFZ212" s="1">
        <v>520</v>
      </c>
      <c r="BGA212" s="1">
        <v>185</v>
      </c>
      <c r="BGB212" s="1">
        <v>175</v>
      </c>
      <c r="BGC212" s="1">
        <v>340</v>
      </c>
      <c r="BGD212" s="1">
        <v>790</v>
      </c>
      <c r="BGE212" s="1">
        <v>1120</v>
      </c>
      <c r="BGF212" s="1">
        <v>1100</v>
      </c>
      <c r="BGG212" s="1">
        <v>790</v>
      </c>
      <c r="BGH212" s="1">
        <v>325</v>
      </c>
      <c r="BGI212" s="1">
        <v>325</v>
      </c>
      <c r="BGJ212" s="1">
        <v>95</v>
      </c>
      <c r="BGK212" s="1">
        <v>130</v>
      </c>
      <c r="BGL212" s="1">
        <v>140</v>
      </c>
      <c r="BGM212" s="1">
        <v>135</v>
      </c>
      <c r="BGN212" s="1">
        <v>760</v>
      </c>
      <c r="BGO212" s="1">
        <v>860</v>
      </c>
      <c r="BGP212" s="1">
        <v>310</v>
      </c>
      <c r="BGQ212" s="1">
        <v>300</v>
      </c>
      <c r="BGR212" s="1">
        <v>260</v>
      </c>
      <c r="BGS212" s="1">
        <v>590</v>
      </c>
      <c r="BGT212" s="1">
        <v>114</v>
      </c>
      <c r="BGU212" s="1">
        <v>320</v>
      </c>
      <c r="BGV212" s="1">
        <v>320</v>
      </c>
      <c r="BGW212" s="1">
        <v>110</v>
      </c>
      <c r="BGX212" s="1">
        <v>180</v>
      </c>
      <c r="BGY212" s="1">
        <v>100</v>
      </c>
      <c r="BGZ212" s="1">
        <v>2100</v>
      </c>
      <c r="BHA212" s="1">
        <v>960</v>
      </c>
      <c r="BHB212" s="1">
        <v>75</v>
      </c>
      <c r="BHC212" s="1">
        <v>1180</v>
      </c>
      <c r="BHD212" s="1">
        <v>15</v>
      </c>
      <c r="BHE212" s="1">
        <v>4400</v>
      </c>
      <c r="BHF212" s="1">
        <v>1050</v>
      </c>
      <c r="BHG212" s="1">
        <v>3500</v>
      </c>
      <c r="BHH212" s="1">
        <v>4150</v>
      </c>
      <c r="BHI212" s="1">
        <v>130</v>
      </c>
      <c r="BHJ212" s="1">
        <v>6200</v>
      </c>
      <c r="BHK212" s="1">
        <v>140</v>
      </c>
      <c r="BHL212" s="1">
        <v>8400</v>
      </c>
      <c r="BHM212" s="1">
        <v>280</v>
      </c>
      <c r="BHN212" s="1">
        <v>780</v>
      </c>
      <c r="BHO212" s="1">
        <v>175</v>
      </c>
      <c r="BHP212" s="1">
        <v>6700</v>
      </c>
      <c r="BHQ212" s="1">
        <v>200</v>
      </c>
      <c r="BHR212" s="1">
        <v>170</v>
      </c>
      <c r="BHS212" s="1">
        <v>165</v>
      </c>
      <c r="BHT212" s="1">
        <v>5700</v>
      </c>
      <c r="BHU212" s="1">
        <v>190</v>
      </c>
      <c r="BHV212" s="1">
        <v>1000</v>
      </c>
      <c r="BHW212" s="1">
        <v>190</v>
      </c>
      <c r="BHX212" s="1">
        <v>280</v>
      </c>
      <c r="BHY212" s="1">
        <v>710</v>
      </c>
      <c r="BHZ212" s="1">
        <v>175</v>
      </c>
      <c r="BIA212" s="1">
        <v>560</v>
      </c>
      <c r="BIB212" s="1">
        <v>100</v>
      </c>
      <c r="BIC212" s="1">
        <v>180</v>
      </c>
      <c r="BID212" s="1">
        <v>180</v>
      </c>
      <c r="BIE212" s="1">
        <v>160</v>
      </c>
      <c r="BIF212" s="1">
        <v>165</v>
      </c>
      <c r="BIG212" s="1">
        <v>190</v>
      </c>
      <c r="BIH212" s="1">
        <v>35</v>
      </c>
      <c r="BII212" s="1">
        <v>7200</v>
      </c>
      <c r="BIJ212" s="1">
        <v>350</v>
      </c>
      <c r="BIK212" s="1">
        <v>120</v>
      </c>
      <c r="BIL212" s="1">
        <v>190</v>
      </c>
      <c r="BIM212" s="1">
        <v>190</v>
      </c>
      <c r="BIN212" s="1">
        <v>760</v>
      </c>
      <c r="BIO212" s="1">
        <v>5550</v>
      </c>
      <c r="BIP212" s="1">
        <v>80</v>
      </c>
      <c r="BIQ212" s="1">
        <v>1040</v>
      </c>
      <c r="BIR212" s="1">
        <v>175</v>
      </c>
      <c r="BIS212" s="1">
        <v>265</v>
      </c>
      <c r="BIT212" s="1">
        <v>4550</v>
      </c>
      <c r="BIU212" s="1">
        <v>140</v>
      </c>
      <c r="BIV212" s="1">
        <v>4300</v>
      </c>
      <c r="BIW212" s="1">
        <v>315</v>
      </c>
      <c r="BIX212" s="1">
        <v>1120</v>
      </c>
      <c r="BIY212" s="1">
        <v>250</v>
      </c>
      <c r="BIZ212" s="1">
        <v>4600</v>
      </c>
      <c r="BJA212" s="1">
        <v>160</v>
      </c>
      <c r="BJB212" s="1">
        <v>125</v>
      </c>
      <c r="BJC212" s="1">
        <v>180</v>
      </c>
      <c r="BJD212" s="1">
        <v>360</v>
      </c>
      <c r="BJE212" s="1">
        <v>335</v>
      </c>
      <c r="BJF212" s="1">
        <v>7150</v>
      </c>
      <c r="BJG212" s="1">
        <v>175</v>
      </c>
      <c r="BJH212" s="1">
        <v>730</v>
      </c>
      <c r="BJI212" s="1">
        <v>170</v>
      </c>
      <c r="BJJ212" s="1">
        <v>190</v>
      </c>
      <c r="BJK212" s="1">
        <v>6700</v>
      </c>
      <c r="BJL212" s="1">
        <v>165</v>
      </c>
      <c r="BJM212" s="1">
        <v>170</v>
      </c>
      <c r="BJN212" s="1">
        <v>155</v>
      </c>
      <c r="BJO212" s="1">
        <v>184</v>
      </c>
      <c r="BJP212" s="1">
        <v>6650</v>
      </c>
      <c r="BJQ212" s="1">
        <v>150</v>
      </c>
      <c r="BJR212" s="1">
        <v>180</v>
      </c>
      <c r="BJS212" s="1">
        <v>180</v>
      </c>
      <c r="BJT212" s="1">
        <v>210</v>
      </c>
      <c r="BJU212" s="1">
        <v>4900</v>
      </c>
      <c r="BJV212" s="1">
        <v>920</v>
      </c>
      <c r="BJW212" s="1">
        <v>1120</v>
      </c>
      <c r="BJX212" s="1">
        <v>145</v>
      </c>
      <c r="BJY212" s="1">
        <v>1320</v>
      </c>
      <c r="BJZ212" s="1">
        <v>300</v>
      </c>
      <c r="BKA212" s="1">
        <v>57</v>
      </c>
      <c r="BKB212" s="1">
        <v>53</v>
      </c>
      <c r="BKC212" s="1">
        <v>315</v>
      </c>
      <c r="BKD212" s="1">
        <v>90</v>
      </c>
      <c r="BKE212" s="1">
        <v>325</v>
      </c>
      <c r="BKF212" s="1">
        <v>120</v>
      </c>
      <c r="BKG212" s="1">
        <v>0</v>
      </c>
      <c r="BKH212" s="1">
        <v>300</v>
      </c>
      <c r="BKI212" s="1">
        <v>50</v>
      </c>
      <c r="BKJ212" s="1">
        <v>58</v>
      </c>
      <c r="BKK212" s="1">
        <v>155</v>
      </c>
      <c r="BKL212" s="1">
        <v>135</v>
      </c>
      <c r="BKM212" s="1">
        <v>140</v>
      </c>
      <c r="BKN212" s="1">
        <v>380</v>
      </c>
      <c r="BKO212" s="1">
        <v>360</v>
      </c>
      <c r="BKP212" s="1">
        <v>320</v>
      </c>
      <c r="BKQ212" s="1">
        <v>57</v>
      </c>
      <c r="BKR212" s="1">
        <v>350</v>
      </c>
      <c r="BKS212" s="1">
        <v>335</v>
      </c>
      <c r="BKT212" s="1">
        <v>110</v>
      </c>
      <c r="BKU212" s="1">
        <v>355</v>
      </c>
      <c r="BKV212" s="1">
        <v>275</v>
      </c>
      <c r="BKW212" s="1">
        <v>6400</v>
      </c>
      <c r="BKX212" s="1">
        <v>375</v>
      </c>
      <c r="BKY212" s="1">
        <v>6150</v>
      </c>
      <c r="BKZ212" s="1">
        <v>5800</v>
      </c>
      <c r="BLA212" s="1">
        <v>840</v>
      </c>
      <c r="BLB212" s="1">
        <v>330</v>
      </c>
      <c r="BLC212" s="1">
        <v>36</v>
      </c>
      <c r="BLD212" s="1">
        <v>32</v>
      </c>
      <c r="BLE212" s="1">
        <v>29</v>
      </c>
      <c r="BLF212" s="1">
        <v>165</v>
      </c>
      <c r="BLG212" s="1">
        <v>5700</v>
      </c>
      <c r="BLH212" s="1">
        <v>320</v>
      </c>
      <c r="BLI212" s="1">
        <v>330</v>
      </c>
      <c r="BLJ212" s="1">
        <v>36</v>
      </c>
      <c r="BLK212" s="1">
        <v>310</v>
      </c>
      <c r="BLL212" s="1">
        <v>335</v>
      </c>
      <c r="BLM212" s="1">
        <v>49</v>
      </c>
      <c r="BLN212" s="1">
        <v>310</v>
      </c>
      <c r="BLO212" s="1">
        <v>320</v>
      </c>
      <c r="BLP212" s="1">
        <v>2550</v>
      </c>
      <c r="BLQ212" s="1">
        <v>85</v>
      </c>
      <c r="BLR212" s="1">
        <v>240</v>
      </c>
      <c r="BLS212" s="1">
        <v>320</v>
      </c>
      <c r="BLT212" s="1">
        <v>32</v>
      </c>
      <c r="BLU212" s="1">
        <v>42</v>
      </c>
      <c r="BLV212" s="1">
        <v>290</v>
      </c>
      <c r="BLW212" s="1">
        <v>340</v>
      </c>
      <c r="BLX212" s="1">
        <v>205</v>
      </c>
      <c r="BLY212" s="1">
        <v>200</v>
      </c>
      <c r="BLZ212" s="1">
        <v>28</v>
      </c>
      <c r="BMA212" s="1">
        <v>52</v>
      </c>
      <c r="BMB212" s="1">
        <v>275</v>
      </c>
      <c r="BMC212" s="1">
        <v>360</v>
      </c>
      <c r="BMD212" s="1">
        <v>180</v>
      </c>
      <c r="BME212" s="1">
        <v>300</v>
      </c>
      <c r="BMF212" s="1">
        <v>300</v>
      </c>
      <c r="BMG212" s="1">
        <v>310</v>
      </c>
      <c r="BMH212" s="1">
        <v>280</v>
      </c>
      <c r="BMI212" s="1">
        <v>3550</v>
      </c>
      <c r="BMJ212" s="1">
        <v>300</v>
      </c>
      <c r="BMK212" s="1">
        <v>250</v>
      </c>
      <c r="BML212" s="1">
        <v>300</v>
      </c>
      <c r="BMM212" s="1">
        <v>310</v>
      </c>
      <c r="BMN212" s="1">
        <v>320</v>
      </c>
      <c r="BMO212" s="1">
        <v>210</v>
      </c>
      <c r="BMP212" s="1">
        <v>1250</v>
      </c>
      <c r="BMQ212" s="1">
        <v>6330</v>
      </c>
      <c r="BMR212" s="1">
        <v>205</v>
      </c>
      <c r="BMS212" s="1">
        <v>6000</v>
      </c>
      <c r="BMT212" s="1">
        <v>305</v>
      </c>
      <c r="BMU212" s="1">
        <v>300</v>
      </c>
      <c r="BMV212" s="1">
        <v>33</v>
      </c>
      <c r="BMW212" s="1">
        <v>1400</v>
      </c>
      <c r="BMX212" s="1">
        <v>1650</v>
      </c>
      <c r="BMY212" s="1">
        <v>110</v>
      </c>
      <c r="BMZ212" s="1">
        <v>160</v>
      </c>
      <c r="BNA212" s="1">
        <v>300</v>
      </c>
      <c r="BNB212" s="1">
        <v>310</v>
      </c>
      <c r="BNC212" s="1">
        <v>134</v>
      </c>
      <c r="BND212" s="1">
        <v>136</v>
      </c>
      <c r="BNE212" s="1">
        <v>2000</v>
      </c>
      <c r="BNF212" s="1">
        <v>1400</v>
      </c>
      <c r="BNG212" s="1">
        <v>110</v>
      </c>
      <c r="BNH212" s="1">
        <v>55</v>
      </c>
      <c r="BNI212" s="1">
        <v>300</v>
      </c>
      <c r="BNJ212" s="1">
        <v>320</v>
      </c>
      <c r="BNK212" s="1">
        <v>58</v>
      </c>
      <c r="BNL212" s="1">
        <v>1200</v>
      </c>
      <c r="BNM212" s="1">
        <v>1000</v>
      </c>
      <c r="BNN212" s="1">
        <v>68</v>
      </c>
      <c r="BNO212" s="1">
        <v>75</v>
      </c>
      <c r="BNP212" s="1">
        <v>520</v>
      </c>
      <c r="BNQ212" s="1">
        <v>210</v>
      </c>
      <c r="BNR212" s="1">
        <v>700</v>
      </c>
      <c r="BNS212" s="1">
        <v>1650</v>
      </c>
      <c r="BNT212" s="1">
        <v>150</v>
      </c>
      <c r="BNU212" s="1">
        <v>130</v>
      </c>
      <c r="BNV212" s="1">
        <v>105</v>
      </c>
      <c r="BNW212" s="1">
        <v>105</v>
      </c>
      <c r="BNX212" s="1">
        <v>290</v>
      </c>
      <c r="BNY212" s="1">
        <v>1600</v>
      </c>
      <c r="BNZ212" s="1">
        <v>1600</v>
      </c>
      <c r="BOA212" s="1">
        <v>150</v>
      </c>
      <c r="BOB212" s="1">
        <v>140</v>
      </c>
      <c r="BOC212" s="1">
        <v>135</v>
      </c>
      <c r="BOD212" s="1">
        <v>175</v>
      </c>
      <c r="BOE212" s="1">
        <v>285</v>
      </c>
      <c r="BOF212" s="1">
        <v>172</v>
      </c>
      <c r="BOG212" s="1">
        <v>121</v>
      </c>
      <c r="BOH212" s="1">
        <v>1750</v>
      </c>
      <c r="BOI212" s="1">
        <v>1550</v>
      </c>
      <c r="BOJ212" s="1">
        <v>120</v>
      </c>
      <c r="BOK212" s="1">
        <v>105</v>
      </c>
      <c r="BOL212" s="1">
        <v>2700</v>
      </c>
      <c r="BOM212" s="1">
        <v>250</v>
      </c>
      <c r="BON212" s="1">
        <v>350</v>
      </c>
      <c r="BOO212" s="1">
        <v>91</v>
      </c>
      <c r="BOP212" s="1">
        <v>105</v>
      </c>
      <c r="BOQ212" s="1">
        <v>170</v>
      </c>
      <c r="BOR212" s="1">
        <v>300</v>
      </c>
      <c r="BOS212" s="1">
        <v>315</v>
      </c>
      <c r="BOT212" s="1">
        <v>300</v>
      </c>
      <c r="BOU212" s="1">
        <v>285</v>
      </c>
      <c r="BOV212" s="1">
        <v>165</v>
      </c>
      <c r="BOW212" s="1">
        <v>115</v>
      </c>
      <c r="BOX212" s="1">
        <v>110</v>
      </c>
      <c r="BOY212" s="1">
        <v>105</v>
      </c>
      <c r="BOZ212" s="1">
        <v>960</v>
      </c>
      <c r="BPA212" s="1">
        <v>820</v>
      </c>
      <c r="BPB212" s="1">
        <v>165</v>
      </c>
      <c r="BPC212" s="1">
        <v>200</v>
      </c>
      <c r="BPD212" s="1">
        <v>145</v>
      </c>
      <c r="BPE212" s="1">
        <v>131</v>
      </c>
      <c r="BPF212" s="1">
        <v>95</v>
      </c>
      <c r="BPG212" s="1">
        <v>290</v>
      </c>
      <c r="BPH212" s="1">
        <v>890</v>
      </c>
      <c r="BPI212" s="1">
        <v>920</v>
      </c>
      <c r="BPJ212" s="1">
        <v>175</v>
      </c>
      <c r="BPK212" s="1">
        <v>82</v>
      </c>
      <c r="BPL212" s="1">
        <v>67</v>
      </c>
      <c r="BPM212" s="1">
        <v>95</v>
      </c>
      <c r="BPN212" s="1">
        <v>55</v>
      </c>
      <c r="BPO212" s="1">
        <v>290</v>
      </c>
      <c r="BPP212" s="1">
        <v>355</v>
      </c>
      <c r="BPQ212" s="1">
        <v>104</v>
      </c>
      <c r="BPR212" s="1">
        <v>60</v>
      </c>
      <c r="BPS212" s="1">
        <v>0</v>
      </c>
      <c r="BPT212" s="1">
        <v>115</v>
      </c>
      <c r="BPU212" s="1">
        <v>300</v>
      </c>
      <c r="BPV212" s="1">
        <v>165</v>
      </c>
      <c r="BPW212" s="1">
        <v>330</v>
      </c>
      <c r="BPX212" s="1">
        <v>25</v>
      </c>
      <c r="BPY212" s="1">
        <v>96</v>
      </c>
      <c r="BPZ212" s="1">
        <v>0</v>
      </c>
      <c r="BQA212" s="1">
        <v>105</v>
      </c>
      <c r="BQB212" s="1">
        <v>200</v>
      </c>
      <c r="BQC212" s="1">
        <v>310</v>
      </c>
      <c r="BQD212" s="1">
        <v>360</v>
      </c>
      <c r="BQE212" s="1">
        <v>310</v>
      </c>
      <c r="BQF212" s="1">
        <v>310</v>
      </c>
      <c r="BQG212" s="1">
        <v>170</v>
      </c>
      <c r="BQH212" s="1">
        <v>160</v>
      </c>
      <c r="BQI212" s="1">
        <v>95</v>
      </c>
      <c r="BQJ212" s="1">
        <v>305</v>
      </c>
      <c r="BQK212" s="1">
        <v>210</v>
      </c>
      <c r="BQL212" s="1">
        <v>30</v>
      </c>
      <c r="BQM212" s="1">
        <v>64</v>
      </c>
      <c r="BQN212" s="1">
        <v>220</v>
      </c>
      <c r="BQO212" s="1">
        <v>220</v>
      </c>
      <c r="BQP212" s="1">
        <v>280</v>
      </c>
      <c r="BQQ212" s="1">
        <v>47</v>
      </c>
      <c r="BQR212" s="1">
        <v>41</v>
      </c>
      <c r="BQS212" s="1">
        <v>325</v>
      </c>
      <c r="BQT212" s="1">
        <v>280</v>
      </c>
      <c r="BQU212" s="1">
        <v>300</v>
      </c>
      <c r="BQV212" s="1">
        <v>280</v>
      </c>
      <c r="BQW212" s="1">
        <v>305</v>
      </c>
      <c r="BQX212" s="1">
        <v>41.5</v>
      </c>
      <c r="BQY212" s="1">
        <v>143</v>
      </c>
      <c r="BQZ212" s="1">
        <v>54</v>
      </c>
      <c r="BRA212" s="1">
        <v>60</v>
      </c>
      <c r="BRB212" s="1">
        <v>290</v>
      </c>
      <c r="BRC212" s="1">
        <v>52</v>
      </c>
      <c r="BRD212" s="1">
        <v>49</v>
      </c>
      <c r="BRE212" s="1">
        <v>44</v>
      </c>
      <c r="BRF212" s="1">
        <v>108</v>
      </c>
      <c r="BRG212" s="1">
        <v>110</v>
      </c>
      <c r="BRH212" s="1">
        <v>330</v>
      </c>
      <c r="BRI212" s="1">
        <v>345</v>
      </c>
      <c r="BRJ212" s="1">
        <v>58</v>
      </c>
      <c r="BRK212" s="1">
        <v>305</v>
      </c>
      <c r="BRL212" s="1">
        <v>280</v>
      </c>
      <c r="BRM212" s="1">
        <v>580</v>
      </c>
      <c r="BRN212" s="1">
        <v>170</v>
      </c>
      <c r="BRO212" s="1">
        <v>85</v>
      </c>
      <c r="BRP212" s="1">
        <v>74</v>
      </c>
      <c r="BRQ212" s="1">
        <v>60</v>
      </c>
      <c r="BRR212" s="1">
        <v>160</v>
      </c>
      <c r="BRS212" s="1">
        <v>130</v>
      </c>
      <c r="BRT212" s="1">
        <v>98</v>
      </c>
      <c r="BRU212" s="1">
        <v>1100</v>
      </c>
      <c r="BRV212" s="1">
        <v>320</v>
      </c>
      <c r="BRW212" s="1">
        <v>320</v>
      </c>
      <c r="BRX212" s="1">
        <v>28</v>
      </c>
      <c r="BRY212" s="1">
        <v>94</v>
      </c>
      <c r="BRZ212" s="1">
        <v>0</v>
      </c>
      <c r="BSA212" s="1">
        <v>170</v>
      </c>
      <c r="BSB212" s="1">
        <v>56</v>
      </c>
      <c r="BSC212" s="1">
        <v>54</v>
      </c>
      <c r="BSD212" s="1">
        <v>70</v>
      </c>
      <c r="BSE212" s="1">
        <v>92</v>
      </c>
      <c r="BSF212" s="1">
        <v>56</v>
      </c>
      <c r="BSG212" s="1">
        <v>88</v>
      </c>
      <c r="BSH212" s="1">
        <v>94</v>
      </c>
      <c r="BSI212" s="1">
        <v>160</v>
      </c>
      <c r="BSJ212" s="1">
        <v>150</v>
      </c>
      <c r="BSK212" s="1">
        <v>165</v>
      </c>
      <c r="BSL212" s="1">
        <v>330</v>
      </c>
      <c r="BSM212" s="1">
        <v>320</v>
      </c>
      <c r="BSN212" s="1">
        <v>318</v>
      </c>
      <c r="BSO212" s="1">
        <v>150</v>
      </c>
      <c r="BSP212" s="1">
        <v>83</v>
      </c>
      <c r="BSQ212" s="1">
        <v>82</v>
      </c>
      <c r="BSR212" s="1">
        <v>165</v>
      </c>
      <c r="BSS212" s="1">
        <v>110</v>
      </c>
      <c r="BST212" s="1">
        <v>85</v>
      </c>
      <c r="BSU212" s="1">
        <v>550</v>
      </c>
      <c r="BSV212" s="1">
        <v>615</v>
      </c>
      <c r="BSW212" s="1">
        <v>300</v>
      </c>
      <c r="BSX212" s="1">
        <v>920</v>
      </c>
      <c r="BSY212" s="1">
        <v>300</v>
      </c>
      <c r="BSZ212" s="1">
        <v>130</v>
      </c>
      <c r="BTA212" s="1">
        <v>125</v>
      </c>
      <c r="BTB212" s="1">
        <v>130</v>
      </c>
      <c r="BTC212" s="1">
        <v>140</v>
      </c>
      <c r="BTD212" s="1">
        <v>130</v>
      </c>
      <c r="BTE212" s="1">
        <v>95</v>
      </c>
      <c r="BTF212" s="1">
        <v>140</v>
      </c>
      <c r="BTG212" s="1">
        <v>140</v>
      </c>
      <c r="BTH212" s="1">
        <v>130</v>
      </c>
      <c r="BTI212" s="1">
        <v>195</v>
      </c>
      <c r="BTJ212" s="1">
        <v>330</v>
      </c>
      <c r="BTK212" s="1">
        <v>320</v>
      </c>
      <c r="BTL212" s="1">
        <v>150</v>
      </c>
      <c r="BTM212" s="1">
        <v>860</v>
      </c>
      <c r="BTN212" s="1">
        <v>1240</v>
      </c>
      <c r="BTO212" s="1">
        <v>140</v>
      </c>
      <c r="BTP212" s="1">
        <v>170</v>
      </c>
      <c r="BTQ212" s="1">
        <v>880</v>
      </c>
      <c r="BTR212" s="1">
        <v>175</v>
      </c>
      <c r="BTS212" s="1">
        <v>170</v>
      </c>
      <c r="BTT212" s="1">
        <v>275</v>
      </c>
      <c r="BTU212" s="1">
        <v>300</v>
      </c>
      <c r="BTV212" s="1">
        <v>240</v>
      </c>
      <c r="BTW212" s="1">
        <v>320</v>
      </c>
      <c r="BTX212" s="1">
        <v>305</v>
      </c>
      <c r="BTY212" s="1">
        <v>335</v>
      </c>
      <c r="BTZ212" s="1">
        <v>290</v>
      </c>
      <c r="BUA212" s="1">
        <v>1360</v>
      </c>
      <c r="BUB212" s="1">
        <v>45</v>
      </c>
      <c r="BUC212" s="1">
        <v>24</v>
      </c>
      <c r="BUD212" s="1">
        <v>32</v>
      </c>
      <c r="BUE212" s="1">
        <v>45</v>
      </c>
      <c r="BUF212" s="1">
        <v>50</v>
      </c>
      <c r="BUG212" s="1">
        <v>49</v>
      </c>
      <c r="BUH212" s="1">
        <v>328</v>
      </c>
      <c r="BUI212" s="1">
        <v>330</v>
      </c>
      <c r="BUJ212" s="1">
        <v>445</v>
      </c>
      <c r="BUK212" s="1">
        <v>415</v>
      </c>
      <c r="BUL212" s="1">
        <v>170</v>
      </c>
      <c r="BUM212" s="1">
        <v>170</v>
      </c>
      <c r="BUN212" s="1">
        <v>125</v>
      </c>
      <c r="BUO212" s="1">
        <v>105</v>
      </c>
      <c r="BUP212" s="1">
        <v>325</v>
      </c>
      <c r="BUQ212" s="1">
        <v>320</v>
      </c>
      <c r="BUR212" s="1">
        <v>300</v>
      </c>
      <c r="BUS212" s="1">
        <v>310</v>
      </c>
      <c r="BUT212" s="1">
        <v>315</v>
      </c>
      <c r="BUU212" s="1">
        <v>260</v>
      </c>
      <c r="BUV212" s="1">
        <v>295</v>
      </c>
      <c r="BUW212" s="1">
        <v>300</v>
      </c>
      <c r="BUX212" s="1">
        <v>360</v>
      </c>
      <c r="BUY212" s="1">
        <v>325</v>
      </c>
      <c r="BUZ212" s="1">
        <v>360</v>
      </c>
      <c r="BVA212" s="1">
        <v>325</v>
      </c>
      <c r="BVB212" s="1">
        <v>330</v>
      </c>
      <c r="BVC212" s="1">
        <v>290</v>
      </c>
      <c r="BVD212" s="1">
        <v>210</v>
      </c>
      <c r="BVE212" s="1">
        <v>620</v>
      </c>
      <c r="BVF212" s="1">
        <v>270</v>
      </c>
      <c r="BVG212" s="1">
        <v>195</v>
      </c>
      <c r="BVH212" s="1">
        <v>160</v>
      </c>
      <c r="BVI212" s="1">
        <v>275</v>
      </c>
      <c r="BVJ212" s="1">
        <v>265</v>
      </c>
      <c r="BVK212" s="1">
        <v>220</v>
      </c>
      <c r="BVL212" s="1">
        <v>0</v>
      </c>
      <c r="BVM212" s="1">
        <v>145</v>
      </c>
      <c r="BVN212" s="1">
        <v>0</v>
      </c>
      <c r="BVO212" s="1">
        <v>305</v>
      </c>
      <c r="BVP212" s="1">
        <v>340</v>
      </c>
      <c r="BVQ212" s="1">
        <v>290</v>
      </c>
      <c r="BVR212" s="1">
        <v>325</v>
      </c>
      <c r="BVS212" s="1">
        <v>335</v>
      </c>
      <c r="BVT212" s="1">
        <v>330</v>
      </c>
      <c r="BVU212" s="1">
        <v>330</v>
      </c>
      <c r="BVV212" s="1">
        <v>375</v>
      </c>
      <c r="BVW212" s="1">
        <v>330</v>
      </c>
      <c r="BVX212" s="1">
        <v>320</v>
      </c>
      <c r="BVY212" s="1">
        <v>290</v>
      </c>
      <c r="BVZ212" s="1">
        <v>390</v>
      </c>
      <c r="BWA212" s="1">
        <v>360</v>
      </c>
      <c r="BWB212" s="1">
        <v>285</v>
      </c>
      <c r="BWC212" s="1">
        <v>360</v>
      </c>
      <c r="BWD212" s="1">
        <v>270</v>
      </c>
      <c r="BWE212" s="1">
        <v>345</v>
      </c>
      <c r="BWF212" s="1">
        <v>345</v>
      </c>
      <c r="BWG212" s="1">
        <v>80</v>
      </c>
      <c r="BWH212" s="1">
        <v>100</v>
      </c>
      <c r="BWI212" s="1">
        <v>1100</v>
      </c>
      <c r="BWJ212" s="1">
        <v>105</v>
      </c>
      <c r="BWK212" s="1">
        <v>130</v>
      </c>
      <c r="BWL212" s="1">
        <v>1180</v>
      </c>
      <c r="BWM212" s="1">
        <v>720</v>
      </c>
      <c r="BWN212" s="1">
        <v>345</v>
      </c>
      <c r="BWO212" s="1">
        <v>940</v>
      </c>
      <c r="BWP212" s="1">
        <v>400</v>
      </c>
      <c r="BWQ212" s="1">
        <v>210</v>
      </c>
      <c r="BWR212" s="1">
        <v>1440</v>
      </c>
      <c r="BWS212" s="1">
        <v>1680</v>
      </c>
      <c r="BWT212" s="1">
        <v>345</v>
      </c>
      <c r="BWU212" s="1">
        <v>330</v>
      </c>
      <c r="BWV212" s="1">
        <v>370</v>
      </c>
      <c r="BWW212" s="1">
        <v>360</v>
      </c>
      <c r="BWX212" s="1">
        <v>350</v>
      </c>
      <c r="BWY212" s="1">
        <v>310</v>
      </c>
      <c r="BWZ212" s="1">
        <v>1520</v>
      </c>
      <c r="BXA212" s="1">
        <v>760</v>
      </c>
      <c r="BXB212" s="1">
        <v>980</v>
      </c>
      <c r="BXC212" s="1">
        <v>1280</v>
      </c>
      <c r="BXD212" s="1">
        <v>190</v>
      </c>
      <c r="BXE212" s="1">
        <v>160</v>
      </c>
      <c r="BXF212" s="1">
        <v>400</v>
      </c>
      <c r="BXG212" s="1">
        <v>340</v>
      </c>
      <c r="BXH212" s="1">
        <v>110</v>
      </c>
      <c r="BXI212" s="1">
        <v>230</v>
      </c>
      <c r="BXJ212" s="1">
        <v>320</v>
      </c>
      <c r="BXK212" s="1">
        <v>190</v>
      </c>
    </row>
    <row r="213" spans="1:1987" s="1" customFormat="1" x14ac:dyDescent="0.25">
      <c r="A213" s="24" t="s">
        <v>3563</v>
      </c>
      <c r="B213" s="1">
        <v>150</v>
      </c>
      <c r="C213" s="1">
        <v>170</v>
      </c>
      <c r="D213" s="1">
        <v>80</v>
      </c>
      <c r="E213" s="1">
        <v>68</v>
      </c>
      <c r="F213" s="1">
        <v>120</v>
      </c>
      <c r="G213" s="1">
        <v>6</v>
      </c>
      <c r="H213" s="1">
        <v>15</v>
      </c>
      <c r="I213" s="1">
        <v>17</v>
      </c>
      <c r="J213" s="1">
        <v>2</v>
      </c>
      <c r="K213" s="1">
        <v>17</v>
      </c>
      <c r="L213" s="1">
        <v>36</v>
      </c>
      <c r="M213" s="1">
        <v>36</v>
      </c>
      <c r="N213" s="1">
        <v>19</v>
      </c>
      <c r="O213" s="1">
        <v>400</v>
      </c>
      <c r="P213" s="1">
        <v>102</v>
      </c>
      <c r="Q213" s="1">
        <v>847</v>
      </c>
      <c r="R213" s="1">
        <v>840</v>
      </c>
      <c r="S213" s="1">
        <v>1400</v>
      </c>
      <c r="T213" s="1">
        <v>1670</v>
      </c>
      <c r="U213" s="1">
        <v>1850</v>
      </c>
      <c r="V213" s="1">
        <v>1410</v>
      </c>
      <c r="W213" s="1">
        <v>1790</v>
      </c>
      <c r="X213" s="1">
        <v>100</v>
      </c>
      <c r="Y213" s="1">
        <v>1670</v>
      </c>
      <c r="Z213" s="1">
        <v>1100</v>
      </c>
      <c r="AA213" s="1">
        <v>2700</v>
      </c>
      <c r="AB213" s="1">
        <v>1730</v>
      </c>
      <c r="AC213" s="1">
        <v>1730</v>
      </c>
      <c r="AD213" s="1">
        <v>1230</v>
      </c>
      <c r="AE213" s="1">
        <v>85</v>
      </c>
      <c r="AF213" s="1">
        <v>97</v>
      </c>
      <c r="AG213" s="1">
        <v>100</v>
      </c>
      <c r="AH213" s="1">
        <v>107</v>
      </c>
      <c r="AI213" s="1">
        <v>1650</v>
      </c>
      <c r="AJ213" s="1">
        <v>2750</v>
      </c>
      <c r="AK213" s="1">
        <v>107</v>
      </c>
      <c r="AL213" s="1">
        <v>1960</v>
      </c>
      <c r="AM213" s="1">
        <v>2240</v>
      </c>
      <c r="AN213" s="1">
        <v>1930</v>
      </c>
      <c r="AO213" s="1">
        <v>3200</v>
      </c>
      <c r="AP213" s="1">
        <v>2300</v>
      </c>
      <c r="AQ213" s="1">
        <v>2290</v>
      </c>
      <c r="AR213" s="1">
        <v>2350</v>
      </c>
      <c r="AS213" s="1">
        <v>1790</v>
      </c>
      <c r="AT213" s="1">
        <v>55</v>
      </c>
      <c r="AU213" s="1">
        <v>140</v>
      </c>
      <c r="AV213" s="1">
        <v>150</v>
      </c>
      <c r="AW213" s="1">
        <v>1</v>
      </c>
      <c r="AX213" s="1">
        <v>27</v>
      </c>
      <c r="AY213" s="1">
        <v>233</v>
      </c>
      <c r="AZ213" s="1">
        <v>97</v>
      </c>
      <c r="BA213" s="1">
        <v>240</v>
      </c>
      <c r="BB213" s="1">
        <v>943</v>
      </c>
      <c r="BC213" s="1">
        <v>210</v>
      </c>
      <c r="BD213" s="1">
        <v>214</v>
      </c>
      <c r="BE213" s="1">
        <v>262</v>
      </c>
      <c r="BF213" s="1">
        <v>215</v>
      </c>
      <c r="BG213" s="1">
        <v>170</v>
      </c>
      <c r="BH213" s="1">
        <v>140</v>
      </c>
      <c r="BI213" s="1">
        <v>198</v>
      </c>
      <c r="BJ213" s="1">
        <v>128</v>
      </c>
      <c r="BK213" s="1">
        <v>1180</v>
      </c>
      <c r="BL213" s="1">
        <v>2410</v>
      </c>
      <c r="BM213" s="1">
        <v>1110</v>
      </c>
      <c r="BN213" s="1">
        <v>138</v>
      </c>
      <c r="BO213" s="1">
        <v>130</v>
      </c>
      <c r="BP213" s="1">
        <v>130</v>
      </c>
      <c r="BQ213" s="1">
        <v>3400</v>
      </c>
      <c r="BR213" s="1">
        <v>219</v>
      </c>
      <c r="BS213" s="1">
        <v>3890</v>
      </c>
      <c r="BT213" s="1">
        <v>3200</v>
      </c>
      <c r="BU213" s="1">
        <v>328</v>
      </c>
      <c r="BV213" s="1">
        <v>286</v>
      </c>
      <c r="BW213" s="1">
        <v>134</v>
      </c>
      <c r="BX213" s="1">
        <v>192</v>
      </c>
      <c r="BY213" s="1">
        <v>208</v>
      </c>
      <c r="BZ213" s="1">
        <v>1345</v>
      </c>
      <c r="CA213" s="1">
        <v>3300</v>
      </c>
      <c r="CB213" s="1">
        <v>7200</v>
      </c>
      <c r="CC213" s="1">
        <v>3300</v>
      </c>
      <c r="CD213" s="1">
        <v>2300</v>
      </c>
      <c r="CE213" s="1">
        <v>190</v>
      </c>
      <c r="CF213" s="1">
        <v>242</v>
      </c>
      <c r="CG213" s="1">
        <v>3220</v>
      </c>
      <c r="CH213" s="1">
        <v>172</v>
      </c>
      <c r="CI213" s="1">
        <v>1720</v>
      </c>
      <c r="CJ213" s="1">
        <v>1740</v>
      </c>
      <c r="CK213" s="1">
        <v>174</v>
      </c>
      <c r="CL213" s="1">
        <v>168</v>
      </c>
      <c r="CM213" s="1">
        <v>2500</v>
      </c>
      <c r="CN213" s="1">
        <v>168</v>
      </c>
      <c r="CO213" s="1">
        <v>170</v>
      </c>
      <c r="CP213" s="1">
        <v>4220</v>
      </c>
      <c r="CQ213" s="1">
        <v>234</v>
      </c>
      <c r="CR213" s="1">
        <v>2800</v>
      </c>
      <c r="CS213" s="1">
        <v>129</v>
      </c>
      <c r="CT213" s="1">
        <v>282</v>
      </c>
      <c r="CU213" s="1">
        <v>4020</v>
      </c>
      <c r="CV213" s="1">
        <v>2750</v>
      </c>
      <c r="CW213" s="1">
        <v>144</v>
      </c>
      <c r="CX213" s="1">
        <v>5500</v>
      </c>
      <c r="CY213" s="1">
        <v>178</v>
      </c>
      <c r="CZ213" s="1">
        <v>1870</v>
      </c>
      <c r="DA213" s="1">
        <v>183</v>
      </c>
      <c r="DB213" s="1">
        <v>2850</v>
      </c>
      <c r="DC213" s="1">
        <v>2350</v>
      </c>
      <c r="DD213" s="1">
        <v>215</v>
      </c>
      <c r="DE213" s="1">
        <v>3000</v>
      </c>
      <c r="DF213" s="1">
        <v>172</v>
      </c>
      <c r="DG213" s="1">
        <v>173</v>
      </c>
      <c r="DH213" s="1">
        <v>187</v>
      </c>
      <c r="DI213" s="1">
        <v>2550</v>
      </c>
      <c r="DJ213" s="1">
        <v>2150</v>
      </c>
      <c r="DK213" s="1">
        <v>98</v>
      </c>
      <c r="DL213" s="1">
        <v>1925</v>
      </c>
      <c r="DM213" s="1">
        <v>1680</v>
      </c>
      <c r="DN213" s="1">
        <v>2110</v>
      </c>
      <c r="DO213" s="1">
        <v>1800</v>
      </c>
      <c r="DP213" s="1">
        <v>182</v>
      </c>
      <c r="DQ213" s="1">
        <v>3960</v>
      </c>
      <c r="DR213" s="1">
        <v>175</v>
      </c>
      <c r="DS213" s="1">
        <v>2650</v>
      </c>
      <c r="DT213" s="1">
        <v>1850</v>
      </c>
      <c r="DU213" s="1">
        <v>174</v>
      </c>
      <c r="DV213" s="1">
        <v>208</v>
      </c>
      <c r="DW213" s="1">
        <v>3125</v>
      </c>
      <c r="DX213" s="1">
        <v>1300</v>
      </c>
      <c r="DY213" s="1">
        <v>215</v>
      </c>
      <c r="DZ213" s="1">
        <v>3390</v>
      </c>
      <c r="EA213" s="1">
        <v>156</v>
      </c>
      <c r="EB213" s="1">
        <v>156</v>
      </c>
      <c r="EC213" s="1">
        <v>160</v>
      </c>
      <c r="ED213" s="1">
        <v>2010</v>
      </c>
      <c r="EE213" s="1">
        <v>184</v>
      </c>
      <c r="EF213" s="1">
        <v>2470</v>
      </c>
      <c r="EG213" s="1">
        <v>5210</v>
      </c>
      <c r="EH213" s="1">
        <v>218</v>
      </c>
      <c r="EI213" s="1">
        <v>231</v>
      </c>
      <c r="EJ213" s="1">
        <v>144</v>
      </c>
      <c r="EK213" s="1">
        <v>2080</v>
      </c>
      <c r="EL213" s="1">
        <v>2560</v>
      </c>
      <c r="EM213" s="1">
        <v>268</v>
      </c>
      <c r="EN213" s="1">
        <v>2360</v>
      </c>
      <c r="EO213" s="1">
        <v>2310</v>
      </c>
      <c r="EP213" s="1">
        <v>3040</v>
      </c>
      <c r="EQ213" s="1">
        <v>1780</v>
      </c>
      <c r="ER213" s="1">
        <v>295</v>
      </c>
      <c r="ES213" s="1">
        <v>2900</v>
      </c>
      <c r="ET213" s="1">
        <v>1800</v>
      </c>
      <c r="EU213" s="1">
        <v>3430</v>
      </c>
      <c r="EV213" s="1">
        <v>1950</v>
      </c>
      <c r="EW213" s="1">
        <v>332</v>
      </c>
      <c r="EX213" s="1">
        <v>332</v>
      </c>
      <c r="EY213" s="1">
        <v>2620</v>
      </c>
      <c r="EZ213" s="1">
        <v>249</v>
      </c>
      <c r="FA213" s="1">
        <v>3240</v>
      </c>
      <c r="FB213" s="1">
        <v>226</v>
      </c>
      <c r="FC213" s="1">
        <v>317</v>
      </c>
      <c r="FD213" s="1">
        <v>3280</v>
      </c>
      <c r="FE213" s="1">
        <v>1580</v>
      </c>
      <c r="FF213" s="1">
        <v>200</v>
      </c>
      <c r="FG213" s="1">
        <v>194</v>
      </c>
      <c r="FH213" s="1">
        <v>137</v>
      </c>
      <c r="FI213" s="1">
        <v>2070</v>
      </c>
      <c r="FJ213" s="1">
        <v>3890</v>
      </c>
      <c r="FK213" s="1">
        <v>267</v>
      </c>
      <c r="FL213" s="1">
        <v>5930</v>
      </c>
      <c r="FM213" s="1">
        <v>1990</v>
      </c>
      <c r="FN213" s="1">
        <v>4360</v>
      </c>
      <c r="FO213" s="1">
        <v>163</v>
      </c>
      <c r="FP213" s="1">
        <v>1790</v>
      </c>
      <c r="FQ213" s="1">
        <v>3750</v>
      </c>
      <c r="FR213" s="1">
        <v>354</v>
      </c>
      <c r="FS213" s="1">
        <v>2830</v>
      </c>
      <c r="FT213" s="1">
        <v>1860</v>
      </c>
      <c r="FU213" s="1">
        <v>4220</v>
      </c>
      <c r="FV213" s="1">
        <v>4050</v>
      </c>
      <c r="FW213" s="1">
        <v>3200</v>
      </c>
      <c r="FX213" s="1">
        <v>141</v>
      </c>
      <c r="FY213" s="1">
        <v>3700</v>
      </c>
      <c r="FZ213" s="1">
        <v>245</v>
      </c>
      <c r="GA213" s="1">
        <v>3590</v>
      </c>
      <c r="GB213" s="1">
        <v>2560</v>
      </c>
      <c r="GC213" s="1">
        <v>350</v>
      </c>
      <c r="GD213" s="1">
        <v>4450</v>
      </c>
      <c r="GE213" s="1">
        <v>312</v>
      </c>
      <c r="GF213" s="1">
        <v>354</v>
      </c>
      <c r="GG213" s="1">
        <v>7100</v>
      </c>
      <c r="GH213" s="1">
        <v>264</v>
      </c>
      <c r="GI213" s="1">
        <v>202</v>
      </c>
      <c r="GJ213" s="1">
        <v>3370</v>
      </c>
      <c r="GK213" s="1">
        <v>1910</v>
      </c>
      <c r="GL213" s="1">
        <v>340</v>
      </c>
      <c r="GM213" s="1">
        <v>4870</v>
      </c>
      <c r="GN213" s="1">
        <v>153</v>
      </c>
      <c r="GO213" s="1">
        <v>72</v>
      </c>
      <c r="GP213" s="1">
        <v>51</v>
      </c>
      <c r="GQ213" s="1">
        <v>345</v>
      </c>
      <c r="GR213" s="1">
        <v>510</v>
      </c>
      <c r="GS213" s="1">
        <v>444</v>
      </c>
      <c r="GT213" s="1">
        <v>43</v>
      </c>
      <c r="GU213" s="1">
        <v>1860</v>
      </c>
      <c r="GV213" s="1">
        <v>38</v>
      </c>
      <c r="GW213" s="1">
        <v>126</v>
      </c>
      <c r="GX213" s="1">
        <v>57</v>
      </c>
      <c r="GY213" s="1">
        <v>95</v>
      </c>
      <c r="GZ213" s="1">
        <v>1</v>
      </c>
      <c r="HA213" s="1">
        <v>92</v>
      </c>
      <c r="HB213" s="1">
        <v>2110</v>
      </c>
      <c r="HC213" s="1">
        <v>120</v>
      </c>
      <c r="HD213" s="1">
        <v>44</v>
      </c>
      <c r="HE213" s="1">
        <v>87</v>
      </c>
      <c r="HF213" s="1">
        <v>840</v>
      </c>
      <c r="HG213" s="1">
        <v>284</v>
      </c>
      <c r="HH213" s="1">
        <v>300</v>
      </c>
      <c r="HI213" s="1">
        <v>1160</v>
      </c>
      <c r="HJ213" s="1">
        <v>227</v>
      </c>
      <c r="HK213" s="1">
        <v>680</v>
      </c>
      <c r="HL213" s="1">
        <v>70</v>
      </c>
      <c r="HM213" s="1">
        <v>66</v>
      </c>
      <c r="HN213" s="1">
        <v>64</v>
      </c>
      <c r="HO213" s="1">
        <v>35</v>
      </c>
      <c r="HP213" s="1">
        <v>32</v>
      </c>
      <c r="HQ213" s="1">
        <v>288</v>
      </c>
      <c r="HR213" s="1">
        <v>1130</v>
      </c>
      <c r="HS213" s="1">
        <v>117</v>
      </c>
      <c r="HT213" s="1">
        <v>305</v>
      </c>
      <c r="HU213" s="1">
        <v>920</v>
      </c>
      <c r="HV213" s="1">
        <v>477</v>
      </c>
      <c r="HW213" s="1">
        <v>920</v>
      </c>
      <c r="HX213" s="1">
        <v>1725</v>
      </c>
      <c r="HY213" s="1">
        <v>125</v>
      </c>
      <c r="HZ213" s="1">
        <v>310</v>
      </c>
      <c r="IA213" s="1">
        <v>2410</v>
      </c>
      <c r="IB213" s="1">
        <v>260</v>
      </c>
      <c r="IC213" s="1">
        <v>985</v>
      </c>
      <c r="ID213" s="1">
        <v>350</v>
      </c>
      <c r="IE213" s="1">
        <v>1960</v>
      </c>
      <c r="IF213" s="1">
        <v>2180</v>
      </c>
      <c r="IG213" s="1">
        <v>369</v>
      </c>
      <c r="IH213" s="1">
        <v>2940</v>
      </c>
      <c r="II213" s="1">
        <v>2090</v>
      </c>
      <c r="IJ213" s="1">
        <v>1900</v>
      </c>
      <c r="IK213" s="1">
        <v>635</v>
      </c>
      <c r="IL213" s="1">
        <v>2450</v>
      </c>
      <c r="IM213" s="1">
        <v>172</v>
      </c>
      <c r="IN213" s="1">
        <v>255</v>
      </c>
      <c r="IO213" s="1">
        <v>2930</v>
      </c>
      <c r="IP213" s="1">
        <v>2160</v>
      </c>
      <c r="IQ213" s="1">
        <v>307</v>
      </c>
      <c r="IR213" s="1">
        <v>164</v>
      </c>
      <c r="IS213" s="1">
        <v>2170</v>
      </c>
      <c r="IT213" s="1">
        <v>2450</v>
      </c>
      <c r="IU213" s="1">
        <v>2940</v>
      </c>
      <c r="IV213" s="1">
        <v>1200</v>
      </c>
      <c r="IW213" s="1">
        <v>1840</v>
      </c>
      <c r="IX213" s="1">
        <v>2390</v>
      </c>
      <c r="IY213" s="1">
        <v>1470</v>
      </c>
      <c r="IZ213" s="1">
        <v>880</v>
      </c>
      <c r="JA213" s="1">
        <v>0</v>
      </c>
      <c r="JB213" s="1">
        <v>1570</v>
      </c>
      <c r="JC213" s="1">
        <v>2280</v>
      </c>
      <c r="JD213" s="1">
        <v>158</v>
      </c>
      <c r="JE213" s="1">
        <v>296</v>
      </c>
      <c r="JF213" s="1">
        <v>2000</v>
      </c>
      <c r="JG213" s="1">
        <v>295</v>
      </c>
      <c r="JH213" s="1">
        <v>190</v>
      </c>
      <c r="JI213" s="1">
        <v>400</v>
      </c>
      <c r="JJ213" s="1">
        <v>176</v>
      </c>
      <c r="JK213" s="1">
        <v>298</v>
      </c>
      <c r="JL213" s="1">
        <v>150</v>
      </c>
      <c r="JM213" s="1">
        <v>1550</v>
      </c>
      <c r="JN213" s="1">
        <v>1560</v>
      </c>
      <c r="JO213" s="1">
        <v>3210</v>
      </c>
      <c r="JP213" s="1">
        <v>1970</v>
      </c>
      <c r="JQ213" s="1">
        <v>2610</v>
      </c>
      <c r="JR213" s="1">
        <v>264</v>
      </c>
      <c r="JS213" s="1">
        <v>362</v>
      </c>
      <c r="JT213" s="1">
        <v>6960</v>
      </c>
      <c r="JU213" s="1">
        <v>2700</v>
      </c>
      <c r="JV213" s="1">
        <v>138</v>
      </c>
      <c r="JW213" s="1">
        <v>359</v>
      </c>
      <c r="JX213" s="1">
        <v>1550</v>
      </c>
      <c r="JY213" s="1">
        <v>154</v>
      </c>
      <c r="JZ213" s="1">
        <v>92</v>
      </c>
      <c r="KA213" s="1">
        <v>334</v>
      </c>
      <c r="KB213" s="1">
        <v>170</v>
      </c>
      <c r="KC213" s="1">
        <v>670</v>
      </c>
      <c r="KD213" s="1">
        <v>6070</v>
      </c>
      <c r="KE213" s="1">
        <v>74</v>
      </c>
      <c r="KF213" s="1">
        <v>1750</v>
      </c>
      <c r="KG213" s="1">
        <v>142</v>
      </c>
      <c r="KH213" s="1">
        <v>198</v>
      </c>
      <c r="KI213" s="1">
        <v>1065</v>
      </c>
      <c r="KJ213" s="1">
        <v>610</v>
      </c>
      <c r="KK213" s="1">
        <v>360</v>
      </c>
      <c r="KL213" s="1">
        <v>52</v>
      </c>
      <c r="KM213" s="1">
        <v>129</v>
      </c>
      <c r="KN213" s="1">
        <v>55</v>
      </c>
      <c r="KO213" s="1">
        <v>53</v>
      </c>
      <c r="KP213" s="1">
        <v>218</v>
      </c>
      <c r="KQ213" s="1">
        <v>110</v>
      </c>
      <c r="KR213" s="1">
        <v>100</v>
      </c>
      <c r="KS213" s="1">
        <v>140</v>
      </c>
      <c r="KT213" s="1">
        <v>65</v>
      </c>
      <c r="KU213" s="1">
        <v>54</v>
      </c>
      <c r="KV213" s="1">
        <v>346</v>
      </c>
      <c r="KW213" s="1">
        <v>308</v>
      </c>
      <c r="KX213" s="1">
        <v>76</v>
      </c>
      <c r="KY213" s="1">
        <v>87</v>
      </c>
      <c r="KZ213" s="1">
        <v>236</v>
      </c>
      <c r="LA213" s="1">
        <v>44</v>
      </c>
      <c r="LB213" s="1">
        <v>86</v>
      </c>
      <c r="LC213" s="1">
        <v>78</v>
      </c>
      <c r="LD213" s="1">
        <v>1430</v>
      </c>
      <c r="LE213" s="1">
        <v>368</v>
      </c>
      <c r="LF213" s="1">
        <v>80</v>
      </c>
      <c r="LG213" s="1">
        <v>78</v>
      </c>
      <c r="LH213" s="1">
        <v>285</v>
      </c>
      <c r="LI213" s="1">
        <v>130</v>
      </c>
      <c r="LJ213" s="1">
        <v>610</v>
      </c>
      <c r="LK213" s="1">
        <v>610</v>
      </c>
      <c r="LL213" s="1">
        <v>800</v>
      </c>
      <c r="LM213" s="1">
        <v>800</v>
      </c>
      <c r="LN213" s="1">
        <v>48</v>
      </c>
      <c r="LO213" s="1">
        <v>255</v>
      </c>
      <c r="LP213" s="1">
        <v>130</v>
      </c>
      <c r="LQ213" s="1">
        <v>44</v>
      </c>
      <c r="LR213" s="1">
        <v>125</v>
      </c>
      <c r="LS213" s="1">
        <v>135</v>
      </c>
      <c r="LT213" s="1">
        <v>68</v>
      </c>
      <c r="LU213" s="1">
        <v>120</v>
      </c>
      <c r="LV213" s="1">
        <v>200</v>
      </c>
      <c r="LW213" s="1">
        <v>89</v>
      </c>
      <c r="LX213" s="1">
        <v>250</v>
      </c>
      <c r="LY213" s="1">
        <v>800</v>
      </c>
      <c r="LZ213" s="1">
        <v>660</v>
      </c>
      <c r="MA213" s="1">
        <v>203</v>
      </c>
      <c r="MB213" s="1">
        <v>800</v>
      </c>
      <c r="MC213" s="1">
        <v>94</v>
      </c>
      <c r="MD213" s="1">
        <v>138</v>
      </c>
      <c r="ME213" s="1">
        <v>42</v>
      </c>
      <c r="MF213" s="1">
        <v>48</v>
      </c>
      <c r="MG213" s="1">
        <v>36</v>
      </c>
      <c r="MH213" s="1">
        <v>1430</v>
      </c>
      <c r="MI213" s="1">
        <v>44</v>
      </c>
      <c r="MJ213" s="1">
        <v>2050</v>
      </c>
      <c r="MK213" s="1">
        <v>176</v>
      </c>
      <c r="ML213" s="1">
        <v>235</v>
      </c>
      <c r="MM213" s="1">
        <v>560</v>
      </c>
      <c r="MN213" s="1">
        <v>124</v>
      </c>
      <c r="MO213" s="1">
        <v>940</v>
      </c>
      <c r="MP213" s="1">
        <v>930</v>
      </c>
      <c r="MQ213" s="1">
        <v>320</v>
      </c>
      <c r="MR213" s="1">
        <v>174</v>
      </c>
      <c r="MS213" s="1">
        <v>180</v>
      </c>
      <c r="MT213" s="1">
        <v>321</v>
      </c>
      <c r="MU213" s="1">
        <v>120</v>
      </c>
      <c r="MV213" s="1">
        <v>287</v>
      </c>
      <c r="MW213" s="1">
        <v>138</v>
      </c>
      <c r="MX213" s="1">
        <v>132</v>
      </c>
      <c r="MY213" s="1">
        <v>370</v>
      </c>
      <c r="MZ213" s="1">
        <v>930</v>
      </c>
      <c r="NA213" s="1">
        <v>129</v>
      </c>
      <c r="NB213" s="1">
        <v>140</v>
      </c>
      <c r="NC213" s="1">
        <v>2850</v>
      </c>
      <c r="ND213" s="1">
        <v>1520</v>
      </c>
      <c r="NE213" s="1">
        <v>1620</v>
      </c>
      <c r="NF213" s="1">
        <v>1620</v>
      </c>
      <c r="NG213" s="1">
        <v>530</v>
      </c>
      <c r="NH213" s="1">
        <v>181</v>
      </c>
      <c r="NI213" s="1">
        <v>4920</v>
      </c>
      <c r="NJ213" s="1">
        <v>4375</v>
      </c>
      <c r="NK213" s="1">
        <v>196</v>
      </c>
      <c r="NL213" s="1">
        <v>315</v>
      </c>
      <c r="NM213" s="1">
        <v>2212</v>
      </c>
      <c r="NN213" s="1">
        <v>205</v>
      </c>
      <c r="NO213" s="1">
        <v>4537</v>
      </c>
      <c r="NP213" s="1">
        <v>160</v>
      </c>
      <c r="NQ213" s="1">
        <v>159</v>
      </c>
      <c r="NR213" s="1">
        <v>1488</v>
      </c>
      <c r="NS213" s="1">
        <v>152</v>
      </c>
      <c r="NT213" s="1">
        <v>1865</v>
      </c>
      <c r="NU213" s="1">
        <v>4375</v>
      </c>
      <c r="NV213" s="1">
        <v>0</v>
      </c>
      <c r="NW213" s="1">
        <v>124</v>
      </c>
      <c r="NX213" s="1">
        <v>206</v>
      </c>
      <c r="NY213" s="1">
        <v>2500</v>
      </c>
      <c r="NZ213" s="1">
        <v>210</v>
      </c>
      <c r="OA213" s="1">
        <v>167</v>
      </c>
      <c r="OB213" s="1">
        <v>52</v>
      </c>
      <c r="OC213" s="1">
        <v>1925</v>
      </c>
      <c r="OD213" s="1">
        <v>540</v>
      </c>
      <c r="OE213" s="1">
        <v>284</v>
      </c>
      <c r="OF213" s="1">
        <v>224</v>
      </c>
      <c r="OG213" s="1">
        <v>520</v>
      </c>
      <c r="OH213" s="1">
        <v>144</v>
      </c>
      <c r="OI213" s="1">
        <v>134</v>
      </c>
      <c r="OJ213" s="1">
        <v>3025</v>
      </c>
      <c r="OK213" s="1">
        <v>2590</v>
      </c>
      <c r="OL213" s="1">
        <v>54</v>
      </c>
      <c r="OM213" s="1">
        <v>305</v>
      </c>
      <c r="ON213" s="1">
        <v>57</v>
      </c>
      <c r="OO213" s="1">
        <v>3440</v>
      </c>
      <c r="OP213" s="1">
        <v>174</v>
      </c>
      <c r="OQ213" s="1">
        <v>3525</v>
      </c>
      <c r="OR213" s="1">
        <v>61</v>
      </c>
      <c r="OS213" s="1">
        <v>108</v>
      </c>
      <c r="OT213" s="1">
        <v>2425</v>
      </c>
      <c r="OU213" s="1">
        <v>2550</v>
      </c>
      <c r="OV213" s="1">
        <v>2160</v>
      </c>
      <c r="OW213" s="1">
        <v>2320</v>
      </c>
      <c r="OX213" s="1">
        <v>168</v>
      </c>
      <c r="OY213" s="1">
        <v>94</v>
      </c>
      <c r="OZ213" s="1">
        <v>168</v>
      </c>
      <c r="PA213" s="1">
        <v>2875</v>
      </c>
      <c r="PB213" s="1">
        <v>2210</v>
      </c>
      <c r="PC213" s="1">
        <v>196</v>
      </c>
      <c r="PD213" s="1">
        <v>534</v>
      </c>
      <c r="PE213" s="1">
        <v>2770</v>
      </c>
      <c r="PF213" s="1">
        <v>4900</v>
      </c>
      <c r="PG213" s="1">
        <v>158</v>
      </c>
      <c r="PH213" s="1">
        <v>42</v>
      </c>
      <c r="PI213" s="1">
        <v>2530</v>
      </c>
      <c r="PJ213" s="1">
        <v>5400</v>
      </c>
      <c r="PK213" s="1">
        <v>665</v>
      </c>
      <c r="PL213" s="1">
        <v>68</v>
      </c>
      <c r="PM213" s="1">
        <v>4000</v>
      </c>
      <c r="PN213" s="1">
        <v>4410</v>
      </c>
      <c r="PO213" s="1">
        <v>166</v>
      </c>
      <c r="PP213" s="1">
        <v>172</v>
      </c>
      <c r="PQ213" s="1">
        <v>2950</v>
      </c>
      <c r="PR213" s="1">
        <v>120</v>
      </c>
      <c r="PS213" s="1">
        <v>70</v>
      </c>
      <c r="PT213" s="1">
        <v>260</v>
      </c>
      <c r="PU213" s="1">
        <v>189</v>
      </c>
      <c r="PV213" s="1">
        <v>515</v>
      </c>
      <c r="PW213" s="1">
        <v>350</v>
      </c>
      <c r="PX213" s="1">
        <v>760</v>
      </c>
      <c r="PY213" s="1">
        <v>760</v>
      </c>
      <c r="PZ213" s="1">
        <v>530</v>
      </c>
      <c r="QA213" s="1">
        <v>320</v>
      </c>
      <c r="QB213" s="1">
        <v>136</v>
      </c>
      <c r="QC213" s="1">
        <v>710</v>
      </c>
      <c r="QD213" s="1">
        <v>60</v>
      </c>
      <c r="QE213" s="1">
        <v>1690</v>
      </c>
      <c r="QF213" s="1">
        <v>910</v>
      </c>
      <c r="QG213" s="1">
        <v>4550</v>
      </c>
      <c r="QH213" s="1">
        <v>200</v>
      </c>
      <c r="QI213" s="1">
        <v>1540</v>
      </c>
      <c r="QJ213" s="1">
        <v>1540</v>
      </c>
      <c r="QK213" s="1">
        <v>100</v>
      </c>
      <c r="QL213" s="1">
        <v>450</v>
      </c>
      <c r="QM213" s="1">
        <v>488</v>
      </c>
      <c r="QN213" s="1">
        <v>130</v>
      </c>
      <c r="QO213" s="1">
        <v>410</v>
      </c>
      <c r="QP213" s="1">
        <v>73</v>
      </c>
      <c r="QQ213" s="1">
        <v>72</v>
      </c>
      <c r="QR213" s="1">
        <v>243</v>
      </c>
      <c r="QS213" s="1">
        <v>1020</v>
      </c>
      <c r="QT213" s="1">
        <v>600</v>
      </c>
      <c r="QU213" s="1">
        <v>56</v>
      </c>
      <c r="QV213" s="1">
        <v>390</v>
      </c>
      <c r="QW213" s="1">
        <v>319</v>
      </c>
      <c r="QX213" s="1">
        <v>800</v>
      </c>
      <c r="QY213" s="1">
        <v>220</v>
      </c>
      <c r="QZ213" s="1">
        <v>555</v>
      </c>
      <c r="RA213" s="1">
        <v>96</v>
      </c>
      <c r="RB213" s="1">
        <v>1320</v>
      </c>
      <c r="RC213" s="1">
        <v>730</v>
      </c>
      <c r="RD213" s="1">
        <v>380</v>
      </c>
      <c r="RE213" s="1">
        <v>470</v>
      </c>
      <c r="RF213" s="1">
        <v>136</v>
      </c>
      <c r="RG213" s="1">
        <v>3180</v>
      </c>
      <c r="RH213" s="1">
        <v>1390</v>
      </c>
      <c r="RI213" s="1">
        <v>470</v>
      </c>
      <c r="RJ213" s="1">
        <v>400</v>
      </c>
      <c r="RK213" s="1">
        <v>287</v>
      </c>
      <c r="RL213" s="1">
        <v>200</v>
      </c>
      <c r="RM213" s="1">
        <v>110</v>
      </c>
      <c r="RN213" s="1">
        <v>580</v>
      </c>
      <c r="RO213" s="1">
        <v>170</v>
      </c>
      <c r="RP213" s="1">
        <v>168</v>
      </c>
      <c r="RQ213" s="1">
        <v>100</v>
      </c>
      <c r="RR213" s="1">
        <v>288</v>
      </c>
      <c r="RS213" s="1">
        <v>160</v>
      </c>
      <c r="RT213" s="1">
        <v>119</v>
      </c>
      <c r="RU213" s="1">
        <v>349</v>
      </c>
      <c r="RV213" s="1">
        <v>96</v>
      </c>
      <c r="RW213" s="1">
        <v>338</v>
      </c>
      <c r="RX213" s="1">
        <v>309</v>
      </c>
      <c r="RY213" s="1">
        <v>71</v>
      </c>
      <c r="RZ213" s="1">
        <v>340</v>
      </c>
      <c r="SA213" s="1">
        <v>305</v>
      </c>
      <c r="SB213" s="1">
        <v>135</v>
      </c>
      <c r="SC213" s="1">
        <v>58</v>
      </c>
      <c r="SD213" s="1">
        <v>350</v>
      </c>
      <c r="SE213" s="1">
        <v>3350</v>
      </c>
      <c r="SF213" s="1">
        <v>142</v>
      </c>
      <c r="SG213" s="1">
        <v>110</v>
      </c>
      <c r="SH213" s="1">
        <v>2890</v>
      </c>
      <c r="SI213" s="1">
        <v>2660</v>
      </c>
      <c r="SJ213" s="1">
        <v>2725</v>
      </c>
      <c r="SK213" s="1">
        <v>158</v>
      </c>
      <c r="SL213" s="1">
        <v>120</v>
      </c>
      <c r="SM213" s="1">
        <v>218</v>
      </c>
      <c r="SN213" s="1">
        <v>182</v>
      </c>
      <c r="SO213" s="1">
        <v>2870</v>
      </c>
      <c r="SP213" s="1">
        <v>136</v>
      </c>
      <c r="SQ213" s="1">
        <v>2980</v>
      </c>
      <c r="SR213" s="1">
        <v>317</v>
      </c>
      <c r="SS213" s="1">
        <v>340</v>
      </c>
      <c r="ST213" s="1">
        <v>156</v>
      </c>
      <c r="SU213" s="1">
        <v>64</v>
      </c>
      <c r="SV213" s="1">
        <v>45</v>
      </c>
      <c r="SW213" s="1">
        <v>335</v>
      </c>
      <c r="SX213" s="1">
        <v>308</v>
      </c>
      <c r="SY213" s="1">
        <v>3740</v>
      </c>
      <c r="SZ213" s="1">
        <v>206</v>
      </c>
      <c r="TA213" s="1">
        <v>220</v>
      </c>
      <c r="TB213" s="1">
        <v>362</v>
      </c>
      <c r="TC213" s="1">
        <v>167</v>
      </c>
      <c r="TD213" s="1">
        <v>158</v>
      </c>
      <c r="TE213" s="1">
        <v>70</v>
      </c>
      <c r="ABI213" s="1">
        <v>235</v>
      </c>
      <c r="ABJ213" s="1">
        <v>94</v>
      </c>
      <c r="ABK213" s="1">
        <v>873</v>
      </c>
      <c r="ABL213" s="1">
        <v>148</v>
      </c>
      <c r="ABM213" s="1">
        <v>1990</v>
      </c>
      <c r="ABN213" s="1">
        <v>2380</v>
      </c>
      <c r="ABO213" s="1">
        <v>3350</v>
      </c>
      <c r="ABP213" s="1">
        <v>3000</v>
      </c>
      <c r="ABQ213" s="1">
        <v>345</v>
      </c>
      <c r="ABR213" s="1">
        <v>2020</v>
      </c>
      <c r="ABS213" s="1">
        <v>124</v>
      </c>
      <c r="ABT213" s="1">
        <v>1900</v>
      </c>
      <c r="ABU213" s="1">
        <v>3580</v>
      </c>
      <c r="ABV213" s="1">
        <v>2340</v>
      </c>
      <c r="ABW213" s="1">
        <v>3840</v>
      </c>
      <c r="ABX213" s="1">
        <v>3290</v>
      </c>
      <c r="ABY213" s="1">
        <v>2330</v>
      </c>
      <c r="ABZ213" s="1">
        <v>320</v>
      </c>
      <c r="ACA213" s="1">
        <v>1810</v>
      </c>
      <c r="ACB213" s="1">
        <v>3900</v>
      </c>
      <c r="ACC213" s="1">
        <v>150</v>
      </c>
      <c r="ACD213" s="1">
        <v>140</v>
      </c>
      <c r="ACE213" s="1">
        <v>145</v>
      </c>
      <c r="ACF213" s="1">
        <v>180</v>
      </c>
      <c r="ACG213" s="1">
        <v>110</v>
      </c>
      <c r="ACH213" s="1">
        <v>333</v>
      </c>
      <c r="ACI213" s="1">
        <v>335</v>
      </c>
      <c r="ACJ213" s="1">
        <v>1580</v>
      </c>
      <c r="ACK213" s="1">
        <v>1660</v>
      </c>
      <c r="ACL213" s="1">
        <v>1570</v>
      </c>
      <c r="ACM213" s="1">
        <v>185</v>
      </c>
      <c r="ACN213" s="1">
        <v>1190</v>
      </c>
      <c r="ACO213" s="1">
        <v>1450</v>
      </c>
      <c r="ACP213" s="1">
        <v>145</v>
      </c>
      <c r="ACQ213" s="1">
        <v>205</v>
      </c>
      <c r="ACR213" s="1">
        <v>1220</v>
      </c>
      <c r="ACS213" s="18">
        <v>335</v>
      </c>
      <c r="ACT213" s="18">
        <v>245</v>
      </c>
      <c r="ACU213" s="1">
        <v>305</v>
      </c>
      <c r="ACV213" s="18">
        <v>120</v>
      </c>
      <c r="ACW213" s="18">
        <v>151</v>
      </c>
      <c r="ACX213" s="1">
        <v>138</v>
      </c>
      <c r="ACY213" s="18">
        <v>1550</v>
      </c>
      <c r="ACZ213" s="1">
        <v>150</v>
      </c>
      <c r="ADA213" s="18">
        <v>2300</v>
      </c>
      <c r="ADB213" s="1">
        <v>147</v>
      </c>
      <c r="ADC213" s="18">
        <v>152</v>
      </c>
      <c r="ADD213" s="1">
        <v>120</v>
      </c>
      <c r="ADE213" s="18">
        <v>172</v>
      </c>
      <c r="ADF213" s="18">
        <v>182</v>
      </c>
      <c r="ADG213" s="1">
        <v>166</v>
      </c>
      <c r="ADH213" s="1">
        <v>142</v>
      </c>
      <c r="ADI213" s="18">
        <v>148</v>
      </c>
      <c r="ADJ213" s="1">
        <v>144</v>
      </c>
      <c r="ADK213" s="18">
        <v>2500</v>
      </c>
      <c r="ADL213" s="18">
        <v>295</v>
      </c>
      <c r="ADM213" s="1">
        <v>132</v>
      </c>
      <c r="ADN213" s="18">
        <v>2650</v>
      </c>
      <c r="ADO213" s="18">
        <v>240</v>
      </c>
      <c r="ADP213" s="1">
        <v>159</v>
      </c>
      <c r="ADQ213" s="18">
        <v>0</v>
      </c>
      <c r="ADR213" s="1">
        <v>184</v>
      </c>
      <c r="ADS213" s="18">
        <v>280</v>
      </c>
      <c r="ADT213" s="18">
        <v>2850</v>
      </c>
      <c r="ADU213" s="1">
        <v>443</v>
      </c>
      <c r="ADV213" s="1">
        <v>325</v>
      </c>
      <c r="ADW213" s="18">
        <v>170</v>
      </c>
      <c r="ADX213" s="18">
        <v>3150</v>
      </c>
      <c r="ADY213" s="18">
        <v>2275</v>
      </c>
      <c r="ADZ213" s="18">
        <v>2675</v>
      </c>
      <c r="AEA213" s="18">
        <v>1950</v>
      </c>
      <c r="AEB213" s="18">
        <v>2075</v>
      </c>
      <c r="AEC213" s="1">
        <v>200</v>
      </c>
      <c r="AED213" s="1">
        <v>193</v>
      </c>
      <c r="AEE213" s="18">
        <v>1150</v>
      </c>
      <c r="AEF213" s="18">
        <v>1925</v>
      </c>
      <c r="AEG213" s="1">
        <v>236</v>
      </c>
      <c r="AEH213" s="18">
        <v>1050</v>
      </c>
      <c r="AEI213" s="1">
        <v>168</v>
      </c>
      <c r="AEJ213" s="18">
        <v>1250</v>
      </c>
      <c r="AEK213" s="1">
        <v>201</v>
      </c>
      <c r="AEL213" s="18">
        <v>170</v>
      </c>
      <c r="AEM213" s="18">
        <v>154</v>
      </c>
      <c r="AEN213" s="18">
        <v>140</v>
      </c>
      <c r="AEO213" s="1">
        <v>205</v>
      </c>
      <c r="AEP213" s="18">
        <v>175</v>
      </c>
      <c r="AEQ213" s="1">
        <v>180</v>
      </c>
      <c r="AER213" s="18">
        <v>160</v>
      </c>
      <c r="AES213" s="1">
        <v>175</v>
      </c>
      <c r="AET213" s="18">
        <v>0</v>
      </c>
      <c r="AEU213" s="1">
        <v>0</v>
      </c>
      <c r="AEV213" s="18">
        <v>70</v>
      </c>
      <c r="AEW213" s="1">
        <v>70</v>
      </c>
      <c r="AEX213" s="18">
        <v>2250</v>
      </c>
      <c r="AEY213" s="18">
        <v>1775</v>
      </c>
      <c r="AEZ213" s="1">
        <v>164</v>
      </c>
      <c r="AFA213" s="1">
        <v>102</v>
      </c>
      <c r="AFB213" s="1">
        <v>98</v>
      </c>
      <c r="AFC213" s="1">
        <v>172</v>
      </c>
      <c r="AFD213" s="1">
        <v>268</v>
      </c>
      <c r="AFE213" s="1">
        <v>800</v>
      </c>
      <c r="AFF213" s="1">
        <v>1030</v>
      </c>
      <c r="AFG213" s="1">
        <v>38</v>
      </c>
      <c r="AFH213" s="1">
        <v>48</v>
      </c>
      <c r="AFI213" s="1">
        <v>82</v>
      </c>
      <c r="AFJ213" s="1">
        <v>1200</v>
      </c>
      <c r="AFK213" s="1">
        <v>900</v>
      </c>
      <c r="AFL213" s="1">
        <v>172</v>
      </c>
      <c r="AFM213" s="1">
        <v>697</v>
      </c>
      <c r="AFN213" s="1">
        <v>82</v>
      </c>
      <c r="AFO213" s="1">
        <v>1130</v>
      </c>
      <c r="AFP213" s="1">
        <v>920</v>
      </c>
      <c r="AFQ213" s="1">
        <v>610</v>
      </c>
      <c r="AFR213" s="1">
        <v>1080</v>
      </c>
      <c r="AFS213" s="1">
        <v>1850</v>
      </c>
      <c r="AFT213" s="1">
        <v>730</v>
      </c>
      <c r="AFU213" s="1">
        <v>186</v>
      </c>
      <c r="AFV213" s="1">
        <v>160</v>
      </c>
      <c r="AFW213" s="1">
        <v>1750</v>
      </c>
      <c r="AFX213" s="1">
        <v>186</v>
      </c>
      <c r="AFY213" s="1">
        <v>70</v>
      </c>
      <c r="AFZ213" s="1">
        <v>158</v>
      </c>
      <c r="AGA213" s="1">
        <v>2100</v>
      </c>
      <c r="AGB213" s="1">
        <v>160</v>
      </c>
      <c r="AGC213" s="1">
        <v>4610</v>
      </c>
      <c r="AGD213" s="1">
        <v>30</v>
      </c>
      <c r="AGE213" s="1">
        <v>2090</v>
      </c>
      <c r="AGF213" s="1">
        <v>240</v>
      </c>
      <c r="AGG213" s="1">
        <v>205</v>
      </c>
      <c r="AGH213" s="1">
        <v>3100</v>
      </c>
      <c r="AGI213" s="1">
        <v>7700</v>
      </c>
      <c r="AGJ213" s="1">
        <v>1675</v>
      </c>
      <c r="AGK213" s="1">
        <v>5700</v>
      </c>
      <c r="AGL213" s="1">
        <v>6200</v>
      </c>
      <c r="AGM213" s="1">
        <v>285</v>
      </c>
      <c r="AGN213" s="1">
        <v>160</v>
      </c>
      <c r="AGO213" s="1">
        <v>1460</v>
      </c>
      <c r="AGP213" s="1">
        <v>52</v>
      </c>
      <c r="AGQ213" s="1">
        <v>2600</v>
      </c>
      <c r="AGR213" s="1">
        <v>800</v>
      </c>
      <c r="AGS213" s="1">
        <v>2350</v>
      </c>
      <c r="AGT213" s="1">
        <v>1780</v>
      </c>
      <c r="AGU213" s="1">
        <v>132</v>
      </c>
      <c r="AGV213" s="1">
        <v>475</v>
      </c>
      <c r="AGW213" s="1">
        <v>285</v>
      </c>
      <c r="AGX213" s="1">
        <v>1760</v>
      </c>
      <c r="AGY213" s="1">
        <v>126</v>
      </c>
      <c r="AGZ213" s="1">
        <v>345</v>
      </c>
      <c r="AHA213" s="1">
        <v>179</v>
      </c>
      <c r="AHB213" s="1">
        <v>1650</v>
      </c>
      <c r="AHC213" s="1">
        <v>1650</v>
      </c>
      <c r="AHD213" s="1">
        <v>2775</v>
      </c>
      <c r="AHE213" s="1">
        <v>97</v>
      </c>
      <c r="AHF213" s="1">
        <v>2800</v>
      </c>
      <c r="AHG213" s="1">
        <v>148</v>
      </c>
      <c r="AHH213" s="1">
        <v>2450</v>
      </c>
      <c r="AHI213" s="1">
        <v>48</v>
      </c>
      <c r="AHJ213" s="1">
        <v>2300</v>
      </c>
      <c r="AHK213" s="1">
        <v>280</v>
      </c>
      <c r="AHL213" s="1">
        <v>2350</v>
      </c>
      <c r="AHM213" s="1">
        <v>140</v>
      </c>
      <c r="AHN213" s="1">
        <v>1750</v>
      </c>
      <c r="AHO213" s="1">
        <v>155</v>
      </c>
      <c r="AHP213" s="1">
        <v>2500</v>
      </c>
      <c r="AHQ213" s="1">
        <v>335</v>
      </c>
      <c r="AHR213" s="1">
        <v>2350</v>
      </c>
      <c r="AHS213" s="1">
        <v>280</v>
      </c>
      <c r="AHT213" s="1">
        <v>2300</v>
      </c>
      <c r="AHU213" s="1">
        <v>197</v>
      </c>
      <c r="AHV213" s="1">
        <v>2500</v>
      </c>
      <c r="AHW213" s="1">
        <v>2825</v>
      </c>
      <c r="AHX213" s="1">
        <v>2475</v>
      </c>
      <c r="AHY213" s="1">
        <v>1425</v>
      </c>
      <c r="AHZ213" s="1">
        <v>2725</v>
      </c>
      <c r="AIA213" s="1">
        <v>2300</v>
      </c>
      <c r="AIB213" s="1">
        <v>187</v>
      </c>
      <c r="AIC213" s="1">
        <v>1900</v>
      </c>
      <c r="AID213" s="1">
        <v>60</v>
      </c>
      <c r="AIE213" s="1">
        <v>330</v>
      </c>
      <c r="AIF213" s="1">
        <v>3075</v>
      </c>
      <c r="AIG213" s="1">
        <v>3100</v>
      </c>
      <c r="AIH213" s="1">
        <v>54</v>
      </c>
      <c r="AII213" s="1">
        <v>340</v>
      </c>
      <c r="AIJ213" s="1">
        <v>150</v>
      </c>
      <c r="AIK213" s="1">
        <v>265</v>
      </c>
      <c r="AIL213" s="1">
        <v>3550</v>
      </c>
      <c r="AIM213" s="1">
        <v>1450</v>
      </c>
      <c r="AIN213" s="1">
        <v>153</v>
      </c>
      <c r="AIO213" s="1">
        <v>166</v>
      </c>
      <c r="AIP213" s="1">
        <v>59</v>
      </c>
      <c r="AIQ213" s="1">
        <v>1350</v>
      </c>
      <c r="AIR213" s="1">
        <v>171</v>
      </c>
      <c r="AIS213" s="1">
        <v>315</v>
      </c>
      <c r="AIT213" s="1">
        <v>184</v>
      </c>
      <c r="AIU213" s="1">
        <v>2700</v>
      </c>
      <c r="AIV213" s="1">
        <v>3400</v>
      </c>
      <c r="AIW213" s="1">
        <v>2550</v>
      </c>
      <c r="AIX213" s="1">
        <v>57</v>
      </c>
      <c r="AIY213" s="1">
        <v>2800</v>
      </c>
      <c r="AIZ213" s="1">
        <v>214</v>
      </c>
      <c r="AJA213" s="1">
        <v>2550</v>
      </c>
      <c r="AJB213" s="1">
        <v>5125</v>
      </c>
      <c r="AJC213" s="1">
        <v>2625</v>
      </c>
      <c r="AJD213" s="1">
        <v>3250</v>
      </c>
      <c r="AJE213" s="1">
        <v>2750</v>
      </c>
      <c r="AJF213" s="1">
        <v>4100</v>
      </c>
      <c r="AJG213" s="1">
        <v>2950</v>
      </c>
      <c r="AJH213" s="1">
        <v>320</v>
      </c>
      <c r="AJI213" s="1">
        <v>2400</v>
      </c>
      <c r="AJJ213" s="1">
        <v>74</v>
      </c>
      <c r="AJK213" s="1">
        <v>2900</v>
      </c>
      <c r="AJL213" s="1">
        <v>1950</v>
      </c>
      <c r="AJM213" s="1">
        <v>2725</v>
      </c>
      <c r="AJN213" s="1">
        <v>1750</v>
      </c>
      <c r="AJO213" s="1">
        <v>2850</v>
      </c>
      <c r="AJP213" s="1">
        <v>2525</v>
      </c>
      <c r="AJQ213" s="1">
        <v>300</v>
      </c>
      <c r="AJR213" s="1">
        <v>355</v>
      </c>
      <c r="AJS213" s="1">
        <v>345</v>
      </c>
      <c r="AJT213" s="1">
        <v>310</v>
      </c>
      <c r="AJU213" s="1">
        <v>240</v>
      </c>
      <c r="AJV213" s="1">
        <v>240</v>
      </c>
      <c r="AJW213" s="1">
        <v>3225</v>
      </c>
      <c r="AJX213" s="1">
        <v>2650</v>
      </c>
      <c r="AJY213" s="1">
        <v>335</v>
      </c>
      <c r="AJZ213" s="1">
        <v>335</v>
      </c>
      <c r="AKA213" s="1">
        <v>255</v>
      </c>
      <c r="AKB213" s="1">
        <v>310</v>
      </c>
      <c r="AKC213" s="1">
        <v>1875</v>
      </c>
      <c r="AKD213" s="1">
        <v>310</v>
      </c>
      <c r="AKE213" s="1">
        <v>170</v>
      </c>
      <c r="AKF213" s="1">
        <v>3100</v>
      </c>
      <c r="AKG213" s="1">
        <v>255</v>
      </c>
      <c r="AKH213" s="1">
        <v>3250</v>
      </c>
      <c r="AKI213" s="1">
        <v>1550</v>
      </c>
      <c r="AKJ213" s="1">
        <v>1800</v>
      </c>
      <c r="AKK213" s="1">
        <v>200</v>
      </c>
      <c r="AKL213" s="1">
        <v>340</v>
      </c>
      <c r="AKM213" s="1">
        <v>1075</v>
      </c>
      <c r="AKN213" s="1">
        <v>1550</v>
      </c>
      <c r="AKO213" s="1">
        <v>115</v>
      </c>
      <c r="AKP213" s="1">
        <v>2150</v>
      </c>
      <c r="AKQ213" s="1">
        <v>150</v>
      </c>
      <c r="AKR213" s="1">
        <v>1800</v>
      </c>
      <c r="AKS213" s="1">
        <v>310</v>
      </c>
      <c r="AKT213" s="1">
        <v>120</v>
      </c>
      <c r="AKU213" s="1">
        <v>2250</v>
      </c>
      <c r="AKV213" s="1">
        <v>105</v>
      </c>
      <c r="AKW213" s="1">
        <v>2300</v>
      </c>
      <c r="AKX213" s="1">
        <v>150</v>
      </c>
      <c r="AKY213" s="1">
        <v>2500</v>
      </c>
      <c r="AKZ213" s="1">
        <v>1500</v>
      </c>
      <c r="ALA213" s="1">
        <v>2100</v>
      </c>
      <c r="ALB213" s="1">
        <v>95</v>
      </c>
      <c r="ALC213" s="1">
        <v>3050</v>
      </c>
      <c r="ALD213" s="1">
        <v>1500</v>
      </c>
      <c r="ALE213" s="1">
        <v>1950</v>
      </c>
      <c r="ALF213" s="1">
        <v>300</v>
      </c>
      <c r="ALG213" s="1">
        <v>300</v>
      </c>
      <c r="ALH213" s="1">
        <v>1125</v>
      </c>
      <c r="ALI213" s="1">
        <v>290</v>
      </c>
      <c r="ALJ213" s="1">
        <v>3100</v>
      </c>
      <c r="ALK213" s="1">
        <v>130</v>
      </c>
      <c r="ALL213" s="1">
        <v>315</v>
      </c>
      <c r="ALM213" s="1">
        <v>410</v>
      </c>
      <c r="ALN213" s="1">
        <v>3050</v>
      </c>
      <c r="ALO213" s="1">
        <v>2480</v>
      </c>
      <c r="ALP213" s="1">
        <v>115</v>
      </c>
      <c r="ALQ213" s="1">
        <v>2910</v>
      </c>
      <c r="ALR213" s="1">
        <v>120</v>
      </c>
      <c r="ALS213" s="1">
        <v>3100</v>
      </c>
      <c r="ALT213" s="1">
        <v>2800</v>
      </c>
      <c r="ALU213" s="1">
        <v>2850</v>
      </c>
      <c r="ALV213" s="1">
        <v>2800</v>
      </c>
      <c r="ALW213" s="1">
        <v>2475</v>
      </c>
      <c r="ALX213" s="1">
        <v>2350</v>
      </c>
      <c r="ALY213" s="1">
        <v>2580</v>
      </c>
      <c r="ALZ213" s="1">
        <v>2550</v>
      </c>
      <c r="AMA213" s="1">
        <v>200</v>
      </c>
      <c r="AMB213" s="1">
        <v>2340</v>
      </c>
      <c r="AMC213" s="1">
        <v>2650</v>
      </c>
      <c r="AMD213" s="1">
        <v>5800</v>
      </c>
      <c r="AME213" s="1">
        <v>2350</v>
      </c>
      <c r="AMF213" s="1">
        <v>315</v>
      </c>
      <c r="AMG213" s="1">
        <v>205</v>
      </c>
      <c r="AMH213" s="1">
        <v>1560</v>
      </c>
      <c r="AMI213" s="1">
        <v>2300</v>
      </c>
      <c r="AMJ213" s="1">
        <v>75</v>
      </c>
      <c r="AMK213" s="1">
        <v>220</v>
      </c>
      <c r="AML213" s="1">
        <v>410</v>
      </c>
      <c r="AMM213" s="1">
        <v>1100</v>
      </c>
      <c r="AMN213" s="1">
        <v>380</v>
      </c>
      <c r="AMO213" s="1">
        <v>140</v>
      </c>
      <c r="AMP213" s="1">
        <v>140</v>
      </c>
      <c r="AMQ213" s="1">
        <v>3100</v>
      </c>
      <c r="AMR213" s="1">
        <v>58</v>
      </c>
      <c r="AMS213" s="1">
        <v>315</v>
      </c>
      <c r="AMT213" s="1">
        <v>170</v>
      </c>
      <c r="AMU213" s="1">
        <v>2150</v>
      </c>
      <c r="AMV213" s="1">
        <v>595</v>
      </c>
      <c r="AMW213" s="1">
        <v>184</v>
      </c>
      <c r="AMX213" s="1">
        <v>220</v>
      </c>
      <c r="AMY213" s="1">
        <v>240</v>
      </c>
      <c r="AMZ213" s="1">
        <v>300</v>
      </c>
      <c r="ANA213" s="1">
        <v>310</v>
      </c>
      <c r="ANB213" s="1">
        <v>295</v>
      </c>
      <c r="ANC213" s="1">
        <v>225</v>
      </c>
      <c r="AND213" s="1">
        <v>3450</v>
      </c>
      <c r="ANE213" s="1">
        <v>340</v>
      </c>
      <c r="ANF213" s="1">
        <v>40</v>
      </c>
      <c r="ANG213" s="1">
        <v>260</v>
      </c>
      <c r="ANH213" s="1">
        <v>340</v>
      </c>
      <c r="ANI213" s="1">
        <v>184</v>
      </c>
      <c r="ANJ213" s="1">
        <v>275</v>
      </c>
      <c r="ANK213" s="1">
        <v>290</v>
      </c>
      <c r="ANL213" s="1">
        <v>55</v>
      </c>
      <c r="ANM213" s="1">
        <v>240</v>
      </c>
      <c r="ANN213" s="1">
        <v>280</v>
      </c>
      <c r="ANO213" s="1">
        <v>300</v>
      </c>
      <c r="ANP213" s="1">
        <v>180</v>
      </c>
      <c r="ANQ213" s="1">
        <v>1400</v>
      </c>
      <c r="ANR213" s="1">
        <v>205</v>
      </c>
      <c r="ANS213" s="1">
        <v>130</v>
      </c>
      <c r="ANT213" s="1">
        <v>285</v>
      </c>
      <c r="ANU213" s="1">
        <v>1900</v>
      </c>
      <c r="ANV213" s="1">
        <v>54</v>
      </c>
      <c r="ANW213" s="1">
        <v>285</v>
      </c>
      <c r="ANX213" s="1">
        <v>335</v>
      </c>
      <c r="ANY213" s="1">
        <v>2750</v>
      </c>
      <c r="ANZ213" s="1">
        <v>1700</v>
      </c>
      <c r="AOA213" s="1">
        <v>1250</v>
      </c>
      <c r="AOB213" s="1">
        <v>1550</v>
      </c>
      <c r="AOC213" s="1">
        <v>1500</v>
      </c>
      <c r="AOD213" s="1">
        <v>2600</v>
      </c>
      <c r="AOE213" s="1">
        <v>42</v>
      </c>
      <c r="AOF213" s="1">
        <v>2000</v>
      </c>
      <c r="AOG213" s="1">
        <v>56</v>
      </c>
      <c r="AOH213" s="1">
        <v>205</v>
      </c>
      <c r="AOI213" s="1">
        <v>54</v>
      </c>
      <c r="AOJ213" s="1">
        <v>300</v>
      </c>
      <c r="AOK213" s="1">
        <v>248</v>
      </c>
      <c r="AOL213" s="1">
        <v>1550</v>
      </c>
      <c r="AOM213" s="1">
        <v>209</v>
      </c>
      <c r="AON213" s="1">
        <v>1750</v>
      </c>
      <c r="AOO213" s="1">
        <v>330</v>
      </c>
      <c r="AOP213" s="1">
        <v>210</v>
      </c>
      <c r="AOQ213" s="1">
        <v>52</v>
      </c>
      <c r="AOR213" s="1">
        <v>156</v>
      </c>
      <c r="AOS213" s="1">
        <v>1450</v>
      </c>
      <c r="AOT213" s="1">
        <v>244</v>
      </c>
      <c r="AOU213" s="1">
        <v>0</v>
      </c>
      <c r="AOV213" s="1">
        <v>1550</v>
      </c>
      <c r="AOW213" s="1">
        <v>200</v>
      </c>
      <c r="AOX213" s="1">
        <v>58</v>
      </c>
      <c r="AOY213" s="1">
        <v>56</v>
      </c>
      <c r="AOZ213" s="1">
        <v>140</v>
      </c>
      <c r="APA213" s="1">
        <v>2325</v>
      </c>
      <c r="APB213" s="1">
        <v>1600</v>
      </c>
      <c r="APC213" s="1">
        <v>130</v>
      </c>
      <c r="APD213" s="1">
        <v>140</v>
      </c>
      <c r="APE213" s="1">
        <v>135</v>
      </c>
      <c r="APF213" s="1">
        <v>180</v>
      </c>
      <c r="APG213" s="1">
        <v>380</v>
      </c>
      <c r="APH213" s="1">
        <v>2850</v>
      </c>
      <c r="API213" s="1">
        <v>3150</v>
      </c>
      <c r="APJ213" s="1">
        <v>2800</v>
      </c>
      <c r="APK213" s="1">
        <v>130</v>
      </c>
      <c r="APL213" s="1">
        <v>250</v>
      </c>
      <c r="APM213" s="1">
        <v>220</v>
      </c>
      <c r="APN213" s="1">
        <v>3000</v>
      </c>
      <c r="APO213" s="1">
        <v>365</v>
      </c>
      <c r="APP213" s="1">
        <v>140</v>
      </c>
      <c r="APQ213" s="1">
        <v>340</v>
      </c>
      <c r="APR213" s="1">
        <v>138</v>
      </c>
      <c r="APS213" s="1">
        <v>2800</v>
      </c>
      <c r="APT213" s="1">
        <v>430</v>
      </c>
      <c r="APU213" s="1">
        <v>410</v>
      </c>
      <c r="APV213" s="1">
        <v>235</v>
      </c>
      <c r="APW213" s="1">
        <v>3100</v>
      </c>
      <c r="APX213" s="1">
        <v>1300</v>
      </c>
      <c r="APY213" s="1">
        <v>300</v>
      </c>
      <c r="APZ213" s="1">
        <v>2450</v>
      </c>
      <c r="AQA213" s="1">
        <v>3550</v>
      </c>
      <c r="AQB213" s="1">
        <v>160</v>
      </c>
      <c r="AQC213" s="1">
        <v>300</v>
      </c>
      <c r="AQD213" s="1">
        <v>160</v>
      </c>
      <c r="AQE213" s="1">
        <v>295</v>
      </c>
      <c r="AQF213" s="1">
        <v>1950</v>
      </c>
      <c r="AQG213" s="1">
        <v>280</v>
      </c>
      <c r="AQH213" s="1">
        <v>205</v>
      </c>
      <c r="AQI213" s="1">
        <v>1600</v>
      </c>
      <c r="AQJ213" s="1">
        <v>190</v>
      </c>
      <c r="AQK213" s="1">
        <v>1650</v>
      </c>
      <c r="AQL213" s="1">
        <v>1750</v>
      </c>
      <c r="AQM213" s="1">
        <v>2700</v>
      </c>
      <c r="AQN213" s="1">
        <v>1100</v>
      </c>
      <c r="AQO213" s="1">
        <v>400</v>
      </c>
      <c r="AQP213" s="1">
        <v>3050</v>
      </c>
      <c r="AQQ213" s="1">
        <v>750</v>
      </c>
      <c r="AQR213" s="1">
        <v>300</v>
      </c>
      <c r="AQS213" s="1">
        <v>2950</v>
      </c>
      <c r="AQT213" s="1">
        <v>3100</v>
      </c>
      <c r="AQU213" s="1">
        <v>200</v>
      </c>
      <c r="AQV213" s="1">
        <v>1475</v>
      </c>
      <c r="AQW213" s="1">
        <v>315</v>
      </c>
      <c r="AQX213" s="1">
        <v>355</v>
      </c>
      <c r="AQY213" s="1">
        <v>320</v>
      </c>
      <c r="AQZ213" s="1">
        <v>110</v>
      </c>
      <c r="ARA213" s="1">
        <v>1380</v>
      </c>
      <c r="ARB213" s="1">
        <v>110</v>
      </c>
      <c r="ARC213" s="1">
        <v>1380</v>
      </c>
      <c r="ARD213" s="1">
        <v>1900</v>
      </c>
      <c r="ARE213" s="1">
        <v>1900</v>
      </c>
      <c r="ARF213" s="1">
        <v>1950</v>
      </c>
      <c r="ARG213" s="1">
        <v>1950</v>
      </c>
      <c r="ARH213" s="1">
        <v>4500</v>
      </c>
      <c r="ARI213" s="1">
        <v>4500</v>
      </c>
      <c r="ARJ213" s="1">
        <v>4200</v>
      </c>
      <c r="ARK213" s="1">
        <v>4200</v>
      </c>
      <c r="ARL213" s="1">
        <v>1100</v>
      </c>
      <c r="ARM213" s="1">
        <v>165</v>
      </c>
      <c r="ARN213" s="1">
        <v>110</v>
      </c>
      <c r="ARO213" s="1">
        <v>180</v>
      </c>
      <c r="ARP213" s="1">
        <v>0</v>
      </c>
      <c r="ARQ213" s="1">
        <v>2225</v>
      </c>
      <c r="ARR213" s="1">
        <v>1425</v>
      </c>
      <c r="ARS213" s="1">
        <v>76</v>
      </c>
      <c r="ART213" s="1">
        <v>0</v>
      </c>
      <c r="ARU213" s="1">
        <v>150</v>
      </c>
      <c r="ARV213" s="1">
        <v>280</v>
      </c>
      <c r="ARW213" s="1">
        <v>190</v>
      </c>
      <c r="ARX213" s="1">
        <v>360</v>
      </c>
      <c r="ARY213" s="1">
        <v>1200</v>
      </c>
      <c r="ARZ213" s="1">
        <v>355</v>
      </c>
      <c r="ASA213" s="1">
        <v>32</v>
      </c>
      <c r="ASB213" s="1">
        <v>170</v>
      </c>
      <c r="ASC213" s="1">
        <v>1250</v>
      </c>
      <c r="ASD213" s="1">
        <v>175</v>
      </c>
      <c r="ASE213" s="1">
        <v>2700</v>
      </c>
      <c r="ASF213" s="1">
        <v>160</v>
      </c>
      <c r="ASG213" s="1">
        <v>72</v>
      </c>
      <c r="ASH213" s="1">
        <v>1420</v>
      </c>
      <c r="ASI213" s="1">
        <v>110</v>
      </c>
      <c r="ASJ213" s="1">
        <v>180</v>
      </c>
      <c r="ASK213" s="1">
        <v>179</v>
      </c>
      <c r="ASL213" s="1">
        <v>128</v>
      </c>
      <c r="ASM213" s="1">
        <v>6675</v>
      </c>
      <c r="ASN213" s="1">
        <v>0</v>
      </c>
      <c r="ASO213" s="1">
        <v>5525</v>
      </c>
      <c r="ASP213" s="1">
        <v>175</v>
      </c>
      <c r="ASQ213" s="1">
        <v>2950</v>
      </c>
      <c r="ASR213" s="1">
        <v>440</v>
      </c>
      <c r="ASS213" s="1">
        <v>3950</v>
      </c>
      <c r="AST213" s="1">
        <v>200</v>
      </c>
      <c r="ASU213" s="1">
        <v>160</v>
      </c>
      <c r="ASV213" s="1">
        <v>160</v>
      </c>
      <c r="ASW213" s="1">
        <v>180</v>
      </c>
      <c r="ASX213" s="1">
        <v>2740</v>
      </c>
      <c r="ASY213" s="1">
        <v>76</v>
      </c>
      <c r="ASZ213" s="1">
        <v>2700</v>
      </c>
      <c r="ATA213" s="1">
        <v>3210</v>
      </c>
      <c r="ATB213" s="1">
        <v>1950</v>
      </c>
      <c r="ATC213" s="1">
        <v>170</v>
      </c>
      <c r="ATD213" s="1">
        <v>230</v>
      </c>
      <c r="ATE213" s="1">
        <v>285</v>
      </c>
      <c r="ATF213" s="1">
        <v>116</v>
      </c>
      <c r="ATG213" s="1">
        <v>339</v>
      </c>
      <c r="ATH213" s="1">
        <v>729</v>
      </c>
      <c r="ATI213" s="1">
        <v>120</v>
      </c>
      <c r="ATJ213" s="1">
        <v>76</v>
      </c>
      <c r="ATK213" s="1">
        <v>34</v>
      </c>
      <c r="ATL213" s="1">
        <v>2600</v>
      </c>
      <c r="ATM213" s="1">
        <v>60</v>
      </c>
      <c r="ATN213" s="1">
        <v>1300</v>
      </c>
      <c r="ATO213" s="1">
        <v>125</v>
      </c>
      <c r="ATP213" s="1">
        <v>1670</v>
      </c>
      <c r="ATQ213" s="1">
        <v>172</v>
      </c>
      <c r="ATR213" s="1">
        <v>2250</v>
      </c>
      <c r="ATS213" s="1">
        <v>120</v>
      </c>
      <c r="ATT213" s="8">
        <v>50</v>
      </c>
      <c r="ATU213" s="1">
        <v>160</v>
      </c>
      <c r="ATV213" s="1">
        <v>100</v>
      </c>
      <c r="ATW213" s="1">
        <v>102</v>
      </c>
      <c r="ATX213" s="1">
        <v>104</v>
      </c>
      <c r="ATY213" s="1">
        <v>170</v>
      </c>
      <c r="ATZ213" s="1">
        <v>166</v>
      </c>
      <c r="AUA213" s="1">
        <v>330</v>
      </c>
      <c r="AUB213" s="1">
        <v>112</v>
      </c>
      <c r="AUC213" s="1">
        <v>3750</v>
      </c>
      <c r="AUD213" s="1">
        <v>1750</v>
      </c>
      <c r="AUE213" s="1">
        <v>1950</v>
      </c>
      <c r="AUF213" s="1">
        <v>156</v>
      </c>
      <c r="AUG213" s="1">
        <v>164</v>
      </c>
      <c r="AUH213" s="1">
        <v>2950</v>
      </c>
      <c r="AUI213" s="1">
        <v>165</v>
      </c>
      <c r="AUJ213" s="1">
        <v>2375</v>
      </c>
      <c r="AUK213" s="1">
        <v>146</v>
      </c>
      <c r="AUL213" s="1">
        <v>2425</v>
      </c>
      <c r="AUM213" s="1">
        <v>285</v>
      </c>
      <c r="AUN213" s="1">
        <v>185</v>
      </c>
      <c r="AUO213" s="1">
        <v>2575</v>
      </c>
      <c r="AUP213" s="1">
        <v>2500</v>
      </c>
      <c r="AUQ213" s="1">
        <v>330</v>
      </c>
      <c r="AUR213" s="1">
        <v>310</v>
      </c>
      <c r="AUS213" s="1">
        <v>360</v>
      </c>
      <c r="AUT213" s="1">
        <v>170</v>
      </c>
      <c r="AUU213" s="1">
        <v>800</v>
      </c>
      <c r="AUV213" s="1">
        <v>188</v>
      </c>
      <c r="AUW213" s="1">
        <v>49</v>
      </c>
      <c r="AUX213" s="1">
        <v>2525</v>
      </c>
      <c r="AUY213" s="1">
        <v>2300</v>
      </c>
      <c r="AUZ213" s="1">
        <v>162</v>
      </c>
      <c r="AVA213" s="1">
        <v>2300</v>
      </c>
      <c r="AVB213" s="1">
        <v>1900</v>
      </c>
      <c r="AVC213" s="1">
        <v>3700</v>
      </c>
      <c r="AVD213" s="1">
        <v>280</v>
      </c>
      <c r="AVE213" s="1">
        <v>130</v>
      </c>
      <c r="AVF213" s="1">
        <v>5200</v>
      </c>
      <c r="AVG213" s="1">
        <v>144</v>
      </c>
      <c r="AVH213" s="1">
        <v>182</v>
      </c>
      <c r="AVI213" s="1">
        <v>144</v>
      </c>
      <c r="AVJ213" s="1">
        <v>141</v>
      </c>
      <c r="AVK213" s="1">
        <v>100</v>
      </c>
      <c r="AVL213" s="1">
        <v>295</v>
      </c>
      <c r="AVM213" s="1">
        <v>73</v>
      </c>
      <c r="AVN213" s="1">
        <v>154</v>
      </c>
      <c r="AVO213" s="1">
        <v>106</v>
      </c>
      <c r="AVP213" s="1">
        <v>152</v>
      </c>
      <c r="AVQ213" s="1">
        <v>1600</v>
      </c>
      <c r="AVR213" s="1">
        <v>204</v>
      </c>
      <c r="AVS213" s="1">
        <v>1200</v>
      </c>
      <c r="AVT213" s="1">
        <v>2225</v>
      </c>
      <c r="AVU213" s="1">
        <v>120</v>
      </c>
      <c r="AVV213" s="1">
        <v>80</v>
      </c>
      <c r="AVW213" s="1">
        <v>184</v>
      </c>
      <c r="AVX213" s="1">
        <v>375</v>
      </c>
      <c r="AVY213" s="1">
        <v>84</v>
      </c>
      <c r="AVZ213" s="1">
        <v>355</v>
      </c>
      <c r="AWA213" s="1">
        <v>310</v>
      </c>
      <c r="AWB213" s="1">
        <v>193</v>
      </c>
      <c r="AWC213" s="1">
        <v>5350</v>
      </c>
      <c r="AWD213" s="1">
        <v>94</v>
      </c>
      <c r="AWE213" s="1">
        <v>146</v>
      </c>
      <c r="AWF213" s="1">
        <v>134</v>
      </c>
      <c r="AWG213" s="1">
        <v>155</v>
      </c>
      <c r="AWH213" s="1">
        <v>66</v>
      </c>
      <c r="AWI213" s="1">
        <v>20</v>
      </c>
      <c r="AWJ213" s="1">
        <v>158</v>
      </c>
      <c r="AWK213" s="1">
        <v>53</v>
      </c>
      <c r="AWL213" s="1">
        <v>111</v>
      </c>
      <c r="AWM213" s="1">
        <v>2950</v>
      </c>
      <c r="AWN213" s="1">
        <v>88</v>
      </c>
      <c r="AWO213" s="1">
        <v>3900</v>
      </c>
      <c r="AWP213" s="1">
        <v>69</v>
      </c>
      <c r="AWQ213" s="1">
        <v>290</v>
      </c>
      <c r="AWR213" s="1">
        <v>2200</v>
      </c>
      <c r="AWS213" s="1">
        <v>170</v>
      </c>
      <c r="AWT213" s="1">
        <v>154</v>
      </c>
      <c r="AWU213" s="1">
        <v>66</v>
      </c>
      <c r="AWV213" s="1">
        <v>93</v>
      </c>
      <c r="AWW213" s="1">
        <v>174</v>
      </c>
      <c r="AWX213" s="1">
        <v>129</v>
      </c>
      <c r="AWY213" s="1">
        <v>0</v>
      </c>
      <c r="AWZ213" s="1">
        <v>61</v>
      </c>
      <c r="AXA213" s="1">
        <v>1450</v>
      </c>
      <c r="AXB213" s="1">
        <v>345</v>
      </c>
      <c r="AXC213" s="1">
        <v>150</v>
      </c>
      <c r="AXD213" s="1">
        <v>3490</v>
      </c>
      <c r="AXE213" s="1">
        <v>2500</v>
      </c>
      <c r="AXF213" s="1">
        <v>320</v>
      </c>
      <c r="AXG213" s="1">
        <v>135</v>
      </c>
      <c r="AXH213" s="1">
        <v>180</v>
      </c>
      <c r="AXI213" s="1">
        <v>205</v>
      </c>
      <c r="AXJ213" s="1">
        <v>240</v>
      </c>
      <c r="AXK213" s="1">
        <v>2350</v>
      </c>
      <c r="AXL213" s="1">
        <v>1900</v>
      </c>
      <c r="AXM213" s="1">
        <v>2825</v>
      </c>
      <c r="AXN213" s="1">
        <v>190</v>
      </c>
      <c r="AXO213" s="1">
        <v>1350</v>
      </c>
      <c r="AXP213" s="1">
        <v>5250</v>
      </c>
      <c r="AXQ213" s="1">
        <v>2600</v>
      </c>
      <c r="AXR213" s="1">
        <v>175</v>
      </c>
      <c r="AXS213" s="1">
        <v>5200</v>
      </c>
      <c r="AXT213" s="1">
        <v>2350</v>
      </c>
      <c r="AXU213" s="1">
        <v>210</v>
      </c>
      <c r="AXV213" s="1">
        <v>190</v>
      </c>
      <c r="AXW213" s="1">
        <v>150</v>
      </c>
      <c r="AXX213" s="1">
        <v>1350</v>
      </c>
      <c r="AXY213" s="1">
        <v>140</v>
      </c>
      <c r="AXZ213" s="1">
        <v>3300</v>
      </c>
      <c r="AYA213" s="1">
        <v>7250</v>
      </c>
      <c r="AYB213" s="1">
        <v>206</v>
      </c>
      <c r="AYC213" s="1">
        <v>8150</v>
      </c>
      <c r="AYD213" s="1">
        <v>305</v>
      </c>
      <c r="AYE213" s="1">
        <v>6625</v>
      </c>
      <c r="AYF213" s="1">
        <v>185</v>
      </c>
      <c r="AYG213" s="1">
        <v>70</v>
      </c>
      <c r="AYH213" s="1">
        <v>76</v>
      </c>
      <c r="AYI213" s="1">
        <v>160</v>
      </c>
      <c r="AYJ213" s="1">
        <v>225</v>
      </c>
      <c r="AYK213" s="1">
        <v>4100</v>
      </c>
      <c r="AYL213" s="1">
        <v>3300</v>
      </c>
      <c r="AYM213" s="1">
        <v>3300</v>
      </c>
      <c r="AYN213" s="1">
        <v>325</v>
      </c>
      <c r="AYO213" s="1">
        <v>2600</v>
      </c>
      <c r="AYP213" s="1">
        <v>175</v>
      </c>
      <c r="AYQ213" s="1">
        <v>165</v>
      </c>
      <c r="AYR213" s="1">
        <v>200</v>
      </c>
      <c r="AYS213" s="1">
        <v>343</v>
      </c>
      <c r="AYT213" s="1">
        <v>177</v>
      </c>
      <c r="AYU213" s="1">
        <v>144</v>
      </c>
      <c r="AYV213" s="1">
        <v>170</v>
      </c>
      <c r="AYW213" s="1">
        <v>180</v>
      </c>
      <c r="AYX213" s="1">
        <v>440</v>
      </c>
      <c r="AYY213" s="1">
        <v>2650</v>
      </c>
      <c r="AYZ213" s="1">
        <v>200</v>
      </c>
      <c r="AZA213" s="1">
        <v>100</v>
      </c>
      <c r="AZB213" s="1">
        <v>130</v>
      </c>
      <c r="AZC213" s="1">
        <v>176</v>
      </c>
      <c r="AZD213" s="1">
        <v>185</v>
      </c>
      <c r="AZE213" s="1">
        <v>740</v>
      </c>
      <c r="AZF213" s="1">
        <v>185</v>
      </c>
      <c r="AZG213" s="1">
        <v>163</v>
      </c>
      <c r="AZH213" s="1">
        <v>2500</v>
      </c>
      <c r="AZI213" s="1">
        <v>170</v>
      </c>
      <c r="AZJ213" s="1">
        <v>175</v>
      </c>
      <c r="AZK213" s="1">
        <v>305</v>
      </c>
      <c r="AZL213" s="1">
        <v>310</v>
      </c>
      <c r="AZM213" s="1">
        <v>123</v>
      </c>
      <c r="AZN213" s="1">
        <v>115</v>
      </c>
      <c r="AZO213" s="1">
        <v>337</v>
      </c>
      <c r="AZP213" s="1">
        <v>140</v>
      </c>
      <c r="AZQ213" s="1">
        <v>228</v>
      </c>
      <c r="AZR213" s="1">
        <v>72</v>
      </c>
      <c r="AZS213" s="1">
        <v>1575</v>
      </c>
      <c r="AZT213" s="1">
        <v>150</v>
      </c>
      <c r="AZU213" s="1">
        <v>224</v>
      </c>
      <c r="AZV213" s="1">
        <v>315</v>
      </c>
      <c r="AZW213" s="1">
        <v>320</v>
      </c>
      <c r="AZX213" s="1">
        <v>80</v>
      </c>
      <c r="AZY213" s="1">
        <v>92</v>
      </c>
      <c r="AZZ213" s="1">
        <v>3850</v>
      </c>
      <c r="BAA213" s="1">
        <v>4750</v>
      </c>
      <c r="BAB213" s="1">
        <v>3650</v>
      </c>
      <c r="BAC213" s="1">
        <v>182</v>
      </c>
      <c r="BAD213" s="1">
        <v>181</v>
      </c>
      <c r="BAE213" s="1">
        <v>4000</v>
      </c>
      <c r="BAF213" s="1">
        <v>37</v>
      </c>
      <c r="BAG213" s="1">
        <v>2000</v>
      </c>
      <c r="BAH213" s="1">
        <v>105</v>
      </c>
      <c r="BAI213" s="1">
        <v>73</v>
      </c>
      <c r="BAJ213" s="1">
        <v>155</v>
      </c>
      <c r="BAK213" s="1">
        <v>165</v>
      </c>
      <c r="BAL213" s="1">
        <v>1060</v>
      </c>
      <c r="BAM213" s="1">
        <v>71</v>
      </c>
      <c r="BAN213" s="1">
        <v>3095</v>
      </c>
      <c r="BAO213" s="1">
        <v>1760</v>
      </c>
      <c r="BAP213" s="1">
        <v>300</v>
      </c>
      <c r="BAQ213" s="1">
        <v>1800</v>
      </c>
      <c r="BAR213" s="1">
        <v>4505</v>
      </c>
      <c r="BAS213" s="1">
        <v>175</v>
      </c>
      <c r="BAT213" s="1">
        <v>84</v>
      </c>
      <c r="BAU213" s="1">
        <v>170</v>
      </c>
      <c r="BAV213" s="1">
        <v>155</v>
      </c>
      <c r="BAW213" s="1">
        <v>152</v>
      </c>
      <c r="BAX213" s="1">
        <v>142</v>
      </c>
      <c r="BAY213" s="1">
        <v>3950</v>
      </c>
      <c r="BAZ213" s="1">
        <v>150</v>
      </c>
      <c r="BBA213" s="1">
        <v>125</v>
      </c>
      <c r="BBB213" s="1">
        <v>175</v>
      </c>
      <c r="BBC213" s="1">
        <v>170</v>
      </c>
      <c r="BBD213" s="1">
        <v>90</v>
      </c>
      <c r="BBE213" s="1">
        <v>310</v>
      </c>
      <c r="BBF213" s="1">
        <v>355</v>
      </c>
      <c r="BBG213" s="1">
        <v>164</v>
      </c>
      <c r="BBH213" s="1">
        <v>173</v>
      </c>
      <c r="BBI213" s="1">
        <v>350</v>
      </c>
      <c r="BBJ213" s="1">
        <v>350</v>
      </c>
      <c r="BBK213" s="1">
        <v>160</v>
      </c>
      <c r="BBL213" s="1">
        <v>87</v>
      </c>
      <c r="BBM213" s="1">
        <v>360</v>
      </c>
      <c r="BBN213" s="1">
        <v>343</v>
      </c>
      <c r="BBO213" s="1">
        <v>206</v>
      </c>
      <c r="BBP213" s="1">
        <v>154</v>
      </c>
      <c r="BBQ213" s="1">
        <v>169</v>
      </c>
      <c r="BBR213" s="1">
        <v>150</v>
      </c>
      <c r="BBS213" s="1">
        <v>199</v>
      </c>
      <c r="BBT213" s="1">
        <v>198</v>
      </c>
      <c r="BBU213" s="1">
        <v>250</v>
      </c>
      <c r="BBV213" s="1">
        <v>2900</v>
      </c>
      <c r="BBW213" s="1">
        <v>368</v>
      </c>
      <c r="BBX213" s="1">
        <v>3525</v>
      </c>
      <c r="BBY213" s="1">
        <v>180</v>
      </c>
      <c r="BBZ213" s="1">
        <v>3000</v>
      </c>
      <c r="BCA213" s="1">
        <v>170</v>
      </c>
      <c r="BCB213" s="1">
        <v>3100</v>
      </c>
      <c r="BCC213" s="1">
        <v>180</v>
      </c>
      <c r="BCD213" s="1">
        <v>330</v>
      </c>
      <c r="BCE213" s="1">
        <v>2880</v>
      </c>
      <c r="BCF213" s="1">
        <v>230</v>
      </c>
      <c r="BCG213" s="1">
        <v>172</v>
      </c>
      <c r="BCH213" s="1">
        <v>157</v>
      </c>
      <c r="BCI213" s="1">
        <v>348</v>
      </c>
      <c r="BCJ213" s="1">
        <v>146</v>
      </c>
      <c r="BCK213" s="1">
        <v>250</v>
      </c>
      <c r="BCL213" s="1">
        <v>290</v>
      </c>
      <c r="BCM213" s="1">
        <v>307</v>
      </c>
      <c r="BCN213" s="1">
        <v>330</v>
      </c>
      <c r="BCO213" s="1">
        <v>116</v>
      </c>
      <c r="BCP213" s="1">
        <v>203</v>
      </c>
      <c r="BCQ213" s="1">
        <v>68</v>
      </c>
      <c r="BCR213" s="1">
        <v>172</v>
      </c>
      <c r="BCS213" s="1">
        <v>170</v>
      </c>
      <c r="BCT213" s="1">
        <v>170</v>
      </c>
      <c r="BCU213" s="1">
        <v>69</v>
      </c>
      <c r="BCV213" s="1">
        <v>205</v>
      </c>
      <c r="BCW213" s="1">
        <v>125</v>
      </c>
      <c r="BCX213" s="1">
        <v>860</v>
      </c>
      <c r="BCY213" s="1">
        <v>183</v>
      </c>
      <c r="BCZ213" s="1">
        <v>127</v>
      </c>
      <c r="BDA213" s="1">
        <v>190</v>
      </c>
      <c r="BDB213" s="1">
        <v>28</v>
      </c>
      <c r="BDC213" s="1">
        <v>42</v>
      </c>
      <c r="BDD213" s="1">
        <v>4210</v>
      </c>
      <c r="BDE213" s="1">
        <v>3050</v>
      </c>
      <c r="BDF213" s="1">
        <v>160</v>
      </c>
      <c r="BDG213" s="1">
        <v>140</v>
      </c>
      <c r="BDH213" s="1">
        <v>140</v>
      </c>
      <c r="BDI213" s="1">
        <v>135</v>
      </c>
      <c r="BDJ213" s="1">
        <v>175</v>
      </c>
      <c r="BDK213" s="1">
        <v>160</v>
      </c>
      <c r="BDL213" s="1">
        <v>1700</v>
      </c>
      <c r="BDM213" s="1">
        <v>150</v>
      </c>
      <c r="BDN213" s="1">
        <v>170</v>
      </c>
      <c r="BDO213" s="1">
        <v>170</v>
      </c>
      <c r="BDP213" s="1">
        <v>1100</v>
      </c>
      <c r="BDQ213" s="1">
        <v>770</v>
      </c>
      <c r="BDR213" s="1">
        <v>840</v>
      </c>
      <c r="BDS213" s="1">
        <v>125</v>
      </c>
      <c r="BDT213" s="1">
        <v>140</v>
      </c>
      <c r="BDU213" s="1">
        <v>160</v>
      </c>
      <c r="BDV213" s="1">
        <v>1380</v>
      </c>
      <c r="BDW213" s="1">
        <v>175</v>
      </c>
      <c r="BDX213" s="1">
        <v>170</v>
      </c>
      <c r="BDY213" s="1">
        <v>165</v>
      </c>
      <c r="BDZ213" s="1">
        <v>140</v>
      </c>
      <c r="BEA213" s="1">
        <v>55</v>
      </c>
      <c r="BEB213" s="1">
        <v>260</v>
      </c>
      <c r="BEC213" s="1">
        <v>255</v>
      </c>
      <c r="BED213" s="1">
        <v>300</v>
      </c>
      <c r="BEE213" s="1">
        <v>295</v>
      </c>
      <c r="BEF213" s="1">
        <v>1340</v>
      </c>
      <c r="BEG213" s="1">
        <v>135</v>
      </c>
      <c r="BEH213" s="1">
        <v>135</v>
      </c>
      <c r="BEI213" s="1">
        <v>160</v>
      </c>
      <c r="BEJ213" s="1">
        <v>160</v>
      </c>
      <c r="BEK213" s="1">
        <v>340</v>
      </c>
      <c r="BEL213" s="1">
        <v>335</v>
      </c>
      <c r="BEM213" s="1">
        <v>355</v>
      </c>
      <c r="BEN213" s="1">
        <v>335</v>
      </c>
      <c r="BEO213" s="1">
        <v>345</v>
      </c>
      <c r="BEP213" s="1">
        <v>320</v>
      </c>
      <c r="BEQ213" s="1">
        <v>190</v>
      </c>
      <c r="BER213" s="1">
        <v>135</v>
      </c>
      <c r="BES213" s="1">
        <v>175</v>
      </c>
      <c r="BET213" s="1">
        <v>960</v>
      </c>
      <c r="BEU213" s="1">
        <v>1000</v>
      </c>
      <c r="BEV213" s="1">
        <v>1080</v>
      </c>
      <c r="BEW213" s="1">
        <v>160</v>
      </c>
      <c r="BEX213" s="1">
        <v>150</v>
      </c>
      <c r="BEY213" s="1">
        <v>145</v>
      </c>
      <c r="BEZ213" s="1">
        <v>140</v>
      </c>
      <c r="BFA213" s="1">
        <v>190</v>
      </c>
      <c r="BFB213" s="1">
        <v>170</v>
      </c>
      <c r="BFC213" s="1">
        <v>165</v>
      </c>
      <c r="BFD213" s="1">
        <v>145</v>
      </c>
      <c r="BFE213" s="1">
        <v>270</v>
      </c>
      <c r="BFF213" s="1">
        <v>185</v>
      </c>
      <c r="BFG213" s="1">
        <v>165</v>
      </c>
      <c r="BFH213" s="1">
        <v>155</v>
      </c>
      <c r="BFI213" s="1">
        <v>170</v>
      </c>
      <c r="BFJ213" s="1">
        <v>120</v>
      </c>
      <c r="BFK213" s="1">
        <v>170</v>
      </c>
      <c r="BFL213" s="1">
        <v>1460</v>
      </c>
      <c r="BFM213" s="1">
        <v>960</v>
      </c>
      <c r="BFN213" s="1">
        <v>175</v>
      </c>
      <c r="BFO213" s="1">
        <v>780</v>
      </c>
      <c r="BFP213" s="1">
        <v>500</v>
      </c>
      <c r="BFQ213" s="1">
        <v>150</v>
      </c>
      <c r="BFR213" s="1">
        <v>345</v>
      </c>
      <c r="BFS213" s="1">
        <v>135</v>
      </c>
      <c r="BFT213" s="1">
        <v>270</v>
      </c>
      <c r="BFU213" s="1">
        <v>190</v>
      </c>
      <c r="BFV213" s="1">
        <v>240</v>
      </c>
      <c r="BFW213" s="1">
        <v>860</v>
      </c>
      <c r="BFX213" s="1">
        <v>300</v>
      </c>
      <c r="BFY213" s="1">
        <v>170</v>
      </c>
      <c r="BFZ213" s="1">
        <v>530</v>
      </c>
      <c r="BGA213" s="1">
        <v>185</v>
      </c>
      <c r="BGB213" s="1">
        <v>180</v>
      </c>
      <c r="BGC213" s="1">
        <v>340</v>
      </c>
      <c r="BGD213" s="1">
        <v>790</v>
      </c>
      <c r="BGE213" s="1">
        <v>1120</v>
      </c>
      <c r="BGF213" s="1">
        <v>1110</v>
      </c>
      <c r="BGG213" s="1">
        <v>800</v>
      </c>
      <c r="BGH213" s="1">
        <v>325</v>
      </c>
      <c r="BGI213" s="1">
        <v>330</v>
      </c>
      <c r="BGJ213" s="1">
        <v>95</v>
      </c>
      <c r="BGK213" s="1">
        <v>130</v>
      </c>
      <c r="BGL213" s="1">
        <v>140</v>
      </c>
      <c r="BGM213" s="1">
        <v>135</v>
      </c>
      <c r="BGN213" s="1">
        <v>790</v>
      </c>
      <c r="BGO213" s="1">
        <v>880</v>
      </c>
      <c r="BGP213" s="1">
        <v>310</v>
      </c>
      <c r="BGQ213" s="1">
        <v>300</v>
      </c>
      <c r="BGR213" s="1">
        <v>265</v>
      </c>
      <c r="BGS213" s="1">
        <v>600</v>
      </c>
      <c r="BGT213" s="1">
        <v>142</v>
      </c>
      <c r="BGU213" s="1">
        <v>325</v>
      </c>
      <c r="BGV213" s="1">
        <v>320</v>
      </c>
      <c r="BGW213" s="1">
        <v>110</v>
      </c>
      <c r="BGX213" s="1">
        <v>180</v>
      </c>
      <c r="BGY213" s="1">
        <v>100</v>
      </c>
      <c r="BGZ213" s="1">
        <v>2175</v>
      </c>
      <c r="BHA213" s="1">
        <v>980</v>
      </c>
      <c r="BHB213" s="1">
        <v>75</v>
      </c>
      <c r="BHC213" s="1">
        <v>1190</v>
      </c>
      <c r="BHD213" s="1">
        <v>25</v>
      </c>
      <c r="BHE213" s="1">
        <v>4525</v>
      </c>
      <c r="BHF213" s="1">
        <v>1060</v>
      </c>
      <c r="BHG213" s="1">
        <v>3800</v>
      </c>
      <c r="BHH213" s="1">
        <v>4100</v>
      </c>
      <c r="BHI213" s="1">
        <v>140</v>
      </c>
      <c r="BHJ213" s="1">
        <v>6250</v>
      </c>
      <c r="BHK213" s="1">
        <v>175</v>
      </c>
      <c r="BHL213" s="1">
        <v>7950</v>
      </c>
      <c r="BHM213" s="1">
        <v>280</v>
      </c>
      <c r="BHN213" s="1">
        <v>790</v>
      </c>
      <c r="BHO213" s="1">
        <v>175</v>
      </c>
      <c r="BHP213" s="1">
        <v>6250</v>
      </c>
      <c r="BHQ213" s="1">
        <v>200</v>
      </c>
      <c r="BHR213" s="1">
        <v>175</v>
      </c>
      <c r="BHS213" s="1">
        <v>160</v>
      </c>
      <c r="BHT213" s="1">
        <v>5900</v>
      </c>
      <c r="BHU213" s="1">
        <v>190</v>
      </c>
      <c r="BHV213" s="1">
        <v>1000</v>
      </c>
      <c r="BHW213" s="1">
        <v>175</v>
      </c>
      <c r="BHX213" s="1">
        <v>165</v>
      </c>
      <c r="BHY213" s="1">
        <v>710</v>
      </c>
      <c r="BHZ213" s="1">
        <v>175</v>
      </c>
      <c r="BIA213" s="1">
        <v>510</v>
      </c>
      <c r="BIB213" s="1">
        <v>100</v>
      </c>
      <c r="BIC213" s="1">
        <v>180</v>
      </c>
      <c r="BID213" s="1">
        <v>180</v>
      </c>
      <c r="BIE213" s="1">
        <v>190</v>
      </c>
      <c r="BIF213" s="1">
        <v>200</v>
      </c>
      <c r="BIG213" s="1">
        <v>190</v>
      </c>
      <c r="BIH213" s="1">
        <v>45</v>
      </c>
      <c r="BII213" s="1">
        <v>7400</v>
      </c>
      <c r="BIJ213" s="1">
        <v>355</v>
      </c>
      <c r="BIK213" s="1">
        <v>120</v>
      </c>
      <c r="BIL213" s="1">
        <v>190</v>
      </c>
      <c r="BIM213" s="1">
        <v>190</v>
      </c>
      <c r="BIN213" s="1">
        <v>760</v>
      </c>
      <c r="BIO213" s="1">
        <v>5600</v>
      </c>
      <c r="BIP213" s="1">
        <v>75</v>
      </c>
      <c r="BIQ213" s="1">
        <v>1040</v>
      </c>
      <c r="BIR213" s="1">
        <v>180</v>
      </c>
      <c r="BIS213" s="1">
        <v>265</v>
      </c>
      <c r="BIT213" s="1">
        <v>4500</v>
      </c>
      <c r="BIU213" s="1">
        <v>110</v>
      </c>
      <c r="BIV213" s="1">
        <v>4600</v>
      </c>
      <c r="BIW213" s="1">
        <v>325</v>
      </c>
      <c r="BIX213" s="1">
        <v>1140</v>
      </c>
      <c r="BIY213" s="1">
        <v>250</v>
      </c>
      <c r="BIZ213" s="1">
        <v>5300</v>
      </c>
      <c r="BJA213" s="1">
        <v>175</v>
      </c>
      <c r="BJB213" s="1">
        <v>130</v>
      </c>
      <c r="BJC213" s="1">
        <v>185</v>
      </c>
      <c r="BJD213" s="1">
        <v>360</v>
      </c>
      <c r="BJE213" s="1">
        <v>335</v>
      </c>
      <c r="BJF213" s="1">
        <v>6900</v>
      </c>
      <c r="BJG213" s="1">
        <v>0</v>
      </c>
      <c r="BJH213" s="1">
        <v>750</v>
      </c>
      <c r="BJI213" s="1">
        <v>170</v>
      </c>
      <c r="BJJ213" s="1">
        <v>160</v>
      </c>
      <c r="BJK213" s="1">
        <v>6000</v>
      </c>
      <c r="BJL213" s="1">
        <v>30</v>
      </c>
      <c r="BJM213" s="1">
        <v>170</v>
      </c>
      <c r="BJN213" s="1">
        <v>155</v>
      </c>
      <c r="BJO213" s="1">
        <v>184</v>
      </c>
      <c r="BJP213" s="1">
        <v>6825</v>
      </c>
      <c r="BJQ213" s="1">
        <v>0</v>
      </c>
      <c r="BJR213" s="1">
        <v>180</v>
      </c>
      <c r="BJS213" s="1">
        <v>180</v>
      </c>
      <c r="BJT213" s="1">
        <v>225</v>
      </c>
      <c r="BJU213" s="1">
        <v>5600</v>
      </c>
      <c r="BJV213" s="1">
        <v>920</v>
      </c>
      <c r="BJW213" s="1">
        <v>1120</v>
      </c>
      <c r="BJX213" s="1">
        <v>145</v>
      </c>
      <c r="BJY213" s="1">
        <v>1340</v>
      </c>
      <c r="BJZ213" s="1">
        <v>300</v>
      </c>
      <c r="BKA213" s="1">
        <v>56</v>
      </c>
      <c r="BKB213" s="1">
        <v>53</v>
      </c>
      <c r="BKC213" s="1">
        <v>340</v>
      </c>
      <c r="BKD213" s="1">
        <v>0</v>
      </c>
      <c r="BKE213" s="1">
        <v>325</v>
      </c>
      <c r="BKF213" s="1">
        <v>120</v>
      </c>
      <c r="BKG213" s="1">
        <v>0</v>
      </c>
      <c r="BKH213" s="1">
        <v>50</v>
      </c>
      <c r="BKI213" s="1">
        <v>49</v>
      </c>
      <c r="BKJ213" s="1">
        <v>57</v>
      </c>
      <c r="BKK213" s="1">
        <v>155</v>
      </c>
      <c r="BKL213" s="1">
        <v>140</v>
      </c>
      <c r="BKM213" s="1">
        <v>75</v>
      </c>
      <c r="BKN213" s="1">
        <v>380</v>
      </c>
      <c r="BKO213" s="1">
        <v>360</v>
      </c>
      <c r="BKP213" s="1">
        <v>330</v>
      </c>
      <c r="BKQ213" s="1">
        <v>55</v>
      </c>
      <c r="BKR213" s="1">
        <v>385</v>
      </c>
      <c r="BKS213" s="1">
        <v>325</v>
      </c>
      <c r="BKT213" s="1">
        <v>57</v>
      </c>
      <c r="BKU213" s="1">
        <v>375</v>
      </c>
      <c r="BKV213" s="1">
        <v>270</v>
      </c>
      <c r="BKW213" s="1">
        <v>6150</v>
      </c>
      <c r="BKX213" s="1">
        <v>340</v>
      </c>
      <c r="BKY213" s="1">
        <v>6100</v>
      </c>
      <c r="BKZ213" s="1">
        <v>5950</v>
      </c>
      <c r="BLA213" s="1">
        <v>850</v>
      </c>
      <c r="BLB213" s="1">
        <v>330</v>
      </c>
      <c r="BLC213" s="1">
        <v>37</v>
      </c>
      <c r="BLD213" s="1">
        <v>29</v>
      </c>
      <c r="BLE213" s="1">
        <v>30</v>
      </c>
      <c r="BLF213" s="1">
        <v>215</v>
      </c>
      <c r="BLG213" s="1">
        <v>6050</v>
      </c>
      <c r="BLH213" s="1">
        <v>320</v>
      </c>
      <c r="BLI213" s="1">
        <v>330</v>
      </c>
      <c r="BLJ213" s="1">
        <v>39</v>
      </c>
      <c r="BLK213" s="1">
        <v>310</v>
      </c>
      <c r="BLL213" s="1">
        <v>335</v>
      </c>
      <c r="BLM213" s="1">
        <v>50</v>
      </c>
      <c r="BLN213" s="1">
        <v>0</v>
      </c>
      <c r="BLO213" s="1">
        <v>0</v>
      </c>
      <c r="BLP213" s="1">
        <v>2950</v>
      </c>
      <c r="BLQ213" s="1">
        <v>90</v>
      </c>
      <c r="BLR213" s="1">
        <v>245</v>
      </c>
      <c r="BLS213" s="1">
        <v>320</v>
      </c>
      <c r="BLT213" s="1">
        <v>33</v>
      </c>
      <c r="BLU213" s="1">
        <v>32</v>
      </c>
      <c r="BLV213" s="1">
        <v>300</v>
      </c>
      <c r="BLW213" s="1">
        <v>330</v>
      </c>
      <c r="BLX213" s="1">
        <v>70</v>
      </c>
      <c r="BLY213" s="1">
        <v>200</v>
      </c>
      <c r="BLZ213" s="1">
        <v>28</v>
      </c>
      <c r="BMA213" s="1">
        <v>61</v>
      </c>
      <c r="BMB213" s="1">
        <v>310</v>
      </c>
      <c r="BMC213" s="1">
        <v>0</v>
      </c>
      <c r="BMD213" s="1">
        <v>250</v>
      </c>
      <c r="BME213" s="1">
        <v>300</v>
      </c>
      <c r="BMF213" s="1">
        <v>300</v>
      </c>
      <c r="BMG213" s="1">
        <v>310</v>
      </c>
      <c r="BMH213" s="1">
        <v>285</v>
      </c>
      <c r="BMI213" s="1">
        <v>3550</v>
      </c>
      <c r="BMJ213" s="1">
        <v>300</v>
      </c>
      <c r="BMK213" s="1">
        <v>250</v>
      </c>
      <c r="BML213" s="1">
        <v>300</v>
      </c>
      <c r="BMM213" s="1">
        <v>310</v>
      </c>
      <c r="BMN213" s="1">
        <v>320</v>
      </c>
      <c r="BMO213" s="1">
        <v>210</v>
      </c>
      <c r="BMP213" s="1">
        <v>1200</v>
      </c>
      <c r="BMQ213" s="1">
        <v>5397</v>
      </c>
      <c r="BMR213" s="1">
        <v>140</v>
      </c>
      <c r="BMS213" s="1">
        <v>5900</v>
      </c>
      <c r="BMT213" s="1">
        <v>310</v>
      </c>
      <c r="BMU213" s="1">
        <v>300</v>
      </c>
      <c r="BMV213" s="1">
        <v>32</v>
      </c>
      <c r="BMW213" s="1">
        <v>1000</v>
      </c>
      <c r="BMX213" s="1">
        <v>1600</v>
      </c>
      <c r="BMY213" s="1">
        <v>110</v>
      </c>
      <c r="BMZ213" s="1">
        <v>125</v>
      </c>
      <c r="BNA213" s="1">
        <v>300</v>
      </c>
      <c r="BNB213" s="1">
        <v>315</v>
      </c>
      <c r="BNC213" s="1">
        <v>102</v>
      </c>
      <c r="BND213" s="1">
        <v>122</v>
      </c>
      <c r="BNE213" s="1">
        <v>1950</v>
      </c>
      <c r="BNF213" s="1">
        <v>1400</v>
      </c>
      <c r="BNG213" s="1">
        <v>100</v>
      </c>
      <c r="BNH213" s="1">
        <v>105</v>
      </c>
      <c r="BNI213" s="1">
        <v>305</v>
      </c>
      <c r="BNJ213" s="1">
        <v>320</v>
      </c>
      <c r="BNK213" s="1">
        <v>58</v>
      </c>
      <c r="BNL213" s="1">
        <v>1100</v>
      </c>
      <c r="BNM213" s="1">
        <v>1400</v>
      </c>
      <c r="BNN213" s="1">
        <v>100</v>
      </c>
      <c r="BNO213" s="1">
        <v>135</v>
      </c>
      <c r="BNP213" s="1">
        <v>520</v>
      </c>
      <c r="BNQ213" s="1">
        <v>210</v>
      </c>
      <c r="BNR213" s="1">
        <v>1650</v>
      </c>
      <c r="BNS213" s="1">
        <v>2200</v>
      </c>
      <c r="BNT213" s="1">
        <v>155</v>
      </c>
      <c r="BNU213" s="1">
        <v>140</v>
      </c>
      <c r="BNV213" s="1">
        <v>100</v>
      </c>
      <c r="BNW213" s="1">
        <v>95</v>
      </c>
      <c r="BNX213" s="1">
        <v>290</v>
      </c>
      <c r="BNY213" s="1">
        <v>1550</v>
      </c>
      <c r="BNZ213" s="1">
        <v>1650</v>
      </c>
      <c r="BOA213" s="1">
        <v>160</v>
      </c>
      <c r="BOB213" s="1">
        <v>150</v>
      </c>
      <c r="BOC213" s="1">
        <v>105</v>
      </c>
      <c r="BOD213" s="1">
        <v>110</v>
      </c>
      <c r="BOE213" s="1">
        <v>285</v>
      </c>
      <c r="BOF213" s="1">
        <v>146</v>
      </c>
      <c r="BOG213" s="1">
        <v>154</v>
      </c>
      <c r="BOH213" s="1">
        <v>1350</v>
      </c>
      <c r="BOI213" s="1">
        <v>1700</v>
      </c>
      <c r="BOJ213" s="1">
        <v>125</v>
      </c>
      <c r="BOK213" s="1">
        <v>110</v>
      </c>
      <c r="BOL213" s="1">
        <v>2650</v>
      </c>
      <c r="BOM213" s="1">
        <v>260</v>
      </c>
      <c r="BON213" s="1">
        <v>315</v>
      </c>
      <c r="BOO213" s="1">
        <v>94</v>
      </c>
      <c r="BOP213" s="1">
        <v>158</v>
      </c>
      <c r="BOQ213" s="1">
        <v>180</v>
      </c>
      <c r="BOR213" s="1">
        <v>300</v>
      </c>
      <c r="BOS213" s="1">
        <v>320</v>
      </c>
      <c r="BOT213" s="1">
        <v>300</v>
      </c>
      <c r="BOU213" s="1">
        <v>280</v>
      </c>
      <c r="BOV213" s="1">
        <v>153</v>
      </c>
      <c r="BOW213" s="1">
        <v>110</v>
      </c>
      <c r="BOX213" s="1">
        <v>110</v>
      </c>
      <c r="BOY213" s="1">
        <v>0</v>
      </c>
      <c r="BOZ213" s="1">
        <v>960</v>
      </c>
      <c r="BPA213" s="1">
        <v>820</v>
      </c>
      <c r="BPB213" s="1">
        <v>80</v>
      </c>
      <c r="BPC213" s="1">
        <v>205</v>
      </c>
      <c r="BPD213" s="1">
        <v>155</v>
      </c>
      <c r="BPE213" s="1">
        <v>130</v>
      </c>
      <c r="BPF213" s="1">
        <v>150</v>
      </c>
      <c r="BPG213" s="1">
        <v>290</v>
      </c>
      <c r="BPH213" s="1">
        <v>890</v>
      </c>
      <c r="BPI213" s="1">
        <v>920</v>
      </c>
      <c r="BPJ213" s="1">
        <v>0</v>
      </c>
      <c r="BPK213" s="1">
        <v>81</v>
      </c>
      <c r="BPL213" s="1">
        <v>89</v>
      </c>
      <c r="BPM213" s="1">
        <v>110</v>
      </c>
      <c r="BPN213" s="1">
        <v>50</v>
      </c>
      <c r="BPO213" s="1">
        <v>290</v>
      </c>
      <c r="BPP213" s="1">
        <v>355</v>
      </c>
      <c r="BPQ213" s="1">
        <v>144</v>
      </c>
      <c r="BPR213" s="1">
        <v>150</v>
      </c>
      <c r="BPS213" s="1">
        <v>155</v>
      </c>
      <c r="BPT213" s="1">
        <v>105</v>
      </c>
      <c r="BPU213" s="1">
        <v>310</v>
      </c>
      <c r="BPV213" s="1">
        <v>165</v>
      </c>
      <c r="BPW213" s="1">
        <v>280</v>
      </c>
      <c r="BPX213" s="1">
        <v>80</v>
      </c>
      <c r="BPY213" s="1">
        <v>72</v>
      </c>
      <c r="BPZ213" s="1">
        <v>90</v>
      </c>
      <c r="BQA213" s="1">
        <v>115</v>
      </c>
      <c r="BQB213" s="1">
        <v>105</v>
      </c>
      <c r="BQC213" s="1">
        <v>310</v>
      </c>
      <c r="BQD213" s="1">
        <v>360</v>
      </c>
      <c r="BQE213" s="1">
        <v>325</v>
      </c>
      <c r="BQF213" s="1">
        <v>320</v>
      </c>
      <c r="BQG213" s="1">
        <v>160</v>
      </c>
      <c r="BQH213" s="1">
        <v>148</v>
      </c>
      <c r="BQI213" s="1">
        <v>100</v>
      </c>
      <c r="BQJ213" s="1">
        <v>305</v>
      </c>
      <c r="BQK213" s="1">
        <v>210</v>
      </c>
      <c r="BQL213" s="1">
        <v>30</v>
      </c>
      <c r="BQM213" s="1">
        <v>60</v>
      </c>
      <c r="BQN213" s="1">
        <v>225</v>
      </c>
      <c r="BQO213" s="1">
        <v>220</v>
      </c>
      <c r="BQP213" s="1">
        <v>290</v>
      </c>
      <c r="BQQ213" s="1">
        <v>45</v>
      </c>
      <c r="BQR213" s="1">
        <v>41</v>
      </c>
      <c r="BQS213" s="1">
        <v>330</v>
      </c>
      <c r="BQT213" s="1">
        <v>285</v>
      </c>
      <c r="BQU213" s="1">
        <v>300</v>
      </c>
      <c r="BQV213" s="1">
        <v>280</v>
      </c>
      <c r="BQW213" s="1">
        <v>305</v>
      </c>
      <c r="BQX213" s="1">
        <v>41.5</v>
      </c>
      <c r="BQY213" s="1">
        <v>136</v>
      </c>
      <c r="BQZ213" s="1">
        <v>55</v>
      </c>
      <c r="BRA213" s="1">
        <v>60</v>
      </c>
      <c r="BRB213" s="1">
        <v>290</v>
      </c>
      <c r="BRC213" s="1">
        <v>48</v>
      </c>
      <c r="BRD213" s="1">
        <v>50</v>
      </c>
      <c r="BRE213" s="1">
        <v>43</v>
      </c>
      <c r="BRF213" s="1">
        <v>62</v>
      </c>
      <c r="BRG213" s="1">
        <v>115</v>
      </c>
      <c r="BRH213" s="1">
        <v>330</v>
      </c>
      <c r="BRI213" s="1">
        <v>345</v>
      </c>
      <c r="BRJ213" s="1">
        <v>55</v>
      </c>
      <c r="BRK213" s="1">
        <v>270</v>
      </c>
      <c r="BRL213" s="1">
        <v>225</v>
      </c>
      <c r="BRM213" s="1">
        <v>600</v>
      </c>
      <c r="BRN213" s="1">
        <v>180</v>
      </c>
      <c r="BRO213" s="1">
        <v>95</v>
      </c>
      <c r="BRP213" s="1">
        <v>79</v>
      </c>
      <c r="BRQ213" s="1">
        <v>60</v>
      </c>
      <c r="BRR213" s="1">
        <v>165</v>
      </c>
      <c r="BRS213" s="1">
        <v>108</v>
      </c>
      <c r="BRT213" s="1">
        <v>80</v>
      </c>
      <c r="BRU213" s="1">
        <v>1110</v>
      </c>
      <c r="BRV213" s="1">
        <v>320</v>
      </c>
      <c r="BRW213" s="1">
        <v>325</v>
      </c>
      <c r="BRY213" s="1">
        <v>100</v>
      </c>
      <c r="BRZ213" s="1">
        <v>90</v>
      </c>
      <c r="BSA213" s="1">
        <v>175</v>
      </c>
      <c r="BSB213" s="1">
        <v>22</v>
      </c>
      <c r="BSC213" s="1">
        <v>56</v>
      </c>
      <c r="BSD213" s="1">
        <v>68</v>
      </c>
      <c r="BSE213" s="1">
        <v>86</v>
      </c>
      <c r="BSF213" s="1">
        <v>38</v>
      </c>
      <c r="BSG213" s="1">
        <v>116</v>
      </c>
      <c r="BSH213" s="1">
        <v>92</v>
      </c>
      <c r="BSI213" s="1">
        <v>165</v>
      </c>
      <c r="BSJ213" s="1">
        <v>150</v>
      </c>
      <c r="BSK213" s="1">
        <v>165</v>
      </c>
      <c r="BSL213" s="1">
        <v>310</v>
      </c>
      <c r="BSM213" s="1">
        <v>315</v>
      </c>
      <c r="BSN213" s="1">
        <v>315</v>
      </c>
      <c r="BSO213" s="1">
        <v>150</v>
      </c>
      <c r="BSP213" s="1">
        <v>86</v>
      </c>
      <c r="BSQ213" s="1">
        <v>83</v>
      </c>
      <c r="BSR213" s="1">
        <v>165</v>
      </c>
      <c r="BSS213" s="1">
        <v>108</v>
      </c>
      <c r="BST213" s="1">
        <v>88</v>
      </c>
      <c r="BSU213" s="1">
        <v>550</v>
      </c>
      <c r="BSV213" s="1">
        <v>615</v>
      </c>
      <c r="BSW213" s="1">
        <v>300</v>
      </c>
      <c r="BSX213" s="1">
        <v>920</v>
      </c>
      <c r="BSY213" s="1">
        <v>300</v>
      </c>
      <c r="BSZ213" s="1">
        <v>130</v>
      </c>
      <c r="BTA213" s="1">
        <v>125</v>
      </c>
      <c r="BTB213" s="1">
        <v>130</v>
      </c>
      <c r="BTC213" s="1">
        <v>140</v>
      </c>
      <c r="BTD213" s="1">
        <v>135</v>
      </c>
      <c r="BTE213" s="1">
        <v>100</v>
      </c>
      <c r="BTF213" s="1">
        <v>140</v>
      </c>
      <c r="BTG213" s="1">
        <v>140</v>
      </c>
      <c r="BTH213" s="1">
        <v>130</v>
      </c>
      <c r="BTI213" s="1">
        <v>200</v>
      </c>
      <c r="BTJ213" s="1">
        <v>335</v>
      </c>
      <c r="BTK213" s="1">
        <v>320</v>
      </c>
      <c r="BTL213" s="1">
        <v>150</v>
      </c>
      <c r="BTM213" s="1">
        <v>880</v>
      </c>
      <c r="BTN213" s="1">
        <v>1240</v>
      </c>
      <c r="BTO213" s="1">
        <v>140</v>
      </c>
      <c r="BTP213" s="1">
        <v>170</v>
      </c>
      <c r="BTQ213" s="1">
        <v>900</v>
      </c>
      <c r="BTR213" s="1">
        <v>175</v>
      </c>
      <c r="BTS213" s="1">
        <v>175</v>
      </c>
      <c r="BTT213" s="1">
        <v>280</v>
      </c>
      <c r="BTU213" s="1">
        <v>310</v>
      </c>
      <c r="BTV213" s="1">
        <v>240</v>
      </c>
      <c r="BTW213" s="1">
        <v>320</v>
      </c>
      <c r="BTX213" s="1">
        <v>310</v>
      </c>
      <c r="BTY213" s="1">
        <v>335</v>
      </c>
      <c r="BTZ213" s="1">
        <v>290</v>
      </c>
      <c r="BUA213" s="1">
        <v>1380</v>
      </c>
      <c r="BUB213" s="1">
        <v>50</v>
      </c>
      <c r="BUC213" s="1">
        <v>23</v>
      </c>
      <c r="BUD213" s="1">
        <v>33</v>
      </c>
      <c r="BUE213" s="1">
        <v>45</v>
      </c>
      <c r="BUF213" s="1">
        <v>46</v>
      </c>
      <c r="BUG213" s="1">
        <v>49</v>
      </c>
      <c r="BUH213" s="1">
        <v>325</v>
      </c>
      <c r="BUI213" s="1">
        <v>320</v>
      </c>
      <c r="BUJ213" s="1">
        <v>470</v>
      </c>
      <c r="BUK213" s="1">
        <v>405</v>
      </c>
      <c r="BUL213" s="1">
        <v>170</v>
      </c>
      <c r="BUM213" s="1">
        <v>170</v>
      </c>
      <c r="BUN213" s="1">
        <v>130</v>
      </c>
      <c r="BUO213" s="1">
        <v>105</v>
      </c>
      <c r="BUP213" s="1">
        <v>320</v>
      </c>
      <c r="BUQ213" s="1">
        <v>330</v>
      </c>
      <c r="BUR213" s="1">
        <v>360</v>
      </c>
      <c r="BUS213" s="1">
        <v>305</v>
      </c>
      <c r="BUT213" s="1">
        <v>320</v>
      </c>
      <c r="BUU213" s="1">
        <v>260</v>
      </c>
      <c r="BUV213" s="1">
        <v>295</v>
      </c>
      <c r="BUW213" s="1">
        <v>305</v>
      </c>
      <c r="BUX213" s="1">
        <v>360</v>
      </c>
      <c r="BUY213" s="1">
        <v>330</v>
      </c>
      <c r="BUZ213" s="1">
        <v>365</v>
      </c>
      <c r="BVA213" s="1">
        <v>325</v>
      </c>
      <c r="BVB213" s="1">
        <v>335</v>
      </c>
      <c r="BVC213" s="1">
        <v>290</v>
      </c>
      <c r="BVD213" s="1">
        <v>210</v>
      </c>
      <c r="BVE213" s="1">
        <v>620</v>
      </c>
      <c r="BVF213" s="1">
        <v>270</v>
      </c>
      <c r="BVG213" s="1">
        <v>200</v>
      </c>
      <c r="BVH213" s="1">
        <v>160</v>
      </c>
      <c r="BVI213" s="1">
        <v>275</v>
      </c>
      <c r="BVJ213" s="1">
        <v>270</v>
      </c>
      <c r="BVK213" s="1">
        <v>225</v>
      </c>
      <c r="BVL213" s="1">
        <v>0</v>
      </c>
      <c r="BVM213" s="1">
        <v>150</v>
      </c>
      <c r="BVN213" s="1">
        <v>0</v>
      </c>
      <c r="BVO213" s="1">
        <v>305</v>
      </c>
      <c r="BVP213" s="1">
        <v>350</v>
      </c>
      <c r="BVQ213" s="1">
        <v>290</v>
      </c>
      <c r="BVR213" s="1">
        <v>325</v>
      </c>
      <c r="BVS213" s="1">
        <v>335</v>
      </c>
      <c r="BVT213" s="1">
        <v>335</v>
      </c>
      <c r="BVU213" s="1">
        <v>330</v>
      </c>
      <c r="BVV213" s="1">
        <v>380</v>
      </c>
      <c r="BVW213" s="1">
        <v>330</v>
      </c>
      <c r="BVX213" s="1">
        <v>320</v>
      </c>
      <c r="BVY213" s="1">
        <v>290</v>
      </c>
      <c r="BVZ213" s="1">
        <v>390</v>
      </c>
      <c r="BWA213" s="1">
        <v>360</v>
      </c>
      <c r="BWB213" s="1">
        <v>285</v>
      </c>
      <c r="BWC213" s="1">
        <v>360</v>
      </c>
      <c r="BWD213" s="1">
        <v>270</v>
      </c>
      <c r="BWE213" s="1">
        <v>350</v>
      </c>
      <c r="BWF213" s="1">
        <v>350</v>
      </c>
      <c r="BWG213" s="1">
        <v>80</v>
      </c>
      <c r="BWH213" s="1">
        <v>100</v>
      </c>
      <c r="BWI213" s="1">
        <v>1100</v>
      </c>
      <c r="BWJ213" s="1">
        <v>105</v>
      </c>
      <c r="BWK213" s="1">
        <v>130</v>
      </c>
      <c r="BWL213" s="1">
        <v>1180</v>
      </c>
      <c r="BWM213" s="1">
        <v>720</v>
      </c>
      <c r="BWN213" s="1">
        <v>345</v>
      </c>
      <c r="BWO213" s="1">
        <v>940</v>
      </c>
      <c r="BWP213" s="1">
        <v>405</v>
      </c>
      <c r="BWQ213" s="1">
        <v>210</v>
      </c>
      <c r="BWR213" s="1">
        <v>1460</v>
      </c>
      <c r="BWS213" s="1">
        <v>1700</v>
      </c>
      <c r="BWT213" s="1">
        <v>345</v>
      </c>
      <c r="BWU213" s="1">
        <v>330</v>
      </c>
      <c r="BWV213" s="1">
        <v>370</v>
      </c>
      <c r="BWW213" s="1">
        <v>365</v>
      </c>
      <c r="BWX213" s="1">
        <v>355</v>
      </c>
      <c r="BWY213" s="1">
        <v>310</v>
      </c>
      <c r="BWZ213" s="1">
        <v>1540</v>
      </c>
      <c r="BXA213" s="1">
        <v>760</v>
      </c>
      <c r="BXB213" s="1">
        <v>980</v>
      </c>
      <c r="BXC213" s="1">
        <v>1280</v>
      </c>
      <c r="BXD213" s="1">
        <v>190</v>
      </c>
      <c r="BXE213" s="1">
        <v>165</v>
      </c>
      <c r="BXF213" s="1">
        <v>400</v>
      </c>
      <c r="BXG213" s="1">
        <v>340</v>
      </c>
      <c r="BXH213" s="1">
        <v>110</v>
      </c>
      <c r="BXI213" s="1">
        <v>230</v>
      </c>
      <c r="BXJ213" s="1">
        <v>320</v>
      </c>
      <c r="BXK213" s="1">
        <v>195</v>
      </c>
    </row>
    <row r="214" spans="1:1987" s="1" customFormat="1" x14ac:dyDescent="0.25">
      <c r="A214" s="24" t="s">
        <v>3572</v>
      </c>
      <c r="B214" s="1">
        <v>130</v>
      </c>
      <c r="C214" s="1">
        <v>160</v>
      </c>
      <c r="D214" s="1">
        <v>62</v>
      </c>
      <c r="E214" s="1">
        <v>66</v>
      </c>
      <c r="F214" s="1">
        <v>120</v>
      </c>
      <c r="G214" s="1">
        <v>9</v>
      </c>
      <c r="H214" s="1">
        <v>14</v>
      </c>
      <c r="I214" s="1">
        <v>18</v>
      </c>
      <c r="J214" s="1">
        <v>14</v>
      </c>
      <c r="K214" s="1">
        <v>18</v>
      </c>
      <c r="L214" s="1">
        <v>41</v>
      </c>
      <c r="M214" s="1">
        <v>41</v>
      </c>
      <c r="N214" s="1">
        <v>18</v>
      </c>
      <c r="O214" s="1">
        <v>420</v>
      </c>
      <c r="P214" s="1">
        <v>110</v>
      </c>
      <c r="Q214" s="1">
        <v>780</v>
      </c>
      <c r="R214" s="1">
        <v>830</v>
      </c>
      <c r="S214" s="1">
        <v>1450</v>
      </c>
      <c r="T214" s="1">
        <v>1820</v>
      </c>
      <c r="U214" s="1">
        <v>1720</v>
      </c>
      <c r="V214" s="1">
        <v>1760</v>
      </c>
      <c r="W214" s="1">
        <v>1770</v>
      </c>
      <c r="X214" s="1">
        <v>96</v>
      </c>
      <c r="Y214" s="1">
        <v>1820</v>
      </c>
      <c r="Z214" s="1">
        <v>1250</v>
      </c>
      <c r="AA214" s="1">
        <v>2690</v>
      </c>
      <c r="AB214" s="1">
        <v>1870</v>
      </c>
      <c r="AC214" s="1">
        <v>1800</v>
      </c>
      <c r="AD214" s="1">
        <v>1200</v>
      </c>
      <c r="AE214" s="1">
        <v>84</v>
      </c>
      <c r="AF214" s="1">
        <v>90</v>
      </c>
      <c r="AG214" s="1">
        <v>104</v>
      </c>
      <c r="AH214" s="1">
        <v>97</v>
      </c>
      <c r="AI214" s="1">
        <v>1640</v>
      </c>
      <c r="AJ214" s="1">
        <v>2700</v>
      </c>
      <c r="AK214" s="1">
        <v>112</v>
      </c>
      <c r="AL214" s="1">
        <v>2050</v>
      </c>
      <c r="AM214" s="1">
        <v>2120</v>
      </c>
      <c r="AN214" s="1">
        <v>1960</v>
      </c>
      <c r="AO214" s="1">
        <v>3370</v>
      </c>
      <c r="AP214" s="1">
        <v>2200</v>
      </c>
      <c r="AQ214" s="1">
        <v>2210</v>
      </c>
      <c r="AR214" s="1">
        <v>2450</v>
      </c>
      <c r="AS214" s="1">
        <v>1750</v>
      </c>
      <c r="AT214" s="1">
        <v>58</v>
      </c>
      <c r="AU214" s="1">
        <v>140</v>
      </c>
      <c r="AV214" s="1">
        <v>150</v>
      </c>
      <c r="AW214" s="1">
        <v>36</v>
      </c>
      <c r="AX214" s="1">
        <v>26</v>
      </c>
      <c r="AY214" s="1">
        <v>220</v>
      </c>
      <c r="AZ214" s="1">
        <v>94</v>
      </c>
      <c r="BA214" s="1">
        <v>2400</v>
      </c>
      <c r="BB214" s="1">
        <v>972</v>
      </c>
      <c r="BC214" s="1">
        <v>196</v>
      </c>
      <c r="BD214" s="1">
        <v>205</v>
      </c>
      <c r="BE214" s="1">
        <v>270</v>
      </c>
      <c r="BF214" s="1">
        <v>228</v>
      </c>
      <c r="BG214" s="1">
        <v>180</v>
      </c>
      <c r="BH214" s="1">
        <v>138</v>
      </c>
      <c r="BI214" s="1">
        <v>200</v>
      </c>
      <c r="BJ214" s="1">
        <v>139</v>
      </c>
      <c r="BK214" s="1">
        <v>1150</v>
      </c>
      <c r="BL214" s="1">
        <v>2360</v>
      </c>
      <c r="BM214" s="1">
        <v>1260</v>
      </c>
      <c r="BN214" s="1">
        <v>156</v>
      </c>
      <c r="BO214" s="1">
        <v>125</v>
      </c>
      <c r="BP214" s="1">
        <v>160</v>
      </c>
      <c r="BQ214" s="1">
        <v>3200</v>
      </c>
      <c r="BR214" s="1">
        <v>215</v>
      </c>
      <c r="BS214" s="1">
        <v>4400</v>
      </c>
      <c r="BT214" s="1">
        <v>3220</v>
      </c>
      <c r="BU214" s="1">
        <v>313</v>
      </c>
      <c r="BV214" s="1">
        <v>305</v>
      </c>
      <c r="BW214" s="1">
        <v>126</v>
      </c>
      <c r="BX214" s="1">
        <v>191</v>
      </c>
      <c r="BY214" s="1">
        <v>172</v>
      </c>
      <c r="BZ214" s="1">
        <v>1350</v>
      </c>
      <c r="CA214" s="1">
        <v>3200</v>
      </c>
      <c r="CB214" s="1">
        <v>6900</v>
      </c>
      <c r="CC214" s="1">
        <v>2900</v>
      </c>
      <c r="CD214" s="1">
        <v>2375</v>
      </c>
      <c r="CE214" s="1">
        <v>191</v>
      </c>
      <c r="CF214" s="1">
        <v>200</v>
      </c>
      <c r="CG214" s="1">
        <v>3590</v>
      </c>
      <c r="CH214" s="1">
        <v>0</v>
      </c>
      <c r="CI214" s="1">
        <v>1600</v>
      </c>
      <c r="CJ214" s="1">
        <v>2100</v>
      </c>
      <c r="CK214" s="1">
        <v>185</v>
      </c>
      <c r="CL214" s="1">
        <v>175</v>
      </c>
      <c r="CM214" s="1">
        <v>2398</v>
      </c>
      <c r="CN214" s="1">
        <v>170</v>
      </c>
      <c r="CO214" s="1">
        <v>169</v>
      </c>
      <c r="CP214" s="1">
        <v>3890</v>
      </c>
      <c r="CQ214" s="1">
        <v>228</v>
      </c>
      <c r="CR214" s="1">
        <v>2860</v>
      </c>
      <c r="CS214" s="1">
        <v>310</v>
      </c>
      <c r="CT214" s="1">
        <v>274</v>
      </c>
      <c r="CU214" s="1">
        <v>3850</v>
      </c>
      <c r="CV214" s="1">
        <v>3000</v>
      </c>
      <c r="CW214" s="1">
        <v>146</v>
      </c>
      <c r="CX214" s="1">
        <v>4550</v>
      </c>
      <c r="CY214" s="1">
        <v>180</v>
      </c>
      <c r="CZ214" s="1">
        <v>1650</v>
      </c>
      <c r="DA214" s="1">
        <v>182</v>
      </c>
      <c r="DB214" s="1">
        <v>2900</v>
      </c>
      <c r="DC214" s="1">
        <v>2600</v>
      </c>
      <c r="DD214" s="1">
        <v>506</v>
      </c>
      <c r="DE214" s="1">
        <v>3150</v>
      </c>
      <c r="DF214" s="1">
        <v>200</v>
      </c>
      <c r="DG214" s="1">
        <v>175</v>
      </c>
      <c r="DH214" s="1">
        <v>176</v>
      </c>
      <c r="DI214" s="1">
        <v>2725</v>
      </c>
      <c r="DJ214" s="1">
        <v>1770</v>
      </c>
      <c r="DK214" s="1">
        <v>120</v>
      </c>
      <c r="DL214" s="1">
        <v>2125</v>
      </c>
      <c r="DM214" s="1">
        <v>1800</v>
      </c>
      <c r="DN214" s="1">
        <v>2100</v>
      </c>
      <c r="DO214" s="1">
        <v>1775</v>
      </c>
      <c r="DP214" s="1">
        <v>170</v>
      </c>
      <c r="DQ214" s="1">
        <v>3830</v>
      </c>
      <c r="DR214" s="1">
        <v>232</v>
      </c>
      <c r="DS214" s="1">
        <v>2575</v>
      </c>
      <c r="DT214" s="1">
        <v>1875</v>
      </c>
      <c r="DU214" s="1">
        <v>175</v>
      </c>
      <c r="DV214" s="1">
        <v>214</v>
      </c>
      <c r="DW214" s="1">
        <v>3475</v>
      </c>
      <c r="DX214" s="1">
        <v>1230</v>
      </c>
      <c r="DY214" s="1">
        <v>178</v>
      </c>
      <c r="DZ214" s="1">
        <v>3325</v>
      </c>
      <c r="EA214" s="1">
        <v>126</v>
      </c>
      <c r="EB214" s="1">
        <v>126</v>
      </c>
      <c r="EC214" s="1">
        <v>145</v>
      </c>
      <c r="ED214" s="1">
        <v>2100</v>
      </c>
      <c r="EE214" s="1">
        <v>170</v>
      </c>
      <c r="EF214" s="1">
        <v>2410</v>
      </c>
      <c r="EG214" s="1">
        <v>5830</v>
      </c>
      <c r="EH214" s="1">
        <v>243</v>
      </c>
      <c r="EI214" s="1">
        <v>239</v>
      </c>
      <c r="EJ214" s="1">
        <v>139</v>
      </c>
      <c r="EK214" s="1">
        <v>1930</v>
      </c>
      <c r="EL214" s="1">
        <v>2390</v>
      </c>
      <c r="EM214" s="1">
        <v>264</v>
      </c>
      <c r="EN214" s="1">
        <v>2480</v>
      </c>
      <c r="EO214" s="1">
        <v>2620</v>
      </c>
      <c r="EP214" s="1">
        <v>3010</v>
      </c>
      <c r="EQ214" s="1">
        <v>1750</v>
      </c>
      <c r="ER214" s="1">
        <v>300</v>
      </c>
      <c r="ES214" s="1">
        <v>2940</v>
      </c>
      <c r="ET214" s="1">
        <v>1790</v>
      </c>
      <c r="EU214" s="1">
        <v>3360</v>
      </c>
      <c r="EV214" s="1">
        <v>1870</v>
      </c>
      <c r="EW214" s="1">
        <v>340</v>
      </c>
      <c r="EX214" s="1">
        <v>340</v>
      </c>
      <c r="EY214" s="1">
        <v>2410</v>
      </c>
      <c r="EZ214" s="1">
        <v>270</v>
      </c>
      <c r="FA214" s="1">
        <v>3440</v>
      </c>
      <c r="FB214" s="1">
        <v>252</v>
      </c>
      <c r="FC214" s="1">
        <v>325</v>
      </c>
      <c r="FD214" s="1">
        <v>3320</v>
      </c>
      <c r="FE214" s="1">
        <v>1450</v>
      </c>
      <c r="FF214" s="1">
        <v>206</v>
      </c>
      <c r="FG214" s="1">
        <v>189</v>
      </c>
      <c r="FH214" s="1">
        <v>140</v>
      </c>
      <c r="FI214" s="1">
        <v>2150</v>
      </c>
      <c r="FJ214" s="1">
        <v>3930</v>
      </c>
      <c r="FK214" s="1">
        <v>265</v>
      </c>
      <c r="FL214" s="1">
        <v>5950</v>
      </c>
      <c r="FM214" s="1">
        <v>2130</v>
      </c>
      <c r="FN214" s="1">
        <v>3140</v>
      </c>
      <c r="FO214" s="1">
        <v>153</v>
      </c>
      <c r="FP214" s="1">
        <v>1860</v>
      </c>
      <c r="FQ214" s="1">
        <v>3480</v>
      </c>
      <c r="FR214" s="1">
        <v>324</v>
      </c>
      <c r="FS214" s="1">
        <v>2710</v>
      </c>
      <c r="FT214" s="1">
        <v>2050</v>
      </c>
      <c r="FU214" s="1">
        <v>4610</v>
      </c>
      <c r="FV214" s="1">
        <v>3750</v>
      </c>
      <c r="FW214" s="1">
        <v>3100</v>
      </c>
      <c r="FX214" s="1">
        <v>126</v>
      </c>
      <c r="FY214" s="1">
        <v>4370</v>
      </c>
      <c r="FZ214" s="1">
        <v>240</v>
      </c>
      <c r="GA214" s="1">
        <v>3630</v>
      </c>
      <c r="GB214" s="1">
        <v>2860</v>
      </c>
      <c r="GC214" s="1">
        <v>336</v>
      </c>
      <c r="GD214" s="1">
        <v>3910</v>
      </c>
      <c r="GE214" s="1">
        <v>102</v>
      </c>
      <c r="GF214" s="1">
        <v>317</v>
      </c>
      <c r="GG214" s="1">
        <v>7200</v>
      </c>
      <c r="GH214" s="1">
        <v>244</v>
      </c>
      <c r="GI214" s="1">
        <v>260</v>
      </c>
      <c r="GJ214" s="1">
        <v>3360</v>
      </c>
      <c r="GK214" s="1">
        <v>1810</v>
      </c>
      <c r="GL214" s="1">
        <v>323</v>
      </c>
      <c r="GM214" s="1">
        <v>4920</v>
      </c>
      <c r="GN214" s="1">
        <v>153</v>
      </c>
      <c r="GO214" s="1">
        <v>52</v>
      </c>
      <c r="GP214" s="1">
        <v>33</v>
      </c>
      <c r="GQ214" s="1">
        <v>353</v>
      </c>
      <c r="GR214" s="1">
        <v>528</v>
      </c>
      <c r="GS214" s="1">
        <v>484</v>
      </c>
      <c r="GT214" s="1">
        <v>35</v>
      </c>
      <c r="GU214" s="1">
        <v>1900</v>
      </c>
      <c r="GV214" s="1">
        <v>37</v>
      </c>
      <c r="GW214" s="1">
        <v>178</v>
      </c>
      <c r="GX214" s="1">
        <v>55</v>
      </c>
      <c r="GY214" s="1">
        <v>100</v>
      </c>
      <c r="GZ214" s="1">
        <v>1</v>
      </c>
      <c r="HA214" s="1">
        <v>90</v>
      </c>
      <c r="HB214" s="1">
        <v>2080</v>
      </c>
      <c r="HC214" s="1">
        <v>122</v>
      </c>
      <c r="HD214" s="1">
        <v>129</v>
      </c>
      <c r="HE214" s="1">
        <v>85</v>
      </c>
      <c r="HF214" s="1">
        <v>800</v>
      </c>
      <c r="HG214" s="1">
        <v>280</v>
      </c>
      <c r="HH214" s="1">
        <v>293</v>
      </c>
      <c r="HI214" s="1">
        <v>1170</v>
      </c>
      <c r="HJ214" s="1">
        <v>209</v>
      </c>
      <c r="HK214" s="1">
        <v>698</v>
      </c>
      <c r="HL214" s="1">
        <v>68</v>
      </c>
      <c r="HM214" s="1">
        <v>68</v>
      </c>
      <c r="HN214" s="1">
        <v>66</v>
      </c>
      <c r="HO214" s="1">
        <v>38</v>
      </c>
      <c r="HP214" s="1">
        <v>34</v>
      </c>
      <c r="HQ214" s="1">
        <v>285</v>
      </c>
      <c r="HR214" s="1">
        <v>1140</v>
      </c>
      <c r="HS214" s="1">
        <v>117</v>
      </c>
      <c r="HT214" s="1">
        <v>356</v>
      </c>
      <c r="HU214" s="1">
        <v>915</v>
      </c>
      <c r="HV214" s="1">
        <v>580</v>
      </c>
      <c r="HW214" s="1">
        <v>910</v>
      </c>
      <c r="HX214" s="1">
        <v>1725</v>
      </c>
      <c r="HY214" s="1">
        <v>130</v>
      </c>
      <c r="HZ214" s="1">
        <v>306</v>
      </c>
      <c r="IA214" s="1">
        <v>2340</v>
      </c>
      <c r="IB214" s="1">
        <v>254</v>
      </c>
      <c r="IC214" s="1">
        <v>1130</v>
      </c>
      <c r="ID214" s="1">
        <v>350</v>
      </c>
      <c r="IE214" s="1">
        <v>2050</v>
      </c>
      <c r="IF214" s="1">
        <v>2320</v>
      </c>
      <c r="IG214" s="1">
        <v>357</v>
      </c>
      <c r="IH214" s="1">
        <v>3120</v>
      </c>
      <c r="II214" s="1">
        <v>2100</v>
      </c>
      <c r="IJ214" s="1">
        <v>1050</v>
      </c>
      <c r="IK214" s="1">
        <v>680</v>
      </c>
      <c r="IL214" s="1">
        <v>3090</v>
      </c>
      <c r="IM214" s="1">
        <v>173</v>
      </c>
      <c r="IN214" s="1">
        <v>260</v>
      </c>
      <c r="IO214" s="1">
        <v>2690</v>
      </c>
      <c r="IP214" s="1">
        <v>2200</v>
      </c>
      <c r="IQ214" s="1">
        <v>288</v>
      </c>
      <c r="IR214" s="1">
        <v>168</v>
      </c>
      <c r="IS214" s="1">
        <v>2130</v>
      </c>
      <c r="IT214" s="1">
        <v>1940</v>
      </c>
      <c r="IU214" s="1">
        <v>3050</v>
      </c>
      <c r="IV214" s="1">
        <v>1200</v>
      </c>
      <c r="IW214" s="1">
        <v>1390</v>
      </c>
      <c r="IX214" s="1">
        <v>2240</v>
      </c>
      <c r="IY214" s="1">
        <v>1430</v>
      </c>
      <c r="IZ214" s="1">
        <v>880</v>
      </c>
      <c r="JA214" s="1">
        <v>143</v>
      </c>
      <c r="JB214" s="1">
        <v>1690</v>
      </c>
      <c r="JC214" s="1">
        <v>2150</v>
      </c>
      <c r="JD214" s="1">
        <v>150</v>
      </c>
      <c r="JE214" s="1">
        <v>284</v>
      </c>
      <c r="JF214" s="1">
        <v>1590</v>
      </c>
      <c r="JG214" s="1">
        <v>280</v>
      </c>
      <c r="JH214" s="1">
        <v>188</v>
      </c>
      <c r="JI214" s="1">
        <v>345</v>
      </c>
      <c r="JJ214" s="1">
        <v>170</v>
      </c>
      <c r="JK214" s="1">
        <v>296</v>
      </c>
      <c r="JL214" s="1">
        <v>120</v>
      </c>
      <c r="JM214" s="1">
        <v>1100</v>
      </c>
      <c r="JN214" s="1">
        <v>1490</v>
      </c>
      <c r="JO214" s="1">
        <v>3240</v>
      </c>
      <c r="JP214" s="1">
        <v>2190</v>
      </c>
      <c r="JQ214" s="1">
        <v>2730</v>
      </c>
      <c r="JR214" s="1">
        <v>276</v>
      </c>
      <c r="JS214" s="1">
        <v>370</v>
      </c>
      <c r="JT214" s="1">
        <v>6690</v>
      </c>
      <c r="JU214" s="1">
        <v>2700</v>
      </c>
      <c r="JV214" s="1">
        <v>130</v>
      </c>
      <c r="JW214" s="1">
        <v>358</v>
      </c>
      <c r="JX214" s="1">
        <v>1450</v>
      </c>
      <c r="JY214" s="1">
        <v>158</v>
      </c>
      <c r="JZ214" s="1">
        <v>90</v>
      </c>
      <c r="KA214" s="1">
        <v>326</v>
      </c>
      <c r="KB214" s="1">
        <v>170</v>
      </c>
      <c r="KC214" s="1">
        <v>640</v>
      </c>
      <c r="KD214" s="1">
        <v>6180</v>
      </c>
      <c r="KE214" s="1">
        <v>202</v>
      </c>
      <c r="KF214" s="1">
        <v>1790</v>
      </c>
      <c r="KG214" s="1">
        <v>139</v>
      </c>
      <c r="KH214" s="1">
        <v>182</v>
      </c>
      <c r="KI214" s="1">
        <v>935</v>
      </c>
      <c r="KJ214" s="1">
        <v>600</v>
      </c>
      <c r="KK214" s="1">
        <v>400</v>
      </c>
      <c r="KL214" s="1">
        <v>55</v>
      </c>
      <c r="KM214" s="1">
        <v>135</v>
      </c>
      <c r="KN214" s="1">
        <v>60</v>
      </c>
      <c r="KO214" s="1">
        <v>96</v>
      </c>
      <c r="KP214" s="1">
        <v>209</v>
      </c>
      <c r="KQ214" s="1">
        <v>110</v>
      </c>
      <c r="KR214" s="1">
        <v>110</v>
      </c>
      <c r="KS214" s="1">
        <v>160</v>
      </c>
      <c r="KT214" s="1">
        <v>68</v>
      </c>
      <c r="KU214" s="1">
        <v>56</v>
      </c>
      <c r="KV214" s="1">
        <v>337</v>
      </c>
      <c r="KW214" s="1">
        <v>344</v>
      </c>
      <c r="KX214" s="1">
        <v>76</v>
      </c>
      <c r="KY214" s="1">
        <v>105</v>
      </c>
      <c r="KZ214" s="1">
        <v>239</v>
      </c>
      <c r="LA214" s="1">
        <v>66</v>
      </c>
      <c r="LB214" s="1">
        <v>66</v>
      </c>
      <c r="LC214" s="1">
        <v>78</v>
      </c>
      <c r="LD214" s="1">
        <v>1405</v>
      </c>
      <c r="LE214" s="1">
        <v>350</v>
      </c>
      <c r="LF214" s="1">
        <v>79</v>
      </c>
      <c r="LG214" s="1">
        <v>76</v>
      </c>
      <c r="LH214" s="1">
        <v>290</v>
      </c>
      <c r="LI214" s="1">
        <v>133</v>
      </c>
      <c r="LJ214" s="1">
        <v>0</v>
      </c>
      <c r="LK214" s="1">
        <v>0</v>
      </c>
      <c r="LL214" s="1">
        <v>685</v>
      </c>
      <c r="LM214" s="1">
        <v>685</v>
      </c>
      <c r="LN214" s="1">
        <v>54</v>
      </c>
      <c r="LO214" s="1">
        <v>250</v>
      </c>
      <c r="LP214" s="1">
        <v>126</v>
      </c>
      <c r="LQ214" s="1">
        <v>44</v>
      </c>
      <c r="LR214" s="1">
        <v>128</v>
      </c>
      <c r="LS214" s="1">
        <v>140</v>
      </c>
      <c r="LT214" s="1">
        <v>68</v>
      </c>
      <c r="LU214" s="1">
        <v>126</v>
      </c>
      <c r="LV214" s="1">
        <v>200</v>
      </c>
      <c r="LW214" s="1">
        <v>90</v>
      </c>
      <c r="LX214" s="1">
        <v>147</v>
      </c>
      <c r="LY214" s="1">
        <v>750</v>
      </c>
      <c r="LZ214" s="1">
        <v>240</v>
      </c>
      <c r="MA214" s="1">
        <v>222</v>
      </c>
      <c r="MB214" s="1">
        <v>770</v>
      </c>
      <c r="MC214" s="1">
        <v>93</v>
      </c>
      <c r="MD214" s="1">
        <v>143</v>
      </c>
      <c r="ME214" s="1">
        <v>42</v>
      </c>
      <c r="MF214" s="1">
        <v>47</v>
      </c>
      <c r="MG214" s="1">
        <v>36</v>
      </c>
      <c r="MH214" s="1">
        <v>1050</v>
      </c>
      <c r="MI214" s="1">
        <v>42</v>
      </c>
      <c r="MJ214" s="1">
        <v>1290</v>
      </c>
      <c r="MK214" s="1">
        <v>174</v>
      </c>
      <c r="ML214" s="1">
        <v>230</v>
      </c>
      <c r="MM214" s="1">
        <v>555</v>
      </c>
      <c r="MN214" s="1">
        <v>126</v>
      </c>
      <c r="MO214" s="1">
        <v>900</v>
      </c>
      <c r="MP214" s="1">
        <v>970</v>
      </c>
      <c r="MQ214" s="1">
        <v>312</v>
      </c>
      <c r="MR214" s="1">
        <v>172</v>
      </c>
      <c r="MS214" s="1">
        <v>183</v>
      </c>
      <c r="MT214" s="1">
        <v>307</v>
      </c>
      <c r="MU214" s="1">
        <v>121</v>
      </c>
      <c r="MV214" s="1">
        <v>282</v>
      </c>
      <c r="MW214" s="1">
        <v>134</v>
      </c>
      <c r="MX214" s="1">
        <v>131</v>
      </c>
      <c r="MY214" s="1">
        <v>375</v>
      </c>
      <c r="MZ214" s="1">
        <v>300</v>
      </c>
      <c r="NA214" s="1">
        <v>131</v>
      </c>
      <c r="NB214" s="1">
        <v>140</v>
      </c>
      <c r="NC214" s="1">
        <v>2750</v>
      </c>
      <c r="ND214" s="1">
        <v>1520</v>
      </c>
      <c r="NE214" s="1">
        <v>1640</v>
      </c>
      <c r="NF214" s="1">
        <v>1640</v>
      </c>
      <c r="NG214" s="1">
        <v>520</v>
      </c>
      <c r="NH214" s="1">
        <v>188</v>
      </c>
      <c r="NI214" s="1">
        <v>6140</v>
      </c>
      <c r="NJ214" s="1">
        <v>4266</v>
      </c>
      <c r="NK214" s="1">
        <v>190</v>
      </c>
      <c r="NL214" s="1">
        <v>325</v>
      </c>
      <c r="NM214" s="1">
        <v>2200</v>
      </c>
      <c r="NN214" s="1">
        <v>188</v>
      </c>
      <c r="NO214" s="1">
        <v>4400</v>
      </c>
      <c r="NP214" s="1">
        <v>166</v>
      </c>
      <c r="NQ214" s="1">
        <v>168</v>
      </c>
      <c r="NR214" s="1">
        <v>1562</v>
      </c>
      <c r="NS214" s="1">
        <v>180</v>
      </c>
      <c r="NT214" s="1">
        <v>1750</v>
      </c>
      <c r="NU214" s="1">
        <v>2860</v>
      </c>
      <c r="NV214" s="1">
        <v>148</v>
      </c>
      <c r="NW214" s="1">
        <v>46</v>
      </c>
      <c r="NX214" s="1">
        <v>220</v>
      </c>
      <c r="NY214" s="1">
        <v>2250</v>
      </c>
      <c r="NZ214" s="1">
        <v>215</v>
      </c>
      <c r="OA214" s="1">
        <v>205</v>
      </c>
      <c r="OB214" s="1">
        <v>52</v>
      </c>
      <c r="OC214" s="1">
        <v>1880</v>
      </c>
      <c r="OD214" s="1">
        <v>500</v>
      </c>
      <c r="OE214" s="1">
        <v>154</v>
      </c>
      <c r="OF214" s="1">
        <v>222</v>
      </c>
      <c r="OG214" s="1">
        <v>470</v>
      </c>
      <c r="OH214" s="1">
        <v>143</v>
      </c>
      <c r="OI214" s="1">
        <v>135</v>
      </c>
      <c r="OJ214" s="1">
        <v>3050</v>
      </c>
      <c r="OK214" s="1">
        <v>2850</v>
      </c>
      <c r="OL214" s="1">
        <v>51</v>
      </c>
      <c r="OM214" s="1">
        <v>303</v>
      </c>
      <c r="ON214" s="1">
        <v>60</v>
      </c>
      <c r="OO214" s="1">
        <v>3400</v>
      </c>
      <c r="OP214" s="1">
        <v>176</v>
      </c>
      <c r="OQ214" s="1">
        <v>3630</v>
      </c>
      <c r="OR214" s="1">
        <v>60</v>
      </c>
      <c r="OS214" s="1">
        <v>110</v>
      </c>
      <c r="OT214" s="1">
        <v>2475</v>
      </c>
      <c r="OU214" s="1">
        <v>2580</v>
      </c>
      <c r="OV214" s="1">
        <v>2125</v>
      </c>
      <c r="OW214" s="1">
        <v>2050</v>
      </c>
      <c r="OX214" s="1">
        <v>172</v>
      </c>
      <c r="OY214" s="1">
        <v>100</v>
      </c>
      <c r="OZ214" s="1">
        <v>172</v>
      </c>
      <c r="PA214" s="1">
        <v>2850</v>
      </c>
      <c r="PB214" s="1">
        <v>2140</v>
      </c>
      <c r="PC214" s="1">
        <v>206</v>
      </c>
      <c r="PD214" s="1">
        <v>378</v>
      </c>
      <c r="PE214" s="1">
        <v>3070</v>
      </c>
      <c r="PF214" s="1">
        <v>3950</v>
      </c>
      <c r="PG214" s="1">
        <v>134</v>
      </c>
      <c r="PH214" s="1">
        <v>36</v>
      </c>
      <c r="PI214" s="1">
        <v>2395</v>
      </c>
      <c r="PJ214" s="1">
        <v>5020</v>
      </c>
      <c r="PK214" s="1">
        <v>630</v>
      </c>
      <c r="PL214" s="1">
        <v>60</v>
      </c>
      <c r="PM214" s="1">
        <v>4025</v>
      </c>
      <c r="PN214" s="1">
        <v>3925</v>
      </c>
      <c r="PO214" s="1">
        <v>166</v>
      </c>
      <c r="PP214" s="1">
        <v>161</v>
      </c>
      <c r="PQ214" s="1">
        <v>3050</v>
      </c>
      <c r="PR214" s="1">
        <v>114</v>
      </c>
      <c r="PS214" s="1">
        <v>72</v>
      </c>
      <c r="PT214" s="1">
        <v>204</v>
      </c>
      <c r="PU214" s="1">
        <v>181</v>
      </c>
      <c r="PV214" s="1">
        <v>500</v>
      </c>
      <c r="PW214" s="1">
        <v>355</v>
      </c>
      <c r="PX214" s="1">
        <v>900</v>
      </c>
      <c r="PY214" s="1">
        <v>900</v>
      </c>
      <c r="PZ214" s="1">
        <v>1270</v>
      </c>
      <c r="QA214" s="1">
        <v>400</v>
      </c>
      <c r="QB214" s="1">
        <v>137</v>
      </c>
      <c r="QC214" s="1">
        <v>660</v>
      </c>
      <c r="QD214" s="1">
        <v>64</v>
      </c>
      <c r="QE214" s="1">
        <v>1640</v>
      </c>
      <c r="QF214" s="1">
        <v>890</v>
      </c>
      <c r="QG214" s="1">
        <v>4870</v>
      </c>
      <c r="QH214" s="1">
        <v>125</v>
      </c>
      <c r="QI214" s="1">
        <v>1380</v>
      </c>
      <c r="QJ214" s="1">
        <v>1380</v>
      </c>
      <c r="QK214" s="1">
        <v>100</v>
      </c>
      <c r="QL214" s="1">
        <v>460</v>
      </c>
      <c r="QM214" s="1">
        <v>495</v>
      </c>
      <c r="QN214" s="1">
        <v>121</v>
      </c>
      <c r="QO214" s="1">
        <v>420</v>
      </c>
      <c r="QP214" s="1">
        <v>70</v>
      </c>
      <c r="QQ214" s="1">
        <v>134</v>
      </c>
      <c r="QR214" s="1">
        <v>250</v>
      </c>
      <c r="QS214" s="1">
        <v>990</v>
      </c>
      <c r="QT214" s="1">
        <v>580</v>
      </c>
      <c r="QU214" s="1">
        <v>58</v>
      </c>
      <c r="QV214" s="1">
        <v>400</v>
      </c>
      <c r="QW214" s="1">
        <v>304</v>
      </c>
      <c r="QX214" s="1">
        <v>800</v>
      </c>
      <c r="QY214" s="1">
        <v>224</v>
      </c>
      <c r="QZ214" s="1">
        <v>610</v>
      </c>
      <c r="RA214" s="1">
        <v>100</v>
      </c>
      <c r="RB214" s="1">
        <v>1320</v>
      </c>
      <c r="RC214" s="1">
        <v>710</v>
      </c>
      <c r="RD214" s="1">
        <v>380</v>
      </c>
      <c r="RE214" s="1">
        <v>550</v>
      </c>
      <c r="RF214" s="1">
        <v>134</v>
      </c>
      <c r="RG214" s="1">
        <v>3730</v>
      </c>
      <c r="RH214" s="1">
        <v>790</v>
      </c>
      <c r="RI214" s="1">
        <v>460</v>
      </c>
      <c r="RJ214" s="1">
        <v>410</v>
      </c>
      <c r="RK214" s="1">
        <v>295</v>
      </c>
      <c r="RL214" s="1">
        <v>210</v>
      </c>
      <c r="RM214" s="1">
        <v>85</v>
      </c>
      <c r="RN214" s="1">
        <v>180</v>
      </c>
      <c r="RO214" s="1">
        <v>160</v>
      </c>
      <c r="RP214" s="1">
        <v>176</v>
      </c>
      <c r="RQ214" s="1">
        <v>110</v>
      </c>
      <c r="RR214" s="1">
        <v>291</v>
      </c>
      <c r="RS214" s="1">
        <v>162</v>
      </c>
      <c r="RT214" s="1">
        <v>123</v>
      </c>
      <c r="RU214" s="1">
        <v>339</v>
      </c>
      <c r="RV214" s="1">
        <v>89</v>
      </c>
      <c r="RW214" s="1">
        <v>312</v>
      </c>
      <c r="RX214" s="1">
        <v>332</v>
      </c>
      <c r="RY214" s="1">
        <v>66</v>
      </c>
      <c r="RZ214" s="1">
        <v>338</v>
      </c>
      <c r="SA214" s="1">
        <v>330</v>
      </c>
      <c r="SB214" s="1">
        <v>135</v>
      </c>
      <c r="SC214" s="1">
        <v>60</v>
      </c>
      <c r="SD214" s="1">
        <v>360</v>
      </c>
      <c r="SE214" s="1">
        <v>3500</v>
      </c>
      <c r="SF214" s="1">
        <v>128</v>
      </c>
      <c r="SG214" s="1">
        <v>106</v>
      </c>
      <c r="SH214" s="1">
        <v>2920</v>
      </c>
      <c r="SI214" s="1">
        <v>2750</v>
      </c>
      <c r="SJ214" s="1">
        <v>2730</v>
      </c>
      <c r="SK214" s="1">
        <v>159</v>
      </c>
      <c r="SL214" s="1">
        <v>130</v>
      </c>
      <c r="SM214" s="1">
        <v>178</v>
      </c>
      <c r="SN214" s="1">
        <v>184</v>
      </c>
      <c r="SO214" s="1">
        <v>2900</v>
      </c>
      <c r="SP214" s="1">
        <v>127</v>
      </c>
      <c r="SQ214" s="1">
        <v>2970</v>
      </c>
      <c r="SR214" s="1">
        <v>340</v>
      </c>
      <c r="SS214" s="1">
        <v>340</v>
      </c>
      <c r="ST214" s="1">
        <v>160</v>
      </c>
      <c r="SU214" s="1">
        <v>66</v>
      </c>
      <c r="SV214" s="1">
        <v>50</v>
      </c>
      <c r="SW214" s="1">
        <v>325</v>
      </c>
      <c r="SX214" s="1">
        <v>307</v>
      </c>
      <c r="SY214" s="1">
        <v>2200</v>
      </c>
      <c r="SZ214" s="1">
        <v>217</v>
      </c>
      <c r="TA214" s="1">
        <v>220</v>
      </c>
      <c r="TB214" s="1">
        <v>355</v>
      </c>
      <c r="TC214" s="1">
        <v>152</v>
      </c>
      <c r="TD214" s="1">
        <v>163</v>
      </c>
      <c r="TE214" s="1">
        <v>70</v>
      </c>
      <c r="ABI214" s="1">
        <v>240</v>
      </c>
      <c r="ABJ214" s="1">
        <v>260</v>
      </c>
      <c r="ABK214" s="1">
        <v>1227</v>
      </c>
      <c r="ABL214" s="1">
        <v>149</v>
      </c>
      <c r="ABM214" s="1">
        <v>2330</v>
      </c>
      <c r="ABN214" s="1">
        <v>2370</v>
      </c>
      <c r="ABO214" s="1">
        <v>2320</v>
      </c>
      <c r="ABP214" s="1">
        <v>2960</v>
      </c>
      <c r="ABQ214" s="1">
        <v>320</v>
      </c>
      <c r="ABR214" s="1">
        <v>3470</v>
      </c>
      <c r="ABS214" s="1">
        <v>130</v>
      </c>
      <c r="ABT214" s="1">
        <v>1950</v>
      </c>
      <c r="ABU214" s="1">
        <v>3630</v>
      </c>
      <c r="ABV214" s="1">
        <v>2450</v>
      </c>
      <c r="ABW214" s="1">
        <v>3940</v>
      </c>
      <c r="ABX214" s="1">
        <v>3310</v>
      </c>
      <c r="ABY214" s="1">
        <v>2460</v>
      </c>
      <c r="ABZ214" s="1">
        <v>330</v>
      </c>
      <c r="ACA214" s="1">
        <v>1760</v>
      </c>
      <c r="ACB214" s="1">
        <v>3710</v>
      </c>
      <c r="ACC214" s="1">
        <v>152</v>
      </c>
      <c r="ACD214" s="1">
        <v>138</v>
      </c>
      <c r="ACE214" s="1">
        <v>157</v>
      </c>
      <c r="ACF214" s="1">
        <v>170</v>
      </c>
      <c r="ACG214" s="1">
        <v>85</v>
      </c>
      <c r="ACH214" s="1">
        <v>330</v>
      </c>
      <c r="ACI214" s="1">
        <v>290</v>
      </c>
      <c r="ACJ214" s="1">
        <v>1580</v>
      </c>
      <c r="ACK214" s="1">
        <v>1620</v>
      </c>
      <c r="ACL214" s="1">
        <v>1550</v>
      </c>
      <c r="ACM214" s="1">
        <v>170</v>
      </c>
      <c r="ACN214" s="1">
        <v>1210</v>
      </c>
      <c r="ACO214" s="1">
        <v>490</v>
      </c>
      <c r="ACP214" s="1">
        <v>145</v>
      </c>
      <c r="ACQ214" s="1">
        <v>195</v>
      </c>
      <c r="ACR214" s="1">
        <v>1220</v>
      </c>
      <c r="ACS214" s="18">
        <v>325</v>
      </c>
      <c r="ACT214" s="18">
        <v>275</v>
      </c>
      <c r="ACU214" s="1">
        <v>295</v>
      </c>
      <c r="ACV214" s="18">
        <v>0</v>
      </c>
      <c r="ACW214" s="18">
        <v>152</v>
      </c>
      <c r="ACX214" s="1">
        <v>150</v>
      </c>
      <c r="ACY214" s="18">
        <v>1850</v>
      </c>
      <c r="ACZ214" s="1">
        <v>153</v>
      </c>
      <c r="ADA214" s="18">
        <v>2050</v>
      </c>
      <c r="ADB214" s="1">
        <v>135</v>
      </c>
      <c r="ADC214" s="18">
        <v>136</v>
      </c>
      <c r="ADD214" s="1">
        <v>117</v>
      </c>
      <c r="ADE214" s="18">
        <v>153</v>
      </c>
      <c r="ADF214" s="18">
        <v>180</v>
      </c>
      <c r="ADG214" s="1">
        <v>181</v>
      </c>
      <c r="ADH214" s="1">
        <v>134</v>
      </c>
      <c r="ADI214" s="18">
        <v>152</v>
      </c>
      <c r="ADJ214" s="1">
        <v>142</v>
      </c>
      <c r="ADK214" s="18">
        <v>2450</v>
      </c>
      <c r="ADL214" s="18">
        <v>300</v>
      </c>
      <c r="ADM214" s="1">
        <v>140</v>
      </c>
      <c r="ADN214" s="18">
        <v>2625</v>
      </c>
      <c r="ADO214" s="18">
        <v>225</v>
      </c>
      <c r="ADP214" s="1">
        <v>152</v>
      </c>
      <c r="ADQ214" s="18">
        <v>300</v>
      </c>
      <c r="ADR214" s="1">
        <v>186</v>
      </c>
      <c r="ADS214" s="18">
        <v>295</v>
      </c>
      <c r="ADT214" s="18">
        <v>2900</v>
      </c>
      <c r="ADU214" s="1">
        <v>435</v>
      </c>
      <c r="ADV214" s="1">
        <v>305</v>
      </c>
      <c r="ADW214" s="18">
        <v>174</v>
      </c>
      <c r="ADX214" s="18">
        <v>2675</v>
      </c>
      <c r="ADY214" s="18">
        <v>2200</v>
      </c>
      <c r="ADZ214" s="18">
        <v>2125</v>
      </c>
      <c r="AEA214" s="18">
        <v>2000</v>
      </c>
      <c r="AEB214" s="18">
        <v>2550</v>
      </c>
      <c r="AEC214" s="1">
        <v>200</v>
      </c>
      <c r="AED214" s="1">
        <v>191</v>
      </c>
      <c r="AEE214" s="18">
        <v>750</v>
      </c>
      <c r="AEF214" s="18">
        <v>1850</v>
      </c>
      <c r="AEG214" s="1">
        <v>243</v>
      </c>
      <c r="AEH214" s="18">
        <v>1050</v>
      </c>
      <c r="AEI214" s="1">
        <v>165</v>
      </c>
      <c r="AEJ214" s="18">
        <v>1250</v>
      </c>
      <c r="AEK214" s="1">
        <v>206</v>
      </c>
      <c r="AEL214" s="18">
        <v>162</v>
      </c>
      <c r="AEM214" s="18">
        <v>150</v>
      </c>
      <c r="AEN214" s="18">
        <v>138</v>
      </c>
      <c r="AEO214" s="1">
        <v>200</v>
      </c>
      <c r="AEP214" s="18">
        <v>176</v>
      </c>
      <c r="AEQ214" s="1">
        <v>180</v>
      </c>
      <c r="AER214" s="18">
        <v>152</v>
      </c>
      <c r="AES214" s="1">
        <v>179</v>
      </c>
      <c r="AET214" s="18">
        <v>0</v>
      </c>
      <c r="AEU214" s="1">
        <v>0</v>
      </c>
      <c r="AEV214" s="18">
        <v>0</v>
      </c>
      <c r="AEW214" s="1">
        <v>0</v>
      </c>
      <c r="AEX214" s="18">
        <v>2450</v>
      </c>
      <c r="AEY214" s="18">
        <v>1700</v>
      </c>
      <c r="AEZ214" s="1">
        <v>164</v>
      </c>
      <c r="AFA214" s="1">
        <v>104</v>
      </c>
      <c r="AFB214" s="1">
        <v>93</v>
      </c>
      <c r="AFC214" s="1">
        <v>174</v>
      </c>
      <c r="AFD214" s="1">
        <v>268</v>
      </c>
      <c r="AFE214" s="1">
        <v>1120</v>
      </c>
      <c r="AFF214" s="1">
        <v>1385</v>
      </c>
      <c r="AFG214" s="1">
        <v>38</v>
      </c>
      <c r="AFH214" s="1">
        <v>36</v>
      </c>
      <c r="AFI214" s="1">
        <v>83</v>
      </c>
      <c r="AFJ214" s="1">
        <v>1475</v>
      </c>
      <c r="AFK214" s="1">
        <v>1055</v>
      </c>
      <c r="AFL214" s="1">
        <v>166</v>
      </c>
      <c r="AFM214" s="1">
        <v>672</v>
      </c>
      <c r="AFN214" s="1">
        <v>78</v>
      </c>
      <c r="AFO214" s="1">
        <v>1450</v>
      </c>
      <c r="AFP214" s="1">
        <v>920</v>
      </c>
      <c r="AFQ214" s="1">
        <v>620</v>
      </c>
      <c r="AFR214" s="1">
        <v>1015</v>
      </c>
      <c r="AFS214" s="1">
        <v>2160</v>
      </c>
      <c r="AFT214" s="1">
        <v>835</v>
      </c>
      <c r="AFU214" s="1">
        <v>184</v>
      </c>
      <c r="AFV214" s="1">
        <v>95</v>
      </c>
      <c r="AFW214" s="1">
        <v>1700</v>
      </c>
      <c r="AFX214" s="1">
        <v>129</v>
      </c>
      <c r="AFY214" s="1">
        <v>690</v>
      </c>
      <c r="AFZ214" s="1">
        <v>158</v>
      </c>
      <c r="AGA214" s="1">
        <v>2010</v>
      </c>
      <c r="AGB214" s="1">
        <v>160</v>
      </c>
      <c r="AGC214" s="1">
        <v>4500</v>
      </c>
      <c r="AGD214" s="1">
        <v>5</v>
      </c>
      <c r="AGE214" s="1">
        <v>1800</v>
      </c>
      <c r="AGF214" s="1">
        <v>350</v>
      </c>
      <c r="AGG214" s="1">
        <v>180</v>
      </c>
      <c r="AGH214" s="1">
        <v>3075</v>
      </c>
      <c r="AGI214" s="1">
        <v>8000</v>
      </c>
      <c r="AGJ214" s="1">
        <v>1700</v>
      </c>
      <c r="AGK214" s="1">
        <v>5550</v>
      </c>
      <c r="AGL214" s="1">
        <v>6350</v>
      </c>
      <c r="AGM214" s="1">
        <v>290</v>
      </c>
      <c r="AGN214" s="1">
        <v>48</v>
      </c>
      <c r="AGO214" s="1">
        <v>10</v>
      </c>
      <c r="AGP214" s="1">
        <v>46</v>
      </c>
      <c r="AGQ214" s="1">
        <v>2650</v>
      </c>
      <c r="AGR214" s="1">
        <v>775</v>
      </c>
      <c r="AGS214" s="1">
        <v>2150</v>
      </c>
      <c r="AGT214" s="1">
        <v>1570</v>
      </c>
      <c r="AGU214" s="1">
        <v>125</v>
      </c>
      <c r="AGV214" s="1">
        <v>500</v>
      </c>
      <c r="AGW214" s="1">
        <v>235</v>
      </c>
      <c r="AGX214" s="1">
        <v>1750</v>
      </c>
      <c r="AGY214" s="1">
        <v>138</v>
      </c>
      <c r="AGZ214" s="1">
        <v>365</v>
      </c>
      <c r="AHA214" s="1">
        <v>193</v>
      </c>
      <c r="AHB214" s="1">
        <v>1650</v>
      </c>
      <c r="AHC214" s="1">
        <v>1650</v>
      </c>
      <c r="AHD214" s="1">
        <v>2600</v>
      </c>
      <c r="AHE214" s="1">
        <v>115</v>
      </c>
      <c r="AHF214" s="1">
        <v>2700</v>
      </c>
      <c r="AHG214" s="1">
        <v>132</v>
      </c>
      <c r="AHH214" s="1">
        <v>2500</v>
      </c>
      <c r="AHI214" s="1">
        <v>49</v>
      </c>
      <c r="AHJ214" s="1">
        <v>2400</v>
      </c>
      <c r="AHK214" s="1">
        <v>350</v>
      </c>
      <c r="AHL214" s="1">
        <v>2400</v>
      </c>
      <c r="AHM214" s="1">
        <v>130</v>
      </c>
      <c r="AHN214" s="1">
        <v>2475</v>
      </c>
      <c r="AHO214" s="1">
        <v>151</v>
      </c>
      <c r="AHP214" s="1">
        <v>2450</v>
      </c>
      <c r="AHQ214" s="1">
        <v>320</v>
      </c>
      <c r="AHR214" s="1">
        <v>2750</v>
      </c>
      <c r="AHS214" s="1">
        <v>273</v>
      </c>
      <c r="AHT214" s="1">
        <v>2300</v>
      </c>
      <c r="AHU214" s="1">
        <v>180</v>
      </c>
      <c r="AHV214" s="1">
        <v>2400</v>
      </c>
      <c r="AHW214" s="1">
        <v>3750</v>
      </c>
      <c r="AHX214" s="1">
        <v>2925</v>
      </c>
      <c r="AHY214" s="1">
        <v>1450</v>
      </c>
      <c r="AHZ214" s="1">
        <v>3400</v>
      </c>
      <c r="AIA214" s="1">
        <v>2575</v>
      </c>
      <c r="AIB214" s="1">
        <v>104</v>
      </c>
      <c r="AIC214" s="1">
        <v>1950</v>
      </c>
      <c r="AID214" s="1">
        <v>58</v>
      </c>
      <c r="AIE214" s="1">
        <v>300</v>
      </c>
      <c r="AIF214" s="1">
        <v>3150</v>
      </c>
      <c r="AIG214" s="1">
        <v>3000</v>
      </c>
      <c r="AIH214" s="1">
        <v>60</v>
      </c>
      <c r="AII214" s="1">
        <v>300</v>
      </c>
      <c r="AIJ214" s="1">
        <v>154</v>
      </c>
      <c r="AIK214" s="1">
        <v>275</v>
      </c>
      <c r="AIL214" s="1">
        <v>3575</v>
      </c>
      <c r="AIM214" s="1">
        <v>1475</v>
      </c>
      <c r="AIN214" s="1">
        <v>179</v>
      </c>
      <c r="AIO214" s="1">
        <v>163</v>
      </c>
      <c r="AIP214" s="1">
        <v>59</v>
      </c>
      <c r="AIQ214" s="1">
        <v>1350</v>
      </c>
      <c r="AIR214" s="1">
        <v>167</v>
      </c>
      <c r="AIS214" s="1">
        <v>305</v>
      </c>
      <c r="AIT214" s="1">
        <v>159</v>
      </c>
      <c r="AIU214" s="1">
        <v>2675</v>
      </c>
      <c r="AIV214" s="1">
        <v>3275</v>
      </c>
      <c r="AIW214" s="1">
        <v>2775</v>
      </c>
      <c r="AIX214" s="1">
        <v>58</v>
      </c>
      <c r="AIY214" s="1">
        <v>2825</v>
      </c>
      <c r="AIZ214" s="1">
        <v>228</v>
      </c>
      <c r="AJA214" s="1">
        <v>2725</v>
      </c>
      <c r="AJB214" s="1">
        <v>4500</v>
      </c>
      <c r="AJC214" s="1">
        <v>2700</v>
      </c>
      <c r="AJD214" s="1">
        <v>3300</v>
      </c>
      <c r="AJE214" s="1">
        <v>2800</v>
      </c>
      <c r="AJF214" s="1">
        <v>3975</v>
      </c>
      <c r="AJG214" s="1">
        <v>3250</v>
      </c>
      <c r="AJH214" s="1">
        <v>270</v>
      </c>
      <c r="AJI214" s="1">
        <v>2800</v>
      </c>
      <c r="AJJ214" s="1">
        <v>81</v>
      </c>
      <c r="AJK214" s="1">
        <v>2775</v>
      </c>
      <c r="AJL214" s="1">
        <v>1950</v>
      </c>
      <c r="AJM214" s="1">
        <v>2675</v>
      </c>
      <c r="AJN214" s="1">
        <v>1850</v>
      </c>
      <c r="AJO214" s="1">
        <v>3025</v>
      </c>
      <c r="AJP214" s="1">
        <v>2600</v>
      </c>
      <c r="AJQ214" s="1">
        <v>185</v>
      </c>
      <c r="AJR214" s="1">
        <v>350</v>
      </c>
      <c r="AJS214" s="1">
        <v>375</v>
      </c>
      <c r="AJT214" s="1">
        <v>315</v>
      </c>
      <c r="AJU214" s="1">
        <v>255</v>
      </c>
      <c r="AJV214" s="1">
        <v>255</v>
      </c>
      <c r="AJW214" s="1">
        <v>3100</v>
      </c>
      <c r="AJX214" s="1">
        <v>2725</v>
      </c>
      <c r="AJY214" s="1">
        <v>345</v>
      </c>
      <c r="AJZ214" s="1">
        <v>330</v>
      </c>
      <c r="AKA214" s="1">
        <v>250</v>
      </c>
      <c r="AKB214" s="1">
        <v>285</v>
      </c>
      <c r="AKC214" s="1">
        <v>1925</v>
      </c>
      <c r="AKD214" s="1">
        <v>320</v>
      </c>
      <c r="AKE214" s="1">
        <v>190</v>
      </c>
      <c r="AKF214" s="1">
        <v>3025</v>
      </c>
      <c r="AKG214" s="1">
        <v>250</v>
      </c>
      <c r="AKH214" s="1">
        <v>3000</v>
      </c>
      <c r="AKI214" s="1">
        <v>1550</v>
      </c>
      <c r="AKJ214" s="1">
        <v>1800</v>
      </c>
      <c r="AKK214" s="1">
        <v>205</v>
      </c>
      <c r="AKL214" s="1">
        <v>330</v>
      </c>
      <c r="AKM214" s="1">
        <v>1200</v>
      </c>
      <c r="AKN214" s="1">
        <v>1700</v>
      </c>
      <c r="AKO214" s="1">
        <v>110</v>
      </c>
      <c r="AKP214" s="1">
        <v>2350</v>
      </c>
      <c r="AKQ214" s="1">
        <v>145</v>
      </c>
      <c r="AKR214" s="1">
        <v>1800</v>
      </c>
      <c r="AKS214" s="1">
        <v>300</v>
      </c>
      <c r="AKT214" s="1">
        <v>155</v>
      </c>
      <c r="AKU214" s="1">
        <v>1950</v>
      </c>
      <c r="AKV214" s="1">
        <v>110</v>
      </c>
      <c r="AKW214" s="1">
        <v>2250</v>
      </c>
      <c r="AKX214" s="1">
        <v>150</v>
      </c>
      <c r="AKY214" s="1">
        <v>2500</v>
      </c>
      <c r="AKZ214" s="1">
        <v>1575</v>
      </c>
      <c r="ALA214" s="1">
        <v>2300</v>
      </c>
      <c r="ALB214" s="1">
        <v>100</v>
      </c>
      <c r="ALC214" s="1">
        <v>3225</v>
      </c>
      <c r="ALD214" s="1">
        <v>1300</v>
      </c>
      <c r="ALE214" s="1">
        <v>1925</v>
      </c>
      <c r="ALF214" s="1">
        <v>290</v>
      </c>
      <c r="ALG214" s="1">
        <v>325</v>
      </c>
      <c r="ALH214" s="1">
        <v>1300</v>
      </c>
      <c r="ALI214" s="1">
        <v>300</v>
      </c>
      <c r="ALJ214" s="1">
        <v>3075</v>
      </c>
      <c r="ALK214" s="1">
        <v>145</v>
      </c>
      <c r="ALL214" s="1">
        <v>240</v>
      </c>
      <c r="ALM214" s="1">
        <v>390</v>
      </c>
      <c r="ALN214" s="1">
        <v>3000</v>
      </c>
      <c r="ALO214" s="1">
        <v>2300</v>
      </c>
      <c r="ALP214" s="1">
        <v>120</v>
      </c>
      <c r="ALQ214" s="1">
        <v>2720</v>
      </c>
      <c r="ALR214" s="1">
        <v>115</v>
      </c>
      <c r="ALS214" s="1">
        <v>2940</v>
      </c>
      <c r="ALT214" s="1">
        <v>2620</v>
      </c>
      <c r="ALU214" s="1">
        <v>2900</v>
      </c>
      <c r="ALV214" s="1">
        <v>2675</v>
      </c>
      <c r="ALW214" s="1">
        <v>2600</v>
      </c>
      <c r="ALX214" s="1">
        <v>2310</v>
      </c>
      <c r="ALY214" s="1">
        <v>2520</v>
      </c>
      <c r="ALZ214" s="1">
        <v>2510</v>
      </c>
      <c r="AMA214" s="1">
        <v>215</v>
      </c>
      <c r="AMB214" s="1">
        <v>2435</v>
      </c>
      <c r="AMC214" s="1">
        <v>2415</v>
      </c>
      <c r="AMD214" s="1">
        <v>6100</v>
      </c>
      <c r="AME214" s="1">
        <v>2450</v>
      </c>
      <c r="AMF214" s="1">
        <v>330</v>
      </c>
      <c r="AMG214" s="1">
        <v>195</v>
      </c>
      <c r="AMH214" s="1">
        <v>1400</v>
      </c>
      <c r="AMI214" s="1">
        <v>2425</v>
      </c>
      <c r="AMJ214" s="1">
        <v>170</v>
      </c>
      <c r="AMK214" s="1">
        <v>245</v>
      </c>
      <c r="AML214" s="1">
        <v>410</v>
      </c>
      <c r="AMM214" s="1">
        <v>1050</v>
      </c>
      <c r="AMN214" s="1">
        <v>340</v>
      </c>
      <c r="AMO214" s="1">
        <v>110</v>
      </c>
      <c r="AMP214" s="1">
        <v>125</v>
      </c>
      <c r="AMQ214" s="1">
        <v>3050</v>
      </c>
      <c r="AMR214" s="1">
        <v>60</v>
      </c>
      <c r="AMS214" s="1">
        <v>330</v>
      </c>
      <c r="AMT214" s="1">
        <v>170</v>
      </c>
      <c r="AMU214" s="1">
        <v>2100</v>
      </c>
      <c r="AMV214" s="1">
        <v>600</v>
      </c>
      <c r="AMW214" s="1">
        <v>182</v>
      </c>
      <c r="AMX214" s="1">
        <v>185</v>
      </c>
      <c r="AMY214" s="1">
        <v>250</v>
      </c>
      <c r="AMZ214" s="1">
        <v>300</v>
      </c>
      <c r="ANA214" s="1">
        <v>340</v>
      </c>
      <c r="ANB214" s="1">
        <v>295</v>
      </c>
      <c r="ANC214" s="1">
        <v>230</v>
      </c>
      <c r="AND214" s="1">
        <v>3350</v>
      </c>
      <c r="ANE214" s="1">
        <v>370</v>
      </c>
      <c r="ANF214" s="1">
        <v>52</v>
      </c>
      <c r="ANG214" s="1">
        <v>275</v>
      </c>
      <c r="ANH214" s="1">
        <v>350</v>
      </c>
      <c r="ANI214" s="1">
        <v>180</v>
      </c>
      <c r="ANJ214" s="1">
        <v>270</v>
      </c>
      <c r="ANK214" s="1">
        <v>290</v>
      </c>
      <c r="ANL214" s="1">
        <v>62</v>
      </c>
      <c r="ANM214" s="1">
        <v>235</v>
      </c>
      <c r="ANN214" s="1">
        <v>284</v>
      </c>
      <c r="ANO214" s="1">
        <v>295</v>
      </c>
      <c r="ANP214" s="1">
        <v>190</v>
      </c>
      <c r="ANQ214" s="1">
        <v>1450</v>
      </c>
      <c r="ANR214" s="1">
        <v>210</v>
      </c>
      <c r="ANS214" s="1">
        <v>140</v>
      </c>
      <c r="ANT214" s="1">
        <v>300</v>
      </c>
      <c r="ANU214" s="1">
        <v>1950</v>
      </c>
      <c r="ANV214" s="1">
        <v>56</v>
      </c>
      <c r="ANW214" s="1">
        <v>270</v>
      </c>
      <c r="ANX214" s="1">
        <v>305</v>
      </c>
      <c r="ANY214" s="1">
        <v>2650</v>
      </c>
      <c r="ANZ214" s="1">
        <v>1600</v>
      </c>
      <c r="AOA214" s="1">
        <v>1225</v>
      </c>
      <c r="AOB214" s="1">
        <v>1500</v>
      </c>
      <c r="AOC214" s="1">
        <v>1400</v>
      </c>
      <c r="AOD214" s="1">
        <v>2550</v>
      </c>
      <c r="AOE214" s="1">
        <v>44</v>
      </c>
      <c r="AOF214" s="1">
        <v>1900</v>
      </c>
      <c r="AOG214" s="1">
        <v>58</v>
      </c>
      <c r="AOH214" s="1">
        <v>210</v>
      </c>
      <c r="AOI214" s="1">
        <v>58</v>
      </c>
      <c r="AOJ214" s="1">
        <v>300</v>
      </c>
      <c r="AOK214" s="1">
        <v>240</v>
      </c>
      <c r="AOL214" s="1">
        <v>1525</v>
      </c>
      <c r="AOM214" s="1">
        <v>200</v>
      </c>
      <c r="AON214" s="1">
        <v>1850</v>
      </c>
      <c r="AOO214" s="1">
        <v>305</v>
      </c>
      <c r="AOP214" s="1">
        <v>211</v>
      </c>
      <c r="AOQ214" s="1">
        <v>0</v>
      </c>
      <c r="AOR214" s="1">
        <v>154</v>
      </c>
      <c r="AOS214" s="1">
        <v>1600</v>
      </c>
      <c r="AOT214" s="1">
        <v>266</v>
      </c>
      <c r="AOU214" s="1">
        <v>0</v>
      </c>
      <c r="AOV214" s="1">
        <v>1575</v>
      </c>
      <c r="AOW214" s="1">
        <v>190</v>
      </c>
      <c r="AOX214" s="1">
        <v>56</v>
      </c>
      <c r="AOY214" s="1">
        <v>56</v>
      </c>
      <c r="AOZ214" s="1">
        <v>130</v>
      </c>
      <c r="APA214" s="1">
        <v>1950</v>
      </c>
      <c r="APB214" s="1">
        <v>1600</v>
      </c>
      <c r="APC214" s="1">
        <v>130</v>
      </c>
      <c r="APD214" s="1">
        <v>130</v>
      </c>
      <c r="APE214" s="1">
        <v>135</v>
      </c>
      <c r="APF214" s="1">
        <v>185</v>
      </c>
      <c r="APG214" s="1">
        <v>385</v>
      </c>
      <c r="APH214" s="1">
        <v>2800</v>
      </c>
      <c r="API214" s="1">
        <v>3000</v>
      </c>
      <c r="APJ214" s="1">
        <v>2600</v>
      </c>
      <c r="APK214" s="1">
        <v>130</v>
      </c>
      <c r="APL214" s="1">
        <v>270</v>
      </c>
      <c r="APM214" s="1">
        <v>220</v>
      </c>
      <c r="APN214" s="1">
        <v>3325</v>
      </c>
      <c r="APO214" s="1">
        <v>370</v>
      </c>
      <c r="APP214" s="1">
        <v>145</v>
      </c>
      <c r="APQ214" s="1">
        <v>350</v>
      </c>
      <c r="APR214" s="1">
        <v>144</v>
      </c>
      <c r="APS214" s="1">
        <v>2800</v>
      </c>
      <c r="APT214" s="1">
        <v>420</v>
      </c>
      <c r="APU214" s="1">
        <v>410</v>
      </c>
      <c r="APV214" s="1">
        <v>230</v>
      </c>
      <c r="APW214" s="1">
        <v>2850</v>
      </c>
      <c r="APX214" s="1">
        <v>1300</v>
      </c>
      <c r="APY214" s="1">
        <v>320</v>
      </c>
      <c r="APZ214" s="1">
        <v>2350</v>
      </c>
      <c r="AQA214" s="1">
        <v>3350</v>
      </c>
      <c r="AQB214" s="1">
        <v>164</v>
      </c>
      <c r="AQC214" s="1">
        <v>275</v>
      </c>
      <c r="AQD214" s="1">
        <v>16</v>
      </c>
      <c r="AQE214" s="1">
        <v>280</v>
      </c>
      <c r="AQF214" s="1">
        <v>1925</v>
      </c>
      <c r="AQG214" s="1">
        <v>310</v>
      </c>
      <c r="AQH214" s="1">
        <v>190</v>
      </c>
      <c r="AQI214" s="1">
        <v>1600</v>
      </c>
      <c r="AQJ214" s="1">
        <v>186</v>
      </c>
      <c r="AQK214" s="1">
        <v>1325</v>
      </c>
      <c r="AQL214" s="1">
        <v>1925</v>
      </c>
      <c r="AQM214" s="1">
        <v>2600</v>
      </c>
      <c r="AQN214" s="1">
        <v>1550</v>
      </c>
      <c r="AQO214" s="1">
        <v>350</v>
      </c>
      <c r="AQP214" s="1">
        <v>2675</v>
      </c>
      <c r="AQQ214" s="1">
        <v>750</v>
      </c>
      <c r="AQR214" s="1">
        <v>305</v>
      </c>
      <c r="AQS214" s="1">
        <v>2900</v>
      </c>
      <c r="AQT214" s="1">
        <v>3150</v>
      </c>
      <c r="AQU214" s="1">
        <v>210</v>
      </c>
      <c r="AQV214" s="1">
        <v>1525</v>
      </c>
      <c r="AQW214" s="1">
        <v>315</v>
      </c>
      <c r="AQX214" s="1">
        <v>330</v>
      </c>
      <c r="AQY214" s="1">
        <v>350</v>
      </c>
      <c r="AQZ214" s="1">
        <v>130</v>
      </c>
      <c r="ARA214" s="1">
        <v>1875</v>
      </c>
      <c r="ARB214" s="1">
        <v>130</v>
      </c>
      <c r="ARC214" s="1">
        <v>1875</v>
      </c>
      <c r="ARD214" s="1">
        <v>1900</v>
      </c>
      <c r="ARE214" s="1">
        <v>1900</v>
      </c>
      <c r="ARF214" s="1">
        <v>2000</v>
      </c>
      <c r="ARG214" s="1">
        <v>2000</v>
      </c>
      <c r="ARH214" s="1">
        <v>4550</v>
      </c>
      <c r="ARI214" s="1">
        <v>4550</v>
      </c>
      <c r="ARJ214" s="1">
        <v>3825</v>
      </c>
      <c r="ARK214" s="1">
        <v>3825</v>
      </c>
      <c r="ARL214" s="1">
        <v>1050</v>
      </c>
      <c r="ARM214" s="1">
        <v>160</v>
      </c>
      <c r="ARN214" s="1">
        <v>100</v>
      </c>
      <c r="ARO214" s="1">
        <v>185</v>
      </c>
      <c r="ARP214" s="1">
        <v>365</v>
      </c>
      <c r="ARQ214" s="1">
        <v>2100</v>
      </c>
      <c r="ARR214" s="1">
        <v>1225</v>
      </c>
      <c r="ARS214" s="1">
        <v>82</v>
      </c>
      <c r="ART214" s="1">
        <v>0</v>
      </c>
      <c r="ARU214" s="1">
        <v>160</v>
      </c>
      <c r="ARV214" s="1">
        <v>0</v>
      </c>
      <c r="ARW214" s="1">
        <v>179</v>
      </c>
      <c r="ARX214" s="1">
        <v>370</v>
      </c>
      <c r="ARY214" s="1">
        <v>1175</v>
      </c>
      <c r="ARZ214" s="1">
        <v>370</v>
      </c>
      <c r="ASA214" s="1">
        <v>310</v>
      </c>
      <c r="ASB214" s="1">
        <v>170</v>
      </c>
      <c r="ASC214" s="1">
        <v>1150</v>
      </c>
      <c r="ASD214" s="1">
        <v>177</v>
      </c>
      <c r="ASE214" s="1">
        <v>2150</v>
      </c>
      <c r="ASF214" s="1">
        <v>161</v>
      </c>
      <c r="ASG214" s="1">
        <v>70</v>
      </c>
      <c r="ASH214" s="1">
        <v>1580</v>
      </c>
      <c r="ASI214" s="1">
        <v>122</v>
      </c>
      <c r="ASJ214" s="1">
        <v>217</v>
      </c>
      <c r="ASK214" s="1">
        <v>190</v>
      </c>
      <c r="ASL214" s="1">
        <v>126</v>
      </c>
      <c r="ASM214" s="1">
        <v>6800</v>
      </c>
      <c r="ASN214" s="1">
        <v>84</v>
      </c>
      <c r="ASO214" s="1">
        <v>5375</v>
      </c>
      <c r="ASP214" s="1">
        <v>0</v>
      </c>
      <c r="ASQ214" s="1">
        <v>2950</v>
      </c>
      <c r="ASR214" s="1">
        <v>440</v>
      </c>
      <c r="ASS214" s="1">
        <v>4020</v>
      </c>
      <c r="AST214" s="1">
        <v>210</v>
      </c>
      <c r="ASU214" s="1">
        <v>170</v>
      </c>
      <c r="ASV214" s="1">
        <v>170</v>
      </c>
      <c r="ASW214" s="1">
        <v>210</v>
      </c>
      <c r="ASX214" s="1">
        <v>3600</v>
      </c>
      <c r="ASY214" s="1">
        <v>74</v>
      </c>
      <c r="ASZ214" s="1">
        <v>2800</v>
      </c>
      <c r="ATA214" s="1">
        <v>3600</v>
      </c>
      <c r="ATB214" s="1">
        <v>1850</v>
      </c>
      <c r="ATC214" s="1">
        <v>175</v>
      </c>
      <c r="ATD214" s="1">
        <v>568</v>
      </c>
      <c r="ATE214" s="1">
        <v>282</v>
      </c>
      <c r="ATF214" s="1">
        <v>118</v>
      </c>
      <c r="ATG214" s="1">
        <v>359</v>
      </c>
      <c r="ATH214" s="1">
        <v>680</v>
      </c>
      <c r="ATI214" s="1">
        <v>114</v>
      </c>
      <c r="ATJ214" s="1">
        <v>62</v>
      </c>
      <c r="ATK214" s="1">
        <v>36</v>
      </c>
      <c r="ATL214" s="1">
        <v>2525</v>
      </c>
      <c r="ATM214" s="1">
        <v>114</v>
      </c>
      <c r="ATN214" s="1">
        <v>1200</v>
      </c>
      <c r="ATO214" s="1">
        <v>140</v>
      </c>
      <c r="ATP214" s="1">
        <v>1250</v>
      </c>
      <c r="ATQ214" s="1">
        <v>172</v>
      </c>
      <c r="ATR214" s="1">
        <v>2400</v>
      </c>
      <c r="ATS214" s="1">
        <v>112</v>
      </c>
      <c r="ATT214" s="1">
        <v>54</v>
      </c>
      <c r="ATU214" s="1">
        <v>124</v>
      </c>
      <c r="ATV214" s="1">
        <v>96</v>
      </c>
      <c r="ATW214" s="1">
        <v>98</v>
      </c>
      <c r="ATX214" s="1">
        <v>93</v>
      </c>
      <c r="ATY214" s="1">
        <v>191</v>
      </c>
      <c r="ATZ214" s="1">
        <v>159</v>
      </c>
      <c r="AUA214" s="1">
        <v>320</v>
      </c>
      <c r="AUB214" s="1">
        <v>152</v>
      </c>
      <c r="AUC214" s="1">
        <v>3350</v>
      </c>
      <c r="AUD214" s="1">
        <v>1725</v>
      </c>
      <c r="AUE214" s="1">
        <v>2000</v>
      </c>
      <c r="AUF214" s="1">
        <v>156</v>
      </c>
      <c r="AUG214" s="1">
        <v>334</v>
      </c>
      <c r="AUH214" s="1">
        <v>2950</v>
      </c>
      <c r="AUI214" s="1">
        <v>165</v>
      </c>
      <c r="AUJ214" s="1">
        <v>2700</v>
      </c>
      <c r="AUK214" s="1">
        <v>140</v>
      </c>
      <c r="AUL214" s="1">
        <v>2600</v>
      </c>
      <c r="AUM214" s="1">
        <v>360</v>
      </c>
      <c r="AUN214" s="1">
        <v>185</v>
      </c>
      <c r="AUO214" s="1">
        <v>2500</v>
      </c>
      <c r="AUP214" s="1">
        <v>4900</v>
      </c>
      <c r="AUQ214" s="1">
        <v>303</v>
      </c>
      <c r="AUR214" s="1">
        <v>320</v>
      </c>
      <c r="AUS214" s="1">
        <v>365</v>
      </c>
      <c r="AUT214" s="1">
        <v>165</v>
      </c>
      <c r="AUU214" s="1">
        <v>1000</v>
      </c>
      <c r="AUV214" s="1">
        <v>198</v>
      </c>
      <c r="AUW214" s="1">
        <v>45</v>
      </c>
      <c r="AUX214" s="1">
        <v>2500</v>
      </c>
      <c r="AUY214" s="1">
        <v>2325</v>
      </c>
      <c r="AUZ214" s="1">
        <v>168</v>
      </c>
      <c r="AVA214" s="1">
        <v>2400</v>
      </c>
      <c r="AVB214" s="1">
        <v>1375</v>
      </c>
      <c r="AVC214" s="1">
        <v>3225</v>
      </c>
      <c r="AVD214" s="1">
        <v>290</v>
      </c>
      <c r="AVE214" s="1">
        <v>148</v>
      </c>
      <c r="AVF214" s="1">
        <v>5000</v>
      </c>
      <c r="AVG214" s="1">
        <v>146</v>
      </c>
      <c r="AVH214" s="1">
        <v>180</v>
      </c>
      <c r="AVI214" s="1">
        <v>142</v>
      </c>
      <c r="AVJ214" s="1">
        <v>129</v>
      </c>
      <c r="AVK214" s="1">
        <v>90</v>
      </c>
      <c r="AVL214" s="1">
        <v>323</v>
      </c>
      <c r="AVM214" s="1">
        <v>45</v>
      </c>
      <c r="AVN214" s="1">
        <v>150</v>
      </c>
      <c r="AVO214" s="1">
        <v>102</v>
      </c>
      <c r="AVP214" s="1">
        <v>172</v>
      </c>
      <c r="AVQ214" s="1">
        <v>1850</v>
      </c>
      <c r="AVR214" s="1">
        <v>202</v>
      </c>
      <c r="AVS214" s="1">
        <v>1000</v>
      </c>
      <c r="AVT214" s="1">
        <v>2000</v>
      </c>
      <c r="AVU214" s="1">
        <v>170</v>
      </c>
      <c r="AVV214" s="1">
        <v>60</v>
      </c>
      <c r="AVW214" s="1">
        <v>180</v>
      </c>
      <c r="AVX214" s="1">
        <v>375</v>
      </c>
      <c r="AVY214" s="1">
        <v>92</v>
      </c>
      <c r="AVZ214" s="1">
        <v>340</v>
      </c>
      <c r="AWA214" s="1">
        <v>300</v>
      </c>
      <c r="AWB214" s="1">
        <v>228</v>
      </c>
      <c r="AWC214" s="1">
        <v>5750</v>
      </c>
      <c r="AWD214" s="1">
        <v>82</v>
      </c>
      <c r="AWE214" s="1">
        <v>150</v>
      </c>
      <c r="AWF214" s="1">
        <v>181</v>
      </c>
      <c r="AWG214" s="1">
        <v>265</v>
      </c>
      <c r="AWH214" s="1">
        <v>81</v>
      </c>
      <c r="AWI214" s="1">
        <v>38</v>
      </c>
      <c r="AWJ214" s="1">
        <v>150</v>
      </c>
      <c r="AWK214" s="1">
        <v>55</v>
      </c>
      <c r="AWL214" s="1">
        <v>114</v>
      </c>
      <c r="AWM214" s="1">
        <v>2850</v>
      </c>
      <c r="AWN214" s="1">
        <v>90</v>
      </c>
      <c r="AWO214" s="1">
        <v>2800</v>
      </c>
      <c r="AWP214" s="1">
        <v>70</v>
      </c>
      <c r="AWQ214" s="1">
        <v>250</v>
      </c>
      <c r="AWR214" s="1">
        <v>2200</v>
      </c>
      <c r="AWS214" s="1">
        <v>176</v>
      </c>
      <c r="AWT214" s="1">
        <v>146</v>
      </c>
      <c r="AWU214" s="1">
        <v>72</v>
      </c>
      <c r="AWV214" s="1">
        <v>90</v>
      </c>
      <c r="AWW214" s="1">
        <v>174</v>
      </c>
      <c r="AWX214" s="1">
        <v>128</v>
      </c>
      <c r="AWY214" s="1">
        <v>0</v>
      </c>
      <c r="AWZ214" s="1">
        <v>68</v>
      </c>
      <c r="AXA214" s="1">
        <v>750</v>
      </c>
      <c r="AXB214" s="1">
        <v>325</v>
      </c>
      <c r="AXC214" s="1">
        <v>140</v>
      </c>
      <c r="AXD214" s="1">
        <v>3550</v>
      </c>
      <c r="AXE214" s="1">
        <v>2500</v>
      </c>
      <c r="AXF214" s="1">
        <v>325</v>
      </c>
      <c r="AXG214" s="1">
        <v>165</v>
      </c>
      <c r="AXH214" s="1">
        <v>180</v>
      </c>
      <c r="AXI214" s="1">
        <v>190</v>
      </c>
      <c r="AXJ214" s="1">
        <v>230</v>
      </c>
      <c r="AXK214" s="1">
        <v>3500</v>
      </c>
      <c r="AXL214" s="1">
        <v>1900</v>
      </c>
      <c r="AXM214" s="1">
        <v>2800</v>
      </c>
      <c r="AXN214" s="1">
        <v>205</v>
      </c>
      <c r="AXO214" s="1">
        <v>1300</v>
      </c>
      <c r="AXP214" s="1">
        <v>5200</v>
      </c>
      <c r="AXQ214" s="1">
        <v>2580</v>
      </c>
      <c r="AXR214" s="1">
        <v>170</v>
      </c>
      <c r="AXS214" s="1">
        <v>5100</v>
      </c>
      <c r="AXT214" s="1">
        <v>2300</v>
      </c>
      <c r="AXU214" s="1">
        <v>280</v>
      </c>
      <c r="AXV214" s="1">
        <v>200</v>
      </c>
      <c r="AXW214" s="1">
        <v>150</v>
      </c>
      <c r="AXX214" s="1">
        <v>1300</v>
      </c>
      <c r="AXY214" s="1">
        <v>145</v>
      </c>
      <c r="AXZ214" s="1">
        <v>3200</v>
      </c>
      <c r="AYA214" s="1">
        <v>7300</v>
      </c>
      <c r="AYB214" s="1">
        <v>204</v>
      </c>
      <c r="AYC214" s="1">
        <v>7950</v>
      </c>
      <c r="AYD214" s="1">
        <v>320</v>
      </c>
      <c r="AYE214" s="1">
        <v>6650</v>
      </c>
      <c r="AYF214" s="1">
        <v>180</v>
      </c>
      <c r="AYG214" s="1">
        <v>70</v>
      </c>
      <c r="AYH214" s="1">
        <v>86</v>
      </c>
      <c r="AYI214" s="1">
        <v>165</v>
      </c>
      <c r="AYJ214" s="1">
        <v>220</v>
      </c>
      <c r="AYK214" s="1">
        <v>4050</v>
      </c>
      <c r="AYL214" s="1">
        <v>2900</v>
      </c>
      <c r="AYM214" s="1">
        <v>3375</v>
      </c>
      <c r="AYN214" s="1">
        <v>315</v>
      </c>
      <c r="AYO214" s="1">
        <v>2350</v>
      </c>
      <c r="AYP214" s="1">
        <v>170</v>
      </c>
      <c r="AYQ214" s="1">
        <v>170</v>
      </c>
      <c r="AYR214" s="1">
        <v>195</v>
      </c>
      <c r="AYS214" s="1">
        <v>283</v>
      </c>
      <c r="AYT214" s="1">
        <v>180</v>
      </c>
      <c r="AYU214" s="1">
        <v>151</v>
      </c>
      <c r="AYV214" s="1">
        <v>160</v>
      </c>
      <c r="AYW214" s="1">
        <v>174</v>
      </c>
      <c r="AYX214" s="1">
        <v>420</v>
      </c>
      <c r="AYY214" s="1">
        <v>3050</v>
      </c>
      <c r="AYZ214" s="1">
        <v>1600</v>
      </c>
      <c r="AZA214" s="1">
        <v>125</v>
      </c>
      <c r="AZB214" s="1">
        <v>148</v>
      </c>
      <c r="AZC214" s="1">
        <v>164</v>
      </c>
      <c r="AZD214" s="1">
        <v>175</v>
      </c>
      <c r="AZE214" s="1">
        <v>1120</v>
      </c>
      <c r="AZF214" s="1">
        <v>135</v>
      </c>
      <c r="AZG214" s="1">
        <v>174</v>
      </c>
      <c r="AZH214" s="1">
        <v>3075</v>
      </c>
      <c r="AZI214" s="1">
        <v>170</v>
      </c>
      <c r="AZJ214" s="1">
        <v>175</v>
      </c>
      <c r="AZK214" s="1">
        <v>70</v>
      </c>
      <c r="AZL214" s="1">
        <v>650</v>
      </c>
      <c r="AZM214" s="1">
        <v>165</v>
      </c>
      <c r="AZN214" s="1">
        <v>125</v>
      </c>
      <c r="AZO214" s="1">
        <v>350</v>
      </c>
      <c r="AZP214" s="1">
        <v>135</v>
      </c>
      <c r="AZQ214" s="1">
        <v>226</v>
      </c>
      <c r="AZR214" s="1">
        <v>77</v>
      </c>
      <c r="AZS214" s="1">
        <v>1625</v>
      </c>
      <c r="AZT214" s="1">
        <v>0.1</v>
      </c>
      <c r="AZU214" s="1">
        <v>73</v>
      </c>
      <c r="AZV214" s="1">
        <v>320</v>
      </c>
      <c r="AZW214" s="1">
        <v>325</v>
      </c>
      <c r="AZX214" s="1">
        <v>79</v>
      </c>
      <c r="AZY214" s="1">
        <v>88</v>
      </c>
      <c r="AZZ214" s="1">
        <v>3825</v>
      </c>
      <c r="BAA214" s="1">
        <v>4500</v>
      </c>
      <c r="BAB214" s="1">
        <v>3550</v>
      </c>
      <c r="BAC214" s="1">
        <v>163</v>
      </c>
      <c r="BAD214" s="1">
        <v>169</v>
      </c>
      <c r="BAE214" s="1">
        <v>3900</v>
      </c>
      <c r="BAF214" s="1">
        <v>46</v>
      </c>
      <c r="BAG214" s="1">
        <v>1650</v>
      </c>
      <c r="BAH214" s="1">
        <v>165</v>
      </c>
      <c r="BAI214" s="1">
        <v>64</v>
      </c>
      <c r="BAJ214" s="1">
        <v>0.01</v>
      </c>
      <c r="BAK214" s="1">
        <v>170</v>
      </c>
      <c r="BAL214" s="1">
        <v>1070</v>
      </c>
      <c r="BAM214" s="1">
        <v>62</v>
      </c>
      <c r="BAN214" s="1">
        <v>3054</v>
      </c>
      <c r="BAO214" s="1">
        <v>1745</v>
      </c>
      <c r="BAP214" s="1">
        <v>305</v>
      </c>
      <c r="BAQ214" s="1">
        <v>3300</v>
      </c>
      <c r="BAR214" s="1">
        <v>4505</v>
      </c>
      <c r="BAS214" s="1">
        <v>175</v>
      </c>
      <c r="BAT214" s="1">
        <v>94</v>
      </c>
      <c r="BAU214" s="1">
        <v>137</v>
      </c>
      <c r="BAV214" s="1">
        <v>150</v>
      </c>
      <c r="BAW214" s="1">
        <v>160</v>
      </c>
      <c r="BAX214" s="1">
        <v>125</v>
      </c>
      <c r="BAY214" s="1">
        <v>4000</v>
      </c>
      <c r="BAZ214" s="1">
        <v>160</v>
      </c>
      <c r="BBA214" s="1">
        <v>105</v>
      </c>
      <c r="BBB214" s="1">
        <v>183</v>
      </c>
      <c r="BBC214" s="1">
        <v>161</v>
      </c>
      <c r="BBD214" s="1">
        <v>80</v>
      </c>
      <c r="BBE214" s="1">
        <v>260</v>
      </c>
      <c r="BBF214" s="1">
        <v>350</v>
      </c>
      <c r="BBG214" s="1">
        <v>160</v>
      </c>
      <c r="BBH214" s="1">
        <v>187</v>
      </c>
      <c r="BBI214" s="1">
        <v>315</v>
      </c>
      <c r="BBJ214" s="1">
        <v>375</v>
      </c>
      <c r="BBK214" s="1">
        <v>165</v>
      </c>
      <c r="BBL214" s="1">
        <v>94</v>
      </c>
      <c r="BBM214" s="1">
        <v>347</v>
      </c>
      <c r="BBN214" s="1">
        <v>351</v>
      </c>
      <c r="BBO214" s="1">
        <v>210</v>
      </c>
      <c r="BBP214" s="1">
        <v>141</v>
      </c>
      <c r="BBQ214" s="1">
        <v>192</v>
      </c>
      <c r="BBR214" s="1">
        <v>158</v>
      </c>
      <c r="BBS214" s="1">
        <v>201</v>
      </c>
      <c r="BBT214" s="1">
        <v>207</v>
      </c>
      <c r="BBU214" s="1">
        <v>265</v>
      </c>
      <c r="BBV214" s="1">
        <v>3100</v>
      </c>
      <c r="BBW214" s="1">
        <v>340</v>
      </c>
      <c r="BBX214" s="1">
        <v>3675</v>
      </c>
      <c r="BBY214" s="1">
        <v>161</v>
      </c>
      <c r="BBZ214" s="1">
        <v>2850</v>
      </c>
      <c r="BCA214" s="1">
        <v>60</v>
      </c>
      <c r="BCB214" s="1">
        <v>2850</v>
      </c>
      <c r="BCC214" s="1">
        <v>182</v>
      </c>
      <c r="BCD214" s="1">
        <v>321</v>
      </c>
      <c r="BCE214" s="1">
        <v>2750</v>
      </c>
      <c r="BCF214" s="1">
        <v>90</v>
      </c>
      <c r="BCG214" s="1">
        <v>169</v>
      </c>
      <c r="BCH214" s="1">
        <v>155</v>
      </c>
      <c r="BCI214" s="1">
        <v>351</v>
      </c>
      <c r="BCJ214" s="1">
        <v>126</v>
      </c>
      <c r="BCK214" s="1">
        <v>370</v>
      </c>
      <c r="BCL214" s="1">
        <v>257</v>
      </c>
      <c r="BCM214" s="1">
        <v>310</v>
      </c>
      <c r="BCN214" s="1">
        <v>351</v>
      </c>
      <c r="BCO214" s="1">
        <v>116</v>
      </c>
      <c r="BCP214" s="1">
        <v>164</v>
      </c>
      <c r="BCQ214" s="1">
        <v>18</v>
      </c>
      <c r="BCR214" s="1">
        <v>180</v>
      </c>
      <c r="BCS214" s="1">
        <v>170</v>
      </c>
      <c r="BCT214" s="1">
        <v>160</v>
      </c>
      <c r="BCU214" s="1">
        <v>81</v>
      </c>
      <c r="BCV214" s="1">
        <v>189</v>
      </c>
      <c r="BCW214" s="1">
        <v>95</v>
      </c>
      <c r="BCX214" s="1">
        <v>870</v>
      </c>
      <c r="BCY214" s="1">
        <v>1</v>
      </c>
      <c r="BCZ214" s="1">
        <v>130</v>
      </c>
      <c r="BDA214" s="1">
        <v>180</v>
      </c>
      <c r="BDB214" s="1">
        <v>26</v>
      </c>
      <c r="BDC214" s="1">
        <v>40</v>
      </c>
      <c r="BDD214" s="1">
        <v>3000</v>
      </c>
      <c r="BDE214" s="1">
        <v>3000</v>
      </c>
      <c r="BDF214" s="1">
        <v>160</v>
      </c>
      <c r="BDG214" s="1">
        <v>140</v>
      </c>
      <c r="BDH214" s="1">
        <v>140</v>
      </c>
      <c r="BDI214" s="1">
        <v>140</v>
      </c>
      <c r="BDJ214" s="1">
        <v>180</v>
      </c>
      <c r="BDK214" s="1">
        <v>165</v>
      </c>
      <c r="BDL214" s="1">
        <v>1720</v>
      </c>
      <c r="BDM214" s="1">
        <v>150</v>
      </c>
      <c r="BDN214" s="1">
        <v>170</v>
      </c>
      <c r="BDO214" s="1">
        <v>170</v>
      </c>
      <c r="BDP214" s="1">
        <v>1100</v>
      </c>
      <c r="BDQ214" s="1">
        <v>780</v>
      </c>
      <c r="BDR214" s="1">
        <v>840</v>
      </c>
      <c r="BDS214" s="1">
        <v>125</v>
      </c>
      <c r="BDT214" s="1">
        <v>145</v>
      </c>
      <c r="BDU214" s="1">
        <v>160</v>
      </c>
      <c r="BDV214" s="1">
        <v>1400</v>
      </c>
      <c r="BDW214" s="1">
        <v>175</v>
      </c>
      <c r="BDX214" s="1">
        <v>170</v>
      </c>
      <c r="BDY214" s="1">
        <v>165</v>
      </c>
      <c r="BDZ214" s="1">
        <v>140</v>
      </c>
      <c r="BEA214" s="1">
        <v>55</v>
      </c>
      <c r="BEB214" s="1">
        <v>260</v>
      </c>
      <c r="BEC214" s="1">
        <v>265</v>
      </c>
      <c r="BED214" s="1">
        <v>300</v>
      </c>
      <c r="BEE214" s="1">
        <v>295</v>
      </c>
      <c r="BEF214" s="1">
        <v>1360</v>
      </c>
      <c r="BEG214" s="1">
        <v>140</v>
      </c>
      <c r="BEH214" s="1">
        <v>140</v>
      </c>
      <c r="BEI214" s="1">
        <v>160</v>
      </c>
      <c r="BEJ214" s="1">
        <v>160</v>
      </c>
      <c r="BEK214" s="1">
        <v>345</v>
      </c>
      <c r="BEL214" s="1">
        <v>335</v>
      </c>
      <c r="BEM214" s="1">
        <v>355</v>
      </c>
      <c r="BEN214" s="1">
        <v>340</v>
      </c>
      <c r="BEO214" s="1">
        <v>345</v>
      </c>
      <c r="BEP214" s="1">
        <v>320</v>
      </c>
      <c r="BEQ214" s="1">
        <v>185</v>
      </c>
      <c r="BER214" s="1">
        <v>140</v>
      </c>
      <c r="BES214" s="1">
        <v>175</v>
      </c>
      <c r="BET214" s="1">
        <v>960</v>
      </c>
      <c r="BEU214" s="1">
        <v>1000</v>
      </c>
      <c r="BEV214" s="1">
        <v>1080</v>
      </c>
      <c r="BEW214" s="1">
        <v>165</v>
      </c>
      <c r="BEX214" s="1">
        <v>150</v>
      </c>
      <c r="BEY214" s="1">
        <v>145</v>
      </c>
      <c r="BEZ214" s="1">
        <v>145</v>
      </c>
      <c r="BFA214" s="1">
        <v>190</v>
      </c>
      <c r="BFB214" s="1">
        <v>170</v>
      </c>
      <c r="BFC214" s="1">
        <v>165</v>
      </c>
      <c r="BFD214" s="1">
        <v>150</v>
      </c>
      <c r="BFE214" s="1">
        <v>275</v>
      </c>
      <c r="BFF214" s="1">
        <v>185</v>
      </c>
      <c r="BFG214" s="1">
        <v>165</v>
      </c>
      <c r="BFH214" s="1">
        <v>155</v>
      </c>
      <c r="BFI214" s="1">
        <v>170</v>
      </c>
      <c r="BFJ214" s="1">
        <v>120</v>
      </c>
      <c r="BFK214" s="1">
        <v>170</v>
      </c>
      <c r="BFL214" s="1">
        <v>1460</v>
      </c>
      <c r="BFM214" s="1">
        <v>980</v>
      </c>
      <c r="BFN214" s="1">
        <v>175</v>
      </c>
      <c r="BFO214" s="1">
        <v>780</v>
      </c>
      <c r="BFP214" s="1">
        <v>500</v>
      </c>
      <c r="BFQ214" s="1">
        <v>150</v>
      </c>
      <c r="BFR214" s="1">
        <v>350</v>
      </c>
      <c r="BFS214" s="1">
        <v>150</v>
      </c>
      <c r="BFT214" s="1">
        <v>270</v>
      </c>
      <c r="BFU214" s="1">
        <v>190</v>
      </c>
      <c r="BFV214" s="1">
        <v>260</v>
      </c>
      <c r="BFW214" s="1">
        <v>880</v>
      </c>
      <c r="BFX214" s="1">
        <v>300</v>
      </c>
      <c r="BFY214" s="1">
        <v>170</v>
      </c>
      <c r="BFZ214" s="1">
        <v>530</v>
      </c>
      <c r="BGA214" s="1">
        <v>185</v>
      </c>
      <c r="BGB214" s="1">
        <v>180</v>
      </c>
      <c r="BGC214" s="1">
        <v>345</v>
      </c>
      <c r="BGD214" s="1">
        <v>790</v>
      </c>
      <c r="BGE214" s="1">
        <v>1120</v>
      </c>
      <c r="BGF214" s="1">
        <v>1110</v>
      </c>
      <c r="BGG214" s="1">
        <v>800</v>
      </c>
      <c r="BGH214" s="1">
        <v>325</v>
      </c>
      <c r="BGI214" s="1">
        <v>330</v>
      </c>
      <c r="BGJ214" s="1">
        <v>95</v>
      </c>
      <c r="BGK214" s="1">
        <v>130</v>
      </c>
      <c r="BGL214" s="1">
        <v>140</v>
      </c>
      <c r="BGM214" s="1">
        <v>140</v>
      </c>
      <c r="BGN214" s="1">
        <v>790</v>
      </c>
      <c r="BGO214" s="1">
        <v>880</v>
      </c>
      <c r="BGP214" s="1">
        <v>310</v>
      </c>
      <c r="BGQ214" s="1">
        <v>300</v>
      </c>
      <c r="BGR214" s="1">
        <v>270</v>
      </c>
      <c r="BGS214" s="1">
        <v>600</v>
      </c>
      <c r="BGT214" s="1">
        <v>113</v>
      </c>
      <c r="BGU214" s="1">
        <v>330</v>
      </c>
      <c r="BGV214" s="1">
        <v>320</v>
      </c>
      <c r="BGW214" s="1">
        <v>105</v>
      </c>
      <c r="BGX214" s="1">
        <v>180</v>
      </c>
      <c r="BGY214" s="1">
        <v>105</v>
      </c>
      <c r="BGZ214" s="1">
        <v>2000</v>
      </c>
      <c r="BHA214" s="1">
        <v>980</v>
      </c>
      <c r="BHB214" s="1">
        <v>80</v>
      </c>
      <c r="BHC214" s="1">
        <v>1190</v>
      </c>
      <c r="BHD214" s="1">
        <v>25</v>
      </c>
      <c r="BHE214" s="1">
        <v>4350</v>
      </c>
      <c r="BHF214" s="1">
        <v>1060</v>
      </c>
      <c r="BHG214" s="1">
        <v>3950</v>
      </c>
      <c r="BHH214" s="1">
        <v>4050</v>
      </c>
      <c r="BHI214" s="1">
        <v>140</v>
      </c>
      <c r="BHJ214" s="1">
        <v>6050</v>
      </c>
      <c r="BHK214" s="1">
        <v>180</v>
      </c>
      <c r="BHL214" s="1">
        <v>6800</v>
      </c>
      <c r="BHM214" s="1">
        <v>285</v>
      </c>
      <c r="BHN214" s="1">
        <v>790</v>
      </c>
      <c r="BHO214" s="1">
        <v>170</v>
      </c>
      <c r="BHP214" s="1">
        <v>6800</v>
      </c>
      <c r="BHQ214" s="1">
        <v>200</v>
      </c>
      <c r="BHR214" s="1">
        <v>175</v>
      </c>
      <c r="BHS214" s="1">
        <v>175</v>
      </c>
      <c r="BHT214" s="1">
        <v>5750</v>
      </c>
      <c r="BHU214" s="1">
        <v>190</v>
      </c>
      <c r="BHV214" s="1">
        <v>1020</v>
      </c>
      <c r="BHW214" s="1">
        <v>180</v>
      </c>
      <c r="BHX214" s="1">
        <v>0</v>
      </c>
      <c r="BHY214" s="1">
        <v>710</v>
      </c>
      <c r="BHZ214" s="1">
        <v>175</v>
      </c>
      <c r="BIA214" s="1">
        <v>500</v>
      </c>
      <c r="BIB214" s="1">
        <v>160</v>
      </c>
      <c r="BIC214" s="1">
        <v>185</v>
      </c>
      <c r="BID214" s="1">
        <v>180</v>
      </c>
      <c r="BIE214" s="1">
        <v>215</v>
      </c>
      <c r="BIF214" s="1">
        <v>145</v>
      </c>
      <c r="BIG214" s="1">
        <v>190</v>
      </c>
      <c r="BIH214" s="1">
        <v>50</v>
      </c>
      <c r="BII214" s="1">
        <v>7250</v>
      </c>
      <c r="BIJ214" s="1">
        <v>370</v>
      </c>
      <c r="BIK214" s="1">
        <v>120</v>
      </c>
      <c r="BIL214" s="1">
        <v>200</v>
      </c>
      <c r="BIM214" s="1">
        <v>190</v>
      </c>
      <c r="BIN214" s="1">
        <v>760</v>
      </c>
      <c r="BIO214" s="1">
        <v>5300</v>
      </c>
      <c r="BIP214" s="1">
        <v>85</v>
      </c>
      <c r="BIQ214" s="1">
        <v>1050</v>
      </c>
      <c r="BIR214" s="1">
        <v>180</v>
      </c>
      <c r="BIS214" s="1">
        <v>265</v>
      </c>
      <c r="BIT214" s="1">
        <v>3850</v>
      </c>
      <c r="BIU214" s="1">
        <v>115</v>
      </c>
      <c r="BIV214" s="1">
        <v>4600</v>
      </c>
      <c r="BIW214" s="1">
        <v>330</v>
      </c>
      <c r="BIX214" s="1">
        <v>1180</v>
      </c>
      <c r="BIY214" s="1">
        <v>250</v>
      </c>
      <c r="BIZ214" s="1">
        <v>4150</v>
      </c>
      <c r="BJA214" s="1">
        <v>175</v>
      </c>
      <c r="BJB214" s="1">
        <v>130</v>
      </c>
      <c r="BJC214" s="1">
        <v>185</v>
      </c>
      <c r="BJD214" s="1">
        <v>360</v>
      </c>
      <c r="BJE214" s="1">
        <v>340</v>
      </c>
      <c r="BJF214" s="1">
        <v>6850</v>
      </c>
      <c r="BJG214" s="1">
        <v>190</v>
      </c>
      <c r="BJH214" s="1">
        <v>760</v>
      </c>
      <c r="BJI214" s="1">
        <v>170</v>
      </c>
      <c r="BJJ214" s="1">
        <v>190</v>
      </c>
      <c r="BJK214" s="1">
        <v>7250</v>
      </c>
      <c r="BJL214" s="1">
        <v>150</v>
      </c>
      <c r="BJM214" s="1">
        <v>170</v>
      </c>
      <c r="BJN214" s="1">
        <v>155</v>
      </c>
      <c r="BJO214" s="1">
        <v>184</v>
      </c>
      <c r="BJP214" s="1">
        <v>5500</v>
      </c>
      <c r="BJQ214" s="1">
        <v>110</v>
      </c>
      <c r="BJR214" s="1">
        <v>180</v>
      </c>
      <c r="BJS214" s="1">
        <v>180</v>
      </c>
      <c r="BJT214" s="1">
        <v>230</v>
      </c>
      <c r="BJU214" s="1">
        <v>5500</v>
      </c>
      <c r="BJV214" s="1">
        <v>920</v>
      </c>
      <c r="BJW214" s="1">
        <v>1120</v>
      </c>
      <c r="BJX214" s="1">
        <v>150</v>
      </c>
      <c r="BJY214" s="1">
        <v>1350</v>
      </c>
      <c r="BJZ214" s="1">
        <v>300</v>
      </c>
      <c r="BKA214" s="1">
        <v>55</v>
      </c>
      <c r="BKB214" s="1">
        <v>53</v>
      </c>
      <c r="BKC214" s="1">
        <v>345</v>
      </c>
      <c r="BKD214" s="1">
        <v>165</v>
      </c>
      <c r="BKE214" s="1">
        <v>330</v>
      </c>
      <c r="BKF214" s="1">
        <v>120</v>
      </c>
      <c r="BKG214" s="1">
        <v>0</v>
      </c>
      <c r="BKH214" s="1">
        <v>310</v>
      </c>
      <c r="BKI214" s="1">
        <v>49</v>
      </c>
      <c r="BKJ214" s="1">
        <v>54</v>
      </c>
      <c r="BKK214" s="1">
        <v>160</v>
      </c>
      <c r="BKL214" s="1">
        <v>145</v>
      </c>
      <c r="BKM214" s="1">
        <v>105</v>
      </c>
      <c r="BKN214" s="1">
        <v>390</v>
      </c>
      <c r="BKO214" s="1">
        <v>360</v>
      </c>
      <c r="BKP214" s="1">
        <v>330</v>
      </c>
      <c r="BKQ214" s="1">
        <v>60</v>
      </c>
      <c r="BKR214" s="1">
        <v>350</v>
      </c>
      <c r="BKS214" s="1">
        <v>325</v>
      </c>
      <c r="BKT214" s="1">
        <v>56</v>
      </c>
      <c r="BKU214" s="1">
        <v>0</v>
      </c>
      <c r="BKV214" s="1">
        <v>265</v>
      </c>
      <c r="BKW214" s="1">
        <v>6300</v>
      </c>
      <c r="BKX214" s="1">
        <v>10</v>
      </c>
      <c r="BKY214" s="1">
        <v>6250</v>
      </c>
      <c r="BKZ214" s="1">
        <v>6350</v>
      </c>
      <c r="BLA214" s="1">
        <v>860</v>
      </c>
      <c r="BLB214" s="1">
        <v>330</v>
      </c>
      <c r="BLC214" s="1">
        <v>37</v>
      </c>
      <c r="BLD214" s="1">
        <v>30</v>
      </c>
      <c r="BLE214" s="1">
        <v>30</v>
      </c>
      <c r="BLF214" s="1">
        <v>125</v>
      </c>
      <c r="BLG214" s="1">
        <v>6100</v>
      </c>
      <c r="BLH214" s="1">
        <v>320</v>
      </c>
      <c r="BLI214" s="1">
        <v>335</v>
      </c>
      <c r="BLJ214" s="1">
        <v>40</v>
      </c>
      <c r="BLK214" s="1">
        <v>310</v>
      </c>
      <c r="BLL214" s="1">
        <v>340</v>
      </c>
      <c r="BLM214" s="1">
        <v>48</v>
      </c>
      <c r="BLN214" s="1">
        <v>0</v>
      </c>
      <c r="BLO214" s="1">
        <v>0</v>
      </c>
      <c r="BLP214" s="1">
        <v>3050</v>
      </c>
      <c r="BLQ214" s="1">
        <v>55</v>
      </c>
      <c r="BLR214" s="1">
        <v>250</v>
      </c>
      <c r="BLS214" s="1">
        <v>330</v>
      </c>
      <c r="BLT214" s="1">
        <v>30</v>
      </c>
      <c r="BLU214" s="1">
        <v>30</v>
      </c>
      <c r="BLV214" s="1">
        <v>300</v>
      </c>
      <c r="BLW214" s="1">
        <v>425</v>
      </c>
      <c r="BLX214" s="1">
        <v>205</v>
      </c>
      <c r="BLY214" s="1">
        <v>230</v>
      </c>
      <c r="BLZ214" s="1">
        <v>30</v>
      </c>
      <c r="BMA214" s="1">
        <v>50</v>
      </c>
      <c r="BMB214" s="1">
        <v>0</v>
      </c>
      <c r="BMC214" s="1">
        <v>395</v>
      </c>
      <c r="BMD214" s="1">
        <v>260</v>
      </c>
      <c r="BME214" s="1">
        <v>295</v>
      </c>
      <c r="BMF214" s="1">
        <v>300</v>
      </c>
      <c r="BMG214" s="1">
        <v>310</v>
      </c>
      <c r="BMH214" s="1">
        <v>290</v>
      </c>
      <c r="BMI214" s="1">
        <v>3300</v>
      </c>
      <c r="BMJ214" s="1">
        <v>315</v>
      </c>
      <c r="BMK214" s="1">
        <v>260</v>
      </c>
      <c r="BML214" s="1">
        <v>300</v>
      </c>
      <c r="BMM214" s="1">
        <v>310</v>
      </c>
      <c r="BMN214" s="1">
        <v>320</v>
      </c>
      <c r="BMO214" s="1">
        <v>205</v>
      </c>
      <c r="BMP214" s="1">
        <v>1700</v>
      </c>
      <c r="BMQ214" s="1">
        <v>4450</v>
      </c>
      <c r="BMR214" s="1">
        <v>140</v>
      </c>
      <c r="BMS214" s="1">
        <v>6100</v>
      </c>
      <c r="BMT214" s="1">
        <v>310</v>
      </c>
      <c r="BMU214" s="1">
        <v>300</v>
      </c>
      <c r="BMV214" s="1">
        <v>33</v>
      </c>
      <c r="BMW214" s="1">
        <v>1050</v>
      </c>
      <c r="BMX214" s="1">
        <v>1650</v>
      </c>
      <c r="BMY214" s="1">
        <v>105</v>
      </c>
      <c r="BMZ214" s="1">
        <v>155</v>
      </c>
      <c r="BNA214" s="1">
        <v>310</v>
      </c>
      <c r="BNB214" s="1">
        <v>315</v>
      </c>
      <c r="BNC214" s="1">
        <v>88</v>
      </c>
      <c r="BND214" s="1">
        <v>0</v>
      </c>
      <c r="BNE214" s="1">
        <v>2000</v>
      </c>
      <c r="BNF214" s="1">
        <v>1400</v>
      </c>
      <c r="BNG214" s="1">
        <v>110</v>
      </c>
      <c r="BNH214" s="1">
        <v>135</v>
      </c>
      <c r="BNI214" s="1">
        <v>305</v>
      </c>
      <c r="BNJ214" s="1">
        <v>320</v>
      </c>
      <c r="BNK214" s="1">
        <v>58</v>
      </c>
      <c r="BNL214" s="1">
        <v>1150</v>
      </c>
      <c r="BNM214" s="1">
        <v>1400</v>
      </c>
      <c r="BNN214" s="1">
        <v>92</v>
      </c>
      <c r="BNO214" s="1">
        <v>160</v>
      </c>
      <c r="BNP214" s="1">
        <v>520</v>
      </c>
      <c r="BNQ214" s="1">
        <v>210</v>
      </c>
      <c r="BNR214" s="1">
        <v>1650</v>
      </c>
      <c r="BNS214" s="1">
        <v>1000</v>
      </c>
      <c r="BNT214" s="1">
        <v>170</v>
      </c>
      <c r="BNU214" s="1">
        <v>145</v>
      </c>
      <c r="BNV214" s="1">
        <v>110</v>
      </c>
      <c r="BNW214" s="1">
        <v>155</v>
      </c>
      <c r="BNX214" s="1">
        <v>290</v>
      </c>
      <c r="BNY214" s="1">
        <v>1400</v>
      </c>
      <c r="BNZ214" s="1">
        <v>1850</v>
      </c>
      <c r="BOA214" s="1">
        <v>160</v>
      </c>
      <c r="BOB214" s="1">
        <v>150</v>
      </c>
      <c r="BOC214" s="1">
        <v>135</v>
      </c>
      <c r="BOD214" s="1">
        <v>185</v>
      </c>
      <c r="BOE214" s="1">
        <v>290</v>
      </c>
      <c r="BOF214" s="1">
        <v>147</v>
      </c>
      <c r="BOG214" s="1">
        <v>145</v>
      </c>
      <c r="BOH214" s="1">
        <v>1700</v>
      </c>
      <c r="BOI214" s="1">
        <v>1750</v>
      </c>
      <c r="BOJ214" s="1">
        <v>115</v>
      </c>
      <c r="BOK214" s="1">
        <v>95</v>
      </c>
      <c r="BOL214" s="1">
        <v>2500</v>
      </c>
      <c r="BOM214" s="1">
        <v>260</v>
      </c>
      <c r="BON214" s="1">
        <v>375</v>
      </c>
      <c r="BOO214" s="1">
        <v>89</v>
      </c>
      <c r="BOP214" s="1">
        <v>123</v>
      </c>
      <c r="BOQ214" s="1">
        <v>165</v>
      </c>
      <c r="BOR214" s="1">
        <v>305</v>
      </c>
      <c r="BOS214" s="1">
        <v>320</v>
      </c>
      <c r="BOT214" s="1">
        <v>300</v>
      </c>
      <c r="BOU214" s="1">
        <v>210</v>
      </c>
      <c r="BOV214" s="1">
        <v>150</v>
      </c>
      <c r="BOW214" s="1">
        <v>135</v>
      </c>
      <c r="BOX214" s="1">
        <v>105</v>
      </c>
      <c r="BOY214" s="1">
        <v>110</v>
      </c>
      <c r="BOZ214" s="1">
        <v>960</v>
      </c>
      <c r="BPA214" s="1">
        <v>830</v>
      </c>
      <c r="BPB214" s="1">
        <v>113</v>
      </c>
      <c r="BPC214" s="1">
        <v>195</v>
      </c>
      <c r="BPD214" s="1">
        <v>130</v>
      </c>
      <c r="BPE214" s="1">
        <v>143</v>
      </c>
      <c r="BPF214" s="1">
        <v>125</v>
      </c>
      <c r="BPG214" s="1">
        <v>290</v>
      </c>
      <c r="BPH214" s="1">
        <v>890</v>
      </c>
      <c r="BPI214" s="1">
        <v>940</v>
      </c>
      <c r="BPJ214" s="1">
        <v>180</v>
      </c>
      <c r="BPK214" s="1">
        <v>86</v>
      </c>
      <c r="BPL214" s="1">
        <v>90</v>
      </c>
      <c r="BPM214" s="1">
        <v>100</v>
      </c>
      <c r="BPN214" s="1">
        <v>0</v>
      </c>
      <c r="BPO214" s="1">
        <v>290</v>
      </c>
      <c r="BPP214" s="1">
        <v>355</v>
      </c>
      <c r="BPQ214" s="1">
        <v>142</v>
      </c>
      <c r="BPR214" s="1">
        <v>113</v>
      </c>
      <c r="BPS214" s="1">
        <v>150</v>
      </c>
      <c r="BPT214" s="1">
        <v>105</v>
      </c>
      <c r="BPU214" s="1">
        <v>310</v>
      </c>
      <c r="BPV214" s="1">
        <v>170</v>
      </c>
      <c r="BPW214" s="1">
        <v>295</v>
      </c>
      <c r="BPX214" s="1">
        <v>61</v>
      </c>
      <c r="BPY214" s="1">
        <v>76</v>
      </c>
      <c r="BPZ214" s="1">
        <v>78</v>
      </c>
      <c r="BQA214" s="1">
        <v>105</v>
      </c>
      <c r="BQB214" s="1">
        <v>105</v>
      </c>
      <c r="BQC214" s="1">
        <v>310</v>
      </c>
      <c r="BQD214" s="1">
        <v>360</v>
      </c>
      <c r="BQE214" s="1">
        <v>315</v>
      </c>
      <c r="BQF214" s="1">
        <v>270</v>
      </c>
      <c r="BQG214" s="1">
        <v>168</v>
      </c>
      <c r="BQH214" s="1">
        <v>170</v>
      </c>
      <c r="BQI214" s="1">
        <v>110</v>
      </c>
      <c r="BQJ214" s="1">
        <v>305</v>
      </c>
      <c r="BQK214" s="1">
        <v>215</v>
      </c>
      <c r="BQL214" s="1">
        <v>30</v>
      </c>
      <c r="BQM214" s="1">
        <v>62</v>
      </c>
      <c r="BQN214" s="1">
        <v>230</v>
      </c>
      <c r="BQO214" s="1">
        <v>220</v>
      </c>
      <c r="BQP214" s="1">
        <v>290</v>
      </c>
      <c r="BQQ214" s="1">
        <v>43</v>
      </c>
      <c r="BQR214" s="1">
        <v>37</v>
      </c>
      <c r="BQS214" s="1">
        <v>330</v>
      </c>
      <c r="BQT214" s="1">
        <v>290</v>
      </c>
      <c r="BQU214" s="1">
        <v>300</v>
      </c>
      <c r="BQV214" s="1">
        <v>280</v>
      </c>
      <c r="BQW214" s="1">
        <v>305</v>
      </c>
      <c r="BQX214" s="1">
        <v>42</v>
      </c>
      <c r="BQY214" s="1">
        <v>82</v>
      </c>
      <c r="BQZ214" s="1">
        <v>56</v>
      </c>
      <c r="BRA214" s="1">
        <v>60</v>
      </c>
      <c r="BRB214" s="1">
        <v>290</v>
      </c>
      <c r="BRC214" s="1">
        <v>50</v>
      </c>
      <c r="BRD214" s="1">
        <v>50</v>
      </c>
      <c r="BRE214" s="1">
        <v>42</v>
      </c>
      <c r="BRF214" s="1">
        <v>92</v>
      </c>
      <c r="BRG214" s="1">
        <v>80</v>
      </c>
      <c r="BRH214" s="1">
        <v>330</v>
      </c>
      <c r="BRI214" s="1">
        <v>345</v>
      </c>
      <c r="BRJ214" s="1">
        <v>57</v>
      </c>
      <c r="BRK214" s="1">
        <v>270</v>
      </c>
      <c r="BRL214" s="1">
        <v>240</v>
      </c>
      <c r="BRM214" s="1">
        <v>600</v>
      </c>
      <c r="BRN214" s="1">
        <v>180</v>
      </c>
      <c r="BRO214" s="1">
        <v>95</v>
      </c>
      <c r="BRP214" s="1">
        <v>88</v>
      </c>
      <c r="BRQ214" s="1">
        <v>60</v>
      </c>
      <c r="BRR214" s="1">
        <v>165</v>
      </c>
      <c r="BRS214" s="1">
        <v>5</v>
      </c>
      <c r="BRT214" s="1">
        <v>72</v>
      </c>
      <c r="BRU214" s="1">
        <v>1110</v>
      </c>
      <c r="BRV214" s="1">
        <v>320</v>
      </c>
      <c r="BRW214" s="1">
        <v>330</v>
      </c>
      <c r="BRX214" s="1">
        <v>40</v>
      </c>
      <c r="BRY214" s="1">
        <v>118</v>
      </c>
      <c r="BRZ214" s="1">
        <v>92</v>
      </c>
      <c r="BSA214" s="1">
        <v>180</v>
      </c>
      <c r="BSB214" s="1">
        <v>48</v>
      </c>
      <c r="BSC214" s="1">
        <v>56</v>
      </c>
      <c r="BSD214" s="1">
        <v>88</v>
      </c>
      <c r="BSE214" s="1">
        <v>84</v>
      </c>
      <c r="BSF214" s="1">
        <v>18</v>
      </c>
      <c r="BSG214" s="1">
        <v>72</v>
      </c>
      <c r="BSH214" s="1">
        <v>78</v>
      </c>
      <c r="BSI214" s="1">
        <v>165</v>
      </c>
      <c r="BSJ214" s="1">
        <v>150</v>
      </c>
      <c r="BSK214" s="1">
        <v>170</v>
      </c>
      <c r="BSL214" s="1">
        <v>345</v>
      </c>
      <c r="BSM214" s="1">
        <v>305</v>
      </c>
      <c r="BSN214" s="1">
        <v>315</v>
      </c>
      <c r="BSO214" s="1">
        <v>150</v>
      </c>
      <c r="BSP214" s="1">
        <v>87</v>
      </c>
      <c r="BSQ214" s="1">
        <v>87</v>
      </c>
      <c r="BSR214" s="1">
        <v>165</v>
      </c>
      <c r="BSS214" s="1">
        <v>103</v>
      </c>
      <c r="BST214" s="1">
        <v>102</v>
      </c>
      <c r="BSU214" s="1">
        <v>550</v>
      </c>
      <c r="BSV214" s="1">
        <v>620</v>
      </c>
      <c r="BSW214" s="1">
        <v>300</v>
      </c>
      <c r="BSX214" s="1">
        <v>920</v>
      </c>
      <c r="BSY214" s="1">
        <v>300</v>
      </c>
      <c r="BSZ214" s="1">
        <v>135</v>
      </c>
      <c r="BTA214" s="1">
        <v>125</v>
      </c>
      <c r="BTB214" s="1">
        <v>130</v>
      </c>
      <c r="BTC214" s="1">
        <v>140</v>
      </c>
      <c r="BTD214" s="1">
        <v>135</v>
      </c>
      <c r="BTE214" s="1">
        <v>100</v>
      </c>
      <c r="BTF214" s="1">
        <v>145</v>
      </c>
      <c r="BTG214" s="1">
        <v>145</v>
      </c>
      <c r="BTH214" s="1">
        <v>130</v>
      </c>
      <c r="BTI214" s="1">
        <v>200</v>
      </c>
      <c r="BTJ214" s="1">
        <v>335</v>
      </c>
      <c r="BTK214" s="1">
        <v>320</v>
      </c>
      <c r="BTL214" s="1">
        <v>150</v>
      </c>
      <c r="BTM214" s="1">
        <v>890</v>
      </c>
      <c r="BTN214" s="1">
        <v>1240</v>
      </c>
      <c r="BTO214" s="1">
        <v>140</v>
      </c>
      <c r="BTP214" s="1">
        <v>170</v>
      </c>
      <c r="BTQ214" s="1">
        <v>900</v>
      </c>
      <c r="BTR214" s="1">
        <v>175</v>
      </c>
      <c r="BTS214" s="1">
        <v>175</v>
      </c>
      <c r="BTT214" s="1">
        <v>280</v>
      </c>
      <c r="BTU214" s="1">
        <v>310</v>
      </c>
      <c r="BTV214" s="1">
        <v>245</v>
      </c>
      <c r="BTW214" s="1">
        <v>320</v>
      </c>
      <c r="BTX214" s="1">
        <v>310</v>
      </c>
      <c r="BTY214" s="1">
        <v>340</v>
      </c>
      <c r="BTZ214" s="1">
        <v>295</v>
      </c>
      <c r="BUA214" s="1">
        <v>1380</v>
      </c>
      <c r="BUB214" s="1">
        <v>46</v>
      </c>
      <c r="BUC214" s="1">
        <v>21</v>
      </c>
      <c r="BUD214" s="1">
        <v>30</v>
      </c>
      <c r="BUE214" s="1">
        <v>42</v>
      </c>
      <c r="BUF214" s="1">
        <v>47</v>
      </c>
      <c r="BUG214" s="1">
        <v>49</v>
      </c>
      <c r="BUH214" s="1">
        <v>340</v>
      </c>
      <c r="BUI214" s="1">
        <v>335</v>
      </c>
      <c r="BUJ214" s="1">
        <v>440</v>
      </c>
      <c r="BUK214" s="1">
        <v>405</v>
      </c>
      <c r="BUL214" s="1">
        <v>175</v>
      </c>
      <c r="BUM214" s="1">
        <v>170</v>
      </c>
      <c r="BUN214" s="1">
        <v>130</v>
      </c>
      <c r="BUO214" s="1">
        <v>105</v>
      </c>
      <c r="BUP214" s="1">
        <v>323</v>
      </c>
      <c r="BUQ214" s="1">
        <v>305</v>
      </c>
      <c r="BUR214" s="1">
        <v>325</v>
      </c>
      <c r="BUS214" s="1">
        <v>270</v>
      </c>
      <c r="BUT214" s="1">
        <v>320</v>
      </c>
      <c r="BUU214" s="1">
        <v>260</v>
      </c>
      <c r="BUV214" s="1">
        <v>300</v>
      </c>
      <c r="BUW214" s="1">
        <v>305</v>
      </c>
      <c r="BUX214" s="1">
        <v>360</v>
      </c>
      <c r="BUY214" s="1">
        <v>330</v>
      </c>
      <c r="BUZ214" s="1">
        <v>370</v>
      </c>
      <c r="BVA214" s="1">
        <v>330</v>
      </c>
      <c r="BVB214" s="1">
        <v>335</v>
      </c>
      <c r="BVC214" s="1">
        <v>290</v>
      </c>
      <c r="BVD214" s="1">
        <v>210</v>
      </c>
      <c r="BVE214" s="1">
        <v>630</v>
      </c>
      <c r="BVF214" s="1">
        <v>270</v>
      </c>
      <c r="BVG214" s="1">
        <v>200</v>
      </c>
      <c r="BVH214" s="1">
        <v>160</v>
      </c>
      <c r="BVI214" s="1">
        <v>275</v>
      </c>
      <c r="BVJ214" s="1">
        <v>270</v>
      </c>
      <c r="BVK214" s="1">
        <v>225</v>
      </c>
      <c r="BVL214" s="1">
        <v>25</v>
      </c>
      <c r="BVM214" s="1">
        <v>150</v>
      </c>
      <c r="BVN214" s="1">
        <v>0</v>
      </c>
      <c r="BVO214" s="1">
        <v>305</v>
      </c>
      <c r="BVP214" s="1">
        <v>350</v>
      </c>
      <c r="BVQ214" s="1">
        <v>295</v>
      </c>
      <c r="BVR214" s="1">
        <v>330</v>
      </c>
      <c r="BVS214" s="1">
        <v>340</v>
      </c>
      <c r="BVT214" s="1">
        <v>340</v>
      </c>
      <c r="BVU214" s="1">
        <v>335</v>
      </c>
      <c r="BVV214" s="1">
        <v>380</v>
      </c>
      <c r="BVW214" s="1">
        <v>330</v>
      </c>
      <c r="BVX214" s="1">
        <v>320</v>
      </c>
      <c r="BVY214" s="1">
        <v>290</v>
      </c>
      <c r="BVZ214" s="1">
        <v>390</v>
      </c>
      <c r="BWA214" s="1">
        <v>360</v>
      </c>
      <c r="BWB214" s="1">
        <v>285</v>
      </c>
      <c r="BWC214" s="1">
        <v>360</v>
      </c>
      <c r="BWD214" s="1">
        <v>270</v>
      </c>
      <c r="BWE214" s="1">
        <v>350</v>
      </c>
      <c r="BWF214" s="1">
        <v>350</v>
      </c>
      <c r="BWG214" s="1">
        <v>80</v>
      </c>
      <c r="BWH214" s="1">
        <v>100</v>
      </c>
      <c r="BWI214" s="1">
        <v>1120</v>
      </c>
      <c r="BWJ214" s="1">
        <v>105</v>
      </c>
      <c r="BWK214" s="1">
        <v>135</v>
      </c>
      <c r="BWL214" s="1">
        <v>1180</v>
      </c>
      <c r="BWM214" s="1">
        <v>720</v>
      </c>
      <c r="BWN214" s="1">
        <v>345</v>
      </c>
      <c r="BWO214" s="1">
        <v>940</v>
      </c>
      <c r="BWP214" s="1">
        <v>405</v>
      </c>
      <c r="BWQ214" s="1">
        <v>210</v>
      </c>
      <c r="BWR214" s="1">
        <v>1480</v>
      </c>
      <c r="BWS214" s="1">
        <v>1700</v>
      </c>
      <c r="BWT214" s="1">
        <v>345</v>
      </c>
      <c r="BWU214" s="1">
        <v>335</v>
      </c>
      <c r="BWV214" s="1">
        <v>370</v>
      </c>
      <c r="BWW214" s="1">
        <v>365</v>
      </c>
      <c r="BWX214" s="1">
        <v>355</v>
      </c>
      <c r="BWY214" s="1">
        <v>310</v>
      </c>
      <c r="BWZ214" s="1">
        <v>1540</v>
      </c>
      <c r="BXA214" s="1">
        <v>760</v>
      </c>
      <c r="BXB214" s="1">
        <v>980</v>
      </c>
      <c r="BXC214" s="1">
        <v>1280</v>
      </c>
      <c r="BXD214" s="1">
        <v>195</v>
      </c>
      <c r="BXE214" s="1">
        <v>165</v>
      </c>
      <c r="BXF214" s="1">
        <v>400</v>
      </c>
      <c r="BXG214" s="1">
        <v>360</v>
      </c>
      <c r="BXH214" s="1">
        <v>110</v>
      </c>
      <c r="BXI214" s="1">
        <v>230</v>
      </c>
      <c r="BXJ214" s="1">
        <v>325</v>
      </c>
      <c r="BXK214" s="1">
        <v>195</v>
      </c>
    </row>
    <row r="215" spans="1:1987" s="1" customFormat="1" x14ac:dyDescent="0.25">
      <c r="A215" s="24" t="s">
        <v>3562</v>
      </c>
      <c r="B215" s="1">
        <v>148</v>
      </c>
      <c r="C215" s="1">
        <v>180</v>
      </c>
      <c r="D215" s="1">
        <v>80</v>
      </c>
      <c r="E215" s="1">
        <v>70</v>
      </c>
      <c r="F215" s="1">
        <v>130</v>
      </c>
      <c r="G215" s="1">
        <v>8</v>
      </c>
      <c r="H215" s="1">
        <v>15</v>
      </c>
      <c r="I215" s="1">
        <v>16</v>
      </c>
      <c r="J215" s="1">
        <v>13</v>
      </c>
      <c r="K215" s="1">
        <v>17</v>
      </c>
      <c r="L215" s="1">
        <v>36</v>
      </c>
      <c r="M215" s="1">
        <v>36</v>
      </c>
      <c r="N215" s="1">
        <v>17</v>
      </c>
      <c r="O215" s="1">
        <v>400</v>
      </c>
      <c r="P215" s="1">
        <v>115</v>
      </c>
      <c r="Q215" s="1">
        <v>950</v>
      </c>
      <c r="R215" s="1">
        <v>767</v>
      </c>
      <c r="S215" s="1">
        <v>1600</v>
      </c>
      <c r="T215" s="1">
        <v>1700</v>
      </c>
      <c r="U215" s="1">
        <v>1750</v>
      </c>
      <c r="V215" s="1">
        <v>1180</v>
      </c>
      <c r="W215" s="1">
        <v>1790</v>
      </c>
      <c r="X215" s="1">
        <v>98</v>
      </c>
      <c r="Y215" s="1">
        <v>1700</v>
      </c>
      <c r="Z215" s="1">
        <v>1230</v>
      </c>
      <c r="AA215" s="1">
        <v>2640</v>
      </c>
      <c r="AB215" s="1">
        <v>1810</v>
      </c>
      <c r="AC215" s="1">
        <v>1750</v>
      </c>
      <c r="AD215" s="1">
        <v>1200</v>
      </c>
      <c r="AE215" s="1">
        <v>84</v>
      </c>
      <c r="AF215" s="1">
        <v>82</v>
      </c>
      <c r="AG215" s="1">
        <v>101</v>
      </c>
      <c r="AH215" s="1">
        <v>104</v>
      </c>
      <c r="AI215" s="1">
        <v>1640</v>
      </c>
      <c r="AJ215" s="1">
        <v>2650</v>
      </c>
      <c r="AK215" s="1">
        <v>126</v>
      </c>
      <c r="AL215" s="1">
        <v>2040</v>
      </c>
      <c r="AM215" s="1">
        <v>2160</v>
      </c>
      <c r="AN215" s="1">
        <v>1330</v>
      </c>
      <c r="AO215" s="1">
        <v>3370</v>
      </c>
      <c r="AP215" s="1">
        <v>2160</v>
      </c>
      <c r="AQ215" s="1">
        <v>2200</v>
      </c>
      <c r="AR215" s="1">
        <v>2460</v>
      </c>
      <c r="AS215" s="1">
        <v>1770</v>
      </c>
      <c r="AT215" s="1">
        <v>55</v>
      </c>
      <c r="AU215" s="1">
        <v>135</v>
      </c>
      <c r="AV215" s="1">
        <v>54</v>
      </c>
      <c r="AW215" s="1">
        <v>2</v>
      </c>
      <c r="AX215" s="1">
        <v>28</v>
      </c>
      <c r="AY215" s="1">
        <v>228</v>
      </c>
      <c r="AZ215" s="1">
        <v>94</v>
      </c>
      <c r="BA215" s="1">
        <v>2400</v>
      </c>
      <c r="BB215" s="1">
        <v>1058</v>
      </c>
      <c r="BC215" s="1">
        <v>203</v>
      </c>
      <c r="BD215" s="1">
        <v>204</v>
      </c>
      <c r="BE215" s="1">
        <v>271</v>
      </c>
      <c r="BF215" s="1">
        <v>214</v>
      </c>
      <c r="BG215" s="1">
        <v>190</v>
      </c>
      <c r="BH215" s="1">
        <v>134</v>
      </c>
      <c r="BI215" s="1">
        <v>194</v>
      </c>
      <c r="BJ215" s="1">
        <v>141</v>
      </c>
      <c r="BK215" s="1">
        <v>1190</v>
      </c>
      <c r="BL215" s="1">
        <v>2490</v>
      </c>
      <c r="BM215" s="1">
        <v>1260</v>
      </c>
      <c r="BN215" s="1">
        <v>140</v>
      </c>
      <c r="BO215" s="1">
        <v>135</v>
      </c>
      <c r="BP215" s="1">
        <v>140</v>
      </c>
      <c r="BQ215" s="1">
        <v>2950</v>
      </c>
      <c r="BR215" s="1">
        <v>221</v>
      </c>
      <c r="BS215" s="1">
        <v>3740</v>
      </c>
      <c r="BT215" s="1">
        <v>3300</v>
      </c>
      <c r="BU215" s="1">
        <v>329</v>
      </c>
      <c r="BV215" s="1">
        <v>296</v>
      </c>
      <c r="BW215" s="1">
        <v>134</v>
      </c>
      <c r="BX215" s="1">
        <v>199</v>
      </c>
      <c r="BY215" s="1">
        <v>208</v>
      </c>
      <c r="BZ215" s="1">
        <v>1370</v>
      </c>
      <c r="CA215" s="1">
        <v>2950</v>
      </c>
      <c r="CB215" s="1">
        <v>6650</v>
      </c>
      <c r="CC215" s="1">
        <v>2925</v>
      </c>
      <c r="CD215" s="1">
        <v>2360</v>
      </c>
      <c r="CE215" s="1">
        <v>190</v>
      </c>
      <c r="CF215" s="1">
        <v>252</v>
      </c>
      <c r="CG215" s="1">
        <v>3300</v>
      </c>
      <c r="CH215" s="1">
        <v>195</v>
      </c>
      <c r="CI215" s="1">
        <v>1760</v>
      </c>
      <c r="CJ215" s="1">
        <v>2100</v>
      </c>
      <c r="CK215" s="1">
        <v>172</v>
      </c>
      <c r="CL215" s="1">
        <v>172</v>
      </c>
      <c r="CM215" s="1">
        <v>2550</v>
      </c>
      <c r="CN215" s="1">
        <v>176</v>
      </c>
      <c r="CO215" s="1">
        <v>166</v>
      </c>
      <c r="CP215" s="1">
        <v>3740</v>
      </c>
      <c r="CQ215" s="1">
        <v>227</v>
      </c>
      <c r="CR215" s="1">
        <v>2700</v>
      </c>
      <c r="CS215" s="1">
        <v>127</v>
      </c>
      <c r="CT215" s="1">
        <v>269</v>
      </c>
      <c r="CU215" s="1">
        <v>3875</v>
      </c>
      <c r="CV215" s="1">
        <v>2825</v>
      </c>
      <c r="CW215" s="1">
        <v>146</v>
      </c>
      <c r="CX215" s="1">
        <v>2060</v>
      </c>
      <c r="CY215" s="1">
        <v>177</v>
      </c>
      <c r="CZ215" s="1">
        <v>3025</v>
      </c>
      <c r="DA215" s="1">
        <v>185</v>
      </c>
      <c r="DB215" s="1">
        <v>2840</v>
      </c>
      <c r="DC215" s="1">
        <v>2460</v>
      </c>
      <c r="DD215" s="1">
        <v>200</v>
      </c>
      <c r="DE215" s="1">
        <v>3000</v>
      </c>
      <c r="DF215" s="1">
        <v>182</v>
      </c>
      <c r="DG215" s="1">
        <v>190</v>
      </c>
      <c r="DH215" s="1">
        <v>178</v>
      </c>
      <c r="DI215" s="1">
        <v>2475</v>
      </c>
      <c r="DJ215" s="1">
        <v>2030</v>
      </c>
      <c r="DK215" s="1">
        <v>108</v>
      </c>
      <c r="DL215" s="1">
        <v>2075</v>
      </c>
      <c r="DM215" s="1">
        <v>1490</v>
      </c>
      <c r="DN215" s="1">
        <v>2020</v>
      </c>
      <c r="DO215" s="1">
        <v>2000</v>
      </c>
      <c r="DP215" s="1">
        <v>180</v>
      </c>
      <c r="DQ215" s="1">
        <v>3870</v>
      </c>
      <c r="DR215" s="1">
        <v>176</v>
      </c>
      <c r="DS215" s="1">
        <v>2575</v>
      </c>
      <c r="DT215" s="1">
        <v>1825</v>
      </c>
      <c r="DU215" s="1">
        <v>180</v>
      </c>
      <c r="DV215" s="1">
        <v>186</v>
      </c>
      <c r="DW215" s="1">
        <v>3050</v>
      </c>
      <c r="DX215" s="1">
        <v>1280</v>
      </c>
      <c r="DY215" s="1">
        <v>174</v>
      </c>
      <c r="DZ215" s="1">
        <v>3475</v>
      </c>
      <c r="EA215" s="1">
        <v>142</v>
      </c>
      <c r="EB215" s="1">
        <v>142</v>
      </c>
      <c r="EC215" s="1">
        <v>150</v>
      </c>
      <c r="ED215" s="1">
        <v>2390</v>
      </c>
      <c r="EE215" s="1">
        <v>170</v>
      </c>
      <c r="EF215" s="1">
        <v>2450</v>
      </c>
      <c r="EG215" s="1">
        <v>5660</v>
      </c>
      <c r="EH215" s="1">
        <v>245</v>
      </c>
      <c r="EI215" s="1">
        <v>218</v>
      </c>
      <c r="EJ215" s="1">
        <v>145</v>
      </c>
      <c r="EK215" s="1">
        <v>2110</v>
      </c>
      <c r="EL215" s="1">
        <v>2340</v>
      </c>
      <c r="EM215" s="1">
        <v>262</v>
      </c>
      <c r="EN215" s="1">
        <v>2510</v>
      </c>
      <c r="EO215" s="1">
        <v>2320</v>
      </c>
      <c r="EP215" s="1">
        <v>2750</v>
      </c>
      <c r="EQ215" s="1">
        <v>1810</v>
      </c>
      <c r="ER215" s="1">
        <v>305</v>
      </c>
      <c r="ES215" s="1">
        <v>3110</v>
      </c>
      <c r="ET215" s="1">
        <v>1770</v>
      </c>
      <c r="EU215" s="1">
        <v>3180</v>
      </c>
      <c r="EV215" s="1">
        <v>1900</v>
      </c>
      <c r="EW215" s="1">
        <v>339</v>
      </c>
      <c r="EX215" s="1">
        <v>339</v>
      </c>
      <c r="EY215" s="1">
        <v>2340</v>
      </c>
      <c r="EZ215" s="1">
        <v>276</v>
      </c>
      <c r="FA215" s="1">
        <v>3150</v>
      </c>
      <c r="FB215" s="1">
        <v>201</v>
      </c>
      <c r="FC215" s="1">
        <v>324</v>
      </c>
      <c r="FD215" s="1">
        <v>3300</v>
      </c>
      <c r="FE215" s="1">
        <v>1490</v>
      </c>
      <c r="FF215" s="1">
        <v>208</v>
      </c>
      <c r="FG215" s="1">
        <v>178</v>
      </c>
      <c r="FH215" s="1">
        <v>145</v>
      </c>
      <c r="FI215" s="1">
        <v>2090</v>
      </c>
      <c r="FJ215" s="1">
        <v>3940</v>
      </c>
      <c r="FK215" s="1">
        <v>105</v>
      </c>
      <c r="FL215" s="1">
        <v>5950</v>
      </c>
      <c r="FM215" s="1">
        <v>2090</v>
      </c>
      <c r="FN215" s="1">
        <v>2700</v>
      </c>
      <c r="FO215" s="1">
        <v>170</v>
      </c>
      <c r="FP215" s="1">
        <v>1870</v>
      </c>
      <c r="FQ215" s="1">
        <v>2210</v>
      </c>
      <c r="FR215" s="1">
        <v>359</v>
      </c>
      <c r="FS215" s="1">
        <v>2710</v>
      </c>
      <c r="FT215" s="1">
        <v>1900</v>
      </c>
      <c r="FU215" s="1">
        <v>4300</v>
      </c>
      <c r="FV215" s="1">
        <v>4020</v>
      </c>
      <c r="FW215" s="1">
        <v>3100</v>
      </c>
      <c r="FX215" s="1">
        <v>140</v>
      </c>
      <c r="FY215" s="1">
        <v>5120</v>
      </c>
      <c r="FZ215" s="1">
        <v>237</v>
      </c>
      <c r="GA215" s="1">
        <v>3430</v>
      </c>
      <c r="GB215" s="1">
        <v>2050</v>
      </c>
      <c r="GC215" s="1">
        <v>319</v>
      </c>
      <c r="GD215" s="1">
        <v>2800</v>
      </c>
      <c r="GE215" s="1">
        <v>316</v>
      </c>
      <c r="GF215" s="1">
        <v>347</v>
      </c>
      <c r="GG215" s="1">
        <v>7090</v>
      </c>
      <c r="GH215" s="1">
        <v>245</v>
      </c>
      <c r="GI215" s="1">
        <v>351</v>
      </c>
      <c r="GJ215" s="1">
        <v>3400</v>
      </c>
      <c r="GK215" s="1">
        <v>1900</v>
      </c>
      <c r="GL215" s="1">
        <v>329</v>
      </c>
      <c r="GM215" s="1">
        <v>4760</v>
      </c>
      <c r="GN215" s="1">
        <v>153</v>
      </c>
      <c r="GO215" s="1">
        <v>50</v>
      </c>
      <c r="GP215" s="1">
        <v>47</v>
      </c>
      <c r="GQ215" s="1">
        <v>342</v>
      </c>
      <c r="GR215" s="1">
        <v>520</v>
      </c>
      <c r="GS215" s="1">
        <v>470</v>
      </c>
      <c r="GT215" s="1">
        <v>48</v>
      </c>
      <c r="GU215" s="1">
        <v>1880</v>
      </c>
      <c r="GV215" s="1">
        <v>38</v>
      </c>
      <c r="GW215" s="1">
        <v>128</v>
      </c>
      <c r="GX215" s="1">
        <v>57</v>
      </c>
      <c r="GY215" s="1">
        <v>102</v>
      </c>
      <c r="GZ215" s="1">
        <v>29</v>
      </c>
      <c r="HA215" s="1">
        <v>95</v>
      </c>
      <c r="HB215" s="1">
        <v>2000</v>
      </c>
      <c r="HC215" s="1">
        <v>122</v>
      </c>
      <c r="HD215" s="1">
        <v>130</v>
      </c>
      <c r="HE215" s="1">
        <v>87</v>
      </c>
      <c r="HF215" s="1">
        <v>760</v>
      </c>
      <c r="HG215" s="1">
        <v>273</v>
      </c>
      <c r="HH215" s="1">
        <v>295</v>
      </c>
      <c r="HI215" s="1">
        <v>1160</v>
      </c>
      <c r="HJ215" s="1">
        <v>223</v>
      </c>
      <c r="HK215" s="1">
        <v>762</v>
      </c>
      <c r="HL215" s="1">
        <v>66</v>
      </c>
      <c r="HM215" s="1">
        <v>70</v>
      </c>
      <c r="HN215" s="1">
        <v>67</v>
      </c>
      <c r="HO215" s="1">
        <v>36</v>
      </c>
      <c r="HP215" s="1">
        <v>33</v>
      </c>
      <c r="HQ215" s="1">
        <v>271</v>
      </c>
      <c r="HR215" s="1">
        <v>1150</v>
      </c>
      <c r="HS215" s="1">
        <v>114</v>
      </c>
      <c r="HT215" s="1">
        <v>380</v>
      </c>
      <c r="HU215" s="1">
        <v>915</v>
      </c>
      <c r="HV215" s="1">
        <v>576</v>
      </c>
      <c r="HW215" s="1">
        <v>920</v>
      </c>
      <c r="HX215" s="1">
        <v>1600</v>
      </c>
      <c r="HY215" s="1">
        <v>125</v>
      </c>
      <c r="HZ215" s="1">
        <v>250</v>
      </c>
      <c r="IA215" s="1">
        <v>2350</v>
      </c>
      <c r="IB215" s="1">
        <v>250</v>
      </c>
      <c r="IC215" s="1">
        <v>878</v>
      </c>
      <c r="ID215" s="1">
        <v>330</v>
      </c>
      <c r="IE215" s="1">
        <v>2010</v>
      </c>
      <c r="IF215" s="1">
        <v>2170</v>
      </c>
      <c r="IG215" s="1">
        <v>380</v>
      </c>
      <c r="IH215" s="1">
        <v>2800</v>
      </c>
      <c r="II215" s="1">
        <v>1900</v>
      </c>
      <c r="IJ215" s="1">
        <v>1180</v>
      </c>
      <c r="IK215" s="1">
        <v>775</v>
      </c>
      <c r="IL215" s="1">
        <v>2480</v>
      </c>
      <c r="IM215" s="1">
        <v>170</v>
      </c>
      <c r="IN215" s="1">
        <v>247</v>
      </c>
      <c r="IO215" s="1">
        <v>2930</v>
      </c>
      <c r="IP215" s="1">
        <v>2100</v>
      </c>
      <c r="IQ215" s="1">
        <v>295</v>
      </c>
      <c r="IR215" s="1">
        <v>168</v>
      </c>
      <c r="IS215" s="1">
        <v>2050</v>
      </c>
      <c r="IT215" s="1">
        <v>2400</v>
      </c>
      <c r="IU215" s="1">
        <v>3250</v>
      </c>
      <c r="IV215" s="1">
        <v>1200</v>
      </c>
      <c r="IW215" s="1">
        <v>1310</v>
      </c>
      <c r="IX215" s="1">
        <v>2190</v>
      </c>
      <c r="IY215" s="1">
        <v>1450</v>
      </c>
      <c r="IZ215" s="1">
        <v>880</v>
      </c>
      <c r="JA215" s="1">
        <v>144</v>
      </c>
      <c r="JB215" s="1">
        <v>1620</v>
      </c>
      <c r="JC215" s="1">
        <v>2240</v>
      </c>
      <c r="JD215" s="1">
        <v>152</v>
      </c>
      <c r="JE215" s="1">
        <v>332</v>
      </c>
      <c r="JF215" s="1">
        <v>1840</v>
      </c>
      <c r="JG215" s="1">
        <v>270</v>
      </c>
      <c r="JH215" s="1">
        <v>185</v>
      </c>
      <c r="JI215" s="1">
        <v>330</v>
      </c>
      <c r="JJ215" s="1">
        <v>178</v>
      </c>
      <c r="JK215" s="1">
        <v>302</v>
      </c>
      <c r="JL215" s="1">
        <v>140</v>
      </c>
      <c r="JM215" s="1">
        <v>1710</v>
      </c>
      <c r="JN215" s="1">
        <v>1530</v>
      </c>
      <c r="JO215" s="1">
        <v>3310</v>
      </c>
      <c r="JP215" s="1">
        <v>2300</v>
      </c>
      <c r="JQ215" s="1">
        <v>1470</v>
      </c>
      <c r="JR215" s="1">
        <v>280</v>
      </c>
      <c r="JS215" s="1">
        <v>396</v>
      </c>
      <c r="JT215" s="1">
        <v>6920</v>
      </c>
      <c r="JU215" s="1">
        <v>2700</v>
      </c>
      <c r="JV215" s="1">
        <v>130</v>
      </c>
      <c r="JW215" s="1">
        <v>361</v>
      </c>
      <c r="JX215" s="1">
        <v>1430</v>
      </c>
      <c r="JY215" s="1">
        <v>150</v>
      </c>
      <c r="JZ215" s="1">
        <v>90</v>
      </c>
      <c r="KA215" s="1">
        <v>344</v>
      </c>
      <c r="KB215" s="1">
        <v>170</v>
      </c>
      <c r="KC215" s="1">
        <v>600</v>
      </c>
      <c r="KD215" s="1">
        <v>6090</v>
      </c>
      <c r="KE215" s="1">
        <v>210</v>
      </c>
      <c r="KF215" s="1">
        <v>1730</v>
      </c>
      <c r="KG215" s="1">
        <v>140</v>
      </c>
      <c r="KH215" s="1">
        <v>198</v>
      </c>
      <c r="KI215" s="1">
        <v>1083</v>
      </c>
      <c r="KJ215" s="1">
        <v>600</v>
      </c>
      <c r="KK215" s="1">
        <v>520</v>
      </c>
      <c r="KL215" s="1">
        <v>47</v>
      </c>
      <c r="KM215" s="1">
        <v>130</v>
      </c>
      <c r="KN215" s="1">
        <v>60</v>
      </c>
      <c r="KO215" s="1">
        <v>64</v>
      </c>
      <c r="KP215" s="1">
        <v>208</v>
      </c>
      <c r="KQ215" s="1">
        <v>120</v>
      </c>
      <c r="KR215" s="1">
        <v>110</v>
      </c>
      <c r="KS215" s="1">
        <v>160</v>
      </c>
      <c r="KT215" s="1">
        <v>61</v>
      </c>
      <c r="KU215" s="1">
        <v>55</v>
      </c>
      <c r="KV215" s="1">
        <v>335</v>
      </c>
      <c r="KW215" s="1">
        <v>336</v>
      </c>
      <c r="KX215" s="1">
        <v>76</v>
      </c>
      <c r="KY215" s="1">
        <v>94</v>
      </c>
      <c r="KZ215" s="1">
        <v>232</v>
      </c>
      <c r="LA215" s="1">
        <v>82</v>
      </c>
      <c r="LB215" s="1">
        <v>82</v>
      </c>
      <c r="LC215" s="1">
        <v>76</v>
      </c>
      <c r="LD215" s="1">
        <v>1440</v>
      </c>
      <c r="LE215" s="1">
        <v>358</v>
      </c>
      <c r="LF215" s="1">
        <v>80</v>
      </c>
      <c r="LG215" s="1">
        <v>78</v>
      </c>
      <c r="LH215" s="1">
        <v>290</v>
      </c>
      <c r="LI215" s="1">
        <v>127</v>
      </c>
      <c r="LJ215" s="1">
        <v>675</v>
      </c>
      <c r="LK215" s="1">
        <v>675</v>
      </c>
      <c r="LL215" s="1">
        <v>880</v>
      </c>
      <c r="LM215" s="1">
        <v>880</v>
      </c>
      <c r="LN215" s="1">
        <v>55</v>
      </c>
      <c r="LO215" s="1">
        <v>236</v>
      </c>
      <c r="LP215" s="1">
        <v>151</v>
      </c>
      <c r="LQ215" s="1">
        <v>45</v>
      </c>
      <c r="LR215" s="1">
        <v>129</v>
      </c>
      <c r="LS215" s="1">
        <v>130</v>
      </c>
      <c r="LT215" s="1">
        <v>68</v>
      </c>
      <c r="LU215" s="1">
        <v>126</v>
      </c>
      <c r="LV215" s="1">
        <v>194</v>
      </c>
      <c r="LW215" s="1">
        <v>90</v>
      </c>
      <c r="LX215" s="1">
        <v>147</v>
      </c>
      <c r="LY215" s="1">
        <v>750</v>
      </c>
      <c r="LZ215" s="1">
        <v>970</v>
      </c>
      <c r="MA215" s="1">
        <v>212</v>
      </c>
      <c r="MB215" s="1">
        <v>730</v>
      </c>
      <c r="MC215" s="1">
        <v>98</v>
      </c>
      <c r="MD215" s="1">
        <v>135</v>
      </c>
      <c r="ME215" s="1">
        <v>42</v>
      </c>
      <c r="MF215" s="1">
        <v>46</v>
      </c>
      <c r="MG215" s="1">
        <v>32</v>
      </c>
      <c r="MH215" s="1">
        <v>1410</v>
      </c>
      <c r="MI215" s="1">
        <v>44</v>
      </c>
      <c r="MJ215" s="1">
        <v>730</v>
      </c>
      <c r="MK215" s="1">
        <v>174</v>
      </c>
      <c r="ML215" s="1">
        <v>240</v>
      </c>
      <c r="MM215" s="1">
        <v>553</v>
      </c>
      <c r="MN215" s="1">
        <v>120</v>
      </c>
      <c r="MO215" s="1">
        <v>920</v>
      </c>
      <c r="MP215" s="1">
        <v>950</v>
      </c>
      <c r="MQ215" s="1">
        <v>304</v>
      </c>
      <c r="MR215" s="1">
        <v>184</v>
      </c>
      <c r="MS215" s="1">
        <v>176</v>
      </c>
      <c r="MT215" s="1">
        <v>315</v>
      </c>
      <c r="MU215" s="1">
        <v>127</v>
      </c>
      <c r="MV215" s="1">
        <v>288</v>
      </c>
      <c r="MW215" s="1">
        <v>127</v>
      </c>
      <c r="MX215" s="1">
        <v>153</v>
      </c>
      <c r="MY215" s="1">
        <v>365</v>
      </c>
      <c r="MZ215" s="1">
        <v>950</v>
      </c>
      <c r="NA215" s="1">
        <v>130</v>
      </c>
      <c r="NB215" s="1">
        <v>150</v>
      </c>
      <c r="NC215" s="1">
        <v>2525</v>
      </c>
      <c r="ND215" s="1">
        <v>1520</v>
      </c>
      <c r="NE215" s="1">
        <v>1530</v>
      </c>
      <c r="NF215" s="1">
        <v>1530</v>
      </c>
      <c r="NG215" s="1">
        <v>510</v>
      </c>
      <c r="NH215" s="1">
        <v>191</v>
      </c>
      <c r="NI215" s="1">
        <v>6140</v>
      </c>
      <c r="NJ215" s="1">
        <v>2583</v>
      </c>
      <c r="NK215" s="1">
        <v>200</v>
      </c>
      <c r="NL215" s="1">
        <v>325</v>
      </c>
      <c r="NM215" s="1">
        <v>2238</v>
      </c>
      <c r="NN215" s="1">
        <v>191</v>
      </c>
      <c r="NO215" s="1">
        <v>4525</v>
      </c>
      <c r="NP215" s="1">
        <v>166</v>
      </c>
      <c r="NQ215" s="1">
        <v>160</v>
      </c>
      <c r="NR215" s="1">
        <v>1500</v>
      </c>
      <c r="NS215" s="1">
        <v>184</v>
      </c>
      <c r="NT215" s="1">
        <v>1875</v>
      </c>
      <c r="NU215" s="1">
        <v>2470</v>
      </c>
      <c r="NV215" s="1">
        <v>0</v>
      </c>
      <c r="NW215" s="1">
        <v>62</v>
      </c>
      <c r="NX215" s="1">
        <v>196</v>
      </c>
      <c r="NY215" s="1">
        <v>2575</v>
      </c>
      <c r="NZ215" s="1">
        <v>220</v>
      </c>
      <c r="OA215" s="1">
        <v>175</v>
      </c>
      <c r="OB215" s="1">
        <v>54</v>
      </c>
      <c r="OC215" s="1">
        <v>1925</v>
      </c>
      <c r="OD215" s="1">
        <v>550</v>
      </c>
      <c r="OE215" s="1">
        <v>276</v>
      </c>
      <c r="OF215" s="1">
        <v>214</v>
      </c>
      <c r="OG215" s="1">
        <v>470</v>
      </c>
      <c r="OH215" s="1">
        <v>139</v>
      </c>
      <c r="OI215" s="1">
        <v>135</v>
      </c>
      <c r="OJ215" s="1">
        <v>3015</v>
      </c>
      <c r="OK215" s="1">
        <v>2760</v>
      </c>
      <c r="OL215" s="1">
        <v>55</v>
      </c>
      <c r="OM215" s="1">
        <v>278</v>
      </c>
      <c r="ON215" s="1">
        <v>62</v>
      </c>
      <c r="OO215" s="1">
        <v>1850</v>
      </c>
      <c r="OP215" s="1">
        <v>178</v>
      </c>
      <c r="OQ215" s="1">
        <v>3590</v>
      </c>
      <c r="OR215" s="1">
        <v>57</v>
      </c>
      <c r="OS215" s="1">
        <v>109</v>
      </c>
      <c r="OT215" s="1">
        <v>2400</v>
      </c>
      <c r="OU215" s="1">
        <v>2475</v>
      </c>
      <c r="OV215" s="1">
        <v>2180</v>
      </c>
      <c r="OW215" s="1">
        <v>2940</v>
      </c>
      <c r="OX215" s="1">
        <v>150</v>
      </c>
      <c r="OY215" s="1">
        <v>99</v>
      </c>
      <c r="OZ215" s="1">
        <v>150</v>
      </c>
      <c r="PA215" s="1">
        <v>2900</v>
      </c>
      <c r="PB215" s="1">
        <v>2200</v>
      </c>
      <c r="PC215" s="1">
        <v>202</v>
      </c>
      <c r="PD215" s="1">
        <v>338</v>
      </c>
      <c r="PE215" s="1">
        <v>2540</v>
      </c>
      <c r="PF215" s="1">
        <v>3820</v>
      </c>
      <c r="PG215" s="1">
        <v>159</v>
      </c>
      <c r="PH215" s="1">
        <v>40</v>
      </c>
      <c r="PI215" s="1">
        <v>2280</v>
      </c>
      <c r="PJ215" s="1">
        <v>4950</v>
      </c>
      <c r="PK215" s="1">
        <v>420</v>
      </c>
      <c r="PL215" s="1">
        <v>60</v>
      </c>
      <c r="PM215" s="1">
        <v>4010</v>
      </c>
      <c r="PN215" s="1">
        <v>4050</v>
      </c>
      <c r="PO215" s="1">
        <v>167</v>
      </c>
      <c r="PP215" s="1">
        <v>165</v>
      </c>
      <c r="PQ215" s="1">
        <v>2900</v>
      </c>
      <c r="PR215" s="1">
        <v>114</v>
      </c>
      <c r="PS215" s="1">
        <v>67</v>
      </c>
      <c r="PT215" s="1">
        <v>204</v>
      </c>
      <c r="PU215" s="1">
        <v>178</v>
      </c>
      <c r="PV215" s="1">
        <v>520</v>
      </c>
      <c r="PW215" s="1">
        <v>350</v>
      </c>
      <c r="PX215" s="1">
        <v>750</v>
      </c>
      <c r="PY215" s="1">
        <v>750</v>
      </c>
      <c r="PZ215" s="1">
        <v>500</v>
      </c>
      <c r="QA215" s="1">
        <v>280</v>
      </c>
      <c r="QB215" s="1">
        <v>5</v>
      </c>
      <c r="QC215" s="1">
        <v>665</v>
      </c>
      <c r="QD215" s="1">
        <v>66</v>
      </c>
      <c r="QE215" s="1">
        <v>1660</v>
      </c>
      <c r="QF215" s="1">
        <v>940</v>
      </c>
      <c r="QG215" s="1">
        <v>4920</v>
      </c>
      <c r="QH215" s="1">
        <v>0</v>
      </c>
      <c r="QI215" s="1">
        <v>1350</v>
      </c>
      <c r="QJ215" s="1">
        <v>1350</v>
      </c>
      <c r="QK215" s="1">
        <v>102</v>
      </c>
      <c r="QL215" s="1">
        <v>445</v>
      </c>
      <c r="QM215" s="1">
        <v>498</v>
      </c>
      <c r="QN215" s="1">
        <v>128</v>
      </c>
      <c r="QO215" s="1">
        <v>415</v>
      </c>
      <c r="QP215" s="1">
        <v>70</v>
      </c>
      <c r="QQ215" s="1">
        <v>126</v>
      </c>
      <c r="QR215" s="1">
        <v>238</v>
      </c>
      <c r="QS215" s="1">
        <v>1040</v>
      </c>
      <c r="QT215" s="1">
        <v>510</v>
      </c>
      <c r="QU215" s="1">
        <v>56</v>
      </c>
      <c r="QV215" s="1">
        <v>400</v>
      </c>
      <c r="QW215" s="1">
        <v>328</v>
      </c>
      <c r="QX215" s="1">
        <v>800</v>
      </c>
      <c r="QY215" s="1">
        <v>215</v>
      </c>
      <c r="QZ215" s="1">
        <v>725</v>
      </c>
      <c r="RA215" s="1">
        <v>100</v>
      </c>
      <c r="RB215" s="1">
        <v>1300</v>
      </c>
      <c r="RC215" s="1">
        <v>740</v>
      </c>
      <c r="RD215" s="1">
        <v>410</v>
      </c>
      <c r="RE215" s="1">
        <v>480</v>
      </c>
      <c r="RF215" s="1">
        <v>126</v>
      </c>
      <c r="RG215" s="1">
        <v>3720</v>
      </c>
      <c r="RH215" s="1">
        <v>1390</v>
      </c>
      <c r="RI215" s="1">
        <v>460</v>
      </c>
      <c r="RJ215" s="1">
        <v>380</v>
      </c>
      <c r="RK215" s="1">
        <v>295</v>
      </c>
      <c r="RL215" s="1">
        <v>200</v>
      </c>
      <c r="RM215" s="1">
        <v>100</v>
      </c>
      <c r="RN215" s="1">
        <v>430</v>
      </c>
      <c r="RO215" s="1">
        <v>170</v>
      </c>
      <c r="RP215" s="1">
        <v>180</v>
      </c>
      <c r="RQ215" s="1">
        <v>108</v>
      </c>
      <c r="RR215" s="1">
        <v>284</v>
      </c>
      <c r="RS215" s="1">
        <v>158</v>
      </c>
      <c r="RT215" s="1">
        <v>126</v>
      </c>
      <c r="RU215" s="1">
        <v>350</v>
      </c>
      <c r="RV215" s="1">
        <v>85</v>
      </c>
      <c r="RW215" s="1">
        <v>370</v>
      </c>
      <c r="RX215" s="1">
        <v>358</v>
      </c>
      <c r="RY215" s="1">
        <v>69</v>
      </c>
      <c r="RZ215" s="1">
        <v>340</v>
      </c>
      <c r="SA215" s="1">
        <v>330</v>
      </c>
      <c r="SB215" s="1">
        <v>106</v>
      </c>
      <c r="SC215" s="1">
        <v>64</v>
      </c>
      <c r="SD215" s="1">
        <v>370</v>
      </c>
      <c r="SE215" s="1">
        <v>3500</v>
      </c>
      <c r="SF215" s="1">
        <v>132</v>
      </c>
      <c r="SG215" s="1">
        <v>108</v>
      </c>
      <c r="SH215" s="1">
        <v>2950</v>
      </c>
      <c r="SI215" s="1">
        <v>2940</v>
      </c>
      <c r="SJ215" s="1">
        <v>2743</v>
      </c>
      <c r="SK215" s="1">
        <v>153</v>
      </c>
      <c r="SL215" s="1">
        <v>132</v>
      </c>
      <c r="SM215" s="1">
        <v>250</v>
      </c>
      <c r="SN215" s="1">
        <v>180</v>
      </c>
      <c r="SO215" s="1">
        <v>2980</v>
      </c>
      <c r="SP215" s="1">
        <v>121</v>
      </c>
      <c r="SQ215" s="1">
        <v>3070</v>
      </c>
      <c r="SR215" s="1">
        <v>332</v>
      </c>
      <c r="SS215" s="1">
        <v>343</v>
      </c>
      <c r="ST215" s="1">
        <v>172</v>
      </c>
      <c r="SU215" s="1">
        <v>68</v>
      </c>
      <c r="SV215" s="1">
        <v>52</v>
      </c>
      <c r="SW215" s="1">
        <v>330</v>
      </c>
      <c r="SX215" s="1">
        <v>315</v>
      </c>
      <c r="SY215" s="1">
        <v>4550</v>
      </c>
      <c r="SZ215" s="1">
        <v>208</v>
      </c>
      <c r="TA215" s="1">
        <v>202</v>
      </c>
      <c r="TB215" s="1">
        <v>338</v>
      </c>
      <c r="TC215" s="1">
        <v>164</v>
      </c>
      <c r="TD215" s="1">
        <v>152</v>
      </c>
      <c r="TE215" s="1">
        <v>68</v>
      </c>
      <c r="ABI215" s="1">
        <v>242</v>
      </c>
      <c r="ABJ215" s="1">
        <v>0</v>
      </c>
      <c r="ABK215" s="1">
        <v>844</v>
      </c>
      <c r="ABL215" s="1">
        <v>149</v>
      </c>
      <c r="ABM215" s="1">
        <v>2080</v>
      </c>
      <c r="ABN215" s="1">
        <v>2460</v>
      </c>
      <c r="ABO215" s="1">
        <v>2380</v>
      </c>
      <c r="ABP215" s="1">
        <v>3150</v>
      </c>
      <c r="ABQ215" s="1">
        <v>310</v>
      </c>
      <c r="ABR215" s="1">
        <v>2010</v>
      </c>
      <c r="ABS215" s="1">
        <v>126</v>
      </c>
      <c r="ABT215" s="1">
        <v>1800</v>
      </c>
      <c r="ABU215" s="1">
        <v>3680</v>
      </c>
      <c r="ABV215" s="1">
        <v>2350</v>
      </c>
      <c r="ABW215" s="1">
        <v>4060</v>
      </c>
      <c r="ABX215" s="1">
        <v>3310</v>
      </c>
      <c r="ABY215" s="1">
        <v>2100</v>
      </c>
      <c r="ABZ215" s="1">
        <v>295</v>
      </c>
      <c r="ACA215" s="1">
        <v>1770</v>
      </c>
      <c r="ACB215" s="1">
        <v>3820</v>
      </c>
      <c r="ACC215" s="1">
        <v>150</v>
      </c>
      <c r="ACD215" s="1">
        <v>132</v>
      </c>
      <c r="ACE215" s="1">
        <v>160</v>
      </c>
      <c r="ACF215" s="1">
        <v>180</v>
      </c>
      <c r="ACG215" s="1">
        <v>117</v>
      </c>
      <c r="ACH215" s="1">
        <v>330</v>
      </c>
      <c r="ACI215" s="1">
        <v>285</v>
      </c>
      <c r="ACJ215" s="1">
        <v>1660</v>
      </c>
      <c r="ACK215" s="1">
        <v>1610</v>
      </c>
      <c r="ACL215" s="1">
        <v>1550</v>
      </c>
      <c r="ACM215" s="1">
        <v>160</v>
      </c>
      <c r="ACN215" s="1">
        <v>1200</v>
      </c>
      <c r="ACO215" s="1">
        <v>2490</v>
      </c>
      <c r="ACP215" s="1">
        <v>145</v>
      </c>
      <c r="ACQ215" s="1">
        <v>155</v>
      </c>
      <c r="ACR215" s="1">
        <v>1230</v>
      </c>
      <c r="ACS215" s="18">
        <v>335</v>
      </c>
      <c r="ACT215" s="18">
        <v>295</v>
      </c>
      <c r="ACU215" s="1">
        <v>320</v>
      </c>
      <c r="ACV215" s="18">
        <v>153</v>
      </c>
      <c r="ACW215" s="18">
        <v>146</v>
      </c>
      <c r="ACX215" s="1">
        <v>108</v>
      </c>
      <c r="ACY215" s="18">
        <v>1475</v>
      </c>
      <c r="ACZ215" s="1">
        <v>156</v>
      </c>
      <c r="ADA215" s="18">
        <v>2000</v>
      </c>
      <c r="ADB215" s="1">
        <v>114</v>
      </c>
      <c r="ADC215" s="18">
        <v>178</v>
      </c>
      <c r="ADD215" s="1">
        <v>112</v>
      </c>
      <c r="ADE215" s="18">
        <v>169</v>
      </c>
      <c r="ADF215" s="18">
        <v>190</v>
      </c>
      <c r="ADG215" s="1">
        <v>170</v>
      </c>
      <c r="ADH215" s="1">
        <v>136</v>
      </c>
      <c r="ADI215" s="18">
        <v>150</v>
      </c>
      <c r="ADJ215" s="1">
        <v>146</v>
      </c>
      <c r="ADK215" s="18">
        <v>2400</v>
      </c>
      <c r="ADL215" s="18">
        <v>305</v>
      </c>
      <c r="ADM215" s="1">
        <v>130</v>
      </c>
      <c r="ADN215" s="18">
        <v>2625</v>
      </c>
      <c r="ADO215" s="18">
        <v>225</v>
      </c>
      <c r="ADP215" s="1">
        <v>166</v>
      </c>
      <c r="ADQ215" s="18">
        <v>310</v>
      </c>
      <c r="ADR215" s="1">
        <v>184</v>
      </c>
      <c r="ADS215" s="18">
        <v>310</v>
      </c>
      <c r="ADT215" s="18">
        <v>3050</v>
      </c>
      <c r="ADU215" s="1">
        <v>465</v>
      </c>
      <c r="ADV215" s="1">
        <v>315</v>
      </c>
      <c r="ADW215" s="18">
        <v>170</v>
      </c>
      <c r="ADX215" s="18">
        <v>3200</v>
      </c>
      <c r="ADY215" s="18">
        <v>2400</v>
      </c>
      <c r="ADZ215" s="18">
        <v>2700</v>
      </c>
      <c r="AEA215" s="18">
        <v>1600</v>
      </c>
      <c r="AEB215" s="18">
        <v>2325</v>
      </c>
      <c r="AEC215" s="1">
        <v>195</v>
      </c>
      <c r="AED215" s="1">
        <v>195</v>
      </c>
      <c r="AEE215" s="18">
        <v>950</v>
      </c>
      <c r="AEF215" s="18">
        <v>1925</v>
      </c>
      <c r="AEG215" s="1">
        <v>246</v>
      </c>
      <c r="AEH215" s="18">
        <v>1250</v>
      </c>
      <c r="AEI215" s="1">
        <v>166</v>
      </c>
      <c r="AEJ215" s="18">
        <v>1225</v>
      </c>
      <c r="AEK215" s="1">
        <v>204</v>
      </c>
      <c r="AEL215" s="18">
        <v>140</v>
      </c>
      <c r="AEM215" s="18">
        <v>158</v>
      </c>
      <c r="AEN215" s="18">
        <v>140</v>
      </c>
      <c r="AEO215" s="1">
        <v>198</v>
      </c>
      <c r="AEP215" s="18">
        <v>172</v>
      </c>
      <c r="AEQ215" s="1">
        <v>178</v>
      </c>
      <c r="AER215" s="18">
        <v>108</v>
      </c>
      <c r="AES215" s="1">
        <v>173</v>
      </c>
      <c r="AET215" s="18">
        <v>0</v>
      </c>
      <c r="AEU215" s="1">
        <v>0</v>
      </c>
      <c r="AEV215" s="18">
        <v>70</v>
      </c>
      <c r="AEW215" s="1">
        <v>70</v>
      </c>
      <c r="AEX215" s="18">
        <v>2150</v>
      </c>
      <c r="AEY215" s="18">
        <v>2350</v>
      </c>
      <c r="AEZ215" s="1">
        <v>164</v>
      </c>
      <c r="AFA215" s="1">
        <v>100</v>
      </c>
      <c r="AFB215" s="1">
        <v>102</v>
      </c>
      <c r="AFC215" s="1">
        <v>166</v>
      </c>
      <c r="AFD215" s="1">
        <v>247</v>
      </c>
      <c r="AFE215" s="1">
        <v>1150</v>
      </c>
      <c r="AFF215" s="1">
        <v>1175</v>
      </c>
      <c r="AFG215" s="1">
        <v>38</v>
      </c>
      <c r="AFH215" s="1">
        <v>64</v>
      </c>
      <c r="AFI215" s="1">
        <v>87</v>
      </c>
      <c r="AFJ215" s="1">
        <v>1535</v>
      </c>
      <c r="AFK215" s="1">
        <v>0.1</v>
      </c>
      <c r="AFL215" s="1">
        <v>174</v>
      </c>
      <c r="AFM215" s="1">
        <v>677</v>
      </c>
      <c r="AFN215" s="1">
        <v>82</v>
      </c>
      <c r="AFO215" s="1">
        <v>1180</v>
      </c>
      <c r="AFP215" s="1">
        <v>1000</v>
      </c>
      <c r="AFQ215" s="1">
        <v>640</v>
      </c>
      <c r="AFR215" s="1">
        <v>840</v>
      </c>
      <c r="AFS215" s="1">
        <v>1810</v>
      </c>
      <c r="AFT215" s="1">
        <v>885</v>
      </c>
      <c r="AFU215" s="1">
        <v>206</v>
      </c>
      <c r="AFV215" s="1">
        <v>54</v>
      </c>
      <c r="AFW215" s="1">
        <v>900</v>
      </c>
      <c r="AFX215" s="1">
        <v>159</v>
      </c>
      <c r="AFY215" s="1">
        <v>780</v>
      </c>
      <c r="AFZ215" s="1">
        <v>158</v>
      </c>
      <c r="AGA215" s="1">
        <v>2370</v>
      </c>
      <c r="AGB215" s="1">
        <v>160</v>
      </c>
      <c r="AGC215" s="1">
        <v>4675</v>
      </c>
      <c r="AGD215" s="1">
        <v>28</v>
      </c>
      <c r="AGE215" s="1">
        <v>1860</v>
      </c>
      <c r="AGF215" s="1">
        <v>310</v>
      </c>
      <c r="AGG215" s="1">
        <v>200</v>
      </c>
      <c r="AGH215" s="1">
        <v>3500</v>
      </c>
      <c r="AGI215" s="1">
        <v>7625</v>
      </c>
      <c r="AGJ215" s="1">
        <v>2000</v>
      </c>
      <c r="AGK215" s="1">
        <v>5650</v>
      </c>
      <c r="AGL215" s="1">
        <v>6200</v>
      </c>
      <c r="AGM215" s="1">
        <v>325</v>
      </c>
      <c r="AGN215" s="1">
        <v>48</v>
      </c>
      <c r="AGO215" s="1">
        <v>1480</v>
      </c>
      <c r="AGP215" s="1">
        <v>46</v>
      </c>
      <c r="AGQ215" s="1">
        <v>2700</v>
      </c>
      <c r="AGR215" s="1">
        <v>810</v>
      </c>
      <c r="AGS215" s="1">
        <v>1800</v>
      </c>
      <c r="AGT215" s="1">
        <v>1800</v>
      </c>
      <c r="AGU215" s="1">
        <v>125</v>
      </c>
      <c r="AGV215" s="1">
        <v>470</v>
      </c>
      <c r="AGW215" s="1">
        <v>315</v>
      </c>
      <c r="AGX215" s="1">
        <v>1650</v>
      </c>
      <c r="AGY215" s="1">
        <v>130</v>
      </c>
      <c r="AGZ215" s="1">
        <v>375</v>
      </c>
      <c r="AHA215" s="1">
        <v>206</v>
      </c>
      <c r="AHB215" s="1">
        <v>1575</v>
      </c>
      <c r="AHC215" s="1">
        <v>1650</v>
      </c>
      <c r="AHD215" s="1">
        <v>2425</v>
      </c>
      <c r="AHE215" s="1">
        <v>117</v>
      </c>
      <c r="AHF215" s="1">
        <v>2750</v>
      </c>
      <c r="AHG215" s="1">
        <v>145</v>
      </c>
      <c r="AHH215" s="1">
        <v>2400</v>
      </c>
      <c r="AHI215" s="1">
        <v>50</v>
      </c>
      <c r="AHJ215" s="1">
        <v>2600</v>
      </c>
      <c r="AHK215" s="1">
        <v>260</v>
      </c>
      <c r="AHL215" s="1">
        <v>2150</v>
      </c>
      <c r="AHM215" s="1">
        <v>125</v>
      </c>
      <c r="AHN215" s="1">
        <v>2525</v>
      </c>
      <c r="AHO215" s="1">
        <v>150</v>
      </c>
      <c r="AHP215" s="1">
        <v>2300</v>
      </c>
      <c r="AHQ215" s="1">
        <v>330</v>
      </c>
      <c r="AHR215" s="1">
        <v>2400</v>
      </c>
      <c r="AHS215" s="1">
        <v>275</v>
      </c>
      <c r="AHT215" s="1">
        <v>2200</v>
      </c>
      <c r="AHU215" s="1">
        <v>213</v>
      </c>
      <c r="AHV215" s="1">
        <v>2200</v>
      </c>
      <c r="AHW215" s="1">
        <v>3150</v>
      </c>
      <c r="AHX215" s="1">
        <v>2500</v>
      </c>
      <c r="AHY215" s="1">
        <v>1650</v>
      </c>
      <c r="AHZ215" s="1">
        <v>3450</v>
      </c>
      <c r="AIA215" s="1">
        <v>2525</v>
      </c>
      <c r="AIB215" s="1">
        <v>234</v>
      </c>
      <c r="AIC215" s="1">
        <v>1925</v>
      </c>
      <c r="AID215" s="1">
        <v>58</v>
      </c>
      <c r="AIE215" s="1">
        <v>270</v>
      </c>
      <c r="AIF215" s="1">
        <v>3100</v>
      </c>
      <c r="AIG215" s="1">
        <v>3150</v>
      </c>
      <c r="AIH215" s="1">
        <v>53</v>
      </c>
      <c r="AII215" s="1">
        <v>330</v>
      </c>
      <c r="AIJ215" s="1">
        <v>142</v>
      </c>
      <c r="AIK215" s="1">
        <v>270</v>
      </c>
      <c r="AIL215" s="1">
        <v>3525</v>
      </c>
      <c r="AIM215" s="1">
        <v>1525</v>
      </c>
      <c r="AIN215" s="1">
        <v>168</v>
      </c>
      <c r="AIO215" s="1">
        <v>171</v>
      </c>
      <c r="AIP215" s="1">
        <v>60</v>
      </c>
      <c r="AIQ215" s="1">
        <v>1400</v>
      </c>
      <c r="AIR215" s="1">
        <v>152</v>
      </c>
      <c r="AIS215" s="1">
        <v>320</v>
      </c>
      <c r="AIT215" s="1">
        <v>170</v>
      </c>
      <c r="AIU215" s="1">
        <v>2725</v>
      </c>
      <c r="AIV215" s="1">
        <v>3050</v>
      </c>
      <c r="AIW215" s="1">
        <v>2700</v>
      </c>
      <c r="AIX215" s="1">
        <v>56</v>
      </c>
      <c r="AIY215" s="1">
        <v>2900</v>
      </c>
      <c r="AIZ215" s="1">
        <v>208</v>
      </c>
      <c r="AJA215" s="1">
        <v>2650</v>
      </c>
      <c r="AJB215" s="1">
        <v>4150</v>
      </c>
      <c r="AJC215" s="1">
        <v>2600</v>
      </c>
      <c r="AJD215" s="1">
        <v>3225</v>
      </c>
      <c r="AJE215" s="1">
        <v>2950</v>
      </c>
      <c r="AJF215" s="1">
        <v>4000</v>
      </c>
      <c r="AJG215" s="1">
        <v>2900</v>
      </c>
      <c r="AJH215" s="1">
        <v>305</v>
      </c>
      <c r="AJI215" s="1">
        <v>2950</v>
      </c>
      <c r="AJJ215" s="1">
        <v>78</v>
      </c>
      <c r="AJK215" s="1">
        <v>2850</v>
      </c>
      <c r="AJL215" s="1">
        <v>1900</v>
      </c>
      <c r="AJM215" s="1">
        <v>2800</v>
      </c>
      <c r="AJN215" s="1">
        <v>1750</v>
      </c>
      <c r="AJO215" s="1">
        <v>2650</v>
      </c>
      <c r="AJP215" s="1">
        <v>2575</v>
      </c>
      <c r="AJQ215" s="1">
        <v>310</v>
      </c>
      <c r="AJR215" s="1">
        <v>340</v>
      </c>
      <c r="AJS215" s="1">
        <v>230</v>
      </c>
      <c r="AJT215" s="1">
        <v>310</v>
      </c>
      <c r="AJU215" s="1">
        <v>270</v>
      </c>
      <c r="AJV215" s="1">
        <v>270</v>
      </c>
      <c r="AJW215" s="1">
        <v>3325</v>
      </c>
      <c r="AJX215" s="1">
        <v>2700</v>
      </c>
      <c r="AJY215" s="1">
        <v>360</v>
      </c>
      <c r="AJZ215" s="1">
        <v>325</v>
      </c>
      <c r="AKA215" s="1">
        <v>260</v>
      </c>
      <c r="AKB215" s="1">
        <v>310</v>
      </c>
      <c r="AKC215" s="1">
        <v>1900</v>
      </c>
      <c r="AKD215" s="1">
        <v>320</v>
      </c>
      <c r="AKE215" s="1">
        <v>175</v>
      </c>
      <c r="AKF215" s="1">
        <v>3125</v>
      </c>
      <c r="AKG215" s="1">
        <v>260</v>
      </c>
      <c r="AKH215" s="1">
        <v>3075</v>
      </c>
      <c r="AKI215" s="1">
        <v>1600</v>
      </c>
      <c r="AKJ215" s="1">
        <v>2000</v>
      </c>
      <c r="AKK215" s="1">
        <v>205</v>
      </c>
      <c r="AKL215" s="1">
        <v>340</v>
      </c>
      <c r="AKM215" s="1">
        <v>1175</v>
      </c>
      <c r="AKN215" s="1">
        <v>1850</v>
      </c>
      <c r="AKO215" s="1">
        <v>120</v>
      </c>
      <c r="AKP215" s="1">
        <v>2500</v>
      </c>
      <c r="AKQ215" s="1">
        <v>155</v>
      </c>
      <c r="AKR215" s="1">
        <v>1625</v>
      </c>
      <c r="AKS215" s="1">
        <v>320</v>
      </c>
      <c r="AKT215" s="1">
        <v>140</v>
      </c>
      <c r="AKU215" s="1">
        <v>2150</v>
      </c>
      <c r="AKV215" s="1">
        <v>115</v>
      </c>
      <c r="AKW215" s="1">
        <v>2200</v>
      </c>
      <c r="AKX215" s="1">
        <v>145</v>
      </c>
      <c r="AKY215" s="1">
        <v>2500</v>
      </c>
      <c r="AKZ215" s="1">
        <v>1500</v>
      </c>
      <c r="ALA215" s="1">
        <v>2200</v>
      </c>
      <c r="ALB215" s="1">
        <v>100</v>
      </c>
      <c r="ALC215" s="1">
        <v>3400</v>
      </c>
      <c r="ALD215" s="1">
        <v>700</v>
      </c>
      <c r="ALE215" s="1">
        <v>1925</v>
      </c>
      <c r="ALF215" s="1">
        <v>310</v>
      </c>
      <c r="ALG215" s="1">
        <v>310</v>
      </c>
      <c r="ALH215" s="1">
        <v>1250</v>
      </c>
      <c r="ALI215" s="1">
        <v>140</v>
      </c>
      <c r="ALJ215" s="1">
        <v>3075</v>
      </c>
      <c r="ALK215" s="1">
        <v>150</v>
      </c>
      <c r="ALL215" s="1">
        <v>300</v>
      </c>
      <c r="ALM215" s="1">
        <v>360</v>
      </c>
      <c r="ALN215" s="1">
        <v>3000</v>
      </c>
      <c r="ALO215" s="1">
        <v>2600</v>
      </c>
      <c r="ALP215" s="1">
        <v>110</v>
      </c>
      <c r="ALQ215" s="1">
        <v>2680</v>
      </c>
      <c r="ALR215" s="1">
        <v>110</v>
      </c>
      <c r="ALS215" s="1">
        <v>3130</v>
      </c>
      <c r="ALT215" s="1">
        <v>2650</v>
      </c>
      <c r="ALU215" s="1">
        <v>2910</v>
      </c>
      <c r="ALV215" s="1">
        <v>2625</v>
      </c>
      <c r="ALW215" s="1">
        <v>2350</v>
      </c>
      <c r="ALX215" s="1">
        <v>2490</v>
      </c>
      <c r="ALY215" s="1">
        <v>2450</v>
      </c>
      <c r="ALZ215" s="1">
        <v>2570</v>
      </c>
      <c r="AMA215" s="1">
        <v>205</v>
      </c>
      <c r="AMB215" s="1">
        <v>2650</v>
      </c>
      <c r="AMC215" s="1">
        <v>2440</v>
      </c>
      <c r="AMD215" s="1">
        <v>6150</v>
      </c>
      <c r="AME215" s="1">
        <v>2500</v>
      </c>
      <c r="AMF215" s="1">
        <v>335</v>
      </c>
      <c r="AMG215" s="1">
        <v>200</v>
      </c>
      <c r="AMH215" s="1">
        <v>1410</v>
      </c>
      <c r="AMI215" s="1">
        <v>2425</v>
      </c>
      <c r="AMJ215" s="1">
        <v>180</v>
      </c>
      <c r="AMK215" s="1">
        <v>225</v>
      </c>
      <c r="AML215" s="1">
        <v>420</v>
      </c>
      <c r="AMM215" s="1">
        <v>1000</v>
      </c>
      <c r="AMN215" s="1">
        <v>340</v>
      </c>
      <c r="AMO215" s="1">
        <v>170</v>
      </c>
      <c r="AMP215" s="1">
        <v>140</v>
      </c>
      <c r="AMQ215" s="1">
        <v>3200</v>
      </c>
      <c r="AMR215" s="1">
        <v>62</v>
      </c>
      <c r="AMS215" s="1">
        <v>340</v>
      </c>
      <c r="AMT215" s="1">
        <v>175</v>
      </c>
      <c r="AMU215" s="1">
        <v>2100</v>
      </c>
      <c r="AMV215" s="1">
        <v>610</v>
      </c>
      <c r="AMW215" s="1">
        <v>183</v>
      </c>
      <c r="AMX215" s="1">
        <v>150</v>
      </c>
      <c r="AMY215" s="1">
        <v>260</v>
      </c>
      <c r="AMZ215" s="1">
        <v>290</v>
      </c>
      <c r="ANA215" s="1">
        <v>330</v>
      </c>
      <c r="ANB215" s="1">
        <v>305</v>
      </c>
      <c r="ANC215" s="1">
        <v>240</v>
      </c>
      <c r="AND215" s="1">
        <v>3450</v>
      </c>
      <c r="ANE215" s="1">
        <v>365</v>
      </c>
      <c r="ANF215" s="1">
        <v>50</v>
      </c>
      <c r="ANG215" s="1">
        <v>270</v>
      </c>
      <c r="ANH215" s="1">
        <v>305</v>
      </c>
      <c r="ANI215" s="1">
        <v>186</v>
      </c>
      <c r="ANJ215" s="1">
        <v>275</v>
      </c>
      <c r="ANK215" s="1">
        <v>295</v>
      </c>
      <c r="ANL215" s="1">
        <v>54</v>
      </c>
      <c r="ANM215" s="1">
        <v>240</v>
      </c>
      <c r="ANN215" s="1">
        <v>234</v>
      </c>
      <c r="ANO215" s="1">
        <v>295</v>
      </c>
      <c r="ANP215" s="1">
        <v>190</v>
      </c>
      <c r="ANQ215" s="1">
        <v>1300</v>
      </c>
      <c r="ANR215" s="1">
        <v>210</v>
      </c>
      <c r="ANS215" s="1">
        <v>140</v>
      </c>
      <c r="ANT215" s="1">
        <v>290</v>
      </c>
      <c r="ANU215" s="1">
        <v>1900</v>
      </c>
      <c r="ANV215" s="1">
        <v>54</v>
      </c>
      <c r="ANW215" s="1">
        <v>290</v>
      </c>
      <c r="ANX215" s="1">
        <v>305</v>
      </c>
      <c r="ANY215" s="1">
        <v>2600</v>
      </c>
      <c r="ANZ215" s="1">
        <v>1500</v>
      </c>
      <c r="AOA215" s="1">
        <v>1200</v>
      </c>
      <c r="AOB215" s="1">
        <v>1475</v>
      </c>
      <c r="AOC215" s="1">
        <v>1525</v>
      </c>
      <c r="AOD215" s="1">
        <v>2550</v>
      </c>
      <c r="AOE215" s="1">
        <v>48</v>
      </c>
      <c r="AOF215" s="1">
        <v>1900</v>
      </c>
      <c r="AOG215" s="1">
        <v>60</v>
      </c>
      <c r="AOH215" s="1">
        <v>205</v>
      </c>
      <c r="AOI215" s="1">
        <v>52</v>
      </c>
      <c r="AOJ215" s="1">
        <v>300</v>
      </c>
      <c r="AOK215" s="1">
        <v>245</v>
      </c>
      <c r="AOL215" s="1">
        <v>1550</v>
      </c>
      <c r="AOM215" s="1">
        <v>196</v>
      </c>
      <c r="AON215" s="1">
        <v>1875</v>
      </c>
      <c r="AOO215" s="1">
        <v>340</v>
      </c>
      <c r="AOP215" s="1">
        <v>221</v>
      </c>
      <c r="AOQ215" s="1">
        <v>54</v>
      </c>
      <c r="AOR215" s="1">
        <v>146</v>
      </c>
      <c r="AOS215" s="1">
        <v>1325</v>
      </c>
      <c r="AOT215" s="1">
        <v>260</v>
      </c>
      <c r="AOU215" s="1">
        <v>0</v>
      </c>
      <c r="AOV215" s="1">
        <v>1575</v>
      </c>
      <c r="AOW215" s="1">
        <v>195</v>
      </c>
      <c r="AOX215" s="1">
        <v>56</v>
      </c>
      <c r="AOY215" s="1">
        <v>56</v>
      </c>
      <c r="AOZ215" s="1">
        <v>140</v>
      </c>
      <c r="APA215" s="1">
        <v>1925</v>
      </c>
      <c r="APB215" s="1">
        <v>1450</v>
      </c>
      <c r="APC215" s="1">
        <v>125</v>
      </c>
      <c r="APD215" s="1">
        <v>135</v>
      </c>
      <c r="APE215" s="1">
        <v>130</v>
      </c>
      <c r="APF215" s="1">
        <v>190</v>
      </c>
      <c r="APG215" s="1">
        <v>390</v>
      </c>
      <c r="APH215" s="1">
        <v>2700</v>
      </c>
      <c r="API215" s="1">
        <v>3050</v>
      </c>
      <c r="APJ215" s="1">
        <v>2600</v>
      </c>
      <c r="APK215" s="1">
        <v>130</v>
      </c>
      <c r="APL215" s="1">
        <v>255</v>
      </c>
      <c r="APM215" s="1">
        <v>220</v>
      </c>
      <c r="APN215" s="1">
        <v>2950</v>
      </c>
      <c r="APO215" s="1">
        <v>360</v>
      </c>
      <c r="APP215" s="1">
        <v>145</v>
      </c>
      <c r="APQ215" s="1">
        <v>350</v>
      </c>
      <c r="APR215" s="1">
        <v>146</v>
      </c>
      <c r="APS215" s="1">
        <v>2850</v>
      </c>
      <c r="APT215" s="1">
        <v>410</v>
      </c>
      <c r="APU215" s="1">
        <v>410</v>
      </c>
      <c r="APV215" s="1">
        <v>245</v>
      </c>
      <c r="APW215" s="1">
        <v>3100</v>
      </c>
      <c r="APX215" s="1">
        <v>1150</v>
      </c>
      <c r="APY215" s="1">
        <v>330</v>
      </c>
      <c r="APZ215" s="1">
        <v>2400</v>
      </c>
      <c r="AQA215" s="1">
        <v>3500</v>
      </c>
      <c r="AQB215" s="1">
        <v>182</v>
      </c>
      <c r="AQC215" s="1">
        <v>300</v>
      </c>
      <c r="AQD215" s="1">
        <v>172</v>
      </c>
      <c r="AQE215" s="1">
        <v>275</v>
      </c>
      <c r="AQF215" s="1">
        <v>0</v>
      </c>
      <c r="AQG215" s="1">
        <v>275</v>
      </c>
      <c r="AQH215" s="1">
        <v>200</v>
      </c>
      <c r="AQI215" s="1">
        <v>1475</v>
      </c>
      <c r="AQJ215" s="1">
        <v>166</v>
      </c>
      <c r="AQK215" s="1">
        <v>1325</v>
      </c>
      <c r="AQL215" s="1">
        <v>1925</v>
      </c>
      <c r="AQM215" s="1">
        <v>3050</v>
      </c>
      <c r="AQN215" s="1">
        <v>1500</v>
      </c>
      <c r="AQO215" s="1">
        <v>340</v>
      </c>
      <c r="AQP215" s="1">
        <v>3000</v>
      </c>
      <c r="AQQ215" s="1">
        <v>750</v>
      </c>
      <c r="AQR215" s="1">
        <v>300</v>
      </c>
      <c r="AQS215" s="1">
        <v>2825</v>
      </c>
      <c r="AQT215" s="1">
        <v>3325</v>
      </c>
      <c r="AQU215" s="1">
        <v>205</v>
      </c>
      <c r="AQV215" s="1">
        <v>1525</v>
      </c>
      <c r="AQW215" s="1">
        <v>325</v>
      </c>
      <c r="AQX215" s="1">
        <v>330</v>
      </c>
      <c r="AQY215" s="1">
        <v>335</v>
      </c>
      <c r="AQZ215" s="1">
        <v>130</v>
      </c>
      <c r="ARA215" s="1">
        <v>1300</v>
      </c>
      <c r="ARB215" s="1">
        <v>130</v>
      </c>
      <c r="ARC215" s="1">
        <v>1300</v>
      </c>
      <c r="ARD215" s="1">
        <v>2000</v>
      </c>
      <c r="ARE215" s="1">
        <v>2000</v>
      </c>
      <c r="ARF215" s="1">
        <v>2000</v>
      </c>
      <c r="ARG215" s="1">
        <v>2000</v>
      </c>
      <c r="ARH215" s="1">
        <v>4550</v>
      </c>
      <c r="ARI215" s="1">
        <v>4550</v>
      </c>
      <c r="ARJ215" s="1">
        <v>4000</v>
      </c>
      <c r="ARK215" s="1">
        <v>4000</v>
      </c>
      <c r="ARL215" s="1">
        <v>1200</v>
      </c>
      <c r="ARM215" s="1">
        <v>159</v>
      </c>
      <c r="ARN215" s="1">
        <v>70</v>
      </c>
      <c r="ARO215" s="1">
        <v>165</v>
      </c>
      <c r="ARP215" s="1">
        <v>5</v>
      </c>
      <c r="ARQ215" s="1">
        <v>1500</v>
      </c>
      <c r="ARR215" s="1">
        <v>1200</v>
      </c>
      <c r="ARS215" s="1">
        <v>76</v>
      </c>
      <c r="ART215" s="1">
        <v>0</v>
      </c>
      <c r="ARU215" s="1">
        <v>156</v>
      </c>
      <c r="ARV215" s="1">
        <v>230</v>
      </c>
      <c r="ARW215" s="1">
        <v>170</v>
      </c>
      <c r="ARX215" s="1">
        <v>350</v>
      </c>
      <c r="ARY215" s="1">
        <v>1150</v>
      </c>
      <c r="ARZ215" s="1">
        <v>370</v>
      </c>
      <c r="ASA215" s="1">
        <v>325</v>
      </c>
      <c r="ASB215" s="1">
        <v>179</v>
      </c>
      <c r="ASC215" s="1">
        <v>1150</v>
      </c>
      <c r="ASD215" s="1">
        <v>170</v>
      </c>
      <c r="ASE215" s="1">
        <v>2250</v>
      </c>
      <c r="ASF215" s="1">
        <v>155</v>
      </c>
      <c r="ASG215" s="1">
        <v>72</v>
      </c>
      <c r="ASH215" s="1">
        <v>1500</v>
      </c>
      <c r="ASI215" s="1">
        <v>120</v>
      </c>
      <c r="ASJ215" s="1">
        <v>199</v>
      </c>
      <c r="ASK215" s="1">
        <v>195</v>
      </c>
      <c r="ASL215" s="1">
        <v>118</v>
      </c>
      <c r="ASM215" s="1">
        <v>6500</v>
      </c>
      <c r="ASN215" s="1">
        <v>86</v>
      </c>
      <c r="ASO215" s="1">
        <v>5450</v>
      </c>
      <c r="ASP215" s="1">
        <v>185</v>
      </c>
      <c r="ASQ215" s="1">
        <v>2900</v>
      </c>
      <c r="ASR215" s="1">
        <v>420</v>
      </c>
      <c r="ASS215" s="1">
        <v>4070</v>
      </c>
      <c r="AST215" s="1">
        <v>215</v>
      </c>
      <c r="ASU215" s="1">
        <v>170</v>
      </c>
      <c r="ASV215" s="1">
        <v>160</v>
      </c>
      <c r="ASW215" s="1">
        <v>220</v>
      </c>
      <c r="ASX215" s="1">
        <v>3700</v>
      </c>
      <c r="ASY215" s="1">
        <v>72</v>
      </c>
      <c r="ASZ215" s="1">
        <v>2750</v>
      </c>
      <c r="ATA215" s="1">
        <v>3525</v>
      </c>
      <c r="ATB215" s="1">
        <v>1700</v>
      </c>
      <c r="ATC215" s="1">
        <v>179</v>
      </c>
      <c r="ATD215" s="1">
        <v>230</v>
      </c>
      <c r="ATE215" s="1">
        <v>295</v>
      </c>
      <c r="ATF215" s="1">
        <v>88</v>
      </c>
      <c r="ATG215" s="1">
        <v>340</v>
      </c>
      <c r="ATH215" s="1">
        <v>720</v>
      </c>
      <c r="ATI215" s="1">
        <v>70</v>
      </c>
      <c r="ATJ215" s="1">
        <v>70</v>
      </c>
      <c r="ATK215" s="1">
        <v>34</v>
      </c>
      <c r="ATL215" s="1">
        <v>2150</v>
      </c>
      <c r="ATM215" s="1">
        <v>125</v>
      </c>
      <c r="ATN215" s="1">
        <v>1200</v>
      </c>
      <c r="ATO215" s="1">
        <v>116</v>
      </c>
      <c r="ATP215" s="1">
        <v>1100</v>
      </c>
      <c r="ATQ215" s="1">
        <v>168</v>
      </c>
      <c r="ATR215" s="1">
        <v>2250</v>
      </c>
      <c r="ATS215" s="1">
        <v>111</v>
      </c>
      <c r="ATT215" s="1">
        <v>54</v>
      </c>
      <c r="ATU215" s="1">
        <v>0</v>
      </c>
      <c r="ATV215" s="1">
        <v>98</v>
      </c>
      <c r="ATW215" s="1">
        <v>98</v>
      </c>
      <c r="ATX215" s="1">
        <v>68</v>
      </c>
      <c r="ATY215" s="1">
        <v>171</v>
      </c>
      <c r="ATZ215" s="1">
        <v>173</v>
      </c>
      <c r="AUA215" s="1">
        <v>310</v>
      </c>
      <c r="AUB215" s="1">
        <v>218</v>
      </c>
      <c r="AUC215" s="1">
        <v>3300</v>
      </c>
      <c r="AUD215" s="1">
        <v>2000</v>
      </c>
      <c r="AUE215" s="1">
        <v>2100</v>
      </c>
      <c r="AUF215" s="1">
        <v>160</v>
      </c>
      <c r="AUG215" s="1">
        <v>172</v>
      </c>
      <c r="AUH215" s="1">
        <v>3300</v>
      </c>
      <c r="AUI215" s="1">
        <v>205</v>
      </c>
      <c r="AUJ215" s="1">
        <v>2200</v>
      </c>
      <c r="AUK215" s="1">
        <v>140</v>
      </c>
      <c r="AUL215" s="1">
        <v>2600</v>
      </c>
      <c r="AUM215" s="1">
        <v>360</v>
      </c>
      <c r="AUN215" s="1">
        <v>185</v>
      </c>
      <c r="AUO215" s="1">
        <v>2600</v>
      </c>
      <c r="AUP215" s="1">
        <v>2575</v>
      </c>
      <c r="AUQ215" s="1">
        <v>335</v>
      </c>
      <c r="AUR215" s="1">
        <v>355</v>
      </c>
      <c r="AUS215" s="1">
        <v>370</v>
      </c>
      <c r="AUT215" s="1">
        <v>160</v>
      </c>
      <c r="AUU215" s="1">
        <v>950</v>
      </c>
      <c r="AUV215" s="1">
        <v>182</v>
      </c>
      <c r="AUW215" s="1">
        <v>45</v>
      </c>
      <c r="AUX215" s="1">
        <v>2550</v>
      </c>
      <c r="AUY215" s="1">
        <v>2225</v>
      </c>
      <c r="AUZ215" s="1">
        <v>166</v>
      </c>
      <c r="AVA215" s="1">
        <v>2250</v>
      </c>
      <c r="AVB215" s="1">
        <v>1475</v>
      </c>
      <c r="AVC215" s="1">
        <v>3600</v>
      </c>
      <c r="AVD215" s="1">
        <v>295</v>
      </c>
      <c r="AVE215" s="1">
        <v>132</v>
      </c>
      <c r="AVF215" s="1">
        <v>5250</v>
      </c>
      <c r="AVG215" s="1">
        <v>152</v>
      </c>
      <c r="AVH215" s="1">
        <v>193</v>
      </c>
      <c r="AVI215" s="1">
        <v>118</v>
      </c>
      <c r="AVJ215" s="1">
        <v>132</v>
      </c>
      <c r="AVK215" s="1">
        <v>91</v>
      </c>
      <c r="AVL215" s="1">
        <v>315</v>
      </c>
      <c r="AVM215" s="1">
        <v>46</v>
      </c>
      <c r="AVN215" s="1">
        <v>96</v>
      </c>
      <c r="AVO215" s="1">
        <v>104</v>
      </c>
      <c r="AVP215" s="1">
        <v>112</v>
      </c>
      <c r="AVQ215" s="1">
        <v>3025</v>
      </c>
      <c r="AVR215" s="1">
        <v>200</v>
      </c>
      <c r="AVS215" s="1">
        <v>1550</v>
      </c>
      <c r="AVT215" s="1">
        <v>1800</v>
      </c>
      <c r="AVU215" s="1">
        <v>190</v>
      </c>
      <c r="AVV215" s="1">
        <v>72</v>
      </c>
      <c r="AVW215" s="1">
        <v>198</v>
      </c>
      <c r="AVX215" s="1">
        <v>375</v>
      </c>
      <c r="AVY215" s="1">
        <v>100</v>
      </c>
      <c r="AVZ215" s="1">
        <v>355</v>
      </c>
      <c r="AWA215" s="1">
        <v>310</v>
      </c>
      <c r="AWB215" s="1">
        <v>176</v>
      </c>
      <c r="AWC215" s="1">
        <v>5650</v>
      </c>
      <c r="AWD215" s="1">
        <v>78</v>
      </c>
      <c r="AWE215" s="1">
        <v>144</v>
      </c>
      <c r="AWF215" s="1">
        <v>121</v>
      </c>
      <c r="AWG215" s="1">
        <v>265</v>
      </c>
      <c r="AWH215" s="1">
        <v>78</v>
      </c>
      <c r="AWI215" s="1">
        <v>10</v>
      </c>
      <c r="AWJ215" s="1">
        <v>162</v>
      </c>
      <c r="AWK215" s="1">
        <v>53</v>
      </c>
      <c r="AWL215" s="1">
        <v>103</v>
      </c>
      <c r="AWM215" s="1">
        <v>2700</v>
      </c>
      <c r="AWN215" s="1">
        <v>82</v>
      </c>
      <c r="AWO215" s="1">
        <v>2950</v>
      </c>
      <c r="AWP215" s="1">
        <v>196</v>
      </c>
      <c r="AWQ215" s="1">
        <v>255</v>
      </c>
      <c r="AWR215" s="1">
        <v>2200</v>
      </c>
      <c r="AWS215" s="1">
        <v>130</v>
      </c>
      <c r="AWT215" s="1">
        <v>164</v>
      </c>
      <c r="AWU215" s="1">
        <v>63</v>
      </c>
      <c r="AWV215" s="1">
        <v>94</v>
      </c>
      <c r="AWW215" s="1">
        <v>176</v>
      </c>
      <c r="AWX215" s="1">
        <v>123</v>
      </c>
      <c r="AWY215" s="1">
        <v>0</v>
      </c>
      <c r="AWZ215" s="1">
        <v>66</v>
      </c>
      <c r="AXA215" s="1">
        <v>1750</v>
      </c>
      <c r="AXB215" s="1">
        <v>320</v>
      </c>
      <c r="AXC215" s="1">
        <v>140</v>
      </c>
      <c r="AXD215" s="1">
        <v>3650</v>
      </c>
      <c r="AXE215" s="1">
        <v>2550</v>
      </c>
      <c r="AXF215" s="1">
        <v>330</v>
      </c>
      <c r="AXG215" s="1">
        <v>110</v>
      </c>
      <c r="AXH215" s="1">
        <v>175</v>
      </c>
      <c r="AXI215" s="1">
        <v>192</v>
      </c>
      <c r="AXJ215" s="1">
        <v>230</v>
      </c>
      <c r="AXK215" s="1">
        <v>1200</v>
      </c>
      <c r="AXL215" s="1">
        <v>1950</v>
      </c>
      <c r="AXM215" s="1">
        <v>2925</v>
      </c>
      <c r="AXN215" s="1">
        <v>235</v>
      </c>
      <c r="AXO215" s="1">
        <v>1150</v>
      </c>
      <c r="AXP215" s="1">
        <v>5000</v>
      </c>
      <c r="AXQ215" s="1">
        <v>2600</v>
      </c>
      <c r="AXR215" s="1">
        <v>190</v>
      </c>
      <c r="AXS215" s="1">
        <v>5000</v>
      </c>
      <c r="AXT215" s="1">
        <v>2400</v>
      </c>
      <c r="AXU215" s="1">
        <v>270</v>
      </c>
      <c r="AXV215" s="1">
        <v>180</v>
      </c>
      <c r="AXW215" s="1">
        <v>150</v>
      </c>
      <c r="AXX215" s="1">
        <v>1325</v>
      </c>
      <c r="AXY215" s="1">
        <v>140</v>
      </c>
      <c r="AXZ215" s="1">
        <v>3000</v>
      </c>
      <c r="AYA215" s="1">
        <v>7200</v>
      </c>
      <c r="AYB215" s="1">
        <v>210</v>
      </c>
      <c r="AYC215" s="1">
        <v>8225</v>
      </c>
      <c r="AYD215" s="1">
        <v>330</v>
      </c>
      <c r="AYE215" s="1">
        <v>6000</v>
      </c>
      <c r="AYF215" s="1">
        <v>180</v>
      </c>
      <c r="AYG215" s="1">
        <v>68</v>
      </c>
      <c r="AYH215" s="1">
        <v>80</v>
      </c>
      <c r="AYI215" s="1">
        <v>165</v>
      </c>
      <c r="AYJ215" s="1">
        <v>230</v>
      </c>
      <c r="AYK215" s="1">
        <v>4250</v>
      </c>
      <c r="AYL215" s="1">
        <v>2500</v>
      </c>
      <c r="AYM215" s="1">
        <v>3050</v>
      </c>
      <c r="AYN215" s="1">
        <v>305</v>
      </c>
      <c r="AYO215" s="1">
        <v>2400</v>
      </c>
      <c r="AYP215" s="1">
        <v>170</v>
      </c>
      <c r="AYQ215" s="1">
        <v>150</v>
      </c>
      <c r="AYR215" s="1">
        <v>205</v>
      </c>
      <c r="AYS215" s="1">
        <v>270</v>
      </c>
      <c r="AYT215" s="1">
        <v>187</v>
      </c>
      <c r="AYU215" s="1">
        <v>152</v>
      </c>
      <c r="AYV215" s="1">
        <v>166</v>
      </c>
      <c r="AYW215" s="1">
        <v>180</v>
      </c>
      <c r="AYX215" s="1">
        <v>440</v>
      </c>
      <c r="AYY215" s="1">
        <v>2800</v>
      </c>
      <c r="AYZ215" s="1">
        <v>6250</v>
      </c>
      <c r="AZA215" s="1">
        <v>100</v>
      </c>
      <c r="AZB215" s="1">
        <v>133</v>
      </c>
      <c r="AZC215" s="1">
        <v>168</v>
      </c>
      <c r="AZD215" s="1">
        <v>165</v>
      </c>
      <c r="AZE215" s="1">
        <v>1400</v>
      </c>
      <c r="AZF215" s="1">
        <v>148</v>
      </c>
      <c r="AZG215" s="1">
        <v>174</v>
      </c>
      <c r="AZH215" s="1">
        <v>2900</v>
      </c>
      <c r="AZI215" s="1">
        <v>170</v>
      </c>
      <c r="AZJ215" s="1">
        <v>185</v>
      </c>
      <c r="AZK215" s="1">
        <v>315</v>
      </c>
      <c r="AZL215" s="1">
        <v>310</v>
      </c>
      <c r="AZM215" s="1">
        <v>160</v>
      </c>
      <c r="AZN215" s="1">
        <v>115</v>
      </c>
      <c r="AZO215" s="1">
        <v>316</v>
      </c>
      <c r="AZP215" s="1">
        <v>140</v>
      </c>
      <c r="AZQ215" s="1">
        <v>180</v>
      </c>
      <c r="AZR215" s="1">
        <v>72</v>
      </c>
      <c r="AZS215" s="1">
        <v>1625</v>
      </c>
      <c r="AZT215" s="1">
        <v>0.1</v>
      </c>
      <c r="AZU215" s="1">
        <v>165</v>
      </c>
      <c r="AZV215" s="1">
        <v>310</v>
      </c>
      <c r="AZW215" s="1">
        <v>330</v>
      </c>
      <c r="AZX215" s="1">
        <v>84</v>
      </c>
      <c r="AZY215" s="1">
        <v>90</v>
      </c>
      <c r="AZZ215" s="1">
        <v>3900</v>
      </c>
      <c r="BAA215" s="1">
        <v>4850</v>
      </c>
      <c r="BAB215" s="1">
        <v>3550</v>
      </c>
      <c r="BAC215" s="1">
        <v>175</v>
      </c>
      <c r="BAD215" s="1">
        <v>177</v>
      </c>
      <c r="BAE215" s="1">
        <v>4250</v>
      </c>
      <c r="BAF215" s="1">
        <v>61</v>
      </c>
      <c r="BAG215" s="1">
        <v>2400</v>
      </c>
      <c r="BAH215" s="1">
        <v>165</v>
      </c>
      <c r="BAI215" s="1">
        <v>72</v>
      </c>
      <c r="BAJ215" s="1">
        <v>193</v>
      </c>
      <c r="BAK215" s="1">
        <v>170</v>
      </c>
      <c r="BAL215" s="1">
        <v>700</v>
      </c>
      <c r="BAM215" s="1">
        <v>69</v>
      </c>
      <c r="BAN215" s="1">
        <v>3050</v>
      </c>
      <c r="BAO215" s="1">
        <v>1690</v>
      </c>
      <c r="BAP215" s="1">
        <v>300</v>
      </c>
      <c r="BAQ215" s="1">
        <v>3800</v>
      </c>
      <c r="BAR215" s="1">
        <v>4550</v>
      </c>
      <c r="BAS215" s="1">
        <v>185</v>
      </c>
      <c r="BAT215" s="1">
        <v>99</v>
      </c>
      <c r="BAU215" s="1">
        <v>172</v>
      </c>
      <c r="BAV215" s="1">
        <v>160</v>
      </c>
      <c r="BAW215" s="1">
        <v>150</v>
      </c>
      <c r="BAX215" s="1">
        <v>140</v>
      </c>
      <c r="BAY215" s="1">
        <v>3650</v>
      </c>
      <c r="BAZ215" s="1">
        <v>150</v>
      </c>
      <c r="BBA215" s="1">
        <v>140</v>
      </c>
      <c r="BBB215" s="1">
        <v>185</v>
      </c>
      <c r="BBC215" s="1">
        <v>93</v>
      </c>
      <c r="BBD215" s="1">
        <v>120</v>
      </c>
      <c r="BBE215" s="1">
        <v>310</v>
      </c>
      <c r="BBF215" s="1">
        <v>370</v>
      </c>
      <c r="BBG215" s="1">
        <v>155</v>
      </c>
      <c r="BBH215" s="1">
        <v>175</v>
      </c>
      <c r="BBI215" s="1">
        <v>325</v>
      </c>
      <c r="BBJ215" s="1">
        <v>310</v>
      </c>
      <c r="BBK215" s="1">
        <v>170</v>
      </c>
      <c r="BBL215" s="1">
        <v>97</v>
      </c>
      <c r="BBM215" s="1">
        <v>370</v>
      </c>
      <c r="BBN215" s="1">
        <v>357</v>
      </c>
      <c r="BBO215" s="1">
        <v>205</v>
      </c>
      <c r="BBP215" s="1">
        <v>145</v>
      </c>
      <c r="BBQ215" s="1">
        <v>187</v>
      </c>
      <c r="BBR215" s="1">
        <v>162</v>
      </c>
      <c r="BBS215" s="1">
        <v>187</v>
      </c>
      <c r="BBT215" s="1">
        <v>199</v>
      </c>
      <c r="BBU215" s="1">
        <v>260</v>
      </c>
      <c r="BBV215" s="1">
        <v>2725</v>
      </c>
      <c r="BBW215" s="1">
        <v>339</v>
      </c>
      <c r="BBX215" s="1">
        <v>3875</v>
      </c>
      <c r="BBY215" s="1">
        <v>160</v>
      </c>
      <c r="BBZ215" s="1">
        <v>3100</v>
      </c>
      <c r="BCA215" s="1">
        <v>1</v>
      </c>
      <c r="BCB215" s="1">
        <v>2950</v>
      </c>
      <c r="BCC215" s="1">
        <v>182</v>
      </c>
      <c r="BCD215" s="1">
        <v>320</v>
      </c>
      <c r="BCE215" s="1">
        <v>3500</v>
      </c>
      <c r="BCF215" s="1">
        <v>293</v>
      </c>
      <c r="BCG215" s="1">
        <v>170</v>
      </c>
      <c r="BCH215" s="1">
        <v>162</v>
      </c>
      <c r="BCI215" s="1">
        <v>335</v>
      </c>
      <c r="BCJ215" s="1">
        <v>200</v>
      </c>
      <c r="BCK215" s="1">
        <v>360</v>
      </c>
      <c r="BCL215" s="1">
        <v>15</v>
      </c>
      <c r="BCM215" s="1">
        <v>286</v>
      </c>
      <c r="BCN215" s="1">
        <v>360</v>
      </c>
      <c r="BCO215" s="1">
        <v>134</v>
      </c>
      <c r="BCP215" s="1">
        <v>202</v>
      </c>
      <c r="BCQ215" s="1">
        <v>76</v>
      </c>
      <c r="BCR215" s="1">
        <v>175</v>
      </c>
      <c r="BCS215" s="1">
        <v>167</v>
      </c>
      <c r="BCT215" s="1">
        <v>145</v>
      </c>
      <c r="BCU215" s="1">
        <v>79</v>
      </c>
      <c r="BCV215" s="1">
        <v>190</v>
      </c>
      <c r="BCW215" s="1">
        <v>100</v>
      </c>
      <c r="BCX215" s="1">
        <v>885</v>
      </c>
      <c r="BCY215" s="1">
        <v>190</v>
      </c>
      <c r="BCZ215" s="1">
        <v>125</v>
      </c>
      <c r="BDA215" s="1">
        <v>180</v>
      </c>
      <c r="BDB215" s="1">
        <v>26</v>
      </c>
      <c r="BDC215" s="1">
        <v>40</v>
      </c>
      <c r="BDD215" s="1">
        <v>3925</v>
      </c>
      <c r="BDE215" s="1">
        <v>2950</v>
      </c>
      <c r="BDF215" s="1">
        <v>160</v>
      </c>
      <c r="BDG215" s="1">
        <v>140</v>
      </c>
      <c r="BDH215" s="1">
        <v>140</v>
      </c>
      <c r="BDI215" s="1">
        <v>140</v>
      </c>
      <c r="BDJ215" s="1">
        <v>180</v>
      </c>
      <c r="BDK215" s="1">
        <v>165</v>
      </c>
      <c r="BDL215" s="1">
        <v>1740</v>
      </c>
      <c r="BDM215" s="1">
        <v>150</v>
      </c>
      <c r="BDN215" s="1">
        <v>170</v>
      </c>
      <c r="BDO215" s="1">
        <v>170</v>
      </c>
      <c r="BDP215" s="1">
        <v>1100</v>
      </c>
      <c r="BDQ215" s="1">
        <v>780</v>
      </c>
      <c r="BDR215" s="1">
        <v>840</v>
      </c>
      <c r="BDS215" s="1">
        <v>125</v>
      </c>
      <c r="BDT215" s="1">
        <v>145</v>
      </c>
      <c r="BDU215" s="1">
        <v>160</v>
      </c>
      <c r="BDV215" s="1">
        <v>1400</v>
      </c>
      <c r="BDW215" s="1">
        <v>175</v>
      </c>
      <c r="BDX215" s="1">
        <v>170</v>
      </c>
      <c r="BDY215" s="1">
        <v>165</v>
      </c>
      <c r="BDZ215" s="1">
        <v>140</v>
      </c>
      <c r="BEA215" s="1">
        <v>55</v>
      </c>
      <c r="BEB215" s="1">
        <v>265</v>
      </c>
      <c r="BEC215" s="1">
        <v>265</v>
      </c>
      <c r="BED215" s="1">
        <v>300</v>
      </c>
      <c r="BEE215" s="1">
        <v>295</v>
      </c>
      <c r="BEF215" s="1">
        <v>1360</v>
      </c>
      <c r="BEG215" s="1">
        <v>145</v>
      </c>
      <c r="BEH215" s="1">
        <v>145</v>
      </c>
      <c r="BEI215" s="1">
        <v>160</v>
      </c>
      <c r="BEJ215" s="1">
        <v>160</v>
      </c>
      <c r="BEK215" s="1">
        <v>345</v>
      </c>
      <c r="BEL215" s="1">
        <v>340</v>
      </c>
      <c r="BEM215" s="1">
        <v>355</v>
      </c>
      <c r="BEN215" s="1">
        <v>340</v>
      </c>
      <c r="BEO215" s="1">
        <v>345</v>
      </c>
      <c r="BEP215" s="1">
        <v>320</v>
      </c>
      <c r="BEQ215" s="1">
        <v>170</v>
      </c>
      <c r="BER215" s="1">
        <v>160</v>
      </c>
      <c r="BES215" s="1">
        <v>175</v>
      </c>
      <c r="BET215" s="1">
        <v>960</v>
      </c>
      <c r="BEU215" s="1">
        <v>1000</v>
      </c>
      <c r="BEV215" s="1">
        <v>1080</v>
      </c>
      <c r="BEW215" s="1">
        <v>165</v>
      </c>
      <c r="BEX215" s="1">
        <v>155</v>
      </c>
      <c r="BEY215" s="1">
        <v>145</v>
      </c>
      <c r="BEZ215" s="1">
        <v>145</v>
      </c>
      <c r="BFA215" s="1">
        <v>190</v>
      </c>
      <c r="BFB215" s="1">
        <v>170</v>
      </c>
      <c r="BFC215" s="1">
        <v>165</v>
      </c>
      <c r="BFD215" s="1">
        <v>150</v>
      </c>
      <c r="BFE215" s="1">
        <v>275</v>
      </c>
      <c r="BFF215" s="1">
        <v>185</v>
      </c>
      <c r="BFG215" s="1">
        <v>165</v>
      </c>
      <c r="BFH215" s="1">
        <v>155</v>
      </c>
      <c r="BFI215" s="1">
        <v>170</v>
      </c>
      <c r="BFJ215" s="1">
        <v>125</v>
      </c>
      <c r="BFK215" s="1">
        <v>170</v>
      </c>
      <c r="BFL215" s="1">
        <v>1460</v>
      </c>
      <c r="BFM215" s="1">
        <v>980</v>
      </c>
      <c r="BFN215" s="1">
        <v>175</v>
      </c>
      <c r="BFO215" s="1">
        <v>780</v>
      </c>
      <c r="BFP215" s="1">
        <v>500</v>
      </c>
      <c r="BFQ215" s="1">
        <v>150</v>
      </c>
      <c r="BFR215" s="1">
        <v>350</v>
      </c>
      <c r="BFS215" s="1">
        <v>160</v>
      </c>
      <c r="BFT215" s="1">
        <v>270</v>
      </c>
      <c r="BFU215" s="1">
        <v>240</v>
      </c>
      <c r="BFV215" s="1">
        <v>260</v>
      </c>
      <c r="BFW215" s="1">
        <v>880</v>
      </c>
      <c r="BFX215" s="1">
        <v>300</v>
      </c>
      <c r="BFY215" s="1">
        <v>170</v>
      </c>
      <c r="BFZ215" s="1">
        <v>530</v>
      </c>
      <c r="BGA215" s="1">
        <v>185</v>
      </c>
      <c r="BGB215" s="1">
        <v>180</v>
      </c>
      <c r="BGC215" s="1">
        <v>350</v>
      </c>
      <c r="BGD215" s="1">
        <v>790</v>
      </c>
      <c r="BGE215" s="1">
        <v>1140</v>
      </c>
      <c r="BGF215" s="1">
        <v>1110</v>
      </c>
      <c r="BGG215" s="1">
        <v>800</v>
      </c>
      <c r="BGH215" s="1">
        <v>325</v>
      </c>
      <c r="BGI215" s="1">
        <v>330</v>
      </c>
      <c r="BGJ215" s="1">
        <v>95</v>
      </c>
      <c r="BGK215" s="1">
        <v>130</v>
      </c>
      <c r="BGL215" s="1">
        <v>140</v>
      </c>
      <c r="BGM215" s="1">
        <v>140</v>
      </c>
      <c r="BGN215" s="1">
        <v>790</v>
      </c>
      <c r="BGO215" s="1">
        <v>900</v>
      </c>
      <c r="BGP215" s="1">
        <v>310</v>
      </c>
      <c r="BGQ215" s="1">
        <v>300</v>
      </c>
      <c r="BGR215" s="1">
        <v>270</v>
      </c>
      <c r="BGS215" s="1">
        <v>600</v>
      </c>
      <c r="BGT215" s="1">
        <v>140</v>
      </c>
      <c r="BGU215" s="1">
        <v>330</v>
      </c>
      <c r="BGV215" s="1">
        <v>330</v>
      </c>
      <c r="BGW215" s="1">
        <v>105</v>
      </c>
      <c r="BGX215" s="1">
        <v>185</v>
      </c>
      <c r="BGY215" s="1">
        <v>105</v>
      </c>
      <c r="BGZ215" s="1">
        <v>2050</v>
      </c>
      <c r="BHA215" s="1">
        <v>980</v>
      </c>
      <c r="BHB215" s="1">
        <v>80</v>
      </c>
      <c r="BHC215" s="1">
        <v>1200</v>
      </c>
      <c r="BHD215" s="1">
        <v>30</v>
      </c>
      <c r="BHE215" s="1">
        <v>4475</v>
      </c>
      <c r="BHF215" s="1">
        <v>1060</v>
      </c>
      <c r="BHG215" s="1">
        <v>4300</v>
      </c>
      <c r="BHH215" s="1">
        <v>4050</v>
      </c>
      <c r="BHI215" s="1">
        <v>145</v>
      </c>
      <c r="BHJ215" s="1">
        <v>6300</v>
      </c>
      <c r="BHK215" s="1">
        <v>170</v>
      </c>
      <c r="BHL215" s="1">
        <v>7100</v>
      </c>
      <c r="BHM215" s="1">
        <v>285</v>
      </c>
      <c r="BHN215" s="1">
        <v>790</v>
      </c>
      <c r="BHO215" s="1">
        <v>175</v>
      </c>
      <c r="BHP215" s="1">
        <v>6750</v>
      </c>
      <c r="BHQ215" s="1">
        <v>200</v>
      </c>
      <c r="BHR215" s="1">
        <v>175</v>
      </c>
      <c r="BHS215" s="1">
        <v>170</v>
      </c>
      <c r="BHT215" s="1">
        <v>5850</v>
      </c>
      <c r="BHU215" s="1">
        <v>195</v>
      </c>
      <c r="BHV215" s="1">
        <v>1050</v>
      </c>
      <c r="BHW215" s="1">
        <v>165</v>
      </c>
      <c r="BHX215" s="1">
        <v>120</v>
      </c>
      <c r="BHY215" s="1">
        <v>710</v>
      </c>
      <c r="BHZ215" s="1">
        <v>175</v>
      </c>
      <c r="BIA215" s="1">
        <v>710</v>
      </c>
      <c r="BIB215" s="1">
        <v>160</v>
      </c>
      <c r="BIC215" s="1">
        <v>185</v>
      </c>
      <c r="BID215" s="1">
        <v>180</v>
      </c>
      <c r="BIE215" s="1">
        <v>180</v>
      </c>
      <c r="BIF215" s="1">
        <v>200</v>
      </c>
      <c r="BIG215" s="1">
        <v>190</v>
      </c>
      <c r="BIH215" s="1">
        <v>50</v>
      </c>
      <c r="BII215" s="1">
        <v>8000</v>
      </c>
      <c r="BIJ215" s="1">
        <v>350</v>
      </c>
      <c r="BIK215" s="1">
        <v>130</v>
      </c>
      <c r="BIL215" s="1">
        <v>200</v>
      </c>
      <c r="BIM215" s="1">
        <v>190</v>
      </c>
      <c r="BIN215" s="1">
        <v>760</v>
      </c>
      <c r="BIO215" s="1">
        <v>6225</v>
      </c>
      <c r="BIP215" s="1">
        <v>70</v>
      </c>
      <c r="BIQ215" s="1">
        <v>1050</v>
      </c>
      <c r="BIR215" s="1">
        <v>180</v>
      </c>
      <c r="BIS215" s="1">
        <v>270</v>
      </c>
      <c r="BIT215" s="1">
        <v>4025</v>
      </c>
      <c r="BIU215" s="1">
        <v>100</v>
      </c>
      <c r="BIV215" s="1">
        <v>4450</v>
      </c>
      <c r="BIW215" s="1">
        <v>305</v>
      </c>
      <c r="BIX215" s="1">
        <v>1180</v>
      </c>
      <c r="BIY215" s="1">
        <v>250</v>
      </c>
      <c r="BIZ215" s="1">
        <v>4450</v>
      </c>
      <c r="BJA215" s="1">
        <v>130</v>
      </c>
      <c r="BJB215" s="1">
        <v>130</v>
      </c>
      <c r="BJC215" s="1">
        <v>185</v>
      </c>
      <c r="BJD215" s="1">
        <v>365</v>
      </c>
      <c r="BJE215" s="1">
        <v>340</v>
      </c>
      <c r="BJF215" s="1">
        <v>7000</v>
      </c>
      <c r="BJG215" s="1">
        <v>20</v>
      </c>
      <c r="BJH215" s="1">
        <v>760</v>
      </c>
      <c r="BJI215" s="1">
        <v>175</v>
      </c>
      <c r="BJJ215" s="1">
        <v>175</v>
      </c>
      <c r="BJK215" s="1">
        <v>6700</v>
      </c>
      <c r="BJL215" s="1">
        <v>255</v>
      </c>
      <c r="BJM215" s="1">
        <v>170</v>
      </c>
      <c r="BJN215" s="1">
        <v>160</v>
      </c>
      <c r="BJO215" s="1">
        <v>182</v>
      </c>
      <c r="BJP215" s="1">
        <v>6300</v>
      </c>
      <c r="BJQ215" s="1">
        <v>140</v>
      </c>
      <c r="BJR215" s="1">
        <v>180</v>
      </c>
      <c r="BJS215" s="1">
        <v>180</v>
      </c>
      <c r="BJT215" s="1">
        <v>220</v>
      </c>
      <c r="BJU215" s="1">
        <v>5650</v>
      </c>
      <c r="BJV215" s="1">
        <v>920</v>
      </c>
      <c r="BJW215" s="1">
        <v>1120</v>
      </c>
      <c r="BJX215" s="1">
        <v>150</v>
      </c>
      <c r="BJY215" s="1">
        <v>1350</v>
      </c>
      <c r="BJZ215" s="1">
        <v>300</v>
      </c>
      <c r="BKA215" s="1">
        <v>64</v>
      </c>
      <c r="BKB215" s="1">
        <v>52</v>
      </c>
      <c r="BKC215" s="1">
        <v>325</v>
      </c>
      <c r="BKD215" s="1">
        <v>150</v>
      </c>
      <c r="BKE215" s="1">
        <v>330</v>
      </c>
      <c r="BKF215" s="1">
        <v>120</v>
      </c>
      <c r="BKG215" s="1">
        <v>310</v>
      </c>
      <c r="BKH215" s="1">
        <v>250</v>
      </c>
      <c r="BKI215" s="1">
        <v>50</v>
      </c>
      <c r="BKJ215" s="1">
        <v>56</v>
      </c>
      <c r="BKK215" s="1">
        <v>140</v>
      </c>
      <c r="BKL215" s="1">
        <v>135</v>
      </c>
      <c r="BKM215" s="1">
        <v>90</v>
      </c>
      <c r="BKN215" s="1">
        <v>390</v>
      </c>
      <c r="BKO215" s="1">
        <v>360</v>
      </c>
      <c r="BKP215" s="1">
        <v>330</v>
      </c>
      <c r="BKQ215" s="1">
        <v>57</v>
      </c>
      <c r="BKR215" s="1">
        <v>410</v>
      </c>
      <c r="BKS215" s="1">
        <v>315</v>
      </c>
      <c r="BKT215" s="1">
        <v>60</v>
      </c>
      <c r="BKU215" s="1">
        <v>0</v>
      </c>
      <c r="BKV215" s="1">
        <v>250</v>
      </c>
      <c r="BKW215" s="1">
        <v>6250</v>
      </c>
      <c r="BKX215" s="1">
        <v>0</v>
      </c>
      <c r="BKY215" s="1">
        <v>6150</v>
      </c>
      <c r="BKZ215" s="1">
        <v>6600</v>
      </c>
      <c r="BLA215" s="1">
        <v>880</v>
      </c>
      <c r="BLB215" s="1">
        <v>340</v>
      </c>
      <c r="BLC215" s="1">
        <v>36</v>
      </c>
      <c r="BLD215" s="1">
        <v>29</v>
      </c>
      <c r="BLE215" s="1">
        <v>36</v>
      </c>
      <c r="BLF215" s="1">
        <v>220</v>
      </c>
      <c r="BLG215" s="1">
        <v>5800</v>
      </c>
      <c r="BLH215" s="1">
        <v>325</v>
      </c>
      <c r="BLI215" s="1">
        <v>335</v>
      </c>
      <c r="BLJ215" s="1">
        <v>39</v>
      </c>
      <c r="BLK215" s="1">
        <v>315</v>
      </c>
      <c r="BLL215" s="1">
        <v>340</v>
      </c>
      <c r="BLM215" s="1">
        <v>48</v>
      </c>
      <c r="BLN215" s="1">
        <v>300</v>
      </c>
      <c r="BLO215" s="1">
        <v>200</v>
      </c>
      <c r="BLP215" s="1">
        <v>2975</v>
      </c>
      <c r="BLQ215" s="1">
        <v>70</v>
      </c>
      <c r="BLR215" s="1">
        <v>250</v>
      </c>
      <c r="BLS215" s="1">
        <v>330</v>
      </c>
      <c r="BLT215" s="1">
        <v>34</v>
      </c>
      <c r="BLU215" s="1">
        <v>30</v>
      </c>
      <c r="BLV215" s="1">
        <v>320</v>
      </c>
      <c r="BLW215" s="1">
        <v>320</v>
      </c>
      <c r="BLX215" s="1">
        <v>185</v>
      </c>
      <c r="BLY215" s="1">
        <v>220</v>
      </c>
      <c r="BLZ215" s="1">
        <v>28</v>
      </c>
      <c r="BMA215" s="1">
        <v>50</v>
      </c>
      <c r="BMB215" s="1">
        <v>250</v>
      </c>
      <c r="BMC215" s="1">
        <v>365</v>
      </c>
      <c r="BMD215" s="1">
        <v>270</v>
      </c>
      <c r="BME215" s="1">
        <v>240</v>
      </c>
      <c r="BMF215" s="1">
        <v>300</v>
      </c>
      <c r="BMG215" s="1">
        <v>320</v>
      </c>
      <c r="BMH215" s="1">
        <v>320</v>
      </c>
      <c r="BMI215" s="1">
        <v>3550</v>
      </c>
      <c r="BMJ215" s="1">
        <v>250</v>
      </c>
      <c r="BMK215" s="1">
        <v>270</v>
      </c>
      <c r="BML215" s="1">
        <v>300</v>
      </c>
      <c r="BMM215" s="1">
        <v>320</v>
      </c>
      <c r="BMN215" s="1">
        <v>325</v>
      </c>
      <c r="BMO215" s="1">
        <v>210</v>
      </c>
      <c r="BMP215" s="1">
        <v>1200</v>
      </c>
      <c r="BMQ215" s="1">
        <v>3756</v>
      </c>
      <c r="BMR215" s="1">
        <v>5</v>
      </c>
      <c r="BMS215" s="1">
        <v>5950</v>
      </c>
      <c r="BMT215" s="1">
        <v>310</v>
      </c>
      <c r="BMU215" s="1">
        <v>305</v>
      </c>
      <c r="BMV215" s="1">
        <v>31</v>
      </c>
      <c r="BMW215" s="1">
        <v>1350</v>
      </c>
      <c r="BMX215" s="1">
        <v>1100</v>
      </c>
      <c r="BMY215" s="1">
        <v>100</v>
      </c>
      <c r="BMZ215" s="1">
        <v>125</v>
      </c>
      <c r="BNA215" s="1">
        <v>310</v>
      </c>
      <c r="BNB215" s="1">
        <v>315</v>
      </c>
      <c r="BNC215" s="1">
        <v>114</v>
      </c>
      <c r="BND215" s="1">
        <v>120</v>
      </c>
      <c r="BNE215" s="1">
        <v>2000</v>
      </c>
      <c r="BNF215" s="1">
        <v>1400</v>
      </c>
      <c r="BNG215" s="1">
        <v>95</v>
      </c>
      <c r="BNH215" s="1">
        <v>145</v>
      </c>
      <c r="BNI215" s="1">
        <v>305</v>
      </c>
      <c r="BNJ215" s="1">
        <v>320</v>
      </c>
      <c r="BNK215" s="1">
        <v>58</v>
      </c>
      <c r="BNL215" s="1">
        <v>1450</v>
      </c>
      <c r="BNM215" s="1">
        <v>1000</v>
      </c>
      <c r="BNN215" s="1">
        <v>86</v>
      </c>
      <c r="BNO215" s="1">
        <v>150</v>
      </c>
      <c r="BNP215" s="1">
        <v>540</v>
      </c>
      <c r="BNQ215" s="1">
        <v>210</v>
      </c>
      <c r="BNR215" s="1">
        <v>1850</v>
      </c>
      <c r="BNS215" s="1">
        <v>2200</v>
      </c>
      <c r="BNT215" s="1">
        <v>142</v>
      </c>
      <c r="BNU215" s="1">
        <v>162</v>
      </c>
      <c r="BNV215" s="1">
        <v>110</v>
      </c>
      <c r="BNW215" s="1">
        <v>105</v>
      </c>
      <c r="BNX215" s="1">
        <v>295</v>
      </c>
      <c r="BNY215" s="1">
        <v>1600</v>
      </c>
      <c r="BNZ215" s="1">
        <v>1650</v>
      </c>
      <c r="BOA215" s="1">
        <v>155</v>
      </c>
      <c r="BOB215" s="1">
        <v>140</v>
      </c>
      <c r="BOC215" s="1">
        <v>130</v>
      </c>
      <c r="BOD215" s="1">
        <v>135</v>
      </c>
      <c r="BOE215" s="1">
        <v>295</v>
      </c>
      <c r="BOF215" s="1">
        <v>121</v>
      </c>
      <c r="BOG215" s="1">
        <v>159</v>
      </c>
      <c r="BOH215" s="1">
        <v>1650</v>
      </c>
      <c r="BOI215" s="1">
        <v>1800</v>
      </c>
      <c r="BOJ215" s="1">
        <v>120</v>
      </c>
      <c r="BOK215" s="1">
        <v>110</v>
      </c>
      <c r="BOL215" s="1">
        <v>2600</v>
      </c>
      <c r="BOM215" s="1">
        <v>265</v>
      </c>
      <c r="BON215" s="1">
        <v>0</v>
      </c>
      <c r="BOO215" s="1">
        <v>89</v>
      </c>
      <c r="BOP215" s="1">
        <v>144</v>
      </c>
      <c r="BOQ215" s="1">
        <v>175</v>
      </c>
      <c r="BOR215" s="1">
        <v>310</v>
      </c>
      <c r="BOS215" s="1">
        <v>320</v>
      </c>
      <c r="BOT215" s="1">
        <v>300</v>
      </c>
      <c r="BOU215" s="1">
        <v>285</v>
      </c>
      <c r="BOV215" s="1">
        <v>150</v>
      </c>
      <c r="BOW215" s="1">
        <v>95</v>
      </c>
      <c r="BOX215" s="1">
        <v>75</v>
      </c>
      <c r="BOY215" s="1">
        <v>115</v>
      </c>
      <c r="BOZ215" s="1">
        <v>960</v>
      </c>
      <c r="BPA215" s="1">
        <v>840</v>
      </c>
      <c r="BPB215" s="1">
        <v>166</v>
      </c>
      <c r="BPC215" s="1">
        <v>200</v>
      </c>
      <c r="BPD215" s="1">
        <v>150</v>
      </c>
      <c r="BPE215" s="1">
        <v>145</v>
      </c>
      <c r="BPF215" s="1">
        <v>100</v>
      </c>
      <c r="BPG215" s="1">
        <v>290</v>
      </c>
      <c r="BPH215" s="1">
        <v>900</v>
      </c>
      <c r="BPI215" s="1">
        <v>950</v>
      </c>
      <c r="BPJ215" s="1">
        <v>185</v>
      </c>
      <c r="BPK215" s="1">
        <v>87</v>
      </c>
      <c r="BPL215" s="1">
        <v>90</v>
      </c>
      <c r="BPM215" s="1">
        <v>110</v>
      </c>
      <c r="BPN215" s="1">
        <v>50</v>
      </c>
      <c r="BPO215" s="1">
        <v>300</v>
      </c>
      <c r="BPP215" s="1">
        <v>360</v>
      </c>
      <c r="BPQ215" s="1">
        <v>150</v>
      </c>
      <c r="BPR215" s="1">
        <v>135</v>
      </c>
      <c r="BPS215" s="1">
        <v>150</v>
      </c>
      <c r="BPT215" s="1">
        <v>110</v>
      </c>
      <c r="BPU215" s="1">
        <v>320</v>
      </c>
      <c r="BPV215" s="1">
        <v>170</v>
      </c>
      <c r="BPW215" s="1">
        <v>334</v>
      </c>
      <c r="BPX215" s="1">
        <v>87</v>
      </c>
      <c r="BPY215" s="1">
        <v>78</v>
      </c>
      <c r="BPZ215" s="1">
        <v>74</v>
      </c>
      <c r="BQA215" s="1">
        <v>5</v>
      </c>
      <c r="BQB215" s="1">
        <v>100</v>
      </c>
      <c r="BQC215" s="1">
        <v>310</v>
      </c>
      <c r="BQD215" s="1">
        <v>360</v>
      </c>
      <c r="BQE215" s="1">
        <v>310</v>
      </c>
      <c r="BQF215" s="1">
        <v>310</v>
      </c>
      <c r="BQG215" s="1">
        <v>154</v>
      </c>
      <c r="BQH215" s="1">
        <v>168</v>
      </c>
      <c r="BQI215" s="1">
        <v>115</v>
      </c>
      <c r="BQJ215" s="1">
        <v>310</v>
      </c>
      <c r="BQK215" s="1">
        <v>215</v>
      </c>
      <c r="BQL215" s="1">
        <v>31</v>
      </c>
      <c r="BQM215" s="1">
        <v>62</v>
      </c>
      <c r="BQN215" s="1">
        <v>230</v>
      </c>
      <c r="BQO215" s="1">
        <v>225</v>
      </c>
      <c r="BQP215" s="1">
        <v>290</v>
      </c>
      <c r="BQQ215" s="1">
        <v>44</v>
      </c>
      <c r="BQR215" s="1">
        <v>36</v>
      </c>
      <c r="BQS215" s="1">
        <v>335</v>
      </c>
      <c r="BQT215" s="1">
        <v>290</v>
      </c>
      <c r="BQU215" s="1">
        <v>305</v>
      </c>
      <c r="BQV215" s="1">
        <v>280</v>
      </c>
      <c r="BQW215" s="1">
        <v>310</v>
      </c>
      <c r="BQX215" s="1">
        <v>40</v>
      </c>
      <c r="BQY215" s="1">
        <v>182</v>
      </c>
      <c r="BQZ215" s="1">
        <v>56</v>
      </c>
      <c r="BRA215" s="1">
        <v>70</v>
      </c>
      <c r="BRB215" s="1">
        <v>290</v>
      </c>
      <c r="BRC215" s="1">
        <v>50</v>
      </c>
      <c r="BRD215" s="1">
        <v>49</v>
      </c>
      <c r="BRE215" s="1">
        <v>46</v>
      </c>
      <c r="BRF215" s="1">
        <v>88</v>
      </c>
      <c r="BRG215" s="1">
        <v>0</v>
      </c>
      <c r="BRH215" s="1">
        <v>335</v>
      </c>
      <c r="BRI215" s="1">
        <v>350</v>
      </c>
      <c r="BRJ215" s="1">
        <v>58</v>
      </c>
      <c r="BRK215" s="1">
        <v>310</v>
      </c>
      <c r="BRL215" s="1">
        <v>260</v>
      </c>
      <c r="BRM215" s="1">
        <v>600</v>
      </c>
      <c r="BRN215" s="1">
        <v>180</v>
      </c>
      <c r="BRO215" s="1">
        <v>95</v>
      </c>
      <c r="BRP215" s="1">
        <v>75</v>
      </c>
      <c r="BRQ215" s="1">
        <v>60</v>
      </c>
      <c r="BRR215" s="1">
        <v>165</v>
      </c>
      <c r="BRS215" s="1">
        <v>94</v>
      </c>
      <c r="BRT215" s="1">
        <v>122</v>
      </c>
      <c r="BRU215" s="1">
        <v>1120</v>
      </c>
      <c r="BRV215" s="1">
        <v>320</v>
      </c>
      <c r="BRW215" s="1">
        <v>335</v>
      </c>
      <c r="BRY215" s="1">
        <v>120</v>
      </c>
      <c r="BRZ215" s="1">
        <v>114</v>
      </c>
      <c r="BSA215" s="1">
        <v>180</v>
      </c>
      <c r="BSB215" s="1">
        <v>54</v>
      </c>
      <c r="BSC215" s="1">
        <v>54</v>
      </c>
      <c r="BSD215" s="1">
        <v>72</v>
      </c>
      <c r="BSE215" s="1">
        <v>76</v>
      </c>
      <c r="BSF215" s="1">
        <v>40</v>
      </c>
      <c r="BSG215" s="1">
        <v>0</v>
      </c>
      <c r="BSH215" s="1">
        <v>66</v>
      </c>
      <c r="BSI215" s="1">
        <v>165</v>
      </c>
      <c r="BSJ215" s="1">
        <v>150</v>
      </c>
      <c r="BSK215" s="1">
        <v>170</v>
      </c>
      <c r="BSL215" s="1">
        <v>310</v>
      </c>
      <c r="BSM215" s="1">
        <v>310</v>
      </c>
      <c r="BSN215" s="1">
        <v>322</v>
      </c>
      <c r="BSO215" s="1">
        <v>150</v>
      </c>
      <c r="BSP215" s="1">
        <v>81</v>
      </c>
      <c r="BSQ215" s="1">
        <v>82</v>
      </c>
      <c r="BSR215" s="1">
        <v>165</v>
      </c>
      <c r="BSS215" s="1">
        <v>107</v>
      </c>
      <c r="BST215" s="1">
        <v>90</v>
      </c>
      <c r="BSU215" s="1">
        <v>550</v>
      </c>
      <c r="BSV215" s="1">
        <v>620</v>
      </c>
      <c r="BSW215" s="1">
        <v>300</v>
      </c>
      <c r="BSX215" s="1">
        <v>930</v>
      </c>
      <c r="BSY215" s="1">
        <v>310</v>
      </c>
      <c r="BSZ215" s="1">
        <v>135</v>
      </c>
      <c r="BTA215" s="1">
        <v>130</v>
      </c>
      <c r="BTB215" s="1">
        <v>135</v>
      </c>
      <c r="BTC215" s="1">
        <v>140</v>
      </c>
      <c r="BTD215" s="1">
        <v>135</v>
      </c>
      <c r="BTE215" s="1">
        <v>100</v>
      </c>
      <c r="BTF215" s="1">
        <v>145</v>
      </c>
      <c r="BTG215" s="1">
        <v>145</v>
      </c>
      <c r="BTH215" s="1">
        <v>130</v>
      </c>
      <c r="BTI215" s="1">
        <v>200</v>
      </c>
      <c r="BTJ215" s="1">
        <v>340</v>
      </c>
      <c r="BTK215" s="1">
        <v>325</v>
      </c>
      <c r="BTL215" s="1">
        <v>150</v>
      </c>
      <c r="BTM215" s="1">
        <v>900</v>
      </c>
      <c r="BTN215" s="1">
        <v>1240</v>
      </c>
      <c r="BTO215" s="1">
        <v>145</v>
      </c>
      <c r="BTP215" s="1">
        <v>170</v>
      </c>
      <c r="BTQ215" s="1">
        <v>900</v>
      </c>
      <c r="BTR215" s="1">
        <v>175</v>
      </c>
      <c r="BTS215" s="1">
        <v>175</v>
      </c>
      <c r="BTT215" s="1">
        <v>285</v>
      </c>
      <c r="BTU215" s="1">
        <v>320</v>
      </c>
      <c r="BTV215" s="1">
        <v>245</v>
      </c>
      <c r="BTW215" s="1">
        <v>325</v>
      </c>
      <c r="BTX215" s="1">
        <v>310</v>
      </c>
      <c r="BTY215" s="1">
        <v>340</v>
      </c>
      <c r="BTZ215" s="1">
        <v>300</v>
      </c>
      <c r="BUA215" s="1">
        <v>1380</v>
      </c>
      <c r="BUB215" s="1">
        <v>47</v>
      </c>
      <c r="BUC215" s="1">
        <v>20</v>
      </c>
      <c r="BUD215" s="1">
        <v>29</v>
      </c>
      <c r="BUE215" s="1">
        <v>44</v>
      </c>
      <c r="BUF215" s="1">
        <v>48</v>
      </c>
      <c r="BUG215" s="1">
        <v>46</v>
      </c>
      <c r="BUH215" s="1">
        <v>340</v>
      </c>
      <c r="BUI215" s="1">
        <v>320</v>
      </c>
      <c r="BUJ215" s="1">
        <v>435</v>
      </c>
      <c r="BUK215" s="1">
        <v>385</v>
      </c>
      <c r="BUL215" s="1">
        <v>175</v>
      </c>
      <c r="BUM215" s="1">
        <v>170</v>
      </c>
      <c r="BUN215" s="1">
        <v>130</v>
      </c>
      <c r="BUO215" s="1">
        <v>110</v>
      </c>
      <c r="BUP215" s="1">
        <v>328</v>
      </c>
      <c r="BUQ215" s="1">
        <v>328</v>
      </c>
      <c r="BUR215" s="1">
        <v>320</v>
      </c>
      <c r="BUS215" s="1">
        <v>270</v>
      </c>
      <c r="BUT215" s="1">
        <v>325</v>
      </c>
      <c r="BUU215" s="1">
        <v>265</v>
      </c>
      <c r="BUV215" s="1">
        <v>300</v>
      </c>
      <c r="BUW215" s="1">
        <v>305</v>
      </c>
      <c r="BUX215" s="1">
        <v>360</v>
      </c>
      <c r="BUY215" s="1">
        <v>330</v>
      </c>
      <c r="BUZ215" s="1">
        <v>370</v>
      </c>
      <c r="BVA215" s="1">
        <v>330</v>
      </c>
      <c r="BVB215" s="1">
        <v>340</v>
      </c>
      <c r="BVC215" s="1">
        <v>290</v>
      </c>
      <c r="BVD215" s="1">
        <v>215</v>
      </c>
      <c r="BVE215" s="1">
        <v>630</v>
      </c>
      <c r="BVF215" s="1">
        <v>270</v>
      </c>
      <c r="BVG215" s="1">
        <v>200</v>
      </c>
      <c r="BVH215" s="1">
        <v>165</v>
      </c>
      <c r="BVI215" s="1">
        <v>280</v>
      </c>
      <c r="BVJ215" s="1">
        <v>270</v>
      </c>
      <c r="BVK215" s="1">
        <v>225</v>
      </c>
      <c r="BVL215" s="1">
        <v>45</v>
      </c>
      <c r="BVM215" s="1">
        <v>150</v>
      </c>
      <c r="BVN215" s="1">
        <v>0</v>
      </c>
      <c r="BVO215" s="1">
        <v>305</v>
      </c>
      <c r="BVP215" s="1">
        <v>350</v>
      </c>
      <c r="BVQ215" s="1">
        <v>295</v>
      </c>
      <c r="BVR215" s="1">
        <v>330</v>
      </c>
      <c r="BVS215" s="1">
        <v>350</v>
      </c>
      <c r="BVT215" s="1">
        <v>340</v>
      </c>
      <c r="BVU215" s="1">
        <v>335</v>
      </c>
      <c r="BVV215" s="1">
        <v>385</v>
      </c>
      <c r="BVW215" s="1">
        <v>335</v>
      </c>
      <c r="BVX215" s="1">
        <v>320</v>
      </c>
      <c r="BVY215" s="1">
        <v>290</v>
      </c>
      <c r="BVZ215" s="1">
        <v>395</v>
      </c>
      <c r="BWA215" s="1">
        <v>360</v>
      </c>
      <c r="BWB215" s="1">
        <v>290</v>
      </c>
      <c r="BWC215" s="1">
        <v>360</v>
      </c>
      <c r="BWD215" s="1">
        <v>270</v>
      </c>
      <c r="BWE215" s="1">
        <v>350</v>
      </c>
      <c r="BWF215" s="1">
        <v>350</v>
      </c>
      <c r="BWG215" s="1">
        <v>80</v>
      </c>
      <c r="BWH215" s="1">
        <v>105</v>
      </c>
      <c r="BWI215" s="1">
        <v>1120</v>
      </c>
      <c r="BWJ215" s="1">
        <v>105</v>
      </c>
      <c r="BWK215" s="1">
        <v>135</v>
      </c>
      <c r="BWL215" s="1">
        <v>1180</v>
      </c>
      <c r="BWM215" s="1">
        <v>740</v>
      </c>
      <c r="BWN215" s="1">
        <v>350</v>
      </c>
      <c r="BWO215" s="1">
        <v>940</v>
      </c>
      <c r="BWP215" s="1">
        <v>405</v>
      </c>
      <c r="BWQ215" s="1">
        <v>215</v>
      </c>
      <c r="BWR215" s="1">
        <v>1500</v>
      </c>
      <c r="BWS215" s="1">
        <v>1700</v>
      </c>
      <c r="BWT215" s="1">
        <v>350</v>
      </c>
      <c r="BWU215" s="1">
        <v>335</v>
      </c>
      <c r="BWV215" s="1">
        <v>370</v>
      </c>
      <c r="BWW215" s="1">
        <v>365</v>
      </c>
      <c r="BWX215" s="1">
        <v>355</v>
      </c>
      <c r="BWY215" s="1">
        <v>310</v>
      </c>
      <c r="BWZ215" s="1">
        <v>1540</v>
      </c>
      <c r="BXA215" s="1">
        <v>760</v>
      </c>
      <c r="BXB215" s="1">
        <v>1000</v>
      </c>
      <c r="BXC215" s="1">
        <v>1340</v>
      </c>
      <c r="BXD215" s="1">
        <v>195</v>
      </c>
      <c r="BXE215" s="1">
        <v>165</v>
      </c>
      <c r="BXF215" s="1">
        <v>400</v>
      </c>
      <c r="BXG215" s="1">
        <v>360</v>
      </c>
      <c r="BXH215" s="1">
        <v>110</v>
      </c>
      <c r="BXI215" s="1">
        <v>240</v>
      </c>
      <c r="BXJ215" s="1">
        <v>330</v>
      </c>
      <c r="BXK215" s="1">
        <v>195</v>
      </c>
    </row>
    <row r="216" spans="1:1987" s="1" customFormat="1" x14ac:dyDescent="0.25">
      <c r="A216" s="24" t="s">
        <v>3561</v>
      </c>
      <c r="B216" s="1">
        <v>135</v>
      </c>
      <c r="C216" s="1">
        <v>105</v>
      </c>
      <c r="D216" s="1">
        <v>80</v>
      </c>
      <c r="E216" s="1">
        <v>68</v>
      </c>
      <c r="F216" s="1">
        <v>115</v>
      </c>
      <c r="G216" s="1">
        <v>6</v>
      </c>
      <c r="H216" s="1">
        <v>16</v>
      </c>
      <c r="I216" s="1">
        <v>17</v>
      </c>
      <c r="J216" s="1">
        <v>11</v>
      </c>
      <c r="K216" s="1">
        <v>17</v>
      </c>
      <c r="L216" s="1">
        <v>41</v>
      </c>
      <c r="M216" s="1">
        <v>41</v>
      </c>
      <c r="N216" s="1">
        <v>18</v>
      </c>
      <c r="O216" s="1">
        <v>440</v>
      </c>
      <c r="P216" s="1">
        <v>103</v>
      </c>
      <c r="Q216" s="1">
        <v>950</v>
      </c>
      <c r="R216" s="1">
        <v>317</v>
      </c>
      <c r="S216" s="1">
        <v>1320</v>
      </c>
      <c r="T216" s="1">
        <v>1650</v>
      </c>
      <c r="U216" s="1">
        <v>1730</v>
      </c>
      <c r="V216" s="1">
        <v>1360</v>
      </c>
      <c r="W216" s="1">
        <v>1780</v>
      </c>
      <c r="X216" s="1">
        <v>88</v>
      </c>
      <c r="Y216" s="1">
        <v>1650</v>
      </c>
      <c r="Z216" s="1">
        <v>1020</v>
      </c>
      <c r="AA216" s="1">
        <v>2570</v>
      </c>
      <c r="AB216" s="1">
        <v>1850</v>
      </c>
      <c r="AC216" s="1">
        <v>1720</v>
      </c>
      <c r="AD216" s="1">
        <v>1970</v>
      </c>
      <c r="AE216" s="1">
        <v>85</v>
      </c>
      <c r="AF216" s="1">
        <v>81</v>
      </c>
      <c r="AG216" s="1">
        <v>100</v>
      </c>
      <c r="AH216" s="1">
        <v>98</v>
      </c>
      <c r="AI216" s="1">
        <v>1610</v>
      </c>
      <c r="AJ216" s="1">
        <v>2720</v>
      </c>
      <c r="AK216" s="1">
        <v>115</v>
      </c>
      <c r="AL216" s="1">
        <v>2030</v>
      </c>
      <c r="AM216" s="1">
        <v>2070</v>
      </c>
      <c r="AN216" s="1">
        <v>1960</v>
      </c>
      <c r="AO216" s="1">
        <v>3130</v>
      </c>
      <c r="AP216" s="1">
        <v>2280</v>
      </c>
      <c r="AQ216" s="1">
        <v>2230</v>
      </c>
      <c r="AR216" s="1">
        <v>2340</v>
      </c>
      <c r="AS216" s="1">
        <v>1680</v>
      </c>
      <c r="AT216" s="1">
        <v>60</v>
      </c>
      <c r="AU216" s="1">
        <v>70</v>
      </c>
      <c r="AV216" s="1">
        <v>50</v>
      </c>
      <c r="AW216" s="1">
        <v>10</v>
      </c>
      <c r="AX216" s="1">
        <v>28</v>
      </c>
      <c r="AY216" s="1">
        <v>196</v>
      </c>
      <c r="AZ216" s="1">
        <v>101</v>
      </c>
      <c r="BA216" s="1">
        <v>2540</v>
      </c>
      <c r="BB216" s="1">
        <v>692</v>
      </c>
      <c r="BC216" s="1">
        <v>220</v>
      </c>
      <c r="BD216" s="1">
        <v>210</v>
      </c>
      <c r="BE216" s="1">
        <v>281</v>
      </c>
      <c r="BF216" s="1">
        <v>213</v>
      </c>
      <c r="BG216" s="1">
        <v>186</v>
      </c>
      <c r="BH216" s="1">
        <v>144</v>
      </c>
      <c r="BI216" s="1">
        <v>192</v>
      </c>
      <c r="BJ216" s="1">
        <v>122</v>
      </c>
      <c r="BK216" s="1">
        <v>1220</v>
      </c>
      <c r="BL216" s="1">
        <v>2030</v>
      </c>
      <c r="BM216" s="1">
        <v>1300</v>
      </c>
      <c r="BN216" s="1">
        <v>134</v>
      </c>
      <c r="BO216" s="1">
        <v>140</v>
      </c>
      <c r="BP216" s="1">
        <v>100</v>
      </c>
      <c r="BQ216" s="1">
        <v>3250</v>
      </c>
      <c r="BR216" s="1">
        <v>220</v>
      </c>
      <c r="BS216" s="1">
        <v>3950</v>
      </c>
      <c r="BT216" s="1">
        <v>3270</v>
      </c>
      <c r="BU216" s="1">
        <v>324</v>
      </c>
      <c r="BV216" s="1">
        <v>301</v>
      </c>
      <c r="BW216" s="1">
        <v>132</v>
      </c>
      <c r="BX216" s="1">
        <v>195</v>
      </c>
      <c r="BY216" s="1">
        <v>191</v>
      </c>
      <c r="BZ216" s="1">
        <v>1350</v>
      </c>
      <c r="CA216" s="1">
        <v>3060</v>
      </c>
      <c r="CB216" s="1">
        <v>7000</v>
      </c>
      <c r="CC216" s="1">
        <v>2225</v>
      </c>
      <c r="CD216" s="1">
        <v>2125</v>
      </c>
      <c r="CE216" s="1">
        <v>190</v>
      </c>
      <c r="CF216" s="1">
        <v>250</v>
      </c>
      <c r="CG216" s="1">
        <v>3110</v>
      </c>
      <c r="CH216" s="1">
        <v>186</v>
      </c>
      <c r="CI216" s="1">
        <v>2300</v>
      </c>
      <c r="CJ216" s="1">
        <v>2800</v>
      </c>
      <c r="CK216" s="1">
        <v>173</v>
      </c>
      <c r="CL216" s="1">
        <v>174</v>
      </c>
      <c r="CM216" s="1">
        <v>2700</v>
      </c>
      <c r="CN216" s="1">
        <v>176</v>
      </c>
      <c r="CO216" s="1">
        <v>166</v>
      </c>
      <c r="CP216" s="1">
        <v>4150</v>
      </c>
      <c r="CQ216" s="1">
        <v>231</v>
      </c>
      <c r="CR216" s="1">
        <v>3900</v>
      </c>
      <c r="CS216" s="1">
        <v>120</v>
      </c>
      <c r="CT216" s="1">
        <v>138</v>
      </c>
      <c r="CU216" s="1">
        <v>4300</v>
      </c>
      <c r="CV216" s="1">
        <v>3040</v>
      </c>
      <c r="CW216" s="1">
        <v>136</v>
      </c>
      <c r="CX216" s="1">
        <v>5730</v>
      </c>
      <c r="CY216" s="1">
        <v>190</v>
      </c>
      <c r="CZ216" s="1">
        <v>2350</v>
      </c>
      <c r="DA216" s="1">
        <v>180</v>
      </c>
      <c r="DB216" s="1">
        <v>2800</v>
      </c>
      <c r="DC216" s="1">
        <v>2100</v>
      </c>
      <c r="DD216" s="1">
        <v>0</v>
      </c>
      <c r="DE216" s="1">
        <v>3220</v>
      </c>
      <c r="DF216" s="1">
        <v>174</v>
      </c>
      <c r="DG216" s="1">
        <v>207</v>
      </c>
      <c r="DH216" s="1">
        <v>183</v>
      </c>
      <c r="DI216" s="1">
        <v>2450</v>
      </c>
      <c r="DJ216" s="1">
        <v>1700</v>
      </c>
      <c r="DK216" s="1">
        <v>112</v>
      </c>
      <c r="DL216" s="1">
        <v>1650</v>
      </c>
      <c r="DM216" s="1">
        <v>1750</v>
      </c>
      <c r="DN216" s="1">
        <v>2255</v>
      </c>
      <c r="DO216" s="1">
        <v>1800</v>
      </c>
      <c r="DP216" s="1">
        <v>168</v>
      </c>
      <c r="DQ216" s="1">
        <v>3990</v>
      </c>
      <c r="DR216" s="1">
        <v>174</v>
      </c>
      <c r="DS216" s="1">
        <v>2575</v>
      </c>
      <c r="DT216" s="1">
        <v>1900</v>
      </c>
      <c r="DU216" s="1">
        <v>173</v>
      </c>
      <c r="DV216" s="1">
        <v>190</v>
      </c>
      <c r="DW216" s="1">
        <v>2925</v>
      </c>
      <c r="DX216" s="1">
        <v>1200</v>
      </c>
      <c r="DY216" s="1">
        <v>178</v>
      </c>
      <c r="DZ216" s="1">
        <v>3650</v>
      </c>
      <c r="EA216" s="1">
        <v>130</v>
      </c>
      <c r="EB216" s="1">
        <v>130</v>
      </c>
      <c r="EC216" s="1">
        <v>140</v>
      </c>
      <c r="ED216" s="1">
        <v>2120</v>
      </c>
      <c r="EE216" s="1">
        <v>184</v>
      </c>
      <c r="EF216" s="1">
        <v>2570</v>
      </c>
      <c r="EG216" s="1">
        <v>4910</v>
      </c>
      <c r="EH216" s="1">
        <v>243</v>
      </c>
      <c r="EI216" s="1">
        <v>217</v>
      </c>
      <c r="EJ216" s="1">
        <v>148</v>
      </c>
      <c r="EK216" s="1">
        <v>2140</v>
      </c>
      <c r="EL216" s="1">
        <v>2510</v>
      </c>
      <c r="EM216" s="1">
        <v>270</v>
      </c>
      <c r="EN216" s="1">
        <v>2310</v>
      </c>
      <c r="EO216" s="1">
        <v>2550</v>
      </c>
      <c r="EP216" s="1">
        <v>7210</v>
      </c>
      <c r="EQ216" s="1">
        <v>1780</v>
      </c>
      <c r="ER216" s="1">
        <v>296</v>
      </c>
      <c r="ES216" s="1">
        <v>2860</v>
      </c>
      <c r="ET216" s="1">
        <v>1780</v>
      </c>
      <c r="EU216" s="1">
        <v>3240</v>
      </c>
      <c r="EV216" s="1">
        <v>1870</v>
      </c>
      <c r="EW216" s="1">
        <v>335</v>
      </c>
      <c r="EX216" s="1">
        <v>335</v>
      </c>
      <c r="EY216" s="1">
        <v>2260</v>
      </c>
      <c r="EZ216" s="1">
        <v>277</v>
      </c>
      <c r="FA216" s="1">
        <v>3270</v>
      </c>
      <c r="FB216" s="1">
        <v>267</v>
      </c>
      <c r="FC216" s="1">
        <v>293</v>
      </c>
      <c r="FD216" s="1">
        <v>3310</v>
      </c>
      <c r="FE216" s="1">
        <v>2300</v>
      </c>
      <c r="FF216" s="1">
        <v>224</v>
      </c>
      <c r="FG216" s="1">
        <v>194</v>
      </c>
      <c r="FH216" s="1">
        <v>141</v>
      </c>
      <c r="FI216" s="1">
        <v>2100</v>
      </c>
      <c r="FJ216" s="1">
        <v>4020</v>
      </c>
      <c r="FK216" s="1">
        <v>264</v>
      </c>
      <c r="FL216" s="1">
        <v>3350</v>
      </c>
      <c r="FM216" s="1">
        <v>1950</v>
      </c>
      <c r="FN216" s="1">
        <v>3250</v>
      </c>
      <c r="FO216" s="1">
        <v>176</v>
      </c>
      <c r="FP216" s="1">
        <v>1870</v>
      </c>
      <c r="FQ216" s="1">
        <v>3050</v>
      </c>
      <c r="FR216" s="1">
        <v>323</v>
      </c>
      <c r="FS216" s="1">
        <v>2770</v>
      </c>
      <c r="FT216" s="1">
        <v>1910</v>
      </c>
      <c r="FU216" s="1">
        <v>4100</v>
      </c>
      <c r="FV216" s="1">
        <v>4290</v>
      </c>
      <c r="FW216" s="1">
        <v>3600</v>
      </c>
      <c r="FX216" s="1">
        <v>138</v>
      </c>
      <c r="FY216" s="1">
        <v>4530</v>
      </c>
      <c r="FZ216" s="1">
        <v>239</v>
      </c>
      <c r="GA216" s="1">
        <v>3670</v>
      </c>
      <c r="GB216" s="1">
        <v>2950</v>
      </c>
      <c r="GC216" s="1">
        <v>326</v>
      </c>
      <c r="GD216" s="1">
        <v>1560</v>
      </c>
      <c r="GE216" s="1">
        <v>288</v>
      </c>
      <c r="GF216" s="1">
        <v>310</v>
      </c>
      <c r="GG216" s="1">
        <v>3170</v>
      </c>
      <c r="GH216" s="1">
        <v>248</v>
      </c>
      <c r="GI216" s="1">
        <v>357</v>
      </c>
      <c r="GJ216" s="1">
        <v>3400</v>
      </c>
      <c r="GK216" s="1">
        <v>1870</v>
      </c>
      <c r="GL216" s="1">
        <v>327</v>
      </c>
      <c r="GM216" s="1">
        <v>5620</v>
      </c>
      <c r="GN216" s="1">
        <v>148</v>
      </c>
      <c r="GO216" s="1">
        <v>74</v>
      </c>
      <c r="GP216" s="1">
        <v>54</v>
      </c>
      <c r="GQ216" s="1">
        <v>348</v>
      </c>
      <c r="GR216" s="1">
        <v>520</v>
      </c>
      <c r="GS216" s="1">
        <v>470</v>
      </c>
      <c r="GT216" s="1">
        <v>42</v>
      </c>
      <c r="GU216" s="1">
        <v>1815</v>
      </c>
      <c r="GV216" s="1">
        <v>38</v>
      </c>
      <c r="GW216" s="1">
        <v>135</v>
      </c>
      <c r="GX216" s="1">
        <v>57</v>
      </c>
      <c r="GY216" s="1">
        <v>105</v>
      </c>
      <c r="GZ216" s="1">
        <v>17</v>
      </c>
      <c r="HA216" s="1">
        <v>94</v>
      </c>
      <c r="HB216" s="1">
        <v>1980</v>
      </c>
      <c r="HC216" s="1">
        <v>120</v>
      </c>
      <c r="HD216" s="1">
        <v>131</v>
      </c>
      <c r="HE216" s="1">
        <v>86</v>
      </c>
      <c r="HF216" s="1">
        <v>1000</v>
      </c>
      <c r="HG216" s="1">
        <v>277</v>
      </c>
      <c r="HH216" s="1">
        <v>272</v>
      </c>
      <c r="HI216" s="1">
        <v>1150</v>
      </c>
      <c r="HJ216" s="1">
        <v>223</v>
      </c>
      <c r="HK216" s="1">
        <v>680</v>
      </c>
      <c r="HL216" s="1">
        <v>66</v>
      </c>
      <c r="HM216" s="1">
        <v>63</v>
      </c>
      <c r="HN216" s="1">
        <v>67</v>
      </c>
      <c r="HO216" s="1">
        <v>32</v>
      </c>
      <c r="HP216" s="1">
        <v>33</v>
      </c>
      <c r="HQ216" s="1">
        <v>262</v>
      </c>
      <c r="HR216" s="1">
        <v>1160</v>
      </c>
      <c r="HS216" s="1">
        <v>116</v>
      </c>
      <c r="HT216" s="1">
        <v>308</v>
      </c>
      <c r="HU216" s="1">
        <v>910</v>
      </c>
      <c r="HV216" s="1">
        <v>577</v>
      </c>
      <c r="HW216" s="1">
        <v>960</v>
      </c>
      <c r="HX216" s="1">
        <v>1650</v>
      </c>
      <c r="HY216" s="1">
        <v>120</v>
      </c>
      <c r="HZ216" s="1">
        <v>38</v>
      </c>
      <c r="IA216" s="1">
        <v>1880</v>
      </c>
      <c r="IB216" s="1">
        <v>260</v>
      </c>
      <c r="IC216" s="1">
        <v>1152</v>
      </c>
      <c r="ID216" s="1">
        <v>345</v>
      </c>
      <c r="IE216" s="1">
        <v>1990</v>
      </c>
      <c r="IF216" s="1">
        <v>2160</v>
      </c>
      <c r="IG216" s="1">
        <v>335</v>
      </c>
      <c r="IH216" s="1">
        <v>2560</v>
      </c>
      <c r="II216" s="1">
        <v>2140</v>
      </c>
      <c r="IJ216" s="1">
        <v>1720</v>
      </c>
      <c r="IK216" s="1">
        <v>800</v>
      </c>
      <c r="IL216" s="1">
        <v>2390</v>
      </c>
      <c r="IM216" s="1">
        <v>170</v>
      </c>
      <c r="IN216" s="1">
        <v>360</v>
      </c>
      <c r="IO216" s="1">
        <v>3000</v>
      </c>
      <c r="IP216" s="1">
        <v>2520</v>
      </c>
      <c r="IQ216" s="1">
        <v>255</v>
      </c>
      <c r="IR216" s="1">
        <v>164</v>
      </c>
      <c r="IS216" s="1">
        <v>2050</v>
      </c>
      <c r="IT216" s="1">
        <v>2220</v>
      </c>
      <c r="IU216" s="1">
        <v>2850</v>
      </c>
      <c r="IV216" s="1">
        <v>1120</v>
      </c>
      <c r="IW216" s="1">
        <v>1400</v>
      </c>
      <c r="IX216" s="1">
        <v>2350</v>
      </c>
      <c r="IY216" s="1">
        <v>1440</v>
      </c>
      <c r="IZ216" s="1">
        <v>880</v>
      </c>
      <c r="JA216" s="1">
        <v>0</v>
      </c>
      <c r="JB216" s="1">
        <v>2100</v>
      </c>
      <c r="JC216" s="1">
        <v>2250</v>
      </c>
      <c r="JD216" s="1">
        <v>151</v>
      </c>
      <c r="JE216" s="1">
        <v>314</v>
      </c>
      <c r="JF216" s="1">
        <v>1800</v>
      </c>
      <c r="JG216" s="1">
        <v>274</v>
      </c>
      <c r="JH216" s="1">
        <v>190</v>
      </c>
      <c r="JI216" s="1">
        <v>368</v>
      </c>
      <c r="JJ216" s="1">
        <v>154</v>
      </c>
      <c r="JK216" s="1">
        <v>300</v>
      </c>
      <c r="JL216" s="1">
        <v>120</v>
      </c>
      <c r="JM216" s="1">
        <v>1190</v>
      </c>
      <c r="JN216" s="1">
        <v>1600</v>
      </c>
      <c r="JO216" s="1">
        <v>3310</v>
      </c>
      <c r="JP216" s="1">
        <v>2180</v>
      </c>
      <c r="JQ216" s="1">
        <v>2620</v>
      </c>
      <c r="JR216" s="1">
        <v>288</v>
      </c>
      <c r="JS216" s="1">
        <v>389</v>
      </c>
      <c r="JT216" s="1">
        <v>7030</v>
      </c>
      <c r="JU216" s="1">
        <v>2450</v>
      </c>
      <c r="JV216" s="1">
        <v>132</v>
      </c>
      <c r="JW216" s="1">
        <v>344</v>
      </c>
      <c r="JX216" s="1">
        <v>1600</v>
      </c>
      <c r="JY216" s="1">
        <v>166</v>
      </c>
      <c r="JZ216" s="1">
        <v>92</v>
      </c>
      <c r="KA216" s="1">
        <v>322</v>
      </c>
      <c r="KB216" s="1">
        <v>170</v>
      </c>
      <c r="KC216" s="1">
        <v>600</v>
      </c>
      <c r="KD216" s="1">
        <v>6040</v>
      </c>
      <c r="KE216" s="1">
        <v>220</v>
      </c>
      <c r="KF216" s="1">
        <v>1660</v>
      </c>
      <c r="KG216" s="1">
        <v>156</v>
      </c>
      <c r="KH216" s="1">
        <v>200</v>
      </c>
      <c r="KI216" s="1">
        <v>1110</v>
      </c>
      <c r="KJ216" s="1">
        <v>610</v>
      </c>
      <c r="KK216" s="1">
        <v>360</v>
      </c>
      <c r="KL216" s="1">
        <v>54</v>
      </c>
      <c r="KM216" s="1">
        <v>127</v>
      </c>
      <c r="KN216" s="1">
        <v>55</v>
      </c>
      <c r="KO216" s="1">
        <v>66</v>
      </c>
      <c r="KP216" s="1">
        <v>208</v>
      </c>
      <c r="KQ216" s="1">
        <v>110</v>
      </c>
      <c r="KR216" s="1">
        <v>100</v>
      </c>
      <c r="KS216" s="1">
        <v>170</v>
      </c>
      <c r="KT216" s="1">
        <v>63</v>
      </c>
      <c r="KU216" s="1">
        <v>59</v>
      </c>
      <c r="KV216" s="1">
        <v>320</v>
      </c>
      <c r="KW216" s="1">
        <v>324</v>
      </c>
      <c r="KX216" s="1">
        <v>75</v>
      </c>
      <c r="KY216" s="1">
        <v>100</v>
      </c>
      <c r="KZ216" s="1">
        <v>232</v>
      </c>
      <c r="LA216" s="1">
        <v>124</v>
      </c>
      <c r="LB216" s="1">
        <v>124</v>
      </c>
      <c r="LC216" s="1">
        <v>78</v>
      </c>
      <c r="LD216" s="1">
        <v>1300</v>
      </c>
      <c r="LE216" s="1">
        <v>396</v>
      </c>
      <c r="LF216" s="1">
        <v>81</v>
      </c>
      <c r="LG216" s="1">
        <v>78</v>
      </c>
      <c r="LH216" s="1">
        <v>320</v>
      </c>
      <c r="LI216" s="1">
        <v>122</v>
      </c>
      <c r="LJ216" s="1">
        <v>360</v>
      </c>
      <c r="LK216" s="1">
        <v>360</v>
      </c>
      <c r="LL216" s="1">
        <v>760</v>
      </c>
      <c r="LM216" s="1">
        <v>760</v>
      </c>
      <c r="LN216" s="1">
        <v>54</v>
      </c>
      <c r="LO216" s="1">
        <v>238</v>
      </c>
      <c r="LP216" s="1">
        <v>138</v>
      </c>
      <c r="LQ216" s="1">
        <v>44</v>
      </c>
      <c r="LR216" s="1">
        <v>130</v>
      </c>
      <c r="LS216" s="1">
        <v>135</v>
      </c>
      <c r="LT216" s="1">
        <v>62</v>
      </c>
      <c r="LU216" s="1">
        <v>117</v>
      </c>
      <c r="LV216" s="1">
        <v>196</v>
      </c>
      <c r="LW216" s="1">
        <v>94</v>
      </c>
      <c r="LX216" s="1">
        <v>204</v>
      </c>
      <c r="LY216" s="1">
        <v>750</v>
      </c>
      <c r="LZ216" s="1">
        <v>895</v>
      </c>
      <c r="MA216" s="1">
        <v>199</v>
      </c>
      <c r="MB216" s="1">
        <v>770</v>
      </c>
      <c r="MC216" s="1">
        <v>96</v>
      </c>
      <c r="MD216" s="1">
        <v>143</v>
      </c>
      <c r="ME216" s="1">
        <v>42</v>
      </c>
      <c r="MF216" s="1">
        <v>46</v>
      </c>
      <c r="MG216" s="1">
        <v>20</v>
      </c>
      <c r="MH216" s="1">
        <v>1490</v>
      </c>
      <c r="MI216" s="1">
        <v>45</v>
      </c>
      <c r="MJ216" s="1">
        <v>1120</v>
      </c>
      <c r="MK216" s="1">
        <v>176</v>
      </c>
      <c r="ML216" s="1">
        <v>248</v>
      </c>
      <c r="MM216" s="1">
        <v>547</v>
      </c>
      <c r="MN216" s="1">
        <v>122</v>
      </c>
      <c r="MO216" s="1">
        <v>930</v>
      </c>
      <c r="MP216" s="1">
        <v>920</v>
      </c>
      <c r="MQ216" s="1">
        <v>230</v>
      </c>
      <c r="MR216" s="1">
        <v>176</v>
      </c>
      <c r="MS216" s="1">
        <v>180</v>
      </c>
      <c r="MT216" s="1">
        <v>293</v>
      </c>
      <c r="MU216" s="1">
        <v>124</v>
      </c>
      <c r="MV216" s="1">
        <v>279</v>
      </c>
      <c r="MW216" s="1">
        <v>136</v>
      </c>
      <c r="MX216" s="1">
        <v>144</v>
      </c>
      <c r="MY216" s="1">
        <v>340</v>
      </c>
      <c r="MZ216" s="1">
        <v>1250</v>
      </c>
      <c r="NA216" s="1">
        <v>137</v>
      </c>
      <c r="NB216" s="1">
        <v>125</v>
      </c>
      <c r="NC216" s="1">
        <v>2800</v>
      </c>
      <c r="ND216" s="1">
        <v>1400</v>
      </c>
      <c r="NE216" s="1">
        <v>1580</v>
      </c>
      <c r="NF216" s="1">
        <v>1580</v>
      </c>
      <c r="NG216" s="1">
        <v>530</v>
      </c>
      <c r="NH216" s="1">
        <v>174</v>
      </c>
      <c r="NI216" s="1">
        <v>965</v>
      </c>
      <c r="NJ216" s="1">
        <v>3408</v>
      </c>
      <c r="NK216" s="1">
        <v>202</v>
      </c>
      <c r="NL216" s="1">
        <v>330</v>
      </c>
      <c r="NM216" s="1">
        <v>2513</v>
      </c>
      <c r="NN216" s="1">
        <v>187</v>
      </c>
      <c r="NO216" s="1">
        <v>4450</v>
      </c>
      <c r="NP216" s="1">
        <v>162</v>
      </c>
      <c r="NQ216" s="1">
        <v>160</v>
      </c>
      <c r="NR216" s="1">
        <v>1438</v>
      </c>
      <c r="NS216" s="1">
        <v>182</v>
      </c>
      <c r="NT216" s="1">
        <v>1800</v>
      </c>
      <c r="NU216" s="1">
        <v>4560</v>
      </c>
      <c r="NV216" s="1">
        <v>138</v>
      </c>
      <c r="NW216" s="1">
        <v>72</v>
      </c>
      <c r="NX216" s="1">
        <v>205</v>
      </c>
      <c r="NY216" s="1">
        <v>2500</v>
      </c>
      <c r="NZ216" s="1">
        <v>190</v>
      </c>
      <c r="OA216" s="1">
        <v>255</v>
      </c>
      <c r="OB216" s="1">
        <v>54</v>
      </c>
      <c r="OC216" s="1">
        <v>2100</v>
      </c>
      <c r="OD216" s="1">
        <v>540</v>
      </c>
      <c r="OE216" s="1">
        <v>284</v>
      </c>
      <c r="OF216" s="1">
        <v>172</v>
      </c>
      <c r="OG216" s="1">
        <v>450</v>
      </c>
      <c r="OH216" s="1">
        <v>153</v>
      </c>
      <c r="OI216" s="1">
        <v>134</v>
      </c>
      <c r="OJ216" s="1">
        <v>4050</v>
      </c>
      <c r="OK216" s="1">
        <v>2350</v>
      </c>
      <c r="OL216" s="1">
        <v>55</v>
      </c>
      <c r="OM216" s="1">
        <v>280</v>
      </c>
      <c r="ON216" s="1">
        <v>58</v>
      </c>
      <c r="OO216" s="1">
        <v>3600</v>
      </c>
      <c r="OP216" s="1">
        <v>177</v>
      </c>
      <c r="OQ216" s="1">
        <v>2300</v>
      </c>
      <c r="OR216" s="1">
        <v>61</v>
      </c>
      <c r="OS216" s="1">
        <v>110</v>
      </c>
      <c r="OT216" s="1">
        <v>2450</v>
      </c>
      <c r="OU216" s="1">
        <v>2670</v>
      </c>
      <c r="OV216" s="1">
        <v>2180</v>
      </c>
      <c r="OW216" s="1">
        <v>2970</v>
      </c>
      <c r="OX216" s="1">
        <v>164</v>
      </c>
      <c r="OY216" s="1">
        <v>92</v>
      </c>
      <c r="OZ216" s="1">
        <v>164</v>
      </c>
      <c r="PA216" s="1">
        <v>2500</v>
      </c>
      <c r="PB216" s="1">
        <v>2360</v>
      </c>
      <c r="PC216" s="1">
        <v>200</v>
      </c>
      <c r="PD216" s="1">
        <v>158</v>
      </c>
      <c r="PE216" s="1">
        <v>3300</v>
      </c>
      <c r="PF216" s="1">
        <v>4350</v>
      </c>
      <c r="PG216" s="1">
        <v>136</v>
      </c>
      <c r="PH216" s="1">
        <v>44</v>
      </c>
      <c r="PI216" s="1">
        <v>2275</v>
      </c>
      <c r="PJ216" s="1">
        <v>4820</v>
      </c>
      <c r="PK216" s="1">
        <v>600</v>
      </c>
      <c r="PL216" s="1">
        <v>60</v>
      </c>
      <c r="PM216" s="1">
        <v>3925</v>
      </c>
      <c r="PN216" s="1">
        <v>4410</v>
      </c>
      <c r="PO216" s="1">
        <v>164</v>
      </c>
      <c r="PP216" s="1">
        <v>162</v>
      </c>
      <c r="PQ216" s="1">
        <v>2850</v>
      </c>
      <c r="PR216" s="1">
        <v>115</v>
      </c>
      <c r="PS216" s="1">
        <v>72</v>
      </c>
      <c r="PT216" s="1">
        <v>120</v>
      </c>
      <c r="PU216" s="1">
        <v>176</v>
      </c>
      <c r="PV216" s="1">
        <v>528</v>
      </c>
      <c r="PW216" s="1">
        <v>350</v>
      </c>
      <c r="PX216" s="1">
        <v>980</v>
      </c>
      <c r="PY216" s="1">
        <v>980</v>
      </c>
      <c r="PZ216" s="1">
        <v>870</v>
      </c>
      <c r="QA216" s="1">
        <v>290</v>
      </c>
      <c r="QB216" s="1">
        <v>132</v>
      </c>
      <c r="QC216" s="1">
        <v>550</v>
      </c>
      <c r="QD216" s="1">
        <v>62</v>
      </c>
      <c r="QE216" s="1">
        <v>1530</v>
      </c>
      <c r="QF216" s="1">
        <v>950</v>
      </c>
      <c r="QG216" s="1">
        <v>4000</v>
      </c>
      <c r="QH216" s="1">
        <v>210</v>
      </c>
      <c r="QI216" s="1">
        <v>1230</v>
      </c>
      <c r="QJ216" s="1">
        <v>1230</v>
      </c>
      <c r="QK216" s="1">
        <v>102</v>
      </c>
      <c r="QL216" s="1">
        <v>420</v>
      </c>
      <c r="QM216" s="1">
        <v>492</v>
      </c>
      <c r="QN216" s="1">
        <v>134</v>
      </c>
      <c r="QO216" s="1">
        <v>395</v>
      </c>
      <c r="QP216" s="1">
        <v>79</v>
      </c>
      <c r="QQ216" s="1">
        <v>127</v>
      </c>
      <c r="QR216" s="1">
        <v>239</v>
      </c>
      <c r="QS216" s="1">
        <v>1060</v>
      </c>
      <c r="QT216" s="1">
        <v>540</v>
      </c>
      <c r="QU216" s="1">
        <v>57</v>
      </c>
      <c r="QV216" s="1">
        <v>300</v>
      </c>
      <c r="QW216" s="1">
        <v>253</v>
      </c>
      <c r="QX216" s="1">
        <v>750</v>
      </c>
      <c r="QY216" s="1">
        <v>216</v>
      </c>
      <c r="QZ216" s="1">
        <v>740</v>
      </c>
      <c r="RA216" s="1">
        <v>100</v>
      </c>
      <c r="RB216" s="1">
        <v>1320</v>
      </c>
      <c r="RC216" s="1">
        <v>740</v>
      </c>
      <c r="RD216" s="1">
        <v>510</v>
      </c>
      <c r="RE216" s="1">
        <v>540</v>
      </c>
      <c r="RF216" s="1">
        <v>142</v>
      </c>
      <c r="RG216" s="1">
        <v>3420</v>
      </c>
      <c r="RH216" s="1">
        <v>1570</v>
      </c>
      <c r="RI216" s="1">
        <v>490</v>
      </c>
      <c r="RJ216" s="1">
        <v>430</v>
      </c>
      <c r="RK216" s="1">
        <v>290</v>
      </c>
      <c r="RL216" s="1">
        <v>200</v>
      </c>
      <c r="RM216" s="1">
        <v>105</v>
      </c>
      <c r="RN216" s="1">
        <v>530</v>
      </c>
      <c r="RO216" s="1">
        <v>180</v>
      </c>
      <c r="RP216" s="1">
        <v>156</v>
      </c>
      <c r="RQ216" s="1">
        <v>100</v>
      </c>
      <c r="RR216" s="1">
        <v>305</v>
      </c>
      <c r="RS216" s="1">
        <v>162</v>
      </c>
      <c r="RT216" s="1">
        <v>119</v>
      </c>
      <c r="RU216" s="1">
        <v>330</v>
      </c>
      <c r="RV216" s="1">
        <v>87</v>
      </c>
      <c r="RW216" s="1">
        <v>335</v>
      </c>
      <c r="RX216" s="1">
        <v>340</v>
      </c>
      <c r="RY216" s="1">
        <v>68</v>
      </c>
      <c r="RZ216" s="1">
        <v>336</v>
      </c>
      <c r="SA216" s="1">
        <v>345</v>
      </c>
      <c r="SB216" s="1">
        <v>132</v>
      </c>
      <c r="SC216" s="1">
        <v>58</v>
      </c>
      <c r="SD216" s="1">
        <v>353</v>
      </c>
      <c r="SE216" s="1">
        <v>3500</v>
      </c>
      <c r="SF216" s="1">
        <v>110</v>
      </c>
      <c r="SG216" s="1">
        <v>105</v>
      </c>
      <c r="SH216" s="1">
        <v>2860</v>
      </c>
      <c r="SI216" s="1">
        <v>2750</v>
      </c>
      <c r="SJ216" s="1">
        <v>2790</v>
      </c>
      <c r="SK216" s="1">
        <v>146</v>
      </c>
      <c r="SL216" s="1">
        <v>141</v>
      </c>
      <c r="SM216" s="1">
        <v>234</v>
      </c>
      <c r="SN216" s="1">
        <v>184</v>
      </c>
      <c r="SO216" s="1">
        <v>3000</v>
      </c>
      <c r="SP216" s="1">
        <v>132</v>
      </c>
      <c r="SQ216" s="1">
        <v>3050</v>
      </c>
      <c r="SR216" s="1">
        <v>322</v>
      </c>
      <c r="SS216" s="1">
        <v>345</v>
      </c>
      <c r="ST216" s="1">
        <v>149</v>
      </c>
      <c r="SU216" s="1">
        <v>71</v>
      </c>
      <c r="SV216" s="1">
        <v>49</v>
      </c>
      <c r="SW216" s="1">
        <v>320</v>
      </c>
      <c r="SX216" s="1">
        <v>310</v>
      </c>
      <c r="SY216" s="1">
        <v>3690</v>
      </c>
      <c r="SZ216" s="1">
        <v>200</v>
      </c>
      <c r="TA216" s="1">
        <v>208</v>
      </c>
      <c r="TB216" s="1">
        <v>330</v>
      </c>
      <c r="TC216" s="1">
        <v>165</v>
      </c>
      <c r="TD216" s="1">
        <v>163</v>
      </c>
      <c r="TE216" s="1">
        <v>68</v>
      </c>
      <c r="ABI216" s="1">
        <v>249</v>
      </c>
      <c r="ABJ216" s="1">
        <v>196</v>
      </c>
      <c r="ABK216" s="1">
        <v>877</v>
      </c>
      <c r="ABL216" s="1">
        <v>146</v>
      </c>
      <c r="ABM216" s="1">
        <v>1960</v>
      </c>
      <c r="ABN216" s="1">
        <v>2330</v>
      </c>
      <c r="ABO216" s="1">
        <v>2280</v>
      </c>
      <c r="ABP216" s="1">
        <v>3020</v>
      </c>
      <c r="ABQ216" s="1">
        <v>373</v>
      </c>
      <c r="ABR216" s="1">
        <v>2050</v>
      </c>
      <c r="ABS216" s="1">
        <v>134</v>
      </c>
      <c r="ABT216" s="1">
        <v>1890</v>
      </c>
      <c r="ABU216" s="1">
        <v>3510</v>
      </c>
      <c r="ABV216" s="1">
        <v>2520</v>
      </c>
      <c r="ABW216" s="1">
        <v>3910</v>
      </c>
      <c r="ABX216" s="1">
        <v>2640</v>
      </c>
      <c r="ABY216" s="1">
        <v>2380</v>
      </c>
      <c r="ABZ216" s="1">
        <v>325</v>
      </c>
      <c r="ACA216" s="1">
        <v>1960</v>
      </c>
      <c r="ACB216" s="1">
        <v>3750</v>
      </c>
      <c r="ACC216" s="1">
        <v>167</v>
      </c>
      <c r="ACD216" s="1">
        <v>90</v>
      </c>
      <c r="ACE216" s="1">
        <v>190</v>
      </c>
      <c r="ACF216" s="1">
        <v>180</v>
      </c>
      <c r="ACG216" s="1">
        <v>125</v>
      </c>
      <c r="ACH216" s="1">
        <v>310</v>
      </c>
      <c r="ACI216" s="1">
        <v>310</v>
      </c>
      <c r="ACJ216" s="1">
        <v>1690</v>
      </c>
      <c r="ACK216" s="1">
        <v>1710</v>
      </c>
      <c r="ACL216" s="1">
        <v>1490</v>
      </c>
      <c r="ACM216" s="1">
        <v>315</v>
      </c>
      <c r="ACN216" s="1">
        <v>1180</v>
      </c>
      <c r="ACO216" s="1">
        <v>2630</v>
      </c>
      <c r="ACP216" s="1">
        <v>140</v>
      </c>
      <c r="ACQ216" s="1">
        <v>205</v>
      </c>
      <c r="ACR216" s="1">
        <v>1180</v>
      </c>
      <c r="ACS216" s="18">
        <v>275</v>
      </c>
      <c r="ACT216" s="18">
        <v>285</v>
      </c>
      <c r="ACU216" s="1">
        <v>315</v>
      </c>
      <c r="ACV216" s="18">
        <v>76</v>
      </c>
      <c r="ACW216" s="18">
        <v>173</v>
      </c>
      <c r="ACX216" s="1">
        <v>144</v>
      </c>
      <c r="ACY216" s="18">
        <v>1450</v>
      </c>
      <c r="ACZ216" s="1">
        <v>156</v>
      </c>
      <c r="ADA216" s="18">
        <v>2075</v>
      </c>
      <c r="ADB216" s="1">
        <v>141</v>
      </c>
      <c r="ADC216" s="18">
        <v>94</v>
      </c>
      <c r="ADD216" s="1">
        <v>112</v>
      </c>
      <c r="ADE216" s="18">
        <v>146</v>
      </c>
      <c r="ADF216" s="18">
        <v>170</v>
      </c>
      <c r="ADG216" s="1">
        <v>168</v>
      </c>
      <c r="ADH216" s="1">
        <v>132</v>
      </c>
      <c r="ADI216" s="18">
        <v>140</v>
      </c>
      <c r="ADJ216" s="1">
        <v>146</v>
      </c>
      <c r="ADK216" s="18">
        <v>2550</v>
      </c>
      <c r="ADL216" s="18">
        <v>290</v>
      </c>
      <c r="ADM216" s="1">
        <v>142</v>
      </c>
      <c r="ADN216" s="18">
        <v>2725</v>
      </c>
      <c r="ADO216" s="18">
        <v>240</v>
      </c>
      <c r="ADP216" s="1">
        <v>166</v>
      </c>
      <c r="ADQ216" s="18">
        <v>310</v>
      </c>
      <c r="ADR216" s="1">
        <v>188</v>
      </c>
      <c r="ADS216" s="18">
        <v>300</v>
      </c>
      <c r="ADT216" s="18">
        <v>3350</v>
      </c>
      <c r="ADU216" s="1">
        <v>0</v>
      </c>
      <c r="ADV216" s="1">
        <v>305</v>
      </c>
      <c r="ADW216" s="18">
        <v>172</v>
      </c>
      <c r="ADX216" s="18">
        <v>2750</v>
      </c>
      <c r="ADY216" s="18">
        <v>2300</v>
      </c>
      <c r="ADZ216" s="18">
        <v>2875</v>
      </c>
      <c r="AEA216" s="18">
        <v>1900</v>
      </c>
      <c r="AEB216" s="18">
        <v>2700</v>
      </c>
      <c r="AEC216" s="1">
        <v>195</v>
      </c>
      <c r="AED216" s="1">
        <v>193</v>
      </c>
      <c r="AEE216" s="18">
        <v>1200</v>
      </c>
      <c r="AEF216" s="18">
        <v>1850</v>
      </c>
      <c r="AEG216" s="1">
        <v>243</v>
      </c>
      <c r="AEH216" s="18">
        <v>1075</v>
      </c>
      <c r="AEI216" s="1">
        <v>171</v>
      </c>
      <c r="AEJ216" s="18">
        <v>1225</v>
      </c>
      <c r="AEK216" s="1">
        <v>201</v>
      </c>
      <c r="AEL216" s="18">
        <v>146</v>
      </c>
      <c r="AEM216" s="18">
        <v>165</v>
      </c>
      <c r="AEN216" s="18">
        <v>139</v>
      </c>
      <c r="AEO216" s="1">
        <v>197</v>
      </c>
      <c r="AEP216" s="18">
        <v>184</v>
      </c>
      <c r="AEQ216" s="1">
        <v>184</v>
      </c>
      <c r="AER216" s="18">
        <v>0</v>
      </c>
      <c r="AES216" s="1">
        <v>171</v>
      </c>
      <c r="AET216" s="18">
        <v>146</v>
      </c>
      <c r="AEU216" s="1">
        <v>146</v>
      </c>
      <c r="AEV216" s="18">
        <v>70</v>
      </c>
      <c r="AEW216" s="1">
        <v>70</v>
      </c>
      <c r="AEX216" s="18">
        <v>2350</v>
      </c>
      <c r="AEY216" s="18">
        <v>1750</v>
      </c>
      <c r="AEZ216" s="1">
        <v>163</v>
      </c>
      <c r="AFA216" s="1">
        <v>101</v>
      </c>
      <c r="AFB216" s="1">
        <v>98</v>
      </c>
      <c r="AFC216" s="1">
        <v>168</v>
      </c>
      <c r="AFD216" s="1">
        <v>284</v>
      </c>
      <c r="AFE216" s="1">
        <v>1200</v>
      </c>
      <c r="AFF216" s="1">
        <v>1150</v>
      </c>
      <c r="AFG216" s="1">
        <v>38</v>
      </c>
      <c r="AFH216" s="1">
        <v>53</v>
      </c>
      <c r="AFI216" s="1">
        <v>84</v>
      </c>
      <c r="AFJ216" s="1">
        <v>1565</v>
      </c>
      <c r="AFK216" s="1">
        <v>1820</v>
      </c>
      <c r="AFL216" s="1">
        <v>150</v>
      </c>
      <c r="AFM216" s="1">
        <v>635</v>
      </c>
      <c r="AFN216" s="1">
        <v>81</v>
      </c>
      <c r="AFO216" s="1">
        <v>900</v>
      </c>
      <c r="AFP216" s="1">
        <v>900</v>
      </c>
      <c r="AFQ216" s="1">
        <v>795</v>
      </c>
      <c r="AFR216" s="1">
        <v>755</v>
      </c>
      <c r="AFS216" s="1">
        <v>1820</v>
      </c>
      <c r="AFT216" s="1">
        <v>885</v>
      </c>
      <c r="AFU216" s="1">
        <v>198</v>
      </c>
      <c r="AFV216" s="1">
        <v>165</v>
      </c>
      <c r="AFW216" s="1">
        <v>1750</v>
      </c>
      <c r="AFX216" s="1">
        <v>132</v>
      </c>
      <c r="AFY216" s="1">
        <v>860</v>
      </c>
      <c r="AFZ216" s="1">
        <v>158</v>
      </c>
      <c r="AGA216" s="1">
        <v>2280</v>
      </c>
      <c r="AGB216" s="1">
        <v>150</v>
      </c>
      <c r="AGC216" s="1">
        <v>4490</v>
      </c>
      <c r="AGD216" s="1">
        <v>29</v>
      </c>
      <c r="AGE216" s="1">
        <v>1810</v>
      </c>
      <c r="AGF216" s="1">
        <v>315</v>
      </c>
      <c r="AGG216" s="1">
        <v>200</v>
      </c>
      <c r="AGH216" s="1">
        <v>3050</v>
      </c>
      <c r="AGI216" s="1">
        <v>7900</v>
      </c>
      <c r="AGJ216" s="1">
        <v>1700</v>
      </c>
      <c r="AGK216" s="1">
        <v>5750</v>
      </c>
      <c r="AGL216" s="1">
        <v>6100</v>
      </c>
      <c r="AGM216" s="1">
        <v>290</v>
      </c>
      <c r="AGN216" s="1">
        <v>48</v>
      </c>
      <c r="AGO216" s="1">
        <v>1400</v>
      </c>
      <c r="AGP216" s="1">
        <v>48</v>
      </c>
      <c r="AGQ216" s="1">
        <v>2600</v>
      </c>
      <c r="AGR216" s="1">
        <v>800</v>
      </c>
      <c r="AGS216" s="1">
        <v>2350</v>
      </c>
      <c r="AGT216" s="1">
        <v>1400</v>
      </c>
      <c r="AGU216" s="1">
        <v>124</v>
      </c>
      <c r="AGV216" s="1">
        <v>495</v>
      </c>
      <c r="AGW216" s="1">
        <v>550</v>
      </c>
      <c r="AGX216" s="1">
        <v>1625</v>
      </c>
      <c r="AGY216" s="1">
        <v>132</v>
      </c>
      <c r="AGZ216" s="1">
        <v>310</v>
      </c>
      <c r="AHA216" s="1">
        <v>209</v>
      </c>
      <c r="AHB216" s="1">
        <v>1650</v>
      </c>
      <c r="AHC216" s="1">
        <v>1550</v>
      </c>
      <c r="AHD216" s="1">
        <v>2500</v>
      </c>
      <c r="AHE216" s="1">
        <v>120</v>
      </c>
      <c r="AHF216" s="1">
        <v>2500</v>
      </c>
      <c r="AHG216" s="1">
        <v>146</v>
      </c>
      <c r="AHH216" s="1">
        <v>2490</v>
      </c>
      <c r="AHI216" s="1">
        <v>50</v>
      </c>
      <c r="AHJ216" s="1">
        <v>2625</v>
      </c>
      <c r="AHK216" s="1">
        <v>305</v>
      </c>
      <c r="AHL216" s="1">
        <v>2400</v>
      </c>
      <c r="AHM216" s="1">
        <v>140</v>
      </c>
      <c r="AHN216" s="1">
        <v>2450</v>
      </c>
      <c r="AHO216" s="1">
        <v>149</v>
      </c>
      <c r="AHP216" s="1">
        <v>2450</v>
      </c>
      <c r="AHQ216" s="1">
        <v>320</v>
      </c>
      <c r="AHR216" s="1">
        <v>2400</v>
      </c>
      <c r="AHS216" s="1">
        <v>271</v>
      </c>
      <c r="AHT216" s="1">
        <v>2250</v>
      </c>
      <c r="AHU216" s="1">
        <v>182</v>
      </c>
      <c r="AHV216" s="1">
        <v>2425</v>
      </c>
      <c r="AHW216" s="1">
        <v>1275</v>
      </c>
      <c r="AHX216" s="1">
        <v>2450</v>
      </c>
      <c r="AHY216" s="1">
        <v>1575</v>
      </c>
      <c r="AHZ216" s="1">
        <v>3150</v>
      </c>
      <c r="AIA216" s="1">
        <v>2250</v>
      </c>
      <c r="AIB216" s="1">
        <v>107</v>
      </c>
      <c r="AIC216" s="1">
        <v>1925</v>
      </c>
      <c r="AID216" s="1">
        <v>57</v>
      </c>
      <c r="AIE216" s="1">
        <v>295</v>
      </c>
      <c r="AIF216" s="1">
        <v>3150</v>
      </c>
      <c r="AIG216" s="1">
        <v>2950</v>
      </c>
      <c r="AIH216" s="1">
        <v>57</v>
      </c>
      <c r="AII216" s="1">
        <v>335</v>
      </c>
      <c r="AIJ216" s="1">
        <v>162</v>
      </c>
      <c r="AIK216" s="1">
        <v>230</v>
      </c>
      <c r="AIL216" s="1">
        <v>3200</v>
      </c>
      <c r="AIM216" s="1">
        <v>1450</v>
      </c>
      <c r="AIN216" s="1">
        <v>158</v>
      </c>
      <c r="AIO216" s="1">
        <v>166</v>
      </c>
      <c r="AIP216" s="1">
        <v>58</v>
      </c>
      <c r="AIQ216" s="1">
        <v>1325</v>
      </c>
      <c r="AIR216" s="1">
        <v>172</v>
      </c>
      <c r="AIS216" s="1">
        <v>325</v>
      </c>
      <c r="AIT216" s="1">
        <v>206</v>
      </c>
      <c r="AIU216" s="1">
        <v>2800</v>
      </c>
      <c r="AIV216" s="1">
        <v>3325</v>
      </c>
      <c r="AIW216" s="1">
        <v>2650</v>
      </c>
      <c r="AIX216" s="1">
        <v>60</v>
      </c>
      <c r="AIY216" s="1">
        <v>2850</v>
      </c>
      <c r="AIZ216" s="1">
        <v>219</v>
      </c>
      <c r="AJA216" s="1">
        <v>2600</v>
      </c>
      <c r="AJB216" s="1">
        <v>4025</v>
      </c>
      <c r="AJC216" s="1">
        <v>2550</v>
      </c>
      <c r="AJD216" s="1">
        <v>3100</v>
      </c>
      <c r="AJE216" s="1">
        <v>2750</v>
      </c>
      <c r="AJF216" s="1">
        <v>3975</v>
      </c>
      <c r="AJG216" s="1">
        <v>3150</v>
      </c>
      <c r="AJH216" s="1">
        <v>305</v>
      </c>
      <c r="AJI216" s="1">
        <v>2675</v>
      </c>
      <c r="AJJ216" s="1">
        <v>77</v>
      </c>
      <c r="AJK216" s="1">
        <v>2625</v>
      </c>
      <c r="AJL216" s="1">
        <v>1900</v>
      </c>
      <c r="AJM216" s="1">
        <v>2750</v>
      </c>
      <c r="AJN216" s="1">
        <v>2050</v>
      </c>
      <c r="AJO216" s="1">
        <v>2750</v>
      </c>
      <c r="AJP216" s="1">
        <v>2600</v>
      </c>
      <c r="AJQ216" s="1">
        <v>340</v>
      </c>
      <c r="AJR216" s="1">
        <v>325</v>
      </c>
      <c r="AJS216" s="1">
        <v>410</v>
      </c>
      <c r="AJT216" s="1">
        <v>330</v>
      </c>
      <c r="AJU216" s="1">
        <v>260</v>
      </c>
      <c r="AJV216" s="1">
        <v>260</v>
      </c>
      <c r="AJW216" s="1">
        <v>3500</v>
      </c>
      <c r="AJX216" s="1">
        <v>2650</v>
      </c>
      <c r="AJY216" s="1">
        <v>340</v>
      </c>
      <c r="AJZ216" s="1">
        <v>330</v>
      </c>
      <c r="AKA216" s="1">
        <v>250</v>
      </c>
      <c r="AKB216" s="1">
        <v>330</v>
      </c>
      <c r="AKC216" s="1">
        <v>1950</v>
      </c>
      <c r="AKD216" s="1">
        <v>305</v>
      </c>
      <c r="AKE216" s="1">
        <v>35</v>
      </c>
      <c r="AKF216" s="1">
        <v>2800</v>
      </c>
      <c r="AKG216" s="1">
        <v>235</v>
      </c>
      <c r="AKH216" s="1">
        <v>3300</v>
      </c>
      <c r="AKI216" s="1">
        <v>1625</v>
      </c>
      <c r="AKJ216" s="1">
        <v>1975</v>
      </c>
      <c r="AKK216" s="1">
        <v>200</v>
      </c>
      <c r="AKL216" s="1">
        <v>360</v>
      </c>
      <c r="AKM216" s="1">
        <v>1150</v>
      </c>
      <c r="AKN216" s="1">
        <v>1750</v>
      </c>
      <c r="AKO216" s="1">
        <v>115</v>
      </c>
      <c r="AKP216" s="1">
        <v>2450</v>
      </c>
      <c r="AKQ216" s="1">
        <v>155</v>
      </c>
      <c r="AKR216" s="1">
        <v>1725</v>
      </c>
      <c r="AKS216" s="1">
        <v>250</v>
      </c>
      <c r="AKT216" s="1">
        <v>120</v>
      </c>
      <c r="AKU216" s="1">
        <v>2200</v>
      </c>
      <c r="AKV216" s="1">
        <v>105</v>
      </c>
      <c r="AKW216" s="1">
        <v>2250</v>
      </c>
      <c r="AKX216" s="1">
        <v>145</v>
      </c>
      <c r="AKY216" s="1">
        <v>2300</v>
      </c>
      <c r="AKZ216" s="1">
        <v>1575</v>
      </c>
      <c r="ALA216" s="1">
        <v>2150</v>
      </c>
      <c r="ALB216" s="1">
        <v>100</v>
      </c>
      <c r="ALC216" s="1">
        <v>3050</v>
      </c>
      <c r="ALD216" s="1">
        <v>1775</v>
      </c>
      <c r="ALE216" s="1">
        <v>1850</v>
      </c>
      <c r="ALF216" s="1">
        <v>270</v>
      </c>
      <c r="ALG216" s="1">
        <v>325</v>
      </c>
      <c r="ALH216" s="1">
        <v>1200</v>
      </c>
      <c r="ALI216" s="1">
        <v>330</v>
      </c>
      <c r="ALJ216" s="1">
        <v>3300</v>
      </c>
      <c r="ALK216" s="1">
        <v>115</v>
      </c>
      <c r="ALL216" s="1">
        <v>300</v>
      </c>
      <c r="ALM216" s="1">
        <v>360</v>
      </c>
      <c r="ALN216" s="1">
        <v>2950</v>
      </c>
      <c r="ALO216" s="1">
        <v>2680</v>
      </c>
      <c r="ALP216" s="1">
        <v>105</v>
      </c>
      <c r="ALQ216" s="1">
        <v>2925</v>
      </c>
      <c r="ALR216" s="1">
        <v>120</v>
      </c>
      <c r="ALS216" s="1">
        <v>3110</v>
      </c>
      <c r="ALT216" s="1">
        <v>2675</v>
      </c>
      <c r="ALU216" s="1">
        <v>2560</v>
      </c>
      <c r="ALV216" s="1">
        <v>2500</v>
      </c>
      <c r="ALW216" s="1">
        <v>2420</v>
      </c>
      <c r="ALX216" s="1">
        <v>2560</v>
      </c>
      <c r="ALY216" s="1">
        <v>2360</v>
      </c>
      <c r="ALZ216" s="1">
        <v>2610</v>
      </c>
      <c r="AMA216" s="1">
        <v>205</v>
      </c>
      <c r="AMB216" s="1">
        <v>2590</v>
      </c>
      <c r="AMC216" s="1">
        <v>2680</v>
      </c>
      <c r="AMD216" s="1">
        <v>5900</v>
      </c>
      <c r="AME216" s="1">
        <v>2650</v>
      </c>
      <c r="AMF216" s="1">
        <v>310</v>
      </c>
      <c r="AMG216" s="1">
        <v>205</v>
      </c>
      <c r="AMH216" s="1">
        <v>1425</v>
      </c>
      <c r="AMI216" s="1">
        <v>2410</v>
      </c>
      <c r="AMJ216" s="1">
        <v>150</v>
      </c>
      <c r="AMK216" s="1">
        <v>260</v>
      </c>
      <c r="AML216" s="1">
        <v>400</v>
      </c>
      <c r="AMM216" s="1">
        <v>1100</v>
      </c>
      <c r="AMN216" s="1">
        <v>330</v>
      </c>
      <c r="AMO216" s="1">
        <v>150</v>
      </c>
      <c r="AMP216" s="1">
        <v>130</v>
      </c>
      <c r="AMQ216" s="1">
        <v>3100</v>
      </c>
      <c r="AMR216" s="1">
        <v>0</v>
      </c>
      <c r="AMS216" s="1">
        <v>320</v>
      </c>
      <c r="AMT216" s="1">
        <v>175</v>
      </c>
      <c r="AMU216" s="1">
        <v>2350</v>
      </c>
      <c r="AMV216" s="1">
        <v>600</v>
      </c>
      <c r="AMW216" s="1">
        <v>183</v>
      </c>
      <c r="AMX216" s="1">
        <v>215</v>
      </c>
      <c r="AMY216" s="1">
        <v>240</v>
      </c>
      <c r="AMZ216" s="1">
        <v>300</v>
      </c>
      <c r="ANA216" s="1">
        <v>340</v>
      </c>
      <c r="ANB216" s="1">
        <v>295</v>
      </c>
      <c r="ANC216" s="1">
        <v>0</v>
      </c>
      <c r="AND216" s="1">
        <v>3300</v>
      </c>
      <c r="ANE216" s="1">
        <v>335</v>
      </c>
      <c r="ANF216" s="1">
        <v>50</v>
      </c>
      <c r="ANG216" s="1">
        <v>255</v>
      </c>
      <c r="ANH216" s="1">
        <v>355</v>
      </c>
      <c r="ANI216" s="1">
        <v>180</v>
      </c>
      <c r="ANJ216" s="1">
        <v>280</v>
      </c>
      <c r="ANK216" s="1">
        <v>290</v>
      </c>
      <c r="ANL216" s="1">
        <v>62</v>
      </c>
      <c r="ANM216" s="1">
        <v>255</v>
      </c>
      <c r="ANN216" s="1">
        <v>245</v>
      </c>
      <c r="ANO216" s="1">
        <v>300</v>
      </c>
      <c r="ANP216" s="1">
        <v>180</v>
      </c>
      <c r="ANQ216" s="1">
        <v>1250</v>
      </c>
      <c r="ANR216" s="1">
        <v>180</v>
      </c>
      <c r="ANS216" s="1">
        <v>132</v>
      </c>
      <c r="ANT216" s="1">
        <v>290</v>
      </c>
      <c r="ANU216" s="1">
        <v>1950</v>
      </c>
      <c r="ANV216" s="1">
        <v>56</v>
      </c>
      <c r="ANW216" s="1">
        <v>295</v>
      </c>
      <c r="ANX216" s="1">
        <v>300</v>
      </c>
      <c r="ANY216" s="1">
        <v>2750</v>
      </c>
      <c r="ANZ216" s="1">
        <v>1625</v>
      </c>
      <c r="AOA216" s="1">
        <v>1250</v>
      </c>
      <c r="AOB216" s="1">
        <v>1450</v>
      </c>
      <c r="AOC216" s="1">
        <v>1250</v>
      </c>
      <c r="AOD216" s="1">
        <v>2600</v>
      </c>
      <c r="AOE216" s="1">
        <v>44</v>
      </c>
      <c r="AOF216" s="1">
        <v>2200</v>
      </c>
      <c r="AOG216" s="1">
        <v>62</v>
      </c>
      <c r="AOH216" s="1">
        <v>215</v>
      </c>
      <c r="AOI216" s="1">
        <v>56</v>
      </c>
      <c r="AOJ216" s="1">
        <v>295</v>
      </c>
      <c r="AOK216" s="1">
        <v>243</v>
      </c>
      <c r="AOL216" s="1">
        <v>1525</v>
      </c>
      <c r="AOM216" s="1">
        <v>213</v>
      </c>
      <c r="AON216" s="1">
        <v>1800</v>
      </c>
      <c r="AOO216" s="1">
        <v>310</v>
      </c>
      <c r="AOP216" s="1">
        <v>222</v>
      </c>
      <c r="AOQ216" s="1">
        <v>54</v>
      </c>
      <c r="AOR216" s="1">
        <v>152</v>
      </c>
      <c r="AOS216" s="1">
        <v>1400</v>
      </c>
      <c r="AOT216" s="1">
        <v>265</v>
      </c>
      <c r="AOU216" s="1">
        <v>0</v>
      </c>
      <c r="AOV216" s="1">
        <v>1600</v>
      </c>
      <c r="AOW216" s="1">
        <v>190</v>
      </c>
      <c r="AOX216" s="1">
        <v>56</v>
      </c>
      <c r="AOY216" s="1">
        <v>58</v>
      </c>
      <c r="AOZ216" s="1">
        <v>140</v>
      </c>
      <c r="APA216" s="1">
        <v>2400</v>
      </c>
      <c r="APB216" s="1">
        <v>1500</v>
      </c>
      <c r="APC216" s="1">
        <v>130</v>
      </c>
      <c r="APD216" s="1">
        <v>140</v>
      </c>
      <c r="APE216" s="1">
        <v>130</v>
      </c>
      <c r="APF216" s="1">
        <v>180</v>
      </c>
      <c r="APG216" s="1">
        <v>380</v>
      </c>
      <c r="APH216" s="1">
        <v>2700</v>
      </c>
      <c r="API216" s="1">
        <v>3400</v>
      </c>
      <c r="APJ216" s="1">
        <v>2750</v>
      </c>
      <c r="APK216" s="1">
        <v>135</v>
      </c>
      <c r="APL216" s="1">
        <v>295</v>
      </c>
      <c r="APM216" s="1">
        <v>220</v>
      </c>
      <c r="APN216" s="1">
        <v>3050</v>
      </c>
      <c r="APO216" s="1">
        <v>250</v>
      </c>
      <c r="APP216" s="1">
        <v>145</v>
      </c>
      <c r="APQ216" s="1">
        <v>440</v>
      </c>
      <c r="APR216" s="1">
        <v>148</v>
      </c>
      <c r="APS216" s="1">
        <v>2750</v>
      </c>
      <c r="APT216" s="1">
        <v>420</v>
      </c>
      <c r="APU216" s="1">
        <v>410</v>
      </c>
      <c r="APV216" s="1">
        <v>240</v>
      </c>
      <c r="APW216" s="1">
        <v>3000</v>
      </c>
      <c r="APX216" s="1">
        <v>1250</v>
      </c>
      <c r="APY216" s="1">
        <v>305</v>
      </c>
      <c r="APZ216" s="1">
        <v>2375</v>
      </c>
      <c r="AQA216" s="1">
        <v>3425</v>
      </c>
      <c r="AQB216" s="1">
        <v>160</v>
      </c>
      <c r="AQC216" s="1">
        <v>290</v>
      </c>
      <c r="AQD216" s="1">
        <v>170</v>
      </c>
      <c r="AQE216" s="1">
        <v>270</v>
      </c>
      <c r="AQF216" s="1">
        <v>1800</v>
      </c>
      <c r="AQG216" s="1">
        <v>275</v>
      </c>
      <c r="AQH216" s="1">
        <v>195</v>
      </c>
      <c r="AQI216" s="1">
        <v>1550</v>
      </c>
      <c r="AQJ216" s="1">
        <v>174</v>
      </c>
      <c r="AQK216" s="1">
        <v>1325</v>
      </c>
      <c r="AQL216" s="1">
        <v>1925</v>
      </c>
      <c r="AQM216" s="1">
        <v>2975</v>
      </c>
      <c r="AQN216" s="1">
        <v>1100</v>
      </c>
      <c r="AQO216" s="1">
        <v>325</v>
      </c>
      <c r="AQP216" s="1">
        <v>2950</v>
      </c>
      <c r="AQQ216" s="1">
        <v>750</v>
      </c>
      <c r="AQR216" s="1">
        <v>310</v>
      </c>
      <c r="AQS216" s="1">
        <v>3100</v>
      </c>
      <c r="AQT216" s="1">
        <v>3100</v>
      </c>
      <c r="AQU216" s="1">
        <v>200</v>
      </c>
      <c r="AQV216" s="1">
        <v>1500</v>
      </c>
      <c r="AQW216" s="1">
        <v>320</v>
      </c>
      <c r="AQX216" s="1">
        <v>355</v>
      </c>
      <c r="AQY216" s="1">
        <v>340</v>
      </c>
      <c r="AQZ216" s="1">
        <v>190</v>
      </c>
      <c r="ARA216" s="1">
        <v>1750</v>
      </c>
      <c r="ARB216" s="1">
        <v>190</v>
      </c>
      <c r="ARC216" s="1">
        <v>1750</v>
      </c>
      <c r="ARD216" s="1">
        <v>2000</v>
      </c>
      <c r="ARE216" s="1">
        <v>2000</v>
      </c>
      <c r="ARF216" s="1">
        <v>1950</v>
      </c>
      <c r="ARG216" s="1">
        <v>1950</v>
      </c>
      <c r="ARH216" s="1">
        <v>4500</v>
      </c>
      <c r="ARI216" s="1">
        <v>4500</v>
      </c>
      <c r="ARJ216" s="1">
        <v>3850</v>
      </c>
      <c r="ARK216" s="1">
        <v>3850</v>
      </c>
      <c r="ARL216" s="1">
        <v>1825</v>
      </c>
      <c r="ARM216" s="1">
        <v>165</v>
      </c>
      <c r="ARN216" s="1">
        <v>70</v>
      </c>
      <c r="ARO216" s="1">
        <v>165</v>
      </c>
      <c r="ARP216" s="1">
        <v>149</v>
      </c>
      <c r="ARQ216" s="1">
        <v>2300</v>
      </c>
      <c r="ARR216" s="1">
        <v>850</v>
      </c>
      <c r="ARS216" s="1">
        <v>76</v>
      </c>
      <c r="ART216" s="1">
        <v>0</v>
      </c>
      <c r="ARU216" s="1">
        <v>156</v>
      </c>
      <c r="ARV216" s="1">
        <v>270</v>
      </c>
      <c r="ARW216" s="1">
        <v>140</v>
      </c>
      <c r="ARX216" s="1">
        <v>335</v>
      </c>
      <c r="ARY216" s="1">
        <v>1150</v>
      </c>
      <c r="ARZ216" s="1">
        <v>370</v>
      </c>
      <c r="ASA216" s="1">
        <v>280</v>
      </c>
      <c r="ASB216" s="1">
        <v>175</v>
      </c>
      <c r="ASC216" s="1">
        <v>1400</v>
      </c>
      <c r="ASD216" s="1">
        <v>170</v>
      </c>
      <c r="ASE216" s="1">
        <v>2250</v>
      </c>
      <c r="ASF216" s="1">
        <v>170</v>
      </c>
      <c r="ASG216" s="1">
        <v>74</v>
      </c>
      <c r="ASH216" s="1">
        <v>1450</v>
      </c>
      <c r="ASI216" s="1">
        <v>96</v>
      </c>
      <c r="ASJ216" s="1">
        <v>175</v>
      </c>
      <c r="ASK216" s="1">
        <v>180</v>
      </c>
      <c r="ASL216" s="1">
        <v>86</v>
      </c>
      <c r="ASM216" s="1">
        <v>2550</v>
      </c>
      <c r="ASN216" s="1">
        <v>92</v>
      </c>
      <c r="ASO216" s="1">
        <v>5500</v>
      </c>
      <c r="ASP216" s="1">
        <v>225</v>
      </c>
      <c r="ASQ216" s="1">
        <v>2950</v>
      </c>
      <c r="ASR216" s="1">
        <v>425</v>
      </c>
      <c r="ASS216" s="1">
        <v>3970</v>
      </c>
      <c r="AST216" s="1">
        <v>220</v>
      </c>
      <c r="ASU216" s="1">
        <v>155</v>
      </c>
      <c r="ASV216" s="1">
        <v>90</v>
      </c>
      <c r="ASW216" s="1">
        <v>190</v>
      </c>
      <c r="ASX216" s="1">
        <v>2575</v>
      </c>
      <c r="ASY216" s="1">
        <v>74</v>
      </c>
      <c r="ASZ216" s="1">
        <v>2825</v>
      </c>
      <c r="ATA216" s="1">
        <v>3475</v>
      </c>
      <c r="ATB216" s="1">
        <v>1900</v>
      </c>
      <c r="ATC216" s="1">
        <v>179</v>
      </c>
      <c r="ATD216" s="1">
        <v>228</v>
      </c>
      <c r="ATE216" s="1">
        <v>285</v>
      </c>
      <c r="ATF216" s="1">
        <v>120</v>
      </c>
      <c r="ATG216" s="1">
        <v>345</v>
      </c>
      <c r="ATH216" s="1">
        <v>789</v>
      </c>
      <c r="ATI216" s="1">
        <v>116</v>
      </c>
      <c r="ATJ216" s="1">
        <v>89</v>
      </c>
      <c r="ATK216" s="1">
        <v>34</v>
      </c>
      <c r="ATL216" s="1">
        <v>2500</v>
      </c>
      <c r="ATM216" s="1">
        <v>162</v>
      </c>
      <c r="ATN216" s="1">
        <v>1250</v>
      </c>
      <c r="ATO216" s="1">
        <v>140</v>
      </c>
      <c r="ATP216" s="1">
        <v>1600</v>
      </c>
      <c r="ATQ216" s="1">
        <v>169</v>
      </c>
      <c r="ATR216" s="1">
        <v>2200</v>
      </c>
      <c r="ATS216" s="1">
        <v>120</v>
      </c>
      <c r="ATT216" s="1">
        <v>50</v>
      </c>
      <c r="ATU216" s="1">
        <v>142</v>
      </c>
      <c r="ATV216" s="1">
        <v>110</v>
      </c>
      <c r="ATW216" s="1">
        <v>98</v>
      </c>
      <c r="ATX216" s="1">
        <v>60</v>
      </c>
      <c r="ATY216" s="1">
        <v>184</v>
      </c>
      <c r="ATZ216" s="1">
        <v>0</v>
      </c>
      <c r="AUA216" s="1">
        <v>415</v>
      </c>
      <c r="AUB216" s="1">
        <v>190</v>
      </c>
      <c r="AUC216" s="1">
        <v>3300</v>
      </c>
      <c r="AUD216" s="1">
        <v>1500</v>
      </c>
      <c r="AUE216" s="1">
        <v>2050</v>
      </c>
      <c r="AUF216" s="1">
        <v>154</v>
      </c>
      <c r="AUG216" s="1">
        <v>168</v>
      </c>
      <c r="AUH216" s="1">
        <v>2950</v>
      </c>
      <c r="AUI216" s="1">
        <v>190</v>
      </c>
      <c r="AUJ216" s="1">
        <v>2300</v>
      </c>
      <c r="AUK216" s="1">
        <v>140</v>
      </c>
      <c r="AUL216" s="1">
        <v>2600</v>
      </c>
      <c r="AUM216" s="1">
        <v>285</v>
      </c>
      <c r="AUN216" s="1">
        <v>185</v>
      </c>
      <c r="AUO216" s="1">
        <v>2600</v>
      </c>
      <c r="AUP216" s="1">
        <v>5150</v>
      </c>
      <c r="AUQ216" s="1">
        <v>330</v>
      </c>
      <c r="AUR216" s="1">
        <v>300</v>
      </c>
      <c r="AUS216" s="1">
        <v>370</v>
      </c>
      <c r="AUT216" s="1">
        <v>170</v>
      </c>
      <c r="AUU216" s="1">
        <v>850</v>
      </c>
      <c r="AUV216" s="1">
        <v>186</v>
      </c>
      <c r="AUW216" s="1">
        <v>47</v>
      </c>
      <c r="AUX216" s="1">
        <v>2575</v>
      </c>
      <c r="AUY216" s="1">
        <v>2600</v>
      </c>
      <c r="AUZ216" s="1">
        <v>178</v>
      </c>
      <c r="AVA216" s="1">
        <v>2400</v>
      </c>
      <c r="AVB216" s="1">
        <v>1700</v>
      </c>
      <c r="AVC216" s="1">
        <v>3550</v>
      </c>
      <c r="AVD216" s="1">
        <v>285</v>
      </c>
      <c r="AVE216" s="1">
        <v>128</v>
      </c>
      <c r="AVF216" s="1">
        <v>5200</v>
      </c>
      <c r="AVG216" s="1">
        <v>146</v>
      </c>
      <c r="AVH216" s="1">
        <v>170</v>
      </c>
      <c r="AVI216" s="1">
        <v>148</v>
      </c>
      <c r="AVJ216" s="1">
        <v>131</v>
      </c>
      <c r="AVK216" s="1">
        <v>93</v>
      </c>
      <c r="AVL216" s="1">
        <v>343</v>
      </c>
      <c r="AVM216" s="1">
        <v>65</v>
      </c>
      <c r="AVN216" s="1">
        <v>146</v>
      </c>
      <c r="AVO216" s="1">
        <v>110</v>
      </c>
      <c r="AVP216" s="1">
        <v>166</v>
      </c>
      <c r="AVQ216" s="1">
        <v>1625</v>
      </c>
      <c r="AVR216" s="1">
        <v>196</v>
      </c>
      <c r="AVS216" s="1">
        <v>1500</v>
      </c>
      <c r="AVT216" s="1">
        <v>2000</v>
      </c>
      <c r="AVU216" s="1">
        <v>180</v>
      </c>
      <c r="AVV216" s="1">
        <v>77</v>
      </c>
      <c r="AVW216" s="1">
        <v>178</v>
      </c>
      <c r="AVX216" s="1">
        <v>370</v>
      </c>
      <c r="AVY216" s="1">
        <v>92</v>
      </c>
      <c r="AVZ216" s="1">
        <v>355</v>
      </c>
      <c r="AWA216" s="1">
        <v>290</v>
      </c>
      <c r="AWB216" s="1">
        <v>164</v>
      </c>
      <c r="AWC216" s="1">
        <v>5600</v>
      </c>
      <c r="AWD216" s="1">
        <v>68</v>
      </c>
      <c r="AWE216" s="1">
        <v>144</v>
      </c>
      <c r="AWF216" s="1">
        <v>123</v>
      </c>
      <c r="AWG216" s="1">
        <v>270</v>
      </c>
      <c r="AWH216" s="1">
        <v>82</v>
      </c>
      <c r="AWI216" s="1">
        <v>0</v>
      </c>
      <c r="AWJ216" s="1">
        <v>144</v>
      </c>
      <c r="AWK216" s="1">
        <v>57</v>
      </c>
      <c r="AWL216" s="1">
        <v>108</v>
      </c>
      <c r="AWM216" s="1">
        <v>2800</v>
      </c>
      <c r="AWN216" s="1">
        <v>92</v>
      </c>
      <c r="AWO216" s="1">
        <v>2800</v>
      </c>
      <c r="AWP216" s="1">
        <v>65</v>
      </c>
      <c r="AWQ216" s="1">
        <v>260</v>
      </c>
      <c r="AWR216" s="1">
        <v>2300</v>
      </c>
      <c r="AWS216" s="1">
        <v>144</v>
      </c>
      <c r="AWT216" s="1">
        <v>156</v>
      </c>
      <c r="AWU216" s="1">
        <v>56</v>
      </c>
      <c r="AWV216" s="1">
        <v>90</v>
      </c>
      <c r="AWW216" s="1">
        <v>176</v>
      </c>
      <c r="AWX216" s="1">
        <v>121</v>
      </c>
      <c r="AWY216" s="1">
        <v>0</v>
      </c>
      <c r="AWZ216" s="1">
        <v>63</v>
      </c>
      <c r="AXA216" s="1">
        <v>1450</v>
      </c>
      <c r="AXB216" s="1">
        <v>285</v>
      </c>
      <c r="AXC216" s="1">
        <v>142</v>
      </c>
      <c r="AXD216" s="1">
        <v>3250</v>
      </c>
      <c r="AXE216" s="1">
        <v>2550</v>
      </c>
      <c r="AXF216" s="1">
        <v>330</v>
      </c>
      <c r="AXG216" s="1">
        <v>150</v>
      </c>
      <c r="AXH216" s="1">
        <v>175</v>
      </c>
      <c r="AXI216" s="1">
        <v>190</v>
      </c>
      <c r="AXJ216" s="1">
        <v>230</v>
      </c>
      <c r="AXK216" s="1">
        <v>2800</v>
      </c>
      <c r="AXL216" s="1">
        <v>2000</v>
      </c>
      <c r="AXM216" s="1">
        <v>3275</v>
      </c>
      <c r="AXN216" s="1">
        <v>190</v>
      </c>
      <c r="AXO216" s="1">
        <v>1300</v>
      </c>
      <c r="AXP216" s="1">
        <v>5250</v>
      </c>
      <c r="AXQ216" s="1">
        <v>2700</v>
      </c>
      <c r="AXR216" s="1">
        <v>170</v>
      </c>
      <c r="AXS216" s="1">
        <v>4950</v>
      </c>
      <c r="AXT216" s="1">
        <v>2200</v>
      </c>
      <c r="AXU216" s="1">
        <v>255</v>
      </c>
      <c r="AXV216" s="1">
        <v>180</v>
      </c>
      <c r="AXW216" s="1">
        <v>150</v>
      </c>
      <c r="AXX216" s="1">
        <v>1200</v>
      </c>
      <c r="AXY216" s="1">
        <v>140</v>
      </c>
      <c r="AXZ216" s="1">
        <v>3300</v>
      </c>
      <c r="AYA216" s="1">
        <v>6850</v>
      </c>
      <c r="AYB216" s="1">
        <v>212</v>
      </c>
      <c r="AYC216" s="1">
        <v>8375</v>
      </c>
      <c r="AYD216" s="1">
        <v>290</v>
      </c>
      <c r="AYE216" s="1">
        <v>6450</v>
      </c>
      <c r="AYF216" s="1">
        <v>175</v>
      </c>
      <c r="AYG216" s="1">
        <v>60</v>
      </c>
      <c r="AYH216" s="1">
        <v>76</v>
      </c>
      <c r="AYI216" s="1">
        <v>155</v>
      </c>
      <c r="AYJ216" s="1">
        <v>235</v>
      </c>
      <c r="AYK216" s="1">
        <v>4150</v>
      </c>
      <c r="AYL216" s="1">
        <v>2800</v>
      </c>
      <c r="AYM216" s="1">
        <v>3100</v>
      </c>
      <c r="AYN216" s="1">
        <v>340</v>
      </c>
      <c r="AYO216" s="1">
        <v>2350</v>
      </c>
      <c r="AYP216" s="1">
        <v>170</v>
      </c>
      <c r="AYQ216" s="1">
        <v>173</v>
      </c>
      <c r="AYR216" s="1">
        <v>200</v>
      </c>
      <c r="AYS216" s="1">
        <v>240</v>
      </c>
      <c r="AYT216" s="1">
        <v>180</v>
      </c>
      <c r="AYU216" s="1">
        <v>150</v>
      </c>
      <c r="AYV216" s="1">
        <v>164</v>
      </c>
      <c r="AYW216" s="1">
        <v>172</v>
      </c>
      <c r="AYX216" s="1">
        <v>410</v>
      </c>
      <c r="AYY216" s="1">
        <v>2650</v>
      </c>
      <c r="AYZ216" s="1">
        <v>6175</v>
      </c>
      <c r="AZA216" s="1">
        <v>150</v>
      </c>
      <c r="AZB216" s="1">
        <v>138</v>
      </c>
      <c r="AZC216" s="1">
        <v>176</v>
      </c>
      <c r="AZD216" s="1">
        <v>170</v>
      </c>
      <c r="AZE216" s="1">
        <v>400</v>
      </c>
      <c r="AZF216" s="1">
        <v>180</v>
      </c>
      <c r="AZG216" s="1">
        <v>147</v>
      </c>
      <c r="AZH216" s="1">
        <v>2100</v>
      </c>
      <c r="AZI216" s="1">
        <v>170</v>
      </c>
      <c r="AZJ216" s="1">
        <v>174</v>
      </c>
      <c r="AZK216" s="1">
        <v>300</v>
      </c>
      <c r="AZL216" s="1">
        <v>310</v>
      </c>
      <c r="AZM216" s="1">
        <v>160</v>
      </c>
      <c r="AZN216" s="1">
        <v>125</v>
      </c>
      <c r="AZO216" s="1">
        <v>330</v>
      </c>
      <c r="AZP216" s="1">
        <v>145</v>
      </c>
      <c r="AZQ216" s="1">
        <v>10</v>
      </c>
      <c r="AZR216" s="1">
        <v>75</v>
      </c>
      <c r="AZS216" s="1">
        <v>1850</v>
      </c>
      <c r="AZT216" s="1">
        <v>0.1</v>
      </c>
      <c r="AZU216" s="1">
        <v>152</v>
      </c>
      <c r="AZV216" s="1">
        <v>328</v>
      </c>
      <c r="AZW216" s="1">
        <v>330</v>
      </c>
      <c r="AZX216" s="1">
        <v>81</v>
      </c>
      <c r="AZY216" s="1">
        <v>103</v>
      </c>
      <c r="AZZ216" s="1">
        <v>3750</v>
      </c>
      <c r="BAA216" s="1">
        <v>4700</v>
      </c>
      <c r="BAB216" s="1">
        <v>3525</v>
      </c>
      <c r="BAC216" s="1">
        <v>171</v>
      </c>
      <c r="BAD216" s="1">
        <v>173</v>
      </c>
      <c r="BAE216" s="1">
        <v>4200</v>
      </c>
      <c r="BAF216" s="1">
        <v>40</v>
      </c>
      <c r="BAG216" s="1">
        <v>1450</v>
      </c>
      <c r="BAH216" s="1">
        <v>188</v>
      </c>
      <c r="BAI216" s="1">
        <v>77</v>
      </c>
      <c r="BAJ216" s="1">
        <v>178</v>
      </c>
      <c r="BAK216" s="1">
        <v>170</v>
      </c>
      <c r="BAL216" s="1">
        <v>1090</v>
      </c>
      <c r="BAM216" s="1">
        <v>56</v>
      </c>
      <c r="BAN216" s="1">
        <v>3050</v>
      </c>
      <c r="BAO216" s="1">
        <v>1550</v>
      </c>
      <c r="BAP216" s="1">
        <v>318</v>
      </c>
      <c r="BAQ216" s="1">
        <v>6400</v>
      </c>
      <c r="BAR216" s="1">
        <v>4225</v>
      </c>
      <c r="BAS216" s="1">
        <v>165</v>
      </c>
      <c r="BAT216" s="1">
        <v>60</v>
      </c>
      <c r="BAU216" s="1">
        <v>123</v>
      </c>
      <c r="BAV216" s="1">
        <v>155</v>
      </c>
      <c r="BAW216" s="1">
        <v>150</v>
      </c>
      <c r="BAX216" s="1">
        <v>137</v>
      </c>
      <c r="BAY216" s="1">
        <v>3950</v>
      </c>
      <c r="BAZ216" s="1">
        <v>140</v>
      </c>
      <c r="BBA216" s="1">
        <v>130</v>
      </c>
      <c r="BBB216" s="1">
        <v>175</v>
      </c>
      <c r="BBC216" s="1">
        <v>158</v>
      </c>
      <c r="BBD216" s="1">
        <v>105</v>
      </c>
      <c r="BBE216" s="1">
        <v>330</v>
      </c>
      <c r="BBF216" s="1">
        <v>342</v>
      </c>
      <c r="BBG216" s="1">
        <v>167</v>
      </c>
      <c r="BBH216" s="1">
        <v>181</v>
      </c>
      <c r="BBI216" s="1">
        <v>348</v>
      </c>
      <c r="BBJ216" s="1">
        <v>363</v>
      </c>
      <c r="BBK216" s="1">
        <v>185</v>
      </c>
      <c r="BBL216" s="1">
        <v>91</v>
      </c>
      <c r="BBM216" s="1">
        <v>357</v>
      </c>
      <c r="BBN216" s="1">
        <v>358</v>
      </c>
      <c r="BBO216" s="1">
        <v>203</v>
      </c>
      <c r="BBP216" s="1">
        <v>140</v>
      </c>
      <c r="BBQ216" s="1">
        <v>200</v>
      </c>
      <c r="BBR216" s="1">
        <v>156</v>
      </c>
      <c r="BBS216" s="1">
        <v>195</v>
      </c>
      <c r="BBT216" s="1">
        <v>180</v>
      </c>
      <c r="BBU216" s="1">
        <v>320</v>
      </c>
      <c r="BBV216" s="1">
        <v>2825</v>
      </c>
      <c r="BBW216" s="1">
        <v>335</v>
      </c>
      <c r="BBX216" s="1">
        <v>4150</v>
      </c>
      <c r="BBY216" s="1">
        <v>188</v>
      </c>
      <c r="BBZ216" s="1">
        <v>2800</v>
      </c>
      <c r="BCA216" s="1">
        <v>170</v>
      </c>
      <c r="BCB216" s="1">
        <v>2900</v>
      </c>
      <c r="BCC216" s="1">
        <v>165</v>
      </c>
      <c r="BCD216" s="1">
        <v>323</v>
      </c>
      <c r="BCE216" s="1">
        <v>2950</v>
      </c>
      <c r="BCF216" s="1">
        <v>1</v>
      </c>
      <c r="BCG216" s="1">
        <v>171</v>
      </c>
      <c r="BCH216" s="1">
        <v>160</v>
      </c>
      <c r="BCI216" s="1">
        <v>333</v>
      </c>
      <c r="BCJ216" s="1">
        <v>164</v>
      </c>
      <c r="BCK216" s="1">
        <v>385</v>
      </c>
      <c r="BCL216" s="1">
        <v>143</v>
      </c>
      <c r="BCM216" s="1">
        <v>338</v>
      </c>
      <c r="BCN216" s="1">
        <v>381</v>
      </c>
      <c r="BCO216" s="1">
        <v>122</v>
      </c>
      <c r="BCP216" s="1">
        <v>170</v>
      </c>
      <c r="BCQ216" s="1">
        <v>109</v>
      </c>
      <c r="BCR216" s="1">
        <v>176</v>
      </c>
      <c r="BCS216" s="1">
        <v>171</v>
      </c>
      <c r="BCT216" s="1">
        <v>160</v>
      </c>
      <c r="BCU216" s="1">
        <v>82</v>
      </c>
      <c r="BCV216" s="1">
        <v>196</v>
      </c>
      <c r="BCW216" s="1">
        <v>145</v>
      </c>
      <c r="BCX216" s="1">
        <v>870</v>
      </c>
      <c r="BCY216" s="1">
        <v>5</v>
      </c>
      <c r="BCZ216" s="1">
        <v>128</v>
      </c>
      <c r="BDA216" s="1">
        <v>155</v>
      </c>
      <c r="BDB216" s="1">
        <v>28</v>
      </c>
      <c r="BDC216" s="1">
        <v>44</v>
      </c>
      <c r="BDD216" s="1">
        <v>3950</v>
      </c>
      <c r="BDE216" s="1">
        <v>2850</v>
      </c>
      <c r="BDF216" s="1">
        <v>160</v>
      </c>
      <c r="BDG216" s="1">
        <v>140</v>
      </c>
      <c r="BDH216" s="1">
        <v>140</v>
      </c>
      <c r="BDI216" s="1">
        <v>140</v>
      </c>
      <c r="BDJ216" s="1">
        <v>180</v>
      </c>
      <c r="BDK216" s="1">
        <v>165</v>
      </c>
      <c r="BDL216" s="1">
        <v>1750</v>
      </c>
      <c r="BDM216" s="1">
        <v>150</v>
      </c>
      <c r="BDN216" s="1">
        <v>170</v>
      </c>
      <c r="BDO216" s="1">
        <v>175</v>
      </c>
      <c r="BDP216" s="1">
        <v>1110</v>
      </c>
      <c r="BDQ216" s="1">
        <v>790</v>
      </c>
      <c r="BDR216" s="1">
        <v>850</v>
      </c>
      <c r="BDS216" s="1">
        <v>130</v>
      </c>
      <c r="BDT216" s="1">
        <v>145</v>
      </c>
      <c r="BDU216" s="1">
        <v>160</v>
      </c>
      <c r="BDV216" s="1">
        <v>1400</v>
      </c>
      <c r="BDW216" s="1">
        <v>175</v>
      </c>
      <c r="BDX216" s="1">
        <v>170</v>
      </c>
      <c r="BDY216" s="1">
        <v>165</v>
      </c>
      <c r="BDZ216" s="1">
        <v>140</v>
      </c>
      <c r="BEA216" s="1">
        <v>60</v>
      </c>
      <c r="BEB216" s="1">
        <v>265</v>
      </c>
      <c r="BEC216" s="1">
        <v>265</v>
      </c>
      <c r="BED216" s="1">
        <v>300</v>
      </c>
      <c r="BEE216" s="1">
        <v>295</v>
      </c>
      <c r="BEF216" s="1">
        <v>1380</v>
      </c>
      <c r="BEG216" s="1">
        <v>150</v>
      </c>
      <c r="BEH216" s="1">
        <v>150</v>
      </c>
      <c r="BEI216" s="1">
        <v>165</v>
      </c>
      <c r="BEJ216" s="1">
        <v>160</v>
      </c>
      <c r="BEK216" s="1">
        <v>350</v>
      </c>
      <c r="BEL216" s="1">
        <v>340</v>
      </c>
      <c r="BEM216" s="1">
        <v>355</v>
      </c>
      <c r="BEN216" s="1">
        <v>340</v>
      </c>
      <c r="BEO216" s="1">
        <v>345</v>
      </c>
      <c r="BEP216" s="1">
        <v>320</v>
      </c>
      <c r="BEQ216" s="1">
        <v>170</v>
      </c>
      <c r="BER216" s="1">
        <v>160</v>
      </c>
      <c r="BES216" s="1">
        <v>175</v>
      </c>
      <c r="BET216" s="1">
        <v>960</v>
      </c>
      <c r="BEU216" s="1">
        <v>1000</v>
      </c>
      <c r="BEV216" s="1">
        <v>1100</v>
      </c>
      <c r="BEW216" s="1">
        <v>165</v>
      </c>
      <c r="BEX216" s="1">
        <v>155</v>
      </c>
      <c r="BEY216" s="1">
        <v>150</v>
      </c>
      <c r="BEZ216" s="1">
        <v>170</v>
      </c>
      <c r="BFA216" s="1">
        <v>190</v>
      </c>
      <c r="BFB216" s="1">
        <v>170</v>
      </c>
      <c r="BFC216" s="1">
        <v>170</v>
      </c>
      <c r="BFD216" s="1">
        <v>150</v>
      </c>
      <c r="BFE216" s="1">
        <v>275</v>
      </c>
      <c r="BFF216" s="1">
        <v>185</v>
      </c>
      <c r="BFG216" s="1">
        <v>165</v>
      </c>
      <c r="BFH216" s="1">
        <v>155</v>
      </c>
      <c r="BFI216" s="1">
        <v>175</v>
      </c>
      <c r="BFJ216" s="1">
        <v>125</v>
      </c>
      <c r="BFK216" s="1">
        <v>170</v>
      </c>
      <c r="BFL216" s="1">
        <v>1480</v>
      </c>
      <c r="BFM216" s="1">
        <v>980</v>
      </c>
      <c r="BFN216" s="1">
        <v>175</v>
      </c>
      <c r="BFO216" s="1">
        <v>780</v>
      </c>
      <c r="BFP216" s="1">
        <v>500</v>
      </c>
      <c r="BFQ216" s="1">
        <v>150</v>
      </c>
      <c r="BFR216" s="1">
        <v>350</v>
      </c>
      <c r="BFS216" s="1">
        <v>175</v>
      </c>
      <c r="BFT216" s="1">
        <v>280</v>
      </c>
      <c r="BFU216" s="1">
        <v>260</v>
      </c>
      <c r="BFV216" s="1">
        <v>260</v>
      </c>
      <c r="BFW216" s="1">
        <v>880</v>
      </c>
      <c r="BFX216" s="1">
        <v>300</v>
      </c>
      <c r="BFY216" s="1">
        <v>170</v>
      </c>
      <c r="BFZ216" s="1">
        <v>530</v>
      </c>
      <c r="BGA216" s="1">
        <v>190</v>
      </c>
      <c r="BGB216" s="1">
        <v>180</v>
      </c>
      <c r="BGC216" s="1">
        <v>360</v>
      </c>
      <c r="BGD216" s="1">
        <v>800</v>
      </c>
      <c r="BGE216" s="1">
        <v>1140</v>
      </c>
      <c r="BGF216" s="1">
        <v>1120</v>
      </c>
      <c r="BGG216" s="1">
        <v>800</v>
      </c>
      <c r="BGH216" s="1">
        <v>330</v>
      </c>
      <c r="BGI216" s="1">
        <v>330</v>
      </c>
      <c r="BGJ216" s="1">
        <v>100</v>
      </c>
      <c r="BGK216" s="1">
        <v>130</v>
      </c>
      <c r="BGL216" s="1">
        <v>140</v>
      </c>
      <c r="BGM216" s="1">
        <v>140</v>
      </c>
      <c r="BGN216" s="1">
        <v>800</v>
      </c>
      <c r="BGO216" s="1">
        <v>900</v>
      </c>
      <c r="BGP216" s="1">
        <v>310</v>
      </c>
      <c r="BGQ216" s="1">
        <v>300</v>
      </c>
      <c r="BGR216" s="1">
        <v>270</v>
      </c>
      <c r="BGS216" s="1">
        <v>610</v>
      </c>
      <c r="BGT216" s="1">
        <v>120</v>
      </c>
      <c r="BGU216" s="1">
        <v>330</v>
      </c>
      <c r="BGV216" s="1">
        <v>330</v>
      </c>
      <c r="BGW216" s="1">
        <v>110</v>
      </c>
      <c r="BGX216" s="1">
        <v>185</v>
      </c>
      <c r="BGY216" s="1">
        <v>105</v>
      </c>
      <c r="BGZ216" s="1">
        <v>2100</v>
      </c>
      <c r="BHA216" s="1">
        <v>990</v>
      </c>
      <c r="BHB216" s="1">
        <v>85</v>
      </c>
      <c r="BHC216" s="1">
        <v>1200</v>
      </c>
      <c r="BHD216" s="1">
        <v>35</v>
      </c>
      <c r="BHE216" s="1">
        <v>4300</v>
      </c>
      <c r="BHF216" s="1">
        <v>1060</v>
      </c>
      <c r="BHG216" s="1">
        <v>3550</v>
      </c>
      <c r="BHH216" s="1">
        <v>3850</v>
      </c>
      <c r="BHI216" s="1">
        <v>110</v>
      </c>
      <c r="BHJ216" s="1">
        <v>8600</v>
      </c>
      <c r="BHK216" s="1">
        <v>185</v>
      </c>
      <c r="BHL216" s="1">
        <v>7200</v>
      </c>
      <c r="BHM216" s="1">
        <v>290</v>
      </c>
      <c r="BHN216" s="1">
        <v>790</v>
      </c>
      <c r="BHO216" s="1">
        <v>170</v>
      </c>
      <c r="BHP216" s="1">
        <v>6500</v>
      </c>
      <c r="BHQ216" s="1">
        <v>205</v>
      </c>
      <c r="BHR216" s="1">
        <v>175</v>
      </c>
      <c r="BHS216" s="1">
        <v>175</v>
      </c>
      <c r="BHT216" s="1">
        <v>5750</v>
      </c>
      <c r="BHU216" s="1">
        <v>195</v>
      </c>
      <c r="BHV216" s="1">
        <v>1060</v>
      </c>
      <c r="BHW216" s="1">
        <v>190</v>
      </c>
      <c r="BHX216" s="1">
        <v>0</v>
      </c>
      <c r="BHY216" s="1">
        <v>710</v>
      </c>
      <c r="BHZ216" s="1">
        <v>175</v>
      </c>
      <c r="BIA216" s="1">
        <v>680</v>
      </c>
      <c r="BIB216" s="1">
        <v>160</v>
      </c>
      <c r="BIC216" s="1">
        <v>185</v>
      </c>
      <c r="BID216" s="1">
        <v>185</v>
      </c>
      <c r="BIE216" s="1">
        <v>220</v>
      </c>
      <c r="BIF216" s="1">
        <v>180</v>
      </c>
      <c r="BIG216" s="1">
        <v>190</v>
      </c>
      <c r="BIH216" s="1">
        <v>60</v>
      </c>
      <c r="BII216" s="1">
        <v>7225</v>
      </c>
      <c r="BIJ216" s="1">
        <v>350</v>
      </c>
      <c r="BIK216" s="1">
        <v>130</v>
      </c>
      <c r="BIL216" s="1">
        <v>200</v>
      </c>
      <c r="BIM216" s="1">
        <v>195</v>
      </c>
      <c r="BIN216" s="1">
        <v>780</v>
      </c>
      <c r="BIO216" s="1">
        <v>5500</v>
      </c>
      <c r="BIP216" s="1">
        <v>65</v>
      </c>
      <c r="BIQ216" s="1">
        <v>1050</v>
      </c>
      <c r="BIR216" s="1">
        <v>180</v>
      </c>
      <c r="BIS216" s="1">
        <v>270</v>
      </c>
      <c r="BIT216" s="1">
        <v>3950</v>
      </c>
      <c r="BIU216" s="1">
        <v>100</v>
      </c>
      <c r="BIV216" s="1">
        <v>4450</v>
      </c>
      <c r="BIW216" s="1">
        <v>330</v>
      </c>
      <c r="BIX216" s="1">
        <v>1190</v>
      </c>
      <c r="BIY216" s="1">
        <v>250</v>
      </c>
      <c r="BIZ216" s="1">
        <v>4800</v>
      </c>
      <c r="BJA216" s="1">
        <v>155</v>
      </c>
      <c r="BJB216" s="1">
        <v>130</v>
      </c>
      <c r="BJC216" s="1">
        <v>190</v>
      </c>
      <c r="BJD216" s="1">
        <v>365</v>
      </c>
      <c r="BJE216" s="1">
        <v>340</v>
      </c>
      <c r="BJF216" s="1">
        <v>6400</v>
      </c>
      <c r="BJG216" s="1">
        <v>180</v>
      </c>
      <c r="BJH216" s="1">
        <v>760</v>
      </c>
      <c r="BJI216" s="1">
        <v>175</v>
      </c>
      <c r="BJJ216" s="1">
        <v>180</v>
      </c>
      <c r="BJK216" s="1">
        <v>7050</v>
      </c>
      <c r="BJL216" s="1">
        <v>90</v>
      </c>
      <c r="BJM216" s="1">
        <v>175</v>
      </c>
      <c r="BJN216" s="1">
        <v>160</v>
      </c>
      <c r="BJO216" s="1">
        <v>190</v>
      </c>
      <c r="BJP216" s="1">
        <v>6625</v>
      </c>
      <c r="BJQ216" s="1">
        <v>160</v>
      </c>
      <c r="BJR216" s="1">
        <v>180</v>
      </c>
      <c r="BJS216" s="1">
        <v>180</v>
      </c>
      <c r="BJT216" s="1">
        <v>205</v>
      </c>
      <c r="BJU216" s="1">
        <v>5450</v>
      </c>
      <c r="BJV216" s="1">
        <v>920</v>
      </c>
      <c r="BJW216" s="1">
        <v>1120</v>
      </c>
      <c r="BJX216" s="1">
        <v>150</v>
      </c>
      <c r="BJY216" s="1">
        <v>1350</v>
      </c>
      <c r="BJZ216" s="1">
        <v>300</v>
      </c>
      <c r="BKA216" s="1">
        <v>55</v>
      </c>
      <c r="BKB216" s="1">
        <v>54</v>
      </c>
      <c r="BKC216" s="1">
        <v>140</v>
      </c>
      <c r="BKD216" s="1">
        <v>150</v>
      </c>
      <c r="BKE216" s="1">
        <v>330</v>
      </c>
      <c r="BKF216" s="1">
        <v>125</v>
      </c>
      <c r="BKG216" s="1">
        <v>355</v>
      </c>
      <c r="BKH216" s="1">
        <v>300</v>
      </c>
      <c r="BKI216" s="1">
        <v>50</v>
      </c>
      <c r="BKJ216" s="1">
        <v>54</v>
      </c>
      <c r="BKK216" s="1">
        <v>0</v>
      </c>
      <c r="BKL216" s="1">
        <v>0</v>
      </c>
      <c r="BKM216" s="1">
        <v>65</v>
      </c>
      <c r="BKN216" s="1">
        <v>390</v>
      </c>
      <c r="BKO216" s="1">
        <v>360</v>
      </c>
      <c r="BKP216" s="1">
        <v>340</v>
      </c>
      <c r="BKQ216" s="1">
        <v>58</v>
      </c>
      <c r="BKR216" s="1">
        <v>370</v>
      </c>
      <c r="BKS216" s="1">
        <v>0</v>
      </c>
      <c r="BKT216" s="1">
        <v>112</v>
      </c>
      <c r="BKU216" s="1">
        <v>250</v>
      </c>
      <c r="BKV216" s="1">
        <v>275</v>
      </c>
      <c r="BKW216" s="1">
        <v>6600</v>
      </c>
      <c r="BKX216" s="1">
        <v>0</v>
      </c>
      <c r="BKY216" s="1">
        <v>6050</v>
      </c>
      <c r="BKZ216" s="1">
        <v>5800</v>
      </c>
      <c r="BLA216" s="1">
        <v>880</v>
      </c>
      <c r="BLB216" s="1">
        <v>340</v>
      </c>
      <c r="BLC216" s="1">
        <v>37</v>
      </c>
      <c r="BLD216" s="1">
        <v>34</v>
      </c>
      <c r="BLE216" s="1">
        <v>28</v>
      </c>
      <c r="BLF216" s="1">
        <v>240</v>
      </c>
      <c r="BLG216" s="1">
        <v>5675</v>
      </c>
      <c r="BLH216" s="1">
        <v>325</v>
      </c>
      <c r="BLI216" s="1">
        <v>350</v>
      </c>
      <c r="BLJ216" s="1">
        <v>37</v>
      </c>
      <c r="BLK216" s="1">
        <v>315</v>
      </c>
      <c r="BLL216" s="1">
        <v>340</v>
      </c>
      <c r="BLM216" s="1">
        <v>52</v>
      </c>
      <c r="BLN216" s="1">
        <v>300</v>
      </c>
      <c r="BLO216" s="1">
        <v>0</v>
      </c>
      <c r="BLP216" s="1">
        <v>2800</v>
      </c>
      <c r="BLQ216" s="1">
        <v>80</v>
      </c>
      <c r="BLR216" s="1">
        <v>250</v>
      </c>
      <c r="BLS216" s="1">
        <v>330</v>
      </c>
      <c r="BLT216" s="1">
        <v>33</v>
      </c>
      <c r="BLU216" s="1">
        <v>35</v>
      </c>
      <c r="BLV216" s="1">
        <v>295</v>
      </c>
      <c r="BLW216" s="1">
        <v>330</v>
      </c>
      <c r="BLX216" s="1">
        <v>90</v>
      </c>
      <c r="BLY216" s="1">
        <v>200</v>
      </c>
      <c r="BLZ216" s="1">
        <v>32</v>
      </c>
      <c r="BMA216" s="1">
        <v>55</v>
      </c>
      <c r="BMB216" s="1">
        <v>370</v>
      </c>
      <c r="BMC216" s="1">
        <v>375</v>
      </c>
      <c r="BMD216" s="1">
        <v>175</v>
      </c>
      <c r="BME216" s="1">
        <v>300</v>
      </c>
      <c r="BMF216" s="1">
        <v>300</v>
      </c>
      <c r="BMG216" s="1">
        <v>320</v>
      </c>
      <c r="BMH216" s="1">
        <v>325</v>
      </c>
      <c r="BMI216" s="1">
        <v>3500</v>
      </c>
      <c r="BMJ216" s="1">
        <v>315</v>
      </c>
      <c r="BMK216" s="1">
        <v>270</v>
      </c>
      <c r="BML216" s="1">
        <v>300</v>
      </c>
      <c r="BMM216" s="1">
        <v>320</v>
      </c>
      <c r="BMN216" s="1">
        <v>330</v>
      </c>
      <c r="BMO216" s="1">
        <v>215</v>
      </c>
      <c r="BMP216" s="1">
        <v>1450</v>
      </c>
      <c r="BMQ216" s="1">
        <v>3613</v>
      </c>
      <c r="BMR216" s="1">
        <v>5</v>
      </c>
      <c r="BMS216" s="1">
        <v>6100</v>
      </c>
      <c r="BMT216" s="1">
        <v>320</v>
      </c>
      <c r="BMU216" s="1">
        <v>310</v>
      </c>
      <c r="BMV216" s="1">
        <v>32</v>
      </c>
      <c r="BMW216" s="1">
        <v>1200</v>
      </c>
      <c r="BMX216" s="1">
        <v>1700</v>
      </c>
      <c r="BMY216" s="1">
        <v>100</v>
      </c>
      <c r="BMZ216" s="1">
        <v>150</v>
      </c>
      <c r="BNA216" s="1">
        <v>315</v>
      </c>
      <c r="BNB216" s="1">
        <v>320</v>
      </c>
      <c r="BNC216" s="1">
        <v>92</v>
      </c>
      <c r="BND216" s="1">
        <v>126</v>
      </c>
      <c r="BNE216" s="1">
        <v>2000</v>
      </c>
      <c r="BNF216" s="1">
        <v>1450</v>
      </c>
      <c r="BNG216" s="1">
        <v>100</v>
      </c>
      <c r="BNH216" s="1">
        <v>260</v>
      </c>
      <c r="BNI216" s="1">
        <v>310</v>
      </c>
      <c r="BNJ216" s="1">
        <v>320</v>
      </c>
      <c r="BNK216" s="1">
        <v>58</v>
      </c>
      <c r="BNL216" s="1">
        <v>1500</v>
      </c>
      <c r="BNM216" s="1">
        <v>1300</v>
      </c>
      <c r="BNN216" s="1">
        <v>98</v>
      </c>
      <c r="BNO216" s="1">
        <v>145</v>
      </c>
      <c r="BNP216" s="1">
        <v>580</v>
      </c>
      <c r="BNQ216" s="1">
        <v>210</v>
      </c>
      <c r="BNR216" s="1">
        <v>1800</v>
      </c>
      <c r="BNS216" s="1">
        <v>1500</v>
      </c>
      <c r="BNT216" s="1">
        <v>130</v>
      </c>
      <c r="BNU216" s="1">
        <v>135</v>
      </c>
      <c r="BNV216" s="1">
        <v>50</v>
      </c>
      <c r="BNW216" s="1">
        <v>105</v>
      </c>
      <c r="BNX216" s="1">
        <v>295</v>
      </c>
      <c r="BNY216" s="1">
        <v>1600</v>
      </c>
      <c r="BNZ216" s="1">
        <v>1800</v>
      </c>
      <c r="BOA216" s="1">
        <v>165</v>
      </c>
      <c r="BOB216" s="1">
        <v>140</v>
      </c>
      <c r="BOC216" s="1">
        <v>135</v>
      </c>
      <c r="BOD216" s="1">
        <v>130</v>
      </c>
      <c r="BOE216" s="1">
        <v>295</v>
      </c>
      <c r="BOF216" s="1">
        <v>164</v>
      </c>
      <c r="BOG216" s="1">
        <v>147</v>
      </c>
      <c r="BOH216" s="1">
        <v>1600</v>
      </c>
      <c r="BOI216" s="1">
        <v>2050</v>
      </c>
      <c r="BOJ216" s="1">
        <v>125</v>
      </c>
      <c r="BOK216" s="1">
        <v>105</v>
      </c>
      <c r="BOL216" s="1">
        <v>2850</v>
      </c>
      <c r="BOM216" s="1">
        <v>265</v>
      </c>
      <c r="BON216" s="1">
        <v>310</v>
      </c>
      <c r="BOO216" s="1">
        <v>41</v>
      </c>
      <c r="BOP216" s="1">
        <v>93</v>
      </c>
      <c r="BOQ216" s="1">
        <v>160</v>
      </c>
      <c r="BOR216" s="1">
        <v>310</v>
      </c>
      <c r="BOS216" s="1">
        <v>320</v>
      </c>
      <c r="BOT216" s="1">
        <v>300</v>
      </c>
      <c r="BOU216" s="1">
        <v>290</v>
      </c>
      <c r="BOV216" s="1">
        <v>145</v>
      </c>
      <c r="BOW216" s="1">
        <v>105</v>
      </c>
      <c r="BOX216" s="1">
        <v>110</v>
      </c>
      <c r="BOY216" s="1">
        <v>110</v>
      </c>
      <c r="BOZ216" s="1">
        <v>970</v>
      </c>
      <c r="BPA216" s="1">
        <v>840</v>
      </c>
      <c r="BPB216" s="1">
        <v>137</v>
      </c>
      <c r="BPC216" s="1">
        <v>200</v>
      </c>
      <c r="BPD216" s="1">
        <v>150</v>
      </c>
      <c r="BPE216" s="1">
        <v>142</v>
      </c>
      <c r="BPF216" s="1">
        <v>130</v>
      </c>
      <c r="BPG216" s="1">
        <v>300</v>
      </c>
      <c r="BPH216" s="1">
        <v>900</v>
      </c>
      <c r="BPI216" s="1">
        <v>950</v>
      </c>
      <c r="BPJ216" s="1">
        <v>175</v>
      </c>
      <c r="BPK216" s="1">
        <v>88</v>
      </c>
      <c r="BPL216" s="1">
        <v>86</v>
      </c>
      <c r="BPM216" s="1">
        <v>100</v>
      </c>
      <c r="BPN216" s="1">
        <v>55</v>
      </c>
      <c r="BPO216" s="1">
        <v>300</v>
      </c>
      <c r="BPP216" s="1">
        <v>360</v>
      </c>
      <c r="BPQ216" s="1">
        <v>150</v>
      </c>
      <c r="BPR216" s="1">
        <v>153</v>
      </c>
      <c r="BPS216" s="1">
        <v>150</v>
      </c>
      <c r="BPT216" s="1">
        <v>105</v>
      </c>
      <c r="BPU216" s="1">
        <v>320</v>
      </c>
      <c r="BPV216" s="1">
        <v>175</v>
      </c>
      <c r="BPW216" s="1">
        <v>280</v>
      </c>
      <c r="BPX216" s="1">
        <v>97</v>
      </c>
      <c r="BPY216" s="1">
        <v>80</v>
      </c>
      <c r="BPZ216" s="1">
        <v>82</v>
      </c>
      <c r="BQA216" s="1">
        <v>105</v>
      </c>
      <c r="BQB216" s="1">
        <v>100</v>
      </c>
      <c r="BQC216" s="1">
        <v>310</v>
      </c>
      <c r="BQD216" s="1">
        <v>360</v>
      </c>
      <c r="BQE216" s="1">
        <v>330</v>
      </c>
      <c r="BQF216" s="1">
        <v>300</v>
      </c>
      <c r="BQG216" s="1">
        <v>144</v>
      </c>
      <c r="BQH216" s="1">
        <v>164</v>
      </c>
      <c r="BQI216" s="1">
        <v>110</v>
      </c>
      <c r="BQJ216" s="1">
        <v>310</v>
      </c>
      <c r="BQK216" s="1">
        <v>215</v>
      </c>
      <c r="BQL216" s="1">
        <v>30</v>
      </c>
      <c r="BQM216" s="1">
        <v>64</v>
      </c>
      <c r="BQN216" s="1">
        <v>230</v>
      </c>
      <c r="BQO216" s="1">
        <v>225</v>
      </c>
      <c r="BQP216" s="1">
        <v>290</v>
      </c>
      <c r="BQQ216" s="1">
        <v>44</v>
      </c>
      <c r="BQR216" s="1">
        <v>43</v>
      </c>
      <c r="BQS216" s="1">
        <v>340</v>
      </c>
      <c r="BQT216" s="1">
        <v>295</v>
      </c>
      <c r="BQU216" s="1">
        <v>305</v>
      </c>
      <c r="BQV216" s="1">
        <v>290</v>
      </c>
      <c r="BQW216" s="1">
        <v>310</v>
      </c>
      <c r="BQX216" s="1">
        <v>39.5</v>
      </c>
      <c r="BQY216" s="1">
        <v>74</v>
      </c>
      <c r="BQZ216" s="1">
        <v>55</v>
      </c>
      <c r="BRA216" s="1">
        <v>70</v>
      </c>
      <c r="BRB216" s="1">
        <v>290</v>
      </c>
      <c r="BRC216" s="1">
        <v>48</v>
      </c>
      <c r="BRD216" s="1">
        <v>48</v>
      </c>
      <c r="BRE216" s="1">
        <v>43</v>
      </c>
      <c r="BRF216" s="1">
        <v>86</v>
      </c>
      <c r="BRG216" s="1">
        <v>75</v>
      </c>
      <c r="BRH216" s="1">
        <v>335</v>
      </c>
      <c r="BRI216" s="1">
        <v>350</v>
      </c>
      <c r="BRJ216" s="1">
        <v>57</v>
      </c>
      <c r="BRK216" s="1">
        <v>265</v>
      </c>
      <c r="BRL216" s="1">
        <v>270</v>
      </c>
      <c r="BRM216" s="1">
        <v>600</v>
      </c>
      <c r="BRN216" s="1">
        <v>180</v>
      </c>
      <c r="BRO216" s="1">
        <v>80</v>
      </c>
      <c r="BRP216" s="1">
        <v>81</v>
      </c>
      <c r="BRQ216" s="1">
        <v>60</v>
      </c>
      <c r="BRR216" s="1">
        <v>165</v>
      </c>
      <c r="BRS216" s="1">
        <v>100</v>
      </c>
      <c r="BRT216" s="1">
        <v>88</v>
      </c>
      <c r="BRU216" s="1">
        <v>1120</v>
      </c>
      <c r="BRV216" s="1">
        <v>330</v>
      </c>
      <c r="BRW216" s="1">
        <v>345</v>
      </c>
      <c r="BRX216" s="1">
        <v>40</v>
      </c>
      <c r="BRY216" s="1">
        <v>116</v>
      </c>
      <c r="BRZ216" s="1">
        <v>128</v>
      </c>
      <c r="BSA216" s="1">
        <v>180</v>
      </c>
      <c r="BSB216" s="1">
        <v>56</v>
      </c>
      <c r="BSC216" s="1">
        <v>60</v>
      </c>
      <c r="BSD216" s="1">
        <v>76</v>
      </c>
      <c r="BSE216" s="1">
        <v>98</v>
      </c>
      <c r="BSF216" s="1">
        <v>38</v>
      </c>
      <c r="BSG216" s="1">
        <v>88</v>
      </c>
      <c r="BSH216" s="1">
        <v>88</v>
      </c>
      <c r="BSI216" s="1">
        <v>165</v>
      </c>
      <c r="BSJ216" s="1">
        <v>150</v>
      </c>
      <c r="BSK216" s="1">
        <v>170</v>
      </c>
      <c r="BSL216" s="1">
        <v>320</v>
      </c>
      <c r="BSM216" s="1">
        <v>325</v>
      </c>
      <c r="BSN216" s="1">
        <v>330</v>
      </c>
      <c r="BSO216" s="1">
        <v>150</v>
      </c>
      <c r="BSP216" s="1">
        <v>79</v>
      </c>
      <c r="BSQ216" s="1">
        <v>80</v>
      </c>
      <c r="BSR216" s="1">
        <v>170</v>
      </c>
      <c r="BSS216" s="1">
        <v>100</v>
      </c>
      <c r="BST216" s="1">
        <v>103</v>
      </c>
      <c r="BSU216" s="1">
        <v>560</v>
      </c>
      <c r="BSV216" s="1">
        <v>620</v>
      </c>
      <c r="BSW216" s="1">
        <v>305</v>
      </c>
      <c r="BSX216" s="1">
        <v>930</v>
      </c>
      <c r="BSY216" s="1">
        <v>310</v>
      </c>
      <c r="BSZ216" s="1">
        <v>135</v>
      </c>
      <c r="BTA216" s="1">
        <v>130</v>
      </c>
      <c r="BTB216" s="1">
        <v>135</v>
      </c>
      <c r="BTC216" s="1">
        <v>140</v>
      </c>
      <c r="BTD216" s="1">
        <v>135</v>
      </c>
      <c r="BTE216" s="1">
        <v>100</v>
      </c>
      <c r="BTF216" s="1">
        <v>145</v>
      </c>
      <c r="BTG216" s="1">
        <v>145</v>
      </c>
      <c r="BTH216" s="1">
        <v>135</v>
      </c>
      <c r="BTI216" s="1">
        <v>200</v>
      </c>
      <c r="BTJ216" s="1">
        <v>340</v>
      </c>
      <c r="BTK216" s="1">
        <v>325</v>
      </c>
      <c r="BTL216" s="1">
        <v>150</v>
      </c>
      <c r="BTM216" s="1">
        <v>900</v>
      </c>
      <c r="BTN216" s="1">
        <v>1240</v>
      </c>
      <c r="BTO216" s="1">
        <v>145</v>
      </c>
      <c r="BTP216" s="1">
        <v>175</v>
      </c>
      <c r="BTQ216" s="1">
        <v>900</v>
      </c>
      <c r="BTR216" s="1">
        <v>175</v>
      </c>
      <c r="BTS216" s="1">
        <v>175</v>
      </c>
      <c r="BTT216" s="1">
        <v>290</v>
      </c>
      <c r="BTU216" s="1">
        <v>320</v>
      </c>
      <c r="BTV216" s="1">
        <v>245</v>
      </c>
      <c r="BTW216" s="1">
        <v>325</v>
      </c>
      <c r="BTX216" s="1">
        <v>310</v>
      </c>
      <c r="BTY216" s="1">
        <v>345</v>
      </c>
      <c r="BTZ216" s="1">
        <v>300</v>
      </c>
      <c r="BUA216" s="1">
        <v>1380</v>
      </c>
      <c r="BUB216" s="1">
        <v>49</v>
      </c>
      <c r="BUC216" s="1">
        <v>21</v>
      </c>
      <c r="BUD216" s="1">
        <v>30</v>
      </c>
      <c r="BUE216" s="1">
        <v>43</v>
      </c>
      <c r="BUF216" s="1">
        <v>47</v>
      </c>
      <c r="BUG216" s="1">
        <v>55</v>
      </c>
      <c r="BUH216" s="1">
        <v>340</v>
      </c>
      <c r="BUI216" s="1">
        <v>325</v>
      </c>
      <c r="BUJ216" s="1">
        <v>430</v>
      </c>
      <c r="BUK216" s="1">
        <v>410</v>
      </c>
      <c r="BUL216" s="1">
        <v>175</v>
      </c>
      <c r="BUM216" s="1">
        <v>170</v>
      </c>
      <c r="BUN216" s="1">
        <v>130</v>
      </c>
      <c r="BUO216" s="1">
        <v>110</v>
      </c>
      <c r="BUP216" s="1">
        <v>320</v>
      </c>
      <c r="BUQ216" s="1">
        <v>310</v>
      </c>
      <c r="BUR216" s="1">
        <v>310</v>
      </c>
      <c r="BUS216" s="1">
        <v>305</v>
      </c>
      <c r="BUT216" s="1">
        <v>325</v>
      </c>
      <c r="BUU216" s="1">
        <v>265</v>
      </c>
      <c r="BUV216" s="1">
        <v>300</v>
      </c>
      <c r="BUW216" s="1">
        <v>305</v>
      </c>
      <c r="BUX216" s="1">
        <v>365</v>
      </c>
      <c r="BUY216" s="1">
        <v>335</v>
      </c>
      <c r="BUZ216" s="1">
        <v>375</v>
      </c>
      <c r="BVA216" s="1">
        <v>335</v>
      </c>
      <c r="BVB216" s="1">
        <v>340</v>
      </c>
      <c r="BVC216" s="1">
        <v>290</v>
      </c>
      <c r="BVD216" s="1">
        <v>215</v>
      </c>
      <c r="BVE216" s="1">
        <v>640</v>
      </c>
      <c r="BVF216" s="1">
        <v>275</v>
      </c>
      <c r="BVG216" s="1">
        <v>200</v>
      </c>
      <c r="BVH216" s="1">
        <v>165</v>
      </c>
      <c r="BVI216" s="1">
        <v>280</v>
      </c>
      <c r="BVJ216" s="1">
        <v>270</v>
      </c>
      <c r="BVK216" s="1">
        <v>230</v>
      </c>
      <c r="BVL216" s="1">
        <v>50</v>
      </c>
      <c r="BVM216" s="1">
        <v>150</v>
      </c>
      <c r="BVN216" s="1">
        <v>0</v>
      </c>
      <c r="BVO216" s="1">
        <v>305</v>
      </c>
      <c r="BVP216" s="1">
        <v>360</v>
      </c>
      <c r="BVQ216" s="1">
        <v>295</v>
      </c>
      <c r="BVR216" s="1">
        <v>330</v>
      </c>
      <c r="BVS216" s="1">
        <v>350</v>
      </c>
      <c r="BVT216" s="1">
        <v>340</v>
      </c>
      <c r="BVU216" s="1">
        <v>335</v>
      </c>
      <c r="BVV216" s="1">
        <v>385</v>
      </c>
      <c r="BVW216" s="1">
        <v>335</v>
      </c>
      <c r="BVX216" s="1">
        <v>320</v>
      </c>
      <c r="BVY216" s="1">
        <v>290</v>
      </c>
      <c r="BVZ216" s="1">
        <v>400</v>
      </c>
      <c r="BWA216" s="1">
        <v>360</v>
      </c>
      <c r="BWB216" s="1">
        <v>290</v>
      </c>
      <c r="BWC216" s="1">
        <v>360</v>
      </c>
      <c r="BWD216" s="1">
        <v>270</v>
      </c>
      <c r="BWE216" s="1">
        <v>355</v>
      </c>
      <c r="BWF216" s="1">
        <v>355</v>
      </c>
      <c r="BWG216" s="1">
        <v>80</v>
      </c>
      <c r="BWH216" s="1">
        <v>105</v>
      </c>
      <c r="BWI216" s="1">
        <v>1120</v>
      </c>
      <c r="BWJ216" s="1">
        <v>110</v>
      </c>
      <c r="BWK216" s="1">
        <v>135</v>
      </c>
      <c r="BWL216" s="1">
        <v>1180</v>
      </c>
      <c r="BWM216" s="1">
        <v>740</v>
      </c>
      <c r="BWN216" s="1">
        <v>350</v>
      </c>
      <c r="BWO216" s="1">
        <v>940</v>
      </c>
      <c r="BWP216" s="1">
        <v>410</v>
      </c>
      <c r="BWQ216" s="1">
        <v>215</v>
      </c>
      <c r="BWR216" s="1">
        <v>1520</v>
      </c>
      <c r="BWS216" s="1">
        <v>1720</v>
      </c>
      <c r="BWT216" s="1">
        <v>350</v>
      </c>
      <c r="BWU216" s="1">
        <v>340</v>
      </c>
      <c r="BWV216" s="1">
        <v>375</v>
      </c>
      <c r="BWW216" s="1">
        <v>365</v>
      </c>
      <c r="BWX216" s="1">
        <v>355</v>
      </c>
      <c r="BWY216" s="1">
        <v>315</v>
      </c>
      <c r="BWZ216" s="1">
        <v>1560</v>
      </c>
      <c r="BXA216" s="1">
        <v>760</v>
      </c>
      <c r="BXB216" s="1">
        <v>1000</v>
      </c>
      <c r="BXC216" s="1">
        <v>1360</v>
      </c>
      <c r="BXD216" s="1">
        <v>195</v>
      </c>
      <c r="BXE216" s="1">
        <v>170</v>
      </c>
      <c r="BXF216" s="1">
        <v>400</v>
      </c>
      <c r="BXG216" s="1">
        <v>360</v>
      </c>
      <c r="BXH216" s="1">
        <v>110</v>
      </c>
      <c r="BXI216" s="1">
        <v>240</v>
      </c>
      <c r="BXJ216" s="1">
        <v>330</v>
      </c>
      <c r="BXK216" s="1">
        <v>195</v>
      </c>
    </row>
    <row r="217" spans="1:1987" s="1" customFormat="1" x14ac:dyDescent="0.25">
      <c r="A217" s="24" t="s">
        <v>3560</v>
      </c>
      <c r="B217" s="1">
        <v>145</v>
      </c>
      <c r="C217" s="1">
        <v>178</v>
      </c>
      <c r="D217" s="1">
        <v>78</v>
      </c>
      <c r="E217" s="1">
        <v>64</v>
      </c>
      <c r="F217" s="1">
        <v>130</v>
      </c>
      <c r="G217" s="1">
        <v>5</v>
      </c>
      <c r="H217" s="1">
        <v>15</v>
      </c>
      <c r="I217" s="1">
        <v>18</v>
      </c>
      <c r="J217" s="1">
        <v>13</v>
      </c>
      <c r="K217" s="1">
        <v>17</v>
      </c>
      <c r="L217" s="1">
        <v>35</v>
      </c>
      <c r="M217" s="1">
        <v>35</v>
      </c>
      <c r="N217" s="1">
        <v>19</v>
      </c>
      <c r="O217" s="1">
        <v>410</v>
      </c>
      <c r="P217" s="1">
        <v>102</v>
      </c>
      <c r="Q217" s="1">
        <v>967</v>
      </c>
      <c r="R217" s="1">
        <v>847</v>
      </c>
      <c r="S217" s="1">
        <v>1475</v>
      </c>
      <c r="T217" s="1">
        <v>1850</v>
      </c>
      <c r="U217" s="1">
        <v>1700</v>
      </c>
      <c r="V217" s="1">
        <v>840</v>
      </c>
      <c r="W217" s="1">
        <v>1780</v>
      </c>
      <c r="X217" s="1">
        <v>92</v>
      </c>
      <c r="Y217" s="1">
        <v>1850</v>
      </c>
      <c r="Z217" s="1">
        <v>1020</v>
      </c>
      <c r="AA217" s="1">
        <v>2530</v>
      </c>
      <c r="AB217" s="1">
        <v>1780</v>
      </c>
      <c r="AC217" s="1">
        <v>1710</v>
      </c>
      <c r="AD217" s="1">
        <v>1210</v>
      </c>
      <c r="AE217" s="1">
        <v>84</v>
      </c>
      <c r="AF217" s="1">
        <v>95</v>
      </c>
      <c r="AG217" s="1">
        <v>105</v>
      </c>
      <c r="AH217" s="1">
        <v>98</v>
      </c>
      <c r="AI217" s="1">
        <v>1610</v>
      </c>
      <c r="AJ217" s="1">
        <v>2700</v>
      </c>
      <c r="AK217" s="1">
        <v>112</v>
      </c>
      <c r="AL217" s="1">
        <v>1970</v>
      </c>
      <c r="AM217" s="1">
        <v>2230</v>
      </c>
      <c r="AN217" s="1">
        <v>1900</v>
      </c>
      <c r="AO217" s="1">
        <v>2030</v>
      </c>
      <c r="AP217" s="1">
        <v>2210</v>
      </c>
      <c r="AQ217" s="1">
        <v>2500</v>
      </c>
      <c r="AR217" s="1">
        <v>2220</v>
      </c>
      <c r="AS217" s="1">
        <v>1700</v>
      </c>
      <c r="AT217" s="1">
        <v>65</v>
      </c>
      <c r="AU217" s="1">
        <v>80</v>
      </c>
      <c r="AV217" s="1">
        <v>48</v>
      </c>
      <c r="AW217" s="1">
        <v>1</v>
      </c>
      <c r="AX217" s="1">
        <v>28</v>
      </c>
      <c r="AY217" s="1">
        <v>205</v>
      </c>
      <c r="AZ217" s="1">
        <v>100</v>
      </c>
      <c r="BA217" s="1">
        <v>2470</v>
      </c>
      <c r="BB217" s="1">
        <v>959</v>
      </c>
      <c r="BC217" s="1">
        <v>184</v>
      </c>
      <c r="BD217" s="1">
        <v>212</v>
      </c>
      <c r="BE217" s="1">
        <v>260</v>
      </c>
      <c r="BF217" s="1">
        <v>212</v>
      </c>
      <c r="BG217" s="1">
        <v>180</v>
      </c>
      <c r="BH217" s="1">
        <v>140</v>
      </c>
      <c r="BI217" s="1">
        <v>204</v>
      </c>
      <c r="BJ217" s="1">
        <v>133</v>
      </c>
      <c r="BK217" s="1">
        <v>1130</v>
      </c>
      <c r="BL217" s="1">
        <v>2250</v>
      </c>
      <c r="BM217" s="1">
        <v>1150</v>
      </c>
      <c r="BN217" s="1">
        <v>140</v>
      </c>
      <c r="BO217" s="1">
        <v>140</v>
      </c>
      <c r="BP217" s="1">
        <v>120</v>
      </c>
      <c r="BQ217" s="1">
        <v>3510</v>
      </c>
      <c r="BR217" s="1">
        <v>220</v>
      </c>
      <c r="BS217" s="1">
        <v>5050</v>
      </c>
      <c r="BT217" s="1">
        <v>3560</v>
      </c>
      <c r="BU217" s="1">
        <v>330</v>
      </c>
      <c r="BV217" s="1">
        <v>298</v>
      </c>
      <c r="BW217" s="1">
        <v>134</v>
      </c>
      <c r="BX217" s="1">
        <v>192</v>
      </c>
      <c r="BY217" s="1">
        <v>212</v>
      </c>
      <c r="BZ217" s="1">
        <v>1370</v>
      </c>
      <c r="CA217" s="1">
        <v>3060</v>
      </c>
      <c r="CB217" s="1">
        <v>5300</v>
      </c>
      <c r="CC217" s="1">
        <v>2150</v>
      </c>
      <c r="CD217" s="1">
        <v>2125</v>
      </c>
      <c r="CE217" s="1">
        <v>192</v>
      </c>
      <c r="CF217" s="1">
        <v>250</v>
      </c>
      <c r="CG217" s="1">
        <v>3450</v>
      </c>
      <c r="CH217" s="1">
        <v>174</v>
      </c>
      <c r="CI217" s="1">
        <v>2720</v>
      </c>
      <c r="CJ217" s="1">
        <v>2550</v>
      </c>
      <c r="CK217" s="1">
        <v>175</v>
      </c>
      <c r="CL217" s="1">
        <v>181</v>
      </c>
      <c r="CM217" s="1">
        <v>2460</v>
      </c>
      <c r="CN217" s="1">
        <v>167</v>
      </c>
      <c r="CO217" s="1">
        <v>174</v>
      </c>
      <c r="CP217" s="1">
        <v>3950</v>
      </c>
      <c r="CQ217" s="1">
        <v>232</v>
      </c>
      <c r="CR217" s="1">
        <v>3300</v>
      </c>
      <c r="CS217" s="1">
        <v>276</v>
      </c>
      <c r="CT217" s="1">
        <v>58</v>
      </c>
      <c r="CU217" s="1">
        <v>3960</v>
      </c>
      <c r="CV217" s="1">
        <v>3000</v>
      </c>
      <c r="CW217" s="1">
        <v>145</v>
      </c>
      <c r="CX217" s="1">
        <v>3940</v>
      </c>
      <c r="CY217" s="1">
        <v>179</v>
      </c>
      <c r="CZ217" s="1">
        <v>1950</v>
      </c>
      <c r="DA217" s="1">
        <v>183</v>
      </c>
      <c r="DB217" s="1">
        <v>3040</v>
      </c>
      <c r="DC217" s="1">
        <v>2350</v>
      </c>
      <c r="DD217" s="1">
        <v>463</v>
      </c>
      <c r="DE217" s="1">
        <v>3400</v>
      </c>
      <c r="DF217" s="1">
        <v>194</v>
      </c>
      <c r="DG217" s="1">
        <v>197</v>
      </c>
      <c r="DH217" s="1">
        <v>183</v>
      </c>
      <c r="DI217" s="1">
        <v>2575</v>
      </c>
      <c r="DJ217" s="1">
        <v>1650</v>
      </c>
      <c r="DK217" s="1">
        <v>115</v>
      </c>
      <c r="DL217" s="1">
        <v>1700</v>
      </c>
      <c r="DM217" s="1">
        <v>1350</v>
      </c>
      <c r="DN217" s="1">
        <v>2250</v>
      </c>
      <c r="DO217" s="1">
        <v>1700</v>
      </c>
      <c r="DP217" s="1">
        <v>170</v>
      </c>
      <c r="DQ217" s="1">
        <v>3980</v>
      </c>
      <c r="DR217" s="1">
        <v>173</v>
      </c>
      <c r="DS217" s="1">
        <v>2550</v>
      </c>
      <c r="DT217" s="1">
        <v>1550</v>
      </c>
      <c r="DU217" s="1">
        <v>170</v>
      </c>
      <c r="DV217" s="1">
        <v>194</v>
      </c>
      <c r="DW217" s="1">
        <v>2900</v>
      </c>
      <c r="DX217" s="1">
        <v>1200</v>
      </c>
      <c r="DY217" s="1">
        <v>186</v>
      </c>
      <c r="DZ217" s="1">
        <v>3450</v>
      </c>
      <c r="EA217" s="1">
        <v>140</v>
      </c>
      <c r="EB217" s="1">
        <v>140</v>
      </c>
      <c r="EC217" s="1">
        <v>165</v>
      </c>
      <c r="ED217" s="1">
        <v>2150</v>
      </c>
      <c r="EE217" s="1">
        <v>169</v>
      </c>
      <c r="EF217" s="1">
        <v>2580</v>
      </c>
      <c r="EG217" s="1">
        <v>5690</v>
      </c>
      <c r="EH217" s="1">
        <v>233</v>
      </c>
      <c r="EI217" s="1">
        <v>233</v>
      </c>
      <c r="EJ217" s="1">
        <v>146</v>
      </c>
      <c r="EK217" s="1">
        <v>2080</v>
      </c>
      <c r="EL217" s="1">
        <v>2390</v>
      </c>
      <c r="EM217" s="1">
        <v>263</v>
      </c>
      <c r="EN217" s="1">
        <v>2360</v>
      </c>
      <c r="EO217" s="1">
        <v>2310</v>
      </c>
      <c r="EP217" s="1">
        <v>3040</v>
      </c>
      <c r="EQ217" s="1">
        <v>1930</v>
      </c>
      <c r="ER217" s="1">
        <v>302</v>
      </c>
      <c r="ES217" s="1">
        <v>2820</v>
      </c>
      <c r="ET217" s="1">
        <v>1750</v>
      </c>
      <c r="EU217" s="1">
        <v>2860</v>
      </c>
      <c r="EV217" s="1">
        <v>1740</v>
      </c>
      <c r="EW217" s="1">
        <v>346</v>
      </c>
      <c r="EX217" s="1">
        <v>346</v>
      </c>
      <c r="EY217" s="1">
        <v>2630</v>
      </c>
      <c r="EZ217" s="1">
        <v>269</v>
      </c>
      <c r="FA217" s="1">
        <v>3280</v>
      </c>
      <c r="FB217" s="1">
        <v>324</v>
      </c>
      <c r="FC217" s="1">
        <v>319</v>
      </c>
      <c r="FD217" s="1">
        <v>3310</v>
      </c>
      <c r="FE217" s="1">
        <v>1580</v>
      </c>
      <c r="FF217" s="1">
        <v>215</v>
      </c>
      <c r="FG217" s="1">
        <v>192</v>
      </c>
      <c r="FH217" s="1">
        <v>138</v>
      </c>
      <c r="FI217" s="1">
        <v>2060</v>
      </c>
      <c r="FJ217" s="1">
        <v>3940</v>
      </c>
      <c r="FK217" s="1">
        <v>259</v>
      </c>
      <c r="FL217" s="1">
        <v>3690</v>
      </c>
      <c r="FM217" s="1">
        <v>2050</v>
      </c>
      <c r="FN217" s="1">
        <v>2760</v>
      </c>
      <c r="FO217" s="1">
        <v>178</v>
      </c>
      <c r="FP217" s="1">
        <v>2160</v>
      </c>
      <c r="FQ217" s="1">
        <v>3540</v>
      </c>
      <c r="FR217" s="1">
        <v>357</v>
      </c>
      <c r="FS217" s="1">
        <v>2660</v>
      </c>
      <c r="FT217" s="1">
        <v>1900</v>
      </c>
      <c r="FU217" s="1">
        <v>3910</v>
      </c>
      <c r="FV217" s="1">
        <v>3250</v>
      </c>
      <c r="FW217" s="1">
        <v>3100</v>
      </c>
      <c r="FX217" s="1">
        <v>143</v>
      </c>
      <c r="FY217" s="1">
        <v>3430</v>
      </c>
      <c r="FZ217" s="1">
        <v>233</v>
      </c>
      <c r="GA217" s="1">
        <v>4300</v>
      </c>
      <c r="GB217" s="1">
        <v>2640</v>
      </c>
      <c r="GC217" s="1">
        <v>346</v>
      </c>
      <c r="GD217" s="1">
        <v>1640</v>
      </c>
      <c r="GE217" s="1">
        <v>329</v>
      </c>
      <c r="GF217" s="1">
        <v>340</v>
      </c>
      <c r="GG217" s="1">
        <v>6070</v>
      </c>
      <c r="GH217" s="1">
        <v>227</v>
      </c>
      <c r="GI217" s="1">
        <v>301</v>
      </c>
      <c r="GJ217" s="1">
        <v>3350</v>
      </c>
      <c r="GK217" s="1">
        <v>1860</v>
      </c>
      <c r="GL217" s="1">
        <v>336</v>
      </c>
      <c r="GM217" s="1">
        <v>3580</v>
      </c>
      <c r="GN217" s="1">
        <v>192</v>
      </c>
      <c r="GO217" s="1">
        <v>74</v>
      </c>
      <c r="GP217" s="1">
        <v>51</v>
      </c>
      <c r="GQ217" s="1">
        <v>341</v>
      </c>
      <c r="GR217" s="1">
        <v>526</v>
      </c>
      <c r="GS217" s="1">
        <v>462</v>
      </c>
      <c r="GT217" s="1">
        <v>38</v>
      </c>
      <c r="GU217" s="1">
        <v>1940</v>
      </c>
      <c r="GV217" s="1">
        <v>39</v>
      </c>
      <c r="GW217" s="1">
        <v>127</v>
      </c>
      <c r="GX217" s="1">
        <v>58</v>
      </c>
      <c r="GY217" s="1">
        <v>101</v>
      </c>
      <c r="GZ217" s="1">
        <v>36</v>
      </c>
      <c r="HA217" s="1">
        <v>94</v>
      </c>
      <c r="HB217" s="1">
        <v>2020</v>
      </c>
      <c r="HC217" s="1">
        <v>121</v>
      </c>
      <c r="HD217" s="1">
        <v>114</v>
      </c>
      <c r="HE217" s="1">
        <v>86</v>
      </c>
      <c r="HF217" s="1">
        <v>980</v>
      </c>
      <c r="HG217" s="1">
        <v>292</v>
      </c>
      <c r="HH217" s="1">
        <v>292</v>
      </c>
      <c r="HI217" s="1">
        <v>1140</v>
      </c>
      <c r="HJ217" s="1">
        <v>247</v>
      </c>
      <c r="HK217" s="1">
        <v>690</v>
      </c>
      <c r="HL217" s="1">
        <v>70</v>
      </c>
      <c r="HM217" s="1">
        <v>68</v>
      </c>
      <c r="HN217" s="1">
        <v>66</v>
      </c>
      <c r="HO217" s="1">
        <v>36</v>
      </c>
      <c r="HP217" s="1">
        <v>32</v>
      </c>
      <c r="HQ217" s="1">
        <v>282</v>
      </c>
      <c r="HR217" s="1">
        <v>1170</v>
      </c>
      <c r="HS217" s="1">
        <v>118</v>
      </c>
      <c r="HT217" s="1">
        <v>372</v>
      </c>
      <c r="HU217" s="1">
        <v>900</v>
      </c>
      <c r="HV217" s="1">
        <v>504</v>
      </c>
      <c r="HW217" s="1">
        <v>910</v>
      </c>
      <c r="HX217" s="1">
        <v>1675</v>
      </c>
      <c r="HY217" s="1">
        <v>130</v>
      </c>
      <c r="HZ217" s="1">
        <v>304</v>
      </c>
      <c r="IA217" s="1">
        <v>1930</v>
      </c>
      <c r="IB217" s="1">
        <v>262</v>
      </c>
      <c r="IC217" s="1">
        <v>1075</v>
      </c>
      <c r="ID217" s="1">
        <v>340</v>
      </c>
      <c r="IE217" s="1">
        <v>1980</v>
      </c>
      <c r="IF217" s="1">
        <v>2210</v>
      </c>
      <c r="IG217" s="1">
        <v>373</v>
      </c>
      <c r="IH217" s="1">
        <v>2900</v>
      </c>
      <c r="II217" s="1">
        <v>2250</v>
      </c>
      <c r="IJ217" s="1">
        <v>1900</v>
      </c>
      <c r="IK217" s="1">
        <v>840</v>
      </c>
      <c r="IL217" s="1">
        <v>2620</v>
      </c>
      <c r="IM217" s="1">
        <v>176</v>
      </c>
      <c r="IN217" s="1">
        <v>250</v>
      </c>
      <c r="IO217" s="1">
        <v>3040</v>
      </c>
      <c r="IP217" s="1">
        <v>2450</v>
      </c>
      <c r="IQ217" s="1">
        <v>272</v>
      </c>
      <c r="IR217" s="1">
        <v>170</v>
      </c>
      <c r="IS217" s="1">
        <v>2140</v>
      </c>
      <c r="IT217" s="1">
        <v>1900</v>
      </c>
      <c r="IU217" s="1">
        <v>2910</v>
      </c>
      <c r="IV217" s="1">
        <v>1080</v>
      </c>
      <c r="IW217" s="1">
        <v>1380</v>
      </c>
      <c r="IX217" s="1">
        <v>2220</v>
      </c>
      <c r="IY217" s="1">
        <v>1450</v>
      </c>
      <c r="IZ217" s="1">
        <v>880</v>
      </c>
      <c r="JA217" s="1">
        <v>148</v>
      </c>
      <c r="JB217" s="1">
        <v>1790</v>
      </c>
      <c r="JC217" s="1">
        <v>2300</v>
      </c>
      <c r="JD217" s="1">
        <v>148</v>
      </c>
      <c r="JE217" s="1">
        <v>295</v>
      </c>
      <c r="JF217" s="1">
        <v>1810</v>
      </c>
      <c r="JG217" s="1">
        <v>280</v>
      </c>
      <c r="JH217" s="1">
        <v>190</v>
      </c>
      <c r="JI217" s="1">
        <v>400</v>
      </c>
      <c r="JJ217" s="1">
        <v>176</v>
      </c>
      <c r="JK217" s="1">
        <v>292</v>
      </c>
      <c r="JL217" s="1">
        <v>120</v>
      </c>
      <c r="JM217" s="1">
        <v>1990</v>
      </c>
      <c r="JN217" s="1">
        <v>1580</v>
      </c>
      <c r="JO217" s="1">
        <v>3310</v>
      </c>
      <c r="JP217" s="1">
        <v>2550</v>
      </c>
      <c r="JQ217" s="1">
        <v>2280</v>
      </c>
      <c r="JR217" s="1">
        <v>264</v>
      </c>
      <c r="JS217" s="1">
        <v>390</v>
      </c>
      <c r="JT217" s="1">
        <v>7160</v>
      </c>
      <c r="JU217" s="1">
        <v>2340</v>
      </c>
      <c r="JV217" s="1">
        <v>132</v>
      </c>
      <c r="JW217" s="1">
        <v>340</v>
      </c>
      <c r="JX217" s="1">
        <v>1320</v>
      </c>
      <c r="JY217" s="1">
        <v>164</v>
      </c>
      <c r="JZ217" s="1">
        <v>88</v>
      </c>
      <c r="KA217" s="1">
        <v>0</v>
      </c>
      <c r="KB217" s="1">
        <v>174</v>
      </c>
      <c r="KC217" s="1">
        <v>710</v>
      </c>
      <c r="KD217" s="1">
        <v>5950</v>
      </c>
      <c r="KE217" s="1">
        <v>204</v>
      </c>
      <c r="KF217" s="1">
        <v>1660</v>
      </c>
      <c r="KG217" s="1">
        <v>136</v>
      </c>
      <c r="KH217" s="1">
        <v>200</v>
      </c>
      <c r="KI217" s="1">
        <v>1125</v>
      </c>
      <c r="KJ217" s="1">
        <v>570</v>
      </c>
      <c r="KK217" s="1">
        <v>400</v>
      </c>
      <c r="KL217" s="1">
        <v>60</v>
      </c>
      <c r="KM217" s="1">
        <v>128</v>
      </c>
      <c r="KN217" s="1">
        <v>63</v>
      </c>
      <c r="KO217" s="1">
        <v>55</v>
      </c>
      <c r="KP217" s="1">
        <v>189</v>
      </c>
      <c r="KQ217" s="1">
        <v>115</v>
      </c>
      <c r="KR217" s="1">
        <v>190</v>
      </c>
      <c r="KS217" s="1">
        <v>160</v>
      </c>
      <c r="KT217" s="1">
        <v>64</v>
      </c>
      <c r="KU217" s="1">
        <v>53</v>
      </c>
      <c r="KV217" s="1">
        <v>290</v>
      </c>
      <c r="KW217" s="1">
        <v>300</v>
      </c>
      <c r="KX217" s="1">
        <v>72</v>
      </c>
      <c r="KY217" s="1">
        <v>90</v>
      </c>
      <c r="KZ217" s="1">
        <v>232</v>
      </c>
      <c r="LA217" s="1">
        <v>60</v>
      </c>
      <c r="LB217" s="1">
        <v>60</v>
      </c>
      <c r="LC217" s="1">
        <v>92</v>
      </c>
      <c r="LD217" s="1">
        <v>1460</v>
      </c>
      <c r="LE217" s="1">
        <v>356</v>
      </c>
      <c r="LF217" s="1">
        <v>85</v>
      </c>
      <c r="LG217" s="1">
        <v>78</v>
      </c>
      <c r="LH217" s="1">
        <v>300</v>
      </c>
      <c r="LI217" s="1">
        <v>128</v>
      </c>
      <c r="LJ217" s="1">
        <v>500</v>
      </c>
      <c r="LK217" s="1">
        <v>500</v>
      </c>
      <c r="LL217" s="1">
        <v>660</v>
      </c>
      <c r="LM217" s="1">
        <v>660</v>
      </c>
      <c r="LN217" s="1">
        <v>52</v>
      </c>
      <c r="LO217" s="1">
        <v>228</v>
      </c>
      <c r="LP217" s="1">
        <v>130</v>
      </c>
      <c r="LQ217" s="1">
        <v>43</v>
      </c>
      <c r="LR217" s="1">
        <v>126</v>
      </c>
      <c r="LS217" s="1">
        <v>125</v>
      </c>
      <c r="LT217" s="1">
        <v>68</v>
      </c>
      <c r="LU217" s="1">
        <v>120</v>
      </c>
      <c r="LV217" s="1">
        <v>195</v>
      </c>
      <c r="LW217" s="1">
        <v>90</v>
      </c>
      <c r="LX217" s="1">
        <v>148</v>
      </c>
      <c r="LY217" s="1">
        <v>750</v>
      </c>
      <c r="LZ217" s="1">
        <v>560</v>
      </c>
      <c r="MA217" s="1">
        <v>213</v>
      </c>
      <c r="MB217" s="1">
        <v>790</v>
      </c>
      <c r="MC217" s="1">
        <v>96</v>
      </c>
      <c r="MD217" s="1">
        <v>139</v>
      </c>
      <c r="ME217" s="1">
        <v>42</v>
      </c>
      <c r="MF217" s="1">
        <v>46</v>
      </c>
      <c r="MG217" s="1">
        <v>10</v>
      </c>
      <c r="MH217" s="1">
        <v>1400</v>
      </c>
      <c r="MI217" s="1">
        <v>46</v>
      </c>
      <c r="MJ217" s="1">
        <v>640</v>
      </c>
      <c r="MK217" s="1">
        <v>176</v>
      </c>
      <c r="ML217" s="1">
        <v>260</v>
      </c>
      <c r="MM217" s="1">
        <v>552</v>
      </c>
      <c r="MN217" s="1">
        <v>115</v>
      </c>
      <c r="MO217" s="1">
        <v>950</v>
      </c>
      <c r="MP217" s="1">
        <v>950</v>
      </c>
      <c r="MQ217" s="1">
        <v>305</v>
      </c>
      <c r="MR217" s="1">
        <v>178</v>
      </c>
      <c r="MS217" s="1">
        <v>146</v>
      </c>
      <c r="MT217" s="1">
        <v>304</v>
      </c>
      <c r="MU217" s="1">
        <v>118</v>
      </c>
      <c r="MV217" s="1">
        <v>278</v>
      </c>
      <c r="MW217" s="1">
        <v>142</v>
      </c>
      <c r="MX217" s="1">
        <v>130</v>
      </c>
      <c r="MY217" s="1">
        <v>335</v>
      </c>
      <c r="MZ217" s="1">
        <v>1300</v>
      </c>
      <c r="NA217" s="1">
        <v>135</v>
      </c>
      <c r="NB217" s="1">
        <v>135</v>
      </c>
      <c r="NC217" s="1">
        <v>2475</v>
      </c>
      <c r="ND217" s="1">
        <v>1350</v>
      </c>
      <c r="NE217" s="1">
        <v>1410</v>
      </c>
      <c r="NF217" s="1">
        <v>1410</v>
      </c>
      <c r="NG217" s="1">
        <v>530</v>
      </c>
      <c r="NH217" s="1">
        <v>188</v>
      </c>
      <c r="NI217" s="1">
        <v>4565</v>
      </c>
      <c r="NJ217" s="1">
        <v>3525</v>
      </c>
      <c r="NK217" s="1">
        <v>204</v>
      </c>
      <c r="NL217" s="1">
        <v>335</v>
      </c>
      <c r="NM217" s="1">
        <v>2662</v>
      </c>
      <c r="NN217" s="1">
        <v>203</v>
      </c>
      <c r="NO217" s="1">
        <v>4025</v>
      </c>
      <c r="NP217" s="1">
        <v>150</v>
      </c>
      <c r="NQ217" s="1">
        <v>160</v>
      </c>
      <c r="NR217" s="1">
        <v>1468</v>
      </c>
      <c r="NS217" s="1">
        <v>180</v>
      </c>
      <c r="NT217" s="1">
        <v>1800</v>
      </c>
      <c r="NU217" s="1">
        <v>4560</v>
      </c>
      <c r="NV217" s="1">
        <v>140</v>
      </c>
      <c r="NW217" s="1">
        <v>86</v>
      </c>
      <c r="NX217" s="1">
        <v>210</v>
      </c>
      <c r="NY217" s="1">
        <v>2500</v>
      </c>
      <c r="NZ217" s="1">
        <v>180</v>
      </c>
      <c r="OA217" s="1">
        <v>262</v>
      </c>
      <c r="OB217" s="1">
        <v>51</v>
      </c>
      <c r="OC217" s="1">
        <v>2180</v>
      </c>
      <c r="OD217" s="1">
        <v>570</v>
      </c>
      <c r="OE217" s="1">
        <v>276</v>
      </c>
      <c r="OF217" s="1">
        <v>226</v>
      </c>
      <c r="OG217" s="1">
        <v>470</v>
      </c>
      <c r="OH217" s="1">
        <v>154</v>
      </c>
      <c r="OI217" s="1">
        <v>136</v>
      </c>
      <c r="OJ217" s="1">
        <v>3950</v>
      </c>
      <c r="OK217" s="1">
        <v>2535</v>
      </c>
      <c r="OL217" s="1">
        <v>52</v>
      </c>
      <c r="OM217" s="1">
        <v>283</v>
      </c>
      <c r="ON217" s="1">
        <v>61</v>
      </c>
      <c r="OO217" s="1">
        <v>3475</v>
      </c>
      <c r="OP217" s="1">
        <v>180</v>
      </c>
      <c r="OQ217" s="1">
        <v>3550</v>
      </c>
      <c r="OR217" s="1">
        <v>62</v>
      </c>
      <c r="OS217" s="1">
        <v>110</v>
      </c>
      <c r="OT217" s="1">
        <v>2425</v>
      </c>
      <c r="OU217" s="1">
        <v>2580</v>
      </c>
      <c r="OV217" s="1">
        <v>2155</v>
      </c>
      <c r="OW217" s="1">
        <v>3010</v>
      </c>
      <c r="OX217" s="1">
        <v>178</v>
      </c>
      <c r="OY217" s="1">
        <v>79</v>
      </c>
      <c r="OZ217" s="1">
        <v>178</v>
      </c>
      <c r="PA217" s="1">
        <v>2740</v>
      </c>
      <c r="PB217" s="1">
        <v>2400</v>
      </c>
      <c r="PC217" s="1">
        <v>200</v>
      </c>
      <c r="PD217" s="1">
        <v>164</v>
      </c>
      <c r="PE217" s="1">
        <v>2875</v>
      </c>
      <c r="PF217" s="1">
        <v>4025</v>
      </c>
      <c r="PG217" s="1">
        <v>178</v>
      </c>
      <c r="PH217" s="1">
        <v>40</v>
      </c>
      <c r="PI217" s="1">
        <v>2425</v>
      </c>
      <c r="PJ217" s="1">
        <v>4800</v>
      </c>
      <c r="PK217" s="1">
        <v>690</v>
      </c>
      <c r="PL217" s="1">
        <v>97</v>
      </c>
      <c r="PM217" s="1">
        <v>4150</v>
      </c>
      <c r="PN217" s="1">
        <v>4400</v>
      </c>
      <c r="PO217" s="1">
        <v>164</v>
      </c>
      <c r="PP217" s="1">
        <v>169</v>
      </c>
      <c r="PQ217" s="1">
        <v>3030</v>
      </c>
      <c r="PR217" s="1">
        <v>108</v>
      </c>
      <c r="PS217" s="1">
        <v>77</v>
      </c>
      <c r="PT217" s="1">
        <v>210</v>
      </c>
      <c r="PU217" s="1">
        <v>168</v>
      </c>
      <c r="PV217" s="1">
        <v>455</v>
      </c>
      <c r="PW217" s="1">
        <v>358</v>
      </c>
      <c r="PX217" s="1">
        <v>960</v>
      </c>
      <c r="PY217" s="1">
        <v>960</v>
      </c>
      <c r="PZ217" s="1">
        <v>850</v>
      </c>
      <c r="QA217" s="1">
        <v>240</v>
      </c>
      <c r="QB217" s="1">
        <v>132</v>
      </c>
      <c r="QC217" s="1">
        <v>545</v>
      </c>
      <c r="QD217" s="1">
        <v>64</v>
      </c>
      <c r="QE217" s="1">
        <v>1570</v>
      </c>
      <c r="QF217" s="1">
        <v>870</v>
      </c>
      <c r="QG217" s="1">
        <v>5230</v>
      </c>
      <c r="QH217" s="1">
        <v>220</v>
      </c>
      <c r="QI217" s="1">
        <v>1400</v>
      </c>
      <c r="QJ217" s="1">
        <v>1400</v>
      </c>
      <c r="QK217" s="1">
        <v>100</v>
      </c>
      <c r="QL217" s="1">
        <v>415</v>
      </c>
      <c r="QM217" s="1">
        <v>487</v>
      </c>
      <c r="QN217" s="1">
        <v>126</v>
      </c>
      <c r="QO217" s="1">
        <v>390</v>
      </c>
      <c r="QP217" s="1">
        <v>70</v>
      </c>
      <c r="QQ217" s="1">
        <v>130</v>
      </c>
      <c r="QR217" s="1">
        <v>240</v>
      </c>
      <c r="QS217" s="1">
        <v>1000</v>
      </c>
      <c r="QT217" s="1">
        <v>540</v>
      </c>
      <c r="QU217" s="1">
        <v>56</v>
      </c>
      <c r="QV217" s="1">
        <v>400</v>
      </c>
      <c r="QW217" s="1">
        <v>318</v>
      </c>
      <c r="QX217" s="1">
        <v>730</v>
      </c>
      <c r="QY217" s="1">
        <v>208</v>
      </c>
      <c r="QZ217" s="1">
        <v>210</v>
      </c>
      <c r="RA217" s="1">
        <v>100</v>
      </c>
      <c r="RB217" s="1">
        <v>1340</v>
      </c>
      <c r="RC217" s="1">
        <v>730</v>
      </c>
      <c r="RD217" s="1">
        <v>530</v>
      </c>
      <c r="RE217" s="1">
        <v>445</v>
      </c>
      <c r="RF217" s="1">
        <v>136</v>
      </c>
      <c r="RG217" s="1">
        <v>3820</v>
      </c>
      <c r="RH217" s="1">
        <v>990</v>
      </c>
      <c r="RI217" s="1">
        <v>480</v>
      </c>
      <c r="RJ217" s="1">
        <v>420</v>
      </c>
      <c r="RK217" s="1">
        <v>280</v>
      </c>
      <c r="RL217" s="1">
        <v>200</v>
      </c>
      <c r="RM217" s="1">
        <v>95</v>
      </c>
      <c r="RN217" s="1">
        <v>450</v>
      </c>
      <c r="RO217" s="1">
        <v>340</v>
      </c>
      <c r="RP217" s="1">
        <v>176</v>
      </c>
      <c r="RQ217" s="1">
        <v>108</v>
      </c>
      <c r="RR217" s="1">
        <v>304</v>
      </c>
      <c r="RS217" s="1">
        <v>158</v>
      </c>
      <c r="RT217" s="1">
        <v>118</v>
      </c>
      <c r="RU217" s="1">
        <v>328</v>
      </c>
      <c r="RV217" s="1">
        <v>97</v>
      </c>
      <c r="RW217" s="1">
        <v>370</v>
      </c>
      <c r="RX217" s="1">
        <v>343</v>
      </c>
      <c r="RY217" s="1">
        <v>68</v>
      </c>
      <c r="RZ217" s="1">
        <v>344</v>
      </c>
      <c r="SA217" s="1">
        <v>350</v>
      </c>
      <c r="SB217" s="1">
        <v>140</v>
      </c>
      <c r="SC217" s="1">
        <v>60</v>
      </c>
      <c r="SD217" s="1">
        <v>360</v>
      </c>
      <c r="SE217" s="1">
        <v>3500</v>
      </c>
      <c r="SF217" s="1">
        <v>136</v>
      </c>
      <c r="SG217" s="1">
        <v>86</v>
      </c>
      <c r="SH217" s="1">
        <v>3000</v>
      </c>
      <c r="SI217" s="1">
        <v>2740</v>
      </c>
      <c r="SJ217" s="1">
        <v>2700</v>
      </c>
      <c r="SK217" s="1">
        <v>157</v>
      </c>
      <c r="SL217" s="1">
        <v>130</v>
      </c>
      <c r="SM217" s="1">
        <v>300</v>
      </c>
      <c r="SN217" s="1">
        <v>179</v>
      </c>
      <c r="SO217" s="1">
        <v>2930</v>
      </c>
      <c r="SP217" s="1">
        <v>138</v>
      </c>
      <c r="SQ217" s="1">
        <v>3050</v>
      </c>
      <c r="SR217" s="1">
        <v>320</v>
      </c>
      <c r="SS217" s="1">
        <v>340</v>
      </c>
      <c r="ST217" s="1">
        <v>158</v>
      </c>
      <c r="SU217" s="1">
        <v>71</v>
      </c>
      <c r="SV217" s="1">
        <v>48</v>
      </c>
      <c r="SW217" s="1">
        <v>325</v>
      </c>
      <c r="SX217" s="1">
        <v>322</v>
      </c>
      <c r="SY217" s="1">
        <v>3690</v>
      </c>
      <c r="SZ217" s="1">
        <v>199</v>
      </c>
      <c r="TA217" s="1">
        <v>194</v>
      </c>
      <c r="TB217" s="1">
        <v>330</v>
      </c>
      <c r="TC217" s="1">
        <v>159</v>
      </c>
      <c r="TD217" s="1">
        <v>155</v>
      </c>
      <c r="TE217" s="1">
        <v>70</v>
      </c>
      <c r="ABI217" s="1">
        <v>249</v>
      </c>
      <c r="ABJ217" s="1">
        <v>116</v>
      </c>
      <c r="ABK217" s="1">
        <v>917</v>
      </c>
      <c r="ABL217" s="1">
        <v>146</v>
      </c>
      <c r="ABM217" s="1">
        <v>2240</v>
      </c>
      <c r="ABN217" s="1">
        <v>2400</v>
      </c>
      <c r="ABO217" s="1">
        <v>2280</v>
      </c>
      <c r="ABP217" s="1">
        <v>3060</v>
      </c>
      <c r="ABQ217" s="1">
        <v>320</v>
      </c>
      <c r="ABR217" s="1">
        <v>2000</v>
      </c>
      <c r="ABS217" s="1">
        <v>134</v>
      </c>
      <c r="ABT217" s="1">
        <v>1910</v>
      </c>
      <c r="ABU217" s="1">
        <v>3640</v>
      </c>
      <c r="ABV217" s="1">
        <v>2450</v>
      </c>
      <c r="ABW217" s="1">
        <v>3930</v>
      </c>
      <c r="ABX217" s="1">
        <v>3390</v>
      </c>
      <c r="ABY217" s="1">
        <v>2130</v>
      </c>
      <c r="ABZ217" s="1">
        <v>330</v>
      </c>
      <c r="ACA217" s="1">
        <v>1990</v>
      </c>
      <c r="ACB217" s="1">
        <v>2870</v>
      </c>
      <c r="ACC217" s="1">
        <v>155</v>
      </c>
      <c r="ACD217" s="1">
        <v>100</v>
      </c>
      <c r="ACE217" s="1">
        <v>175</v>
      </c>
      <c r="ACF217" s="1">
        <v>160</v>
      </c>
      <c r="ACG217" s="1">
        <v>120</v>
      </c>
      <c r="ACH217" s="1">
        <v>315</v>
      </c>
      <c r="ACI217" s="1">
        <v>285</v>
      </c>
      <c r="ACJ217" s="1">
        <v>1700</v>
      </c>
      <c r="ACK217" s="1">
        <v>1690</v>
      </c>
      <c r="ACL217" s="1">
        <v>1520</v>
      </c>
      <c r="ACM217" s="1">
        <v>622</v>
      </c>
      <c r="ACN217" s="1">
        <v>1250</v>
      </c>
      <c r="ACO217" s="1">
        <v>1570</v>
      </c>
      <c r="ACP217" s="1">
        <v>150</v>
      </c>
      <c r="ACQ217" s="1">
        <v>155</v>
      </c>
      <c r="ACR217" s="1">
        <v>1240</v>
      </c>
      <c r="ACS217" s="18">
        <v>340</v>
      </c>
      <c r="ACT217" s="18">
        <v>260</v>
      </c>
      <c r="ACU217" s="1">
        <v>315</v>
      </c>
      <c r="ACV217" s="18">
        <v>120</v>
      </c>
      <c r="ACW217" s="18">
        <v>171</v>
      </c>
      <c r="ACX217" s="1">
        <v>138</v>
      </c>
      <c r="ACY217" s="18">
        <v>1350</v>
      </c>
      <c r="ACZ217" s="1">
        <v>150</v>
      </c>
      <c r="ADA217" s="18">
        <v>1650</v>
      </c>
      <c r="ADB217" s="1">
        <v>144</v>
      </c>
      <c r="ADC217" s="18">
        <v>178</v>
      </c>
      <c r="ADD217" s="1">
        <v>116</v>
      </c>
      <c r="ADE217" s="18">
        <v>128</v>
      </c>
      <c r="ADF217" s="18">
        <v>175</v>
      </c>
      <c r="ADG217" s="1">
        <v>172</v>
      </c>
      <c r="ADH217" s="1">
        <v>144</v>
      </c>
      <c r="ADI217" s="18">
        <v>138</v>
      </c>
      <c r="ADJ217" s="1">
        <v>145</v>
      </c>
      <c r="ADK217" s="18">
        <v>3050</v>
      </c>
      <c r="ADL217" s="18">
        <v>310</v>
      </c>
      <c r="ADM217" s="1">
        <v>138</v>
      </c>
      <c r="ADN217" s="18">
        <v>2600</v>
      </c>
      <c r="ADO217" s="18">
        <v>220</v>
      </c>
      <c r="ADP217" s="1">
        <v>164</v>
      </c>
      <c r="ADQ217" s="18">
        <v>310</v>
      </c>
      <c r="ADR217" s="1">
        <v>185</v>
      </c>
      <c r="ADS217" s="18">
        <v>300</v>
      </c>
      <c r="ADT217" s="18">
        <v>3975</v>
      </c>
      <c r="ADU217" s="1">
        <v>449</v>
      </c>
      <c r="ADV217" s="1">
        <v>305</v>
      </c>
      <c r="ADW217" s="18">
        <v>194</v>
      </c>
      <c r="ADX217" s="18">
        <v>3000</v>
      </c>
      <c r="ADY217" s="18">
        <v>2400</v>
      </c>
      <c r="ADZ217" s="18">
        <v>2550</v>
      </c>
      <c r="AEA217" s="18">
        <v>2075</v>
      </c>
      <c r="AEB217" s="18">
        <v>2150</v>
      </c>
      <c r="AEC217" s="1">
        <v>193</v>
      </c>
      <c r="AED217" s="1">
        <v>193</v>
      </c>
      <c r="AEE217" s="18">
        <v>1000</v>
      </c>
      <c r="AEF217" s="18">
        <v>1900</v>
      </c>
      <c r="AEG217" s="1">
        <v>240</v>
      </c>
      <c r="AEH217" s="18">
        <v>1100</v>
      </c>
      <c r="AEI217" s="1">
        <v>170</v>
      </c>
      <c r="AEJ217" s="18">
        <v>1250</v>
      </c>
      <c r="AEK217" s="1">
        <v>197</v>
      </c>
      <c r="AEL217" s="18">
        <v>160</v>
      </c>
      <c r="AEM217" s="18">
        <v>188</v>
      </c>
      <c r="AEN217" s="18">
        <v>142</v>
      </c>
      <c r="AEO217" s="1">
        <v>199</v>
      </c>
      <c r="AEP217" s="18">
        <v>174</v>
      </c>
      <c r="AEQ217" s="1">
        <v>186</v>
      </c>
      <c r="AER217" s="18">
        <v>0</v>
      </c>
      <c r="AES217" s="1">
        <v>170</v>
      </c>
      <c r="AET217" s="18">
        <v>130</v>
      </c>
      <c r="AEU217" s="1">
        <v>130</v>
      </c>
      <c r="AEV217" s="18">
        <v>70</v>
      </c>
      <c r="AEW217" s="1">
        <v>70</v>
      </c>
      <c r="AEX217" s="18">
        <v>2250</v>
      </c>
      <c r="AEY217" s="18">
        <v>1850</v>
      </c>
      <c r="AEZ217" s="1">
        <v>163</v>
      </c>
      <c r="AFA217" s="1">
        <v>94</v>
      </c>
      <c r="AFB217" s="1">
        <v>96</v>
      </c>
      <c r="AFC217" s="1">
        <v>165</v>
      </c>
      <c r="AFD217" s="1">
        <v>291</v>
      </c>
      <c r="AFE217" s="1">
        <v>1270</v>
      </c>
      <c r="AFF217" s="1">
        <v>1230</v>
      </c>
      <c r="AFG217" s="1">
        <v>37</v>
      </c>
      <c r="AFH217" s="1">
        <v>30</v>
      </c>
      <c r="AFI217" s="1">
        <v>79</v>
      </c>
      <c r="AFJ217" s="1">
        <v>0.1</v>
      </c>
      <c r="AFK217" s="1">
        <v>1050</v>
      </c>
      <c r="AFL217" s="1">
        <v>176</v>
      </c>
      <c r="AFM217" s="1">
        <v>664</v>
      </c>
      <c r="AFN217" s="1">
        <v>84</v>
      </c>
      <c r="AFO217" s="1">
        <v>1420</v>
      </c>
      <c r="AFP217" s="1">
        <v>900</v>
      </c>
      <c r="AFQ217" s="1">
        <v>535</v>
      </c>
      <c r="AFR217" s="1">
        <v>825</v>
      </c>
      <c r="AFS217" s="1">
        <v>1910</v>
      </c>
      <c r="AFT217" s="1">
        <v>810</v>
      </c>
      <c r="AFU217" s="1">
        <v>201</v>
      </c>
      <c r="AFV217" s="1">
        <v>166</v>
      </c>
      <c r="AFW217" s="1">
        <v>1450</v>
      </c>
      <c r="AFX217" s="1">
        <v>128</v>
      </c>
      <c r="AFY217" s="1">
        <v>50</v>
      </c>
      <c r="AFZ217" s="1">
        <v>154</v>
      </c>
      <c r="AGA217" s="1">
        <v>2340</v>
      </c>
      <c r="AGB217" s="1">
        <v>160</v>
      </c>
      <c r="AGC217" s="1">
        <v>4550</v>
      </c>
      <c r="AGD217" s="1">
        <v>26</v>
      </c>
      <c r="AGE217" s="1">
        <v>1500</v>
      </c>
      <c r="AGF217" s="1">
        <v>350</v>
      </c>
      <c r="AGG217" s="1">
        <v>198</v>
      </c>
      <c r="AGH217" s="1">
        <v>3400</v>
      </c>
      <c r="AGI217" s="1">
        <v>7625</v>
      </c>
      <c r="AGJ217" s="1">
        <v>1750</v>
      </c>
      <c r="AGK217" s="1">
        <v>5650</v>
      </c>
      <c r="AGL217" s="1">
        <v>6550</v>
      </c>
      <c r="AGM217" s="1">
        <v>290</v>
      </c>
      <c r="AGN217" s="1">
        <v>48</v>
      </c>
      <c r="AGO217" s="1">
        <v>1375</v>
      </c>
      <c r="AGP217" s="1">
        <v>50</v>
      </c>
      <c r="AGQ217" s="1">
        <v>2700</v>
      </c>
      <c r="AGR217" s="1">
        <v>800</v>
      </c>
      <c r="AGS217" s="1">
        <v>2150</v>
      </c>
      <c r="AGT217" s="1">
        <v>1550</v>
      </c>
      <c r="AGU217" s="1">
        <v>125</v>
      </c>
      <c r="AGV217" s="1">
        <v>450</v>
      </c>
      <c r="AGW217" s="1">
        <v>180</v>
      </c>
      <c r="AGX217" s="1">
        <v>1450</v>
      </c>
      <c r="AGY217" s="1">
        <v>126</v>
      </c>
      <c r="AGZ217" s="1">
        <v>315</v>
      </c>
      <c r="AHA217" s="1">
        <v>202</v>
      </c>
      <c r="AHB217" s="1">
        <v>1700</v>
      </c>
      <c r="AHC217" s="1">
        <v>1575</v>
      </c>
      <c r="AHD217" s="1">
        <v>2500</v>
      </c>
      <c r="AHE217" s="1">
        <v>115</v>
      </c>
      <c r="AHF217" s="1">
        <v>2950</v>
      </c>
      <c r="AHG217" s="1">
        <v>132</v>
      </c>
      <c r="AHH217" s="1">
        <v>2325</v>
      </c>
      <c r="AHI217" s="1">
        <v>48</v>
      </c>
      <c r="AHJ217" s="1">
        <v>2600</v>
      </c>
      <c r="AHK217" s="1">
        <v>305</v>
      </c>
      <c r="AHL217" s="1">
        <v>2550</v>
      </c>
      <c r="AHM217" s="1">
        <v>153</v>
      </c>
      <c r="AHN217" s="1">
        <v>2400</v>
      </c>
      <c r="AHO217" s="1">
        <v>158</v>
      </c>
      <c r="AHP217" s="1">
        <v>2450</v>
      </c>
      <c r="AHQ217" s="1">
        <v>315</v>
      </c>
      <c r="AHR217" s="1">
        <v>2300</v>
      </c>
      <c r="AHS217" s="1">
        <v>270</v>
      </c>
      <c r="AHT217" s="1">
        <v>2350</v>
      </c>
      <c r="AHU217" s="1">
        <v>220</v>
      </c>
      <c r="AHV217" s="1">
        <v>2550</v>
      </c>
      <c r="AHW217" s="1">
        <v>2675</v>
      </c>
      <c r="AHX217" s="1">
        <v>2650</v>
      </c>
      <c r="AHY217" s="1">
        <v>1800</v>
      </c>
      <c r="AHZ217" s="1">
        <v>3950</v>
      </c>
      <c r="AIA217" s="1">
        <v>2400</v>
      </c>
      <c r="AIB217" s="1">
        <v>158</v>
      </c>
      <c r="AIC217" s="1">
        <v>2000</v>
      </c>
      <c r="AID217" s="1">
        <v>58</v>
      </c>
      <c r="AIE217" s="1">
        <v>300</v>
      </c>
      <c r="AIF217" s="1">
        <v>3125</v>
      </c>
      <c r="AIG217" s="1">
        <v>2850</v>
      </c>
      <c r="AIH217" s="1">
        <v>56</v>
      </c>
      <c r="AII217" s="1">
        <v>315</v>
      </c>
      <c r="AIJ217" s="1">
        <v>143</v>
      </c>
      <c r="AIK217" s="1">
        <v>275</v>
      </c>
      <c r="AIL217" s="1">
        <v>3375</v>
      </c>
      <c r="AIM217" s="1">
        <v>1500</v>
      </c>
      <c r="AIN217" s="1">
        <v>167</v>
      </c>
      <c r="AIO217" s="1">
        <v>172</v>
      </c>
      <c r="AIP217" s="1">
        <v>59</v>
      </c>
      <c r="AIQ217" s="1">
        <v>1300</v>
      </c>
      <c r="AIR217" s="1">
        <v>78</v>
      </c>
      <c r="AIS217" s="1">
        <v>295</v>
      </c>
      <c r="AIT217" s="1">
        <v>198</v>
      </c>
      <c r="AIU217" s="1">
        <v>2550</v>
      </c>
      <c r="AIV217" s="1">
        <v>3200</v>
      </c>
      <c r="AIW217" s="1">
        <v>2500</v>
      </c>
      <c r="AIX217" s="1">
        <v>58</v>
      </c>
      <c r="AIY217" s="1">
        <v>2875</v>
      </c>
      <c r="AIZ217" s="1">
        <v>234</v>
      </c>
      <c r="AJA217" s="1">
        <v>2700</v>
      </c>
      <c r="AJB217" s="1">
        <v>4100</v>
      </c>
      <c r="AJC217" s="1">
        <v>2675</v>
      </c>
      <c r="AJD217" s="1">
        <v>3200</v>
      </c>
      <c r="AJE217" s="1">
        <v>2700</v>
      </c>
      <c r="AJF217" s="1">
        <v>4100</v>
      </c>
      <c r="AJG217" s="1">
        <v>3075</v>
      </c>
      <c r="AJH217" s="1">
        <v>260</v>
      </c>
      <c r="AJI217" s="1">
        <v>3050</v>
      </c>
      <c r="AJJ217" s="1">
        <v>74</v>
      </c>
      <c r="AJK217" s="1">
        <v>2875</v>
      </c>
      <c r="AJL217" s="1">
        <v>1950</v>
      </c>
      <c r="AJM217" s="1">
        <v>2750</v>
      </c>
      <c r="AJN217" s="1">
        <v>1550</v>
      </c>
      <c r="AJO217" s="1">
        <v>2825</v>
      </c>
      <c r="AJP217" s="1">
        <v>2525</v>
      </c>
      <c r="AJQ217" s="1">
        <v>360</v>
      </c>
      <c r="AJR217" s="1">
        <v>300</v>
      </c>
      <c r="AJS217" s="1">
        <v>330</v>
      </c>
      <c r="AJT217" s="1">
        <v>270</v>
      </c>
      <c r="AJU217" s="1">
        <v>245</v>
      </c>
      <c r="AJV217" s="1">
        <v>245</v>
      </c>
      <c r="AJW217" s="1">
        <v>3350</v>
      </c>
      <c r="AJX217" s="1">
        <v>2775</v>
      </c>
      <c r="AJY217" s="1">
        <v>335</v>
      </c>
      <c r="AJZ217" s="1">
        <v>300</v>
      </c>
      <c r="AKA217" s="1">
        <v>270</v>
      </c>
      <c r="AKB217" s="1">
        <v>305</v>
      </c>
      <c r="AKC217" s="1">
        <v>2050</v>
      </c>
      <c r="AKD217" s="1">
        <v>285</v>
      </c>
      <c r="AKE217" s="1">
        <v>85</v>
      </c>
      <c r="AKF217" s="1">
        <v>3200</v>
      </c>
      <c r="AKG217" s="1">
        <v>245</v>
      </c>
      <c r="AKH217" s="1">
        <v>3275</v>
      </c>
      <c r="AKI217" s="1">
        <v>1675</v>
      </c>
      <c r="AKJ217" s="1">
        <v>2900</v>
      </c>
      <c r="AKK217" s="1">
        <v>195</v>
      </c>
      <c r="AKL217" s="1">
        <v>350</v>
      </c>
      <c r="AKM217" s="1">
        <v>1150</v>
      </c>
      <c r="AKN217" s="1">
        <v>1750</v>
      </c>
      <c r="AKO217" s="1">
        <v>120</v>
      </c>
      <c r="AKP217" s="1">
        <v>2500</v>
      </c>
      <c r="AKQ217" s="1">
        <v>145</v>
      </c>
      <c r="AKR217" s="1">
        <v>1800</v>
      </c>
      <c r="AKS217" s="1">
        <v>340</v>
      </c>
      <c r="AKT217" s="1">
        <v>150</v>
      </c>
      <c r="AKU217" s="1">
        <v>1850</v>
      </c>
      <c r="AKV217" s="1">
        <v>105</v>
      </c>
      <c r="AKW217" s="1">
        <v>2250</v>
      </c>
      <c r="AKX217" s="1">
        <v>145</v>
      </c>
      <c r="AKY217" s="1">
        <v>2325</v>
      </c>
      <c r="AKZ217" s="1">
        <v>1600</v>
      </c>
      <c r="ALA217" s="1">
        <v>2350</v>
      </c>
      <c r="ALB217" s="1">
        <v>95</v>
      </c>
      <c r="ALC217" s="1">
        <v>3100</v>
      </c>
      <c r="ALD217" s="1">
        <v>1750</v>
      </c>
      <c r="ALE217" s="1">
        <v>1950</v>
      </c>
      <c r="ALF217" s="1">
        <v>260</v>
      </c>
      <c r="ALG217" s="1">
        <v>430</v>
      </c>
      <c r="ALH217" s="1">
        <v>1300</v>
      </c>
      <c r="ALI217" s="1">
        <v>300</v>
      </c>
      <c r="ALJ217" s="1">
        <v>3200</v>
      </c>
      <c r="ALK217" s="1">
        <v>95</v>
      </c>
      <c r="ALL217" s="1">
        <v>240</v>
      </c>
      <c r="ALM217" s="1">
        <v>390</v>
      </c>
      <c r="ALN217" s="1">
        <v>2900</v>
      </c>
      <c r="ALO217" s="1">
        <v>2525</v>
      </c>
      <c r="ALP217" s="1">
        <v>110</v>
      </c>
      <c r="ALQ217" s="1">
        <v>1575</v>
      </c>
      <c r="ALR217" s="1">
        <v>110</v>
      </c>
      <c r="ALS217" s="1">
        <v>2975</v>
      </c>
      <c r="ALT217" s="1">
        <v>2650</v>
      </c>
      <c r="ALU217" s="1">
        <v>2610</v>
      </c>
      <c r="ALV217" s="1">
        <v>2340</v>
      </c>
      <c r="ALW217" s="1">
        <v>2450</v>
      </c>
      <c r="ALX217" s="1">
        <v>2340</v>
      </c>
      <c r="ALY217" s="1">
        <v>2575</v>
      </c>
      <c r="ALZ217" s="1">
        <v>2575</v>
      </c>
      <c r="AMA217" s="1">
        <v>210</v>
      </c>
      <c r="AMB217" s="1">
        <v>2240</v>
      </c>
      <c r="AMC217" s="1">
        <v>2410</v>
      </c>
      <c r="AMD217" s="1">
        <v>5900</v>
      </c>
      <c r="AME217" s="1">
        <v>2340</v>
      </c>
      <c r="AMF217" s="1">
        <v>340</v>
      </c>
      <c r="AMG217" s="1">
        <v>210</v>
      </c>
      <c r="AMH217" s="1">
        <v>1510</v>
      </c>
      <c r="AMI217" s="1">
        <v>2460</v>
      </c>
      <c r="AMJ217" s="1">
        <v>135</v>
      </c>
      <c r="AMK217" s="1">
        <v>260</v>
      </c>
      <c r="AML217" s="1">
        <v>410</v>
      </c>
      <c r="AMM217" s="1">
        <v>1275</v>
      </c>
      <c r="AMN217" s="1">
        <v>340</v>
      </c>
      <c r="AMO217" s="1">
        <v>130</v>
      </c>
      <c r="AMP217" s="1">
        <v>120</v>
      </c>
      <c r="AMQ217" s="1">
        <v>3225</v>
      </c>
      <c r="AMR217" s="1">
        <v>62</v>
      </c>
      <c r="AMS217" s="1">
        <v>320</v>
      </c>
      <c r="AMT217" s="1">
        <v>170</v>
      </c>
      <c r="AMU217" s="1">
        <v>2150</v>
      </c>
      <c r="AMV217" s="1">
        <v>540</v>
      </c>
      <c r="AMW217" s="1">
        <v>185</v>
      </c>
      <c r="AMX217" s="1">
        <v>165</v>
      </c>
      <c r="AMY217" s="1">
        <v>240</v>
      </c>
      <c r="AMZ217" s="1">
        <v>310</v>
      </c>
      <c r="ANA217" s="1">
        <v>315</v>
      </c>
      <c r="ANB217" s="1">
        <v>295</v>
      </c>
      <c r="ANC217" s="1">
        <v>200</v>
      </c>
      <c r="AND217" s="1">
        <v>3200</v>
      </c>
      <c r="ANE217" s="1">
        <v>340</v>
      </c>
      <c r="ANF217" s="1">
        <v>52</v>
      </c>
      <c r="ANG217" s="1">
        <v>255</v>
      </c>
      <c r="ANH217" s="1">
        <v>370</v>
      </c>
      <c r="ANI217" s="1">
        <v>176</v>
      </c>
      <c r="ANJ217" s="1">
        <v>270</v>
      </c>
      <c r="ANK217" s="1">
        <v>300</v>
      </c>
      <c r="ANL217" s="1">
        <v>58</v>
      </c>
      <c r="ANM217" s="1">
        <v>255</v>
      </c>
      <c r="ANN217" s="1">
        <v>244</v>
      </c>
      <c r="ANO217" s="1">
        <v>275</v>
      </c>
      <c r="ANP217" s="1">
        <v>180</v>
      </c>
      <c r="ANQ217" s="1">
        <v>1250</v>
      </c>
      <c r="ANR217" s="1">
        <v>170</v>
      </c>
      <c r="ANS217" s="1">
        <v>144</v>
      </c>
      <c r="ANT217" s="1">
        <v>290</v>
      </c>
      <c r="ANU217" s="1">
        <v>2100</v>
      </c>
      <c r="ANV217" s="1">
        <v>54</v>
      </c>
      <c r="ANW217" s="1">
        <v>300</v>
      </c>
      <c r="ANX217" s="1">
        <v>310</v>
      </c>
      <c r="ANY217" s="1">
        <v>2600</v>
      </c>
      <c r="ANZ217" s="1">
        <v>1550</v>
      </c>
      <c r="AOA217" s="1">
        <v>1200</v>
      </c>
      <c r="AOB217" s="1">
        <v>1400</v>
      </c>
      <c r="AOC217" s="1">
        <v>1450</v>
      </c>
      <c r="AOD217" s="1">
        <v>2600</v>
      </c>
      <c r="AOE217" s="1">
        <v>42</v>
      </c>
      <c r="AOF217" s="1">
        <v>2000</v>
      </c>
      <c r="AOG217" s="1">
        <v>64</v>
      </c>
      <c r="AOH217" s="1">
        <v>220</v>
      </c>
      <c r="AOI217" s="1">
        <v>118</v>
      </c>
      <c r="AOJ217" s="1">
        <v>310</v>
      </c>
      <c r="AOK217" s="1">
        <v>245</v>
      </c>
      <c r="AOL217" s="1">
        <v>1575</v>
      </c>
      <c r="AOM217" s="1">
        <v>204</v>
      </c>
      <c r="AON217" s="1">
        <v>1800</v>
      </c>
      <c r="AOO217" s="1">
        <v>320</v>
      </c>
      <c r="AOP217" s="1">
        <v>226</v>
      </c>
      <c r="AOQ217" s="1">
        <v>58</v>
      </c>
      <c r="AOR217" s="1">
        <v>152</v>
      </c>
      <c r="AOS217" s="1">
        <v>1450</v>
      </c>
      <c r="AOT217" s="1">
        <v>258</v>
      </c>
      <c r="AOU217" s="1">
        <v>0</v>
      </c>
      <c r="AOV217" s="1">
        <v>1350</v>
      </c>
      <c r="AOW217" s="1">
        <v>185</v>
      </c>
      <c r="AOX217" s="1">
        <v>56</v>
      </c>
      <c r="AOY217" s="1">
        <v>52</v>
      </c>
      <c r="AOZ217" s="1">
        <v>135</v>
      </c>
      <c r="APA217" s="1">
        <v>2325</v>
      </c>
      <c r="APB217" s="1">
        <v>1550</v>
      </c>
      <c r="APC217" s="1">
        <v>130</v>
      </c>
      <c r="APD217" s="1">
        <v>135</v>
      </c>
      <c r="APE217" s="1">
        <v>135</v>
      </c>
      <c r="APF217" s="1">
        <v>190</v>
      </c>
      <c r="APG217" s="1">
        <v>380</v>
      </c>
      <c r="APH217" s="1">
        <v>2700</v>
      </c>
      <c r="API217" s="1">
        <v>3050</v>
      </c>
      <c r="APJ217" s="1">
        <v>2600</v>
      </c>
      <c r="APK217" s="1">
        <v>135</v>
      </c>
      <c r="APL217" s="1">
        <v>290</v>
      </c>
      <c r="APM217" s="1">
        <v>220</v>
      </c>
      <c r="APN217" s="1">
        <v>2825</v>
      </c>
      <c r="APO217" s="1">
        <v>350</v>
      </c>
      <c r="APP217" s="1">
        <v>145</v>
      </c>
      <c r="APQ217" s="1">
        <v>340</v>
      </c>
      <c r="APR217" s="1">
        <v>142</v>
      </c>
      <c r="APS217" s="1">
        <v>2700</v>
      </c>
      <c r="APT217" s="1">
        <v>410</v>
      </c>
      <c r="APU217" s="1">
        <v>400</v>
      </c>
      <c r="APV217" s="1">
        <v>250</v>
      </c>
      <c r="APW217" s="1">
        <v>3050</v>
      </c>
      <c r="APX217" s="1">
        <v>1200</v>
      </c>
      <c r="APY217" s="1">
        <v>400</v>
      </c>
      <c r="APZ217" s="1">
        <v>2375</v>
      </c>
      <c r="AQA217" s="1">
        <v>3400</v>
      </c>
      <c r="AQB217" s="1">
        <v>152</v>
      </c>
      <c r="AQC217" s="1">
        <v>305</v>
      </c>
      <c r="AQD217" s="1">
        <v>166</v>
      </c>
      <c r="AQE217" s="1">
        <v>280</v>
      </c>
      <c r="AQF217" s="1">
        <v>2025</v>
      </c>
      <c r="AQG217" s="1">
        <v>230</v>
      </c>
      <c r="AQH217" s="1">
        <v>195</v>
      </c>
      <c r="AQI217" s="1">
        <v>1575</v>
      </c>
      <c r="AQJ217" s="1">
        <v>184</v>
      </c>
      <c r="AQK217" s="1">
        <v>1400</v>
      </c>
      <c r="AQL217" s="1">
        <v>1950</v>
      </c>
      <c r="AQM217" s="1">
        <v>2375</v>
      </c>
      <c r="AQN217" s="1">
        <v>1550</v>
      </c>
      <c r="AQO217" s="1">
        <v>315</v>
      </c>
      <c r="AQP217" s="1">
        <v>3075</v>
      </c>
      <c r="AQQ217" s="1">
        <v>800</v>
      </c>
      <c r="AQR217" s="1">
        <v>310</v>
      </c>
      <c r="AQS217" s="1">
        <v>2975</v>
      </c>
      <c r="AQT217" s="1">
        <v>2900</v>
      </c>
      <c r="AQU217" s="1">
        <v>200</v>
      </c>
      <c r="AQV217" s="1">
        <v>1525</v>
      </c>
      <c r="AQW217" s="1">
        <v>325</v>
      </c>
      <c r="AQX217" s="1">
        <v>340</v>
      </c>
      <c r="AQY217" s="1">
        <v>330</v>
      </c>
      <c r="AQZ217" s="1">
        <v>120</v>
      </c>
      <c r="ARA217" s="1">
        <v>1250</v>
      </c>
      <c r="ARB217" s="1">
        <v>120</v>
      </c>
      <c r="ARC217" s="1">
        <v>1250</v>
      </c>
      <c r="ARD217" s="1">
        <v>2050</v>
      </c>
      <c r="ARE217" s="1">
        <v>2050</v>
      </c>
      <c r="ARF217" s="1">
        <v>2100</v>
      </c>
      <c r="ARG217" s="1">
        <v>2100</v>
      </c>
      <c r="ARH217" s="1">
        <v>4500</v>
      </c>
      <c r="ARI217" s="1">
        <v>4500</v>
      </c>
      <c r="ARJ217" s="1">
        <v>4000</v>
      </c>
      <c r="ARK217" s="1">
        <v>4000</v>
      </c>
      <c r="ARL217" s="1">
        <v>1050</v>
      </c>
      <c r="ARM217" s="1">
        <v>160</v>
      </c>
      <c r="ARN217" s="1">
        <v>120</v>
      </c>
      <c r="ARO217" s="1">
        <v>0</v>
      </c>
      <c r="ARP217" s="1">
        <v>0</v>
      </c>
      <c r="ARQ217" s="1">
        <v>1700</v>
      </c>
      <c r="ARR217" s="1">
        <v>1500</v>
      </c>
      <c r="ARS217" s="1">
        <v>78</v>
      </c>
      <c r="ART217" s="1">
        <v>0</v>
      </c>
      <c r="ARU217" s="1">
        <v>158</v>
      </c>
      <c r="ARV217" s="1">
        <v>270</v>
      </c>
      <c r="ARW217" s="1">
        <v>139</v>
      </c>
      <c r="ARX217" s="1">
        <v>345</v>
      </c>
      <c r="ARY217" s="1">
        <v>1200</v>
      </c>
      <c r="ARZ217" s="1">
        <v>370</v>
      </c>
      <c r="ASA217" s="1">
        <v>130</v>
      </c>
      <c r="ASB217" s="1">
        <v>179</v>
      </c>
      <c r="ASC217" s="1">
        <v>1250</v>
      </c>
      <c r="ASD217" s="1">
        <v>171</v>
      </c>
      <c r="ASE217" s="1">
        <v>2300</v>
      </c>
      <c r="ASF217" s="1">
        <v>170</v>
      </c>
      <c r="ASG217" s="1">
        <v>74</v>
      </c>
      <c r="ASH217" s="1">
        <v>1530</v>
      </c>
      <c r="ASI217" s="1">
        <v>118</v>
      </c>
      <c r="ASJ217" s="1">
        <v>201</v>
      </c>
      <c r="ASK217" s="1">
        <v>190</v>
      </c>
      <c r="ASL217" s="1">
        <v>182</v>
      </c>
      <c r="ASM217" s="1">
        <v>6700</v>
      </c>
      <c r="ASN217" s="1">
        <v>130</v>
      </c>
      <c r="ASO217" s="1">
        <v>5550</v>
      </c>
      <c r="ASP217" s="1">
        <v>325</v>
      </c>
      <c r="ASQ217" s="1">
        <v>3190</v>
      </c>
      <c r="ASR217" s="1">
        <v>445</v>
      </c>
      <c r="ASS217" s="1">
        <v>3925</v>
      </c>
      <c r="AST217" s="1">
        <v>220</v>
      </c>
      <c r="ASU217" s="1">
        <v>160</v>
      </c>
      <c r="ASV217" s="1">
        <v>170</v>
      </c>
      <c r="ASW217" s="1">
        <v>200</v>
      </c>
      <c r="ASX217" s="1">
        <v>5010</v>
      </c>
      <c r="ASY217" s="1">
        <v>66</v>
      </c>
      <c r="ASZ217" s="1">
        <v>2750</v>
      </c>
      <c r="ATA217" s="1">
        <v>3600</v>
      </c>
      <c r="ATB217" s="1">
        <v>1750</v>
      </c>
      <c r="ATC217" s="1">
        <v>170</v>
      </c>
      <c r="ATD217" s="1">
        <v>220</v>
      </c>
      <c r="ATE217" s="1">
        <v>299</v>
      </c>
      <c r="ATF217" s="1">
        <v>111</v>
      </c>
      <c r="ATG217" s="1">
        <v>325</v>
      </c>
      <c r="ATH217" s="1">
        <v>609</v>
      </c>
      <c r="ATI217" s="1">
        <v>110</v>
      </c>
      <c r="ATJ217" s="1">
        <v>90</v>
      </c>
      <c r="ATK217" s="1">
        <v>34</v>
      </c>
      <c r="ATL217" s="1">
        <v>2300</v>
      </c>
      <c r="ATM217" s="1">
        <v>162</v>
      </c>
      <c r="ATN217" s="1">
        <v>1250</v>
      </c>
      <c r="ATO217" s="1">
        <v>150</v>
      </c>
      <c r="ATP217" s="1">
        <v>1600</v>
      </c>
      <c r="ATQ217" s="1">
        <v>158</v>
      </c>
      <c r="ATR217" s="1">
        <v>2250</v>
      </c>
      <c r="ATS217" s="1">
        <v>114</v>
      </c>
      <c r="ATT217" s="1">
        <v>50</v>
      </c>
      <c r="ATU217" s="1">
        <v>132</v>
      </c>
      <c r="ATV217" s="1">
        <v>102</v>
      </c>
      <c r="ATW217" s="1">
        <v>97</v>
      </c>
      <c r="ATX217" s="1">
        <v>64</v>
      </c>
      <c r="ATY217" s="1">
        <v>168</v>
      </c>
      <c r="ATZ217" s="1">
        <v>179</v>
      </c>
      <c r="AUA217" s="1">
        <v>345</v>
      </c>
      <c r="AUB217" s="1">
        <v>148</v>
      </c>
      <c r="AUC217" s="1">
        <v>2700</v>
      </c>
      <c r="AUD217" s="1">
        <v>1600</v>
      </c>
      <c r="AUE217" s="1">
        <v>1950</v>
      </c>
      <c r="AUF217" s="1">
        <v>160</v>
      </c>
      <c r="AUG217" s="1">
        <v>130</v>
      </c>
      <c r="AUH217" s="1">
        <v>2925</v>
      </c>
      <c r="AUI217" s="1">
        <v>175</v>
      </c>
      <c r="AUJ217" s="1">
        <v>2550</v>
      </c>
      <c r="AUK217" s="1">
        <v>144</v>
      </c>
      <c r="AUL217" s="1">
        <v>2650</v>
      </c>
      <c r="AUM217" s="1">
        <v>290</v>
      </c>
      <c r="AUN217" s="1">
        <v>185</v>
      </c>
      <c r="AUO217" s="1">
        <v>2450</v>
      </c>
      <c r="AUP217" s="1">
        <v>2350</v>
      </c>
      <c r="AUQ217" s="1">
        <v>295</v>
      </c>
      <c r="AUR217" s="1">
        <v>310</v>
      </c>
      <c r="AUS217" s="1">
        <v>370</v>
      </c>
      <c r="AUT217" s="1">
        <v>165</v>
      </c>
      <c r="AUU217" s="1">
        <v>700</v>
      </c>
      <c r="AUV217" s="1">
        <v>186</v>
      </c>
      <c r="AUW217" s="1">
        <v>46</v>
      </c>
      <c r="AUX217" s="1">
        <v>2425</v>
      </c>
      <c r="AUY217" s="1">
        <v>2400</v>
      </c>
      <c r="AUZ217" s="1">
        <v>170</v>
      </c>
      <c r="AVA217" s="1">
        <v>2550</v>
      </c>
      <c r="AVB217" s="1">
        <v>1900</v>
      </c>
      <c r="AVC217" s="1">
        <v>3075</v>
      </c>
      <c r="AVD217" s="1">
        <v>295</v>
      </c>
      <c r="AVE217" s="1">
        <v>140</v>
      </c>
      <c r="AVF217" s="1">
        <v>5300</v>
      </c>
      <c r="AVG217" s="1">
        <v>134</v>
      </c>
      <c r="AVH217" s="1">
        <v>190</v>
      </c>
      <c r="AVI217" s="1">
        <v>144</v>
      </c>
      <c r="AVJ217" s="1">
        <v>131</v>
      </c>
      <c r="AVK217" s="1">
        <v>109</v>
      </c>
      <c r="AVL217" s="1">
        <v>330</v>
      </c>
      <c r="AVM217" s="1">
        <v>73</v>
      </c>
      <c r="AVN217" s="1">
        <v>114</v>
      </c>
      <c r="AVO217" s="1">
        <v>102</v>
      </c>
      <c r="AVP217" s="1">
        <v>150</v>
      </c>
      <c r="AVQ217" s="1">
        <v>1550</v>
      </c>
      <c r="AVR217" s="1">
        <v>204</v>
      </c>
      <c r="AVS217" s="1">
        <v>850</v>
      </c>
      <c r="AVT217" s="1">
        <v>2375</v>
      </c>
      <c r="AVU217" s="1">
        <v>190</v>
      </c>
      <c r="AVV217" s="1">
        <v>78</v>
      </c>
      <c r="AVW217" s="1">
        <v>194</v>
      </c>
      <c r="AVX217" s="1">
        <v>385</v>
      </c>
      <c r="AVY217" s="1">
        <v>101</v>
      </c>
      <c r="AVZ217" s="1">
        <v>340</v>
      </c>
      <c r="AWA217" s="1">
        <v>305</v>
      </c>
      <c r="AWB217" s="1">
        <v>158</v>
      </c>
      <c r="AWC217" s="1">
        <v>5650</v>
      </c>
      <c r="AWD217" s="1">
        <v>80</v>
      </c>
      <c r="AWE217" s="1">
        <v>140</v>
      </c>
      <c r="AWF217" s="1">
        <v>162</v>
      </c>
      <c r="AWG217" s="1">
        <v>275</v>
      </c>
      <c r="AWH217" s="1">
        <v>84</v>
      </c>
      <c r="AWI217" s="1">
        <v>0</v>
      </c>
      <c r="AWJ217" s="1">
        <v>152</v>
      </c>
      <c r="AWK217" s="1">
        <v>46</v>
      </c>
      <c r="AWL217" s="1">
        <v>104</v>
      </c>
      <c r="AWM217" s="1">
        <v>2700</v>
      </c>
      <c r="AWN217" s="1">
        <v>24</v>
      </c>
      <c r="AWO217" s="1">
        <v>2900</v>
      </c>
      <c r="AWP217" s="1">
        <v>63</v>
      </c>
      <c r="AWQ217" s="1">
        <v>280</v>
      </c>
      <c r="AWR217" s="1">
        <v>2250</v>
      </c>
      <c r="AWS217" s="1">
        <v>166</v>
      </c>
      <c r="AWT217" s="1">
        <v>154</v>
      </c>
      <c r="AWU217" s="1">
        <v>29</v>
      </c>
      <c r="AWV217" s="1">
        <v>88</v>
      </c>
      <c r="AWW217" s="1">
        <v>182</v>
      </c>
      <c r="AWX217" s="1">
        <v>123</v>
      </c>
      <c r="AWY217" s="1">
        <v>0</v>
      </c>
      <c r="AWZ217" s="1">
        <v>68</v>
      </c>
      <c r="AXA217" s="1">
        <v>1750</v>
      </c>
      <c r="AXB217" s="1">
        <v>315</v>
      </c>
      <c r="AXC217" s="1">
        <v>130</v>
      </c>
      <c r="AXD217" s="1">
        <v>3750</v>
      </c>
      <c r="AXE217" s="1">
        <v>2550</v>
      </c>
      <c r="AXF217" s="1">
        <v>325</v>
      </c>
      <c r="AXG217" s="1">
        <v>165</v>
      </c>
      <c r="AXH217" s="1">
        <v>165</v>
      </c>
      <c r="AXI217" s="1">
        <v>200</v>
      </c>
      <c r="AXJ217" s="1">
        <v>230</v>
      </c>
      <c r="AXK217" s="1">
        <v>2400</v>
      </c>
      <c r="AXL217" s="1">
        <v>1950</v>
      </c>
      <c r="AXM217" s="1">
        <v>3100</v>
      </c>
      <c r="AXN217" s="1">
        <v>200</v>
      </c>
      <c r="AXO217" s="1">
        <v>1300</v>
      </c>
      <c r="AXP217" s="1">
        <v>5200</v>
      </c>
      <c r="AXQ217" s="1">
        <v>2800</v>
      </c>
      <c r="AXR217" s="1">
        <v>165</v>
      </c>
      <c r="AXS217" s="1">
        <v>4900</v>
      </c>
      <c r="AXT217" s="1">
        <v>2400</v>
      </c>
      <c r="AXU217" s="1">
        <v>270</v>
      </c>
      <c r="AXV217" s="1">
        <v>170</v>
      </c>
      <c r="AXW217" s="1">
        <v>145</v>
      </c>
      <c r="AXX217" s="1">
        <v>1250</v>
      </c>
      <c r="AXY217" s="1">
        <v>145</v>
      </c>
      <c r="AXZ217" s="1">
        <v>3300</v>
      </c>
      <c r="AYA217" s="1">
        <v>6250</v>
      </c>
      <c r="AYB217" s="1">
        <v>201</v>
      </c>
      <c r="AYC217" s="1">
        <v>8250</v>
      </c>
      <c r="AYD217" s="1">
        <v>330</v>
      </c>
      <c r="AYE217" s="1">
        <v>6125</v>
      </c>
      <c r="AYF217" s="1">
        <v>160</v>
      </c>
      <c r="AYG217" s="1">
        <v>70</v>
      </c>
      <c r="AYH217" s="1">
        <v>84</v>
      </c>
      <c r="AYI217" s="1">
        <v>170</v>
      </c>
      <c r="AYJ217" s="1">
        <v>250</v>
      </c>
      <c r="AYK217" s="1">
        <v>4000</v>
      </c>
      <c r="AYL217" s="1">
        <v>3150</v>
      </c>
      <c r="AYM217" s="1">
        <v>3300</v>
      </c>
      <c r="AYN217" s="1">
        <v>330</v>
      </c>
      <c r="AYO217" s="1">
        <v>2400</v>
      </c>
      <c r="AYP217" s="1">
        <v>155</v>
      </c>
      <c r="AYQ217" s="1">
        <v>165</v>
      </c>
      <c r="AYR217" s="1">
        <v>190</v>
      </c>
      <c r="AYS217" s="1">
        <v>365</v>
      </c>
      <c r="AYT217" s="1">
        <v>177</v>
      </c>
      <c r="AYU217" s="1">
        <v>154</v>
      </c>
      <c r="AYV217" s="1">
        <v>166</v>
      </c>
      <c r="AYW217" s="1">
        <v>184</v>
      </c>
      <c r="AYX217" s="1">
        <v>230</v>
      </c>
      <c r="AYY217" s="1">
        <v>2700</v>
      </c>
      <c r="AYZ217" s="1">
        <v>5400</v>
      </c>
      <c r="AZA217" s="1">
        <v>150</v>
      </c>
      <c r="AZB217" s="1">
        <v>129</v>
      </c>
      <c r="AZC217" s="1">
        <v>169</v>
      </c>
      <c r="AZD217" s="1">
        <v>175</v>
      </c>
      <c r="AZE217" s="1">
        <v>1160</v>
      </c>
      <c r="AZF217" s="1">
        <v>175</v>
      </c>
      <c r="AZG217" s="1">
        <v>162</v>
      </c>
      <c r="AZH217" s="1">
        <v>2050</v>
      </c>
      <c r="AZI217" s="1">
        <v>170</v>
      </c>
      <c r="AZJ217" s="1">
        <v>177</v>
      </c>
      <c r="AZK217" s="1">
        <v>270</v>
      </c>
      <c r="AZL217" s="1">
        <v>290</v>
      </c>
      <c r="AZM217" s="1">
        <v>147</v>
      </c>
      <c r="AZN217" s="1">
        <v>120</v>
      </c>
      <c r="AZO217" s="1">
        <v>360</v>
      </c>
      <c r="AZP217" s="1">
        <v>140</v>
      </c>
      <c r="AZQ217" s="1">
        <v>18</v>
      </c>
      <c r="AZR217" s="1">
        <v>70</v>
      </c>
      <c r="AZS217" s="1">
        <v>1800</v>
      </c>
      <c r="AZT217" s="1">
        <v>145</v>
      </c>
      <c r="AZU217" s="1">
        <v>172</v>
      </c>
      <c r="AZV217" s="1">
        <v>318</v>
      </c>
      <c r="AZW217" s="1">
        <v>325</v>
      </c>
      <c r="AZX217" s="1">
        <v>72</v>
      </c>
      <c r="AZY217" s="1">
        <v>94</v>
      </c>
      <c r="AZZ217" s="1">
        <v>3550</v>
      </c>
      <c r="BAA217" s="1">
        <v>4550</v>
      </c>
      <c r="BAB217" s="1">
        <v>3500</v>
      </c>
      <c r="BAC217" s="1">
        <v>166</v>
      </c>
      <c r="BAD217" s="1">
        <v>180</v>
      </c>
      <c r="BAE217" s="1">
        <v>4100</v>
      </c>
      <c r="BAF217" s="1">
        <v>36</v>
      </c>
      <c r="BAG217" s="1">
        <v>2000</v>
      </c>
      <c r="BAH217" s="1">
        <v>188</v>
      </c>
      <c r="BAI217" s="1">
        <v>66</v>
      </c>
      <c r="BAJ217" s="1">
        <v>0.01</v>
      </c>
      <c r="BAK217" s="1">
        <v>170</v>
      </c>
      <c r="BAL217" s="1">
        <v>1050</v>
      </c>
      <c r="BAM217" s="1">
        <v>78</v>
      </c>
      <c r="BAN217" s="1">
        <v>3050</v>
      </c>
      <c r="BAO217" s="1">
        <v>1725</v>
      </c>
      <c r="BAP217" s="1">
        <v>305</v>
      </c>
      <c r="BAQ217" s="1">
        <v>3150</v>
      </c>
      <c r="BAR217" s="1">
        <v>4350</v>
      </c>
      <c r="BAS217" s="1">
        <v>180</v>
      </c>
      <c r="BAT217" s="1">
        <v>74</v>
      </c>
      <c r="BAU217" s="1">
        <v>62</v>
      </c>
      <c r="BAV217" s="1">
        <v>150</v>
      </c>
      <c r="BAW217" s="1">
        <v>156</v>
      </c>
      <c r="BAX217" s="1">
        <v>132</v>
      </c>
      <c r="BAY217" s="1">
        <v>4000</v>
      </c>
      <c r="BAZ217" s="1">
        <v>140</v>
      </c>
      <c r="BBA217" s="1">
        <v>125</v>
      </c>
      <c r="BBB217" s="1">
        <v>175</v>
      </c>
      <c r="BBC217" s="1">
        <v>150</v>
      </c>
      <c r="BBD217" s="1">
        <v>85</v>
      </c>
      <c r="BBE217" s="1">
        <v>325</v>
      </c>
      <c r="BBF217" s="1">
        <v>365</v>
      </c>
      <c r="BBG217" s="1">
        <v>171</v>
      </c>
      <c r="BBH217" s="1">
        <v>169</v>
      </c>
      <c r="BBI217" s="1">
        <v>324</v>
      </c>
      <c r="BBJ217" s="1">
        <v>325</v>
      </c>
      <c r="BBK217" s="1">
        <v>170</v>
      </c>
      <c r="BBL217" s="1">
        <v>87</v>
      </c>
      <c r="BBM217" s="1">
        <v>340</v>
      </c>
      <c r="BBN217" s="1">
        <v>355</v>
      </c>
      <c r="BBO217" s="1">
        <v>201</v>
      </c>
      <c r="BBP217" s="1">
        <v>139</v>
      </c>
      <c r="BBQ217" s="1">
        <v>183</v>
      </c>
      <c r="BBR217" s="1">
        <v>148</v>
      </c>
      <c r="BBS217" s="1">
        <v>200</v>
      </c>
      <c r="BBT217" s="1">
        <v>182</v>
      </c>
      <c r="BBU217" s="1">
        <v>270</v>
      </c>
      <c r="BBV217" s="1">
        <v>2900</v>
      </c>
      <c r="BBW217" s="1">
        <v>338</v>
      </c>
      <c r="BBX217" s="1">
        <v>3700</v>
      </c>
      <c r="BBY217" s="1">
        <v>178</v>
      </c>
      <c r="BBZ217" s="1">
        <v>2450</v>
      </c>
      <c r="BCA217" s="1">
        <v>155</v>
      </c>
      <c r="BCB217" s="1">
        <v>2950</v>
      </c>
      <c r="BCC217" s="1">
        <v>170</v>
      </c>
      <c r="BCD217" s="1">
        <v>330</v>
      </c>
      <c r="BCE217" s="1">
        <v>3300</v>
      </c>
      <c r="BCF217" s="1">
        <v>275</v>
      </c>
      <c r="BCG217" s="1">
        <v>167</v>
      </c>
      <c r="BCH217" s="1">
        <v>166</v>
      </c>
      <c r="BCI217" s="1">
        <v>331</v>
      </c>
      <c r="BCJ217" s="1">
        <v>140</v>
      </c>
      <c r="BCK217" s="1">
        <v>332</v>
      </c>
      <c r="BCL217" s="1">
        <v>180</v>
      </c>
      <c r="BCM217" s="1">
        <v>327</v>
      </c>
      <c r="BCN217" s="1">
        <v>369</v>
      </c>
      <c r="BCO217" s="1">
        <v>60</v>
      </c>
      <c r="BCP217" s="1">
        <v>181</v>
      </c>
      <c r="BCQ217" s="1">
        <v>106</v>
      </c>
      <c r="BCR217" s="1">
        <v>179</v>
      </c>
      <c r="BCS217" s="1">
        <v>175</v>
      </c>
      <c r="BCT217" s="1">
        <v>175</v>
      </c>
      <c r="BCU217" s="1">
        <v>75</v>
      </c>
      <c r="BCV217" s="1">
        <v>210</v>
      </c>
      <c r="BCW217" s="1">
        <v>105</v>
      </c>
      <c r="BCX217" s="1">
        <v>860</v>
      </c>
      <c r="BCY217" s="1">
        <v>210</v>
      </c>
      <c r="BCZ217" s="1">
        <v>130</v>
      </c>
      <c r="BDA217" s="1">
        <v>150</v>
      </c>
      <c r="BDB217" s="1">
        <v>28</v>
      </c>
      <c r="BDC217" s="1">
        <v>48</v>
      </c>
      <c r="BDD217" s="1">
        <v>3825</v>
      </c>
      <c r="BDE217" s="1">
        <v>2775</v>
      </c>
      <c r="BDF217" s="1">
        <v>160</v>
      </c>
      <c r="BDG217" s="1">
        <v>140</v>
      </c>
      <c r="BDH217" s="1">
        <v>140</v>
      </c>
      <c r="BDI217" s="1">
        <v>145</v>
      </c>
      <c r="BDJ217" s="1">
        <v>180</v>
      </c>
      <c r="BDK217" s="1">
        <v>165</v>
      </c>
      <c r="BDL217" s="1">
        <v>1760</v>
      </c>
      <c r="BDM217" s="1">
        <v>150</v>
      </c>
      <c r="BDN217" s="1">
        <v>170</v>
      </c>
      <c r="BDO217" s="1">
        <v>175</v>
      </c>
      <c r="BDP217" s="1">
        <v>1120</v>
      </c>
      <c r="BDQ217" s="1">
        <v>800</v>
      </c>
      <c r="BDR217" s="1">
        <v>860</v>
      </c>
      <c r="BDS217" s="1">
        <v>130</v>
      </c>
      <c r="BDT217" s="1">
        <v>150</v>
      </c>
      <c r="BDU217" s="1">
        <v>160</v>
      </c>
      <c r="BDV217" s="1">
        <v>1400</v>
      </c>
      <c r="BDW217" s="1">
        <v>175</v>
      </c>
      <c r="BDX217" s="1">
        <v>170</v>
      </c>
      <c r="BDY217" s="1">
        <v>165</v>
      </c>
      <c r="BDZ217" s="1">
        <v>150</v>
      </c>
      <c r="BEA217" s="1">
        <v>60</v>
      </c>
      <c r="BEB217" s="1">
        <v>270</v>
      </c>
      <c r="BEC217" s="1">
        <v>270</v>
      </c>
      <c r="BED217" s="1">
        <v>300</v>
      </c>
      <c r="BEE217" s="1">
        <v>300</v>
      </c>
      <c r="BEF217" s="1">
        <v>1380</v>
      </c>
      <c r="BEG217" s="1">
        <v>155</v>
      </c>
      <c r="BEH217" s="1">
        <v>155</v>
      </c>
      <c r="BEI217" s="1">
        <v>165</v>
      </c>
      <c r="BEJ217" s="1">
        <v>160</v>
      </c>
      <c r="BEK217" s="1">
        <v>350</v>
      </c>
      <c r="BEL217" s="1">
        <v>340</v>
      </c>
      <c r="BEM217" s="1">
        <v>360</v>
      </c>
      <c r="BEN217" s="1">
        <v>340</v>
      </c>
      <c r="BEO217" s="1">
        <v>345</v>
      </c>
      <c r="BEP217" s="1">
        <v>320</v>
      </c>
      <c r="BEQ217" s="1">
        <v>185</v>
      </c>
      <c r="BER217" s="1">
        <v>160</v>
      </c>
      <c r="BES217" s="1">
        <v>180</v>
      </c>
      <c r="BET217" s="1">
        <v>980</v>
      </c>
      <c r="BEU217" s="1">
        <v>1020</v>
      </c>
      <c r="BEV217" s="1">
        <v>1100</v>
      </c>
      <c r="BEW217" s="1">
        <v>170</v>
      </c>
      <c r="BEX217" s="1">
        <v>155</v>
      </c>
      <c r="BEY217" s="1">
        <v>150</v>
      </c>
      <c r="BEZ217" s="1">
        <v>170</v>
      </c>
      <c r="BFA217" s="1">
        <v>190</v>
      </c>
      <c r="BFB217" s="1">
        <v>170</v>
      </c>
      <c r="BFC217" s="1">
        <v>170</v>
      </c>
      <c r="BFD217" s="1">
        <v>150</v>
      </c>
      <c r="BFE217" s="1">
        <v>275</v>
      </c>
      <c r="BFF217" s="1">
        <v>190</v>
      </c>
      <c r="BFG217" s="1">
        <v>165</v>
      </c>
      <c r="BFH217" s="1">
        <v>160</v>
      </c>
      <c r="BFI217" s="1">
        <v>175</v>
      </c>
      <c r="BFJ217" s="1">
        <v>135</v>
      </c>
      <c r="BFK217" s="1">
        <v>175</v>
      </c>
      <c r="BFL217" s="1">
        <v>1480</v>
      </c>
      <c r="BFM217" s="1">
        <v>980</v>
      </c>
      <c r="BFN217" s="1">
        <v>180</v>
      </c>
      <c r="BFO217" s="1">
        <v>790</v>
      </c>
      <c r="BFP217" s="1">
        <v>500</v>
      </c>
      <c r="BFQ217" s="1">
        <v>150</v>
      </c>
      <c r="BFR217" s="1">
        <v>355</v>
      </c>
      <c r="BFS217" s="1">
        <v>190</v>
      </c>
      <c r="BFT217" s="1">
        <v>290</v>
      </c>
      <c r="BFU217" s="1">
        <v>260</v>
      </c>
      <c r="BFV217" s="1">
        <v>280</v>
      </c>
      <c r="BFW217" s="1">
        <v>900</v>
      </c>
      <c r="BFX217" s="1">
        <v>302</v>
      </c>
      <c r="BFY217" s="1">
        <v>170</v>
      </c>
      <c r="BFZ217" s="1">
        <v>530</v>
      </c>
      <c r="BGA217" s="1">
        <v>190</v>
      </c>
      <c r="BGB217" s="1">
        <v>180</v>
      </c>
      <c r="BGC217" s="1">
        <v>360</v>
      </c>
      <c r="BGD217" s="1">
        <v>800</v>
      </c>
      <c r="BGE217" s="1">
        <v>1140</v>
      </c>
      <c r="BGF217" s="1">
        <v>1120</v>
      </c>
      <c r="BGG217" s="1">
        <v>800</v>
      </c>
      <c r="BGH217" s="1">
        <v>330</v>
      </c>
      <c r="BGI217" s="1">
        <v>330</v>
      </c>
      <c r="BGJ217" s="1">
        <v>100</v>
      </c>
      <c r="BGK217" s="1">
        <v>135</v>
      </c>
      <c r="BGL217" s="1">
        <v>140</v>
      </c>
      <c r="BGM217" s="1">
        <v>140</v>
      </c>
      <c r="BGN217" s="1">
        <v>820</v>
      </c>
      <c r="BGO217" s="1">
        <v>910</v>
      </c>
      <c r="BGP217" s="1">
        <v>310</v>
      </c>
      <c r="BGQ217" s="1">
        <v>305</v>
      </c>
      <c r="BGR217" s="1">
        <v>270</v>
      </c>
      <c r="BGS217" s="1">
        <v>620</v>
      </c>
      <c r="BGT217" s="1">
        <v>118</v>
      </c>
      <c r="BGU217" s="1">
        <v>330</v>
      </c>
      <c r="BGV217" s="1">
        <v>330</v>
      </c>
      <c r="BGW217" s="1">
        <v>115</v>
      </c>
      <c r="BGX217" s="1">
        <v>190</v>
      </c>
      <c r="BGY217" s="1">
        <v>105</v>
      </c>
      <c r="BGZ217" s="1">
        <v>2150</v>
      </c>
      <c r="BHA217" s="1">
        <v>990</v>
      </c>
      <c r="BHB217" s="1">
        <v>85</v>
      </c>
      <c r="BHC217" s="1">
        <v>1200</v>
      </c>
      <c r="BHD217" s="1">
        <v>40</v>
      </c>
      <c r="BHE217" s="1">
        <v>4450</v>
      </c>
      <c r="BHF217" s="1">
        <v>1060</v>
      </c>
      <c r="BHG217" s="1">
        <v>3300</v>
      </c>
      <c r="BHH217" s="1">
        <v>4100</v>
      </c>
      <c r="BHI217" s="1">
        <v>120</v>
      </c>
      <c r="BHJ217" s="1">
        <v>8600</v>
      </c>
      <c r="BHK217" s="1">
        <v>168</v>
      </c>
      <c r="BHL217" s="1">
        <v>7450</v>
      </c>
      <c r="BHM217" s="1">
        <v>290</v>
      </c>
      <c r="BHN217" s="1">
        <v>800</v>
      </c>
      <c r="BHO217" s="1">
        <v>170</v>
      </c>
      <c r="BHP217" s="1">
        <v>6900</v>
      </c>
      <c r="BHQ217" s="1">
        <v>205</v>
      </c>
      <c r="BHR217" s="1">
        <v>180</v>
      </c>
      <c r="BHS217" s="1">
        <v>155</v>
      </c>
      <c r="BHT217" s="1">
        <v>5650</v>
      </c>
      <c r="BHU217" s="1">
        <v>200</v>
      </c>
      <c r="BHV217" s="1">
        <v>1060</v>
      </c>
      <c r="BHW217" s="1">
        <v>180</v>
      </c>
      <c r="BHX217" s="1">
        <v>120</v>
      </c>
      <c r="BHY217" s="1">
        <v>720</v>
      </c>
      <c r="BHZ217" s="1">
        <v>180</v>
      </c>
      <c r="BIA217" s="1">
        <v>620</v>
      </c>
      <c r="BIB217" s="1">
        <v>170</v>
      </c>
      <c r="BIC217" s="1">
        <v>185</v>
      </c>
      <c r="BID217" s="1">
        <v>185</v>
      </c>
      <c r="BIE217" s="1">
        <v>150</v>
      </c>
      <c r="BIF217" s="1">
        <v>195</v>
      </c>
      <c r="BIG217" s="1">
        <v>190</v>
      </c>
      <c r="BIH217" s="1">
        <v>60</v>
      </c>
      <c r="BII217" s="1">
        <v>7000</v>
      </c>
      <c r="BIJ217" s="1">
        <v>350</v>
      </c>
      <c r="BIK217" s="1">
        <v>130</v>
      </c>
      <c r="BIL217" s="1">
        <v>200</v>
      </c>
      <c r="BIM217" s="1">
        <v>195</v>
      </c>
      <c r="BIN217" s="1">
        <v>780</v>
      </c>
      <c r="BIO217" s="1">
        <v>5575</v>
      </c>
      <c r="BIP217" s="1">
        <v>45</v>
      </c>
      <c r="BIQ217" s="1">
        <v>1050</v>
      </c>
      <c r="BIR217" s="1">
        <v>180</v>
      </c>
      <c r="BIS217" s="1">
        <v>275</v>
      </c>
      <c r="BIT217" s="1">
        <v>4200</v>
      </c>
      <c r="BIU217" s="1">
        <v>75</v>
      </c>
      <c r="BIV217" s="1">
        <v>4600</v>
      </c>
      <c r="BIW217" s="1">
        <v>300</v>
      </c>
      <c r="BIX217" s="1">
        <v>1190</v>
      </c>
      <c r="BIY217" s="1">
        <v>250</v>
      </c>
      <c r="BIZ217" s="1">
        <v>4550</v>
      </c>
      <c r="BJA217" s="1">
        <v>175</v>
      </c>
      <c r="BJB217" s="1">
        <v>130</v>
      </c>
      <c r="BJC217" s="1">
        <v>190</v>
      </c>
      <c r="BJD217" s="1">
        <v>365</v>
      </c>
      <c r="BJE217" s="1">
        <v>340</v>
      </c>
      <c r="BJF217" s="1">
        <v>8100</v>
      </c>
      <c r="BJG217" s="1">
        <v>150</v>
      </c>
      <c r="BJH217" s="1">
        <v>780</v>
      </c>
      <c r="BJI217" s="1">
        <v>175</v>
      </c>
      <c r="BJJ217" s="1">
        <v>180</v>
      </c>
      <c r="BJK217" s="1">
        <v>6000</v>
      </c>
      <c r="BJL217" s="1">
        <v>0</v>
      </c>
      <c r="BJM217" s="1">
        <v>175</v>
      </c>
      <c r="BJN217" s="1">
        <v>160</v>
      </c>
      <c r="BJO217" s="1">
        <v>196</v>
      </c>
      <c r="BJP217" s="1">
        <v>5300</v>
      </c>
      <c r="BJQ217" s="1">
        <v>185</v>
      </c>
      <c r="BJR217" s="1">
        <v>180</v>
      </c>
      <c r="BJS217" s="1">
        <v>180</v>
      </c>
      <c r="BJT217" s="1">
        <v>215</v>
      </c>
      <c r="BJU217" s="1">
        <v>5550</v>
      </c>
      <c r="BJV217" s="1">
        <v>920</v>
      </c>
      <c r="BJW217" s="1">
        <v>1120</v>
      </c>
      <c r="BJX217" s="1">
        <v>155</v>
      </c>
      <c r="BJY217" s="1">
        <v>1360</v>
      </c>
      <c r="BJZ217" s="1">
        <v>300</v>
      </c>
      <c r="BKA217" s="1">
        <v>58</v>
      </c>
      <c r="BKB217" s="1">
        <v>53</v>
      </c>
      <c r="BKC217" s="1">
        <v>315</v>
      </c>
      <c r="BKD217" s="1">
        <v>110</v>
      </c>
      <c r="BKE217" s="1">
        <v>330</v>
      </c>
      <c r="BKF217" s="1">
        <v>125</v>
      </c>
      <c r="BKG217" s="1">
        <v>350</v>
      </c>
      <c r="BKH217" s="1">
        <v>375</v>
      </c>
      <c r="BKI217" s="1">
        <v>49</v>
      </c>
      <c r="BKJ217" s="1">
        <v>54</v>
      </c>
      <c r="BKK217" s="1">
        <v>0</v>
      </c>
      <c r="BKL217" s="1">
        <v>145</v>
      </c>
      <c r="BKM217" s="1">
        <v>25</v>
      </c>
      <c r="BKN217" s="1">
        <v>390</v>
      </c>
      <c r="BKO217" s="1">
        <v>360</v>
      </c>
      <c r="BKP217" s="1">
        <v>340</v>
      </c>
      <c r="BKQ217" s="1">
        <v>72</v>
      </c>
      <c r="BKR217" s="1">
        <v>375</v>
      </c>
      <c r="BKS217" s="1">
        <v>325</v>
      </c>
      <c r="BKT217" s="1">
        <v>61</v>
      </c>
      <c r="BKU217" s="1">
        <v>360</v>
      </c>
      <c r="BKV217" s="1">
        <v>270</v>
      </c>
      <c r="BKW217" s="1">
        <v>6200</v>
      </c>
      <c r="BKX217" s="1">
        <v>40</v>
      </c>
      <c r="BKY217" s="1">
        <v>6150</v>
      </c>
      <c r="BKZ217" s="1">
        <v>6500</v>
      </c>
      <c r="BLA217" s="1">
        <v>890</v>
      </c>
      <c r="BLB217" s="1">
        <v>340</v>
      </c>
      <c r="BLC217" s="1">
        <v>36</v>
      </c>
      <c r="BLD217" s="1">
        <v>31</v>
      </c>
      <c r="BLE217" s="1">
        <v>29</v>
      </c>
      <c r="BLF217" s="1">
        <v>225</v>
      </c>
      <c r="BLG217" s="1">
        <v>5900</v>
      </c>
      <c r="BLH217" s="1">
        <v>330</v>
      </c>
      <c r="BLI217" s="1">
        <v>350</v>
      </c>
      <c r="BLJ217" s="1">
        <v>38</v>
      </c>
      <c r="BLK217" s="1">
        <v>315</v>
      </c>
      <c r="BLL217" s="1">
        <v>340</v>
      </c>
      <c r="BLM217" s="1">
        <v>54</v>
      </c>
      <c r="BLN217" s="1">
        <v>0</v>
      </c>
      <c r="BLO217" s="1">
        <v>410</v>
      </c>
      <c r="BLP217" s="1">
        <v>3200</v>
      </c>
      <c r="BLQ217" s="1">
        <v>90</v>
      </c>
      <c r="BLR217" s="1">
        <v>250</v>
      </c>
      <c r="BLS217" s="1">
        <v>330</v>
      </c>
      <c r="BLT217" s="1">
        <v>34</v>
      </c>
      <c r="BLU217" s="1">
        <v>34</v>
      </c>
      <c r="BLV217" s="1">
        <v>305</v>
      </c>
      <c r="BLW217" s="1">
        <v>0</v>
      </c>
      <c r="BLX217" s="1">
        <v>205</v>
      </c>
      <c r="BLY217" s="1">
        <v>125</v>
      </c>
      <c r="BLZ217" s="1">
        <v>32</v>
      </c>
      <c r="BMA217" s="1">
        <v>52</v>
      </c>
      <c r="BMB217" s="1">
        <v>300</v>
      </c>
      <c r="BMC217" s="1">
        <v>0</v>
      </c>
      <c r="BMD217" s="1">
        <v>200</v>
      </c>
      <c r="BME217" s="1">
        <v>285</v>
      </c>
      <c r="BMF217" s="1">
        <v>305</v>
      </c>
      <c r="BMG217" s="1">
        <v>330</v>
      </c>
      <c r="BMH217" s="1">
        <v>330</v>
      </c>
      <c r="BMI217" s="1">
        <v>3600</v>
      </c>
      <c r="BMJ217" s="1">
        <v>300</v>
      </c>
      <c r="BMK217" s="1">
        <v>270</v>
      </c>
      <c r="BML217" s="1">
        <v>300</v>
      </c>
      <c r="BMM217" s="1">
        <v>320</v>
      </c>
      <c r="BMN217" s="1">
        <v>330</v>
      </c>
      <c r="BMO217" s="1">
        <v>195</v>
      </c>
      <c r="BMP217" s="1">
        <v>1200</v>
      </c>
      <c r="BMQ217" s="1">
        <v>4300</v>
      </c>
      <c r="BMR217" s="1">
        <v>125</v>
      </c>
      <c r="BMS217" s="1">
        <v>6150</v>
      </c>
      <c r="BMT217" s="1">
        <v>320</v>
      </c>
      <c r="BMU217" s="1">
        <v>315</v>
      </c>
      <c r="BMV217" s="1">
        <v>34</v>
      </c>
      <c r="BMW217" s="1">
        <v>1000</v>
      </c>
      <c r="BMX217" s="1">
        <v>1700</v>
      </c>
      <c r="BMY217" s="1">
        <v>100</v>
      </c>
      <c r="BMZ217" s="1">
        <v>145</v>
      </c>
      <c r="BNA217" s="1">
        <v>315</v>
      </c>
      <c r="BNB217" s="1">
        <v>320</v>
      </c>
      <c r="BNC217" s="1">
        <v>130</v>
      </c>
      <c r="BND217" s="1">
        <v>124</v>
      </c>
      <c r="BNE217" s="1">
        <v>2000</v>
      </c>
      <c r="BNF217" s="1">
        <v>1450</v>
      </c>
      <c r="BNG217" s="1">
        <v>110</v>
      </c>
      <c r="BNH217" s="1">
        <v>80</v>
      </c>
      <c r="BNI217" s="1">
        <v>310</v>
      </c>
      <c r="BNJ217" s="1">
        <v>325</v>
      </c>
      <c r="BNK217" s="1">
        <v>60</v>
      </c>
      <c r="BNL217" s="1">
        <v>1000</v>
      </c>
      <c r="BNM217" s="1">
        <v>1500</v>
      </c>
      <c r="BNN217" s="1">
        <v>98</v>
      </c>
      <c r="BNO217" s="1">
        <v>145</v>
      </c>
      <c r="BNP217" s="1">
        <v>580</v>
      </c>
      <c r="BNQ217" s="1">
        <v>215</v>
      </c>
      <c r="BNR217" s="1">
        <v>1750</v>
      </c>
      <c r="BNS217" s="1">
        <v>1750</v>
      </c>
      <c r="BNT217" s="1">
        <v>150</v>
      </c>
      <c r="BNU217" s="1">
        <v>98</v>
      </c>
      <c r="BNV217" s="1">
        <v>50</v>
      </c>
      <c r="BNW217" s="1">
        <v>100</v>
      </c>
      <c r="BNX217" s="1">
        <v>295</v>
      </c>
      <c r="BNY217" s="1">
        <v>1600</v>
      </c>
      <c r="BNZ217" s="1">
        <v>1750</v>
      </c>
      <c r="BOA217" s="1">
        <v>165</v>
      </c>
      <c r="BOB217" s="1">
        <v>145</v>
      </c>
      <c r="BOC217" s="1">
        <v>150</v>
      </c>
      <c r="BOD217" s="1">
        <v>130</v>
      </c>
      <c r="BOE217" s="1">
        <v>300</v>
      </c>
      <c r="BOF217" s="1">
        <v>145</v>
      </c>
      <c r="BOG217" s="1">
        <v>146</v>
      </c>
      <c r="BOH217" s="1">
        <v>1850</v>
      </c>
      <c r="BOI217" s="1">
        <v>1800</v>
      </c>
      <c r="BOJ217" s="1">
        <v>130</v>
      </c>
      <c r="BOK217" s="1">
        <v>110</v>
      </c>
      <c r="BOL217" s="1">
        <v>2600</v>
      </c>
      <c r="BOM217" s="1">
        <v>270</v>
      </c>
      <c r="BON217" s="1">
        <v>360</v>
      </c>
      <c r="BOO217" s="1">
        <v>94</v>
      </c>
      <c r="BOP217" s="1">
        <v>115</v>
      </c>
      <c r="BOQ217" s="1">
        <v>170</v>
      </c>
      <c r="BOR217" s="1">
        <v>315</v>
      </c>
      <c r="BOS217" s="1">
        <v>320</v>
      </c>
      <c r="BOT217" s="1">
        <v>305</v>
      </c>
      <c r="BOU217" s="1">
        <v>290</v>
      </c>
      <c r="BOV217" s="1">
        <v>140</v>
      </c>
      <c r="BOW217" s="1">
        <v>105</v>
      </c>
      <c r="BOX217" s="1">
        <v>105</v>
      </c>
      <c r="BOY217" s="1">
        <v>105</v>
      </c>
      <c r="BOZ217" s="1">
        <v>980</v>
      </c>
      <c r="BPA217" s="1">
        <v>860</v>
      </c>
      <c r="BPB217" s="1">
        <v>159</v>
      </c>
      <c r="BPC217" s="1">
        <v>200</v>
      </c>
      <c r="BPD217" s="1">
        <v>155</v>
      </c>
      <c r="BPE217" s="1">
        <v>142</v>
      </c>
      <c r="BPF217" s="1">
        <v>0</v>
      </c>
      <c r="BPG217" s="1">
        <v>300</v>
      </c>
      <c r="BPH217" s="1">
        <v>910</v>
      </c>
      <c r="BPI217" s="1">
        <v>960</v>
      </c>
      <c r="BPJ217" s="1">
        <v>185</v>
      </c>
      <c r="BPK217" s="1">
        <v>82</v>
      </c>
      <c r="BPL217" s="1">
        <v>85</v>
      </c>
      <c r="BPM217" s="1">
        <v>110</v>
      </c>
      <c r="BPN217" s="1">
        <v>55</v>
      </c>
      <c r="BPO217" s="1">
        <v>300</v>
      </c>
      <c r="BPP217" s="1">
        <v>365</v>
      </c>
      <c r="BPQ217" s="1">
        <v>152</v>
      </c>
      <c r="BPR217" s="1">
        <v>58</v>
      </c>
      <c r="BPS217" s="1">
        <v>0</v>
      </c>
      <c r="BPT217" s="1">
        <v>110</v>
      </c>
      <c r="BPU217" s="1">
        <v>330</v>
      </c>
      <c r="BPV217" s="1">
        <v>175</v>
      </c>
      <c r="BPW217" s="1">
        <v>285</v>
      </c>
      <c r="BPX217" s="1">
        <v>100</v>
      </c>
      <c r="BPY217" s="1">
        <v>40</v>
      </c>
      <c r="BPZ217" s="1">
        <v>68</v>
      </c>
      <c r="BQA217" s="1">
        <v>5</v>
      </c>
      <c r="BQB217" s="1">
        <v>90</v>
      </c>
      <c r="BQC217" s="1">
        <v>315</v>
      </c>
      <c r="BQD217" s="1">
        <v>360</v>
      </c>
      <c r="BQE217" s="1">
        <v>325</v>
      </c>
      <c r="BQF217" s="1">
        <v>340</v>
      </c>
      <c r="BQG217" s="1">
        <v>178</v>
      </c>
      <c r="BQH217" s="1">
        <v>154</v>
      </c>
      <c r="BQI217" s="1">
        <v>100</v>
      </c>
      <c r="BQJ217" s="1">
        <v>310</v>
      </c>
      <c r="BQK217" s="1">
        <v>220</v>
      </c>
      <c r="BQL217" s="1">
        <v>32</v>
      </c>
      <c r="BQM217" s="1">
        <v>63</v>
      </c>
      <c r="BQN217" s="1">
        <v>230</v>
      </c>
      <c r="BQO217" s="1">
        <v>225</v>
      </c>
      <c r="BQP217" s="1">
        <v>300</v>
      </c>
      <c r="BQQ217" s="1">
        <v>47</v>
      </c>
      <c r="BQR217" s="1">
        <v>39</v>
      </c>
      <c r="BQS217" s="1">
        <v>340</v>
      </c>
      <c r="BQT217" s="1">
        <v>300</v>
      </c>
      <c r="BQU217" s="1">
        <v>305</v>
      </c>
      <c r="BQV217" s="1">
        <v>290</v>
      </c>
      <c r="BQW217" s="1">
        <v>310</v>
      </c>
      <c r="BQX217" s="1">
        <v>43</v>
      </c>
      <c r="BQY217" s="1">
        <v>172</v>
      </c>
      <c r="BQZ217" s="1">
        <v>52</v>
      </c>
      <c r="BRA217" s="1">
        <v>70</v>
      </c>
      <c r="BRB217" s="1">
        <v>290</v>
      </c>
      <c r="BRC217" s="1">
        <v>51</v>
      </c>
      <c r="BRD217" s="1">
        <v>48</v>
      </c>
      <c r="BRE217" s="1">
        <v>41</v>
      </c>
      <c r="BRF217" s="1">
        <v>74</v>
      </c>
      <c r="BRG217" s="1">
        <v>65</v>
      </c>
      <c r="BRH217" s="1">
        <v>340</v>
      </c>
      <c r="BRI217" s="1">
        <v>350</v>
      </c>
      <c r="BRJ217" s="1">
        <v>60</v>
      </c>
      <c r="BRK217" s="1">
        <v>250</v>
      </c>
      <c r="BRL217" s="1">
        <v>285</v>
      </c>
      <c r="BRM217" s="1">
        <v>600</v>
      </c>
      <c r="BRN217" s="1">
        <v>185</v>
      </c>
      <c r="BRO217" s="1">
        <v>85</v>
      </c>
      <c r="BRP217" s="1">
        <v>84</v>
      </c>
      <c r="BRQ217" s="1">
        <v>60</v>
      </c>
      <c r="BRR217" s="1">
        <v>170</v>
      </c>
      <c r="BRS217" s="1">
        <v>92</v>
      </c>
      <c r="BRT217" s="1">
        <v>106</v>
      </c>
      <c r="BRU217" s="1">
        <v>1120</v>
      </c>
      <c r="BRV217" s="1">
        <v>330</v>
      </c>
      <c r="BRW217" s="1">
        <v>330</v>
      </c>
      <c r="BRX217" s="1">
        <v>40</v>
      </c>
      <c r="BRY217" s="1">
        <v>120</v>
      </c>
      <c r="BRZ217" s="1">
        <v>96</v>
      </c>
      <c r="BSA217" s="1">
        <v>180</v>
      </c>
      <c r="BSB217" s="1">
        <v>44</v>
      </c>
      <c r="BSC217" s="1">
        <v>58</v>
      </c>
      <c r="BSD217" s="1">
        <v>76</v>
      </c>
      <c r="BSE217" s="1">
        <v>102</v>
      </c>
      <c r="BSF217" s="1">
        <v>42</v>
      </c>
      <c r="BSG217" s="1">
        <v>40</v>
      </c>
      <c r="BSH217" s="1">
        <v>96</v>
      </c>
      <c r="BSI217" s="1">
        <v>165</v>
      </c>
      <c r="BSJ217" s="1">
        <v>150</v>
      </c>
      <c r="BSK217" s="1">
        <v>170</v>
      </c>
      <c r="BSL217" s="1">
        <v>300</v>
      </c>
      <c r="BSM217" s="1">
        <v>320</v>
      </c>
      <c r="BSN217" s="1">
        <v>310</v>
      </c>
      <c r="BSO217" s="1">
        <v>155</v>
      </c>
      <c r="BSP217" s="1">
        <v>77</v>
      </c>
      <c r="BSQ217" s="1">
        <v>89</v>
      </c>
      <c r="BSR217" s="1">
        <v>170</v>
      </c>
      <c r="BSS217" s="1">
        <v>116</v>
      </c>
      <c r="BST217" s="1">
        <v>96</v>
      </c>
      <c r="BSU217" s="1">
        <v>560</v>
      </c>
      <c r="BSV217" s="1">
        <v>620</v>
      </c>
      <c r="BSW217" s="1">
        <v>305</v>
      </c>
      <c r="BSX217" s="1">
        <v>930</v>
      </c>
      <c r="BSY217" s="1">
        <v>315</v>
      </c>
      <c r="BSZ217" s="1">
        <v>135</v>
      </c>
      <c r="BTA217" s="1">
        <v>130</v>
      </c>
      <c r="BTB217" s="1">
        <v>135</v>
      </c>
      <c r="BTC217" s="1">
        <v>140</v>
      </c>
      <c r="BTD217" s="1">
        <v>140</v>
      </c>
      <c r="BTE217" s="1">
        <v>100</v>
      </c>
      <c r="BTF217" s="1">
        <v>145</v>
      </c>
      <c r="BTG217" s="1">
        <v>145</v>
      </c>
      <c r="BTH217" s="1">
        <v>135</v>
      </c>
      <c r="BTI217" s="1">
        <v>200</v>
      </c>
      <c r="BTJ217" s="1">
        <v>345</v>
      </c>
      <c r="BTK217" s="1">
        <v>325</v>
      </c>
      <c r="BTL217" s="1">
        <v>150</v>
      </c>
      <c r="BTM217" s="1">
        <v>920</v>
      </c>
      <c r="BTN217" s="1">
        <v>1250</v>
      </c>
      <c r="BTO217" s="1">
        <v>150</v>
      </c>
      <c r="BTP217" s="1">
        <v>175</v>
      </c>
      <c r="BTQ217" s="1">
        <v>900</v>
      </c>
      <c r="BTR217" s="1">
        <v>175</v>
      </c>
      <c r="BTS217" s="1">
        <v>175</v>
      </c>
      <c r="BTT217" s="1">
        <v>290</v>
      </c>
      <c r="BTU217" s="1">
        <v>330</v>
      </c>
      <c r="BTV217" s="1">
        <v>245</v>
      </c>
      <c r="BTW217" s="1">
        <v>330</v>
      </c>
      <c r="BTX217" s="1">
        <v>315</v>
      </c>
      <c r="BTY217" s="1">
        <v>345</v>
      </c>
      <c r="BTZ217" s="1">
        <v>300</v>
      </c>
      <c r="BUA217" s="1">
        <v>1380</v>
      </c>
      <c r="BUB217" s="1">
        <v>50</v>
      </c>
      <c r="BUC217" s="1">
        <v>21</v>
      </c>
      <c r="BUD217" s="1">
        <v>31</v>
      </c>
      <c r="BUE217" s="1">
        <v>43</v>
      </c>
      <c r="BUF217" s="1">
        <v>47</v>
      </c>
      <c r="BUG217" s="1">
        <v>46</v>
      </c>
      <c r="BUH217" s="1">
        <v>320</v>
      </c>
      <c r="BUI217" s="1">
        <v>335</v>
      </c>
      <c r="BUJ217" s="1">
        <v>455</v>
      </c>
      <c r="BUK217" s="1">
        <v>425</v>
      </c>
      <c r="BUL217" s="1">
        <v>175</v>
      </c>
      <c r="BUM217" s="1">
        <v>175</v>
      </c>
      <c r="BUN217" s="1">
        <v>130</v>
      </c>
      <c r="BUO217" s="1">
        <v>110</v>
      </c>
      <c r="BUP217" s="1">
        <v>320</v>
      </c>
      <c r="BUQ217" s="1">
        <v>305</v>
      </c>
      <c r="BUR217" s="1">
        <v>310</v>
      </c>
      <c r="BUS217" s="1">
        <v>305</v>
      </c>
      <c r="BUT217" s="1">
        <v>325</v>
      </c>
      <c r="BUU217" s="1">
        <v>265</v>
      </c>
      <c r="BUV217" s="1">
        <v>300</v>
      </c>
      <c r="BUW217" s="1">
        <v>310</v>
      </c>
      <c r="BUX217" s="1">
        <v>370</v>
      </c>
      <c r="BUY217" s="1">
        <v>340</v>
      </c>
      <c r="BUZ217" s="1">
        <v>380</v>
      </c>
      <c r="BVA217" s="1">
        <v>335</v>
      </c>
      <c r="BVB217" s="1">
        <v>340</v>
      </c>
      <c r="BVC217" s="1">
        <v>295</v>
      </c>
      <c r="BVD217" s="1">
        <v>220</v>
      </c>
      <c r="BVE217" s="1">
        <v>640</v>
      </c>
      <c r="BVF217" s="1">
        <v>275</v>
      </c>
      <c r="BVG217" s="1">
        <v>200</v>
      </c>
      <c r="BVH217" s="1">
        <v>165</v>
      </c>
      <c r="BVI217" s="1">
        <v>280</v>
      </c>
      <c r="BVJ217" s="1">
        <v>275</v>
      </c>
      <c r="BVK217" s="1">
        <v>230</v>
      </c>
      <c r="BVL217" s="1">
        <v>50</v>
      </c>
      <c r="BVM217" s="1">
        <v>150</v>
      </c>
      <c r="BVN217" s="1">
        <v>0</v>
      </c>
      <c r="BVO217" s="1">
        <v>305</v>
      </c>
      <c r="BVP217" s="1">
        <v>360</v>
      </c>
      <c r="BVQ217" s="1">
        <v>300</v>
      </c>
      <c r="BVR217" s="1">
        <v>330</v>
      </c>
      <c r="BVS217" s="1">
        <v>350</v>
      </c>
      <c r="BVT217" s="1">
        <v>340</v>
      </c>
      <c r="BVU217" s="1">
        <v>335</v>
      </c>
      <c r="BVV217" s="1">
        <v>390</v>
      </c>
      <c r="BVW217" s="1">
        <v>335</v>
      </c>
      <c r="BVX217" s="1">
        <v>320</v>
      </c>
      <c r="BVY217" s="1">
        <v>290</v>
      </c>
      <c r="BVZ217" s="1">
        <v>400</v>
      </c>
      <c r="BWA217" s="1">
        <v>370</v>
      </c>
      <c r="BWB217" s="1">
        <v>295</v>
      </c>
      <c r="BWC217" s="1">
        <v>365</v>
      </c>
      <c r="BWD217" s="1">
        <v>270</v>
      </c>
      <c r="BWE217" s="1">
        <v>355</v>
      </c>
      <c r="BWF217" s="1">
        <v>355</v>
      </c>
      <c r="BWG217" s="1">
        <v>85</v>
      </c>
      <c r="BWH217" s="1">
        <v>105</v>
      </c>
      <c r="BWI217" s="1">
        <v>1120</v>
      </c>
      <c r="BWJ217" s="1">
        <v>110</v>
      </c>
      <c r="BWK217" s="1">
        <v>135</v>
      </c>
      <c r="BWL217" s="1">
        <v>1190</v>
      </c>
      <c r="BWM217" s="1">
        <v>740</v>
      </c>
      <c r="BWN217" s="1">
        <v>350</v>
      </c>
      <c r="BWO217" s="1">
        <v>940</v>
      </c>
      <c r="BWP217" s="1">
        <v>410</v>
      </c>
      <c r="BWQ217" s="1">
        <v>215</v>
      </c>
      <c r="BWR217" s="1">
        <v>1540</v>
      </c>
      <c r="BWS217" s="1">
        <v>1740</v>
      </c>
      <c r="BWT217" s="1">
        <v>350</v>
      </c>
      <c r="BWU217" s="1">
        <v>340</v>
      </c>
      <c r="BWV217" s="1">
        <v>375</v>
      </c>
      <c r="BWW217" s="1">
        <v>365</v>
      </c>
      <c r="BWX217" s="1">
        <v>355</v>
      </c>
      <c r="BWY217" s="1">
        <v>315</v>
      </c>
      <c r="BWZ217" s="1">
        <v>1580</v>
      </c>
      <c r="BXA217" s="1">
        <v>760</v>
      </c>
      <c r="BXB217" s="1">
        <v>1000</v>
      </c>
      <c r="BXC217" s="1">
        <v>1380</v>
      </c>
      <c r="BXD217" s="1">
        <v>200</v>
      </c>
      <c r="BXE217" s="1">
        <v>170</v>
      </c>
      <c r="BXF217" s="1">
        <v>420</v>
      </c>
      <c r="BXG217" s="1">
        <v>360</v>
      </c>
      <c r="BXH217" s="1">
        <v>115</v>
      </c>
      <c r="BXI217" s="1">
        <v>240</v>
      </c>
      <c r="BXJ217" s="1">
        <v>330</v>
      </c>
      <c r="BXK217" s="1">
        <v>200</v>
      </c>
    </row>
    <row r="218" spans="1:1987" s="1" customFormat="1" x14ac:dyDescent="0.25">
      <c r="A218" s="24" t="s">
        <v>3584</v>
      </c>
      <c r="B218" s="1">
        <v>160</v>
      </c>
      <c r="C218" s="1">
        <v>290</v>
      </c>
      <c r="D218" s="1">
        <v>72</v>
      </c>
      <c r="E218" s="1">
        <v>70</v>
      </c>
      <c r="F218" s="1">
        <v>120</v>
      </c>
      <c r="G218" s="1">
        <v>9</v>
      </c>
      <c r="H218" s="1">
        <v>14</v>
      </c>
      <c r="I218" s="1">
        <v>17</v>
      </c>
      <c r="J218" s="1">
        <v>13</v>
      </c>
      <c r="K218" s="1">
        <v>18</v>
      </c>
      <c r="L218" s="1">
        <v>38</v>
      </c>
      <c r="M218" s="1">
        <v>38</v>
      </c>
      <c r="N218" s="1">
        <v>16</v>
      </c>
      <c r="O218" s="1">
        <v>400</v>
      </c>
      <c r="P218" s="1">
        <v>109</v>
      </c>
      <c r="Q218" s="1">
        <v>934</v>
      </c>
      <c r="R218" s="1">
        <v>833</v>
      </c>
      <c r="S218" s="1">
        <v>1350</v>
      </c>
      <c r="T218" s="1">
        <v>1900</v>
      </c>
      <c r="U218" s="1">
        <v>1650</v>
      </c>
      <c r="V218" s="1">
        <v>1070</v>
      </c>
      <c r="W218" s="1">
        <v>1800</v>
      </c>
      <c r="X218" s="1">
        <v>94</v>
      </c>
      <c r="Y218" s="1">
        <v>1900</v>
      </c>
      <c r="Z218" s="1">
        <v>1145</v>
      </c>
      <c r="AA218" s="1">
        <v>2640</v>
      </c>
      <c r="AB218" s="1">
        <v>2070</v>
      </c>
      <c r="AC218" s="1">
        <v>1760</v>
      </c>
      <c r="AD218" s="1">
        <v>1180</v>
      </c>
      <c r="AE218" s="1">
        <v>60</v>
      </c>
      <c r="AF218" s="1">
        <v>84</v>
      </c>
      <c r="AG218" s="1">
        <v>100</v>
      </c>
      <c r="AH218" s="1">
        <v>96</v>
      </c>
      <c r="AI218" s="1">
        <v>1720</v>
      </c>
      <c r="AJ218" s="1">
        <v>2660</v>
      </c>
      <c r="AK218" s="1">
        <v>108</v>
      </c>
      <c r="AL218" s="1">
        <v>1790</v>
      </c>
      <c r="AM218" s="1">
        <v>2150</v>
      </c>
      <c r="AN218" s="1">
        <v>1950</v>
      </c>
      <c r="AO218" s="1">
        <v>3330</v>
      </c>
      <c r="AP218" s="1">
        <v>2290</v>
      </c>
      <c r="AQ218" s="1">
        <v>2250</v>
      </c>
      <c r="AR218" s="1">
        <v>2200</v>
      </c>
      <c r="AS218" s="1">
        <v>1710</v>
      </c>
      <c r="AT218" s="1">
        <v>60</v>
      </c>
      <c r="AU218" s="1">
        <v>125</v>
      </c>
      <c r="AV218" s="1">
        <v>148</v>
      </c>
      <c r="AW218" s="1">
        <v>95</v>
      </c>
      <c r="AX218" s="1">
        <v>28</v>
      </c>
      <c r="AY218" s="1">
        <v>216</v>
      </c>
      <c r="AZ218" s="1">
        <v>120</v>
      </c>
      <c r="BA218" s="1">
        <v>2490</v>
      </c>
      <c r="BB218" s="1">
        <v>994</v>
      </c>
      <c r="BC218" s="1">
        <v>42</v>
      </c>
      <c r="BD218" s="1">
        <v>205</v>
      </c>
      <c r="BE218" s="1">
        <v>272</v>
      </c>
      <c r="BF218" s="1">
        <v>210</v>
      </c>
      <c r="BG218" s="1">
        <v>178</v>
      </c>
      <c r="BH218" s="1">
        <v>136</v>
      </c>
      <c r="BI218" s="1">
        <v>189</v>
      </c>
      <c r="BJ218" s="1">
        <v>137</v>
      </c>
      <c r="BK218" s="1">
        <v>1180</v>
      </c>
      <c r="BL218" s="1">
        <v>2610</v>
      </c>
      <c r="BM218" s="1">
        <v>1170</v>
      </c>
      <c r="BN218" s="1">
        <v>144</v>
      </c>
      <c r="BO218" s="1">
        <v>145</v>
      </c>
      <c r="BP218" s="1">
        <v>195</v>
      </c>
      <c r="BQ218" s="1">
        <v>3090</v>
      </c>
      <c r="BR218" s="1">
        <v>210</v>
      </c>
      <c r="BS218" s="1">
        <v>4100</v>
      </c>
      <c r="BT218" s="1">
        <v>3420</v>
      </c>
      <c r="BU218" s="1">
        <v>329</v>
      </c>
      <c r="BV218" s="1">
        <v>321</v>
      </c>
      <c r="BW218" s="1">
        <v>156</v>
      </c>
      <c r="BX218" s="1">
        <v>189</v>
      </c>
      <c r="BY218" s="1">
        <v>188</v>
      </c>
      <c r="BZ218" s="1">
        <v>1260</v>
      </c>
      <c r="CA218" s="1">
        <v>2960</v>
      </c>
      <c r="CB218" s="1">
        <v>3000</v>
      </c>
      <c r="CC218" s="1">
        <v>4150</v>
      </c>
      <c r="CD218" s="1">
        <v>2225</v>
      </c>
      <c r="CE218" s="1">
        <v>207</v>
      </c>
      <c r="CF218" s="1">
        <v>265</v>
      </c>
      <c r="CG218" s="1">
        <v>3690</v>
      </c>
      <c r="CH218" s="1">
        <v>187</v>
      </c>
      <c r="CI218" s="1">
        <v>2710</v>
      </c>
      <c r="CJ218" s="1">
        <v>2800</v>
      </c>
      <c r="CK218" s="1">
        <v>180</v>
      </c>
      <c r="CL218" s="1">
        <v>174</v>
      </c>
      <c r="CM218" s="1">
        <v>2670</v>
      </c>
      <c r="CN218" s="1">
        <v>164</v>
      </c>
      <c r="CO218" s="1">
        <v>162</v>
      </c>
      <c r="CP218" s="1">
        <v>3640</v>
      </c>
      <c r="CQ218" s="1">
        <v>230</v>
      </c>
      <c r="CR218" s="1">
        <v>3875</v>
      </c>
      <c r="CS218" s="1">
        <v>131</v>
      </c>
      <c r="CT218" s="1">
        <v>212</v>
      </c>
      <c r="CU218" s="1">
        <v>3925</v>
      </c>
      <c r="CV218" s="1">
        <v>2920</v>
      </c>
      <c r="CW218" s="1">
        <v>144</v>
      </c>
      <c r="CX218" s="1">
        <v>4600</v>
      </c>
      <c r="CY218" s="1">
        <v>177</v>
      </c>
      <c r="CZ218" s="1">
        <v>1975</v>
      </c>
      <c r="DA218" s="1">
        <v>184</v>
      </c>
      <c r="DB218" s="1">
        <v>3000</v>
      </c>
      <c r="DC218" s="1">
        <v>2370</v>
      </c>
      <c r="DD218" s="1">
        <v>210</v>
      </c>
      <c r="DE218" s="1">
        <v>3380</v>
      </c>
      <c r="DF218" s="1">
        <v>190</v>
      </c>
      <c r="DG218" s="1">
        <v>210</v>
      </c>
      <c r="DH218" s="1">
        <v>198</v>
      </c>
      <c r="DI218" s="1">
        <v>2450</v>
      </c>
      <c r="DJ218" s="1">
        <v>2200</v>
      </c>
      <c r="DK218" s="1">
        <v>114</v>
      </c>
      <c r="DL218" s="1">
        <v>1920</v>
      </c>
      <c r="DM218" s="1">
        <v>1675</v>
      </c>
      <c r="DN218" s="1">
        <v>2210</v>
      </c>
      <c r="DO218" s="1">
        <v>1940</v>
      </c>
      <c r="DP218" s="1">
        <v>179</v>
      </c>
      <c r="DQ218" s="1">
        <v>4200</v>
      </c>
      <c r="DR218" s="1">
        <v>178</v>
      </c>
      <c r="DS218" s="1">
        <v>2600</v>
      </c>
      <c r="DT218" s="1">
        <v>1900</v>
      </c>
      <c r="DU218" s="1">
        <v>168</v>
      </c>
      <c r="DV218" s="1">
        <v>202</v>
      </c>
      <c r="DW218" s="1">
        <v>2925</v>
      </c>
      <c r="DX218" s="1">
        <v>1330</v>
      </c>
      <c r="DY218" s="1">
        <v>320</v>
      </c>
      <c r="DZ218" s="1">
        <v>3510</v>
      </c>
      <c r="EA218" s="1">
        <v>140</v>
      </c>
      <c r="EB218" s="1">
        <v>140</v>
      </c>
      <c r="EC218" s="1">
        <v>150</v>
      </c>
      <c r="ED218" s="1">
        <v>2070</v>
      </c>
      <c r="EE218" s="1">
        <v>178</v>
      </c>
      <c r="EF218" s="1">
        <v>2390</v>
      </c>
      <c r="EG218" s="1">
        <v>5000</v>
      </c>
      <c r="EH218" s="1">
        <v>247</v>
      </c>
      <c r="EI218" s="1">
        <v>237</v>
      </c>
      <c r="EJ218" s="1">
        <v>140</v>
      </c>
      <c r="EK218" s="1">
        <v>2030</v>
      </c>
      <c r="EL218" s="1">
        <v>2480</v>
      </c>
      <c r="EM218" s="1">
        <v>262</v>
      </c>
      <c r="EN218" s="1">
        <v>2350</v>
      </c>
      <c r="EO218" s="1">
        <v>2140</v>
      </c>
      <c r="EP218" s="1">
        <v>2730</v>
      </c>
      <c r="EQ218" s="1">
        <v>1820</v>
      </c>
      <c r="ER218" s="1">
        <v>290</v>
      </c>
      <c r="ES218" s="1">
        <v>2760</v>
      </c>
      <c r="ET218" s="1">
        <v>1750</v>
      </c>
      <c r="EU218" s="1">
        <v>3030</v>
      </c>
      <c r="EV218" s="1">
        <v>1840</v>
      </c>
      <c r="EW218" s="1">
        <v>340</v>
      </c>
      <c r="EX218" s="1">
        <v>340</v>
      </c>
      <c r="EY218" s="1">
        <v>2610</v>
      </c>
      <c r="EZ218" s="1">
        <v>215</v>
      </c>
      <c r="FA218" s="1">
        <v>3320</v>
      </c>
      <c r="FB218" s="1">
        <v>296</v>
      </c>
      <c r="FC218" s="1">
        <v>309</v>
      </c>
      <c r="FD218" s="1">
        <v>3310</v>
      </c>
      <c r="FE218" s="1">
        <v>1550</v>
      </c>
      <c r="FF218" s="1">
        <v>209</v>
      </c>
      <c r="FG218" s="1">
        <v>204</v>
      </c>
      <c r="FH218" s="1">
        <v>140</v>
      </c>
      <c r="FI218" s="1">
        <v>1880</v>
      </c>
      <c r="FJ218" s="1">
        <v>3930</v>
      </c>
      <c r="FK218" s="1">
        <v>253</v>
      </c>
      <c r="FL218" s="1">
        <v>3330</v>
      </c>
      <c r="FM218" s="1">
        <v>1860</v>
      </c>
      <c r="FN218" s="1">
        <v>2730</v>
      </c>
      <c r="FO218" s="1">
        <v>171</v>
      </c>
      <c r="FP218" s="1">
        <v>1860</v>
      </c>
      <c r="FQ218" s="1">
        <v>2250</v>
      </c>
      <c r="FR218" s="1">
        <v>350</v>
      </c>
      <c r="FS218" s="1">
        <v>2740</v>
      </c>
      <c r="FT218" s="1">
        <v>1900</v>
      </c>
      <c r="FU218" s="1">
        <v>3960</v>
      </c>
      <c r="FV218" s="1">
        <v>3550</v>
      </c>
      <c r="FW218" s="1">
        <v>4170</v>
      </c>
      <c r="FX218" s="1">
        <v>142</v>
      </c>
      <c r="FY218" s="1">
        <v>4550</v>
      </c>
      <c r="FZ218" s="1">
        <v>248</v>
      </c>
      <c r="GA218" s="1">
        <v>3400</v>
      </c>
      <c r="GB218" s="1">
        <v>2340</v>
      </c>
      <c r="GC218" s="1">
        <v>327</v>
      </c>
      <c r="GD218" s="1">
        <v>1680</v>
      </c>
      <c r="GE218" s="1">
        <v>256</v>
      </c>
      <c r="GF218" s="1">
        <v>356</v>
      </c>
      <c r="GG218" s="1">
        <v>7550</v>
      </c>
      <c r="GH218" s="1">
        <v>260</v>
      </c>
      <c r="GI218" s="1">
        <v>457</v>
      </c>
      <c r="GJ218" s="1">
        <v>3330</v>
      </c>
      <c r="GK218" s="1">
        <v>1760</v>
      </c>
      <c r="GL218" s="1">
        <v>329</v>
      </c>
      <c r="GM218" s="1">
        <v>4410</v>
      </c>
      <c r="GN218" s="1">
        <v>156</v>
      </c>
      <c r="GO218" s="1">
        <v>76</v>
      </c>
      <c r="GP218" s="1">
        <v>54</v>
      </c>
      <c r="GQ218" s="1">
        <v>350</v>
      </c>
      <c r="GR218" s="1">
        <v>500</v>
      </c>
      <c r="GS218" s="1">
        <v>444</v>
      </c>
      <c r="GT218" s="1">
        <v>42</v>
      </c>
      <c r="GU218" s="1">
        <v>1660</v>
      </c>
      <c r="GV218" s="1">
        <v>38</v>
      </c>
      <c r="GW218" s="1">
        <v>143</v>
      </c>
      <c r="GX218" s="1">
        <v>57</v>
      </c>
      <c r="GY218" s="1">
        <v>102</v>
      </c>
      <c r="GZ218" s="1">
        <v>30</v>
      </c>
      <c r="HA218" s="1">
        <v>95</v>
      </c>
      <c r="HB218" s="1">
        <v>2030</v>
      </c>
      <c r="HC218" s="1">
        <v>120</v>
      </c>
      <c r="HD218" s="1">
        <v>126</v>
      </c>
      <c r="HE218" s="1">
        <v>87</v>
      </c>
      <c r="HF218" s="1">
        <v>960</v>
      </c>
      <c r="HG218" s="1">
        <v>282</v>
      </c>
      <c r="HH218" s="1">
        <v>288</v>
      </c>
      <c r="HI218" s="1">
        <v>1145</v>
      </c>
      <c r="HJ218" s="1">
        <v>246</v>
      </c>
      <c r="HK218" s="1">
        <v>690</v>
      </c>
      <c r="HL218" s="1">
        <v>312</v>
      </c>
      <c r="HM218" s="1">
        <v>70</v>
      </c>
      <c r="HN218" s="1">
        <v>65</v>
      </c>
      <c r="HO218" s="1">
        <v>35</v>
      </c>
      <c r="HP218" s="1">
        <v>34</v>
      </c>
      <c r="HQ218" s="1">
        <v>294</v>
      </c>
      <c r="HR218" s="1">
        <v>1180</v>
      </c>
      <c r="HS218" s="1">
        <v>108</v>
      </c>
      <c r="HT218" s="1">
        <v>387</v>
      </c>
      <c r="HU218" s="1">
        <v>900</v>
      </c>
      <c r="HV218" s="1">
        <v>525</v>
      </c>
      <c r="HW218" s="1">
        <v>940</v>
      </c>
      <c r="HX218" s="1">
        <v>1600</v>
      </c>
      <c r="HY218" s="1">
        <v>130</v>
      </c>
      <c r="HZ218" s="1">
        <v>310</v>
      </c>
      <c r="IA218" s="1">
        <v>2030</v>
      </c>
      <c r="IB218" s="1">
        <v>260</v>
      </c>
      <c r="IC218" s="1">
        <v>1140</v>
      </c>
      <c r="ID218" s="1">
        <v>365</v>
      </c>
      <c r="IE218" s="1">
        <v>1990</v>
      </c>
      <c r="IF218" s="1">
        <v>2220</v>
      </c>
      <c r="IG218" s="1">
        <v>371</v>
      </c>
      <c r="IH218" s="1">
        <v>2600</v>
      </c>
      <c r="II218" s="1">
        <v>2050</v>
      </c>
      <c r="IJ218" s="1">
        <v>1050</v>
      </c>
      <c r="IK218" s="1">
        <v>660</v>
      </c>
      <c r="IL218" s="1">
        <v>2340</v>
      </c>
      <c r="IM218" s="1">
        <v>159</v>
      </c>
      <c r="IN218" s="1">
        <v>280</v>
      </c>
      <c r="IO218" s="1">
        <v>3190</v>
      </c>
      <c r="IP218" s="1">
        <v>2050</v>
      </c>
      <c r="IQ218" s="1">
        <v>280</v>
      </c>
      <c r="IR218" s="1">
        <v>140</v>
      </c>
      <c r="IS218" s="1">
        <v>2130</v>
      </c>
      <c r="IT218" s="1">
        <v>1850</v>
      </c>
      <c r="IU218" s="1">
        <v>2820</v>
      </c>
      <c r="IV218" s="1">
        <v>1100</v>
      </c>
      <c r="IW218" s="1">
        <v>1290</v>
      </c>
      <c r="IX218" s="1">
        <v>2200</v>
      </c>
      <c r="IY218" s="1">
        <v>1460</v>
      </c>
      <c r="IZ218" s="1">
        <v>880</v>
      </c>
      <c r="JA218" s="1">
        <v>142</v>
      </c>
      <c r="JB218" s="1">
        <v>1770</v>
      </c>
      <c r="JC218" s="1">
        <v>2290</v>
      </c>
      <c r="JD218" s="1">
        <v>152</v>
      </c>
      <c r="JE218" s="1">
        <v>311</v>
      </c>
      <c r="JF218" s="1">
        <v>1790</v>
      </c>
      <c r="JG218" s="1">
        <v>281</v>
      </c>
      <c r="JH218" s="1">
        <v>190</v>
      </c>
      <c r="JI218" s="1">
        <v>346</v>
      </c>
      <c r="JJ218" s="1">
        <v>166</v>
      </c>
      <c r="JK218" s="1">
        <v>298</v>
      </c>
      <c r="JL218" s="1">
        <v>100</v>
      </c>
      <c r="JM218" s="1">
        <v>1940</v>
      </c>
      <c r="JN218" s="1">
        <v>1590</v>
      </c>
      <c r="JO218" s="1">
        <v>3320</v>
      </c>
      <c r="JP218" s="1">
        <v>2550</v>
      </c>
      <c r="JQ218" s="1">
        <v>2710</v>
      </c>
      <c r="JR218" s="1">
        <v>293</v>
      </c>
      <c r="JS218" s="1">
        <v>395</v>
      </c>
      <c r="JT218" s="1">
        <v>6760</v>
      </c>
      <c r="JU218" s="1">
        <v>2400</v>
      </c>
      <c r="JV218" s="1">
        <v>120</v>
      </c>
      <c r="JW218" s="1">
        <v>340</v>
      </c>
      <c r="JX218" s="1">
        <v>1220</v>
      </c>
      <c r="JY218" s="1">
        <v>162</v>
      </c>
      <c r="JZ218" s="1">
        <v>88</v>
      </c>
      <c r="KA218" s="1">
        <v>330</v>
      </c>
      <c r="KB218" s="1">
        <v>174</v>
      </c>
      <c r="KC218" s="1">
        <v>680</v>
      </c>
      <c r="KD218" s="1">
        <v>6050</v>
      </c>
      <c r="KE218" s="1">
        <v>207</v>
      </c>
      <c r="KF218" s="1">
        <v>1700</v>
      </c>
      <c r="KG218" s="1">
        <v>138</v>
      </c>
      <c r="KH218" s="1">
        <v>201</v>
      </c>
      <c r="KI218" s="1">
        <v>1110</v>
      </c>
      <c r="KJ218" s="1">
        <v>550</v>
      </c>
      <c r="KK218" s="1">
        <v>520</v>
      </c>
      <c r="KL218" s="1">
        <v>52</v>
      </c>
      <c r="KM218" s="1">
        <v>127</v>
      </c>
      <c r="KN218" s="1">
        <v>43</v>
      </c>
      <c r="KO218" s="1">
        <v>80</v>
      </c>
      <c r="KP218" s="1">
        <v>218</v>
      </c>
      <c r="KQ218" s="1">
        <v>115</v>
      </c>
      <c r="KR218" s="1">
        <v>80</v>
      </c>
      <c r="KS218" s="1">
        <v>140</v>
      </c>
      <c r="KT218" s="1">
        <v>65</v>
      </c>
      <c r="KU218" s="1">
        <v>56</v>
      </c>
      <c r="KV218" s="1">
        <v>335</v>
      </c>
      <c r="KW218" s="1">
        <v>348</v>
      </c>
      <c r="KX218" s="1">
        <v>71</v>
      </c>
      <c r="KY218" s="1">
        <v>106</v>
      </c>
      <c r="KZ218" s="1">
        <v>228</v>
      </c>
      <c r="LA218" s="1">
        <v>20</v>
      </c>
      <c r="LB218" s="1">
        <v>86</v>
      </c>
      <c r="LC218" s="1">
        <v>70</v>
      </c>
      <c r="LD218" s="1">
        <v>1430</v>
      </c>
      <c r="LE218" s="1">
        <v>390</v>
      </c>
      <c r="LF218" s="1">
        <v>79</v>
      </c>
      <c r="LG218" s="1">
        <v>76</v>
      </c>
      <c r="LH218" s="1">
        <v>280</v>
      </c>
      <c r="LI218" s="1">
        <v>118</v>
      </c>
      <c r="LJ218" s="1">
        <v>0</v>
      </c>
      <c r="LK218" s="1">
        <v>0</v>
      </c>
      <c r="LL218" s="1">
        <v>320</v>
      </c>
      <c r="LM218" s="1">
        <v>320</v>
      </c>
      <c r="LN218" s="1">
        <v>50</v>
      </c>
      <c r="LO218" s="1">
        <v>282</v>
      </c>
      <c r="LP218" s="1">
        <v>148</v>
      </c>
      <c r="LQ218" s="1">
        <v>45</v>
      </c>
      <c r="LR218" s="1">
        <v>139</v>
      </c>
      <c r="LS218" s="1">
        <v>150</v>
      </c>
      <c r="LT218" s="1">
        <v>68</v>
      </c>
      <c r="LU218" s="1">
        <v>126</v>
      </c>
      <c r="LV218" s="1">
        <v>193</v>
      </c>
      <c r="LW218" s="1">
        <v>90</v>
      </c>
      <c r="LX218" s="1">
        <v>5</v>
      </c>
      <c r="LY218" s="1">
        <v>800</v>
      </c>
      <c r="LZ218" s="1">
        <v>310</v>
      </c>
      <c r="MA218" s="1">
        <v>208</v>
      </c>
      <c r="MB218" s="1">
        <v>820</v>
      </c>
      <c r="MC218" s="1">
        <v>96</v>
      </c>
      <c r="MD218" s="1">
        <v>2</v>
      </c>
      <c r="ME218" s="1">
        <v>44</v>
      </c>
      <c r="MF218" s="1">
        <v>46</v>
      </c>
      <c r="MG218" s="1">
        <v>10</v>
      </c>
      <c r="MH218" s="1">
        <v>1810</v>
      </c>
      <c r="MI218" s="1">
        <v>45</v>
      </c>
      <c r="MJ218" s="1">
        <v>820</v>
      </c>
      <c r="MK218" s="1">
        <v>180</v>
      </c>
      <c r="ML218" s="1">
        <v>232</v>
      </c>
      <c r="MM218" s="1">
        <v>548</v>
      </c>
      <c r="MN218" s="1">
        <v>122</v>
      </c>
      <c r="MO218" s="1">
        <v>1000</v>
      </c>
      <c r="MP218" s="1">
        <v>920</v>
      </c>
      <c r="MQ218" s="1">
        <v>320</v>
      </c>
      <c r="MR218" s="1">
        <v>180</v>
      </c>
      <c r="MS218" s="1">
        <v>154</v>
      </c>
      <c r="MT218" s="1">
        <v>319</v>
      </c>
      <c r="MU218" s="1">
        <v>121</v>
      </c>
      <c r="MV218" s="1">
        <v>277</v>
      </c>
      <c r="MW218" s="1">
        <v>136</v>
      </c>
      <c r="MX218" s="1">
        <v>136</v>
      </c>
      <c r="MY218" s="1">
        <v>370</v>
      </c>
      <c r="MZ218" s="1">
        <v>1225</v>
      </c>
      <c r="NA218" s="1">
        <v>131</v>
      </c>
      <c r="NB218" s="1">
        <v>145</v>
      </c>
      <c r="NC218" s="1">
        <v>2450</v>
      </c>
      <c r="ND218" s="1">
        <v>1490</v>
      </c>
      <c r="NE218" s="1">
        <v>1590</v>
      </c>
      <c r="NF218" s="1">
        <v>1590</v>
      </c>
      <c r="NG218" s="1">
        <v>500</v>
      </c>
      <c r="NH218" s="1">
        <v>188</v>
      </c>
      <c r="NI218" s="1">
        <v>4055</v>
      </c>
      <c r="NJ218" s="1">
        <v>3716</v>
      </c>
      <c r="NK218" s="1">
        <v>206</v>
      </c>
      <c r="NL218" s="1">
        <v>330</v>
      </c>
      <c r="NM218" s="1">
        <v>2450</v>
      </c>
      <c r="NN218" s="1">
        <v>194</v>
      </c>
      <c r="NO218" s="1">
        <v>4375</v>
      </c>
      <c r="NP218" s="1">
        <v>152</v>
      </c>
      <c r="NQ218" s="1">
        <v>160</v>
      </c>
      <c r="NR218" s="1">
        <v>1420</v>
      </c>
      <c r="NS218" s="1">
        <v>186</v>
      </c>
      <c r="NT218" s="1">
        <v>1850</v>
      </c>
      <c r="NU218" s="1">
        <v>2577</v>
      </c>
      <c r="NV218" s="1">
        <v>150</v>
      </c>
      <c r="NW218" s="1">
        <v>62</v>
      </c>
      <c r="NX218" s="1">
        <v>210</v>
      </c>
      <c r="NY218" s="1">
        <v>2500</v>
      </c>
      <c r="NZ218" s="1">
        <v>249</v>
      </c>
      <c r="OA218" s="1">
        <v>252</v>
      </c>
      <c r="OB218" s="1">
        <v>50</v>
      </c>
      <c r="OC218" s="1">
        <v>2130</v>
      </c>
      <c r="OD218" s="1">
        <v>550</v>
      </c>
      <c r="OE218" s="1">
        <v>314</v>
      </c>
      <c r="OF218" s="1">
        <v>280</v>
      </c>
      <c r="OG218" s="1">
        <v>420</v>
      </c>
      <c r="OH218" s="1">
        <v>90</v>
      </c>
      <c r="OI218" s="1">
        <v>134</v>
      </c>
      <c r="OJ218" s="1">
        <v>4050</v>
      </c>
      <c r="OK218" s="1">
        <v>2460</v>
      </c>
      <c r="OL218" s="1">
        <v>53</v>
      </c>
      <c r="OM218" s="1">
        <v>287</v>
      </c>
      <c r="ON218" s="1">
        <v>60</v>
      </c>
      <c r="OO218" s="1">
        <v>3525</v>
      </c>
      <c r="OP218" s="1">
        <v>190</v>
      </c>
      <c r="OQ218" s="1">
        <v>3490</v>
      </c>
      <c r="OR218" s="1">
        <v>62</v>
      </c>
      <c r="OS218" s="1">
        <v>65</v>
      </c>
      <c r="OT218" s="1">
        <v>2450</v>
      </c>
      <c r="OU218" s="1">
        <v>2600</v>
      </c>
      <c r="OV218" s="1">
        <v>2230</v>
      </c>
      <c r="OW218" s="1">
        <v>2910</v>
      </c>
      <c r="OX218" s="1">
        <v>172</v>
      </c>
      <c r="OY218" s="1">
        <v>92</v>
      </c>
      <c r="OZ218" s="1">
        <v>172</v>
      </c>
      <c r="PA218" s="1">
        <v>2830</v>
      </c>
      <c r="PB218" s="1">
        <v>2330</v>
      </c>
      <c r="PC218" s="1">
        <v>198</v>
      </c>
      <c r="PD218" s="1">
        <v>186</v>
      </c>
      <c r="PE218" s="1">
        <v>2720</v>
      </c>
      <c r="PF218" s="1">
        <v>4725</v>
      </c>
      <c r="PG218" s="1">
        <v>150</v>
      </c>
      <c r="PH218" s="1">
        <v>40</v>
      </c>
      <c r="PI218" s="1">
        <v>2630</v>
      </c>
      <c r="PJ218" s="1">
        <v>4320</v>
      </c>
      <c r="PK218" s="1">
        <v>630</v>
      </c>
      <c r="PL218" s="1">
        <v>62</v>
      </c>
      <c r="PM218" s="1">
        <v>4150</v>
      </c>
      <c r="PN218" s="1">
        <v>3860</v>
      </c>
      <c r="PO218" s="1">
        <v>154</v>
      </c>
      <c r="PP218" s="1">
        <v>170</v>
      </c>
      <c r="PQ218" s="1">
        <v>3025</v>
      </c>
      <c r="PR218" s="1">
        <v>44</v>
      </c>
      <c r="PS218" s="1">
        <v>76</v>
      </c>
      <c r="PT218" s="1">
        <v>214</v>
      </c>
      <c r="PU218" s="1">
        <v>184</v>
      </c>
      <c r="PV218" s="1">
        <v>465</v>
      </c>
      <c r="PW218" s="1">
        <v>368</v>
      </c>
      <c r="PX218" s="1">
        <v>980</v>
      </c>
      <c r="PY218" s="1">
        <v>980</v>
      </c>
      <c r="PZ218" s="1">
        <v>770</v>
      </c>
      <c r="QA218" s="1">
        <v>320</v>
      </c>
      <c r="QB218" s="1">
        <v>131</v>
      </c>
      <c r="QC218" s="1">
        <v>600</v>
      </c>
      <c r="QD218" s="1">
        <v>60</v>
      </c>
      <c r="QE218" s="1">
        <v>1650</v>
      </c>
      <c r="QF218" s="1">
        <v>910</v>
      </c>
      <c r="QG218" s="1">
        <v>4310</v>
      </c>
      <c r="QH218" s="1">
        <v>120</v>
      </c>
      <c r="QI218" s="1">
        <v>1330</v>
      </c>
      <c r="QJ218" s="1">
        <v>1330</v>
      </c>
      <c r="QK218" s="1">
        <v>102</v>
      </c>
      <c r="QL218" s="1">
        <v>450</v>
      </c>
      <c r="QM218" s="1">
        <v>488</v>
      </c>
      <c r="QN218" s="1">
        <v>128</v>
      </c>
      <c r="QO218" s="1">
        <v>395</v>
      </c>
      <c r="QP218" s="1">
        <v>75</v>
      </c>
      <c r="QQ218" s="1">
        <v>130</v>
      </c>
      <c r="QR218" s="1">
        <v>242</v>
      </c>
      <c r="QS218" s="1">
        <v>1010</v>
      </c>
      <c r="QT218" s="1">
        <v>600</v>
      </c>
      <c r="QU218" s="1">
        <v>57</v>
      </c>
      <c r="QV218" s="1">
        <v>400</v>
      </c>
      <c r="QW218" s="1">
        <v>298</v>
      </c>
      <c r="QX218" s="1">
        <v>750</v>
      </c>
      <c r="QY218" s="1">
        <v>209</v>
      </c>
      <c r="QZ218" s="1">
        <v>700</v>
      </c>
      <c r="RA218" s="1">
        <v>100</v>
      </c>
      <c r="RB218" s="1">
        <v>1320</v>
      </c>
      <c r="RC218" s="1">
        <v>730</v>
      </c>
      <c r="RD218" s="1">
        <v>415</v>
      </c>
      <c r="RE218" s="1">
        <v>500</v>
      </c>
      <c r="RF218" s="1">
        <v>98</v>
      </c>
      <c r="RG218" s="1">
        <v>4800</v>
      </c>
      <c r="RH218" s="1">
        <v>1380</v>
      </c>
      <c r="RI218" s="1">
        <v>490</v>
      </c>
      <c r="RJ218" s="1">
        <v>410</v>
      </c>
      <c r="RK218" s="1">
        <v>285</v>
      </c>
      <c r="RL218" s="1">
        <v>180</v>
      </c>
      <c r="RM218" s="1">
        <v>85</v>
      </c>
      <c r="RN218" s="1">
        <v>470</v>
      </c>
      <c r="RO218" s="1">
        <v>170</v>
      </c>
      <c r="RP218" s="1">
        <v>156</v>
      </c>
      <c r="RQ218" s="1">
        <v>112</v>
      </c>
      <c r="RR218" s="1">
        <v>285</v>
      </c>
      <c r="RS218" s="1">
        <v>160</v>
      </c>
      <c r="RT218" s="1">
        <v>121</v>
      </c>
      <c r="RU218" s="1">
        <v>328</v>
      </c>
      <c r="RV218" s="1">
        <v>93</v>
      </c>
      <c r="RW218" s="1">
        <v>364</v>
      </c>
      <c r="RX218" s="1">
        <v>370</v>
      </c>
      <c r="RY218" s="1">
        <v>64</v>
      </c>
      <c r="RZ218" s="1">
        <v>348</v>
      </c>
      <c r="SA218" s="1">
        <v>362</v>
      </c>
      <c r="SB218" s="1">
        <v>131</v>
      </c>
      <c r="SC218" s="1">
        <v>60</v>
      </c>
      <c r="SD218" s="1">
        <v>330</v>
      </c>
      <c r="SE218" s="1">
        <v>3350</v>
      </c>
      <c r="SF218" s="1">
        <v>132</v>
      </c>
      <c r="SG218" s="1">
        <v>105</v>
      </c>
      <c r="SH218" s="1">
        <v>2860</v>
      </c>
      <c r="SI218" s="1">
        <v>2970</v>
      </c>
      <c r="SJ218" s="1">
        <v>2880</v>
      </c>
      <c r="SK218" s="1">
        <v>155</v>
      </c>
      <c r="SL218" s="1">
        <v>122</v>
      </c>
      <c r="SM218" s="1">
        <v>260</v>
      </c>
      <c r="SN218" s="1">
        <v>178</v>
      </c>
      <c r="SO218" s="1">
        <v>3040</v>
      </c>
      <c r="SP218" s="1">
        <v>138</v>
      </c>
      <c r="SQ218" s="1">
        <v>3020</v>
      </c>
      <c r="SR218" s="1">
        <v>330</v>
      </c>
      <c r="SS218" s="1">
        <v>353</v>
      </c>
      <c r="ST218" s="1">
        <v>167</v>
      </c>
      <c r="SU218" s="1">
        <v>67</v>
      </c>
      <c r="SV218" s="1">
        <v>49</v>
      </c>
      <c r="SW218" s="1">
        <v>315</v>
      </c>
      <c r="SX218" s="1">
        <v>300</v>
      </c>
      <c r="SY218" s="1">
        <v>4110</v>
      </c>
      <c r="SZ218" s="1">
        <v>206</v>
      </c>
      <c r="TA218" s="1">
        <v>208</v>
      </c>
      <c r="TB218" s="1">
        <v>345</v>
      </c>
      <c r="TC218" s="1">
        <v>153</v>
      </c>
      <c r="TD218" s="1">
        <v>154</v>
      </c>
      <c r="TE218" s="1">
        <v>74</v>
      </c>
      <c r="ABI218" s="1">
        <v>223</v>
      </c>
      <c r="ABJ218" s="1">
        <v>186</v>
      </c>
      <c r="ABK218" s="1">
        <v>690</v>
      </c>
      <c r="ABL218" s="1">
        <v>144</v>
      </c>
      <c r="ABM218" s="1">
        <v>1560</v>
      </c>
      <c r="ABN218" s="1">
        <v>2440</v>
      </c>
      <c r="ABO218" s="1">
        <v>2340</v>
      </c>
      <c r="ABP218" s="1">
        <v>3050</v>
      </c>
      <c r="ABQ218" s="1">
        <v>350</v>
      </c>
      <c r="ABR218" s="1">
        <v>2050</v>
      </c>
      <c r="ABS218" s="1">
        <v>128</v>
      </c>
      <c r="ABT218" s="1">
        <v>1950</v>
      </c>
      <c r="ABU218" s="1">
        <v>2290</v>
      </c>
      <c r="ABV218" s="1">
        <v>2420</v>
      </c>
      <c r="ABW218" s="1">
        <v>3890</v>
      </c>
      <c r="ABX218" s="1">
        <v>3310</v>
      </c>
      <c r="ABY218" s="1">
        <v>2250</v>
      </c>
      <c r="ABZ218" s="1">
        <v>315</v>
      </c>
      <c r="ACA218" s="1">
        <v>1970</v>
      </c>
      <c r="ACB218" s="1">
        <v>2540</v>
      </c>
      <c r="ACC218" s="1">
        <v>160</v>
      </c>
      <c r="ACD218" s="1">
        <v>0</v>
      </c>
      <c r="ACE218" s="1">
        <v>180</v>
      </c>
      <c r="ACF218" s="1">
        <v>165</v>
      </c>
      <c r="ACG218" s="1">
        <v>110</v>
      </c>
      <c r="ACH218" s="1">
        <v>320</v>
      </c>
      <c r="ACI218" s="1">
        <v>295</v>
      </c>
      <c r="ACJ218" s="1">
        <v>1650</v>
      </c>
      <c r="ACK218" s="1">
        <v>1720</v>
      </c>
      <c r="ACL218" s="1">
        <v>1580</v>
      </c>
      <c r="ACM218" s="1">
        <v>184</v>
      </c>
      <c r="ACN218" s="1">
        <v>1270</v>
      </c>
      <c r="ACO218" s="1">
        <v>2860</v>
      </c>
      <c r="ACP218" s="1">
        <v>145</v>
      </c>
      <c r="ACQ218" s="1">
        <v>195</v>
      </c>
      <c r="ACR218" s="1">
        <v>1340</v>
      </c>
      <c r="ACS218" s="18">
        <v>335</v>
      </c>
      <c r="ACT218" s="18">
        <v>265</v>
      </c>
      <c r="ACU218" s="1">
        <v>300</v>
      </c>
      <c r="ACV218" s="18">
        <v>154</v>
      </c>
      <c r="ACW218" s="18">
        <v>180</v>
      </c>
      <c r="ACX218" s="1">
        <v>138</v>
      </c>
      <c r="ACY218" s="18">
        <v>1375</v>
      </c>
      <c r="ACZ218" s="1">
        <v>153</v>
      </c>
      <c r="ADA218" s="18">
        <v>1725</v>
      </c>
      <c r="ADB218" s="1">
        <v>135</v>
      </c>
      <c r="ADC218" s="18">
        <v>128</v>
      </c>
      <c r="ADD218" s="1">
        <v>117</v>
      </c>
      <c r="ADE218" s="18">
        <v>0</v>
      </c>
      <c r="ADF218" s="18">
        <v>172</v>
      </c>
      <c r="ADG218" s="1">
        <v>174</v>
      </c>
      <c r="ADH218" s="1">
        <v>135</v>
      </c>
      <c r="ADI218" s="18">
        <v>144</v>
      </c>
      <c r="ADJ218" s="1">
        <v>142</v>
      </c>
      <c r="ADK218" s="18">
        <v>2450</v>
      </c>
      <c r="ADL218" s="18">
        <v>300</v>
      </c>
      <c r="ADM218" s="1">
        <v>132</v>
      </c>
      <c r="ADN218" s="18">
        <v>2700</v>
      </c>
      <c r="ADO218" s="18">
        <v>230</v>
      </c>
      <c r="ADP218" s="1">
        <v>163</v>
      </c>
      <c r="ADQ218" s="18">
        <v>315</v>
      </c>
      <c r="ADR218" s="1">
        <v>182</v>
      </c>
      <c r="ADS218" s="18">
        <v>305</v>
      </c>
      <c r="ADT218" s="18">
        <v>3000</v>
      </c>
      <c r="ADU218" s="1">
        <v>440</v>
      </c>
      <c r="ADV218" s="1">
        <v>305</v>
      </c>
      <c r="ADW218" s="18">
        <v>172</v>
      </c>
      <c r="ADX218" s="18">
        <v>2875</v>
      </c>
      <c r="ADY218" s="18">
        <v>2250</v>
      </c>
      <c r="ADZ218" s="18">
        <v>2500</v>
      </c>
      <c r="AEA218" s="18">
        <v>1975</v>
      </c>
      <c r="AEB218" s="18">
        <v>2350</v>
      </c>
      <c r="AEC218" s="1">
        <v>193</v>
      </c>
      <c r="AED218" s="1">
        <v>188</v>
      </c>
      <c r="AEE218" s="18">
        <v>1075</v>
      </c>
      <c r="AEF218" s="18">
        <v>2075</v>
      </c>
      <c r="AEG218" s="1">
        <v>243</v>
      </c>
      <c r="AEH218" s="18">
        <v>1100</v>
      </c>
      <c r="AEI218" s="1">
        <v>165</v>
      </c>
      <c r="AEJ218" s="18">
        <v>1175</v>
      </c>
      <c r="AEK218" s="1">
        <v>191</v>
      </c>
      <c r="AEL218" s="18">
        <v>160</v>
      </c>
      <c r="AEM218" s="18">
        <v>164</v>
      </c>
      <c r="AEN218" s="18">
        <v>137</v>
      </c>
      <c r="AEO218" s="1">
        <v>200</v>
      </c>
      <c r="AEP218" s="18">
        <v>175</v>
      </c>
      <c r="AEQ218" s="1">
        <v>174</v>
      </c>
      <c r="AER218" s="18">
        <v>134</v>
      </c>
      <c r="AES218" s="1">
        <v>175</v>
      </c>
      <c r="AET218" s="18">
        <v>0</v>
      </c>
      <c r="AEU218" s="1">
        <v>0</v>
      </c>
      <c r="AEV218" s="18">
        <v>0</v>
      </c>
      <c r="AEW218" s="1">
        <v>0</v>
      </c>
      <c r="AEX218" s="18">
        <v>1950</v>
      </c>
      <c r="AEY218" s="18">
        <v>1900</v>
      </c>
      <c r="AEZ218" s="1">
        <v>165</v>
      </c>
      <c r="AFA218" s="1">
        <v>93</v>
      </c>
      <c r="AFB218" s="1">
        <v>94</v>
      </c>
      <c r="AFC218" s="1">
        <v>159</v>
      </c>
      <c r="AFD218" s="1">
        <v>288</v>
      </c>
      <c r="AFE218" s="1">
        <v>1020</v>
      </c>
      <c r="AFF218" s="1">
        <v>1395</v>
      </c>
      <c r="AFG218" s="1">
        <v>38</v>
      </c>
      <c r="AFH218" s="1">
        <v>69</v>
      </c>
      <c r="AFI218" s="1">
        <v>88</v>
      </c>
      <c r="AFJ218" s="1">
        <v>1415</v>
      </c>
      <c r="AFK218" s="1">
        <v>1080</v>
      </c>
      <c r="AFL218" s="1">
        <v>166</v>
      </c>
      <c r="AFM218" s="1">
        <v>648</v>
      </c>
      <c r="AFN218" s="1">
        <v>82</v>
      </c>
      <c r="AFO218" s="1">
        <v>1480</v>
      </c>
      <c r="AFP218" s="1">
        <v>850</v>
      </c>
      <c r="AFQ218" s="1">
        <v>805</v>
      </c>
      <c r="AFR218" s="1">
        <v>865</v>
      </c>
      <c r="AFS218" s="1">
        <v>1920</v>
      </c>
      <c r="AFT218" s="1">
        <v>860</v>
      </c>
      <c r="AFU218" s="1">
        <v>200</v>
      </c>
      <c r="AFV218" s="1">
        <v>113</v>
      </c>
      <c r="AFW218" s="1">
        <v>1640</v>
      </c>
      <c r="AFX218" s="1">
        <v>138</v>
      </c>
      <c r="AFY218" s="1">
        <v>780</v>
      </c>
      <c r="AFZ218" s="1">
        <v>156</v>
      </c>
      <c r="AGA218" s="1">
        <v>2450</v>
      </c>
      <c r="AGB218" s="1">
        <v>155</v>
      </c>
      <c r="AGC218" s="1">
        <v>4480</v>
      </c>
      <c r="AGD218" s="1">
        <v>28</v>
      </c>
      <c r="AGE218" s="1">
        <v>1810</v>
      </c>
      <c r="AGF218" s="1">
        <v>310</v>
      </c>
      <c r="AGG218" s="1">
        <v>205</v>
      </c>
      <c r="AGH218" s="1">
        <v>3050</v>
      </c>
      <c r="AGI218" s="1">
        <v>7900</v>
      </c>
      <c r="AGJ218" s="1">
        <v>1650</v>
      </c>
      <c r="AGK218" s="1">
        <v>5550</v>
      </c>
      <c r="AGL218" s="1">
        <v>6500</v>
      </c>
      <c r="AGM218" s="1">
        <v>295</v>
      </c>
      <c r="AGN218" s="1">
        <v>46</v>
      </c>
      <c r="AGO218" s="1">
        <v>1400</v>
      </c>
      <c r="AGP218" s="1">
        <v>54</v>
      </c>
      <c r="AGQ218" s="1">
        <v>2625</v>
      </c>
      <c r="AGR218" s="1">
        <v>775</v>
      </c>
      <c r="AGS218" s="1">
        <v>2475</v>
      </c>
      <c r="AGT218" s="1">
        <v>1700</v>
      </c>
      <c r="AGU218" s="1">
        <v>128</v>
      </c>
      <c r="AGV218" s="1">
        <v>490</v>
      </c>
      <c r="AGW218" s="1">
        <v>265</v>
      </c>
      <c r="AGX218" s="1">
        <v>1750</v>
      </c>
      <c r="AGY218" s="1">
        <v>128</v>
      </c>
      <c r="AGZ218" s="1">
        <v>370</v>
      </c>
      <c r="AHA218" s="1">
        <v>214</v>
      </c>
      <c r="AHB218" s="1">
        <v>1750</v>
      </c>
      <c r="AHC218" s="1">
        <v>1775</v>
      </c>
      <c r="AHD218" s="1">
        <v>2100</v>
      </c>
      <c r="AHE218" s="1">
        <v>120</v>
      </c>
      <c r="AHF218" s="1">
        <v>3000</v>
      </c>
      <c r="AHG218" s="1">
        <v>138</v>
      </c>
      <c r="AHH218" s="1">
        <v>2500</v>
      </c>
      <c r="AHI218" s="1">
        <v>50</v>
      </c>
      <c r="AHJ218" s="1">
        <v>2700</v>
      </c>
      <c r="AHK218" s="1">
        <v>265</v>
      </c>
      <c r="AHL218" s="1">
        <v>2375</v>
      </c>
      <c r="AHM218" s="1">
        <v>158</v>
      </c>
      <c r="AHN218" s="1">
        <v>2575</v>
      </c>
      <c r="AHO218" s="1">
        <v>159</v>
      </c>
      <c r="AHP218" s="1">
        <v>2600</v>
      </c>
      <c r="AHQ218" s="1">
        <v>322</v>
      </c>
      <c r="AHR218" s="1">
        <v>2350</v>
      </c>
      <c r="AHS218" s="1">
        <v>277</v>
      </c>
      <c r="AHT218" s="1">
        <v>2350</v>
      </c>
      <c r="AHU218" s="1">
        <v>216</v>
      </c>
      <c r="AHV218" s="1">
        <v>2400</v>
      </c>
      <c r="AHW218" s="1">
        <v>50</v>
      </c>
      <c r="AHX218" s="1">
        <v>2600</v>
      </c>
      <c r="AHY218" s="1">
        <v>1575</v>
      </c>
      <c r="AHZ218" s="1">
        <v>3525</v>
      </c>
      <c r="AIA218" s="1">
        <v>2250</v>
      </c>
      <c r="AIB218" s="1">
        <v>160</v>
      </c>
      <c r="AIC218" s="1">
        <v>1900</v>
      </c>
      <c r="AID218" s="1">
        <v>54</v>
      </c>
      <c r="AIE218" s="1">
        <v>275</v>
      </c>
      <c r="AIF218" s="1">
        <v>3100</v>
      </c>
      <c r="AIG218" s="1">
        <v>3000</v>
      </c>
      <c r="AIH218" s="1">
        <v>56</v>
      </c>
      <c r="AII218" s="1">
        <v>320</v>
      </c>
      <c r="AIJ218" s="1">
        <v>137</v>
      </c>
      <c r="AIK218" s="1">
        <v>265</v>
      </c>
      <c r="AIL218" s="1">
        <v>3300</v>
      </c>
      <c r="AIM218" s="1">
        <v>1475</v>
      </c>
      <c r="AIN218" s="1">
        <v>180</v>
      </c>
      <c r="AIO218" s="1">
        <v>168</v>
      </c>
      <c r="AIP218" s="1">
        <v>58</v>
      </c>
      <c r="AIQ218" s="1">
        <v>1375</v>
      </c>
      <c r="AIR218" s="1">
        <v>182</v>
      </c>
      <c r="AIS218" s="1">
        <v>340</v>
      </c>
      <c r="AIT218" s="1">
        <v>204</v>
      </c>
      <c r="AIU218" s="1">
        <v>2950</v>
      </c>
      <c r="AIV218" s="1">
        <v>3400</v>
      </c>
      <c r="AIW218" s="1">
        <v>2600</v>
      </c>
      <c r="AIX218" s="1">
        <v>54</v>
      </c>
      <c r="AIY218" s="1">
        <v>2750</v>
      </c>
      <c r="AIZ218" s="1">
        <v>213</v>
      </c>
      <c r="AJA218" s="1">
        <v>2650</v>
      </c>
      <c r="AJB218" s="1">
        <v>5725</v>
      </c>
      <c r="AJC218" s="1">
        <v>2625</v>
      </c>
      <c r="AJD218" s="1">
        <v>3225</v>
      </c>
      <c r="AJE218" s="1">
        <v>2925</v>
      </c>
      <c r="AJF218" s="1">
        <v>4075</v>
      </c>
      <c r="AJG218" s="1">
        <v>2700</v>
      </c>
      <c r="AJH218" s="1">
        <v>285</v>
      </c>
      <c r="AJI218" s="1">
        <v>2825</v>
      </c>
      <c r="AJJ218" s="1">
        <v>76</v>
      </c>
      <c r="AJK218" s="1">
        <v>2925</v>
      </c>
      <c r="AJL218" s="1">
        <v>1900</v>
      </c>
      <c r="AJM218" s="1">
        <v>2800</v>
      </c>
      <c r="AJN218" s="1">
        <v>1875</v>
      </c>
      <c r="AJO218" s="1">
        <v>2750</v>
      </c>
      <c r="AJP218" s="1">
        <v>2525</v>
      </c>
      <c r="AJQ218" s="1">
        <v>335</v>
      </c>
      <c r="AJR218" s="1">
        <v>325</v>
      </c>
      <c r="AJS218" s="1">
        <v>325</v>
      </c>
      <c r="AJT218" s="1">
        <v>320</v>
      </c>
      <c r="AJU218" s="1">
        <v>250</v>
      </c>
      <c r="AJV218" s="1">
        <v>250</v>
      </c>
      <c r="AJW218" s="1">
        <v>3100</v>
      </c>
      <c r="AJX218" s="1">
        <v>2650</v>
      </c>
      <c r="AJY218" s="1">
        <v>340</v>
      </c>
      <c r="AJZ218" s="1">
        <v>335</v>
      </c>
      <c r="AKA218" s="1">
        <v>270</v>
      </c>
      <c r="AKB218" s="1">
        <v>320</v>
      </c>
      <c r="AKC218" s="1">
        <v>2000</v>
      </c>
      <c r="AKD218" s="1">
        <v>305</v>
      </c>
      <c r="AKE218" s="1">
        <v>80</v>
      </c>
      <c r="AKF218" s="1">
        <v>3050</v>
      </c>
      <c r="AKG218" s="1">
        <v>240</v>
      </c>
      <c r="AKH218" s="1">
        <v>3325</v>
      </c>
      <c r="AKI218" s="1">
        <v>1700</v>
      </c>
      <c r="AKJ218" s="1">
        <v>2875</v>
      </c>
      <c r="AKK218" s="1">
        <v>220</v>
      </c>
      <c r="AKL218" s="1">
        <v>360</v>
      </c>
      <c r="AKM218" s="1">
        <v>1175</v>
      </c>
      <c r="AKN218" s="1">
        <v>1750</v>
      </c>
      <c r="AKO218" s="1">
        <v>110</v>
      </c>
      <c r="AKP218" s="1">
        <v>2250</v>
      </c>
      <c r="AKQ218" s="1">
        <v>150</v>
      </c>
      <c r="AKR218" s="1">
        <v>1750</v>
      </c>
      <c r="AKS218" s="1">
        <v>350</v>
      </c>
      <c r="AKT218" s="1">
        <v>140</v>
      </c>
      <c r="AKU218" s="1">
        <v>2150</v>
      </c>
      <c r="AKV218" s="1">
        <v>100</v>
      </c>
      <c r="AKW218" s="1">
        <v>2275</v>
      </c>
      <c r="AKX218" s="1">
        <v>145</v>
      </c>
      <c r="AKY218" s="1">
        <v>2275</v>
      </c>
      <c r="AKZ218" s="1">
        <v>1575</v>
      </c>
      <c r="ALA218" s="1">
        <v>2650</v>
      </c>
      <c r="ALB218" s="1">
        <v>100</v>
      </c>
      <c r="ALC218" s="1">
        <v>3200</v>
      </c>
      <c r="ALD218" s="1">
        <v>1850</v>
      </c>
      <c r="ALE218" s="1">
        <v>1950</v>
      </c>
      <c r="ALF218" s="1">
        <v>310</v>
      </c>
      <c r="ALG218" s="1">
        <v>310</v>
      </c>
      <c r="ALH218" s="1">
        <v>1250</v>
      </c>
      <c r="ALI218" s="1">
        <v>280</v>
      </c>
      <c r="ALJ218" s="1">
        <v>3350</v>
      </c>
      <c r="ALK218" s="1">
        <v>125</v>
      </c>
      <c r="ALL218" s="1">
        <v>290</v>
      </c>
      <c r="ALM218" s="1">
        <v>370</v>
      </c>
      <c r="ALN218" s="1">
        <v>3000</v>
      </c>
      <c r="ALO218" s="1">
        <v>2640</v>
      </c>
      <c r="ALP218" s="1">
        <v>105</v>
      </c>
      <c r="ALQ218" s="1">
        <v>2940</v>
      </c>
      <c r="ALR218" s="1">
        <v>105</v>
      </c>
      <c r="ALS218" s="1">
        <v>2950</v>
      </c>
      <c r="ALT218" s="1">
        <v>2600</v>
      </c>
      <c r="ALU218" s="1">
        <v>3190</v>
      </c>
      <c r="ALV218" s="1">
        <v>2425</v>
      </c>
      <c r="ALW218" s="1">
        <v>2475</v>
      </c>
      <c r="ALX218" s="1">
        <v>2360</v>
      </c>
      <c r="ALY218" s="1">
        <v>2440</v>
      </c>
      <c r="ALZ218" s="1">
        <v>2490</v>
      </c>
      <c r="AMA218" s="1">
        <v>205</v>
      </c>
      <c r="AMB218" s="1">
        <v>2260</v>
      </c>
      <c r="AMC218" s="1">
        <v>2525</v>
      </c>
      <c r="AMD218" s="1">
        <v>5875</v>
      </c>
      <c r="AME218" s="1">
        <v>2410</v>
      </c>
      <c r="AMF218" s="1">
        <v>220</v>
      </c>
      <c r="AMG218" s="1">
        <v>200</v>
      </c>
      <c r="AMH218" s="1">
        <v>1260</v>
      </c>
      <c r="AMI218" s="1">
        <v>2390</v>
      </c>
      <c r="AMJ218" s="1">
        <v>185</v>
      </c>
      <c r="AMK218" s="1">
        <v>260</v>
      </c>
      <c r="AML218" s="1">
        <v>395</v>
      </c>
      <c r="AMM218" s="1">
        <v>1150</v>
      </c>
      <c r="AMN218" s="1">
        <v>330</v>
      </c>
      <c r="AMO218" s="1">
        <v>150</v>
      </c>
      <c r="AMP218" s="1">
        <v>135</v>
      </c>
      <c r="AMQ218" s="1">
        <v>3300</v>
      </c>
      <c r="AMR218" s="1">
        <v>64</v>
      </c>
      <c r="AMS218" s="1">
        <v>325</v>
      </c>
      <c r="AMT218" s="1">
        <v>180</v>
      </c>
      <c r="AMU218" s="1">
        <v>2100</v>
      </c>
      <c r="AMV218" s="1">
        <v>580</v>
      </c>
      <c r="AMW218" s="1">
        <v>181</v>
      </c>
      <c r="AMX218" s="1">
        <v>180</v>
      </c>
      <c r="AMY218" s="1">
        <v>235</v>
      </c>
      <c r="AMZ218" s="1">
        <v>300</v>
      </c>
      <c r="ANA218" s="1">
        <v>365</v>
      </c>
      <c r="ANB218" s="1">
        <v>280</v>
      </c>
      <c r="ANC218" s="1">
        <v>230</v>
      </c>
      <c r="AND218" s="1">
        <v>3150</v>
      </c>
      <c r="ANE218" s="1">
        <v>300</v>
      </c>
      <c r="ANF218" s="1">
        <v>51</v>
      </c>
      <c r="ANG218" s="1">
        <v>250</v>
      </c>
      <c r="ANH218" s="1">
        <v>320</v>
      </c>
      <c r="ANI218" s="1">
        <v>182</v>
      </c>
      <c r="ANJ218" s="1">
        <v>275</v>
      </c>
      <c r="ANK218" s="1">
        <v>270</v>
      </c>
      <c r="ANL218" s="1">
        <v>60</v>
      </c>
      <c r="ANM218" s="1">
        <v>245</v>
      </c>
      <c r="ANN218" s="1">
        <v>196</v>
      </c>
      <c r="ANO218" s="1">
        <v>300</v>
      </c>
      <c r="ANP218" s="1">
        <v>180</v>
      </c>
      <c r="ANQ218" s="1">
        <v>1350</v>
      </c>
      <c r="ANR218" s="1">
        <v>175</v>
      </c>
      <c r="ANS218" s="1">
        <v>134</v>
      </c>
      <c r="ANT218" s="1">
        <v>290</v>
      </c>
      <c r="ANU218" s="1">
        <v>2050</v>
      </c>
      <c r="ANV218" s="1">
        <v>50</v>
      </c>
      <c r="ANW218" s="1">
        <v>290</v>
      </c>
      <c r="ANX218" s="1">
        <v>300</v>
      </c>
      <c r="ANY218" s="1">
        <v>2600</v>
      </c>
      <c r="ANZ218" s="1">
        <v>1525</v>
      </c>
      <c r="AOA218" s="1">
        <v>1300</v>
      </c>
      <c r="AOB218" s="1">
        <v>1500</v>
      </c>
      <c r="AOC218" s="1">
        <v>1325</v>
      </c>
      <c r="AOD218" s="1">
        <v>2600</v>
      </c>
      <c r="AOE218" s="1">
        <v>44</v>
      </c>
      <c r="AOF218" s="1">
        <v>2100</v>
      </c>
      <c r="AOG218" s="1">
        <v>58</v>
      </c>
      <c r="AOH218" s="1">
        <v>210</v>
      </c>
      <c r="AOI218" s="1">
        <v>60</v>
      </c>
      <c r="AOJ218" s="1">
        <v>285</v>
      </c>
      <c r="AOK218" s="1">
        <v>243</v>
      </c>
      <c r="AOL218" s="1">
        <v>1475</v>
      </c>
      <c r="AOM218" s="1">
        <v>225</v>
      </c>
      <c r="AON218" s="1">
        <v>1900</v>
      </c>
      <c r="AOO218" s="1">
        <v>315</v>
      </c>
      <c r="AOP218" s="1">
        <v>205</v>
      </c>
      <c r="AOQ218" s="1">
        <v>50</v>
      </c>
      <c r="AOR218" s="1">
        <v>0</v>
      </c>
      <c r="AOS218" s="1">
        <v>1350</v>
      </c>
      <c r="AOT218" s="1">
        <v>270</v>
      </c>
      <c r="AOU218" s="1">
        <v>0</v>
      </c>
      <c r="AOV218" s="1">
        <v>1525</v>
      </c>
      <c r="AOW218" s="1">
        <v>215</v>
      </c>
      <c r="AOX218" s="1">
        <v>56</v>
      </c>
      <c r="AOY218" s="1">
        <v>52</v>
      </c>
      <c r="AOZ218" s="1">
        <v>135</v>
      </c>
      <c r="APA218" s="1">
        <v>2600</v>
      </c>
      <c r="APB218" s="1">
        <v>1600</v>
      </c>
      <c r="APC218" s="1">
        <v>135</v>
      </c>
      <c r="APD218" s="1">
        <v>140</v>
      </c>
      <c r="APE218" s="1">
        <v>130</v>
      </c>
      <c r="APF218" s="1">
        <v>190</v>
      </c>
      <c r="APG218" s="1">
        <v>360</v>
      </c>
      <c r="APH218" s="1">
        <v>2710</v>
      </c>
      <c r="API218" s="1">
        <v>3150</v>
      </c>
      <c r="APJ218" s="1">
        <v>2400</v>
      </c>
      <c r="APK218" s="1">
        <v>135</v>
      </c>
      <c r="APL218" s="1">
        <v>290</v>
      </c>
      <c r="APM218" s="1">
        <v>230</v>
      </c>
      <c r="APN218" s="1">
        <v>3100</v>
      </c>
      <c r="APO218" s="1">
        <v>360</v>
      </c>
      <c r="APP218" s="1">
        <v>140</v>
      </c>
      <c r="APQ218" s="1">
        <v>330</v>
      </c>
      <c r="APR218" s="1">
        <v>0</v>
      </c>
      <c r="APS218" s="1">
        <v>2700</v>
      </c>
      <c r="APT218" s="1">
        <v>415</v>
      </c>
      <c r="APU218" s="1">
        <v>410</v>
      </c>
      <c r="APV218" s="1">
        <v>235</v>
      </c>
      <c r="APW218" s="1">
        <v>3150</v>
      </c>
      <c r="APX218" s="1">
        <v>1200</v>
      </c>
      <c r="APY218" s="1">
        <v>340</v>
      </c>
      <c r="APZ218" s="1">
        <v>2400</v>
      </c>
      <c r="AQA218" s="1">
        <v>3550</v>
      </c>
      <c r="AQB218" s="1">
        <v>154</v>
      </c>
      <c r="AQC218" s="1">
        <v>290</v>
      </c>
      <c r="AQD218" s="1">
        <v>220</v>
      </c>
      <c r="AQE218" s="1">
        <v>275</v>
      </c>
      <c r="AQF218" s="1">
        <v>2100</v>
      </c>
      <c r="AQG218" s="1">
        <v>260</v>
      </c>
      <c r="AQH218" s="1">
        <v>195</v>
      </c>
      <c r="AQI218" s="1">
        <v>1575</v>
      </c>
      <c r="AQJ218" s="1">
        <v>170</v>
      </c>
      <c r="AQK218" s="1">
        <v>1325</v>
      </c>
      <c r="AQL218" s="1">
        <v>1950</v>
      </c>
      <c r="AQM218" s="1">
        <v>2400</v>
      </c>
      <c r="AQN218" s="1">
        <v>1700</v>
      </c>
      <c r="AQO218" s="1">
        <v>320</v>
      </c>
      <c r="AQP218" s="1">
        <v>3075</v>
      </c>
      <c r="AQQ218" s="1">
        <v>850</v>
      </c>
      <c r="AQR218" s="1">
        <v>310</v>
      </c>
      <c r="AQS218" s="1">
        <v>2875</v>
      </c>
      <c r="AQT218" s="1">
        <v>3200</v>
      </c>
      <c r="AQU218" s="1">
        <v>195</v>
      </c>
      <c r="AQV218" s="1">
        <v>1475</v>
      </c>
      <c r="AQW218" s="1">
        <v>310</v>
      </c>
      <c r="AQX218" s="1">
        <v>340</v>
      </c>
      <c r="AQY218" s="1">
        <v>345</v>
      </c>
      <c r="AQZ218" s="1">
        <v>120</v>
      </c>
      <c r="ARA218" s="1">
        <v>1400</v>
      </c>
      <c r="ARB218" s="1">
        <v>120</v>
      </c>
      <c r="ARC218" s="1">
        <v>1400</v>
      </c>
      <c r="ARD218" s="1">
        <v>2050</v>
      </c>
      <c r="ARE218" s="1">
        <v>2050</v>
      </c>
      <c r="ARF218" s="1">
        <v>1925</v>
      </c>
      <c r="ARG218" s="1">
        <v>1925</v>
      </c>
      <c r="ARH218" s="1">
        <v>4650</v>
      </c>
      <c r="ARI218" s="1">
        <v>4650</v>
      </c>
      <c r="ARJ218" s="1">
        <v>4000</v>
      </c>
      <c r="ARK218" s="1">
        <v>4000</v>
      </c>
      <c r="ARL218" s="1">
        <v>1000</v>
      </c>
      <c r="ARM218" s="1">
        <v>165</v>
      </c>
      <c r="ARN218" s="1">
        <v>50</v>
      </c>
      <c r="ARO218" s="1">
        <v>0</v>
      </c>
      <c r="ARP218" s="1">
        <v>250</v>
      </c>
      <c r="ARQ218" s="1">
        <v>1850</v>
      </c>
      <c r="ARR218" s="1">
        <v>1450</v>
      </c>
      <c r="ARS218" s="1">
        <v>76</v>
      </c>
      <c r="ART218" s="1">
        <v>0</v>
      </c>
      <c r="ARU218" s="1">
        <v>156</v>
      </c>
      <c r="ARV218" s="1">
        <v>0</v>
      </c>
      <c r="ARW218" s="1">
        <v>140</v>
      </c>
      <c r="ARX218" s="1">
        <v>330</v>
      </c>
      <c r="ARY218" s="1">
        <v>1150</v>
      </c>
      <c r="ARZ218" s="1">
        <v>365</v>
      </c>
      <c r="ASA218" s="1">
        <v>270</v>
      </c>
      <c r="ASB218" s="1">
        <v>175</v>
      </c>
      <c r="ASC218" s="1">
        <v>1275</v>
      </c>
      <c r="ASD218" s="1">
        <v>170</v>
      </c>
      <c r="ASE218" s="1">
        <v>2300</v>
      </c>
      <c r="ASF218" s="1">
        <v>170</v>
      </c>
      <c r="ASG218" s="1">
        <v>74</v>
      </c>
      <c r="ASH218" s="1">
        <v>1460</v>
      </c>
      <c r="ASI218" s="1">
        <v>122</v>
      </c>
      <c r="ASJ218" s="1">
        <v>195</v>
      </c>
      <c r="ASK218" s="1">
        <v>175</v>
      </c>
      <c r="ASL218" s="1">
        <v>154</v>
      </c>
      <c r="ASM218" s="1">
        <v>6500</v>
      </c>
      <c r="ASN218" s="1">
        <v>100</v>
      </c>
      <c r="ASO218" s="1">
        <v>5600</v>
      </c>
      <c r="ASP218" s="1">
        <v>175</v>
      </c>
      <c r="ASQ218" s="1">
        <v>3075</v>
      </c>
      <c r="ASR218" s="1">
        <v>450</v>
      </c>
      <c r="ASS218" s="1">
        <v>3820</v>
      </c>
      <c r="AST218" s="1">
        <v>230</v>
      </c>
      <c r="ASU218" s="1">
        <v>130</v>
      </c>
      <c r="ASV218" s="1">
        <v>150</v>
      </c>
      <c r="ASW218" s="1">
        <v>210</v>
      </c>
      <c r="ASX218" s="1">
        <v>2800</v>
      </c>
      <c r="ASY218" s="1">
        <v>70</v>
      </c>
      <c r="ASZ218" s="1">
        <v>2790</v>
      </c>
      <c r="ATA218" s="1">
        <v>3550</v>
      </c>
      <c r="ATB218" s="1">
        <v>1750</v>
      </c>
      <c r="ATC218" s="1">
        <v>180</v>
      </c>
      <c r="ATD218" s="1">
        <v>226</v>
      </c>
      <c r="ATE218" s="1">
        <v>285</v>
      </c>
      <c r="ATF218" s="1">
        <v>110</v>
      </c>
      <c r="ATG218" s="1">
        <v>350</v>
      </c>
      <c r="ATH218" s="1">
        <v>625</v>
      </c>
      <c r="ATI218" s="1">
        <v>104</v>
      </c>
      <c r="ATJ218" s="1">
        <v>71</v>
      </c>
      <c r="ATK218" s="1">
        <v>31</v>
      </c>
      <c r="ATL218" s="1">
        <v>2550</v>
      </c>
      <c r="ATM218" s="1">
        <v>110</v>
      </c>
      <c r="ATN218" s="1">
        <v>1250</v>
      </c>
      <c r="ATO218" s="1">
        <v>140</v>
      </c>
      <c r="ATP218" s="1">
        <v>1625</v>
      </c>
      <c r="ATQ218" s="1">
        <v>161</v>
      </c>
      <c r="ATR218" s="1">
        <v>2250</v>
      </c>
      <c r="ATS218" s="1">
        <v>114</v>
      </c>
      <c r="ATT218" s="1">
        <v>50</v>
      </c>
      <c r="ATU218" s="1">
        <v>102</v>
      </c>
      <c r="ATV218" s="1">
        <v>106</v>
      </c>
      <c r="ATW218" s="1">
        <v>102</v>
      </c>
      <c r="ATX218" s="1">
        <v>80</v>
      </c>
      <c r="ATY218" s="1">
        <v>186</v>
      </c>
      <c r="ATZ218" s="1">
        <v>10</v>
      </c>
      <c r="AUA218" s="1">
        <v>375</v>
      </c>
      <c r="AUB218" s="1">
        <v>158</v>
      </c>
      <c r="AUC218" s="1">
        <v>3700</v>
      </c>
      <c r="AUD218" s="1">
        <v>1750</v>
      </c>
      <c r="AUE218" s="1">
        <v>2050</v>
      </c>
      <c r="AUF218" s="1">
        <v>154</v>
      </c>
      <c r="AUG218" s="1">
        <v>164</v>
      </c>
      <c r="AUH218" s="1">
        <v>3000</v>
      </c>
      <c r="AUI218" s="1">
        <v>180</v>
      </c>
      <c r="AUJ218" s="1">
        <v>2300</v>
      </c>
      <c r="AUK218" s="1">
        <v>150</v>
      </c>
      <c r="AUL218" s="1">
        <v>2625</v>
      </c>
      <c r="AUM218" s="1">
        <v>330</v>
      </c>
      <c r="AUN218" s="1">
        <v>185</v>
      </c>
      <c r="AUO218" s="1">
        <v>2450</v>
      </c>
      <c r="AUP218" s="1">
        <v>2475</v>
      </c>
      <c r="AUQ218" s="1">
        <v>302</v>
      </c>
      <c r="AUR218" s="1">
        <v>355</v>
      </c>
      <c r="AUS218" s="1">
        <v>355</v>
      </c>
      <c r="AUT218" s="1">
        <v>165</v>
      </c>
      <c r="AUU218" s="1">
        <v>950</v>
      </c>
      <c r="AUV218" s="1">
        <v>192</v>
      </c>
      <c r="AUW218" s="1">
        <v>50</v>
      </c>
      <c r="AUX218" s="1">
        <v>2425</v>
      </c>
      <c r="AUY218" s="1">
        <v>2400</v>
      </c>
      <c r="AUZ218" s="1">
        <v>170</v>
      </c>
      <c r="AVA218" s="1">
        <v>2800</v>
      </c>
      <c r="AVB218" s="1">
        <v>1850</v>
      </c>
      <c r="AVC218" s="1">
        <v>3500</v>
      </c>
      <c r="AVD218" s="1">
        <v>600</v>
      </c>
      <c r="AVE218" s="1">
        <v>132</v>
      </c>
      <c r="AVF218" s="1">
        <v>5000</v>
      </c>
      <c r="AVG218" s="1">
        <v>178</v>
      </c>
      <c r="AVH218" s="1">
        <v>189</v>
      </c>
      <c r="AVI218" s="1">
        <v>146</v>
      </c>
      <c r="AVJ218" s="1">
        <v>129</v>
      </c>
      <c r="AVK218" s="1">
        <v>103</v>
      </c>
      <c r="AVL218" s="1">
        <v>320</v>
      </c>
      <c r="AVM218" s="1">
        <v>49</v>
      </c>
      <c r="AVN218" s="1">
        <v>118</v>
      </c>
      <c r="AVO218" s="1">
        <v>108</v>
      </c>
      <c r="AVP218" s="1">
        <v>164</v>
      </c>
      <c r="AVQ218" s="1">
        <v>1575</v>
      </c>
      <c r="AVR218" s="1">
        <v>200</v>
      </c>
      <c r="AVS218" s="1">
        <v>1450</v>
      </c>
      <c r="AVT218" s="1">
        <v>2600</v>
      </c>
      <c r="AVU218" s="1">
        <v>184</v>
      </c>
      <c r="AVV218" s="1">
        <v>68</v>
      </c>
      <c r="AVW218" s="1">
        <v>188</v>
      </c>
      <c r="AVX218" s="1">
        <v>375</v>
      </c>
      <c r="AVY218" s="1">
        <v>92</v>
      </c>
      <c r="AVZ218" s="1">
        <v>335</v>
      </c>
      <c r="AWA218" s="1">
        <v>305</v>
      </c>
      <c r="AWB218" s="1">
        <v>176</v>
      </c>
      <c r="AWC218" s="1">
        <v>5650</v>
      </c>
      <c r="AWD218" s="1">
        <v>72</v>
      </c>
      <c r="AWE218" s="1">
        <v>148</v>
      </c>
      <c r="AWF218" s="1">
        <v>164</v>
      </c>
      <c r="AWG218" s="1">
        <v>300</v>
      </c>
      <c r="AWH218" s="1">
        <v>80</v>
      </c>
      <c r="AWI218" s="1">
        <v>0</v>
      </c>
      <c r="AWJ218" s="1">
        <v>146</v>
      </c>
      <c r="AWK218" s="1">
        <v>0</v>
      </c>
      <c r="AWL218" s="1">
        <v>103</v>
      </c>
      <c r="AWM218" s="1">
        <v>2900</v>
      </c>
      <c r="AWN218" s="1">
        <v>92</v>
      </c>
      <c r="AWO218" s="1">
        <v>2825</v>
      </c>
      <c r="AWP218" s="1">
        <v>67</v>
      </c>
      <c r="AWQ218" s="1">
        <v>285</v>
      </c>
      <c r="AWR218" s="1">
        <v>2300</v>
      </c>
      <c r="AWS218" s="1">
        <v>162</v>
      </c>
      <c r="AWT218" s="1">
        <v>110</v>
      </c>
      <c r="AWU218" s="1">
        <v>65</v>
      </c>
      <c r="AWV218" s="1">
        <v>93</v>
      </c>
      <c r="AWW218" s="1">
        <v>144</v>
      </c>
      <c r="AWX218" s="1">
        <v>117</v>
      </c>
      <c r="AWY218" s="1">
        <v>0</v>
      </c>
      <c r="AWZ218" s="1">
        <v>65</v>
      </c>
      <c r="AXA218" s="1">
        <v>1450</v>
      </c>
      <c r="AXB218" s="1">
        <v>200</v>
      </c>
      <c r="AXC218" s="1">
        <v>130</v>
      </c>
      <c r="AXD218" s="1">
        <v>3050</v>
      </c>
      <c r="AXE218" s="1">
        <v>2550</v>
      </c>
      <c r="AXF218" s="1">
        <v>330</v>
      </c>
      <c r="AXG218" s="1">
        <v>145</v>
      </c>
      <c r="AXH218" s="1">
        <v>175</v>
      </c>
      <c r="AXI218" s="1">
        <v>195</v>
      </c>
      <c r="AXJ218" s="1">
        <v>235</v>
      </c>
      <c r="AXK218" s="1">
        <v>2900</v>
      </c>
      <c r="AXL218" s="1">
        <v>2100</v>
      </c>
      <c r="AXM218" s="1">
        <v>3075</v>
      </c>
      <c r="AXN218" s="1">
        <v>230</v>
      </c>
      <c r="AXO218" s="1">
        <v>1150</v>
      </c>
      <c r="AXP218" s="1">
        <v>5350</v>
      </c>
      <c r="AXQ218" s="1">
        <v>2500</v>
      </c>
      <c r="AXR218" s="1">
        <v>180</v>
      </c>
      <c r="AXS218" s="1">
        <v>4800</v>
      </c>
      <c r="AXT218" s="1">
        <v>2300</v>
      </c>
      <c r="AXU218" s="1">
        <v>250</v>
      </c>
      <c r="AXV218" s="1">
        <v>175</v>
      </c>
      <c r="AXW218" s="1">
        <v>150</v>
      </c>
      <c r="AXX218" s="1">
        <v>1250</v>
      </c>
      <c r="AXY218" s="1">
        <v>140</v>
      </c>
      <c r="AXZ218" s="1">
        <v>3200</v>
      </c>
      <c r="AYA218" s="1">
        <v>6950</v>
      </c>
      <c r="AYB218" s="1">
        <v>200</v>
      </c>
      <c r="AYC218" s="1">
        <v>8300</v>
      </c>
      <c r="AYD218" s="1">
        <v>285</v>
      </c>
      <c r="AYE218" s="1">
        <v>5850</v>
      </c>
      <c r="AYF218" s="1">
        <v>185</v>
      </c>
      <c r="AYG218" s="1">
        <v>70</v>
      </c>
      <c r="AYH218" s="1">
        <v>80</v>
      </c>
      <c r="AYI218" s="1">
        <v>170</v>
      </c>
      <c r="AYJ218" s="1">
        <v>245</v>
      </c>
      <c r="AYK218" s="1">
        <v>4100</v>
      </c>
      <c r="AYL218" s="1">
        <v>3200</v>
      </c>
      <c r="AYM218" s="1">
        <v>3450</v>
      </c>
      <c r="AYN218" s="1">
        <v>300</v>
      </c>
      <c r="AYO218" s="1">
        <v>2400</v>
      </c>
      <c r="AYP218" s="1">
        <v>160</v>
      </c>
      <c r="AYR218" s="1">
        <v>180</v>
      </c>
      <c r="AYS218" s="1">
        <v>325</v>
      </c>
      <c r="AYT218" s="1">
        <v>203</v>
      </c>
      <c r="AYU218" s="1">
        <v>156</v>
      </c>
      <c r="AYV218" s="1">
        <v>158</v>
      </c>
      <c r="AYW218" s="1">
        <v>172</v>
      </c>
      <c r="AYX218" s="1">
        <v>430</v>
      </c>
      <c r="AYY218" s="1">
        <v>3300</v>
      </c>
      <c r="AYZ218" s="1">
        <v>6300</v>
      </c>
      <c r="AZA218" s="1">
        <v>180</v>
      </c>
      <c r="AZB218" s="1">
        <v>133</v>
      </c>
      <c r="AZC218" s="1">
        <v>171</v>
      </c>
      <c r="AZD218" s="1">
        <v>180</v>
      </c>
      <c r="AZE218" s="1">
        <v>1080</v>
      </c>
      <c r="AZF218" s="1">
        <v>170</v>
      </c>
      <c r="AZG218" s="1">
        <v>171</v>
      </c>
      <c r="AZH218" s="1">
        <v>2050</v>
      </c>
      <c r="AZI218" s="1">
        <v>170</v>
      </c>
      <c r="AZJ218" s="1">
        <v>183</v>
      </c>
      <c r="AZK218" s="1">
        <v>310</v>
      </c>
      <c r="AZL218" s="1">
        <v>300</v>
      </c>
      <c r="AZM218" s="1">
        <v>168</v>
      </c>
      <c r="AZN218" s="1">
        <v>120</v>
      </c>
      <c r="AZO218" s="1">
        <v>335</v>
      </c>
      <c r="AZP218" s="1">
        <v>145</v>
      </c>
      <c r="AZQ218" s="1">
        <v>14</v>
      </c>
      <c r="AZR218" s="1">
        <v>40</v>
      </c>
      <c r="AZS218" s="1">
        <v>1750</v>
      </c>
      <c r="AZT218" s="1">
        <v>170</v>
      </c>
      <c r="AZU218" s="1">
        <v>164</v>
      </c>
      <c r="AZV218" s="1">
        <v>318</v>
      </c>
      <c r="AZW218" s="1">
        <v>325</v>
      </c>
      <c r="AZX218" s="1">
        <v>87</v>
      </c>
      <c r="AZY218" s="1">
        <v>102</v>
      </c>
      <c r="AZZ218" s="1">
        <v>3800</v>
      </c>
      <c r="BAA218" s="1">
        <v>4300</v>
      </c>
      <c r="BAB218" s="1">
        <v>3600</v>
      </c>
      <c r="BAC218" s="1">
        <v>172</v>
      </c>
      <c r="BAD218" s="1">
        <v>181</v>
      </c>
      <c r="BAE218" s="1">
        <v>4100</v>
      </c>
      <c r="BAF218" s="1">
        <v>41</v>
      </c>
      <c r="BAG218" s="1">
        <v>2600</v>
      </c>
      <c r="BAH218" s="1">
        <v>183</v>
      </c>
      <c r="BAI218" s="1">
        <v>75</v>
      </c>
      <c r="BAJ218" s="1">
        <v>171</v>
      </c>
      <c r="BAK218" s="1">
        <v>170</v>
      </c>
      <c r="BAL218" s="1">
        <v>1010</v>
      </c>
      <c r="BAM218" s="1">
        <v>82</v>
      </c>
      <c r="BAN218" s="1">
        <v>3225</v>
      </c>
      <c r="BAO218" s="1">
        <v>1</v>
      </c>
      <c r="BAP218" s="1">
        <v>298</v>
      </c>
      <c r="BAQ218" s="1">
        <v>3300</v>
      </c>
      <c r="BAR218" s="1">
        <v>4400</v>
      </c>
      <c r="BAS218" s="1">
        <v>885</v>
      </c>
      <c r="BAT218" s="1">
        <v>64</v>
      </c>
      <c r="BAU218" s="1">
        <v>170</v>
      </c>
      <c r="BAV218" s="1">
        <v>155</v>
      </c>
      <c r="BAW218" s="1">
        <v>148</v>
      </c>
      <c r="BAX218" s="1">
        <v>130</v>
      </c>
      <c r="BAY218" s="1">
        <v>4050</v>
      </c>
      <c r="BAZ218" s="1">
        <v>150</v>
      </c>
      <c r="BBA218" s="1">
        <v>135</v>
      </c>
      <c r="BBB218" s="1">
        <v>175</v>
      </c>
      <c r="BBC218" s="1">
        <v>167</v>
      </c>
      <c r="BBD218" s="1">
        <v>100</v>
      </c>
      <c r="BBE218" s="1">
        <v>350</v>
      </c>
      <c r="BBF218" s="1">
        <v>350</v>
      </c>
      <c r="BBG218" s="1">
        <v>160</v>
      </c>
      <c r="BBH218" s="1">
        <v>179</v>
      </c>
      <c r="BBI218" s="1">
        <v>354</v>
      </c>
      <c r="BBJ218" s="1">
        <v>250</v>
      </c>
      <c r="BBK218" s="1">
        <v>185</v>
      </c>
      <c r="BBL218" s="1">
        <v>88</v>
      </c>
      <c r="BBM218" s="1">
        <v>351</v>
      </c>
      <c r="BBN218" s="1">
        <v>375</v>
      </c>
      <c r="BBO218" s="1">
        <v>163</v>
      </c>
      <c r="BBP218" s="1">
        <v>145</v>
      </c>
      <c r="BBQ218" s="1">
        <v>175</v>
      </c>
      <c r="BBR218" s="1">
        <v>150</v>
      </c>
      <c r="BBS218" s="1">
        <v>202</v>
      </c>
      <c r="BBT218" s="1">
        <v>208</v>
      </c>
      <c r="BBU218" s="1">
        <v>300</v>
      </c>
      <c r="BBV218" s="1">
        <v>2975</v>
      </c>
      <c r="BBW218" s="1">
        <v>253</v>
      </c>
      <c r="BBX218" s="1">
        <v>4000</v>
      </c>
      <c r="BBY218" s="1">
        <v>185</v>
      </c>
      <c r="BBZ218" s="1">
        <v>3150</v>
      </c>
      <c r="BCA218" s="1">
        <v>1</v>
      </c>
      <c r="BCB218" s="1">
        <v>3050</v>
      </c>
      <c r="BCC218" s="1">
        <v>145</v>
      </c>
      <c r="BCD218" s="1">
        <v>310</v>
      </c>
      <c r="BCE218" s="1">
        <v>2950</v>
      </c>
      <c r="BCF218" s="1">
        <v>251</v>
      </c>
      <c r="BCG218" s="1">
        <v>162</v>
      </c>
      <c r="BCH218" s="1">
        <v>168</v>
      </c>
      <c r="BCI218" s="1">
        <v>333</v>
      </c>
      <c r="BCJ218" s="1">
        <v>222</v>
      </c>
      <c r="BCK218" s="1">
        <v>870</v>
      </c>
      <c r="BCL218" s="1">
        <v>190</v>
      </c>
      <c r="BCM218" s="1">
        <v>316</v>
      </c>
      <c r="BCN218" s="1">
        <v>349</v>
      </c>
      <c r="BCO218" s="1">
        <v>114</v>
      </c>
      <c r="BCP218" s="1">
        <v>180</v>
      </c>
      <c r="BCQ218" s="1">
        <v>131</v>
      </c>
      <c r="BCR218" s="1">
        <v>180</v>
      </c>
      <c r="BCS218" s="1">
        <v>173</v>
      </c>
      <c r="BCT218" s="1">
        <v>170</v>
      </c>
      <c r="BCU218" s="1">
        <v>87</v>
      </c>
      <c r="BCV218" s="1">
        <v>200</v>
      </c>
      <c r="BCW218" s="1">
        <v>115</v>
      </c>
      <c r="BCX218" s="1">
        <v>770</v>
      </c>
      <c r="BCY218" s="1">
        <v>40</v>
      </c>
      <c r="BCZ218" s="1">
        <v>130</v>
      </c>
      <c r="BDA218" s="1">
        <v>165</v>
      </c>
      <c r="BDB218" s="1">
        <v>30</v>
      </c>
      <c r="BDC218" s="1">
        <v>45</v>
      </c>
      <c r="BDD218" s="1">
        <v>3300</v>
      </c>
      <c r="BDE218" s="1">
        <v>2900</v>
      </c>
      <c r="BDF218" s="1">
        <v>160</v>
      </c>
      <c r="BDG218" s="1">
        <v>145</v>
      </c>
      <c r="BDH218" s="1">
        <v>140</v>
      </c>
      <c r="BDI218" s="1">
        <v>145</v>
      </c>
      <c r="BDJ218" s="1">
        <v>180</v>
      </c>
      <c r="BDK218" s="1">
        <v>170</v>
      </c>
      <c r="BDL218" s="1">
        <v>1780</v>
      </c>
      <c r="BDM218" s="1">
        <v>150</v>
      </c>
      <c r="BDN218" s="1">
        <v>175</v>
      </c>
      <c r="BDO218" s="1">
        <v>175</v>
      </c>
      <c r="BDP218" s="1">
        <v>1120</v>
      </c>
      <c r="BDQ218" s="1">
        <v>800</v>
      </c>
      <c r="BDR218" s="1">
        <v>860</v>
      </c>
      <c r="BDS218" s="1">
        <v>130</v>
      </c>
      <c r="BDT218" s="1">
        <v>150</v>
      </c>
      <c r="BDU218" s="1">
        <v>160</v>
      </c>
      <c r="BDV218" s="1">
        <v>1400</v>
      </c>
      <c r="BDW218" s="1">
        <v>175</v>
      </c>
      <c r="BDX218" s="1">
        <v>170</v>
      </c>
      <c r="BDY218" s="1">
        <v>170</v>
      </c>
      <c r="BDZ218" s="1">
        <v>155</v>
      </c>
      <c r="BEA218" s="1">
        <v>60</v>
      </c>
      <c r="BEB218" s="1">
        <v>270</v>
      </c>
      <c r="BEC218" s="1">
        <v>270</v>
      </c>
      <c r="BED218" s="1">
        <v>300</v>
      </c>
      <c r="BEE218" s="1">
        <v>300</v>
      </c>
      <c r="BEF218" s="1">
        <v>1380</v>
      </c>
      <c r="BEG218" s="1">
        <v>155</v>
      </c>
      <c r="BEH218" s="1">
        <v>155</v>
      </c>
      <c r="BEI218" s="1">
        <v>165</v>
      </c>
      <c r="BEJ218" s="1">
        <v>165</v>
      </c>
      <c r="BEK218" s="1">
        <v>360</v>
      </c>
      <c r="BEL218" s="1">
        <v>340</v>
      </c>
      <c r="BEM218" s="1">
        <v>360</v>
      </c>
      <c r="BEN218" s="1">
        <v>340</v>
      </c>
      <c r="BEO218" s="1">
        <v>350</v>
      </c>
      <c r="BEP218" s="1">
        <v>325</v>
      </c>
      <c r="BEQ218" s="1">
        <v>175</v>
      </c>
      <c r="BER218" s="1">
        <v>160</v>
      </c>
      <c r="BES218" s="1">
        <v>180</v>
      </c>
      <c r="BET218" s="1">
        <v>980</v>
      </c>
      <c r="BEU218" s="1">
        <v>1020</v>
      </c>
      <c r="BEV218" s="1">
        <v>1100</v>
      </c>
      <c r="BEW218" s="1">
        <v>170</v>
      </c>
      <c r="BEX218" s="1">
        <v>155</v>
      </c>
      <c r="BEY218" s="1">
        <v>150</v>
      </c>
      <c r="BEZ218" s="1">
        <v>170</v>
      </c>
      <c r="BFA218" s="1">
        <v>195</v>
      </c>
      <c r="BFB218" s="1">
        <v>170</v>
      </c>
      <c r="BFC218" s="1">
        <v>170</v>
      </c>
      <c r="BFD218" s="1">
        <v>150</v>
      </c>
      <c r="BFE218" s="1">
        <v>275</v>
      </c>
      <c r="BFF218" s="1">
        <v>190</v>
      </c>
      <c r="BFG218" s="1">
        <v>165</v>
      </c>
      <c r="BFH218" s="1">
        <v>160</v>
      </c>
      <c r="BFI218" s="1">
        <v>175</v>
      </c>
      <c r="BFJ218" s="1">
        <v>135</v>
      </c>
      <c r="BFK218" s="1">
        <v>175</v>
      </c>
      <c r="BFL218" s="1">
        <v>1480</v>
      </c>
      <c r="BFM218" s="1">
        <v>1020</v>
      </c>
      <c r="BFN218" s="1">
        <v>180</v>
      </c>
      <c r="BFO218" s="1">
        <v>800</v>
      </c>
      <c r="BFP218" s="1">
        <v>520</v>
      </c>
      <c r="BFQ218" s="1">
        <v>155</v>
      </c>
      <c r="BFR218" s="1">
        <v>355</v>
      </c>
      <c r="BFS218" s="1">
        <v>195</v>
      </c>
      <c r="BFT218" s="1">
        <v>290</v>
      </c>
      <c r="BFU218" s="1">
        <v>260</v>
      </c>
      <c r="BFV218" s="1">
        <v>280</v>
      </c>
      <c r="BFW218" s="1">
        <v>900</v>
      </c>
      <c r="BFX218" s="1">
        <v>305</v>
      </c>
      <c r="BFY218" s="1">
        <v>170</v>
      </c>
      <c r="BFZ218" s="1">
        <v>540</v>
      </c>
      <c r="BGA218" s="1">
        <v>190</v>
      </c>
      <c r="BGB218" s="1">
        <v>180</v>
      </c>
      <c r="BGC218" s="1">
        <v>370</v>
      </c>
      <c r="BGD218" s="1">
        <v>800</v>
      </c>
      <c r="BGE218" s="1">
        <v>1140</v>
      </c>
      <c r="BGF218" s="1">
        <v>1120</v>
      </c>
      <c r="BGG218" s="1">
        <v>800</v>
      </c>
      <c r="BGH218" s="1">
        <v>330</v>
      </c>
      <c r="BGI218" s="1">
        <v>330</v>
      </c>
      <c r="BGJ218" s="1">
        <v>100</v>
      </c>
      <c r="BGK218" s="1">
        <v>135</v>
      </c>
      <c r="BGL218" s="1">
        <v>140</v>
      </c>
      <c r="BGM218" s="1">
        <v>140</v>
      </c>
      <c r="BGN218" s="1">
        <v>820</v>
      </c>
      <c r="BGO218" s="1">
        <v>910</v>
      </c>
      <c r="BGP218" s="1">
        <v>315</v>
      </c>
      <c r="BGQ218" s="1">
        <v>305</v>
      </c>
      <c r="BGR218" s="1">
        <v>275</v>
      </c>
      <c r="BGS218" s="1">
        <v>650</v>
      </c>
      <c r="BGT218" s="1">
        <v>137</v>
      </c>
      <c r="BGU218" s="1">
        <v>330</v>
      </c>
      <c r="BGV218" s="1">
        <v>330</v>
      </c>
      <c r="BGW218" s="1">
        <v>110</v>
      </c>
      <c r="BGX218" s="1">
        <v>190</v>
      </c>
      <c r="BGY218" s="1">
        <v>105</v>
      </c>
      <c r="BGZ218" s="1">
        <v>2050</v>
      </c>
      <c r="BHA218" s="1">
        <v>990</v>
      </c>
      <c r="BHB218" s="1">
        <v>85</v>
      </c>
      <c r="BHC218" s="1">
        <v>1200</v>
      </c>
      <c r="BHD218" s="1">
        <v>40</v>
      </c>
      <c r="BHE218" s="1">
        <v>4100</v>
      </c>
      <c r="BHF218" s="1">
        <v>1060</v>
      </c>
      <c r="BHG218" s="1">
        <v>3550</v>
      </c>
      <c r="BHH218" s="1">
        <v>4150</v>
      </c>
      <c r="BHI218" s="1">
        <v>120</v>
      </c>
      <c r="BHJ218" s="1">
        <v>6300</v>
      </c>
      <c r="BHK218" s="1">
        <v>190</v>
      </c>
      <c r="BHL218" s="1">
        <v>7750</v>
      </c>
      <c r="BHM218" s="1">
        <v>290</v>
      </c>
      <c r="BHN218" s="1">
        <v>800</v>
      </c>
      <c r="BHO218" s="1">
        <v>165</v>
      </c>
      <c r="BHP218" s="1">
        <v>6850</v>
      </c>
      <c r="BHQ218" s="1">
        <v>205</v>
      </c>
      <c r="BHR218" s="1">
        <v>180</v>
      </c>
      <c r="BHS218" s="1">
        <v>165</v>
      </c>
      <c r="BHT218" s="1">
        <v>5950</v>
      </c>
      <c r="BHU218" s="1">
        <v>200</v>
      </c>
      <c r="BHV218" s="1">
        <v>1060</v>
      </c>
      <c r="BHW218" s="1">
        <v>165</v>
      </c>
      <c r="BHX218" s="1">
        <v>155</v>
      </c>
      <c r="BHY218" s="1">
        <v>720</v>
      </c>
      <c r="BHZ218" s="1">
        <v>180</v>
      </c>
      <c r="BIA218" s="1">
        <v>440</v>
      </c>
      <c r="BIB218" s="1">
        <v>0</v>
      </c>
      <c r="BIC218" s="1">
        <v>190</v>
      </c>
      <c r="BID218" s="1">
        <v>190</v>
      </c>
      <c r="BIE218" s="1">
        <v>200</v>
      </c>
      <c r="BIF218" s="1">
        <v>150</v>
      </c>
      <c r="BIG218" s="1">
        <v>195</v>
      </c>
      <c r="BIH218" s="1">
        <v>60</v>
      </c>
      <c r="BII218" s="1">
        <v>5700</v>
      </c>
      <c r="BIJ218" s="1">
        <v>345</v>
      </c>
      <c r="BIK218" s="1">
        <v>130</v>
      </c>
      <c r="BIL218" s="1">
        <v>200</v>
      </c>
      <c r="BIM218" s="1">
        <v>195</v>
      </c>
      <c r="BIN218" s="1">
        <v>780</v>
      </c>
      <c r="BIO218" s="1">
        <v>5650</v>
      </c>
      <c r="BIP218" s="1">
        <v>80</v>
      </c>
      <c r="BIQ218" s="1">
        <v>1050</v>
      </c>
      <c r="BIR218" s="1">
        <v>180</v>
      </c>
      <c r="BIS218" s="1">
        <v>280</v>
      </c>
      <c r="BIT218" s="1">
        <v>4100</v>
      </c>
      <c r="BIU218" s="1">
        <v>115</v>
      </c>
      <c r="BIV218" s="1">
        <v>4700</v>
      </c>
      <c r="BIW218" s="1">
        <v>375</v>
      </c>
      <c r="BIX218" s="1">
        <v>1190</v>
      </c>
      <c r="BIY218" s="1">
        <v>250</v>
      </c>
      <c r="BIZ218" s="1">
        <v>5275</v>
      </c>
      <c r="BJA218" s="1">
        <v>175</v>
      </c>
      <c r="BJB218" s="1">
        <v>135</v>
      </c>
      <c r="BJC218" s="1">
        <v>190</v>
      </c>
      <c r="BJD218" s="1">
        <v>370</v>
      </c>
      <c r="BJE218" s="1">
        <v>340</v>
      </c>
      <c r="BJF218" s="1">
        <v>6850</v>
      </c>
      <c r="BJG218" s="1">
        <v>0</v>
      </c>
      <c r="BJH218" s="1">
        <v>780</v>
      </c>
      <c r="BJI218" s="1">
        <v>175</v>
      </c>
      <c r="BJJ218" s="1">
        <v>190</v>
      </c>
      <c r="BJK218" s="1">
        <v>7350</v>
      </c>
      <c r="BJL218" s="1">
        <v>195</v>
      </c>
      <c r="BJM218" s="1">
        <v>175</v>
      </c>
      <c r="BJN218" s="1">
        <v>165</v>
      </c>
      <c r="BJO218" s="1">
        <v>192</v>
      </c>
      <c r="BJP218" s="1">
        <v>6400</v>
      </c>
      <c r="BJQ218" s="1">
        <v>130</v>
      </c>
      <c r="BJR218" s="1">
        <v>180</v>
      </c>
      <c r="BJS218" s="1">
        <v>180</v>
      </c>
      <c r="BJT218" s="1">
        <v>235</v>
      </c>
      <c r="BJU218" s="1">
        <v>5350</v>
      </c>
      <c r="BJV218" s="1">
        <v>930</v>
      </c>
      <c r="BJW218" s="1">
        <v>1130</v>
      </c>
      <c r="BJX218" s="1">
        <v>160</v>
      </c>
      <c r="BJY218" s="1">
        <v>1380</v>
      </c>
      <c r="BJZ218" s="1">
        <v>305</v>
      </c>
      <c r="BKA218" s="1">
        <v>58</v>
      </c>
      <c r="BKB218" s="1">
        <v>51</v>
      </c>
      <c r="BKC218" s="1">
        <v>280</v>
      </c>
      <c r="BKD218" s="1">
        <v>145</v>
      </c>
      <c r="BKE218" s="1">
        <v>335</v>
      </c>
      <c r="BKF218" s="1">
        <v>125</v>
      </c>
      <c r="BKG218" s="1">
        <v>345</v>
      </c>
      <c r="BKH218" s="1">
        <v>0</v>
      </c>
      <c r="BKI218" s="1">
        <v>52</v>
      </c>
      <c r="BKJ218" s="1">
        <v>58</v>
      </c>
      <c r="BKK218" s="1">
        <v>0</v>
      </c>
      <c r="BKL218" s="1">
        <v>0</v>
      </c>
      <c r="BKM218" s="1">
        <v>50</v>
      </c>
      <c r="BKN218" s="1">
        <v>400</v>
      </c>
      <c r="BKO218" s="1">
        <v>360</v>
      </c>
      <c r="BKP218" s="1">
        <v>340</v>
      </c>
      <c r="BKQ218" s="1">
        <v>28</v>
      </c>
      <c r="BKR218" s="1">
        <v>360</v>
      </c>
      <c r="BKS218" s="1">
        <v>325</v>
      </c>
      <c r="BKT218" s="1">
        <v>48</v>
      </c>
      <c r="BKU218" s="1">
        <v>355</v>
      </c>
      <c r="BKV218" s="1">
        <v>270</v>
      </c>
      <c r="BKW218" s="1">
        <v>6450</v>
      </c>
      <c r="BKX218" s="1">
        <v>45</v>
      </c>
      <c r="BKY218" s="1">
        <v>6200</v>
      </c>
      <c r="BKZ218" s="1">
        <v>6250</v>
      </c>
      <c r="BLA218" s="1">
        <v>900</v>
      </c>
      <c r="BLB218" s="1">
        <v>340</v>
      </c>
      <c r="BLC218" s="1">
        <v>37</v>
      </c>
      <c r="BLD218" s="1">
        <v>32</v>
      </c>
      <c r="BLE218" s="1">
        <v>31</v>
      </c>
      <c r="BLF218" s="1">
        <v>195</v>
      </c>
      <c r="BLG218" s="1">
        <v>5100</v>
      </c>
      <c r="BLH218" s="1">
        <v>330</v>
      </c>
      <c r="BLI218" s="1">
        <v>350</v>
      </c>
      <c r="BLJ218" s="1">
        <v>37</v>
      </c>
      <c r="BLK218" s="1">
        <v>315</v>
      </c>
      <c r="BLL218" s="1">
        <v>345</v>
      </c>
      <c r="BLM218" s="1">
        <v>50</v>
      </c>
      <c r="BLN218" s="1">
        <v>325</v>
      </c>
      <c r="BLO218" s="1">
        <v>0</v>
      </c>
      <c r="BLP218" s="1">
        <v>2850</v>
      </c>
      <c r="BLQ218" s="1">
        <v>85</v>
      </c>
      <c r="BLR218" s="1">
        <v>250</v>
      </c>
      <c r="BLS218" s="1">
        <v>340</v>
      </c>
      <c r="BLT218" s="1">
        <v>31</v>
      </c>
      <c r="BLU218" s="1">
        <v>34</v>
      </c>
      <c r="BLV218" s="1">
        <v>310</v>
      </c>
      <c r="BLW218" s="1">
        <v>340</v>
      </c>
      <c r="BLX218" s="1">
        <v>205</v>
      </c>
      <c r="BLY218" s="1">
        <v>110</v>
      </c>
      <c r="BLZ218" s="1">
        <v>27</v>
      </c>
      <c r="BMA218" s="1">
        <v>50</v>
      </c>
      <c r="BMB218" s="1">
        <v>290</v>
      </c>
      <c r="BMC218" s="1">
        <v>0</v>
      </c>
      <c r="BMD218" s="1">
        <v>195</v>
      </c>
      <c r="BME218" s="1">
        <v>280</v>
      </c>
      <c r="BMF218" s="1">
        <v>305</v>
      </c>
      <c r="BMG218" s="1">
        <v>330</v>
      </c>
      <c r="BMH218" s="1">
        <v>300</v>
      </c>
      <c r="BMI218" s="1">
        <v>3550</v>
      </c>
      <c r="BMJ218" s="1">
        <v>250</v>
      </c>
      <c r="BMK218" s="1">
        <v>270</v>
      </c>
      <c r="BML218" s="1">
        <v>300</v>
      </c>
      <c r="BMM218" s="1">
        <v>320</v>
      </c>
      <c r="BMN218" s="1">
        <v>330</v>
      </c>
      <c r="BMO218" s="1">
        <v>210</v>
      </c>
      <c r="BMP218" s="1">
        <v>1300</v>
      </c>
      <c r="BMQ218" s="1">
        <v>4300</v>
      </c>
      <c r="BMR218" s="1">
        <v>145</v>
      </c>
      <c r="BMS218" s="1">
        <v>6000</v>
      </c>
      <c r="BMT218" s="1">
        <v>320</v>
      </c>
      <c r="BMU218" s="1">
        <v>320</v>
      </c>
      <c r="BMV218" s="1">
        <v>33</v>
      </c>
      <c r="BMW218" s="1">
        <v>1700</v>
      </c>
      <c r="BMX218" s="1">
        <v>1350</v>
      </c>
      <c r="BMY218" s="1">
        <v>105</v>
      </c>
      <c r="BMZ218" s="1">
        <v>150</v>
      </c>
      <c r="BNA218" s="1">
        <v>315</v>
      </c>
      <c r="BNB218" s="1">
        <v>320</v>
      </c>
      <c r="BNC218" s="1">
        <v>120</v>
      </c>
      <c r="BND218" s="1">
        <v>124</v>
      </c>
      <c r="BNE218" s="1">
        <v>1550</v>
      </c>
      <c r="BNF218" s="1">
        <v>1400</v>
      </c>
      <c r="BNG218" s="1">
        <v>100</v>
      </c>
      <c r="BNH218" s="1">
        <v>145</v>
      </c>
      <c r="BNI218" s="1">
        <v>310</v>
      </c>
      <c r="BNJ218" s="1">
        <v>325</v>
      </c>
      <c r="BNK218" s="1">
        <v>60</v>
      </c>
      <c r="BNL218" s="1">
        <v>1200</v>
      </c>
      <c r="BNM218" s="1">
        <v>1400</v>
      </c>
      <c r="BNN218" s="1">
        <v>102</v>
      </c>
      <c r="BNO218" s="1">
        <v>0</v>
      </c>
      <c r="BNP218" s="1">
        <v>600</v>
      </c>
      <c r="BNQ218" s="1">
        <v>215</v>
      </c>
      <c r="BNR218" s="1">
        <v>1650</v>
      </c>
      <c r="BNS218" s="1">
        <v>1950</v>
      </c>
      <c r="BNT218" s="1">
        <v>150</v>
      </c>
      <c r="BNU218" s="1">
        <v>140</v>
      </c>
      <c r="BNV218" s="1">
        <v>105</v>
      </c>
      <c r="BNW218" s="1">
        <v>100</v>
      </c>
      <c r="BNX218" s="1">
        <v>300</v>
      </c>
      <c r="BNY218" s="1">
        <v>1500</v>
      </c>
      <c r="BNZ218" s="1">
        <v>1750</v>
      </c>
      <c r="BOA218" s="1">
        <v>165</v>
      </c>
      <c r="BOB218" s="1">
        <v>110</v>
      </c>
      <c r="BOC218" s="1">
        <v>5</v>
      </c>
      <c r="BOD218" s="1">
        <v>150</v>
      </c>
      <c r="BOE218" s="1">
        <v>300</v>
      </c>
      <c r="BOF218" s="1">
        <v>130</v>
      </c>
      <c r="BOG218" s="1">
        <v>34</v>
      </c>
      <c r="BOH218" s="1">
        <v>1600</v>
      </c>
      <c r="BOI218" s="1">
        <v>1600</v>
      </c>
      <c r="BOJ218" s="1">
        <v>120</v>
      </c>
      <c r="BOK218" s="1">
        <v>110</v>
      </c>
      <c r="BOL218" s="1">
        <v>2550</v>
      </c>
      <c r="BOM218" s="1">
        <v>270</v>
      </c>
      <c r="BON218" s="1">
        <v>330</v>
      </c>
      <c r="BOO218" s="1">
        <v>82</v>
      </c>
      <c r="BOP218" s="1">
        <v>134</v>
      </c>
      <c r="BOQ218" s="1">
        <v>155</v>
      </c>
      <c r="BOR218" s="1">
        <v>315</v>
      </c>
      <c r="BOS218" s="1">
        <v>325</v>
      </c>
      <c r="BOT218" s="1">
        <v>310</v>
      </c>
      <c r="BOU218" s="1">
        <v>300</v>
      </c>
      <c r="BOV218" s="1">
        <v>155</v>
      </c>
      <c r="BOW218" s="1">
        <v>115</v>
      </c>
      <c r="BOX218" s="1">
        <v>115</v>
      </c>
      <c r="BOY218" s="1">
        <v>105</v>
      </c>
      <c r="BOZ218" s="1">
        <v>980</v>
      </c>
      <c r="BPA218" s="1">
        <v>860</v>
      </c>
      <c r="BPB218" s="1">
        <v>119</v>
      </c>
      <c r="BPC218" s="1">
        <v>150</v>
      </c>
      <c r="BPD218" s="1">
        <v>160</v>
      </c>
      <c r="BPE218" s="1">
        <v>158</v>
      </c>
      <c r="BPF218" s="1">
        <v>135</v>
      </c>
      <c r="BPG218" s="1">
        <v>300</v>
      </c>
      <c r="BPH218" s="1">
        <v>920</v>
      </c>
      <c r="BPI218" s="1">
        <v>960</v>
      </c>
      <c r="BPJ218" s="1">
        <v>170</v>
      </c>
      <c r="BPK218" s="1">
        <v>79</v>
      </c>
      <c r="BPL218" s="1">
        <v>89</v>
      </c>
      <c r="BPM218" s="1">
        <v>105</v>
      </c>
      <c r="BPN218" s="1">
        <v>50</v>
      </c>
      <c r="BPO218" s="1">
        <v>300</v>
      </c>
      <c r="BPP218" s="1">
        <v>380</v>
      </c>
      <c r="BPQ218" s="1">
        <v>142</v>
      </c>
      <c r="BPR218" s="1">
        <v>156</v>
      </c>
      <c r="BPS218" s="1">
        <v>150</v>
      </c>
      <c r="BPT218" s="1">
        <v>110</v>
      </c>
      <c r="BPU218" s="1">
        <v>330</v>
      </c>
      <c r="BPV218" s="1">
        <v>175</v>
      </c>
      <c r="BPW218" s="1">
        <v>247</v>
      </c>
      <c r="BPX218" s="1">
        <v>69</v>
      </c>
      <c r="BPY218" s="1">
        <v>50</v>
      </c>
      <c r="BPZ218" s="1">
        <v>94</v>
      </c>
      <c r="BQA218" s="1">
        <v>105</v>
      </c>
      <c r="BQB218" s="1">
        <v>75</v>
      </c>
      <c r="BQC218" s="1">
        <v>315</v>
      </c>
      <c r="BQD218" s="1">
        <v>360</v>
      </c>
      <c r="BQE218" s="1">
        <v>290</v>
      </c>
      <c r="BQF218" s="1">
        <v>340</v>
      </c>
      <c r="BQG218" s="1">
        <v>140</v>
      </c>
      <c r="BQH218" s="1">
        <v>150</v>
      </c>
      <c r="BQI218" s="1">
        <v>105</v>
      </c>
      <c r="BQJ218" s="1">
        <v>315</v>
      </c>
      <c r="BQK218" s="1">
        <v>220</v>
      </c>
      <c r="BQL218" s="1">
        <v>30</v>
      </c>
      <c r="BQM218" s="1">
        <v>64</v>
      </c>
      <c r="BQN218" s="1">
        <v>230</v>
      </c>
      <c r="BQO218" s="1">
        <v>230</v>
      </c>
      <c r="BQP218" s="1">
        <v>300</v>
      </c>
      <c r="BQQ218" s="1">
        <v>47</v>
      </c>
      <c r="BQR218" s="1">
        <v>43</v>
      </c>
      <c r="BQS218" s="1">
        <v>340</v>
      </c>
      <c r="BQT218" s="1">
        <v>300</v>
      </c>
      <c r="BQU218" s="1">
        <v>305</v>
      </c>
      <c r="BQV218" s="1">
        <v>290</v>
      </c>
      <c r="BQW218" s="1">
        <v>310</v>
      </c>
      <c r="BQX218" s="1">
        <v>42.5</v>
      </c>
      <c r="BQY218" s="1">
        <v>162</v>
      </c>
      <c r="BQZ218" s="1">
        <v>56</v>
      </c>
      <c r="BRA218" s="1">
        <v>70</v>
      </c>
      <c r="BRB218" s="1">
        <v>290</v>
      </c>
      <c r="BRC218" s="1">
        <v>56</v>
      </c>
      <c r="BRD218" s="1">
        <v>48</v>
      </c>
      <c r="BRE218" s="1">
        <v>42</v>
      </c>
      <c r="BRF218" s="1">
        <v>52</v>
      </c>
      <c r="BRG218" s="1">
        <v>90</v>
      </c>
      <c r="BRH218" s="1">
        <v>340</v>
      </c>
      <c r="BRI218" s="1">
        <v>350</v>
      </c>
      <c r="BRJ218" s="1">
        <v>55</v>
      </c>
      <c r="BRK218" s="1">
        <v>245</v>
      </c>
      <c r="BRL218" s="1">
        <v>320</v>
      </c>
      <c r="BRM218" s="1">
        <v>600</v>
      </c>
      <c r="BRN218" s="1">
        <v>190</v>
      </c>
      <c r="BRO218" s="1">
        <v>95</v>
      </c>
      <c r="BRP218" s="1">
        <v>81</v>
      </c>
      <c r="BRQ218" s="1">
        <v>65</v>
      </c>
      <c r="BRR218" s="1">
        <v>170</v>
      </c>
      <c r="BRS218" s="1">
        <v>98</v>
      </c>
      <c r="BRT218" s="1">
        <v>92</v>
      </c>
      <c r="BRU218" s="1">
        <v>1130</v>
      </c>
      <c r="BRV218" s="1">
        <v>330</v>
      </c>
      <c r="BRW218" s="1">
        <v>335</v>
      </c>
      <c r="BRX218" s="1">
        <v>40</v>
      </c>
      <c r="BRY218" s="1">
        <v>102</v>
      </c>
      <c r="BRZ218" s="1">
        <v>98</v>
      </c>
      <c r="BSA218" s="1">
        <v>180</v>
      </c>
      <c r="BSB218" s="1">
        <v>28</v>
      </c>
      <c r="BSC218" s="1">
        <v>56</v>
      </c>
      <c r="BSD218" s="1">
        <v>76</v>
      </c>
      <c r="BSE218" s="1">
        <v>88</v>
      </c>
      <c r="BSF218" s="1">
        <v>38</v>
      </c>
      <c r="BSG218" s="1">
        <v>98</v>
      </c>
      <c r="BSH218" s="1">
        <v>90</v>
      </c>
      <c r="BSI218" s="1">
        <v>165</v>
      </c>
      <c r="BSJ218" s="1">
        <v>155</v>
      </c>
      <c r="BSK218" s="1">
        <v>175</v>
      </c>
      <c r="BSL218" s="1">
        <v>330</v>
      </c>
      <c r="BSM218" s="1">
        <v>320</v>
      </c>
      <c r="BSN218" s="1">
        <v>307</v>
      </c>
      <c r="BSO218" s="1">
        <v>155</v>
      </c>
      <c r="BSP218" s="1">
        <v>82</v>
      </c>
      <c r="BSQ218" s="1">
        <v>101</v>
      </c>
      <c r="BSR218" s="1">
        <v>170</v>
      </c>
      <c r="BSS218" s="1">
        <v>101</v>
      </c>
      <c r="BST218" s="1">
        <v>98</v>
      </c>
      <c r="BSU218" s="1">
        <v>560</v>
      </c>
      <c r="BSV218" s="1">
        <v>620</v>
      </c>
      <c r="BSW218" s="1">
        <v>305</v>
      </c>
      <c r="BSX218" s="1">
        <v>930</v>
      </c>
      <c r="BSY218" s="1">
        <v>315</v>
      </c>
      <c r="BSZ218" s="1">
        <v>135</v>
      </c>
      <c r="BTA218" s="1">
        <v>130</v>
      </c>
      <c r="BTB218" s="1">
        <v>140</v>
      </c>
      <c r="BTC218" s="1">
        <v>140</v>
      </c>
      <c r="BTD218" s="1">
        <v>140</v>
      </c>
      <c r="BTE218" s="1">
        <v>110</v>
      </c>
      <c r="BTF218" s="1">
        <v>145</v>
      </c>
      <c r="BTG218" s="1">
        <v>145</v>
      </c>
      <c r="BTH218" s="1">
        <v>135</v>
      </c>
      <c r="BTI218" s="1">
        <v>205</v>
      </c>
      <c r="BTJ218" s="1">
        <v>345</v>
      </c>
      <c r="BTK218" s="1">
        <v>325</v>
      </c>
      <c r="BTL218" s="1">
        <v>150</v>
      </c>
      <c r="BTM218" s="1">
        <v>920</v>
      </c>
      <c r="BTN218" s="1">
        <v>1260</v>
      </c>
      <c r="BTO218" s="1">
        <v>150</v>
      </c>
      <c r="BTP218" s="1">
        <v>180</v>
      </c>
      <c r="BTQ218" s="1">
        <v>920</v>
      </c>
      <c r="BTR218" s="1">
        <v>175</v>
      </c>
      <c r="BTS218" s="1">
        <v>175</v>
      </c>
      <c r="BTT218" s="1">
        <v>290</v>
      </c>
      <c r="BTU218" s="1">
        <v>340</v>
      </c>
      <c r="BTV218" s="1">
        <v>250</v>
      </c>
      <c r="BTW218" s="1">
        <v>330</v>
      </c>
      <c r="BTX218" s="1">
        <v>320</v>
      </c>
      <c r="BTY218" s="1">
        <v>345</v>
      </c>
      <c r="BTZ218" s="1">
        <v>300</v>
      </c>
      <c r="BUA218" s="1">
        <v>1400</v>
      </c>
      <c r="BUB218" s="1">
        <v>53</v>
      </c>
      <c r="BUC218" s="1">
        <v>22</v>
      </c>
      <c r="BUD218" s="1">
        <v>32</v>
      </c>
      <c r="BUE218" s="1">
        <v>44</v>
      </c>
      <c r="BUF218" s="1">
        <v>47</v>
      </c>
      <c r="BUG218" s="1">
        <v>50</v>
      </c>
      <c r="BUH218" s="1">
        <v>318</v>
      </c>
      <c r="BUI218" s="1">
        <v>325</v>
      </c>
      <c r="BUJ218" s="1">
        <v>455</v>
      </c>
      <c r="BUK218" s="1">
        <v>450</v>
      </c>
      <c r="BUL218" s="1">
        <v>180</v>
      </c>
      <c r="BUM218" s="1">
        <v>175</v>
      </c>
      <c r="BUN218" s="1">
        <v>130</v>
      </c>
      <c r="BUO218" s="1">
        <v>110</v>
      </c>
      <c r="BUP218" s="1">
        <v>316</v>
      </c>
      <c r="BUQ218" s="1">
        <v>285</v>
      </c>
      <c r="BUR218" s="1">
        <v>315</v>
      </c>
      <c r="BUS218" s="1">
        <v>325</v>
      </c>
      <c r="BUT218" s="1">
        <v>325</v>
      </c>
      <c r="BUU218" s="1">
        <v>265</v>
      </c>
      <c r="BUV218" s="1">
        <v>300</v>
      </c>
      <c r="BUW218" s="1">
        <v>310</v>
      </c>
      <c r="BUX218" s="1">
        <v>375</v>
      </c>
      <c r="BUY218" s="1">
        <v>340</v>
      </c>
      <c r="BUZ218" s="1">
        <v>380</v>
      </c>
      <c r="BVA218" s="1">
        <v>340</v>
      </c>
      <c r="BVB218" s="1">
        <v>340</v>
      </c>
      <c r="BVC218" s="1">
        <v>300</v>
      </c>
      <c r="BVD218" s="1">
        <v>225</v>
      </c>
      <c r="BVE218" s="1">
        <v>640</v>
      </c>
      <c r="BVF218" s="1">
        <v>275</v>
      </c>
      <c r="BVG218" s="1">
        <v>205</v>
      </c>
      <c r="BVH218" s="1">
        <v>165</v>
      </c>
      <c r="BVI218" s="1">
        <v>280</v>
      </c>
      <c r="BVJ218" s="1">
        <v>275</v>
      </c>
      <c r="BVK218" s="1">
        <v>230</v>
      </c>
      <c r="BVL218" s="1">
        <v>75</v>
      </c>
      <c r="BVM218" s="1">
        <v>150</v>
      </c>
      <c r="BVN218" s="1">
        <v>50</v>
      </c>
      <c r="BVO218" s="1">
        <v>310</v>
      </c>
      <c r="BVP218" s="1">
        <v>360</v>
      </c>
      <c r="BVQ218" s="1">
        <v>300</v>
      </c>
      <c r="BVR218" s="1">
        <v>330</v>
      </c>
      <c r="BVS218" s="1">
        <v>350</v>
      </c>
      <c r="BVT218" s="1">
        <v>340</v>
      </c>
      <c r="BVU218" s="1">
        <v>335</v>
      </c>
      <c r="BVV218" s="1">
        <v>390</v>
      </c>
      <c r="BVW218" s="1">
        <v>335</v>
      </c>
      <c r="BVX218" s="1">
        <v>325</v>
      </c>
      <c r="BVY218" s="1">
        <v>300</v>
      </c>
      <c r="BVZ218" s="1">
        <v>400</v>
      </c>
      <c r="BWA218" s="1">
        <v>370</v>
      </c>
      <c r="BWB218" s="1">
        <v>300</v>
      </c>
      <c r="BWC218" s="1">
        <v>370</v>
      </c>
      <c r="BWD218" s="1">
        <v>275</v>
      </c>
      <c r="BWE218" s="1">
        <v>355</v>
      </c>
      <c r="BWF218" s="1">
        <v>355</v>
      </c>
      <c r="BWG218" s="1">
        <v>85</v>
      </c>
      <c r="BWH218" s="1">
        <v>110</v>
      </c>
      <c r="BWI218" s="1">
        <v>1140</v>
      </c>
      <c r="BWJ218" s="1">
        <v>110</v>
      </c>
      <c r="BWK218" s="1">
        <v>140</v>
      </c>
      <c r="BWL218" s="1">
        <v>1190</v>
      </c>
      <c r="BWM218" s="1">
        <v>740</v>
      </c>
      <c r="BWN218" s="1">
        <v>350</v>
      </c>
      <c r="BWO218" s="1">
        <v>950</v>
      </c>
      <c r="BWP218" s="1">
        <v>410</v>
      </c>
      <c r="BWQ218" s="1">
        <v>215</v>
      </c>
      <c r="BWR218" s="1">
        <v>1540</v>
      </c>
      <c r="BWS218" s="1">
        <v>1760</v>
      </c>
      <c r="BWT218" s="1">
        <v>350</v>
      </c>
      <c r="BWU218" s="1">
        <v>340</v>
      </c>
      <c r="BWV218" s="1">
        <v>375</v>
      </c>
      <c r="BWW218" s="1">
        <v>370</v>
      </c>
      <c r="BWX218" s="1">
        <v>355</v>
      </c>
      <c r="BWY218" s="1">
        <v>315</v>
      </c>
      <c r="BWZ218" s="1">
        <v>1580</v>
      </c>
      <c r="BXA218" s="1">
        <v>760</v>
      </c>
      <c r="BXB218" s="1">
        <v>1000</v>
      </c>
      <c r="BXC218" s="1">
        <v>1380</v>
      </c>
      <c r="BXD218" s="1">
        <v>200</v>
      </c>
      <c r="BXE218" s="1">
        <v>170</v>
      </c>
      <c r="BXF218" s="1">
        <v>420</v>
      </c>
      <c r="BXG218" s="1">
        <v>360</v>
      </c>
      <c r="BXH218" s="1">
        <v>115</v>
      </c>
      <c r="BXI218" s="1">
        <v>250</v>
      </c>
      <c r="BXJ218" s="1">
        <v>335</v>
      </c>
      <c r="BXK218" s="1">
        <v>200</v>
      </c>
    </row>
    <row r="219" spans="1:1987" s="1" customFormat="1" x14ac:dyDescent="0.25">
      <c r="A219" s="24" t="s">
        <v>3595</v>
      </c>
      <c r="B219" s="1">
        <v>150</v>
      </c>
      <c r="C219" s="1">
        <v>250</v>
      </c>
      <c r="D219" s="1">
        <v>68</v>
      </c>
      <c r="E219" s="1">
        <v>70</v>
      </c>
      <c r="F219" s="1">
        <v>140</v>
      </c>
      <c r="G219" s="1">
        <v>8</v>
      </c>
      <c r="H219" s="1">
        <v>15</v>
      </c>
      <c r="I219" s="1">
        <v>16</v>
      </c>
      <c r="J219" s="1">
        <v>13</v>
      </c>
      <c r="K219" s="1">
        <v>17</v>
      </c>
      <c r="L219" s="1">
        <v>40</v>
      </c>
      <c r="M219" s="1">
        <v>40</v>
      </c>
      <c r="N219" s="1">
        <v>18</v>
      </c>
      <c r="O219" s="1">
        <v>425</v>
      </c>
      <c r="P219" s="1">
        <v>109</v>
      </c>
      <c r="Q219" s="1">
        <v>900</v>
      </c>
      <c r="R219" s="1">
        <v>833</v>
      </c>
      <c r="S219" s="1">
        <v>1400</v>
      </c>
      <c r="T219" s="1">
        <v>1870</v>
      </c>
      <c r="U219" s="1">
        <v>1750</v>
      </c>
      <c r="V219" s="1">
        <v>920</v>
      </c>
      <c r="W219" s="1">
        <v>1740</v>
      </c>
      <c r="X219" s="1">
        <v>84</v>
      </c>
      <c r="Y219" s="1">
        <v>1870</v>
      </c>
      <c r="Z219" s="1">
        <v>1210</v>
      </c>
      <c r="AA219" s="1">
        <v>2470</v>
      </c>
      <c r="AB219" s="1">
        <v>1780</v>
      </c>
      <c r="AC219" s="1">
        <v>1800</v>
      </c>
      <c r="AD219" s="1">
        <v>1220</v>
      </c>
      <c r="AE219" s="1">
        <v>84</v>
      </c>
      <c r="AF219" s="1">
        <v>98</v>
      </c>
      <c r="AG219" s="1">
        <v>100</v>
      </c>
      <c r="AH219" s="1">
        <v>99</v>
      </c>
      <c r="AI219" s="1">
        <v>1670</v>
      </c>
      <c r="AJ219" s="1">
        <v>2680</v>
      </c>
      <c r="AK219" s="1">
        <v>98</v>
      </c>
      <c r="AL219" s="1">
        <v>1990</v>
      </c>
      <c r="AM219" s="1">
        <v>2130</v>
      </c>
      <c r="AN219" s="1">
        <v>1880</v>
      </c>
      <c r="AO219" s="1">
        <v>1890</v>
      </c>
      <c r="AP219" s="1">
        <v>2300</v>
      </c>
      <c r="AQ219" s="1">
        <v>2070</v>
      </c>
      <c r="AR219" s="1">
        <v>2280</v>
      </c>
      <c r="AS219" s="1">
        <v>1780</v>
      </c>
      <c r="AT219" s="1">
        <v>65</v>
      </c>
      <c r="AU219" s="1">
        <v>145</v>
      </c>
      <c r="AV219" s="1">
        <v>144</v>
      </c>
      <c r="AW219" s="1">
        <v>50</v>
      </c>
      <c r="AX219" s="1">
        <v>27</v>
      </c>
      <c r="AY219" s="1">
        <v>236</v>
      </c>
      <c r="AZ219" s="1">
        <v>100</v>
      </c>
      <c r="BA219" s="1">
        <v>2380</v>
      </c>
      <c r="BB219" s="1">
        <v>988</v>
      </c>
      <c r="BC219" s="1">
        <v>190</v>
      </c>
      <c r="BD219" s="1">
        <v>218</v>
      </c>
      <c r="BE219" s="1">
        <v>287</v>
      </c>
      <c r="BF219" s="1">
        <v>204</v>
      </c>
      <c r="BG219" s="1">
        <v>186</v>
      </c>
      <c r="BH219" s="1">
        <v>142</v>
      </c>
      <c r="BI219" s="1">
        <v>191</v>
      </c>
      <c r="BJ219" s="1">
        <v>110</v>
      </c>
      <c r="BK219" s="1">
        <v>1220</v>
      </c>
      <c r="BL219" s="1">
        <v>2160</v>
      </c>
      <c r="BM219" s="1">
        <v>1250</v>
      </c>
      <c r="BN219" s="1">
        <v>134</v>
      </c>
      <c r="BO219" s="1">
        <v>145</v>
      </c>
      <c r="BP219" s="1">
        <v>130</v>
      </c>
      <c r="BQ219" s="1">
        <v>3250</v>
      </c>
      <c r="BR219" s="1">
        <v>214</v>
      </c>
      <c r="BS219" s="1">
        <v>4200</v>
      </c>
      <c r="BT219" s="1">
        <v>3260</v>
      </c>
      <c r="BU219" s="1">
        <v>332</v>
      </c>
      <c r="BV219" s="1">
        <v>320</v>
      </c>
      <c r="BW219" s="1">
        <v>136</v>
      </c>
      <c r="BX219" s="1">
        <v>190</v>
      </c>
      <c r="BY219" s="1">
        <v>196</v>
      </c>
      <c r="BZ219" s="1">
        <v>1310</v>
      </c>
      <c r="CA219" s="1">
        <v>3090</v>
      </c>
      <c r="CB219" s="1">
        <v>3100</v>
      </c>
      <c r="CC219" s="1">
        <v>2950</v>
      </c>
      <c r="CD219" s="1">
        <v>2225</v>
      </c>
      <c r="CE219" s="1">
        <v>213</v>
      </c>
      <c r="CF219" s="1">
        <v>232</v>
      </c>
      <c r="CG219" s="1">
        <v>3100</v>
      </c>
      <c r="CH219" s="1">
        <v>0</v>
      </c>
      <c r="CI219" s="1">
        <v>2760</v>
      </c>
      <c r="CJ219" s="1">
        <v>2275</v>
      </c>
      <c r="CK219" s="1">
        <v>204</v>
      </c>
      <c r="CL219" s="1">
        <v>154</v>
      </c>
      <c r="CM219" s="1">
        <v>2580</v>
      </c>
      <c r="CN219" s="1">
        <v>175</v>
      </c>
      <c r="CO219" s="1">
        <v>161</v>
      </c>
      <c r="CP219" s="1">
        <v>4150</v>
      </c>
      <c r="CQ219" s="1">
        <v>238</v>
      </c>
      <c r="CR219" s="1">
        <v>3900</v>
      </c>
      <c r="CS219" s="1">
        <v>88</v>
      </c>
      <c r="CT219" s="1">
        <v>157</v>
      </c>
      <c r="CU219" s="1">
        <v>3960</v>
      </c>
      <c r="CV219" s="1">
        <v>2850</v>
      </c>
      <c r="CW219" s="1">
        <v>135</v>
      </c>
      <c r="CX219" s="1">
        <v>2850</v>
      </c>
      <c r="CY219" s="1">
        <v>185</v>
      </c>
      <c r="CZ219" s="1">
        <v>1850</v>
      </c>
      <c r="DA219" s="1">
        <v>184</v>
      </c>
      <c r="DB219" s="1">
        <v>3100</v>
      </c>
      <c r="DC219" s="1">
        <v>2350</v>
      </c>
      <c r="DD219" s="1">
        <v>210</v>
      </c>
      <c r="DE219" s="1">
        <v>3300</v>
      </c>
      <c r="DF219" s="1">
        <v>180</v>
      </c>
      <c r="DG219" s="1">
        <v>189</v>
      </c>
      <c r="DH219" s="1">
        <v>200</v>
      </c>
      <c r="DI219" s="1">
        <v>2600</v>
      </c>
      <c r="DJ219" s="1">
        <v>2350</v>
      </c>
      <c r="DK219" s="1">
        <v>111</v>
      </c>
      <c r="DL219" s="1">
        <v>2700</v>
      </c>
      <c r="DM219" s="1">
        <v>1670</v>
      </c>
      <c r="DN219" s="1">
        <v>2220</v>
      </c>
      <c r="DO219" s="1">
        <v>1800</v>
      </c>
      <c r="DP219" s="1">
        <v>170</v>
      </c>
      <c r="DQ219" s="1">
        <v>3950</v>
      </c>
      <c r="DR219" s="1">
        <v>193</v>
      </c>
      <c r="DS219" s="1">
        <v>2475</v>
      </c>
      <c r="DT219" s="1">
        <v>1825</v>
      </c>
      <c r="DU219" s="1">
        <v>167</v>
      </c>
      <c r="DV219" s="1">
        <v>190</v>
      </c>
      <c r="DW219" s="1">
        <v>3000</v>
      </c>
      <c r="DX219" s="1">
        <v>1190</v>
      </c>
      <c r="DY219" s="1">
        <v>176</v>
      </c>
      <c r="DZ219" s="1">
        <v>3700</v>
      </c>
      <c r="EA219" s="1">
        <v>140</v>
      </c>
      <c r="EB219" s="1">
        <v>140</v>
      </c>
      <c r="EC219" s="1">
        <v>140</v>
      </c>
      <c r="ED219" s="1">
        <v>2300</v>
      </c>
      <c r="EE219" s="1">
        <v>172</v>
      </c>
      <c r="EF219" s="1">
        <v>2440</v>
      </c>
      <c r="EG219" s="1">
        <v>5390</v>
      </c>
      <c r="EH219" s="1">
        <v>215</v>
      </c>
      <c r="EI219" s="1">
        <v>231</v>
      </c>
      <c r="EJ219" s="1">
        <v>145</v>
      </c>
      <c r="EK219" s="1">
        <v>1970</v>
      </c>
      <c r="EL219" s="1">
        <v>2460</v>
      </c>
      <c r="EM219" s="1">
        <v>264</v>
      </c>
      <c r="EN219" s="1">
        <v>2380</v>
      </c>
      <c r="EO219" s="1">
        <v>2200</v>
      </c>
      <c r="EP219" s="1">
        <v>2870</v>
      </c>
      <c r="EQ219" s="1">
        <v>1790</v>
      </c>
      <c r="ER219" s="1">
        <v>307</v>
      </c>
      <c r="ES219" s="1">
        <v>2780</v>
      </c>
      <c r="ET219" s="1">
        <v>1770</v>
      </c>
      <c r="EU219" s="1">
        <v>3240</v>
      </c>
      <c r="EV219" s="1">
        <v>2020</v>
      </c>
      <c r="EW219" s="1">
        <v>342</v>
      </c>
      <c r="EX219" s="1">
        <v>342</v>
      </c>
      <c r="EY219" s="1">
        <v>2710</v>
      </c>
      <c r="EZ219" s="1">
        <v>267</v>
      </c>
      <c r="FA219" s="1">
        <v>3550</v>
      </c>
      <c r="FB219" s="1">
        <v>185</v>
      </c>
      <c r="FC219" s="1">
        <v>275</v>
      </c>
      <c r="FD219" s="1">
        <v>3350</v>
      </c>
      <c r="FE219" s="1">
        <v>1600</v>
      </c>
      <c r="FF219" s="1">
        <v>218</v>
      </c>
      <c r="FG219" s="1">
        <v>220</v>
      </c>
      <c r="FH219" s="1">
        <v>144</v>
      </c>
      <c r="FI219" s="1">
        <v>1960</v>
      </c>
      <c r="FJ219" s="1">
        <v>4210</v>
      </c>
      <c r="FK219" s="1">
        <v>282</v>
      </c>
      <c r="FL219" s="1">
        <v>6100</v>
      </c>
      <c r="FM219" s="1">
        <v>1960</v>
      </c>
      <c r="FN219" s="1">
        <v>2770</v>
      </c>
      <c r="FO219" s="1">
        <v>176</v>
      </c>
      <c r="FP219" s="1">
        <v>1800</v>
      </c>
      <c r="FQ219" s="1">
        <v>2570</v>
      </c>
      <c r="FR219" s="1">
        <v>333</v>
      </c>
      <c r="FS219" s="1">
        <v>2790</v>
      </c>
      <c r="FT219" s="1">
        <v>1830</v>
      </c>
      <c r="FU219" s="1">
        <v>3960</v>
      </c>
      <c r="FV219" s="1">
        <v>3400</v>
      </c>
      <c r="FW219" s="1">
        <v>3270</v>
      </c>
      <c r="FX219" s="1">
        <v>140</v>
      </c>
      <c r="FY219" s="1">
        <v>5290</v>
      </c>
      <c r="FZ219" s="1">
        <v>225</v>
      </c>
      <c r="GA219" s="1">
        <v>3370</v>
      </c>
      <c r="GB219" s="1">
        <v>2760</v>
      </c>
      <c r="GC219" s="1">
        <v>342</v>
      </c>
      <c r="GD219" s="1">
        <v>1740</v>
      </c>
      <c r="GE219" s="1">
        <v>311</v>
      </c>
      <c r="GF219" s="1">
        <v>350</v>
      </c>
      <c r="GG219" s="1">
        <v>6400</v>
      </c>
      <c r="GH219" s="1">
        <v>245</v>
      </c>
      <c r="GI219" s="1">
        <v>108</v>
      </c>
      <c r="GJ219" s="1">
        <v>3430</v>
      </c>
      <c r="GK219" s="1">
        <v>1760</v>
      </c>
      <c r="GL219" s="1">
        <v>321</v>
      </c>
      <c r="GM219" s="1">
        <v>5020</v>
      </c>
      <c r="GN219" s="1">
        <v>147</v>
      </c>
      <c r="GO219" s="1">
        <v>78</v>
      </c>
      <c r="GP219" s="1">
        <v>66</v>
      </c>
      <c r="GQ219" s="1">
        <v>352</v>
      </c>
      <c r="GR219" s="1">
        <v>508</v>
      </c>
      <c r="GS219" s="1">
        <v>460</v>
      </c>
      <c r="GT219" s="1">
        <v>45</v>
      </c>
      <c r="GU219" s="1">
        <v>1610</v>
      </c>
      <c r="GV219" s="1">
        <v>36</v>
      </c>
      <c r="GW219" s="1">
        <v>126</v>
      </c>
      <c r="GX219" s="1">
        <v>56</v>
      </c>
      <c r="GY219" s="1">
        <v>101</v>
      </c>
      <c r="GZ219" s="1">
        <v>22</v>
      </c>
      <c r="HA219" s="1">
        <v>94</v>
      </c>
      <c r="HB219" s="1">
        <v>2040</v>
      </c>
      <c r="HC219" s="1">
        <v>122</v>
      </c>
      <c r="HD219" s="1">
        <v>119</v>
      </c>
      <c r="HE219" s="1">
        <v>88</v>
      </c>
      <c r="HF219" s="1">
        <v>940</v>
      </c>
      <c r="HG219" s="1">
        <v>289</v>
      </c>
      <c r="HH219" s="1">
        <v>290</v>
      </c>
      <c r="HI219" s="1">
        <v>1145</v>
      </c>
      <c r="HJ219" s="1">
        <v>249</v>
      </c>
      <c r="HK219" s="1">
        <v>700</v>
      </c>
      <c r="HL219" s="1">
        <v>65</v>
      </c>
      <c r="HM219" s="1">
        <v>68</v>
      </c>
      <c r="HN219" s="1">
        <v>65</v>
      </c>
      <c r="HO219" s="1">
        <v>35</v>
      </c>
      <c r="HP219" s="1">
        <v>32</v>
      </c>
      <c r="HQ219" s="1">
        <v>266</v>
      </c>
      <c r="HR219" s="1">
        <v>1190</v>
      </c>
      <c r="HS219" s="1">
        <v>116</v>
      </c>
      <c r="HT219" s="1">
        <v>340</v>
      </c>
      <c r="HU219" s="1">
        <v>900</v>
      </c>
      <c r="HV219" s="1">
        <v>555</v>
      </c>
      <c r="HW219" s="1">
        <v>960</v>
      </c>
      <c r="HX219" s="1">
        <v>1675</v>
      </c>
      <c r="HY219" s="1">
        <v>130</v>
      </c>
      <c r="HZ219" s="1">
        <v>292</v>
      </c>
      <c r="IA219" s="1">
        <v>1960</v>
      </c>
      <c r="IB219" s="1">
        <v>275</v>
      </c>
      <c r="IC219" s="1">
        <v>1110</v>
      </c>
      <c r="ID219" s="1">
        <v>370</v>
      </c>
      <c r="IE219" s="1">
        <v>2000</v>
      </c>
      <c r="IF219" s="1">
        <v>2250</v>
      </c>
      <c r="IG219" s="1">
        <v>381</v>
      </c>
      <c r="IH219" s="1">
        <v>2600</v>
      </c>
      <c r="II219" s="1">
        <v>2150</v>
      </c>
      <c r="IJ219" s="1">
        <v>1180</v>
      </c>
      <c r="IK219" s="1">
        <v>1030</v>
      </c>
      <c r="IL219" s="1">
        <v>2360</v>
      </c>
      <c r="IM219" s="1">
        <v>166</v>
      </c>
      <c r="IN219" s="1">
        <v>360</v>
      </c>
      <c r="IO219" s="1">
        <v>3030</v>
      </c>
      <c r="IP219" s="1">
        <v>1990</v>
      </c>
      <c r="IQ219" s="1">
        <v>293</v>
      </c>
      <c r="IR219" s="1">
        <v>178</v>
      </c>
      <c r="IS219" s="1">
        <v>2020</v>
      </c>
      <c r="IT219" s="1">
        <v>1940</v>
      </c>
      <c r="IU219" s="1">
        <v>2250</v>
      </c>
      <c r="IV219" s="1">
        <v>1200</v>
      </c>
      <c r="IW219" s="1">
        <v>1850</v>
      </c>
      <c r="IX219" s="1">
        <v>2240</v>
      </c>
      <c r="IY219" s="1">
        <v>1460</v>
      </c>
      <c r="IZ219" s="1">
        <v>880</v>
      </c>
      <c r="JA219" s="1">
        <v>145</v>
      </c>
      <c r="JB219" s="1">
        <v>1750</v>
      </c>
      <c r="JC219" s="1">
        <v>2300</v>
      </c>
      <c r="JD219" s="1">
        <v>146</v>
      </c>
      <c r="JE219" s="1">
        <v>331</v>
      </c>
      <c r="JF219" s="1">
        <v>830</v>
      </c>
      <c r="JG219" s="1">
        <v>272</v>
      </c>
      <c r="JH219" s="1">
        <v>187</v>
      </c>
      <c r="JI219" s="1">
        <v>345</v>
      </c>
      <c r="JJ219" s="1">
        <v>176</v>
      </c>
      <c r="JK219" s="1">
        <v>283</v>
      </c>
      <c r="JL219" s="1">
        <v>80</v>
      </c>
      <c r="JM219" s="1">
        <v>1150</v>
      </c>
      <c r="JN219" s="1">
        <v>180</v>
      </c>
      <c r="JO219" s="1">
        <v>3330</v>
      </c>
      <c r="JP219" s="1">
        <v>2060</v>
      </c>
      <c r="JQ219" s="1">
        <v>2440</v>
      </c>
      <c r="JR219" s="1">
        <v>280</v>
      </c>
      <c r="JS219" s="1">
        <v>390</v>
      </c>
      <c r="JT219" s="1">
        <v>7450</v>
      </c>
      <c r="JU219" s="1">
        <v>2350</v>
      </c>
      <c r="JV219" s="1">
        <v>130</v>
      </c>
      <c r="JW219" s="1">
        <v>362</v>
      </c>
      <c r="JX219" s="1">
        <v>1200</v>
      </c>
      <c r="JY219" s="1">
        <v>156</v>
      </c>
      <c r="JZ219" s="1">
        <v>92</v>
      </c>
      <c r="KA219" s="1">
        <v>322</v>
      </c>
      <c r="KB219" s="1">
        <v>175</v>
      </c>
      <c r="KC219" s="1">
        <v>660</v>
      </c>
      <c r="KD219" s="1">
        <v>6150</v>
      </c>
      <c r="KE219" s="1">
        <v>196</v>
      </c>
      <c r="KF219" s="1">
        <v>1750</v>
      </c>
      <c r="KG219" s="1">
        <v>142</v>
      </c>
      <c r="KH219" s="1">
        <v>197</v>
      </c>
      <c r="KI219" s="1">
        <v>1095</v>
      </c>
      <c r="KJ219" s="1">
        <v>580</v>
      </c>
      <c r="KK219" s="1">
        <v>360</v>
      </c>
      <c r="KL219" s="1">
        <v>51</v>
      </c>
      <c r="KM219" s="1">
        <v>133</v>
      </c>
      <c r="KN219" s="1">
        <v>55</v>
      </c>
      <c r="KO219" s="1">
        <v>55</v>
      </c>
      <c r="KP219" s="1">
        <v>218</v>
      </c>
      <c r="KQ219" s="1">
        <v>115</v>
      </c>
      <c r="KR219" s="1">
        <v>100</v>
      </c>
      <c r="KS219" s="1">
        <v>160</v>
      </c>
      <c r="KT219" s="1">
        <v>66</v>
      </c>
      <c r="KU219" s="1">
        <v>51</v>
      </c>
      <c r="KV219" s="1">
        <v>334</v>
      </c>
      <c r="KW219" s="1">
        <v>356</v>
      </c>
      <c r="KX219" s="1">
        <v>67</v>
      </c>
      <c r="KY219" s="1">
        <v>105</v>
      </c>
      <c r="KZ219" s="1">
        <v>226</v>
      </c>
      <c r="LA219" s="1">
        <v>38</v>
      </c>
      <c r="LB219" s="1">
        <v>86</v>
      </c>
      <c r="LC219" s="1">
        <v>80</v>
      </c>
      <c r="LD219" s="1">
        <v>1405</v>
      </c>
      <c r="LE219" s="1">
        <v>360</v>
      </c>
      <c r="LF219" s="1">
        <v>81</v>
      </c>
      <c r="LG219" s="1">
        <v>78</v>
      </c>
      <c r="LH219" s="1">
        <v>300</v>
      </c>
      <c r="LI219" s="1">
        <v>121</v>
      </c>
      <c r="LJ219" s="1">
        <v>560</v>
      </c>
      <c r="LK219" s="1">
        <v>560</v>
      </c>
      <c r="LL219" s="1">
        <v>680</v>
      </c>
      <c r="LM219" s="1">
        <v>680</v>
      </c>
      <c r="LN219" s="1">
        <v>49</v>
      </c>
      <c r="LO219" s="1">
        <v>232</v>
      </c>
      <c r="LP219" s="1">
        <v>132</v>
      </c>
      <c r="LQ219" s="1">
        <v>47</v>
      </c>
      <c r="LR219" s="1">
        <v>130</v>
      </c>
      <c r="LS219" s="1">
        <v>130</v>
      </c>
      <c r="LT219" s="1">
        <v>73</v>
      </c>
      <c r="LU219" s="1">
        <v>121</v>
      </c>
      <c r="LV219" s="1">
        <v>190</v>
      </c>
      <c r="LW219" s="1">
        <v>90</v>
      </c>
      <c r="LX219" s="1">
        <v>10</v>
      </c>
      <c r="LY219" s="1">
        <v>760</v>
      </c>
      <c r="LZ219" s="1">
        <v>390</v>
      </c>
      <c r="MA219" s="1">
        <v>218</v>
      </c>
      <c r="MB219" s="1">
        <v>770</v>
      </c>
      <c r="MC219" s="1">
        <v>112</v>
      </c>
      <c r="MD219" s="1">
        <v>136</v>
      </c>
      <c r="ME219" s="1">
        <v>44</v>
      </c>
      <c r="MF219" s="1">
        <v>45</v>
      </c>
      <c r="MG219" s="1">
        <v>20</v>
      </c>
      <c r="MH219" s="1">
        <v>1710</v>
      </c>
      <c r="MI219" s="1">
        <v>42</v>
      </c>
      <c r="MJ219" s="1">
        <v>750</v>
      </c>
      <c r="MK219" s="1">
        <v>180</v>
      </c>
      <c r="ML219" s="1">
        <v>235</v>
      </c>
      <c r="MM219" s="1">
        <v>556</v>
      </c>
      <c r="MN219" s="1">
        <v>122</v>
      </c>
      <c r="MO219" s="1">
        <v>1050</v>
      </c>
      <c r="MP219" s="1">
        <v>900</v>
      </c>
      <c r="MQ219" s="1">
        <v>315</v>
      </c>
      <c r="MR219" s="1">
        <v>180</v>
      </c>
      <c r="MS219" s="1">
        <v>186</v>
      </c>
      <c r="MT219" s="1">
        <v>318</v>
      </c>
      <c r="MU219" s="1">
        <v>120</v>
      </c>
      <c r="MV219" s="1">
        <v>283</v>
      </c>
      <c r="MW219" s="1">
        <v>130</v>
      </c>
      <c r="MX219" s="1">
        <v>138</v>
      </c>
      <c r="MY219" s="1">
        <v>345</v>
      </c>
      <c r="MZ219" s="1">
        <v>1300</v>
      </c>
      <c r="NA219" s="1">
        <v>129</v>
      </c>
      <c r="NB219" s="1">
        <v>125</v>
      </c>
      <c r="NC219" s="1">
        <v>2600</v>
      </c>
      <c r="ND219" s="1">
        <v>1680</v>
      </c>
      <c r="NE219" s="1">
        <v>1610</v>
      </c>
      <c r="NF219" s="1">
        <v>1610</v>
      </c>
      <c r="NG219" s="1">
        <v>500</v>
      </c>
      <c r="NH219" s="1">
        <v>174</v>
      </c>
      <c r="NI219" s="1">
        <v>4030</v>
      </c>
      <c r="NJ219" s="1">
        <v>4350</v>
      </c>
      <c r="NK219" s="1">
        <v>208</v>
      </c>
      <c r="NL219" s="1">
        <v>325</v>
      </c>
      <c r="NM219" s="1">
        <v>2450</v>
      </c>
      <c r="NN219" s="1">
        <v>193</v>
      </c>
      <c r="NO219" s="1">
        <v>4000</v>
      </c>
      <c r="NP219" s="1">
        <v>152</v>
      </c>
      <c r="NQ219" s="1">
        <v>154</v>
      </c>
      <c r="NR219" s="1">
        <v>1450</v>
      </c>
      <c r="NS219" s="1">
        <v>146</v>
      </c>
      <c r="NT219" s="1">
        <v>1900</v>
      </c>
      <c r="NU219" s="1">
        <v>6500</v>
      </c>
      <c r="NV219" s="1">
        <v>114</v>
      </c>
      <c r="NW219" s="1">
        <v>94</v>
      </c>
      <c r="NX219" s="1">
        <v>200</v>
      </c>
      <c r="NY219" s="1">
        <v>2300</v>
      </c>
      <c r="NZ219" s="1">
        <v>205</v>
      </c>
      <c r="OA219" s="1">
        <v>273</v>
      </c>
      <c r="OB219" s="1">
        <v>52</v>
      </c>
      <c r="OC219" s="1">
        <v>2250</v>
      </c>
      <c r="OD219" s="1">
        <v>570</v>
      </c>
      <c r="OE219" s="1">
        <v>272</v>
      </c>
      <c r="OF219" s="1">
        <v>242</v>
      </c>
      <c r="OG219" s="1">
        <v>440</v>
      </c>
      <c r="OH219" s="1">
        <v>154</v>
      </c>
      <c r="OI219" s="1">
        <v>135</v>
      </c>
      <c r="OJ219" s="1">
        <v>3950</v>
      </c>
      <c r="OK219" s="1">
        <v>2400</v>
      </c>
      <c r="OL219" s="1">
        <v>53</v>
      </c>
      <c r="OM219" s="1">
        <v>291</v>
      </c>
      <c r="ON219" s="1">
        <v>59</v>
      </c>
      <c r="OO219" s="1">
        <v>3280</v>
      </c>
      <c r="OP219" s="1">
        <v>178</v>
      </c>
      <c r="OQ219" s="1">
        <v>3475</v>
      </c>
      <c r="OR219" s="1">
        <v>58</v>
      </c>
      <c r="OS219" s="1">
        <v>112</v>
      </c>
      <c r="OT219" s="1">
        <v>2450</v>
      </c>
      <c r="OU219" s="1">
        <v>2575</v>
      </c>
      <c r="OV219" s="1">
        <v>2180</v>
      </c>
      <c r="OW219" s="1">
        <v>2750</v>
      </c>
      <c r="OX219" s="1">
        <v>172</v>
      </c>
      <c r="OY219" s="1">
        <v>90</v>
      </c>
      <c r="OZ219" s="1">
        <v>172</v>
      </c>
      <c r="PA219" s="1">
        <v>4550</v>
      </c>
      <c r="PB219" s="1">
        <v>2325</v>
      </c>
      <c r="PC219" s="1">
        <v>207</v>
      </c>
      <c r="PD219" s="1">
        <v>136</v>
      </c>
      <c r="PE219" s="1">
        <v>3140</v>
      </c>
      <c r="PF219" s="1">
        <v>3450</v>
      </c>
      <c r="PG219" s="1">
        <v>150</v>
      </c>
      <c r="PH219" s="1">
        <v>40</v>
      </c>
      <c r="PI219" s="1">
        <v>2000</v>
      </c>
      <c r="PJ219" s="1">
        <v>4700</v>
      </c>
      <c r="PK219" s="1">
        <v>675</v>
      </c>
      <c r="PL219" s="1">
        <v>54</v>
      </c>
      <c r="PM219" s="1">
        <v>4000</v>
      </c>
      <c r="PN219" s="1">
        <v>3850</v>
      </c>
      <c r="PO219" s="1">
        <v>160</v>
      </c>
      <c r="PP219" s="1">
        <v>20</v>
      </c>
      <c r="PQ219" s="1">
        <v>2850</v>
      </c>
      <c r="PR219" s="1">
        <v>115</v>
      </c>
      <c r="PS219" s="1">
        <v>70</v>
      </c>
      <c r="PT219" s="1">
        <v>215</v>
      </c>
      <c r="PU219" s="1">
        <v>173</v>
      </c>
      <c r="PV219" s="1">
        <v>525</v>
      </c>
      <c r="PW219" s="1">
        <v>325</v>
      </c>
      <c r="PX219" s="1">
        <v>940</v>
      </c>
      <c r="PY219" s="1">
        <v>940</v>
      </c>
      <c r="PZ219" s="1">
        <v>560</v>
      </c>
      <c r="QA219" s="1">
        <v>170</v>
      </c>
      <c r="QB219" s="1">
        <v>131</v>
      </c>
      <c r="QC219" s="1">
        <v>500</v>
      </c>
      <c r="QD219" s="1">
        <v>58</v>
      </c>
      <c r="QE219" s="1">
        <v>1680</v>
      </c>
      <c r="QF219" s="1">
        <v>900</v>
      </c>
      <c r="QG219" s="1">
        <v>5080</v>
      </c>
      <c r="QH219" s="1">
        <v>120</v>
      </c>
      <c r="QI219" s="1">
        <v>1460</v>
      </c>
      <c r="QJ219" s="1">
        <v>1460</v>
      </c>
      <c r="QK219" s="1">
        <v>102</v>
      </c>
      <c r="QL219" s="1">
        <v>455</v>
      </c>
      <c r="QM219" s="1">
        <v>494</v>
      </c>
      <c r="QN219" s="1">
        <v>133</v>
      </c>
      <c r="QO219" s="1">
        <v>390</v>
      </c>
      <c r="QP219" s="1">
        <v>72</v>
      </c>
      <c r="QQ219" s="1">
        <v>128</v>
      </c>
      <c r="QR219" s="1">
        <v>241</v>
      </c>
      <c r="QS219" s="1">
        <v>1120</v>
      </c>
      <c r="QT219" s="1">
        <v>580</v>
      </c>
      <c r="QU219" s="1">
        <v>58</v>
      </c>
      <c r="QV219" s="1">
        <v>410</v>
      </c>
      <c r="QW219" s="1">
        <v>318</v>
      </c>
      <c r="QX219" s="1">
        <v>800</v>
      </c>
      <c r="QY219" s="1">
        <v>213</v>
      </c>
      <c r="QZ219" s="1">
        <v>445</v>
      </c>
      <c r="RA219" s="1">
        <v>94</v>
      </c>
      <c r="RB219" s="1">
        <v>1320</v>
      </c>
      <c r="RC219" s="1">
        <v>715</v>
      </c>
      <c r="RD219" s="1">
        <v>310</v>
      </c>
      <c r="RE219" s="1">
        <v>500</v>
      </c>
      <c r="RF219" s="1">
        <v>154</v>
      </c>
      <c r="RG219" s="1">
        <v>3780</v>
      </c>
      <c r="RH219" s="1">
        <v>1290</v>
      </c>
      <c r="RI219" s="1">
        <v>490</v>
      </c>
      <c r="RJ219" s="1">
        <v>510</v>
      </c>
      <c r="RK219" s="1">
        <v>290</v>
      </c>
      <c r="RL219" s="1">
        <v>230</v>
      </c>
      <c r="RM219" s="1">
        <v>100</v>
      </c>
      <c r="RN219" s="1">
        <v>520</v>
      </c>
      <c r="RO219" s="1">
        <v>170</v>
      </c>
      <c r="RP219" s="1">
        <v>177</v>
      </c>
      <c r="RQ219" s="1">
        <v>95</v>
      </c>
      <c r="RR219" s="1">
        <v>295</v>
      </c>
      <c r="RS219" s="1">
        <v>160</v>
      </c>
      <c r="RT219" s="1">
        <v>120</v>
      </c>
      <c r="RU219" s="1">
        <v>325</v>
      </c>
      <c r="RV219" s="1">
        <v>87</v>
      </c>
      <c r="RW219" s="1">
        <v>335</v>
      </c>
      <c r="RX219" s="1">
        <v>347</v>
      </c>
      <c r="RY219" s="1">
        <v>64</v>
      </c>
      <c r="RZ219" s="1">
        <v>345</v>
      </c>
      <c r="SA219" s="1">
        <v>353</v>
      </c>
      <c r="SB219" s="1">
        <v>132</v>
      </c>
      <c r="SC219" s="1">
        <v>61</v>
      </c>
      <c r="SD219" s="1">
        <v>330</v>
      </c>
      <c r="SE219" s="1">
        <v>3700</v>
      </c>
      <c r="SF219" s="1">
        <v>143</v>
      </c>
      <c r="SG219" s="1">
        <v>108</v>
      </c>
      <c r="SH219" s="1">
        <v>2920</v>
      </c>
      <c r="SI219" s="1">
        <v>2840</v>
      </c>
      <c r="SJ219" s="1">
        <v>2820</v>
      </c>
      <c r="SK219" s="1">
        <v>140</v>
      </c>
      <c r="SL219" s="1">
        <v>142</v>
      </c>
      <c r="SM219" s="1">
        <v>275</v>
      </c>
      <c r="SN219" s="1">
        <v>179</v>
      </c>
      <c r="SO219" s="1">
        <v>2960</v>
      </c>
      <c r="SP219" s="1">
        <v>131</v>
      </c>
      <c r="SQ219" s="1">
        <v>3110</v>
      </c>
      <c r="SR219" s="1">
        <v>325</v>
      </c>
      <c r="SS219" s="1">
        <v>330</v>
      </c>
      <c r="ST219" s="1">
        <v>163</v>
      </c>
      <c r="SU219" s="1">
        <v>70</v>
      </c>
      <c r="SV219" s="1">
        <v>48</v>
      </c>
      <c r="SW219" s="1">
        <v>300</v>
      </c>
      <c r="SX219" s="1">
        <v>340</v>
      </c>
      <c r="SY219" s="1">
        <v>3630</v>
      </c>
      <c r="SZ219" s="1">
        <v>217</v>
      </c>
      <c r="TA219" s="1">
        <v>167</v>
      </c>
      <c r="TB219" s="1">
        <v>345</v>
      </c>
      <c r="TC219" s="1">
        <v>140</v>
      </c>
      <c r="TD219" s="1">
        <v>158</v>
      </c>
      <c r="TE219" s="1">
        <v>72</v>
      </c>
      <c r="ABI219" s="1">
        <v>245</v>
      </c>
      <c r="ABJ219" s="1">
        <v>100</v>
      </c>
      <c r="ABK219" s="1">
        <v>950</v>
      </c>
      <c r="ABL219" s="1">
        <v>144</v>
      </c>
      <c r="ABM219" s="1">
        <v>2330</v>
      </c>
      <c r="ABN219" s="1">
        <v>2320</v>
      </c>
      <c r="ABO219" s="1">
        <v>2290</v>
      </c>
      <c r="ABP219" s="1">
        <v>3100</v>
      </c>
      <c r="ABQ219" s="1">
        <v>335</v>
      </c>
      <c r="ABR219" s="1">
        <v>2040</v>
      </c>
      <c r="ABS219" s="1">
        <v>138</v>
      </c>
      <c r="ABT219" s="1">
        <v>1930</v>
      </c>
      <c r="ABU219" s="1">
        <v>3610</v>
      </c>
      <c r="ABV219" s="1">
        <v>2420</v>
      </c>
      <c r="ABW219" s="1">
        <v>3950</v>
      </c>
      <c r="ABX219" s="1">
        <v>3370</v>
      </c>
      <c r="ABY219" s="1">
        <v>2520</v>
      </c>
      <c r="ABZ219" s="1">
        <v>310</v>
      </c>
      <c r="ACA219" s="1">
        <v>1870</v>
      </c>
      <c r="ACB219" s="1">
        <v>3740</v>
      </c>
      <c r="ACC219" s="1">
        <v>153</v>
      </c>
      <c r="ACD219" s="1">
        <v>0</v>
      </c>
      <c r="ACE219" s="1">
        <v>170</v>
      </c>
      <c r="ACF219" s="1">
        <v>150</v>
      </c>
      <c r="ACG219" s="1">
        <v>115</v>
      </c>
      <c r="ACH219" s="1">
        <v>310</v>
      </c>
      <c r="ACI219" s="1">
        <v>300</v>
      </c>
      <c r="ACJ219" s="1">
        <v>1630</v>
      </c>
      <c r="ACK219" s="1">
        <v>1670</v>
      </c>
      <c r="ACL219" s="1">
        <v>1590</v>
      </c>
      <c r="ACM219" s="1">
        <v>160</v>
      </c>
      <c r="ACN219" s="1">
        <v>1240</v>
      </c>
      <c r="ACO219" s="1">
        <v>2610</v>
      </c>
      <c r="ACP219" s="1">
        <v>140</v>
      </c>
      <c r="ACQ219" s="1">
        <v>185</v>
      </c>
      <c r="ACR219" s="1">
        <v>1520</v>
      </c>
      <c r="ACS219" s="18">
        <v>330</v>
      </c>
      <c r="ACT219" s="18">
        <v>270</v>
      </c>
      <c r="ACU219" s="1">
        <v>300</v>
      </c>
      <c r="ACV219" s="18">
        <v>0</v>
      </c>
      <c r="ACW219" s="18">
        <v>133</v>
      </c>
      <c r="ACX219" s="1">
        <v>138</v>
      </c>
      <c r="ACY219" s="18">
        <v>1400</v>
      </c>
      <c r="ACZ219" s="1">
        <v>150</v>
      </c>
      <c r="ADA219" s="18">
        <v>2025</v>
      </c>
      <c r="ADB219" s="1">
        <v>138</v>
      </c>
      <c r="ADC219" s="18">
        <v>130</v>
      </c>
      <c r="ADD219" s="1">
        <v>117</v>
      </c>
      <c r="ADE219" s="18">
        <v>133</v>
      </c>
      <c r="ADF219" s="18">
        <v>180</v>
      </c>
      <c r="ADG219" s="1">
        <v>166</v>
      </c>
      <c r="ADH219" s="1">
        <v>136</v>
      </c>
      <c r="ADI219" s="18">
        <v>138</v>
      </c>
      <c r="ADJ219" s="1">
        <v>146</v>
      </c>
      <c r="ADK219" s="18">
        <v>2300</v>
      </c>
      <c r="ADL219" s="18">
        <v>285</v>
      </c>
      <c r="ADM219" s="1">
        <v>136</v>
      </c>
      <c r="ADN219" s="18">
        <v>2550</v>
      </c>
      <c r="ADO219" s="18">
        <v>225</v>
      </c>
      <c r="ADP219" s="1">
        <v>166</v>
      </c>
      <c r="ADQ219" s="18">
        <v>270</v>
      </c>
      <c r="ADR219" s="1">
        <v>184</v>
      </c>
      <c r="ADS219" s="18">
        <v>305</v>
      </c>
      <c r="ADT219" s="18">
        <v>2950</v>
      </c>
      <c r="ADU219" s="1">
        <v>450</v>
      </c>
      <c r="ADV219" s="1">
        <v>320</v>
      </c>
      <c r="ADW219" s="18">
        <v>176</v>
      </c>
      <c r="ADX219" s="18">
        <v>3050</v>
      </c>
      <c r="ADY219" s="18">
        <v>2400</v>
      </c>
      <c r="ADZ219" s="18">
        <v>2550</v>
      </c>
      <c r="AEA219" s="18">
        <v>1975</v>
      </c>
      <c r="AEB219" s="18">
        <v>2250</v>
      </c>
      <c r="AEC219" s="1">
        <v>195</v>
      </c>
      <c r="AED219" s="1">
        <v>189</v>
      </c>
      <c r="AEE219" s="18">
        <v>1000</v>
      </c>
      <c r="AEF219" s="18">
        <v>2100</v>
      </c>
      <c r="AEG219" s="1">
        <v>252</v>
      </c>
      <c r="AEH219" s="18">
        <v>1400</v>
      </c>
      <c r="AEI219" s="1">
        <v>166</v>
      </c>
      <c r="AEJ219" s="18">
        <v>1825</v>
      </c>
      <c r="AEK219" s="1">
        <v>199</v>
      </c>
      <c r="AEL219" s="18">
        <v>138</v>
      </c>
      <c r="AEM219" s="18">
        <v>154</v>
      </c>
      <c r="AEN219" s="18">
        <v>136</v>
      </c>
      <c r="AEO219" s="1">
        <v>205</v>
      </c>
      <c r="AEP219" s="18">
        <v>182</v>
      </c>
      <c r="AEQ219" s="1">
        <v>182</v>
      </c>
      <c r="AER219" s="18">
        <v>132</v>
      </c>
      <c r="AES219" s="1">
        <v>173</v>
      </c>
      <c r="AET219" s="18">
        <v>0</v>
      </c>
      <c r="AEU219" s="1">
        <v>0</v>
      </c>
      <c r="AEV219" s="18">
        <v>50</v>
      </c>
      <c r="AEW219" s="1">
        <v>50</v>
      </c>
      <c r="AEX219" s="18">
        <v>2250</v>
      </c>
      <c r="AEY219" s="18">
        <v>1800</v>
      </c>
      <c r="AEZ219" s="1">
        <v>164</v>
      </c>
      <c r="AFA219" s="1">
        <v>91</v>
      </c>
      <c r="AFB219" s="1">
        <v>92</v>
      </c>
      <c r="AFC219" s="1">
        <v>162</v>
      </c>
      <c r="AFD219" s="1">
        <v>288</v>
      </c>
      <c r="AFE219" s="1">
        <v>1160</v>
      </c>
      <c r="AFF219" s="1">
        <v>1280</v>
      </c>
      <c r="AFG219" s="1">
        <v>38</v>
      </c>
      <c r="AFH219" s="1">
        <v>78</v>
      </c>
      <c r="AFI219" s="1">
        <v>83</v>
      </c>
      <c r="AFJ219" s="1">
        <v>1430</v>
      </c>
      <c r="AFK219" s="1">
        <v>1055</v>
      </c>
      <c r="AFL219" s="1">
        <v>168</v>
      </c>
      <c r="AFM219" s="1">
        <v>643</v>
      </c>
      <c r="AFN219" s="1">
        <v>81</v>
      </c>
      <c r="AFO219" s="1">
        <v>700</v>
      </c>
      <c r="AFP219" s="1">
        <v>820</v>
      </c>
      <c r="AFQ219" s="1">
        <v>680</v>
      </c>
      <c r="AFR219" s="1">
        <v>830</v>
      </c>
      <c r="AFS219" s="1">
        <v>1850</v>
      </c>
      <c r="AFT219" s="1">
        <v>755</v>
      </c>
      <c r="AFU219" s="1">
        <v>201</v>
      </c>
      <c r="AFV219" s="1">
        <v>126</v>
      </c>
      <c r="AFW219" s="1">
        <v>1675</v>
      </c>
      <c r="AFX219" s="1">
        <v>179</v>
      </c>
      <c r="AFY219" s="1">
        <v>110</v>
      </c>
      <c r="AFZ219" s="1">
        <v>158</v>
      </c>
      <c r="AGA219" s="1">
        <v>2300</v>
      </c>
      <c r="AGB219" s="1">
        <v>160</v>
      </c>
      <c r="AGC219" s="1">
        <v>4610</v>
      </c>
      <c r="AGD219" s="1">
        <v>28</v>
      </c>
      <c r="AGE219" s="1">
        <v>1890</v>
      </c>
      <c r="AGF219" s="1">
        <v>120</v>
      </c>
      <c r="AGG219" s="1">
        <v>200</v>
      </c>
      <c r="AGH219" s="1">
        <v>3150</v>
      </c>
      <c r="AGI219" s="1">
        <v>7625</v>
      </c>
      <c r="AGJ219" s="1">
        <v>1800</v>
      </c>
      <c r="AGK219" s="1">
        <v>5640</v>
      </c>
      <c r="AGL219" s="1">
        <v>6300</v>
      </c>
      <c r="AGM219" s="1">
        <v>305</v>
      </c>
      <c r="AGN219" s="1">
        <v>44</v>
      </c>
      <c r="AGO219" s="1">
        <v>1400</v>
      </c>
      <c r="AGP219" s="1">
        <v>56</v>
      </c>
      <c r="AGQ219" s="1">
        <v>2675</v>
      </c>
      <c r="AGR219" s="1">
        <v>760</v>
      </c>
      <c r="AGS219" s="1">
        <v>1950</v>
      </c>
      <c r="AGT219" s="1">
        <v>1600</v>
      </c>
      <c r="AGU219" s="1">
        <v>121</v>
      </c>
      <c r="AGV219" s="1">
        <v>460</v>
      </c>
      <c r="AGW219" s="1">
        <v>120</v>
      </c>
      <c r="AGX219" s="1">
        <v>1775</v>
      </c>
      <c r="AGY219" s="1">
        <v>132</v>
      </c>
      <c r="AGZ219" s="1">
        <v>290</v>
      </c>
      <c r="AHA219" s="1">
        <v>210</v>
      </c>
      <c r="AHB219" s="1">
        <v>1650</v>
      </c>
      <c r="AHC219" s="1">
        <v>1800</v>
      </c>
      <c r="AHD219" s="1">
        <v>2825</v>
      </c>
      <c r="AHE219" s="1">
        <v>105</v>
      </c>
      <c r="AHF219" s="1">
        <v>2800</v>
      </c>
      <c r="AHG219" s="1">
        <v>130</v>
      </c>
      <c r="AHH219" s="1">
        <v>2200</v>
      </c>
      <c r="AHI219" s="1">
        <v>59</v>
      </c>
      <c r="AHJ219" s="1">
        <v>2425</v>
      </c>
      <c r="AHK219" s="1">
        <v>315</v>
      </c>
      <c r="AHL219" s="1">
        <v>2250</v>
      </c>
      <c r="AHM219" s="1">
        <v>160</v>
      </c>
      <c r="AHN219" s="1">
        <v>2200</v>
      </c>
      <c r="AHO219" s="1">
        <v>150</v>
      </c>
      <c r="AHP219" s="1">
        <v>2800</v>
      </c>
      <c r="AHQ219" s="1">
        <v>335</v>
      </c>
      <c r="AHR219" s="1">
        <v>2500</v>
      </c>
      <c r="AHS219" s="1">
        <v>285</v>
      </c>
      <c r="AHT219" s="1">
        <v>2250</v>
      </c>
      <c r="AHU219" s="1">
        <v>212</v>
      </c>
      <c r="AHV219" s="1">
        <v>2475</v>
      </c>
      <c r="AHW219" s="1">
        <v>2575</v>
      </c>
      <c r="AHX219" s="1">
        <v>2325</v>
      </c>
      <c r="AHY219" s="1">
        <v>1725</v>
      </c>
      <c r="AHZ219" s="1">
        <v>3450</v>
      </c>
      <c r="AIA219" s="1">
        <v>2300</v>
      </c>
      <c r="AIB219" s="1">
        <v>106</v>
      </c>
      <c r="AIC219" s="1">
        <v>1850</v>
      </c>
      <c r="AID219" s="1">
        <v>58</v>
      </c>
      <c r="AIE219" s="1">
        <v>270</v>
      </c>
      <c r="AIF219" s="1">
        <v>3000</v>
      </c>
      <c r="AIG219" s="1">
        <v>3025</v>
      </c>
      <c r="AIH219" s="1">
        <v>57</v>
      </c>
      <c r="AII219" s="1">
        <v>320</v>
      </c>
      <c r="AIJ219" s="1">
        <v>146</v>
      </c>
      <c r="AIK219" s="1">
        <v>270</v>
      </c>
      <c r="AIL219" s="1">
        <v>3375</v>
      </c>
      <c r="AIM219" s="1">
        <v>1475</v>
      </c>
      <c r="AIN219" s="1">
        <v>162</v>
      </c>
      <c r="AIO219" s="1">
        <v>168</v>
      </c>
      <c r="AIP219" s="1">
        <v>56</v>
      </c>
      <c r="AIQ219" s="1">
        <v>1425</v>
      </c>
      <c r="AIR219" s="1">
        <v>176</v>
      </c>
      <c r="AIS219" s="1">
        <v>315</v>
      </c>
      <c r="AIT219" s="1">
        <v>200</v>
      </c>
      <c r="AIU219" s="1">
        <v>2950</v>
      </c>
      <c r="AIV219" s="1">
        <v>3075</v>
      </c>
      <c r="AIW219" s="1">
        <v>2625</v>
      </c>
      <c r="AIX219" s="1">
        <v>56</v>
      </c>
      <c r="AIY219" s="1">
        <v>2825</v>
      </c>
      <c r="AIZ219" s="1">
        <v>232</v>
      </c>
      <c r="AJA219" s="1">
        <v>2725</v>
      </c>
      <c r="AJB219" s="1">
        <v>5600</v>
      </c>
      <c r="AJC219" s="1">
        <v>2700</v>
      </c>
      <c r="AJD219" s="1">
        <v>3275</v>
      </c>
      <c r="AJE219" s="1">
        <v>2925</v>
      </c>
      <c r="AJF219" s="1">
        <v>4075</v>
      </c>
      <c r="AJG219" s="1">
        <v>4000</v>
      </c>
      <c r="AJH219" s="1">
        <v>285</v>
      </c>
      <c r="AJI219" s="1">
        <v>2950</v>
      </c>
      <c r="AJJ219" s="1">
        <v>77</v>
      </c>
      <c r="AJK219" s="1">
        <v>2650</v>
      </c>
      <c r="AJL219" s="1">
        <v>1950</v>
      </c>
      <c r="AJM219" s="1">
        <v>2575</v>
      </c>
      <c r="AJN219" s="1">
        <v>1925</v>
      </c>
      <c r="AJO219" s="1">
        <v>2950</v>
      </c>
      <c r="AJP219" s="1">
        <v>2625</v>
      </c>
      <c r="AJQ219" s="1">
        <v>290</v>
      </c>
      <c r="AJR219" s="1">
        <v>300</v>
      </c>
      <c r="AJS219" s="1">
        <v>325</v>
      </c>
      <c r="AJT219" s="1">
        <v>315</v>
      </c>
      <c r="AJU219" s="1">
        <v>250</v>
      </c>
      <c r="AJV219" s="1">
        <v>250</v>
      </c>
      <c r="AJW219" s="1">
        <v>3250</v>
      </c>
      <c r="AJX219" s="1">
        <v>2750</v>
      </c>
      <c r="AJY219" s="1">
        <v>335</v>
      </c>
      <c r="AJZ219" s="1">
        <v>315</v>
      </c>
      <c r="AKA219" s="1">
        <v>250</v>
      </c>
      <c r="AKB219" s="1">
        <v>330</v>
      </c>
      <c r="AKC219" s="1">
        <v>1825</v>
      </c>
      <c r="AKD219" s="1">
        <v>310</v>
      </c>
      <c r="AKE219" s="1">
        <v>70</v>
      </c>
      <c r="AKF219" s="1">
        <v>3150</v>
      </c>
      <c r="AKG219" s="1">
        <v>235</v>
      </c>
      <c r="AKH219" s="1">
        <v>3100</v>
      </c>
      <c r="AKI219" s="1">
        <v>1675</v>
      </c>
      <c r="AKJ219" s="1">
        <v>1800</v>
      </c>
      <c r="AKK219" s="1">
        <v>210</v>
      </c>
      <c r="AKL219" s="1">
        <v>340</v>
      </c>
      <c r="AKM219" s="1">
        <v>1175</v>
      </c>
      <c r="AKN219" s="1">
        <v>1850</v>
      </c>
      <c r="AKO219" s="1">
        <v>120</v>
      </c>
      <c r="AKP219" s="1">
        <v>200</v>
      </c>
      <c r="AKQ219" s="1">
        <v>150</v>
      </c>
      <c r="AKR219" s="1">
        <v>1700</v>
      </c>
      <c r="AKS219" s="1">
        <v>355</v>
      </c>
      <c r="AKT219" s="1">
        <v>155</v>
      </c>
      <c r="AKU219" s="1">
        <v>2100</v>
      </c>
      <c r="AKV219" s="1">
        <v>95</v>
      </c>
      <c r="AKW219" s="1">
        <v>2250</v>
      </c>
      <c r="AKX219" s="1">
        <v>145</v>
      </c>
      <c r="AKY219" s="1">
        <v>2250</v>
      </c>
      <c r="AKZ219" s="1">
        <v>1425</v>
      </c>
      <c r="ALA219" s="1">
        <v>2600</v>
      </c>
      <c r="ALB219" s="1">
        <v>100</v>
      </c>
      <c r="ALC219" s="1">
        <v>3150</v>
      </c>
      <c r="ALD219" s="1">
        <v>1750</v>
      </c>
      <c r="ALE219" s="1">
        <v>1800</v>
      </c>
      <c r="ALF219" s="1">
        <v>280</v>
      </c>
      <c r="ALG219" s="1">
        <v>290</v>
      </c>
      <c r="ALH219" s="1">
        <v>1350</v>
      </c>
      <c r="ALI219" s="1">
        <v>240</v>
      </c>
      <c r="ALJ219" s="1">
        <v>3200</v>
      </c>
      <c r="ALK219" s="1">
        <v>30</v>
      </c>
      <c r="ALL219" s="1">
        <v>310</v>
      </c>
      <c r="ALM219" s="1">
        <v>340</v>
      </c>
      <c r="ALN219" s="1">
        <v>2950</v>
      </c>
      <c r="ALO219" s="1">
        <v>2610</v>
      </c>
      <c r="ALP219" s="1">
        <v>105</v>
      </c>
      <c r="ALQ219" s="1">
        <v>2850</v>
      </c>
      <c r="ALR219" s="1">
        <v>30</v>
      </c>
      <c r="ALS219" s="1">
        <v>3125</v>
      </c>
      <c r="ALT219" s="1">
        <v>2710</v>
      </c>
      <c r="ALU219" s="1">
        <v>2780</v>
      </c>
      <c r="ALV219" s="1">
        <v>1390</v>
      </c>
      <c r="ALW219" s="1">
        <v>2390</v>
      </c>
      <c r="ALX219" s="1">
        <v>2425</v>
      </c>
      <c r="ALY219" s="1">
        <v>2560</v>
      </c>
      <c r="ALZ219" s="1">
        <v>2560</v>
      </c>
      <c r="AMA219" s="1">
        <v>165</v>
      </c>
      <c r="AMB219" s="1">
        <v>2280</v>
      </c>
      <c r="AMC219" s="1">
        <v>2625</v>
      </c>
      <c r="AMD219" s="1">
        <v>5700</v>
      </c>
      <c r="AME219" s="1">
        <v>2575</v>
      </c>
      <c r="AMF219" s="1">
        <v>325</v>
      </c>
      <c r="AMG219" s="1">
        <v>210</v>
      </c>
      <c r="AMH219" s="1">
        <v>1375</v>
      </c>
      <c r="AMI219" s="1">
        <v>2360</v>
      </c>
      <c r="AMJ219" s="1">
        <v>30</v>
      </c>
      <c r="AMK219" s="1">
        <v>270</v>
      </c>
      <c r="AML219" s="1">
        <v>420</v>
      </c>
      <c r="AMM219" s="1">
        <v>1550</v>
      </c>
      <c r="AMN219" s="1">
        <v>340</v>
      </c>
      <c r="AMO219" s="1">
        <v>145</v>
      </c>
      <c r="AMP219" s="1">
        <v>135</v>
      </c>
      <c r="AMQ219" s="1">
        <v>3250</v>
      </c>
      <c r="AMR219" s="1">
        <v>62</v>
      </c>
      <c r="AMS219" s="1">
        <v>340</v>
      </c>
      <c r="AMT219" s="1">
        <v>170</v>
      </c>
      <c r="AMU219" s="1">
        <v>2100</v>
      </c>
      <c r="AMV219" s="1">
        <v>585</v>
      </c>
      <c r="AMW219" s="1">
        <v>184</v>
      </c>
      <c r="AMX219" s="1">
        <v>225</v>
      </c>
      <c r="AMY219" s="1">
        <v>245</v>
      </c>
      <c r="AMZ219" s="1">
        <v>290</v>
      </c>
      <c r="ANA219" s="1">
        <v>320</v>
      </c>
      <c r="ANB219" s="1">
        <v>290</v>
      </c>
      <c r="ANC219" s="1">
        <v>230</v>
      </c>
      <c r="AND219" s="1">
        <v>3300</v>
      </c>
      <c r="ANE219" s="1">
        <v>335</v>
      </c>
      <c r="ANF219" s="1">
        <v>50</v>
      </c>
      <c r="ANG219" s="1">
        <v>260</v>
      </c>
      <c r="ANH219" s="1">
        <v>340</v>
      </c>
      <c r="ANI219" s="1">
        <v>178</v>
      </c>
      <c r="ANJ219" s="1">
        <v>270</v>
      </c>
      <c r="ANK219" s="1">
        <v>275</v>
      </c>
      <c r="ANL219" s="1">
        <v>52</v>
      </c>
      <c r="ANM219" s="1">
        <v>250</v>
      </c>
      <c r="ANN219" s="1">
        <v>196</v>
      </c>
      <c r="ANO219" s="1">
        <v>295</v>
      </c>
      <c r="ANP219" s="1">
        <v>190</v>
      </c>
      <c r="ANQ219" s="1">
        <v>1300</v>
      </c>
      <c r="ANR219" s="1">
        <v>180</v>
      </c>
      <c r="ANS219" s="1">
        <v>128</v>
      </c>
      <c r="ANT219" s="1">
        <v>300</v>
      </c>
      <c r="ANU219" s="1">
        <v>2075</v>
      </c>
      <c r="ANV219" s="1">
        <v>72</v>
      </c>
      <c r="ANW219" s="1">
        <v>290</v>
      </c>
      <c r="ANX219" s="1">
        <v>285</v>
      </c>
      <c r="ANY219" s="1">
        <v>2600</v>
      </c>
      <c r="ANZ219" s="1">
        <v>1500</v>
      </c>
      <c r="AOA219" s="1">
        <v>1300</v>
      </c>
      <c r="AOB219" s="1">
        <v>1400</v>
      </c>
      <c r="AOC219" s="1">
        <v>1400</v>
      </c>
      <c r="AOD219" s="1">
        <v>2450</v>
      </c>
      <c r="AOE219" s="1">
        <v>42</v>
      </c>
      <c r="AOF219" s="1">
        <v>1450</v>
      </c>
      <c r="AOG219" s="1">
        <v>60</v>
      </c>
      <c r="AOH219" s="1">
        <v>205</v>
      </c>
      <c r="AOI219" s="1">
        <v>56</v>
      </c>
      <c r="AOJ219" s="1">
        <v>305</v>
      </c>
      <c r="AOK219" s="1">
        <v>242</v>
      </c>
      <c r="AOL219" s="1">
        <v>1550</v>
      </c>
      <c r="AOM219" s="1">
        <v>172</v>
      </c>
      <c r="AON219" s="1">
        <v>1700</v>
      </c>
      <c r="AOO219" s="1">
        <v>305</v>
      </c>
      <c r="AOP219" s="1">
        <v>230</v>
      </c>
      <c r="AOQ219" s="1">
        <v>0</v>
      </c>
      <c r="AOR219" s="1">
        <v>148</v>
      </c>
      <c r="AOS219" s="1">
        <v>1550</v>
      </c>
      <c r="AOT219" s="1">
        <v>267</v>
      </c>
      <c r="AOU219" s="1">
        <v>0</v>
      </c>
      <c r="AOV219" s="1">
        <v>1575</v>
      </c>
      <c r="AOW219" s="1">
        <v>185</v>
      </c>
      <c r="AOX219" s="1">
        <v>60</v>
      </c>
      <c r="AOY219" s="1">
        <v>52</v>
      </c>
      <c r="AOZ219" s="1">
        <v>130</v>
      </c>
      <c r="APA219" s="1">
        <v>2350</v>
      </c>
      <c r="APB219" s="1">
        <v>1600</v>
      </c>
      <c r="APC219" s="1">
        <v>140</v>
      </c>
      <c r="APD219" s="1">
        <v>140</v>
      </c>
      <c r="APE219" s="1">
        <v>135</v>
      </c>
      <c r="APF219" s="1">
        <v>185</v>
      </c>
      <c r="APG219" s="1">
        <v>390</v>
      </c>
      <c r="APH219" s="1">
        <v>2600</v>
      </c>
      <c r="API219" s="1">
        <v>3050</v>
      </c>
      <c r="APJ219" s="1">
        <v>2900</v>
      </c>
      <c r="APK219" s="1">
        <v>135</v>
      </c>
      <c r="APL219" s="1">
        <v>290</v>
      </c>
      <c r="APM219" s="1">
        <v>215</v>
      </c>
      <c r="APN219" s="1">
        <v>2900</v>
      </c>
      <c r="APO219" s="1">
        <v>365</v>
      </c>
      <c r="APP219" s="1">
        <v>130</v>
      </c>
      <c r="APQ219" s="1">
        <v>350</v>
      </c>
      <c r="APR219" s="1">
        <v>142</v>
      </c>
      <c r="APS219" s="1">
        <v>2550</v>
      </c>
      <c r="APT219" s="1">
        <v>410</v>
      </c>
      <c r="APU219" s="1">
        <v>410</v>
      </c>
      <c r="APV219" s="1">
        <v>240</v>
      </c>
      <c r="APW219" s="1">
        <v>3025</v>
      </c>
      <c r="APX219" s="1">
        <v>1100</v>
      </c>
      <c r="APY219" s="1">
        <v>300</v>
      </c>
      <c r="APZ219" s="1">
        <v>2350</v>
      </c>
      <c r="AQA219" s="1">
        <v>3500</v>
      </c>
      <c r="AQB219" s="1">
        <v>150</v>
      </c>
      <c r="AQC219" s="1">
        <v>305</v>
      </c>
      <c r="AQD219" s="1">
        <v>220</v>
      </c>
      <c r="AQE219" s="1">
        <v>320</v>
      </c>
      <c r="AQF219" s="1">
        <v>1925</v>
      </c>
      <c r="AQG219" s="1">
        <v>295</v>
      </c>
      <c r="AQH219" s="1">
        <v>195</v>
      </c>
      <c r="AQI219" s="1">
        <v>1550</v>
      </c>
      <c r="AQJ219" s="1">
        <v>166</v>
      </c>
      <c r="AQK219" s="1">
        <v>1600</v>
      </c>
      <c r="AQL219" s="1">
        <v>1875</v>
      </c>
      <c r="AQM219" s="1">
        <v>2600</v>
      </c>
      <c r="AQN219" s="1">
        <v>1900</v>
      </c>
      <c r="AQO219" s="1">
        <v>335</v>
      </c>
      <c r="AQP219" s="1">
        <v>3025</v>
      </c>
      <c r="AQQ219" s="1">
        <v>800</v>
      </c>
      <c r="AQR219" s="1">
        <v>310</v>
      </c>
      <c r="AQS219" s="1">
        <v>2900</v>
      </c>
      <c r="AQT219" s="1">
        <v>3350</v>
      </c>
      <c r="AQU219" s="1">
        <v>205</v>
      </c>
      <c r="AQV219" s="1">
        <v>1500</v>
      </c>
      <c r="AQW219" s="1">
        <v>320</v>
      </c>
      <c r="AQX219" s="1">
        <v>355</v>
      </c>
      <c r="AQY219" s="1">
        <v>320</v>
      </c>
      <c r="AQZ219" s="1">
        <v>120</v>
      </c>
      <c r="ARA219" s="1">
        <v>1650</v>
      </c>
      <c r="ARB219" s="1">
        <v>120</v>
      </c>
      <c r="ARC219" s="1">
        <v>1650</v>
      </c>
      <c r="ARD219" s="1">
        <v>2100</v>
      </c>
      <c r="ARE219" s="1">
        <v>2100</v>
      </c>
      <c r="ARF219" s="1">
        <v>1950</v>
      </c>
      <c r="ARG219" s="1">
        <v>1950</v>
      </c>
      <c r="ARH219" s="1">
        <v>4550</v>
      </c>
      <c r="ARI219" s="1">
        <v>4550</v>
      </c>
      <c r="ARJ219" s="1">
        <v>4100</v>
      </c>
      <c r="ARK219" s="1">
        <v>4100</v>
      </c>
      <c r="ARL219" s="1">
        <v>1650</v>
      </c>
      <c r="ARM219" s="1">
        <v>165</v>
      </c>
      <c r="ARN219" s="1">
        <v>120</v>
      </c>
      <c r="ARO219" s="1">
        <v>155</v>
      </c>
      <c r="ARP219" s="1">
        <v>320</v>
      </c>
      <c r="ARQ219" s="1">
        <v>1500</v>
      </c>
      <c r="ARR219" s="1">
        <v>1450</v>
      </c>
      <c r="ARS219" s="1">
        <v>78</v>
      </c>
      <c r="ART219" s="1">
        <v>0</v>
      </c>
      <c r="ARU219" s="1">
        <v>160</v>
      </c>
      <c r="ARV219" s="1">
        <v>0</v>
      </c>
      <c r="ARW219" s="1">
        <v>147</v>
      </c>
      <c r="ARX219" s="1">
        <v>337</v>
      </c>
      <c r="ARY219" s="1">
        <v>1150</v>
      </c>
      <c r="ARZ219" s="1">
        <v>375</v>
      </c>
      <c r="ASA219" s="1">
        <v>180</v>
      </c>
      <c r="ASB219" s="1">
        <v>170</v>
      </c>
      <c r="ASC219" s="1">
        <v>1175</v>
      </c>
      <c r="ASD219" s="1">
        <v>177</v>
      </c>
      <c r="ASE219" s="1">
        <v>2575</v>
      </c>
      <c r="ASF219" s="1">
        <v>165</v>
      </c>
      <c r="ASG219" s="1">
        <v>70</v>
      </c>
      <c r="ASH219" s="1">
        <v>1520</v>
      </c>
      <c r="ASI219" s="1">
        <v>120</v>
      </c>
      <c r="ASJ219" s="1">
        <v>200</v>
      </c>
      <c r="ASK219" s="1">
        <v>195</v>
      </c>
      <c r="ASL219" s="1">
        <v>120</v>
      </c>
      <c r="ASM219" s="1">
        <v>6500</v>
      </c>
      <c r="ASN219" s="1">
        <v>86</v>
      </c>
      <c r="ASO219" s="1">
        <v>5350</v>
      </c>
      <c r="ASP219" s="1">
        <v>185</v>
      </c>
      <c r="ASQ219" s="1">
        <v>3000</v>
      </c>
      <c r="ASR219" s="1">
        <v>400</v>
      </c>
      <c r="ASS219" s="1">
        <v>3750</v>
      </c>
      <c r="AST219" s="1">
        <v>225</v>
      </c>
      <c r="ASU219" s="1">
        <v>160</v>
      </c>
      <c r="ASV219" s="1">
        <v>160</v>
      </c>
      <c r="ASW219" s="1">
        <v>210</v>
      </c>
      <c r="ASX219" s="1">
        <v>3100</v>
      </c>
      <c r="ASY219" s="1">
        <v>70</v>
      </c>
      <c r="ASZ219" s="1">
        <v>2790</v>
      </c>
      <c r="ATA219" s="1">
        <v>345</v>
      </c>
      <c r="ATB219" s="1">
        <v>1750</v>
      </c>
      <c r="ATC219" s="1">
        <v>180</v>
      </c>
      <c r="ATD219" s="1">
        <v>226</v>
      </c>
      <c r="ATE219" s="1">
        <v>290</v>
      </c>
      <c r="ATF219" s="1">
        <v>120</v>
      </c>
      <c r="ATG219" s="1">
        <v>347</v>
      </c>
      <c r="ATH219" s="1">
        <v>690</v>
      </c>
      <c r="ATI219" s="1">
        <v>104</v>
      </c>
      <c r="ATJ219" s="1">
        <v>95</v>
      </c>
      <c r="ATK219" s="1">
        <v>37</v>
      </c>
      <c r="ATL219" s="1">
        <v>2300</v>
      </c>
      <c r="ATM219" s="1">
        <v>164</v>
      </c>
      <c r="ATN219" s="1">
        <v>1300</v>
      </c>
      <c r="ATO219" s="1">
        <v>134</v>
      </c>
      <c r="ATP219" s="1">
        <v>1650</v>
      </c>
      <c r="ATQ219" s="1">
        <v>174</v>
      </c>
      <c r="ATR219" s="1">
        <v>2300</v>
      </c>
      <c r="ATS219" s="1">
        <v>109</v>
      </c>
      <c r="ATT219" s="1">
        <v>54</v>
      </c>
      <c r="ATU219" s="1">
        <v>52</v>
      </c>
      <c r="ATV219" s="1">
        <v>114</v>
      </c>
      <c r="ATW219" s="1">
        <v>103</v>
      </c>
      <c r="ATX219" s="1">
        <v>64</v>
      </c>
      <c r="ATY219" s="1">
        <v>95</v>
      </c>
      <c r="ATZ219" s="1">
        <v>158</v>
      </c>
      <c r="AUA219" s="1">
        <v>345</v>
      </c>
      <c r="AUB219" s="1">
        <v>134</v>
      </c>
      <c r="AUC219" s="1">
        <v>3200</v>
      </c>
      <c r="AUD219" s="1">
        <v>1550</v>
      </c>
      <c r="AUE219" s="1">
        <v>2075</v>
      </c>
      <c r="AUF219" s="1">
        <v>156</v>
      </c>
      <c r="AUG219" s="1">
        <v>190</v>
      </c>
      <c r="AUH219" s="1">
        <v>3000</v>
      </c>
      <c r="AUI219" s="1">
        <v>175</v>
      </c>
      <c r="AUJ219" s="1">
        <v>2400</v>
      </c>
      <c r="AUK219" s="1">
        <v>142</v>
      </c>
      <c r="AUL219" s="1">
        <v>2600</v>
      </c>
      <c r="AUM219" s="1">
        <v>320</v>
      </c>
      <c r="AUN219" s="1">
        <v>185</v>
      </c>
      <c r="AUO219" s="1">
        <v>2500</v>
      </c>
      <c r="AUP219" s="1">
        <v>2625</v>
      </c>
      <c r="AUQ219" s="1">
        <v>315</v>
      </c>
      <c r="AUR219" s="1">
        <v>315</v>
      </c>
      <c r="AUS219" s="1">
        <v>395</v>
      </c>
      <c r="AUT219" s="1">
        <v>160</v>
      </c>
      <c r="AUU219" s="1">
        <v>900</v>
      </c>
      <c r="AUV219" s="1">
        <v>184</v>
      </c>
      <c r="AUW219" s="1">
        <v>51</v>
      </c>
      <c r="AUX219" s="1">
        <v>2400</v>
      </c>
      <c r="AUY219" s="1">
        <v>2425</v>
      </c>
      <c r="AUZ219" s="1">
        <v>172</v>
      </c>
      <c r="AVA219" s="1">
        <v>2650</v>
      </c>
      <c r="AVB219" s="1">
        <v>1875</v>
      </c>
      <c r="AVC219" s="1">
        <v>2900</v>
      </c>
      <c r="AVD219" s="1">
        <v>294</v>
      </c>
      <c r="AVE219" s="1">
        <v>110</v>
      </c>
      <c r="AVF219" s="1">
        <v>5250</v>
      </c>
      <c r="AVG219" s="1">
        <v>116</v>
      </c>
      <c r="AVH219" s="1">
        <v>183</v>
      </c>
      <c r="AVI219" s="1">
        <v>150</v>
      </c>
      <c r="AVJ219" s="1">
        <v>111</v>
      </c>
      <c r="AVK219" s="1">
        <v>111</v>
      </c>
      <c r="AVL219" s="1">
        <v>322</v>
      </c>
      <c r="AVM219" s="1">
        <v>74</v>
      </c>
      <c r="AVN219" s="1">
        <v>102</v>
      </c>
      <c r="AVO219" s="1">
        <v>104</v>
      </c>
      <c r="AVP219" s="1">
        <v>132</v>
      </c>
      <c r="AVQ219" s="1">
        <v>1725</v>
      </c>
      <c r="AVR219" s="1">
        <v>208</v>
      </c>
      <c r="AVS219" s="1">
        <v>1375</v>
      </c>
      <c r="AVT219" s="1">
        <v>1225</v>
      </c>
      <c r="AVU219" s="1">
        <v>176</v>
      </c>
      <c r="AVV219" s="1">
        <v>74</v>
      </c>
      <c r="AVW219" s="1">
        <v>188</v>
      </c>
      <c r="AVX219" s="1">
        <v>365</v>
      </c>
      <c r="AVY219" s="1">
        <v>92</v>
      </c>
      <c r="AVZ219" s="1">
        <v>340</v>
      </c>
      <c r="AWA219" s="1">
        <v>315</v>
      </c>
      <c r="AWB219" s="1">
        <v>140</v>
      </c>
      <c r="AWC219" s="1">
        <v>5550</v>
      </c>
      <c r="AWD219" s="1">
        <v>80</v>
      </c>
      <c r="AWE219" s="1">
        <v>150</v>
      </c>
      <c r="AWF219" s="1">
        <v>176</v>
      </c>
      <c r="AWG219" s="1">
        <v>260</v>
      </c>
      <c r="AWH219" s="1">
        <v>86</v>
      </c>
      <c r="AWI219" s="1">
        <v>0</v>
      </c>
      <c r="AWJ219" s="1">
        <v>176</v>
      </c>
      <c r="AWK219" s="1">
        <v>68</v>
      </c>
      <c r="AWL219" s="1">
        <v>88</v>
      </c>
      <c r="AWM219" s="1">
        <v>2850</v>
      </c>
      <c r="AWN219" s="1">
        <v>97</v>
      </c>
      <c r="AWO219" s="1">
        <v>3150</v>
      </c>
      <c r="AWP219" s="1">
        <v>70</v>
      </c>
      <c r="AWQ219" s="1">
        <v>270</v>
      </c>
      <c r="AWR219" s="1">
        <v>2200</v>
      </c>
      <c r="AWS219" s="1">
        <v>172</v>
      </c>
      <c r="AWT219" s="1">
        <v>160</v>
      </c>
      <c r="AWU219" s="1">
        <v>59</v>
      </c>
      <c r="AWV219" s="1">
        <v>95</v>
      </c>
      <c r="AWW219" s="1">
        <v>184</v>
      </c>
      <c r="AWX219" s="1">
        <v>116</v>
      </c>
      <c r="AWY219" s="1">
        <v>0</v>
      </c>
      <c r="AWZ219" s="1">
        <v>65</v>
      </c>
      <c r="AXA219" s="1">
        <v>1100</v>
      </c>
      <c r="AXB219" s="1">
        <v>315</v>
      </c>
      <c r="AXC219" s="1">
        <v>140</v>
      </c>
      <c r="AXD219" s="1">
        <v>4560</v>
      </c>
      <c r="AXE219" s="1">
        <v>2500</v>
      </c>
      <c r="AXF219" s="1">
        <v>320</v>
      </c>
      <c r="AXG219" s="1">
        <v>155</v>
      </c>
      <c r="AXH219" s="1">
        <v>170</v>
      </c>
      <c r="AXI219" s="1">
        <v>195</v>
      </c>
      <c r="AXJ219" s="1">
        <v>235</v>
      </c>
      <c r="AXK219" s="1">
        <v>2250</v>
      </c>
      <c r="AXL219" s="1">
        <v>2050</v>
      </c>
      <c r="AXM219" s="1">
        <v>3125</v>
      </c>
      <c r="AXN219" s="1">
        <v>190</v>
      </c>
      <c r="AXO219" s="1">
        <v>1250</v>
      </c>
      <c r="AXP219" s="1">
        <v>5300</v>
      </c>
      <c r="AXQ219" s="1">
        <v>2450</v>
      </c>
      <c r="AXR219" s="1">
        <v>170</v>
      </c>
      <c r="AXS219" s="1">
        <v>4750</v>
      </c>
      <c r="AXT219" s="1">
        <v>2200</v>
      </c>
      <c r="AXU219" s="1">
        <v>210</v>
      </c>
      <c r="AXV219" s="1">
        <v>170</v>
      </c>
      <c r="AXW219" s="1">
        <v>140</v>
      </c>
      <c r="AXX219" s="1">
        <v>1225</v>
      </c>
      <c r="AXY219" s="1">
        <v>140</v>
      </c>
      <c r="AXZ219" s="1">
        <v>3300</v>
      </c>
      <c r="AYA219" s="1">
        <v>8100</v>
      </c>
      <c r="AYB219" s="1">
        <v>210</v>
      </c>
      <c r="AYC219" s="1">
        <v>8000</v>
      </c>
      <c r="AYD219" s="1">
        <v>300</v>
      </c>
      <c r="AYE219" s="1">
        <v>5850</v>
      </c>
      <c r="AYF219" s="1">
        <v>175</v>
      </c>
      <c r="AYG219" s="1">
        <v>58</v>
      </c>
      <c r="AYH219" s="1">
        <v>70</v>
      </c>
      <c r="AYI219" s="1">
        <v>180</v>
      </c>
      <c r="AYJ219" s="1">
        <v>210</v>
      </c>
      <c r="AYK219" s="1">
        <v>4250</v>
      </c>
      <c r="AYL219" s="1">
        <v>3100</v>
      </c>
      <c r="AYM219" s="1">
        <v>3350</v>
      </c>
      <c r="AYN219" s="1">
        <v>330</v>
      </c>
      <c r="AYO219" s="1">
        <v>2450</v>
      </c>
      <c r="AYP219" s="1">
        <v>165</v>
      </c>
      <c r="AYR219" s="1">
        <v>185</v>
      </c>
      <c r="AYS219" s="1">
        <v>115</v>
      </c>
      <c r="AYT219" s="1">
        <v>190</v>
      </c>
      <c r="AYU219" s="1">
        <v>145</v>
      </c>
      <c r="AYV219" s="1">
        <v>160</v>
      </c>
      <c r="AYW219" s="1">
        <v>180</v>
      </c>
      <c r="AYX219" s="1">
        <v>430</v>
      </c>
      <c r="AYY219" s="1">
        <v>2550</v>
      </c>
      <c r="AYZ219" s="1">
        <v>6250</v>
      </c>
      <c r="AZA219" s="1">
        <v>125</v>
      </c>
      <c r="AZB219" s="1">
        <v>130</v>
      </c>
      <c r="AZC219" s="1">
        <v>167</v>
      </c>
      <c r="AZD219" s="1">
        <v>175</v>
      </c>
      <c r="AZE219" s="1">
        <v>1060</v>
      </c>
      <c r="AZF219" s="1">
        <v>155</v>
      </c>
      <c r="AZG219" s="1">
        <v>136</v>
      </c>
      <c r="AZH219" s="1">
        <v>2400</v>
      </c>
      <c r="AZI219" s="1">
        <v>170</v>
      </c>
      <c r="AZJ219" s="1">
        <v>180</v>
      </c>
      <c r="AZK219" s="1">
        <v>520</v>
      </c>
      <c r="AZL219" s="1">
        <v>300</v>
      </c>
      <c r="AZM219" s="1">
        <v>180</v>
      </c>
      <c r="AZN219" s="1">
        <v>40</v>
      </c>
      <c r="AZO219" s="1">
        <v>317</v>
      </c>
      <c r="AZP219" s="1">
        <v>135</v>
      </c>
      <c r="AZQ219" s="1">
        <v>0.1</v>
      </c>
      <c r="AZR219" s="1">
        <v>75</v>
      </c>
      <c r="AZS219" s="1">
        <v>1750</v>
      </c>
      <c r="AZT219" s="1">
        <v>170</v>
      </c>
      <c r="AZU219" s="1">
        <v>183</v>
      </c>
      <c r="AZV219" s="1">
        <v>320</v>
      </c>
      <c r="AZW219" s="1">
        <v>350</v>
      </c>
      <c r="AZX219" s="1">
        <v>86</v>
      </c>
      <c r="AZY219" s="1">
        <v>95</v>
      </c>
      <c r="AZZ219" s="1">
        <v>3800</v>
      </c>
      <c r="BAA219" s="1">
        <v>6850</v>
      </c>
      <c r="BAB219" s="1">
        <v>3750</v>
      </c>
      <c r="BAC219" s="1">
        <v>173</v>
      </c>
      <c r="BAD219" s="1">
        <v>179</v>
      </c>
      <c r="BAE219" s="1">
        <v>4100</v>
      </c>
      <c r="BAF219" s="1">
        <v>53</v>
      </c>
      <c r="BAG219" s="1">
        <v>1425</v>
      </c>
      <c r="BAH219" s="1">
        <v>168</v>
      </c>
      <c r="BAI219" s="1">
        <v>71</v>
      </c>
      <c r="BAJ219" s="1">
        <v>183</v>
      </c>
      <c r="BAK219" s="1">
        <v>170</v>
      </c>
      <c r="BAL219" s="1">
        <v>1040</v>
      </c>
      <c r="BAM219" s="1">
        <v>68</v>
      </c>
      <c r="BAN219" s="1">
        <v>3130</v>
      </c>
      <c r="BAO219" s="1">
        <v>1230</v>
      </c>
      <c r="BAP219" s="1">
        <v>310</v>
      </c>
      <c r="BAQ219" s="1">
        <v>3200</v>
      </c>
      <c r="BAR219" s="1">
        <v>4255</v>
      </c>
      <c r="BAS219" s="1">
        <v>175</v>
      </c>
      <c r="BAT219" s="1">
        <v>91</v>
      </c>
      <c r="BAU219" s="1">
        <v>172</v>
      </c>
      <c r="BAV219" s="1">
        <v>165</v>
      </c>
      <c r="BAW219" s="1">
        <v>142</v>
      </c>
      <c r="BAX219" s="1">
        <v>118</v>
      </c>
      <c r="BAY219" s="1">
        <v>4300</v>
      </c>
      <c r="BAZ219" s="1">
        <v>150</v>
      </c>
      <c r="BBA219" s="1">
        <v>130</v>
      </c>
      <c r="BBB219" s="1">
        <v>190</v>
      </c>
      <c r="BBC219" s="1">
        <v>140</v>
      </c>
      <c r="BBD219" s="1">
        <v>90</v>
      </c>
      <c r="BBE219" s="1">
        <v>328</v>
      </c>
      <c r="BBF219" s="1">
        <v>340</v>
      </c>
      <c r="BBG219" s="1">
        <v>228</v>
      </c>
      <c r="BBH219" s="1">
        <v>183</v>
      </c>
      <c r="BBI219" s="1">
        <v>358</v>
      </c>
      <c r="BBJ219" s="1">
        <v>327</v>
      </c>
      <c r="BBK219" s="1">
        <v>170</v>
      </c>
      <c r="BBL219" s="1">
        <v>91</v>
      </c>
      <c r="BBM219" s="1">
        <v>367</v>
      </c>
      <c r="BBN219" s="1">
        <v>385</v>
      </c>
      <c r="BBO219" s="1">
        <v>200</v>
      </c>
      <c r="BBP219" s="1">
        <v>143</v>
      </c>
      <c r="BBQ219" s="1">
        <v>175</v>
      </c>
      <c r="BBR219" s="1">
        <v>157</v>
      </c>
      <c r="BBS219" s="1">
        <v>200</v>
      </c>
      <c r="BBT219" s="1">
        <v>190</v>
      </c>
      <c r="BBU219" s="1">
        <v>265</v>
      </c>
      <c r="BBV219" s="1">
        <v>2925</v>
      </c>
      <c r="BBW219" s="1">
        <v>365</v>
      </c>
      <c r="BBX219" s="1">
        <v>3350</v>
      </c>
      <c r="BBY219" s="1">
        <v>87</v>
      </c>
      <c r="BBZ219" s="1">
        <v>1450</v>
      </c>
      <c r="BCA219" s="1">
        <v>160</v>
      </c>
      <c r="BCB219" s="1">
        <v>3100</v>
      </c>
      <c r="BCC219" s="1">
        <v>190</v>
      </c>
      <c r="BCD219" s="1">
        <v>307</v>
      </c>
      <c r="BCE219" s="1">
        <v>2950</v>
      </c>
      <c r="BCF219" s="1">
        <v>220</v>
      </c>
      <c r="BCG219" s="1">
        <v>160</v>
      </c>
      <c r="BCH219" s="1">
        <v>170</v>
      </c>
      <c r="BCI219" s="1">
        <v>338</v>
      </c>
      <c r="BCJ219" s="1">
        <v>141</v>
      </c>
      <c r="BCK219" s="1">
        <v>342</v>
      </c>
      <c r="BCL219" s="1">
        <v>140</v>
      </c>
      <c r="BCM219" s="1">
        <v>321</v>
      </c>
      <c r="BCN219" s="1">
        <v>358</v>
      </c>
      <c r="BCO219" s="1">
        <v>108</v>
      </c>
      <c r="BCP219" s="1">
        <v>182</v>
      </c>
      <c r="BCQ219" s="1">
        <v>93</v>
      </c>
      <c r="BCR219" s="1">
        <v>180</v>
      </c>
      <c r="BCS219" s="1">
        <v>180</v>
      </c>
      <c r="BCT219" s="1">
        <v>165</v>
      </c>
      <c r="BCU219" s="1">
        <v>80</v>
      </c>
      <c r="BCV219" s="1">
        <v>205</v>
      </c>
      <c r="BCW219" s="1">
        <v>155</v>
      </c>
      <c r="BCX219" s="1">
        <v>800</v>
      </c>
      <c r="BCY219" s="1">
        <v>90</v>
      </c>
      <c r="BCZ219" s="1">
        <v>130</v>
      </c>
      <c r="BDA219" s="1">
        <v>175</v>
      </c>
      <c r="BDB219" s="1">
        <v>31</v>
      </c>
      <c r="BDC219" s="1">
        <v>40</v>
      </c>
      <c r="BDD219" s="1">
        <v>3390</v>
      </c>
      <c r="BDE219" s="1">
        <v>2850</v>
      </c>
      <c r="BDF219" s="1">
        <v>165</v>
      </c>
      <c r="BDG219" s="1">
        <v>150</v>
      </c>
      <c r="BDH219" s="1">
        <v>140</v>
      </c>
      <c r="BDI219" s="1">
        <v>145</v>
      </c>
      <c r="BDJ219" s="1">
        <v>180</v>
      </c>
      <c r="BDK219" s="1">
        <v>170</v>
      </c>
      <c r="BDL219" s="1">
        <v>1790</v>
      </c>
      <c r="BDM219" s="1">
        <v>150</v>
      </c>
      <c r="BDN219" s="1">
        <v>175</v>
      </c>
      <c r="BDO219" s="1">
        <v>175</v>
      </c>
      <c r="BDP219" s="1">
        <v>1120</v>
      </c>
      <c r="BDQ219" s="1">
        <v>800</v>
      </c>
      <c r="BDR219" s="1">
        <v>870</v>
      </c>
      <c r="BDS219" s="1">
        <v>130</v>
      </c>
      <c r="BDT219" s="1">
        <v>150</v>
      </c>
      <c r="BDU219" s="1">
        <v>165</v>
      </c>
      <c r="BDV219" s="1">
        <v>1400</v>
      </c>
      <c r="BDW219" s="1">
        <v>175</v>
      </c>
      <c r="BDX219" s="1">
        <v>175</v>
      </c>
      <c r="BDY219" s="1">
        <v>170</v>
      </c>
      <c r="BDZ219" s="1">
        <v>160</v>
      </c>
      <c r="BEA219" s="1">
        <v>60</v>
      </c>
      <c r="BEB219" s="1">
        <v>280</v>
      </c>
      <c r="BEC219" s="1">
        <v>270</v>
      </c>
      <c r="BED219" s="1">
        <v>300</v>
      </c>
      <c r="BEE219" s="1">
        <v>300</v>
      </c>
      <c r="BEF219" s="1">
        <v>1400</v>
      </c>
      <c r="BEG219" s="1">
        <v>160</v>
      </c>
      <c r="BEH219" s="1">
        <v>160</v>
      </c>
      <c r="BEI219" s="1">
        <v>170</v>
      </c>
      <c r="BEJ219" s="1">
        <v>165</v>
      </c>
      <c r="BEK219" s="1">
        <v>360</v>
      </c>
      <c r="BEL219" s="1">
        <v>340</v>
      </c>
      <c r="BEM219" s="1">
        <v>360</v>
      </c>
      <c r="BEN219" s="1">
        <v>340</v>
      </c>
      <c r="BEO219" s="1">
        <v>350</v>
      </c>
      <c r="BEP219" s="1">
        <v>330</v>
      </c>
      <c r="BEQ219" s="1">
        <v>180</v>
      </c>
      <c r="BER219" s="1">
        <v>165</v>
      </c>
      <c r="BES219" s="1">
        <v>180</v>
      </c>
      <c r="BET219" s="1">
        <v>980</v>
      </c>
      <c r="BEU219" s="1">
        <v>1020</v>
      </c>
      <c r="BEV219" s="1">
        <v>1100</v>
      </c>
      <c r="BEW219" s="1">
        <v>170</v>
      </c>
      <c r="BEX219" s="1">
        <v>155</v>
      </c>
      <c r="BEY219" s="1">
        <v>150</v>
      </c>
      <c r="BEZ219" s="1">
        <v>175</v>
      </c>
      <c r="BFA219" s="1">
        <v>195</v>
      </c>
      <c r="BFB219" s="1">
        <v>175</v>
      </c>
      <c r="BFC219" s="1">
        <v>170</v>
      </c>
      <c r="BFD219" s="1">
        <v>150</v>
      </c>
      <c r="BFE219" s="1">
        <v>275</v>
      </c>
      <c r="BFF219" s="1">
        <v>190</v>
      </c>
      <c r="BFG219" s="1">
        <v>165</v>
      </c>
      <c r="BFH219" s="1">
        <v>160</v>
      </c>
      <c r="BFI219" s="1">
        <v>180</v>
      </c>
      <c r="BFJ219" s="1">
        <v>140</v>
      </c>
      <c r="BFK219" s="1">
        <v>175</v>
      </c>
      <c r="BFL219" s="1">
        <v>1480</v>
      </c>
      <c r="BFM219" s="1">
        <v>1030</v>
      </c>
      <c r="BFN219" s="1">
        <v>180</v>
      </c>
      <c r="BFO219" s="1">
        <v>800</v>
      </c>
      <c r="BFP219" s="1">
        <v>540</v>
      </c>
      <c r="BFQ219" s="1">
        <v>155</v>
      </c>
      <c r="BFR219" s="1">
        <v>355</v>
      </c>
      <c r="BFS219" s="1">
        <v>225</v>
      </c>
      <c r="BFT219" s="1">
        <v>290</v>
      </c>
      <c r="BFU219" s="1">
        <v>260</v>
      </c>
      <c r="BFV219" s="1">
        <v>280</v>
      </c>
      <c r="BFW219" s="1">
        <v>900</v>
      </c>
      <c r="BFX219" s="1">
        <v>310</v>
      </c>
      <c r="BFY219" s="1">
        <v>175</v>
      </c>
      <c r="BFZ219" s="1">
        <v>540</v>
      </c>
      <c r="BGA219" s="1">
        <v>190</v>
      </c>
      <c r="BGB219" s="1">
        <v>180</v>
      </c>
      <c r="BGC219" s="1">
        <v>370</v>
      </c>
      <c r="BGD219" s="1">
        <v>800</v>
      </c>
      <c r="BGE219" s="1">
        <v>1140</v>
      </c>
      <c r="BGF219" s="1">
        <v>1120</v>
      </c>
      <c r="BGG219" s="1">
        <v>800</v>
      </c>
      <c r="BGH219" s="1">
        <v>330</v>
      </c>
      <c r="BGI219" s="1">
        <v>330</v>
      </c>
      <c r="BGJ219" s="1">
        <v>100</v>
      </c>
      <c r="BGK219" s="1">
        <v>135</v>
      </c>
      <c r="BGL219" s="1">
        <v>140</v>
      </c>
      <c r="BGM219" s="1">
        <v>145</v>
      </c>
      <c r="BGN219" s="1">
        <v>830</v>
      </c>
      <c r="BGO219" s="1">
        <v>920</v>
      </c>
      <c r="BGP219" s="1">
        <v>315</v>
      </c>
      <c r="BGQ219" s="1">
        <v>305</v>
      </c>
      <c r="BGR219" s="1">
        <v>275</v>
      </c>
      <c r="BGS219" s="1">
        <v>650</v>
      </c>
      <c r="BGT219" s="1">
        <v>126</v>
      </c>
      <c r="BGU219" s="1">
        <v>330</v>
      </c>
      <c r="BGV219" s="1">
        <v>335</v>
      </c>
      <c r="BGW219" s="1">
        <v>105</v>
      </c>
      <c r="BGX219" s="1">
        <v>190</v>
      </c>
      <c r="BGY219" s="1">
        <v>110</v>
      </c>
      <c r="BGZ219" s="1">
        <v>2150</v>
      </c>
      <c r="BHA219" s="1">
        <v>1000</v>
      </c>
      <c r="BHB219" s="1">
        <v>85</v>
      </c>
      <c r="BHC219" s="1">
        <v>1200</v>
      </c>
      <c r="BHD219" s="1">
        <v>40</v>
      </c>
      <c r="BHE219" s="1">
        <v>4250</v>
      </c>
      <c r="BHF219" s="1">
        <v>1080</v>
      </c>
      <c r="BHG219" s="1">
        <v>2300</v>
      </c>
      <c r="BHH219" s="1">
        <v>4100</v>
      </c>
      <c r="BHI219" s="1">
        <v>115</v>
      </c>
      <c r="BHJ219" s="1">
        <v>8000</v>
      </c>
      <c r="BHK219" s="1">
        <v>170</v>
      </c>
      <c r="BHL219" s="1">
        <v>6650</v>
      </c>
      <c r="BHM219" s="1">
        <v>290</v>
      </c>
      <c r="BHN219" s="1">
        <v>800</v>
      </c>
      <c r="BHO219" s="1">
        <v>170</v>
      </c>
      <c r="BHP219" s="1">
        <v>7050</v>
      </c>
      <c r="BHQ219" s="1">
        <v>210</v>
      </c>
      <c r="BHR219" s="1">
        <v>180</v>
      </c>
      <c r="BHS219" s="1">
        <v>165</v>
      </c>
      <c r="BHT219" s="1">
        <v>5350</v>
      </c>
      <c r="BHU219" s="1">
        <v>200</v>
      </c>
      <c r="BHV219" s="1">
        <v>1080</v>
      </c>
      <c r="BHW219" s="1">
        <v>160</v>
      </c>
      <c r="BHX219" s="1">
        <v>0</v>
      </c>
      <c r="BHY219" s="1">
        <v>720</v>
      </c>
      <c r="BHZ219" s="1">
        <v>180</v>
      </c>
      <c r="BIA219" s="1">
        <v>500</v>
      </c>
      <c r="BIB219" s="1">
        <v>160</v>
      </c>
      <c r="BIC219" s="1">
        <v>190</v>
      </c>
      <c r="BID219" s="1">
        <v>190</v>
      </c>
      <c r="BIE219" s="1">
        <v>180</v>
      </c>
      <c r="BIF219" s="1">
        <v>210</v>
      </c>
      <c r="BIG219" s="1">
        <v>195</v>
      </c>
      <c r="BIH219" s="1">
        <v>60</v>
      </c>
      <c r="BII219" s="1">
        <v>7250</v>
      </c>
      <c r="BIJ219" s="1">
        <v>360</v>
      </c>
      <c r="BIK219" s="1">
        <v>145</v>
      </c>
      <c r="BIL219" s="1">
        <v>200</v>
      </c>
      <c r="BIM219" s="1">
        <v>195</v>
      </c>
      <c r="BIN219" s="1">
        <v>780</v>
      </c>
      <c r="BIO219" s="1">
        <v>5900</v>
      </c>
      <c r="BIP219" s="1">
        <v>75</v>
      </c>
      <c r="BIQ219" s="1">
        <v>1050</v>
      </c>
      <c r="BIR219" s="1">
        <v>180</v>
      </c>
      <c r="BIS219" s="1">
        <v>280</v>
      </c>
      <c r="BIT219" s="1">
        <v>4500</v>
      </c>
      <c r="BIU219" s="1">
        <v>120</v>
      </c>
      <c r="BIV219" s="1">
        <v>4250</v>
      </c>
      <c r="BIW219" s="1">
        <v>295</v>
      </c>
      <c r="BIX219" s="1">
        <v>1200</v>
      </c>
      <c r="BIY219" s="1">
        <v>260</v>
      </c>
      <c r="BIZ219" s="1">
        <v>4800</v>
      </c>
      <c r="BJA219" s="1">
        <v>170</v>
      </c>
      <c r="BJB219" s="1">
        <v>135</v>
      </c>
      <c r="BJC219" s="1">
        <v>190</v>
      </c>
      <c r="BJD219" s="1">
        <v>370</v>
      </c>
      <c r="BJE219" s="1">
        <v>340</v>
      </c>
      <c r="BJF219" s="1">
        <v>7200</v>
      </c>
      <c r="BJG219" s="1">
        <v>155</v>
      </c>
      <c r="BJH219" s="1">
        <v>780</v>
      </c>
      <c r="BJI219" s="1">
        <v>175</v>
      </c>
      <c r="BJJ219" s="1">
        <v>165</v>
      </c>
      <c r="BJK219" s="1">
        <v>6850</v>
      </c>
      <c r="BJL219" s="1">
        <v>0</v>
      </c>
      <c r="BJM219" s="1">
        <v>175</v>
      </c>
      <c r="BJN219" s="1">
        <v>165</v>
      </c>
      <c r="BJO219" s="1">
        <v>190</v>
      </c>
      <c r="BJP219" s="1">
        <v>6500</v>
      </c>
      <c r="BJQ219" s="1">
        <v>0</v>
      </c>
      <c r="BJR219" s="1">
        <v>180</v>
      </c>
      <c r="BJS219" s="1">
        <v>185</v>
      </c>
      <c r="BJT219" s="1">
        <v>225</v>
      </c>
      <c r="BJU219" s="1">
        <v>5650</v>
      </c>
      <c r="BJV219" s="1">
        <v>930</v>
      </c>
      <c r="BJW219" s="1">
        <v>1130</v>
      </c>
      <c r="BJX219" s="1">
        <v>160</v>
      </c>
      <c r="BJY219" s="1">
        <v>1390</v>
      </c>
      <c r="BJZ219" s="1">
        <v>305</v>
      </c>
      <c r="BKA219" s="1">
        <v>57</v>
      </c>
      <c r="BKB219" s="1">
        <v>51</v>
      </c>
      <c r="BKC219" s="1">
        <v>325</v>
      </c>
      <c r="BKD219" s="1">
        <v>0</v>
      </c>
      <c r="BKE219" s="1">
        <v>335</v>
      </c>
      <c r="BKF219" s="1">
        <v>125</v>
      </c>
      <c r="BKG219" s="1">
        <v>365</v>
      </c>
      <c r="BKH219" s="1">
        <v>375</v>
      </c>
      <c r="BKI219" s="1">
        <v>52</v>
      </c>
      <c r="BKJ219" s="1">
        <v>60</v>
      </c>
      <c r="BKK219" s="1">
        <v>0</v>
      </c>
      <c r="BKL219" s="1">
        <v>150</v>
      </c>
      <c r="BKM219" s="1">
        <v>60</v>
      </c>
      <c r="BKN219" s="1">
        <v>400</v>
      </c>
      <c r="BKO219" s="1">
        <v>360</v>
      </c>
      <c r="BKP219" s="1">
        <v>340</v>
      </c>
      <c r="BKQ219" s="1">
        <v>51</v>
      </c>
      <c r="BKR219" s="1">
        <v>385</v>
      </c>
      <c r="BKS219" s="1">
        <v>325</v>
      </c>
      <c r="BKT219" s="1">
        <v>59</v>
      </c>
      <c r="BKU219" s="1">
        <v>350</v>
      </c>
      <c r="BKV219" s="1">
        <v>185</v>
      </c>
      <c r="BKW219" s="1">
        <v>6350</v>
      </c>
      <c r="BKX219" s="1">
        <v>10</v>
      </c>
      <c r="BKY219" s="1">
        <v>6250</v>
      </c>
      <c r="BKZ219" s="1">
        <v>6200</v>
      </c>
      <c r="BLA219" s="1">
        <v>900</v>
      </c>
      <c r="BLB219" s="1">
        <v>340</v>
      </c>
      <c r="BLC219" s="1">
        <v>38</v>
      </c>
      <c r="BLD219" s="1">
        <v>37.5</v>
      </c>
      <c r="BLE219" s="1">
        <v>38</v>
      </c>
      <c r="BLF219" s="1">
        <v>215</v>
      </c>
      <c r="BLG219" s="1">
        <v>5750</v>
      </c>
      <c r="BLH219" s="1">
        <v>330</v>
      </c>
      <c r="BLI219" s="1">
        <v>350</v>
      </c>
      <c r="BLJ219" s="1">
        <v>38</v>
      </c>
      <c r="BLK219" s="1">
        <v>315</v>
      </c>
      <c r="BLL219" s="1">
        <v>345</v>
      </c>
      <c r="BLM219" s="1">
        <v>49</v>
      </c>
      <c r="BLN219" s="1">
        <v>375</v>
      </c>
      <c r="BLO219" s="1">
        <v>330</v>
      </c>
      <c r="BLP219" s="1">
        <v>3100</v>
      </c>
      <c r="BLQ219" s="1">
        <v>0</v>
      </c>
      <c r="BLR219" s="1">
        <v>255</v>
      </c>
      <c r="BLS219" s="1">
        <v>340</v>
      </c>
      <c r="BLT219" s="1">
        <v>33</v>
      </c>
      <c r="BLU219" s="1">
        <v>34</v>
      </c>
      <c r="BLV219" s="1">
        <v>300</v>
      </c>
      <c r="BLW219" s="1">
        <v>355</v>
      </c>
      <c r="BLX219" s="1">
        <v>195</v>
      </c>
      <c r="BLY219" s="1">
        <v>125</v>
      </c>
      <c r="BLZ219" s="1">
        <v>31</v>
      </c>
      <c r="BMA219" s="1">
        <v>56</v>
      </c>
      <c r="BMB219" s="1">
        <v>315</v>
      </c>
      <c r="BMC219" s="1">
        <v>380</v>
      </c>
      <c r="BMD219" s="1">
        <v>180</v>
      </c>
      <c r="BME219" s="1">
        <v>300</v>
      </c>
      <c r="BMF219" s="1">
        <v>310</v>
      </c>
      <c r="BMG219" s="1">
        <v>340</v>
      </c>
      <c r="BMH219" s="1">
        <v>400</v>
      </c>
      <c r="BMI219" s="1">
        <v>3500</v>
      </c>
      <c r="BMJ219" s="1">
        <v>325</v>
      </c>
      <c r="BMK219" s="1">
        <v>270</v>
      </c>
      <c r="BML219" s="1">
        <v>300</v>
      </c>
      <c r="BMM219" s="1">
        <v>320</v>
      </c>
      <c r="BMN219" s="1">
        <v>340</v>
      </c>
      <c r="BMO219" s="1">
        <v>205</v>
      </c>
      <c r="BMP219" s="1">
        <v>1100</v>
      </c>
      <c r="BMQ219" s="1">
        <v>3919</v>
      </c>
      <c r="BMR219" s="1">
        <v>130</v>
      </c>
      <c r="BMS219" s="1">
        <v>6150</v>
      </c>
      <c r="BMT219" s="1">
        <v>330</v>
      </c>
      <c r="BMU219" s="1">
        <v>320</v>
      </c>
      <c r="BMV219" s="1">
        <v>36</v>
      </c>
      <c r="BMW219" s="1">
        <v>1000</v>
      </c>
      <c r="BMX219" s="1">
        <v>1700</v>
      </c>
      <c r="BMY219" s="1">
        <v>100</v>
      </c>
      <c r="BMZ219" s="1">
        <v>155</v>
      </c>
      <c r="BNA219" s="1">
        <v>320</v>
      </c>
      <c r="BNB219" s="1">
        <v>320</v>
      </c>
      <c r="BNC219" s="1">
        <v>126</v>
      </c>
      <c r="BND219" s="1">
        <v>136</v>
      </c>
      <c r="BNE219" s="1">
        <v>1700</v>
      </c>
      <c r="BNF219" s="1">
        <v>1400</v>
      </c>
      <c r="BNG219" s="1">
        <v>110</v>
      </c>
      <c r="BNH219" s="1">
        <v>0</v>
      </c>
      <c r="BNI219" s="1">
        <v>310</v>
      </c>
      <c r="BNJ219" s="1">
        <v>330</v>
      </c>
      <c r="BNK219" s="1">
        <v>58</v>
      </c>
      <c r="BNL219" s="1">
        <v>1050</v>
      </c>
      <c r="BNM219" s="1">
        <v>1350</v>
      </c>
      <c r="BNN219" s="1">
        <v>40</v>
      </c>
      <c r="BNO219" s="1">
        <v>130</v>
      </c>
      <c r="BNP219" s="1">
        <v>600</v>
      </c>
      <c r="BNQ219" s="1">
        <v>215</v>
      </c>
      <c r="BNR219" s="1">
        <v>2000</v>
      </c>
      <c r="BNS219" s="1">
        <v>1700</v>
      </c>
      <c r="BNT219" s="1">
        <v>170</v>
      </c>
      <c r="BNU219" s="1">
        <v>145</v>
      </c>
      <c r="BNV219" s="1">
        <v>100</v>
      </c>
      <c r="BNW219" s="1">
        <v>110</v>
      </c>
      <c r="BNX219" s="1">
        <v>300</v>
      </c>
      <c r="BNY219" s="1">
        <v>1500</v>
      </c>
      <c r="BNZ219" s="1">
        <v>1800</v>
      </c>
      <c r="BOA219" s="1">
        <v>180</v>
      </c>
      <c r="BOB219" s="1">
        <v>147</v>
      </c>
      <c r="BOC219" s="1">
        <v>0</v>
      </c>
      <c r="BOD219" s="1">
        <v>15</v>
      </c>
      <c r="BOE219" s="1">
        <v>305</v>
      </c>
      <c r="BOF219" s="1">
        <v>163</v>
      </c>
      <c r="BOG219" s="1">
        <v>127</v>
      </c>
      <c r="BOH219" s="1">
        <v>1600</v>
      </c>
      <c r="BOI219" s="1">
        <v>2000</v>
      </c>
      <c r="BOJ219" s="1">
        <v>120</v>
      </c>
      <c r="BOK219" s="1">
        <v>110</v>
      </c>
      <c r="BOL219" s="1">
        <v>2650</v>
      </c>
      <c r="BOM219" s="1">
        <v>270</v>
      </c>
      <c r="BON219" s="1">
        <v>0</v>
      </c>
      <c r="BOO219" s="1">
        <v>89</v>
      </c>
      <c r="BOP219" s="1">
        <v>144</v>
      </c>
      <c r="BOQ219" s="1">
        <v>175</v>
      </c>
      <c r="BOR219" s="1">
        <v>320</v>
      </c>
      <c r="BOS219" s="1">
        <v>330</v>
      </c>
      <c r="BOT219" s="1">
        <v>310</v>
      </c>
      <c r="BOU219" s="1">
        <v>295</v>
      </c>
      <c r="BOV219" s="1">
        <v>145</v>
      </c>
      <c r="BOW219" s="1">
        <v>125</v>
      </c>
      <c r="BOX219" s="1">
        <v>0</v>
      </c>
      <c r="BOY219" s="1">
        <v>100</v>
      </c>
      <c r="BOZ219" s="1">
        <v>980</v>
      </c>
      <c r="BPA219" s="1">
        <v>880</v>
      </c>
      <c r="BPB219" s="1">
        <v>81</v>
      </c>
      <c r="BPC219" s="1">
        <v>215</v>
      </c>
      <c r="BPD219" s="1">
        <v>160</v>
      </c>
      <c r="BPE219" s="1">
        <v>264</v>
      </c>
      <c r="BPF219" s="1">
        <v>130</v>
      </c>
      <c r="BPG219" s="1">
        <v>300</v>
      </c>
      <c r="BPH219" s="1">
        <v>920</v>
      </c>
      <c r="BPI219" s="1">
        <v>960</v>
      </c>
      <c r="BPJ219" s="1">
        <v>175</v>
      </c>
      <c r="BPK219" s="1">
        <v>83</v>
      </c>
      <c r="BPL219" s="1">
        <v>83</v>
      </c>
      <c r="BPM219" s="1">
        <v>105</v>
      </c>
      <c r="BPN219" s="1">
        <v>55</v>
      </c>
      <c r="BPO219" s="1">
        <v>300</v>
      </c>
      <c r="BPP219" s="1">
        <v>390</v>
      </c>
      <c r="BPQ219" s="1">
        <v>142</v>
      </c>
      <c r="BPR219" s="1">
        <v>108</v>
      </c>
      <c r="BPS219" s="1">
        <v>0</v>
      </c>
      <c r="BPT219" s="1">
        <v>100</v>
      </c>
      <c r="BPU219" s="1">
        <v>340</v>
      </c>
      <c r="BPV219" s="1">
        <v>175</v>
      </c>
      <c r="BPW219" s="1">
        <v>290</v>
      </c>
      <c r="BPX219" s="1">
        <v>101</v>
      </c>
      <c r="BPY219" s="1">
        <v>74</v>
      </c>
      <c r="BPZ219" s="1">
        <v>86</v>
      </c>
      <c r="BQA219" s="1">
        <v>105</v>
      </c>
      <c r="BQB219" s="1">
        <v>100</v>
      </c>
      <c r="BQC219" s="1">
        <v>315</v>
      </c>
      <c r="BQD219" s="1">
        <v>370</v>
      </c>
      <c r="BQE219" s="1">
        <v>310</v>
      </c>
      <c r="BQF219" s="1">
        <v>340</v>
      </c>
      <c r="BQG219" s="1">
        <v>68</v>
      </c>
      <c r="BQH219" s="1">
        <v>174</v>
      </c>
      <c r="BQI219" s="1">
        <v>0</v>
      </c>
      <c r="BQJ219" s="1">
        <v>315</v>
      </c>
      <c r="BQK219" s="1">
        <v>230</v>
      </c>
      <c r="BQL219" s="1">
        <v>31</v>
      </c>
      <c r="BQM219" s="1">
        <v>63</v>
      </c>
      <c r="BQN219" s="1">
        <v>230</v>
      </c>
      <c r="BQO219" s="1">
        <v>230</v>
      </c>
      <c r="BQP219" s="1">
        <v>300</v>
      </c>
      <c r="BQQ219" s="1">
        <v>47</v>
      </c>
      <c r="BQR219" s="1">
        <v>43</v>
      </c>
      <c r="BQS219" s="1">
        <v>340</v>
      </c>
      <c r="BQT219" s="1">
        <v>300</v>
      </c>
      <c r="BQU219" s="1">
        <v>305</v>
      </c>
      <c r="BQV219" s="1">
        <v>290</v>
      </c>
      <c r="BQW219" s="1">
        <v>310</v>
      </c>
      <c r="BQX219" s="1">
        <v>39</v>
      </c>
      <c r="BQY219" s="1">
        <v>136</v>
      </c>
      <c r="BQZ219" s="1">
        <v>55</v>
      </c>
      <c r="BRA219" s="1">
        <v>70</v>
      </c>
      <c r="BRB219" s="1">
        <v>300</v>
      </c>
      <c r="BRC219" s="1">
        <v>52</v>
      </c>
      <c r="BRD219" s="1">
        <v>52</v>
      </c>
      <c r="BRE219" s="1">
        <v>41</v>
      </c>
      <c r="BRF219" s="1">
        <v>110</v>
      </c>
      <c r="BRG219" s="1">
        <v>105</v>
      </c>
      <c r="BRH219" s="1">
        <v>345</v>
      </c>
      <c r="BRI219" s="1">
        <v>350</v>
      </c>
      <c r="BRJ219" s="1">
        <v>60</v>
      </c>
      <c r="BRK219" s="1">
        <v>250</v>
      </c>
      <c r="BRL219" s="1">
        <v>245</v>
      </c>
      <c r="BRM219" s="1">
        <v>610</v>
      </c>
      <c r="BRN219" s="1">
        <v>190</v>
      </c>
      <c r="BRO219" s="1">
        <v>105</v>
      </c>
      <c r="BRP219" s="1">
        <v>83</v>
      </c>
      <c r="BRQ219" s="1">
        <v>75</v>
      </c>
      <c r="BRR219" s="1">
        <v>170</v>
      </c>
      <c r="BRS219" s="1">
        <v>96</v>
      </c>
      <c r="BRT219" s="1">
        <v>98</v>
      </c>
      <c r="BRU219" s="1">
        <v>1160</v>
      </c>
      <c r="BRV219" s="1">
        <v>330</v>
      </c>
      <c r="BRW219" s="1">
        <v>340</v>
      </c>
      <c r="BRY219" s="1">
        <v>106</v>
      </c>
      <c r="BRZ219" s="1">
        <v>120</v>
      </c>
      <c r="BSA219" s="1">
        <v>185</v>
      </c>
      <c r="BSB219" s="1">
        <v>54</v>
      </c>
      <c r="BSC219" s="1">
        <v>56</v>
      </c>
      <c r="BSD219" s="1">
        <v>70</v>
      </c>
      <c r="BSE219" s="1">
        <v>94</v>
      </c>
      <c r="BSF219" s="1">
        <v>38</v>
      </c>
      <c r="BSG219" s="1">
        <v>68</v>
      </c>
      <c r="BSH219" s="1">
        <v>94</v>
      </c>
      <c r="BSI219" s="1">
        <v>165</v>
      </c>
      <c r="BSJ219" s="1">
        <v>155</v>
      </c>
      <c r="BSK219" s="1">
        <v>175</v>
      </c>
      <c r="BSL219" s="1">
        <v>330</v>
      </c>
      <c r="BSM219" s="1">
        <v>330</v>
      </c>
      <c r="BSN219" s="1">
        <v>315</v>
      </c>
      <c r="BSO219" s="1">
        <v>155</v>
      </c>
      <c r="BSP219" s="1">
        <v>76</v>
      </c>
      <c r="BSQ219" s="1">
        <v>92</v>
      </c>
      <c r="BSR219" s="1">
        <v>170</v>
      </c>
      <c r="BSS219" s="1">
        <v>107</v>
      </c>
      <c r="BST219" s="1">
        <v>104</v>
      </c>
      <c r="BSU219" s="1">
        <v>560</v>
      </c>
      <c r="BSV219" s="1">
        <v>620</v>
      </c>
      <c r="BSW219" s="1">
        <v>310</v>
      </c>
      <c r="BSX219" s="1">
        <v>940</v>
      </c>
      <c r="BSY219" s="1">
        <v>320</v>
      </c>
      <c r="BSZ219" s="1">
        <v>140</v>
      </c>
      <c r="BTA219" s="1">
        <v>130</v>
      </c>
      <c r="BTB219" s="1">
        <v>140</v>
      </c>
      <c r="BTC219" s="1">
        <v>145</v>
      </c>
      <c r="BTD219" s="1">
        <v>140</v>
      </c>
      <c r="BTE219" s="1">
        <v>110</v>
      </c>
      <c r="BTF219" s="1">
        <v>145</v>
      </c>
      <c r="BTG219" s="1">
        <v>150</v>
      </c>
      <c r="BTH219" s="1">
        <v>135</v>
      </c>
      <c r="BTI219" s="1">
        <v>205</v>
      </c>
      <c r="BTJ219" s="1">
        <v>345</v>
      </c>
      <c r="BTK219" s="1">
        <v>330</v>
      </c>
      <c r="BTL219" s="1">
        <v>155</v>
      </c>
      <c r="BTM219" s="1">
        <v>920</v>
      </c>
      <c r="BTN219" s="1">
        <v>1260</v>
      </c>
      <c r="BTO219" s="1">
        <v>150</v>
      </c>
      <c r="BTP219" s="1">
        <v>180</v>
      </c>
      <c r="BTQ219" s="1">
        <v>920</v>
      </c>
      <c r="BTR219" s="1">
        <v>175</v>
      </c>
      <c r="BTS219" s="1">
        <v>175</v>
      </c>
      <c r="BTT219" s="1">
        <v>310</v>
      </c>
      <c r="BTU219" s="1">
        <v>340</v>
      </c>
      <c r="BTV219" s="1">
        <v>250</v>
      </c>
      <c r="BTW219" s="1">
        <v>330</v>
      </c>
      <c r="BTX219" s="1">
        <v>320</v>
      </c>
      <c r="BTY219" s="1">
        <v>350</v>
      </c>
      <c r="BTZ219" s="1">
        <v>300</v>
      </c>
      <c r="BUA219" s="1">
        <v>1400</v>
      </c>
      <c r="BUB219" s="1">
        <v>50</v>
      </c>
      <c r="BUC219" s="1">
        <v>22</v>
      </c>
      <c r="BUD219" s="1">
        <v>33</v>
      </c>
      <c r="BUE219" s="1">
        <v>43</v>
      </c>
      <c r="BUF219" s="1">
        <v>50</v>
      </c>
      <c r="BUG219" s="1">
        <v>48</v>
      </c>
      <c r="BUH219" s="1">
        <v>320</v>
      </c>
      <c r="BUI219" s="1">
        <v>325</v>
      </c>
      <c r="BUJ219" s="1">
        <v>450</v>
      </c>
      <c r="BUK219" s="1">
        <v>430</v>
      </c>
      <c r="BUL219" s="1">
        <v>180</v>
      </c>
      <c r="BUM219" s="1">
        <v>175</v>
      </c>
      <c r="BUN219" s="1">
        <v>135</v>
      </c>
      <c r="BUO219" s="1">
        <v>110</v>
      </c>
      <c r="BUP219" s="1">
        <v>325</v>
      </c>
      <c r="BUQ219" s="1">
        <v>315</v>
      </c>
      <c r="BUR219" s="1">
        <v>320</v>
      </c>
      <c r="BUS219" s="1">
        <v>325</v>
      </c>
      <c r="BUT219" s="1">
        <v>330</v>
      </c>
      <c r="BUU219" s="1">
        <v>265</v>
      </c>
      <c r="BUV219" s="1">
        <v>300</v>
      </c>
      <c r="BUW219" s="1">
        <v>310</v>
      </c>
      <c r="BUX219" s="1">
        <v>375</v>
      </c>
      <c r="BUY219" s="1">
        <v>340</v>
      </c>
      <c r="BUZ219" s="1">
        <v>385</v>
      </c>
      <c r="BVA219" s="1">
        <v>340</v>
      </c>
      <c r="BVB219" s="1">
        <v>345</v>
      </c>
      <c r="BVC219" s="1">
        <v>300</v>
      </c>
      <c r="BVD219" s="1">
        <v>225</v>
      </c>
      <c r="BVE219" s="1">
        <v>640</v>
      </c>
      <c r="BVF219" s="1">
        <v>275</v>
      </c>
      <c r="BVG219" s="1">
        <v>210</v>
      </c>
      <c r="BVH219" s="1">
        <v>165</v>
      </c>
      <c r="BVI219" s="1">
        <v>280</v>
      </c>
      <c r="BVJ219" s="1">
        <v>280</v>
      </c>
      <c r="BVK219" s="1">
        <v>230</v>
      </c>
      <c r="BVL219" s="1">
        <v>75</v>
      </c>
      <c r="BVM219" s="1">
        <v>155</v>
      </c>
      <c r="BVN219" s="1">
        <v>60</v>
      </c>
      <c r="BVO219" s="1">
        <v>310</v>
      </c>
      <c r="BVP219" s="1">
        <v>360</v>
      </c>
      <c r="BVQ219" s="1">
        <v>300</v>
      </c>
      <c r="BVR219" s="1">
        <v>330</v>
      </c>
      <c r="BVS219" s="1">
        <v>355</v>
      </c>
      <c r="BVT219" s="1">
        <v>340</v>
      </c>
      <c r="BVU219" s="1">
        <v>335</v>
      </c>
      <c r="BVV219" s="1">
        <v>390</v>
      </c>
      <c r="BVW219" s="1">
        <v>340</v>
      </c>
      <c r="BVX219" s="1">
        <v>330</v>
      </c>
      <c r="BVY219" s="1">
        <v>300</v>
      </c>
      <c r="BVZ219" s="1">
        <v>405</v>
      </c>
      <c r="BWA219" s="1">
        <v>370</v>
      </c>
      <c r="BWB219" s="1">
        <v>300</v>
      </c>
      <c r="BWC219" s="1">
        <v>375</v>
      </c>
      <c r="BWD219" s="1">
        <v>280</v>
      </c>
      <c r="BWE219" s="1">
        <v>355</v>
      </c>
      <c r="BWF219" s="1">
        <v>355</v>
      </c>
      <c r="BWG219" s="1">
        <v>85</v>
      </c>
      <c r="BWH219" s="1">
        <v>110</v>
      </c>
      <c r="BWI219" s="1">
        <v>1160</v>
      </c>
      <c r="BWJ219" s="1">
        <v>110</v>
      </c>
      <c r="BWK219" s="1">
        <v>140</v>
      </c>
      <c r="BWL219" s="1">
        <v>1200</v>
      </c>
      <c r="BWM219" s="1">
        <v>740</v>
      </c>
      <c r="BWN219" s="1">
        <v>350</v>
      </c>
      <c r="BWO219" s="1">
        <v>960</v>
      </c>
      <c r="BWP219" s="1">
        <v>410</v>
      </c>
      <c r="BWQ219" s="1">
        <v>220</v>
      </c>
      <c r="BWR219" s="1">
        <v>1540</v>
      </c>
      <c r="BWS219" s="1">
        <v>1780</v>
      </c>
      <c r="BWT219" s="1">
        <v>350</v>
      </c>
      <c r="BWU219" s="1">
        <v>340</v>
      </c>
      <c r="BWV219" s="1">
        <v>375</v>
      </c>
      <c r="BWW219" s="1">
        <v>370</v>
      </c>
      <c r="BWX219" s="1">
        <v>360</v>
      </c>
      <c r="BWY219" s="1">
        <v>315</v>
      </c>
      <c r="BWZ219" s="1">
        <v>1580</v>
      </c>
      <c r="BXA219" s="1">
        <v>780</v>
      </c>
      <c r="BXB219" s="1">
        <v>1000</v>
      </c>
      <c r="BXC219" s="1">
        <v>1400</v>
      </c>
      <c r="BXD219" s="1">
        <v>200</v>
      </c>
      <c r="BXE219" s="1">
        <v>170</v>
      </c>
      <c r="BXF219" s="1">
        <v>460</v>
      </c>
      <c r="BXG219" s="1">
        <v>360</v>
      </c>
      <c r="BXH219" s="1">
        <v>115</v>
      </c>
      <c r="BXI219" s="1">
        <v>250</v>
      </c>
      <c r="BXJ219" s="1">
        <v>335</v>
      </c>
      <c r="BXK219" s="1">
        <v>200</v>
      </c>
    </row>
    <row r="220" spans="1:1987" s="1" customFormat="1" x14ac:dyDescent="0.25">
      <c r="A220" s="24" t="s">
        <v>3594</v>
      </c>
      <c r="B220" s="1">
        <v>148</v>
      </c>
      <c r="C220" s="1">
        <v>150</v>
      </c>
      <c r="D220" s="1">
        <v>78</v>
      </c>
      <c r="E220" s="1">
        <v>72</v>
      </c>
      <c r="F220" s="1">
        <v>130</v>
      </c>
      <c r="G220" s="1">
        <v>8</v>
      </c>
      <c r="H220" s="1">
        <v>13</v>
      </c>
      <c r="I220" s="1">
        <v>16</v>
      </c>
      <c r="J220" s="1">
        <v>2</v>
      </c>
      <c r="K220" s="1">
        <v>18</v>
      </c>
      <c r="L220" s="1">
        <v>41</v>
      </c>
      <c r="M220" s="1">
        <v>41</v>
      </c>
      <c r="N220" s="1">
        <v>18</v>
      </c>
      <c r="O220" s="1">
        <v>400</v>
      </c>
      <c r="P220" s="1">
        <v>101</v>
      </c>
      <c r="Q220" s="1">
        <v>967</v>
      </c>
      <c r="R220" s="1">
        <v>825</v>
      </c>
      <c r="S220" s="1">
        <v>1420</v>
      </c>
      <c r="T220" s="1">
        <v>1850</v>
      </c>
      <c r="U220" s="1">
        <v>1850</v>
      </c>
      <c r="V220" s="1">
        <v>1130</v>
      </c>
      <c r="W220" s="1">
        <v>1730</v>
      </c>
      <c r="X220" s="1">
        <v>96</v>
      </c>
      <c r="Y220" s="1">
        <v>1850</v>
      </c>
      <c r="Z220" s="1">
        <v>1180</v>
      </c>
      <c r="AA220" s="1">
        <v>2510</v>
      </c>
      <c r="AB220" s="1">
        <v>1710</v>
      </c>
      <c r="AC220" s="1">
        <v>1760</v>
      </c>
      <c r="AD220" s="1">
        <v>1200</v>
      </c>
      <c r="AE220" s="1">
        <v>82</v>
      </c>
      <c r="AF220" s="1">
        <v>97</v>
      </c>
      <c r="AG220" s="1">
        <v>96</v>
      </c>
      <c r="AH220" s="1">
        <v>94</v>
      </c>
      <c r="AI220" s="1">
        <v>1620</v>
      </c>
      <c r="AJ220" s="1">
        <v>2430</v>
      </c>
      <c r="AK220" s="1">
        <v>108</v>
      </c>
      <c r="AL220" s="1">
        <v>1960</v>
      </c>
      <c r="AM220" s="1">
        <v>2130</v>
      </c>
      <c r="AN220" s="1">
        <v>1970</v>
      </c>
      <c r="AO220" s="1">
        <v>3410</v>
      </c>
      <c r="AP220" s="1">
        <v>2130</v>
      </c>
      <c r="AQ220" s="1">
        <v>2340</v>
      </c>
      <c r="AR220" s="1">
        <v>2420</v>
      </c>
      <c r="AS220" s="1">
        <v>1720</v>
      </c>
      <c r="AT220" s="1">
        <v>58</v>
      </c>
      <c r="AU220" s="1">
        <v>75</v>
      </c>
      <c r="AV220" s="1">
        <v>142</v>
      </c>
      <c r="AW220" s="1">
        <v>1</v>
      </c>
      <c r="AX220" s="1">
        <v>27</v>
      </c>
      <c r="AY220" s="1">
        <v>220</v>
      </c>
      <c r="AZ220" s="1">
        <v>98</v>
      </c>
      <c r="BA220" s="1">
        <v>2340</v>
      </c>
      <c r="BB220" s="1">
        <v>948</v>
      </c>
      <c r="BC220" s="1">
        <v>211</v>
      </c>
      <c r="BD220" s="1">
        <v>204</v>
      </c>
      <c r="BE220" s="1">
        <v>268</v>
      </c>
      <c r="BF220" s="1">
        <v>218</v>
      </c>
      <c r="BG220" s="1">
        <v>182</v>
      </c>
      <c r="BH220" s="1">
        <v>150</v>
      </c>
      <c r="BI220" s="1">
        <v>194</v>
      </c>
      <c r="BJ220" s="1">
        <v>140</v>
      </c>
      <c r="BK220" s="1">
        <v>1200</v>
      </c>
      <c r="BL220" s="1">
        <v>2370</v>
      </c>
      <c r="BM220" s="1">
        <v>1280</v>
      </c>
      <c r="BN220" s="1">
        <v>154</v>
      </c>
      <c r="BO220" s="1">
        <v>142</v>
      </c>
      <c r="BP220" s="1">
        <v>200</v>
      </c>
      <c r="BQ220" s="1">
        <v>3000</v>
      </c>
      <c r="BR220" s="1">
        <v>210</v>
      </c>
      <c r="BS220" s="1">
        <v>4825</v>
      </c>
      <c r="BT220" s="1">
        <v>3250</v>
      </c>
      <c r="BU220" s="1">
        <v>328</v>
      </c>
      <c r="BV220" s="1">
        <v>309</v>
      </c>
      <c r="BW220" s="1">
        <v>144</v>
      </c>
      <c r="BX220" s="1">
        <v>190</v>
      </c>
      <c r="BY220" s="1">
        <v>200</v>
      </c>
      <c r="BZ220" s="1">
        <v>1250</v>
      </c>
      <c r="CA220" s="1">
        <v>3100</v>
      </c>
      <c r="CB220" s="1">
        <v>3130</v>
      </c>
      <c r="CC220" s="1">
        <v>2700</v>
      </c>
      <c r="CD220" s="1">
        <v>2240</v>
      </c>
      <c r="CE220" s="1">
        <v>198</v>
      </c>
      <c r="CF220" s="1">
        <v>236</v>
      </c>
      <c r="CG220" s="1">
        <v>3230</v>
      </c>
      <c r="CH220" s="1">
        <v>190</v>
      </c>
      <c r="CI220" s="1">
        <v>3330</v>
      </c>
      <c r="CJ220" s="1">
        <v>2700</v>
      </c>
      <c r="CK220" s="1">
        <v>173</v>
      </c>
      <c r="CL220" s="1">
        <v>173</v>
      </c>
      <c r="CM220" s="1">
        <v>2500</v>
      </c>
      <c r="CN220" s="1">
        <v>169</v>
      </c>
      <c r="CO220" s="1">
        <v>174</v>
      </c>
      <c r="CP220" s="1">
        <v>4100</v>
      </c>
      <c r="CQ220" s="1">
        <v>238</v>
      </c>
      <c r="CR220" s="1">
        <v>3500</v>
      </c>
      <c r="CS220" s="1">
        <v>130</v>
      </c>
      <c r="CT220" s="1">
        <v>198</v>
      </c>
      <c r="CU220" s="1">
        <v>3125</v>
      </c>
      <c r="CV220" s="1">
        <v>2925</v>
      </c>
      <c r="CW220" s="1">
        <v>145</v>
      </c>
      <c r="CX220" s="1">
        <v>4400</v>
      </c>
      <c r="CY220" s="1">
        <v>188</v>
      </c>
      <c r="CZ220" s="1">
        <v>2075</v>
      </c>
      <c r="DA220" s="1">
        <v>185</v>
      </c>
      <c r="DB220" s="1">
        <v>3150</v>
      </c>
      <c r="DC220" s="1">
        <v>2150</v>
      </c>
      <c r="DD220" s="1">
        <v>198</v>
      </c>
      <c r="DE220" s="1">
        <v>3460</v>
      </c>
      <c r="DF220" s="1">
        <v>184</v>
      </c>
      <c r="DG220" s="1">
        <v>181</v>
      </c>
      <c r="DH220" s="1">
        <v>192</v>
      </c>
      <c r="DI220" s="1">
        <v>2450</v>
      </c>
      <c r="DJ220" s="1">
        <v>2200</v>
      </c>
      <c r="DK220" s="1">
        <v>117</v>
      </c>
      <c r="DL220" s="1">
        <v>1850</v>
      </c>
      <c r="DM220" s="1">
        <v>1775</v>
      </c>
      <c r="DN220" s="1">
        <v>2275</v>
      </c>
      <c r="DO220" s="1">
        <v>1250</v>
      </c>
      <c r="DP220" s="1">
        <v>171</v>
      </c>
      <c r="DQ220" s="1">
        <v>3860</v>
      </c>
      <c r="DR220" s="1">
        <v>169</v>
      </c>
      <c r="DS220" s="1">
        <v>2625</v>
      </c>
      <c r="DT220" s="1">
        <v>1850</v>
      </c>
      <c r="DU220" s="1">
        <v>177</v>
      </c>
      <c r="DV220" s="1">
        <v>190</v>
      </c>
      <c r="DW220" s="1">
        <v>2850</v>
      </c>
      <c r="DX220" s="1">
        <v>1255</v>
      </c>
      <c r="DY220" s="1">
        <v>181</v>
      </c>
      <c r="DZ220" s="1">
        <v>3620</v>
      </c>
      <c r="EA220" s="1">
        <v>146</v>
      </c>
      <c r="EB220" s="1">
        <v>146</v>
      </c>
      <c r="EC220" s="1">
        <v>165</v>
      </c>
      <c r="ED220" s="1">
        <v>2400</v>
      </c>
      <c r="EE220" s="1">
        <v>173</v>
      </c>
      <c r="EF220" s="1">
        <v>2450</v>
      </c>
      <c r="EG220" s="1">
        <v>4940</v>
      </c>
      <c r="EH220" s="1">
        <v>235</v>
      </c>
      <c r="EI220" s="1">
        <v>234</v>
      </c>
      <c r="EJ220" s="1">
        <v>154</v>
      </c>
      <c r="EK220" s="1">
        <v>2070</v>
      </c>
      <c r="EL220" s="1">
        <v>2400</v>
      </c>
      <c r="EM220" s="1">
        <v>265</v>
      </c>
      <c r="EN220" s="1">
        <v>2370</v>
      </c>
      <c r="EO220" s="1">
        <v>2180</v>
      </c>
      <c r="EP220" s="1">
        <v>3940</v>
      </c>
      <c r="EQ220" s="1">
        <v>1410</v>
      </c>
      <c r="ER220" s="1">
        <v>305</v>
      </c>
      <c r="ES220" s="1">
        <v>2840</v>
      </c>
      <c r="ET220" s="1">
        <v>1760</v>
      </c>
      <c r="EU220" s="1">
        <v>3070</v>
      </c>
      <c r="EV220" s="1">
        <v>1940</v>
      </c>
      <c r="EW220" s="1">
        <v>330</v>
      </c>
      <c r="EX220" s="1">
        <v>330</v>
      </c>
      <c r="EY220" s="1">
        <v>2580</v>
      </c>
      <c r="EZ220" s="1">
        <v>264</v>
      </c>
      <c r="FA220" s="1">
        <v>3250</v>
      </c>
      <c r="FB220" s="1">
        <v>318</v>
      </c>
      <c r="FC220" s="1">
        <v>320</v>
      </c>
      <c r="FD220" s="1">
        <v>3300</v>
      </c>
      <c r="FE220" s="1">
        <v>1470</v>
      </c>
      <c r="FF220" s="1">
        <v>218</v>
      </c>
      <c r="FG220" s="1">
        <v>179</v>
      </c>
      <c r="FH220" s="1">
        <v>133</v>
      </c>
      <c r="FI220" s="1">
        <v>2030</v>
      </c>
      <c r="FJ220" s="1">
        <v>2400</v>
      </c>
      <c r="FK220" s="1">
        <v>278</v>
      </c>
      <c r="FL220" s="1">
        <v>3060</v>
      </c>
      <c r="FM220" s="1">
        <v>2050</v>
      </c>
      <c r="FN220" s="1">
        <v>2760</v>
      </c>
      <c r="FO220" s="1">
        <v>174</v>
      </c>
      <c r="FP220" s="1">
        <v>1810</v>
      </c>
      <c r="FQ220" s="1">
        <v>1400</v>
      </c>
      <c r="FR220" s="1">
        <v>302</v>
      </c>
      <c r="FS220" s="1">
        <v>2760</v>
      </c>
      <c r="FT220" s="1">
        <v>1870</v>
      </c>
      <c r="FU220" s="1">
        <v>3950</v>
      </c>
      <c r="FV220" s="1">
        <v>3700</v>
      </c>
      <c r="FW220" s="1">
        <v>3370</v>
      </c>
      <c r="FX220" s="1">
        <v>135</v>
      </c>
      <c r="FY220" s="1">
        <v>3480</v>
      </c>
      <c r="FZ220" s="1">
        <v>240</v>
      </c>
      <c r="GA220" s="1">
        <v>3270</v>
      </c>
      <c r="GB220" s="1">
        <v>2860</v>
      </c>
      <c r="GC220" s="1">
        <v>372</v>
      </c>
      <c r="GD220" s="1">
        <v>1630</v>
      </c>
      <c r="GE220" s="1">
        <v>318</v>
      </c>
      <c r="GF220" s="1">
        <v>329</v>
      </c>
      <c r="GG220" s="1">
        <v>8700</v>
      </c>
      <c r="GH220" s="1">
        <v>261</v>
      </c>
      <c r="GI220" s="1">
        <v>351</v>
      </c>
      <c r="GJ220" s="1">
        <v>3410</v>
      </c>
      <c r="GK220" s="1">
        <v>1930</v>
      </c>
      <c r="GL220" s="1">
        <v>340</v>
      </c>
      <c r="GM220" s="1">
        <v>3780</v>
      </c>
      <c r="GN220" s="1">
        <v>153</v>
      </c>
      <c r="GO220" s="1">
        <v>76</v>
      </c>
      <c r="GP220" s="1">
        <v>52</v>
      </c>
      <c r="GQ220" s="1">
        <v>349</v>
      </c>
      <c r="GR220" s="1">
        <v>506</v>
      </c>
      <c r="GS220" s="1">
        <v>318</v>
      </c>
      <c r="GT220" s="1">
        <v>43</v>
      </c>
      <c r="GU220" s="1">
        <v>1770</v>
      </c>
      <c r="GV220" s="1">
        <v>38</v>
      </c>
      <c r="GW220" s="1">
        <v>130</v>
      </c>
      <c r="GX220" s="1">
        <v>55</v>
      </c>
      <c r="GY220" s="1">
        <v>100</v>
      </c>
      <c r="GZ220" s="1">
        <v>1</v>
      </c>
      <c r="HA220" s="1">
        <v>93</v>
      </c>
      <c r="HB220" s="1">
        <v>2100</v>
      </c>
      <c r="HC220" s="1">
        <v>123</v>
      </c>
      <c r="HD220" s="1">
        <v>121</v>
      </c>
      <c r="HE220" s="1">
        <v>88</v>
      </c>
      <c r="HF220" s="1">
        <v>920</v>
      </c>
      <c r="HG220" s="1">
        <v>294</v>
      </c>
      <c r="HH220" s="1">
        <v>293</v>
      </c>
      <c r="HI220" s="1">
        <v>1155</v>
      </c>
      <c r="HJ220" s="1">
        <v>237</v>
      </c>
      <c r="HK220" s="1">
        <v>690</v>
      </c>
      <c r="HL220" s="1">
        <v>67</v>
      </c>
      <c r="HM220" s="1">
        <v>68</v>
      </c>
      <c r="HN220" s="1">
        <v>68</v>
      </c>
      <c r="HO220" s="1">
        <v>36</v>
      </c>
      <c r="HP220" s="1">
        <v>35</v>
      </c>
      <c r="HQ220" s="1">
        <v>265</v>
      </c>
      <c r="HR220" s="1">
        <v>1200</v>
      </c>
      <c r="HS220" s="1">
        <v>112</v>
      </c>
      <c r="HT220" s="1">
        <v>318</v>
      </c>
      <c r="HU220" s="1">
        <v>901</v>
      </c>
      <c r="HV220" s="1">
        <v>547</v>
      </c>
      <c r="HW220" s="1">
        <v>910</v>
      </c>
      <c r="HX220" s="1">
        <v>1650</v>
      </c>
      <c r="HY220" s="1">
        <v>120</v>
      </c>
      <c r="HZ220" s="1">
        <v>306</v>
      </c>
      <c r="IA220" s="1">
        <v>2000</v>
      </c>
      <c r="IB220" s="1">
        <v>252</v>
      </c>
      <c r="IC220" s="1">
        <v>1065</v>
      </c>
      <c r="ID220" s="1">
        <v>370</v>
      </c>
      <c r="IE220" s="1">
        <v>2000</v>
      </c>
      <c r="IF220" s="1">
        <v>2260</v>
      </c>
      <c r="IG220" s="1">
        <v>373</v>
      </c>
      <c r="IH220" s="1">
        <v>2800</v>
      </c>
      <c r="II220" s="1">
        <v>2100</v>
      </c>
      <c r="IJ220" s="1">
        <v>1720</v>
      </c>
      <c r="IK220" s="1">
        <v>705</v>
      </c>
      <c r="IL220" s="1">
        <v>2400</v>
      </c>
      <c r="IM220" s="1">
        <v>176</v>
      </c>
      <c r="IN220" s="1">
        <v>250</v>
      </c>
      <c r="IO220" s="1">
        <v>2930</v>
      </c>
      <c r="IP220" s="1">
        <v>2050</v>
      </c>
      <c r="IQ220" s="1">
        <v>294</v>
      </c>
      <c r="IR220" s="1">
        <v>164</v>
      </c>
      <c r="IS220" s="1">
        <v>2110</v>
      </c>
      <c r="IT220" s="1">
        <v>2100</v>
      </c>
      <c r="IU220" s="1">
        <v>3100</v>
      </c>
      <c r="IV220" s="1">
        <v>1200</v>
      </c>
      <c r="IW220" s="1">
        <v>1520</v>
      </c>
      <c r="IX220" s="1">
        <v>2290</v>
      </c>
      <c r="IY220" s="1">
        <v>1450</v>
      </c>
      <c r="IZ220" s="1">
        <v>880</v>
      </c>
      <c r="JA220" s="1">
        <v>0</v>
      </c>
      <c r="JB220" s="1">
        <v>1760</v>
      </c>
      <c r="JC220" s="1">
        <v>2220</v>
      </c>
      <c r="JD220" s="1">
        <v>152</v>
      </c>
      <c r="JE220" s="1">
        <v>322</v>
      </c>
      <c r="JF220" s="1">
        <v>1500</v>
      </c>
      <c r="JG220" s="1">
        <v>287</v>
      </c>
      <c r="JH220" s="1">
        <v>190</v>
      </c>
      <c r="JI220" s="1">
        <v>340</v>
      </c>
      <c r="JJ220" s="1">
        <v>158</v>
      </c>
      <c r="JK220" s="1">
        <v>290</v>
      </c>
      <c r="JL220" s="1">
        <v>100</v>
      </c>
      <c r="JM220" s="1">
        <v>1160</v>
      </c>
      <c r="JN220" s="1">
        <v>1600</v>
      </c>
      <c r="JO220" s="1">
        <v>3500</v>
      </c>
      <c r="JP220" s="1">
        <v>1920</v>
      </c>
      <c r="JQ220" s="1">
        <v>2720</v>
      </c>
      <c r="JR220" s="1">
        <v>282</v>
      </c>
      <c r="JS220" s="1">
        <v>405</v>
      </c>
      <c r="JT220" s="1">
        <v>7120</v>
      </c>
      <c r="JU220" s="1">
        <v>2180</v>
      </c>
      <c r="JV220" s="1">
        <v>137</v>
      </c>
      <c r="JW220" s="1">
        <v>344</v>
      </c>
      <c r="JX220" s="1">
        <v>1350</v>
      </c>
      <c r="JY220" s="1">
        <v>156</v>
      </c>
      <c r="JZ220" s="1">
        <v>93</v>
      </c>
      <c r="KA220" s="1">
        <v>317</v>
      </c>
      <c r="KB220" s="1">
        <v>175</v>
      </c>
      <c r="KC220" s="1">
        <v>690</v>
      </c>
      <c r="KD220" s="1">
        <v>6180</v>
      </c>
      <c r="KE220" s="1">
        <v>208</v>
      </c>
      <c r="KF220" s="1">
        <v>1750</v>
      </c>
      <c r="KG220" s="1">
        <v>212</v>
      </c>
      <c r="KH220" s="1">
        <v>195</v>
      </c>
      <c r="KI220" s="1">
        <v>1080</v>
      </c>
      <c r="KJ220" s="1">
        <v>600</v>
      </c>
      <c r="KK220" s="1">
        <v>400</v>
      </c>
      <c r="KL220" s="1">
        <v>49</v>
      </c>
      <c r="KM220" s="1">
        <v>137</v>
      </c>
      <c r="KN220" s="1">
        <v>60</v>
      </c>
      <c r="KO220" s="1">
        <v>60</v>
      </c>
      <c r="KP220" s="1">
        <v>218</v>
      </c>
      <c r="KQ220" s="1">
        <v>110</v>
      </c>
      <c r="KR220" s="1">
        <v>100</v>
      </c>
      <c r="KS220" s="1">
        <v>150</v>
      </c>
      <c r="KT220" s="1">
        <v>64</v>
      </c>
      <c r="KU220" s="1">
        <v>40</v>
      </c>
      <c r="KV220" s="1">
        <v>392</v>
      </c>
      <c r="KW220" s="1">
        <v>362</v>
      </c>
      <c r="KX220" s="1">
        <v>70</v>
      </c>
      <c r="KY220" s="1">
        <v>83</v>
      </c>
      <c r="KZ220" s="1">
        <v>240</v>
      </c>
      <c r="LA220" s="1">
        <v>70</v>
      </c>
      <c r="LB220" s="1">
        <v>70</v>
      </c>
      <c r="LC220" s="1">
        <v>80</v>
      </c>
      <c r="LD220" s="1">
        <v>1440</v>
      </c>
      <c r="LE220" s="1">
        <v>362</v>
      </c>
      <c r="LF220" s="1">
        <v>82</v>
      </c>
      <c r="LG220" s="1">
        <v>76</v>
      </c>
      <c r="LH220" s="1">
        <v>290</v>
      </c>
      <c r="LI220" s="1">
        <v>127</v>
      </c>
      <c r="LJ220" s="1">
        <v>0</v>
      </c>
      <c r="LK220" s="1">
        <v>0</v>
      </c>
      <c r="LL220" s="1">
        <v>880</v>
      </c>
      <c r="LM220" s="1">
        <v>880</v>
      </c>
      <c r="LN220" s="1">
        <v>51</v>
      </c>
      <c r="LO220" s="1">
        <v>247</v>
      </c>
      <c r="LP220" s="1">
        <v>128</v>
      </c>
      <c r="LQ220" s="1">
        <v>45</v>
      </c>
      <c r="LR220" s="1">
        <v>130</v>
      </c>
      <c r="LS220" s="1">
        <v>135</v>
      </c>
      <c r="LT220" s="1">
        <v>69</v>
      </c>
      <c r="LU220" s="1">
        <v>124</v>
      </c>
      <c r="LV220" s="1">
        <v>195</v>
      </c>
      <c r="LW220" s="1">
        <v>89</v>
      </c>
      <c r="LX220" s="1">
        <v>5</v>
      </c>
      <c r="LY220" s="1">
        <v>735</v>
      </c>
      <c r="LZ220" s="1">
        <v>610</v>
      </c>
      <c r="MA220" s="1">
        <v>198</v>
      </c>
      <c r="MB220" s="1">
        <v>780</v>
      </c>
      <c r="MC220" s="1">
        <v>89</v>
      </c>
      <c r="MD220" s="1">
        <v>140</v>
      </c>
      <c r="ME220" s="1">
        <v>40</v>
      </c>
      <c r="MF220" s="1">
        <v>48</v>
      </c>
      <c r="MG220" s="1">
        <v>36</v>
      </c>
      <c r="MH220" s="1">
        <v>1500</v>
      </c>
      <c r="MI220" s="1">
        <v>44</v>
      </c>
      <c r="MJ220" s="1">
        <v>910</v>
      </c>
      <c r="MK220" s="1">
        <v>180</v>
      </c>
      <c r="ML220" s="1">
        <v>245</v>
      </c>
      <c r="MM220" s="1">
        <v>554</v>
      </c>
      <c r="MN220" s="1">
        <v>124</v>
      </c>
      <c r="MO220" s="1">
        <v>1070</v>
      </c>
      <c r="MP220" s="1">
        <v>950</v>
      </c>
      <c r="MQ220" s="1">
        <v>325</v>
      </c>
      <c r="MR220" s="1">
        <v>176</v>
      </c>
      <c r="MS220" s="1">
        <v>182</v>
      </c>
      <c r="MT220" s="1">
        <v>315</v>
      </c>
      <c r="MU220" s="1">
        <v>116</v>
      </c>
      <c r="MV220" s="1">
        <v>278</v>
      </c>
      <c r="MW220" s="1">
        <v>140</v>
      </c>
      <c r="MX220" s="1">
        <v>154</v>
      </c>
      <c r="MY220" s="1">
        <v>330</v>
      </c>
      <c r="MZ220" s="1">
        <v>975</v>
      </c>
      <c r="NA220" s="1">
        <v>127</v>
      </c>
      <c r="NB220" s="1">
        <v>140</v>
      </c>
      <c r="NC220" s="1">
        <v>2950</v>
      </c>
      <c r="ND220" s="1">
        <v>1510</v>
      </c>
      <c r="NE220" s="1">
        <v>1500</v>
      </c>
      <c r="NF220" s="1">
        <v>1500</v>
      </c>
      <c r="NG220" s="1">
        <v>520</v>
      </c>
      <c r="NH220" s="1">
        <v>188</v>
      </c>
      <c r="NI220" s="1">
        <v>4035</v>
      </c>
      <c r="NJ220" s="1">
        <v>3158</v>
      </c>
      <c r="NK220" s="1">
        <v>198</v>
      </c>
      <c r="NL220" s="1">
        <v>335</v>
      </c>
      <c r="NM220" s="1">
        <v>2487</v>
      </c>
      <c r="NN220" s="1">
        <v>187</v>
      </c>
      <c r="NO220" s="1">
        <v>4387</v>
      </c>
      <c r="NP220" s="1">
        <v>162</v>
      </c>
      <c r="NQ220" s="1">
        <v>128</v>
      </c>
      <c r="NR220" s="1">
        <v>1450</v>
      </c>
      <c r="NS220" s="1">
        <v>174</v>
      </c>
      <c r="NT220" s="1">
        <v>1850</v>
      </c>
      <c r="NU220" s="1">
        <v>2330</v>
      </c>
      <c r="NV220" s="1">
        <v>32</v>
      </c>
      <c r="NW220" s="1">
        <v>81</v>
      </c>
      <c r="NX220" s="1">
        <v>208</v>
      </c>
      <c r="NY220" s="1">
        <v>2550</v>
      </c>
      <c r="NZ220" s="1">
        <v>390</v>
      </c>
      <c r="OA220" s="1">
        <v>273</v>
      </c>
      <c r="OB220" s="1">
        <v>51</v>
      </c>
      <c r="OC220" s="1">
        <v>2200</v>
      </c>
      <c r="OD220" s="1">
        <v>580</v>
      </c>
      <c r="OE220" s="1">
        <v>326</v>
      </c>
      <c r="OF220" s="1">
        <v>232</v>
      </c>
      <c r="OG220" s="1">
        <v>430</v>
      </c>
      <c r="OH220" s="1">
        <v>160</v>
      </c>
      <c r="OI220" s="1">
        <v>135</v>
      </c>
      <c r="OJ220" s="1">
        <v>4015</v>
      </c>
      <c r="OK220" s="1">
        <v>2540</v>
      </c>
      <c r="OL220" s="1">
        <v>56</v>
      </c>
      <c r="OM220" s="1">
        <v>298</v>
      </c>
      <c r="ON220" s="1">
        <v>56</v>
      </c>
      <c r="OO220" s="1">
        <v>3310</v>
      </c>
      <c r="OP220" s="1">
        <v>174</v>
      </c>
      <c r="OQ220" s="1">
        <v>3475</v>
      </c>
      <c r="OR220" s="1">
        <v>60</v>
      </c>
      <c r="OS220" s="1">
        <v>108</v>
      </c>
      <c r="OT220" s="1">
        <v>2400</v>
      </c>
      <c r="OU220" s="1">
        <v>2600</v>
      </c>
      <c r="OV220" s="1">
        <v>2250</v>
      </c>
      <c r="OW220" s="1">
        <v>2700</v>
      </c>
      <c r="OX220" s="1">
        <v>172</v>
      </c>
      <c r="OY220" s="1">
        <v>94</v>
      </c>
      <c r="OZ220" s="1">
        <v>172</v>
      </c>
      <c r="PA220" s="1">
        <v>2900</v>
      </c>
      <c r="PB220" s="1">
        <v>2360</v>
      </c>
      <c r="PC220" s="1">
        <v>200</v>
      </c>
      <c r="PD220" s="1">
        <v>436</v>
      </c>
      <c r="PE220" s="1">
        <v>3100</v>
      </c>
      <c r="PF220" s="1">
        <v>4350</v>
      </c>
      <c r="PG220" s="1">
        <v>162</v>
      </c>
      <c r="PH220" s="1">
        <v>38</v>
      </c>
      <c r="PI220" s="1">
        <v>2350</v>
      </c>
      <c r="PJ220" s="1">
        <v>4800</v>
      </c>
      <c r="PK220" s="1">
        <v>665</v>
      </c>
      <c r="PL220" s="1">
        <v>114</v>
      </c>
      <c r="PM220" s="1">
        <v>3200</v>
      </c>
      <c r="PN220" s="1">
        <v>4200</v>
      </c>
      <c r="PO220" s="1">
        <v>156</v>
      </c>
      <c r="PP220" s="1">
        <v>256</v>
      </c>
      <c r="PQ220" s="1">
        <v>2910</v>
      </c>
      <c r="PR220" s="1">
        <v>102</v>
      </c>
      <c r="PS220" s="1">
        <v>70</v>
      </c>
      <c r="PT220" s="1">
        <v>232</v>
      </c>
      <c r="PU220" s="1">
        <v>183</v>
      </c>
      <c r="PV220" s="1">
        <v>525</v>
      </c>
      <c r="PW220" s="1">
        <v>360</v>
      </c>
      <c r="PX220" s="1">
        <v>900</v>
      </c>
      <c r="PY220" s="1">
        <v>900</v>
      </c>
      <c r="PZ220" s="1">
        <v>400</v>
      </c>
      <c r="QA220" s="1">
        <v>360</v>
      </c>
      <c r="QB220" s="1">
        <v>254</v>
      </c>
      <c r="QC220" s="1">
        <v>500</v>
      </c>
      <c r="QD220" s="1">
        <v>62</v>
      </c>
      <c r="QE220" s="1">
        <v>1690</v>
      </c>
      <c r="QF220" s="1">
        <v>950</v>
      </c>
      <c r="QG220" s="1">
        <v>4800</v>
      </c>
      <c r="QH220" s="1">
        <v>190</v>
      </c>
      <c r="QI220" s="1">
        <v>1390</v>
      </c>
      <c r="QJ220" s="1">
        <v>1390</v>
      </c>
      <c r="QK220" s="1">
        <v>102</v>
      </c>
      <c r="QL220" s="1">
        <v>420</v>
      </c>
      <c r="QM220" s="1">
        <v>496</v>
      </c>
      <c r="QN220" s="1">
        <v>130</v>
      </c>
      <c r="QO220" s="1">
        <v>405</v>
      </c>
      <c r="QP220" s="1">
        <v>78</v>
      </c>
      <c r="QQ220" s="1">
        <v>133</v>
      </c>
      <c r="QR220" s="1">
        <v>251</v>
      </c>
      <c r="QS220" s="1">
        <v>1100</v>
      </c>
      <c r="QT220" s="1">
        <v>580</v>
      </c>
      <c r="QU220" s="1">
        <v>58</v>
      </c>
      <c r="QV220" s="1">
        <v>420</v>
      </c>
      <c r="QW220" s="1">
        <v>342</v>
      </c>
      <c r="QX220" s="1">
        <v>800</v>
      </c>
      <c r="QY220" s="1">
        <v>214</v>
      </c>
      <c r="QZ220" s="1">
        <v>470</v>
      </c>
      <c r="RA220" s="1">
        <v>96</v>
      </c>
      <c r="RB220" s="1">
        <v>1300</v>
      </c>
      <c r="RC220" s="1">
        <v>715</v>
      </c>
      <c r="RD220" s="1">
        <v>405</v>
      </c>
      <c r="RE220" s="1">
        <v>350</v>
      </c>
      <c r="RF220" s="1">
        <v>134</v>
      </c>
      <c r="RG220" s="1">
        <v>3580</v>
      </c>
      <c r="RH220" s="1">
        <v>1350</v>
      </c>
      <c r="RI220" s="1">
        <v>480</v>
      </c>
      <c r="RJ220" s="1">
        <v>480</v>
      </c>
      <c r="RK220" s="1">
        <v>260</v>
      </c>
      <c r="RL220" s="1">
        <v>210</v>
      </c>
      <c r="RM220" s="1">
        <v>120</v>
      </c>
      <c r="RN220" s="1">
        <v>450</v>
      </c>
      <c r="RO220" s="1">
        <v>180</v>
      </c>
      <c r="RP220" s="1">
        <v>169</v>
      </c>
      <c r="RQ220" s="1">
        <v>109</v>
      </c>
      <c r="RR220" s="1">
        <v>292</v>
      </c>
      <c r="RS220" s="1">
        <v>161</v>
      </c>
      <c r="RT220" s="1">
        <v>122</v>
      </c>
      <c r="RU220" s="1">
        <v>360</v>
      </c>
      <c r="RV220" s="1">
        <v>88</v>
      </c>
      <c r="RW220" s="1">
        <v>349</v>
      </c>
      <c r="RX220" s="1">
        <v>330</v>
      </c>
      <c r="RY220" s="1">
        <v>68</v>
      </c>
      <c r="RZ220" s="1">
        <v>350</v>
      </c>
      <c r="SA220" s="1">
        <v>320</v>
      </c>
      <c r="SB220" s="1">
        <v>125</v>
      </c>
      <c r="SC220" s="1">
        <v>61</v>
      </c>
      <c r="SD220" s="1">
        <v>350</v>
      </c>
      <c r="SE220" s="1">
        <v>3300</v>
      </c>
      <c r="SF220" s="1">
        <v>124</v>
      </c>
      <c r="SG220" s="1">
        <v>106</v>
      </c>
      <c r="SH220" s="1">
        <v>3000</v>
      </c>
      <c r="SI220" s="1">
        <v>2650</v>
      </c>
      <c r="SJ220" s="1">
        <v>2670</v>
      </c>
      <c r="SK220" s="1">
        <v>152</v>
      </c>
      <c r="SL220" s="1">
        <v>128</v>
      </c>
      <c r="SM220" s="1">
        <v>260</v>
      </c>
      <c r="SN220" s="1">
        <v>173</v>
      </c>
      <c r="SO220" s="1">
        <v>3020</v>
      </c>
      <c r="SP220" s="1">
        <v>139</v>
      </c>
      <c r="SQ220" s="1">
        <v>3140</v>
      </c>
      <c r="SR220" s="1">
        <v>310</v>
      </c>
      <c r="SS220" s="1">
        <v>325</v>
      </c>
      <c r="ST220" s="1">
        <v>155</v>
      </c>
      <c r="SU220" s="1">
        <v>68</v>
      </c>
      <c r="SV220" s="1">
        <v>50</v>
      </c>
      <c r="SW220" s="1">
        <v>310</v>
      </c>
      <c r="SX220" s="1">
        <v>315</v>
      </c>
      <c r="SY220" s="1">
        <v>3950</v>
      </c>
      <c r="SZ220" s="1">
        <v>217</v>
      </c>
      <c r="TA220" s="1">
        <v>216</v>
      </c>
      <c r="TB220" s="1">
        <v>355</v>
      </c>
      <c r="TC220" s="1">
        <v>150</v>
      </c>
      <c r="TD220" s="1">
        <v>160</v>
      </c>
      <c r="TE220" s="1">
        <v>75</v>
      </c>
      <c r="ABI220" s="1">
        <v>267</v>
      </c>
      <c r="ABJ220" s="1">
        <v>110</v>
      </c>
      <c r="ABK220" s="1">
        <v>870</v>
      </c>
      <c r="ABL220" s="1">
        <v>144</v>
      </c>
      <c r="ABM220" s="1">
        <v>2200</v>
      </c>
      <c r="ABN220" s="1">
        <v>2360</v>
      </c>
      <c r="ABO220" s="1">
        <v>2270</v>
      </c>
      <c r="ABP220" s="1">
        <v>3000</v>
      </c>
      <c r="ABQ220" s="1">
        <v>385</v>
      </c>
      <c r="ABR220" s="1">
        <v>2030</v>
      </c>
      <c r="ABS220" s="1">
        <v>125</v>
      </c>
      <c r="ABT220" s="1">
        <v>1430</v>
      </c>
      <c r="ABU220" s="1">
        <v>3600</v>
      </c>
      <c r="ABV220" s="1">
        <v>2340</v>
      </c>
      <c r="ABW220" s="1">
        <v>4110</v>
      </c>
      <c r="ABX220" s="1">
        <v>3360</v>
      </c>
      <c r="ABY220" s="1">
        <v>2230</v>
      </c>
      <c r="ABZ220" s="1">
        <v>350</v>
      </c>
      <c r="ACA220" s="1">
        <v>2010</v>
      </c>
      <c r="ACB220" s="1">
        <v>2950</v>
      </c>
      <c r="ACC220" s="1">
        <v>150</v>
      </c>
      <c r="ACD220" s="1">
        <v>110</v>
      </c>
      <c r="ACE220" s="1">
        <v>187</v>
      </c>
      <c r="ACF220" s="1">
        <v>152</v>
      </c>
      <c r="ACG220" s="1">
        <v>110</v>
      </c>
      <c r="ACH220" s="1">
        <v>350</v>
      </c>
      <c r="ACI220" s="1">
        <v>290</v>
      </c>
      <c r="ACJ220" s="1">
        <v>1660</v>
      </c>
      <c r="ACK220" s="1">
        <v>1680</v>
      </c>
      <c r="ACL220" s="1">
        <v>1560</v>
      </c>
      <c r="ACM220" s="1">
        <v>190</v>
      </c>
      <c r="ACN220" s="1">
        <v>1220</v>
      </c>
      <c r="ACO220" s="1">
        <v>2540</v>
      </c>
      <c r="ACP220" s="1">
        <v>145</v>
      </c>
      <c r="ACQ220" s="1">
        <v>165</v>
      </c>
      <c r="ACR220" s="1">
        <v>1420</v>
      </c>
      <c r="ACS220" s="18">
        <v>335</v>
      </c>
      <c r="ACT220" s="18">
        <v>260</v>
      </c>
      <c r="ACU220" s="1">
        <v>300</v>
      </c>
      <c r="ACV220" s="18">
        <v>143</v>
      </c>
      <c r="ACW220" s="18">
        <v>174</v>
      </c>
      <c r="ACX220" s="1">
        <v>270</v>
      </c>
      <c r="ACY220" s="18">
        <v>1650</v>
      </c>
      <c r="ACZ220" s="1">
        <v>150</v>
      </c>
      <c r="ADA220" s="18">
        <v>2025</v>
      </c>
      <c r="ADB220" s="1">
        <v>138</v>
      </c>
      <c r="ADC220" s="18">
        <v>148</v>
      </c>
      <c r="ADD220" s="1">
        <v>119</v>
      </c>
      <c r="ADE220" s="18">
        <v>150</v>
      </c>
      <c r="ADF220" s="18">
        <v>182</v>
      </c>
      <c r="ADG220" s="1">
        <v>118</v>
      </c>
      <c r="ADH220" s="1">
        <v>140</v>
      </c>
      <c r="ADI220" s="18">
        <v>138</v>
      </c>
      <c r="ADJ220" s="1">
        <v>146</v>
      </c>
      <c r="ADK220" s="18">
        <v>2550</v>
      </c>
      <c r="ADL220" s="18">
        <v>300</v>
      </c>
      <c r="ADM220" s="1">
        <v>142</v>
      </c>
      <c r="ADN220" s="18">
        <v>2600</v>
      </c>
      <c r="ADO220" s="18">
        <v>235</v>
      </c>
      <c r="ADP220" s="1">
        <v>162</v>
      </c>
      <c r="ADQ220" s="18">
        <v>305</v>
      </c>
      <c r="ADR220" s="1">
        <v>179</v>
      </c>
      <c r="ADS220" s="18">
        <v>375</v>
      </c>
      <c r="ADT220" s="18">
        <v>2975</v>
      </c>
      <c r="ADU220" s="1">
        <v>0</v>
      </c>
      <c r="ADV220" s="1">
        <v>310</v>
      </c>
      <c r="ADW220" s="18">
        <v>162</v>
      </c>
      <c r="ADX220" s="18">
        <v>2600</v>
      </c>
      <c r="ADY220" s="18">
        <v>2050</v>
      </c>
      <c r="ADZ220" s="18">
        <v>2525</v>
      </c>
      <c r="AEA220" s="18">
        <v>2025</v>
      </c>
      <c r="AEB220" s="18">
        <v>2650</v>
      </c>
      <c r="AEC220" s="1">
        <v>198</v>
      </c>
      <c r="AED220" s="1">
        <v>189</v>
      </c>
      <c r="AEE220" s="18">
        <v>1050</v>
      </c>
      <c r="AEF220" s="18">
        <v>1900</v>
      </c>
      <c r="AEG220" s="1">
        <v>241</v>
      </c>
      <c r="AEH220" s="18">
        <v>1450</v>
      </c>
      <c r="AEI220" s="1">
        <v>171</v>
      </c>
      <c r="AEJ220" s="18">
        <v>1125</v>
      </c>
      <c r="AEK220" s="1">
        <v>201</v>
      </c>
      <c r="AEL220" s="18">
        <v>154</v>
      </c>
      <c r="AEM220" s="18">
        <v>153</v>
      </c>
      <c r="AEN220" s="18">
        <v>141</v>
      </c>
      <c r="AEO220" s="1">
        <v>200</v>
      </c>
      <c r="AEP220" s="18">
        <v>170</v>
      </c>
      <c r="AEQ220" s="1">
        <v>180</v>
      </c>
      <c r="AER220" s="18">
        <v>120</v>
      </c>
      <c r="AES220" s="1">
        <v>175</v>
      </c>
      <c r="AET220" s="18">
        <v>118</v>
      </c>
      <c r="AEU220" s="1">
        <v>118</v>
      </c>
      <c r="AEV220" s="18">
        <v>10</v>
      </c>
      <c r="AEW220" s="1">
        <v>10</v>
      </c>
      <c r="AEX220" s="18">
        <v>2400</v>
      </c>
      <c r="AEY220" s="18">
        <v>875</v>
      </c>
      <c r="AEZ220" s="1">
        <v>157</v>
      </c>
      <c r="AFA220" s="1">
        <v>95</v>
      </c>
      <c r="AFB220" s="1">
        <v>90</v>
      </c>
      <c r="AFC220" s="1">
        <v>164</v>
      </c>
      <c r="AFD220" s="1">
        <v>274</v>
      </c>
      <c r="AFE220" s="1">
        <v>1950</v>
      </c>
      <c r="AFF220" s="1">
        <v>1050</v>
      </c>
      <c r="AFG220" s="1">
        <v>37</v>
      </c>
      <c r="AFH220" s="1">
        <v>67</v>
      </c>
      <c r="AFI220" s="1">
        <v>85</v>
      </c>
      <c r="AFJ220" s="1">
        <v>1340</v>
      </c>
      <c r="AFK220" s="1">
        <v>1400</v>
      </c>
      <c r="AFL220" s="1">
        <v>185</v>
      </c>
      <c r="AFM220" s="1">
        <v>648</v>
      </c>
      <c r="AFN220" s="1">
        <v>83</v>
      </c>
      <c r="AFO220" s="1">
        <v>1440</v>
      </c>
      <c r="AFP220" s="1">
        <v>1020</v>
      </c>
      <c r="AFQ220" s="1">
        <v>780</v>
      </c>
      <c r="AFR220" s="1">
        <v>810</v>
      </c>
      <c r="AFS220" s="1">
        <v>1710</v>
      </c>
      <c r="AFT220" s="1">
        <v>910</v>
      </c>
      <c r="AFU220" s="1">
        <v>200</v>
      </c>
      <c r="AFV220" s="1">
        <v>163</v>
      </c>
      <c r="AFW220" s="1">
        <v>1670</v>
      </c>
      <c r="AFX220" s="1">
        <v>136</v>
      </c>
      <c r="AFY220" s="1">
        <v>655</v>
      </c>
      <c r="AFZ220" s="1">
        <v>156</v>
      </c>
      <c r="AGA220" s="1">
        <v>2350</v>
      </c>
      <c r="AGB220" s="1">
        <v>160</v>
      </c>
      <c r="AGC220" s="1">
        <v>4650</v>
      </c>
      <c r="AGD220" s="1">
        <v>29</v>
      </c>
      <c r="AGE220" s="1">
        <v>1810</v>
      </c>
      <c r="AGF220" s="1">
        <v>300</v>
      </c>
      <c r="AGG220" s="1">
        <v>170</v>
      </c>
      <c r="AGH220" s="1">
        <v>3125</v>
      </c>
      <c r="AGI220" s="1">
        <v>7750</v>
      </c>
      <c r="AGJ220" s="1">
        <v>1700</v>
      </c>
      <c r="AGK220" s="1">
        <v>5500</v>
      </c>
      <c r="AGL220" s="1">
        <v>6250</v>
      </c>
      <c r="AGM220" s="1">
        <v>280</v>
      </c>
      <c r="AGN220" s="1">
        <v>46</v>
      </c>
      <c r="AGO220" s="1">
        <v>1425</v>
      </c>
      <c r="AGP220" s="1">
        <v>50</v>
      </c>
      <c r="AGQ220" s="1">
        <v>2600</v>
      </c>
      <c r="AGR220" s="1">
        <v>800</v>
      </c>
      <c r="AGS220" s="1">
        <v>2050</v>
      </c>
      <c r="AGT220" s="1">
        <v>1720</v>
      </c>
      <c r="AGU220" s="1">
        <v>122</v>
      </c>
      <c r="AGV220" s="1">
        <v>480</v>
      </c>
      <c r="AGW220" s="1">
        <v>600</v>
      </c>
      <c r="AGX220" s="1">
        <v>1750</v>
      </c>
      <c r="AGY220" s="1">
        <v>132</v>
      </c>
      <c r="AGZ220" s="1">
        <v>315</v>
      </c>
      <c r="AHA220" s="1">
        <v>184</v>
      </c>
      <c r="AHB220" s="1">
        <v>1650</v>
      </c>
      <c r="AHC220" s="1">
        <v>1700</v>
      </c>
      <c r="AHD220" s="1">
        <v>2400</v>
      </c>
      <c r="AHE220" s="1">
        <v>117</v>
      </c>
      <c r="AHF220" s="1">
        <v>2400</v>
      </c>
      <c r="AHG220" s="1">
        <v>120</v>
      </c>
      <c r="AHH220" s="1">
        <v>2550</v>
      </c>
      <c r="AHI220" s="1">
        <v>51</v>
      </c>
      <c r="AHJ220" s="1">
        <v>2400</v>
      </c>
      <c r="AHK220" s="1">
        <v>315</v>
      </c>
      <c r="AHL220" s="1">
        <v>2400</v>
      </c>
      <c r="AHM220" s="1">
        <v>150</v>
      </c>
      <c r="AHN220" s="1">
        <v>2275</v>
      </c>
      <c r="AHO220" s="1">
        <v>160</v>
      </c>
      <c r="AHP220" s="1">
        <v>2375</v>
      </c>
      <c r="AHQ220" s="1">
        <v>325</v>
      </c>
      <c r="AHR220" s="1">
        <v>2450</v>
      </c>
      <c r="AHS220" s="1">
        <v>270</v>
      </c>
      <c r="AHT220" s="1">
        <v>2400</v>
      </c>
      <c r="AHU220" s="1">
        <v>209</v>
      </c>
      <c r="AHV220" s="1">
        <v>2525</v>
      </c>
      <c r="AHW220" s="1">
        <v>2250</v>
      </c>
      <c r="AHX220" s="1">
        <v>2300</v>
      </c>
      <c r="AHY220" s="1">
        <v>1550</v>
      </c>
      <c r="AHZ220" s="1">
        <v>2400</v>
      </c>
      <c r="AIA220" s="1">
        <v>2200</v>
      </c>
      <c r="AIB220" s="1">
        <v>177</v>
      </c>
      <c r="AIC220" s="1">
        <v>1875</v>
      </c>
      <c r="AID220" s="1">
        <v>55</v>
      </c>
      <c r="AIE220" s="1">
        <v>290</v>
      </c>
      <c r="AIF220" s="1">
        <v>3100</v>
      </c>
      <c r="AIG220" s="1">
        <v>2975</v>
      </c>
      <c r="AIH220" s="1">
        <v>55</v>
      </c>
      <c r="AII220" s="1">
        <v>310</v>
      </c>
      <c r="AIJ220" s="1">
        <v>166</v>
      </c>
      <c r="AIK220" s="1">
        <v>280</v>
      </c>
      <c r="AIL220" s="1">
        <v>3325</v>
      </c>
      <c r="AIM220" s="1">
        <v>1500</v>
      </c>
      <c r="AIN220" s="1">
        <v>166</v>
      </c>
      <c r="AIO220" s="1">
        <v>170</v>
      </c>
      <c r="AIP220" s="1">
        <v>57</v>
      </c>
      <c r="AIQ220" s="1">
        <v>1350</v>
      </c>
      <c r="AIR220" s="1">
        <v>185</v>
      </c>
      <c r="AIS220" s="1">
        <v>315</v>
      </c>
      <c r="AIT220" s="1">
        <v>168</v>
      </c>
      <c r="AIU220" s="1">
        <v>2600</v>
      </c>
      <c r="AIV220" s="1">
        <v>3425</v>
      </c>
      <c r="AIW220" s="1">
        <v>2575</v>
      </c>
      <c r="AIX220" s="1">
        <v>58</v>
      </c>
      <c r="AIY220" s="1">
        <v>2775</v>
      </c>
      <c r="AIZ220" s="1">
        <v>213</v>
      </c>
      <c r="AJA220" s="1">
        <v>2575</v>
      </c>
      <c r="AJB220" s="1">
        <v>3800</v>
      </c>
      <c r="AJC220" s="1">
        <v>2725</v>
      </c>
      <c r="AJD220" s="1">
        <v>3200</v>
      </c>
      <c r="AJE220" s="1">
        <v>2850</v>
      </c>
      <c r="AJF220" s="1">
        <v>3950</v>
      </c>
      <c r="AJG220" s="1">
        <v>2825</v>
      </c>
      <c r="AJH220" s="1">
        <v>288</v>
      </c>
      <c r="AJI220" s="1">
        <v>2575</v>
      </c>
      <c r="AJJ220" s="1">
        <v>77</v>
      </c>
      <c r="AJK220" s="1">
        <v>2700</v>
      </c>
      <c r="AJL220" s="1">
        <v>1850</v>
      </c>
      <c r="AJM220" s="1">
        <v>2775</v>
      </c>
      <c r="AJN220" s="1">
        <v>1775</v>
      </c>
      <c r="AJO220" s="1">
        <v>3050</v>
      </c>
      <c r="AJP220" s="1">
        <v>2600</v>
      </c>
      <c r="AJQ220" s="1">
        <v>300</v>
      </c>
      <c r="AJR220" s="1">
        <v>325</v>
      </c>
      <c r="AJS220" s="1">
        <v>360</v>
      </c>
      <c r="AJT220" s="1">
        <v>325</v>
      </c>
      <c r="AJU220" s="1">
        <v>250</v>
      </c>
      <c r="AJV220" s="1">
        <v>250</v>
      </c>
      <c r="AJW220" s="1">
        <v>3300</v>
      </c>
      <c r="AJX220" s="1">
        <v>2775</v>
      </c>
      <c r="AJY220" s="1">
        <v>355</v>
      </c>
      <c r="AJZ220" s="1">
        <v>345</v>
      </c>
      <c r="AKA220" s="1">
        <v>265</v>
      </c>
      <c r="AKB220" s="1">
        <v>325</v>
      </c>
      <c r="AKC220" s="1">
        <v>1700</v>
      </c>
      <c r="AKD220" s="1">
        <v>315</v>
      </c>
      <c r="AKE220" s="1">
        <v>95</v>
      </c>
      <c r="AKF220" s="1">
        <v>3000</v>
      </c>
      <c r="AKG220" s="1">
        <v>245</v>
      </c>
      <c r="AKH220" s="1">
        <v>3250</v>
      </c>
      <c r="AKI220" s="1">
        <v>1650</v>
      </c>
      <c r="AKJ220" s="1">
        <v>2810</v>
      </c>
      <c r="AKK220" s="1">
        <v>200</v>
      </c>
      <c r="AKL220" s="1">
        <v>350</v>
      </c>
      <c r="AKM220" s="1">
        <v>1200</v>
      </c>
      <c r="AKN220" s="1">
        <v>1525</v>
      </c>
      <c r="AKO220" s="1">
        <v>115</v>
      </c>
      <c r="AKP220" s="1">
        <v>2200</v>
      </c>
      <c r="AKQ220" s="1">
        <v>145</v>
      </c>
      <c r="AKR220" s="1">
        <v>1725</v>
      </c>
      <c r="AKS220" s="1">
        <v>360</v>
      </c>
      <c r="AKT220" s="1">
        <v>155</v>
      </c>
      <c r="AKU220" s="1">
        <v>1800</v>
      </c>
      <c r="AKV220" s="1">
        <v>100</v>
      </c>
      <c r="AKW220" s="1">
        <v>2275</v>
      </c>
      <c r="AKX220" s="1">
        <v>145</v>
      </c>
      <c r="AKY220" s="1">
        <v>2300</v>
      </c>
      <c r="AKZ220" s="1">
        <v>1525</v>
      </c>
      <c r="ALA220" s="1">
        <v>2750</v>
      </c>
      <c r="ALB220" s="1">
        <v>95</v>
      </c>
      <c r="ALC220" s="1">
        <v>150</v>
      </c>
      <c r="ALD220" s="1">
        <v>300</v>
      </c>
      <c r="ALE220" s="1">
        <v>1925</v>
      </c>
      <c r="ALF220" s="1">
        <v>320</v>
      </c>
      <c r="ALG220" s="1">
        <v>270</v>
      </c>
      <c r="ALH220" s="1">
        <v>1325</v>
      </c>
      <c r="ALI220" s="1">
        <v>320</v>
      </c>
      <c r="ALJ220" s="1">
        <v>3000</v>
      </c>
      <c r="ALK220" s="1">
        <v>75</v>
      </c>
      <c r="ALL220" s="1">
        <v>210</v>
      </c>
      <c r="ALM220" s="1">
        <v>370</v>
      </c>
      <c r="ALN220" s="1">
        <v>2925</v>
      </c>
      <c r="ALO220" s="1">
        <v>2525</v>
      </c>
      <c r="ALP220" s="1">
        <v>105</v>
      </c>
      <c r="ALQ220" s="1">
        <v>2950</v>
      </c>
      <c r="ALR220" s="1">
        <v>80</v>
      </c>
      <c r="ALS220" s="1">
        <v>3000</v>
      </c>
      <c r="ALT220" s="1">
        <v>2640</v>
      </c>
      <c r="ALU220" s="1">
        <v>2575</v>
      </c>
      <c r="ALV220" s="1">
        <v>2425</v>
      </c>
      <c r="ALW220" s="1">
        <v>2420</v>
      </c>
      <c r="ALX220" s="1">
        <v>2925</v>
      </c>
      <c r="ALY220" s="1">
        <v>2440</v>
      </c>
      <c r="ALZ220" s="1">
        <v>2400</v>
      </c>
      <c r="AMA220" s="1">
        <v>215</v>
      </c>
      <c r="AMB220" s="1">
        <v>2310</v>
      </c>
      <c r="AMC220" s="1">
        <v>2810</v>
      </c>
      <c r="AMD220" s="1">
        <v>5800</v>
      </c>
      <c r="AME220" s="1">
        <v>2360</v>
      </c>
      <c r="AMF220" s="1">
        <v>330</v>
      </c>
      <c r="AMG220" s="1">
        <v>205</v>
      </c>
      <c r="AMH220" s="1">
        <v>1440</v>
      </c>
      <c r="AMI220" s="1">
        <v>2410</v>
      </c>
      <c r="AMJ220" s="1">
        <v>170</v>
      </c>
      <c r="AMK220" s="1">
        <v>260</v>
      </c>
      <c r="AML220" s="1">
        <v>430</v>
      </c>
      <c r="AMM220" s="1">
        <v>1100</v>
      </c>
      <c r="AMN220" s="1">
        <v>330</v>
      </c>
      <c r="AMO220" s="1">
        <v>155</v>
      </c>
      <c r="AMP220" s="1">
        <v>125</v>
      </c>
      <c r="AMQ220" s="1">
        <v>3150</v>
      </c>
      <c r="AMR220" s="1">
        <v>58</v>
      </c>
      <c r="AMS220" s="1">
        <v>330</v>
      </c>
      <c r="AMT220" s="1">
        <v>170</v>
      </c>
      <c r="AMU220" s="1">
        <v>2050</v>
      </c>
      <c r="AMV220" s="1">
        <v>590</v>
      </c>
      <c r="AMW220" s="1">
        <v>182</v>
      </c>
      <c r="AMX220" s="1">
        <v>230</v>
      </c>
      <c r="AMY220" s="1">
        <v>220</v>
      </c>
      <c r="AMZ220" s="1">
        <v>305</v>
      </c>
      <c r="ANA220" s="1">
        <v>350</v>
      </c>
      <c r="ANB220" s="1">
        <v>295</v>
      </c>
      <c r="ANC220" s="1">
        <v>245</v>
      </c>
      <c r="AND220" s="1">
        <v>3450</v>
      </c>
      <c r="ANE220" s="1">
        <v>320</v>
      </c>
      <c r="ANF220" s="1">
        <v>52</v>
      </c>
      <c r="ANG220" s="1">
        <v>255</v>
      </c>
      <c r="ANH220" s="1">
        <v>350</v>
      </c>
      <c r="ANI220" s="1">
        <v>176</v>
      </c>
      <c r="ANJ220" s="1">
        <v>275</v>
      </c>
      <c r="ANK220" s="1">
        <v>275</v>
      </c>
      <c r="ANL220" s="1">
        <v>56</v>
      </c>
      <c r="ANM220" s="1">
        <v>240</v>
      </c>
      <c r="ANN220" s="1">
        <v>247</v>
      </c>
      <c r="ANO220" s="1">
        <v>290</v>
      </c>
      <c r="ANP220" s="1">
        <v>190</v>
      </c>
      <c r="ANQ220" s="1">
        <v>1250</v>
      </c>
      <c r="ANR220" s="1">
        <v>175</v>
      </c>
      <c r="ANS220" s="1">
        <v>132</v>
      </c>
      <c r="ANT220" s="1">
        <v>290</v>
      </c>
      <c r="ANU220" s="1">
        <v>1975</v>
      </c>
      <c r="ANV220" s="1">
        <v>58</v>
      </c>
      <c r="ANW220" s="1">
        <v>290</v>
      </c>
      <c r="ANX220" s="1">
        <v>290</v>
      </c>
      <c r="ANY220" s="1">
        <v>2750</v>
      </c>
      <c r="ANZ220" s="1">
        <v>1700</v>
      </c>
      <c r="AOA220" s="1">
        <v>1200</v>
      </c>
      <c r="AOB220" s="1">
        <v>1400</v>
      </c>
      <c r="AOC220" s="1">
        <v>1400</v>
      </c>
      <c r="AOD220" s="1">
        <v>2500</v>
      </c>
      <c r="AOE220" s="1">
        <v>44</v>
      </c>
      <c r="AOF220" s="1">
        <v>1800</v>
      </c>
      <c r="AOG220" s="1">
        <v>58</v>
      </c>
      <c r="AOH220" s="1">
        <v>215</v>
      </c>
      <c r="AOI220" s="1">
        <v>54</v>
      </c>
      <c r="AOJ220" s="1">
        <v>295</v>
      </c>
      <c r="AOK220" s="1">
        <v>244</v>
      </c>
      <c r="AOL220" s="1">
        <v>1500</v>
      </c>
      <c r="AOM220" s="1">
        <v>212</v>
      </c>
      <c r="AON220" s="1">
        <v>1675</v>
      </c>
      <c r="AOO220" s="1">
        <v>320</v>
      </c>
      <c r="AOP220" s="1">
        <v>208</v>
      </c>
      <c r="AOQ220" s="1">
        <v>0</v>
      </c>
      <c r="AOR220" s="1">
        <v>150</v>
      </c>
      <c r="AOS220" s="1">
        <v>1375</v>
      </c>
      <c r="AOT220" s="1">
        <v>264</v>
      </c>
      <c r="AOU220" s="1">
        <v>0</v>
      </c>
      <c r="AOV220" s="1">
        <v>1575</v>
      </c>
      <c r="AOW220" s="1">
        <v>210</v>
      </c>
      <c r="AOX220" s="1">
        <v>64</v>
      </c>
      <c r="AOY220" s="1">
        <v>52</v>
      </c>
      <c r="AOZ220" s="1">
        <v>140</v>
      </c>
      <c r="APA220" s="1">
        <v>2350</v>
      </c>
      <c r="APB220" s="1">
        <v>1650</v>
      </c>
      <c r="APC220" s="1">
        <v>130</v>
      </c>
      <c r="APD220" s="1">
        <v>140</v>
      </c>
      <c r="APE220" s="1">
        <v>130</v>
      </c>
      <c r="APF220" s="1">
        <v>180</v>
      </c>
      <c r="APG220" s="1">
        <v>370</v>
      </c>
      <c r="APH220" s="1">
        <v>2700</v>
      </c>
      <c r="API220" s="1">
        <v>2850</v>
      </c>
      <c r="APJ220" s="1">
        <v>2550</v>
      </c>
      <c r="APK220" s="1">
        <v>135</v>
      </c>
      <c r="APL220" s="1">
        <v>270</v>
      </c>
      <c r="APM220" s="1">
        <v>215</v>
      </c>
      <c r="APN220" s="1">
        <v>2800</v>
      </c>
      <c r="APO220" s="1">
        <v>360</v>
      </c>
      <c r="APP220" s="1">
        <v>145</v>
      </c>
      <c r="APQ220" s="1">
        <v>300</v>
      </c>
      <c r="APR220" s="1">
        <v>148</v>
      </c>
      <c r="APS220" s="1">
        <v>2750</v>
      </c>
      <c r="APT220" s="1">
        <v>420</v>
      </c>
      <c r="APU220" s="1">
        <v>400</v>
      </c>
      <c r="APV220" s="1">
        <v>245</v>
      </c>
      <c r="APW220" s="1">
        <v>3050</v>
      </c>
      <c r="APX220" s="1">
        <v>1200</v>
      </c>
      <c r="APY220" s="1">
        <v>295</v>
      </c>
      <c r="APZ220" s="1">
        <v>2300</v>
      </c>
      <c r="AQA220" s="1">
        <v>3500</v>
      </c>
      <c r="AQB220" s="1">
        <v>152</v>
      </c>
      <c r="AQC220" s="1">
        <v>300</v>
      </c>
      <c r="AQD220" s="1">
        <v>180</v>
      </c>
      <c r="AQE220" s="1">
        <v>280</v>
      </c>
      <c r="AQF220" s="1">
        <v>2025</v>
      </c>
      <c r="AQG220" s="1">
        <v>295</v>
      </c>
      <c r="AQH220" s="1">
        <v>195</v>
      </c>
      <c r="AQI220" s="1">
        <v>1475</v>
      </c>
      <c r="AQJ220" s="1">
        <v>196</v>
      </c>
      <c r="AQK220" s="1">
        <v>1550</v>
      </c>
      <c r="AQL220" s="1">
        <v>1900</v>
      </c>
      <c r="AQM220" s="1">
        <v>3075</v>
      </c>
      <c r="AQN220" s="1">
        <v>1850</v>
      </c>
      <c r="AQO220" s="1">
        <v>330</v>
      </c>
      <c r="AQP220" s="1">
        <v>3075</v>
      </c>
      <c r="AQQ220" s="1">
        <v>800</v>
      </c>
      <c r="AQR220" s="1">
        <v>305</v>
      </c>
      <c r="AQS220" s="1">
        <v>2850</v>
      </c>
      <c r="AQT220" s="1">
        <v>3400</v>
      </c>
      <c r="AQU220" s="1">
        <v>195</v>
      </c>
      <c r="AQV220" s="1">
        <v>1575</v>
      </c>
      <c r="AQW220" s="1">
        <v>315</v>
      </c>
      <c r="AQX220" s="1">
        <v>340</v>
      </c>
      <c r="AQY220" s="1">
        <v>320</v>
      </c>
      <c r="AQZ220" s="1">
        <v>110</v>
      </c>
      <c r="ARA220" s="1">
        <v>1350</v>
      </c>
      <c r="ARB220" s="1">
        <v>110</v>
      </c>
      <c r="ARC220" s="1">
        <v>1350</v>
      </c>
      <c r="ARD220" s="1">
        <v>2000</v>
      </c>
      <c r="ARE220" s="1">
        <v>2000</v>
      </c>
      <c r="ARF220" s="1">
        <v>1950</v>
      </c>
      <c r="ARG220" s="1">
        <v>1950</v>
      </c>
      <c r="ARH220" s="1">
        <v>4600</v>
      </c>
      <c r="ARI220" s="1">
        <v>4600</v>
      </c>
      <c r="ARJ220" s="1">
        <v>4050</v>
      </c>
      <c r="ARK220" s="1">
        <v>4050</v>
      </c>
      <c r="ARL220" s="1">
        <v>1050</v>
      </c>
      <c r="ARM220" s="1">
        <v>150</v>
      </c>
      <c r="ARN220" s="1">
        <v>100</v>
      </c>
      <c r="ARO220" s="1">
        <v>0</v>
      </c>
      <c r="ARP220" s="1">
        <v>320</v>
      </c>
      <c r="ARQ220" s="1">
        <v>1300</v>
      </c>
      <c r="ARR220" s="1">
        <v>1500</v>
      </c>
      <c r="ARS220" s="1">
        <v>80</v>
      </c>
      <c r="ART220" s="1">
        <v>0</v>
      </c>
      <c r="ARU220" s="1">
        <v>156</v>
      </c>
      <c r="ARV220" s="1">
        <v>280</v>
      </c>
      <c r="ARW220" s="1">
        <v>177</v>
      </c>
      <c r="ARX220" s="1">
        <v>325</v>
      </c>
      <c r="ARY220" s="1">
        <v>1175</v>
      </c>
      <c r="ARZ220" s="1">
        <v>375</v>
      </c>
      <c r="ASA220" s="1">
        <v>275</v>
      </c>
      <c r="ASB220" s="1">
        <v>175</v>
      </c>
      <c r="ASC220" s="1">
        <v>1200</v>
      </c>
      <c r="ASD220" s="1">
        <v>170</v>
      </c>
      <c r="ASE220" s="1">
        <v>2600</v>
      </c>
      <c r="ASF220" s="1">
        <v>149</v>
      </c>
      <c r="ASG220" s="1">
        <v>78</v>
      </c>
      <c r="ASH220" s="1">
        <v>1500</v>
      </c>
      <c r="ASI220" s="1">
        <v>120</v>
      </c>
      <c r="ASJ220" s="1">
        <v>175</v>
      </c>
      <c r="ASK220" s="1">
        <v>180</v>
      </c>
      <c r="ASL220" s="1">
        <v>146</v>
      </c>
      <c r="ASM220" s="1">
        <v>6600</v>
      </c>
      <c r="ASN220" s="1">
        <v>88</v>
      </c>
      <c r="ASO220" s="1">
        <v>5525</v>
      </c>
      <c r="ASP220" s="1">
        <v>180</v>
      </c>
      <c r="ASQ220" s="1">
        <v>3240</v>
      </c>
      <c r="ASR220" s="1">
        <v>440</v>
      </c>
      <c r="ASS220" s="1">
        <v>3890</v>
      </c>
      <c r="AST220" s="1">
        <v>230</v>
      </c>
      <c r="ASU220" s="1">
        <v>170</v>
      </c>
      <c r="ASV220" s="1">
        <v>160</v>
      </c>
      <c r="ASW220" s="1">
        <v>190</v>
      </c>
      <c r="ASX220" s="1">
        <v>3650</v>
      </c>
      <c r="ASY220" s="1">
        <v>64</v>
      </c>
      <c r="ASZ220" s="1">
        <v>2875</v>
      </c>
      <c r="ATA220" s="1">
        <v>3575</v>
      </c>
      <c r="ATB220" s="1">
        <v>1900</v>
      </c>
      <c r="ATC220" s="1">
        <v>170</v>
      </c>
      <c r="ATD220" s="1">
        <v>230</v>
      </c>
      <c r="ATE220" s="1">
        <v>287</v>
      </c>
      <c r="ATF220" s="1">
        <v>112</v>
      </c>
      <c r="ATG220" s="1">
        <v>315</v>
      </c>
      <c r="ATH220" s="1">
        <v>910</v>
      </c>
      <c r="ATI220" s="1">
        <v>52</v>
      </c>
      <c r="ATJ220" s="1">
        <v>78</v>
      </c>
      <c r="ATK220" s="1">
        <v>34</v>
      </c>
      <c r="ATL220" s="1">
        <v>2400</v>
      </c>
      <c r="ATM220" s="1">
        <v>179</v>
      </c>
      <c r="ATN220" s="1">
        <v>1300</v>
      </c>
      <c r="ATO220" s="1">
        <v>130</v>
      </c>
      <c r="ATP220" s="1">
        <v>1700</v>
      </c>
      <c r="ATQ220" s="1">
        <v>170</v>
      </c>
      <c r="ATR220" s="1">
        <v>2050</v>
      </c>
      <c r="ATS220" s="1">
        <v>107</v>
      </c>
      <c r="ATT220" s="1">
        <v>48</v>
      </c>
      <c r="ATU220" s="1">
        <v>128</v>
      </c>
      <c r="ATV220" s="1">
        <v>104</v>
      </c>
      <c r="ATW220" s="1">
        <v>0</v>
      </c>
      <c r="ATX220" s="1">
        <v>56</v>
      </c>
      <c r="ATY220" s="1">
        <v>156</v>
      </c>
      <c r="ATZ220" s="1">
        <v>169</v>
      </c>
      <c r="AUA220" s="1">
        <v>410</v>
      </c>
      <c r="AUB220" s="1">
        <v>154</v>
      </c>
      <c r="AUC220" s="1">
        <v>2550</v>
      </c>
      <c r="AUD220" s="1">
        <v>1550</v>
      </c>
      <c r="AUE220" s="1">
        <v>1875</v>
      </c>
      <c r="AUF220" s="1">
        <v>154</v>
      </c>
      <c r="AUG220" s="1">
        <v>188</v>
      </c>
      <c r="AUH220" s="1">
        <v>3000</v>
      </c>
      <c r="AUI220" s="1">
        <v>180</v>
      </c>
      <c r="AUJ220" s="1">
        <v>2600</v>
      </c>
      <c r="AUK220" s="1">
        <v>146</v>
      </c>
      <c r="AUL220" s="1">
        <v>2650</v>
      </c>
      <c r="AUM220" s="1">
        <v>260</v>
      </c>
      <c r="AUN220" s="1">
        <v>185</v>
      </c>
      <c r="AUO220" s="1">
        <v>2450</v>
      </c>
      <c r="AUP220" s="1">
        <v>2575</v>
      </c>
      <c r="AUQ220" s="1">
        <v>300</v>
      </c>
      <c r="AUR220" s="1">
        <v>310</v>
      </c>
      <c r="AUS220" s="1">
        <v>350</v>
      </c>
      <c r="AUT220" s="1">
        <v>165</v>
      </c>
      <c r="AUU220" s="1">
        <v>950</v>
      </c>
      <c r="AUV220" s="1">
        <v>188</v>
      </c>
      <c r="AUW220" s="1">
        <v>49</v>
      </c>
      <c r="AUX220" s="1">
        <v>2400</v>
      </c>
      <c r="AUY220" s="1">
        <v>2400</v>
      </c>
      <c r="AUZ220" s="1">
        <v>160</v>
      </c>
      <c r="AVA220" s="1">
        <v>2800</v>
      </c>
      <c r="AVB220" s="1">
        <v>1575</v>
      </c>
      <c r="AVC220" s="1">
        <v>3550</v>
      </c>
      <c r="AVD220" s="1">
        <v>310</v>
      </c>
      <c r="AVE220" s="1">
        <v>146</v>
      </c>
      <c r="AVF220" s="1">
        <v>5600</v>
      </c>
      <c r="AVG220" s="1">
        <v>152</v>
      </c>
      <c r="AVH220" s="1">
        <v>184</v>
      </c>
      <c r="AVI220" s="1">
        <v>146</v>
      </c>
      <c r="AVJ220" s="1">
        <v>138</v>
      </c>
      <c r="AVK220" s="1">
        <v>102</v>
      </c>
      <c r="AVL220" s="1">
        <v>320</v>
      </c>
      <c r="AVM220" s="1">
        <v>74</v>
      </c>
      <c r="AVN220" s="1">
        <v>90</v>
      </c>
      <c r="AVO220" s="1">
        <v>112</v>
      </c>
      <c r="AVP220" s="1">
        <v>126</v>
      </c>
      <c r="AVQ220" s="1">
        <v>1875</v>
      </c>
      <c r="AVR220" s="1">
        <v>200</v>
      </c>
      <c r="AVS220" s="1">
        <v>850</v>
      </c>
      <c r="AVT220" s="1">
        <v>2350</v>
      </c>
      <c r="AVU220" s="1">
        <v>178</v>
      </c>
      <c r="AVV220" s="1">
        <v>78</v>
      </c>
      <c r="AVW220" s="1">
        <v>174</v>
      </c>
      <c r="AVX220" s="1">
        <v>385</v>
      </c>
      <c r="AVY220" s="1">
        <v>100</v>
      </c>
      <c r="AVZ220" s="1">
        <v>335</v>
      </c>
      <c r="AWA220" s="1">
        <v>315</v>
      </c>
      <c r="AWB220" s="1">
        <v>150</v>
      </c>
      <c r="AWC220" s="1">
        <v>5600</v>
      </c>
      <c r="AWD220" s="1">
        <v>75</v>
      </c>
      <c r="AWE220" s="1">
        <v>108</v>
      </c>
      <c r="AWF220" s="1">
        <v>157</v>
      </c>
      <c r="AWG220" s="1">
        <v>205</v>
      </c>
      <c r="AWH220" s="1">
        <v>72</v>
      </c>
      <c r="AWI220" s="1">
        <v>0</v>
      </c>
      <c r="AWJ220" s="1">
        <v>158</v>
      </c>
      <c r="AWK220" s="1">
        <v>55</v>
      </c>
      <c r="AWL220" s="1">
        <v>113</v>
      </c>
      <c r="AWM220" s="1">
        <v>2675</v>
      </c>
      <c r="AWN220" s="1">
        <v>90</v>
      </c>
      <c r="AWO220" s="1">
        <v>2900</v>
      </c>
      <c r="AWP220" s="1">
        <v>134</v>
      </c>
      <c r="AWQ220" s="1">
        <v>260</v>
      </c>
      <c r="AWR220" s="1">
        <v>2200</v>
      </c>
      <c r="AWS220" s="1">
        <v>186</v>
      </c>
      <c r="AWT220" s="1">
        <v>154</v>
      </c>
      <c r="AWU220" s="1">
        <v>142</v>
      </c>
      <c r="AWV220" s="1">
        <v>89</v>
      </c>
      <c r="AWW220" s="1">
        <v>186</v>
      </c>
      <c r="AWX220" s="1">
        <v>119</v>
      </c>
      <c r="AWY220" s="1">
        <v>0</v>
      </c>
      <c r="AWZ220" s="1">
        <v>64</v>
      </c>
      <c r="AXA220" s="1">
        <v>1225</v>
      </c>
      <c r="AXB220" s="1">
        <v>330</v>
      </c>
      <c r="AXC220" s="1">
        <v>135</v>
      </c>
      <c r="AXD220" s="1">
        <v>3150</v>
      </c>
      <c r="AXE220" s="1">
        <v>2450</v>
      </c>
      <c r="AXF220" s="1">
        <v>330</v>
      </c>
      <c r="AXG220" s="1">
        <v>155</v>
      </c>
      <c r="AXH220" s="1">
        <v>160</v>
      </c>
      <c r="AXI220" s="1">
        <v>185</v>
      </c>
      <c r="AXJ220" s="1">
        <v>240</v>
      </c>
      <c r="AXK220" s="1">
        <v>2700</v>
      </c>
      <c r="AXL220" s="1">
        <v>2050</v>
      </c>
      <c r="AXM220" s="1">
        <v>3000</v>
      </c>
      <c r="AXN220" s="1">
        <v>215</v>
      </c>
      <c r="AXO220" s="1">
        <v>1300</v>
      </c>
      <c r="AXP220" s="1">
        <v>5050</v>
      </c>
      <c r="AXQ220" s="1">
        <v>2450</v>
      </c>
      <c r="AXR220" s="1">
        <v>165</v>
      </c>
      <c r="AXS220" s="1">
        <v>4900</v>
      </c>
      <c r="AXT220" s="1">
        <v>2450</v>
      </c>
      <c r="AXU220" s="1">
        <v>290</v>
      </c>
      <c r="AXV220" s="1">
        <v>165</v>
      </c>
      <c r="AXW220" s="1">
        <v>115</v>
      </c>
      <c r="AXX220" s="1">
        <v>1250</v>
      </c>
      <c r="AXY220" s="1">
        <v>140</v>
      </c>
      <c r="AXZ220" s="1">
        <v>3200</v>
      </c>
      <c r="AYA220" s="1">
        <v>7100</v>
      </c>
      <c r="AYB220" s="1">
        <v>210</v>
      </c>
      <c r="AYC220" s="1">
        <v>8250</v>
      </c>
      <c r="AYD220" s="1">
        <v>310</v>
      </c>
      <c r="AYE220" s="1">
        <v>5900</v>
      </c>
      <c r="AYF220" s="1">
        <v>160</v>
      </c>
      <c r="AYG220" s="1">
        <v>70</v>
      </c>
      <c r="AYH220" s="1">
        <v>74</v>
      </c>
      <c r="AYI220" s="1">
        <v>160</v>
      </c>
      <c r="AYJ220" s="1">
        <v>0</v>
      </c>
      <c r="AYK220" s="1">
        <v>4000</v>
      </c>
      <c r="AYL220" s="1">
        <v>3300</v>
      </c>
      <c r="AYM220" s="1">
        <v>3200</v>
      </c>
      <c r="AYN220" s="1">
        <v>310</v>
      </c>
      <c r="AYO220" s="1">
        <v>2600</v>
      </c>
      <c r="AYP220" s="1">
        <v>170</v>
      </c>
      <c r="AYR220" s="1">
        <v>190</v>
      </c>
      <c r="AYS220" s="1">
        <v>275</v>
      </c>
      <c r="AYT220" s="1">
        <v>190</v>
      </c>
      <c r="AYU220" s="1">
        <v>153</v>
      </c>
      <c r="AYV220" s="1">
        <v>152</v>
      </c>
      <c r="AYW220" s="1">
        <v>180</v>
      </c>
      <c r="AYX220" s="1">
        <v>490</v>
      </c>
      <c r="AYY220" s="1">
        <v>2450</v>
      </c>
      <c r="AYZ220" s="1">
        <v>6275</v>
      </c>
      <c r="AZA220" s="1">
        <v>150</v>
      </c>
      <c r="AZB220" s="1">
        <v>140</v>
      </c>
      <c r="AZC220" s="1">
        <v>170</v>
      </c>
      <c r="AZD220" s="1">
        <v>225</v>
      </c>
      <c r="AZE220" s="1">
        <v>1120</v>
      </c>
      <c r="AZF220" s="1">
        <v>155</v>
      </c>
      <c r="AZG220" s="1">
        <v>172</v>
      </c>
      <c r="AZH220" s="1">
        <v>2700</v>
      </c>
      <c r="AZI220" s="1">
        <v>170</v>
      </c>
      <c r="AZJ220" s="1">
        <v>176</v>
      </c>
      <c r="AZK220" s="1">
        <v>275</v>
      </c>
      <c r="AZL220" s="1">
        <v>310</v>
      </c>
      <c r="AZM220" s="1">
        <v>180</v>
      </c>
      <c r="AZN220" s="1">
        <v>125</v>
      </c>
      <c r="AZO220" s="1">
        <v>350</v>
      </c>
      <c r="AZP220" s="1">
        <v>150</v>
      </c>
      <c r="AZQ220" s="1">
        <v>0.1</v>
      </c>
      <c r="AZR220" s="1">
        <v>80</v>
      </c>
      <c r="AZS220" s="1">
        <v>1700</v>
      </c>
      <c r="AZT220" s="1">
        <v>160</v>
      </c>
      <c r="AZU220" s="1">
        <v>162</v>
      </c>
      <c r="AZV220" s="1">
        <v>290</v>
      </c>
      <c r="AZW220" s="1">
        <v>340</v>
      </c>
      <c r="AZX220" s="1">
        <v>86</v>
      </c>
      <c r="AZY220" s="1">
        <v>99</v>
      </c>
      <c r="AZZ220" s="1">
        <v>3900</v>
      </c>
      <c r="BAA220" s="1">
        <v>4450</v>
      </c>
      <c r="BAB220" s="1">
        <v>3750</v>
      </c>
      <c r="BAC220" s="1">
        <v>168</v>
      </c>
      <c r="BAD220" s="1">
        <v>175</v>
      </c>
      <c r="BAE220" s="1">
        <v>3600</v>
      </c>
      <c r="BAF220" s="1">
        <v>49</v>
      </c>
      <c r="BAG220" s="1">
        <v>2050</v>
      </c>
      <c r="BAH220" s="1">
        <v>170</v>
      </c>
      <c r="BAI220" s="1">
        <v>69</v>
      </c>
      <c r="BAJ220" s="1">
        <v>174</v>
      </c>
      <c r="BAK220" s="1">
        <v>175</v>
      </c>
      <c r="BAL220" s="1">
        <v>1040</v>
      </c>
      <c r="BAM220" s="1">
        <v>62</v>
      </c>
      <c r="BAN220" s="1">
        <v>3450</v>
      </c>
      <c r="BAO220" s="1">
        <v>600</v>
      </c>
      <c r="BAP220" s="1">
        <v>300</v>
      </c>
      <c r="BAQ220" s="1">
        <v>3450</v>
      </c>
      <c r="BAR220" s="1">
        <v>4340</v>
      </c>
      <c r="BAS220" s="1">
        <v>175</v>
      </c>
      <c r="BAT220" s="1">
        <v>72</v>
      </c>
      <c r="BAU220" s="1">
        <v>175</v>
      </c>
      <c r="BAV220" s="1">
        <v>185</v>
      </c>
      <c r="BAW220" s="1">
        <v>147</v>
      </c>
      <c r="BAX220" s="1">
        <v>140</v>
      </c>
      <c r="BAY220" s="1">
        <v>4300</v>
      </c>
      <c r="BAZ220" s="1">
        <v>150</v>
      </c>
      <c r="BBA220" s="1">
        <v>145</v>
      </c>
      <c r="BBB220" s="1">
        <v>185</v>
      </c>
      <c r="BBC220" s="1">
        <v>170</v>
      </c>
      <c r="BBD220" s="1">
        <v>95</v>
      </c>
      <c r="BBE220" s="1">
        <v>350</v>
      </c>
      <c r="BBF220" s="1">
        <v>342</v>
      </c>
      <c r="BBG220" s="1">
        <v>168</v>
      </c>
      <c r="BBH220" s="1">
        <v>178</v>
      </c>
      <c r="BBI220" s="1">
        <v>328</v>
      </c>
      <c r="BBJ220" s="1">
        <v>353</v>
      </c>
      <c r="BBK220" s="1">
        <v>185</v>
      </c>
      <c r="BBL220" s="1">
        <v>98</v>
      </c>
      <c r="BBM220" s="1">
        <v>353</v>
      </c>
      <c r="BBN220" s="1">
        <v>353</v>
      </c>
      <c r="BBO220" s="1">
        <v>207</v>
      </c>
      <c r="BBP220" s="1">
        <v>147</v>
      </c>
      <c r="BBQ220" s="1">
        <v>170</v>
      </c>
      <c r="BBR220" s="1">
        <v>149</v>
      </c>
      <c r="BBS220" s="1">
        <v>200</v>
      </c>
      <c r="BBT220" s="1">
        <v>208</v>
      </c>
      <c r="BBU220" s="1">
        <v>270</v>
      </c>
      <c r="BBV220" s="1">
        <v>2900</v>
      </c>
      <c r="BBW220" s="1">
        <v>355</v>
      </c>
      <c r="BBX220" s="1">
        <v>4000</v>
      </c>
      <c r="BBY220" s="1">
        <v>175</v>
      </c>
      <c r="BBZ220" s="1">
        <v>3000</v>
      </c>
      <c r="BCA220" s="1">
        <v>185</v>
      </c>
      <c r="BCB220" s="1">
        <v>3000</v>
      </c>
      <c r="BCC220" s="1">
        <v>180</v>
      </c>
      <c r="BCD220" s="1">
        <v>308</v>
      </c>
      <c r="BCE220" s="1">
        <v>2880</v>
      </c>
      <c r="BCF220" s="1">
        <v>280</v>
      </c>
      <c r="BCG220" s="1">
        <v>148</v>
      </c>
      <c r="BCH220" s="1">
        <v>172</v>
      </c>
      <c r="BCI220" s="1">
        <v>336</v>
      </c>
      <c r="BCJ220" s="1">
        <v>140</v>
      </c>
      <c r="BCK220" s="1">
        <v>375</v>
      </c>
      <c r="BCL220" s="1">
        <v>290</v>
      </c>
      <c r="BCM220" s="1">
        <v>313</v>
      </c>
      <c r="BCN220" s="1">
        <v>362</v>
      </c>
      <c r="BCO220" s="1">
        <v>136</v>
      </c>
      <c r="BCP220" s="1">
        <v>192</v>
      </c>
      <c r="BCQ220" s="1">
        <v>94</v>
      </c>
      <c r="BCR220" s="1">
        <v>181</v>
      </c>
      <c r="BCS220" s="1">
        <v>175</v>
      </c>
      <c r="BCT220" s="1">
        <v>175</v>
      </c>
      <c r="BCU220" s="1">
        <v>100</v>
      </c>
      <c r="BCV220" s="1">
        <v>190</v>
      </c>
      <c r="BCW220" s="1">
        <v>185</v>
      </c>
      <c r="BCX220" s="1">
        <v>820</v>
      </c>
      <c r="BCY220" s="1">
        <v>1</v>
      </c>
      <c r="BCZ220" s="1">
        <v>125</v>
      </c>
      <c r="BDA220" s="1">
        <v>170</v>
      </c>
      <c r="BDB220" s="1">
        <v>28</v>
      </c>
      <c r="BDC220" s="1">
        <v>36</v>
      </c>
      <c r="BDD220" s="1">
        <v>3200</v>
      </c>
      <c r="BDE220" s="1">
        <v>2950</v>
      </c>
      <c r="BDF220" s="1">
        <v>165</v>
      </c>
      <c r="BDG220" s="1">
        <v>150</v>
      </c>
      <c r="BDH220" s="1">
        <v>140</v>
      </c>
      <c r="BDI220" s="1">
        <v>145</v>
      </c>
      <c r="BDJ220" s="1">
        <v>180</v>
      </c>
      <c r="BDK220" s="1">
        <v>170</v>
      </c>
      <c r="BDL220" s="1">
        <v>1820</v>
      </c>
      <c r="BDM220" s="1">
        <v>150</v>
      </c>
      <c r="BDN220" s="1">
        <v>175</v>
      </c>
      <c r="BDO220" s="1">
        <v>175</v>
      </c>
      <c r="BDP220" s="1">
        <v>1130</v>
      </c>
      <c r="BDQ220" s="1">
        <v>800</v>
      </c>
      <c r="BDR220" s="1">
        <v>880</v>
      </c>
      <c r="BDS220" s="1">
        <v>130</v>
      </c>
      <c r="BDT220" s="1">
        <v>150</v>
      </c>
      <c r="BDU220" s="1">
        <v>165</v>
      </c>
      <c r="BDV220" s="1">
        <v>1400</v>
      </c>
      <c r="BDW220" s="1">
        <v>175</v>
      </c>
      <c r="BDX220" s="1">
        <v>175</v>
      </c>
      <c r="BDY220" s="1">
        <v>170</v>
      </c>
      <c r="BDZ220" s="1">
        <v>160</v>
      </c>
      <c r="BEA220" s="1">
        <v>60</v>
      </c>
      <c r="BEB220" s="1">
        <v>280</v>
      </c>
      <c r="BEC220" s="1">
        <v>270</v>
      </c>
      <c r="BED220" s="1">
        <v>300</v>
      </c>
      <c r="BEE220" s="1">
        <v>300</v>
      </c>
      <c r="BEF220" s="1">
        <v>1400</v>
      </c>
      <c r="BEG220" s="1">
        <v>165</v>
      </c>
      <c r="BEH220" s="1">
        <v>165</v>
      </c>
      <c r="BEI220" s="1">
        <v>170</v>
      </c>
      <c r="BEJ220" s="1">
        <v>165</v>
      </c>
      <c r="BEK220" s="1">
        <v>360</v>
      </c>
      <c r="BEL220" s="1">
        <v>340</v>
      </c>
      <c r="BEM220" s="1">
        <v>365</v>
      </c>
      <c r="BEN220" s="1">
        <v>340</v>
      </c>
      <c r="BEO220" s="1">
        <v>350</v>
      </c>
      <c r="BEP220" s="1">
        <v>330</v>
      </c>
      <c r="BEQ220" s="1">
        <v>175</v>
      </c>
      <c r="BER220" s="1">
        <v>165</v>
      </c>
      <c r="BES220" s="1">
        <v>180</v>
      </c>
      <c r="BET220" s="1">
        <v>980</v>
      </c>
      <c r="BEU220" s="1">
        <v>1025</v>
      </c>
      <c r="BEV220" s="1">
        <v>1100</v>
      </c>
      <c r="BEW220" s="1">
        <v>170</v>
      </c>
      <c r="BEX220" s="1">
        <v>160</v>
      </c>
      <c r="BEY220" s="1">
        <v>150</v>
      </c>
      <c r="BEZ220" s="1">
        <v>175</v>
      </c>
      <c r="BFA220" s="1">
        <v>195</v>
      </c>
      <c r="BFB220" s="1">
        <v>175</v>
      </c>
      <c r="BFC220" s="1">
        <v>170</v>
      </c>
      <c r="BFD220" s="1">
        <v>155</v>
      </c>
      <c r="BFE220" s="1">
        <v>275</v>
      </c>
      <c r="BFF220" s="1">
        <v>190</v>
      </c>
      <c r="BFG220" s="1">
        <v>165</v>
      </c>
      <c r="BFH220" s="1">
        <v>160</v>
      </c>
      <c r="BFI220" s="1">
        <v>180</v>
      </c>
      <c r="BFJ220" s="1">
        <v>140</v>
      </c>
      <c r="BFK220" s="1">
        <v>175</v>
      </c>
      <c r="BFL220" s="1">
        <v>1480</v>
      </c>
      <c r="BFM220" s="1">
        <v>1040</v>
      </c>
      <c r="BFN220" s="1">
        <v>180</v>
      </c>
      <c r="BFO220" s="1">
        <v>810</v>
      </c>
      <c r="BFP220" s="1">
        <v>540</v>
      </c>
      <c r="BFQ220" s="1">
        <v>155</v>
      </c>
      <c r="BFR220" s="1">
        <v>360</v>
      </c>
      <c r="BFS220" s="1">
        <v>230</v>
      </c>
      <c r="BFT220" s="1">
        <v>290</v>
      </c>
      <c r="BFU220" s="1">
        <v>265</v>
      </c>
      <c r="BFV220" s="1">
        <v>280</v>
      </c>
      <c r="BFW220" s="1">
        <v>900</v>
      </c>
      <c r="BFX220" s="1">
        <v>310</v>
      </c>
      <c r="BFY220" s="1">
        <v>175</v>
      </c>
      <c r="BFZ220" s="1">
        <v>540</v>
      </c>
      <c r="BGA220" s="1">
        <v>195</v>
      </c>
      <c r="BGB220" s="1">
        <v>180</v>
      </c>
      <c r="BGC220" s="1">
        <v>370</v>
      </c>
      <c r="BGD220" s="1">
        <v>800</v>
      </c>
      <c r="BGE220" s="1">
        <v>1150</v>
      </c>
      <c r="BGF220" s="1">
        <v>1120</v>
      </c>
      <c r="BGG220" s="1">
        <v>800</v>
      </c>
      <c r="BGH220" s="1">
        <v>330</v>
      </c>
      <c r="BGI220" s="1">
        <v>330</v>
      </c>
      <c r="BGJ220" s="1">
        <v>100</v>
      </c>
      <c r="BGK220" s="1">
        <v>140</v>
      </c>
      <c r="BGL220" s="1">
        <v>145</v>
      </c>
      <c r="BGM220" s="1">
        <v>145</v>
      </c>
      <c r="BGN220" s="1">
        <v>890</v>
      </c>
      <c r="BGO220" s="1">
        <v>1000</v>
      </c>
      <c r="BGP220" s="1">
        <v>315</v>
      </c>
      <c r="BGQ220" s="1">
        <v>305</v>
      </c>
      <c r="BGR220" s="1">
        <v>280</v>
      </c>
      <c r="BGS220" s="1">
        <v>650</v>
      </c>
      <c r="BGT220" s="1">
        <v>134</v>
      </c>
      <c r="BGU220" s="1">
        <v>330</v>
      </c>
      <c r="BGV220" s="1">
        <v>335</v>
      </c>
      <c r="BGW220" s="1">
        <v>10</v>
      </c>
      <c r="BGX220" s="1">
        <v>190</v>
      </c>
      <c r="BGY220" s="1">
        <v>110</v>
      </c>
      <c r="BGZ220" s="1">
        <v>1925</v>
      </c>
      <c r="BHA220" s="1">
        <v>1000</v>
      </c>
      <c r="BHB220" s="1">
        <v>85</v>
      </c>
      <c r="BHC220" s="1">
        <v>1200</v>
      </c>
      <c r="BHD220" s="1">
        <v>40</v>
      </c>
      <c r="BHE220" s="1">
        <v>4300</v>
      </c>
      <c r="BHF220" s="1">
        <v>1080</v>
      </c>
      <c r="BHG220" s="1">
        <v>3800</v>
      </c>
      <c r="BHH220" s="1">
        <v>4050</v>
      </c>
      <c r="BHI220" s="1">
        <v>120</v>
      </c>
      <c r="BHJ220" s="1">
        <v>8000</v>
      </c>
      <c r="BHK220" s="1">
        <v>190</v>
      </c>
      <c r="BHL220" s="1">
        <v>7600</v>
      </c>
      <c r="BHM220" s="1">
        <v>290</v>
      </c>
      <c r="BHN220" s="1">
        <v>800</v>
      </c>
      <c r="BHO220" s="1">
        <v>365</v>
      </c>
      <c r="BHP220" s="1">
        <v>6900</v>
      </c>
      <c r="BHQ220" s="1">
        <v>210</v>
      </c>
      <c r="BHR220" s="1">
        <v>180</v>
      </c>
      <c r="BHS220" s="1">
        <v>160</v>
      </c>
      <c r="BHT220" s="1">
        <v>5500</v>
      </c>
      <c r="BHU220" s="1">
        <v>200</v>
      </c>
      <c r="BHV220" s="1">
        <v>1100</v>
      </c>
      <c r="BHW220" s="1">
        <v>160</v>
      </c>
      <c r="BHX220" s="1">
        <v>125</v>
      </c>
      <c r="BHY220" s="1">
        <v>720</v>
      </c>
      <c r="BHZ220" s="1">
        <v>180</v>
      </c>
      <c r="BIA220" s="1">
        <v>490</v>
      </c>
      <c r="BIB220" s="1">
        <v>170</v>
      </c>
      <c r="BIC220" s="1">
        <v>190</v>
      </c>
      <c r="BID220" s="1">
        <v>190</v>
      </c>
      <c r="BIE220" s="1">
        <v>200</v>
      </c>
      <c r="BIF220" s="1">
        <v>160</v>
      </c>
      <c r="BIG220" s="1">
        <v>195</v>
      </c>
      <c r="BIH220" s="1">
        <v>70</v>
      </c>
      <c r="BII220" s="1">
        <v>7250</v>
      </c>
      <c r="BIJ220" s="1">
        <v>345</v>
      </c>
      <c r="BIK220" s="1">
        <v>145</v>
      </c>
      <c r="BIL220" s="1">
        <v>200</v>
      </c>
      <c r="BIM220" s="1">
        <v>200</v>
      </c>
      <c r="BIN220" s="1">
        <v>780</v>
      </c>
      <c r="BIO220" s="1">
        <v>5600</v>
      </c>
      <c r="BIP220" s="1">
        <v>60</v>
      </c>
      <c r="BIQ220" s="1">
        <v>1050</v>
      </c>
      <c r="BIR220" s="1">
        <v>180</v>
      </c>
      <c r="BIS220" s="1">
        <v>280</v>
      </c>
      <c r="BIT220" s="1">
        <v>3850</v>
      </c>
      <c r="BIU220" s="1">
        <v>115</v>
      </c>
      <c r="BIV220" s="1">
        <v>4200</v>
      </c>
      <c r="BIW220" s="1">
        <v>305</v>
      </c>
      <c r="BIX220" s="1">
        <v>1200</v>
      </c>
      <c r="BIY220" s="1">
        <v>260</v>
      </c>
      <c r="BIZ220" s="1">
        <v>5000</v>
      </c>
      <c r="BJA220" s="1">
        <v>185</v>
      </c>
      <c r="BJB220" s="1">
        <v>135</v>
      </c>
      <c r="BJC220" s="1">
        <v>190</v>
      </c>
      <c r="BJD220" s="1">
        <v>370</v>
      </c>
      <c r="BJE220" s="1">
        <v>340</v>
      </c>
      <c r="BJF220" s="1">
        <v>5450</v>
      </c>
      <c r="BJG220" s="1">
        <v>140</v>
      </c>
      <c r="BJH220" s="1">
        <v>790</v>
      </c>
      <c r="BJI220" s="1">
        <v>175</v>
      </c>
      <c r="BJJ220" s="1">
        <v>180</v>
      </c>
      <c r="BJK220" s="1">
        <v>5150</v>
      </c>
      <c r="BJL220" s="1">
        <v>0</v>
      </c>
      <c r="BJM220" s="1">
        <v>180</v>
      </c>
      <c r="BJN220" s="1">
        <v>165</v>
      </c>
      <c r="BJO220" s="1">
        <v>190</v>
      </c>
      <c r="BJP220" s="1">
        <v>6350</v>
      </c>
      <c r="BJQ220" s="1">
        <v>90</v>
      </c>
      <c r="BJR220" s="1">
        <v>180</v>
      </c>
      <c r="BJS220" s="1">
        <v>185</v>
      </c>
      <c r="BJT220" s="1">
        <v>225</v>
      </c>
      <c r="BJU220" s="1">
        <v>5600</v>
      </c>
      <c r="BJV220" s="1">
        <v>940</v>
      </c>
      <c r="BJW220" s="1">
        <v>1130</v>
      </c>
      <c r="BJX220" s="1">
        <v>160</v>
      </c>
      <c r="BJY220" s="1">
        <v>1400</v>
      </c>
      <c r="BJZ220" s="1">
        <v>305</v>
      </c>
      <c r="BKA220" s="1">
        <v>60</v>
      </c>
      <c r="BKB220" s="1">
        <v>51</v>
      </c>
      <c r="BKC220" s="1">
        <v>340</v>
      </c>
      <c r="BKD220" s="1">
        <v>30</v>
      </c>
      <c r="BKE220" s="1">
        <v>335</v>
      </c>
      <c r="BKF220" s="1">
        <v>130</v>
      </c>
      <c r="BKG220" s="1">
        <v>340</v>
      </c>
      <c r="BKH220" s="1">
        <v>480</v>
      </c>
      <c r="BKI220" s="1">
        <v>50</v>
      </c>
      <c r="BKJ220" s="1">
        <v>58</v>
      </c>
      <c r="BKK220" s="1">
        <v>110</v>
      </c>
      <c r="BKL220" s="1">
        <v>135</v>
      </c>
      <c r="BKM220" s="1">
        <v>95</v>
      </c>
      <c r="BKN220" s="1">
        <v>400</v>
      </c>
      <c r="BKO220" s="1">
        <v>360</v>
      </c>
      <c r="BKP220" s="1">
        <v>340</v>
      </c>
      <c r="BKQ220" s="1">
        <v>51</v>
      </c>
      <c r="BKR220" s="1">
        <v>370</v>
      </c>
      <c r="BKS220" s="1">
        <v>0</v>
      </c>
      <c r="BKT220" s="1">
        <v>58</v>
      </c>
      <c r="BKU220" s="1">
        <v>350</v>
      </c>
      <c r="BKV220" s="1">
        <v>265</v>
      </c>
      <c r="BKW220" s="1">
        <v>6475</v>
      </c>
      <c r="BKX220" s="1">
        <v>5</v>
      </c>
      <c r="BKY220" s="1">
        <v>5800</v>
      </c>
      <c r="BKZ220" s="1">
        <v>6450</v>
      </c>
      <c r="BLA220" s="1">
        <v>900</v>
      </c>
      <c r="BLB220" s="1">
        <v>340</v>
      </c>
      <c r="BLC220" s="1">
        <v>36</v>
      </c>
      <c r="BLD220" s="1">
        <v>36</v>
      </c>
      <c r="BLE220" s="1">
        <v>33</v>
      </c>
      <c r="BLF220" s="1">
        <v>190</v>
      </c>
      <c r="BLG220" s="1">
        <v>6150</v>
      </c>
      <c r="BLH220" s="1">
        <v>335</v>
      </c>
      <c r="BLI220" s="1">
        <v>350</v>
      </c>
      <c r="BLJ220" s="1">
        <v>39</v>
      </c>
      <c r="BLK220" s="1">
        <v>315</v>
      </c>
      <c r="BLL220" s="1">
        <v>350</v>
      </c>
      <c r="BLM220" s="1">
        <v>49</v>
      </c>
      <c r="BLN220" s="1">
        <v>0</v>
      </c>
      <c r="BLO220" s="1">
        <v>340</v>
      </c>
      <c r="BLP220" s="1">
        <v>2100</v>
      </c>
      <c r="BLQ220" s="1">
        <v>0</v>
      </c>
      <c r="BLR220" s="1">
        <v>255</v>
      </c>
      <c r="BLS220" s="1">
        <v>350</v>
      </c>
      <c r="BLT220" s="1">
        <v>34</v>
      </c>
      <c r="BLU220" s="1">
        <v>36</v>
      </c>
      <c r="BLV220" s="1">
        <v>300</v>
      </c>
      <c r="BLW220" s="1">
        <v>320</v>
      </c>
      <c r="BLX220" s="1">
        <v>210</v>
      </c>
      <c r="BLY220" s="1">
        <v>200</v>
      </c>
      <c r="BLZ220" s="1">
        <v>30</v>
      </c>
      <c r="BMA220" s="1">
        <v>48</v>
      </c>
      <c r="BMB220" s="1">
        <v>250</v>
      </c>
      <c r="BMC220" s="1">
        <v>400</v>
      </c>
      <c r="BMD220" s="1">
        <v>190</v>
      </c>
      <c r="BME220" s="1">
        <v>285</v>
      </c>
      <c r="BMF220" s="1">
        <v>310</v>
      </c>
      <c r="BMG220" s="1">
        <v>340</v>
      </c>
      <c r="BMH220" s="1">
        <v>250</v>
      </c>
      <c r="BMI220" s="1">
        <v>3650</v>
      </c>
      <c r="BMJ220" s="1">
        <v>295</v>
      </c>
      <c r="BMK220" s="1">
        <v>270</v>
      </c>
      <c r="BML220" s="1">
        <v>300</v>
      </c>
      <c r="BMM220" s="1">
        <v>320</v>
      </c>
      <c r="BMN220" s="1">
        <v>340</v>
      </c>
      <c r="BMO220" s="1">
        <v>195</v>
      </c>
      <c r="BMP220" s="1">
        <v>1100</v>
      </c>
      <c r="BMQ220" s="1">
        <v>3687</v>
      </c>
      <c r="BMR220" s="1">
        <v>150</v>
      </c>
      <c r="BMS220" s="1">
        <v>6050</v>
      </c>
      <c r="BMT220" s="1">
        <v>340</v>
      </c>
      <c r="BMU220" s="1">
        <v>320</v>
      </c>
      <c r="BMV220" s="1">
        <v>34</v>
      </c>
      <c r="BMW220" s="1">
        <v>1400</v>
      </c>
      <c r="BMX220" s="1">
        <v>1700</v>
      </c>
      <c r="BMY220" s="1">
        <v>100</v>
      </c>
      <c r="BMZ220" s="1">
        <v>125</v>
      </c>
      <c r="BNA220" s="1">
        <v>320</v>
      </c>
      <c r="BNB220" s="1">
        <v>325</v>
      </c>
      <c r="BNC220" s="1">
        <v>142</v>
      </c>
      <c r="BND220" s="1">
        <v>134</v>
      </c>
      <c r="BNE220" s="1">
        <v>1800</v>
      </c>
      <c r="BNF220" s="1">
        <v>1500</v>
      </c>
      <c r="BNG220" s="1">
        <v>110</v>
      </c>
      <c r="BNH220" s="1">
        <v>265</v>
      </c>
      <c r="BNI220" s="1">
        <v>320</v>
      </c>
      <c r="BNJ220" s="1">
        <v>330</v>
      </c>
      <c r="BNK220" s="1">
        <v>60</v>
      </c>
      <c r="BNL220" s="1">
        <v>1250</v>
      </c>
      <c r="BNM220" s="1">
        <v>1250</v>
      </c>
      <c r="BNN220" s="1">
        <v>54</v>
      </c>
      <c r="BNO220" s="1">
        <v>115</v>
      </c>
      <c r="BNP220" s="1">
        <v>600</v>
      </c>
      <c r="BNQ220" s="1">
        <v>220</v>
      </c>
      <c r="BNR220" s="1">
        <v>1750</v>
      </c>
      <c r="BNS220" s="1">
        <v>300</v>
      </c>
      <c r="BNT220" s="1">
        <v>140</v>
      </c>
      <c r="BNU220" s="1">
        <v>125</v>
      </c>
      <c r="BNV220" s="1">
        <v>95</v>
      </c>
      <c r="BNW220" s="1">
        <v>70</v>
      </c>
      <c r="BNX220" s="1">
        <v>300</v>
      </c>
      <c r="BNY220" s="1">
        <v>1600</v>
      </c>
      <c r="BNZ220" s="1">
        <v>1750</v>
      </c>
      <c r="BOA220" s="1">
        <v>170</v>
      </c>
      <c r="BOB220" s="1">
        <v>150</v>
      </c>
      <c r="BOC220" s="1">
        <v>150</v>
      </c>
      <c r="BOD220" s="1">
        <v>75</v>
      </c>
      <c r="BOE220" s="1">
        <v>305</v>
      </c>
      <c r="BOF220" s="1">
        <v>151</v>
      </c>
      <c r="BOG220" s="1">
        <v>82</v>
      </c>
      <c r="BOH220" s="1">
        <v>1700</v>
      </c>
      <c r="BOI220" s="1">
        <v>1300</v>
      </c>
      <c r="BOJ220" s="1">
        <v>110</v>
      </c>
      <c r="BOK220" s="1">
        <v>105</v>
      </c>
      <c r="BOL220" s="1">
        <v>2700</v>
      </c>
      <c r="BOM220" s="1">
        <v>275</v>
      </c>
      <c r="BON220" s="1">
        <v>315</v>
      </c>
      <c r="BOO220" s="1">
        <v>89</v>
      </c>
      <c r="BOP220" s="1">
        <v>127</v>
      </c>
      <c r="BOQ220" s="1">
        <v>165</v>
      </c>
      <c r="BOR220" s="1">
        <v>320</v>
      </c>
      <c r="BOS220" s="1">
        <v>330</v>
      </c>
      <c r="BOT220" s="1">
        <v>315</v>
      </c>
      <c r="BOU220" s="1">
        <v>300</v>
      </c>
      <c r="BOV220" s="1">
        <v>163</v>
      </c>
      <c r="BOW220" s="1">
        <v>120</v>
      </c>
      <c r="BOX220" s="1">
        <v>105</v>
      </c>
      <c r="BOY220" s="1">
        <v>125</v>
      </c>
      <c r="BOZ220" s="1">
        <v>980</v>
      </c>
      <c r="BPA220" s="1">
        <v>880</v>
      </c>
      <c r="BPB220" s="1">
        <v>162</v>
      </c>
      <c r="BPC220" s="1">
        <v>200</v>
      </c>
      <c r="BPD220" s="1">
        <v>160</v>
      </c>
      <c r="BPE220" s="1">
        <v>141</v>
      </c>
      <c r="BPF220" s="1">
        <v>140</v>
      </c>
      <c r="BPG220" s="1">
        <v>310</v>
      </c>
      <c r="BPH220" s="1">
        <v>920</v>
      </c>
      <c r="BPI220" s="1">
        <v>970</v>
      </c>
      <c r="BPJ220" s="1">
        <v>165</v>
      </c>
      <c r="BPK220" s="1">
        <v>85</v>
      </c>
      <c r="BPL220" s="1">
        <v>64</v>
      </c>
      <c r="BPM220" s="1">
        <v>100</v>
      </c>
      <c r="BPN220" s="1">
        <v>55</v>
      </c>
      <c r="BPO220" s="1">
        <v>300</v>
      </c>
      <c r="BPP220" s="1">
        <v>400</v>
      </c>
      <c r="BPQ220" s="1">
        <v>150</v>
      </c>
      <c r="BPR220" s="1">
        <v>145</v>
      </c>
      <c r="BPS220" s="1">
        <v>0</v>
      </c>
      <c r="BPT220" s="1">
        <v>100</v>
      </c>
      <c r="BPU220" s="1">
        <v>340</v>
      </c>
      <c r="BPV220" s="1">
        <v>180</v>
      </c>
      <c r="BPW220" s="1">
        <v>300</v>
      </c>
      <c r="BPX220" s="1">
        <v>110</v>
      </c>
      <c r="BPY220" s="1">
        <v>84</v>
      </c>
      <c r="BPZ220" s="1">
        <v>86</v>
      </c>
      <c r="BQA220" s="1">
        <v>105</v>
      </c>
      <c r="BQB220" s="1">
        <v>90</v>
      </c>
      <c r="BQC220" s="1">
        <v>315</v>
      </c>
      <c r="BQD220" s="1">
        <v>370</v>
      </c>
      <c r="BQE220" s="1">
        <v>290</v>
      </c>
      <c r="BQF220" s="1">
        <v>350</v>
      </c>
      <c r="BQG220" s="1">
        <v>170</v>
      </c>
      <c r="BQH220" s="1">
        <v>114</v>
      </c>
      <c r="BQI220" s="1">
        <v>50</v>
      </c>
      <c r="BQJ220" s="1">
        <v>320</v>
      </c>
      <c r="BQK220" s="1">
        <v>230</v>
      </c>
      <c r="BQL220" s="1">
        <v>32</v>
      </c>
      <c r="BQM220" s="1">
        <v>63</v>
      </c>
      <c r="BQN220" s="1">
        <v>235</v>
      </c>
      <c r="BQO220" s="1">
        <v>230</v>
      </c>
      <c r="BQP220" s="1">
        <v>300</v>
      </c>
      <c r="BQQ220" s="1">
        <v>46</v>
      </c>
      <c r="BQR220" s="1">
        <v>43</v>
      </c>
      <c r="BQS220" s="1">
        <v>340</v>
      </c>
      <c r="BQT220" s="1">
        <v>300</v>
      </c>
      <c r="BQU220" s="1">
        <v>305</v>
      </c>
      <c r="BQV220" s="1">
        <v>290</v>
      </c>
      <c r="BQW220" s="1">
        <v>310</v>
      </c>
      <c r="BQX220" s="1">
        <v>40</v>
      </c>
      <c r="BQY220" s="1">
        <v>156</v>
      </c>
      <c r="BQZ220" s="1">
        <v>58</v>
      </c>
      <c r="BRA220" s="1">
        <v>75</v>
      </c>
      <c r="BRB220" s="1">
        <v>300</v>
      </c>
      <c r="BRC220" s="1">
        <v>52</v>
      </c>
      <c r="BRD220" s="1">
        <v>46</v>
      </c>
      <c r="BRE220" s="1">
        <v>43</v>
      </c>
      <c r="BRF220" s="1">
        <v>80</v>
      </c>
      <c r="BRG220" s="1">
        <v>0</v>
      </c>
      <c r="BRH220" s="1">
        <v>350</v>
      </c>
      <c r="BRI220" s="1">
        <v>350</v>
      </c>
      <c r="BRJ220" s="1">
        <v>58</v>
      </c>
      <c r="BRK220" s="1">
        <v>245</v>
      </c>
      <c r="BRL220" s="1">
        <v>275</v>
      </c>
      <c r="BRM220" s="1">
        <v>620</v>
      </c>
      <c r="BRN220" s="1">
        <v>195</v>
      </c>
      <c r="BRO220" s="1">
        <v>90</v>
      </c>
      <c r="BRP220" s="1">
        <v>79</v>
      </c>
      <c r="BRQ220" s="1">
        <v>80</v>
      </c>
      <c r="BRR220" s="1">
        <v>175</v>
      </c>
      <c r="BRS220" s="1">
        <v>5</v>
      </c>
      <c r="BRT220" s="1">
        <v>76</v>
      </c>
      <c r="BRU220" s="1">
        <v>1160</v>
      </c>
      <c r="BRV220" s="1">
        <v>330</v>
      </c>
      <c r="BRW220" s="1">
        <v>340</v>
      </c>
      <c r="BRX220" s="1">
        <v>42</v>
      </c>
      <c r="BRY220" s="1">
        <v>120</v>
      </c>
      <c r="BRZ220" s="1">
        <v>100</v>
      </c>
      <c r="BSA220" s="1">
        <v>185</v>
      </c>
      <c r="BSB220" s="1">
        <v>50</v>
      </c>
      <c r="BSC220" s="1">
        <v>58</v>
      </c>
      <c r="BSD220" s="1">
        <v>82</v>
      </c>
      <c r="BSE220" s="1">
        <v>90</v>
      </c>
      <c r="BSF220" s="1">
        <v>40</v>
      </c>
      <c r="BSG220" s="1">
        <v>74</v>
      </c>
      <c r="BSH220" s="1">
        <v>100</v>
      </c>
      <c r="BSI220" s="1">
        <v>170</v>
      </c>
      <c r="BSJ220" s="1">
        <v>160</v>
      </c>
      <c r="BSK220" s="1">
        <v>180</v>
      </c>
      <c r="BSL220" s="1">
        <v>275</v>
      </c>
      <c r="BSM220" s="1">
        <v>315</v>
      </c>
      <c r="BSN220" s="1">
        <v>318</v>
      </c>
      <c r="BSO220" s="1">
        <v>160</v>
      </c>
      <c r="BSP220" s="1">
        <v>78</v>
      </c>
      <c r="BSQ220" s="1">
        <v>93</v>
      </c>
      <c r="BSR220" s="1">
        <v>170</v>
      </c>
      <c r="BSS220" s="1">
        <v>103</v>
      </c>
      <c r="BSU220" s="1">
        <v>560</v>
      </c>
      <c r="BSV220" s="1">
        <v>620</v>
      </c>
      <c r="BSW220" s="1">
        <v>310</v>
      </c>
      <c r="BSX220" s="1">
        <v>940</v>
      </c>
      <c r="BSY220" s="1">
        <v>320</v>
      </c>
      <c r="BSZ220" s="1">
        <v>140</v>
      </c>
      <c r="BTA220" s="1">
        <v>130</v>
      </c>
      <c r="BTB220" s="1">
        <v>140</v>
      </c>
      <c r="BTC220" s="1">
        <v>145</v>
      </c>
      <c r="BTD220" s="1">
        <v>145</v>
      </c>
      <c r="BTE220" s="1">
        <v>110</v>
      </c>
      <c r="BTF220" s="1">
        <v>145</v>
      </c>
      <c r="BTG220" s="1">
        <v>150</v>
      </c>
      <c r="BTH220" s="1">
        <v>135</v>
      </c>
      <c r="BTI220" s="1">
        <v>210</v>
      </c>
      <c r="BTJ220" s="1">
        <v>345</v>
      </c>
      <c r="BTK220" s="1">
        <v>330</v>
      </c>
      <c r="BTL220" s="1">
        <v>155</v>
      </c>
      <c r="BTM220" s="1">
        <v>940</v>
      </c>
      <c r="BTN220" s="1">
        <v>1260</v>
      </c>
      <c r="BTO220" s="1">
        <v>150</v>
      </c>
      <c r="BTP220" s="1">
        <v>180</v>
      </c>
      <c r="BTQ220" s="1">
        <v>920</v>
      </c>
      <c r="BTR220" s="1">
        <v>175</v>
      </c>
      <c r="BTS220" s="1">
        <v>175</v>
      </c>
      <c r="BTT220" s="1">
        <v>310</v>
      </c>
      <c r="BTU220" s="1">
        <v>340</v>
      </c>
      <c r="BTV220" s="1">
        <v>250</v>
      </c>
      <c r="BTW220" s="1">
        <v>330</v>
      </c>
      <c r="BTX220" s="1">
        <v>320</v>
      </c>
      <c r="BTY220" s="1">
        <v>350</v>
      </c>
      <c r="BTZ220" s="1">
        <v>300</v>
      </c>
      <c r="BUA220" s="1">
        <v>1400</v>
      </c>
      <c r="BUB220" s="1">
        <v>47</v>
      </c>
      <c r="BUC220" s="1">
        <v>18</v>
      </c>
      <c r="BUD220" s="1">
        <v>31</v>
      </c>
      <c r="BUE220" s="1">
        <v>41</v>
      </c>
      <c r="BUF220" s="1">
        <v>48</v>
      </c>
      <c r="BUG220" s="1">
        <v>45</v>
      </c>
      <c r="BUH220" s="1">
        <v>330</v>
      </c>
      <c r="BUI220" s="1">
        <v>320</v>
      </c>
      <c r="BUJ220" s="1">
        <v>410</v>
      </c>
      <c r="BUK220" s="1">
        <v>410</v>
      </c>
      <c r="BUL220" s="1">
        <v>180</v>
      </c>
      <c r="BUM220" s="1">
        <v>175</v>
      </c>
      <c r="BUN220" s="1">
        <v>135</v>
      </c>
      <c r="BUO220" s="1">
        <v>110</v>
      </c>
      <c r="BUP220" s="1">
        <v>323</v>
      </c>
      <c r="BUQ220" s="1">
        <v>310</v>
      </c>
      <c r="BUR220" s="1">
        <v>305</v>
      </c>
      <c r="BUS220" s="1">
        <v>310</v>
      </c>
      <c r="BUT220" s="1">
        <v>330</v>
      </c>
      <c r="BUU220" s="1">
        <v>270</v>
      </c>
      <c r="BUV220" s="1">
        <v>305</v>
      </c>
      <c r="BUW220" s="1">
        <v>310</v>
      </c>
      <c r="BUX220" s="1">
        <v>380</v>
      </c>
      <c r="BUY220" s="1">
        <v>350</v>
      </c>
      <c r="BUZ220" s="1">
        <v>390</v>
      </c>
      <c r="BVA220" s="1">
        <v>340</v>
      </c>
      <c r="BVB220" s="1">
        <v>345</v>
      </c>
      <c r="BVC220" s="1">
        <v>300</v>
      </c>
      <c r="BVD220" s="1">
        <v>230</v>
      </c>
      <c r="BVE220" s="1">
        <v>640</v>
      </c>
      <c r="BVF220" s="1">
        <v>275</v>
      </c>
      <c r="BVG220" s="1">
        <v>210</v>
      </c>
      <c r="BVH220" s="1">
        <v>170</v>
      </c>
      <c r="BVI220" s="1">
        <v>280</v>
      </c>
      <c r="BVJ220" s="1">
        <v>280</v>
      </c>
      <c r="BVK220" s="1">
        <v>230</v>
      </c>
      <c r="BVL220" s="1">
        <v>100</v>
      </c>
      <c r="BVM220" s="1">
        <v>155</v>
      </c>
      <c r="BVN220" s="1">
        <v>70</v>
      </c>
      <c r="BVO220" s="1">
        <v>310</v>
      </c>
      <c r="BVP220" s="1">
        <v>370</v>
      </c>
      <c r="BVQ220" s="1">
        <v>300</v>
      </c>
      <c r="BVR220" s="1">
        <v>330</v>
      </c>
      <c r="BVS220" s="1">
        <v>360</v>
      </c>
      <c r="BVT220" s="1">
        <v>340</v>
      </c>
      <c r="BVU220" s="1">
        <v>335</v>
      </c>
      <c r="BVV220" s="1">
        <v>395</v>
      </c>
      <c r="BVW220" s="1">
        <v>340</v>
      </c>
      <c r="BVX220" s="1">
        <v>330</v>
      </c>
      <c r="BVY220" s="1">
        <v>300</v>
      </c>
      <c r="BVZ220" s="1">
        <v>405</v>
      </c>
      <c r="BWA220" s="1">
        <v>370</v>
      </c>
      <c r="BWB220" s="1">
        <v>305</v>
      </c>
      <c r="BWC220" s="1">
        <v>380</v>
      </c>
      <c r="BWD220" s="1">
        <v>280</v>
      </c>
      <c r="BWE220" s="1">
        <v>355</v>
      </c>
      <c r="BWF220" s="1">
        <v>355</v>
      </c>
      <c r="BWG220" s="1">
        <v>85</v>
      </c>
      <c r="BWH220" s="1">
        <v>110</v>
      </c>
      <c r="BWI220" s="1">
        <v>1160</v>
      </c>
      <c r="BWJ220" s="1">
        <v>110</v>
      </c>
      <c r="BWK220" s="1">
        <v>140</v>
      </c>
      <c r="BWL220" s="1">
        <v>1200</v>
      </c>
      <c r="BWM220" s="1">
        <v>740</v>
      </c>
      <c r="BWN220" s="1">
        <v>350</v>
      </c>
      <c r="BWO220" s="1">
        <v>960</v>
      </c>
      <c r="BWP220" s="1">
        <v>415</v>
      </c>
      <c r="BWQ220" s="1">
        <v>220</v>
      </c>
      <c r="BWR220" s="1">
        <v>1560</v>
      </c>
      <c r="BWS220" s="1">
        <v>1780</v>
      </c>
      <c r="BWT220" s="1">
        <v>350</v>
      </c>
      <c r="BWU220" s="1">
        <v>340</v>
      </c>
      <c r="BWV220" s="1">
        <v>375</v>
      </c>
      <c r="BWW220" s="1">
        <v>370</v>
      </c>
      <c r="BWX220" s="1">
        <v>360</v>
      </c>
      <c r="BWY220" s="1">
        <v>315</v>
      </c>
      <c r="BWZ220" s="1">
        <v>1620</v>
      </c>
      <c r="BXA220" s="1">
        <v>780</v>
      </c>
      <c r="BXB220" s="1">
        <v>1000</v>
      </c>
      <c r="BXC220" s="1">
        <v>1420</v>
      </c>
      <c r="BXD220" s="1">
        <v>200</v>
      </c>
      <c r="BXE220" s="1">
        <v>170</v>
      </c>
      <c r="BXF220" s="1">
        <v>460</v>
      </c>
      <c r="BXG220" s="1">
        <v>360</v>
      </c>
      <c r="BXH220" s="1">
        <v>115</v>
      </c>
      <c r="BXI220" s="1">
        <v>255</v>
      </c>
      <c r="BXJ220" s="1">
        <v>340</v>
      </c>
      <c r="BXK220" s="1">
        <v>200</v>
      </c>
    </row>
    <row r="221" spans="1:1987" s="1" customFormat="1" x14ac:dyDescent="0.25">
      <c r="A221" s="24" t="s">
        <v>3593</v>
      </c>
      <c r="B221" s="1">
        <v>150</v>
      </c>
      <c r="C221" s="1">
        <v>160</v>
      </c>
      <c r="D221" s="1">
        <v>30</v>
      </c>
      <c r="E221" s="1">
        <v>70</v>
      </c>
      <c r="F221" s="1">
        <v>120</v>
      </c>
      <c r="G221" s="1">
        <v>6</v>
      </c>
      <c r="H221" s="1">
        <v>14</v>
      </c>
      <c r="I221" s="1">
        <v>17</v>
      </c>
      <c r="J221" s="1">
        <v>13</v>
      </c>
      <c r="K221" s="1">
        <v>18</v>
      </c>
      <c r="L221" s="1">
        <v>40</v>
      </c>
      <c r="M221" s="1">
        <v>40</v>
      </c>
      <c r="N221" s="1">
        <v>19</v>
      </c>
      <c r="O221" s="1">
        <v>425</v>
      </c>
      <c r="P221" s="1">
        <v>106</v>
      </c>
      <c r="Q221" s="1">
        <v>817</v>
      </c>
      <c r="R221" s="1">
        <v>857</v>
      </c>
      <c r="S221" s="1">
        <v>1350</v>
      </c>
      <c r="T221" s="1">
        <v>1850</v>
      </c>
      <c r="U221" s="1">
        <v>1840</v>
      </c>
      <c r="V221" s="1">
        <v>1730</v>
      </c>
      <c r="W221" s="1">
        <v>2000</v>
      </c>
      <c r="X221" s="1">
        <v>94</v>
      </c>
      <c r="Y221" s="1">
        <v>1850</v>
      </c>
      <c r="Z221" s="1">
        <v>1090</v>
      </c>
      <c r="AA221" s="1">
        <v>2780</v>
      </c>
      <c r="AB221" s="1">
        <v>1940</v>
      </c>
      <c r="AC221" s="1">
        <v>1720</v>
      </c>
      <c r="AD221" s="1">
        <v>3040</v>
      </c>
      <c r="AE221" s="1">
        <v>86</v>
      </c>
      <c r="AF221" s="1">
        <v>104</v>
      </c>
      <c r="AG221" s="1">
        <v>100</v>
      </c>
      <c r="AH221" s="1">
        <v>100</v>
      </c>
      <c r="AI221" s="1">
        <v>1600</v>
      </c>
      <c r="AJ221" s="1">
        <v>2410</v>
      </c>
      <c r="AK221" s="1">
        <v>114</v>
      </c>
      <c r="AL221" s="1">
        <v>1930</v>
      </c>
      <c r="AM221" s="1">
        <v>2180</v>
      </c>
      <c r="AN221" s="1">
        <v>1930</v>
      </c>
      <c r="AO221" s="1">
        <v>3280</v>
      </c>
      <c r="AP221" s="1">
        <v>2350</v>
      </c>
      <c r="AQ221" s="1">
        <v>2250</v>
      </c>
      <c r="AR221" s="1">
        <v>1890</v>
      </c>
      <c r="AS221" s="1">
        <v>1760</v>
      </c>
      <c r="AT221" s="1">
        <v>58</v>
      </c>
      <c r="AU221" s="1">
        <v>135</v>
      </c>
      <c r="AV221" s="1">
        <v>146</v>
      </c>
      <c r="AW221" s="1">
        <v>45</v>
      </c>
      <c r="AX221" s="1">
        <v>27</v>
      </c>
      <c r="AY221" s="1">
        <v>233</v>
      </c>
      <c r="AZ221" s="1">
        <v>104</v>
      </c>
      <c r="BA221" s="1">
        <v>2350</v>
      </c>
      <c r="BB221" s="1">
        <v>965</v>
      </c>
      <c r="BC221" s="1">
        <v>187</v>
      </c>
      <c r="BD221" s="1">
        <v>201</v>
      </c>
      <c r="BE221" s="1">
        <v>275</v>
      </c>
      <c r="BF221" s="1">
        <v>217</v>
      </c>
      <c r="BG221" s="1">
        <v>184</v>
      </c>
      <c r="BH221" s="1">
        <v>138</v>
      </c>
      <c r="BI221" s="1">
        <v>206</v>
      </c>
      <c r="BJ221" s="1">
        <v>142</v>
      </c>
      <c r="BK221" s="1">
        <v>1170</v>
      </c>
      <c r="BL221" s="1">
        <v>1640</v>
      </c>
      <c r="BM221" s="1">
        <v>2890</v>
      </c>
      <c r="BN221" s="1">
        <v>134</v>
      </c>
      <c r="BO221" s="1">
        <v>145</v>
      </c>
      <c r="BP221" s="1">
        <v>200</v>
      </c>
      <c r="BQ221" s="1">
        <v>3300</v>
      </c>
      <c r="BR221" s="1">
        <v>208</v>
      </c>
      <c r="BS221" s="1">
        <v>3425</v>
      </c>
      <c r="BT221" s="1">
        <v>3230</v>
      </c>
      <c r="BU221" s="1">
        <v>327</v>
      </c>
      <c r="BV221" s="1">
        <v>300</v>
      </c>
      <c r="BW221" s="1">
        <v>152</v>
      </c>
      <c r="BX221" s="1">
        <v>197</v>
      </c>
      <c r="BY221" s="1">
        <v>212</v>
      </c>
      <c r="BZ221" s="1">
        <v>1320</v>
      </c>
      <c r="CA221" s="1">
        <v>3330</v>
      </c>
      <c r="CB221" s="1">
        <v>6600</v>
      </c>
      <c r="CC221" s="1">
        <v>2475</v>
      </c>
      <c r="CD221" s="1">
        <v>2300</v>
      </c>
      <c r="CE221" s="1">
        <v>174</v>
      </c>
      <c r="CF221" s="1">
        <v>234</v>
      </c>
      <c r="CG221" s="1">
        <v>3220</v>
      </c>
      <c r="CH221" s="1">
        <v>189</v>
      </c>
      <c r="CI221" s="1">
        <v>3300</v>
      </c>
      <c r="CJ221" s="1">
        <v>2525</v>
      </c>
      <c r="CK221" s="1">
        <v>167</v>
      </c>
      <c r="CL221" s="1">
        <v>177</v>
      </c>
      <c r="CM221" s="1">
        <v>2660</v>
      </c>
      <c r="CN221" s="1">
        <v>173</v>
      </c>
      <c r="CO221" s="1">
        <v>172</v>
      </c>
      <c r="CP221" s="1">
        <v>3960</v>
      </c>
      <c r="CQ221" s="1">
        <v>234</v>
      </c>
      <c r="CR221" s="1">
        <v>3800</v>
      </c>
      <c r="CS221" s="1">
        <v>329</v>
      </c>
      <c r="CT221" s="1">
        <v>112</v>
      </c>
      <c r="CU221" s="1">
        <v>4200</v>
      </c>
      <c r="CV221" s="1">
        <v>2750</v>
      </c>
      <c r="CW221" s="1">
        <v>142</v>
      </c>
      <c r="CX221" s="1">
        <v>2160</v>
      </c>
      <c r="CY221" s="1">
        <v>172</v>
      </c>
      <c r="CZ221" s="1">
        <v>3350</v>
      </c>
      <c r="DA221" s="1">
        <v>187</v>
      </c>
      <c r="DB221" s="1">
        <v>3040</v>
      </c>
      <c r="DC221" s="1">
        <v>1900</v>
      </c>
      <c r="DD221" s="1">
        <v>201</v>
      </c>
      <c r="DE221" s="1">
        <v>3290</v>
      </c>
      <c r="DF221" s="1">
        <v>190</v>
      </c>
      <c r="DG221" s="1">
        <v>181</v>
      </c>
      <c r="DH221" s="1">
        <v>195</v>
      </c>
      <c r="DI221" s="1">
        <v>2650</v>
      </c>
      <c r="DJ221" s="1">
        <v>2180</v>
      </c>
      <c r="DK221" s="1">
        <v>111</v>
      </c>
      <c r="DL221" s="1">
        <v>1750</v>
      </c>
      <c r="DM221" s="1">
        <v>1670</v>
      </c>
      <c r="DN221" s="1">
        <v>2240</v>
      </c>
      <c r="DO221" s="1">
        <v>1760</v>
      </c>
      <c r="DP221" s="1">
        <v>174</v>
      </c>
      <c r="DQ221" s="1">
        <v>3840</v>
      </c>
      <c r="DR221" s="1">
        <v>178</v>
      </c>
      <c r="DS221" s="1">
        <v>2520</v>
      </c>
      <c r="DT221" s="1">
        <v>1825</v>
      </c>
      <c r="DU221" s="1">
        <v>170</v>
      </c>
      <c r="DV221" s="1">
        <v>154</v>
      </c>
      <c r="DW221" s="1">
        <v>3025</v>
      </c>
      <c r="DX221" s="1">
        <v>1265</v>
      </c>
      <c r="DY221" s="1">
        <v>175</v>
      </c>
      <c r="DZ221" s="1">
        <v>3520</v>
      </c>
      <c r="EA221" s="1">
        <v>160</v>
      </c>
      <c r="EB221" s="1">
        <v>160</v>
      </c>
      <c r="EC221" s="1">
        <v>150</v>
      </c>
      <c r="ED221" s="1">
        <v>2340</v>
      </c>
      <c r="EE221" s="1">
        <v>172</v>
      </c>
      <c r="EF221" s="1">
        <v>2410</v>
      </c>
      <c r="EG221" s="1">
        <v>5050</v>
      </c>
      <c r="EH221" s="1">
        <v>230</v>
      </c>
      <c r="EI221" s="1">
        <v>217</v>
      </c>
      <c r="EJ221" s="1">
        <v>142</v>
      </c>
      <c r="EK221" s="1">
        <v>2020</v>
      </c>
      <c r="EL221" s="1">
        <v>2410</v>
      </c>
      <c r="EM221" s="1">
        <v>258</v>
      </c>
      <c r="EN221" s="1">
        <v>2430</v>
      </c>
      <c r="EO221" s="1">
        <v>2580</v>
      </c>
      <c r="EP221" s="1">
        <v>3340</v>
      </c>
      <c r="EQ221" s="1">
        <v>1840</v>
      </c>
      <c r="ER221" s="1">
        <v>308</v>
      </c>
      <c r="ES221" s="1">
        <v>2890</v>
      </c>
      <c r="ET221" s="1">
        <v>1760</v>
      </c>
      <c r="EU221" s="1">
        <v>3140</v>
      </c>
      <c r="EV221" s="1">
        <v>1830</v>
      </c>
      <c r="EW221" s="1">
        <v>345</v>
      </c>
      <c r="EX221" s="1">
        <v>345</v>
      </c>
      <c r="EY221" s="1">
        <v>2740</v>
      </c>
      <c r="EZ221" s="1">
        <v>274</v>
      </c>
      <c r="FA221" s="1">
        <v>2700</v>
      </c>
      <c r="FB221" s="1">
        <v>242</v>
      </c>
      <c r="FC221" s="1">
        <v>286</v>
      </c>
      <c r="FD221" s="1">
        <v>3280</v>
      </c>
      <c r="FE221" s="1">
        <v>1430</v>
      </c>
      <c r="FF221" s="1">
        <v>215</v>
      </c>
      <c r="FG221" s="1">
        <v>186</v>
      </c>
      <c r="FH221" s="1">
        <v>135</v>
      </c>
      <c r="FI221" s="1">
        <v>1950</v>
      </c>
      <c r="FJ221" s="1">
        <v>3690</v>
      </c>
      <c r="FK221" s="1">
        <v>263</v>
      </c>
      <c r="FL221" s="1">
        <v>5710</v>
      </c>
      <c r="FM221" s="1">
        <v>2020</v>
      </c>
      <c r="FN221" s="1">
        <v>3700</v>
      </c>
      <c r="FO221" s="1">
        <v>179</v>
      </c>
      <c r="FP221" s="1">
        <v>1780</v>
      </c>
      <c r="FQ221" s="1">
        <v>2520</v>
      </c>
      <c r="FR221" s="1">
        <v>351</v>
      </c>
      <c r="FS221" s="1">
        <v>2680</v>
      </c>
      <c r="FT221" s="1">
        <v>1890</v>
      </c>
      <c r="FU221" s="1">
        <v>3960</v>
      </c>
      <c r="FV221" s="1">
        <v>3440</v>
      </c>
      <c r="FW221" s="1">
        <v>3160</v>
      </c>
      <c r="FX221" s="1">
        <v>133</v>
      </c>
      <c r="FY221" s="1">
        <v>4400</v>
      </c>
      <c r="FZ221" s="1">
        <v>235</v>
      </c>
      <c r="GA221" s="1">
        <v>3700</v>
      </c>
      <c r="GB221" s="1">
        <v>2800</v>
      </c>
      <c r="GC221" s="1">
        <v>789</v>
      </c>
      <c r="GD221" s="1">
        <v>1710</v>
      </c>
      <c r="GE221" s="1">
        <v>312</v>
      </c>
      <c r="GF221" s="1">
        <v>383</v>
      </c>
      <c r="GG221" s="1">
        <v>7080</v>
      </c>
      <c r="GH221" s="1">
        <v>266</v>
      </c>
      <c r="GI221" s="1">
        <v>243</v>
      </c>
      <c r="GJ221" s="1">
        <v>3330</v>
      </c>
      <c r="GK221" s="1">
        <v>1900</v>
      </c>
      <c r="GL221" s="1">
        <v>327</v>
      </c>
      <c r="GM221" s="1">
        <v>3540</v>
      </c>
      <c r="GN221" s="1">
        <v>153</v>
      </c>
      <c r="GO221" s="1">
        <v>76</v>
      </c>
      <c r="GP221" s="1">
        <v>47</v>
      </c>
      <c r="GQ221" s="1">
        <v>350</v>
      </c>
      <c r="GR221" s="1">
        <v>506</v>
      </c>
      <c r="GS221" s="1">
        <v>412</v>
      </c>
      <c r="GT221" s="1">
        <v>43</v>
      </c>
      <c r="GU221" s="1">
        <v>1730</v>
      </c>
      <c r="GV221" s="1">
        <v>34</v>
      </c>
      <c r="GW221" s="1">
        <v>121</v>
      </c>
      <c r="GX221" s="1">
        <v>57</v>
      </c>
      <c r="GY221" s="1">
        <v>100</v>
      </c>
      <c r="GZ221" s="1">
        <v>22</v>
      </c>
      <c r="HA221" s="1">
        <v>92</v>
      </c>
      <c r="HB221" s="1">
        <v>2110</v>
      </c>
      <c r="HC221" s="1">
        <v>123</v>
      </c>
      <c r="HD221" s="1">
        <v>133</v>
      </c>
      <c r="HE221" s="1">
        <v>86</v>
      </c>
      <c r="HF221" s="1">
        <v>900</v>
      </c>
      <c r="HG221" s="1">
        <v>283</v>
      </c>
      <c r="HH221" s="1">
        <v>290</v>
      </c>
      <c r="HI221" s="1">
        <v>1145</v>
      </c>
      <c r="HJ221" s="1">
        <v>238</v>
      </c>
      <c r="HK221" s="1">
        <v>700</v>
      </c>
      <c r="HL221" s="1">
        <v>68</v>
      </c>
      <c r="HM221" s="1">
        <v>65</v>
      </c>
      <c r="HN221" s="1">
        <v>67</v>
      </c>
      <c r="HO221" s="1">
        <v>36</v>
      </c>
      <c r="HP221" s="1">
        <v>35</v>
      </c>
      <c r="HQ221" s="1">
        <v>280</v>
      </c>
      <c r="HR221" s="1">
        <v>1210</v>
      </c>
      <c r="HS221" s="1">
        <v>114</v>
      </c>
      <c r="HT221" s="1">
        <v>306</v>
      </c>
      <c r="HU221" s="1">
        <v>902</v>
      </c>
      <c r="HV221" s="1">
        <v>540</v>
      </c>
      <c r="HW221" s="1">
        <v>940</v>
      </c>
      <c r="HX221" s="1">
        <v>1650</v>
      </c>
      <c r="HY221" s="1">
        <v>130</v>
      </c>
      <c r="HZ221" s="1">
        <v>310</v>
      </c>
      <c r="IA221" s="1">
        <v>1870</v>
      </c>
      <c r="IB221" s="1">
        <v>255</v>
      </c>
      <c r="IC221" s="1">
        <v>1100</v>
      </c>
      <c r="ID221" s="1">
        <v>330</v>
      </c>
      <c r="IE221" s="1">
        <v>2010</v>
      </c>
      <c r="IF221" s="1">
        <v>2260</v>
      </c>
      <c r="IG221" s="1">
        <v>364</v>
      </c>
      <c r="IH221" s="1">
        <v>2600</v>
      </c>
      <c r="II221" s="1">
        <v>2160</v>
      </c>
      <c r="IJ221" s="1">
        <v>1900</v>
      </c>
      <c r="IK221" s="1">
        <v>740</v>
      </c>
      <c r="IL221" s="1">
        <v>2320</v>
      </c>
      <c r="IM221" s="1">
        <v>162</v>
      </c>
      <c r="IN221" s="1">
        <v>280</v>
      </c>
      <c r="IO221" s="1">
        <v>3100</v>
      </c>
      <c r="IP221" s="1">
        <v>2000</v>
      </c>
      <c r="IQ221" s="1">
        <v>281</v>
      </c>
      <c r="IR221" s="1">
        <v>162</v>
      </c>
      <c r="IS221" s="1">
        <v>2180</v>
      </c>
      <c r="IT221" s="1">
        <v>1880</v>
      </c>
      <c r="IU221" s="1">
        <v>2990</v>
      </c>
      <c r="IV221" s="1">
        <v>1200</v>
      </c>
      <c r="IW221" s="1">
        <v>1400</v>
      </c>
      <c r="IX221" s="1">
        <v>2240</v>
      </c>
      <c r="IY221" s="1">
        <v>1490</v>
      </c>
      <c r="IZ221" s="1">
        <v>880</v>
      </c>
      <c r="JA221" s="1">
        <v>143</v>
      </c>
      <c r="JB221" s="1">
        <v>1750</v>
      </c>
      <c r="JC221" s="1">
        <v>2300</v>
      </c>
      <c r="JD221" s="1">
        <v>153</v>
      </c>
      <c r="JE221" s="1">
        <v>320</v>
      </c>
      <c r="JF221" s="1">
        <v>1700</v>
      </c>
      <c r="JG221" s="1">
        <v>248</v>
      </c>
      <c r="JH221" s="1">
        <v>192</v>
      </c>
      <c r="JI221" s="1">
        <v>348</v>
      </c>
      <c r="JJ221" s="1">
        <v>180</v>
      </c>
      <c r="JK221" s="1">
        <v>293</v>
      </c>
      <c r="JL221" s="1">
        <v>120</v>
      </c>
      <c r="JM221" s="1">
        <v>1150</v>
      </c>
      <c r="JN221" s="1">
        <v>1540</v>
      </c>
      <c r="JO221" s="1">
        <v>3270</v>
      </c>
      <c r="JP221" s="1">
        <v>2230</v>
      </c>
      <c r="JQ221" s="1">
        <v>2720</v>
      </c>
      <c r="JR221" s="1">
        <v>283</v>
      </c>
      <c r="JS221" s="1">
        <v>378</v>
      </c>
      <c r="JT221" s="1">
        <v>7060</v>
      </c>
      <c r="JU221" s="1">
        <v>2660</v>
      </c>
      <c r="JV221" s="1">
        <v>132</v>
      </c>
      <c r="JW221" s="1">
        <v>344</v>
      </c>
      <c r="JX221" s="1">
        <v>1290</v>
      </c>
      <c r="JY221" s="1">
        <v>170</v>
      </c>
      <c r="JZ221" s="1">
        <v>94</v>
      </c>
      <c r="KA221" s="1">
        <v>330</v>
      </c>
      <c r="KB221" s="1">
        <v>177</v>
      </c>
      <c r="KC221" s="1">
        <v>660</v>
      </c>
      <c r="KD221" s="1">
        <v>5760</v>
      </c>
      <c r="KE221" s="1">
        <v>210</v>
      </c>
      <c r="KF221" s="1">
        <v>1760</v>
      </c>
      <c r="KG221" s="1">
        <v>140</v>
      </c>
      <c r="KH221" s="1">
        <v>199</v>
      </c>
      <c r="KI221" s="1">
        <v>1060</v>
      </c>
      <c r="KJ221" s="1">
        <v>580</v>
      </c>
      <c r="KK221" s="1">
        <v>520</v>
      </c>
      <c r="KL221" s="1">
        <v>45</v>
      </c>
      <c r="KM221" s="1">
        <v>144</v>
      </c>
      <c r="KN221" s="1">
        <v>63</v>
      </c>
      <c r="KO221" s="1">
        <v>58</v>
      </c>
      <c r="KP221" s="1">
        <v>218</v>
      </c>
      <c r="KQ221" s="1">
        <v>110</v>
      </c>
      <c r="KR221" s="1">
        <v>110</v>
      </c>
      <c r="KS221" s="1">
        <v>160</v>
      </c>
      <c r="KT221" s="1">
        <v>67</v>
      </c>
      <c r="KU221" s="1">
        <v>50</v>
      </c>
      <c r="KV221" s="1">
        <v>380</v>
      </c>
      <c r="KW221" s="1">
        <v>324</v>
      </c>
      <c r="KX221" s="1">
        <v>72</v>
      </c>
      <c r="KY221" s="1">
        <v>84</v>
      </c>
      <c r="KZ221" s="1">
        <v>227</v>
      </c>
      <c r="LA221" s="1">
        <v>44</v>
      </c>
      <c r="LB221" s="1">
        <v>86</v>
      </c>
      <c r="LC221" s="1">
        <v>82</v>
      </c>
      <c r="LD221" s="1">
        <v>1300</v>
      </c>
      <c r="LE221" s="1">
        <v>376</v>
      </c>
      <c r="LF221" s="1">
        <v>80</v>
      </c>
      <c r="LG221" s="1">
        <v>78</v>
      </c>
      <c r="LH221" s="1">
        <v>270</v>
      </c>
      <c r="LI221" s="1">
        <v>114</v>
      </c>
      <c r="LJ221" s="1">
        <v>290</v>
      </c>
      <c r="LK221" s="1">
        <v>290</v>
      </c>
      <c r="LL221" s="1">
        <v>880</v>
      </c>
      <c r="LM221" s="1">
        <v>880</v>
      </c>
      <c r="LN221" s="1">
        <v>48</v>
      </c>
      <c r="LO221" s="1">
        <v>240</v>
      </c>
      <c r="LP221" s="1">
        <v>130</v>
      </c>
      <c r="LQ221" s="1">
        <v>43</v>
      </c>
      <c r="LR221" s="1">
        <v>128</v>
      </c>
      <c r="LS221" s="1">
        <v>135</v>
      </c>
      <c r="LT221" s="1">
        <v>69</v>
      </c>
      <c r="LU221" s="1">
        <v>124</v>
      </c>
      <c r="LV221" s="1">
        <v>187</v>
      </c>
      <c r="LW221" s="1">
        <v>82</v>
      </c>
      <c r="LX221" s="1">
        <v>174</v>
      </c>
      <c r="LY221" s="1">
        <v>760</v>
      </c>
      <c r="LZ221" s="1">
        <v>660</v>
      </c>
      <c r="MA221" s="1">
        <v>206</v>
      </c>
      <c r="MB221" s="1">
        <v>770</v>
      </c>
      <c r="MC221" s="1">
        <v>98</v>
      </c>
      <c r="MD221" s="1">
        <v>2</v>
      </c>
      <c r="ME221" s="1">
        <v>44</v>
      </c>
      <c r="MF221" s="1">
        <v>46</v>
      </c>
      <c r="MG221" s="1">
        <v>30</v>
      </c>
      <c r="MH221" s="1">
        <v>1200</v>
      </c>
      <c r="MI221" s="1">
        <v>43</v>
      </c>
      <c r="MJ221" s="1">
        <v>1580</v>
      </c>
      <c r="MK221" s="1">
        <v>180</v>
      </c>
      <c r="ML221" s="1">
        <v>248</v>
      </c>
      <c r="MM221" s="1">
        <v>550</v>
      </c>
      <c r="MN221" s="1">
        <v>123</v>
      </c>
      <c r="MO221" s="1">
        <v>980</v>
      </c>
      <c r="MP221" s="1">
        <v>970</v>
      </c>
      <c r="MQ221" s="1">
        <v>318</v>
      </c>
      <c r="MR221" s="1">
        <v>172</v>
      </c>
      <c r="MS221" s="1">
        <v>138</v>
      </c>
      <c r="MT221" s="1">
        <v>290</v>
      </c>
      <c r="MU221" s="1">
        <v>121</v>
      </c>
      <c r="MV221" s="1">
        <v>300</v>
      </c>
      <c r="MW221" s="1">
        <v>138</v>
      </c>
      <c r="MX221" s="1">
        <v>139</v>
      </c>
      <c r="MY221" s="1">
        <v>345</v>
      </c>
      <c r="MZ221" s="1">
        <v>1300</v>
      </c>
      <c r="NA221" s="1">
        <v>132</v>
      </c>
      <c r="NB221" s="1">
        <v>140</v>
      </c>
      <c r="NC221" s="1">
        <v>2600</v>
      </c>
      <c r="ND221" s="1">
        <v>1560</v>
      </c>
      <c r="NE221" s="1">
        <v>1550</v>
      </c>
      <c r="NF221" s="1">
        <v>1550</v>
      </c>
      <c r="NG221" s="1">
        <v>520</v>
      </c>
      <c r="NH221" s="1">
        <v>178</v>
      </c>
      <c r="NI221" s="1">
        <v>6240</v>
      </c>
      <c r="NJ221" s="1">
        <v>4066</v>
      </c>
      <c r="NK221" s="1">
        <v>204</v>
      </c>
      <c r="NL221" s="1">
        <v>325</v>
      </c>
      <c r="NM221" s="1">
        <v>2525</v>
      </c>
      <c r="NN221" s="1">
        <v>185</v>
      </c>
      <c r="NO221" s="1">
        <v>4150</v>
      </c>
      <c r="NP221" s="1">
        <v>158</v>
      </c>
      <c r="NQ221" s="1">
        <v>150</v>
      </c>
      <c r="NR221" s="1">
        <v>1460</v>
      </c>
      <c r="NS221" s="1">
        <v>176</v>
      </c>
      <c r="NT221" s="1">
        <v>1850</v>
      </c>
      <c r="NU221" s="1">
        <v>2550</v>
      </c>
      <c r="NV221" s="1">
        <v>138</v>
      </c>
      <c r="NW221" s="1">
        <v>14</v>
      </c>
      <c r="NX221" s="1">
        <v>232</v>
      </c>
      <c r="NY221" s="1">
        <v>2475</v>
      </c>
      <c r="NZ221" s="1">
        <v>180</v>
      </c>
      <c r="OA221" s="1">
        <v>294</v>
      </c>
      <c r="OB221" s="1">
        <v>54</v>
      </c>
      <c r="OC221" s="1">
        <v>2180</v>
      </c>
      <c r="OD221" s="1">
        <v>640</v>
      </c>
      <c r="OE221" s="1">
        <v>280</v>
      </c>
      <c r="OF221" s="1">
        <v>160</v>
      </c>
      <c r="OG221" s="1">
        <v>460</v>
      </c>
      <c r="OH221" s="1">
        <v>138</v>
      </c>
      <c r="OI221" s="1">
        <v>134</v>
      </c>
      <c r="OJ221" s="1">
        <v>4050</v>
      </c>
      <c r="OK221" s="1">
        <v>2610</v>
      </c>
      <c r="OL221" s="1">
        <v>54</v>
      </c>
      <c r="OM221" s="1">
        <v>268</v>
      </c>
      <c r="ON221" s="1">
        <v>59</v>
      </c>
      <c r="OO221" s="1">
        <v>3130</v>
      </c>
      <c r="OP221" s="1">
        <v>180</v>
      </c>
      <c r="OQ221" s="1">
        <v>3515</v>
      </c>
      <c r="OR221" s="1">
        <v>60</v>
      </c>
      <c r="OS221" s="1">
        <v>110</v>
      </c>
      <c r="OT221" s="1">
        <v>2425</v>
      </c>
      <c r="OU221" s="1">
        <v>2600</v>
      </c>
      <c r="OV221" s="1">
        <v>2165</v>
      </c>
      <c r="OW221" s="1">
        <v>2850</v>
      </c>
      <c r="OX221" s="1">
        <v>154</v>
      </c>
      <c r="OY221" s="1">
        <v>93</v>
      </c>
      <c r="OZ221" s="1">
        <v>154</v>
      </c>
      <c r="PA221" s="1">
        <v>2510</v>
      </c>
      <c r="PB221" s="1">
        <v>2190</v>
      </c>
      <c r="PC221" s="1">
        <v>208</v>
      </c>
      <c r="PD221" s="1">
        <v>522</v>
      </c>
      <c r="PE221" s="1">
        <v>3210</v>
      </c>
      <c r="PF221" s="1">
        <v>4175</v>
      </c>
      <c r="PG221" s="1">
        <v>161</v>
      </c>
      <c r="PH221" s="1">
        <v>36</v>
      </c>
      <c r="PI221" s="1">
        <v>2410</v>
      </c>
      <c r="PJ221" s="1">
        <v>4740</v>
      </c>
      <c r="PK221" s="1">
        <v>610</v>
      </c>
      <c r="PL221" s="1">
        <v>60</v>
      </c>
      <c r="PM221" s="1">
        <v>3200</v>
      </c>
      <c r="PN221" s="1">
        <v>3490</v>
      </c>
      <c r="PO221" s="1">
        <v>160</v>
      </c>
      <c r="PP221" s="1">
        <v>170</v>
      </c>
      <c r="PQ221" s="1">
        <v>2890</v>
      </c>
      <c r="PR221" s="1">
        <v>104</v>
      </c>
      <c r="PS221" s="1">
        <v>73</v>
      </c>
      <c r="PT221" s="1">
        <v>214</v>
      </c>
      <c r="PU221" s="1">
        <v>182</v>
      </c>
      <c r="PV221" s="1">
        <v>530</v>
      </c>
      <c r="PW221" s="1">
        <v>360</v>
      </c>
      <c r="PX221" s="1">
        <v>650</v>
      </c>
      <c r="PY221" s="1">
        <v>650</v>
      </c>
      <c r="PZ221" s="1">
        <v>550</v>
      </c>
      <c r="QA221" s="1">
        <v>250</v>
      </c>
      <c r="QB221" s="1">
        <v>130</v>
      </c>
      <c r="QC221" s="1">
        <v>530</v>
      </c>
      <c r="QD221" s="1">
        <v>66</v>
      </c>
      <c r="QE221" s="1">
        <v>1650</v>
      </c>
      <c r="QF221" s="1">
        <v>920</v>
      </c>
      <c r="QG221" s="1">
        <v>4710</v>
      </c>
      <c r="QH221" s="1">
        <v>200</v>
      </c>
      <c r="QI221" s="1">
        <v>1340</v>
      </c>
      <c r="QJ221" s="1">
        <v>1340</v>
      </c>
      <c r="QK221" s="1">
        <v>102</v>
      </c>
      <c r="QL221" s="1">
        <v>410</v>
      </c>
      <c r="QM221" s="1">
        <v>491</v>
      </c>
      <c r="QN221" s="1">
        <v>125</v>
      </c>
      <c r="QO221" s="1">
        <v>380</v>
      </c>
      <c r="QP221" s="1">
        <v>77</v>
      </c>
      <c r="QQ221" s="1">
        <v>125</v>
      </c>
      <c r="QR221" s="1">
        <v>245</v>
      </c>
      <c r="QS221" s="1">
        <v>920</v>
      </c>
      <c r="QT221" s="1">
        <v>610</v>
      </c>
      <c r="QU221" s="1">
        <v>57</v>
      </c>
      <c r="QV221" s="1">
        <v>410</v>
      </c>
      <c r="QW221" s="1">
        <v>340</v>
      </c>
      <c r="QX221" s="1">
        <v>800</v>
      </c>
      <c r="QY221" s="1">
        <v>222</v>
      </c>
      <c r="QZ221" s="1">
        <v>290</v>
      </c>
      <c r="RA221" s="1">
        <v>94</v>
      </c>
      <c r="RB221" s="1">
        <v>1320</v>
      </c>
      <c r="RC221" s="1">
        <v>730</v>
      </c>
      <c r="RD221" s="1">
        <v>670</v>
      </c>
      <c r="RE221" s="1">
        <v>710</v>
      </c>
      <c r="RF221" s="1">
        <v>128</v>
      </c>
      <c r="RG221" s="1">
        <v>3600</v>
      </c>
      <c r="RH221" s="1">
        <v>690</v>
      </c>
      <c r="RI221" s="1">
        <v>490</v>
      </c>
      <c r="RJ221" s="1">
        <v>510</v>
      </c>
      <c r="RK221" s="1">
        <v>295</v>
      </c>
      <c r="RL221" s="1">
        <v>200</v>
      </c>
      <c r="RM221" s="1">
        <v>165</v>
      </c>
      <c r="RN221" s="1">
        <v>490</v>
      </c>
      <c r="RO221" s="1">
        <v>180</v>
      </c>
      <c r="RP221" s="1">
        <v>180</v>
      </c>
      <c r="RQ221" s="1">
        <v>103</v>
      </c>
      <c r="RR221" s="1">
        <v>308</v>
      </c>
      <c r="RS221" s="1">
        <v>161</v>
      </c>
      <c r="RT221" s="1">
        <v>117</v>
      </c>
      <c r="RU221" s="1">
        <v>350</v>
      </c>
      <c r="RV221" s="1">
        <v>88</v>
      </c>
      <c r="RW221" s="1">
        <v>325</v>
      </c>
      <c r="RX221" s="1">
        <v>352</v>
      </c>
      <c r="RY221" s="1">
        <v>68</v>
      </c>
      <c r="RZ221" s="1">
        <v>340</v>
      </c>
      <c r="SA221" s="1">
        <v>345</v>
      </c>
      <c r="SB221" s="1">
        <v>138</v>
      </c>
      <c r="SC221" s="1">
        <v>62</v>
      </c>
      <c r="SD221" s="1">
        <v>345</v>
      </c>
      <c r="SE221" s="1">
        <v>3300</v>
      </c>
      <c r="SF221" s="1">
        <v>136</v>
      </c>
      <c r="SG221" s="1">
        <v>105</v>
      </c>
      <c r="SH221" s="1">
        <v>2950</v>
      </c>
      <c r="SI221" s="1">
        <v>2750</v>
      </c>
      <c r="SJ221" s="1">
        <v>2730</v>
      </c>
      <c r="SK221" s="1">
        <v>148</v>
      </c>
      <c r="SL221" s="1">
        <v>132</v>
      </c>
      <c r="SM221" s="1">
        <v>204</v>
      </c>
      <c r="SN221" s="1">
        <v>175</v>
      </c>
      <c r="SO221" s="1">
        <v>3040</v>
      </c>
      <c r="SP221" s="1">
        <v>138</v>
      </c>
      <c r="SQ221" s="1">
        <v>3070</v>
      </c>
      <c r="SR221" s="1">
        <v>300</v>
      </c>
      <c r="SS221" s="1">
        <v>345</v>
      </c>
      <c r="ST221" s="1">
        <v>147</v>
      </c>
      <c r="SU221" s="1">
        <v>67</v>
      </c>
      <c r="SV221" s="1">
        <v>50</v>
      </c>
      <c r="SW221" s="1">
        <v>325</v>
      </c>
      <c r="SX221" s="1">
        <v>312</v>
      </c>
      <c r="SY221" s="1">
        <v>2930</v>
      </c>
      <c r="SZ221" s="1">
        <v>216</v>
      </c>
      <c r="TA221" s="1">
        <v>216</v>
      </c>
      <c r="TB221" s="1">
        <v>348</v>
      </c>
      <c r="TC221" s="1">
        <v>144</v>
      </c>
      <c r="TD221" s="1">
        <v>151</v>
      </c>
      <c r="TE221" s="1">
        <v>70</v>
      </c>
      <c r="ABI221" s="1">
        <v>255</v>
      </c>
      <c r="ABJ221" s="1">
        <v>208</v>
      </c>
      <c r="ABK221" s="1">
        <v>990</v>
      </c>
      <c r="ABL221" s="1">
        <v>148</v>
      </c>
      <c r="ABM221" s="1">
        <v>2220</v>
      </c>
      <c r="ABN221" s="1">
        <v>2380</v>
      </c>
      <c r="ABO221" s="1">
        <v>2380</v>
      </c>
      <c r="ABP221" s="1">
        <v>3060</v>
      </c>
      <c r="ABQ221" s="1">
        <v>355</v>
      </c>
      <c r="ABR221" s="1">
        <v>2030</v>
      </c>
      <c r="ABS221" s="1">
        <v>95</v>
      </c>
      <c r="ABT221" s="1">
        <v>1920</v>
      </c>
      <c r="ABU221" s="1">
        <v>3440</v>
      </c>
      <c r="ABV221" s="1">
        <v>2420</v>
      </c>
      <c r="ABW221" s="1">
        <v>4070</v>
      </c>
      <c r="ABX221" s="1">
        <v>3520</v>
      </c>
      <c r="ABY221" s="1">
        <v>2350</v>
      </c>
      <c r="ABZ221" s="1">
        <v>335</v>
      </c>
      <c r="ACA221" s="1">
        <v>1880</v>
      </c>
      <c r="ACB221" s="1">
        <v>3650</v>
      </c>
      <c r="ACC221" s="1">
        <v>155</v>
      </c>
      <c r="ACD221" s="1">
        <v>0</v>
      </c>
      <c r="ACE221" s="1">
        <v>185</v>
      </c>
      <c r="ACF221" s="1">
        <v>167</v>
      </c>
      <c r="ACG221" s="1">
        <v>110</v>
      </c>
      <c r="ACH221" s="1">
        <v>325</v>
      </c>
      <c r="ACI221" s="1">
        <v>270</v>
      </c>
      <c r="ACJ221" s="1">
        <v>1630</v>
      </c>
      <c r="ACK221" s="1">
        <v>1700</v>
      </c>
      <c r="ACL221" s="1">
        <v>1590</v>
      </c>
      <c r="ACM221" s="1">
        <v>515</v>
      </c>
      <c r="ACN221" s="1">
        <v>1300</v>
      </c>
      <c r="ACO221" s="1">
        <v>2460</v>
      </c>
      <c r="ACP221" s="1">
        <v>145</v>
      </c>
      <c r="ACQ221" s="1">
        <v>190</v>
      </c>
      <c r="ACR221" s="1">
        <v>1400</v>
      </c>
      <c r="ACS221" s="18">
        <v>315</v>
      </c>
      <c r="ACT221" s="18">
        <v>245</v>
      </c>
      <c r="ACU221" s="1">
        <v>300</v>
      </c>
      <c r="ACV221" s="18">
        <v>135</v>
      </c>
      <c r="ACW221" s="18">
        <v>173</v>
      </c>
      <c r="ACX221" s="1">
        <v>141</v>
      </c>
      <c r="ACY221" s="18">
        <v>2275</v>
      </c>
      <c r="ACZ221" s="1">
        <v>150</v>
      </c>
      <c r="ADA221" s="18">
        <v>2125</v>
      </c>
      <c r="ADB221" s="1">
        <v>135</v>
      </c>
      <c r="ADC221" s="18">
        <v>162</v>
      </c>
      <c r="ADD221" s="1">
        <v>120</v>
      </c>
      <c r="ADE221" s="18">
        <v>155</v>
      </c>
      <c r="ADF221" s="18">
        <v>173</v>
      </c>
      <c r="ADG221" s="1">
        <v>171</v>
      </c>
      <c r="ADH221" s="1">
        <v>136</v>
      </c>
      <c r="ADI221" s="18">
        <v>136</v>
      </c>
      <c r="ADJ221" s="1">
        <v>150</v>
      </c>
      <c r="ADK221" s="18">
        <v>2300</v>
      </c>
      <c r="ADL221" s="18">
        <v>300</v>
      </c>
      <c r="ADM221" s="1">
        <v>130</v>
      </c>
      <c r="ADN221" s="18">
        <v>2700</v>
      </c>
      <c r="ADO221" s="18">
        <v>240</v>
      </c>
      <c r="ADP221" s="1">
        <v>159</v>
      </c>
      <c r="ADQ221" s="18">
        <v>310</v>
      </c>
      <c r="ADR221" s="1">
        <v>183</v>
      </c>
      <c r="ADS221" s="18">
        <v>300</v>
      </c>
      <c r="ADT221" s="18">
        <v>2800</v>
      </c>
      <c r="ADU221" s="1">
        <v>0</v>
      </c>
      <c r="ADV221" s="1">
        <v>310</v>
      </c>
      <c r="ADW221" s="18">
        <v>190</v>
      </c>
      <c r="ADX221" s="18">
        <v>2750</v>
      </c>
      <c r="ADY221" s="18">
        <v>2250</v>
      </c>
      <c r="ADZ221" s="18">
        <v>2650</v>
      </c>
      <c r="AEA221" s="18">
        <v>1975</v>
      </c>
      <c r="AEB221" s="18">
        <v>2150</v>
      </c>
      <c r="AEC221" s="1">
        <v>195</v>
      </c>
      <c r="AED221" s="1">
        <v>191</v>
      </c>
      <c r="AEE221" s="18">
        <v>1250</v>
      </c>
      <c r="AEF221" s="18">
        <v>2150</v>
      </c>
      <c r="AEG221" s="1">
        <v>238</v>
      </c>
      <c r="AEH221" s="18">
        <v>1200</v>
      </c>
      <c r="AEI221" s="1">
        <v>170</v>
      </c>
      <c r="AEJ221" s="18">
        <v>1225</v>
      </c>
      <c r="AEK221" s="1">
        <v>208</v>
      </c>
      <c r="AEL221" s="18">
        <v>162</v>
      </c>
      <c r="AEM221" s="18">
        <v>50</v>
      </c>
      <c r="AEN221" s="18">
        <v>140</v>
      </c>
      <c r="AEO221" s="1">
        <v>195</v>
      </c>
      <c r="AEP221" s="18">
        <v>184</v>
      </c>
      <c r="AEQ221" s="1">
        <v>180</v>
      </c>
      <c r="AER221" s="18">
        <v>94</v>
      </c>
      <c r="AES221" s="1">
        <v>172</v>
      </c>
      <c r="AET221" s="18">
        <v>16</v>
      </c>
      <c r="AEU221" s="1">
        <v>16</v>
      </c>
      <c r="AEV221" s="18">
        <v>34</v>
      </c>
      <c r="AEW221" s="1">
        <v>34</v>
      </c>
      <c r="AEX221" s="18">
        <v>2350</v>
      </c>
      <c r="AEY221" s="18">
        <v>1725</v>
      </c>
      <c r="AEZ221" s="1">
        <v>162</v>
      </c>
      <c r="AFA221" s="1">
        <v>88</v>
      </c>
      <c r="AFB221" s="1">
        <v>98</v>
      </c>
      <c r="AFC221" s="1">
        <v>163</v>
      </c>
      <c r="AFD221" s="1">
        <v>295</v>
      </c>
      <c r="AFE221" s="1">
        <v>1480</v>
      </c>
      <c r="AFF221" s="1">
        <v>1370</v>
      </c>
      <c r="AFG221" s="1">
        <v>37</v>
      </c>
      <c r="AFH221" s="1">
        <v>48</v>
      </c>
      <c r="AFI221" s="1">
        <v>86</v>
      </c>
      <c r="AFJ221" s="1">
        <v>1455</v>
      </c>
      <c r="AFK221" s="1">
        <v>1140</v>
      </c>
      <c r="AFL221" s="1">
        <v>174</v>
      </c>
      <c r="AFM221" s="1">
        <v>673</v>
      </c>
      <c r="AFN221" s="1">
        <v>80</v>
      </c>
      <c r="AFO221" s="1">
        <v>1380</v>
      </c>
      <c r="AFP221" s="1">
        <v>1040</v>
      </c>
      <c r="AFQ221" s="1">
        <v>800</v>
      </c>
      <c r="AFR221" s="1">
        <v>850</v>
      </c>
      <c r="AFS221" s="1">
        <v>1630</v>
      </c>
      <c r="AFT221" s="1">
        <v>815</v>
      </c>
      <c r="AFU221" s="1">
        <v>177</v>
      </c>
      <c r="AFV221" s="1">
        <v>172</v>
      </c>
      <c r="AFW221" s="1">
        <v>1700</v>
      </c>
      <c r="AFX221" s="1">
        <v>130</v>
      </c>
      <c r="AFY221" s="1">
        <v>260</v>
      </c>
      <c r="AFZ221" s="1">
        <v>156</v>
      </c>
      <c r="AGA221" s="1">
        <v>2300</v>
      </c>
      <c r="AGB221" s="1">
        <v>160</v>
      </c>
      <c r="AGC221" s="1">
        <v>4500</v>
      </c>
      <c r="AGD221" s="1">
        <v>29</v>
      </c>
      <c r="AGE221" s="1">
        <v>1870</v>
      </c>
      <c r="AGF221" s="1">
        <v>350</v>
      </c>
      <c r="AGG221" s="1">
        <v>170</v>
      </c>
      <c r="AGH221" s="1">
        <v>275</v>
      </c>
      <c r="AGI221" s="1">
        <v>7600</v>
      </c>
      <c r="AGJ221" s="1">
        <v>1700</v>
      </c>
      <c r="AGK221" s="1">
        <v>5490</v>
      </c>
      <c r="AGL221" s="1">
        <v>6750</v>
      </c>
      <c r="AGM221" s="1">
        <v>260</v>
      </c>
      <c r="AGN221" s="1">
        <v>46</v>
      </c>
      <c r="AGO221" s="1">
        <v>1450</v>
      </c>
      <c r="AGP221" s="1">
        <v>44</v>
      </c>
      <c r="AGQ221" s="1">
        <v>2640</v>
      </c>
      <c r="AGR221" s="1">
        <v>810</v>
      </c>
      <c r="AGS221" s="1">
        <v>2300</v>
      </c>
      <c r="AGT221" s="1">
        <v>1620</v>
      </c>
      <c r="AGU221" s="1">
        <v>124</v>
      </c>
      <c r="AGV221" s="1">
        <v>435</v>
      </c>
      <c r="AGW221" s="1">
        <v>310</v>
      </c>
      <c r="AGX221" s="1">
        <v>1650</v>
      </c>
      <c r="AGY221" s="1">
        <v>132</v>
      </c>
      <c r="AGZ221" s="1">
        <v>345</v>
      </c>
      <c r="AHA221" s="1">
        <v>0</v>
      </c>
      <c r="AHB221" s="1">
        <v>1575</v>
      </c>
      <c r="AHC221" s="1">
        <v>1675</v>
      </c>
      <c r="AHD221" s="1">
        <v>2475</v>
      </c>
      <c r="AHE221" s="1">
        <v>115</v>
      </c>
      <c r="AHF221" s="1">
        <v>2300</v>
      </c>
      <c r="AHG221" s="1">
        <v>108</v>
      </c>
      <c r="AHH221" s="1">
        <v>2500</v>
      </c>
      <c r="AHI221" s="1">
        <v>50</v>
      </c>
      <c r="AHJ221" s="1">
        <v>2625</v>
      </c>
      <c r="AHK221" s="1">
        <v>340</v>
      </c>
      <c r="AHL221" s="1">
        <v>2150</v>
      </c>
      <c r="AHM221" s="1">
        <v>150</v>
      </c>
      <c r="AHN221" s="1">
        <v>2250</v>
      </c>
      <c r="AHO221" s="1">
        <v>156</v>
      </c>
      <c r="AHP221" s="1">
        <v>2550</v>
      </c>
      <c r="AHQ221" s="1">
        <v>317</v>
      </c>
      <c r="AHR221" s="1">
        <v>2500</v>
      </c>
      <c r="AHS221" s="1">
        <v>265</v>
      </c>
      <c r="AHT221" s="1">
        <v>2375</v>
      </c>
      <c r="AHU221" s="1">
        <v>202</v>
      </c>
      <c r="AHV221" s="1">
        <v>2500</v>
      </c>
      <c r="AHW221" s="1">
        <v>3550</v>
      </c>
      <c r="AHX221" s="1">
        <v>2700</v>
      </c>
      <c r="AHY221" s="1">
        <v>1450</v>
      </c>
      <c r="AHZ221" s="1">
        <v>3450</v>
      </c>
      <c r="AIA221" s="1">
        <v>2100</v>
      </c>
      <c r="AIB221" s="1">
        <v>111</v>
      </c>
      <c r="AIC221" s="1">
        <v>1800</v>
      </c>
      <c r="AID221" s="1">
        <v>56</v>
      </c>
      <c r="AIE221" s="1">
        <v>315</v>
      </c>
      <c r="AIF221" s="1">
        <v>2850</v>
      </c>
      <c r="AIG221" s="1">
        <v>2900</v>
      </c>
      <c r="AIH221" s="1">
        <v>56</v>
      </c>
      <c r="AII221" s="1">
        <v>325</v>
      </c>
      <c r="AIJ221" s="1">
        <v>164</v>
      </c>
      <c r="AIK221" s="1">
        <v>260</v>
      </c>
      <c r="AIL221" s="1">
        <v>3150</v>
      </c>
      <c r="AIM221" s="1">
        <v>1525</v>
      </c>
      <c r="AIN221" s="1">
        <v>159</v>
      </c>
      <c r="AIO221" s="1">
        <v>178</v>
      </c>
      <c r="AIP221" s="1">
        <v>56</v>
      </c>
      <c r="AIQ221" s="1">
        <v>1375</v>
      </c>
      <c r="AIR221" s="1">
        <v>168</v>
      </c>
      <c r="AIS221" s="1">
        <v>290</v>
      </c>
      <c r="AIT221" s="1">
        <v>184</v>
      </c>
      <c r="AIU221" s="1">
        <v>2600</v>
      </c>
      <c r="AIV221" s="1">
        <v>3225</v>
      </c>
      <c r="AIW221" s="1">
        <v>2775</v>
      </c>
      <c r="AIX221" s="1">
        <v>57</v>
      </c>
      <c r="AIY221" s="1">
        <v>2700</v>
      </c>
      <c r="AIZ221" s="1">
        <v>230</v>
      </c>
      <c r="AJA221" s="1">
        <v>2675</v>
      </c>
      <c r="AJB221" s="1">
        <v>6675</v>
      </c>
      <c r="AJC221" s="1">
        <v>2700</v>
      </c>
      <c r="AJD221" s="1">
        <v>330</v>
      </c>
      <c r="AJE221" s="1">
        <v>2850</v>
      </c>
      <c r="AJF221" s="1">
        <v>4100</v>
      </c>
      <c r="AJG221" s="1">
        <v>2600</v>
      </c>
      <c r="AJH221" s="1">
        <v>320</v>
      </c>
      <c r="AJI221" s="1">
        <v>2675</v>
      </c>
      <c r="AJJ221" s="1">
        <v>81</v>
      </c>
      <c r="AJK221" s="1">
        <v>2750</v>
      </c>
      <c r="AJL221" s="1">
        <v>2900</v>
      </c>
      <c r="AJM221" s="1">
        <v>2375</v>
      </c>
      <c r="AJN221" s="1">
        <v>1825</v>
      </c>
      <c r="AJO221" s="1">
        <v>2700</v>
      </c>
      <c r="AJP221" s="1">
        <v>2550</v>
      </c>
      <c r="AJQ221" s="1">
        <v>500</v>
      </c>
      <c r="AJR221" s="1">
        <v>355</v>
      </c>
      <c r="AJS221" s="1">
        <v>320</v>
      </c>
      <c r="AJT221" s="1">
        <v>315</v>
      </c>
      <c r="AJU221" s="1">
        <v>265</v>
      </c>
      <c r="AJV221" s="1">
        <v>265</v>
      </c>
      <c r="AJW221" s="1">
        <v>3175</v>
      </c>
      <c r="AJX221" s="1">
        <v>2700</v>
      </c>
      <c r="AJY221" s="1">
        <v>340</v>
      </c>
      <c r="AJZ221" s="1">
        <v>340</v>
      </c>
      <c r="AKA221" s="1">
        <v>280</v>
      </c>
      <c r="AKB221" s="1">
        <v>330</v>
      </c>
      <c r="AKC221" s="1">
        <v>1850</v>
      </c>
      <c r="AKD221" s="1">
        <v>315</v>
      </c>
      <c r="AKE221" s="1">
        <v>70</v>
      </c>
      <c r="AKF221" s="1">
        <v>3050</v>
      </c>
      <c r="AKG221" s="1">
        <v>250</v>
      </c>
      <c r="AKH221" s="1">
        <v>3175</v>
      </c>
      <c r="AKI221" s="1">
        <v>1625</v>
      </c>
      <c r="AKJ221" s="1">
        <v>2100</v>
      </c>
      <c r="AKK221" s="1">
        <v>220</v>
      </c>
      <c r="AKL221" s="1">
        <v>345</v>
      </c>
      <c r="AKM221" s="1">
        <v>1200</v>
      </c>
      <c r="AKN221" s="1">
        <v>1650</v>
      </c>
      <c r="AKO221" s="1">
        <v>115</v>
      </c>
      <c r="AKP221" s="1">
        <v>2450</v>
      </c>
      <c r="AKQ221" s="1">
        <v>135</v>
      </c>
      <c r="AKR221" s="1">
        <v>1650</v>
      </c>
      <c r="AKS221" s="1">
        <v>350</v>
      </c>
      <c r="AKT221" s="1">
        <v>120</v>
      </c>
      <c r="AKU221" s="1">
        <v>2125</v>
      </c>
      <c r="AKV221" s="1">
        <v>105</v>
      </c>
      <c r="AKW221" s="1">
        <v>2650</v>
      </c>
      <c r="AKX221" s="1">
        <v>140</v>
      </c>
      <c r="AKY221" s="1">
        <v>2300</v>
      </c>
      <c r="AKZ221" s="1">
        <v>1575</v>
      </c>
      <c r="ALA221" s="1">
        <v>2650</v>
      </c>
      <c r="ALB221" s="1">
        <v>100</v>
      </c>
      <c r="ALC221" s="1">
        <v>2950</v>
      </c>
      <c r="ALD221" s="1">
        <v>1700</v>
      </c>
      <c r="ALE221" s="1">
        <v>2350</v>
      </c>
      <c r="ALF221" s="1">
        <v>310</v>
      </c>
      <c r="ALG221" s="1">
        <v>285</v>
      </c>
      <c r="ALH221" s="1">
        <v>1250</v>
      </c>
      <c r="ALI221" s="1">
        <v>300</v>
      </c>
      <c r="ALJ221" s="1">
        <v>2925</v>
      </c>
      <c r="ALK221" s="1">
        <v>90</v>
      </c>
      <c r="ALL221" s="1">
        <v>220</v>
      </c>
      <c r="ALM221" s="1">
        <v>320</v>
      </c>
      <c r="ALN221" s="1">
        <v>3050</v>
      </c>
      <c r="ALO221" s="1">
        <v>2600</v>
      </c>
      <c r="ALP221" s="1">
        <v>110</v>
      </c>
      <c r="ALQ221" s="1">
        <v>2795</v>
      </c>
      <c r="ALR221" s="1">
        <v>10</v>
      </c>
      <c r="ALS221" s="1">
        <v>2980</v>
      </c>
      <c r="ALT221" s="1">
        <v>2725</v>
      </c>
      <c r="ALU221" s="1">
        <v>2780</v>
      </c>
      <c r="ALV221" s="1">
        <v>2200</v>
      </c>
      <c r="ALW221" s="1">
        <v>2500</v>
      </c>
      <c r="ALX221" s="1">
        <v>2620</v>
      </c>
      <c r="ALY221" s="1">
        <v>2525</v>
      </c>
      <c r="ALZ221" s="1">
        <v>2510</v>
      </c>
      <c r="AMA221" s="1">
        <v>205</v>
      </c>
      <c r="AMB221" s="1">
        <v>2420</v>
      </c>
      <c r="AMC221" s="1">
        <v>2480</v>
      </c>
      <c r="AMD221" s="1">
        <v>5850</v>
      </c>
      <c r="AME221" s="1">
        <v>2480</v>
      </c>
      <c r="AMF221" s="1">
        <v>460</v>
      </c>
      <c r="AMG221" s="1">
        <v>160</v>
      </c>
      <c r="AMH221" s="1">
        <v>1480</v>
      </c>
      <c r="AMI221" s="1">
        <v>2300</v>
      </c>
      <c r="AMJ221" s="1">
        <v>0</v>
      </c>
      <c r="AMK221" s="1">
        <v>260</v>
      </c>
      <c r="AML221" s="1">
        <v>410</v>
      </c>
      <c r="AMM221" s="1">
        <v>1125</v>
      </c>
      <c r="AMN221" s="1">
        <v>340</v>
      </c>
      <c r="AMO221" s="1">
        <v>125</v>
      </c>
      <c r="AMP221" s="1">
        <v>145</v>
      </c>
      <c r="AMQ221" s="1">
        <v>3200</v>
      </c>
      <c r="AMR221" s="1">
        <v>56</v>
      </c>
      <c r="AMS221" s="1">
        <v>335</v>
      </c>
      <c r="AMT221" s="1">
        <v>180</v>
      </c>
      <c r="AMU221" s="1">
        <v>2150</v>
      </c>
      <c r="AMV221" s="1">
        <v>590</v>
      </c>
      <c r="AMW221" s="1">
        <v>187</v>
      </c>
      <c r="AMX221" s="1">
        <v>150</v>
      </c>
      <c r="AMY221" s="1">
        <v>230</v>
      </c>
      <c r="AMZ221" s="1">
        <v>295</v>
      </c>
      <c r="ANA221" s="1">
        <v>350</v>
      </c>
      <c r="ANB221" s="1">
        <v>310</v>
      </c>
      <c r="ANC221" s="1">
        <v>230</v>
      </c>
      <c r="AND221" s="1">
        <v>3400</v>
      </c>
      <c r="ANE221" s="1">
        <v>315</v>
      </c>
      <c r="ANF221" s="1">
        <v>50</v>
      </c>
      <c r="ANG221" s="1">
        <v>250</v>
      </c>
      <c r="ANH221" s="1">
        <v>320</v>
      </c>
      <c r="ANI221" s="1">
        <v>174</v>
      </c>
      <c r="ANJ221" s="1">
        <v>280</v>
      </c>
      <c r="ANK221" s="1">
        <v>280</v>
      </c>
      <c r="ANL221" s="1">
        <v>60</v>
      </c>
      <c r="ANM221" s="1">
        <v>250</v>
      </c>
      <c r="ANN221" s="1">
        <v>247</v>
      </c>
      <c r="ANO221" s="1">
        <v>290</v>
      </c>
      <c r="ANP221" s="1">
        <v>190</v>
      </c>
      <c r="ANQ221" s="1">
        <v>1300</v>
      </c>
      <c r="ANR221" s="1">
        <v>170</v>
      </c>
      <c r="ANS221" s="1">
        <v>130</v>
      </c>
      <c r="ANT221" s="1">
        <v>300</v>
      </c>
      <c r="ANU221" s="1">
        <v>1825</v>
      </c>
      <c r="ANV221" s="1">
        <v>50</v>
      </c>
      <c r="ANW221" s="1">
        <v>295</v>
      </c>
      <c r="ANX221" s="1">
        <v>290</v>
      </c>
      <c r="ANY221" s="1">
        <v>2700</v>
      </c>
      <c r="ANZ221" s="1">
        <v>1475</v>
      </c>
      <c r="AOA221" s="1">
        <v>1200</v>
      </c>
      <c r="AOB221" s="1">
        <v>1425</v>
      </c>
      <c r="AOC221" s="1">
        <v>1500</v>
      </c>
      <c r="AOD221" s="1">
        <v>2550</v>
      </c>
      <c r="AOE221" s="1">
        <v>46</v>
      </c>
      <c r="AOF221" s="1">
        <v>2075</v>
      </c>
      <c r="AOG221" s="1">
        <v>60</v>
      </c>
      <c r="AOH221" s="1">
        <v>205</v>
      </c>
      <c r="AOI221" s="1">
        <v>54</v>
      </c>
      <c r="AOJ221" s="1">
        <v>300</v>
      </c>
      <c r="AOK221" s="1">
        <v>243</v>
      </c>
      <c r="AOL221" s="1">
        <v>1550</v>
      </c>
      <c r="AOM221" s="1">
        <v>207</v>
      </c>
      <c r="AON221" s="1">
        <v>1950</v>
      </c>
      <c r="AOO221" s="1">
        <v>310</v>
      </c>
      <c r="AOP221" s="1">
        <v>233</v>
      </c>
      <c r="AOQ221" s="1">
        <v>0</v>
      </c>
      <c r="AOR221" s="1">
        <v>146</v>
      </c>
      <c r="AOS221" s="1">
        <v>1350</v>
      </c>
      <c r="AOT221" s="1">
        <v>265</v>
      </c>
      <c r="AOU221" s="1">
        <v>0</v>
      </c>
      <c r="AOV221" s="1">
        <v>1525</v>
      </c>
      <c r="AOW221" s="1">
        <v>175</v>
      </c>
      <c r="AOX221" s="1">
        <v>58</v>
      </c>
      <c r="AOY221" s="1">
        <v>60</v>
      </c>
      <c r="AOZ221" s="1">
        <v>140</v>
      </c>
      <c r="APA221" s="1">
        <v>2600</v>
      </c>
      <c r="APB221" s="1">
        <v>1450</v>
      </c>
      <c r="APC221" s="1">
        <v>130</v>
      </c>
      <c r="APD221" s="1">
        <v>135</v>
      </c>
      <c r="APE221" s="1">
        <v>135</v>
      </c>
      <c r="APF221" s="1">
        <v>180</v>
      </c>
      <c r="APG221" s="1">
        <v>370</v>
      </c>
      <c r="APH221" s="1">
        <v>2800</v>
      </c>
      <c r="API221" s="1">
        <v>3150</v>
      </c>
      <c r="APJ221" s="1">
        <v>2550</v>
      </c>
      <c r="APK221" s="1">
        <v>130</v>
      </c>
      <c r="APL221" s="1">
        <v>265</v>
      </c>
      <c r="APM221" s="1">
        <v>215</v>
      </c>
      <c r="APN221" s="1">
        <v>3000</v>
      </c>
      <c r="APO221" s="1">
        <v>360</v>
      </c>
      <c r="APP221" s="1">
        <v>145</v>
      </c>
      <c r="APQ221" s="1">
        <v>330</v>
      </c>
      <c r="APR221" s="1">
        <v>0</v>
      </c>
      <c r="APS221" s="1">
        <v>2750</v>
      </c>
      <c r="APT221" s="1">
        <v>420</v>
      </c>
      <c r="APU221" s="1">
        <v>420</v>
      </c>
      <c r="APV221" s="1">
        <v>235</v>
      </c>
      <c r="APW221" s="1">
        <v>3100</v>
      </c>
      <c r="APX221" s="1">
        <v>1150</v>
      </c>
      <c r="APY221" s="1">
        <v>300</v>
      </c>
      <c r="APZ221" s="1">
        <v>2650</v>
      </c>
      <c r="AQA221" s="1">
        <v>3550</v>
      </c>
      <c r="AQB221" s="1">
        <v>150</v>
      </c>
      <c r="AQC221" s="1">
        <v>300</v>
      </c>
      <c r="AQD221" s="1">
        <v>164</v>
      </c>
      <c r="AQE221" s="1">
        <v>280</v>
      </c>
      <c r="AQF221" s="1">
        <v>1900</v>
      </c>
      <c r="AQG221" s="1">
        <v>265</v>
      </c>
      <c r="AQH221" s="1">
        <v>190</v>
      </c>
      <c r="AQI221" s="1">
        <v>1700</v>
      </c>
      <c r="AQJ221" s="1">
        <v>184</v>
      </c>
      <c r="AQK221" s="1">
        <v>1600</v>
      </c>
      <c r="AQL221" s="1">
        <v>1900</v>
      </c>
      <c r="AQM221" s="1">
        <v>2675</v>
      </c>
      <c r="AQN221" s="1">
        <v>1800</v>
      </c>
      <c r="AQO221" s="1">
        <v>330</v>
      </c>
      <c r="AQP221" s="1">
        <v>3100</v>
      </c>
      <c r="AQQ221" s="1">
        <v>700</v>
      </c>
      <c r="AQR221" s="1">
        <v>300</v>
      </c>
      <c r="AQS221" s="1">
        <v>2850</v>
      </c>
      <c r="AQT221" s="1">
        <v>3300</v>
      </c>
      <c r="AQU221" s="1">
        <v>200</v>
      </c>
      <c r="AQV221" s="1">
        <v>1500</v>
      </c>
      <c r="AQW221" s="1">
        <v>315</v>
      </c>
      <c r="AQX221" s="1">
        <v>310</v>
      </c>
      <c r="AQY221" s="1">
        <v>340</v>
      </c>
      <c r="AQZ221" s="1">
        <v>110</v>
      </c>
      <c r="ARA221" s="1">
        <v>1300</v>
      </c>
      <c r="ARB221" s="1">
        <v>110</v>
      </c>
      <c r="ARC221" s="1">
        <v>1300</v>
      </c>
      <c r="ARD221" s="1">
        <v>2000</v>
      </c>
      <c r="ARE221" s="1">
        <v>2000</v>
      </c>
      <c r="ARF221" s="1">
        <v>1950</v>
      </c>
      <c r="ARG221" s="1">
        <v>1950</v>
      </c>
      <c r="ARH221" s="1">
        <v>4650</v>
      </c>
      <c r="ARI221" s="1">
        <v>4650</v>
      </c>
      <c r="ARJ221" s="1">
        <v>4025</v>
      </c>
      <c r="ARK221" s="1">
        <v>4025</v>
      </c>
      <c r="ARL221" s="1">
        <v>1250</v>
      </c>
      <c r="ARM221" s="1">
        <v>160</v>
      </c>
      <c r="ARN221" s="1">
        <v>110</v>
      </c>
      <c r="ARO221" s="1">
        <v>180</v>
      </c>
      <c r="ARP221" s="1">
        <v>0</v>
      </c>
      <c r="ARQ221" s="1">
        <v>1600</v>
      </c>
      <c r="ARR221" s="1">
        <v>1200</v>
      </c>
      <c r="ARS221" s="1">
        <v>80</v>
      </c>
      <c r="ART221" s="1">
        <v>0</v>
      </c>
      <c r="ARU221" s="1">
        <v>156</v>
      </c>
      <c r="ARV221" s="1">
        <v>270</v>
      </c>
      <c r="ARW221" s="1">
        <v>165</v>
      </c>
      <c r="ARX221" s="1">
        <v>319</v>
      </c>
      <c r="ARY221" s="1">
        <v>1150</v>
      </c>
      <c r="ARZ221" s="1">
        <v>370</v>
      </c>
      <c r="ASA221" s="1">
        <v>280</v>
      </c>
      <c r="ASB221" s="1">
        <v>169</v>
      </c>
      <c r="ASC221" s="1">
        <v>1300</v>
      </c>
      <c r="ASD221" s="1">
        <v>170</v>
      </c>
      <c r="ASE221" s="1">
        <v>2650</v>
      </c>
      <c r="ASF221" s="1">
        <v>177</v>
      </c>
      <c r="ASG221" s="1">
        <v>78</v>
      </c>
      <c r="ASH221" s="1">
        <v>1350</v>
      </c>
      <c r="ASI221" s="1">
        <v>112</v>
      </c>
      <c r="ASJ221" s="1">
        <v>210</v>
      </c>
      <c r="ASK221" s="1">
        <v>175</v>
      </c>
      <c r="ASL221" s="1">
        <v>126</v>
      </c>
      <c r="ASM221" s="1">
        <v>6700</v>
      </c>
      <c r="ASN221" s="1">
        <v>86</v>
      </c>
      <c r="ASO221" s="1">
        <v>5350</v>
      </c>
      <c r="ASP221" s="1">
        <v>265</v>
      </c>
      <c r="ASQ221" s="1">
        <v>3150</v>
      </c>
      <c r="ASR221" s="1">
        <v>400</v>
      </c>
      <c r="ASS221" s="1">
        <v>3780</v>
      </c>
      <c r="AST221" s="1">
        <v>210</v>
      </c>
      <c r="ASU221" s="1">
        <v>155</v>
      </c>
      <c r="ASV221" s="1">
        <v>160</v>
      </c>
      <c r="ASW221" s="1">
        <v>205</v>
      </c>
      <c r="ASX221" s="1">
        <v>2775</v>
      </c>
      <c r="ASY221" s="1">
        <v>74</v>
      </c>
      <c r="ASZ221" s="1">
        <v>2850</v>
      </c>
      <c r="ATA221" s="1">
        <v>3525</v>
      </c>
      <c r="ATB221" s="1">
        <v>1800</v>
      </c>
      <c r="ATC221" s="1">
        <v>175</v>
      </c>
      <c r="ATD221" s="1">
        <v>230</v>
      </c>
      <c r="ATE221" s="1">
        <v>290</v>
      </c>
      <c r="ATF221" s="1">
        <v>120</v>
      </c>
      <c r="ATG221" s="1">
        <v>350</v>
      </c>
      <c r="ATH221" s="1">
        <v>715</v>
      </c>
      <c r="ATI221" s="1">
        <v>110</v>
      </c>
      <c r="ATJ221" s="1">
        <v>78</v>
      </c>
      <c r="ATK221" s="1">
        <v>34</v>
      </c>
      <c r="ATL221" s="1">
        <v>0</v>
      </c>
      <c r="ATM221" s="1">
        <v>112</v>
      </c>
      <c r="ATN221" s="1">
        <v>1250</v>
      </c>
      <c r="ATO221" s="1">
        <v>128</v>
      </c>
      <c r="ATP221" s="1">
        <v>1650</v>
      </c>
      <c r="ATQ221" s="1">
        <v>171</v>
      </c>
      <c r="ATR221" s="1">
        <v>2200</v>
      </c>
      <c r="ATS221" s="1">
        <v>130</v>
      </c>
      <c r="ATT221" s="1">
        <v>38</v>
      </c>
      <c r="ATU221" s="1">
        <v>0</v>
      </c>
      <c r="ATV221" s="1">
        <v>110</v>
      </c>
      <c r="ATW221" s="1">
        <v>98</v>
      </c>
      <c r="ATX221" s="1">
        <v>53</v>
      </c>
      <c r="ATY221" s="1">
        <v>188</v>
      </c>
      <c r="ATZ221" s="1">
        <v>168</v>
      </c>
      <c r="AUA221" s="1">
        <v>310</v>
      </c>
      <c r="AUB221" s="1">
        <v>114</v>
      </c>
      <c r="AUC221" s="1">
        <v>2500</v>
      </c>
      <c r="AUD221" s="1">
        <v>1550</v>
      </c>
      <c r="AUE221" s="1">
        <v>2100</v>
      </c>
      <c r="AUF221" s="1">
        <v>160</v>
      </c>
      <c r="AUG221" s="1">
        <v>186</v>
      </c>
      <c r="AUH221" s="1">
        <v>2950</v>
      </c>
      <c r="AUI221" s="1">
        <v>175</v>
      </c>
      <c r="AUJ221" s="1">
        <v>2300</v>
      </c>
      <c r="AUK221" s="1">
        <v>156</v>
      </c>
      <c r="AUL221" s="1">
        <v>2700</v>
      </c>
      <c r="AUM221" s="1">
        <v>340</v>
      </c>
      <c r="AUN221" s="1">
        <v>185</v>
      </c>
      <c r="AUO221" s="1">
        <v>2550</v>
      </c>
      <c r="AUP221" s="1">
        <v>2550</v>
      </c>
      <c r="AUQ221" s="1">
        <v>350</v>
      </c>
      <c r="AUR221" s="1">
        <v>355</v>
      </c>
      <c r="AUS221" s="1">
        <v>350</v>
      </c>
      <c r="AUT221" s="1">
        <v>170</v>
      </c>
      <c r="AUU221" s="1">
        <v>875</v>
      </c>
      <c r="AUV221" s="1">
        <v>188</v>
      </c>
      <c r="AUW221" s="1">
        <v>47</v>
      </c>
      <c r="AUX221" s="1">
        <v>2425</v>
      </c>
      <c r="AUY221" s="1">
        <v>2350</v>
      </c>
      <c r="AUZ221" s="1">
        <v>170</v>
      </c>
      <c r="AVA221" s="1">
        <v>2575</v>
      </c>
      <c r="AVB221" s="1">
        <v>1500</v>
      </c>
      <c r="AVC221" s="1">
        <v>3475</v>
      </c>
      <c r="AVD221" s="1">
        <v>308</v>
      </c>
      <c r="AVE221" s="1">
        <v>134</v>
      </c>
      <c r="AVF221" s="1">
        <v>5750</v>
      </c>
      <c r="AVG221" s="1">
        <v>126</v>
      </c>
      <c r="AVH221" s="1">
        <v>187</v>
      </c>
      <c r="AVI221" s="1">
        <v>150</v>
      </c>
      <c r="AVJ221" s="1">
        <v>143</v>
      </c>
      <c r="AVK221" s="1">
        <v>107</v>
      </c>
      <c r="AVL221" s="1">
        <v>380</v>
      </c>
      <c r="AVM221" s="1">
        <v>70</v>
      </c>
      <c r="AVN221" s="1">
        <v>138</v>
      </c>
      <c r="AVO221" s="1">
        <v>114</v>
      </c>
      <c r="AVP221" s="1">
        <v>170</v>
      </c>
      <c r="AVQ221" s="1">
        <v>2425</v>
      </c>
      <c r="AVR221" s="1">
        <v>202</v>
      </c>
      <c r="AVS221" s="1">
        <v>1350</v>
      </c>
      <c r="AVT221" s="1">
        <v>2400</v>
      </c>
      <c r="AVU221" s="1">
        <v>134</v>
      </c>
      <c r="AVV221" s="1">
        <v>76</v>
      </c>
      <c r="AVW221" s="1">
        <v>180</v>
      </c>
      <c r="AVX221" s="1">
        <v>285</v>
      </c>
      <c r="AVY221" s="1">
        <v>93</v>
      </c>
      <c r="AVZ221" s="1">
        <v>345</v>
      </c>
      <c r="AWA221" s="1">
        <v>295</v>
      </c>
      <c r="AWB221" s="1">
        <v>179</v>
      </c>
      <c r="AWC221" s="1">
        <v>5500</v>
      </c>
      <c r="AWD221" s="1">
        <v>76</v>
      </c>
      <c r="AWE221" s="1">
        <v>0</v>
      </c>
      <c r="AWF221" s="1">
        <v>176</v>
      </c>
      <c r="AWG221" s="1">
        <v>270</v>
      </c>
      <c r="AWH221" s="1">
        <v>88</v>
      </c>
      <c r="AWI221" s="1">
        <v>0</v>
      </c>
      <c r="AWJ221" s="1">
        <v>162</v>
      </c>
      <c r="AWK221" s="1">
        <v>55</v>
      </c>
      <c r="AWL221" s="1">
        <v>104</v>
      </c>
      <c r="AWM221" s="1">
        <v>2850</v>
      </c>
      <c r="AWN221" s="1">
        <v>85</v>
      </c>
      <c r="AWO221" s="1">
        <v>2800</v>
      </c>
      <c r="AWP221" s="1">
        <v>68</v>
      </c>
      <c r="AWQ221" s="1">
        <v>255</v>
      </c>
      <c r="AWR221" s="1">
        <v>2350</v>
      </c>
      <c r="AWS221" s="1">
        <v>174</v>
      </c>
      <c r="AWT221" s="1">
        <v>160</v>
      </c>
      <c r="AWU221" s="1">
        <v>68</v>
      </c>
      <c r="AWV221" s="1">
        <v>93</v>
      </c>
      <c r="AWW221" s="1">
        <v>186</v>
      </c>
      <c r="AWX221" s="1">
        <v>119</v>
      </c>
      <c r="AWY221" s="1">
        <v>0</v>
      </c>
      <c r="AWZ221" s="1">
        <v>63</v>
      </c>
      <c r="AXA221" s="1">
        <v>1200</v>
      </c>
      <c r="AXB221" s="1">
        <v>335</v>
      </c>
      <c r="AXC221" s="1">
        <v>140</v>
      </c>
      <c r="AXD221" s="1">
        <v>3550</v>
      </c>
      <c r="AXE221" s="1">
        <v>2450</v>
      </c>
      <c r="AXF221" s="1">
        <v>330</v>
      </c>
      <c r="AXG221" s="1">
        <v>150</v>
      </c>
      <c r="AXH221" s="1">
        <v>180</v>
      </c>
      <c r="AXI221" s="1">
        <v>190</v>
      </c>
      <c r="AXJ221" s="1">
        <v>230</v>
      </c>
      <c r="AXK221" s="1">
        <v>2800</v>
      </c>
      <c r="AXL221" s="1">
        <v>2100</v>
      </c>
      <c r="AXM221" s="1">
        <v>3025</v>
      </c>
      <c r="AXN221" s="1">
        <v>180</v>
      </c>
      <c r="AXO221" s="1">
        <v>1300</v>
      </c>
      <c r="AXP221" s="1">
        <v>5000</v>
      </c>
      <c r="AXQ221" s="1">
        <v>2430</v>
      </c>
      <c r="AXR221" s="1">
        <v>175</v>
      </c>
      <c r="AXS221" s="1">
        <v>5050</v>
      </c>
      <c r="AXT221" s="1">
        <v>2300</v>
      </c>
      <c r="AXU221" s="1">
        <v>270</v>
      </c>
      <c r="AXV221" s="1">
        <v>170</v>
      </c>
      <c r="AXW221" s="1">
        <v>150</v>
      </c>
      <c r="AXX221" s="1">
        <v>1275</v>
      </c>
      <c r="AXY221" s="1">
        <v>140</v>
      </c>
      <c r="AXZ221" s="1">
        <v>3300</v>
      </c>
      <c r="AYA221" s="1">
        <v>7550</v>
      </c>
      <c r="AYB221" s="1">
        <v>212</v>
      </c>
      <c r="AYC221" s="1">
        <v>8700</v>
      </c>
      <c r="AYD221" s="1">
        <v>310</v>
      </c>
      <c r="AYE221" s="1">
        <v>5750</v>
      </c>
      <c r="AYF221" s="1">
        <v>155</v>
      </c>
      <c r="AYG221" s="1">
        <v>70</v>
      </c>
      <c r="AYH221" s="1">
        <v>84</v>
      </c>
      <c r="AYI221" s="1">
        <v>160</v>
      </c>
      <c r="AYJ221" s="1">
        <v>225</v>
      </c>
      <c r="AYK221" s="1">
        <v>4250</v>
      </c>
      <c r="AYL221" s="1">
        <v>3100</v>
      </c>
      <c r="AYM221" s="1">
        <v>3300</v>
      </c>
      <c r="AYN221" s="1">
        <v>320</v>
      </c>
      <c r="AYO221" s="1">
        <v>2300</v>
      </c>
      <c r="AYP221" s="1">
        <v>175</v>
      </c>
      <c r="AYR221" s="1">
        <v>195</v>
      </c>
      <c r="AYS221" s="1">
        <v>255</v>
      </c>
      <c r="AYT221" s="1">
        <v>197</v>
      </c>
      <c r="AYU221" s="1">
        <v>152</v>
      </c>
      <c r="AYV221" s="1">
        <v>175</v>
      </c>
      <c r="AYW221" s="1">
        <v>180</v>
      </c>
      <c r="AYX221" s="1">
        <v>410</v>
      </c>
      <c r="AYY221" s="1">
        <v>2450</v>
      </c>
      <c r="AYZ221" s="1">
        <v>6625</v>
      </c>
      <c r="AZA221" s="1">
        <v>160</v>
      </c>
      <c r="AZB221" s="1">
        <v>140</v>
      </c>
      <c r="AZC221" s="1">
        <v>175</v>
      </c>
      <c r="AZD221" s="1">
        <v>185</v>
      </c>
      <c r="AZE221" s="1">
        <v>1520</v>
      </c>
      <c r="AZF221" s="1">
        <v>160</v>
      </c>
      <c r="AZG221" s="1">
        <v>138</v>
      </c>
      <c r="AZH221" s="1">
        <v>2400</v>
      </c>
      <c r="AZI221" s="1">
        <v>170</v>
      </c>
      <c r="AZJ221" s="1">
        <v>180</v>
      </c>
      <c r="AZK221" s="1">
        <v>320</v>
      </c>
      <c r="AZL221" s="1">
        <v>310</v>
      </c>
      <c r="AZM221" s="1">
        <v>138</v>
      </c>
      <c r="AZN221" s="1">
        <v>125</v>
      </c>
      <c r="AZO221" s="1">
        <v>310</v>
      </c>
      <c r="AZP221" s="1">
        <v>140</v>
      </c>
      <c r="AZQ221" s="1">
        <v>0.1</v>
      </c>
      <c r="AZR221" s="1">
        <v>90</v>
      </c>
      <c r="AZS221" s="1">
        <v>1800</v>
      </c>
      <c r="AZT221" s="1">
        <v>100</v>
      </c>
      <c r="AZU221" s="1">
        <v>164</v>
      </c>
      <c r="AZV221" s="1">
        <v>329</v>
      </c>
      <c r="AZW221" s="1">
        <v>345</v>
      </c>
      <c r="AZX221" s="1">
        <v>81</v>
      </c>
      <c r="AZY221" s="1">
        <v>90</v>
      </c>
      <c r="AZZ221" s="1">
        <v>3700</v>
      </c>
      <c r="BAA221" s="1">
        <v>4600</v>
      </c>
      <c r="BAB221" s="1">
        <v>3600</v>
      </c>
      <c r="BAC221" s="1">
        <v>170</v>
      </c>
      <c r="BAD221" s="1">
        <v>177</v>
      </c>
      <c r="BAE221" s="1">
        <v>4000</v>
      </c>
      <c r="BAF221" s="1">
        <v>48</v>
      </c>
      <c r="BAG221" s="1">
        <v>2850</v>
      </c>
      <c r="BAH221" s="1">
        <v>70</v>
      </c>
      <c r="BAI221" s="1">
        <v>81</v>
      </c>
      <c r="BAJ221" s="1">
        <v>169</v>
      </c>
      <c r="BAK221" s="1">
        <v>175</v>
      </c>
      <c r="BAL221" s="1">
        <v>1050</v>
      </c>
      <c r="BAM221" s="1">
        <v>70</v>
      </c>
      <c r="BAN221" s="1">
        <v>3275</v>
      </c>
      <c r="BAO221" s="1">
        <v>1750</v>
      </c>
      <c r="BAP221" s="1">
        <v>320</v>
      </c>
      <c r="BAQ221" s="1">
        <v>3400</v>
      </c>
      <c r="BAR221" s="1">
        <v>4350</v>
      </c>
      <c r="BAS221" s="1">
        <v>170</v>
      </c>
      <c r="BAT221" s="1">
        <v>77</v>
      </c>
      <c r="BAU221" s="1">
        <v>180</v>
      </c>
      <c r="BAV221" s="1">
        <v>100</v>
      </c>
      <c r="BAW221" s="1">
        <v>155</v>
      </c>
      <c r="BAX221" s="1">
        <v>135</v>
      </c>
      <c r="BAY221" s="1">
        <v>4350</v>
      </c>
      <c r="BAZ221" s="1">
        <v>165</v>
      </c>
      <c r="BBA221" s="1">
        <v>135</v>
      </c>
      <c r="BBB221" s="1">
        <v>180</v>
      </c>
      <c r="BBC221" s="1">
        <v>163</v>
      </c>
      <c r="BBD221" s="1">
        <v>85</v>
      </c>
      <c r="BBE221" s="1">
        <v>569</v>
      </c>
      <c r="BBF221" s="1">
        <v>355</v>
      </c>
      <c r="BBG221" s="1">
        <v>155</v>
      </c>
      <c r="BBH221" s="1">
        <v>174</v>
      </c>
      <c r="BBI221" s="1">
        <v>329</v>
      </c>
      <c r="BBJ221" s="1">
        <v>330</v>
      </c>
      <c r="BBK221" s="1">
        <v>175</v>
      </c>
      <c r="BBL221" s="1">
        <v>100</v>
      </c>
      <c r="BBM221" s="1">
        <v>365</v>
      </c>
      <c r="BBN221" s="1">
        <v>351</v>
      </c>
      <c r="BBO221" s="1">
        <v>170</v>
      </c>
      <c r="BBP221" s="1">
        <v>125</v>
      </c>
      <c r="BBQ221" s="1">
        <v>183</v>
      </c>
      <c r="BBR221" s="1">
        <v>159</v>
      </c>
      <c r="BBS221" s="1">
        <v>195</v>
      </c>
      <c r="BBT221" s="1">
        <v>194</v>
      </c>
      <c r="BBU221" s="1">
        <v>178</v>
      </c>
      <c r="BBV221" s="1">
        <v>2900</v>
      </c>
      <c r="BBW221" s="1">
        <v>341</v>
      </c>
      <c r="BBX221" s="1">
        <v>3800</v>
      </c>
      <c r="BBY221" s="1">
        <v>184</v>
      </c>
      <c r="BBZ221" s="1">
        <v>2700</v>
      </c>
      <c r="BCA221" s="1">
        <v>180</v>
      </c>
      <c r="BCB221" s="1">
        <v>3050</v>
      </c>
      <c r="BCC221" s="1">
        <v>172</v>
      </c>
      <c r="BCD221" s="1">
        <v>320</v>
      </c>
      <c r="BCE221" s="1">
        <v>2940</v>
      </c>
      <c r="BCF221" s="1">
        <v>262</v>
      </c>
      <c r="BCG221" s="1">
        <v>146</v>
      </c>
      <c r="BCH221" s="1">
        <v>174</v>
      </c>
      <c r="BCI221" s="1">
        <v>337</v>
      </c>
      <c r="BCJ221" s="1">
        <v>122</v>
      </c>
      <c r="BCK221" s="1">
        <v>350</v>
      </c>
      <c r="BCL221" s="1">
        <v>80</v>
      </c>
      <c r="BCM221" s="1">
        <v>317</v>
      </c>
      <c r="BCN221" s="1">
        <v>365</v>
      </c>
      <c r="BCO221" s="1">
        <v>126</v>
      </c>
      <c r="BCP221" s="1">
        <v>91</v>
      </c>
      <c r="BCQ221" s="1">
        <v>107</v>
      </c>
      <c r="BCR221" s="1">
        <v>188</v>
      </c>
      <c r="BCS221" s="1">
        <v>170</v>
      </c>
      <c r="BCT221" s="1">
        <v>162</v>
      </c>
      <c r="BCU221" s="1">
        <v>72</v>
      </c>
      <c r="BCV221" s="1">
        <v>200</v>
      </c>
      <c r="BCW221" s="1">
        <v>105</v>
      </c>
      <c r="BCX221" s="1">
        <v>830</v>
      </c>
      <c r="BCY221" s="1">
        <v>40</v>
      </c>
      <c r="BCZ221" s="1">
        <v>120</v>
      </c>
      <c r="BDA221" s="1">
        <v>175</v>
      </c>
      <c r="BDB221" s="1">
        <v>26</v>
      </c>
      <c r="BDC221" s="1">
        <v>44</v>
      </c>
      <c r="BDD221" s="1">
        <v>3450</v>
      </c>
      <c r="BDE221" s="1">
        <v>2900</v>
      </c>
      <c r="BDF221" s="1">
        <v>165</v>
      </c>
      <c r="BDG221" s="1">
        <v>150</v>
      </c>
      <c r="BDH221" s="1">
        <v>140</v>
      </c>
      <c r="BDI221" s="1">
        <v>150</v>
      </c>
      <c r="BDJ221" s="1">
        <v>180</v>
      </c>
      <c r="BDK221" s="1">
        <v>170</v>
      </c>
      <c r="BDL221" s="1">
        <v>1860</v>
      </c>
      <c r="BDM221" s="1">
        <v>150</v>
      </c>
      <c r="BDN221" s="1">
        <v>180</v>
      </c>
      <c r="BDO221" s="1">
        <v>175</v>
      </c>
      <c r="BDP221" s="1">
        <v>1140</v>
      </c>
      <c r="BDQ221" s="1">
        <v>810</v>
      </c>
      <c r="BDR221" s="1">
        <v>880</v>
      </c>
      <c r="BDS221" s="1">
        <v>130</v>
      </c>
      <c r="BDT221" s="1">
        <v>150</v>
      </c>
      <c r="BDU221" s="1">
        <v>165</v>
      </c>
      <c r="BDV221" s="1">
        <v>1420</v>
      </c>
      <c r="BDW221" s="1">
        <v>175</v>
      </c>
      <c r="BDX221" s="1">
        <v>175</v>
      </c>
      <c r="BDY221" s="1">
        <v>170</v>
      </c>
      <c r="BDZ221" s="1">
        <v>160</v>
      </c>
      <c r="BEA221" s="1">
        <v>65</v>
      </c>
      <c r="BEB221" s="1">
        <v>280</v>
      </c>
      <c r="BEC221" s="1">
        <v>270</v>
      </c>
      <c r="BED221" s="1">
        <v>300</v>
      </c>
      <c r="BEE221" s="1">
        <v>305</v>
      </c>
      <c r="BEF221" s="1">
        <v>1410</v>
      </c>
      <c r="BEG221" s="1">
        <v>165</v>
      </c>
      <c r="BEH221" s="1">
        <v>165</v>
      </c>
      <c r="BEI221" s="1">
        <v>170</v>
      </c>
      <c r="BEJ221" s="1">
        <v>165</v>
      </c>
      <c r="BEK221" s="1">
        <v>365</v>
      </c>
      <c r="BEL221" s="1">
        <v>345</v>
      </c>
      <c r="BEM221" s="1">
        <v>365</v>
      </c>
      <c r="BEN221" s="1">
        <v>345</v>
      </c>
      <c r="BEO221" s="1">
        <v>355</v>
      </c>
      <c r="BEP221" s="1">
        <v>330</v>
      </c>
      <c r="BEQ221" s="1">
        <v>180</v>
      </c>
      <c r="BER221" s="1">
        <v>165</v>
      </c>
      <c r="BES221" s="1">
        <v>180</v>
      </c>
      <c r="BET221" s="1">
        <v>990</v>
      </c>
      <c r="BEU221" s="1">
        <v>1030</v>
      </c>
      <c r="BEV221" s="1">
        <v>1120</v>
      </c>
      <c r="BEW221" s="1">
        <v>170</v>
      </c>
      <c r="BEX221" s="1">
        <v>160</v>
      </c>
      <c r="BEY221" s="1">
        <v>150</v>
      </c>
      <c r="BEZ221" s="1">
        <v>180</v>
      </c>
      <c r="BFA221" s="1">
        <v>195</v>
      </c>
      <c r="BFB221" s="1">
        <v>175</v>
      </c>
      <c r="BFC221" s="1">
        <v>175</v>
      </c>
      <c r="BFD221" s="1">
        <v>155</v>
      </c>
      <c r="BFE221" s="1">
        <v>275</v>
      </c>
      <c r="BFF221" s="1">
        <v>190</v>
      </c>
      <c r="BFG221" s="1">
        <v>170</v>
      </c>
      <c r="BFH221" s="1">
        <v>160</v>
      </c>
      <c r="BFI221" s="1">
        <v>180</v>
      </c>
      <c r="BFJ221" s="1">
        <v>145</v>
      </c>
      <c r="BFK221" s="1">
        <v>175</v>
      </c>
      <c r="BFL221" s="1">
        <v>1500</v>
      </c>
      <c r="BFM221" s="1">
        <v>1050</v>
      </c>
      <c r="BFN221" s="1">
        <v>180</v>
      </c>
      <c r="BFO221" s="1">
        <v>820</v>
      </c>
      <c r="BFP221" s="1">
        <v>540</v>
      </c>
      <c r="BFQ221" s="1">
        <v>155</v>
      </c>
      <c r="BFR221" s="1">
        <v>360</v>
      </c>
      <c r="BFS221" s="1">
        <v>255</v>
      </c>
      <c r="BFT221" s="1">
        <v>300</v>
      </c>
      <c r="BFU221" s="1">
        <v>270</v>
      </c>
      <c r="BFV221" s="1">
        <v>290</v>
      </c>
      <c r="BFW221" s="1">
        <v>920</v>
      </c>
      <c r="BFX221" s="1">
        <v>310</v>
      </c>
      <c r="BFY221" s="1">
        <v>175</v>
      </c>
      <c r="BFZ221" s="1">
        <v>540</v>
      </c>
      <c r="BGA221" s="1">
        <v>195</v>
      </c>
      <c r="BGB221" s="1">
        <v>180</v>
      </c>
      <c r="BGC221" s="1">
        <v>370</v>
      </c>
      <c r="BGD221" s="1">
        <v>800</v>
      </c>
      <c r="BGE221" s="1">
        <v>1150</v>
      </c>
      <c r="BGF221" s="1">
        <v>1120</v>
      </c>
      <c r="BGG221" s="1">
        <v>810</v>
      </c>
      <c r="BGH221" s="1">
        <v>330</v>
      </c>
      <c r="BGI221" s="1">
        <v>340</v>
      </c>
      <c r="BGJ221" s="1">
        <v>100</v>
      </c>
      <c r="BGK221" s="1">
        <v>140</v>
      </c>
      <c r="BGL221" s="1">
        <v>145</v>
      </c>
      <c r="BGM221" s="1">
        <v>145</v>
      </c>
      <c r="BGN221" s="1">
        <v>890</v>
      </c>
      <c r="BGO221" s="1">
        <v>1000</v>
      </c>
      <c r="BGP221" s="1">
        <v>315</v>
      </c>
      <c r="BGQ221" s="1">
        <v>310</v>
      </c>
      <c r="BGR221" s="1">
        <v>280</v>
      </c>
      <c r="BGS221" s="1">
        <v>650</v>
      </c>
      <c r="BGT221" s="1">
        <v>120</v>
      </c>
      <c r="BGU221" s="1">
        <v>330</v>
      </c>
      <c r="BGV221" s="1">
        <v>335</v>
      </c>
      <c r="BGW221" s="1">
        <v>110</v>
      </c>
      <c r="BGX221" s="1">
        <v>190</v>
      </c>
      <c r="BGY221" s="1">
        <v>110</v>
      </c>
      <c r="BGZ221" s="1">
        <v>2250</v>
      </c>
      <c r="BHA221" s="1">
        <v>1000</v>
      </c>
      <c r="BHB221" s="1">
        <v>90</v>
      </c>
      <c r="BHC221" s="1">
        <v>1200</v>
      </c>
      <c r="BHD221" s="1">
        <v>45</v>
      </c>
      <c r="BHE221" s="1">
        <v>4500</v>
      </c>
      <c r="BHF221" s="1">
        <v>1080</v>
      </c>
      <c r="BHG221" s="1">
        <v>3600</v>
      </c>
      <c r="BHH221" s="1">
        <v>4050</v>
      </c>
      <c r="BHI221" s="1">
        <v>115</v>
      </c>
      <c r="BHJ221" s="1">
        <v>6300</v>
      </c>
      <c r="BHK221" s="1">
        <v>180</v>
      </c>
      <c r="BHL221" s="1">
        <v>7200</v>
      </c>
      <c r="BHM221" s="1">
        <v>290</v>
      </c>
      <c r="BHN221" s="1">
        <v>800</v>
      </c>
      <c r="BHO221" s="1">
        <v>180</v>
      </c>
      <c r="BHP221" s="1">
        <v>6500</v>
      </c>
      <c r="BHQ221" s="1">
        <v>210</v>
      </c>
      <c r="BHR221" s="1">
        <v>180</v>
      </c>
      <c r="BHS221" s="1">
        <v>145</v>
      </c>
      <c r="BHT221" s="1">
        <v>5850</v>
      </c>
      <c r="BHU221" s="1">
        <v>200</v>
      </c>
      <c r="BHV221" s="1">
        <v>1100</v>
      </c>
      <c r="BHW221" s="1">
        <v>75</v>
      </c>
      <c r="BHX221" s="1">
        <v>0</v>
      </c>
      <c r="BHY221" s="1">
        <v>720</v>
      </c>
      <c r="BHZ221" s="1">
        <v>180</v>
      </c>
      <c r="BIA221" s="1">
        <v>500</v>
      </c>
      <c r="BIB221" s="1">
        <v>160</v>
      </c>
      <c r="BIC221" s="1">
        <v>190</v>
      </c>
      <c r="BID221" s="1">
        <v>190</v>
      </c>
      <c r="BIE221" s="1">
        <v>200</v>
      </c>
      <c r="BIF221" s="1">
        <v>175</v>
      </c>
      <c r="BIG221" s="1">
        <v>200</v>
      </c>
      <c r="BIH221" s="1">
        <v>70</v>
      </c>
      <c r="BII221" s="1">
        <v>7100</v>
      </c>
      <c r="BIJ221" s="1">
        <v>370</v>
      </c>
      <c r="BIK221" s="1">
        <v>145</v>
      </c>
      <c r="BIL221" s="1">
        <v>210</v>
      </c>
      <c r="BIM221" s="1">
        <v>200</v>
      </c>
      <c r="BIN221" s="1">
        <v>790</v>
      </c>
      <c r="BIO221" s="1">
        <v>5750</v>
      </c>
      <c r="BIP221" s="1">
        <v>70</v>
      </c>
      <c r="BIQ221" s="1">
        <v>1060</v>
      </c>
      <c r="BIR221" s="1">
        <v>185</v>
      </c>
      <c r="BIS221" s="1">
        <v>280</v>
      </c>
      <c r="BIT221" s="1">
        <v>4200</v>
      </c>
      <c r="BIU221" s="1">
        <v>90</v>
      </c>
      <c r="BIV221" s="1">
        <v>4500</v>
      </c>
      <c r="BIW221" s="1">
        <v>295</v>
      </c>
      <c r="BIX221" s="1">
        <v>1200</v>
      </c>
      <c r="BIY221" s="1">
        <v>260</v>
      </c>
      <c r="BIZ221" s="1">
        <v>4750</v>
      </c>
      <c r="BJA221" s="1">
        <v>180</v>
      </c>
      <c r="BJB221" s="1">
        <v>135</v>
      </c>
      <c r="BJC221" s="1">
        <v>190</v>
      </c>
      <c r="BJD221" s="1">
        <v>370</v>
      </c>
      <c r="BJE221" s="1">
        <v>345</v>
      </c>
      <c r="BJF221" s="1">
        <v>5700</v>
      </c>
      <c r="BJG221" s="1">
        <v>155</v>
      </c>
      <c r="BJH221" s="1">
        <v>790</v>
      </c>
      <c r="BJI221" s="1">
        <v>180</v>
      </c>
      <c r="BJJ221" s="1">
        <v>180</v>
      </c>
      <c r="BJK221" s="1">
        <v>6350</v>
      </c>
      <c r="BJL221" s="1">
        <v>200</v>
      </c>
      <c r="BJM221" s="1">
        <v>180</v>
      </c>
      <c r="BJN221" s="1">
        <v>170</v>
      </c>
      <c r="BJO221" s="1">
        <v>186</v>
      </c>
      <c r="BJP221" s="1">
        <v>6450</v>
      </c>
      <c r="BJQ221" s="1">
        <v>155</v>
      </c>
      <c r="BJR221" s="1">
        <v>180</v>
      </c>
      <c r="BJS221" s="1">
        <v>185</v>
      </c>
      <c r="BJT221" s="1">
        <v>225</v>
      </c>
      <c r="BJU221" s="1">
        <v>5500</v>
      </c>
      <c r="BJV221" s="1">
        <v>940</v>
      </c>
      <c r="BJW221" s="1">
        <v>1140</v>
      </c>
      <c r="BJX221" s="1">
        <v>160</v>
      </c>
      <c r="BJY221" s="1">
        <v>1400</v>
      </c>
      <c r="BJZ221" s="1">
        <v>305</v>
      </c>
      <c r="BKA221" s="1">
        <v>58</v>
      </c>
      <c r="BKB221" s="1">
        <v>50</v>
      </c>
      <c r="BKC221" s="1">
        <v>345</v>
      </c>
      <c r="BKD221" s="1">
        <v>0</v>
      </c>
      <c r="BKE221" s="1">
        <v>340</v>
      </c>
      <c r="BKF221" s="1">
        <v>130</v>
      </c>
      <c r="BKG221" s="1">
        <v>265</v>
      </c>
      <c r="BKH221" s="1">
        <v>265</v>
      </c>
      <c r="BKI221" s="1">
        <v>52</v>
      </c>
      <c r="BKJ221" s="1">
        <v>57</v>
      </c>
      <c r="BKK221" s="1">
        <v>105</v>
      </c>
      <c r="BKL221" s="1">
        <v>145</v>
      </c>
      <c r="BKM221" s="1">
        <v>75</v>
      </c>
      <c r="BKN221" s="1">
        <v>400</v>
      </c>
      <c r="BKO221" s="1">
        <v>360</v>
      </c>
      <c r="BKP221" s="1">
        <v>340</v>
      </c>
      <c r="BKQ221" s="1">
        <v>48</v>
      </c>
      <c r="BKR221" s="1">
        <v>370</v>
      </c>
      <c r="BKS221" s="1">
        <v>270</v>
      </c>
      <c r="BKT221" s="1">
        <v>62</v>
      </c>
      <c r="BKU221" s="1">
        <v>0</v>
      </c>
      <c r="BKV221" s="1">
        <v>270</v>
      </c>
      <c r="BKW221" s="1">
        <v>5950</v>
      </c>
      <c r="BKX221" s="1">
        <v>0</v>
      </c>
      <c r="BKY221" s="1">
        <v>6100</v>
      </c>
      <c r="BKZ221" s="1">
        <v>6200</v>
      </c>
      <c r="BLA221" s="1">
        <v>900</v>
      </c>
      <c r="BLB221" s="1">
        <v>340</v>
      </c>
      <c r="BLC221" s="1">
        <v>36</v>
      </c>
      <c r="BLD221" s="1">
        <v>35</v>
      </c>
      <c r="BLE221" s="1">
        <v>34</v>
      </c>
      <c r="BLF221" s="1">
        <v>225</v>
      </c>
      <c r="BLG221" s="1">
        <v>5900</v>
      </c>
      <c r="BLH221" s="1">
        <v>335</v>
      </c>
      <c r="BLI221" s="1">
        <v>355</v>
      </c>
      <c r="BLJ221" s="1">
        <v>38</v>
      </c>
      <c r="BLK221" s="1">
        <v>320</v>
      </c>
      <c r="BLL221" s="1">
        <v>360</v>
      </c>
      <c r="BLM221" s="1">
        <v>51</v>
      </c>
      <c r="BLN221" s="1">
        <v>325</v>
      </c>
      <c r="BLO221" s="1">
        <v>290</v>
      </c>
      <c r="BLP221" s="1">
        <v>3100</v>
      </c>
      <c r="BLQ221" s="1">
        <v>90</v>
      </c>
      <c r="BLR221" s="1">
        <v>260</v>
      </c>
      <c r="BLS221" s="1">
        <v>350</v>
      </c>
      <c r="BLT221" s="1">
        <v>33</v>
      </c>
      <c r="BLU221" s="1">
        <v>39</v>
      </c>
      <c r="BLV221" s="1">
        <v>290</v>
      </c>
      <c r="BLW221" s="1">
        <v>330</v>
      </c>
      <c r="BLX221" s="1">
        <v>200</v>
      </c>
      <c r="BLY221" s="1">
        <v>235</v>
      </c>
      <c r="BLZ221" s="1">
        <v>31</v>
      </c>
      <c r="BMA221" s="1">
        <v>52</v>
      </c>
      <c r="BMB221" s="1">
        <v>340</v>
      </c>
      <c r="BMC221" s="1">
        <v>0</v>
      </c>
      <c r="BMD221" s="1">
        <v>160</v>
      </c>
      <c r="BME221" s="1">
        <v>250</v>
      </c>
      <c r="BMF221" s="1">
        <v>310</v>
      </c>
      <c r="BMG221" s="1">
        <v>340</v>
      </c>
      <c r="BMH221" s="1">
        <v>285</v>
      </c>
      <c r="BMI221" s="1">
        <v>3550</v>
      </c>
      <c r="BMJ221" s="1">
        <v>320</v>
      </c>
      <c r="BMK221" s="1">
        <v>270</v>
      </c>
      <c r="BML221" s="1">
        <v>310</v>
      </c>
      <c r="BMM221" s="1">
        <v>320</v>
      </c>
      <c r="BMN221" s="1">
        <v>340</v>
      </c>
      <c r="BMO221" s="1">
        <v>210</v>
      </c>
      <c r="BMP221" s="1">
        <v>1100</v>
      </c>
      <c r="BMQ221" s="1">
        <v>3588</v>
      </c>
      <c r="BMR221" s="1">
        <v>145</v>
      </c>
      <c r="BMS221" s="1">
        <v>6850</v>
      </c>
      <c r="BMT221" s="1">
        <v>350</v>
      </c>
      <c r="BMU221" s="1">
        <v>325</v>
      </c>
      <c r="BMV221" s="1">
        <v>34</v>
      </c>
      <c r="BMW221" s="1">
        <v>1300</v>
      </c>
      <c r="BMX221" s="1">
        <v>1750</v>
      </c>
      <c r="BMY221" s="1">
        <v>110</v>
      </c>
      <c r="BMZ221" s="1">
        <v>155</v>
      </c>
      <c r="BNA221" s="1">
        <v>320</v>
      </c>
      <c r="BNB221" s="1">
        <v>325</v>
      </c>
      <c r="BNC221" s="1">
        <v>117</v>
      </c>
      <c r="BND221" s="1">
        <v>132</v>
      </c>
      <c r="BNE221" s="1">
        <v>1900</v>
      </c>
      <c r="BNF221" s="1">
        <v>1400</v>
      </c>
      <c r="BNG221" s="1">
        <v>110</v>
      </c>
      <c r="BNH221" s="1">
        <v>100</v>
      </c>
      <c r="BNI221" s="1">
        <v>320</v>
      </c>
      <c r="BNJ221" s="1">
        <v>330</v>
      </c>
      <c r="BNK221" s="1">
        <v>58</v>
      </c>
      <c r="BNL221" s="1">
        <v>1150</v>
      </c>
      <c r="BNM221" s="1">
        <v>1600</v>
      </c>
      <c r="BNN221" s="1">
        <v>22</v>
      </c>
      <c r="BNO221" s="1">
        <v>0</v>
      </c>
      <c r="BNP221" s="1">
        <v>610</v>
      </c>
      <c r="BNQ221" s="1">
        <v>220</v>
      </c>
      <c r="BNR221" s="1">
        <v>1900</v>
      </c>
      <c r="BNS221" s="1">
        <v>1050</v>
      </c>
      <c r="BNT221" s="1">
        <v>140</v>
      </c>
      <c r="BNU221" s="1">
        <v>128</v>
      </c>
      <c r="BNV221" s="1">
        <v>110</v>
      </c>
      <c r="BNW221" s="1">
        <v>105</v>
      </c>
      <c r="BNX221" s="1">
        <v>300</v>
      </c>
      <c r="BNY221" s="1">
        <v>1550</v>
      </c>
      <c r="BNZ221" s="1">
        <v>1850</v>
      </c>
      <c r="BOA221" s="1">
        <v>168</v>
      </c>
      <c r="BOB221" s="1">
        <v>143</v>
      </c>
      <c r="BOC221" s="1">
        <v>135</v>
      </c>
      <c r="BOD221" s="1">
        <v>145</v>
      </c>
      <c r="BOE221" s="1">
        <v>310</v>
      </c>
      <c r="BOF221" s="1">
        <v>127</v>
      </c>
      <c r="BOG221" s="1">
        <v>134</v>
      </c>
      <c r="BOH221" s="1">
        <v>1650</v>
      </c>
      <c r="BOI221" s="1">
        <v>1950</v>
      </c>
      <c r="BOJ221" s="1">
        <v>115</v>
      </c>
      <c r="BOK221" s="1">
        <v>105</v>
      </c>
      <c r="BOL221" s="1">
        <v>2575</v>
      </c>
      <c r="BOM221" s="1">
        <v>280</v>
      </c>
      <c r="BON221" s="1">
        <v>345</v>
      </c>
      <c r="BOO221" s="1">
        <v>87</v>
      </c>
      <c r="BOP221" s="1">
        <v>127</v>
      </c>
      <c r="BOQ221" s="1">
        <v>155</v>
      </c>
      <c r="BOR221" s="1">
        <v>320</v>
      </c>
      <c r="BOS221" s="1">
        <v>330</v>
      </c>
      <c r="BOT221" s="1">
        <v>315</v>
      </c>
      <c r="BOU221" s="1">
        <v>285</v>
      </c>
      <c r="BOV221" s="1">
        <v>155</v>
      </c>
      <c r="BOW221" s="1">
        <v>110</v>
      </c>
      <c r="BOX221" s="1">
        <v>130</v>
      </c>
      <c r="BOY221" s="1">
        <v>105</v>
      </c>
      <c r="BOZ221" s="1">
        <v>980</v>
      </c>
      <c r="BPA221" s="1">
        <v>900</v>
      </c>
      <c r="BPB221" s="1">
        <v>123</v>
      </c>
      <c r="BPC221" s="1">
        <v>210</v>
      </c>
      <c r="BPD221" s="1">
        <v>165</v>
      </c>
      <c r="BPE221" s="1">
        <v>162</v>
      </c>
      <c r="BPF221" s="1">
        <v>115</v>
      </c>
      <c r="BPG221" s="1">
        <v>310</v>
      </c>
      <c r="BPH221" s="1">
        <v>930</v>
      </c>
      <c r="BPI221" s="1">
        <v>980</v>
      </c>
      <c r="BPJ221" s="1">
        <v>170</v>
      </c>
      <c r="BPK221" s="1">
        <v>82</v>
      </c>
      <c r="BPL221" s="1">
        <v>85</v>
      </c>
      <c r="BPM221" s="1">
        <v>110</v>
      </c>
      <c r="BPN221" s="1">
        <v>55</v>
      </c>
      <c r="BPO221" s="1">
        <v>300</v>
      </c>
      <c r="BPP221" s="1">
        <v>400</v>
      </c>
      <c r="BPQ221" s="1">
        <v>134</v>
      </c>
      <c r="BPR221" s="1">
        <v>155</v>
      </c>
      <c r="BPS221" s="1">
        <v>0</v>
      </c>
      <c r="BPT221" s="1">
        <v>110</v>
      </c>
      <c r="BPU221" s="1">
        <v>345</v>
      </c>
      <c r="BPV221" s="1">
        <v>180</v>
      </c>
      <c r="BPW221" s="1">
        <v>356</v>
      </c>
      <c r="BPX221" s="1">
        <v>119</v>
      </c>
      <c r="BPY221" s="1">
        <v>62</v>
      </c>
      <c r="BPZ221" s="1">
        <v>60</v>
      </c>
      <c r="BQA221" s="1">
        <v>105</v>
      </c>
      <c r="BQB221" s="1">
        <v>105</v>
      </c>
      <c r="BQC221" s="1">
        <v>320</v>
      </c>
      <c r="BQD221" s="1">
        <v>370</v>
      </c>
      <c r="BQE221" s="1">
        <v>315</v>
      </c>
      <c r="BQF221" s="1">
        <v>320</v>
      </c>
      <c r="BQG221" s="1">
        <v>186</v>
      </c>
      <c r="BQH221" s="1">
        <v>158</v>
      </c>
      <c r="BQI221" s="1">
        <v>105</v>
      </c>
      <c r="BQJ221" s="1">
        <v>320</v>
      </c>
      <c r="BQK221" s="1">
        <v>230</v>
      </c>
      <c r="BQL221" s="1">
        <v>29</v>
      </c>
      <c r="BQM221" s="1">
        <v>61</v>
      </c>
      <c r="BQN221" s="1">
        <v>235</v>
      </c>
      <c r="BQO221" s="1">
        <v>230</v>
      </c>
      <c r="BQP221" s="1">
        <v>300</v>
      </c>
      <c r="BQQ221" s="1">
        <v>47</v>
      </c>
      <c r="BQR221" s="1">
        <v>43</v>
      </c>
      <c r="BQS221" s="1">
        <v>345</v>
      </c>
      <c r="BQT221" s="1">
        <v>300</v>
      </c>
      <c r="BQU221" s="1">
        <v>310</v>
      </c>
      <c r="BQV221" s="1">
        <v>290</v>
      </c>
      <c r="BQW221" s="1">
        <v>315</v>
      </c>
      <c r="BQX221" s="1">
        <v>40</v>
      </c>
      <c r="BQY221" s="1">
        <v>108</v>
      </c>
      <c r="BQZ221" s="1">
        <v>64</v>
      </c>
      <c r="BRA221" s="1">
        <v>75</v>
      </c>
      <c r="BRB221" s="1">
        <v>300</v>
      </c>
      <c r="BRC221" s="1">
        <v>54</v>
      </c>
      <c r="BRD221" s="1">
        <v>50</v>
      </c>
      <c r="BRE221" s="1">
        <v>43</v>
      </c>
      <c r="BRF221" s="1">
        <v>94</v>
      </c>
      <c r="BRG221" s="1">
        <v>80</v>
      </c>
      <c r="BRH221" s="1">
        <v>350</v>
      </c>
      <c r="BRI221" s="1">
        <v>350</v>
      </c>
      <c r="BRJ221" s="1">
        <v>58</v>
      </c>
      <c r="BRK221" s="1">
        <v>300</v>
      </c>
      <c r="BRL221" s="1">
        <v>210</v>
      </c>
      <c r="BRM221" s="1">
        <v>620</v>
      </c>
      <c r="BRN221" s="1">
        <v>200</v>
      </c>
      <c r="BRO221" s="1">
        <v>75</v>
      </c>
      <c r="BRP221" s="1">
        <v>82</v>
      </c>
      <c r="BRQ221" s="1">
        <v>80</v>
      </c>
      <c r="BRR221" s="1">
        <v>175</v>
      </c>
      <c r="BRS221" s="1">
        <v>5</v>
      </c>
      <c r="BRT221" s="1">
        <v>112</v>
      </c>
      <c r="BRU221" s="1">
        <v>1170</v>
      </c>
      <c r="BRV221" s="1">
        <v>330</v>
      </c>
      <c r="BRW221" s="1">
        <v>335</v>
      </c>
      <c r="BRX221" s="1">
        <v>44</v>
      </c>
      <c r="BRY221" s="1">
        <v>116</v>
      </c>
      <c r="BRZ221" s="1">
        <v>90</v>
      </c>
      <c r="BSA221" s="1">
        <v>185</v>
      </c>
      <c r="BSB221" s="1">
        <v>44</v>
      </c>
      <c r="BSC221" s="1">
        <v>56</v>
      </c>
      <c r="BSD221" s="1">
        <v>76</v>
      </c>
      <c r="BSE221" s="1">
        <v>88</v>
      </c>
      <c r="BSF221" s="1">
        <v>40</v>
      </c>
      <c r="BSG221" s="1">
        <v>44</v>
      </c>
      <c r="BSH221" s="1">
        <v>130</v>
      </c>
      <c r="BSI221" s="1">
        <v>170</v>
      </c>
      <c r="BSJ221" s="1">
        <v>160</v>
      </c>
      <c r="BSK221" s="1">
        <v>180</v>
      </c>
      <c r="BSL221" s="1">
        <v>345</v>
      </c>
      <c r="BSM221" s="1">
        <v>230</v>
      </c>
      <c r="BSN221" s="1">
        <v>315</v>
      </c>
      <c r="BSO221" s="1">
        <v>160</v>
      </c>
      <c r="BSP221" s="1">
        <v>82</v>
      </c>
      <c r="BSQ221" s="1">
        <v>94</v>
      </c>
      <c r="BSR221" s="1">
        <v>170</v>
      </c>
      <c r="BSS221" s="1">
        <v>115</v>
      </c>
      <c r="BST221" s="1">
        <v>102</v>
      </c>
      <c r="BSU221" s="1">
        <v>560</v>
      </c>
      <c r="BSV221" s="1">
        <v>620</v>
      </c>
      <c r="BSW221" s="1">
        <v>310</v>
      </c>
      <c r="BSX221" s="1">
        <v>940</v>
      </c>
      <c r="BSY221" s="1">
        <v>320</v>
      </c>
      <c r="BSZ221" s="1">
        <v>140</v>
      </c>
      <c r="BTA221" s="1">
        <v>130</v>
      </c>
      <c r="BTB221" s="1">
        <v>140</v>
      </c>
      <c r="BTC221" s="1">
        <v>145</v>
      </c>
      <c r="BTD221" s="1">
        <v>150</v>
      </c>
      <c r="BTE221" s="1">
        <v>110</v>
      </c>
      <c r="BTF221" s="1">
        <v>150</v>
      </c>
      <c r="BTG221" s="1">
        <v>150</v>
      </c>
      <c r="BTH221" s="1">
        <v>135</v>
      </c>
      <c r="BTI221" s="1">
        <v>210</v>
      </c>
      <c r="BTJ221" s="1">
        <v>345</v>
      </c>
      <c r="BTK221" s="1">
        <v>330</v>
      </c>
      <c r="BTL221" s="1">
        <v>155</v>
      </c>
      <c r="BTM221" s="1">
        <v>940</v>
      </c>
      <c r="BTN221" s="1">
        <v>1260</v>
      </c>
      <c r="BTO221" s="1">
        <v>150</v>
      </c>
      <c r="BTP221" s="1">
        <v>190</v>
      </c>
      <c r="BTQ221" s="1">
        <v>960</v>
      </c>
      <c r="BTR221" s="1">
        <v>180</v>
      </c>
      <c r="BTS221" s="1">
        <v>180</v>
      </c>
      <c r="BTT221" s="1">
        <v>315</v>
      </c>
      <c r="BTU221" s="1">
        <v>340</v>
      </c>
      <c r="BTV221" s="1">
        <v>250</v>
      </c>
      <c r="BTW221" s="1">
        <v>340</v>
      </c>
      <c r="BTX221" s="1">
        <v>325</v>
      </c>
      <c r="BTY221" s="1">
        <v>350</v>
      </c>
      <c r="BTZ221" s="1">
        <v>305</v>
      </c>
      <c r="BUA221" s="1">
        <v>1400</v>
      </c>
      <c r="BUB221" s="1">
        <v>45</v>
      </c>
      <c r="BUC221" s="1">
        <v>19</v>
      </c>
      <c r="BUD221" s="1">
        <v>28</v>
      </c>
      <c r="BUE221" s="1">
        <v>43</v>
      </c>
      <c r="BUF221" s="1">
        <v>47</v>
      </c>
      <c r="BUG221" s="1">
        <v>47</v>
      </c>
      <c r="BUH221" s="1">
        <v>325</v>
      </c>
      <c r="BUI221" s="1">
        <v>330</v>
      </c>
      <c r="BUJ221" s="1">
        <v>520</v>
      </c>
      <c r="BUK221" s="1">
        <v>440</v>
      </c>
      <c r="BUL221" s="1">
        <v>180</v>
      </c>
      <c r="BUM221" s="1">
        <v>175</v>
      </c>
      <c r="BUN221" s="1">
        <v>135</v>
      </c>
      <c r="BUO221" s="1">
        <v>110</v>
      </c>
      <c r="BUP221" s="1">
        <v>324</v>
      </c>
      <c r="BUQ221" s="1">
        <v>304</v>
      </c>
      <c r="BUR221" s="1">
        <v>310</v>
      </c>
      <c r="BUS221" s="1">
        <v>305</v>
      </c>
      <c r="BUT221" s="1">
        <v>335</v>
      </c>
      <c r="BUU221" s="1">
        <v>270</v>
      </c>
      <c r="BUV221" s="1">
        <v>305</v>
      </c>
      <c r="BUW221" s="1">
        <v>315</v>
      </c>
      <c r="BUX221" s="1">
        <v>380</v>
      </c>
      <c r="BUY221" s="1">
        <v>350</v>
      </c>
      <c r="BUZ221" s="1">
        <v>390</v>
      </c>
      <c r="BVA221" s="1">
        <v>340</v>
      </c>
      <c r="BVB221" s="1">
        <v>350</v>
      </c>
      <c r="BVC221" s="1">
        <v>300</v>
      </c>
      <c r="BVD221" s="1">
        <v>235</v>
      </c>
      <c r="BVE221" s="1">
        <v>640</v>
      </c>
      <c r="BVF221" s="1">
        <v>275</v>
      </c>
      <c r="BVG221" s="1">
        <v>210</v>
      </c>
      <c r="BVH221" s="1">
        <v>170</v>
      </c>
      <c r="BVI221" s="1">
        <v>280</v>
      </c>
      <c r="BVJ221" s="1">
        <v>280</v>
      </c>
      <c r="BVK221" s="1">
        <v>230</v>
      </c>
      <c r="BVL221" s="1">
        <v>100</v>
      </c>
      <c r="BVM221" s="1">
        <v>155</v>
      </c>
      <c r="BVN221" s="1">
        <v>80</v>
      </c>
      <c r="BVO221" s="1">
        <v>310</v>
      </c>
      <c r="BVP221" s="1">
        <v>370</v>
      </c>
      <c r="BVQ221" s="1">
        <v>305</v>
      </c>
      <c r="BVR221" s="1">
        <v>330</v>
      </c>
      <c r="BVS221" s="1">
        <v>360</v>
      </c>
      <c r="BVT221" s="1">
        <v>350</v>
      </c>
      <c r="BVU221" s="1">
        <v>340</v>
      </c>
      <c r="BVV221" s="1">
        <v>400</v>
      </c>
      <c r="BVW221" s="1">
        <v>340</v>
      </c>
      <c r="BVX221" s="1">
        <v>330</v>
      </c>
      <c r="BVY221" s="1">
        <v>300</v>
      </c>
      <c r="BVZ221" s="1">
        <v>410</v>
      </c>
      <c r="BWA221" s="1">
        <v>370</v>
      </c>
      <c r="BWB221" s="1">
        <v>305</v>
      </c>
      <c r="BWC221" s="1">
        <v>380</v>
      </c>
      <c r="BWD221" s="1">
        <v>280</v>
      </c>
      <c r="BWE221" s="1">
        <v>360</v>
      </c>
      <c r="BWF221" s="1">
        <v>360</v>
      </c>
      <c r="BWG221" s="1">
        <v>85</v>
      </c>
      <c r="BWH221" s="1">
        <v>110</v>
      </c>
      <c r="BWI221" s="1">
        <v>1160</v>
      </c>
      <c r="BWJ221" s="1">
        <v>110</v>
      </c>
      <c r="BWK221" s="1">
        <v>145</v>
      </c>
      <c r="BWL221" s="1">
        <v>1200</v>
      </c>
      <c r="BWM221" s="1">
        <v>740</v>
      </c>
      <c r="BWN221" s="1">
        <v>350</v>
      </c>
      <c r="BWO221" s="1">
        <v>960</v>
      </c>
      <c r="BWP221" s="1">
        <v>415</v>
      </c>
      <c r="BWQ221" s="1">
        <v>220</v>
      </c>
      <c r="BWR221" s="1">
        <v>1560</v>
      </c>
      <c r="BWS221" s="1">
        <v>1800</v>
      </c>
      <c r="BWT221" s="1">
        <v>350</v>
      </c>
      <c r="BWU221" s="1">
        <v>340</v>
      </c>
      <c r="BWV221" s="1">
        <v>380</v>
      </c>
      <c r="BWW221" s="1">
        <v>370</v>
      </c>
      <c r="BWX221" s="1">
        <v>360</v>
      </c>
      <c r="BWY221" s="1">
        <v>315</v>
      </c>
      <c r="BWZ221" s="1">
        <v>1620</v>
      </c>
      <c r="BXA221" s="1">
        <v>780</v>
      </c>
      <c r="BXB221" s="1">
        <v>1000</v>
      </c>
      <c r="BXC221" s="1">
        <v>1440</v>
      </c>
      <c r="BXD221" s="1">
        <v>200</v>
      </c>
      <c r="BXE221" s="1">
        <v>175</v>
      </c>
      <c r="BXF221" s="1">
        <v>460</v>
      </c>
      <c r="BXG221" s="1">
        <v>360</v>
      </c>
      <c r="BXH221" s="1">
        <v>120</v>
      </c>
      <c r="BXI221" s="1">
        <v>255</v>
      </c>
      <c r="BXJ221" s="1">
        <v>340</v>
      </c>
      <c r="BXK221" s="1">
        <v>200</v>
      </c>
    </row>
    <row r="222" spans="1:1987" s="1" customFormat="1" x14ac:dyDescent="0.25">
      <c r="A222" s="24" t="s">
        <v>3592</v>
      </c>
      <c r="B222" s="1">
        <v>150</v>
      </c>
      <c r="C222" s="1">
        <v>135</v>
      </c>
      <c r="D222" s="1">
        <v>78</v>
      </c>
      <c r="E222" s="1">
        <v>70</v>
      </c>
      <c r="F222" s="1">
        <v>130</v>
      </c>
      <c r="G222" s="1">
        <v>7</v>
      </c>
      <c r="H222" s="1">
        <v>14</v>
      </c>
      <c r="I222" s="1">
        <v>18</v>
      </c>
      <c r="J222" s="1">
        <v>13</v>
      </c>
      <c r="K222" s="1">
        <v>17</v>
      </c>
      <c r="L222" s="1">
        <v>45</v>
      </c>
      <c r="M222" s="1">
        <v>45</v>
      </c>
      <c r="N222" s="1">
        <v>18</v>
      </c>
      <c r="O222" s="1">
        <v>400</v>
      </c>
      <c r="P222" s="1">
        <v>109</v>
      </c>
      <c r="Q222" s="1">
        <v>800</v>
      </c>
      <c r="R222" s="1">
        <v>858</v>
      </c>
      <c r="S222" s="1">
        <v>1270</v>
      </c>
      <c r="T222" s="1">
        <v>1900</v>
      </c>
      <c r="U222" s="1">
        <v>1760</v>
      </c>
      <c r="V222" s="1">
        <v>1110</v>
      </c>
      <c r="W222" s="1">
        <v>1820</v>
      </c>
      <c r="X222" s="1">
        <v>94</v>
      </c>
      <c r="Y222" s="1">
        <v>1900</v>
      </c>
      <c r="Z222" s="1">
        <v>1100</v>
      </c>
      <c r="AA222" s="1">
        <v>2680</v>
      </c>
      <c r="AB222" s="1">
        <v>1830</v>
      </c>
      <c r="AC222" s="1">
        <v>1820</v>
      </c>
      <c r="AD222" s="1">
        <v>1220</v>
      </c>
      <c r="AE222" s="1">
        <v>85</v>
      </c>
      <c r="AF222" s="1">
        <v>98</v>
      </c>
      <c r="AG222" s="1">
        <v>103</v>
      </c>
      <c r="AH222" s="1">
        <v>106</v>
      </c>
      <c r="AI222" s="1">
        <v>1660</v>
      </c>
      <c r="AJ222" s="1">
        <v>2680</v>
      </c>
      <c r="AK222" s="1">
        <v>109</v>
      </c>
      <c r="AL222" s="1">
        <v>1540</v>
      </c>
      <c r="AM222" s="1">
        <v>2160</v>
      </c>
      <c r="AN222" s="1">
        <v>1920</v>
      </c>
      <c r="AO222" s="1">
        <v>3180</v>
      </c>
      <c r="AP222" s="1">
        <v>2190</v>
      </c>
      <c r="AQ222" s="1">
        <v>2260</v>
      </c>
      <c r="AR222" s="1">
        <v>2460</v>
      </c>
      <c r="AS222" s="1">
        <v>1740</v>
      </c>
      <c r="AT222" s="1">
        <v>60</v>
      </c>
      <c r="AU222" s="1">
        <v>140</v>
      </c>
      <c r="AV222" s="1">
        <v>144</v>
      </c>
      <c r="AW222" s="1">
        <v>35</v>
      </c>
      <c r="AX222" s="1">
        <v>25</v>
      </c>
      <c r="AY222" s="1">
        <v>237</v>
      </c>
      <c r="AZ222" s="1">
        <v>102</v>
      </c>
      <c r="BA222" s="1">
        <v>2400</v>
      </c>
      <c r="BB222" s="1">
        <v>1000</v>
      </c>
      <c r="BC222" s="1">
        <v>187</v>
      </c>
      <c r="BD222" s="1">
        <v>212</v>
      </c>
      <c r="BE222" s="1">
        <v>272</v>
      </c>
      <c r="BF222" s="1">
        <v>220</v>
      </c>
      <c r="BG222" s="1">
        <v>175</v>
      </c>
      <c r="BH222" s="1">
        <v>140</v>
      </c>
      <c r="BI222" s="1">
        <v>193</v>
      </c>
      <c r="BJ222" s="1">
        <v>110</v>
      </c>
      <c r="BK222" s="1">
        <v>1180</v>
      </c>
      <c r="BL222" s="1">
        <v>2370</v>
      </c>
      <c r="BM222" s="1">
        <v>1230</v>
      </c>
      <c r="BN222" s="1">
        <v>130</v>
      </c>
      <c r="BO222" s="1">
        <v>132</v>
      </c>
      <c r="BP222" s="1">
        <v>120</v>
      </c>
      <c r="BQ222" s="1">
        <v>3300</v>
      </c>
      <c r="BR222" s="1">
        <v>216</v>
      </c>
      <c r="BS222" s="1">
        <v>5025</v>
      </c>
      <c r="BT222" s="1">
        <v>3300</v>
      </c>
      <c r="BU222" s="1">
        <v>333</v>
      </c>
      <c r="BV222" s="1">
        <v>258</v>
      </c>
      <c r="BW222" s="1">
        <v>148</v>
      </c>
      <c r="BX222" s="1">
        <v>189</v>
      </c>
      <c r="BY222" s="1">
        <v>174</v>
      </c>
      <c r="BZ222" s="1">
        <v>1305</v>
      </c>
      <c r="CA222" s="1">
        <v>2740</v>
      </c>
      <c r="CB222" s="1">
        <v>6500</v>
      </c>
      <c r="CC222" s="1">
        <v>2825</v>
      </c>
      <c r="CD222" s="1">
        <v>2150</v>
      </c>
      <c r="CE222" s="1">
        <v>197</v>
      </c>
      <c r="CF222" s="1">
        <v>254</v>
      </c>
      <c r="CG222" s="1">
        <v>3350</v>
      </c>
      <c r="CH222" s="1">
        <v>187</v>
      </c>
      <c r="CI222" s="1">
        <v>1300</v>
      </c>
      <c r="CJ222" s="1">
        <v>2140</v>
      </c>
      <c r="CK222" s="1">
        <v>173</v>
      </c>
      <c r="CL222" s="1">
        <v>173</v>
      </c>
      <c r="CM222" s="1">
        <v>2670</v>
      </c>
      <c r="CN222" s="1">
        <v>174</v>
      </c>
      <c r="CO222" s="1">
        <v>159</v>
      </c>
      <c r="CP222" s="1">
        <v>3830</v>
      </c>
      <c r="CQ222" s="1">
        <v>234</v>
      </c>
      <c r="CR222" s="1">
        <v>4100</v>
      </c>
      <c r="CS222" s="1">
        <v>129</v>
      </c>
      <c r="CT222" s="1">
        <v>108</v>
      </c>
      <c r="CU222" s="1">
        <v>3900</v>
      </c>
      <c r="CV222" s="1">
        <v>2950</v>
      </c>
      <c r="CW222" s="1">
        <v>138</v>
      </c>
      <c r="CX222" s="1">
        <v>2150</v>
      </c>
      <c r="CY222" s="1">
        <v>170</v>
      </c>
      <c r="CZ222" s="1">
        <v>2075</v>
      </c>
      <c r="DA222" s="1">
        <v>188</v>
      </c>
      <c r="DB222" s="1">
        <v>2670</v>
      </c>
      <c r="DC222" s="1">
        <v>2450</v>
      </c>
      <c r="DD222" s="1">
        <v>450</v>
      </c>
      <c r="DE222" s="1">
        <v>3300</v>
      </c>
      <c r="DF222" s="1">
        <v>190</v>
      </c>
      <c r="DG222" s="1">
        <v>185</v>
      </c>
      <c r="DH222" s="1">
        <v>196</v>
      </c>
      <c r="DI222" s="1">
        <v>2500</v>
      </c>
      <c r="DJ222" s="1">
        <v>2300</v>
      </c>
      <c r="DK222" s="1">
        <v>110</v>
      </c>
      <c r="DL222" s="1">
        <v>1760</v>
      </c>
      <c r="DM222" s="1">
        <v>1720</v>
      </c>
      <c r="DN222" s="1">
        <v>2330</v>
      </c>
      <c r="DO222" s="1">
        <v>1900</v>
      </c>
      <c r="DP222" s="1">
        <v>181</v>
      </c>
      <c r="DQ222" s="1">
        <v>3900</v>
      </c>
      <c r="DR222" s="1">
        <v>177</v>
      </c>
      <c r="DS222" s="1">
        <v>2450</v>
      </c>
      <c r="DT222" s="1">
        <v>1875</v>
      </c>
      <c r="DU222" s="1">
        <v>160</v>
      </c>
      <c r="DV222" s="1">
        <v>198</v>
      </c>
      <c r="DW222" s="1">
        <v>3150</v>
      </c>
      <c r="DX222" s="1">
        <v>1200</v>
      </c>
      <c r="DY222" s="1">
        <v>260</v>
      </c>
      <c r="DZ222" s="1">
        <v>3470</v>
      </c>
      <c r="EA222" s="1">
        <v>122</v>
      </c>
      <c r="EB222" s="1">
        <v>122</v>
      </c>
      <c r="EC222" s="1">
        <v>150</v>
      </c>
      <c r="ED222" s="1">
        <v>1710</v>
      </c>
      <c r="EE222" s="1">
        <v>169</v>
      </c>
      <c r="EF222" s="1">
        <v>2490</v>
      </c>
      <c r="EG222" s="1">
        <v>5350</v>
      </c>
      <c r="EH222" s="1">
        <v>259</v>
      </c>
      <c r="EI222" s="1">
        <v>234</v>
      </c>
      <c r="EJ222" s="1">
        <v>149</v>
      </c>
      <c r="EK222" s="1">
        <v>2060</v>
      </c>
      <c r="EL222" s="1">
        <v>2360</v>
      </c>
      <c r="EM222" s="1">
        <v>260</v>
      </c>
      <c r="EN222" s="1">
        <v>2380</v>
      </c>
      <c r="EO222" s="1">
        <v>2570</v>
      </c>
      <c r="EP222" s="1">
        <v>3040</v>
      </c>
      <c r="EQ222" s="1">
        <v>1820</v>
      </c>
      <c r="ER222" s="1">
        <v>300</v>
      </c>
      <c r="ES222" s="1">
        <v>2910</v>
      </c>
      <c r="ET222" s="1">
        <v>1780</v>
      </c>
      <c r="EU222" s="1">
        <v>3420</v>
      </c>
      <c r="EV222" s="1">
        <v>1760</v>
      </c>
      <c r="EW222" s="1">
        <v>343</v>
      </c>
      <c r="EX222" s="1">
        <v>343</v>
      </c>
      <c r="EY222" s="1">
        <v>2760</v>
      </c>
      <c r="EZ222" s="1">
        <v>273</v>
      </c>
      <c r="FA222" s="1">
        <v>3210</v>
      </c>
      <c r="FB222" s="1">
        <v>257</v>
      </c>
      <c r="FC222" s="1">
        <v>286</v>
      </c>
      <c r="FD222" s="1">
        <v>3290</v>
      </c>
      <c r="FE222" s="1">
        <v>1520</v>
      </c>
      <c r="FF222" s="1">
        <v>216</v>
      </c>
      <c r="FG222" s="1">
        <v>157</v>
      </c>
      <c r="FH222" s="1">
        <v>140</v>
      </c>
      <c r="FI222" s="1">
        <v>2130</v>
      </c>
      <c r="FJ222" s="1">
        <v>3690</v>
      </c>
      <c r="FK222" s="1">
        <v>269</v>
      </c>
      <c r="FL222" s="1">
        <v>3480</v>
      </c>
      <c r="FM222" s="1">
        <v>2130</v>
      </c>
      <c r="FN222" s="1">
        <v>2690</v>
      </c>
      <c r="FO222" s="1">
        <v>181</v>
      </c>
      <c r="FP222" s="1">
        <v>1800</v>
      </c>
      <c r="FQ222" s="1">
        <v>3880</v>
      </c>
      <c r="FR222" s="1">
        <v>352</v>
      </c>
      <c r="FS222" s="1">
        <v>2780</v>
      </c>
      <c r="FT222" s="1">
        <v>1900</v>
      </c>
      <c r="FU222" s="1">
        <v>3920</v>
      </c>
      <c r="FV222" s="1">
        <v>3200</v>
      </c>
      <c r="FW222" s="1">
        <v>3500</v>
      </c>
      <c r="FX222" s="1">
        <v>136</v>
      </c>
      <c r="FY222" s="1">
        <v>4550</v>
      </c>
      <c r="FZ222" s="1">
        <v>177</v>
      </c>
      <c r="GA222" s="1">
        <v>3710</v>
      </c>
      <c r="GB222" s="1">
        <v>2900</v>
      </c>
      <c r="GC222" s="1">
        <v>335</v>
      </c>
      <c r="GD222" s="1">
        <v>1610</v>
      </c>
      <c r="GE222" s="1">
        <v>321</v>
      </c>
      <c r="GF222" s="1">
        <v>394</v>
      </c>
      <c r="GG222" s="1">
        <v>6790</v>
      </c>
      <c r="GH222" s="1">
        <v>272</v>
      </c>
      <c r="GI222" s="1">
        <v>269</v>
      </c>
      <c r="GJ222" s="1">
        <v>3460</v>
      </c>
      <c r="GK222" s="1">
        <v>1860</v>
      </c>
      <c r="GL222" s="1">
        <v>334</v>
      </c>
      <c r="GM222" s="1">
        <v>4690</v>
      </c>
      <c r="GN222" s="1">
        <v>153</v>
      </c>
      <c r="GO222" s="1">
        <v>50</v>
      </c>
      <c r="GP222" s="1">
        <v>52</v>
      </c>
      <c r="GQ222" s="1">
        <v>340</v>
      </c>
      <c r="GR222" s="1">
        <v>496</v>
      </c>
      <c r="GS222" s="1">
        <v>438</v>
      </c>
      <c r="GT222" s="1">
        <v>45</v>
      </c>
      <c r="GU222" s="1">
        <v>1730</v>
      </c>
      <c r="GV222" s="1">
        <v>40</v>
      </c>
      <c r="GW222" s="1">
        <v>129</v>
      </c>
      <c r="GX222" s="1">
        <v>56</v>
      </c>
      <c r="GY222" s="1">
        <v>101</v>
      </c>
      <c r="GZ222" s="1">
        <v>17</v>
      </c>
      <c r="HA222" s="1">
        <v>92</v>
      </c>
      <c r="HB222" s="1">
        <v>2060</v>
      </c>
      <c r="HC222" s="1">
        <v>121</v>
      </c>
      <c r="HD222" s="1">
        <v>132</v>
      </c>
      <c r="HE222" s="1">
        <v>86</v>
      </c>
      <c r="HF222" s="1">
        <v>880</v>
      </c>
      <c r="HG222" s="1">
        <v>278</v>
      </c>
      <c r="HH222" s="1">
        <v>286</v>
      </c>
      <c r="HI222" s="1">
        <v>1150</v>
      </c>
      <c r="HJ222" s="1">
        <v>237</v>
      </c>
      <c r="HK222" s="1">
        <v>670</v>
      </c>
      <c r="HL222" s="1">
        <v>66</v>
      </c>
      <c r="HM222" s="1">
        <v>69</v>
      </c>
      <c r="HN222" s="1">
        <v>65</v>
      </c>
      <c r="HO222" s="1">
        <v>35</v>
      </c>
      <c r="HP222" s="1">
        <v>34</v>
      </c>
      <c r="HQ222" s="1">
        <v>282</v>
      </c>
      <c r="HR222" s="1">
        <v>1220</v>
      </c>
      <c r="HS222" s="1">
        <v>114</v>
      </c>
      <c r="HT222" s="1">
        <v>385</v>
      </c>
      <c r="HU222" s="1">
        <v>903</v>
      </c>
      <c r="HV222" s="1">
        <v>553</v>
      </c>
      <c r="HW222" s="1">
        <v>960</v>
      </c>
      <c r="HX222" s="1">
        <v>1625</v>
      </c>
      <c r="HY222" s="1">
        <v>130</v>
      </c>
      <c r="HZ222" s="1">
        <v>310</v>
      </c>
      <c r="IA222" s="1">
        <v>1940</v>
      </c>
      <c r="IB222" s="1">
        <v>286</v>
      </c>
      <c r="IC222" s="1">
        <v>1150</v>
      </c>
      <c r="ID222" s="1">
        <v>350</v>
      </c>
      <c r="IE222" s="1">
        <v>2000</v>
      </c>
      <c r="IF222" s="1">
        <v>2240</v>
      </c>
      <c r="IG222" s="1">
        <v>377</v>
      </c>
      <c r="IH222" s="1">
        <v>2860</v>
      </c>
      <c r="II222" s="1">
        <v>2120</v>
      </c>
      <c r="IJ222" s="1">
        <v>1050</v>
      </c>
      <c r="IK222" s="1">
        <v>865</v>
      </c>
      <c r="IL222" s="1">
        <v>2430</v>
      </c>
      <c r="IM222" s="1">
        <v>161</v>
      </c>
      <c r="IN222" s="1">
        <v>297</v>
      </c>
      <c r="IO222" s="1">
        <v>3420</v>
      </c>
      <c r="IP222" s="1">
        <v>2070</v>
      </c>
      <c r="IQ222" s="1">
        <v>287</v>
      </c>
      <c r="IR222" s="1">
        <v>170</v>
      </c>
      <c r="IS222" s="1">
        <v>2110</v>
      </c>
      <c r="IT222" s="1">
        <v>1900</v>
      </c>
      <c r="IU222" s="1">
        <v>2750</v>
      </c>
      <c r="IV222" s="1">
        <v>1200</v>
      </c>
      <c r="IW222" s="1">
        <v>1890</v>
      </c>
      <c r="IX222" s="1">
        <v>2500</v>
      </c>
      <c r="IY222" s="1">
        <v>1450</v>
      </c>
      <c r="IZ222" s="1">
        <v>880</v>
      </c>
      <c r="JA222" s="1">
        <v>142</v>
      </c>
      <c r="JB222" s="1">
        <v>1760</v>
      </c>
      <c r="JC222" s="1">
        <v>2210</v>
      </c>
      <c r="JD222" s="1">
        <v>153</v>
      </c>
      <c r="JE222" s="1">
        <v>294</v>
      </c>
      <c r="JF222" s="1">
        <v>1840</v>
      </c>
      <c r="JG222" s="1">
        <v>280</v>
      </c>
      <c r="JH222" s="1">
        <v>192</v>
      </c>
      <c r="JI222" s="1">
        <v>332</v>
      </c>
      <c r="JJ222" s="1">
        <v>172</v>
      </c>
      <c r="JK222" s="1">
        <v>280</v>
      </c>
      <c r="JL222" s="1">
        <v>140</v>
      </c>
      <c r="JM222" s="1">
        <v>2410</v>
      </c>
      <c r="JN222" s="1">
        <v>1620</v>
      </c>
      <c r="JO222" s="1">
        <v>3320</v>
      </c>
      <c r="JP222" s="1">
        <v>2250</v>
      </c>
      <c r="JQ222" s="1">
        <v>2570</v>
      </c>
      <c r="JR222" s="1">
        <v>280</v>
      </c>
      <c r="JS222" s="1">
        <v>372</v>
      </c>
      <c r="JT222" s="1">
        <v>7180</v>
      </c>
      <c r="JU222" s="1">
        <v>2460</v>
      </c>
      <c r="JV222" s="1">
        <v>120</v>
      </c>
      <c r="JW222" s="1">
        <v>362</v>
      </c>
      <c r="JX222" s="1">
        <v>1300</v>
      </c>
      <c r="JY222" s="1">
        <v>164</v>
      </c>
      <c r="JZ222" s="1">
        <v>88</v>
      </c>
      <c r="KA222" s="1">
        <v>216</v>
      </c>
      <c r="KB222" s="1">
        <v>180</v>
      </c>
      <c r="KC222" s="1">
        <v>680</v>
      </c>
      <c r="KD222" s="1">
        <v>5990</v>
      </c>
      <c r="KE222" s="1">
        <v>222</v>
      </c>
      <c r="KF222" s="1">
        <v>1700</v>
      </c>
      <c r="KG222" s="1">
        <v>138</v>
      </c>
      <c r="KH222" s="1">
        <v>202</v>
      </c>
      <c r="KI222" s="1">
        <v>1083</v>
      </c>
      <c r="KJ222" s="1">
        <v>590</v>
      </c>
      <c r="KK222" s="1">
        <v>360</v>
      </c>
      <c r="KL222" s="1">
        <v>47</v>
      </c>
      <c r="KM222" s="1">
        <v>129</v>
      </c>
      <c r="KN222" s="1">
        <v>76</v>
      </c>
      <c r="KO222" s="1">
        <v>52</v>
      </c>
      <c r="KP222" s="1">
        <v>218</v>
      </c>
      <c r="KQ222" s="1">
        <v>115</v>
      </c>
      <c r="KR222" s="1">
        <v>100</v>
      </c>
      <c r="KS222" s="1">
        <v>160</v>
      </c>
      <c r="KT222" s="1">
        <v>62</v>
      </c>
      <c r="KU222" s="1">
        <v>45</v>
      </c>
      <c r="KV222" s="1">
        <v>320</v>
      </c>
      <c r="KW222" s="1">
        <v>328</v>
      </c>
      <c r="KX222" s="1">
        <v>74</v>
      </c>
      <c r="KY222" s="1">
        <v>102</v>
      </c>
      <c r="KZ222" s="1">
        <v>238</v>
      </c>
      <c r="LA222" s="1">
        <v>140</v>
      </c>
      <c r="LB222" s="1">
        <v>140</v>
      </c>
      <c r="LC222" s="1">
        <v>72</v>
      </c>
      <c r="LD222" s="1">
        <v>1460</v>
      </c>
      <c r="LE222" s="1">
        <v>374</v>
      </c>
      <c r="LF222" s="1">
        <v>79</v>
      </c>
      <c r="LG222" s="1">
        <v>76</v>
      </c>
      <c r="LH222" s="1">
        <v>290</v>
      </c>
      <c r="LI222" s="1">
        <v>129</v>
      </c>
      <c r="LJ222" s="1">
        <v>580</v>
      </c>
      <c r="LK222" s="1">
        <v>580</v>
      </c>
      <c r="LL222" s="1">
        <v>850</v>
      </c>
      <c r="LM222" s="1">
        <v>850</v>
      </c>
      <c r="LN222" s="1">
        <v>48</v>
      </c>
      <c r="LO222" s="1">
        <v>250</v>
      </c>
      <c r="LP222" s="1">
        <v>136</v>
      </c>
      <c r="LQ222" s="1">
        <v>44</v>
      </c>
      <c r="LR222" s="1">
        <v>134</v>
      </c>
      <c r="LS222" s="1">
        <v>130</v>
      </c>
      <c r="LT222" s="1">
        <v>67</v>
      </c>
      <c r="LU222" s="1">
        <v>129</v>
      </c>
      <c r="LV222" s="1">
        <v>188</v>
      </c>
      <c r="LW222" s="1">
        <v>82</v>
      </c>
      <c r="LX222" s="1">
        <v>143</v>
      </c>
      <c r="LY222" s="1">
        <v>740</v>
      </c>
      <c r="LZ222" s="1">
        <v>595</v>
      </c>
      <c r="MA222" s="1">
        <v>226</v>
      </c>
      <c r="MB222" s="1">
        <v>730</v>
      </c>
      <c r="MC222" s="1">
        <v>94</v>
      </c>
      <c r="MD222" s="1">
        <v>134</v>
      </c>
      <c r="ME222" s="1">
        <v>42</v>
      </c>
      <c r="MF222" s="1">
        <v>46</v>
      </c>
      <c r="MG222" s="1">
        <v>38</v>
      </c>
      <c r="MH222" s="1">
        <v>1660</v>
      </c>
      <c r="MI222" s="1">
        <v>44</v>
      </c>
      <c r="MJ222" s="1">
        <v>1250</v>
      </c>
      <c r="MK222" s="1">
        <v>178</v>
      </c>
      <c r="ML222" s="1">
        <v>255</v>
      </c>
      <c r="MM222" s="1">
        <v>548</v>
      </c>
      <c r="MN222" s="1">
        <v>120</v>
      </c>
      <c r="MO222" s="1">
        <v>1000</v>
      </c>
      <c r="MP222" s="1">
        <v>920</v>
      </c>
      <c r="MQ222" s="1">
        <v>309</v>
      </c>
      <c r="MR222" s="1">
        <v>182</v>
      </c>
      <c r="MS222" s="1">
        <v>188</v>
      </c>
      <c r="MT222" s="1">
        <v>300</v>
      </c>
      <c r="MU222" s="1">
        <v>117</v>
      </c>
      <c r="MV222" s="1">
        <v>290</v>
      </c>
      <c r="MW222" s="1">
        <v>135</v>
      </c>
      <c r="MX222" s="1">
        <v>272</v>
      </c>
      <c r="MY222" s="1">
        <v>340</v>
      </c>
      <c r="MZ222" s="1">
        <v>1280</v>
      </c>
      <c r="NA222" s="1">
        <v>126</v>
      </c>
      <c r="NB222" s="1">
        <v>140</v>
      </c>
      <c r="NC222" s="1">
        <v>2450</v>
      </c>
      <c r="ND222" s="1">
        <v>1530</v>
      </c>
      <c r="NE222" s="1">
        <v>1650</v>
      </c>
      <c r="NF222" s="1">
        <v>1650</v>
      </c>
      <c r="NG222" s="1">
        <v>530</v>
      </c>
      <c r="NH222" s="1">
        <v>188</v>
      </c>
      <c r="NI222" s="1">
        <v>5875</v>
      </c>
      <c r="NJ222" s="1">
        <v>3666</v>
      </c>
      <c r="NK222" s="1">
        <v>196</v>
      </c>
      <c r="NL222" s="1">
        <v>320</v>
      </c>
      <c r="NM222" s="1">
        <v>2462</v>
      </c>
      <c r="NN222" s="1">
        <v>196</v>
      </c>
      <c r="NO222" s="1">
        <v>4425</v>
      </c>
      <c r="NP222" s="1">
        <v>162</v>
      </c>
      <c r="NQ222" s="1">
        <v>154</v>
      </c>
      <c r="NR222" s="1">
        <v>1485</v>
      </c>
      <c r="NS222" s="1">
        <v>178</v>
      </c>
      <c r="NT222" s="1">
        <v>1800</v>
      </c>
      <c r="NU222" s="1">
        <v>2550</v>
      </c>
      <c r="NV222" s="1">
        <v>0</v>
      </c>
      <c r="NW222" s="1">
        <v>62</v>
      </c>
      <c r="NX222" s="1">
        <v>190</v>
      </c>
      <c r="NY222" s="1">
        <v>2500</v>
      </c>
      <c r="NZ222" s="1">
        <v>195</v>
      </c>
      <c r="OA222" s="1">
        <v>290</v>
      </c>
      <c r="OB222" s="1">
        <v>48</v>
      </c>
      <c r="OC222" s="1">
        <v>2075</v>
      </c>
      <c r="OD222" s="1">
        <v>600</v>
      </c>
      <c r="OE222" s="1">
        <v>272</v>
      </c>
      <c r="OF222" s="1">
        <v>226</v>
      </c>
      <c r="OG222" s="1">
        <v>580</v>
      </c>
      <c r="OH222" s="1">
        <v>147</v>
      </c>
      <c r="OI222" s="1">
        <v>136</v>
      </c>
      <c r="OJ222" s="1">
        <v>3925</v>
      </c>
      <c r="OK222" s="1">
        <v>2660</v>
      </c>
      <c r="OL222" s="1">
        <v>55</v>
      </c>
      <c r="OM222" s="1">
        <v>256</v>
      </c>
      <c r="ON222" s="1">
        <v>56</v>
      </c>
      <c r="OO222" s="1">
        <v>3310</v>
      </c>
      <c r="OP222" s="1">
        <v>184</v>
      </c>
      <c r="OQ222" s="1">
        <v>3650</v>
      </c>
      <c r="OR222" s="1">
        <v>61</v>
      </c>
      <c r="OS222" s="1">
        <v>146</v>
      </c>
      <c r="OT222" s="1">
        <v>2400</v>
      </c>
      <c r="OU222" s="1">
        <v>2625</v>
      </c>
      <c r="OV222" s="1">
        <v>2130</v>
      </c>
      <c r="OW222" s="1">
        <v>2710</v>
      </c>
      <c r="OX222" s="1">
        <v>138</v>
      </c>
      <c r="OY222" s="1">
        <v>100</v>
      </c>
      <c r="OZ222" s="1">
        <v>138</v>
      </c>
      <c r="PA222" s="1">
        <v>2850</v>
      </c>
      <c r="PB222" s="1">
        <v>2250</v>
      </c>
      <c r="PC222" s="1">
        <v>200</v>
      </c>
      <c r="PD222" s="1">
        <v>509</v>
      </c>
      <c r="PE222" s="1">
        <v>2760</v>
      </c>
      <c r="PF222" s="1">
        <v>4650</v>
      </c>
      <c r="PG222" s="1">
        <v>173</v>
      </c>
      <c r="PH222" s="1">
        <v>36</v>
      </c>
      <c r="PI222" s="1">
        <v>2200</v>
      </c>
      <c r="PJ222" s="1">
        <v>4780</v>
      </c>
      <c r="PK222" s="1">
        <v>640</v>
      </c>
      <c r="PL222" s="1">
        <v>62</v>
      </c>
      <c r="PM222" s="1">
        <v>4010</v>
      </c>
      <c r="PN222" s="1">
        <v>3880</v>
      </c>
      <c r="PO222" s="1">
        <v>165</v>
      </c>
      <c r="PP222" s="1">
        <v>166</v>
      </c>
      <c r="PQ222" s="1">
        <v>3080</v>
      </c>
      <c r="PR222" s="1">
        <v>100</v>
      </c>
      <c r="PS222" s="1">
        <v>70</v>
      </c>
      <c r="PT222" s="1">
        <v>202</v>
      </c>
      <c r="PU222" s="1">
        <v>178</v>
      </c>
      <c r="PV222" s="1">
        <v>560</v>
      </c>
      <c r="PW222" s="1">
        <v>370</v>
      </c>
      <c r="PX222" s="1">
        <v>885</v>
      </c>
      <c r="PY222" s="1">
        <v>885</v>
      </c>
      <c r="PZ222" s="1">
        <v>610</v>
      </c>
      <c r="QA222" s="1">
        <v>280</v>
      </c>
      <c r="QB222" s="1">
        <v>130</v>
      </c>
      <c r="QC222" s="1">
        <v>500</v>
      </c>
      <c r="QD222" s="1">
        <v>66</v>
      </c>
      <c r="QE222" s="1">
        <v>1640</v>
      </c>
      <c r="QF222" s="1">
        <v>980</v>
      </c>
      <c r="QG222" s="1">
        <v>5680</v>
      </c>
      <c r="QH222" s="1">
        <v>40</v>
      </c>
      <c r="QI222" s="1">
        <v>1450</v>
      </c>
      <c r="QJ222" s="1">
        <v>1450</v>
      </c>
      <c r="QK222" s="1">
        <v>104</v>
      </c>
      <c r="QL222" s="1">
        <v>420</v>
      </c>
      <c r="QM222" s="1">
        <v>489</v>
      </c>
      <c r="QN222" s="1">
        <v>128</v>
      </c>
      <c r="QO222" s="1">
        <v>400</v>
      </c>
      <c r="QP222" s="1">
        <v>72</v>
      </c>
      <c r="QQ222" s="1">
        <v>128</v>
      </c>
      <c r="QR222" s="1">
        <v>240</v>
      </c>
      <c r="QS222" s="1">
        <v>1100</v>
      </c>
      <c r="QT222" s="1">
        <v>540</v>
      </c>
      <c r="QU222" s="1">
        <v>58</v>
      </c>
      <c r="QV222" s="1">
        <v>420</v>
      </c>
      <c r="QW222" s="1">
        <v>323</v>
      </c>
      <c r="QX222" s="1">
        <v>710</v>
      </c>
      <c r="QY222" s="1">
        <v>220</v>
      </c>
      <c r="QZ222" s="1">
        <v>250</v>
      </c>
      <c r="RA222" s="1">
        <v>96</v>
      </c>
      <c r="RB222" s="1">
        <v>1260</v>
      </c>
      <c r="RC222" s="1">
        <v>735</v>
      </c>
      <c r="RD222" s="1">
        <v>450</v>
      </c>
      <c r="RE222" s="1">
        <v>510</v>
      </c>
      <c r="RF222" s="1">
        <v>136</v>
      </c>
      <c r="RG222" s="1">
        <v>3540</v>
      </c>
      <c r="RH222" s="1">
        <v>1360</v>
      </c>
      <c r="RI222" s="1">
        <v>490</v>
      </c>
      <c r="RJ222" s="1">
        <v>360</v>
      </c>
      <c r="RK222" s="1">
        <v>280</v>
      </c>
      <c r="RL222" s="1">
        <v>210</v>
      </c>
      <c r="RM222" s="1">
        <v>195</v>
      </c>
      <c r="RN222" s="1">
        <v>470</v>
      </c>
      <c r="RO222" s="1">
        <v>170</v>
      </c>
      <c r="RP222" s="1">
        <v>186</v>
      </c>
      <c r="RQ222" s="1">
        <v>110</v>
      </c>
      <c r="RR222" s="1">
        <v>290</v>
      </c>
      <c r="RS222" s="1">
        <v>165</v>
      </c>
      <c r="RT222" s="1">
        <v>121</v>
      </c>
      <c r="RU222" s="1">
        <v>352</v>
      </c>
      <c r="RV222" s="1">
        <v>90</v>
      </c>
      <c r="RW222" s="1">
        <v>360</v>
      </c>
      <c r="RX222" s="1">
        <v>355</v>
      </c>
      <c r="RY222" s="1">
        <v>69</v>
      </c>
      <c r="RZ222" s="1">
        <v>343</v>
      </c>
      <c r="SA222" s="1">
        <v>308</v>
      </c>
      <c r="SB222" s="1">
        <v>145</v>
      </c>
      <c r="SC222" s="1">
        <v>62</v>
      </c>
      <c r="SD222" s="1">
        <v>350</v>
      </c>
      <c r="SE222" s="1">
        <v>3930</v>
      </c>
      <c r="SF222" s="1">
        <v>136</v>
      </c>
      <c r="SG222" s="1">
        <v>106</v>
      </c>
      <c r="SH222" s="1">
        <v>2840</v>
      </c>
      <c r="SI222" s="1">
        <v>2670</v>
      </c>
      <c r="SJ222" s="1">
        <v>2743</v>
      </c>
      <c r="SK222" s="1">
        <v>149</v>
      </c>
      <c r="SL222" s="1">
        <v>122</v>
      </c>
      <c r="SM222" s="1">
        <v>248</v>
      </c>
      <c r="SN222" s="1">
        <v>182</v>
      </c>
      <c r="SO222" s="1">
        <v>3000</v>
      </c>
      <c r="SP222" s="1">
        <v>126</v>
      </c>
      <c r="SQ222" s="1">
        <v>3070</v>
      </c>
      <c r="SR222" s="1">
        <v>330</v>
      </c>
      <c r="SS222" s="1">
        <v>330</v>
      </c>
      <c r="ST222" s="1">
        <v>169</v>
      </c>
      <c r="SU222" s="1">
        <v>66</v>
      </c>
      <c r="SV222" s="1">
        <v>50</v>
      </c>
      <c r="SW222" s="1">
        <v>310</v>
      </c>
      <c r="SX222" s="1">
        <v>320</v>
      </c>
      <c r="SY222" s="1">
        <v>3610</v>
      </c>
      <c r="SZ222" s="1">
        <v>199</v>
      </c>
      <c r="TA222" s="1">
        <v>207</v>
      </c>
      <c r="TB222" s="1">
        <v>310</v>
      </c>
      <c r="TC222" s="1">
        <v>167</v>
      </c>
      <c r="TD222" s="1">
        <v>162</v>
      </c>
      <c r="TE222" s="1">
        <v>75</v>
      </c>
      <c r="ABI222" s="1">
        <v>237</v>
      </c>
      <c r="ABJ222" s="1">
        <v>136</v>
      </c>
      <c r="ABK222" s="1">
        <v>975</v>
      </c>
      <c r="ABL222" s="1">
        <v>146</v>
      </c>
      <c r="ABM222" s="1">
        <v>2120</v>
      </c>
      <c r="ABN222" s="1">
        <v>2340</v>
      </c>
      <c r="ABO222" s="1">
        <v>2360</v>
      </c>
      <c r="ABP222" s="1">
        <v>3020</v>
      </c>
      <c r="ABQ222" s="1">
        <v>347</v>
      </c>
      <c r="ABR222" s="1">
        <v>2090</v>
      </c>
      <c r="ABS222" s="1">
        <v>111</v>
      </c>
      <c r="ABT222" s="1">
        <v>1990</v>
      </c>
      <c r="ABU222" s="1">
        <v>3480</v>
      </c>
      <c r="ABV222" s="1">
        <v>2320</v>
      </c>
      <c r="ABW222" s="1">
        <v>3850</v>
      </c>
      <c r="ABX222" s="1">
        <v>3560</v>
      </c>
      <c r="ABY222" s="1">
        <v>2350</v>
      </c>
      <c r="ABZ222" s="1">
        <v>340</v>
      </c>
      <c r="ACA222" s="1">
        <v>1940</v>
      </c>
      <c r="ACB222" s="1">
        <v>2960</v>
      </c>
      <c r="ACC222" s="1">
        <v>155</v>
      </c>
      <c r="ACD222" s="1">
        <v>0</v>
      </c>
      <c r="ACE222" s="1">
        <v>180</v>
      </c>
      <c r="ACF222" s="1">
        <v>150</v>
      </c>
      <c r="ACG222" s="1">
        <v>90</v>
      </c>
      <c r="ACH222" s="1">
        <v>340</v>
      </c>
      <c r="ACI222" s="1">
        <v>293</v>
      </c>
      <c r="ACJ222" s="1">
        <v>1720</v>
      </c>
      <c r="ACK222" s="1">
        <v>1770</v>
      </c>
      <c r="ACL222" s="1">
        <v>1580</v>
      </c>
      <c r="ACM222" s="1">
        <v>145</v>
      </c>
      <c r="ACN222" s="1">
        <v>1320</v>
      </c>
      <c r="ACO222" s="1">
        <v>2250</v>
      </c>
      <c r="ACP222" s="1">
        <v>150</v>
      </c>
      <c r="ACQ222" s="1">
        <v>380</v>
      </c>
      <c r="ACR222" s="1">
        <v>1230</v>
      </c>
      <c r="ACS222" s="18">
        <v>370</v>
      </c>
      <c r="ACT222" s="18">
        <v>295</v>
      </c>
      <c r="ACU222" s="1">
        <v>290</v>
      </c>
      <c r="ACV222" s="18">
        <v>162</v>
      </c>
      <c r="ACW222" s="18">
        <v>180</v>
      </c>
      <c r="ACX222" s="1">
        <v>144</v>
      </c>
      <c r="ACY222" s="18">
        <v>1725</v>
      </c>
      <c r="ACZ222" s="1">
        <v>153</v>
      </c>
      <c r="ADA222" s="18">
        <v>1950</v>
      </c>
      <c r="ADB222" s="1">
        <v>141</v>
      </c>
      <c r="ADC222" s="18">
        <v>158</v>
      </c>
      <c r="ADD222" s="1">
        <v>121</v>
      </c>
      <c r="ADE222" s="18">
        <v>0</v>
      </c>
      <c r="ADF222" s="18">
        <v>179</v>
      </c>
      <c r="ADG222" s="1">
        <v>160</v>
      </c>
      <c r="ADH222" s="1">
        <v>136</v>
      </c>
      <c r="ADI222" s="18">
        <v>136</v>
      </c>
      <c r="ADJ222" s="1">
        <v>148</v>
      </c>
      <c r="ADK222" s="18">
        <v>2500</v>
      </c>
      <c r="ADL222" s="18">
        <v>305</v>
      </c>
      <c r="ADM222" s="1">
        <v>128</v>
      </c>
      <c r="ADN222" s="18">
        <v>2750</v>
      </c>
      <c r="ADO222" s="18">
        <v>245</v>
      </c>
      <c r="ADP222" s="1">
        <v>160</v>
      </c>
      <c r="ADQ222" s="18">
        <v>310</v>
      </c>
      <c r="ADR222" s="1">
        <v>184</v>
      </c>
      <c r="ADS222" s="18">
        <v>295</v>
      </c>
      <c r="ADT222" s="18">
        <v>2000</v>
      </c>
      <c r="ADU222" s="1">
        <v>425</v>
      </c>
      <c r="ADV222" s="1">
        <v>310</v>
      </c>
      <c r="ADW222" s="18">
        <v>186</v>
      </c>
      <c r="ADX222" s="18">
        <v>3000</v>
      </c>
      <c r="ADY222" s="18">
        <v>2150</v>
      </c>
      <c r="ADZ222" s="18">
        <v>2750</v>
      </c>
      <c r="AEA222" s="18">
        <v>1875</v>
      </c>
      <c r="AEB222" s="18">
        <v>2100</v>
      </c>
      <c r="AEC222" s="1">
        <v>194</v>
      </c>
      <c r="AED222" s="1">
        <v>190</v>
      </c>
      <c r="AEE222" s="18">
        <v>1075</v>
      </c>
      <c r="AEF222" s="18">
        <v>2025</v>
      </c>
      <c r="AEG222" s="1">
        <v>229</v>
      </c>
      <c r="AEH222" s="18">
        <v>1200</v>
      </c>
      <c r="AEI222" s="1">
        <v>174</v>
      </c>
      <c r="AEJ222" s="18">
        <v>1225</v>
      </c>
      <c r="AEK222" s="1">
        <v>210</v>
      </c>
      <c r="AEL222" s="18">
        <v>170</v>
      </c>
      <c r="AEM222" s="18">
        <v>160</v>
      </c>
      <c r="AEN222" s="18">
        <v>142</v>
      </c>
      <c r="AEO222" s="1">
        <v>194</v>
      </c>
      <c r="AEP222" s="18">
        <v>180</v>
      </c>
      <c r="AEQ222" s="1">
        <v>177</v>
      </c>
      <c r="AER222" s="18">
        <v>116</v>
      </c>
      <c r="AES222" s="1">
        <v>176</v>
      </c>
      <c r="AET222" s="18">
        <v>148</v>
      </c>
      <c r="AEU222" s="1">
        <v>148</v>
      </c>
      <c r="AEV222" s="18">
        <v>50</v>
      </c>
      <c r="AEW222" s="1">
        <v>50</v>
      </c>
      <c r="AEX222" s="18">
        <v>2300</v>
      </c>
      <c r="AEY222" s="18">
        <v>2075</v>
      </c>
      <c r="AEZ222" s="1">
        <v>165</v>
      </c>
      <c r="AFA222" s="1">
        <v>93</v>
      </c>
      <c r="AFB222" s="1">
        <v>87</v>
      </c>
      <c r="AFC222" s="1">
        <v>168</v>
      </c>
      <c r="AFD222" s="1">
        <v>246</v>
      </c>
      <c r="AFE222" s="1">
        <v>1370</v>
      </c>
      <c r="AFF222" s="1">
        <v>1210</v>
      </c>
      <c r="AFG222" s="1">
        <v>38</v>
      </c>
      <c r="AFH222" s="1">
        <v>60</v>
      </c>
      <c r="AFI222" s="1">
        <v>81</v>
      </c>
      <c r="AFJ222" s="1">
        <v>1300</v>
      </c>
      <c r="AFK222" s="1">
        <v>1160</v>
      </c>
      <c r="AFL222" s="1">
        <v>176</v>
      </c>
      <c r="AFM222" s="1">
        <v>672</v>
      </c>
      <c r="AFN222" s="1">
        <v>83</v>
      </c>
      <c r="AFO222" s="1">
        <v>1650</v>
      </c>
      <c r="AFP222" s="1">
        <v>850</v>
      </c>
      <c r="AFQ222" s="1">
        <v>645</v>
      </c>
      <c r="AFR222" s="1">
        <v>860</v>
      </c>
      <c r="AFS222" s="1">
        <v>1600</v>
      </c>
      <c r="AFT222" s="1">
        <v>860</v>
      </c>
      <c r="AFU222" s="1">
        <v>192</v>
      </c>
      <c r="AFV222" s="1">
        <v>132</v>
      </c>
      <c r="AFW222" s="1">
        <v>1550</v>
      </c>
      <c r="AFX222" s="1">
        <v>126</v>
      </c>
      <c r="AFY222" s="1">
        <v>715</v>
      </c>
      <c r="AFZ222" s="1">
        <v>158</v>
      </c>
      <c r="AGA222" s="1">
        <v>2200</v>
      </c>
      <c r="AGB222" s="1">
        <v>160</v>
      </c>
      <c r="AGC222" s="1">
        <v>4600</v>
      </c>
      <c r="AGD222" s="1">
        <v>30</v>
      </c>
      <c r="AGE222" s="1">
        <v>1825</v>
      </c>
      <c r="AGF222" s="1">
        <v>320</v>
      </c>
      <c r="AGG222" s="1">
        <v>180</v>
      </c>
      <c r="AGH222" s="1">
        <v>2250</v>
      </c>
      <c r="AGI222" s="1">
        <v>7600</v>
      </c>
      <c r="AGJ222" s="1">
        <v>1740</v>
      </c>
      <c r="AGK222" s="1">
        <v>5700</v>
      </c>
      <c r="AGL222" s="1">
        <v>6250</v>
      </c>
      <c r="AGM222" s="1">
        <v>290</v>
      </c>
      <c r="AGN222" s="1">
        <v>48</v>
      </c>
      <c r="AGO222" s="1">
        <v>1300</v>
      </c>
      <c r="AGP222" s="1">
        <v>56</v>
      </c>
      <c r="AGQ222" s="1">
        <v>2520</v>
      </c>
      <c r="AGR222" s="1">
        <v>800</v>
      </c>
      <c r="AGS222" s="1">
        <v>2300</v>
      </c>
      <c r="AGT222" s="1">
        <v>1650</v>
      </c>
      <c r="AGU222" s="1">
        <v>120</v>
      </c>
      <c r="AGV222" s="1">
        <v>480</v>
      </c>
      <c r="AGW222" s="1">
        <v>320</v>
      </c>
      <c r="AGX222" s="1">
        <v>1720</v>
      </c>
      <c r="AGY222" s="1">
        <v>130</v>
      </c>
      <c r="AGZ222" s="1">
        <v>360</v>
      </c>
      <c r="AHA222" s="1">
        <v>0</v>
      </c>
      <c r="AHB222" s="1">
        <v>1650</v>
      </c>
      <c r="AHC222" s="1">
        <v>1650</v>
      </c>
      <c r="AHD222" s="1">
        <v>2425</v>
      </c>
      <c r="AHE222" s="1">
        <v>120</v>
      </c>
      <c r="AHF222" s="1">
        <v>2350</v>
      </c>
      <c r="AHG222" s="1">
        <v>124</v>
      </c>
      <c r="AHH222" s="1">
        <v>2050</v>
      </c>
      <c r="AHI222" s="1">
        <v>54</v>
      </c>
      <c r="AHJ222" s="1">
        <v>2550</v>
      </c>
      <c r="AHK222" s="1">
        <v>900</v>
      </c>
      <c r="AHL222" s="1">
        <v>2200</v>
      </c>
      <c r="AHM222" s="1">
        <v>150</v>
      </c>
      <c r="AHN222" s="1">
        <v>2350</v>
      </c>
      <c r="AHO222" s="1">
        <v>158</v>
      </c>
      <c r="AHP222" s="1">
        <v>2400</v>
      </c>
      <c r="AHQ222" s="1">
        <v>335</v>
      </c>
      <c r="AHR222" s="1">
        <v>2450</v>
      </c>
      <c r="AHS222" s="1">
        <v>279</v>
      </c>
      <c r="AHT222" s="1">
        <v>2400</v>
      </c>
      <c r="AHU222" s="1">
        <v>216</v>
      </c>
      <c r="AHV222" s="1">
        <v>2425</v>
      </c>
      <c r="AHW222" s="1">
        <v>3825</v>
      </c>
      <c r="AHX222" s="1">
        <v>2850</v>
      </c>
      <c r="AHY222" s="1">
        <v>1600</v>
      </c>
      <c r="AHZ222" s="1">
        <v>3400</v>
      </c>
      <c r="AIA222" s="1">
        <v>2350</v>
      </c>
      <c r="AIB222" s="1">
        <v>175</v>
      </c>
      <c r="AIC222" s="1">
        <v>1825</v>
      </c>
      <c r="AID222" s="1">
        <v>58</v>
      </c>
      <c r="AIE222" s="1">
        <v>295</v>
      </c>
      <c r="AIF222" s="1">
        <v>3175</v>
      </c>
      <c r="AIG222" s="1">
        <v>3050</v>
      </c>
      <c r="AIH222" s="1">
        <v>58</v>
      </c>
      <c r="AII222" s="1">
        <v>345</v>
      </c>
      <c r="AIJ222" s="1">
        <v>162</v>
      </c>
      <c r="AIK222" s="1">
        <v>275</v>
      </c>
      <c r="AIL222" s="1">
        <v>3450</v>
      </c>
      <c r="AIM222" s="1">
        <v>1450</v>
      </c>
      <c r="AIN222" s="1">
        <v>168</v>
      </c>
      <c r="AIO222" s="1">
        <v>171</v>
      </c>
      <c r="AIP222" s="1">
        <v>58</v>
      </c>
      <c r="AIQ222" s="1">
        <v>1350</v>
      </c>
      <c r="AIR222" s="1">
        <v>173</v>
      </c>
      <c r="AIS222" s="1">
        <v>350</v>
      </c>
      <c r="AIT222" s="1">
        <v>228</v>
      </c>
      <c r="AIU222" s="1">
        <v>2725</v>
      </c>
      <c r="AIV222" s="1">
        <v>3375</v>
      </c>
      <c r="AIW222" s="1">
        <v>2700</v>
      </c>
      <c r="AIX222" s="1">
        <v>58</v>
      </c>
      <c r="AIY222" s="1">
        <v>2850</v>
      </c>
      <c r="AIZ222" s="1">
        <v>236</v>
      </c>
      <c r="AJA222" s="1">
        <v>2700</v>
      </c>
      <c r="AJB222" s="1">
        <v>4175</v>
      </c>
      <c r="AJC222" s="1">
        <v>2600</v>
      </c>
      <c r="AJD222" s="1">
        <v>3250</v>
      </c>
      <c r="AJE222" s="1">
        <v>2825</v>
      </c>
      <c r="AJF222" s="1">
        <v>4125</v>
      </c>
      <c r="AJG222" s="1">
        <v>2825</v>
      </c>
      <c r="AJH222" s="1">
        <v>294</v>
      </c>
      <c r="AJI222" s="1">
        <v>2950</v>
      </c>
      <c r="AJJ222" s="1">
        <v>73</v>
      </c>
      <c r="AJK222" s="1">
        <v>2900</v>
      </c>
      <c r="AJL222" s="1">
        <v>1925</v>
      </c>
      <c r="AJM222" s="1">
        <v>2825</v>
      </c>
      <c r="AJN222" s="1">
        <v>1850</v>
      </c>
      <c r="AJO222" s="1">
        <v>2950</v>
      </c>
      <c r="AJP222" s="1">
        <v>2575</v>
      </c>
      <c r="AJQ222" s="1">
        <v>290</v>
      </c>
      <c r="AJR222" s="1">
        <v>320</v>
      </c>
      <c r="AJS222" s="1">
        <v>405</v>
      </c>
      <c r="AJT222" s="1">
        <v>320</v>
      </c>
      <c r="AJU222" s="1">
        <v>270</v>
      </c>
      <c r="AJV222" s="1">
        <v>270</v>
      </c>
      <c r="AJW222" s="1">
        <v>3275</v>
      </c>
      <c r="AJX222" s="1">
        <v>2650</v>
      </c>
      <c r="AJY222" s="1">
        <v>350</v>
      </c>
      <c r="AJZ222" s="1">
        <v>320</v>
      </c>
      <c r="AKA222" s="1">
        <v>260</v>
      </c>
      <c r="AKB222" s="1">
        <v>330</v>
      </c>
      <c r="AKC222" s="1">
        <v>1850</v>
      </c>
      <c r="AKD222" s="1">
        <v>320</v>
      </c>
      <c r="AKE222" s="1">
        <v>100</v>
      </c>
      <c r="AKF222" s="1">
        <v>2850</v>
      </c>
      <c r="AKG222" s="1">
        <v>235</v>
      </c>
      <c r="AKH222" s="1">
        <v>3000</v>
      </c>
      <c r="AKI222" s="1">
        <v>1675</v>
      </c>
      <c r="AKJ222" s="1">
        <v>2200</v>
      </c>
      <c r="AKK222" s="1">
        <v>205</v>
      </c>
      <c r="AKL222" s="1">
        <v>345</v>
      </c>
      <c r="AKM222" s="1">
        <v>1225</v>
      </c>
      <c r="AKN222" s="1">
        <v>1800</v>
      </c>
      <c r="AKO222" s="1">
        <v>125</v>
      </c>
      <c r="AKP222" s="1">
        <v>2500</v>
      </c>
      <c r="AKQ222" s="1">
        <v>150</v>
      </c>
      <c r="AKR222" s="1">
        <v>1700</v>
      </c>
      <c r="AKS222" s="1">
        <v>350</v>
      </c>
      <c r="AKT222" s="1">
        <v>160</v>
      </c>
      <c r="AKU222" s="1">
        <v>2250</v>
      </c>
      <c r="AKV222" s="1">
        <v>110</v>
      </c>
      <c r="AKW222" s="1">
        <v>2525</v>
      </c>
      <c r="AKX222" s="1">
        <v>135</v>
      </c>
      <c r="AKY222" s="1">
        <v>2250</v>
      </c>
      <c r="AKZ222" s="1">
        <v>1775</v>
      </c>
      <c r="ALA222" s="1">
        <v>2875</v>
      </c>
      <c r="ALB222" s="1">
        <v>100</v>
      </c>
      <c r="ALC222" s="1">
        <v>2950</v>
      </c>
      <c r="ALD222" s="1">
        <v>1025</v>
      </c>
      <c r="ALE222" s="1">
        <v>1800</v>
      </c>
      <c r="ALF222" s="1">
        <v>310</v>
      </c>
      <c r="ALG222" s="1">
        <v>340</v>
      </c>
      <c r="ALH222" s="1">
        <v>1350</v>
      </c>
      <c r="ALI222" s="1">
        <v>275</v>
      </c>
      <c r="ALJ222" s="1">
        <v>3500</v>
      </c>
      <c r="ALK222" s="1">
        <v>130</v>
      </c>
      <c r="ALL222" s="1">
        <v>300</v>
      </c>
      <c r="ALM222" s="1">
        <v>360</v>
      </c>
      <c r="ALN222" s="1">
        <v>2900</v>
      </c>
      <c r="ALO222" s="1">
        <v>2640</v>
      </c>
      <c r="ALP222" s="1">
        <v>95</v>
      </c>
      <c r="ALQ222" s="1">
        <v>2815</v>
      </c>
      <c r="ALR222" s="1">
        <v>95</v>
      </c>
      <c r="ALS222" s="1">
        <v>2840</v>
      </c>
      <c r="ALT222" s="1">
        <v>2750</v>
      </c>
      <c r="ALU222" s="1">
        <v>2820</v>
      </c>
      <c r="ALV222" s="1">
        <v>2780</v>
      </c>
      <c r="ALW222" s="1">
        <v>2410</v>
      </c>
      <c r="ALX222" s="1">
        <v>1810</v>
      </c>
      <c r="ALY222" s="1">
        <v>2610</v>
      </c>
      <c r="ALZ222" s="1">
        <v>2550</v>
      </c>
      <c r="AMA222" s="1">
        <v>210</v>
      </c>
      <c r="AMB222" s="1">
        <v>2340</v>
      </c>
      <c r="AMC222" s="1">
        <v>2460</v>
      </c>
      <c r="AMD222" s="1">
        <v>5800</v>
      </c>
      <c r="AME222" s="1">
        <v>2240</v>
      </c>
      <c r="AMF222" s="1">
        <v>330</v>
      </c>
      <c r="AMG222" s="1">
        <v>200</v>
      </c>
      <c r="AMH222" s="1">
        <v>1525</v>
      </c>
      <c r="AMI222" s="1">
        <v>2525</v>
      </c>
      <c r="AMJ222" s="1">
        <v>35</v>
      </c>
      <c r="AMK222" s="1">
        <v>255</v>
      </c>
      <c r="AML222" s="1">
        <v>410</v>
      </c>
      <c r="AMM222" s="1">
        <v>925</v>
      </c>
      <c r="AMN222" s="1">
        <v>330</v>
      </c>
      <c r="AMO222" s="1">
        <v>110</v>
      </c>
      <c r="AMP222" s="1">
        <v>115</v>
      </c>
      <c r="AMQ222" s="1">
        <v>3100</v>
      </c>
      <c r="AMR222" s="1">
        <v>60</v>
      </c>
      <c r="AMS222" s="1">
        <v>330</v>
      </c>
      <c r="AMT222" s="1">
        <v>175</v>
      </c>
      <c r="AMU222" s="1">
        <v>2250</v>
      </c>
      <c r="AMV222" s="1">
        <v>585</v>
      </c>
      <c r="AMW222" s="1">
        <v>187</v>
      </c>
      <c r="AMX222" s="1">
        <v>165</v>
      </c>
      <c r="AMY222" s="1">
        <v>230</v>
      </c>
      <c r="AMZ222" s="1">
        <v>290</v>
      </c>
      <c r="ANA222" s="1">
        <v>360</v>
      </c>
      <c r="ANB222" s="1">
        <v>285</v>
      </c>
      <c r="ANC222" s="1">
        <v>240</v>
      </c>
      <c r="AND222" s="1">
        <v>3300</v>
      </c>
      <c r="ANE222" s="1">
        <v>315</v>
      </c>
      <c r="ANF222" s="1">
        <v>52</v>
      </c>
      <c r="ANG222" s="1">
        <v>260</v>
      </c>
      <c r="ANH222" s="1">
        <v>340</v>
      </c>
      <c r="ANI222" s="1">
        <v>180</v>
      </c>
      <c r="ANJ222" s="1">
        <v>275</v>
      </c>
      <c r="ANK222" s="1">
        <v>290</v>
      </c>
      <c r="ANL222" s="1">
        <v>56</v>
      </c>
      <c r="ANM222" s="1">
        <v>235</v>
      </c>
      <c r="ANN222" s="1">
        <v>244</v>
      </c>
      <c r="ANO222" s="1">
        <v>275</v>
      </c>
      <c r="ANP222" s="1">
        <v>190</v>
      </c>
      <c r="ANQ222" s="1">
        <v>1250</v>
      </c>
      <c r="ANR222" s="1">
        <v>180</v>
      </c>
      <c r="ANS222" s="1">
        <v>132</v>
      </c>
      <c r="ANT222" s="1">
        <v>300</v>
      </c>
      <c r="ANU222" s="1">
        <v>1975</v>
      </c>
      <c r="ANV222" s="1">
        <v>56</v>
      </c>
      <c r="ANW222" s="1">
        <v>295</v>
      </c>
      <c r="ANX222" s="1">
        <v>300</v>
      </c>
      <c r="ANY222" s="1">
        <v>2800</v>
      </c>
      <c r="ANZ222" s="1">
        <v>1450</v>
      </c>
      <c r="AOA222" s="1">
        <v>1400</v>
      </c>
      <c r="AOB222" s="1">
        <v>1400</v>
      </c>
      <c r="AOC222" s="1">
        <v>1525</v>
      </c>
      <c r="AOD222" s="1">
        <v>2600</v>
      </c>
      <c r="AOE222" s="1">
        <v>46</v>
      </c>
      <c r="AOF222" s="1">
        <v>2075</v>
      </c>
      <c r="AOG222" s="1">
        <v>60</v>
      </c>
      <c r="AOH222" s="1">
        <v>215</v>
      </c>
      <c r="AOI222" s="1">
        <v>60</v>
      </c>
      <c r="AOJ222" s="1">
        <v>295</v>
      </c>
      <c r="AOK222" s="1">
        <v>245</v>
      </c>
      <c r="AOL222" s="1">
        <v>1450</v>
      </c>
      <c r="AOM222" s="1">
        <v>237</v>
      </c>
      <c r="AON222" s="1">
        <v>1675</v>
      </c>
      <c r="AOO222" s="1">
        <v>315</v>
      </c>
      <c r="AOP222" s="1">
        <v>219</v>
      </c>
      <c r="AOQ222" s="1">
        <v>0</v>
      </c>
      <c r="AOR222" s="1">
        <v>144</v>
      </c>
      <c r="AOS222" s="1">
        <v>1350</v>
      </c>
      <c r="AOT222" s="1">
        <v>261</v>
      </c>
      <c r="AOU222" s="1">
        <v>0</v>
      </c>
      <c r="AOV222" s="1">
        <v>1500</v>
      </c>
      <c r="AOW222" s="1">
        <v>185</v>
      </c>
      <c r="AOX222" s="1">
        <v>58</v>
      </c>
      <c r="AOY222" s="1">
        <v>52</v>
      </c>
      <c r="AOZ222" s="1">
        <v>140</v>
      </c>
      <c r="APA222" s="1">
        <v>1850</v>
      </c>
      <c r="APB222" s="1">
        <v>1600</v>
      </c>
      <c r="APC222" s="1">
        <v>135</v>
      </c>
      <c r="APD222" s="1">
        <v>135</v>
      </c>
      <c r="APE222" s="1">
        <v>135</v>
      </c>
      <c r="APF222" s="1">
        <v>180</v>
      </c>
      <c r="APG222" s="1">
        <v>390</v>
      </c>
      <c r="APH222" s="1">
        <v>2550</v>
      </c>
      <c r="API222" s="1">
        <v>2850</v>
      </c>
      <c r="APJ222" s="1">
        <v>2550</v>
      </c>
      <c r="APK222" s="1">
        <v>130</v>
      </c>
      <c r="APL222" s="1">
        <v>280</v>
      </c>
      <c r="APM222" s="1">
        <v>230</v>
      </c>
      <c r="APN222" s="1">
        <v>3150</v>
      </c>
      <c r="APO222" s="1">
        <v>370</v>
      </c>
      <c r="APP222" s="1">
        <v>150</v>
      </c>
      <c r="APQ222" s="1">
        <v>340</v>
      </c>
      <c r="APR222" s="1">
        <v>136</v>
      </c>
      <c r="APS222" s="1">
        <v>2750</v>
      </c>
      <c r="APT222" s="1">
        <v>420</v>
      </c>
      <c r="APU222" s="1">
        <v>420</v>
      </c>
      <c r="APV222" s="1">
        <v>250</v>
      </c>
      <c r="APW222" s="1">
        <v>3100</v>
      </c>
      <c r="APX222" s="1">
        <v>1400</v>
      </c>
      <c r="APY222" s="1">
        <v>290</v>
      </c>
      <c r="APZ222" s="1">
        <v>2550</v>
      </c>
      <c r="AQA222" s="1">
        <v>3475</v>
      </c>
      <c r="AQB222" s="1">
        <v>150</v>
      </c>
      <c r="AQC222" s="1">
        <v>305</v>
      </c>
      <c r="AQD222" s="1">
        <v>174</v>
      </c>
      <c r="AQE222" s="1">
        <v>285</v>
      </c>
      <c r="AQF222" s="1">
        <v>1850</v>
      </c>
      <c r="AQG222" s="1">
        <v>280</v>
      </c>
      <c r="AQH222" s="1">
        <v>190</v>
      </c>
      <c r="AQI222" s="1">
        <v>1675</v>
      </c>
      <c r="AQJ222" s="1">
        <v>174</v>
      </c>
      <c r="AQK222" s="1">
        <v>1450</v>
      </c>
      <c r="AQL222" s="1">
        <v>1900</v>
      </c>
      <c r="AQM222" s="1">
        <v>2675</v>
      </c>
      <c r="AQN222" s="1">
        <v>1650</v>
      </c>
      <c r="AQO222" s="1">
        <v>320</v>
      </c>
      <c r="AQP222" s="1">
        <v>3150</v>
      </c>
      <c r="AQQ222" s="1">
        <v>700</v>
      </c>
      <c r="AQR222" s="1">
        <v>295</v>
      </c>
      <c r="AQS222" s="1">
        <v>2900</v>
      </c>
      <c r="AQT222" s="1">
        <v>3000</v>
      </c>
      <c r="AQU222" s="1">
        <v>200</v>
      </c>
      <c r="AQV222" s="1">
        <v>1500</v>
      </c>
      <c r="AQW222" s="1">
        <v>315</v>
      </c>
      <c r="AQX222" s="1">
        <v>345</v>
      </c>
      <c r="AQY222" s="1">
        <v>355</v>
      </c>
      <c r="AQZ222" s="1">
        <v>110</v>
      </c>
      <c r="ARA222" s="1">
        <v>1200</v>
      </c>
      <c r="ARB222" s="1">
        <v>110</v>
      </c>
      <c r="ARC222" s="1">
        <v>1200</v>
      </c>
      <c r="ARD222" s="1">
        <v>2000</v>
      </c>
      <c r="ARE222" s="1">
        <v>2000</v>
      </c>
      <c r="ARF222" s="1">
        <v>1900</v>
      </c>
      <c r="ARG222" s="1">
        <v>1900</v>
      </c>
      <c r="ARH222" s="1">
        <v>4600</v>
      </c>
      <c r="ARI222" s="1">
        <v>4600</v>
      </c>
      <c r="ARJ222" s="1">
        <v>4150</v>
      </c>
      <c r="ARK222" s="1">
        <v>4150</v>
      </c>
      <c r="ARL222" s="1">
        <v>1000</v>
      </c>
      <c r="ARM222" s="1">
        <v>160</v>
      </c>
      <c r="ARN222" s="1">
        <v>80</v>
      </c>
      <c r="ARO222" s="1">
        <v>0</v>
      </c>
      <c r="ARP222" s="1">
        <v>350</v>
      </c>
      <c r="ARQ222" s="1">
        <v>1450</v>
      </c>
      <c r="ARR222" s="1">
        <v>1400</v>
      </c>
      <c r="ARS222" s="1">
        <v>80</v>
      </c>
      <c r="ART222" s="1">
        <v>0</v>
      </c>
      <c r="ARU222" s="1">
        <v>156</v>
      </c>
      <c r="ARV222" s="1">
        <v>0</v>
      </c>
      <c r="ARW222" s="1">
        <v>160</v>
      </c>
      <c r="ARX222" s="1">
        <v>319</v>
      </c>
      <c r="ARY222" s="1">
        <v>1200</v>
      </c>
      <c r="ARZ222" s="1">
        <v>355</v>
      </c>
      <c r="ASA222" s="1">
        <v>280</v>
      </c>
      <c r="ASB222" s="1">
        <v>177</v>
      </c>
      <c r="ASC222" s="1">
        <v>1180</v>
      </c>
      <c r="ASD222" s="1">
        <v>175</v>
      </c>
      <c r="ASE222" s="1">
        <v>2300</v>
      </c>
      <c r="ASF222" s="1">
        <v>170</v>
      </c>
      <c r="ASG222" s="1">
        <v>72</v>
      </c>
      <c r="ASH222" s="1">
        <v>1400</v>
      </c>
      <c r="ASI222" s="1">
        <v>114</v>
      </c>
      <c r="ASJ222" s="1">
        <v>177</v>
      </c>
      <c r="ASK222" s="1">
        <v>170</v>
      </c>
      <c r="ASL222" s="1">
        <v>168</v>
      </c>
      <c r="ASM222" s="1">
        <v>6600</v>
      </c>
      <c r="ASN222" s="1">
        <v>114</v>
      </c>
      <c r="ASO222" s="1">
        <v>4900</v>
      </c>
      <c r="ASP222" s="1">
        <v>220</v>
      </c>
      <c r="ASQ222" s="1">
        <v>3075</v>
      </c>
      <c r="ASR222" s="1">
        <v>440</v>
      </c>
      <c r="ASS222" s="1">
        <v>3740</v>
      </c>
      <c r="AST222" s="1">
        <v>225</v>
      </c>
      <c r="ASU222" s="1">
        <v>170</v>
      </c>
      <c r="ASV222" s="1">
        <v>170</v>
      </c>
      <c r="ASW222" s="1">
        <v>220</v>
      </c>
      <c r="ASX222" s="1">
        <v>2425</v>
      </c>
      <c r="ASY222" s="1">
        <v>65</v>
      </c>
      <c r="ASZ222" s="1">
        <v>2850</v>
      </c>
      <c r="ATA222" s="1">
        <v>3500</v>
      </c>
      <c r="ATB222" s="1">
        <v>1850</v>
      </c>
      <c r="ATC222" s="1">
        <v>175</v>
      </c>
      <c r="ATD222" s="1">
        <v>218</v>
      </c>
      <c r="ATE222" s="1">
        <v>285</v>
      </c>
      <c r="ATF222" s="1">
        <v>116</v>
      </c>
      <c r="ATG222" s="1">
        <v>350</v>
      </c>
      <c r="ATH222" s="1">
        <v>1169</v>
      </c>
      <c r="ATI222" s="1">
        <v>100</v>
      </c>
      <c r="ATJ222" s="1">
        <v>76</v>
      </c>
      <c r="ATK222" s="1">
        <v>34</v>
      </c>
      <c r="ATL222" s="1">
        <v>0</v>
      </c>
      <c r="ATM222" s="1">
        <v>136</v>
      </c>
      <c r="ATN222" s="1">
        <v>1250</v>
      </c>
      <c r="ATO222" s="1">
        <v>77</v>
      </c>
      <c r="ATP222" s="1">
        <v>1650</v>
      </c>
      <c r="ATQ222" s="1">
        <v>168</v>
      </c>
      <c r="ATR222" s="1">
        <v>2220</v>
      </c>
      <c r="ATS222" s="1">
        <v>128</v>
      </c>
      <c r="ATT222" s="1">
        <v>50</v>
      </c>
      <c r="ATU222" s="1">
        <v>107</v>
      </c>
      <c r="ATV222" s="1">
        <v>112</v>
      </c>
      <c r="ATW222" s="1">
        <v>96</v>
      </c>
      <c r="ATX222" s="1">
        <v>68</v>
      </c>
      <c r="ATY222" s="1">
        <v>173</v>
      </c>
      <c r="ATZ222" s="1">
        <v>158</v>
      </c>
      <c r="AUA222" s="1">
        <v>330</v>
      </c>
      <c r="AUB222" s="1">
        <v>158</v>
      </c>
      <c r="AUC222" s="1">
        <v>3400</v>
      </c>
      <c r="AUD222" s="1">
        <v>1800</v>
      </c>
      <c r="AUE222" s="1">
        <v>2100</v>
      </c>
      <c r="AUF222" s="1">
        <v>164</v>
      </c>
      <c r="AUG222" s="1">
        <v>190</v>
      </c>
      <c r="AUH222" s="1">
        <v>3025</v>
      </c>
      <c r="AUI222" s="1">
        <v>170</v>
      </c>
      <c r="AUJ222" s="1">
        <v>2600</v>
      </c>
      <c r="AUK222" s="1">
        <v>158</v>
      </c>
      <c r="AUL222" s="1">
        <v>2450</v>
      </c>
      <c r="AUM222" s="1">
        <v>265</v>
      </c>
      <c r="AUN222" s="1">
        <v>180</v>
      </c>
      <c r="AUO222" s="1">
        <v>2500</v>
      </c>
      <c r="AUP222" s="1">
        <v>2550</v>
      </c>
      <c r="AUQ222" s="1">
        <v>335</v>
      </c>
      <c r="AUR222" s="1">
        <v>315</v>
      </c>
      <c r="AUS222" s="1">
        <v>330</v>
      </c>
      <c r="AUT222" s="1">
        <v>160</v>
      </c>
      <c r="AUU222" s="1">
        <v>900</v>
      </c>
      <c r="AUV222" s="1">
        <v>190</v>
      </c>
      <c r="AUW222" s="1">
        <v>47</v>
      </c>
      <c r="AUX222" s="1">
        <v>2400</v>
      </c>
      <c r="AUY222" s="1">
        <v>2350</v>
      </c>
      <c r="AUZ222" s="1">
        <v>170</v>
      </c>
      <c r="AVA222" s="1">
        <v>2750</v>
      </c>
      <c r="AVB222" s="1">
        <v>1400</v>
      </c>
      <c r="AVC222" s="1">
        <v>3600</v>
      </c>
      <c r="AVD222" s="1">
        <v>290</v>
      </c>
      <c r="AVE222" s="1">
        <v>138</v>
      </c>
      <c r="AVF222" s="1">
        <v>5850</v>
      </c>
      <c r="AVG222" s="1">
        <v>148</v>
      </c>
      <c r="AVH222" s="1">
        <v>188</v>
      </c>
      <c r="AVI222" s="1">
        <v>142</v>
      </c>
      <c r="AVJ222" s="1">
        <v>128</v>
      </c>
      <c r="AVK222" s="1">
        <v>98</v>
      </c>
      <c r="AVL222" s="1">
        <v>318</v>
      </c>
      <c r="AVM222" s="1">
        <v>66</v>
      </c>
      <c r="AVN222" s="1">
        <v>184</v>
      </c>
      <c r="AVO222" s="1">
        <v>102</v>
      </c>
      <c r="AVP222" s="1">
        <v>152</v>
      </c>
      <c r="AVQ222" s="1">
        <v>1775</v>
      </c>
      <c r="AVR222" s="1">
        <v>196</v>
      </c>
      <c r="AVS222" s="1">
        <v>1275</v>
      </c>
      <c r="AVT222" s="1">
        <v>2300</v>
      </c>
      <c r="AVU222" s="1">
        <v>182</v>
      </c>
      <c r="AVV222" s="1">
        <v>83</v>
      </c>
      <c r="AVW222" s="1">
        <v>106</v>
      </c>
      <c r="AVX222" s="1">
        <v>390</v>
      </c>
      <c r="AVY222" s="1">
        <v>87</v>
      </c>
      <c r="AVZ222" s="1">
        <v>350</v>
      </c>
      <c r="AWA222" s="1">
        <v>305</v>
      </c>
      <c r="AWB222" s="1">
        <v>152</v>
      </c>
      <c r="AWC222" s="1">
        <v>5500</v>
      </c>
      <c r="AWD222" s="1">
        <v>76</v>
      </c>
      <c r="AWE222" s="1">
        <v>146</v>
      </c>
      <c r="AWF222" s="1">
        <v>163</v>
      </c>
      <c r="AWG222" s="1">
        <v>275</v>
      </c>
      <c r="AWH222" s="1">
        <v>74</v>
      </c>
      <c r="AWI222" s="1">
        <v>0</v>
      </c>
      <c r="AWJ222" s="1">
        <v>168</v>
      </c>
      <c r="AWK222" s="1">
        <v>62</v>
      </c>
      <c r="AWL222" s="1">
        <v>102</v>
      </c>
      <c r="AWM222" s="1">
        <v>2900</v>
      </c>
      <c r="AWN222" s="1">
        <v>86</v>
      </c>
      <c r="AWO222" s="1">
        <v>2850</v>
      </c>
      <c r="AWP222" s="1">
        <v>74</v>
      </c>
      <c r="AWQ222" s="1">
        <v>275</v>
      </c>
      <c r="AWR222" s="1">
        <v>2425</v>
      </c>
      <c r="AWS222" s="1">
        <v>178</v>
      </c>
      <c r="AWT222" s="1">
        <v>164</v>
      </c>
      <c r="AWU222" s="1">
        <v>32</v>
      </c>
      <c r="AWV222" s="1">
        <v>88</v>
      </c>
      <c r="AWW222" s="1">
        <v>182</v>
      </c>
      <c r="AWX222" s="1">
        <v>118</v>
      </c>
      <c r="AWY222" s="1">
        <v>0</v>
      </c>
      <c r="AWZ222" s="1">
        <v>63</v>
      </c>
      <c r="AXA222" s="1">
        <v>1475</v>
      </c>
      <c r="AXB222" s="1">
        <v>325</v>
      </c>
      <c r="AXC222" s="1">
        <v>135</v>
      </c>
      <c r="AXD222" s="1">
        <v>3210</v>
      </c>
      <c r="AXE222" s="1">
        <v>2450</v>
      </c>
      <c r="AXF222" s="1">
        <v>320</v>
      </c>
      <c r="AXG222" s="1">
        <v>145</v>
      </c>
      <c r="AXH222" s="1">
        <v>160</v>
      </c>
      <c r="AXI222" s="1">
        <v>195</v>
      </c>
      <c r="AXJ222" s="1">
        <v>230</v>
      </c>
      <c r="AXK222" s="1">
        <v>2750</v>
      </c>
      <c r="AXL222" s="1">
        <v>2050</v>
      </c>
      <c r="AXM222" s="1">
        <v>3100</v>
      </c>
      <c r="AXN222" s="1">
        <v>210</v>
      </c>
      <c r="AXO222" s="1">
        <v>1250</v>
      </c>
      <c r="AXP222" s="1">
        <v>5200</v>
      </c>
      <c r="AXQ222" s="1">
        <v>2700</v>
      </c>
      <c r="AXR222" s="1">
        <v>175</v>
      </c>
      <c r="AXS222" s="1">
        <v>4700</v>
      </c>
      <c r="AXT222" s="1">
        <v>2350</v>
      </c>
      <c r="AXU222" s="1">
        <v>260</v>
      </c>
      <c r="AXV222" s="1">
        <v>180</v>
      </c>
      <c r="AXW222" s="1">
        <v>140</v>
      </c>
      <c r="AXX222" s="1">
        <v>1250</v>
      </c>
      <c r="AXY222" s="1">
        <v>145</v>
      </c>
      <c r="AXZ222" s="1">
        <v>3350</v>
      </c>
      <c r="AYA222" s="1">
        <v>7900</v>
      </c>
      <c r="AYB222" s="1">
        <v>210</v>
      </c>
      <c r="AYC222" s="1">
        <v>8200</v>
      </c>
      <c r="AYD222" s="1">
        <v>300</v>
      </c>
      <c r="AYE222" s="1">
        <v>5800</v>
      </c>
      <c r="AYF222" s="1">
        <v>185</v>
      </c>
      <c r="AYG222" s="1">
        <v>70</v>
      </c>
      <c r="AYH222" s="1">
        <v>80</v>
      </c>
      <c r="AYI222" s="1">
        <v>185</v>
      </c>
      <c r="AYJ222" s="1">
        <v>220</v>
      </c>
      <c r="AYK222" s="1">
        <v>3800</v>
      </c>
      <c r="AYL222" s="1">
        <v>3200</v>
      </c>
      <c r="AYM222" s="1">
        <v>3200</v>
      </c>
      <c r="AYN222" s="1">
        <v>330</v>
      </c>
      <c r="AYO222" s="1">
        <v>2300</v>
      </c>
      <c r="AYP222" s="1">
        <v>160</v>
      </c>
      <c r="AYR222" s="1">
        <v>180</v>
      </c>
      <c r="AYS222" s="1">
        <v>297</v>
      </c>
      <c r="AYT222" s="1">
        <v>187</v>
      </c>
      <c r="AYU222" s="1">
        <v>132</v>
      </c>
      <c r="AYV222" s="1">
        <v>170</v>
      </c>
      <c r="AYW222" s="1">
        <v>172</v>
      </c>
      <c r="AYX222" s="1">
        <v>250</v>
      </c>
      <c r="AYY222" s="1">
        <v>2425</v>
      </c>
      <c r="AYZ222" s="1">
        <v>6800</v>
      </c>
      <c r="AZA222" s="1">
        <v>150</v>
      </c>
      <c r="AZB222" s="1">
        <v>138</v>
      </c>
      <c r="AZC222" s="1">
        <v>174</v>
      </c>
      <c r="AZD222" s="1">
        <v>180</v>
      </c>
      <c r="AZE222" s="1">
        <v>1450</v>
      </c>
      <c r="AZF222" s="1">
        <v>155</v>
      </c>
      <c r="AZG222" s="1">
        <v>176</v>
      </c>
      <c r="AZH222" s="1">
        <v>2750</v>
      </c>
      <c r="AZI222" s="1">
        <v>170</v>
      </c>
      <c r="AZJ222" s="1">
        <v>176</v>
      </c>
      <c r="AZK222" s="1">
        <v>0.01</v>
      </c>
      <c r="AZL222" s="1">
        <v>300</v>
      </c>
      <c r="AZM222" s="1">
        <v>122</v>
      </c>
      <c r="AZN222" s="1">
        <v>120</v>
      </c>
      <c r="AZO222" s="1">
        <v>327</v>
      </c>
      <c r="AZP222" s="1">
        <v>130</v>
      </c>
      <c r="AZQ222" s="1">
        <v>0.1</v>
      </c>
      <c r="AZR222" s="1">
        <v>75</v>
      </c>
      <c r="AZS222" s="1">
        <v>1800</v>
      </c>
      <c r="AZT222" s="1">
        <v>145</v>
      </c>
      <c r="AZU222" s="1">
        <v>165</v>
      </c>
      <c r="AZV222" s="1">
        <v>292</v>
      </c>
      <c r="AZW222" s="1">
        <v>330</v>
      </c>
      <c r="AZX222" s="1">
        <v>82</v>
      </c>
      <c r="AZY222" s="1">
        <v>94</v>
      </c>
      <c r="AZZ222" s="1">
        <v>3650</v>
      </c>
      <c r="BAA222" s="1">
        <v>4000</v>
      </c>
      <c r="BAB222" s="1">
        <v>3675</v>
      </c>
      <c r="BAC222" s="1">
        <v>167</v>
      </c>
      <c r="BAD222" s="1">
        <v>177</v>
      </c>
      <c r="BAE222" s="1">
        <v>3750</v>
      </c>
      <c r="BAF222" s="1">
        <v>37</v>
      </c>
      <c r="BAG222" s="1">
        <v>2900</v>
      </c>
      <c r="BAH222" s="1">
        <v>123</v>
      </c>
      <c r="BAI222" s="1">
        <v>77</v>
      </c>
      <c r="BAJ222" s="1">
        <v>180</v>
      </c>
      <c r="BAK222" s="1">
        <v>175</v>
      </c>
      <c r="BAL222" s="1">
        <v>1060</v>
      </c>
      <c r="BAM222" s="1">
        <v>92</v>
      </c>
      <c r="BAN222" s="1">
        <v>3175</v>
      </c>
      <c r="BAO222" s="1">
        <v>1750</v>
      </c>
      <c r="BAP222" s="1">
        <v>300</v>
      </c>
      <c r="BAQ222" s="1">
        <v>3200</v>
      </c>
      <c r="BAR222" s="1">
        <v>4350</v>
      </c>
      <c r="BAS222" s="1">
        <v>170</v>
      </c>
      <c r="BAT222" s="1">
        <v>81</v>
      </c>
      <c r="BAU222" s="1">
        <v>178</v>
      </c>
      <c r="BAV222" s="1">
        <v>170</v>
      </c>
      <c r="BAW222" s="1">
        <v>138</v>
      </c>
      <c r="BAX222" s="1">
        <v>138</v>
      </c>
      <c r="BAY222" s="1">
        <v>3800</v>
      </c>
      <c r="BAZ222" s="1">
        <v>150</v>
      </c>
      <c r="BBA222" s="1">
        <v>140</v>
      </c>
      <c r="BBB222" s="1">
        <v>185</v>
      </c>
      <c r="BBC222" s="1">
        <v>165</v>
      </c>
      <c r="BBD222" s="1">
        <v>95</v>
      </c>
      <c r="BBE222" s="1">
        <v>360</v>
      </c>
      <c r="BBF222" s="1">
        <v>361</v>
      </c>
      <c r="BBG222" s="1">
        <v>163</v>
      </c>
      <c r="BBH222" s="1">
        <v>182</v>
      </c>
      <c r="BBI222" s="1">
        <v>300</v>
      </c>
      <c r="BBJ222" s="1">
        <v>325</v>
      </c>
      <c r="BBK222" s="1">
        <v>175</v>
      </c>
      <c r="BBL222" s="1">
        <v>95</v>
      </c>
      <c r="BBM222" s="1">
        <v>345</v>
      </c>
      <c r="BBN222" s="1">
        <v>785</v>
      </c>
      <c r="BBO222" s="1">
        <v>208</v>
      </c>
      <c r="BBP222" s="1">
        <v>1</v>
      </c>
      <c r="BBQ222" s="1">
        <v>186</v>
      </c>
      <c r="BBR222" s="1">
        <v>160</v>
      </c>
      <c r="BBS222" s="1">
        <v>180</v>
      </c>
      <c r="BBT222" s="1">
        <v>202</v>
      </c>
      <c r="BBU222" s="1">
        <v>288</v>
      </c>
      <c r="BBV222" s="1">
        <v>2725</v>
      </c>
      <c r="BBW222" s="1">
        <v>335</v>
      </c>
      <c r="BBX222" s="1">
        <v>4050</v>
      </c>
      <c r="BBY222" s="1">
        <v>188</v>
      </c>
      <c r="BBZ222" s="1">
        <v>3150</v>
      </c>
      <c r="BCA222" s="1">
        <v>183</v>
      </c>
      <c r="BCB222" s="1">
        <v>3100</v>
      </c>
      <c r="BCC222" s="1">
        <v>180</v>
      </c>
      <c r="BCD222" s="1">
        <v>333</v>
      </c>
      <c r="BCE222" s="1">
        <v>2980</v>
      </c>
      <c r="BCF222" s="1">
        <v>290</v>
      </c>
      <c r="BCG222" s="1">
        <v>165</v>
      </c>
      <c r="BCH222" s="1">
        <v>165</v>
      </c>
      <c r="BCI222" s="1">
        <v>345</v>
      </c>
      <c r="BCJ222" s="1">
        <v>163</v>
      </c>
      <c r="BCK222" s="1">
        <v>1</v>
      </c>
      <c r="BCL222" s="1">
        <v>220</v>
      </c>
      <c r="BCM222" s="1">
        <v>315</v>
      </c>
      <c r="BCN222" s="1">
        <v>460</v>
      </c>
      <c r="BCO222" s="1">
        <v>60</v>
      </c>
      <c r="BCP222" s="1">
        <v>198</v>
      </c>
      <c r="BCQ222" s="1">
        <v>131</v>
      </c>
      <c r="BCR222" s="1">
        <v>180</v>
      </c>
      <c r="BCS222" s="1">
        <v>178</v>
      </c>
      <c r="BCT222" s="1">
        <v>175</v>
      </c>
      <c r="BCU222" s="1">
        <v>84</v>
      </c>
      <c r="BCV222" s="1">
        <v>200</v>
      </c>
      <c r="BCW222" s="1">
        <v>210</v>
      </c>
      <c r="BCX222" s="1">
        <v>860</v>
      </c>
      <c r="BCY222" s="1">
        <v>1</v>
      </c>
      <c r="BCZ222" s="1">
        <v>120</v>
      </c>
      <c r="BDA222" s="1">
        <v>175</v>
      </c>
      <c r="BDB222" s="1">
        <v>30</v>
      </c>
      <c r="BDC222" s="1">
        <v>42</v>
      </c>
      <c r="BDD222" s="1">
        <v>3300</v>
      </c>
      <c r="BDE222" s="1">
        <v>3100</v>
      </c>
      <c r="BDF222" s="1">
        <v>165</v>
      </c>
      <c r="BDG222" s="1">
        <v>150</v>
      </c>
      <c r="BDH222" s="1">
        <v>140</v>
      </c>
      <c r="BDI222" s="1">
        <v>150</v>
      </c>
      <c r="BDJ222" s="1">
        <v>180</v>
      </c>
      <c r="BDK222" s="1">
        <v>170</v>
      </c>
      <c r="BDL222" s="1">
        <v>1880</v>
      </c>
      <c r="BDM222" s="1">
        <v>155</v>
      </c>
      <c r="BDN222" s="1">
        <v>180</v>
      </c>
      <c r="BDO222" s="1">
        <v>175</v>
      </c>
      <c r="BDP222" s="1">
        <v>1200</v>
      </c>
      <c r="BDQ222" s="1">
        <v>820</v>
      </c>
      <c r="BDR222" s="1">
        <v>880</v>
      </c>
      <c r="BDS222" s="1">
        <v>130</v>
      </c>
      <c r="BDT222" s="1">
        <v>150</v>
      </c>
      <c r="BDU222" s="1">
        <v>165</v>
      </c>
      <c r="BDV222" s="1">
        <v>1420</v>
      </c>
      <c r="BDW222" s="1">
        <v>175</v>
      </c>
      <c r="BDX222" s="1">
        <v>175</v>
      </c>
      <c r="BDY222" s="1">
        <v>170</v>
      </c>
      <c r="BDZ222" s="1">
        <v>160</v>
      </c>
      <c r="BEA222" s="1">
        <v>65</v>
      </c>
      <c r="BEB222" s="1">
        <v>280</v>
      </c>
      <c r="BEC222" s="1">
        <v>270</v>
      </c>
      <c r="BED222" s="1">
        <v>305</v>
      </c>
      <c r="BEE222" s="1">
        <v>310</v>
      </c>
      <c r="BEF222" s="1">
        <v>1410</v>
      </c>
      <c r="BEG222" s="1">
        <v>170</v>
      </c>
      <c r="BEH222" s="1">
        <v>170</v>
      </c>
      <c r="BEI222" s="1">
        <v>170</v>
      </c>
      <c r="BEJ222" s="1">
        <v>165</v>
      </c>
      <c r="BEK222" s="1">
        <v>370</v>
      </c>
      <c r="BEL222" s="1">
        <v>345</v>
      </c>
      <c r="BEM222" s="1">
        <v>365</v>
      </c>
      <c r="BEN222" s="1">
        <v>345</v>
      </c>
      <c r="BEO222" s="1">
        <v>355</v>
      </c>
      <c r="BEP222" s="1">
        <v>330</v>
      </c>
      <c r="BEQ222" s="1">
        <v>180</v>
      </c>
      <c r="BER222" s="1">
        <v>165</v>
      </c>
      <c r="BES222" s="1">
        <v>180</v>
      </c>
      <c r="BET222" s="1">
        <v>1000</v>
      </c>
      <c r="BEU222" s="1">
        <v>1030</v>
      </c>
      <c r="BEV222" s="1">
        <v>1120</v>
      </c>
      <c r="BEW222" s="1">
        <v>175</v>
      </c>
      <c r="BEX222" s="1">
        <v>160</v>
      </c>
      <c r="BEY222" s="1">
        <v>150</v>
      </c>
      <c r="BEZ222" s="1">
        <v>180</v>
      </c>
      <c r="BFA222" s="1">
        <v>200</v>
      </c>
      <c r="BFB222" s="1">
        <v>175</v>
      </c>
      <c r="BFC222" s="1">
        <v>175</v>
      </c>
      <c r="BFD222" s="1">
        <v>155</v>
      </c>
      <c r="BFE222" s="1">
        <v>280</v>
      </c>
      <c r="BFF222" s="1">
        <v>190</v>
      </c>
      <c r="BFG222" s="1">
        <v>170</v>
      </c>
      <c r="BFH222" s="1">
        <v>160</v>
      </c>
      <c r="BFI222" s="1">
        <v>180</v>
      </c>
      <c r="BFJ222" s="1">
        <v>145</v>
      </c>
      <c r="BFK222" s="1">
        <v>180</v>
      </c>
      <c r="BFL222" s="1">
        <v>1500</v>
      </c>
      <c r="BFM222" s="1">
        <v>1050</v>
      </c>
      <c r="BFN222" s="1">
        <v>185</v>
      </c>
      <c r="BFO222" s="1">
        <v>820</v>
      </c>
      <c r="BFP222" s="1">
        <v>540</v>
      </c>
      <c r="BFQ222" s="1">
        <v>155</v>
      </c>
      <c r="BFR222" s="1">
        <v>360</v>
      </c>
      <c r="BFS222" s="1">
        <v>255</v>
      </c>
      <c r="BFT222" s="1">
        <v>300</v>
      </c>
      <c r="BFU222" s="1">
        <v>280</v>
      </c>
      <c r="BFV222" s="1">
        <v>290</v>
      </c>
      <c r="BFW222" s="1">
        <v>920</v>
      </c>
      <c r="BFX222" s="1">
        <v>310</v>
      </c>
      <c r="BFY222" s="1">
        <v>175</v>
      </c>
      <c r="BFZ222" s="1">
        <v>540</v>
      </c>
      <c r="BGA222" s="1">
        <v>195</v>
      </c>
      <c r="BGB222" s="1">
        <v>180</v>
      </c>
      <c r="BGC222" s="1">
        <v>375</v>
      </c>
      <c r="BGD222" s="1">
        <v>800</v>
      </c>
      <c r="BGE222" s="1">
        <v>1150</v>
      </c>
      <c r="BGF222" s="1">
        <v>1120</v>
      </c>
      <c r="BGG222" s="1">
        <v>810</v>
      </c>
      <c r="BGH222" s="1">
        <v>330</v>
      </c>
      <c r="BGI222" s="1">
        <v>345</v>
      </c>
      <c r="BGJ222" s="1">
        <v>105</v>
      </c>
      <c r="BGK222" s="1">
        <v>140</v>
      </c>
      <c r="BGL222" s="1">
        <v>145</v>
      </c>
      <c r="BGM222" s="1">
        <v>150</v>
      </c>
      <c r="BGN222" s="1">
        <v>900</v>
      </c>
      <c r="BGO222" s="1">
        <v>1000</v>
      </c>
      <c r="BGP222" s="1">
        <v>315</v>
      </c>
      <c r="BGQ222" s="1">
        <v>310</v>
      </c>
      <c r="BGR222" s="1">
        <v>280</v>
      </c>
      <c r="BGS222" s="1">
        <v>650</v>
      </c>
      <c r="BGT222" s="1">
        <v>120</v>
      </c>
      <c r="BGU222" s="1">
        <v>340</v>
      </c>
      <c r="BGV222" s="1">
        <v>335</v>
      </c>
      <c r="BGW222" s="1">
        <v>110</v>
      </c>
      <c r="BGX222" s="1">
        <v>190</v>
      </c>
      <c r="BGY222" s="1">
        <v>110</v>
      </c>
      <c r="BGZ222" s="1">
        <v>2175</v>
      </c>
      <c r="BHA222" s="1">
        <v>1000</v>
      </c>
      <c r="BHB222" s="1">
        <v>90</v>
      </c>
      <c r="BHC222" s="1">
        <v>1220</v>
      </c>
      <c r="BHD222" s="1">
        <v>45</v>
      </c>
      <c r="BHE222" s="1">
        <v>4550</v>
      </c>
      <c r="BHF222" s="1">
        <v>1080</v>
      </c>
      <c r="BHG222" s="1">
        <v>3850</v>
      </c>
      <c r="BHH222" s="1">
        <v>3700</v>
      </c>
      <c r="BHI222" s="1">
        <v>105</v>
      </c>
      <c r="BHJ222" s="1">
        <v>5800</v>
      </c>
      <c r="BHK222" s="1">
        <v>190</v>
      </c>
      <c r="BHL222" s="1">
        <v>7100</v>
      </c>
      <c r="BHM222" s="1">
        <v>295</v>
      </c>
      <c r="BHN222" s="1">
        <v>810</v>
      </c>
      <c r="BHO222" s="1">
        <v>160</v>
      </c>
      <c r="BHP222" s="1">
        <v>6750</v>
      </c>
      <c r="BHQ222" s="1">
        <v>210</v>
      </c>
      <c r="BHR222" s="1">
        <v>180</v>
      </c>
      <c r="BHS222" s="1">
        <v>155</v>
      </c>
      <c r="BHT222" s="1">
        <v>5650</v>
      </c>
      <c r="BHU222" s="1">
        <v>200</v>
      </c>
      <c r="BHV222" s="1">
        <v>1120</v>
      </c>
      <c r="BHW222" s="1">
        <v>170</v>
      </c>
      <c r="BHX222" s="1">
        <v>150</v>
      </c>
      <c r="BHY222" s="1">
        <v>720</v>
      </c>
      <c r="BHZ222" s="1">
        <v>180</v>
      </c>
      <c r="BIA222" s="1">
        <v>400</v>
      </c>
      <c r="BIB222" s="1">
        <v>0</v>
      </c>
      <c r="BIC222" s="1">
        <v>190</v>
      </c>
      <c r="BID222" s="1">
        <v>190</v>
      </c>
      <c r="BIE222" s="1">
        <v>210</v>
      </c>
      <c r="BIF222" s="1">
        <v>165</v>
      </c>
      <c r="BIG222" s="1">
        <v>200</v>
      </c>
      <c r="BIH222" s="1">
        <v>70</v>
      </c>
      <c r="BII222" s="1">
        <v>7050</v>
      </c>
      <c r="BIJ222" s="1">
        <v>760</v>
      </c>
      <c r="BIK222" s="1">
        <v>150</v>
      </c>
      <c r="BIL222" s="1">
        <v>210</v>
      </c>
      <c r="BIM222" s="1">
        <v>200</v>
      </c>
      <c r="BIN222" s="1">
        <v>790</v>
      </c>
      <c r="BIO222" s="1">
        <v>5600</v>
      </c>
      <c r="BIP222" s="1">
        <v>75</v>
      </c>
      <c r="BIQ222" s="1">
        <v>1060</v>
      </c>
      <c r="BIR222" s="1">
        <v>185</v>
      </c>
      <c r="BIS222" s="1">
        <v>280</v>
      </c>
      <c r="BIT222" s="1">
        <v>4325</v>
      </c>
      <c r="BIU222" s="1">
        <v>120</v>
      </c>
      <c r="BIV222" s="1">
        <v>4200</v>
      </c>
      <c r="BIW222" s="1">
        <v>295</v>
      </c>
      <c r="BIX222" s="1">
        <v>1200</v>
      </c>
      <c r="BIY222" s="1">
        <v>260</v>
      </c>
      <c r="BIZ222" s="1">
        <v>4825</v>
      </c>
      <c r="BJA222" s="1">
        <v>185</v>
      </c>
      <c r="BJB222" s="1">
        <v>135</v>
      </c>
      <c r="BJC222" s="1">
        <v>190</v>
      </c>
      <c r="BJD222" s="1">
        <v>375</v>
      </c>
      <c r="BJE222" s="1">
        <v>345</v>
      </c>
      <c r="BJF222" s="1">
        <v>6350</v>
      </c>
      <c r="BJG222" s="1">
        <v>210</v>
      </c>
      <c r="BJH222" s="1">
        <v>790</v>
      </c>
      <c r="BJI222" s="1">
        <v>180</v>
      </c>
      <c r="BJJ222" s="1">
        <v>160</v>
      </c>
      <c r="BJK222" s="1">
        <v>6450</v>
      </c>
      <c r="BJL222" s="1">
        <v>215</v>
      </c>
      <c r="BJM222" s="1">
        <v>180</v>
      </c>
      <c r="BJN222" s="1">
        <v>170</v>
      </c>
      <c r="BJO222" s="1">
        <v>190</v>
      </c>
      <c r="BJP222" s="1">
        <v>6700</v>
      </c>
      <c r="BJQ222" s="1">
        <v>140</v>
      </c>
      <c r="BJR222" s="1">
        <v>180</v>
      </c>
      <c r="BJS222" s="1">
        <v>190</v>
      </c>
      <c r="BJT222" s="1">
        <v>210</v>
      </c>
      <c r="BJU222" s="1">
        <v>5650</v>
      </c>
      <c r="BJV222" s="1">
        <v>940</v>
      </c>
      <c r="BJW222" s="1">
        <v>1140</v>
      </c>
      <c r="BJX222" s="1">
        <v>160</v>
      </c>
      <c r="BJY222" s="1">
        <v>1400</v>
      </c>
      <c r="BJZ222" s="1">
        <v>305</v>
      </c>
      <c r="BKA222" s="1">
        <v>64</v>
      </c>
      <c r="BKB222" s="1">
        <v>56</v>
      </c>
      <c r="BKC222" s="1">
        <v>315</v>
      </c>
      <c r="BKD222" s="1">
        <v>170</v>
      </c>
      <c r="BKE222" s="1">
        <v>340</v>
      </c>
      <c r="BKF222" s="1">
        <v>130</v>
      </c>
      <c r="BKG222" s="1">
        <v>290</v>
      </c>
      <c r="BKH222" s="1">
        <v>0</v>
      </c>
      <c r="BKI222" s="1">
        <v>54</v>
      </c>
      <c r="BKJ222" s="1">
        <v>56</v>
      </c>
      <c r="BKK222" s="1">
        <v>0</v>
      </c>
      <c r="BKL222" s="1">
        <v>140</v>
      </c>
      <c r="BKM222" s="1">
        <v>125</v>
      </c>
      <c r="BKN222" s="1">
        <v>410</v>
      </c>
      <c r="BKO222" s="1">
        <v>370</v>
      </c>
      <c r="BKP222" s="1">
        <v>350</v>
      </c>
      <c r="BKQ222" s="1">
        <v>52</v>
      </c>
      <c r="BKR222" s="1">
        <v>385</v>
      </c>
      <c r="BKS222" s="1">
        <v>80</v>
      </c>
      <c r="BKT222" s="1">
        <v>62</v>
      </c>
      <c r="BKU222" s="1">
        <v>370</v>
      </c>
      <c r="BKV222" s="1">
        <v>270</v>
      </c>
      <c r="BKW222" s="1">
        <v>6200</v>
      </c>
      <c r="BKX222" s="1">
        <v>0</v>
      </c>
      <c r="BKY222" s="1">
        <v>5600</v>
      </c>
      <c r="BKZ222" s="1">
        <v>6500</v>
      </c>
      <c r="BLA222" s="1">
        <v>900</v>
      </c>
      <c r="BLB222" s="1">
        <v>340</v>
      </c>
      <c r="BLC222" s="1">
        <v>36</v>
      </c>
      <c r="BLD222" s="1">
        <v>33</v>
      </c>
      <c r="BLE222" s="1">
        <v>32</v>
      </c>
      <c r="BLF222" s="1">
        <v>225</v>
      </c>
      <c r="BLG222" s="1">
        <v>5950</v>
      </c>
      <c r="BLH222" s="1">
        <v>340</v>
      </c>
      <c r="BLI222" s="1">
        <v>360</v>
      </c>
      <c r="BLJ222" s="1">
        <v>38</v>
      </c>
      <c r="BLK222" s="1">
        <v>320</v>
      </c>
      <c r="BLL222" s="1">
        <v>365</v>
      </c>
      <c r="BLM222" s="1">
        <v>50</v>
      </c>
      <c r="BLN222" s="1">
        <v>350</v>
      </c>
      <c r="BLO222" s="1">
        <v>475</v>
      </c>
      <c r="BLP222" s="1">
        <v>3100</v>
      </c>
      <c r="BLQ222" s="1">
        <v>0</v>
      </c>
      <c r="BLR222" s="1">
        <v>280</v>
      </c>
      <c r="BLS222" s="1">
        <v>350</v>
      </c>
      <c r="BLT222" s="1">
        <v>33</v>
      </c>
      <c r="BLU222" s="1">
        <v>33</v>
      </c>
      <c r="BLV222" s="1">
        <v>300</v>
      </c>
      <c r="BLW222" s="1">
        <v>330</v>
      </c>
      <c r="BLX222" s="1">
        <v>40</v>
      </c>
      <c r="BLY222" s="1">
        <v>0</v>
      </c>
      <c r="BLZ222" s="1">
        <v>32</v>
      </c>
      <c r="BMA222" s="1">
        <v>49</v>
      </c>
      <c r="BMB222" s="1">
        <v>310</v>
      </c>
      <c r="BMC222" s="1">
        <v>0</v>
      </c>
      <c r="BMD222" s="1">
        <v>155</v>
      </c>
      <c r="BME222" s="1">
        <v>300</v>
      </c>
      <c r="BMF222" s="1">
        <v>310</v>
      </c>
      <c r="BMG222" s="1">
        <v>340</v>
      </c>
      <c r="BMH222" s="1">
        <v>280</v>
      </c>
      <c r="BMI222" s="1">
        <v>3550</v>
      </c>
      <c r="BMJ222" s="1">
        <v>295</v>
      </c>
      <c r="BMK222" s="1">
        <v>280</v>
      </c>
      <c r="BML222" s="1">
        <v>310</v>
      </c>
      <c r="BMM222" s="1">
        <v>325</v>
      </c>
      <c r="BMN222" s="1">
        <v>350</v>
      </c>
      <c r="BMO222" s="1">
        <v>210</v>
      </c>
      <c r="BMP222" s="1">
        <v>1300</v>
      </c>
      <c r="BMQ222" s="1">
        <v>3605</v>
      </c>
      <c r="BMR222" s="1">
        <v>65</v>
      </c>
      <c r="BMS222" s="1">
        <v>6000</v>
      </c>
      <c r="BMT222" s="1">
        <v>355</v>
      </c>
      <c r="BMU222" s="1">
        <v>330</v>
      </c>
      <c r="BMV222" s="1">
        <v>35</v>
      </c>
      <c r="BMW222" s="1">
        <v>1400</v>
      </c>
      <c r="BMX222" s="1">
        <v>1750</v>
      </c>
      <c r="BMY222" s="1">
        <v>110</v>
      </c>
      <c r="BMZ222" s="1">
        <v>70</v>
      </c>
      <c r="BNA222" s="1">
        <v>325</v>
      </c>
      <c r="BNB222" s="1">
        <v>325</v>
      </c>
      <c r="BNC222" s="1">
        <v>142</v>
      </c>
      <c r="BND222" s="1">
        <v>126</v>
      </c>
      <c r="BNE222" s="1">
        <v>1900</v>
      </c>
      <c r="BNF222" s="1">
        <v>1500</v>
      </c>
      <c r="BNG222" s="1">
        <v>110</v>
      </c>
      <c r="BNH222" s="1">
        <v>190</v>
      </c>
      <c r="BNI222" s="1">
        <v>330</v>
      </c>
      <c r="BNJ222" s="1">
        <v>330</v>
      </c>
      <c r="BNK222" s="1">
        <v>56</v>
      </c>
      <c r="BNL222" s="1">
        <v>1300</v>
      </c>
      <c r="BNM222" s="1">
        <v>1600</v>
      </c>
      <c r="BNN222" s="1">
        <v>70</v>
      </c>
      <c r="BNO222" s="1">
        <v>110</v>
      </c>
      <c r="BNP222" s="1">
        <v>620</v>
      </c>
      <c r="BNQ222" s="1">
        <v>220</v>
      </c>
      <c r="BNR222" s="1">
        <v>1700</v>
      </c>
      <c r="BNS222" s="1">
        <v>1900</v>
      </c>
      <c r="BNT222" s="1">
        <v>140</v>
      </c>
      <c r="BNU222" s="1">
        <v>145</v>
      </c>
      <c r="BNV222" s="1">
        <v>115</v>
      </c>
      <c r="BNW222" s="1">
        <v>105</v>
      </c>
      <c r="BNX222" s="1">
        <v>300</v>
      </c>
      <c r="BNY222" s="1">
        <v>1500</v>
      </c>
      <c r="BNZ222" s="1">
        <v>1750</v>
      </c>
      <c r="BOA222" s="1">
        <v>165</v>
      </c>
      <c r="BOB222" s="1">
        <v>154</v>
      </c>
      <c r="BOC222" s="1">
        <v>5</v>
      </c>
      <c r="BOD222" s="1">
        <v>150</v>
      </c>
      <c r="BOE222" s="1">
        <v>310</v>
      </c>
      <c r="BOF222" s="1">
        <v>144</v>
      </c>
      <c r="BOG222" s="1">
        <v>93</v>
      </c>
      <c r="BOH222" s="1">
        <v>1700</v>
      </c>
      <c r="BOI222" s="1">
        <v>1800</v>
      </c>
      <c r="BOJ222" s="1">
        <v>145</v>
      </c>
      <c r="BOK222" s="1">
        <v>60</v>
      </c>
      <c r="BOL222" s="1">
        <v>2600</v>
      </c>
      <c r="BOM222" s="1">
        <v>290</v>
      </c>
      <c r="BON222" s="1">
        <v>325</v>
      </c>
      <c r="BOO222" s="1">
        <v>88</v>
      </c>
      <c r="BOP222" s="1">
        <v>132</v>
      </c>
      <c r="BOQ222" s="1">
        <v>160</v>
      </c>
      <c r="BOR222" s="1">
        <v>320</v>
      </c>
      <c r="BOS222" s="1">
        <v>335</v>
      </c>
      <c r="BOT222" s="1">
        <v>320</v>
      </c>
      <c r="BOU222" s="1">
        <v>295</v>
      </c>
      <c r="BOV222" s="1">
        <v>155</v>
      </c>
      <c r="BOW222" s="1">
        <v>105</v>
      </c>
      <c r="BOX222" s="1">
        <v>120</v>
      </c>
      <c r="BOY222" s="1">
        <v>125</v>
      </c>
      <c r="BOZ222" s="1">
        <v>1000</v>
      </c>
      <c r="BPA222" s="1">
        <v>900</v>
      </c>
      <c r="BPB222" s="1">
        <v>146</v>
      </c>
      <c r="BPC222" s="1">
        <v>205</v>
      </c>
      <c r="BPD222" s="1">
        <v>160</v>
      </c>
      <c r="BPE222" s="1">
        <v>158</v>
      </c>
      <c r="BPF222" s="1">
        <v>90</v>
      </c>
      <c r="BPG222" s="1">
        <v>310</v>
      </c>
      <c r="BPH222" s="1">
        <v>930</v>
      </c>
      <c r="BPI222" s="1">
        <v>1000</v>
      </c>
      <c r="BPJ222" s="1">
        <v>165</v>
      </c>
      <c r="BPK222" s="1">
        <v>86</v>
      </c>
      <c r="BPL222" s="1">
        <v>93</v>
      </c>
      <c r="BPM222" s="1">
        <v>100</v>
      </c>
      <c r="BPN222" s="1">
        <v>55</v>
      </c>
      <c r="BPO222" s="1">
        <v>300</v>
      </c>
      <c r="BPP222" s="1">
        <v>400</v>
      </c>
      <c r="BPQ222" s="1">
        <v>142</v>
      </c>
      <c r="BPR222" s="1">
        <v>152</v>
      </c>
      <c r="BPS222" s="1">
        <v>150</v>
      </c>
      <c r="BPT222" s="1">
        <v>110</v>
      </c>
      <c r="BPU222" s="1">
        <v>360</v>
      </c>
      <c r="BPV222" s="1">
        <v>185</v>
      </c>
      <c r="BPW222" s="1">
        <v>351</v>
      </c>
      <c r="BPX222" s="1">
        <v>113</v>
      </c>
      <c r="BPY222" s="1">
        <v>66</v>
      </c>
      <c r="BPZ222" s="1">
        <v>72</v>
      </c>
      <c r="BQA222" s="1">
        <v>115</v>
      </c>
      <c r="BQB222" s="1">
        <v>100</v>
      </c>
      <c r="BQC222" s="1">
        <v>320</v>
      </c>
      <c r="BQD222" s="1">
        <v>380</v>
      </c>
      <c r="BQE222" s="1">
        <v>330</v>
      </c>
      <c r="BQF222" s="1">
        <v>325</v>
      </c>
      <c r="BQG222" s="1">
        <v>92</v>
      </c>
      <c r="BQH222" s="1">
        <v>164</v>
      </c>
      <c r="BQI222" s="1">
        <v>50</v>
      </c>
      <c r="BQJ222" s="1">
        <v>320</v>
      </c>
      <c r="BQK222" s="1">
        <v>235</v>
      </c>
      <c r="BQL222" s="1">
        <v>32</v>
      </c>
      <c r="BQM222" s="1">
        <v>66</v>
      </c>
      <c r="BQN222" s="1">
        <v>240</v>
      </c>
      <c r="BQO222" s="1">
        <v>230</v>
      </c>
      <c r="BQP222" s="1">
        <v>300</v>
      </c>
      <c r="BQQ222" s="1">
        <v>45</v>
      </c>
      <c r="BQR222" s="1">
        <v>42</v>
      </c>
      <c r="BQS222" s="1">
        <v>345</v>
      </c>
      <c r="BQT222" s="1">
        <v>300</v>
      </c>
      <c r="BQU222" s="1">
        <v>310</v>
      </c>
      <c r="BQV222" s="1">
        <v>300</v>
      </c>
      <c r="BQW222" s="1">
        <v>315</v>
      </c>
      <c r="BQX222" s="1">
        <v>40</v>
      </c>
      <c r="BQY222" s="1">
        <v>92</v>
      </c>
      <c r="BQZ222" s="1">
        <v>60</v>
      </c>
      <c r="BRA222" s="1">
        <v>85</v>
      </c>
      <c r="BRB222" s="1">
        <v>300</v>
      </c>
      <c r="BRC222" s="1">
        <v>52</v>
      </c>
      <c r="BRD222" s="1">
        <v>51</v>
      </c>
      <c r="BRE222" s="1">
        <v>46</v>
      </c>
      <c r="BRF222" s="1">
        <v>62</v>
      </c>
      <c r="BRG222" s="1">
        <v>85</v>
      </c>
      <c r="BRH222" s="1">
        <v>350</v>
      </c>
      <c r="BRI222" s="1">
        <v>350</v>
      </c>
      <c r="BRJ222" s="1">
        <v>58</v>
      </c>
      <c r="BRK222" s="1">
        <v>273</v>
      </c>
      <c r="BRL222" s="1">
        <v>260</v>
      </c>
      <c r="BRM222" s="1">
        <v>620</v>
      </c>
      <c r="BRN222" s="1">
        <v>200</v>
      </c>
      <c r="BRO222" s="1">
        <v>85</v>
      </c>
      <c r="BRP222" s="1">
        <v>86</v>
      </c>
      <c r="BRQ222" s="1">
        <v>80</v>
      </c>
      <c r="BRR222" s="1">
        <v>180</v>
      </c>
      <c r="BRS222" s="1">
        <v>74</v>
      </c>
      <c r="BRT222" s="1">
        <v>114</v>
      </c>
      <c r="BRU222" s="1">
        <v>1170</v>
      </c>
      <c r="BRV222" s="1">
        <v>335</v>
      </c>
      <c r="BRW222" s="1">
        <v>330</v>
      </c>
      <c r="BRX222" s="1">
        <v>40</v>
      </c>
      <c r="BRY222" s="1">
        <v>108</v>
      </c>
      <c r="BRZ222" s="1">
        <v>118</v>
      </c>
      <c r="BSA222" s="1">
        <v>190</v>
      </c>
      <c r="BSB222" s="1">
        <v>52</v>
      </c>
      <c r="BSC222" s="1">
        <v>56</v>
      </c>
      <c r="BSD222" s="1">
        <v>74</v>
      </c>
      <c r="BSE222" s="1">
        <v>90</v>
      </c>
      <c r="BSF222" s="1">
        <v>42</v>
      </c>
      <c r="BSG222" s="1">
        <v>80</v>
      </c>
      <c r="BSH222" s="1">
        <v>102</v>
      </c>
      <c r="BSI222" s="1">
        <v>170</v>
      </c>
      <c r="BSJ222" s="1">
        <v>160</v>
      </c>
      <c r="BSK222" s="1">
        <v>180</v>
      </c>
      <c r="BSL222" s="1">
        <v>400</v>
      </c>
      <c r="BSM222" s="1">
        <v>315</v>
      </c>
      <c r="BSN222" s="1">
        <v>320</v>
      </c>
      <c r="BSO222" s="1">
        <v>160</v>
      </c>
      <c r="BSP222" s="1">
        <v>80</v>
      </c>
      <c r="BSQ222" s="1">
        <v>87</v>
      </c>
      <c r="BSR222" s="1">
        <v>175</v>
      </c>
      <c r="BSS222" s="1">
        <v>100</v>
      </c>
      <c r="BST222" s="1">
        <v>94</v>
      </c>
      <c r="BSU222" s="1">
        <v>570</v>
      </c>
      <c r="BSV222" s="1">
        <v>620</v>
      </c>
      <c r="BSW222" s="1">
        <v>310</v>
      </c>
      <c r="BSX222" s="1">
        <v>940</v>
      </c>
      <c r="BSY222" s="1">
        <v>330</v>
      </c>
      <c r="BSZ222" s="1">
        <v>140</v>
      </c>
      <c r="BTA222" s="1">
        <v>135</v>
      </c>
      <c r="BTB222" s="1">
        <v>140</v>
      </c>
      <c r="BTC222" s="1">
        <v>145</v>
      </c>
      <c r="BTD222" s="1">
        <v>150</v>
      </c>
      <c r="BTE222" s="1">
        <v>115</v>
      </c>
      <c r="BTF222" s="1">
        <v>150</v>
      </c>
      <c r="BTG222" s="1">
        <v>150</v>
      </c>
      <c r="BTH222" s="1">
        <v>135</v>
      </c>
      <c r="BTI222" s="1">
        <v>210</v>
      </c>
      <c r="BTJ222" s="1">
        <v>350</v>
      </c>
      <c r="BTK222" s="1">
        <v>330</v>
      </c>
      <c r="BTL222" s="1">
        <v>155</v>
      </c>
      <c r="BTM222" s="1">
        <v>960</v>
      </c>
      <c r="BTN222" s="1">
        <v>1260</v>
      </c>
      <c r="BTO222" s="1">
        <v>150</v>
      </c>
      <c r="BTP222" s="1">
        <v>190</v>
      </c>
      <c r="BTQ222" s="1">
        <v>960</v>
      </c>
      <c r="BTR222" s="1">
        <v>180</v>
      </c>
      <c r="BTS222" s="1">
        <v>180</v>
      </c>
      <c r="BTT222" s="1">
        <v>315</v>
      </c>
      <c r="BTU222" s="1">
        <v>345</v>
      </c>
      <c r="BTV222" s="1">
        <v>250</v>
      </c>
      <c r="BTW222" s="1">
        <v>340</v>
      </c>
      <c r="BTX222" s="1">
        <v>330</v>
      </c>
      <c r="BTY222" s="1">
        <v>350</v>
      </c>
      <c r="BTZ222" s="1">
        <v>305</v>
      </c>
      <c r="BUA222" s="1">
        <v>1400</v>
      </c>
      <c r="BUB222" s="1">
        <v>48</v>
      </c>
      <c r="BUC222" s="1">
        <v>19</v>
      </c>
      <c r="BUD222" s="1">
        <v>27</v>
      </c>
      <c r="BUE222" s="1">
        <v>43</v>
      </c>
      <c r="BUF222" s="1">
        <v>45</v>
      </c>
      <c r="BUG222" s="1">
        <v>45</v>
      </c>
      <c r="BUH222" s="1">
        <v>322</v>
      </c>
      <c r="BUI222" s="1">
        <v>325</v>
      </c>
      <c r="BUJ222" s="1">
        <v>510</v>
      </c>
      <c r="BUK222" s="1">
        <v>428</v>
      </c>
      <c r="BUL222" s="1">
        <v>180</v>
      </c>
      <c r="BUM222" s="1">
        <v>180</v>
      </c>
      <c r="BUN222" s="1">
        <v>140</v>
      </c>
      <c r="BUO222" s="1">
        <v>115</v>
      </c>
      <c r="BUP222" s="1">
        <v>306</v>
      </c>
      <c r="BUQ222" s="1">
        <v>310</v>
      </c>
      <c r="BUR222" s="1">
        <v>315</v>
      </c>
      <c r="BUS222" s="1">
        <v>310</v>
      </c>
      <c r="BUT222" s="1">
        <v>335</v>
      </c>
      <c r="BUU222" s="1">
        <v>275</v>
      </c>
      <c r="BUV222" s="1">
        <v>305</v>
      </c>
      <c r="BUW222" s="1">
        <v>315</v>
      </c>
      <c r="BUX222" s="1">
        <v>385</v>
      </c>
      <c r="BUY222" s="1">
        <v>355</v>
      </c>
      <c r="BUZ222" s="1">
        <v>395</v>
      </c>
      <c r="BVA222" s="1">
        <v>340</v>
      </c>
      <c r="BVB222" s="1">
        <v>350</v>
      </c>
      <c r="BVC222" s="1">
        <v>300</v>
      </c>
      <c r="BVD222" s="1">
        <v>235</v>
      </c>
      <c r="BVE222" s="1">
        <v>640</v>
      </c>
      <c r="BVF222" s="1">
        <v>275</v>
      </c>
      <c r="BVG222" s="1">
        <v>215</v>
      </c>
      <c r="BVH222" s="1">
        <v>170</v>
      </c>
      <c r="BVI222" s="1">
        <v>285</v>
      </c>
      <c r="BVJ222" s="1">
        <v>285</v>
      </c>
      <c r="BVK222" s="1">
        <v>230</v>
      </c>
      <c r="BVL222" s="1">
        <v>100</v>
      </c>
      <c r="BVM222" s="1">
        <v>160</v>
      </c>
      <c r="BVN222" s="1">
        <v>90</v>
      </c>
      <c r="BVO222" s="1">
        <v>310</v>
      </c>
      <c r="BVP222" s="1">
        <v>370</v>
      </c>
      <c r="BVQ222" s="1">
        <v>305</v>
      </c>
      <c r="BVR222" s="1">
        <v>335</v>
      </c>
      <c r="BVS222" s="1">
        <v>360</v>
      </c>
      <c r="BVT222" s="1">
        <v>350</v>
      </c>
      <c r="BVU222" s="1">
        <v>340</v>
      </c>
      <c r="BVV222" s="1">
        <v>400</v>
      </c>
      <c r="BVW222" s="1">
        <v>340</v>
      </c>
      <c r="BVX222" s="1">
        <v>330</v>
      </c>
      <c r="BVY222" s="1">
        <v>300</v>
      </c>
      <c r="BVZ222" s="1">
        <v>410</v>
      </c>
      <c r="BWA222" s="1">
        <v>380</v>
      </c>
      <c r="BWB222" s="1">
        <v>305</v>
      </c>
      <c r="BWC222" s="1">
        <v>380</v>
      </c>
      <c r="BWD222" s="1">
        <v>280</v>
      </c>
      <c r="BWE222" s="1">
        <v>360</v>
      </c>
      <c r="BWF222" s="1">
        <v>360</v>
      </c>
      <c r="BWG222" s="1">
        <v>85</v>
      </c>
      <c r="BWH222" s="1">
        <v>110</v>
      </c>
      <c r="BWI222" s="1">
        <v>1180</v>
      </c>
      <c r="BWJ222" s="1">
        <v>110</v>
      </c>
      <c r="BWK222" s="1">
        <v>145</v>
      </c>
      <c r="BWL222" s="1">
        <v>1200</v>
      </c>
      <c r="BWM222" s="1">
        <v>740</v>
      </c>
      <c r="BWN222" s="1">
        <v>355</v>
      </c>
      <c r="BWO222" s="1">
        <v>960</v>
      </c>
      <c r="BWP222" s="1">
        <v>415</v>
      </c>
      <c r="BWQ222" s="1">
        <v>225</v>
      </c>
      <c r="BWR222" s="1">
        <v>1700</v>
      </c>
      <c r="BWS222" s="1">
        <v>1800</v>
      </c>
      <c r="BWT222" s="1">
        <v>350</v>
      </c>
      <c r="BWU222" s="1">
        <v>340</v>
      </c>
      <c r="BWV222" s="1">
        <v>380</v>
      </c>
      <c r="BWW222" s="1">
        <v>370</v>
      </c>
      <c r="BWX222" s="1">
        <v>360</v>
      </c>
      <c r="BWY222" s="1">
        <v>315</v>
      </c>
      <c r="BWZ222" s="1">
        <v>1620</v>
      </c>
      <c r="BXA222" s="1">
        <v>780</v>
      </c>
      <c r="BXB222" s="1">
        <v>1020</v>
      </c>
      <c r="BXC222" s="1">
        <v>1500</v>
      </c>
      <c r="BXD222" s="1">
        <v>200</v>
      </c>
      <c r="BXE222" s="1">
        <v>175</v>
      </c>
      <c r="BXF222" s="1">
        <v>480</v>
      </c>
      <c r="BXG222" s="1">
        <v>360</v>
      </c>
      <c r="BXH222" s="1">
        <v>120</v>
      </c>
      <c r="BXI222" s="1">
        <v>260</v>
      </c>
      <c r="BXJ222" s="1">
        <v>340</v>
      </c>
      <c r="BXK222" s="1">
        <v>205</v>
      </c>
    </row>
    <row r="223" spans="1:1987" s="1" customFormat="1" x14ac:dyDescent="0.25">
      <c r="A223" s="24" t="s">
        <v>3591</v>
      </c>
      <c r="B223" s="1">
        <v>142</v>
      </c>
      <c r="C223" s="1">
        <v>145</v>
      </c>
      <c r="D223" s="1">
        <v>86</v>
      </c>
      <c r="E223" s="1">
        <v>74</v>
      </c>
      <c r="F223" s="1">
        <v>125</v>
      </c>
      <c r="G223" s="1">
        <v>6</v>
      </c>
      <c r="H223" s="1">
        <v>14</v>
      </c>
      <c r="I223" s="1">
        <v>18</v>
      </c>
      <c r="J223" s="1">
        <v>17</v>
      </c>
      <c r="K223" s="1">
        <v>16</v>
      </c>
      <c r="L223" s="1">
        <v>39</v>
      </c>
      <c r="M223" s="1">
        <v>39</v>
      </c>
      <c r="N223" s="1">
        <v>17</v>
      </c>
      <c r="O223" s="1">
        <v>375</v>
      </c>
      <c r="P223" s="1">
        <v>99</v>
      </c>
      <c r="Q223" s="1">
        <v>1000</v>
      </c>
      <c r="R223" s="1">
        <v>867</v>
      </c>
      <c r="S223" s="1">
        <v>1450</v>
      </c>
      <c r="T223" s="1">
        <v>1850</v>
      </c>
      <c r="U223" s="1">
        <v>1900</v>
      </c>
      <c r="V223" s="1">
        <v>1520</v>
      </c>
      <c r="W223" s="1">
        <v>1750</v>
      </c>
      <c r="X223" s="1">
        <v>40</v>
      </c>
      <c r="Y223" s="1">
        <v>1850</v>
      </c>
      <c r="Z223" s="1">
        <v>1130</v>
      </c>
      <c r="AA223" s="1">
        <v>2580</v>
      </c>
      <c r="AB223" s="1">
        <v>2010</v>
      </c>
      <c r="AC223" s="1">
        <v>1760</v>
      </c>
      <c r="AD223" s="1">
        <v>1600</v>
      </c>
      <c r="AE223" s="1">
        <v>87</v>
      </c>
      <c r="AF223" s="1">
        <v>108</v>
      </c>
      <c r="AG223" s="1">
        <v>98</v>
      </c>
      <c r="AH223" s="1">
        <v>84</v>
      </c>
      <c r="AI223" s="1">
        <v>1640</v>
      </c>
      <c r="AJ223" s="1">
        <v>2830</v>
      </c>
      <c r="AK223" s="1">
        <v>176</v>
      </c>
      <c r="AL223" s="1">
        <v>1930</v>
      </c>
      <c r="AM223" s="1">
        <v>2150</v>
      </c>
      <c r="AN223" s="1">
        <v>1900</v>
      </c>
      <c r="AO223" s="1">
        <v>3210</v>
      </c>
      <c r="AP223" s="1">
        <v>2070</v>
      </c>
      <c r="AQ223" s="1">
        <v>2190</v>
      </c>
      <c r="AR223" s="1">
        <v>2530</v>
      </c>
      <c r="AS223" s="1">
        <v>1730</v>
      </c>
      <c r="AT223" s="1">
        <v>60</v>
      </c>
      <c r="AU223" s="1">
        <v>135</v>
      </c>
      <c r="AV223" s="1">
        <v>146</v>
      </c>
      <c r="AW223" s="1">
        <v>10</v>
      </c>
      <c r="AX223" s="1">
        <v>27</v>
      </c>
      <c r="AY223" s="1">
        <v>211</v>
      </c>
      <c r="AZ223" s="1">
        <v>98</v>
      </c>
      <c r="BA223" s="1">
        <v>1490</v>
      </c>
      <c r="BB223" s="1">
        <v>964</v>
      </c>
      <c r="BC223" s="1">
        <v>210</v>
      </c>
      <c r="BD223" s="1">
        <v>210</v>
      </c>
      <c r="BE223" s="1">
        <v>270</v>
      </c>
      <c r="BF223" s="1">
        <v>225</v>
      </c>
      <c r="BG223" s="1">
        <v>180</v>
      </c>
      <c r="BH223" s="1">
        <v>143</v>
      </c>
      <c r="BI223" s="1">
        <v>194</v>
      </c>
      <c r="BJ223" s="1">
        <v>124</v>
      </c>
      <c r="BK223" s="1">
        <v>1250</v>
      </c>
      <c r="BL223" s="1">
        <v>2270</v>
      </c>
      <c r="BM223" s="1">
        <v>1280</v>
      </c>
      <c r="BN223" s="1">
        <v>146</v>
      </c>
      <c r="BO223" s="1">
        <v>125</v>
      </c>
      <c r="BP223" s="1">
        <v>120</v>
      </c>
      <c r="BQ223" s="1">
        <v>3000</v>
      </c>
      <c r="BR223" s="1">
        <v>203</v>
      </c>
      <c r="BS223" s="1">
        <v>3800</v>
      </c>
      <c r="BT223" s="1">
        <v>3300</v>
      </c>
      <c r="BU223" s="1">
        <v>329</v>
      </c>
      <c r="BV223" s="1">
        <v>323</v>
      </c>
      <c r="BW223" s="1">
        <v>136</v>
      </c>
      <c r="BX223" s="1">
        <v>186</v>
      </c>
      <c r="BY223" s="1">
        <v>210</v>
      </c>
      <c r="BZ223" s="1">
        <v>1315</v>
      </c>
      <c r="CA223" s="1">
        <v>2680</v>
      </c>
      <c r="CB223" s="1">
        <v>6600</v>
      </c>
      <c r="CC223" s="1">
        <v>2075</v>
      </c>
      <c r="CD223" s="1">
        <v>2150</v>
      </c>
      <c r="CE223" s="1">
        <v>194</v>
      </c>
      <c r="CF223" s="1">
        <v>238</v>
      </c>
      <c r="CG223" s="1">
        <v>3150</v>
      </c>
      <c r="CH223" s="1">
        <v>195</v>
      </c>
      <c r="CI223" s="1">
        <v>1920</v>
      </c>
      <c r="CJ223" s="1">
        <v>2175</v>
      </c>
      <c r="CK223" s="1">
        <v>171</v>
      </c>
      <c r="CL223" s="1">
        <v>174</v>
      </c>
      <c r="CM223" s="1">
        <v>2550</v>
      </c>
      <c r="CN223" s="1">
        <v>175</v>
      </c>
      <c r="CO223" s="1">
        <v>167</v>
      </c>
      <c r="CP223" s="1">
        <v>3440</v>
      </c>
      <c r="CQ223" s="1">
        <v>226</v>
      </c>
      <c r="CR223" s="1">
        <v>3725</v>
      </c>
      <c r="CS223" s="1">
        <v>286</v>
      </c>
      <c r="CT223" s="1">
        <v>198</v>
      </c>
      <c r="CU223" s="1">
        <v>3875</v>
      </c>
      <c r="CV223" s="1">
        <v>3075</v>
      </c>
      <c r="CW223" s="1">
        <v>147</v>
      </c>
      <c r="CX223" s="1">
        <v>2100</v>
      </c>
      <c r="CY223" s="1">
        <v>173</v>
      </c>
      <c r="CZ223" s="1">
        <v>1650</v>
      </c>
      <c r="DA223" s="1">
        <v>181</v>
      </c>
      <c r="DB223" s="1">
        <v>3200</v>
      </c>
      <c r="DC223" s="1">
        <v>3000</v>
      </c>
      <c r="DD223" s="1">
        <v>191</v>
      </c>
      <c r="DE223" s="1">
        <v>3370</v>
      </c>
      <c r="DF223" s="1">
        <v>176</v>
      </c>
      <c r="DG223" s="1">
        <v>200</v>
      </c>
      <c r="DH223" s="1">
        <v>190</v>
      </c>
      <c r="DI223" s="1">
        <v>2500</v>
      </c>
      <c r="DJ223" s="1">
        <v>3100</v>
      </c>
      <c r="DK223" s="1">
        <v>102</v>
      </c>
      <c r="DL223" s="1">
        <v>2900</v>
      </c>
      <c r="DM223" s="1">
        <v>1720</v>
      </c>
      <c r="DN223" s="1">
        <v>2050</v>
      </c>
      <c r="DO223" s="1">
        <v>1825</v>
      </c>
      <c r="DP223" s="1">
        <v>160</v>
      </c>
      <c r="DQ223" s="1">
        <v>3690</v>
      </c>
      <c r="DR223" s="1">
        <v>180</v>
      </c>
      <c r="DS223" s="1">
        <v>2525</v>
      </c>
      <c r="DT223" s="1">
        <v>1425</v>
      </c>
      <c r="DU223" s="1">
        <v>174</v>
      </c>
      <c r="DV223" s="1">
        <v>180</v>
      </c>
      <c r="DW223" s="1">
        <v>2925</v>
      </c>
      <c r="DX223" s="1">
        <v>1230</v>
      </c>
      <c r="DY223" s="1">
        <v>180</v>
      </c>
      <c r="DZ223" s="1">
        <v>3630</v>
      </c>
      <c r="EA223" s="1">
        <v>134</v>
      </c>
      <c r="EB223" s="1">
        <v>134</v>
      </c>
      <c r="EC223" s="1">
        <v>144</v>
      </c>
      <c r="ED223" s="1">
        <v>2050</v>
      </c>
      <c r="EE223" s="1">
        <v>179</v>
      </c>
      <c r="EF223" s="1">
        <v>2320</v>
      </c>
      <c r="EG223" s="1">
        <v>4940</v>
      </c>
      <c r="EH223" s="1">
        <v>243</v>
      </c>
      <c r="EI223" s="1">
        <v>224</v>
      </c>
      <c r="EJ223" s="1">
        <v>146</v>
      </c>
      <c r="EK223" s="1">
        <v>2000</v>
      </c>
      <c r="EL223" s="1">
        <v>2440</v>
      </c>
      <c r="EM223" s="1">
        <v>259</v>
      </c>
      <c r="EN223" s="1">
        <v>2410</v>
      </c>
      <c r="EO223" s="1">
        <v>2650</v>
      </c>
      <c r="EP223" s="1">
        <v>3100</v>
      </c>
      <c r="EQ223" s="1">
        <v>1790</v>
      </c>
      <c r="ER223" s="1">
        <v>298</v>
      </c>
      <c r="ES223" s="1">
        <v>2890</v>
      </c>
      <c r="ET223" s="1">
        <v>1790</v>
      </c>
      <c r="EU223" s="1">
        <v>3300</v>
      </c>
      <c r="EV223" s="1">
        <v>1920</v>
      </c>
      <c r="EW223" s="1">
        <v>338</v>
      </c>
      <c r="EX223" s="1">
        <v>338</v>
      </c>
      <c r="EY223" s="1">
        <v>2700</v>
      </c>
      <c r="EZ223" s="1">
        <v>267</v>
      </c>
      <c r="FA223" s="1">
        <v>3170</v>
      </c>
      <c r="FB223" s="1">
        <v>238</v>
      </c>
      <c r="FC223" s="1">
        <v>330</v>
      </c>
      <c r="FD223" s="1">
        <v>3240</v>
      </c>
      <c r="FE223" s="1">
        <v>1440</v>
      </c>
      <c r="FF223" s="1">
        <v>224</v>
      </c>
      <c r="FG223" s="1">
        <v>173</v>
      </c>
      <c r="FH223" s="1">
        <v>136</v>
      </c>
      <c r="FI223" s="1">
        <v>1910</v>
      </c>
      <c r="FJ223" s="1">
        <v>4150</v>
      </c>
      <c r="FK223" s="1">
        <v>258</v>
      </c>
      <c r="FL223" s="1">
        <v>3210</v>
      </c>
      <c r="FM223" s="1">
        <v>1980</v>
      </c>
      <c r="FN223" s="1">
        <v>2750</v>
      </c>
      <c r="FO223" s="1">
        <v>177</v>
      </c>
      <c r="FP223" s="1">
        <v>1930</v>
      </c>
      <c r="FQ223" s="1">
        <v>4110</v>
      </c>
      <c r="FR223" s="1">
        <v>360</v>
      </c>
      <c r="FS223" s="1">
        <v>2730</v>
      </c>
      <c r="FT223" s="1">
        <v>1980</v>
      </c>
      <c r="FU223" s="1">
        <v>4230</v>
      </c>
      <c r="FV223" s="1">
        <v>3250</v>
      </c>
      <c r="FW223" s="1">
        <v>2960</v>
      </c>
      <c r="FX223" s="1">
        <v>131</v>
      </c>
      <c r="FY223" s="1">
        <v>4770</v>
      </c>
      <c r="FZ223" s="1">
        <v>232</v>
      </c>
      <c r="GA223" s="1">
        <v>3000</v>
      </c>
      <c r="GB223" s="1">
        <v>2880</v>
      </c>
      <c r="GC223" s="1">
        <v>334</v>
      </c>
      <c r="GD223" s="1">
        <v>1650</v>
      </c>
      <c r="GE223" s="1">
        <v>295</v>
      </c>
      <c r="GF223" s="1">
        <v>0</v>
      </c>
      <c r="GG223" s="1">
        <v>8260</v>
      </c>
      <c r="GH223" s="1">
        <v>270</v>
      </c>
      <c r="GI223" s="1">
        <v>261</v>
      </c>
      <c r="GJ223" s="1">
        <v>3310</v>
      </c>
      <c r="GK223" s="1">
        <v>1810</v>
      </c>
      <c r="GL223" s="1">
        <v>327</v>
      </c>
      <c r="GM223" s="1">
        <v>4200</v>
      </c>
      <c r="GN223" s="1">
        <v>146</v>
      </c>
      <c r="GO223" s="1">
        <v>72</v>
      </c>
      <c r="GP223" s="1">
        <v>50</v>
      </c>
      <c r="GQ223" s="1">
        <v>338</v>
      </c>
      <c r="GR223" s="1">
        <v>501</v>
      </c>
      <c r="GS223" s="1">
        <v>450</v>
      </c>
      <c r="GT223" s="1">
        <v>92</v>
      </c>
      <c r="GU223" s="1">
        <v>1670</v>
      </c>
      <c r="GV223" s="1">
        <v>39</v>
      </c>
      <c r="GW223" s="1">
        <v>127</v>
      </c>
      <c r="GX223" s="1">
        <v>57</v>
      </c>
      <c r="GY223" s="1">
        <v>100</v>
      </c>
      <c r="GZ223" s="1">
        <v>132</v>
      </c>
      <c r="HA223" s="1">
        <v>95</v>
      </c>
      <c r="HB223" s="1">
        <v>1990</v>
      </c>
      <c r="HC223" s="1">
        <v>121</v>
      </c>
      <c r="HD223" s="1">
        <v>134</v>
      </c>
      <c r="HE223" s="1">
        <v>83</v>
      </c>
      <c r="HF223" s="1">
        <v>900</v>
      </c>
      <c r="HG223" s="1">
        <v>291</v>
      </c>
      <c r="HH223" s="1">
        <v>300</v>
      </c>
      <c r="HI223" s="1">
        <v>1180</v>
      </c>
      <c r="HJ223" s="1">
        <v>247</v>
      </c>
      <c r="HK223" s="1">
        <v>695</v>
      </c>
      <c r="HL223" s="1">
        <v>69</v>
      </c>
      <c r="HM223" s="1">
        <v>62</v>
      </c>
      <c r="HN223" s="1">
        <v>65</v>
      </c>
      <c r="HO223" s="1">
        <v>36</v>
      </c>
      <c r="HP223" s="1">
        <v>34</v>
      </c>
      <c r="HQ223" s="1">
        <v>285</v>
      </c>
      <c r="HR223" s="1">
        <v>1270</v>
      </c>
      <c r="HS223" s="1">
        <v>114</v>
      </c>
      <c r="HT223" s="1">
        <v>316</v>
      </c>
      <c r="HU223" s="1">
        <v>904</v>
      </c>
      <c r="HV223" s="1">
        <v>554</v>
      </c>
      <c r="HW223" s="1">
        <v>940</v>
      </c>
      <c r="HX223" s="1">
        <v>1725</v>
      </c>
      <c r="HY223" s="1">
        <v>130</v>
      </c>
      <c r="HZ223" s="1">
        <v>316</v>
      </c>
      <c r="IA223" s="1">
        <v>1900</v>
      </c>
      <c r="IB223" s="1">
        <v>276</v>
      </c>
      <c r="IC223" s="1">
        <v>1110</v>
      </c>
      <c r="ID223" s="1">
        <v>360</v>
      </c>
      <c r="IE223" s="1">
        <v>2000</v>
      </c>
      <c r="IF223" s="1">
        <v>2250</v>
      </c>
      <c r="IG223" s="1">
        <v>353</v>
      </c>
      <c r="IH223" s="1">
        <v>2490</v>
      </c>
      <c r="II223" s="1">
        <v>2080</v>
      </c>
      <c r="IJ223" s="1">
        <v>1180</v>
      </c>
      <c r="IK223" s="1">
        <v>670</v>
      </c>
      <c r="IL223" s="1">
        <v>2500</v>
      </c>
      <c r="IM223" s="1">
        <v>166</v>
      </c>
      <c r="IN223" s="1">
        <v>360</v>
      </c>
      <c r="IO223" s="1">
        <v>2880</v>
      </c>
      <c r="IP223" s="1">
        <v>2060</v>
      </c>
      <c r="IQ223" s="1">
        <v>280</v>
      </c>
      <c r="IR223" s="1">
        <v>154</v>
      </c>
      <c r="IS223" s="1">
        <v>2170</v>
      </c>
      <c r="IT223" s="1">
        <v>1900</v>
      </c>
      <c r="IU223" s="1">
        <v>2690</v>
      </c>
      <c r="IV223" s="1">
        <v>1120</v>
      </c>
      <c r="IW223" s="1">
        <v>1610</v>
      </c>
      <c r="IX223" s="1">
        <v>2110</v>
      </c>
      <c r="IY223" s="1">
        <v>1570</v>
      </c>
      <c r="IZ223" s="1">
        <v>880</v>
      </c>
      <c r="JA223" s="1">
        <v>1</v>
      </c>
      <c r="JB223" s="1">
        <v>1710</v>
      </c>
      <c r="JC223" s="1">
        <v>2260</v>
      </c>
      <c r="JD223" s="1">
        <v>151</v>
      </c>
      <c r="JE223" s="1">
        <v>340</v>
      </c>
      <c r="JF223" s="1">
        <v>1800</v>
      </c>
      <c r="JG223" s="1">
        <v>252</v>
      </c>
      <c r="JH223" s="1">
        <v>187</v>
      </c>
      <c r="JI223" s="1">
        <v>346</v>
      </c>
      <c r="JJ223" s="1">
        <v>168</v>
      </c>
      <c r="JK223" s="1">
        <v>298</v>
      </c>
      <c r="JL223" s="1">
        <v>150</v>
      </c>
      <c r="JM223" s="1">
        <v>1850</v>
      </c>
      <c r="JN223" s="1">
        <v>1660</v>
      </c>
      <c r="JO223" s="1">
        <v>3420</v>
      </c>
      <c r="JP223" s="1">
        <v>2080</v>
      </c>
      <c r="JQ223" s="1">
        <v>2740</v>
      </c>
      <c r="JR223" s="1">
        <v>264</v>
      </c>
      <c r="JS223" s="1">
        <v>308</v>
      </c>
      <c r="JT223" s="1">
        <v>6850</v>
      </c>
      <c r="JU223" s="1">
        <v>2340</v>
      </c>
      <c r="JV223" s="1">
        <v>135</v>
      </c>
      <c r="JW223" s="1">
        <v>52</v>
      </c>
      <c r="JX223" s="1">
        <v>1280</v>
      </c>
      <c r="JY223" s="1">
        <v>164</v>
      </c>
      <c r="JZ223" s="1">
        <v>86</v>
      </c>
      <c r="KA223" s="1">
        <v>318</v>
      </c>
      <c r="KB223" s="1">
        <v>180</v>
      </c>
      <c r="KC223" s="1">
        <v>620</v>
      </c>
      <c r="KD223" s="1">
        <v>6020</v>
      </c>
      <c r="KE223" s="1">
        <v>218</v>
      </c>
      <c r="KF223" s="1">
        <v>1460</v>
      </c>
      <c r="KG223" s="1">
        <v>136</v>
      </c>
      <c r="KH223" s="1">
        <v>204</v>
      </c>
      <c r="KI223" s="1">
        <v>1060</v>
      </c>
      <c r="KJ223" s="1">
        <v>590</v>
      </c>
      <c r="KK223" s="1">
        <v>400</v>
      </c>
      <c r="KL223" s="1">
        <v>53</v>
      </c>
      <c r="KM223" s="1">
        <v>128</v>
      </c>
      <c r="KN223" s="1">
        <v>66</v>
      </c>
      <c r="KO223" s="1">
        <v>57</v>
      </c>
      <c r="KP223" s="1">
        <v>218</v>
      </c>
      <c r="KQ223" s="1">
        <v>110</v>
      </c>
      <c r="KR223" s="1">
        <v>120</v>
      </c>
      <c r="KS223" s="1">
        <v>150</v>
      </c>
      <c r="KT223" s="1">
        <v>68</v>
      </c>
      <c r="KU223" s="1">
        <v>53</v>
      </c>
      <c r="KV223" s="1">
        <v>332</v>
      </c>
      <c r="KW223" s="1">
        <v>328</v>
      </c>
      <c r="KX223" s="1">
        <v>78</v>
      </c>
      <c r="KY223" s="1">
        <v>101</v>
      </c>
      <c r="KZ223" s="1">
        <v>217</v>
      </c>
      <c r="LA223" s="1">
        <v>20</v>
      </c>
      <c r="LB223" s="1">
        <v>86</v>
      </c>
      <c r="LC223" s="1">
        <v>80</v>
      </c>
      <c r="LD223" s="1">
        <v>1430</v>
      </c>
      <c r="LE223" s="1">
        <v>326</v>
      </c>
      <c r="LF223" s="1">
        <v>77</v>
      </c>
      <c r="LG223" s="1">
        <v>78</v>
      </c>
      <c r="LH223" s="1">
        <v>295</v>
      </c>
      <c r="LI223" s="1">
        <v>129</v>
      </c>
      <c r="LJ223" s="1">
        <v>60</v>
      </c>
      <c r="LK223" s="1">
        <v>60</v>
      </c>
      <c r="LL223" s="1">
        <v>900</v>
      </c>
      <c r="LM223" s="1">
        <v>900</v>
      </c>
      <c r="LN223" s="1">
        <v>50</v>
      </c>
      <c r="LO223" s="1">
        <v>267</v>
      </c>
      <c r="LP223" s="1">
        <v>136</v>
      </c>
      <c r="LQ223" s="1">
        <v>45</v>
      </c>
      <c r="LR223" s="1">
        <v>130</v>
      </c>
      <c r="LS223" s="1">
        <v>140</v>
      </c>
      <c r="LT223" s="1">
        <v>70</v>
      </c>
      <c r="LU223" s="1">
        <v>120</v>
      </c>
      <c r="LV223" s="1">
        <v>190</v>
      </c>
      <c r="LW223" s="1">
        <v>90</v>
      </c>
      <c r="LX223" s="1">
        <v>195</v>
      </c>
      <c r="LY223" s="1">
        <v>750</v>
      </c>
      <c r="LZ223" s="1">
        <v>410</v>
      </c>
      <c r="MA223" s="1">
        <v>216</v>
      </c>
      <c r="MB223" s="1">
        <v>700</v>
      </c>
      <c r="MC223" s="1">
        <v>96</v>
      </c>
      <c r="MD223" s="1">
        <v>154</v>
      </c>
      <c r="ME223" s="1">
        <v>42</v>
      </c>
      <c r="MF223" s="1">
        <v>46</v>
      </c>
      <c r="MG223" s="1">
        <v>20</v>
      </c>
      <c r="MH223" s="1">
        <v>1820</v>
      </c>
      <c r="MI223" s="1">
        <v>45</v>
      </c>
      <c r="MJ223" s="1">
        <v>730</v>
      </c>
      <c r="MK223" s="1">
        <v>180</v>
      </c>
      <c r="ML223" s="1">
        <v>252</v>
      </c>
      <c r="MM223" s="1">
        <v>550</v>
      </c>
      <c r="MN223" s="1">
        <v>118</v>
      </c>
      <c r="MO223" s="1">
        <v>880</v>
      </c>
      <c r="MP223" s="1">
        <v>950</v>
      </c>
      <c r="MQ223" s="1">
        <v>312</v>
      </c>
      <c r="MR223" s="1">
        <v>188</v>
      </c>
      <c r="MS223" s="1">
        <v>177</v>
      </c>
      <c r="MT223" s="1">
        <v>318</v>
      </c>
      <c r="MU223" s="1">
        <v>122</v>
      </c>
      <c r="MV223" s="1">
        <v>295</v>
      </c>
      <c r="MW223" s="1">
        <v>134</v>
      </c>
      <c r="MX223" s="1">
        <v>142</v>
      </c>
      <c r="MY223" s="1">
        <v>370</v>
      </c>
      <c r="MZ223" s="1">
        <v>1300</v>
      </c>
      <c r="NA223" s="1">
        <v>133</v>
      </c>
      <c r="NB223" s="1">
        <v>125</v>
      </c>
      <c r="NC223" s="1">
        <v>2450</v>
      </c>
      <c r="ND223" s="1">
        <v>1390</v>
      </c>
      <c r="NE223" s="1">
        <v>1450</v>
      </c>
      <c r="NF223" s="1">
        <v>1450</v>
      </c>
      <c r="NG223" s="1">
        <v>530</v>
      </c>
      <c r="NH223" s="1">
        <v>184</v>
      </c>
      <c r="NI223" s="1">
        <v>4240</v>
      </c>
      <c r="NJ223" s="1">
        <v>3741</v>
      </c>
      <c r="NK223" s="1">
        <v>192</v>
      </c>
      <c r="NL223" s="1">
        <v>325</v>
      </c>
      <c r="NM223" s="1">
        <v>2488</v>
      </c>
      <c r="NN223" s="1">
        <v>190</v>
      </c>
      <c r="NO223" s="1">
        <v>4325</v>
      </c>
      <c r="NP223" s="1">
        <v>166</v>
      </c>
      <c r="NQ223" s="1">
        <v>160</v>
      </c>
      <c r="NR223" s="1">
        <v>1437</v>
      </c>
      <c r="NS223" s="1">
        <v>180</v>
      </c>
      <c r="NT223" s="1">
        <v>1825</v>
      </c>
      <c r="NU223" s="1">
        <v>2380</v>
      </c>
      <c r="NV223" s="1">
        <v>146</v>
      </c>
      <c r="NW223" s="1">
        <v>42</v>
      </c>
      <c r="NX223" s="1">
        <v>204</v>
      </c>
      <c r="NY223" s="1">
        <v>2475</v>
      </c>
      <c r="NZ223" s="1">
        <v>185</v>
      </c>
      <c r="OA223" s="1">
        <v>294</v>
      </c>
      <c r="OB223" s="1">
        <v>50</v>
      </c>
      <c r="OC223" s="1">
        <v>2130</v>
      </c>
      <c r="OD223" s="1">
        <v>620</v>
      </c>
      <c r="OE223" s="1">
        <v>346</v>
      </c>
      <c r="OF223" s="1">
        <v>330</v>
      </c>
      <c r="OG223" s="1">
        <v>590</v>
      </c>
      <c r="OH223" s="1">
        <v>157</v>
      </c>
      <c r="OI223" s="1">
        <v>134</v>
      </c>
      <c r="OJ223" s="1">
        <v>4125</v>
      </c>
      <c r="OK223" s="1">
        <v>2510</v>
      </c>
      <c r="OL223" s="1">
        <v>54</v>
      </c>
      <c r="OM223" s="1">
        <v>318</v>
      </c>
      <c r="ON223" s="1">
        <v>56</v>
      </c>
      <c r="OO223" s="1">
        <v>3125</v>
      </c>
      <c r="OP223" s="1">
        <v>175</v>
      </c>
      <c r="OQ223" s="1">
        <v>3650</v>
      </c>
      <c r="OR223" s="1">
        <v>60</v>
      </c>
      <c r="OS223" s="1">
        <v>108</v>
      </c>
      <c r="OT223" s="1">
        <v>2450</v>
      </c>
      <c r="OU223" s="1">
        <v>2250</v>
      </c>
      <c r="OV223" s="1">
        <v>2180</v>
      </c>
      <c r="OW223" s="1">
        <v>2740</v>
      </c>
      <c r="OX223" s="1">
        <v>166</v>
      </c>
      <c r="OY223" s="1">
        <v>96</v>
      </c>
      <c r="OZ223" s="1">
        <v>166</v>
      </c>
      <c r="PA223" s="1">
        <v>2740</v>
      </c>
      <c r="PB223" s="1">
        <v>2075</v>
      </c>
      <c r="PC223" s="1">
        <v>198</v>
      </c>
      <c r="PD223" s="1">
        <v>226</v>
      </c>
      <c r="PE223" s="1">
        <v>2950</v>
      </c>
      <c r="PF223" s="1">
        <v>4150</v>
      </c>
      <c r="PG223" s="1">
        <v>165</v>
      </c>
      <c r="PH223" s="1">
        <v>42</v>
      </c>
      <c r="PI223" s="1">
        <v>2350</v>
      </c>
      <c r="PJ223" s="1">
        <v>4310</v>
      </c>
      <c r="PK223" s="1">
        <v>650</v>
      </c>
      <c r="PL223" s="1">
        <v>114</v>
      </c>
      <c r="PM223" s="1">
        <v>4590</v>
      </c>
      <c r="PN223" s="1">
        <v>4100</v>
      </c>
      <c r="PO223" s="1">
        <v>167</v>
      </c>
      <c r="PP223" s="1">
        <v>170</v>
      </c>
      <c r="PQ223" s="1">
        <v>2825</v>
      </c>
      <c r="PR223" s="1">
        <v>118</v>
      </c>
      <c r="PS223" s="1">
        <v>74</v>
      </c>
      <c r="PT223" s="1">
        <v>216</v>
      </c>
      <c r="PU223" s="1">
        <v>176</v>
      </c>
      <c r="PV223" s="1">
        <v>445</v>
      </c>
      <c r="PW223" s="1">
        <v>380</v>
      </c>
      <c r="PX223" s="1">
        <v>1160</v>
      </c>
      <c r="PY223" s="1">
        <v>1160</v>
      </c>
      <c r="PZ223" s="1">
        <v>660</v>
      </c>
      <c r="QA223" s="1">
        <v>320</v>
      </c>
      <c r="QB223" s="1">
        <v>119</v>
      </c>
      <c r="QC223" s="1">
        <v>530</v>
      </c>
      <c r="QD223" s="1">
        <v>62</v>
      </c>
      <c r="QE223" s="1">
        <v>1600</v>
      </c>
      <c r="QF223" s="1">
        <v>840</v>
      </c>
      <c r="QG223" s="1">
        <v>4790</v>
      </c>
      <c r="QH223" s="1">
        <v>200</v>
      </c>
      <c r="QI223" s="1">
        <v>1620</v>
      </c>
      <c r="QJ223" s="1">
        <v>1620</v>
      </c>
      <c r="QK223" s="1">
        <v>100</v>
      </c>
      <c r="QL223" s="1">
        <v>395</v>
      </c>
      <c r="QM223" s="1">
        <v>498</v>
      </c>
      <c r="QN223" s="1">
        <v>134</v>
      </c>
      <c r="QO223" s="1">
        <v>380</v>
      </c>
      <c r="QP223" s="1">
        <v>72</v>
      </c>
      <c r="QQ223" s="1">
        <v>136</v>
      </c>
      <c r="QR223" s="1">
        <v>240</v>
      </c>
      <c r="QS223" s="1">
        <v>660</v>
      </c>
      <c r="QT223" s="1">
        <v>570</v>
      </c>
      <c r="QU223" s="1">
        <v>57</v>
      </c>
      <c r="QV223" s="1">
        <v>400</v>
      </c>
      <c r="QW223" s="1">
        <v>358</v>
      </c>
      <c r="QX223" s="1">
        <v>730</v>
      </c>
      <c r="QY223" s="1">
        <v>204</v>
      </c>
      <c r="QZ223" s="1">
        <v>235</v>
      </c>
      <c r="RA223" s="1">
        <v>100</v>
      </c>
      <c r="RB223" s="1">
        <v>1280</v>
      </c>
      <c r="RC223" s="1">
        <v>740</v>
      </c>
      <c r="RD223" s="1">
        <v>390</v>
      </c>
      <c r="RE223" s="1">
        <v>710</v>
      </c>
      <c r="RF223" s="1">
        <v>144</v>
      </c>
      <c r="RG223" s="1">
        <v>3740</v>
      </c>
      <c r="RH223" s="1">
        <v>1360</v>
      </c>
      <c r="RI223" s="1">
        <v>490</v>
      </c>
      <c r="RJ223" s="1">
        <v>460</v>
      </c>
      <c r="RK223" s="1">
        <v>285</v>
      </c>
      <c r="RL223" s="1">
        <v>220</v>
      </c>
      <c r="RM223" s="1">
        <v>105</v>
      </c>
      <c r="RN223" s="1">
        <v>450</v>
      </c>
      <c r="RO223" s="1">
        <v>150</v>
      </c>
      <c r="RP223" s="1">
        <v>173</v>
      </c>
      <c r="RQ223" s="1">
        <v>111</v>
      </c>
      <c r="RR223" s="1">
        <v>290</v>
      </c>
      <c r="RS223" s="1">
        <v>161</v>
      </c>
      <c r="RT223" s="1">
        <v>97</v>
      </c>
      <c r="RU223" s="1">
        <v>353</v>
      </c>
      <c r="RV223" s="1">
        <v>92</v>
      </c>
      <c r="RW223" s="1">
        <v>338</v>
      </c>
      <c r="RX223" s="1">
        <v>333</v>
      </c>
      <c r="RY223" s="1">
        <v>69</v>
      </c>
      <c r="RZ223" s="1">
        <v>350</v>
      </c>
      <c r="SA223" s="1">
        <v>320</v>
      </c>
      <c r="SB223" s="1">
        <v>120</v>
      </c>
      <c r="SC223" s="1">
        <v>59</v>
      </c>
      <c r="SD223" s="1">
        <v>338</v>
      </c>
      <c r="SE223" s="1">
        <v>3370</v>
      </c>
      <c r="SF223" s="1">
        <v>129</v>
      </c>
      <c r="SG223" s="1">
        <v>110</v>
      </c>
      <c r="SH223" s="1">
        <v>2960</v>
      </c>
      <c r="SI223" s="1">
        <v>2720</v>
      </c>
      <c r="SJ223" s="1">
        <v>2760</v>
      </c>
      <c r="SK223" s="1">
        <v>150</v>
      </c>
      <c r="SL223" s="1">
        <v>144</v>
      </c>
      <c r="SM223" s="1">
        <v>230</v>
      </c>
      <c r="SN223" s="1">
        <v>191</v>
      </c>
      <c r="SO223" s="1">
        <v>3200</v>
      </c>
      <c r="SP223" s="1">
        <v>126</v>
      </c>
      <c r="SQ223" s="1">
        <v>2980</v>
      </c>
      <c r="SR223" s="1">
        <v>330</v>
      </c>
      <c r="SS223" s="1">
        <v>353</v>
      </c>
      <c r="ST223" s="1">
        <v>172</v>
      </c>
      <c r="SU223" s="1">
        <v>67</v>
      </c>
      <c r="SV223" s="1">
        <v>48</v>
      </c>
      <c r="SW223" s="1">
        <v>315</v>
      </c>
      <c r="SX223" s="1">
        <v>305</v>
      </c>
      <c r="SY223" s="1">
        <v>2650</v>
      </c>
      <c r="SZ223" s="1">
        <v>208</v>
      </c>
      <c r="TA223" s="1">
        <v>216</v>
      </c>
      <c r="TB223" s="1">
        <v>362</v>
      </c>
      <c r="TC223" s="1">
        <v>140</v>
      </c>
      <c r="TD223" s="1">
        <v>152</v>
      </c>
      <c r="TE223" s="1">
        <v>65</v>
      </c>
      <c r="ABI223" s="1">
        <v>246</v>
      </c>
      <c r="ABJ223" s="1">
        <v>200</v>
      </c>
      <c r="ABK223" s="1">
        <v>975</v>
      </c>
      <c r="ABL223" s="1">
        <v>146</v>
      </c>
      <c r="ABM223" s="1">
        <v>2030</v>
      </c>
      <c r="ABN223" s="1">
        <v>2450</v>
      </c>
      <c r="ABO223" s="1">
        <v>2170</v>
      </c>
      <c r="ABP223" s="1">
        <v>3090</v>
      </c>
      <c r="ABQ223" s="1">
        <v>355</v>
      </c>
      <c r="ABR223" s="1">
        <v>2050</v>
      </c>
      <c r="ABS223" s="1">
        <v>128</v>
      </c>
      <c r="ABT223" s="1">
        <v>1680</v>
      </c>
      <c r="ABU223" s="1">
        <v>3520</v>
      </c>
      <c r="ABV223" s="1">
        <v>2670</v>
      </c>
      <c r="ABW223" s="1">
        <v>3970</v>
      </c>
      <c r="ABX223" s="1">
        <v>3560</v>
      </c>
      <c r="ABY223" s="1">
        <v>2510</v>
      </c>
      <c r="ABZ223" s="1">
        <v>325</v>
      </c>
      <c r="ACA223" s="1">
        <v>1930</v>
      </c>
      <c r="ACB223" s="1">
        <v>3520</v>
      </c>
      <c r="ACC223" s="1">
        <v>150</v>
      </c>
      <c r="ACD223" s="1">
        <v>135</v>
      </c>
      <c r="ACE223" s="1">
        <v>185</v>
      </c>
      <c r="ACF223" s="1">
        <v>160</v>
      </c>
      <c r="ACG223" s="1">
        <v>110</v>
      </c>
      <c r="ACH223" s="1">
        <v>355</v>
      </c>
      <c r="ACI223" s="1">
        <v>330</v>
      </c>
      <c r="ACJ223" s="1">
        <v>1730</v>
      </c>
      <c r="ACK223" s="1">
        <v>1560</v>
      </c>
      <c r="ACL223" s="1">
        <v>1510</v>
      </c>
      <c r="ACM223" s="1">
        <v>170</v>
      </c>
      <c r="ACN223" s="1">
        <v>1240</v>
      </c>
      <c r="ACO223" s="1">
        <v>1790</v>
      </c>
      <c r="ACP223" s="1">
        <v>145</v>
      </c>
      <c r="ACQ223" s="1">
        <v>195</v>
      </c>
      <c r="ACR223" s="1">
        <v>1310</v>
      </c>
      <c r="ACS223" s="18">
        <v>345</v>
      </c>
      <c r="ACT223" s="18">
        <v>260</v>
      </c>
      <c r="ACU223" s="1">
        <v>310</v>
      </c>
      <c r="ACV223" s="18">
        <v>116</v>
      </c>
      <c r="ACW223" s="18">
        <v>170</v>
      </c>
      <c r="ACX223" s="1">
        <v>126</v>
      </c>
      <c r="ACY223" s="18">
        <v>1450</v>
      </c>
      <c r="ACZ223" s="1">
        <v>156</v>
      </c>
      <c r="ADA223" s="18">
        <v>2050</v>
      </c>
      <c r="ADB223" s="1">
        <v>144</v>
      </c>
      <c r="ADC223" s="18">
        <v>164</v>
      </c>
      <c r="ADD223" s="1">
        <v>118</v>
      </c>
      <c r="ADE223" s="18">
        <v>135</v>
      </c>
      <c r="ADF223" s="18">
        <v>172</v>
      </c>
      <c r="ADG223" s="1">
        <v>172</v>
      </c>
      <c r="ADH223" s="1">
        <v>122</v>
      </c>
      <c r="ADI223" s="18">
        <v>140</v>
      </c>
      <c r="ADJ223" s="1">
        <v>144</v>
      </c>
      <c r="ADK223" s="18">
        <v>2475</v>
      </c>
      <c r="ADL223" s="18">
        <v>285</v>
      </c>
      <c r="ADM223" s="1">
        <v>130</v>
      </c>
      <c r="ADN223" s="18">
        <v>2600</v>
      </c>
      <c r="ADO223" s="18">
        <v>230</v>
      </c>
      <c r="ADP223" s="1">
        <v>161</v>
      </c>
      <c r="ADQ223" s="18">
        <v>305</v>
      </c>
      <c r="ADR223" s="1">
        <v>182</v>
      </c>
      <c r="ADS223" s="18">
        <v>300</v>
      </c>
      <c r="ADT223" s="18">
        <v>2975</v>
      </c>
      <c r="ADU223" s="1">
        <v>395</v>
      </c>
      <c r="ADV223" s="1">
        <v>310</v>
      </c>
      <c r="ADW223" s="18">
        <v>176</v>
      </c>
      <c r="ADX223" s="18">
        <v>2750</v>
      </c>
      <c r="ADY223" s="18">
        <v>2275</v>
      </c>
      <c r="ADZ223" s="18">
        <v>2525</v>
      </c>
      <c r="AEA223" s="18">
        <v>1925</v>
      </c>
      <c r="AEB223" s="18">
        <v>2225</v>
      </c>
      <c r="AEC223" s="1">
        <v>196</v>
      </c>
      <c r="AED223" s="1">
        <v>188</v>
      </c>
      <c r="AEE223" s="18">
        <v>1050</v>
      </c>
      <c r="AEF223" s="18">
        <v>2125</v>
      </c>
      <c r="AEG223" s="1">
        <v>232</v>
      </c>
      <c r="AEH223" s="18">
        <v>1250</v>
      </c>
      <c r="AEI223" s="1">
        <v>173</v>
      </c>
      <c r="AEJ223" s="18">
        <v>1175</v>
      </c>
      <c r="AEK223" s="1">
        <v>208</v>
      </c>
      <c r="AEL223" s="18">
        <v>150</v>
      </c>
      <c r="AEM223" s="18">
        <v>164</v>
      </c>
      <c r="AEN223" s="18">
        <v>160</v>
      </c>
      <c r="AEO223" s="1">
        <v>199</v>
      </c>
      <c r="AEP223" s="18">
        <v>195</v>
      </c>
      <c r="AEQ223" s="1">
        <v>176</v>
      </c>
      <c r="AER223" s="18">
        <v>134</v>
      </c>
      <c r="AES223" s="1">
        <v>169</v>
      </c>
      <c r="AET223" s="18">
        <v>12</v>
      </c>
      <c r="AEU223" s="1">
        <v>12</v>
      </c>
      <c r="AEV223" s="18">
        <v>82</v>
      </c>
      <c r="AEW223" s="1">
        <v>82</v>
      </c>
      <c r="AEX223" s="18">
        <v>2200</v>
      </c>
      <c r="AEY223" s="18">
        <v>1700</v>
      </c>
      <c r="AEZ223" s="1">
        <v>164</v>
      </c>
      <c r="AFA223" s="1">
        <v>87</v>
      </c>
      <c r="AFB223" s="1">
        <v>90</v>
      </c>
      <c r="AFC223" s="1">
        <v>167</v>
      </c>
      <c r="AFD223" s="1">
        <v>273</v>
      </c>
      <c r="AFE223" s="1">
        <v>800</v>
      </c>
      <c r="AFF223" s="1">
        <v>1140</v>
      </c>
      <c r="AFG223" s="1">
        <v>39</v>
      </c>
      <c r="AFH223" s="1">
        <v>62</v>
      </c>
      <c r="AFI223" s="1">
        <v>88</v>
      </c>
      <c r="AFJ223" s="1">
        <v>1395</v>
      </c>
      <c r="AFK223" s="1">
        <v>980</v>
      </c>
      <c r="AFL223" s="1">
        <v>169</v>
      </c>
      <c r="AFM223" s="1">
        <v>658</v>
      </c>
      <c r="AFN223" s="1">
        <v>81</v>
      </c>
      <c r="AFO223" s="1">
        <v>870</v>
      </c>
      <c r="AFP223" s="1">
        <v>1120</v>
      </c>
      <c r="AFQ223" s="1">
        <v>530</v>
      </c>
      <c r="AFR223" s="1">
        <v>905</v>
      </c>
      <c r="AFS223" s="1">
        <v>1745</v>
      </c>
      <c r="AFT223" s="1">
        <v>840</v>
      </c>
      <c r="AFU223" s="1">
        <v>190</v>
      </c>
      <c r="AFV223" s="1">
        <v>116</v>
      </c>
      <c r="AFW223" s="1">
        <v>1600</v>
      </c>
      <c r="AFX223" s="1">
        <v>162</v>
      </c>
      <c r="AFY223" s="1">
        <v>130</v>
      </c>
      <c r="AFZ223" s="1">
        <v>152</v>
      </c>
      <c r="AGA223" s="1">
        <v>2200</v>
      </c>
      <c r="AGB223" s="1">
        <v>160</v>
      </c>
      <c r="AGC223" s="1">
        <v>4550</v>
      </c>
      <c r="AGD223" s="1">
        <v>30</v>
      </c>
      <c r="AGE223" s="1">
        <v>1900</v>
      </c>
      <c r="AGF223" s="1">
        <v>320</v>
      </c>
      <c r="AGG223" s="1">
        <v>190</v>
      </c>
      <c r="AGH223" s="1">
        <v>3010</v>
      </c>
      <c r="AGI223" s="1">
        <v>7700</v>
      </c>
      <c r="AGJ223" s="1">
        <v>1660</v>
      </c>
      <c r="AGK223" s="1">
        <v>5500</v>
      </c>
      <c r="AGL223" s="1">
        <v>6650</v>
      </c>
      <c r="AGM223" s="1">
        <v>315</v>
      </c>
      <c r="AGN223" s="1">
        <v>46</v>
      </c>
      <c r="AGO223" s="1">
        <v>1375</v>
      </c>
      <c r="AGP223" s="1">
        <v>50</v>
      </c>
      <c r="AGQ223" s="1">
        <v>2600</v>
      </c>
      <c r="AGR223" s="1">
        <v>800</v>
      </c>
      <c r="AGS223" s="1">
        <v>2425</v>
      </c>
      <c r="AGT223" s="1">
        <v>1580</v>
      </c>
      <c r="AGU223" s="1">
        <v>128</v>
      </c>
      <c r="AGV223" s="1">
        <v>475</v>
      </c>
      <c r="AGW223" s="1">
        <v>290</v>
      </c>
      <c r="AGX223" s="1">
        <v>1575</v>
      </c>
      <c r="AGY223" s="1">
        <v>136</v>
      </c>
      <c r="AGZ223" s="1">
        <v>335</v>
      </c>
      <c r="AHA223" s="1">
        <v>0</v>
      </c>
      <c r="AHB223" s="1">
        <v>1600</v>
      </c>
      <c r="AHC223" s="1">
        <v>1675</v>
      </c>
      <c r="AHD223" s="1">
        <v>2725</v>
      </c>
      <c r="AHE223" s="1">
        <v>120</v>
      </c>
      <c r="AHF223" s="1">
        <v>2250</v>
      </c>
      <c r="AHG223" s="1">
        <v>127</v>
      </c>
      <c r="AHH223" s="1">
        <v>2050</v>
      </c>
      <c r="AHI223" s="1">
        <v>56</v>
      </c>
      <c r="AHJ223" s="1">
        <v>2600</v>
      </c>
      <c r="AHK223" s="1">
        <v>357</v>
      </c>
      <c r="AHL223" s="1">
        <v>2450</v>
      </c>
      <c r="AHM223" s="1">
        <v>155</v>
      </c>
      <c r="AHN223" s="1">
        <v>2200</v>
      </c>
      <c r="AHO223" s="1">
        <v>157</v>
      </c>
      <c r="AHP223" s="1">
        <v>2475</v>
      </c>
      <c r="AHQ223" s="1">
        <v>325</v>
      </c>
      <c r="AHR223" s="1">
        <v>2350</v>
      </c>
      <c r="AHS223" s="1">
        <v>275</v>
      </c>
      <c r="AHT223" s="1">
        <v>2250</v>
      </c>
      <c r="AHU223" s="1">
        <v>212</v>
      </c>
      <c r="AHV223" s="1">
        <v>2400</v>
      </c>
      <c r="AHW223" s="1">
        <v>2900</v>
      </c>
      <c r="AHX223" s="1">
        <v>2700</v>
      </c>
      <c r="AHY223" s="1">
        <v>1575</v>
      </c>
      <c r="AHZ223" s="1">
        <v>2650</v>
      </c>
      <c r="AIA223" s="1">
        <v>2175</v>
      </c>
      <c r="AIB223" s="1">
        <v>109</v>
      </c>
      <c r="AIC223" s="1">
        <v>1900</v>
      </c>
      <c r="AID223" s="1">
        <v>59</v>
      </c>
      <c r="AIE223" s="1">
        <v>280</v>
      </c>
      <c r="AIF223" s="1">
        <v>3150</v>
      </c>
      <c r="AIG223" s="1">
        <v>3000</v>
      </c>
      <c r="AIH223" s="1">
        <v>54</v>
      </c>
      <c r="AII223" s="1">
        <v>340</v>
      </c>
      <c r="AIJ223" s="1">
        <v>162</v>
      </c>
      <c r="AIK223" s="1">
        <v>265</v>
      </c>
      <c r="AIL223" s="1">
        <v>3600</v>
      </c>
      <c r="AIM223" s="1">
        <v>1500</v>
      </c>
      <c r="AIN223" s="1">
        <v>171</v>
      </c>
      <c r="AIO223" s="1">
        <v>174</v>
      </c>
      <c r="AIP223" s="1">
        <v>58</v>
      </c>
      <c r="AIQ223" s="1">
        <v>1425</v>
      </c>
      <c r="AIR223" s="1">
        <v>173</v>
      </c>
      <c r="AIS223" s="1">
        <v>280</v>
      </c>
      <c r="AIT223" s="1">
        <v>226</v>
      </c>
      <c r="AIU223" s="1">
        <v>2775</v>
      </c>
      <c r="AIV223" s="1">
        <v>3400</v>
      </c>
      <c r="AIW223" s="1">
        <v>2750</v>
      </c>
      <c r="AIX223" s="1">
        <v>60</v>
      </c>
      <c r="AIY223" s="1">
        <v>2925</v>
      </c>
      <c r="AIZ223" s="1">
        <v>230</v>
      </c>
      <c r="AJA223" s="1">
        <v>2675</v>
      </c>
      <c r="AJB223" s="1">
        <v>5500</v>
      </c>
      <c r="AJC223" s="1">
        <v>2700</v>
      </c>
      <c r="AJD223" s="1">
        <v>3200</v>
      </c>
      <c r="AJE223" s="1">
        <v>2900</v>
      </c>
      <c r="AJF223" s="1">
        <v>4100</v>
      </c>
      <c r="AJG223" s="1">
        <v>2925</v>
      </c>
      <c r="AJH223" s="1">
        <v>218</v>
      </c>
      <c r="AJI223" s="1">
        <v>2875</v>
      </c>
      <c r="AJJ223" s="1">
        <v>77</v>
      </c>
      <c r="AJK223" s="1">
        <v>2825</v>
      </c>
      <c r="AJL223" s="1">
        <v>1900</v>
      </c>
      <c r="AJM223" s="1">
        <v>2450</v>
      </c>
      <c r="AJN223" s="1">
        <v>1850</v>
      </c>
      <c r="AJO223" s="1">
        <v>3225</v>
      </c>
      <c r="AJP223" s="1">
        <v>2625</v>
      </c>
      <c r="AJQ223" s="1">
        <v>310</v>
      </c>
      <c r="AJR223" s="1">
        <v>330</v>
      </c>
      <c r="AJS223" s="1">
        <v>335</v>
      </c>
      <c r="AJT223" s="1">
        <v>345</v>
      </c>
      <c r="AJU223" s="1">
        <v>260</v>
      </c>
      <c r="AJV223" s="1">
        <v>260</v>
      </c>
      <c r="AJW223" s="1">
        <v>3200</v>
      </c>
      <c r="AJX223" s="1">
        <v>2550</v>
      </c>
      <c r="AJY223" s="1">
        <v>360</v>
      </c>
      <c r="AJZ223" s="1">
        <v>310</v>
      </c>
      <c r="AKA223" s="1">
        <v>270</v>
      </c>
      <c r="AKB223" s="1">
        <v>320</v>
      </c>
      <c r="AKC223" s="1">
        <v>1825</v>
      </c>
      <c r="AKD223" s="1">
        <v>300</v>
      </c>
      <c r="AKE223" s="1">
        <v>155</v>
      </c>
      <c r="AKF223" s="1">
        <v>3000</v>
      </c>
      <c r="AKG223" s="1">
        <v>230</v>
      </c>
      <c r="AKH223" s="1">
        <v>2890</v>
      </c>
      <c r="AKI223" s="1">
        <v>1650</v>
      </c>
      <c r="AKJ223" s="1">
        <v>1950</v>
      </c>
      <c r="AKK223" s="1">
        <v>215</v>
      </c>
      <c r="AKL223" s="1">
        <v>330</v>
      </c>
      <c r="AKM223" s="1">
        <v>1150</v>
      </c>
      <c r="AKN223" s="1">
        <v>1650</v>
      </c>
      <c r="AKO223" s="1">
        <v>115</v>
      </c>
      <c r="AKP223" s="1">
        <v>2600</v>
      </c>
      <c r="AKQ223" s="1">
        <v>145</v>
      </c>
      <c r="AKR223" s="1">
        <v>1625</v>
      </c>
      <c r="AKS223" s="1">
        <v>430</v>
      </c>
      <c r="AKT223" s="1">
        <v>120</v>
      </c>
      <c r="AKU223" s="1">
        <v>2325</v>
      </c>
      <c r="AKV223" s="1">
        <v>105</v>
      </c>
      <c r="AKW223" s="1">
        <v>2275</v>
      </c>
      <c r="AKX223" s="1">
        <v>145</v>
      </c>
      <c r="AKY223" s="1">
        <v>2250</v>
      </c>
      <c r="AKZ223" s="1">
        <v>1525</v>
      </c>
      <c r="ALA223" s="1">
        <v>2800</v>
      </c>
      <c r="ALB223" s="1">
        <v>95</v>
      </c>
      <c r="ALC223" s="1">
        <v>3150</v>
      </c>
      <c r="ALD223" s="1">
        <v>1675</v>
      </c>
      <c r="ALE223" s="1">
        <v>1450</v>
      </c>
      <c r="ALF223" s="1">
        <v>325</v>
      </c>
      <c r="ALG223" s="1">
        <v>300</v>
      </c>
      <c r="ALH223" s="1">
        <v>2250</v>
      </c>
      <c r="ALI223" s="1">
        <v>305</v>
      </c>
      <c r="ALJ223" s="1">
        <v>3000</v>
      </c>
      <c r="ALK223" s="1">
        <v>130</v>
      </c>
      <c r="ALL223" s="1">
        <v>310</v>
      </c>
      <c r="ALM223" s="1">
        <v>360</v>
      </c>
      <c r="ALN223" s="1">
        <v>3000</v>
      </c>
      <c r="ALO223" s="1">
        <v>2750</v>
      </c>
      <c r="ALP223" s="1">
        <v>85</v>
      </c>
      <c r="ALQ223" s="1">
        <v>2840</v>
      </c>
      <c r="ALR223" s="1">
        <v>0</v>
      </c>
      <c r="ALS223" s="1">
        <v>3025</v>
      </c>
      <c r="ALT223" s="1">
        <v>2750</v>
      </c>
      <c r="ALU223" s="1">
        <v>2680</v>
      </c>
      <c r="ALV223" s="1">
        <v>2750</v>
      </c>
      <c r="ALW223" s="1">
        <v>2550</v>
      </c>
      <c r="ALX223" s="1">
        <v>2250</v>
      </c>
      <c r="ALY223" s="1">
        <v>2425</v>
      </c>
      <c r="ALZ223" s="1">
        <v>2950</v>
      </c>
      <c r="AMA223" s="1">
        <v>210</v>
      </c>
      <c r="AMB223" s="1">
        <v>2225</v>
      </c>
      <c r="AMC223" s="1">
        <v>2520</v>
      </c>
      <c r="AMD223" s="1">
        <v>5900</v>
      </c>
      <c r="AME223" s="1">
        <v>2260</v>
      </c>
      <c r="AMF223" s="1">
        <v>370</v>
      </c>
      <c r="AMG223" s="1">
        <v>205</v>
      </c>
      <c r="AMH223" s="1">
        <v>1320</v>
      </c>
      <c r="AMI223" s="1">
        <v>2380</v>
      </c>
      <c r="AMJ223" s="1">
        <v>170</v>
      </c>
      <c r="AMK223" s="1">
        <v>260</v>
      </c>
      <c r="AML223" s="1">
        <v>410</v>
      </c>
      <c r="AMM223" s="1">
        <v>1250</v>
      </c>
      <c r="AMN223" s="1">
        <v>340</v>
      </c>
      <c r="AMO223" s="1">
        <v>150</v>
      </c>
      <c r="AMP223" s="1">
        <v>160</v>
      </c>
      <c r="AMQ223" s="1">
        <v>3100</v>
      </c>
      <c r="AMR223" s="1">
        <v>62</v>
      </c>
      <c r="AMS223" s="1">
        <v>330</v>
      </c>
      <c r="AMT223" s="1">
        <v>175</v>
      </c>
      <c r="AMU223" s="1">
        <v>2200</v>
      </c>
      <c r="AMV223" s="1">
        <v>590</v>
      </c>
      <c r="AMW223" s="1">
        <v>182</v>
      </c>
      <c r="AMX223" s="1">
        <v>0</v>
      </c>
      <c r="AMY223" s="1">
        <v>240</v>
      </c>
      <c r="AMZ223" s="1">
        <v>300</v>
      </c>
      <c r="ANA223" s="1">
        <v>320</v>
      </c>
      <c r="ANB223" s="1">
        <v>270</v>
      </c>
      <c r="ANC223" s="1">
        <v>240</v>
      </c>
      <c r="AND223" s="1">
        <v>3650</v>
      </c>
      <c r="ANE223" s="1">
        <v>295</v>
      </c>
      <c r="ANF223" s="1">
        <v>50</v>
      </c>
      <c r="ANG223" s="1">
        <v>255</v>
      </c>
      <c r="ANH223" s="1">
        <v>320</v>
      </c>
      <c r="ANI223" s="1">
        <v>180</v>
      </c>
      <c r="ANJ223" s="1">
        <v>280</v>
      </c>
      <c r="ANK223" s="1">
        <v>280</v>
      </c>
      <c r="ANL223" s="1">
        <v>60</v>
      </c>
      <c r="ANM223" s="1">
        <v>240</v>
      </c>
      <c r="ANN223" s="1">
        <v>289</v>
      </c>
      <c r="ANO223" s="1">
        <v>280</v>
      </c>
      <c r="ANP223" s="1">
        <v>190</v>
      </c>
      <c r="ANQ223" s="1">
        <v>1250</v>
      </c>
      <c r="ANR223" s="1">
        <v>180</v>
      </c>
      <c r="ANS223" s="1">
        <v>130</v>
      </c>
      <c r="ANT223" s="1">
        <v>280</v>
      </c>
      <c r="ANU223" s="1">
        <v>1950</v>
      </c>
      <c r="ANV223" s="1">
        <v>54</v>
      </c>
      <c r="ANW223" s="1">
        <v>305</v>
      </c>
      <c r="ANX223" s="1">
        <v>255</v>
      </c>
      <c r="ANY223" s="1">
        <v>2650</v>
      </c>
      <c r="ANZ223" s="1">
        <v>1725</v>
      </c>
      <c r="AOA223" s="1">
        <v>1550</v>
      </c>
      <c r="AOB223" s="1">
        <v>1450</v>
      </c>
      <c r="AOC223" s="1">
        <v>1475</v>
      </c>
      <c r="AOD223" s="1">
        <v>2500</v>
      </c>
      <c r="AOE223" s="1">
        <v>44</v>
      </c>
      <c r="AOF223" s="1">
        <v>2000</v>
      </c>
      <c r="AOG223" s="1">
        <v>60</v>
      </c>
      <c r="AOH223" s="1">
        <v>225</v>
      </c>
      <c r="AOI223" s="1">
        <v>56</v>
      </c>
      <c r="AOJ223" s="1">
        <v>305</v>
      </c>
      <c r="AOK223" s="1">
        <v>240</v>
      </c>
      <c r="AOL223" s="1">
        <v>1575</v>
      </c>
      <c r="AOM223" s="1">
        <v>221</v>
      </c>
      <c r="AON223" s="1">
        <v>1550</v>
      </c>
      <c r="AOO223" s="1">
        <v>305</v>
      </c>
      <c r="AOP223" s="1">
        <v>232</v>
      </c>
      <c r="AOQ223" s="1">
        <v>0</v>
      </c>
      <c r="AOR223" s="1">
        <v>0</v>
      </c>
      <c r="AOS223" s="1">
        <v>1425</v>
      </c>
      <c r="AOT223" s="1">
        <v>268</v>
      </c>
      <c r="AOU223" s="1">
        <v>0</v>
      </c>
      <c r="AOV223" s="1">
        <v>1525</v>
      </c>
      <c r="AOW223" s="1">
        <v>185</v>
      </c>
      <c r="AOX223" s="1">
        <v>64</v>
      </c>
      <c r="AOY223" s="1">
        <v>56</v>
      </c>
      <c r="AOZ223" s="1">
        <v>130</v>
      </c>
      <c r="APA223" s="1">
        <v>3175</v>
      </c>
      <c r="APB223" s="1">
        <v>1700</v>
      </c>
      <c r="APC223" s="1">
        <v>135</v>
      </c>
      <c r="APD223" s="1">
        <v>135</v>
      </c>
      <c r="APE223" s="1">
        <v>140</v>
      </c>
      <c r="APF223" s="1">
        <v>175</v>
      </c>
      <c r="APG223" s="1">
        <v>350</v>
      </c>
      <c r="APH223" s="1">
        <v>2650</v>
      </c>
      <c r="API223" s="1">
        <v>3050</v>
      </c>
      <c r="APJ223" s="1">
        <v>2600</v>
      </c>
      <c r="APK223" s="1">
        <v>135</v>
      </c>
      <c r="APL223" s="1">
        <v>275</v>
      </c>
      <c r="APM223" s="1">
        <v>225</v>
      </c>
      <c r="APN223" s="1">
        <v>3000</v>
      </c>
      <c r="APO223" s="1">
        <v>350</v>
      </c>
      <c r="APP223" s="1">
        <v>145</v>
      </c>
      <c r="APQ223" s="1">
        <v>340</v>
      </c>
      <c r="APR223" s="1">
        <v>150</v>
      </c>
      <c r="APS223" s="1">
        <v>2750</v>
      </c>
      <c r="APT223" s="1">
        <v>410</v>
      </c>
      <c r="APU223" s="1">
        <v>410</v>
      </c>
      <c r="APV223" s="1">
        <v>240</v>
      </c>
      <c r="APW223" s="1">
        <v>3050</v>
      </c>
      <c r="APX223" s="1">
        <v>1200</v>
      </c>
      <c r="APY223" s="1">
        <v>280</v>
      </c>
      <c r="APZ223" s="1">
        <v>2675</v>
      </c>
      <c r="AQA223" s="1">
        <v>3300</v>
      </c>
      <c r="AQB223" s="1">
        <v>152</v>
      </c>
      <c r="AQC223" s="1">
        <v>295</v>
      </c>
      <c r="AQD223" s="1">
        <v>150</v>
      </c>
      <c r="AQE223" s="1">
        <v>270</v>
      </c>
      <c r="AQF223" s="1">
        <v>2075</v>
      </c>
      <c r="AQG223" s="1">
        <v>280</v>
      </c>
      <c r="AQH223" s="1">
        <v>195</v>
      </c>
      <c r="AQI223" s="1">
        <v>1550</v>
      </c>
      <c r="AQJ223" s="1">
        <v>184</v>
      </c>
      <c r="AQK223" s="1">
        <v>1700</v>
      </c>
      <c r="AQL223" s="1">
        <v>1950</v>
      </c>
      <c r="AQM223" s="1">
        <v>3325</v>
      </c>
      <c r="AQN223" s="1">
        <v>1100</v>
      </c>
      <c r="AQO223" s="1">
        <v>320</v>
      </c>
      <c r="AQP223" s="1">
        <v>2975</v>
      </c>
      <c r="AQQ223" s="1">
        <v>750</v>
      </c>
      <c r="AQR223" s="1">
        <v>295</v>
      </c>
      <c r="AQS223" s="1">
        <v>2800</v>
      </c>
      <c r="AQT223" s="1">
        <v>3100</v>
      </c>
      <c r="AQU223" s="1">
        <v>205</v>
      </c>
      <c r="AQV223" s="1">
        <v>1475</v>
      </c>
      <c r="AQW223" s="1">
        <v>320</v>
      </c>
      <c r="AQX223" s="1">
        <v>340</v>
      </c>
      <c r="AQY223" s="1">
        <v>360</v>
      </c>
      <c r="AQZ223" s="1">
        <v>110</v>
      </c>
      <c r="ARA223" s="1">
        <v>1224</v>
      </c>
      <c r="ARB223" s="1">
        <v>110</v>
      </c>
      <c r="ARC223" s="1">
        <v>1224</v>
      </c>
      <c r="ARD223" s="1">
        <v>1850</v>
      </c>
      <c r="ARE223" s="1">
        <v>1850</v>
      </c>
      <c r="ARF223" s="1">
        <v>1950</v>
      </c>
      <c r="ARG223" s="1">
        <v>1950</v>
      </c>
      <c r="ARH223" s="1">
        <v>4700</v>
      </c>
      <c r="ARI223" s="1">
        <v>4700</v>
      </c>
      <c r="ARJ223" s="1">
        <v>4050</v>
      </c>
      <c r="ARK223" s="1">
        <v>4050</v>
      </c>
      <c r="ARL223" s="1">
        <v>1350</v>
      </c>
      <c r="ARM223" s="1">
        <v>160</v>
      </c>
      <c r="ARN223" s="1">
        <v>120</v>
      </c>
      <c r="ARO223" s="1">
        <v>0</v>
      </c>
      <c r="ARP223" s="1">
        <v>315</v>
      </c>
      <c r="ARQ223" s="1">
        <v>1550</v>
      </c>
      <c r="ARR223" s="1">
        <v>1500</v>
      </c>
      <c r="ARS223" s="1">
        <v>76</v>
      </c>
      <c r="ART223" s="1">
        <v>0</v>
      </c>
      <c r="ARU223" s="1">
        <v>156</v>
      </c>
      <c r="ARV223" s="1">
        <v>280</v>
      </c>
      <c r="ARW223" s="1">
        <v>165</v>
      </c>
      <c r="ARX223" s="1">
        <v>330</v>
      </c>
      <c r="ARY223" s="1">
        <v>1150</v>
      </c>
      <c r="ARZ223" s="1">
        <v>377</v>
      </c>
      <c r="ASA223" s="1">
        <v>280</v>
      </c>
      <c r="ASB223" s="1">
        <v>175</v>
      </c>
      <c r="ASC223" s="1">
        <v>1250</v>
      </c>
      <c r="ASD223" s="1">
        <v>170</v>
      </c>
      <c r="ASE223" s="1">
        <v>2600</v>
      </c>
      <c r="ASF223" s="1">
        <v>160</v>
      </c>
      <c r="ASG223" s="1">
        <v>8</v>
      </c>
      <c r="ASH223" s="1">
        <v>1500</v>
      </c>
      <c r="ASI223" s="1">
        <v>118</v>
      </c>
      <c r="ASJ223" s="1">
        <v>165</v>
      </c>
      <c r="ASK223" s="1">
        <v>177</v>
      </c>
      <c r="ASL223" s="1">
        <v>106</v>
      </c>
      <c r="ASM223" s="1">
        <v>6450</v>
      </c>
      <c r="ASN223" s="1">
        <v>92</v>
      </c>
      <c r="ASO223" s="1">
        <v>5000</v>
      </c>
      <c r="ASP223" s="1">
        <v>315</v>
      </c>
      <c r="ASQ223" s="1">
        <v>3050</v>
      </c>
      <c r="ASR223" s="1">
        <v>425</v>
      </c>
      <c r="ASS223" s="1">
        <v>3875</v>
      </c>
      <c r="AST223" s="1">
        <v>230</v>
      </c>
      <c r="ASU223" s="1">
        <v>160</v>
      </c>
      <c r="ASV223" s="1">
        <v>160</v>
      </c>
      <c r="ASW223" s="1">
        <v>190</v>
      </c>
      <c r="ASX223" s="1">
        <v>1775</v>
      </c>
      <c r="ASY223" s="1">
        <v>74</v>
      </c>
      <c r="ASZ223" s="1">
        <v>2750</v>
      </c>
      <c r="ATA223" s="1">
        <v>3550</v>
      </c>
      <c r="ATB223" s="1">
        <v>1800</v>
      </c>
      <c r="ATC223" s="1">
        <v>170</v>
      </c>
      <c r="ATD223" s="1">
        <v>226</v>
      </c>
      <c r="ATE223" s="1">
        <v>280</v>
      </c>
      <c r="ATF223" s="1">
        <v>112</v>
      </c>
      <c r="ATG223" s="1">
        <v>325</v>
      </c>
      <c r="ATH223" s="1">
        <v>805</v>
      </c>
      <c r="ATI223" s="1">
        <v>100</v>
      </c>
      <c r="ATJ223" s="1">
        <v>76</v>
      </c>
      <c r="ATK223" s="1">
        <v>34</v>
      </c>
      <c r="ATL223" s="1">
        <v>2750</v>
      </c>
      <c r="ATM223" s="1">
        <v>148</v>
      </c>
      <c r="ATN223" s="1">
        <v>1250</v>
      </c>
      <c r="ATO223" s="1">
        <v>126</v>
      </c>
      <c r="ATP223" s="1">
        <v>1600</v>
      </c>
      <c r="ATQ223" s="1">
        <v>168</v>
      </c>
      <c r="ATR223" s="1">
        <v>2200</v>
      </c>
      <c r="ATS223" s="1">
        <v>112</v>
      </c>
      <c r="ATT223" s="1">
        <v>51</v>
      </c>
      <c r="ATU223" s="1">
        <v>0</v>
      </c>
      <c r="ATV223" s="1">
        <v>105</v>
      </c>
      <c r="ATW223" s="1">
        <v>100</v>
      </c>
      <c r="ATX223" s="1">
        <v>74</v>
      </c>
      <c r="ATY223" s="1">
        <v>162</v>
      </c>
      <c r="ATZ223" s="1">
        <v>158</v>
      </c>
      <c r="AUA223" s="1">
        <v>340</v>
      </c>
      <c r="AUB223" s="1">
        <v>158</v>
      </c>
      <c r="AUC223" s="1">
        <v>2650</v>
      </c>
      <c r="AUD223" s="1">
        <v>1600</v>
      </c>
      <c r="AUE223" s="1">
        <v>2050</v>
      </c>
      <c r="AUF223" s="1">
        <v>156</v>
      </c>
      <c r="AUG223" s="1">
        <v>176</v>
      </c>
      <c r="AUH223" s="1">
        <v>2900</v>
      </c>
      <c r="AUI223" s="1">
        <v>185</v>
      </c>
      <c r="AUJ223" s="1">
        <v>2500</v>
      </c>
      <c r="AUK223" s="1">
        <v>156</v>
      </c>
      <c r="AUL223" s="1">
        <v>2550</v>
      </c>
      <c r="AUM223" s="1">
        <v>325</v>
      </c>
      <c r="AUN223" s="1">
        <v>180</v>
      </c>
      <c r="AUO223" s="1">
        <v>2625</v>
      </c>
      <c r="AUP223" s="1">
        <v>2800</v>
      </c>
      <c r="AUQ223" s="1">
        <v>300</v>
      </c>
      <c r="AUR223" s="1">
        <v>355</v>
      </c>
      <c r="AUS223" s="1">
        <v>360</v>
      </c>
      <c r="AUT223" s="1">
        <v>160</v>
      </c>
      <c r="AUU223" s="1">
        <v>1250</v>
      </c>
      <c r="AUV223" s="1">
        <v>186</v>
      </c>
      <c r="AUW223" s="1">
        <v>49</v>
      </c>
      <c r="AUX223" s="1">
        <v>2625</v>
      </c>
      <c r="AUY223" s="1">
        <v>2450</v>
      </c>
      <c r="AUZ223" s="1">
        <v>176</v>
      </c>
      <c r="AVA223" s="1">
        <v>2675</v>
      </c>
      <c r="AVB223" s="1">
        <v>1325</v>
      </c>
      <c r="AVC223" s="1">
        <v>3250</v>
      </c>
      <c r="AVD223" s="1">
        <v>305</v>
      </c>
      <c r="AVE223" s="1">
        <v>144</v>
      </c>
      <c r="AVF223" s="1">
        <v>5250</v>
      </c>
      <c r="AVG223" s="1">
        <v>132</v>
      </c>
      <c r="AVH223" s="1">
        <v>194</v>
      </c>
      <c r="AVI223" s="1">
        <v>150</v>
      </c>
      <c r="AVJ223" s="1">
        <v>155</v>
      </c>
      <c r="AVK223" s="1">
        <v>112</v>
      </c>
      <c r="AVL223" s="1">
        <v>321</v>
      </c>
      <c r="AVM223" s="1">
        <v>52</v>
      </c>
      <c r="AVN223" s="1">
        <v>140</v>
      </c>
      <c r="AVO223" s="1">
        <v>103</v>
      </c>
      <c r="AVP223" s="1">
        <v>162</v>
      </c>
      <c r="AVQ223" s="1">
        <v>1675</v>
      </c>
      <c r="AVR223" s="1">
        <v>180</v>
      </c>
      <c r="AVS223" s="1">
        <v>1000</v>
      </c>
      <c r="AVT223" s="1">
        <v>2050</v>
      </c>
      <c r="AVU223" s="1">
        <v>174</v>
      </c>
      <c r="AVV223" s="1">
        <v>82</v>
      </c>
      <c r="AVW223" s="1">
        <v>158</v>
      </c>
      <c r="AVX223" s="1">
        <v>375</v>
      </c>
      <c r="AVY223" s="1">
        <v>94</v>
      </c>
      <c r="AVZ223" s="1">
        <v>350</v>
      </c>
      <c r="AWA223" s="1">
        <v>305</v>
      </c>
      <c r="AWB223" s="1">
        <v>132</v>
      </c>
      <c r="AWC223" s="1">
        <v>5600</v>
      </c>
      <c r="AWD223" s="1">
        <v>77</v>
      </c>
      <c r="AWE223" s="1">
        <v>150</v>
      </c>
      <c r="AWF223" s="1">
        <v>163</v>
      </c>
      <c r="AWG223" s="1">
        <v>268</v>
      </c>
      <c r="AWH223" s="1">
        <v>81</v>
      </c>
      <c r="AWI223" s="1">
        <v>0</v>
      </c>
      <c r="AWJ223" s="1">
        <v>154</v>
      </c>
      <c r="AWK223" s="1">
        <v>44</v>
      </c>
      <c r="AWL223" s="1">
        <v>90</v>
      </c>
      <c r="AWM223" s="1">
        <v>3050</v>
      </c>
      <c r="AWN223" s="1">
        <v>92</v>
      </c>
      <c r="AWO223" s="1">
        <v>2900</v>
      </c>
      <c r="AWP223" s="1">
        <v>76</v>
      </c>
      <c r="AWQ223" s="1">
        <v>275</v>
      </c>
      <c r="AWR223" s="1">
        <v>2100</v>
      </c>
      <c r="AWS223" s="1">
        <v>138</v>
      </c>
      <c r="AWT223" s="1">
        <v>162</v>
      </c>
      <c r="AWU223" s="1">
        <v>52</v>
      </c>
      <c r="AWV223" s="1">
        <v>94</v>
      </c>
      <c r="AWW223" s="1">
        <v>186</v>
      </c>
      <c r="AWX223" s="1">
        <v>117</v>
      </c>
      <c r="AWY223" s="1">
        <v>0</v>
      </c>
      <c r="AWZ223" s="1">
        <v>62</v>
      </c>
      <c r="AXA223" s="1">
        <v>1300</v>
      </c>
      <c r="AXB223" s="1">
        <v>350</v>
      </c>
      <c r="AXC223" s="1">
        <v>130</v>
      </c>
      <c r="AXD223" s="1">
        <v>3000</v>
      </c>
      <c r="AXE223" s="1">
        <v>2450</v>
      </c>
      <c r="AXF223" s="1">
        <v>325</v>
      </c>
      <c r="AXG223" s="1">
        <v>145</v>
      </c>
      <c r="AXH223" s="1">
        <v>165</v>
      </c>
      <c r="AXI223" s="1">
        <v>200</v>
      </c>
      <c r="AXJ223" s="1">
        <v>230</v>
      </c>
      <c r="AXK223" s="1">
        <v>2800</v>
      </c>
      <c r="AXL223" s="1">
        <v>2050</v>
      </c>
      <c r="AXM223" s="1">
        <v>3075</v>
      </c>
      <c r="AXN223" s="1">
        <v>212</v>
      </c>
      <c r="AXO223" s="1">
        <v>1200</v>
      </c>
      <c r="AXP223" s="1">
        <v>5000</v>
      </c>
      <c r="AXQ223" s="1">
        <v>2650</v>
      </c>
      <c r="AXR223" s="1">
        <v>170</v>
      </c>
      <c r="AXS223" s="1">
        <v>5150</v>
      </c>
      <c r="AXT223" s="1">
        <v>2350</v>
      </c>
      <c r="AXU223" s="1">
        <v>280</v>
      </c>
      <c r="AXV223" s="1">
        <v>180</v>
      </c>
      <c r="AXW223" s="1">
        <v>150</v>
      </c>
      <c r="AXX223" s="1">
        <v>1300</v>
      </c>
      <c r="AXY223" s="1">
        <v>140</v>
      </c>
      <c r="AXZ223" s="1">
        <v>3300</v>
      </c>
      <c r="AYA223" s="1">
        <v>7450</v>
      </c>
      <c r="AYB223" s="1">
        <v>208</v>
      </c>
      <c r="AYC223" s="1">
        <v>7850</v>
      </c>
      <c r="AYD223" s="1">
        <v>300</v>
      </c>
      <c r="AYE223" s="1">
        <v>6000</v>
      </c>
      <c r="AYF223" s="1">
        <v>175</v>
      </c>
      <c r="AYG223" s="1">
        <v>70</v>
      </c>
      <c r="AYH223" s="1">
        <v>76</v>
      </c>
      <c r="AYI223" s="1">
        <v>180</v>
      </c>
      <c r="AYJ223" s="1">
        <v>230</v>
      </c>
      <c r="AYK223" s="1">
        <v>4300</v>
      </c>
      <c r="AYL223" s="1">
        <v>3150</v>
      </c>
      <c r="AYM223" s="1">
        <v>3150</v>
      </c>
      <c r="AYN223" s="1">
        <v>335</v>
      </c>
      <c r="AYO223" s="1">
        <v>2400</v>
      </c>
      <c r="AYP223" s="1">
        <v>165</v>
      </c>
      <c r="AYR223" s="1">
        <v>185</v>
      </c>
      <c r="AYS223" s="1">
        <v>290</v>
      </c>
      <c r="AYT223" s="1">
        <v>195</v>
      </c>
      <c r="AYU223" s="1">
        <v>152</v>
      </c>
      <c r="AYV223" s="1">
        <v>174</v>
      </c>
      <c r="AYW223" s="1">
        <v>186</v>
      </c>
      <c r="AYX223" s="1">
        <v>420</v>
      </c>
      <c r="AYY223" s="1">
        <v>2450</v>
      </c>
      <c r="AYZ223" s="1">
        <v>6400</v>
      </c>
      <c r="AZA223" s="1">
        <v>100</v>
      </c>
      <c r="AZB223" s="1">
        <v>135</v>
      </c>
      <c r="AZC223" s="1">
        <v>167</v>
      </c>
      <c r="AZD223" s="1">
        <v>180</v>
      </c>
      <c r="AZE223" s="1">
        <v>1520</v>
      </c>
      <c r="AZF223" s="1">
        <v>175</v>
      </c>
      <c r="AZG223" s="1">
        <v>167</v>
      </c>
      <c r="AZH223" s="1">
        <v>2700</v>
      </c>
      <c r="AZI223" s="1">
        <v>170</v>
      </c>
      <c r="AZJ223" s="1">
        <v>182</v>
      </c>
      <c r="AZK223" s="1">
        <v>0.01</v>
      </c>
      <c r="AZL223" s="1">
        <v>310</v>
      </c>
      <c r="AZM223" s="1">
        <v>125</v>
      </c>
      <c r="AZN223" s="1">
        <v>125</v>
      </c>
      <c r="AZO223" s="1">
        <v>332</v>
      </c>
      <c r="AZP223" s="1">
        <v>135</v>
      </c>
      <c r="AZQ223" s="1">
        <v>0.1</v>
      </c>
      <c r="AZR223" s="1">
        <v>60</v>
      </c>
      <c r="AZS223" s="1">
        <v>1800</v>
      </c>
      <c r="AZT223" s="1">
        <v>160</v>
      </c>
      <c r="AZU223" s="1">
        <v>168</v>
      </c>
      <c r="AZV223" s="1">
        <v>320</v>
      </c>
      <c r="AZW223" s="1">
        <v>325</v>
      </c>
      <c r="AZX223" s="1">
        <v>83</v>
      </c>
      <c r="AZY223" s="1">
        <v>91</v>
      </c>
      <c r="AZZ223" s="1">
        <v>3700</v>
      </c>
      <c r="BAA223" s="1">
        <v>4500</v>
      </c>
      <c r="BAB223" s="1">
        <v>3550</v>
      </c>
      <c r="BAC223" s="1">
        <v>177</v>
      </c>
      <c r="BAD223" s="1">
        <v>171</v>
      </c>
      <c r="BAE223" s="1">
        <v>3800</v>
      </c>
      <c r="BAF223" s="1">
        <v>42</v>
      </c>
      <c r="BAG223" s="1">
        <v>2650</v>
      </c>
      <c r="BAH223" s="1">
        <v>153</v>
      </c>
      <c r="BAI223" s="1">
        <v>68</v>
      </c>
      <c r="BAJ223" s="1">
        <v>188</v>
      </c>
      <c r="BAK223" s="1">
        <v>180</v>
      </c>
      <c r="BAL223" s="1">
        <v>10</v>
      </c>
      <c r="BAM223" s="1">
        <v>78</v>
      </c>
      <c r="BAN223" s="1">
        <v>3300</v>
      </c>
      <c r="BAO223" s="1">
        <v>1710</v>
      </c>
      <c r="BAP223" s="1">
        <v>210</v>
      </c>
      <c r="BAQ223" s="1">
        <v>3700</v>
      </c>
      <c r="BAR223" s="1">
        <v>4225</v>
      </c>
      <c r="BAS223" s="1">
        <v>173</v>
      </c>
      <c r="BAT223" s="1">
        <v>87</v>
      </c>
      <c r="BAU223" s="1">
        <v>172</v>
      </c>
      <c r="BAV223" s="1">
        <v>160</v>
      </c>
      <c r="BAW223" s="1">
        <v>150</v>
      </c>
      <c r="BAX223" s="1">
        <v>130</v>
      </c>
      <c r="BAY223" s="1">
        <v>3900</v>
      </c>
      <c r="BAZ223" s="1">
        <v>145</v>
      </c>
      <c r="BBA223" s="1">
        <v>145</v>
      </c>
      <c r="BBB223" s="1">
        <v>180</v>
      </c>
      <c r="BBC223" s="1">
        <v>130</v>
      </c>
      <c r="BBD223" s="1">
        <v>105</v>
      </c>
      <c r="BBE223" s="1">
        <v>335</v>
      </c>
      <c r="BBF223" s="1">
        <v>359</v>
      </c>
      <c r="BBG223" s="1">
        <v>167</v>
      </c>
      <c r="BBH223" s="1">
        <v>185</v>
      </c>
      <c r="BBI223" s="1">
        <v>332</v>
      </c>
      <c r="BBJ223" s="1">
        <v>357</v>
      </c>
      <c r="BBK223" s="1">
        <v>185</v>
      </c>
      <c r="BBL223" s="1">
        <v>97</v>
      </c>
      <c r="BBM223" s="1">
        <v>340</v>
      </c>
      <c r="BBN223" s="1">
        <v>388</v>
      </c>
      <c r="BBO223" s="1">
        <v>163</v>
      </c>
      <c r="BBP223" s="1">
        <v>210</v>
      </c>
      <c r="BBQ223" s="1">
        <v>155</v>
      </c>
      <c r="BBR223" s="1">
        <v>155</v>
      </c>
      <c r="BBS223" s="1">
        <v>200</v>
      </c>
      <c r="BBT223" s="1">
        <v>206</v>
      </c>
      <c r="BBU223" s="1">
        <v>265</v>
      </c>
      <c r="BBV223" s="1">
        <v>2950</v>
      </c>
      <c r="BBW223" s="1">
        <v>332</v>
      </c>
      <c r="BBX223" s="1">
        <v>3900</v>
      </c>
      <c r="BBY223" s="1">
        <v>180</v>
      </c>
      <c r="BBZ223" s="1">
        <v>3025</v>
      </c>
      <c r="BCA223" s="1">
        <v>1</v>
      </c>
      <c r="BCB223" s="1">
        <v>3075</v>
      </c>
      <c r="BCC223" s="1">
        <v>198</v>
      </c>
      <c r="BCD223" s="1">
        <v>328</v>
      </c>
      <c r="BCE223" s="1">
        <v>2990</v>
      </c>
      <c r="BCF223" s="1">
        <v>60</v>
      </c>
      <c r="BCG223" s="1">
        <v>152</v>
      </c>
      <c r="BCH223" s="1">
        <v>168</v>
      </c>
      <c r="BCI223" s="1">
        <v>342</v>
      </c>
      <c r="BCJ223" s="1">
        <v>142</v>
      </c>
      <c r="BCK223" s="1">
        <v>320</v>
      </c>
      <c r="BCL223" s="1">
        <v>135</v>
      </c>
      <c r="BCM223" s="1">
        <v>317</v>
      </c>
      <c r="BCN223" s="1">
        <v>337</v>
      </c>
      <c r="BCO223" s="1">
        <v>132</v>
      </c>
      <c r="BCP223" s="1">
        <v>117</v>
      </c>
      <c r="BCQ223" s="1">
        <v>114</v>
      </c>
      <c r="BCR223" s="1">
        <v>180</v>
      </c>
      <c r="BCS223" s="1">
        <v>175</v>
      </c>
      <c r="BCT223" s="1">
        <v>150</v>
      </c>
      <c r="BCU223" s="1">
        <v>88</v>
      </c>
      <c r="BCV223" s="1">
        <v>195</v>
      </c>
      <c r="BCW223" s="1">
        <v>0</v>
      </c>
      <c r="BCX223" s="1">
        <v>840</v>
      </c>
      <c r="BCY223" s="1">
        <v>50</v>
      </c>
      <c r="BCZ223" s="1">
        <v>0</v>
      </c>
      <c r="BDA223" s="1">
        <v>165</v>
      </c>
      <c r="BDB223" s="1">
        <v>30</v>
      </c>
      <c r="BDC223" s="1">
        <v>42</v>
      </c>
      <c r="BDD223" s="1">
        <v>3400</v>
      </c>
      <c r="BDE223" s="1">
        <v>2950</v>
      </c>
      <c r="BDF223" s="1">
        <v>165</v>
      </c>
      <c r="BDG223" s="1">
        <v>155</v>
      </c>
      <c r="BDH223" s="1">
        <v>140</v>
      </c>
      <c r="BDI223" s="1">
        <v>150</v>
      </c>
      <c r="BDJ223" s="1">
        <v>180</v>
      </c>
      <c r="BDK223" s="1">
        <v>170</v>
      </c>
      <c r="BDL223" s="1">
        <v>1890</v>
      </c>
      <c r="BDM223" s="1">
        <v>155</v>
      </c>
      <c r="BDN223" s="1">
        <v>180</v>
      </c>
      <c r="BDO223" s="1">
        <v>175</v>
      </c>
      <c r="BDP223" s="1">
        <v>1200</v>
      </c>
      <c r="BDQ223" s="1">
        <v>840</v>
      </c>
      <c r="BDR223" s="1">
        <v>880</v>
      </c>
      <c r="BDS223" s="1">
        <v>130</v>
      </c>
      <c r="BDT223" s="1">
        <v>150</v>
      </c>
      <c r="BDU223" s="1">
        <v>165</v>
      </c>
      <c r="BDV223" s="1">
        <v>1420</v>
      </c>
      <c r="BDW223" s="1">
        <v>180</v>
      </c>
      <c r="BDX223" s="1">
        <v>175</v>
      </c>
      <c r="BDY223" s="1">
        <v>170</v>
      </c>
      <c r="BDZ223" s="1">
        <v>165</v>
      </c>
      <c r="BEA223" s="1">
        <v>65</v>
      </c>
      <c r="BEB223" s="1">
        <v>280</v>
      </c>
      <c r="BEC223" s="1">
        <v>270</v>
      </c>
      <c r="BED223" s="1">
        <v>305</v>
      </c>
      <c r="BEE223" s="1">
        <v>320</v>
      </c>
      <c r="BEF223" s="1">
        <v>1420</v>
      </c>
      <c r="BEG223" s="1">
        <v>175</v>
      </c>
      <c r="BEH223" s="1">
        <v>175</v>
      </c>
      <c r="BEI223" s="1">
        <v>170</v>
      </c>
      <c r="BEJ223" s="1">
        <v>170</v>
      </c>
      <c r="BEK223" s="1">
        <v>370</v>
      </c>
      <c r="BEL223" s="1">
        <v>350</v>
      </c>
      <c r="BEM223" s="1">
        <v>365</v>
      </c>
      <c r="BEN223" s="1">
        <v>345</v>
      </c>
      <c r="BEO223" s="1">
        <v>355</v>
      </c>
      <c r="BEP223" s="1">
        <v>335</v>
      </c>
      <c r="BEQ223" s="1">
        <v>190</v>
      </c>
      <c r="BER223" s="1">
        <v>170</v>
      </c>
      <c r="BES223" s="1">
        <v>180</v>
      </c>
      <c r="BET223" s="1">
        <v>1000</v>
      </c>
      <c r="BEU223" s="1">
        <v>1040</v>
      </c>
      <c r="BEV223" s="1">
        <v>1120</v>
      </c>
      <c r="BEW223" s="1">
        <v>175</v>
      </c>
      <c r="BEX223" s="1">
        <v>160</v>
      </c>
      <c r="BEY223" s="1">
        <v>150</v>
      </c>
      <c r="BEZ223" s="1">
        <v>180</v>
      </c>
      <c r="BFA223" s="1">
        <v>200</v>
      </c>
      <c r="BFB223" s="1">
        <v>175</v>
      </c>
      <c r="BFC223" s="1">
        <v>175</v>
      </c>
      <c r="BFD223" s="1">
        <v>155</v>
      </c>
      <c r="BFE223" s="1">
        <v>280</v>
      </c>
      <c r="BFF223" s="1">
        <v>190</v>
      </c>
      <c r="BFG223" s="1">
        <v>170</v>
      </c>
      <c r="BFH223" s="1">
        <v>160</v>
      </c>
      <c r="BFI223" s="1">
        <v>180</v>
      </c>
      <c r="BFJ223" s="1">
        <v>145</v>
      </c>
      <c r="BFK223" s="1">
        <v>180</v>
      </c>
      <c r="BFL223" s="1">
        <v>1500</v>
      </c>
      <c r="BFM223" s="1">
        <v>1050</v>
      </c>
      <c r="BFN223" s="1">
        <v>185</v>
      </c>
      <c r="BFO223" s="1">
        <v>820</v>
      </c>
      <c r="BFP223" s="1">
        <v>540</v>
      </c>
      <c r="BFQ223" s="1">
        <v>155</v>
      </c>
      <c r="BFR223" s="1">
        <v>360</v>
      </c>
      <c r="BFS223" s="1">
        <v>290</v>
      </c>
      <c r="BFT223" s="1">
        <v>300</v>
      </c>
      <c r="BFU223" s="1">
        <v>280</v>
      </c>
      <c r="BFV223" s="1">
        <v>290</v>
      </c>
      <c r="BFW223" s="1">
        <v>940</v>
      </c>
      <c r="BFX223" s="1">
        <v>310</v>
      </c>
      <c r="BFY223" s="1">
        <v>175</v>
      </c>
      <c r="BFZ223" s="1">
        <v>540</v>
      </c>
      <c r="BGA223" s="1">
        <v>195</v>
      </c>
      <c r="BGB223" s="1">
        <v>180</v>
      </c>
      <c r="BGC223" s="1">
        <v>375</v>
      </c>
      <c r="BGD223" s="1">
        <v>800</v>
      </c>
      <c r="BGE223" s="1">
        <v>1150</v>
      </c>
      <c r="BGF223" s="1">
        <v>1130</v>
      </c>
      <c r="BGG223" s="1">
        <v>810</v>
      </c>
      <c r="BGH223" s="1">
        <v>330</v>
      </c>
      <c r="BGI223" s="1">
        <v>345</v>
      </c>
      <c r="BGJ223" s="1">
        <v>105</v>
      </c>
      <c r="BGK223" s="1">
        <v>140</v>
      </c>
      <c r="BGL223" s="1">
        <v>145</v>
      </c>
      <c r="BGM223" s="1">
        <v>150</v>
      </c>
      <c r="BGN223" s="1">
        <v>910</v>
      </c>
      <c r="BGO223" s="1">
        <v>1040</v>
      </c>
      <c r="BGP223" s="1">
        <v>320</v>
      </c>
      <c r="BGQ223" s="1">
        <v>310</v>
      </c>
      <c r="BGR223" s="1">
        <v>280</v>
      </c>
      <c r="BGS223" s="1">
        <v>660</v>
      </c>
      <c r="BGT223" s="1">
        <v>116</v>
      </c>
      <c r="BGU223" s="1">
        <v>340</v>
      </c>
      <c r="BGV223" s="1">
        <v>340</v>
      </c>
      <c r="BGW223" s="1">
        <v>110</v>
      </c>
      <c r="BGX223" s="1">
        <v>195</v>
      </c>
      <c r="BGY223" s="1">
        <v>110</v>
      </c>
      <c r="BGZ223" s="1">
        <v>2125</v>
      </c>
      <c r="BHA223" s="1">
        <v>1010</v>
      </c>
      <c r="BHB223" s="1">
        <v>90</v>
      </c>
      <c r="BHC223" s="1">
        <v>1220</v>
      </c>
      <c r="BHD223" s="1">
        <v>45</v>
      </c>
      <c r="BHE223" s="1">
        <v>4200</v>
      </c>
      <c r="BHF223" s="1">
        <v>1080</v>
      </c>
      <c r="BHG223" s="1">
        <v>4000</v>
      </c>
      <c r="BHH223" s="1">
        <v>3900</v>
      </c>
      <c r="BHI223" s="1">
        <v>110</v>
      </c>
      <c r="BHJ223" s="1">
        <v>5800</v>
      </c>
      <c r="BHK223" s="1">
        <v>165</v>
      </c>
      <c r="BHL223" s="1">
        <v>7000</v>
      </c>
      <c r="BHM223" s="1">
        <v>295</v>
      </c>
      <c r="BHN223" s="1">
        <v>820</v>
      </c>
      <c r="BHO223" s="1">
        <v>170</v>
      </c>
      <c r="BHP223" s="1">
        <v>6900</v>
      </c>
      <c r="BHQ223" s="1">
        <v>210</v>
      </c>
      <c r="BHR223" s="1">
        <v>180</v>
      </c>
      <c r="BHS223" s="1">
        <v>170</v>
      </c>
      <c r="BHT223" s="1">
        <v>5900</v>
      </c>
      <c r="BHU223" s="1">
        <v>200</v>
      </c>
      <c r="BHV223" s="1">
        <v>1120</v>
      </c>
      <c r="BHW223" s="1">
        <v>165</v>
      </c>
      <c r="BHX223" s="1">
        <v>125</v>
      </c>
      <c r="BHY223" s="1">
        <v>720</v>
      </c>
      <c r="BHZ223" s="1">
        <v>180</v>
      </c>
      <c r="BIA223" s="1">
        <v>610</v>
      </c>
      <c r="BIB223" s="1">
        <v>160</v>
      </c>
      <c r="BIC223" s="1">
        <v>190</v>
      </c>
      <c r="BID223" s="1">
        <v>190</v>
      </c>
      <c r="BIE223" s="1">
        <v>180</v>
      </c>
      <c r="BIF223" s="1">
        <v>210</v>
      </c>
      <c r="BIG223" s="1">
        <v>200</v>
      </c>
      <c r="BIH223" s="1">
        <v>70</v>
      </c>
      <c r="BII223" s="1">
        <v>6950</v>
      </c>
      <c r="BIJ223" s="1">
        <v>355</v>
      </c>
      <c r="BIK223" s="1">
        <v>150</v>
      </c>
      <c r="BIL223" s="1">
        <v>210</v>
      </c>
      <c r="BIM223" s="1">
        <v>200</v>
      </c>
      <c r="BIN223" s="1">
        <v>800</v>
      </c>
      <c r="BIO223" s="1">
        <v>5800</v>
      </c>
      <c r="BIP223" s="1">
        <v>80</v>
      </c>
      <c r="BIQ223" s="1">
        <v>1060</v>
      </c>
      <c r="BIR223" s="1">
        <v>185</v>
      </c>
      <c r="BIS223" s="1">
        <v>285</v>
      </c>
      <c r="BIT223" s="1">
        <v>4050</v>
      </c>
      <c r="BIU223" s="1">
        <v>120</v>
      </c>
      <c r="BIV223" s="1">
        <v>4000</v>
      </c>
      <c r="BIW223" s="1">
        <v>305</v>
      </c>
      <c r="BIX223" s="1">
        <v>1200</v>
      </c>
      <c r="BIY223" s="1">
        <v>260</v>
      </c>
      <c r="BIZ223" s="1">
        <v>7500</v>
      </c>
      <c r="BJA223" s="1">
        <v>185</v>
      </c>
      <c r="BJB223" s="1">
        <v>140</v>
      </c>
      <c r="BJC223" s="1">
        <v>190</v>
      </c>
      <c r="BJD223" s="1">
        <v>380</v>
      </c>
      <c r="BJE223" s="1">
        <v>345</v>
      </c>
      <c r="BJF223" s="1">
        <v>6500</v>
      </c>
      <c r="BJG223" s="1">
        <v>0</v>
      </c>
      <c r="BJH223" s="1">
        <v>790</v>
      </c>
      <c r="BJI223" s="1">
        <v>180</v>
      </c>
      <c r="BJJ223" s="1">
        <v>170</v>
      </c>
      <c r="BJK223" s="1">
        <v>6550</v>
      </c>
      <c r="BJL223" s="1">
        <v>185</v>
      </c>
      <c r="BJM223" s="1">
        <v>180</v>
      </c>
      <c r="BJN223" s="1">
        <v>170</v>
      </c>
      <c r="BJO223" s="1">
        <v>186</v>
      </c>
      <c r="BJP223" s="1">
        <v>6100</v>
      </c>
      <c r="BJQ223" s="1">
        <v>165</v>
      </c>
      <c r="BJR223" s="1">
        <v>185</v>
      </c>
      <c r="BJS223" s="1">
        <v>190</v>
      </c>
      <c r="BJT223" s="1">
        <v>225</v>
      </c>
      <c r="BJU223" s="1">
        <v>5600</v>
      </c>
      <c r="BJV223" s="1">
        <v>950</v>
      </c>
      <c r="BJW223" s="1">
        <v>1140</v>
      </c>
      <c r="BJX223" s="1">
        <v>160</v>
      </c>
      <c r="BJY223" s="1">
        <v>1400</v>
      </c>
      <c r="BJZ223" s="1">
        <v>310</v>
      </c>
      <c r="BKA223" s="1">
        <v>61</v>
      </c>
      <c r="BKB223" s="1">
        <v>50</v>
      </c>
      <c r="BKC223" s="1">
        <v>290</v>
      </c>
      <c r="BKD223" s="1">
        <v>145</v>
      </c>
      <c r="BKE223" s="1">
        <v>340</v>
      </c>
      <c r="BKF223" s="1">
        <v>135</v>
      </c>
      <c r="BKG223" s="1">
        <v>290</v>
      </c>
      <c r="BKH223" s="1">
        <v>0</v>
      </c>
      <c r="BKI223" s="1">
        <v>46</v>
      </c>
      <c r="BKJ223" s="1">
        <v>50</v>
      </c>
      <c r="BKK223" s="1">
        <v>0</v>
      </c>
      <c r="BKL223" s="1">
        <v>150</v>
      </c>
      <c r="BKM223" s="1">
        <v>115</v>
      </c>
      <c r="BKN223" s="1">
        <v>410</v>
      </c>
      <c r="BKO223" s="1">
        <v>370</v>
      </c>
      <c r="BKP223" s="1">
        <v>350</v>
      </c>
      <c r="BKQ223" s="1">
        <v>53</v>
      </c>
      <c r="BKR223" s="1">
        <v>435</v>
      </c>
      <c r="BKS223" s="1">
        <v>0</v>
      </c>
      <c r="BKT223" s="1">
        <v>62</v>
      </c>
      <c r="BKU223" s="1">
        <v>0</v>
      </c>
      <c r="BKV223" s="1">
        <v>270</v>
      </c>
      <c r="BKW223" s="1">
        <v>6350</v>
      </c>
      <c r="BKX223" s="1">
        <v>390</v>
      </c>
      <c r="BKY223" s="1">
        <v>6100</v>
      </c>
      <c r="BKZ223" s="1">
        <v>5850</v>
      </c>
      <c r="BLA223" s="1">
        <v>910</v>
      </c>
      <c r="BLB223" s="1">
        <v>350</v>
      </c>
      <c r="BLC223" s="1">
        <v>37</v>
      </c>
      <c r="BLD223" s="1">
        <v>35</v>
      </c>
      <c r="BLE223" s="1">
        <v>31</v>
      </c>
      <c r="BLF223" s="1">
        <v>240</v>
      </c>
      <c r="BLG223" s="1">
        <v>6100</v>
      </c>
      <c r="BLH223" s="1">
        <v>340</v>
      </c>
      <c r="BLI223" s="1">
        <v>360</v>
      </c>
      <c r="BLJ223" s="1">
        <v>39</v>
      </c>
      <c r="BLK223" s="1">
        <v>320</v>
      </c>
      <c r="BLL223" s="1">
        <v>370</v>
      </c>
      <c r="BLM223" s="1">
        <v>49</v>
      </c>
      <c r="BLN223" s="1">
        <v>0</v>
      </c>
      <c r="BLO223" s="1">
        <v>280</v>
      </c>
      <c r="BLP223" s="1">
        <v>2150</v>
      </c>
      <c r="BLQ223" s="1">
        <v>0</v>
      </c>
      <c r="BLR223" s="1">
        <v>280</v>
      </c>
      <c r="BLS223" s="1">
        <v>360</v>
      </c>
      <c r="BLT223" s="1">
        <v>34</v>
      </c>
      <c r="BLU223" s="1">
        <v>33</v>
      </c>
      <c r="BLV223" s="1">
        <v>310</v>
      </c>
      <c r="BLW223" s="1">
        <v>335</v>
      </c>
      <c r="BLX223" s="1">
        <v>180</v>
      </c>
      <c r="BLY223" s="1">
        <v>230</v>
      </c>
      <c r="BLZ223" s="1">
        <v>35</v>
      </c>
      <c r="BMA223" s="1">
        <v>50</v>
      </c>
      <c r="BMB223" s="1">
        <v>255</v>
      </c>
      <c r="BMC223" s="1">
        <v>360</v>
      </c>
      <c r="BMD223" s="1">
        <v>170</v>
      </c>
      <c r="BME223" s="1">
        <v>295</v>
      </c>
      <c r="BMF223" s="1">
        <v>310</v>
      </c>
      <c r="BMG223" s="1">
        <v>340</v>
      </c>
      <c r="BMH223" s="1">
        <v>260</v>
      </c>
      <c r="BMI223" s="1">
        <v>3625</v>
      </c>
      <c r="BMJ223" s="1">
        <v>310</v>
      </c>
      <c r="BMK223" s="1">
        <v>290</v>
      </c>
      <c r="BML223" s="1">
        <v>310</v>
      </c>
      <c r="BMM223" s="1">
        <v>335</v>
      </c>
      <c r="BMN223" s="1">
        <v>350</v>
      </c>
      <c r="BMO223" s="1">
        <v>210</v>
      </c>
      <c r="BMP223" s="1">
        <v>1000</v>
      </c>
      <c r="BMQ223" s="1">
        <v>3722</v>
      </c>
      <c r="BMR223" s="1">
        <v>145</v>
      </c>
      <c r="BMS223" s="1">
        <v>6100</v>
      </c>
      <c r="BMT223" s="1">
        <v>355</v>
      </c>
      <c r="BMU223" s="1">
        <v>330</v>
      </c>
      <c r="BMV223" s="1">
        <v>31</v>
      </c>
      <c r="BMW223" s="1">
        <v>1300</v>
      </c>
      <c r="BMX223" s="1">
        <v>1800</v>
      </c>
      <c r="BMY223" s="1">
        <v>100</v>
      </c>
      <c r="BMZ223" s="1">
        <v>5</v>
      </c>
      <c r="BNA223" s="1">
        <v>325</v>
      </c>
      <c r="BNB223" s="1">
        <v>330</v>
      </c>
      <c r="BNC223" s="1">
        <v>117</v>
      </c>
      <c r="BND223" s="1">
        <v>130</v>
      </c>
      <c r="BNE223" s="1">
        <v>1850</v>
      </c>
      <c r="BNF223" s="1">
        <v>1450</v>
      </c>
      <c r="BNG223" s="1">
        <v>110</v>
      </c>
      <c r="BNH223" s="1">
        <v>185</v>
      </c>
      <c r="BNI223" s="1">
        <v>330</v>
      </c>
      <c r="BNJ223" s="1">
        <v>340</v>
      </c>
      <c r="BNK223" s="1">
        <v>55</v>
      </c>
      <c r="BNL223" s="1">
        <v>1100</v>
      </c>
      <c r="BNM223" s="1">
        <v>1400</v>
      </c>
      <c r="BNN223" s="1">
        <v>104</v>
      </c>
      <c r="BNO223" s="1">
        <v>135</v>
      </c>
      <c r="BNP223" s="1">
        <v>630</v>
      </c>
      <c r="BNQ223" s="1">
        <v>220</v>
      </c>
      <c r="BNR223" s="1">
        <v>1650</v>
      </c>
      <c r="BNS223" s="1">
        <v>1850</v>
      </c>
      <c r="BNT223" s="1">
        <v>140</v>
      </c>
      <c r="BNU223" s="1">
        <v>138</v>
      </c>
      <c r="BNV223" s="1">
        <v>50</v>
      </c>
      <c r="BNW223" s="1">
        <v>100</v>
      </c>
      <c r="BNX223" s="1">
        <v>300</v>
      </c>
      <c r="BNY223" s="1">
        <v>1500</v>
      </c>
      <c r="BNZ223" s="1">
        <v>1800</v>
      </c>
      <c r="BOA223" s="1">
        <v>165</v>
      </c>
      <c r="BOB223" s="1">
        <v>150</v>
      </c>
      <c r="BOC223" s="1">
        <v>0</v>
      </c>
      <c r="BOD223" s="1">
        <v>140</v>
      </c>
      <c r="BOE223" s="1">
        <v>315</v>
      </c>
      <c r="BOF223" s="1">
        <v>168</v>
      </c>
      <c r="BOG223" s="1">
        <v>97</v>
      </c>
      <c r="BOH223" s="1">
        <v>1750</v>
      </c>
      <c r="BOI223" s="1">
        <v>1750</v>
      </c>
      <c r="BOJ223" s="1">
        <v>155</v>
      </c>
      <c r="BOK223" s="1">
        <v>105</v>
      </c>
      <c r="BOL223" s="1">
        <v>2500</v>
      </c>
      <c r="BOM223" s="1">
        <v>290</v>
      </c>
      <c r="BON223" s="1">
        <v>320</v>
      </c>
      <c r="BOO223" s="1">
        <v>92</v>
      </c>
      <c r="BOP223" s="1">
        <v>128</v>
      </c>
      <c r="BOQ223" s="1">
        <v>160</v>
      </c>
      <c r="BOR223" s="1">
        <v>330</v>
      </c>
      <c r="BOS223" s="1">
        <v>335</v>
      </c>
      <c r="BOT223" s="1">
        <v>320</v>
      </c>
      <c r="BOU223" s="1">
        <v>290</v>
      </c>
      <c r="BOV223" s="1">
        <v>155</v>
      </c>
      <c r="BOW223" s="1">
        <v>105</v>
      </c>
      <c r="BOX223" s="1">
        <v>125</v>
      </c>
      <c r="BOY223" s="1">
        <v>105</v>
      </c>
      <c r="BOZ223" s="1">
        <v>1000</v>
      </c>
      <c r="BPA223" s="1">
        <v>920</v>
      </c>
      <c r="BPB223" s="1">
        <v>163</v>
      </c>
      <c r="BPC223" s="1">
        <v>205</v>
      </c>
      <c r="BPD223" s="1">
        <v>150</v>
      </c>
      <c r="BPE223" s="1">
        <v>171</v>
      </c>
      <c r="BPF223" s="1">
        <v>135</v>
      </c>
      <c r="BPG223" s="1">
        <v>320</v>
      </c>
      <c r="BPH223" s="1">
        <v>930</v>
      </c>
      <c r="BPI223" s="1">
        <v>1000</v>
      </c>
      <c r="BPJ223" s="1">
        <v>170</v>
      </c>
      <c r="BPK223" s="1">
        <v>86</v>
      </c>
      <c r="BPL223" s="1">
        <v>85</v>
      </c>
      <c r="BPM223" s="1">
        <v>105</v>
      </c>
      <c r="BPN223" s="1">
        <v>50</v>
      </c>
      <c r="BPO223" s="1">
        <v>300</v>
      </c>
      <c r="BPP223" s="1">
        <v>405</v>
      </c>
      <c r="BPQ223" s="1">
        <v>146</v>
      </c>
      <c r="BPR223" s="1">
        <v>144</v>
      </c>
      <c r="BPS223" s="1">
        <v>0</v>
      </c>
      <c r="BPT223" s="1">
        <v>110</v>
      </c>
      <c r="BPU223" s="1">
        <v>360</v>
      </c>
      <c r="BPV223" s="1">
        <v>185</v>
      </c>
      <c r="BPW223" s="1">
        <v>340</v>
      </c>
      <c r="BPX223" s="1">
        <v>122</v>
      </c>
      <c r="BPY223" s="1">
        <v>80</v>
      </c>
      <c r="BPZ223" s="1">
        <v>96</v>
      </c>
      <c r="BQA223" s="1">
        <v>100</v>
      </c>
      <c r="BQB223" s="1">
        <v>100</v>
      </c>
      <c r="BQC223" s="1">
        <v>320</v>
      </c>
      <c r="BQD223" s="1">
        <v>380</v>
      </c>
      <c r="BQE223" s="1">
        <v>315</v>
      </c>
      <c r="BQF223" s="1">
        <v>330</v>
      </c>
      <c r="BQG223" s="1">
        <v>206</v>
      </c>
      <c r="BQH223" s="1">
        <v>166</v>
      </c>
      <c r="BQI223" s="1">
        <v>100</v>
      </c>
      <c r="BQJ223" s="1">
        <v>325</v>
      </c>
      <c r="BQK223" s="1">
        <v>240</v>
      </c>
      <c r="BQL223" s="1">
        <v>30</v>
      </c>
      <c r="BQM223" s="1">
        <v>65</v>
      </c>
      <c r="BQN223" s="1">
        <v>240</v>
      </c>
      <c r="BQO223" s="1">
        <v>230</v>
      </c>
      <c r="BQP223" s="1">
        <v>310</v>
      </c>
      <c r="BQQ223" s="1">
        <v>47</v>
      </c>
      <c r="BQR223" s="1">
        <v>43</v>
      </c>
      <c r="BQS223" s="1">
        <v>345</v>
      </c>
      <c r="BQT223" s="1">
        <v>305</v>
      </c>
      <c r="BQU223" s="1">
        <v>310</v>
      </c>
      <c r="BQV223" s="1">
        <v>300</v>
      </c>
      <c r="BQW223" s="1">
        <v>315</v>
      </c>
      <c r="BQX223" s="1">
        <v>41</v>
      </c>
      <c r="BQY223" s="1">
        <v>180</v>
      </c>
      <c r="BQZ223" s="1">
        <v>62</v>
      </c>
      <c r="BRA223" s="1">
        <v>85</v>
      </c>
      <c r="BRB223" s="1">
        <v>300</v>
      </c>
      <c r="BRC223" s="1">
        <v>56</v>
      </c>
      <c r="BRD223" s="1">
        <v>52</v>
      </c>
      <c r="BRE223" s="1">
        <v>42</v>
      </c>
      <c r="BRF223" s="1">
        <v>90</v>
      </c>
      <c r="BRG223" s="1">
        <v>65</v>
      </c>
      <c r="BRH223" s="1">
        <v>350</v>
      </c>
      <c r="BRI223" s="1">
        <v>350</v>
      </c>
      <c r="BRJ223" s="1">
        <v>58</v>
      </c>
      <c r="BRK223" s="1">
        <v>255</v>
      </c>
      <c r="BRL223" s="1">
        <v>255</v>
      </c>
      <c r="BRM223" s="1">
        <v>620</v>
      </c>
      <c r="BRN223" s="1">
        <v>200</v>
      </c>
      <c r="BRO223" s="1">
        <v>80</v>
      </c>
      <c r="BRP223" s="1">
        <v>88</v>
      </c>
      <c r="BRQ223" s="1">
        <v>80</v>
      </c>
      <c r="BRR223" s="1">
        <v>180</v>
      </c>
      <c r="BRS223" s="1">
        <v>98</v>
      </c>
      <c r="BRT223" s="1">
        <v>90</v>
      </c>
      <c r="BRU223" s="1">
        <v>1175</v>
      </c>
      <c r="BRV223" s="1">
        <v>335</v>
      </c>
      <c r="BRW223" s="1">
        <v>335</v>
      </c>
      <c r="BRX223" s="1">
        <v>42</v>
      </c>
      <c r="BRY223" s="1">
        <v>102</v>
      </c>
      <c r="BRZ223" s="1">
        <v>112</v>
      </c>
      <c r="BSA223" s="1">
        <v>190</v>
      </c>
      <c r="BSB223" s="1">
        <v>46</v>
      </c>
      <c r="BSC223" s="1">
        <v>60</v>
      </c>
      <c r="BSD223" s="1">
        <v>80</v>
      </c>
      <c r="BSE223" s="1">
        <v>92</v>
      </c>
      <c r="BSF223" s="1">
        <v>42</v>
      </c>
      <c r="BSG223" s="1">
        <v>85</v>
      </c>
      <c r="BSH223" s="1">
        <v>88</v>
      </c>
      <c r="BSI223" s="1">
        <v>170</v>
      </c>
      <c r="BSJ223" s="1">
        <v>160</v>
      </c>
      <c r="BSK223" s="1">
        <v>180</v>
      </c>
      <c r="BSL223" s="1">
        <v>345</v>
      </c>
      <c r="BSM223" s="1">
        <v>315</v>
      </c>
      <c r="BSN223" s="1">
        <v>336</v>
      </c>
      <c r="BSO223" s="1">
        <v>160</v>
      </c>
      <c r="BSP223" s="1">
        <v>76</v>
      </c>
      <c r="BSQ223" s="1">
        <v>93</v>
      </c>
      <c r="BSR223" s="1">
        <v>175</v>
      </c>
      <c r="BSS223" s="1">
        <v>108</v>
      </c>
      <c r="BST223" s="1">
        <v>94</v>
      </c>
      <c r="BSU223" s="1">
        <v>570</v>
      </c>
      <c r="BSV223" s="1">
        <v>625</v>
      </c>
      <c r="BSW223" s="1">
        <v>310</v>
      </c>
      <c r="BSX223" s="1">
        <v>940</v>
      </c>
      <c r="BSY223" s="1">
        <v>340</v>
      </c>
      <c r="BSZ223" s="1">
        <v>140</v>
      </c>
      <c r="BTA223" s="1">
        <v>135</v>
      </c>
      <c r="BTB223" s="1">
        <v>140</v>
      </c>
      <c r="BTC223" s="1">
        <v>145</v>
      </c>
      <c r="BTD223" s="1">
        <v>150</v>
      </c>
      <c r="BTE223" s="1">
        <v>115</v>
      </c>
      <c r="BTF223" s="1">
        <v>150</v>
      </c>
      <c r="BTG223" s="1">
        <v>150</v>
      </c>
      <c r="BTH223" s="1">
        <v>135</v>
      </c>
      <c r="BTI223" s="1">
        <v>210</v>
      </c>
      <c r="BTJ223" s="1">
        <v>350</v>
      </c>
      <c r="BTK223" s="1">
        <v>330</v>
      </c>
      <c r="BTL223" s="1">
        <v>155</v>
      </c>
      <c r="BTM223" s="1">
        <v>960</v>
      </c>
      <c r="BTN223" s="1">
        <v>1260</v>
      </c>
      <c r="BTO223" s="1">
        <v>150</v>
      </c>
      <c r="BTP223" s="1">
        <v>200</v>
      </c>
      <c r="BTQ223" s="1">
        <v>960</v>
      </c>
      <c r="BTR223" s="1">
        <v>180</v>
      </c>
      <c r="BTS223" s="1">
        <v>180</v>
      </c>
      <c r="BTT223" s="1">
        <v>320</v>
      </c>
      <c r="BTU223" s="1">
        <v>350</v>
      </c>
      <c r="BTV223" s="1">
        <v>250</v>
      </c>
      <c r="BTW223" s="1">
        <v>340</v>
      </c>
      <c r="BTX223" s="1">
        <v>330</v>
      </c>
      <c r="BTY223" s="1">
        <v>350</v>
      </c>
      <c r="BTZ223" s="1">
        <v>305</v>
      </c>
      <c r="BUA223" s="1">
        <v>1400</v>
      </c>
      <c r="BUB223" s="1">
        <v>45</v>
      </c>
      <c r="BUC223" s="1">
        <v>20</v>
      </c>
      <c r="BUD223" s="1">
        <v>26</v>
      </c>
      <c r="BUE223" s="1">
        <v>42</v>
      </c>
      <c r="BUF223" s="1">
        <v>49</v>
      </c>
      <c r="BUG223" s="1">
        <v>76</v>
      </c>
      <c r="BUH223" s="1">
        <v>330</v>
      </c>
      <c r="BUI223" s="1">
        <v>330</v>
      </c>
      <c r="BUJ223" s="1">
        <v>480</v>
      </c>
      <c r="BUK223" s="1">
        <v>405</v>
      </c>
      <c r="BUL223" s="1">
        <v>185</v>
      </c>
      <c r="BUM223" s="1">
        <v>180</v>
      </c>
      <c r="BUN223" s="1">
        <v>140</v>
      </c>
      <c r="BUO223" s="1">
        <v>115</v>
      </c>
      <c r="BUP223" s="1">
        <v>324</v>
      </c>
      <c r="BUQ223" s="1">
        <v>310</v>
      </c>
      <c r="BUR223" s="1">
        <v>303</v>
      </c>
      <c r="BUS223" s="1">
        <v>300</v>
      </c>
      <c r="BUT223" s="1">
        <v>335</v>
      </c>
      <c r="BUU223" s="1">
        <v>275</v>
      </c>
      <c r="BUV223" s="1">
        <v>305</v>
      </c>
      <c r="BUW223" s="1">
        <v>315</v>
      </c>
      <c r="BUX223" s="1">
        <v>390</v>
      </c>
      <c r="BUY223" s="1">
        <v>360</v>
      </c>
      <c r="BUZ223" s="1">
        <v>400</v>
      </c>
      <c r="BVA223" s="1">
        <v>340</v>
      </c>
      <c r="BVB223" s="1">
        <v>350</v>
      </c>
      <c r="BVC223" s="1">
        <v>300</v>
      </c>
      <c r="BVD223" s="1">
        <v>235</v>
      </c>
      <c r="BVE223" s="1">
        <v>650</v>
      </c>
      <c r="BVF223" s="1">
        <v>280</v>
      </c>
      <c r="BVG223" s="1">
        <v>225</v>
      </c>
      <c r="BVH223" s="1">
        <v>170</v>
      </c>
      <c r="BVI223" s="1">
        <v>285</v>
      </c>
      <c r="BVJ223" s="1">
        <v>290</v>
      </c>
      <c r="BVK223" s="1">
        <v>235</v>
      </c>
      <c r="BVL223" s="1">
        <v>100</v>
      </c>
      <c r="BVM223" s="1">
        <v>160</v>
      </c>
      <c r="BVN223" s="1">
        <v>100</v>
      </c>
      <c r="BVO223" s="1">
        <v>310</v>
      </c>
      <c r="BVP223" s="1">
        <v>380</v>
      </c>
      <c r="BVQ223" s="1">
        <v>305</v>
      </c>
      <c r="BVR223" s="1">
        <v>335</v>
      </c>
      <c r="BVS223" s="1">
        <v>360</v>
      </c>
      <c r="BVT223" s="1">
        <v>350</v>
      </c>
      <c r="BVU223" s="1">
        <v>340</v>
      </c>
      <c r="BVV223" s="1">
        <v>400</v>
      </c>
      <c r="BVW223" s="1">
        <v>340</v>
      </c>
      <c r="BVX223" s="1">
        <v>330</v>
      </c>
      <c r="BVY223" s="1">
        <v>305</v>
      </c>
      <c r="BVZ223" s="1">
        <v>410</v>
      </c>
      <c r="BWA223" s="1">
        <v>380</v>
      </c>
      <c r="BWB223" s="1">
        <v>310</v>
      </c>
      <c r="BWC223" s="1">
        <v>380</v>
      </c>
      <c r="BWD223" s="1">
        <v>280</v>
      </c>
      <c r="BWE223" s="1">
        <v>360</v>
      </c>
      <c r="BWF223" s="1">
        <v>360</v>
      </c>
      <c r="BWG223" s="1">
        <v>90</v>
      </c>
      <c r="BWH223" s="1">
        <v>115</v>
      </c>
      <c r="BWI223" s="1">
        <v>1180</v>
      </c>
      <c r="BWJ223" s="1">
        <v>110</v>
      </c>
      <c r="BWK223" s="1">
        <v>150</v>
      </c>
      <c r="BWL223" s="1">
        <v>1200</v>
      </c>
      <c r="BWM223" s="1">
        <v>760</v>
      </c>
      <c r="BWN223" s="1">
        <v>360</v>
      </c>
      <c r="BWO223" s="1">
        <v>960</v>
      </c>
      <c r="BWP223" s="1">
        <v>420</v>
      </c>
      <c r="BWQ223" s="1">
        <v>230</v>
      </c>
      <c r="BWR223" s="1">
        <v>1700</v>
      </c>
      <c r="BWS223" s="1">
        <v>1800</v>
      </c>
      <c r="BWT223" s="1">
        <v>350</v>
      </c>
      <c r="BWU223" s="1">
        <v>345</v>
      </c>
      <c r="BWV223" s="1">
        <v>380</v>
      </c>
      <c r="BWW223" s="1">
        <v>370</v>
      </c>
      <c r="BWX223" s="1">
        <v>360</v>
      </c>
      <c r="BWY223" s="1">
        <v>320</v>
      </c>
      <c r="BWZ223" s="1">
        <v>1640</v>
      </c>
      <c r="BXA223" s="1">
        <v>780</v>
      </c>
      <c r="BXB223" s="1">
        <v>1020</v>
      </c>
      <c r="BXC223" s="1">
        <v>1540</v>
      </c>
      <c r="BXD223" s="1">
        <v>205</v>
      </c>
      <c r="BXE223" s="1">
        <v>180</v>
      </c>
      <c r="BXF223" s="1">
        <v>480</v>
      </c>
      <c r="BXG223" s="1">
        <v>380</v>
      </c>
      <c r="BXH223" s="1">
        <v>120</v>
      </c>
      <c r="BXI223" s="1">
        <v>260</v>
      </c>
      <c r="BXJ223" s="1">
        <v>345</v>
      </c>
      <c r="BXK223" s="1">
        <v>205</v>
      </c>
    </row>
    <row r="224" spans="1:1987" s="1" customFormat="1" x14ac:dyDescent="0.25">
      <c r="A224" s="24" t="s">
        <v>3590</v>
      </c>
      <c r="B224" s="1">
        <v>152</v>
      </c>
      <c r="C224" s="1">
        <v>145</v>
      </c>
      <c r="D224" s="1">
        <v>82</v>
      </c>
      <c r="E224" s="1">
        <v>74</v>
      </c>
      <c r="F224" s="1">
        <v>135</v>
      </c>
      <c r="G224" s="1">
        <v>5</v>
      </c>
      <c r="H224" s="1">
        <v>15</v>
      </c>
      <c r="I224" s="1">
        <v>14</v>
      </c>
      <c r="J224" s="1">
        <v>2</v>
      </c>
      <c r="K224" s="1">
        <v>17</v>
      </c>
      <c r="L224" s="1">
        <v>41</v>
      </c>
      <c r="M224" s="1">
        <v>41</v>
      </c>
      <c r="N224" s="1">
        <v>19</v>
      </c>
      <c r="O224" s="1">
        <v>400</v>
      </c>
      <c r="P224" s="1">
        <v>93</v>
      </c>
      <c r="Q224" s="1">
        <v>1027</v>
      </c>
      <c r="R224" s="1">
        <v>883</v>
      </c>
      <c r="S224" s="1">
        <v>1450</v>
      </c>
      <c r="T224" s="1">
        <v>1750</v>
      </c>
      <c r="U224" s="1">
        <v>1800</v>
      </c>
      <c r="V224" s="1">
        <v>700</v>
      </c>
      <c r="W224" s="1">
        <v>1800</v>
      </c>
      <c r="X224" s="1">
        <v>104</v>
      </c>
      <c r="Y224" s="1">
        <v>1750</v>
      </c>
      <c r="Z224" s="1">
        <v>1110</v>
      </c>
      <c r="AA224" s="1">
        <v>2480</v>
      </c>
      <c r="AB224" s="1">
        <v>1800</v>
      </c>
      <c r="AC224" s="1">
        <v>1810</v>
      </c>
      <c r="AD224" s="1">
        <v>2970</v>
      </c>
      <c r="AE224" s="1">
        <v>84</v>
      </c>
      <c r="AF224" s="1">
        <v>84</v>
      </c>
      <c r="AG224" s="1">
        <v>102</v>
      </c>
      <c r="AH224" s="1">
        <v>95</v>
      </c>
      <c r="AI224" s="1">
        <v>1710</v>
      </c>
      <c r="AJ224" s="1">
        <v>2930</v>
      </c>
      <c r="AK224" s="1">
        <v>113</v>
      </c>
      <c r="AL224" s="1">
        <v>1980</v>
      </c>
      <c r="AM224" s="1">
        <v>2120</v>
      </c>
      <c r="AN224" s="1">
        <v>1940</v>
      </c>
      <c r="AO224" s="1">
        <v>3270</v>
      </c>
      <c r="AP224" s="1">
        <v>2360</v>
      </c>
      <c r="AQ224" s="1">
        <v>2110</v>
      </c>
      <c r="AR224" s="1">
        <v>2460</v>
      </c>
      <c r="AS224" s="1">
        <v>1700</v>
      </c>
      <c r="AT224" s="1">
        <v>58</v>
      </c>
      <c r="AU224" s="1">
        <v>135</v>
      </c>
      <c r="AV224" s="1">
        <v>138</v>
      </c>
      <c r="AW224" s="1">
        <v>50</v>
      </c>
      <c r="AX224" s="1">
        <v>27</v>
      </c>
      <c r="AY224" s="1">
        <v>192</v>
      </c>
      <c r="AZ224" s="1">
        <v>107</v>
      </c>
      <c r="BA224" s="1">
        <v>1980</v>
      </c>
      <c r="BB224" s="1">
        <v>1010</v>
      </c>
      <c r="BC224" s="1">
        <v>192</v>
      </c>
      <c r="BD224" s="1">
        <v>217</v>
      </c>
      <c r="BE224" s="1">
        <v>273</v>
      </c>
      <c r="BF224" s="1">
        <v>220</v>
      </c>
      <c r="BG224" s="1">
        <v>180</v>
      </c>
      <c r="BH224" s="1">
        <v>152</v>
      </c>
      <c r="BI224" s="1">
        <v>183</v>
      </c>
      <c r="BJ224" s="1">
        <v>126</v>
      </c>
      <c r="BK224" s="1">
        <v>1160</v>
      </c>
      <c r="BL224" s="1">
        <v>2370</v>
      </c>
      <c r="BM224" s="1">
        <v>1220</v>
      </c>
      <c r="BN224" s="1">
        <v>120</v>
      </c>
      <c r="BO224" s="1">
        <v>130</v>
      </c>
      <c r="BP224" s="1">
        <v>100</v>
      </c>
      <c r="BQ224" s="1">
        <v>3300</v>
      </c>
      <c r="BR224" s="1">
        <v>203</v>
      </c>
      <c r="BS224" s="1">
        <v>5000</v>
      </c>
      <c r="BT224" s="1">
        <v>3300</v>
      </c>
      <c r="BU224" s="1">
        <v>324</v>
      </c>
      <c r="BV224" s="1">
        <v>268</v>
      </c>
      <c r="BW224" s="1">
        <v>136</v>
      </c>
      <c r="BX224" s="1">
        <v>195</v>
      </c>
      <c r="BY224" s="1">
        <v>180</v>
      </c>
      <c r="BZ224" s="1">
        <v>1250</v>
      </c>
      <c r="CA224" s="1">
        <v>3220</v>
      </c>
      <c r="CB224" s="1">
        <v>3300</v>
      </c>
      <c r="CC224" s="1">
        <v>2425</v>
      </c>
      <c r="CD224" s="1">
        <v>2440</v>
      </c>
      <c r="CE224" s="1">
        <v>176</v>
      </c>
      <c r="CF224" s="1">
        <v>274</v>
      </c>
      <c r="CG224" s="1">
        <v>3590</v>
      </c>
      <c r="CH224" s="1">
        <v>190</v>
      </c>
      <c r="CI224" s="1">
        <v>1270</v>
      </c>
      <c r="CJ224" s="1">
        <v>1375</v>
      </c>
      <c r="CK224" s="1">
        <v>173</v>
      </c>
      <c r="CL224" s="1">
        <v>177</v>
      </c>
      <c r="CM224" s="1">
        <v>2270</v>
      </c>
      <c r="CN224" s="1">
        <v>173</v>
      </c>
      <c r="CO224" s="1">
        <v>165</v>
      </c>
      <c r="CP224" s="1">
        <v>3140</v>
      </c>
      <c r="CQ224" s="1">
        <v>206</v>
      </c>
      <c r="CR224" s="1">
        <v>3260</v>
      </c>
      <c r="CS224" s="1">
        <v>130</v>
      </c>
      <c r="CT224" s="1">
        <v>276</v>
      </c>
      <c r="CU224" s="1">
        <v>4100</v>
      </c>
      <c r="CV224" s="1">
        <v>2860</v>
      </c>
      <c r="CW224" s="1">
        <v>140</v>
      </c>
      <c r="CX224" s="1">
        <v>2050</v>
      </c>
      <c r="CY224" s="1">
        <v>178</v>
      </c>
      <c r="CZ224" s="1">
        <v>3475</v>
      </c>
      <c r="DA224" s="1">
        <v>184</v>
      </c>
      <c r="DB224" s="1">
        <v>3150</v>
      </c>
      <c r="DC224" s="1">
        <v>2490</v>
      </c>
      <c r="DD224" s="1">
        <v>193</v>
      </c>
      <c r="DE224" s="1">
        <v>3350</v>
      </c>
      <c r="DF224" s="1">
        <v>194</v>
      </c>
      <c r="DG224" s="1">
        <v>191</v>
      </c>
      <c r="DH224" s="1">
        <v>190</v>
      </c>
      <c r="DI224" s="1">
        <v>2530</v>
      </c>
      <c r="DJ224" s="1">
        <v>3300</v>
      </c>
      <c r="DK224" s="1">
        <v>112</v>
      </c>
      <c r="DL224" s="1">
        <v>1700</v>
      </c>
      <c r="DM224" s="1">
        <v>1675</v>
      </c>
      <c r="DN224" s="1">
        <v>2000</v>
      </c>
      <c r="DO224" s="1">
        <v>1900</v>
      </c>
      <c r="DP224" s="1">
        <v>173</v>
      </c>
      <c r="DQ224" s="1">
        <v>3925</v>
      </c>
      <c r="DR224" s="1">
        <v>184</v>
      </c>
      <c r="DS224" s="1">
        <v>2700</v>
      </c>
      <c r="DT224" s="1">
        <v>1825</v>
      </c>
      <c r="DU224" s="1">
        <v>169</v>
      </c>
      <c r="DV224" s="1">
        <v>184</v>
      </c>
      <c r="DW224" s="1">
        <v>2900</v>
      </c>
      <c r="DX224" s="1">
        <v>1280</v>
      </c>
      <c r="DY224" s="1">
        <v>173</v>
      </c>
      <c r="DZ224" s="1">
        <v>3590</v>
      </c>
      <c r="EA224" s="1">
        <v>144</v>
      </c>
      <c r="EB224" s="1">
        <v>144</v>
      </c>
      <c r="EC224" s="1">
        <v>160</v>
      </c>
      <c r="ED224" s="1">
        <v>2130</v>
      </c>
      <c r="EE224" s="1">
        <v>163</v>
      </c>
      <c r="EF224" s="1">
        <v>2450</v>
      </c>
      <c r="EG224" s="1">
        <v>4690</v>
      </c>
      <c r="EH224" s="1">
        <v>247</v>
      </c>
      <c r="EI224" s="1">
        <v>230</v>
      </c>
      <c r="EJ224" s="1">
        <v>142</v>
      </c>
      <c r="EK224" s="1">
        <v>2120</v>
      </c>
      <c r="EL224" s="1">
        <v>2510</v>
      </c>
      <c r="EM224" s="1">
        <v>265</v>
      </c>
      <c r="EN224" s="1">
        <v>2500</v>
      </c>
      <c r="EO224" s="1">
        <v>2350</v>
      </c>
      <c r="EP224" s="1">
        <v>3140</v>
      </c>
      <c r="EQ224" s="1">
        <v>1760</v>
      </c>
      <c r="ER224" s="1">
        <v>307</v>
      </c>
      <c r="ES224" s="1">
        <v>3010</v>
      </c>
      <c r="ET224" s="1">
        <v>1800</v>
      </c>
      <c r="EU224" s="1">
        <v>3260</v>
      </c>
      <c r="EV224" s="1">
        <v>1850</v>
      </c>
      <c r="EW224" s="1">
        <v>344</v>
      </c>
      <c r="EX224" s="1">
        <v>344</v>
      </c>
      <c r="EY224" s="1">
        <v>2690</v>
      </c>
      <c r="EZ224" s="1">
        <v>268</v>
      </c>
      <c r="FA224" s="1">
        <v>3240</v>
      </c>
      <c r="FB224" s="1">
        <v>215</v>
      </c>
      <c r="FC224" s="1">
        <v>307</v>
      </c>
      <c r="FD224" s="1">
        <v>3250</v>
      </c>
      <c r="FE224" s="1">
        <v>1460</v>
      </c>
      <c r="FF224" s="1">
        <v>224</v>
      </c>
      <c r="FG224" s="1">
        <v>162</v>
      </c>
      <c r="FH224" s="1">
        <v>140</v>
      </c>
      <c r="FI224" s="1">
        <v>1970</v>
      </c>
      <c r="FJ224" s="1">
        <v>3900</v>
      </c>
      <c r="FK224" s="1">
        <v>275</v>
      </c>
      <c r="FL224" s="1">
        <v>4600</v>
      </c>
      <c r="FM224" s="1">
        <v>1940</v>
      </c>
      <c r="FN224" s="1">
        <v>3240</v>
      </c>
      <c r="FO224" s="1">
        <v>176</v>
      </c>
      <c r="FP224" s="1">
        <v>1910</v>
      </c>
      <c r="FQ224" s="1">
        <v>3600</v>
      </c>
      <c r="FR224" s="1">
        <v>367</v>
      </c>
      <c r="FS224" s="1">
        <v>2730</v>
      </c>
      <c r="FT224" s="1">
        <v>2070</v>
      </c>
      <c r="FU224" s="1">
        <v>4010</v>
      </c>
      <c r="FV224" s="1">
        <v>3250</v>
      </c>
      <c r="FW224" s="1">
        <v>3010</v>
      </c>
      <c r="FX224" s="1">
        <v>132</v>
      </c>
      <c r="FY224" s="1">
        <v>3060</v>
      </c>
      <c r="FZ224" s="1">
        <v>249</v>
      </c>
      <c r="GA224" s="1">
        <v>3500</v>
      </c>
      <c r="GB224" s="1">
        <v>2530</v>
      </c>
      <c r="GC224" s="1">
        <v>326</v>
      </c>
      <c r="GD224" s="1">
        <v>1640</v>
      </c>
      <c r="GE224" s="1">
        <v>299</v>
      </c>
      <c r="GF224" s="1">
        <v>321</v>
      </c>
      <c r="GG224" s="1">
        <v>6400</v>
      </c>
      <c r="GH224" s="1">
        <v>278</v>
      </c>
      <c r="GI224" s="1">
        <v>381</v>
      </c>
      <c r="GJ224" s="1">
        <v>3350</v>
      </c>
      <c r="GK224" s="1">
        <v>1760</v>
      </c>
      <c r="GL224" s="1">
        <v>336</v>
      </c>
      <c r="GM224" s="1">
        <v>4400</v>
      </c>
      <c r="GN224" s="1">
        <v>156</v>
      </c>
      <c r="GO224" s="1">
        <v>74</v>
      </c>
      <c r="GP224" s="1">
        <v>47</v>
      </c>
      <c r="GQ224" s="1">
        <v>349</v>
      </c>
      <c r="GR224" s="1">
        <v>510</v>
      </c>
      <c r="GS224" s="1">
        <v>470</v>
      </c>
      <c r="GT224" s="1">
        <v>40</v>
      </c>
      <c r="GU224" s="1">
        <v>1800</v>
      </c>
      <c r="GV224" s="1">
        <v>38</v>
      </c>
      <c r="GW224" s="1">
        <v>79</v>
      </c>
      <c r="GX224" s="1">
        <v>56</v>
      </c>
      <c r="GY224" s="1">
        <v>104</v>
      </c>
      <c r="GZ224" s="1">
        <v>29</v>
      </c>
      <c r="HA224" s="1">
        <v>95</v>
      </c>
      <c r="HB224" s="1">
        <v>2000</v>
      </c>
      <c r="HC224" s="1">
        <v>122</v>
      </c>
      <c r="HD224" s="1">
        <v>96</v>
      </c>
      <c r="HE224" s="1">
        <v>82</v>
      </c>
      <c r="HF224" s="1">
        <v>920</v>
      </c>
      <c r="HG224" s="1">
        <v>283</v>
      </c>
      <c r="HH224" s="1">
        <v>295</v>
      </c>
      <c r="HI224" s="1">
        <v>1160</v>
      </c>
      <c r="HJ224" s="1">
        <v>249</v>
      </c>
      <c r="HK224" s="1">
        <v>698</v>
      </c>
      <c r="HL224" s="1">
        <v>69</v>
      </c>
      <c r="HM224" s="1">
        <v>70</v>
      </c>
      <c r="HN224" s="1">
        <v>64</v>
      </c>
      <c r="HO224" s="1">
        <v>36</v>
      </c>
      <c r="HP224" s="1">
        <v>33</v>
      </c>
      <c r="HQ224" s="1">
        <v>261</v>
      </c>
      <c r="HR224" s="1">
        <v>1200</v>
      </c>
      <c r="HS224" s="1">
        <v>114</v>
      </c>
      <c r="HT224" s="1">
        <v>341</v>
      </c>
      <c r="HU224" s="1">
        <v>905</v>
      </c>
      <c r="HV224" s="1">
        <v>541</v>
      </c>
      <c r="HW224" s="1">
        <v>910</v>
      </c>
      <c r="HX224" s="1">
        <v>1725</v>
      </c>
      <c r="HY224" s="1">
        <v>120</v>
      </c>
      <c r="HZ224" s="1">
        <v>528</v>
      </c>
      <c r="IA224" s="1">
        <v>1920</v>
      </c>
      <c r="IB224" s="1">
        <v>254</v>
      </c>
      <c r="IC224" s="1">
        <v>1150</v>
      </c>
      <c r="ID224" s="1">
        <v>370</v>
      </c>
      <c r="IE224" s="1">
        <v>1990</v>
      </c>
      <c r="IF224" s="1">
        <v>2260</v>
      </c>
      <c r="IG224" s="1">
        <v>370</v>
      </c>
      <c r="IH224" s="1">
        <v>2880</v>
      </c>
      <c r="II224" s="1">
        <v>2080</v>
      </c>
      <c r="IJ224" s="1">
        <v>1720</v>
      </c>
      <c r="IK224" s="1">
        <v>655</v>
      </c>
      <c r="IL224" s="1">
        <v>2310</v>
      </c>
      <c r="IM224" s="1">
        <v>162</v>
      </c>
      <c r="IN224" s="1">
        <v>250</v>
      </c>
      <c r="IO224" s="1">
        <v>3080</v>
      </c>
      <c r="IP224" s="1">
        <v>2520</v>
      </c>
      <c r="IQ224" s="1">
        <v>295</v>
      </c>
      <c r="IR224" s="1">
        <v>176</v>
      </c>
      <c r="IS224" s="1">
        <v>2030</v>
      </c>
      <c r="IT224" s="1">
        <v>2370</v>
      </c>
      <c r="IU224" s="1">
        <v>2200</v>
      </c>
      <c r="IV224" s="1">
        <v>1080</v>
      </c>
      <c r="IW224" s="1">
        <v>1560</v>
      </c>
      <c r="IX224" s="1">
        <v>2310</v>
      </c>
      <c r="IY224" s="1">
        <v>1560</v>
      </c>
      <c r="IZ224" s="1">
        <v>880</v>
      </c>
      <c r="JA224" s="1">
        <v>144</v>
      </c>
      <c r="JB224" s="1">
        <v>1720</v>
      </c>
      <c r="JC224" s="1">
        <v>2260</v>
      </c>
      <c r="JD224" s="1">
        <v>150</v>
      </c>
      <c r="JE224" s="1">
        <v>335</v>
      </c>
      <c r="JF224" s="1">
        <v>1680</v>
      </c>
      <c r="JG224" s="1">
        <v>284</v>
      </c>
      <c r="JH224" s="1">
        <v>190</v>
      </c>
      <c r="JI224" s="1">
        <v>370</v>
      </c>
      <c r="JJ224" s="1">
        <v>172</v>
      </c>
      <c r="JK224" s="1">
        <v>295</v>
      </c>
      <c r="JL224" s="1">
        <v>160</v>
      </c>
      <c r="JM224" s="1">
        <v>1960</v>
      </c>
      <c r="JN224" s="1">
        <v>1650</v>
      </c>
      <c r="JO224" s="1">
        <v>3290</v>
      </c>
      <c r="JP224" s="1">
        <v>2100</v>
      </c>
      <c r="JQ224" s="1">
        <v>2850</v>
      </c>
      <c r="JR224" s="1">
        <v>284</v>
      </c>
      <c r="JS224" s="1">
        <v>418</v>
      </c>
      <c r="JT224" s="1">
        <v>8110</v>
      </c>
      <c r="JU224" s="1">
        <v>2250</v>
      </c>
      <c r="JV224" s="1">
        <v>130</v>
      </c>
      <c r="JW224" s="1">
        <v>350</v>
      </c>
      <c r="JX224" s="1">
        <v>1300</v>
      </c>
      <c r="JY224" s="1">
        <v>152</v>
      </c>
      <c r="JZ224" s="1">
        <v>90</v>
      </c>
      <c r="KA224" s="1">
        <v>328</v>
      </c>
      <c r="KB224" s="1">
        <v>185</v>
      </c>
      <c r="KC224" s="1">
        <v>690</v>
      </c>
      <c r="KD224" s="1">
        <v>6040</v>
      </c>
      <c r="KE224" s="1">
        <v>226</v>
      </c>
      <c r="KF224" s="1">
        <v>1750</v>
      </c>
      <c r="KG224" s="1">
        <v>142</v>
      </c>
      <c r="KH224" s="1">
        <v>198</v>
      </c>
      <c r="KI224" s="1">
        <v>980</v>
      </c>
      <c r="KJ224" s="1">
        <v>540</v>
      </c>
      <c r="KK224" s="1">
        <v>520</v>
      </c>
      <c r="KL224" s="1">
        <v>63</v>
      </c>
      <c r="KM224" s="1">
        <v>129</v>
      </c>
      <c r="KN224" s="1">
        <v>63</v>
      </c>
      <c r="KO224" s="1">
        <v>63</v>
      </c>
      <c r="KP224" s="1">
        <v>208</v>
      </c>
      <c r="KQ224" s="1">
        <v>120</v>
      </c>
      <c r="KR224" s="1">
        <v>90</v>
      </c>
      <c r="KS224" s="1">
        <v>170</v>
      </c>
      <c r="KT224" s="1">
        <v>69</v>
      </c>
      <c r="KU224" s="1">
        <v>40</v>
      </c>
      <c r="KV224" s="1">
        <v>320</v>
      </c>
      <c r="KW224" s="1">
        <v>256</v>
      </c>
      <c r="KX224" s="1">
        <v>75</v>
      </c>
      <c r="KY224" s="1">
        <v>110</v>
      </c>
      <c r="KZ224" s="1">
        <v>240</v>
      </c>
      <c r="LA224" s="1">
        <v>66</v>
      </c>
      <c r="LB224" s="1">
        <v>66</v>
      </c>
      <c r="LC224" s="1">
        <v>74</v>
      </c>
      <c r="LD224" s="1">
        <v>1405</v>
      </c>
      <c r="LE224" s="1">
        <v>380</v>
      </c>
      <c r="LF224" s="1">
        <v>78</v>
      </c>
      <c r="LG224" s="1">
        <v>80</v>
      </c>
      <c r="LH224" s="1">
        <v>300</v>
      </c>
      <c r="LI224" s="1">
        <v>132</v>
      </c>
      <c r="LJ224" s="1">
        <v>340</v>
      </c>
      <c r="LK224" s="1">
        <v>340</v>
      </c>
      <c r="LL224" s="1">
        <v>770</v>
      </c>
      <c r="LM224" s="1">
        <v>770</v>
      </c>
      <c r="LN224" s="1">
        <v>49</v>
      </c>
      <c r="LO224" s="1">
        <v>239</v>
      </c>
      <c r="LP224" s="1">
        <v>132</v>
      </c>
      <c r="LQ224" s="1">
        <v>42</v>
      </c>
      <c r="LR224" s="1">
        <v>132</v>
      </c>
      <c r="LS224" s="1">
        <v>150</v>
      </c>
      <c r="LT224" s="1">
        <v>68</v>
      </c>
      <c r="LU224" s="1">
        <v>118</v>
      </c>
      <c r="LV224" s="1">
        <v>194</v>
      </c>
      <c r="LW224" s="1">
        <v>90</v>
      </c>
      <c r="LX224" s="1">
        <v>152</v>
      </c>
      <c r="LY224" s="1">
        <v>760</v>
      </c>
      <c r="LZ224" s="1">
        <v>335</v>
      </c>
      <c r="MA224" s="1">
        <v>208</v>
      </c>
      <c r="MB224" s="1">
        <v>760</v>
      </c>
      <c r="MC224" s="1">
        <v>98</v>
      </c>
      <c r="MD224" s="1">
        <v>140</v>
      </c>
      <c r="ME224" s="1">
        <v>42</v>
      </c>
      <c r="MF224" s="1">
        <v>46</v>
      </c>
      <c r="MG224" s="1">
        <v>20</v>
      </c>
      <c r="MH224" s="1">
        <v>1820</v>
      </c>
      <c r="MI224" s="1">
        <v>43</v>
      </c>
      <c r="MJ224" s="1">
        <v>730</v>
      </c>
      <c r="MK224" s="1">
        <v>180</v>
      </c>
      <c r="ML224" s="1">
        <v>242</v>
      </c>
      <c r="MM224" s="1">
        <v>560</v>
      </c>
      <c r="MN224" s="1">
        <v>122</v>
      </c>
      <c r="MO224" s="1">
        <v>930</v>
      </c>
      <c r="MP224" s="1">
        <v>980</v>
      </c>
      <c r="MQ224" s="1">
        <v>308</v>
      </c>
      <c r="MR224" s="1">
        <v>162</v>
      </c>
      <c r="MS224" s="1">
        <v>178</v>
      </c>
      <c r="MT224" s="1">
        <v>308</v>
      </c>
      <c r="MU224" s="1">
        <v>124</v>
      </c>
      <c r="MV224" s="1">
        <v>296</v>
      </c>
      <c r="MW224" s="1">
        <v>138</v>
      </c>
      <c r="MX224" s="1">
        <v>132</v>
      </c>
      <c r="MY224" s="1">
        <v>380</v>
      </c>
      <c r="MZ224" s="1">
        <v>1300</v>
      </c>
      <c r="NA224" s="1">
        <v>127</v>
      </c>
      <c r="NB224" s="1">
        <v>140</v>
      </c>
      <c r="NC224" s="1">
        <v>2175</v>
      </c>
      <c r="ND224" s="1">
        <v>1470</v>
      </c>
      <c r="NE224" s="1">
        <v>1600</v>
      </c>
      <c r="NF224" s="1">
        <v>1600</v>
      </c>
      <c r="NG224" s="1">
        <v>530</v>
      </c>
      <c r="NH224" s="1">
        <v>182</v>
      </c>
      <c r="NI224" s="1">
        <v>4540</v>
      </c>
      <c r="NJ224" s="1">
        <v>3940</v>
      </c>
      <c r="NK224" s="1">
        <v>189</v>
      </c>
      <c r="NL224" s="1">
        <v>340</v>
      </c>
      <c r="NM224" s="1">
        <v>2513</v>
      </c>
      <c r="NN224" s="1">
        <v>192</v>
      </c>
      <c r="NO224" s="1">
        <v>4137</v>
      </c>
      <c r="NP224" s="1">
        <v>158</v>
      </c>
      <c r="NQ224" s="1">
        <v>160</v>
      </c>
      <c r="NR224" s="1">
        <v>1425</v>
      </c>
      <c r="NS224" s="1">
        <v>170</v>
      </c>
      <c r="NT224" s="1">
        <v>1750</v>
      </c>
      <c r="NU224" s="1">
        <v>2420</v>
      </c>
      <c r="NV224" s="1">
        <v>0</v>
      </c>
      <c r="NW224" s="1">
        <v>14</v>
      </c>
      <c r="NX224" s="1">
        <v>208</v>
      </c>
      <c r="NY224" s="1">
        <v>2400</v>
      </c>
      <c r="NZ224" s="1">
        <v>185</v>
      </c>
      <c r="OA224" s="1">
        <v>297</v>
      </c>
      <c r="OB224" s="1">
        <v>50</v>
      </c>
      <c r="OC224" s="1">
        <v>2050</v>
      </c>
      <c r="OD224" s="1">
        <v>610</v>
      </c>
      <c r="OE224" s="1">
        <v>156</v>
      </c>
      <c r="OF224" s="1">
        <v>362</v>
      </c>
      <c r="OG224" s="1">
        <v>540</v>
      </c>
      <c r="OH224" s="1">
        <v>150</v>
      </c>
      <c r="OI224" s="1">
        <v>133</v>
      </c>
      <c r="OJ224" s="1">
        <v>4000</v>
      </c>
      <c r="OK224" s="1">
        <v>2630</v>
      </c>
      <c r="OL224" s="1">
        <v>55</v>
      </c>
      <c r="OM224" s="1">
        <v>275</v>
      </c>
      <c r="ON224" s="1">
        <v>58</v>
      </c>
      <c r="OO224" s="1">
        <v>3090</v>
      </c>
      <c r="OP224" s="1">
        <v>188</v>
      </c>
      <c r="OQ224" s="1">
        <v>3525</v>
      </c>
      <c r="OR224" s="1">
        <v>61</v>
      </c>
      <c r="OS224" s="1">
        <v>110</v>
      </c>
      <c r="OT224" s="1">
        <v>2450</v>
      </c>
      <c r="OU224" s="1">
        <v>2275</v>
      </c>
      <c r="OV224" s="1">
        <v>2180</v>
      </c>
      <c r="OW224" s="1">
        <v>2550</v>
      </c>
      <c r="OX224" s="1">
        <v>166</v>
      </c>
      <c r="OY224" s="1">
        <v>79</v>
      </c>
      <c r="OZ224" s="1">
        <v>166</v>
      </c>
      <c r="PA224" s="1">
        <v>2750</v>
      </c>
      <c r="PB224" s="1">
        <v>2350</v>
      </c>
      <c r="PC224" s="1">
        <v>208</v>
      </c>
      <c r="PD224" s="1">
        <v>280</v>
      </c>
      <c r="PE224" s="1">
        <v>3175</v>
      </c>
      <c r="PF224" s="1">
        <v>3775</v>
      </c>
      <c r="PG224" s="1">
        <v>165</v>
      </c>
      <c r="PH224" s="1">
        <v>38</v>
      </c>
      <c r="PI224" s="1">
        <v>2480</v>
      </c>
      <c r="PJ224" s="1">
        <v>4760</v>
      </c>
      <c r="PK224" s="1">
        <v>650</v>
      </c>
      <c r="PL224" s="1">
        <v>60</v>
      </c>
      <c r="PM224" s="1">
        <v>4075</v>
      </c>
      <c r="PN224" s="1">
        <v>4150</v>
      </c>
      <c r="PO224" s="1">
        <v>170</v>
      </c>
      <c r="PP224" s="1">
        <v>162</v>
      </c>
      <c r="PQ224" s="1">
        <v>3000</v>
      </c>
      <c r="PR224" s="1">
        <v>118</v>
      </c>
      <c r="PS224" s="1">
        <v>77</v>
      </c>
      <c r="PT224" s="1">
        <v>204</v>
      </c>
      <c r="PU224" s="1">
        <v>190</v>
      </c>
      <c r="PV224" s="1">
        <v>538</v>
      </c>
      <c r="PW224" s="1">
        <v>345</v>
      </c>
      <c r="PX224" s="1">
        <v>820</v>
      </c>
      <c r="PY224" s="1">
        <v>820</v>
      </c>
      <c r="PZ224" s="1">
        <v>680</v>
      </c>
      <c r="QA224" s="1">
        <v>290</v>
      </c>
      <c r="QB224" s="1">
        <v>178</v>
      </c>
      <c r="QC224" s="1">
        <v>520</v>
      </c>
      <c r="QD224" s="1">
        <v>62</v>
      </c>
      <c r="QE224" s="1">
        <v>1470</v>
      </c>
      <c r="QF224" s="1">
        <v>910</v>
      </c>
      <c r="QG224" s="1">
        <v>5250</v>
      </c>
      <c r="QH224" s="1">
        <v>135</v>
      </c>
      <c r="QI224" s="1">
        <v>1350</v>
      </c>
      <c r="QJ224" s="1">
        <v>1350</v>
      </c>
      <c r="QK224" s="1">
        <v>100</v>
      </c>
      <c r="QL224" s="1">
        <v>440</v>
      </c>
      <c r="QM224" s="1">
        <v>488</v>
      </c>
      <c r="QN224" s="1">
        <v>130</v>
      </c>
      <c r="QO224" s="1">
        <v>390</v>
      </c>
      <c r="QP224" s="1">
        <v>70</v>
      </c>
      <c r="QQ224" s="1">
        <v>127</v>
      </c>
      <c r="QR224" s="1">
        <v>231</v>
      </c>
      <c r="QS224" s="1">
        <v>1010</v>
      </c>
      <c r="QT224" s="1">
        <v>570</v>
      </c>
      <c r="QU224" s="1">
        <v>54</v>
      </c>
      <c r="QV224" s="1">
        <v>400</v>
      </c>
      <c r="QW224" s="1">
        <v>314</v>
      </c>
      <c r="QX224" s="1">
        <v>730</v>
      </c>
      <c r="QY224" s="1">
        <v>208</v>
      </c>
      <c r="QZ224" s="1">
        <v>655</v>
      </c>
      <c r="RA224" s="1">
        <v>100</v>
      </c>
      <c r="RB224" s="1">
        <v>1280</v>
      </c>
      <c r="RC224" s="1">
        <v>660</v>
      </c>
      <c r="RD224" s="1">
        <v>400</v>
      </c>
      <c r="RE224" s="1">
        <v>390</v>
      </c>
      <c r="RF224" s="1">
        <v>142</v>
      </c>
      <c r="RG224" s="1">
        <v>3510</v>
      </c>
      <c r="RH224" s="1">
        <v>1220</v>
      </c>
      <c r="RI224" s="1">
        <v>500</v>
      </c>
      <c r="RJ224" s="1">
        <v>530</v>
      </c>
      <c r="RK224" s="1">
        <v>290</v>
      </c>
      <c r="RL224" s="1">
        <v>210</v>
      </c>
      <c r="RM224" s="1">
        <v>95</v>
      </c>
      <c r="RN224" s="1">
        <v>500</v>
      </c>
      <c r="RO224" s="1">
        <v>130</v>
      </c>
      <c r="RP224" s="1">
        <v>180</v>
      </c>
      <c r="RQ224" s="1">
        <v>103</v>
      </c>
      <c r="RR224" s="1">
        <v>287</v>
      </c>
      <c r="RS224" s="1">
        <v>158</v>
      </c>
      <c r="RT224" s="1">
        <v>115</v>
      </c>
      <c r="RU224" s="1">
        <v>335</v>
      </c>
      <c r="RV224" s="1">
        <v>82</v>
      </c>
      <c r="RW224" s="1">
        <v>325</v>
      </c>
      <c r="RX224" s="1">
        <v>350</v>
      </c>
      <c r="RY224" s="1">
        <v>69</v>
      </c>
      <c r="RZ224" s="1">
        <v>340</v>
      </c>
      <c r="SA224" s="1">
        <v>340</v>
      </c>
      <c r="SB224" s="1">
        <v>145</v>
      </c>
      <c r="SC224" s="1">
        <v>62</v>
      </c>
      <c r="SD224" s="1">
        <v>350</v>
      </c>
      <c r="SE224" s="1">
        <v>3180</v>
      </c>
      <c r="SF224" s="1">
        <v>154</v>
      </c>
      <c r="SG224" s="1">
        <v>110</v>
      </c>
      <c r="SH224" s="1">
        <v>2960</v>
      </c>
      <c r="SI224" s="1">
        <v>2730</v>
      </c>
      <c r="SJ224" s="1">
        <v>2790</v>
      </c>
      <c r="SK224" s="1">
        <v>145</v>
      </c>
      <c r="SL224" s="1">
        <v>135</v>
      </c>
      <c r="SM224" s="1">
        <v>250</v>
      </c>
      <c r="SN224" s="1">
        <v>183</v>
      </c>
      <c r="SO224" s="1">
        <v>3170</v>
      </c>
      <c r="SP224" s="1">
        <v>131</v>
      </c>
      <c r="SQ224" s="1">
        <v>3050</v>
      </c>
      <c r="SR224" s="1">
        <v>320</v>
      </c>
      <c r="SS224" s="1">
        <v>330</v>
      </c>
      <c r="ST224" s="1">
        <v>174</v>
      </c>
      <c r="SU224" s="1">
        <v>68</v>
      </c>
      <c r="SV224" s="1">
        <v>50</v>
      </c>
      <c r="SW224" s="1">
        <v>315</v>
      </c>
      <c r="SX224" s="1">
        <v>315</v>
      </c>
      <c r="SY224" s="1">
        <v>3670</v>
      </c>
      <c r="SZ224" s="1">
        <v>216</v>
      </c>
      <c r="TA224" s="1">
        <v>230</v>
      </c>
      <c r="TB224" s="1">
        <v>325</v>
      </c>
      <c r="TC224" s="1">
        <v>152</v>
      </c>
      <c r="TD224" s="1">
        <v>150</v>
      </c>
      <c r="TE224" s="1">
        <v>68</v>
      </c>
      <c r="ABI224" s="1">
        <v>240</v>
      </c>
      <c r="ABJ224" s="1">
        <v>190</v>
      </c>
      <c r="ABK224" s="1">
        <v>985</v>
      </c>
      <c r="ABL224" s="1">
        <v>148</v>
      </c>
      <c r="ABM224" s="1">
        <v>2080</v>
      </c>
      <c r="ABN224" s="1">
        <v>2390</v>
      </c>
      <c r="ABO224" s="1">
        <v>2440</v>
      </c>
      <c r="ABP224" s="1">
        <v>3040</v>
      </c>
      <c r="ABQ224" s="1">
        <v>315</v>
      </c>
      <c r="ABR224" s="1">
        <v>2010</v>
      </c>
      <c r="ABS224" s="1">
        <v>138</v>
      </c>
      <c r="ABT224" s="1">
        <v>1850</v>
      </c>
      <c r="ABU224" s="1">
        <v>3530</v>
      </c>
      <c r="ABV224" s="1">
        <v>2710</v>
      </c>
      <c r="ABW224" s="1">
        <v>4220</v>
      </c>
      <c r="ABX224" s="1">
        <v>3520</v>
      </c>
      <c r="ABY224" s="1">
        <v>2060</v>
      </c>
      <c r="ABZ224" s="1">
        <v>300</v>
      </c>
      <c r="ACA224" s="1">
        <v>1920</v>
      </c>
      <c r="ACB224" s="1">
        <v>3600</v>
      </c>
      <c r="ACC224" s="1">
        <v>155</v>
      </c>
      <c r="ACD224" s="1">
        <v>380</v>
      </c>
      <c r="ACE224" s="1">
        <v>185</v>
      </c>
      <c r="ACF224" s="1">
        <v>150</v>
      </c>
      <c r="ACG224" s="1">
        <v>120</v>
      </c>
      <c r="ACH224" s="1">
        <v>355</v>
      </c>
      <c r="ACI224" s="1">
        <v>315</v>
      </c>
      <c r="ACJ224" s="1">
        <v>1550</v>
      </c>
      <c r="ACK224" s="1">
        <v>1720</v>
      </c>
      <c r="ACL224" s="1">
        <v>1560</v>
      </c>
      <c r="ACM224" s="1">
        <v>180</v>
      </c>
      <c r="ACN224" s="1">
        <v>1250</v>
      </c>
      <c r="ACO224" s="1">
        <v>2860</v>
      </c>
      <c r="ACP224" s="1">
        <v>145</v>
      </c>
      <c r="ACQ224" s="1">
        <v>200</v>
      </c>
      <c r="ACR224" s="1">
        <v>1350</v>
      </c>
      <c r="ACS224" s="18">
        <v>310</v>
      </c>
      <c r="ACT224" s="18">
        <v>280</v>
      </c>
      <c r="ACU224" s="1">
        <v>310</v>
      </c>
      <c r="ACV224" s="18">
        <v>148</v>
      </c>
      <c r="ACW224" s="18">
        <v>168</v>
      </c>
      <c r="ACX224" s="1">
        <v>132</v>
      </c>
      <c r="ACY224" s="18">
        <v>1850</v>
      </c>
      <c r="ACZ224" s="1">
        <v>144</v>
      </c>
      <c r="ADA224" s="18">
        <v>1800</v>
      </c>
      <c r="ADB224" s="1">
        <v>138</v>
      </c>
      <c r="ADC224" s="18">
        <v>152</v>
      </c>
      <c r="ADD224" s="1">
        <v>118</v>
      </c>
      <c r="ADE224" s="18">
        <v>136</v>
      </c>
      <c r="ADF224" s="18">
        <v>176</v>
      </c>
      <c r="ADG224" s="1">
        <v>17</v>
      </c>
      <c r="ADH224" s="1">
        <v>142</v>
      </c>
      <c r="ADI224" s="18">
        <v>140</v>
      </c>
      <c r="ADJ224" s="1">
        <v>145</v>
      </c>
      <c r="ADK224" s="18">
        <v>2550</v>
      </c>
      <c r="ADL224" s="18">
        <v>295</v>
      </c>
      <c r="ADM224" s="1">
        <v>140</v>
      </c>
      <c r="ADN224" s="18">
        <v>2650</v>
      </c>
      <c r="ADO224" s="18">
        <v>244</v>
      </c>
      <c r="ADP224" s="1">
        <v>163</v>
      </c>
      <c r="ADQ224" s="18">
        <v>265</v>
      </c>
      <c r="ADR224" s="1">
        <v>178</v>
      </c>
      <c r="ADS224" s="18">
        <v>305</v>
      </c>
      <c r="ADT224" s="18">
        <v>2950</v>
      </c>
      <c r="ADU224" s="1">
        <v>430</v>
      </c>
      <c r="ADV224" s="1">
        <v>315</v>
      </c>
      <c r="ADW224" s="18">
        <v>184</v>
      </c>
      <c r="ADX224" s="18">
        <v>3175</v>
      </c>
      <c r="ADY224" s="18">
        <v>2300</v>
      </c>
      <c r="ADZ224" s="18">
        <v>2400</v>
      </c>
      <c r="AEA224" s="18">
        <v>0</v>
      </c>
      <c r="AEB224" s="18">
        <v>2600</v>
      </c>
      <c r="AEC224" s="1">
        <v>198</v>
      </c>
      <c r="AED224" s="1">
        <v>191</v>
      </c>
      <c r="AEE224" s="18">
        <v>1150</v>
      </c>
      <c r="AEF224" s="18">
        <v>1850</v>
      </c>
      <c r="AEG224" s="1">
        <v>234</v>
      </c>
      <c r="AEH224" s="18">
        <v>1200</v>
      </c>
      <c r="AEI224" s="1">
        <v>174</v>
      </c>
      <c r="AEJ224" s="18">
        <v>1025</v>
      </c>
      <c r="AEK224" s="1">
        <v>210</v>
      </c>
      <c r="AEL224" s="18">
        <v>168</v>
      </c>
      <c r="AEM224" s="18">
        <v>164</v>
      </c>
      <c r="AEN224" s="18">
        <v>158</v>
      </c>
      <c r="AEO224" s="1">
        <v>200</v>
      </c>
      <c r="AEP224" s="18">
        <v>176</v>
      </c>
      <c r="AEQ224" s="1">
        <v>170</v>
      </c>
      <c r="AER224" s="18">
        <v>128</v>
      </c>
      <c r="AES224" s="1">
        <v>168</v>
      </c>
      <c r="AET224" s="18">
        <v>55</v>
      </c>
      <c r="AEU224" s="1">
        <v>55</v>
      </c>
      <c r="AEV224" s="18">
        <v>0</v>
      </c>
      <c r="AEW224" s="1">
        <v>0</v>
      </c>
      <c r="AEX224" s="18">
        <v>2150</v>
      </c>
      <c r="AEY224" s="18">
        <v>1700</v>
      </c>
      <c r="AEZ224" s="1">
        <v>166</v>
      </c>
      <c r="AFA224" s="1">
        <v>95</v>
      </c>
      <c r="AFB224" s="1">
        <v>89</v>
      </c>
      <c r="AFC224" s="1">
        <v>165</v>
      </c>
      <c r="AFD224" s="1">
        <v>254</v>
      </c>
      <c r="AFE224" s="1">
        <v>900</v>
      </c>
      <c r="AFF224" s="1">
        <v>1365</v>
      </c>
      <c r="AFG224" s="1">
        <v>38</v>
      </c>
      <c r="AFH224" s="1">
        <v>56</v>
      </c>
      <c r="AFI224" s="1">
        <v>90</v>
      </c>
      <c r="AFJ224" s="1">
        <v>1280</v>
      </c>
      <c r="AFK224" s="1">
        <v>990</v>
      </c>
      <c r="AFL224" s="1">
        <v>171</v>
      </c>
      <c r="AFM224" s="1">
        <v>683</v>
      </c>
      <c r="AFN224" s="1">
        <v>84</v>
      </c>
      <c r="AFO224" s="1">
        <v>1240</v>
      </c>
      <c r="AFP224" s="1">
        <v>1220</v>
      </c>
      <c r="AFQ224" s="1">
        <v>565</v>
      </c>
      <c r="AFR224" s="1">
        <v>990</v>
      </c>
      <c r="AFS224" s="1">
        <v>1860</v>
      </c>
      <c r="AFT224" s="1">
        <v>860</v>
      </c>
      <c r="AFU224" s="1">
        <v>195</v>
      </c>
      <c r="AFV224" s="1">
        <v>165</v>
      </c>
      <c r="AFW224" s="1">
        <v>1700</v>
      </c>
      <c r="AFX224" s="1">
        <v>150</v>
      </c>
      <c r="AFY224" s="1">
        <v>660</v>
      </c>
      <c r="AFZ224" s="1">
        <v>150</v>
      </c>
      <c r="AGA224" s="1">
        <v>2250</v>
      </c>
      <c r="AGB224" s="1">
        <v>155</v>
      </c>
      <c r="AGC224" s="1">
        <v>4605</v>
      </c>
      <c r="AGD224" s="1">
        <v>28</v>
      </c>
      <c r="AGE224" s="1">
        <v>1800</v>
      </c>
      <c r="AGF224" s="1">
        <v>310</v>
      </c>
      <c r="AGG224" s="1">
        <v>183</v>
      </c>
      <c r="AGH224" s="1">
        <v>3110</v>
      </c>
      <c r="AGI224" s="1">
        <v>7400</v>
      </c>
      <c r="AGJ224" s="1">
        <v>1650</v>
      </c>
      <c r="AGK224" s="1">
        <v>5800</v>
      </c>
      <c r="AGL224" s="1">
        <v>6275</v>
      </c>
      <c r="AGM224" s="1">
        <v>320</v>
      </c>
      <c r="AGN224" s="1">
        <v>48</v>
      </c>
      <c r="AGO224" s="1">
        <v>1400</v>
      </c>
      <c r="AGP224" s="1">
        <v>46</v>
      </c>
      <c r="AGQ224" s="1">
        <v>2350</v>
      </c>
      <c r="AGR224" s="1">
        <v>810</v>
      </c>
      <c r="AGS224" s="1">
        <v>1925</v>
      </c>
      <c r="AGT224" s="1">
        <v>1680</v>
      </c>
      <c r="AGU224" s="1">
        <v>120</v>
      </c>
      <c r="AGV224" s="1">
        <v>470</v>
      </c>
      <c r="AGW224" s="1">
        <v>125</v>
      </c>
      <c r="AGX224" s="1">
        <v>1710</v>
      </c>
      <c r="AGY224" s="1">
        <v>128</v>
      </c>
      <c r="AGZ224" s="1">
        <v>365</v>
      </c>
      <c r="AHA224" s="1">
        <v>20</v>
      </c>
      <c r="AHB224" s="1">
        <v>1600</v>
      </c>
      <c r="AHC224" s="1">
        <v>1700</v>
      </c>
      <c r="AHD224" s="1">
        <v>2500</v>
      </c>
      <c r="AHE224" s="1">
        <v>110</v>
      </c>
      <c r="AHF224" s="1">
        <v>2250</v>
      </c>
      <c r="AHG224" s="1">
        <v>125</v>
      </c>
      <c r="AHH224" s="1">
        <v>2250</v>
      </c>
      <c r="AHI224" s="1">
        <v>49</v>
      </c>
      <c r="AHJ224" s="1">
        <v>2800</v>
      </c>
      <c r="AHK224" s="1">
        <v>315</v>
      </c>
      <c r="AHL224" s="1">
        <v>2425</v>
      </c>
      <c r="AHM224" s="1">
        <v>137</v>
      </c>
      <c r="AHN224" s="1">
        <v>2300</v>
      </c>
      <c r="AHO224" s="1">
        <v>159</v>
      </c>
      <c r="AHP224" s="1">
        <v>2450</v>
      </c>
      <c r="AHQ224" s="1">
        <v>324</v>
      </c>
      <c r="AHR224" s="1">
        <v>2300</v>
      </c>
      <c r="AHS224" s="1">
        <v>260</v>
      </c>
      <c r="AHT224" s="1">
        <v>2250</v>
      </c>
      <c r="AHU224" s="1">
        <v>145</v>
      </c>
      <c r="AHV224" s="1">
        <v>2350</v>
      </c>
      <c r="AHW224" s="1">
        <v>3950</v>
      </c>
      <c r="AHX224" s="1">
        <v>2525</v>
      </c>
      <c r="AHY224" s="1">
        <v>1650</v>
      </c>
      <c r="AHZ224" s="1">
        <v>2625</v>
      </c>
      <c r="AIA224" s="1">
        <v>2200</v>
      </c>
      <c r="AIB224" s="1">
        <v>170</v>
      </c>
      <c r="AIC224" s="1">
        <v>1875</v>
      </c>
      <c r="AID224" s="1">
        <v>60</v>
      </c>
      <c r="AIE224" s="1">
        <v>285</v>
      </c>
      <c r="AIF224" s="1">
        <v>3125</v>
      </c>
      <c r="AIG224" s="1">
        <v>3100</v>
      </c>
      <c r="AIH224" s="1">
        <v>55</v>
      </c>
      <c r="AII224" s="1">
        <v>325</v>
      </c>
      <c r="AIJ224" s="1">
        <v>162</v>
      </c>
      <c r="AIK224" s="1">
        <v>270</v>
      </c>
      <c r="AIL224" s="1">
        <v>3650</v>
      </c>
      <c r="AIM224" s="1">
        <v>1525</v>
      </c>
      <c r="AIN224" s="1">
        <v>165</v>
      </c>
      <c r="AIO224" s="1">
        <v>171</v>
      </c>
      <c r="AIP224" s="1">
        <v>60</v>
      </c>
      <c r="AIQ224" s="1">
        <v>1400</v>
      </c>
      <c r="AIR224" s="1">
        <v>168</v>
      </c>
      <c r="AIS224" s="1">
        <v>320</v>
      </c>
      <c r="AIT224" s="1">
        <v>300</v>
      </c>
      <c r="AIU224" s="1">
        <v>2950</v>
      </c>
      <c r="AIV224" s="1">
        <v>3325</v>
      </c>
      <c r="AIW224" s="1">
        <v>2625</v>
      </c>
      <c r="AIX224" s="1">
        <v>60</v>
      </c>
      <c r="AIY224" s="1">
        <v>2800</v>
      </c>
      <c r="AIZ224" s="1">
        <v>216</v>
      </c>
      <c r="AJA224" s="1">
        <v>2700</v>
      </c>
      <c r="AJB224" s="1">
        <v>4875</v>
      </c>
      <c r="AJC224" s="1">
        <v>2625</v>
      </c>
      <c r="AJD224" s="1">
        <v>3300</v>
      </c>
      <c r="AJE224" s="1">
        <v>2925</v>
      </c>
      <c r="AJF224" s="1">
        <v>3975</v>
      </c>
      <c r="AJG224" s="1">
        <v>2900</v>
      </c>
      <c r="AJH224" s="1">
        <v>205</v>
      </c>
      <c r="AJI224" s="1">
        <v>3025</v>
      </c>
      <c r="AJJ224" s="1">
        <v>69</v>
      </c>
      <c r="AJK224" s="1">
        <v>3025</v>
      </c>
      <c r="AJL224" s="1">
        <v>1900</v>
      </c>
      <c r="AJM224" s="1">
        <v>2775</v>
      </c>
      <c r="AJN224" s="1">
        <v>1900</v>
      </c>
      <c r="AJO224" s="1">
        <v>2650</v>
      </c>
      <c r="AJP224" s="1">
        <v>2500</v>
      </c>
      <c r="AJQ224" s="1">
        <v>285</v>
      </c>
      <c r="AJR224" s="1">
        <v>330</v>
      </c>
      <c r="AJS224" s="1">
        <v>370</v>
      </c>
      <c r="AJT224" s="1">
        <v>335</v>
      </c>
      <c r="AJU224" s="1">
        <v>345</v>
      </c>
      <c r="AJV224" s="1">
        <v>345</v>
      </c>
      <c r="AJW224" s="1">
        <v>3350</v>
      </c>
      <c r="AJX224" s="1">
        <v>2725</v>
      </c>
      <c r="AJY224" s="1">
        <v>340</v>
      </c>
      <c r="AJZ224" s="1">
        <v>330</v>
      </c>
      <c r="AKA224" s="1">
        <v>270</v>
      </c>
      <c r="AKB224" s="1">
        <v>310</v>
      </c>
      <c r="AKC224" s="1">
        <v>1900</v>
      </c>
      <c r="AKD224" s="1">
        <v>305</v>
      </c>
      <c r="AKE224" s="1">
        <v>65</v>
      </c>
      <c r="AKF224" s="1">
        <v>2950</v>
      </c>
      <c r="AKG224" s="1">
        <v>245</v>
      </c>
      <c r="AKH224" s="1">
        <v>2680</v>
      </c>
      <c r="AKI224" s="1">
        <v>1650</v>
      </c>
      <c r="AKJ224" s="1">
        <v>2000</v>
      </c>
      <c r="AKK224" s="1">
        <v>200</v>
      </c>
      <c r="AKL224" s="1">
        <v>375</v>
      </c>
      <c r="AKM224" s="1">
        <v>1050</v>
      </c>
      <c r="AKN224" s="1">
        <v>1675</v>
      </c>
      <c r="AKO224" s="1">
        <v>110</v>
      </c>
      <c r="AKP224" s="1">
        <v>2750</v>
      </c>
      <c r="AKQ224" s="1">
        <v>155</v>
      </c>
      <c r="AKR224" s="1">
        <v>1600</v>
      </c>
      <c r="AKS224" s="1">
        <v>340</v>
      </c>
      <c r="AKT224" s="1">
        <v>115</v>
      </c>
      <c r="AKU224" s="1">
        <v>1900</v>
      </c>
      <c r="AKV224" s="1">
        <v>115</v>
      </c>
      <c r="AKW224" s="1">
        <v>1600</v>
      </c>
      <c r="AKX224" s="1">
        <v>140</v>
      </c>
      <c r="AKY224" s="1">
        <v>2250</v>
      </c>
      <c r="AKZ224" s="1">
        <v>1400</v>
      </c>
      <c r="ALA224" s="1">
        <v>2850</v>
      </c>
      <c r="ALB224" s="1">
        <v>95</v>
      </c>
      <c r="ALC224" s="1">
        <v>3150</v>
      </c>
      <c r="ALD224" s="1">
        <v>1625</v>
      </c>
      <c r="ALE224" s="1">
        <v>2000</v>
      </c>
      <c r="ALF224" s="1">
        <v>220</v>
      </c>
      <c r="ALG224" s="1">
        <v>655</v>
      </c>
      <c r="ALH224" s="1">
        <v>1200</v>
      </c>
      <c r="ALI224" s="1">
        <v>295</v>
      </c>
      <c r="ALJ224" s="1">
        <v>2050</v>
      </c>
      <c r="ALK224" s="1">
        <v>110</v>
      </c>
      <c r="ALL224" s="1">
        <v>310</v>
      </c>
      <c r="ALM224" s="1">
        <v>410</v>
      </c>
      <c r="ALN224" s="1">
        <v>3050</v>
      </c>
      <c r="ALO224" s="1">
        <v>2160</v>
      </c>
      <c r="ALP224" s="1">
        <v>95</v>
      </c>
      <c r="ALQ224" s="1">
        <v>2875</v>
      </c>
      <c r="ALR224" s="1">
        <v>105</v>
      </c>
      <c r="ALS224" s="1">
        <v>2960</v>
      </c>
      <c r="ALT224" s="1">
        <v>2710</v>
      </c>
      <c r="ALU224" s="1">
        <v>2800</v>
      </c>
      <c r="ALV224" s="1">
        <v>2700</v>
      </c>
      <c r="ALW224" s="1">
        <v>2590</v>
      </c>
      <c r="ALX224" s="1">
        <v>2360</v>
      </c>
      <c r="ALY224" s="1">
        <v>2475</v>
      </c>
      <c r="ALZ224" s="1">
        <v>2525</v>
      </c>
      <c r="AMA224" s="1">
        <v>210</v>
      </c>
      <c r="AMB224" s="1">
        <v>2325</v>
      </c>
      <c r="AMC224" s="1">
        <v>1925</v>
      </c>
      <c r="AMD224" s="1">
        <v>6000</v>
      </c>
      <c r="AME224" s="1">
        <v>2350</v>
      </c>
      <c r="AMF224" s="1">
        <v>345</v>
      </c>
      <c r="AMG224" s="1">
        <v>200</v>
      </c>
      <c r="AMH224" s="1">
        <v>1550</v>
      </c>
      <c r="AMI224" s="1">
        <v>2420</v>
      </c>
      <c r="AMJ224" s="1">
        <v>130</v>
      </c>
      <c r="AMK224" s="1">
        <v>270</v>
      </c>
      <c r="AML224" s="1">
        <v>420</v>
      </c>
      <c r="AMM224" s="1">
        <v>1300</v>
      </c>
      <c r="AMN224" s="1">
        <v>320</v>
      </c>
      <c r="AMO224" s="1">
        <v>150</v>
      </c>
      <c r="AMP224" s="1">
        <v>110</v>
      </c>
      <c r="AMQ224" s="1">
        <v>2900</v>
      </c>
      <c r="AMR224" s="1">
        <v>0</v>
      </c>
      <c r="AMS224" s="1">
        <v>340</v>
      </c>
      <c r="AMT224" s="1">
        <v>170</v>
      </c>
      <c r="AMU224" s="1">
        <v>2100</v>
      </c>
      <c r="AMV224" s="1">
        <v>605</v>
      </c>
      <c r="AMW224" s="1">
        <v>183</v>
      </c>
      <c r="AMX224" s="1">
        <v>220</v>
      </c>
      <c r="AMY224" s="1">
        <v>230</v>
      </c>
      <c r="AMZ224" s="1">
        <v>320</v>
      </c>
      <c r="ANA224" s="1">
        <v>340</v>
      </c>
      <c r="ANB224" s="1">
        <v>295</v>
      </c>
      <c r="ANC224" s="1">
        <v>0</v>
      </c>
      <c r="AND224" s="1">
        <v>3500</v>
      </c>
      <c r="ANE224" s="1">
        <v>305</v>
      </c>
      <c r="ANF224" s="1">
        <v>54</v>
      </c>
      <c r="ANG224" s="1">
        <v>255</v>
      </c>
      <c r="ANH224" s="1">
        <v>330</v>
      </c>
      <c r="ANI224" s="1">
        <v>180</v>
      </c>
      <c r="ANJ224" s="1">
        <v>280</v>
      </c>
      <c r="ANK224" s="1">
        <v>290</v>
      </c>
      <c r="ANL224" s="1">
        <v>60</v>
      </c>
      <c r="ANM224" s="1">
        <v>245</v>
      </c>
      <c r="ANN224" s="1">
        <v>289</v>
      </c>
      <c r="ANO224" s="1">
        <v>280</v>
      </c>
      <c r="ANP224" s="1">
        <v>180</v>
      </c>
      <c r="ANQ224" s="1">
        <v>1275</v>
      </c>
      <c r="ANR224" s="1">
        <v>180</v>
      </c>
      <c r="ANS224" s="1">
        <v>128</v>
      </c>
      <c r="ANT224" s="1">
        <v>290</v>
      </c>
      <c r="ANU224" s="1">
        <v>2050</v>
      </c>
      <c r="ANV224" s="1">
        <v>52</v>
      </c>
      <c r="ANW224" s="1">
        <v>300</v>
      </c>
      <c r="ANX224" s="1">
        <v>290</v>
      </c>
      <c r="ANY224" s="1">
        <v>2600</v>
      </c>
      <c r="ANZ224" s="1">
        <v>1675</v>
      </c>
      <c r="AOA224" s="1">
        <v>1200</v>
      </c>
      <c r="AOB224" s="1">
        <v>1425</v>
      </c>
      <c r="AOC224" s="1">
        <v>1450</v>
      </c>
      <c r="AOD224" s="1">
        <v>2500</v>
      </c>
      <c r="AOE224" s="1">
        <v>48</v>
      </c>
      <c r="AOF224" s="1">
        <v>2000</v>
      </c>
      <c r="AOG224" s="1">
        <v>56</v>
      </c>
      <c r="AOH224" s="1">
        <v>205</v>
      </c>
      <c r="AOI224" s="1">
        <v>58</v>
      </c>
      <c r="AOJ224" s="1">
        <v>300</v>
      </c>
      <c r="AOK224" s="1">
        <v>244</v>
      </c>
      <c r="AOL224" s="1">
        <v>1550</v>
      </c>
      <c r="AOM224" s="1">
        <v>182</v>
      </c>
      <c r="AON224" s="1">
        <v>1775</v>
      </c>
      <c r="AOO224" s="1">
        <v>305</v>
      </c>
      <c r="AOP224" s="1">
        <v>208</v>
      </c>
      <c r="AOQ224" s="1">
        <v>0</v>
      </c>
      <c r="AOR224" s="1">
        <v>144</v>
      </c>
      <c r="AOS224" s="1">
        <v>1325</v>
      </c>
      <c r="AOT224" s="1">
        <v>260</v>
      </c>
      <c r="AOU224" s="1">
        <v>0</v>
      </c>
      <c r="AOV224" s="1">
        <v>1575</v>
      </c>
      <c r="AOW224" s="1">
        <v>190</v>
      </c>
      <c r="AOX224" s="1">
        <v>56</v>
      </c>
      <c r="AOY224" s="1">
        <v>56</v>
      </c>
      <c r="AOZ224" s="1">
        <v>135</v>
      </c>
      <c r="APA224" s="1">
        <v>2375</v>
      </c>
      <c r="APB224" s="1">
        <v>1750</v>
      </c>
      <c r="APC224" s="1">
        <v>125</v>
      </c>
      <c r="APD224" s="1">
        <v>140</v>
      </c>
      <c r="APE224" s="1">
        <v>135</v>
      </c>
      <c r="APF224" s="1">
        <v>180</v>
      </c>
      <c r="APG224" s="1">
        <v>230</v>
      </c>
      <c r="APH224" s="1">
        <v>2700</v>
      </c>
      <c r="API224" s="1">
        <v>3050</v>
      </c>
      <c r="APJ224" s="1">
        <v>2700</v>
      </c>
      <c r="APK224" s="1">
        <v>130</v>
      </c>
      <c r="APL224" s="1">
        <v>290</v>
      </c>
      <c r="APM224" s="1">
        <v>220</v>
      </c>
      <c r="APN224" s="1">
        <v>3000</v>
      </c>
      <c r="APO224" s="1">
        <v>370</v>
      </c>
      <c r="APP224" s="1">
        <v>145</v>
      </c>
      <c r="APQ224" s="1">
        <v>350</v>
      </c>
      <c r="APR224" s="1">
        <v>148</v>
      </c>
      <c r="APS224" s="1">
        <v>2750</v>
      </c>
      <c r="APT224" s="1">
        <v>405</v>
      </c>
      <c r="APU224" s="1">
        <v>420</v>
      </c>
      <c r="APV224" s="1">
        <v>240</v>
      </c>
      <c r="APW224" s="1">
        <v>3025</v>
      </c>
      <c r="APX224" s="1">
        <v>1200</v>
      </c>
      <c r="APY224" s="1">
        <v>280</v>
      </c>
      <c r="APZ224" s="1">
        <v>2600</v>
      </c>
      <c r="AQA224" s="1">
        <v>3500</v>
      </c>
      <c r="AQB224" s="1">
        <v>156</v>
      </c>
      <c r="AQC224" s="1">
        <v>290</v>
      </c>
      <c r="AQD224" s="1">
        <v>190</v>
      </c>
      <c r="AQE224" s="1">
        <v>270</v>
      </c>
      <c r="AQF224" s="1">
        <v>1825</v>
      </c>
      <c r="AQG224" s="1">
        <v>280</v>
      </c>
      <c r="AQH224" s="1">
        <v>200</v>
      </c>
      <c r="AQI224" s="1">
        <v>1525</v>
      </c>
      <c r="AQJ224" s="1">
        <v>150</v>
      </c>
      <c r="AQK224" s="1">
        <v>1400</v>
      </c>
      <c r="AQL224" s="1">
        <v>1925</v>
      </c>
      <c r="AQM224" s="1">
        <v>2700</v>
      </c>
      <c r="AQN224" s="1">
        <v>1550</v>
      </c>
      <c r="AQO224" s="1">
        <v>315</v>
      </c>
      <c r="AQP224" s="1">
        <v>2900</v>
      </c>
      <c r="AQQ224" s="1">
        <v>750</v>
      </c>
      <c r="AQR224" s="1">
        <v>310</v>
      </c>
      <c r="AQS224" s="1">
        <v>2800</v>
      </c>
      <c r="AQT224" s="1">
        <v>3000</v>
      </c>
      <c r="AQU224" s="1">
        <v>205</v>
      </c>
      <c r="AQV224" s="1">
        <v>1500</v>
      </c>
      <c r="AQW224" s="1">
        <v>320</v>
      </c>
      <c r="AQX224" s="1">
        <v>315</v>
      </c>
      <c r="AQY224" s="1">
        <v>335</v>
      </c>
      <c r="AQZ224" s="1">
        <v>110</v>
      </c>
      <c r="ARA224" s="1">
        <v>1225</v>
      </c>
      <c r="ARB224" s="1">
        <v>110</v>
      </c>
      <c r="ARC224" s="1">
        <v>1225</v>
      </c>
      <c r="ARD224" s="1">
        <v>1925</v>
      </c>
      <c r="ARE224" s="1">
        <v>1925</v>
      </c>
      <c r="ARF224" s="1">
        <v>1950</v>
      </c>
      <c r="ARG224" s="1">
        <v>1950</v>
      </c>
      <c r="ARH224" s="1">
        <v>4600</v>
      </c>
      <c r="ARI224" s="1">
        <v>4600</v>
      </c>
      <c r="ARJ224" s="1">
        <v>3800</v>
      </c>
      <c r="ARK224" s="1">
        <v>3800</v>
      </c>
      <c r="ARL224" s="1">
        <v>1050</v>
      </c>
      <c r="ARM224" s="1">
        <v>160</v>
      </c>
      <c r="ARN224" s="1">
        <v>100</v>
      </c>
      <c r="ARO224" s="1">
        <v>0</v>
      </c>
      <c r="ARP224" s="1">
        <v>165</v>
      </c>
      <c r="ARQ224" s="1">
        <v>1500</v>
      </c>
      <c r="ARR224" s="1">
        <v>1800</v>
      </c>
      <c r="ARS224" s="1">
        <v>84</v>
      </c>
      <c r="ART224" s="1">
        <v>0</v>
      </c>
      <c r="ARU224" s="1">
        <v>156</v>
      </c>
      <c r="ARV224" s="1">
        <v>270</v>
      </c>
      <c r="ARW224" s="1">
        <v>165</v>
      </c>
      <c r="ARX224" s="1">
        <v>307</v>
      </c>
      <c r="ARY224" s="1">
        <v>1150</v>
      </c>
      <c r="ARZ224" s="1">
        <v>356</v>
      </c>
      <c r="ASA224" s="1">
        <v>300</v>
      </c>
      <c r="ASB224" s="1">
        <v>170</v>
      </c>
      <c r="ASC224" s="1">
        <v>1140</v>
      </c>
      <c r="ASD224" s="1">
        <v>165</v>
      </c>
      <c r="ASE224" s="1">
        <v>2600</v>
      </c>
      <c r="ASF224" s="1">
        <v>170</v>
      </c>
      <c r="ASG224" s="1">
        <v>78</v>
      </c>
      <c r="ASH224" s="1">
        <v>1500</v>
      </c>
      <c r="ASI224" s="1">
        <v>96</v>
      </c>
      <c r="ASJ224" s="1">
        <v>190</v>
      </c>
      <c r="ASK224" s="1">
        <v>189</v>
      </c>
      <c r="ASL224" s="1">
        <v>126</v>
      </c>
      <c r="ASM224" s="1">
        <v>6500</v>
      </c>
      <c r="ASN224" s="1">
        <v>112</v>
      </c>
      <c r="ASO224" s="1">
        <v>5500</v>
      </c>
      <c r="ASP224" s="1">
        <v>220</v>
      </c>
      <c r="ASQ224" s="1">
        <v>3050</v>
      </c>
      <c r="ASR224" s="1">
        <v>420</v>
      </c>
      <c r="ASS224" s="1">
        <v>4000</v>
      </c>
      <c r="AST224" s="1">
        <v>235</v>
      </c>
      <c r="ASU224" s="1">
        <v>170</v>
      </c>
      <c r="ASV224" s="1">
        <v>170</v>
      </c>
      <c r="ASW224" s="1">
        <v>210</v>
      </c>
      <c r="ASX224" s="1">
        <v>2650</v>
      </c>
      <c r="ASY224" s="1">
        <v>76</v>
      </c>
      <c r="ASZ224" s="1">
        <v>2850</v>
      </c>
      <c r="ATA224" s="1">
        <v>3550</v>
      </c>
      <c r="ATB224" s="1">
        <v>1900</v>
      </c>
      <c r="ATC224" s="1">
        <v>170</v>
      </c>
      <c r="ATD224" s="1">
        <v>230</v>
      </c>
      <c r="ATE224" s="1">
        <v>275</v>
      </c>
      <c r="ATF224" s="1">
        <v>118</v>
      </c>
      <c r="ATG224" s="1">
        <v>345</v>
      </c>
      <c r="ATH224" s="1">
        <v>1169</v>
      </c>
      <c r="ATI224" s="1">
        <v>98</v>
      </c>
      <c r="ATJ224" s="1">
        <v>76</v>
      </c>
      <c r="ATK224" s="1">
        <v>33</v>
      </c>
      <c r="ATL224" s="1">
        <v>0</v>
      </c>
      <c r="ATM224" s="1">
        <v>81</v>
      </c>
      <c r="ATN224" s="1">
        <v>1200</v>
      </c>
      <c r="ATO224" s="1">
        <v>132</v>
      </c>
      <c r="ATP224" s="1">
        <v>1200</v>
      </c>
      <c r="ATQ224" s="1">
        <v>172</v>
      </c>
      <c r="ATR224" s="1">
        <v>400</v>
      </c>
      <c r="ATS224" s="1">
        <v>113</v>
      </c>
      <c r="ATT224" s="1">
        <v>58</v>
      </c>
      <c r="ATU224" s="1">
        <v>86</v>
      </c>
      <c r="ATV224" s="1">
        <v>110</v>
      </c>
      <c r="ATW224" s="1">
        <v>104</v>
      </c>
      <c r="ATX224" s="1">
        <v>76</v>
      </c>
      <c r="ATY224" s="1">
        <v>150</v>
      </c>
      <c r="ATZ224" s="1">
        <v>164</v>
      </c>
      <c r="AUA224" s="1">
        <v>345</v>
      </c>
      <c r="AUB224" s="1">
        <v>130</v>
      </c>
      <c r="AUC224" s="1">
        <v>3650</v>
      </c>
      <c r="AUD224" s="1">
        <v>1525</v>
      </c>
      <c r="AUE224" s="1">
        <v>2200</v>
      </c>
      <c r="AUF224" s="1">
        <v>154</v>
      </c>
      <c r="AUG224" s="1">
        <v>188</v>
      </c>
      <c r="AUH224" s="1">
        <v>2900</v>
      </c>
      <c r="AUI224" s="1">
        <v>185</v>
      </c>
      <c r="AUJ224" s="1">
        <v>2500</v>
      </c>
      <c r="AUK224" s="1">
        <v>148</v>
      </c>
      <c r="AUL224" s="1">
        <v>2575</v>
      </c>
      <c r="AUM224" s="1">
        <v>330</v>
      </c>
      <c r="AUN224" s="1">
        <v>175</v>
      </c>
      <c r="AUO224" s="1">
        <v>2300</v>
      </c>
      <c r="AUP224" s="1">
        <v>2625</v>
      </c>
      <c r="AUQ224" s="1">
        <v>355</v>
      </c>
      <c r="AUR224" s="1">
        <v>315</v>
      </c>
      <c r="AUS224" s="1">
        <v>365</v>
      </c>
      <c r="AUT224" s="1">
        <v>165</v>
      </c>
      <c r="AUU224" s="1">
        <v>1000</v>
      </c>
      <c r="AUV224" s="1">
        <v>194</v>
      </c>
      <c r="AUW224" s="1">
        <v>52</v>
      </c>
      <c r="AUX224" s="1">
        <v>2400</v>
      </c>
      <c r="AUY224" s="1">
        <v>2100</v>
      </c>
      <c r="AUZ224" s="1">
        <v>164</v>
      </c>
      <c r="AVA224" s="1">
        <v>2750</v>
      </c>
      <c r="AVB224" s="1">
        <v>1650</v>
      </c>
      <c r="AVC224" s="1">
        <v>3704</v>
      </c>
      <c r="AVD224" s="1">
        <v>288</v>
      </c>
      <c r="AVE224" s="1">
        <v>150</v>
      </c>
      <c r="AVF224" s="1">
        <v>5150</v>
      </c>
      <c r="AVG224" s="1">
        <v>156</v>
      </c>
      <c r="AVH224" s="1">
        <v>182</v>
      </c>
      <c r="AVI224" s="1">
        <v>142</v>
      </c>
      <c r="AVJ224" s="1">
        <v>127</v>
      </c>
      <c r="AVK224" s="1">
        <v>85</v>
      </c>
      <c r="AVL224" s="1">
        <v>320</v>
      </c>
      <c r="AVM224" s="1">
        <v>43</v>
      </c>
      <c r="AVN224" s="1">
        <v>158</v>
      </c>
      <c r="AVO224" s="1">
        <v>104</v>
      </c>
      <c r="AVP224" s="1">
        <v>150</v>
      </c>
      <c r="AVQ224" s="1">
        <v>1550</v>
      </c>
      <c r="AVR224" s="1">
        <v>204</v>
      </c>
      <c r="AVS224" s="1">
        <v>1300</v>
      </c>
      <c r="AVT224" s="1">
        <v>2625</v>
      </c>
      <c r="AVU224" s="1">
        <v>150</v>
      </c>
      <c r="AVV224" s="1">
        <v>82</v>
      </c>
      <c r="AVW224" s="1">
        <v>180</v>
      </c>
      <c r="AVX224" s="1">
        <v>375</v>
      </c>
      <c r="AVY224" s="1">
        <v>83</v>
      </c>
      <c r="AVZ224" s="1">
        <v>330</v>
      </c>
      <c r="AWA224" s="1">
        <v>300</v>
      </c>
      <c r="AWB224" s="1">
        <v>172</v>
      </c>
      <c r="AWC224" s="1">
        <v>5500</v>
      </c>
      <c r="AWD224" s="1">
        <v>74</v>
      </c>
      <c r="AWE224" s="1">
        <v>154</v>
      </c>
      <c r="AWF224" s="1">
        <v>168</v>
      </c>
      <c r="AWG224" s="1">
        <v>265</v>
      </c>
      <c r="AWH224" s="1">
        <v>88</v>
      </c>
      <c r="AWI224" s="1">
        <v>0</v>
      </c>
      <c r="AWJ224" s="1">
        <v>148</v>
      </c>
      <c r="AWK224" s="1">
        <v>68</v>
      </c>
      <c r="AWL224" s="1">
        <v>92</v>
      </c>
      <c r="AWM224" s="1">
        <v>2700</v>
      </c>
      <c r="AWN224" s="1">
        <v>110</v>
      </c>
      <c r="AWO224" s="1">
        <v>2825</v>
      </c>
      <c r="AWP224" s="1">
        <v>68</v>
      </c>
      <c r="AWQ224" s="1">
        <v>285</v>
      </c>
      <c r="AWR224" s="1">
        <v>2125</v>
      </c>
      <c r="AWS224" s="1">
        <v>146</v>
      </c>
      <c r="AWT224" s="1">
        <v>158</v>
      </c>
      <c r="AWU224" s="1">
        <v>58</v>
      </c>
      <c r="AWV224" s="1">
        <v>88</v>
      </c>
      <c r="AWW224" s="1">
        <v>188</v>
      </c>
      <c r="AWX224" s="1">
        <v>118</v>
      </c>
      <c r="AWY224" s="1">
        <v>0</v>
      </c>
      <c r="AWZ224" s="1">
        <v>66</v>
      </c>
      <c r="AXA224" s="1">
        <v>1475</v>
      </c>
      <c r="AXB224" s="1">
        <v>315</v>
      </c>
      <c r="AXC224" s="1">
        <v>135</v>
      </c>
      <c r="AXD224" s="1">
        <v>3110</v>
      </c>
      <c r="AXE224" s="1">
        <v>2450</v>
      </c>
      <c r="AXF224" s="1">
        <v>330</v>
      </c>
      <c r="AXG224" s="1">
        <v>150</v>
      </c>
      <c r="AXH224" s="1">
        <v>170</v>
      </c>
      <c r="AXI224" s="1">
        <v>202</v>
      </c>
      <c r="AXJ224" s="1">
        <v>230</v>
      </c>
      <c r="AXK224" s="1">
        <v>2600</v>
      </c>
      <c r="AXL224" s="1">
        <v>2150</v>
      </c>
      <c r="AXM224" s="1">
        <v>3150</v>
      </c>
      <c r="AXN224" s="1">
        <v>210</v>
      </c>
      <c r="AXO224" s="1">
        <v>1300</v>
      </c>
      <c r="AXP224" s="1">
        <v>4950</v>
      </c>
      <c r="AXQ224" s="1">
        <v>2600</v>
      </c>
      <c r="AXR224" s="1">
        <v>170</v>
      </c>
      <c r="AXS224" s="1">
        <v>5300</v>
      </c>
      <c r="AXT224" s="1">
        <v>2100</v>
      </c>
      <c r="AXU224" s="1">
        <v>270</v>
      </c>
      <c r="AXV224" s="1">
        <v>200</v>
      </c>
      <c r="AXW224" s="1">
        <v>150</v>
      </c>
      <c r="AXX224" s="1">
        <v>1300</v>
      </c>
      <c r="AXY224" s="1">
        <v>150</v>
      </c>
      <c r="AXZ224" s="1">
        <v>3000</v>
      </c>
      <c r="AYA224" s="1">
        <v>7050</v>
      </c>
      <c r="AYB224" s="1">
        <v>206</v>
      </c>
      <c r="AYC224" s="1">
        <v>8200</v>
      </c>
      <c r="AYD224" s="1">
        <v>290</v>
      </c>
      <c r="AYE224" s="1">
        <v>6050</v>
      </c>
      <c r="AYF224" s="1">
        <v>170</v>
      </c>
      <c r="AYG224" s="1">
        <v>68</v>
      </c>
      <c r="AYH224" s="1">
        <v>80</v>
      </c>
      <c r="AYI224" s="1">
        <v>170</v>
      </c>
      <c r="AYJ224" s="1">
        <v>225</v>
      </c>
      <c r="AYK224" s="1">
        <v>4100</v>
      </c>
      <c r="AYL224" s="1">
        <v>2600</v>
      </c>
      <c r="AYM224" s="1">
        <v>3300</v>
      </c>
      <c r="AYN224" s="1">
        <v>320</v>
      </c>
      <c r="AYO224" s="1">
        <v>2450</v>
      </c>
      <c r="AYP224" s="1">
        <v>170</v>
      </c>
      <c r="AYR224" s="1">
        <v>190</v>
      </c>
      <c r="AYS224" s="1">
        <v>263</v>
      </c>
      <c r="AYT224" s="1">
        <v>180</v>
      </c>
      <c r="AYU224" s="1">
        <v>152</v>
      </c>
      <c r="AYV224" s="1">
        <v>170</v>
      </c>
      <c r="AYW224" s="1">
        <v>176</v>
      </c>
      <c r="AYX224" s="1">
        <v>250</v>
      </c>
      <c r="AYY224" s="1">
        <v>2750</v>
      </c>
      <c r="AYZ224" s="1">
        <v>6900</v>
      </c>
      <c r="AZA224" s="1">
        <v>150</v>
      </c>
      <c r="AZB224" s="1">
        <v>137</v>
      </c>
      <c r="AZC224" s="1">
        <v>169</v>
      </c>
      <c r="AZD224" s="1">
        <v>185</v>
      </c>
      <c r="AZE224" s="1">
        <v>1300</v>
      </c>
      <c r="AZF224" s="1">
        <v>175</v>
      </c>
      <c r="AZG224" s="1">
        <v>162</v>
      </c>
      <c r="AZH224" s="1">
        <v>2375</v>
      </c>
      <c r="AZI224" s="1">
        <v>175</v>
      </c>
      <c r="AZJ224" s="1">
        <v>180</v>
      </c>
      <c r="AZK224" s="1">
        <v>275</v>
      </c>
      <c r="AZL224" s="1">
        <v>300</v>
      </c>
      <c r="AZM224" s="1">
        <v>140</v>
      </c>
      <c r="AZN224" s="1">
        <v>115</v>
      </c>
      <c r="AZO224" s="1">
        <v>327</v>
      </c>
      <c r="AZP224" s="1">
        <v>140</v>
      </c>
      <c r="AZQ224" s="1">
        <v>0.1</v>
      </c>
      <c r="AZR224" s="1">
        <v>35</v>
      </c>
      <c r="AZS224" s="1">
        <v>1725</v>
      </c>
      <c r="AZT224" s="1">
        <v>5</v>
      </c>
      <c r="AZU224" s="1">
        <v>156</v>
      </c>
      <c r="AZV224" s="1">
        <v>310</v>
      </c>
      <c r="AZW224" s="1">
        <v>325</v>
      </c>
      <c r="AZX224" s="1">
        <v>87</v>
      </c>
      <c r="AZY224" s="1">
        <v>92</v>
      </c>
      <c r="AZZ224" s="1">
        <v>3850</v>
      </c>
      <c r="BAA224" s="1">
        <v>4650</v>
      </c>
      <c r="BAB224" s="1">
        <v>3525</v>
      </c>
      <c r="BAC224" s="1">
        <v>176</v>
      </c>
      <c r="BAD224" s="1">
        <v>178</v>
      </c>
      <c r="BAE224" s="1">
        <v>4000</v>
      </c>
      <c r="BAF224" s="1">
        <v>43</v>
      </c>
      <c r="BAG224" s="1">
        <v>1400</v>
      </c>
      <c r="BAH224" s="1">
        <v>0.01</v>
      </c>
      <c r="BAI224" s="1">
        <v>80</v>
      </c>
      <c r="BAJ224" s="1">
        <v>113</v>
      </c>
      <c r="BAK224" s="1">
        <v>180</v>
      </c>
      <c r="BAL224" s="1">
        <v>1080</v>
      </c>
      <c r="BAM224" s="1">
        <v>83</v>
      </c>
      <c r="BAN224" s="1">
        <v>3130</v>
      </c>
      <c r="BAO224" s="1">
        <v>1640</v>
      </c>
      <c r="BAP224" s="1">
        <v>280</v>
      </c>
      <c r="BAQ224" s="1">
        <v>3600</v>
      </c>
      <c r="BAR224" s="1">
        <v>4300</v>
      </c>
      <c r="BAS224" s="1">
        <v>175</v>
      </c>
      <c r="BAT224" s="1">
        <v>78</v>
      </c>
      <c r="BAU224" s="1">
        <v>170</v>
      </c>
      <c r="BAV224" s="1">
        <v>150</v>
      </c>
      <c r="BAW224" s="1">
        <v>150</v>
      </c>
      <c r="BAX224" s="1">
        <v>138</v>
      </c>
      <c r="BAY224" s="1">
        <v>4250</v>
      </c>
      <c r="BAZ224" s="1">
        <v>140</v>
      </c>
      <c r="BBA224" s="1">
        <v>135</v>
      </c>
      <c r="BBB224" s="1">
        <v>190</v>
      </c>
      <c r="BBC224" s="1">
        <v>128</v>
      </c>
      <c r="BBD224" s="1">
        <v>95</v>
      </c>
      <c r="BBE224" s="1">
        <v>355</v>
      </c>
      <c r="BBF224" s="1">
        <v>325</v>
      </c>
      <c r="BBG224" s="1">
        <v>166</v>
      </c>
      <c r="BBH224" s="1">
        <v>175</v>
      </c>
      <c r="BBI224" s="1">
        <v>332</v>
      </c>
      <c r="BBJ224" s="1">
        <v>360</v>
      </c>
      <c r="BBK224" s="1">
        <v>200</v>
      </c>
      <c r="BBL224" s="1">
        <v>78</v>
      </c>
      <c r="BBM224" s="1">
        <v>359</v>
      </c>
      <c r="BBN224" s="1">
        <v>340</v>
      </c>
      <c r="BBO224" s="1">
        <v>200</v>
      </c>
      <c r="BBP224" s="1">
        <v>142</v>
      </c>
      <c r="BBQ224" s="1">
        <v>172</v>
      </c>
      <c r="BBR224" s="1">
        <v>144</v>
      </c>
      <c r="BBS224" s="1">
        <v>170</v>
      </c>
      <c r="BBT224" s="1">
        <v>200</v>
      </c>
      <c r="BBU224" s="1">
        <v>273</v>
      </c>
      <c r="BBV224" s="1">
        <v>3000</v>
      </c>
      <c r="BBW224" s="1">
        <v>340</v>
      </c>
      <c r="BBX224" s="1">
        <v>3900</v>
      </c>
      <c r="BBY224" s="1">
        <v>182</v>
      </c>
      <c r="BBZ224" s="1">
        <v>2950</v>
      </c>
      <c r="BCA224" s="1">
        <v>1</v>
      </c>
      <c r="BCB224" s="1">
        <v>3025</v>
      </c>
      <c r="BCC224" s="1">
        <v>189</v>
      </c>
      <c r="BCD224" s="1">
        <v>330</v>
      </c>
      <c r="BCE224" s="1">
        <v>3040</v>
      </c>
      <c r="BCF224" s="1">
        <v>20</v>
      </c>
      <c r="BCG224" s="1">
        <v>165</v>
      </c>
      <c r="BCH224" s="1">
        <v>163</v>
      </c>
      <c r="BCI224" s="1">
        <v>355</v>
      </c>
      <c r="BCJ224" s="1">
        <v>130</v>
      </c>
      <c r="BCK224" s="1">
        <v>342</v>
      </c>
      <c r="BCL224" s="1">
        <v>150</v>
      </c>
      <c r="BCM224" s="1">
        <v>331</v>
      </c>
      <c r="BCN224" s="1">
        <v>830</v>
      </c>
      <c r="BCO224" s="1">
        <v>136</v>
      </c>
      <c r="BCP224" s="1">
        <v>204</v>
      </c>
      <c r="BCQ224" s="1">
        <v>132</v>
      </c>
      <c r="BCR224" s="1">
        <v>172</v>
      </c>
      <c r="BCS224" s="1">
        <v>176</v>
      </c>
      <c r="BCT224" s="1">
        <v>180</v>
      </c>
      <c r="BCU224" s="1">
        <v>92</v>
      </c>
      <c r="BCV224" s="1">
        <v>200</v>
      </c>
      <c r="BCW224" s="1">
        <v>145</v>
      </c>
      <c r="BCX224" s="1">
        <v>40</v>
      </c>
      <c r="BCY224" s="1">
        <v>35</v>
      </c>
      <c r="BCZ224" s="1">
        <v>120</v>
      </c>
      <c r="BDA224" s="1">
        <v>185</v>
      </c>
      <c r="BDB224" s="1">
        <v>30</v>
      </c>
      <c r="BDC224" s="1">
        <v>37</v>
      </c>
      <c r="BDD224" s="1">
        <v>3070</v>
      </c>
      <c r="BDE224" s="1">
        <v>2950</v>
      </c>
      <c r="BDF224" s="1">
        <v>165</v>
      </c>
      <c r="BDG224" s="1">
        <v>155</v>
      </c>
      <c r="BDH224" s="1">
        <v>145</v>
      </c>
      <c r="BDI224" s="1">
        <v>150</v>
      </c>
      <c r="BDJ224" s="1">
        <v>185</v>
      </c>
      <c r="BDK224" s="1">
        <v>170</v>
      </c>
      <c r="BDL224" s="1">
        <v>1900</v>
      </c>
      <c r="BDM224" s="1">
        <v>155</v>
      </c>
      <c r="BDN224" s="1">
        <v>180</v>
      </c>
      <c r="BDO224" s="1">
        <v>180</v>
      </c>
      <c r="BDP224" s="1">
        <v>1200</v>
      </c>
      <c r="BDQ224" s="1">
        <v>840</v>
      </c>
      <c r="BDR224" s="1">
        <v>890</v>
      </c>
      <c r="BDS224" s="1">
        <v>135</v>
      </c>
      <c r="BDT224" s="1">
        <v>150</v>
      </c>
      <c r="BDU224" s="1">
        <v>165</v>
      </c>
      <c r="BDV224" s="1">
        <v>1420</v>
      </c>
      <c r="BDW224" s="1">
        <v>180</v>
      </c>
      <c r="BDX224" s="1">
        <v>175</v>
      </c>
      <c r="BDY224" s="1">
        <v>170</v>
      </c>
      <c r="BDZ224" s="1">
        <v>165</v>
      </c>
      <c r="BEA224" s="1">
        <v>70</v>
      </c>
      <c r="BEB224" s="1">
        <v>290</v>
      </c>
      <c r="BEC224" s="1">
        <v>275</v>
      </c>
      <c r="BED224" s="1">
        <v>305</v>
      </c>
      <c r="BEE224" s="1">
        <v>320</v>
      </c>
      <c r="BEF224" s="1">
        <v>1420</v>
      </c>
      <c r="BEG224" s="1">
        <v>175</v>
      </c>
      <c r="BEH224" s="1">
        <v>175</v>
      </c>
      <c r="BEI224" s="1">
        <v>170</v>
      </c>
      <c r="BEJ224" s="1">
        <v>170</v>
      </c>
      <c r="BEK224" s="1">
        <v>375</v>
      </c>
      <c r="BEL224" s="1">
        <v>350</v>
      </c>
      <c r="BEM224" s="1">
        <v>370</v>
      </c>
      <c r="BEN224" s="1">
        <v>345</v>
      </c>
      <c r="BEO224" s="1">
        <v>360</v>
      </c>
      <c r="BEP224" s="1">
        <v>340</v>
      </c>
      <c r="BEQ224" s="1">
        <v>190</v>
      </c>
      <c r="BER224" s="1">
        <v>170</v>
      </c>
      <c r="BES224" s="1">
        <v>180</v>
      </c>
      <c r="BET224" s="1">
        <v>1000</v>
      </c>
      <c r="BEU224" s="1">
        <v>1040</v>
      </c>
      <c r="BEV224" s="1">
        <v>1130</v>
      </c>
      <c r="BEW224" s="1">
        <v>180</v>
      </c>
      <c r="BEX224" s="1">
        <v>160</v>
      </c>
      <c r="BEY224" s="1">
        <v>155</v>
      </c>
      <c r="BEZ224" s="1">
        <v>180</v>
      </c>
      <c r="BFA224" s="1">
        <v>200</v>
      </c>
      <c r="BFB224" s="1">
        <v>175</v>
      </c>
      <c r="BFC224" s="1">
        <v>180</v>
      </c>
      <c r="BFD224" s="1">
        <v>155</v>
      </c>
      <c r="BFE224" s="1">
        <v>280</v>
      </c>
      <c r="BFF224" s="1">
        <v>195</v>
      </c>
      <c r="BFG224" s="1">
        <v>170</v>
      </c>
      <c r="BFH224" s="1">
        <v>160</v>
      </c>
      <c r="BFI224" s="1">
        <v>180</v>
      </c>
      <c r="BFJ224" s="1">
        <v>150</v>
      </c>
      <c r="BFK224" s="1">
        <v>180</v>
      </c>
      <c r="BFL224" s="1">
        <v>1520</v>
      </c>
      <c r="BFM224" s="1">
        <v>1050</v>
      </c>
      <c r="BFN224" s="1">
        <v>185</v>
      </c>
      <c r="BFO224" s="1">
        <v>820</v>
      </c>
      <c r="BFP224" s="1">
        <v>540</v>
      </c>
      <c r="BFQ224" s="1">
        <v>155</v>
      </c>
      <c r="BFR224" s="1">
        <v>365</v>
      </c>
      <c r="BFS224" s="1">
        <v>295</v>
      </c>
      <c r="BFT224" s="1">
        <v>300</v>
      </c>
      <c r="BFU224" s="1">
        <v>290</v>
      </c>
      <c r="BFV224" s="1">
        <v>290</v>
      </c>
      <c r="BFW224" s="1">
        <v>940</v>
      </c>
      <c r="BFX224" s="1">
        <v>315</v>
      </c>
      <c r="BFY224" s="1">
        <v>180</v>
      </c>
      <c r="BFZ224" s="1">
        <v>550</v>
      </c>
      <c r="BGA224" s="1">
        <v>195</v>
      </c>
      <c r="BGB224" s="1">
        <v>185</v>
      </c>
      <c r="BGC224" s="1">
        <v>380</v>
      </c>
      <c r="BGD224" s="1">
        <v>800</v>
      </c>
      <c r="BGE224" s="1">
        <v>1150</v>
      </c>
      <c r="BGF224" s="1">
        <v>1130</v>
      </c>
      <c r="BGG224" s="1">
        <v>820</v>
      </c>
      <c r="BGH224" s="1">
        <v>330</v>
      </c>
      <c r="BGI224" s="1">
        <v>350</v>
      </c>
      <c r="BGJ224" s="1">
        <v>105</v>
      </c>
      <c r="BGK224" s="1">
        <v>140</v>
      </c>
      <c r="BGL224" s="1">
        <v>145</v>
      </c>
      <c r="BGM224" s="1">
        <v>150</v>
      </c>
      <c r="BGN224" s="1">
        <v>920</v>
      </c>
      <c r="BGO224" s="1">
        <v>1060</v>
      </c>
      <c r="BGP224" s="1">
        <v>320</v>
      </c>
      <c r="BGQ224" s="1">
        <v>310</v>
      </c>
      <c r="BGR224" s="1">
        <v>280</v>
      </c>
      <c r="BGS224" s="1">
        <v>680</v>
      </c>
      <c r="BGT224" s="1">
        <v>116</v>
      </c>
      <c r="BGU224" s="1">
        <v>340</v>
      </c>
      <c r="BGV224" s="1">
        <v>340</v>
      </c>
      <c r="BGW224" s="1">
        <v>110</v>
      </c>
      <c r="BGX224" s="1">
        <v>200</v>
      </c>
      <c r="BGY224" s="1">
        <v>115</v>
      </c>
      <c r="BGZ224" s="1">
        <v>2075</v>
      </c>
      <c r="BHA224" s="1">
        <v>1010</v>
      </c>
      <c r="BHB224" s="1">
        <v>90</v>
      </c>
      <c r="BHC224" s="1">
        <v>1220</v>
      </c>
      <c r="BHD224" s="1">
        <v>45</v>
      </c>
      <c r="BHE224" s="1">
        <v>4250</v>
      </c>
      <c r="BHF224" s="1">
        <v>1100</v>
      </c>
      <c r="BHG224" s="1">
        <v>3200</v>
      </c>
      <c r="BHH224" s="1">
        <v>3900</v>
      </c>
      <c r="BHI224" s="1">
        <v>110</v>
      </c>
      <c r="BHJ224" s="1">
        <v>6300</v>
      </c>
      <c r="BHK224" s="1">
        <v>165</v>
      </c>
      <c r="BHL224" s="1">
        <v>7000</v>
      </c>
      <c r="BHM224" s="1">
        <v>300</v>
      </c>
      <c r="BHN224" s="1">
        <v>820</v>
      </c>
      <c r="BHO224" s="1">
        <v>170</v>
      </c>
      <c r="BHP224" s="1">
        <v>7200</v>
      </c>
      <c r="BHQ224" s="1">
        <v>210</v>
      </c>
      <c r="BHR224" s="1">
        <v>185</v>
      </c>
      <c r="BHS224" s="1">
        <v>190</v>
      </c>
      <c r="BHT224" s="1">
        <v>5650</v>
      </c>
      <c r="BHU224" s="1">
        <v>205</v>
      </c>
      <c r="BHV224" s="1">
        <v>1120</v>
      </c>
      <c r="BHW224" s="1">
        <v>175</v>
      </c>
      <c r="BHX224" s="1">
        <v>0</v>
      </c>
      <c r="BHY224" s="1">
        <v>730</v>
      </c>
      <c r="BHZ224" s="1">
        <v>180</v>
      </c>
      <c r="BIA224" s="1">
        <v>410</v>
      </c>
      <c r="BIB224" s="1">
        <v>160</v>
      </c>
      <c r="BIC224" s="1">
        <v>190</v>
      </c>
      <c r="BID224" s="1">
        <v>190</v>
      </c>
      <c r="BIE224" s="1">
        <v>190</v>
      </c>
      <c r="BIF224" s="1">
        <v>160</v>
      </c>
      <c r="BIG224" s="1">
        <v>200</v>
      </c>
      <c r="BIH224" s="1">
        <v>80</v>
      </c>
      <c r="BII224" s="1">
        <v>7200</v>
      </c>
      <c r="BIJ224" s="1">
        <v>355</v>
      </c>
      <c r="BIK224" s="1">
        <v>150</v>
      </c>
      <c r="BIL224" s="1">
        <v>220</v>
      </c>
      <c r="BIM224" s="1">
        <v>200</v>
      </c>
      <c r="BIN224" s="1">
        <v>800</v>
      </c>
      <c r="BIO224" s="1">
        <v>5700</v>
      </c>
      <c r="BIP224" s="1">
        <v>70</v>
      </c>
      <c r="BIQ224" s="1">
        <v>1060</v>
      </c>
      <c r="BIR224" s="1">
        <v>185</v>
      </c>
      <c r="BIS224" s="1">
        <v>290</v>
      </c>
      <c r="BIT224" s="1">
        <v>4225</v>
      </c>
      <c r="BIU224" s="1">
        <v>120</v>
      </c>
      <c r="BIV224" s="1">
        <v>4300</v>
      </c>
      <c r="BIW224" s="1">
        <v>285</v>
      </c>
      <c r="BIX224" s="1">
        <v>1200</v>
      </c>
      <c r="BIY224" s="1">
        <v>260</v>
      </c>
      <c r="BIZ224" s="1">
        <v>4500</v>
      </c>
      <c r="BJA224" s="1">
        <v>175</v>
      </c>
      <c r="BJB224" s="1">
        <v>140</v>
      </c>
      <c r="BJC224" s="1">
        <v>195</v>
      </c>
      <c r="BJD224" s="1">
        <v>380</v>
      </c>
      <c r="BJE224" s="1">
        <v>350</v>
      </c>
      <c r="BJF224" s="1">
        <v>5900</v>
      </c>
      <c r="BJG224" s="1">
        <v>170</v>
      </c>
      <c r="BJH224" s="1">
        <v>800</v>
      </c>
      <c r="BJI224" s="1">
        <v>180</v>
      </c>
      <c r="BJJ224" s="1">
        <v>175</v>
      </c>
      <c r="BJK224" s="1">
        <v>6800</v>
      </c>
      <c r="BJL224" s="1">
        <v>160</v>
      </c>
      <c r="BJM224" s="1">
        <v>180</v>
      </c>
      <c r="BJN224" s="1">
        <v>170</v>
      </c>
      <c r="BJO224" s="1">
        <v>180</v>
      </c>
      <c r="BJP224" s="1">
        <v>6650</v>
      </c>
      <c r="BJQ224" s="1">
        <v>155</v>
      </c>
      <c r="BJR224" s="1">
        <v>185</v>
      </c>
      <c r="BJS224" s="1">
        <v>190</v>
      </c>
      <c r="BJT224" s="1">
        <v>215</v>
      </c>
      <c r="BJU224" s="1">
        <v>5600</v>
      </c>
      <c r="BJV224" s="1">
        <v>950</v>
      </c>
      <c r="BJW224" s="1">
        <v>1140</v>
      </c>
      <c r="BJX224" s="1">
        <v>165</v>
      </c>
      <c r="BJY224" s="1">
        <v>1400</v>
      </c>
      <c r="BJZ224" s="1">
        <v>310</v>
      </c>
      <c r="BKA224" s="1">
        <v>70</v>
      </c>
      <c r="BKB224" s="1">
        <v>54</v>
      </c>
      <c r="BKC224" s="1">
        <v>270</v>
      </c>
      <c r="BKD224" s="1">
        <v>150</v>
      </c>
      <c r="BKE224" s="1">
        <v>340</v>
      </c>
      <c r="BKF224" s="1">
        <v>135</v>
      </c>
      <c r="BKG224" s="1">
        <v>0</v>
      </c>
      <c r="BKH224" s="1">
        <v>375</v>
      </c>
      <c r="BKI224" s="1">
        <v>50</v>
      </c>
      <c r="BKJ224" s="1">
        <v>55</v>
      </c>
      <c r="BKK224" s="1">
        <v>0</v>
      </c>
      <c r="BKL224" s="1">
        <v>150</v>
      </c>
      <c r="BKM224" s="1">
        <v>60</v>
      </c>
      <c r="BKN224" s="1">
        <v>410</v>
      </c>
      <c r="BKO224" s="1">
        <v>370</v>
      </c>
      <c r="BKP224" s="1">
        <v>360</v>
      </c>
      <c r="BKQ224" s="1">
        <v>47</v>
      </c>
      <c r="BKR224" s="1">
        <v>395</v>
      </c>
      <c r="BKS224" s="1">
        <v>280</v>
      </c>
      <c r="BKT224" s="1">
        <v>64</v>
      </c>
      <c r="BKU224" s="1">
        <v>360</v>
      </c>
      <c r="BKV224" s="1">
        <v>275</v>
      </c>
      <c r="BKW224" s="1">
        <v>6250</v>
      </c>
      <c r="BKX224" s="1">
        <v>10</v>
      </c>
      <c r="BKY224" s="1">
        <v>5900</v>
      </c>
      <c r="BKZ224" s="1">
        <v>6650</v>
      </c>
      <c r="BLA224" s="1">
        <v>920</v>
      </c>
      <c r="BLB224" s="1">
        <v>350</v>
      </c>
      <c r="BLC224" s="1">
        <v>38</v>
      </c>
      <c r="BLD224" s="1">
        <v>37</v>
      </c>
      <c r="BLE224" s="1">
        <v>31</v>
      </c>
      <c r="BLF224" s="1">
        <v>225</v>
      </c>
      <c r="BLG224" s="1">
        <v>6050</v>
      </c>
      <c r="BLH224" s="1">
        <v>340</v>
      </c>
      <c r="BLI224" s="1">
        <v>360</v>
      </c>
      <c r="BLJ224" s="1">
        <v>39</v>
      </c>
      <c r="BLK224" s="1">
        <v>320</v>
      </c>
      <c r="BLL224" s="1">
        <v>370</v>
      </c>
      <c r="BLM224" s="1">
        <v>51</v>
      </c>
      <c r="BLN224" s="1">
        <v>325</v>
      </c>
      <c r="BLO224" s="1">
        <v>150</v>
      </c>
      <c r="BLP224" s="1">
        <v>3050</v>
      </c>
      <c r="BLQ224" s="1">
        <v>0</v>
      </c>
      <c r="BLR224" s="1">
        <v>280</v>
      </c>
      <c r="BLS224" s="1">
        <v>360</v>
      </c>
      <c r="BLT224" s="1">
        <v>42</v>
      </c>
      <c r="BLU224" s="1">
        <v>36</v>
      </c>
      <c r="BLV224" s="1">
        <v>300</v>
      </c>
      <c r="BLW224" s="1">
        <v>345</v>
      </c>
      <c r="BLX224" s="1">
        <v>175</v>
      </c>
      <c r="BLY224" s="1">
        <v>0</v>
      </c>
      <c r="BLZ224" s="1">
        <v>30</v>
      </c>
      <c r="BMA224" s="1">
        <v>51</v>
      </c>
      <c r="BMB224" s="1">
        <v>0</v>
      </c>
      <c r="BMC224" s="1">
        <v>0</v>
      </c>
      <c r="BMD224" s="1">
        <v>170</v>
      </c>
      <c r="BME224" s="1">
        <v>290</v>
      </c>
      <c r="BMF224" s="1">
        <v>315</v>
      </c>
      <c r="BMG224" s="1">
        <v>340</v>
      </c>
      <c r="BMH224" s="1">
        <v>310</v>
      </c>
      <c r="BMI224" s="1">
        <v>3650</v>
      </c>
      <c r="BMJ224" s="1">
        <v>265</v>
      </c>
      <c r="BMK224" s="1">
        <v>290</v>
      </c>
      <c r="BML224" s="1">
        <v>315</v>
      </c>
      <c r="BMM224" s="1">
        <v>340</v>
      </c>
      <c r="BMN224" s="1">
        <v>350</v>
      </c>
      <c r="BMO224" s="1">
        <v>200</v>
      </c>
      <c r="BMP224" s="1">
        <v>1200</v>
      </c>
      <c r="BMQ224" s="1">
        <v>5245</v>
      </c>
      <c r="BMR224" s="1">
        <v>125</v>
      </c>
      <c r="BMS224" s="1">
        <v>6000</v>
      </c>
      <c r="BMT224" s="1">
        <v>360</v>
      </c>
      <c r="BMU224" s="1">
        <v>340</v>
      </c>
      <c r="BMV224" s="1">
        <v>34</v>
      </c>
      <c r="BMW224" s="1">
        <v>1350</v>
      </c>
      <c r="BMX224" s="1">
        <v>1950</v>
      </c>
      <c r="BMY224" s="1">
        <v>110</v>
      </c>
      <c r="BMZ224" s="1">
        <v>155</v>
      </c>
      <c r="BNA224" s="1">
        <v>330</v>
      </c>
      <c r="BNB224" s="1">
        <v>330</v>
      </c>
      <c r="BNC224" s="1">
        <v>132</v>
      </c>
      <c r="BND224" s="1">
        <v>100</v>
      </c>
      <c r="BNE224" s="1">
        <v>2100</v>
      </c>
      <c r="BNF224" s="1">
        <v>1300</v>
      </c>
      <c r="BNG224" s="1">
        <v>120</v>
      </c>
      <c r="BNH224" s="1">
        <v>240</v>
      </c>
      <c r="BNI224" s="1">
        <v>330</v>
      </c>
      <c r="BNJ224" s="1">
        <v>340</v>
      </c>
      <c r="BNK224" s="1">
        <v>59</v>
      </c>
      <c r="BNL224" s="1">
        <v>1150</v>
      </c>
      <c r="BNM224" s="1">
        <v>1350</v>
      </c>
      <c r="BNN224" s="1">
        <v>98</v>
      </c>
      <c r="BNO224" s="1">
        <v>0</v>
      </c>
      <c r="BNP224" s="1">
        <v>670</v>
      </c>
      <c r="BNQ224" s="1">
        <v>225</v>
      </c>
      <c r="BNR224" s="1">
        <v>1650</v>
      </c>
      <c r="BNS224" s="1">
        <v>300</v>
      </c>
      <c r="BNT224" s="1">
        <v>155</v>
      </c>
      <c r="BNU224" s="1">
        <v>138</v>
      </c>
      <c r="BNV224" s="1">
        <v>110</v>
      </c>
      <c r="BNW224" s="1">
        <v>105</v>
      </c>
      <c r="BNX224" s="1">
        <v>300</v>
      </c>
      <c r="BNY224" s="1">
        <v>1600</v>
      </c>
      <c r="BNZ224" s="1">
        <v>1650</v>
      </c>
      <c r="BOA224" s="1">
        <v>175</v>
      </c>
      <c r="BOB224" s="1">
        <v>145</v>
      </c>
      <c r="BOC224" s="1">
        <v>130</v>
      </c>
      <c r="BOD224" s="1">
        <v>130</v>
      </c>
      <c r="BOE224" s="1">
        <v>315</v>
      </c>
      <c r="BOF224" s="1">
        <v>130</v>
      </c>
      <c r="BOG224" s="1">
        <v>125</v>
      </c>
      <c r="BOH224" s="1">
        <v>1650</v>
      </c>
      <c r="BOI224" s="1">
        <v>1800</v>
      </c>
      <c r="BOJ224" s="1">
        <v>90</v>
      </c>
      <c r="BOK224" s="1">
        <v>110</v>
      </c>
      <c r="BOL224" s="1">
        <v>2550</v>
      </c>
      <c r="BOM224" s="1">
        <v>300</v>
      </c>
      <c r="BON224" s="1">
        <v>230</v>
      </c>
      <c r="BOO224" s="1">
        <v>84</v>
      </c>
      <c r="BOP224" s="1">
        <v>131</v>
      </c>
      <c r="BOQ224" s="1">
        <v>180</v>
      </c>
      <c r="BOR224" s="1">
        <v>330</v>
      </c>
      <c r="BOS224" s="1">
        <v>340</v>
      </c>
      <c r="BOT224" s="1">
        <v>320</v>
      </c>
      <c r="BOU224" s="1">
        <v>290</v>
      </c>
      <c r="BOV224" s="1">
        <v>125</v>
      </c>
      <c r="BOW224" s="1">
        <v>115</v>
      </c>
      <c r="BOX224" s="1">
        <v>105</v>
      </c>
      <c r="BOY224" s="1">
        <v>110</v>
      </c>
      <c r="BOZ224" s="1">
        <v>1000</v>
      </c>
      <c r="BPA224" s="1">
        <v>920</v>
      </c>
      <c r="BPB224" s="1">
        <v>154</v>
      </c>
      <c r="BPC224" s="1">
        <v>200</v>
      </c>
      <c r="BPD224" s="1">
        <v>165</v>
      </c>
      <c r="BPE224" s="1">
        <v>152</v>
      </c>
      <c r="BPF224" s="1">
        <v>75</v>
      </c>
      <c r="BPG224" s="1">
        <v>320</v>
      </c>
      <c r="BPH224" s="1">
        <v>940</v>
      </c>
      <c r="BPI224" s="1">
        <v>1000</v>
      </c>
      <c r="BPJ224" s="1">
        <v>175</v>
      </c>
      <c r="BPK224" s="1">
        <v>87</v>
      </c>
      <c r="BPL224" s="1">
        <v>68</v>
      </c>
      <c r="BPM224" s="1">
        <v>105</v>
      </c>
      <c r="BPN224" s="1">
        <v>55</v>
      </c>
      <c r="BPO224" s="1">
        <v>310</v>
      </c>
      <c r="BPP224" s="1">
        <v>415</v>
      </c>
      <c r="BPQ224" s="1">
        <v>150</v>
      </c>
      <c r="BPR224" s="1">
        <v>178</v>
      </c>
      <c r="BPS224" s="1">
        <v>0</v>
      </c>
      <c r="BPT224" s="1">
        <v>120</v>
      </c>
      <c r="BPU224" s="1">
        <v>360</v>
      </c>
      <c r="BPV224" s="1">
        <v>185</v>
      </c>
      <c r="BPW224" s="1">
        <v>298</v>
      </c>
      <c r="BPX224" s="1">
        <v>116</v>
      </c>
      <c r="BPY224" s="1">
        <v>76</v>
      </c>
      <c r="BPZ224" s="1">
        <v>104</v>
      </c>
      <c r="BQA224" s="1">
        <v>70</v>
      </c>
      <c r="BQB224" s="1">
        <v>105</v>
      </c>
      <c r="BQC224" s="1">
        <v>325</v>
      </c>
      <c r="BQD224" s="1">
        <v>380</v>
      </c>
      <c r="BQE224" s="1">
        <v>330</v>
      </c>
      <c r="BQF224" s="1">
        <v>340</v>
      </c>
      <c r="BQG224" s="1">
        <v>134</v>
      </c>
      <c r="BQH224" s="1">
        <v>158</v>
      </c>
      <c r="BQI224" s="1">
        <v>110</v>
      </c>
      <c r="BQJ224" s="1">
        <v>325</v>
      </c>
      <c r="BQK224" s="1">
        <v>240</v>
      </c>
      <c r="BQL224" s="1">
        <v>33</v>
      </c>
      <c r="BQM224" s="1">
        <v>64</v>
      </c>
      <c r="BQN224" s="1">
        <v>240</v>
      </c>
      <c r="BQO224" s="1">
        <v>230</v>
      </c>
      <c r="BQP224" s="1">
        <v>310</v>
      </c>
      <c r="BQQ224" s="1">
        <v>47</v>
      </c>
      <c r="BQR224" s="1">
        <v>43</v>
      </c>
      <c r="BQS224" s="1">
        <v>350</v>
      </c>
      <c r="BQT224" s="1">
        <v>305</v>
      </c>
      <c r="BQU224" s="1">
        <v>315</v>
      </c>
      <c r="BQV224" s="1">
        <v>300</v>
      </c>
      <c r="BQW224" s="1">
        <v>320</v>
      </c>
      <c r="BQX224" s="1">
        <v>40</v>
      </c>
      <c r="BQY224" s="1">
        <v>172</v>
      </c>
      <c r="BQZ224" s="1">
        <v>56</v>
      </c>
      <c r="BRA224" s="1">
        <v>85</v>
      </c>
      <c r="BRB224" s="1">
        <v>300</v>
      </c>
      <c r="BRC224" s="1">
        <v>50</v>
      </c>
      <c r="BRD224" s="1">
        <v>50</v>
      </c>
      <c r="BRE224" s="1">
        <v>57</v>
      </c>
      <c r="BRF224" s="1">
        <v>88</v>
      </c>
      <c r="BRG224" s="1">
        <v>100</v>
      </c>
      <c r="BRH224" s="1">
        <v>350</v>
      </c>
      <c r="BRI224" s="1">
        <v>350</v>
      </c>
      <c r="BRJ224" s="1">
        <v>57</v>
      </c>
      <c r="BRK224" s="1">
        <v>275</v>
      </c>
      <c r="BRL224" s="1">
        <v>280</v>
      </c>
      <c r="BRM224" s="1">
        <v>620</v>
      </c>
      <c r="BRN224" s="1">
        <v>200</v>
      </c>
      <c r="BRO224" s="1">
        <v>90</v>
      </c>
      <c r="BRP224" s="1">
        <v>84</v>
      </c>
      <c r="BRQ224" s="1">
        <v>80</v>
      </c>
      <c r="BRR224" s="1">
        <v>180</v>
      </c>
      <c r="BRS224" s="1">
        <v>94</v>
      </c>
      <c r="BRT224" s="1">
        <v>82</v>
      </c>
      <c r="BRU224" s="1">
        <v>1180</v>
      </c>
      <c r="BRV224" s="1">
        <v>350</v>
      </c>
      <c r="BRW224" s="1">
        <v>330</v>
      </c>
      <c r="BRX224" s="1">
        <v>42</v>
      </c>
      <c r="BRY224" s="1">
        <v>106</v>
      </c>
      <c r="BRZ224" s="1">
        <v>104</v>
      </c>
      <c r="BSA224" s="1">
        <v>190</v>
      </c>
      <c r="BSB224" s="1">
        <v>54</v>
      </c>
      <c r="BSC224" s="1">
        <v>58</v>
      </c>
      <c r="BSD224" s="1">
        <v>72</v>
      </c>
      <c r="BSE224" s="1">
        <v>94</v>
      </c>
      <c r="BSF224" s="1">
        <v>40</v>
      </c>
      <c r="BSG224" s="1">
        <v>82</v>
      </c>
      <c r="BSH224" s="1">
        <v>110</v>
      </c>
      <c r="BSI224" s="1">
        <v>170</v>
      </c>
      <c r="BSJ224" s="1">
        <v>165</v>
      </c>
      <c r="BSK224" s="1">
        <v>185</v>
      </c>
      <c r="BSL224" s="1">
        <v>330</v>
      </c>
      <c r="BSM224" s="1">
        <v>330</v>
      </c>
      <c r="BSN224" s="1">
        <v>315</v>
      </c>
      <c r="BSO224" s="1">
        <v>160</v>
      </c>
      <c r="BSP224" s="1">
        <v>74</v>
      </c>
      <c r="BSQ224" s="1">
        <v>87</v>
      </c>
      <c r="BSR224" s="1">
        <v>175</v>
      </c>
      <c r="BSS224" s="1">
        <v>111</v>
      </c>
      <c r="BST224" s="1">
        <v>87</v>
      </c>
      <c r="BSU224" s="1">
        <v>580</v>
      </c>
      <c r="BSV224" s="1">
        <v>630</v>
      </c>
      <c r="BSW224" s="1">
        <v>320</v>
      </c>
      <c r="BSX224" s="1">
        <v>950</v>
      </c>
      <c r="BSY224" s="1">
        <v>340</v>
      </c>
      <c r="BSZ224" s="1">
        <v>140</v>
      </c>
      <c r="BTA224" s="1">
        <v>135</v>
      </c>
      <c r="BTB224" s="1">
        <v>140</v>
      </c>
      <c r="BTC224" s="1">
        <v>145</v>
      </c>
      <c r="BTD224" s="1">
        <v>155</v>
      </c>
      <c r="BTE224" s="1">
        <v>120</v>
      </c>
      <c r="BTF224" s="1">
        <v>150</v>
      </c>
      <c r="BTG224" s="1">
        <v>150</v>
      </c>
      <c r="BTH224" s="1">
        <v>140</v>
      </c>
      <c r="BTI224" s="1">
        <v>215</v>
      </c>
      <c r="BTJ224" s="1">
        <v>350</v>
      </c>
      <c r="BTK224" s="1">
        <v>335</v>
      </c>
      <c r="BTL224" s="1">
        <v>160</v>
      </c>
      <c r="BTM224" s="1">
        <v>960</v>
      </c>
      <c r="BTN224" s="1">
        <v>1260</v>
      </c>
      <c r="BTO224" s="1">
        <v>155</v>
      </c>
      <c r="BTP224" s="1">
        <v>200</v>
      </c>
      <c r="BTQ224" s="1">
        <v>1000</v>
      </c>
      <c r="BTR224" s="1">
        <v>180</v>
      </c>
      <c r="BTS224" s="1">
        <v>180</v>
      </c>
      <c r="BTT224" s="1">
        <v>320</v>
      </c>
      <c r="BTU224" s="1">
        <v>350</v>
      </c>
      <c r="BTV224" s="1">
        <v>255</v>
      </c>
      <c r="BTW224" s="1">
        <v>340</v>
      </c>
      <c r="BTX224" s="1">
        <v>340</v>
      </c>
      <c r="BTY224" s="1">
        <v>350</v>
      </c>
      <c r="BTZ224" s="1">
        <v>310</v>
      </c>
      <c r="BUA224" s="1">
        <v>1400</v>
      </c>
      <c r="BUB224" s="1">
        <v>49</v>
      </c>
      <c r="BUC224" s="1">
        <v>19</v>
      </c>
      <c r="BUD224" s="1">
        <v>26</v>
      </c>
      <c r="BUE224" s="1">
        <v>43</v>
      </c>
      <c r="BUF224" s="1">
        <v>46</v>
      </c>
      <c r="BUG224" s="1">
        <v>46</v>
      </c>
      <c r="BUH224" s="1">
        <v>330</v>
      </c>
      <c r="BUI224" s="1">
        <v>335</v>
      </c>
      <c r="BUJ224" s="1">
        <v>575</v>
      </c>
      <c r="BUK224" s="1">
        <v>440</v>
      </c>
      <c r="BUL224" s="1">
        <v>190</v>
      </c>
      <c r="BUM224" s="1">
        <v>180</v>
      </c>
      <c r="BUN224" s="1">
        <v>140</v>
      </c>
      <c r="BUO224" s="1">
        <v>115</v>
      </c>
      <c r="BUP224" s="1">
        <v>313</v>
      </c>
      <c r="BUQ224" s="1">
        <v>303</v>
      </c>
      <c r="BUR224" s="1">
        <v>308</v>
      </c>
      <c r="BUS224" s="1">
        <v>305</v>
      </c>
      <c r="BUT224" s="1">
        <v>340</v>
      </c>
      <c r="BUU224" s="1">
        <v>275</v>
      </c>
      <c r="BUV224" s="1">
        <v>305</v>
      </c>
      <c r="BUW224" s="1">
        <v>315</v>
      </c>
      <c r="BUX224" s="1">
        <v>390</v>
      </c>
      <c r="BUY224" s="1">
        <v>360</v>
      </c>
      <c r="BUZ224" s="1">
        <v>400</v>
      </c>
      <c r="BVA224" s="1">
        <v>340</v>
      </c>
      <c r="BVB224" s="1">
        <v>350</v>
      </c>
      <c r="BVC224" s="1">
        <v>310</v>
      </c>
      <c r="BVD224" s="1">
        <v>240</v>
      </c>
      <c r="BVE224" s="1">
        <v>660</v>
      </c>
      <c r="BVF224" s="1">
        <v>280</v>
      </c>
      <c r="BVG224" s="1">
        <v>230</v>
      </c>
      <c r="BVH224" s="1">
        <v>170</v>
      </c>
      <c r="BVI224" s="1">
        <v>285</v>
      </c>
      <c r="BVJ224" s="1">
        <v>290</v>
      </c>
      <c r="BVK224" s="1">
        <v>235</v>
      </c>
      <c r="BVL224" s="1">
        <v>100</v>
      </c>
      <c r="BVM224" s="1">
        <v>160</v>
      </c>
      <c r="BVN224" s="1">
        <v>100</v>
      </c>
      <c r="BVO224" s="1">
        <v>310</v>
      </c>
      <c r="BVP224" s="1">
        <v>380</v>
      </c>
      <c r="BVQ224" s="1">
        <v>305</v>
      </c>
      <c r="BVR224" s="1">
        <v>335</v>
      </c>
      <c r="BVS224" s="1">
        <v>365</v>
      </c>
      <c r="BVT224" s="1">
        <v>350</v>
      </c>
      <c r="BVU224" s="1">
        <v>340</v>
      </c>
      <c r="BVV224" s="1">
        <v>400</v>
      </c>
      <c r="BVW224" s="1">
        <v>340</v>
      </c>
      <c r="BVX224" s="1">
        <v>330</v>
      </c>
      <c r="BVY224" s="1">
        <v>305</v>
      </c>
      <c r="BVZ224" s="1">
        <v>415</v>
      </c>
      <c r="BWA224" s="1">
        <v>380</v>
      </c>
      <c r="BWB224" s="1">
        <v>320</v>
      </c>
      <c r="BWC224" s="1">
        <v>385</v>
      </c>
      <c r="BWD224" s="1">
        <v>285</v>
      </c>
      <c r="BWE224" s="1">
        <v>360</v>
      </c>
      <c r="BWF224" s="1">
        <v>360</v>
      </c>
      <c r="BWG224" s="1">
        <v>90</v>
      </c>
      <c r="BWH224" s="1">
        <v>115</v>
      </c>
      <c r="BWI224" s="1">
        <v>1180</v>
      </c>
      <c r="BWJ224" s="1">
        <v>115</v>
      </c>
      <c r="BWK224" s="1">
        <v>150</v>
      </c>
      <c r="BWL224" s="1">
        <v>1200</v>
      </c>
      <c r="BWM224" s="1">
        <v>760</v>
      </c>
      <c r="BWN224" s="1">
        <v>360</v>
      </c>
      <c r="BWO224" s="1">
        <v>960</v>
      </c>
      <c r="BWP224" s="1">
        <v>420</v>
      </c>
      <c r="BWQ224" s="1">
        <v>230</v>
      </c>
      <c r="BWR224" s="1">
        <v>1700</v>
      </c>
      <c r="BWS224" s="1">
        <v>1860</v>
      </c>
      <c r="BWT224" s="1">
        <v>350</v>
      </c>
      <c r="BWU224" s="1">
        <v>345</v>
      </c>
      <c r="BWV224" s="1">
        <v>380</v>
      </c>
      <c r="BWW224" s="1">
        <v>370</v>
      </c>
      <c r="BWX224" s="1">
        <v>360</v>
      </c>
      <c r="BWY224" s="1">
        <v>320</v>
      </c>
      <c r="BWZ224" s="1">
        <v>1640</v>
      </c>
      <c r="BXA224" s="1">
        <v>780</v>
      </c>
      <c r="BXB224" s="1">
        <v>1020</v>
      </c>
      <c r="BXC224" s="1">
        <v>1560</v>
      </c>
      <c r="BXD224" s="1">
        <v>205</v>
      </c>
      <c r="BXE224" s="1">
        <v>180</v>
      </c>
      <c r="BXF224" s="1">
        <v>480</v>
      </c>
      <c r="BXG224" s="1">
        <v>380</v>
      </c>
      <c r="BXH224" s="1">
        <v>120</v>
      </c>
      <c r="BXI224" s="1">
        <v>260</v>
      </c>
      <c r="BXJ224" s="1">
        <v>345</v>
      </c>
      <c r="BXK224" s="1">
        <v>205</v>
      </c>
    </row>
    <row r="225" spans="1:1987" s="1" customFormat="1" x14ac:dyDescent="0.25">
      <c r="A225" s="24" t="s">
        <v>3589</v>
      </c>
      <c r="B225" s="1">
        <v>145</v>
      </c>
      <c r="C225" s="1">
        <v>140</v>
      </c>
      <c r="D225" s="1">
        <v>80</v>
      </c>
      <c r="E225" s="1">
        <v>72</v>
      </c>
      <c r="F225" s="1">
        <v>132</v>
      </c>
      <c r="G225" s="1">
        <v>6</v>
      </c>
      <c r="H225" s="1">
        <v>13</v>
      </c>
      <c r="I225" s="1">
        <v>19</v>
      </c>
      <c r="J225" s="1">
        <v>5</v>
      </c>
      <c r="K225" s="1">
        <v>18</v>
      </c>
      <c r="L225" s="1">
        <v>43</v>
      </c>
      <c r="M225" s="1">
        <v>43</v>
      </c>
      <c r="N225" s="1">
        <v>18</v>
      </c>
      <c r="O225" s="1">
        <v>425</v>
      </c>
      <c r="P225" s="1">
        <v>99</v>
      </c>
      <c r="Q225" s="1">
        <v>1053</v>
      </c>
      <c r="R225" s="1">
        <v>925</v>
      </c>
      <c r="S225" s="1">
        <v>1400</v>
      </c>
      <c r="T225" s="1">
        <v>1700</v>
      </c>
      <c r="U225" s="1">
        <v>950</v>
      </c>
      <c r="V225" s="1">
        <v>1050</v>
      </c>
      <c r="W225" s="1">
        <v>1750</v>
      </c>
      <c r="X225" s="1">
        <v>94</v>
      </c>
      <c r="Y225" s="1">
        <v>1700</v>
      </c>
      <c r="Z225" s="1">
        <v>1050</v>
      </c>
      <c r="AA225" s="1">
        <v>2750</v>
      </c>
      <c r="AB225" s="1">
        <v>1910</v>
      </c>
      <c r="AC225" s="1">
        <v>1760</v>
      </c>
      <c r="AD225" s="1">
        <v>1170</v>
      </c>
      <c r="AE225" s="1">
        <v>89</v>
      </c>
      <c r="AF225" s="1">
        <v>98</v>
      </c>
      <c r="AG225" s="1">
        <v>102</v>
      </c>
      <c r="AH225" s="1">
        <v>92</v>
      </c>
      <c r="AI225" s="1">
        <v>1670</v>
      </c>
      <c r="AJ225" s="1">
        <v>2740</v>
      </c>
      <c r="AK225" s="1">
        <v>116</v>
      </c>
      <c r="AL225" s="1">
        <v>2020</v>
      </c>
      <c r="AM225" s="1">
        <v>2160</v>
      </c>
      <c r="AN225" s="1">
        <v>1960</v>
      </c>
      <c r="AO225" s="1">
        <v>2880</v>
      </c>
      <c r="AP225" s="1">
        <v>2350</v>
      </c>
      <c r="AQ225" s="1">
        <v>2240</v>
      </c>
      <c r="AR225" s="1">
        <v>2280</v>
      </c>
      <c r="AS225" s="1">
        <v>1700</v>
      </c>
      <c r="AT225" s="1">
        <v>65</v>
      </c>
      <c r="AU225" s="1">
        <v>75</v>
      </c>
      <c r="AV225" s="1">
        <v>140</v>
      </c>
      <c r="AW225" s="1">
        <v>30</v>
      </c>
      <c r="AX225" s="1">
        <v>26</v>
      </c>
      <c r="AY225" s="1">
        <v>200</v>
      </c>
      <c r="AZ225" s="1">
        <v>109</v>
      </c>
      <c r="BA225" s="1">
        <v>2350</v>
      </c>
      <c r="BB225" s="1">
        <v>1010</v>
      </c>
      <c r="BC225" s="1">
        <v>220</v>
      </c>
      <c r="BD225" s="1">
        <v>204</v>
      </c>
      <c r="BE225" s="1">
        <v>272</v>
      </c>
      <c r="BF225" s="1">
        <v>205</v>
      </c>
      <c r="BG225" s="1">
        <v>185</v>
      </c>
      <c r="BH225" s="1">
        <v>143</v>
      </c>
      <c r="BI225" s="1">
        <v>187</v>
      </c>
      <c r="BJ225" s="1">
        <v>178</v>
      </c>
      <c r="BK225" s="1">
        <v>1200</v>
      </c>
      <c r="BL225" s="1">
        <v>2580</v>
      </c>
      <c r="BM225" s="1">
        <v>1380</v>
      </c>
      <c r="BN225" s="1">
        <v>138</v>
      </c>
      <c r="BO225" s="1">
        <v>132</v>
      </c>
      <c r="BP225" s="1">
        <v>130</v>
      </c>
      <c r="BQ225" s="1">
        <v>2990</v>
      </c>
      <c r="BR225" s="1">
        <v>207</v>
      </c>
      <c r="BS225" s="1">
        <v>4100</v>
      </c>
      <c r="BT225" s="1">
        <v>3350</v>
      </c>
      <c r="BU225" s="1">
        <v>333</v>
      </c>
      <c r="BV225" s="1">
        <v>279</v>
      </c>
      <c r="BW225" s="1">
        <v>132</v>
      </c>
      <c r="BX225" s="1">
        <v>192</v>
      </c>
      <c r="BY225" s="1">
        <v>212</v>
      </c>
      <c r="BZ225" s="1">
        <v>1125</v>
      </c>
      <c r="CA225" s="1">
        <v>3140</v>
      </c>
      <c r="CB225" s="1">
        <v>2850</v>
      </c>
      <c r="CC225" s="1">
        <v>3000</v>
      </c>
      <c r="CD225" s="1">
        <v>4200</v>
      </c>
      <c r="CE225" s="1">
        <v>184</v>
      </c>
      <c r="CF225" s="1">
        <v>248</v>
      </c>
      <c r="CG225" s="1">
        <v>3580</v>
      </c>
      <c r="CH225" s="1">
        <v>188</v>
      </c>
      <c r="CI225" s="1">
        <v>2600</v>
      </c>
      <c r="CJ225" s="1">
        <v>1650</v>
      </c>
      <c r="CK225" s="1">
        <v>164</v>
      </c>
      <c r="CL225" s="1">
        <v>170</v>
      </c>
      <c r="CM225" s="1">
        <v>2600</v>
      </c>
      <c r="CN225" s="1">
        <v>172</v>
      </c>
      <c r="CO225" s="1">
        <v>161</v>
      </c>
      <c r="CP225" s="1">
        <v>3600</v>
      </c>
      <c r="CQ225" s="1">
        <v>224</v>
      </c>
      <c r="CR225" s="1">
        <v>3650</v>
      </c>
      <c r="CS225" s="1">
        <v>254</v>
      </c>
      <c r="CT225" s="1">
        <v>75</v>
      </c>
      <c r="CU225" s="1">
        <v>3725</v>
      </c>
      <c r="CV225" s="1">
        <v>3225</v>
      </c>
      <c r="CW225" s="1">
        <v>144</v>
      </c>
      <c r="CX225" s="1">
        <v>5100</v>
      </c>
      <c r="CY225" s="1">
        <v>174</v>
      </c>
      <c r="CZ225" s="1">
        <v>3290</v>
      </c>
      <c r="DA225" s="1">
        <v>179</v>
      </c>
      <c r="DB225" s="1">
        <v>2950</v>
      </c>
      <c r="DC225" s="1">
        <v>2230</v>
      </c>
      <c r="DD225" s="1">
        <v>210</v>
      </c>
      <c r="DE225" s="1">
        <v>3380</v>
      </c>
      <c r="DF225" s="1">
        <v>196</v>
      </c>
      <c r="DG225" s="1">
        <v>180</v>
      </c>
      <c r="DH225" s="1">
        <v>190</v>
      </c>
      <c r="DI225" s="1">
        <v>2650</v>
      </c>
      <c r="DJ225" s="1">
        <v>3230</v>
      </c>
      <c r="DK225" s="1">
        <v>32</v>
      </c>
      <c r="DL225" s="1">
        <v>1650</v>
      </c>
      <c r="DM225" s="1">
        <v>1710</v>
      </c>
      <c r="DN225" s="1">
        <v>1800</v>
      </c>
      <c r="DO225" s="1">
        <v>1825</v>
      </c>
      <c r="DP225" s="1">
        <v>177</v>
      </c>
      <c r="DQ225" s="1">
        <v>3980</v>
      </c>
      <c r="DR225" s="1">
        <v>182</v>
      </c>
      <c r="DS225" s="1">
        <v>2650</v>
      </c>
      <c r="DT225" s="1">
        <v>1875</v>
      </c>
      <c r="DU225" s="1">
        <v>176</v>
      </c>
      <c r="DV225" s="1">
        <v>196</v>
      </c>
      <c r="DW225" s="1">
        <v>3275</v>
      </c>
      <c r="DX225" s="1">
        <v>1250</v>
      </c>
      <c r="DY225" s="1">
        <v>174</v>
      </c>
      <c r="DZ225" s="1">
        <v>3550</v>
      </c>
      <c r="EA225" s="1">
        <v>160</v>
      </c>
      <c r="EB225" s="1">
        <v>160</v>
      </c>
      <c r="EC225" s="1">
        <v>150</v>
      </c>
      <c r="ED225" s="1">
        <v>2260</v>
      </c>
      <c r="EE225" s="1">
        <v>180</v>
      </c>
      <c r="EF225" s="1">
        <v>2330</v>
      </c>
      <c r="EG225" s="1">
        <v>4680</v>
      </c>
      <c r="EH225" s="1">
        <v>223</v>
      </c>
      <c r="EI225" s="1">
        <v>228</v>
      </c>
      <c r="EJ225" s="1">
        <v>146</v>
      </c>
      <c r="EK225" s="1">
        <v>2050</v>
      </c>
      <c r="EL225" s="1">
        <v>2490</v>
      </c>
      <c r="EM225" s="1">
        <v>258</v>
      </c>
      <c r="EN225" s="1">
        <v>2350</v>
      </c>
      <c r="EO225" s="1">
        <v>2620</v>
      </c>
      <c r="EP225" s="1">
        <v>7340</v>
      </c>
      <c r="EQ225" s="1">
        <v>1760</v>
      </c>
      <c r="ER225" s="1">
        <v>325</v>
      </c>
      <c r="ES225" s="1">
        <v>2960</v>
      </c>
      <c r="ET225" s="1">
        <v>1760</v>
      </c>
      <c r="EU225" s="1">
        <v>2970</v>
      </c>
      <c r="EV225" s="1">
        <v>1890</v>
      </c>
      <c r="EW225" s="1">
        <v>319</v>
      </c>
      <c r="EX225" s="1">
        <v>319</v>
      </c>
      <c r="EY225" s="1">
        <v>2450</v>
      </c>
      <c r="EZ225" s="1">
        <v>272</v>
      </c>
      <c r="FA225" s="1">
        <v>3200</v>
      </c>
      <c r="FB225" s="1">
        <v>332</v>
      </c>
      <c r="FC225" s="1">
        <v>299</v>
      </c>
      <c r="FD225" s="1">
        <v>3250</v>
      </c>
      <c r="FE225" s="1">
        <v>1500</v>
      </c>
      <c r="FF225" s="1">
        <v>187</v>
      </c>
      <c r="FG225" s="1">
        <v>155</v>
      </c>
      <c r="FH225" s="1">
        <v>147</v>
      </c>
      <c r="FI225" s="1">
        <v>1960</v>
      </c>
      <c r="FJ225" s="1">
        <v>4010</v>
      </c>
      <c r="FK225" s="1">
        <v>265</v>
      </c>
      <c r="FL225" s="1">
        <v>3260</v>
      </c>
      <c r="FM225" s="1">
        <v>2040</v>
      </c>
      <c r="FN225" s="1">
        <v>2660</v>
      </c>
      <c r="FO225" s="1">
        <v>180</v>
      </c>
      <c r="FP225" s="1">
        <v>1900</v>
      </c>
      <c r="FQ225" s="1">
        <v>3780</v>
      </c>
      <c r="FR225" s="1">
        <v>362</v>
      </c>
      <c r="FS225" s="1">
        <v>2780</v>
      </c>
      <c r="FT225" s="1">
        <v>1960</v>
      </c>
      <c r="FU225" s="1">
        <v>4020</v>
      </c>
      <c r="FV225" s="1">
        <v>3350</v>
      </c>
      <c r="FW225" s="1">
        <v>3110</v>
      </c>
      <c r="FX225" s="1">
        <v>136</v>
      </c>
      <c r="FY225" s="1">
        <v>2920</v>
      </c>
      <c r="FZ225" s="1">
        <v>245</v>
      </c>
      <c r="GA225" s="1">
        <v>4000</v>
      </c>
      <c r="GB225" s="1">
        <v>2300</v>
      </c>
      <c r="GC225" s="1">
        <v>316</v>
      </c>
      <c r="GD225" s="1">
        <v>1750</v>
      </c>
      <c r="GE225" s="1">
        <v>350</v>
      </c>
      <c r="GF225" s="1">
        <v>125</v>
      </c>
      <c r="GG225" s="1">
        <v>6550</v>
      </c>
      <c r="GH225" s="1">
        <v>218</v>
      </c>
      <c r="GI225" s="1">
        <v>23</v>
      </c>
      <c r="GJ225" s="1">
        <v>3440</v>
      </c>
      <c r="GK225" s="1">
        <v>1680</v>
      </c>
      <c r="GL225" s="1">
        <v>328</v>
      </c>
      <c r="GM225" s="1">
        <v>1610</v>
      </c>
      <c r="GN225" s="1">
        <v>152</v>
      </c>
      <c r="GO225" s="1">
        <v>74</v>
      </c>
      <c r="GP225" s="1">
        <v>55</v>
      </c>
      <c r="GQ225" s="1">
        <v>350</v>
      </c>
      <c r="GR225" s="1">
        <v>492</v>
      </c>
      <c r="GS225" s="1">
        <v>455</v>
      </c>
      <c r="GT225" s="1">
        <v>42</v>
      </c>
      <c r="GU225" s="1">
        <v>1655</v>
      </c>
      <c r="GV225" s="1">
        <v>38</v>
      </c>
      <c r="GW225" s="1">
        <v>179</v>
      </c>
      <c r="GX225" s="1">
        <v>58</v>
      </c>
      <c r="GY225" s="1">
        <v>99</v>
      </c>
      <c r="GZ225" s="1">
        <v>30</v>
      </c>
      <c r="HA225" s="1">
        <v>96</v>
      </c>
      <c r="HB225" s="1">
        <v>2020</v>
      </c>
      <c r="HC225" s="1">
        <v>118</v>
      </c>
      <c r="HD225" s="1">
        <v>120</v>
      </c>
      <c r="HE225" s="1">
        <v>84</v>
      </c>
      <c r="HF225" s="1">
        <v>940</v>
      </c>
      <c r="HG225" s="1">
        <v>284</v>
      </c>
      <c r="HH225" s="1">
        <v>286</v>
      </c>
      <c r="HI225" s="1">
        <v>1130</v>
      </c>
      <c r="HJ225" s="1">
        <v>233</v>
      </c>
      <c r="HK225" s="1">
        <v>690</v>
      </c>
      <c r="HL225" s="1">
        <v>68</v>
      </c>
      <c r="HM225" s="1">
        <v>67</v>
      </c>
      <c r="HN225" s="1">
        <v>65</v>
      </c>
      <c r="HO225" s="1">
        <v>35</v>
      </c>
      <c r="HP225" s="1">
        <v>35</v>
      </c>
      <c r="HQ225" s="1">
        <v>273</v>
      </c>
      <c r="HR225" s="1">
        <v>1190</v>
      </c>
      <c r="HS225" s="1">
        <v>116</v>
      </c>
      <c r="HT225" s="1">
        <v>354</v>
      </c>
      <c r="HU225" s="1">
        <v>904</v>
      </c>
      <c r="HV225" s="1">
        <v>546</v>
      </c>
      <c r="HW225" s="1">
        <v>960</v>
      </c>
      <c r="HX225" s="1">
        <v>1675</v>
      </c>
      <c r="HY225" s="1">
        <v>130</v>
      </c>
      <c r="HZ225" s="1">
        <v>290</v>
      </c>
      <c r="IA225" s="1">
        <v>1980</v>
      </c>
      <c r="IB225" s="1">
        <v>60</v>
      </c>
      <c r="IC225" s="1">
        <v>1035</v>
      </c>
      <c r="ID225" s="1">
        <v>360</v>
      </c>
      <c r="IE225" s="1">
        <v>2000</v>
      </c>
      <c r="IF225" s="1">
        <v>2320</v>
      </c>
      <c r="IG225" s="1">
        <v>368</v>
      </c>
      <c r="IH225" s="1">
        <v>2350</v>
      </c>
      <c r="II225" s="1">
        <v>2120</v>
      </c>
      <c r="IJ225" s="1">
        <v>1900</v>
      </c>
      <c r="IK225" s="1">
        <v>620</v>
      </c>
      <c r="IL225" s="1">
        <v>2790</v>
      </c>
      <c r="IM225" s="1">
        <v>166</v>
      </c>
      <c r="IN225" s="1">
        <v>280</v>
      </c>
      <c r="IO225" s="1">
        <v>3060</v>
      </c>
      <c r="IP225" s="1">
        <v>2050</v>
      </c>
      <c r="IQ225" s="1">
        <v>274</v>
      </c>
      <c r="IR225" s="1">
        <v>150</v>
      </c>
      <c r="IS225" s="1">
        <v>2150</v>
      </c>
      <c r="IT225" s="1">
        <v>2440</v>
      </c>
      <c r="IU225" s="1">
        <v>2990</v>
      </c>
      <c r="IV225" s="1">
        <v>1100</v>
      </c>
      <c r="IW225" s="1">
        <v>1340</v>
      </c>
      <c r="IX225" s="1">
        <v>2250</v>
      </c>
      <c r="IY225" s="1">
        <v>1490</v>
      </c>
      <c r="IZ225" s="1">
        <v>880</v>
      </c>
      <c r="JA225" s="1">
        <v>148</v>
      </c>
      <c r="JB225" s="1">
        <v>1750</v>
      </c>
      <c r="JC225" s="1">
        <v>2260</v>
      </c>
      <c r="JD225" s="1">
        <v>145</v>
      </c>
      <c r="JE225" s="1">
        <v>305</v>
      </c>
      <c r="JF225" s="1">
        <v>1740</v>
      </c>
      <c r="JG225" s="1">
        <v>287</v>
      </c>
      <c r="JH225" s="1">
        <v>190</v>
      </c>
      <c r="JI225" s="1">
        <v>378</v>
      </c>
      <c r="JJ225" s="1">
        <v>180</v>
      </c>
      <c r="JK225" s="1">
        <v>184</v>
      </c>
      <c r="JL225" s="1">
        <v>150</v>
      </c>
      <c r="JM225" s="1">
        <v>1810</v>
      </c>
      <c r="JN225" s="1">
        <v>1650</v>
      </c>
      <c r="JO225" s="1">
        <v>3540</v>
      </c>
      <c r="JP225" s="1">
        <v>2050</v>
      </c>
      <c r="JQ225" s="1">
        <v>2630</v>
      </c>
      <c r="JR225" s="1">
        <v>284</v>
      </c>
      <c r="JS225" s="1">
        <v>390</v>
      </c>
      <c r="JT225" s="1">
        <v>7110</v>
      </c>
      <c r="JU225" s="1">
        <v>2300</v>
      </c>
      <c r="JV225" s="1">
        <v>130</v>
      </c>
      <c r="JW225" s="1">
        <v>362</v>
      </c>
      <c r="JX225" s="1">
        <v>1310</v>
      </c>
      <c r="JY225" s="1">
        <v>152</v>
      </c>
      <c r="JZ225" s="1">
        <v>90</v>
      </c>
      <c r="KA225" s="1">
        <v>326</v>
      </c>
      <c r="KB225" s="1">
        <v>189</v>
      </c>
      <c r="KC225" s="1">
        <v>700</v>
      </c>
      <c r="KD225" s="1">
        <v>5400</v>
      </c>
      <c r="KE225" s="1">
        <v>220</v>
      </c>
      <c r="KF225" s="1">
        <v>1750</v>
      </c>
      <c r="KG225" s="1">
        <v>138</v>
      </c>
      <c r="KH225" s="1">
        <v>197</v>
      </c>
      <c r="KI225" s="1">
        <v>1110</v>
      </c>
      <c r="KJ225" s="1">
        <v>590</v>
      </c>
      <c r="KK225" s="1">
        <v>360</v>
      </c>
      <c r="KL225" s="1">
        <v>50</v>
      </c>
      <c r="KM225" s="1">
        <v>128</v>
      </c>
      <c r="KN225" s="1">
        <v>63</v>
      </c>
      <c r="KO225" s="1">
        <v>56</v>
      </c>
      <c r="KP225" s="1">
        <v>218</v>
      </c>
      <c r="KQ225" s="1">
        <v>130</v>
      </c>
      <c r="KR225" s="1">
        <v>90</v>
      </c>
      <c r="KS225" s="1">
        <v>160</v>
      </c>
      <c r="KT225" s="1">
        <v>66</v>
      </c>
      <c r="KU225" s="1">
        <v>60</v>
      </c>
      <c r="KV225" s="1">
        <v>342</v>
      </c>
      <c r="KW225" s="1">
        <v>346</v>
      </c>
      <c r="KX225" s="1">
        <v>76</v>
      </c>
      <c r="KY225" s="1">
        <v>100</v>
      </c>
      <c r="KZ225" s="1">
        <v>244</v>
      </c>
      <c r="LA225" s="1">
        <v>20</v>
      </c>
      <c r="LB225" s="1">
        <v>86</v>
      </c>
      <c r="LC225" s="1">
        <v>88</v>
      </c>
      <c r="LD225" s="1">
        <v>1440</v>
      </c>
      <c r="LE225" s="1">
        <v>364</v>
      </c>
      <c r="LF225" s="1">
        <v>79</v>
      </c>
      <c r="LG225" s="1">
        <v>78</v>
      </c>
      <c r="LH225" s="1">
        <v>300</v>
      </c>
      <c r="LI225" s="1">
        <v>119</v>
      </c>
      <c r="LJ225" s="1">
        <v>520</v>
      </c>
      <c r="LK225" s="1">
        <v>520</v>
      </c>
      <c r="LL225" s="1">
        <v>800</v>
      </c>
      <c r="LM225" s="1">
        <v>800</v>
      </c>
      <c r="LN225" s="1">
        <v>50</v>
      </c>
      <c r="LO225" s="1">
        <v>241</v>
      </c>
      <c r="LP225" s="1">
        <v>150</v>
      </c>
      <c r="LQ225" s="1">
        <v>44</v>
      </c>
      <c r="LR225" s="1">
        <v>129</v>
      </c>
      <c r="LS225" s="1">
        <v>130</v>
      </c>
      <c r="LT225" s="1">
        <v>72</v>
      </c>
      <c r="LU225" s="1">
        <v>124</v>
      </c>
      <c r="LV225" s="1">
        <v>195</v>
      </c>
      <c r="LW225" s="1">
        <v>88</v>
      </c>
      <c r="LX225" s="1">
        <v>124</v>
      </c>
      <c r="LY225" s="1">
        <v>735</v>
      </c>
      <c r="LZ225" s="1">
        <v>580</v>
      </c>
      <c r="MA225" s="1">
        <v>212</v>
      </c>
      <c r="MB225" s="1">
        <v>790</v>
      </c>
      <c r="MC225" s="1">
        <v>94</v>
      </c>
      <c r="MD225" s="1">
        <v>135</v>
      </c>
      <c r="ME225" s="1">
        <v>44</v>
      </c>
      <c r="MF225" s="1">
        <v>44</v>
      </c>
      <c r="MG225" s="1">
        <v>20</v>
      </c>
      <c r="MH225" s="1">
        <v>1730</v>
      </c>
      <c r="MI225" s="1">
        <v>44</v>
      </c>
      <c r="MJ225" s="1">
        <v>1480</v>
      </c>
      <c r="MK225" s="1">
        <v>180</v>
      </c>
      <c r="ML225" s="1">
        <v>232</v>
      </c>
      <c r="MM225" s="1">
        <v>558</v>
      </c>
      <c r="MN225" s="1">
        <v>123</v>
      </c>
      <c r="MO225" s="1">
        <v>950</v>
      </c>
      <c r="MP225" s="1">
        <v>890</v>
      </c>
      <c r="MQ225" s="1">
        <v>322</v>
      </c>
      <c r="MR225" s="1">
        <v>188</v>
      </c>
      <c r="MS225" s="1">
        <v>191</v>
      </c>
      <c r="MT225" s="1">
        <v>302</v>
      </c>
      <c r="MU225" s="1">
        <v>120</v>
      </c>
      <c r="MV225" s="1">
        <v>290</v>
      </c>
      <c r="MW225" s="1">
        <v>134</v>
      </c>
      <c r="MX225" s="1">
        <v>135</v>
      </c>
      <c r="MY225" s="1">
        <v>350</v>
      </c>
      <c r="MZ225" s="1">
        <v>1300</v>
      </c>
      <c r="NA225" s="1">
        <v>130</v>
      </c>
      <c r="NB225" s="1">
        <v>140</v>
      </c>
      <c r="NC225" s="1">
        <v>2150</v>
      </c>
      <c r="ND225" s="1">
        <v>1500</v>
      </c>
      <c r="NE225" s="1">
        <v>1610</v>
      </c>
      <c r="NF225" s="1">
        <v>1610</v>
      </c>
      <c r="NG225" s="1">
        <v>550</v>
      </c>
      <c r="NH225" s="1">
        <v>242</v>
      </c>
      <c r="NI225" s="1">
        <v>4320</v>
      </c>
      <c r="NJ225" s="1">
        <v>4350</v>
      </c>
      <c r="NK225" s="1">
        <v>204</v>
      </c>
      <c r="NL225" s="1">
        <v>325</v>
      </c>
      <c r="NM225" s="1">
        <v>2513</v>
      </c>
      <c r="NN225" s="1">
        <v>192</v>
      </c>
      <c r="NO225" s="1">
        <v>4375</v>
      </c>
      <c r="NP225" s="1">
        <v>160</v>
      </c>
      <c r="NQ225" s="1">
        <v>154</v>
      </c>
      <c r="NR225" s="1">
        <v>1412</v>
      </c>
      <c r="NS225" s="1">
        <v>178</v>
      </c>
      <c r="NT225" s="1">
        <v>1750</v>
      </c>
      <c r="NU225" s="1">
        <v>2310</v>
      </c>
      <c r="NV225" s="1">
        <v>92</v>
      </c>
      <c r="NW225" s="1">
        <v>22</v>
      </c>
      <c r="NX225" s="1">
        <v>205</v>
      </c>
      <c r="NY225" s="1">
        <v>2500</v>
      </c>
      <c r="NZ225" s="1">
        <v>220</v>
      </c>
      <c r="OA225" s="1">
        <v>285</v>
      </c>
      <c r="OB225" s="1">
        <v>50</v>
      </c>
      <c r="OC225" s="1">
        <v>1890</v>
      </c>
      <c r="OD225" s="1">
        <v>650</v>
      </c>
      <c r="OE225" s="1">
        <v>268</v>
      </c>
      <c r="OF225" s="1">
        <v>228</v>
      </c>
      <c r="OG225" s="1">
        <v>450</v>
      </c>
      <c r="OH225" s="1">
        <v>145</v>
      </c>
      <c r="OI225" s="1">
        <v>136</v>
      </c>
      <c r="OJ225" s="1">
        <v>3990</v>
      </c>
      <c r="OK225" s="1">
        <v>2710</v>
      </c>
      <c r="OL225" s="1">
        <v>55</v>
      </c>
      <c r="OM225" s="1">
        <v>325</v>
      </c>
      <c r="ON225" s="1">
        <v>58</v>
      </c>
      <c r="OO225" s="1">
        <v>2650</v>
      </c>
      <c r="OP225" s="1">
        <v>202</v>
      </c>
      <c r="OQ225" s="1">
        <v>3525</v>
      </c>
      <c r="OR225" s="1">
        <v>60</v>
      </c>
      <c r="OS225" s="1">
        <v>100</v>
      </c>
      <c r="OT225" s="1">
        <v>2475</v>
      </c>
      <c r="OU225" s="1">
        <v>2260</v>
      </c>
      <c r="OV225" s="1">
        <v>2180</v>
      </c>
      <c r="OW225" s="1">
        <v>2600</v>
      </c>
      <c r="OX225" s="1">
        <v>85</v>
      </c>
      <c r="OY225" s="1">
        <v>96</v>
      </c>
      <c r="OZ225" s="1">
        <v>85</v>
      </c>
      <c r="PA225" s="1">
        <v>2760</v>
      </c>
      <c r="PB225" s="1">
        <v>2300</v>
      </c>
      <c r="PC225" s="1">
        <v>204</v>
      </c>
      <c r="PD225" s="1">
        <v>56</v>
      </c>
      <c r="PE225" s="1">
        <v>2970</v>
      </c>
      <c r="PF225" s="1">
        <v>4875</v>
      </c>
      <c r="PG225" s="1">
        <v>185</v>
      </c>
      <c r="PH225" s="1">
        <v>40</v>
      </c>
      <c r="PI225" s="1">
        <v>2540</v>
      </c>
      <c r="PJ225" s="1">
        <v>4225</v>
      </c>
      <c r="PK225" s="1">
        <v>645</v>
      </c>
      <c r="PL225" s="1">
        <v>68</v>
      </c>
      <c r="PM225" s="1">
        <v>2800</v>
      </c>
      <c r="PN225" s="1">
        <v>3650</v>
      </c>
      <c r="PO225" s="1">
        <v>170</v>
      </c>
      <c r="PP225" s="1">
        <v>96</v>
      </c>
      <c r="PQ225" s="1">
        <v>3150</v>
      </c>
      <c r="PR225" s="1">
        <v>116</v>
      </c>
      <c r="PS225" s="1">
        <v>74</v>
      </c>
      <c r="PT225" s="1">
        <v>196</v>
      </c>
      <c r="PU225" s="1">
        <v>172</v>
      </c>
      <c r="PV225" s="1">
        <v>435</v>
      </c>
      <c r="PW225" s="1">
        <v>355</v>
      </c>
      <c r="PX225" s="1">
        <v>980</v>
      </c>
      <c r="PY225" s="1">
        <v>980</v>
      </c>
      <c r="PZ225" s="1">
        <v>750</v>
      </c>
      <c r="QA225" s="1">
        <v>290</v>
      </c>
      <c r="QB225" s="1">
        <v>199</v>
      </c>
      <c r="QC225" s="1">
        <v>535</v>
      </c>
      <c r="QD225" s="1">
        <v>64</v>
      </c>
      <c r="QE225" s="1">
        <v>1620</v>
      </c>
      <c r="QF225" s="1">
        <v>800</v>
      </c>
      <c r="QG225" s="1">
        <v>5050</v>
      </c>
      <c r="QH225" s="1">
        <v>200</v>
      </c>
      <c r="QI225" s="1">
        <v>1410</v>
      </c>
      <c r="QJ225" s="1">
        <v>1410</v>
      </c>
      <c r="QK225" s="1">
        <v>100</v>
      </c>
      <c r="QL225" s="1">
        <v>450</v>
      </c>
      <c r="QM225" s="1">
        <v>488</v>
      </c>
      <c r="QN225" s="1">
        <v>126</v>
      </c>
      <c r="QO225" s="1">
        <v>380</v>
      </c>
      <c r="QP225" s="1">
        <v>76</v>
      </c>
      <c r="QQ225" s="1">
        <v>127</v>
      </c>
      <c r="QR225" s="1">
        <v>238</v>
      </c>
      <c r="QS225" s="1">
        <v>1120</v>
      </c>
      <c r="QT225" s="1">
        <v>560</v>
      </c>
      <c r="QU225" s="1">
        <v>58</v>
      </c>
      <c r="QV225" s="1">
        <v>410</v>
      </c>
      <c r="QW225" s="1">
        <v>324</v>
      </c>
      <c r="QX225" s="1">
        <v>800</v>
      </c>
      <c r="QY225" s="1">
        <v>212</v>
      </c>
      <c r="QZ225" s="1">
        <v>665</v>
      </c>
      <c r="RA225" s="1">
        <v>100</v>
      </c>
      <c r="RB225" s="1">
        <v>1280</v>
      </c>
      <c r="RC225" s="1">
        <v>660</v>
      </c>
      <c r="RD225" s="1">
        <v>310</v>
      </c>
      <c r="RE225" s="1">
        <v>560</v>
      </c>
      <c r="RF225" s="1">
        <v>130</v>
      </c>
      <c r="RG225" s="1">
        <v>3560</v>
      </c>
      <c r="RH225" s="1">
        <v>1200</v>
      </c>
      <c r="RI225" s="1">
        <v>490</v>
      </c>
      <c r="RJ225" s="1">
        <v>490</v>
      </c>
      <c r="RK225" s="1">
        <v>280</v>
      </c>
      <c r="RL225" s="1">
        <v>210</v>
      </c>
      <c r="RM225" s="1">
        <v>100</v>
      </c>
      <c r="RN225" s="1">
        <v>520</v>
      </c>
      <c r="RO225" s="1">
        <v>150</v>
      </c>
      <c r="RP225" s="1">
        <v>176</v>
      </c>
      <c r="RQ225" s="1">
        <v>110</v>
      </c>
      <c r="RR225" s="1">
        <v>286</v>
      </c>
      <c r="RS225" s="1">
        <v>162</v>
      </c>
      <c r="RT225" s="1">
        <v>121</v>
      </c>
      <c r="RU225" s="1">
        <v>340</v>
      </c>
      <c r="RV225" s="1">
        <v>91</v>
      </c>
      <c r="RW225" s="1">
        <v>337</v>
      </c>
      <c r="RX225" s="1">
        <v>350</v>
      </c>
      <c r="RY225" s="1">
        <v>67</v>
      </c>
      <c r="RZ225" s="1">
        <v>352</v>
      </c>
      <c r="SA225" s="1">
        <v>337</v>
      </c>
      <c r="SB225" s="1">
        <v>133</v>
      </c>
      <c r="SC225" s="1">
        <v>60</v>
      </c>
      <c r="SD225" s="1">
        <v>345</v>
      </c>
      <c r="SE225" s="1">
        <v>5120</v>
      </c>
      <c r="SF225" s="1">
        <v>140</v>
      </c>
      <c r="SG225" s="1">
        <v>113</v>
      </c>
      <c r="SH225" s="1">
        <v>2930</v>
      </c>
      <c r="SI225" s="1">
        <v>2840</v>
      </c>
      <c r="SJ225" s="1">
        <v>2720</v>
      </c>
      <c r="SK225" s="1">
        <v>158</v>
      </c>
      <c r="SL225" s="1">
        <v>140</v>
      </c>
      <c r="SM225" s="1">
        <v>228</v>
      </c>
      <c r="SN225" s="1">
        <v>178</v>
      </c>
      <c r="SO225" s="1">
        <v>3080</v>
      </c>
      <c r="SP225" s="1">
        <v>131</v>
      </c>
      <c r="SQ225" s="1">
        <v>2990</v>
      </c>
      <c r="SR225" s="1">
        <v>325</v>
      </c>
      <c r="SS225" s="1">
        <v>325</v>
      </c>
      <c r="ST225" s="1">
        <v>177</v>
      </c>
      <c r="SU225" s="1">
        <v>68</v>
      </c>
      <c r="SV225" s="1">
        <v>50</v>
      </c>
      <c r="SW225" s="1">
        <v>330</v>
      </c>
      <c r="SX225" s="1">
        <v>300</v>
      </c>
      <c r="SY225" s="1">
        <v>1030</v>
      </c>
      <c r="SZ225" s="1">
        <v>200</v>
      </c>
      <c r="TA225" s="1">
        <v>202</v>
      </c>
      <c r="TB225" s="1">
        <v>335</v>
      </c>
      <c r="TC225" s="1">
        <v>162</v>
      </c>
      <c r="TD225" s="1">
        <v>157</v>
      </c>
      <c r="TE225" s="1">
        <v>72</v>
      </c>
      <c r="ABI225" s="1">
        <v>244</v>
      </c>
      <c r="ABJ225" s="1">
        <v>172</v>
      </c>
      <c r="ABK225" s="1">
        <v>955</v>
      </c>
      <c r="ABL225" s="1">
        <v>144</v>
      </c>
      <c r="ABM225" s="1">
        <v>2260</v>
      </c>
      <c r="ABN225" s="1">
        <v>2300</v>
      </c>
      <c r="ABO225" s="1">
        <v>2420</v>
      </c>
      <c r="ABP225" s="1">
        <v>2980</v>
      </c>
      <c r="ABQ225" s="1">
        <v>337</v>
      </c>
      <c r="ABR225" s="1">
        <v>2020</v>
      </c>
      <c r="ABS225" s="1">
        <v>156</v>
      </c>
      <c r="ABT225" s="1">
        <v>1800</v>
      </c>
      <c r="ABU225" s="1">
        <v>3530</v>
      </c>
      <c r="ABV225" s="1">
        <v>2670</v>
      </c>
      <c r="ABW225" s="1">
        <v>4040</v>
      </c>
      <c r="ABX225" s="1">
        <v>3555</v>
      </c>
      <c r="ABY225" s="1">
        <v>2370</v>
      </c>
      <c r="ABZ225" s="1">
        <v>330</v>
      </c>
      <c r="ACA225" s="1">
        <v>1880</v>
      </c>
      <c r="ACB225" s="1">
        <v>2810</v>
      </c>
      <c r="ACC225" s="1">
        <v>150</v>
      </c>
      <c r="ACD225" s="1">
        <v>0</v>
      </c>
      <c r="ACE225" s="1">
        <v>180</v>
      </c>
      <c r="ACF225" s="1">
        <v>153</v>
      </c>
      <c r="ACG225" s="1">
        <v>127</v>
      </c>
      <c r="ACH225" s="1">
        <v>330</v>
      </c>
      <c r="ACI225" s="1">
        <v>250</v>
      </c>
      <c r="ACJ225" s="1">
        <v>1600</v>
      </c>
      <c r="ACK225" s="1">
        <v>1750</v>
      </c>
      <c r="ACL225" s="1">
        <v>1540</v>
      </c>
      <c r="ACM225" s="1">
        <v>165</v>
      </c>
      <c r="ACN225" s="1">
        <v>1260</v>
      </c>
      <c r="ACO225" s="1">
        <v>2760</v>
      </c>
      <c r="ACP225" s="1">
        <v>150</v>
      </c>
      <c r="ACQ225" s="1">
        <v>195</v>
      </c>
      <c r="ACR225" s="1">
        <v>1400</v>
      </c>
      <c r="ACS225" s="18">
        <v>335</v>
      </c>
      <c r="ACT225" s="18">
        <v>265</v>
      </c>
      <c r="ACU225" s="1">
        <v>310</v>
      </c>
      <c r="ACV225" s="18">
        <v>150</v>
      </c>
      <c r="ACW225" s="18">
        <v>172</v>
      </c>
      <c r="ACX225" s="1">
        <v>132</v>
      </c>
      <c r="ACY225" s="18">
        <v>2000</v>
      </c>
      <c r="ACZ225" s="1">
        <v>147</v>
      </c>
      <c r="ADA225" s="18">
        <v>2125</v>
      </c>
      <c r="ADB225" s="1">
        <v>141</v>
      </c>
      <c r="ADC225" s="18">
        <v>156</v>
      </c>
      <c r="ADD225" s="1">
        <v>115</v>
      </c>
      <c r="ADE225" s="18">
        <v>150</v>
      </c>
      <c r="ADF225" s="18">
        <v>172</v>
      </c>
      <c r="ADG225" s="1">
        <v>170</v>
      </c>
      <c r="ADH225" s="1">
        <v>138</v>
      </c>
      <c r="ADI225" s="18">
        <v>136</v>
      </c>
      <c r="ADJ225" s="1">
        <v>142</v>
      </c>
      <c r="ADK225" s="18">
        <v>2450</v>
      </c>
      <c r="ADL225" s="18">
        <v>295</v>
      </c>
      <c r="ADM225" s="1">
        <v>136</v>
      </c>
      <c r="ADN225" s="18">
        <v>2600</v>
      </c>
      <c r="ADO225" s="18">
        <v>237</v>
      </c>
      <c r="ADP225" s="1">
        <v>160</v>
      </c>
      <c r="ADQ225" s="18">
        <v>310</v>
      </c>
      <c r="ADR225" s="1">
        <v>177</v>
      </c>
      <c r="ADS225" s="18">
        <v>300</v>
      </c>
      <c r="ADT225" s="18">
        <v>2975</v>
      </c>
      <c r="ADU225" s="1">
        <v>435</v>
      </c>
      <c r="ADV225" s="1">
        <v>310</v>
      </c>
      <c r="ADW225" s="18">
        <v>176</v>
      </c>
      <c r="ADX225" s="18">
        <v>2950</v>
      </c>
      <c r="ADY225" s="18">
        <v>2900</v>
      </c>
      <c r="ADZ225" s="18">
        <v>2550</v>
      </c>
      <c r="AEA225" s="18">
        <v>1975</v>
      </c>
      <c r="AEB225" s="18">
        <v>2175</v>
      </c>
      <c r="AEC225" s="1">
        <v>200</v>
      </c>
      <c r="AED225" s="1">
        <v>191</v>
      </c>
      <c r="AEE225" s="18">
        <v>1000</v>
      </c>
      <c r="AEF225" s="18">
        <v>2150</v>
      </c>
      <c r="AEG225" s="1">
        <v>230</v>
      </c>
      <c r="AEH225" s="18">
        <v>1150</v>
      </c>
      <c r="AEI225" s="1">
        <v>171</v>
      </c>
      <c r="AEJ225" s="18">
        <v>1200</v>
      </c>
      <c r="AEK225" s="1">
        <v>206</v>
      </c>
      <c r="AEL225" s="18">
        <v>150</v>
      </c>
      <c r="AEM225" s="18">
        <v>140</v>
      </c>
      <c r="AEN225" s="18">
        <v>152</v>
      </c>
      <c r="AEO225" s="1">
        <v>200</v>
      </c>
      <c r="AEP225" s="18">
        <v>179</v>
      </c>
      <c r="AEQ225" s="1">
        <v>174</v>
      </c>
      <c r="AER225" s="18">
        <v>130</v>
      </c>
      <c r="AES225" s="1">
        <v>172</v>
      </c>
      <c r="AET225" s="18">
        <v>0</v>
      </c>
      <c r="AEU225" s="1">
        <v>0</v>
      </c>
      <c r="AEV225" s="18">
        <v>84</v>
      </c>
      <c r="AEW225" s="1">
        <v>84</v>
      </c>
      <c r="AEX225" s="18">
        <v>2375</v>
      </c>
      <c r="AEY225" s="18">
        <v>2300</v>
      </c>
      <c r="AEZ225" s="1">
        <v>165</v>
      </c>
      <c r="AFA225" s="1">
        <v>91</v>
      </c>
      <c r="AFB225" s="1">
        <v>94</v>
      </c>
      <c r="AFC225" s="1">
        <v>170</v>
      </c>
      <c r="AFD225" s="1">
        <v>283</v>
      </c>
      <c r="AFE225" s="1">
        <v>800</v>
      </c>
      <c r="AFF225" s="1">
        <v>1150</v>
      </c>
      <c r="AFG225" s="1">
        <v>39</v>
      </c>
      <c r="AFH225" s="1">
        <v>64</v>
      </c>
      <c r="AFI225" s="1">
        <v>85</v>
      </c>
      <c r="AFJ225" s="1">
        <v>1290</v>
      </c>
      <c r="AFK225" s="1">
        <v>1130</v>
      </c>
      <c r="AFL225" s="1">
        <v>164</v>
      </c>
      <c r="AFM225" s="1">
        <v>693</v>
      </c>
      <c r="AFN225" s="1">
        <v>83</v>
      </c>
      <c r="AFO225" s="1">
        <v>1620</v>
      </c>
      <c r="AFP225" s="1">
        <v>830</v>
      </c>
      <c r="AFQ225" s="1">
        <v>755</v>
      </c>
      <c r="AFR225" s="1">
        <v>985</v>
      </c>
      <c r="AFS225" s="1">
        <v>1945</v>
      </c>
      <c r="AFT225" s="1">
        <v>835</v>
      </c>
      <c r="AFU225" s="1">
        <v>197</v>
      </c>
      <c r="AFV225" s="1">
        <v>168</v>
      </c>
      <c r="AFW225" s="1">
        <v>1665</v>
      </c>
      <c r="AFX225" s="1">
        <v>142</v>
      </c>
      <c r="AFY225" s="1">
        <v>260</v>
      </c>
      <c r="AFZ225" s="1">
        <v>154</v>
      </c>
      <c r="AGA225" s="1">
        <v>2500</v>
      </c>
      <c r="AGB225" s="1">
        <v>160</v>
      </c>
      <c r="AGC225" s="1">
        <v>4570</v>
      </c>
      <c r="AGD225" s="1">
        <v>28</v>
      </c>
      <c r="AGE225" s="1">
        <v>1850</v>
      </c>
      <c r="AGF225" s="1">
        <v>600</v>
      </c>
      <c r="AGG225" s="1">
        <v>182</v>
      </c>
      <c r="AGH225" s="1">
        <v>3000</v>
      </c>
      <c r="AGI225" s="1">
        <v>7500</v>
      </c>
      <c r="AGJ225" s="1">
        <v>1700</v>
      </c>
      <c r="AGK225" s="1">
        <v>5500</v>
      </c>
      <c r="AGL225" s="1">
        <v>6300</v>
      </c>
      <c r="AGM225" s="1">
        <v>290</v>
      </c>
      <c r="AGN225" s="1">
        <v>47</v>
      </c>
      <c r="AGO225" s="1">
        <v>1400</v>
      </c>
      <c r="AGP225" s="1">
        <v>52</v>
      </c>
      <c r="AGQ225" s="1">
        <v>2575</v>
      </c>
      <c r="AGR225" s="1">
        <v>810</v>
      </c>
      <c r="AGS225" s="1">
        <v>2250</v>
      </c>
      <c r="AGT225" s="1">
        <v>1600</v>
      </c>
      <c r="AGU225" s="1">
        <v>119</v>
      </c>
      <c r="AGV225" s="1">
        <v>455</v>
      </c>
      <c r="AGW225" s="1">
        <v>310</v>
      </c>
      <c r="AGX225" s="1">
        <v>1750</v>
      </c>
      <c r="AGY225" s="1">
        <v>132</v>
      </c>
      <c r="AGZ225" s="1">
        <v>310</v>
      </c>
      <c r="AHA225" s="1">
        <v>0</v>
      </c>
      <c r="AHB225" s="1">
        <v>1675</v>
      </c>
      <c r="AHC225" s="1">
        <v>1625</v>
      </c>
      <c r="AHD225" s="1">
        <v>2475</v>
      </c>
      <c r="AHE225" s="1">
        <v>117</v>
      </c>
      <c r="AHF225" s="1">
        <v>2650</v>
      </c>
      <c r="AHG225" s="1">
        <v>112</v>
      </c>
      <c r="AHH225" s="1">
        <v>2000</v>
      </c>
      <c r="AHI225" s="1">
        <v>48</v>
      </c>
      <c r="AHJ225" s="1">
        <v>2650</v>
      </c>
      <c r="AHK225" s="1">
        <v>355</v>
      </c>
      <c r="AHL225" s="1">
        <v>2150</v>
      </c>
      <c r="AHM225" s="1">
        <v>149</v>
      </c>
      <c r="AHN225" s="1">
        <v>2450</v>
      </c>
      <c r="AHO225" s="1">
        <v>160</v>
      </c>
      <c r="AHP225" s="1">
        <v>2300</v>
      </c>
      <c r="AHQ225" s="1">
        <v>335</v>
      </c>
      <c r="AHR225" s="1">
        <v>2400</v>
      </c>
      <c r="AHS225" s="1">
        <v>280</v>
      </c>
      <c r="AHT225" s="1">
        <v>2300</v>
      </c>
      <c r="AHU225" s="1">
        <v>176</v>
      </c>
      <c r="AHV225" s="1">
        <v>2500</v>
      </c>
      <c r="AHW225" s="1">
        <v>3800</v>
      </c>
      <c r="AHX225" s="1">
        <v>2350</v>
      </c>
      <c r="AHY225" s="1">
        <v>1500</v>
      </c>
      <c r="AHZ225" s="1">
        <v>2175</v>
      </c>
      <c r="AIA225" s="1">
        <v>2100</v>
      </c>
      <c r="AIB225" s="1">
        <v>108</v>
      </c>
      <c r="AIC225" s="1">
        <v>1950</v>
      </c>
      <c r="AID225" s="1">
        <v>59</v>
      </c>
      <c r="AIE225" s="1">
        <v>280</v>
      </c>
      <c r="AIF225" s="1">
        <v>2800</v>
      </c>
      <c r="AIG225" s="1">
        <v>2925</v>
      </c>
      <c r="AIH225" s="1">
        <v>56</v>
      </c>
      <c r="AII225" s="1">
        <v>335</v>
      </c>
      <c r="AIJ225" s="1">
        <v>159</v>
      </c>
      <c r="AIK225" s="1">
        <v>275</v>
      </c>
      <c r="AIL225" s="1">
        <v>3600</v>
      </c>
      <c r="AIM225" s="1">
        <v>1500</v>
      </c>
      <c r="AIN225" s="1">
        <v>178</v>
      </c>
      <c r="AIO225" s="1">
        <v>174</v>
      </c>
      <c r="AIP225" s="1">
        <v>61</v>
      </c>
      <c r="AIQ225" s="1">
        <v>1325</v>
      </c>
      <c r="AIR225" s="1">
        <v>167</v>
      </c>
      <c r="AIS225" s="1">
        <v>325</v>
      </c>
      <c r="AIT225" s="1">
        <v>249</v>
      </c>
      <c r="AIU225" s="1">
        <v>2800</v>
      </c>
      <c r="AIV225" s="1">
        <v>3425</v>
      </c>
      <c r="AIW225" s="1">
        <v>2550</v>
      </c>
      <c r="AIX225" s="1">
        <v>57</v>
      </c>
      <c r="AIY225" s="1">
        <v>2850</v>
      </c>
      <c r="AIZ225" s="1">
        <v>228</v>
      </c>
      <c r="AJA225" s="1">
        <v>2725</v>
      </c>
      <c r="AJB225" s="1">
        <v>5725</v>
      </c>
      <c r="AJC225" s="1">
        <v>2550</v>
      </c>
      <c r="AJD225" s="1">
        <v>3175</v>
      </c>
      <c r="AJE225" s="1">
        <v>2800</v>
      </c>
      <c r="AJF225" s="1">
        <v>3900</v>
      </c>
      <c r="AJG225" s="1">
        <v>2975</v>
      </c>
      <c r="AJH225" s="1">
        <v>195</v>
      </c>
      <c r="AJI225" s="1">
        <v>2850</v>
      </c>
      <c r="AJJ225" s="1">
        <v>79</v>
      </c>
      <c r="AJK225" s="1">
        <v>2850</v>
      </c>
      <c r="AJL225" s="1">
        <v>1875</v>
      </c>
      <c r="AJM225" s="1">
        <v>2775</v>
      </c>
      <c r="AJN225" s="1">
        <v>1825</v>
      </c>
      <c r="AJO225" s="1">
        <v>3175</v>
      </c>
      <c r="AJP225" s="1">
        <v>2575</v>
      </c>
      <c r="AJQ225" s="1">
        <v>355</v>
      </c>
      <c r="AJR225" s="1">
        <v>345</v>
      </c>
      <c r="AJS225" s="1">
        <v>325</v>
      </c>
      <c r="AJT225" s="1">
        <v>325</v>
      </c>
      <c r="AJU225" s="1">
        <v>250</v>
      </c>
      <c r="AJV225" s="1">
        <v>250</v>
      </c>
      <c r="AJW225" s="1">
        <v>2975</v>
      </c>
      <c r="AJX225" s="1">
        <v>2700</v>
      </c>
      <c r="AJY225" s="1">
        <v>345</v>
      </c>
      <c r="AJZ225" s="1">
        <v>305</v>
      </c>
      <c r="AKA225" s="1">
        <v>270</v>
      </c>
      <c r="AKB225" s="1">
        <v>310</v>
      </c>
      <c r="AKC225" s="1">
        <v>2000</v>
      </c>
      <c r="AKD225" s="1">
        <v>290</v>
      </c>
      <c r="AKE225" s="1">
        <v>155</v>
      </c>
      <c r="AKF225" s="1">
        <v>3000</v>
      </c>
      <c r="AKG225" s="1">
        <v>225</v>
      </c>
      <c r="AKH225" s="1">
        <v>3140</v>
      </c>
      <c r="AKI225" s="1">
        <v>1625</v>
      </c>
      <c r="AKJ225" s="1">
        <v>1800</v>
      </c>
      <c r="AKK225" s="1">
        <v>205</v>
      </c>
      <c r="AKL225" s="1">
        <v>345</v>
      </c>
      <c r="AKM225" s="1">
        <v>1100</v>
      </c>
      <c r="AKN225" s="1">
        <v>1740</v>
      </c>
      <c r="AKO225" s="1">
        <v>120</v>
      </c>
      <c r="AKP225" s="1">
        <v>2900</v>
      </c>
      <c r="AKQ225" s="1">
        <v>145</v>
      </c>
      <c r="AKR225" s="1">
        <v>1900</v>
      </c>
      <c r="AKS225" s="1">
        <v>350</v>
      </c>
      <c r="AKT225" s="1">
        <v>120</v>
      </c>
      <c r="AKU225" s="1">
        <v>2200</v>
      </c>
      <c r="AKV225" s="1">
        <v>105</v>
      </c>
      <c r="AKW225" s="1">
        <v>1600</v>
      </c>
      <c r="AKX225" s="1">
        <v>140</v>
      </c>
      <c r="AKY225" s="1">
        <v>2200</v>
      </c>
      <c r="AKZ225" s="1">
        <v>1500</v>
      </c>
      <c r="ALA225" s="1">
        <v>3000</v>
      </c>
      <c r="ALB225" s="1">
        <v>90</v>
      </c>
      <c r="ALC225" s="1">
        <v>3250</v>
      </c>
      <c r="ALD225" s="1">
        <v>1400</v>
      </c>
      <c r="ALE225" s="1">
        <v>1950</v>
      </c>
      <c r="ALF225" s="1">
        <v>190</v>
      </c>
      <c r="ALG225" s="1">
        <v>590</v>
      </c>
      <c r="ALH225" s="1">
        <v>1550</v>
      </c>
      <c r="ALI225" s="1">
        <v>290</v>
      </c>
      <c r="ALJ225" s="1">
        <v>3300</v>
      </c>
      <c r="ALK225" s="1">
        <v>130</v>
      </c>
      <c r="ALL225" s="1">
        <v>300</v>
      </c>
      <c r="ALM225" s="1">
        <v>330</v>
      </c>
      <c r="ALN225" s="1">
        <v>2950</v>
      </c>
      <c r="ALO225" s="1">
        <v>2370</v>
      </c>
      <c r="ALP225" s="1">
        <v>115</v>
      </c>
      <c r="ALQ225" s="1">
        <v>2920</v>
      </c>
      <c r="ALR225" s="1">
        <v>120</v>
      </c>
      <c r="ALS225" s="1">
        <v>2950</v>
      </c>
      <c r="ALT225" s="1">
        <v>2750</v>
      </c>
      <c r="ALU225" s="1">
        <v>2810</v>
      </c>
      <c r="ALV225" s="1">
        <v>2725</v>
      </c>
      <c r="ALW225" s="1">
        <v>200</v>
      </c>
      <c r="ALX225" s="1">
        <v>2350</v>
      </c>
      <c r="ALY225" s="1">
        <v>2510</v>
      </c>
      <c r="ALZ225" s="1">
        <v>2610</v>
      </c>
      <c r="AMA225" s="1">
        <v>210</v>
      </c>
      <c r="AMB225" s="1">
        <v>2400</v>
      </c>
      <c r="AMC225" s="1">
        <v>2580</v>
      </c>
      <c r="AMD225" s="1">
        <v>6100</v>
      </c>
      <c r="AME225" s="1">
        <v>2425</v>
      </c>
      <c r="AMF225" s="1">
        <v>245</v>
      </c>
      <c r="AMG225" s="1">
        <v>190</v>
      </c>
      <c r="AMH225" s="1">
        <v>1500</v>
      </c>
      <c r="AMI225" s="1">
        <v>2340</v>
      </c>
      <c r="AMJ225" s="1">
        <v>130</v>
      </c>
      <c r="AMK225" s="1">
        <v>265</v>
      </c>
      <c r="AML225" s="1">
        <v>430</v>
      </c>
      <c r="AMM225" s="1">
        <v>1100</v>
      </c>
      <c r="AMN225" s="1">
        <v>380</v>
      </c>
      <c r="AMO225" s="1">
        <v>165</v>
      </c>
      <c r="AMP225" s="1">
        <v>135</v>
      </c>
      <c r="AMQ225" s="1">
        <v>2975</v>
      </c>
      <c r="AMR225" s="1">
        <v>56</v>
      </c>
      <c r="AMS225" s="1">
        <v>360</v>
      </c>
      <c r="AMT225" s="1">
        <v>190</v>
      </c>
      <c r="AMU225" s="1">
        <v>2100</v>
      </c>
      <c r="AMV225" s="1">
        <v>600</v>
      </c>
      <c r="AMW225" s="1">
        <v>182</v>
      </c>
      <c r="AMX225" s="1">
        <v>210</v>
      </c>
      <c r="AMY225" s="1">
        <v>240</v>
      </c>
      <c r="AMZ225" s="1">
        <v>305</v>
      </c>
      <c r="ANA225" s="1">
        <v>350</v>
      </c>
      <c r="ANB225" s="1">
        <v>285</v>
      </c>
      <c r="ANC225" s="1">
        <v>220</v>
      </c>
      <c r="AND225" s="1">
        <v>3200</v>
      </c>
      <c r="ANE225" s="1">
        <v>290</v>
      </c>
      <c r="ANF225" s="1">
        <v>50</v>
      </c>
      <c r="ANG225" s="1">
        <v>260</v>
      </c>
      <c r="ANH225" s="1">
        <v>345</v>
      </c>
      <c r="ANI225" s="1">
        <v>182</v>
      </c>
      <c r="ANJ225" s="1">
        <v>290</v>
      </c>
      <c r="ANK225" s="1">
        <v>290</v>
      </c>
      <c r="ANL225" s="1">
        <v>60</v>
      </c>
      <c r="ANM225" s="1">
        <v>245</v>
      </c>
      <c r="ANN225" s="1">
        <v>276</v>
      </c>
      <c r="ANO225" s="1">
        <v>250</v>
      </c>
      <c r="ANP225" s="1">
        <v>180</v>
      </c>
      <c r="ANQ225" s="1">
        <v>1300</v>
      </c>
      <c r="ANR225" s="1">
        <v>170</v>
      </c>
      <c r="ANS225" s="1">
        <v>134</v>
      </c>
      <c r="ANT225" s="1">
        <v>300</v>
      </c>
      <c r="ANU225" s="1">
        <v>2100</v>
      </c>
      <c r="ANV225" s="1">
        <v>54</v>
      </c>
      <c r="ANW225" s="1">
        <v>290</v>
      </c>
      <c r="ANX225" s="1">
        <v>295</v>
      </c>
      <c r="ANY225" s="1">
        <v>2600</v>
      </c>
      <c r="ANZ225" s="1">
        <v>1400</v>
      </c>
      <c r="AOA225" s="1">
        <v>1050</v>
      </c>
      <c r="AOB225" s="1">
        <v>1300</v>
      </c>
      <c r="AOC225" s="1">
        <v>1475</v>
      </c>
      <c r="AOD225" s="1">
        <v>2500</v>
      </c>
      <c r="AOE225" s="1">
        <v>42</v>
      </c>
      <c r="AOF225" s="1">
        <v>2000</v>
      </c>
      <c r="AOG225" s="1">
        <v>60</v>
      </c>
      <c r="AOH225" s="1">
        <v>210</v>
      </c>
      <c r="AOI225" s="1">
        <v>54</v>
      </c>
      <c r="AOJ225" s="1">
        <v>290</v>
      </c>
      <c r="AOK225" s="1">
        <v>238</v>
      </c>
      <c r="AOL225" s="1">
        <v>1525</v>
      </c>
      <c r="AOM225" s="1">
        <v>220</v>
      </c>
      <c r="AON225" s="1">
        <v>1800</v>
      </c>
      <c r="AOO225" s="1">
        <v>305</v>
      </c>
      <c r="AOP225" s="1">
        <v>220</v>
      </c>
      <c r="AOQ225" s="1">
        <v>0</v>
      </c>
      <c r="AOR225" s="1">
        <v>146</v>
      </c>
      <c r="AOS225" s="1">
        <v>1350</v>
      </c>
      <c r="AOT225" s="1">
        <v>258</v>
      </c>
      <c r="AOU225" s="1">
        <v>0</v>
      </c>
      <c r="AOV225" s="1">
        <v>1525</v>
      </c>
      <c r="AOW225" s="1">
        <v>200</v>
      </c>
      <c r="AOX225" s="1">
        <v>56</v>
      </c>
      <c r="AOY225" s="1">
        <v>56</v>
      </c>
      <c r="AOZ225" s="1">
        <v>140</v>
      </c>
      <c r="APA225" s="1">
        <v>2350</v>
      </c>
      <c r="APB225" s="1">
        <v>1700</v>
      </c>
      <c r="APC225" s="1">
        <v>130</v>
      </c>
      <c r="APD225" s="1">
        <v>140</v>
      </c>
      <c r="APE225" s="1">
        <v>135</v>
      </c>
      <c r="APF225" s="1">
        <v>190</v>
      </c>
      <c r="APG225" s="1">
        <v>285</v>
      </c>
      <c r="APH225" s="1">
        <v>2650</v>
      </c>
      <c r="API225" s="1">
        <v>2850</v>
      </c>
      <c r="APJ225" s="1">
        <v>2550</v>
      </c>
      <c r="APK225" s="1">
        <v>130</v>
      </c>
      <c r="APL225" s="1">
        <v>300</v>
      </c>
      <c r="APM225" s="1">
        <v>210</v>
      </c>
      <c r="APN225" s="1">
        <v>2975</v>
      </c>
      <c r="APO225" s="1">
        <v>350</v>
      </c>
      <c r="APP225" s="1">
        <v>145</v>
      </c>
      <c r="APQ225" s="1">
        <v>330</v>
      </c>
      <c r="APR225" s="1">
        <v>142</v>
      </c>
      <c r="APS225" s="1">
        <v>2750</v>
      </c>
      <c r="APT225" s="1">
        <v>415</v>
      </c>
      <c r="APU225" s="1">
        <v>420</v>
      </c>
      <c r="APV225" s="1">
        <v>245</v>
      </c>
      <c r="APW225" s="1">
        <v>3100</v>
      </c>
      <c r="APX225" s="1">
        <v>1150</v>
      </c>
      <c r="APY225" s="1">
        <v>280</v>
      </c>
      <c r="APZ225" s="1">
        <v>2600</v>
      </c>
      <c r="AQA225" s="1">
        <v>3475</v>
      </c>
      <c r="AQB225" s="1">
        <v>154</v>
      </c>
      <c r="AQC225" s="1">
        <v>300</v>
      </c>
      <c r="AQD225" s="1">
        <v>144</v>
      </c>
      <c r="AQE225" s="1">
        <v>260</v>
      </c>
      <c r="AQF225" s="1">
        <v>2025</v>
      </c>
      <c r="AQG225" s="1">
        <v>255</v>
      </c>
      <c r="AQH225" s="1">
        <v>200</v>
      </c>
      <c r="AQI225" s="1">
        <v>1650</v>
      </c>
      <c r="AQJ225" s="1">
        <v>150</v>
      </c>
      <c r="AQK225" s="1">
        <v>1775</v>
      </c>
      <c r="AQL225" s="1">
        <v>1925</v>
      </c>
      <c r="AQM225" s="1">
        <v>2750</v>
      </c>
      <c r="AQN225" s="1">
        <v>1800</v>
      </c>
      <c r="AQO225" s="1">
        <v>320</v>
      </c>
      <c r="AQP225" s="1">
        <v>2925</v>
      </c>
      <c r="AQQ225" s="1">
        <v>850</v>
      </c>
      <c r="AQR225" s="1">
        <v>300</v>
      </c>
      <c r="AQS225" s="1">
        <v>3200</v>
      </c>
      <c r="AQT225" s="1">
        <v>3000</v>
      </c>
      <c r="AQU225" s="1">
        <v>200</v>
      </c>
      <c r="AQV225" s="1">
        <v>1500</v>
      </c>
      <c r="AQW225" s="1">
        <v>310</v>
      </c>
      <c r="AQX225" s="1">
        <v>310</v>
      </c>
      <c r="AQY225" s="1">
        <v>350</v>
      </c>
      <c r="AQZ225" s="1">
        <v>110</v>
      </c>
      <c r="ARA225" s="1">
        <v>1750</v>
      </c>
      <c r="ARB225" s="1">
        <v>110</v>
      </c>
      <c r="ARC225" s="1">
        <v>1750</v>
      </c>
      <c r="ARD225" s="1">
        <v>1950</v>
      </c>
      <c r="ARE225" s="1">
        <v>1950</v>
      </c>
      <c r="ARF225" s="1">
        <v>1900</v>
      </c>
      <c r="ARG225" s="1">
        <v>1900</v>
      </c>
      <c r="ARH225" s="1">
        <v>4600</v>
      </c>
      <c r="ARI225" s="1">
        <v>4600</v>
      </c>
      <c r="ARJ225" s="1">
        <v>3900</v>
      </c>
      <c r="ARK225" s="1">
        <v>3900</v>
      </c>
      <c r="ARL225" s="1">
        <v>1000</v>
      </c>
      <c r="ARM225" s="1">
        <v>160</v>
      </c>
      <c r="ARN225" s="1">
        <v>120</v>
      </c>
      <c r="ARO225" s="1">
        <v>0</v>
      </c>
      <c r="ARP225" s="1">
        <v>330</v>
      </c>
      <c r="ARQ225" s="1">
        <v>1350</v>
      </c>
      <c r="ARR225" s="1">
        <v>1225</v>
      </c>
      <c r="ARS225" s="1">
        <v>76</v>
      </c>
      <c r="ART225" s="1">
        <v>0</v>
      </c>
      <c r="ARU225" s="1">
        <v>154</v>
      </c>
      <c r="ARV225" s="1">
        <v>280</v>
      </c>
      <c r="ARW225" s="1">
        <v>170</v>
      </c>
      <c r="ARX225" s="1">
        <v>310</v>
      </c>
      <c r="ARY225" s="1">
        <v>1150</v>
      </c>
      <c r="ARZ225" s="1">
        <v>369</v>
      </c>
      <c r="ASA225" s="1">
        <v>315</v>
      </c>
      <c r="ASB225" s="1">
        <v>175</v>
      </c>
      <c r="ASC225" s="1">
        <v>1150</v>
      </c>
      <c r="ASD225" s="1">
        <v>165</v>
      </c>
      <c r="ASE225" s="1">
        <v>2250</v>
      </c>
      <c r="ASF225" s="1">
        <v>170</v>
      </c>
      <c r="ASG225" s="1">
        <v>78</v>
      </c>
      <c r="ASH225" s="1">
        <v>1525</v>
      </c>
      <c r="ASI225" s="1">
        <v>116</v>
      </c>
      <c r="ASJ225" s="1">
        <v>160</v>
      </c>
      <c r="ASK225" s="1">
        <v>185</v>
      </c>
      <c r="ASL225" s="1">
        <v>118</v>
      </c>
      <c r="ASM225" s="1">
        <v>6600</v>
      </c>
      <c r="ASN225" s="1">
        <v>162</v>
      </c>
      <c r="ASO225" s="1">
        <v>5000</v>
      </c>
      <c r="ASP225" s="1">
        <v>170</v>
      </c>
      <c r="ASQ225" s="1">
        <v>2990</v>
      </c>
      <c r="ASR225" s="1">
        <v>440</v>
      </c>
      <c r="ASS225" s="1">
        <v>3575</v>
      </c>
      <c r="AST225" s="1">
        <v>200</v>
      </c>
      <c r="ASU225" s="1">
        <v>160</v>
      </c>
      <c r="ASV225" s="1">
        <v>165</v>
      </c>
      <c r="ASW225" s="1">
        <v>230</v>
      </c>
      <c r="ASX225" s="1">
        <v>2950</v>
      </c>
      <c r="ASY225" s="1">
        <v>76</v>
      </c>
      <c r="ASZ225" s="1">
        <v>2825</v>
      </c>
      <c r="ATA225" s="1">
        <v>3500</v>
      </c>
      <c r="ATB225" s="1">
        <v>1700</v>
      </c>
      <c r="ATC225" s="1">
        <v>170</v>
      </c>
      <c r="ATD225" s="1">
        <v>220</v>
      </c>
      <c r="ATE225" s="1">
        <v>275</v>
      </c>
      <c r="ATF225" s="1">
        <v>114</v>
      </c>
      <c r="ATG225" s="1">
        <v>330</v>
      </c>
      <c r="ATH225" s="1">
        <v>920</v>
      </c>
      <c r="ATI225" s="1">
        <v>90</v>
      </c>
      <c r="ATJ225" s="1">
        <v>76</v>
      </c>
      <c r="ATK225" s="1">
        <v>32</v>
      </c>
      <c r="ATL225" s="1">
        <v>2550</v>
      </c>
      <c r="ATM225" s="1">
        <v>94</v>
      </c>
      <c r="ATN225" s="1">
        <v>1200</v>
      </c>
      <c r="ATO225" s="1">
        <v>88</v>
      </c>
      <c r="ATP225" s="1">
        <v>1600</v>
      </c>
      <c r="ATQ225" s="1">
        <v>167</v>
      </c>
      <c r="ATR225" s="1">
        <v>2200</v>
      </c>
      <c r="ATS225" s="1">
        <v>113</v>
      </c>
      <c r="ATT225" s="1">
        <v>54</v>
      </c>
      <c r="ATU225" s="1">
        <v>47</v>
      </c>
      <c r="ATV225" s="1">
        <v>104</v>
      </c>
      <c r="ATW225" s="1">
        <v>99</v>
      </c>
      <c r="ATX225" s="1">
        <v>68</v>
      </c>
      <c r="ATY225" s="1">
        <v>158</v>
      </c>
      <c r="ATZ225" s="1">
        <v>179</v>
      </c>
      <c r="AUA225" s="1">
        <v>330</v>
      </c>
      <c r="AUB225" s="1">
        <v>122</v>
      </c>
      <c r="AUC225" s="1">
        <v>2650</v>
      </c>
      <c r="AUD225" s="1">
        <v>1550</v>
      </c>
      <c r="AUE225" s="1">
        <v>2550</v>
      </c>
      <c r="AUF225" s="1">
        <v>158</v>
      </c>
      <c r="AUG225" s="1">
        <v>200</v>
      </c>
      <c r="AUH225" s="1">
        <v>2850</v>
      </c>
      <c r="AUI225" s="1">
        <v>185</v>
      </c>
      <c r="AUJ225" s="1">
        <v>2200</v>
      </c>
      <c r="AUK225" s="1">
        <v>160</v>
      </c>
      <c r="AUL225" s="1">
        <v>2600</v>
      </c>
      <c r="AUM225" s="1">
        <v>320</v>
      </c>
      <c r="AUN225" s="1">
        <v>175</v>
      </c>
      <c r="AUO225" s="1">
        <v>2600</v>
      </c>
      <c r="AUP225" s="1">
        <v>2550</v>
      </c>
      <c r="AUQ225" s="1">
        <v>323</v>
      </c>
      <c r="AUR225" s="1">
        <v>320</v>
      </c>
      <c r="AUS225" s="1">
        <v>370</v>
      </c>
      <c r="AUT225" s="1">
        <v>160</v>
      </c>
      <c r="AUU225" s="1">
        <v>1050</v>
      </c>
      <c r="AUV225" s="1">
        <v>188</v>
      </c>
      <c r="AUW225" s="1">
        <v>46</v>
      </c>
      <c r="AUX225" s="1">
        <v>2375</v>
      </c>
      <c r="AUY225" s="1">
        <v>2525</v>
      </c>
      <c r="AUZ225" s="1">
        <v>172</v>
      </c>
      <c r="AVA225" s="1">
        <v>2675</v>
      </c>
      <c r="AVB225" s="1">
        <v>1300</v>
      </c>
      <c r="AVC225" s="1">
        <v>3800</v>
      </c>
      <c r="AVD225" s="1">
        <v>298</v>
      </c>
      <c r="AVE225" s="1">
        <v>150</v>
      </c>
      <c r="AVF225" s="1">
        <v>5100</v>
      </c>
      <c r="AVG225" s="1">
        <v>160</v>
      </c>
      <c r="AVH225" s="1">
        <v>185</v>
      </c>
      <c r="AVI225" s="1">
        <v>150</v>
      </c>
      <c r="AVJ225" s="1">
        <v>134</v>
      </c>
      <c r="AVK225" s="1">
        <v>93</v>
      </c>
      <c r="AVL225" s="1">
        <v>320</v>
      </c>
      <c r="AVM225" s="1">
        <v>72</v>
      </c>
      <c r="AVN225" s="1">
        <v>166</v>
      </c>
      <c r="AVO225" s="1">
        <v>108</v>
      </c>
      <c r="AVP225" s="1">
        <v>164</v>
      </c>
      <c r="AVQ225" s="1">
        <v>1650</v>
      </c>
      <c r="AVR225" s="1">
        <v>192</v>
      </c>
      <c r="AVS225" s="1">
        <v>1075</v>
      </c>
      <c r="AVT225" s="1">
        <v>2250</v>
      </c>
      <c r="AVU225" s="1">
        <v>196</v>
      </c>
      <c r="AVV225" s="1">
        <v>72</v>
      </c>
      <c r="AVW225" s="1">
        <v>180</v>
      </c>
      <c r="AVX225" s="1">
        <v>370</v>
      </c>
      <c r="AVY225" s="1">
        <v>87</v>
      </c>
      <c r="AVZ225" s="1">
        <v>345</v>
      </c>
      <c r="AWA225" s="1">
        <v>305</v>
      </c>
      <c r="AWB225" s="1">
        <v>157</v>
      </c>
      <c r="AWC225" s="1">
        <v>5550</v>
      </c>
      <c r="AWD225" s="1">
        <v>80</v>
      </c>
      <c r="AWE225" s="1">
        <v>0</v>
      </c>
      <c r="AWF225" s="1">
        <v>176</v>
      </c>
      <c r="AWG225" s="1">
        <v>257</v>
      </c>
      <c r="AWH225" s="1">
        <v>87</v>
      </c>
      <c r="AWI225" s="1">
        <v>0</v>
      </c>
      <c r="AWJ225" s="1">
        <v>158</v>
      </c>
      <c r="AWK225" s="1">
        <v>66</v>
      </c>
      <c r="AWL225" s="1">
        <v>103</v>
      </c>
      <c r="AWM225" s="1">
        <v>2800</v>
      </c>
      <c r="AWN225" s="1">
        <v>250</v>
      </c>
      <c r="AWO225" s="1">
        <v>2725</v>
      </c>
      <c r="AWP225" s="1">
        <v>70</v>
      </c>
      <c r="AWQ225" s="1">
        <v>250</v>
      </c>
      <c r="AWR225" s="1">
        <v>2200</v>
      </c>
      <c r="AWS225" s="1">
        <v>162</v>
      </c>
      <c r="AWT225" s="1">
        <v>154</v>
      </c>
      <c r="AWU225" s="1">
        <v>57</v>
      </c>
      <c r="AWV225" s="1">
        <v>96</v>
      </c>
      <c r="AWW225" s="1">
        <v>190</v>
      </c>
      <c r="AWX225" s="1">
        <v>116</v>
      </c>
      <c r="AWY225" s="1">
        <v>0</v>
      </c>
      <c r="AWZ225" s="1">
        <v>64</v>
      </c>
      <c r="AXA225" s="1">
        <v>925</v>
      </c>
      <c r="AXB225" s="1">
        <v>325</v>
      </c>
      <c r="AXC225" s="1">
        <v>138</v>
      </c>
      <c r="AXD225" s="1">
        <v>3160</v>
      </c>
      <c r="AXE225" s="1">
        <v>1100</v>
      </c>
      <c r="AXF225" s="1">
        <v>325</v>
      </c>
      <c r="AXG225" s="1">
        <v>155</v>
      </c>
      <c r="AXH225" s="1">
        <v>170</v>
      </c>
      <c r="AXI225" s="1">
        <v>195</v>
      </c>
      <c r="AXJ225" s="1">
        <v>237</v>
      </c>
      <c r="AXK225" s="1">
        <v>2600</v>
      </c>
      <c r="AXL225" s="1">
        <v>2050</v>
      </c>
      <c r="AXM225" s="1">
        <v>3150</v>
      </c>
      <c r="AXN225" s="1">
        <v>200</v>
      </c>
      <c r="AXO225" s="1">
        <v>1250</v>
      </c>
      <c r="AXP225" s="1">
        <v>5000</v>
      </c>
      <c r="AXQ225" s="1">
        <v>2650</v>
      </c>
      <c r="AXR225" s="1">
        <v>170</v>
      </c>
      <c r="AXS225" s="1">
        <v>4950</v>
      </c>
      <c r="AXT225" s="1">
        <v>2000</v>
      </c>
      <c r="AXU225" s="1">
        <v>275</v>
      </c>
      <c r="AXV225" s="1">
        <v>190</v>
      </c>
      <c r="AXW225" s="1">
        <v>150</v>
      </c>
      <c r="AXX225" s="1">
        <v>1250</v>
      </c>
      <c r="AXY225" s="1">
        <v>155</v>
      </c>
      <c r="AXZ225" s="1">
        <v>3200</v>
      </c>
      <c r="AYA225" s="1">
        <v>7400</v>
      </c>
      <c r="AYB225" s="1">
        <v>204</v>
      </c>
      <c r="AYC225" s="1">
        <v>8050</v>
      </c>
      <c r="AYD225" s="1">
        <v>315</v>
      </c>
      <c r="AYE225" s="1">
        <v>6000</v>
      </c>
      <c r="AYF225" s="1">
        <v>170</v>
      </c>
      <c r="AYG225" s="1">
        <v>70</v>
      </c>
      <c r="AYH225" s="1">
        <v>82</v>
      </c>
      <c r="AYI225" s="1">
        <v>165</v>
      </c>
      <c r="AYJ225" s="1">
        <v>230</v>
      </c>
      <c r="AYK225" s="1">
        <v>3900</v>
      </c>
      <c r="AYL225" s="1">
        <v>3200</v>
      </c>
      <c r="AYM225" s="1">
        <v>3350</v>
      </c>
      <c r="AYN225" s="1">
        <v>330</v>
      </c>
      <c r="AYO225" s="1">
        <v>2300</v>
      </c>
      <c r="AYP225" s="1">
        <v>175</v>
      </c>
      <c r="AYR225" s="1">
        <v>195</v>
      </c>
      <c r="AYS225" s="1">
        <v>235</v>
      </c>
      <c r="AYT225" s="1">
        <v>193</v>
      </c>
      <c r="AYU225" s="1">
        <v>157</v>
      </c>
      <c r="AYV225" s="1">
        <v>174</v>
      </c>
      <c r="AYW225" s="1">
        <v>180</v>
      </c>
      <c r="AYX225" s="1">
        <v>400</v>
      </c>
      <c r="AYY225" s="1">
        <v>2600</v>
      </c>
      <c r="AYZ225" s="1">
        <v>6400</v>
      </c>
      <c r="AZA225" s="1">
        <v>125</v>
      </c>
      <c r="AZB225" s="1">
        <v>133</v>
      </c>
      <c r="AZC225" s="1">
        <v>164</v>
      </c>
      <c r="AZD225" s="1">
        <v>185</v>
      </c>
      <c r="AZE225" s="1">
        <v>1320</v>
      </c>
      <c r="AZF225" s="1">
        <v>145</v>
      </c>
      <c r="AZG225" s="1">
        <v>163</v>
      </c>
      <c r="AZH225" s="1">
        <v>2350</v>
      </c>
      <c r="AZI225" s="1">
        <v>175</v>
      </c>
      <c r="AZJ225" s="1">
        <v>175</v>
      </c>
      <c r="AZK225" s="1">
        <v>250</v>
      </c>
      <c r="AZL225" s="1">
        <v>310</v>
      </c>
      <c r="AZM225" s="1">
        <v>115</v>
      </c>
      <c r="AZN225" s="1">
        <v>125</v>
      </c>
      <c r="AZO225" s="1">
        <v>325</v>
      </c>
      <c r="AZP225" s="1">
        <v>135</v>
      </c>
      <c r="AZQ225" s="1">
        <v>0.1</v>
      </c>
      <c r="AZR225" s="1">
        <v>40</v>
      </c>
      <c r="AZS225" s="1">
        <v>1875</v>
      </c>
      <c r="AZT225" s="1">
        <v>165</v>
      </c>
      <c r="AZU225" s="1">
        <v>152</v>
      </c>
      <c r="AZV225" s="1">
        <v>312</v>
      </c>
      <c r="AZW225" s="1">
        <v>320</v>
      </c>
      <c r="AZX225" s="1">
        <v>83</v>
      </c>
      <c r="AZY225" s="1">
        <v>90</v>
      </c>
      <c r="AZZ225" s="1">
        <v>3875</v>
      </c>
      <c r="BAA225" s="1">
        <v>4600</v>
      </c>
      <c r="BAB225" s="1">
        <v>3450</v>
      </c>
      <c r="BAC225" s="1">
        <v>173</v>
      </c>
      <c r="BAD225" s="1">
        <v>174</v>
      </c>
      <c r="BAE225" s="1">
        <v>4150</v>
      </c>
      <c r="BAF225" s="1">
        <v>40</v>
      </c>
      <c r="BAG225" s="1">
        <v>1250</v>
      </c>
      <c r="BAH225" s="1">
        <v>170</v>
      </c>
      <c r="BAI225" s="1">
        <v>63</v>
      </c>
      <c r="BAJ225" s="1">
        <v>190</v>
      </c>
      <c r="BAK225" s="1">
        <v>185</v>
      </c>
      <c r="BAL225" s="1">
        <v>1100</v>
      </c>
      <c r="BAM225" s="1">
        <v>74</v>
      </c>
      <c r="BAN225" s="1">
        <v>3435</v>
      </c>
      <c r="BAO225" s="1">
        <v>1750</v>
      </c>
      <c r="BAP225" s="1">
        <v>305</v>
      </c>
      <c r="BAQ225" s="1">
        <v>3650</v>
      </c>
      <c r="BAR225" s="1">
        <v>4505</v>
      </c>
      <c r="BAS225" s="1">
        <v>180</v>
      </c>
      <c r="BAT225" s="1">
        <v>82</v>
      </c>
      <c r="BAU225" s="1">
        <v>80</v>
      </c>
      <c r="BAV225" s="1">
        <v>165</v>
      </c>
      <c r="BAW225" s="1">
        <v>135</v>
      </c>
      <c r="BAX225" s="1">
        <v>110</v>
      </c>
      <c r="BAY225" s="1">
        <v>4200</v>
      </c>
      <c r="BAZ225" s="1">
        <v>140</v>
      </c>
      <c r="BBA225" s="1">
        <v>135</v>
      </c>
      <c r="BBB225" s="1">
        <v>175</v>
      </c>
      <c r="BBC225" s="1">
        <v>168</v>
      </c>
      <c r="BBD225" s="1">
        <v>80</v>
      </c>
      <c r="BBE225" s="1">
        <v>343</v>
      </c>
      <c r="BBF225" s="1">
        <v>362</v>
      </c>
      <c r="BBG225" s="1">
        <v>159</v>
      </c>
      <c r="BBH225" s="1">
        <v>148</v>
      </c>
      <c r="BBI225" s="1">
        <v>350</v>
      </c>
      <c r="BBJ225" s="1">
        <v>322</v>
      </c>
      <c r="BBK225" s="1">
        <v>170</v>
      </c>
      <c r="BBL225" s="1">
        <v>98</v>
      </c>
      <c r="BBM225" s="1">
        <v>368</v>
      </c>
      <c r="BBN225" s="1">
        <v>384</v>
      </c>
      <c r="BBO225" s="1">
        <v>165</v>
      </c>
      <c r="BBP225" s="1">
        <v>150</v>
      </c>
      <c r="BBQ225" s="1">
        <v>182</v>
      </c>
      <c r="BBR225" s="1">
        <v>149</v>
      </c>
      <c r="BBS225" s="1">
        <v>185</v>
      </c>
      <c r="BBT225" s="1">
        <v>198</v>
      </c>
      <c r="BBU225" s="1">
        <v>268</v>
      </c>
      <c r="BBV225" s="1">
        <v>3000</v>
      </c>
      <c r="BBW225" s="1">
        <v>350</v>
      </c>
      <c r="BBX225" s="1">
        <v>4000</v>
      </c>
      <c r="BBY225" s="1">
        <v>190</v>
      </c>
      <c r="BBZ225" s="1">
        <v>2850</v>
      </c>
      <c r="BCA225" s="1">
        <v>210</v>
      </c>
      <c r="BCB225" s="1">
        <v>2950</v>
      </c>
      <c r="BCC225" s="1">
        <v>190</v>
      </c>
      <c r="BCD225" s="1">
        <v>320</v>
      </c>
      <c r="BCE225" s="1">
        <v>2990</v>
      </c>
      <c r="BCF225" s="1">
        <v>285</v>
      </c>
      <c r="BCG225" s="1">
        <v>180</v>
      </c>
      <c r="BCH225" s="1">
        <v>140</v>
      </c>
      <c r="BCI225" s="1">
        <v>330</v>
      </c>
      <c r="BCJ225" s="1">
        <v>195</v>
      </c>
      <c r="BCK225" s="1">
        <v>350</v>
      </c>
      <c r="BCL225" s="1">
        <v>175</v>
      </c>
      <c r="BCM225" s="1">
        <v>323</v>
      </c>
      <c r="BCN225" s="1">
        <v>347</v>
      </c>
      <c r="BCO225" s="1">
        <v>112</v>
      </c>
      <c r="BCP225" s="1">
        <v>72</v>
      </c>
      <c r="BCQ225" s="1">
        <v>108</v>
      </c>
      <c r="BCR225" s="1">
        <v>178</v>
      </c>
      <c r="BCS225" s="1">
        <v>175</v>
      </c>
      <c r="BCT225" s="1">
        <v>160</v>
      </c>
      <c r="BCU225" s="1">
        <v>78</v>
      </c>
      <c r="BCV225" s="1">
        <v>200</v>
      </c>
      <c r="BCW225" s="1">
        <v>60</v>
      </c>
      <c r="BCX225" s="1">
        <v>840</v>
      </c>
      <c r="BCY225" s="1">
        <v>110</v>
      </c>
      <c r="BCZ225" s="1">
        <v>125</v>
      </c>
      <c r="BDA225" s="1">
        <v>170</v>
      </c>
      <c r="BDB225" s="1">
        <v>29</v>
      </c>
      <c r="BDC225" s="1">
        <v>40</v>
      </c>
      <c r="BDD225" s="1">
        <v>3575</v>
      </c>
      <c r="BDE225" s="1">
        <v>2900</v>
      </c>
      <c r="BDF225" s="1">
        <v>170</v>
      </c>
      <c r="BDG225" s="1">
        <v>160</v>
      </c>
      <c r="BDH225" s="1">
        <v>145</v>
      </c>
      <c r="BDI225" s="1">
        <v>150</v>
      </c>
      <c r="BDJ225" s="1">
        <v>185</v>
      </c>
      <c r="BDK225" s="1">
        <v>175</v>
      </c>
      <c r="BDL225" s="1">
        <v>1910</v>
      </c>
      <c r="BDM225" s="1">
        <v>155</v>
      </c>
      <c r="BDN225" s="1">
        <v>180</v>
      </c>
      <c r="BDO225" s="1">
        <v>180</v>
      </c>
      <c r="BDP225" s="1">
        <v>1200</v>
      </c>
      <c r="BDQ225" s="1">
        <v>860</v>
      </c>
      <c r="BDR225" s="1">
        <v>890</v>
      </c>
      <c r="BDS225" s="1">
        <v>135</v>
      </c>
      <c r="BDT225" s="1">
        <v>150</v>
      </c>
      <c r="BDU225" s="1">
        <v>170</v>
      </c>
      <c r="BDV225" s="1">
        <v>1420</v>
      </c>
      <c r="BDW225" s="1">
        <v>180</v>
      </c>
      <c r="BDX225" s="1">
        <v>175</v>
      </c>
      <c r="BDY225" s="1">
        <v>175</v>
      </c>
      <c r="BDZ225" s="1">
        <v>165</v>
      </c>
      <c r="BEA225" s="1">
        <v>70</v>
      </c>
      <c r="BEB225" s="1">
        <v>300</v>
      </c>
      <c r="BEC225" s="1">
        <v>275</v>
      </c>
      <c r="BED225" s="1">
        <v>305</v>
      </c>
      <c r="BEE225" s="1">
        <v>320</v>
      </c>
      <c r="BEF225" s="1">
        <v>1420</v>
      </c>
      <c r="BEG225" s="1">
        <v>185</v>
      </c>
      <c r="BEH225" s="1">
        <v>185</v>
      </c>
      <c r="BEI225" s="1">
        <v>175</v>
      </c>
      <c r="BEJ225" s="1">
        <v>170</v>
      </c>
      <c r="BEK225" s="1">
        <v>380</v>
      </c>
      <c r="BEL225" s="1">
        <v>350</v>
      </c>
      <c r="BEM225" s="1">
        <v>370</v>
      </c>
      <c r="BEN225" s="1">
        <v>345</v>
      </c>
      <c r="BEO225" s="1">
        <v>360</v>
      </c>
      <c r="BEP225" s="1">
        <v>370</v>
      </c>
      <c r="BEQ225" s="1">
        <v>175</v>
      </c>
      <c r="BER225" s="1">
        <v>170</v>
      </c>
      <c r="BES225" s="1">
        <v>180</v>
      </c>
      <c r="BET225" s="1">
        <v>1000</v>
      </c>
      <c r="BEU225" s="1">
        <v>1040</v>
      </c>
      <c r="BEV225" s="1">
        <v>1180</v>
      </c>
      <c r="BEW225" s="1">
        <v>180</v>
      </c>
      <c r="BEX225" s="1">
        <v>165</v>
      </c>
      <c r="BEY225" s="1">
        <v>155</v>
      </c>
      <c r="BEZ225" s="1">
        <v>185</v>
      </c>
      <c r="BFA225" s="1">
        <v>200</v>
      </c>
      <c r="BFB225" s="1">
        <v>175</v>
      </c>
      <c r="BFC225" s="1">
        <v>180</v>
      </c>
      <c r="BFD225" s="1">
        <v>160</v>
      </c>
      <c r="BFE225" s="1">
        <v>285</v>
      </c>
      <c r="BFF225" s="1">
        <v>195</v>
      </c>
      <c r="BFG225" s="1">
        <v>175</v>
      </c>
      <c r="BFH225" s="1">
        <v>165</v>
      </c>
      <c r="BFI225" s="1">
        <v>180</v>
      </c>
      <c r="BFJ225" s="1">
        <v>150</v>
      </c>
      <c r="BFK225" s="1">
        <v>185</v>
      </c>
      <c r="BFL225" s="1">
        <v>1520</v>
      </c>
      <c r="BFM225" s="1">
        <v>1080</v>
      </c>
      <c r="BFN225" s="1">
        <v>190</v>
      </c>
      <c r="BFO225" s="1">
        <v>820</v>
      </c>
      <c r="BFP225" s="1">
        <v>560</v>
      </c>
      <c r="BFQ225" s="1">
        <v>155</v>
      </c>
      <c r="BFR225" s="1">
        <v>365</v>
      </c>
      <c r="BFS225" s="1">
        <v>300</v>
      </c>
      <c r="BFT225" s="1">
        <v>300</v>
      </c>
      <c r="BFU225" s="1">
        <v>290</v>
      </c>
      <c r="BFV225" s="1">
        <v>290</v>
      </c>
      <c r="BFW225" s="1">
        <v>960</v>
      </c>
      <c r="BFX225" s="1">
        <v>320</v>
      </c>
      <c r="BFY225" s="1">
        <v>180</v>
      </c>
      <c r="BFZ225" s="1">
        <v>550</v>
      </c>
      <c r="BGA225" s="1">
        <v>195</v>
      </c>
      <c r="BGB225" s="1">
        <v>185</v>
      </c>
      <c r="BGC225" s="1">
        <v>380</v>
      </c>
      <c r="BGD225" s="1">
        <v>810</v>
      </c>
      <c r="BGE225" s="1">
        <v>1150</v>
      </c>
      <c r="BGF225" s="1">
        <v>1140</v>
      </c>
      <c r="BGG225" s="1">
        <v>820</v>
      </c>
      <c r="BGH225" s="1">
        <v>335</v>
      </c>
      <c r="BGI225" s="1">
        <v>350</v>
      </c>
      <c r="BGJ225" s="1">
        <v>105</v>
      </c>
      <c r="BGK225" s="1">
        <v>140</v>
      </c>
      <c r="BGL225" s="1">
        <v>150</v>
      </c>
      <c r="BGM225" s="1">
        <v>150</v>
      </c>
      <c r="BGN225" s="1">
        <v>920</v>
      </c>
      <c r="BGO225" s="1">
        <v>1100</v>
      </c>
      <c r="BGP225" s="1">
        <v>320</v>
      </c>
      <c r="BGQ225" s="1">
        <v>310</v>
      </c>
      <c r="BGR225" s="1">
        <v>280</v>
      </c>
      <c r="BGS225" s="1">
        <v>700</v>
      </c>
      <c r="BGT225" s="1">
        <v>117</v>
      </c>
      <c r="BGU225" s="1">
        <v>340</v>
      </c>
      <c r="BGV225" s="1">
        <v>340</v>
      </c>
      <c r="BGW225" s="1">
        <v>105</v>
      </c>
      <c r="BGX225" s="1">
        <v>200</v>
      </c>
      <c r="BGY225" s="1">
        <v>115</v>
      </c>
      <c r="BGZ225" s="1">
        <v>2050</v>
      </c>
      <c r="BHA225" s="1">
        <v>1020</v>
      </c>
      <c r="BHB225" s="1">
        <v>90</v>
      </c>
      <c r="BHC225" s="1">
        <v>1220</v>
      </c>
      <c r="BHD225" s="1">
        <v>50</v>
      </c>
      <c r="BHE225" s="1">
        <v>4600</v>
      </c>
      <c r="BHF225" s="1">
        <v>1100</v>
      </c>
      <c r="BHG225" s="1">
        <v>4250</v>
      </c>
      <c r="BHH225" s="1">
        <v>4000</v>
      </c>
      <c r="BHI225" s="1">
        <v>110</v>
      </c>
      <c r="BHJ225" s="1">
        <v>7800</v>
      </c>
      <c r="BHK225" s="1">
        <v>175</v>
      </c>
      <c r="BHL225" s="1">
        <v>7050</v>
      </c>
      <c r="BHM225" s="1">
        <v>300</v>
      </c>
      <c r="BHN225" s="1">
        <v>820</v>
      </c>
      <c r="BHO225" s="1">
        <v>160</v>
      </c>
      <c r="BHP225" s="1">
        <v>6850</v>
      </c>
      <c r="BHQ225" s="1">
        <v>210</v>
      </c>
      <c r="BHR225" s="1">
        <v>185</v>
      </c>
      <c r="BHS225" s="1">
        <v>150</v>
      </c>
      <c r="BHT225" s="1">
        <v>5800</v>
      </c>
      <c r="BHU225" s="1">
        <v>205</v>
      </c>
      <c r="BHV225" s="1">
        <v>1180</v>
      </c>
      <c r="BHW225" s="1">
        <v>170</v>
      </c>
      <c r="BHX225" s="1">
        <v>235</v>
      </c>
      <c r="BHY225" s="1">
        <v>730</v>
      </c>
      <c r="BHZ225" s="1">
        <v>180</v>
      </c>
      <c r="BIA225" s="1">
        <v>670</v>
      </c>
      <c r="BIB225" s="1">
        <v>60</v>
      </c>
      <c r="BIC225" s="1">
        <v>190</v>
      </c>
      <c r="BID225" s="1">
        <v>195</v>
      </c>
      <c r="BIE225" s="1">
        <v>180</v>
      </c>
      <c r="BIF225" s="1">
        <v>180</v>
      </c>
      <c r="BIG225" s="1">
        <v>200</v>
      </c>
      <c r="BIH225" s="1">
        <v>100</v>
      </c>
      <c r="BII225" s="1">
        <v>6875</v>
      </c>
      <c r="BIJ225" s="1">
        <v>350</v>
      </c>
      <c r="BIK225" s="1">
        <v>150</v>
      </c>
      <c r="BIL225" s="1">
        <v>250</v>
      </c>
      <c r="BIM225" s="1">
        <v>200</v>
      </c>
      <c r="BIN225" s="1">
        <v>800</v>
      </c>
      <c r="BIO225" s="1">
        <v>5525</v>
      </c>
      <c r="BIP225" s="1">
        <v>75</v>
      </c>
      <c r="BIQ225" s="1">
        <v>1060</v>
      </c>
      <c r="BIR225" s="1">
        <v>190</v>
      </c>
      <c r="BIS225" s="1">
        <v>290</v>
      </c>
      <c r="BIT225" s="1">
        <v>4400</v>
      </c>
      <c r="BIU225" s="1">
        <v>125</v>
      </c>
      <c r="BIV225" s="1">
        <v>4350</v>
      </c>
      <c r="BIW225" s="1">
        <v>325</v>
      </c>
      <c r="BIX225" s="1">
        <v>1210</v>
      </c>
      <c r="BIY225" s="1">
        <v>280</v>
      </c>
      <c r="BIZ225" s="1">
        <v>4700</v>
      </c>
      <c r="BJA225" s="1">
        <v>180</v>
      </c>
      <c r="BJB225" s="1">
        <v>145</v>
      </c>
      <c r="BJC225" s="1">
        <v>195</v>
      </c>
      <c r="BJD225" s="1">
        <v>380</v>
      </c>
      <c r="BJE225" s="1">
        <v>350</v>
      </c>
      <c r="BJF225" s="1">
        <v>7100</v>
      </c>
      <c r="BJG225" s="1">
        <v>130</v>
      </c>
      <c r="BJH225" s="1">
        <v>800</v>
      </c>
      <c r="BJI225" s="1">
        <v>180</v>
      </c>
      <c r="BJJ225" s="1">
        <v>145</v>
      </c>
      <c r="BJK225" s="1">
        <v>6400</v>
      </c>
      <c r="BJL225" s="1">
        <v>215</v>
      </c>
      <c r="BJM225" s="1">
        <v>180</v>
      </c>
      <c r="BJN225" s="1">
        <v>175</v>
      </c>
      <c r="BJO225" s="1">
        <v>190</v>
      </c>
      <c r="BJP225" s="1">
        <v>5950</v>
      </c>
      <c r="BJQ225" s="1">
        <v>130</v>
      </c>
      <c r="BJR225" s="1">
        <v>185</v>
      </c>
      <c r="BJS225" s="1">
        <v>190</v>
      </c>
      <c r="BJT225" s="1">
        <v>205</v>
      </c>
      <c r="BJU225" s="1">
        <v>5700</v>
      </c>
      <c r="BJV225" s="1">
        <v>950</v>
      </c>
      <c r="BJW225" s="1">
        <v>1150</v>
      </c>
      <c r="BJX225" s="1">
        <v>170</v>
      </c>
      <c r="BJY225" s="1">
        <v>1400</v>
      </c>
      <c r="BJZ225" s="1">
        <v>310</v>
      </c>
      <c r="BKA225" s="1">
        <v>65</v>
      </c>
      <c r="BKB225" s="1">
        <v>60</v>
      </c>
      <c r="BKC225" s="1">
        <v>350</v>
      </c>
      <c r="BKD225" s="1">
        <v>150</v>
      </c>
      <c r="BKE225" s="1">
        <v>340</v>
      </c>
      <c r="BKF225" s="1">
        <v>150</v>
      </c>
      <c r="BKG225" s="1">
        <v>355</v>
      </c>
      <c r="BKH225" s="1">
        <v>0</v>
      </c>
      <c r="BKI225" s="1">
        <v>53</v>
      </c>
      <c r="BKJ225" s="1">
        <v>55</v>
      </c>
      <c r="BKK225" s="1">
        <v>0</v>
      </c>
      <c r="BKL225" s="1">
        <v>135</v>
      </c>
      <c r="BKM225" s="1">
        <v>55</v>
      </c>
      <c r="BKN225" s="1">
        <v>410</v>
      </c>
      <c r="BKO225" s="1">
        <v>380</v>
      </c>
      <c r="BKP225" s="1">
        <v>360</v>
      </c>
      <c r="BKQ225" s="1">
        <v>36</v>
      </c>
      <c r="BKR225" s="1">
        <v>355</v>
      </c>
      <c r="BKS225" s="1">
        <v>275</v>
      </c>
      <c r="BKT225" s="1">
        <v>60</v>
      </c>
      <c r="BKU225" s="1">
        <v>320</v>
      </c>
      <c r="BKV225" s="1">
        <v>275</v>
      </c>
      <c r="BKW225" s="1">
        <v>6050</v>
      </c>
      <c r="BKX225" s="1">
        <v>0</v>
      </c>
      <c r="BKY225" s="1">
        <v>5650</v>
      </c>
      <c r="BKZ225" s="1">
        <v>6400</v>
      </c>
      <c r="BLA225" s="1">
        <v>920</v>
      </c>
      <c r="BLB225" s="1">
        <v>350</v>
      </c>
      <c r="BLC225" s="1">
        <v>39</v>
      </c>
      <c r="BLD225" s="1">
        <v>38</v>
      </c>
      <c r="BLE225" s="1">
        <v>31</v>
      </c>
      <c r="BLF225" s="1">
        <v>200</v>
      </c>
      <c r="BLG225" s="1">
        <v>5875</v>
      </c>
      <c r="BLH225" s="1">
        <v>340</v>
      </c>
      <c r="BLI225" s="1">
        <v>380</v>
      </c>
      <c r="BLJ225" s="1">
        <v>39</v>
      </c>
      <c r="BLK225" s="1">
        <v>320</v>
      </c>
      <c r="BLL225" s="1">
        <v>375</v>
      </c>
      <c r="BLM225" s="1">
        <v>54</v>
      </c>
      <c r="BLN225" s="1">
        <v>0</v>
      </c>
      <c r="BLO225" s="1">
        <v>0</v>
      </c>
      <c r="BLP225" s="1">
        <v>3000</v>
      </c>
      <c r="BLQ225" s="1">
        <v>85</v>
      </c>
      <c r="BLR225" s="1">
        <v>285</v>
      </c>
      <c r="BLS225" s="1">
        <v>370</v>
      </c>
      <c r="BLT225" s="1">
        <v>30</v>
      </c>
      <c r="BLU225" s="1">
        <v>34</v>
      </c>
      <c r="BLV225" s="1">
        <v>300</v>
      </c>
      <c r="BLW225" s="1">
        <v>340</v>
      </c>
      <c r="BLX225" s="1">
        <v>0</v>
      </c>
      <c r="BLY225" s="1">
        <v>220</v>
      </c>
      <c r="BLZ225" s="1">
        <v>34</v>
      </c>
      <c r="BMA225" s="1">
        <v>80</v>
      </c>
      <c r="BMB225" s="1">
        <v>300</v>
      </c>
      <c r="BMC225" s="1">
        <v>350</v>
      </c>
      <c r="BMD225" s="1">
        <v>175</v>
      </c>
      <c r="BME225" s="1">
        <v>300</v>
      </c>
      <c r="BMF225" s="1">
        <v>315</v>
      </c>
      <c r="BMG225" s="1">
        <v>350</v>
      </c>
      <c r="BMH225" s="1">
        <v>315</v>
      </c>
      <c r="BMI225" s="1">
        <v>3525</v>
      </c>
      <c r="BMJ225" s="1">
        <v>300</v>
      </c>
      <c r="BMK225" s="1">
        <v>290</v>
      </c>
      <c r="BML225" s="1">
        <v>340</v>
      </c>
      <c r="BMM225" s="1">
        <v>340</v>
      </c>
      <c r="BMN225" s="1">
        <v>360</v>
      </c>
      <c r="BMO225" s="1">
        <v>210</v>
      </c>
      <c r="BMP225" s="1">
        <v>1100</v>
      </c>
      <c r="BMQ225" s="1">
        <v>5624</v>
      </c>
      <c r="BMR225" s="1">
        <v>150</v>
      </c>
      <c r="BMS225" s="1">
        <v>6050</v>
      </c>
      <c r="BMT225" s="1">
        <v>360</v>
      </c>
      <c r="BMU225" s="1">
        <v>350</v>
      </c>
      <c r="BMV225" s="1">
        <v>34</v>
      </c>
      <c r="BMW225" s="1">
        <v>1600</v>
      </c>
      <c r="BMX225" s="1">
        <v>1150</v>
      </c>
      <c r="BMY225" s="1">
        <v>110</v>
      </c>
      <c r="BMZ225" s="1">
        <v>150</v>
      </c>
      <c r="BNA225" s="1">
        <v>345</v>
      </c>
      <c r="BNB225" s="1">
        <v>330</v>
      </c>
      <c r="BNC225" s="1">
        <v>132</v>
      </c>
      <c r="BND225" s="1">
        <v>122</v>
      </c>
      <c r="BNE225" s="1">
        <v>2100</v>
      </c>
      <c r="BNF225" s="1">
        <v>1400</v>
      </c>
      <c r="BNG225" s="1">
        <v>110</v>
      </c>
      <c r="BNH225" s="1">
        <v>0</v>
      </c>
      <c r="BNI225" s="1">
        <v>340</v>
      </c>
      <c r="BNJ225" s="1">
        <v>340</v>
      </c>
      <c r="BNK225" s="1">
        <v>61</v>
      </c>
      <c r="BNL225" s="1">
        <v>1250</v>
      </c>
      <c r="BNM225" s="1">
        <v>1450</v>
      </c>
      <c r="BNN225" s="1">
        <v>94</v>
      </c>
      <c r="BNO225" s="1">
        <v>130</v>
      </c>
      <c r="BNP225" s="1">
        <v>700</v>
      </c>
      <c r="BNQ225" s="1">
        <v>230</v>
      </c>
      <c r="BNR225" s="1">
        <v>1700</v>
      </c>
      <c r="BNS225" s="1">
        <v>1600</v>
      </c>
      <c r="BNT225" s="1">
        <v>150</v>
      </c>
      <c r="BNU225" s="1">
        <v>133</v>
      </c>
      <c r="BNV225" s="1">
        <v>95</v>
      </c>
      <c r="BNW225" s="1">
        <v>105</v>
      </c>
      <c r="BNX225" s="1">
        <v>300</v>
      </c>
      <c r="BNY225" s="1">
        <v>1550</v>
      </c>
      <c r="BNZ225" s="1">
        <v>1600</v>
      </c>
      <c r="BOA225" s="1">
        <v>155</v>
      </c>
      <c r="BOB225" s="1">
        <v>146</v>
      </c>
      <c r="BOC225" s="1">
        <v>130</v>
      </c>
      <c r="BOD225" s="1">
        <v>130</v>
      </c>
      <c r="BOE225" s="1">
        <v>320</v>
      </c>
      <c r="BOF225" s="1">
        <v>148</v>
      </c>
      <c r="BOG225" s="1">
        <v>141</v>
      </c>
      <c r="BOH225" s="1">
        <v>1800</v>
      </c>
      <c r="BOI225" s="1">
        <v>2300</v>
      </c>
      <c r="BOJ225" s="1">
        <v>100</v>
      </c>
      <c r="BOK225" s="1">
        <v>100</v>
      </c>
      <c r="BOL225" s="1">
        <v>2650</v>
      </c>
      <c r="BOM225" s="1">
        <v>300</v>
      </c>
      <c r="BON225" s="1">
        <v>320</v>
      </c>
      <c r="BOO225" s="1">
        <v>82</v>
      </c>
      <c r="BOP225" s="1">
        <v>122</v>
      </c>
      <c r="BOQ225" s="1">
        <v>155</v>
      </c>
      <c r="BOR225" s="1">
        <v>330</v>
      </c>
      <c r="BOS225" s="1">
        <v>340</v>
      </c>
      <c r="BOT225" s="1">
        <v>325</v>
      </c>
      <c r="BOU225" s="1">
        <v>295</v>
      </c>
      <c r="BOV225" s="1">
        <v>125</v>
      </c>
      <c r="BOW225" s="1">
        <v>100</v>
      </c>
      <c r="BOX225" s="1">
        <v>120</v>
      </c>
      <c r="BOY225" s="1">
        <v>150</v>
      </c>
      <c r="BOZ225" s="1">
        <v>1000</v>
      </c>
      <c r="BPA225" s="1">
        <v>920</v>
      </c>
      <c r="BPB225" s="1">
        <v>157</v>
      </c>
      <c r="BPC225" s="1">
        <v>210</v>
      </c>
      <c r="BPD225" s="1">
        <v>160</v>
      </c>
      <c r="BPE225" s="1">
        <v>157</v>
      </c>
      <c r="BPF225" s="1">
        <v>110</v>
      </c>
      <c r="BPG225" s="1">
        <v>320</v>
      </c>
      <c r="BPH225" s="1">
        <v>940</v>
      </c>
      <c r="BPI225" s="1">
        <v>1000</v>
      </c>
      <c r="BPJ225" s="1">
        <v>165</v>
      </c>
      <c r="BPK225" s="1">
        <v>87</v>
      </c>
      <c r="BPL225" s="1">
        <v>86</v>
      </c>
      <c r="BPM225" s="1">
        <v>105</v>
      </c>
      <c r="BPN225" s="1">
        <v>60</v>
      </c>
      <c r="BPO225" s="1">
        <v>310</v>
      </c>
      <c r="BPP225" s="1">
        <v>420</v>
      </c>
      <c r="BPQ225" s="1">
        <v>148</v>
      </c>
      <c r="BPR225" s="1">
        <v>165</v>
      </c>
      <c r="BPS225" s="1">
        <v>160</v>
      </c>
      <c r="BPT225" s="1">
        <v>110</v>
      </c>
      <c r="BPU225" s="1">
        <v>360</v>
      </c>
      <c r="BPV225" s="1">
        <v>190</v>
      </c>
      <c r="BPW225" s="1">
        <v>293</v>
      </c>
      <c r="BPX225" s="1">
        <v>121</v>
      </c>
      <c r="BPY225" s="1">
        <v>90</v>
      </c>
      <c r="BPZ225" s="1">
        <v>50</v>
      </c>
      <c r="BQA225" s="1">
        <v>105</v>
      </c>
      <c r="BQB225" s="1">
        <v>100</v>
      </c>
      <c r="BQC225" s="1">
        <v>325</v>
      </c>
      <c r="BQD225" s="1">
        <v>390</v>
      </c>
      <c r="BQE225" s="1">
        <v>305</v>
      </c>
      <c r="BQF225" s="1">
        <v>290</v>
      </c>
      <c r="BQG225" s="1">
        <v>174</v>
      </c>
      <c r="BQH225" s="1">
        <v>156</v>
      </c>
      <c r="BQI225" s="1">
        <v>105</v>
      </c>
      <c r="BQJ225" s="1">
        <v>330</v>
      </c>
      <c r="BQK225" s="1">
        <v>250</v>
      </c>
      <c r="BQL225" s="1">
        <v>32</v>
      </c>
      <c r="BQM225" s="1">
        <v>64</v>
      </c>
      <c r="BQN225" s="1">
        <v>250</v>
      </c>
      <c r="BQO225" s="1">
        <v>230</v>
      </c>
      <c r="BQP225" s="1">
        <v>310</v>
      </c>
      <c r="BQQ225" s="1">
        <v>45</v>
      </c>
      <c r="BQR225" s="1">
        <v>43</v>
      </c>
      <c r="BQS225" s="1">
        <v>350</v>
      </c>
      <c r="BQT225" s="1">
        <v>305</v>
      </c>
      <c r="BQU225" s="1">
        <v>315</v>
      </c>
      <c r="BQV225" s="1">
        <v>300</v>
      </c>
      <c r="BQW225" s="1">
        <v>320</v>
      </c>
      <c r="BQX225" s="1">
        <v>41</v>
      </c>
      <c r="BQY225" s="1">
        <v>168</v>
      </c>
      <c r="BQZ225" s="1">
        <v>58</v>
      </c>
      <c r="BRA225" s="1">
        <v>85</v>
      </c>
      <c r="BRB225" s="1">
        <v>305</v>
      </c>
      <c r="BRC225" s="1">
        <v>51</v>
      </c>
      <c r="BRD225" s="1">
        <v>52</v>
      </c>
      <c r="BRE225" s="1">
        <v>45</v>
      </c>
      <c r="BRF225" s="1">
        <v>86</v>
      </c>
      <c r="BRG225" s="1">
        <v>95</v>
      </c>
      <c r="BRH225" s="1">
        <v>350</v>
      </c>
      <c r="BRI225" s="1">
        <v>350</v>
      </c>
      <c r="BRJ225" s="1">
        <v>60</v>
      </c>
      <c r="BRK225" s="1">
        <v>305</v>
      </c>
      <c r="BRL225" s="1">
        <v>305</v>
      </c>
      <c r="BRM225" s="1">
        <v>620</v>
      </c>
      <c r="BRN225" s="1">
        <v>200</v>
      </c>
      <c r="BRO225" s="1">
        <v>95</v>
      </c>
      <c r="BRP225" s="1">
        <v>88</v>
      </c>
      <c r="BRQ225" s="1">
        <v>80</v>
      </c>
      <c r="BRR225" s="1">
        <v>180</v>
      </c>
      <c r="BRS225" s="1">
        <v>94</v>
      </c>
      <c r="BRT225" s="1">
        <v>84</v>
      </c>
      <c r="BRU225" s="1">
        <v>1180</v>
      </c>
      <c r="BRV225" s="1">
        <v>350</v>
      </c>
      <c r="BRW225" s="1">
        <v>330</v>
      </c>
      <c r="BRX225" s="1">
        <v>42</v>
      </c>
      <c r="BRY225" s="1">
        <v>112</v>
      </c>
      <c r="BRZ225" s="1">
        <v>106</v>
      </c>
      <c r="BSA225" s="1">
        <v>195</v>
      </c>
      <c r="BSB225" s="1">
        <v>18</v>
      </c>
      <c r="BSC225" s="1">
        <v>58</v>
      </c>
      <c r="BSD225" s="1">
        <v>76</v>
      </c>
      <c r="BSE225" s="1">
        <v>76</v>
      </c>
      <c r="BSF225" s="1">
        <v>40</v>
      </c>
      <c r="BSG225" s="1">
        <v>76</v>
      </c>
      <c r="BSH225" s="1">
        <v>48</v>
      </c>
      <c r="BSI225" s="1">
        <v>170</v>
      </c>
      <c r="BSJ225" s="1">
        <v>175</v>
      </c>
      <c r="BSK225" s="1">
        <v>185</v>
      </c>
      <c r="BSL225" s="1">
        <v>315</v>
      </c>
      <c r="BSM225" s="1">
        <v>330</v>
      </c>
      <c r="BSN225" s="1">
        <v>319</v>
      </c>
      <c r="BSO225" s="1">
        <v>160</v>
      </c>
      <c r="BSP225" s="1">
        <v>68</v>
      </c>
      <c r="BSQ225" s="1">
        <v>59</v>
      </c>
      <c r="BSR225" s="1">
        <v>175</v>
      </c>
      <c r="BSS225" s="1">
        <v>110</v>
      </c>
      <c r="BST225" s="1">
        <v>95</v>
      </c>
      <c r="BSU225" s="1">
        <v>580</v>
      </c>
      <c r="BSV225" s="1">
        <v>630</v>
      </c>
      <c r="BSW225" s="1">
        <v>320</v>
      </c>
      <c r="BSX225" s="1">
        <v>950</v>
      </c>
      <c r="BSY225" s="1">
        <v>340</v>
      </c>
      <c r="BSZ225" s="1">
        <v>140</v>
      </c>
      <c r="BTA225" s="1">
        <v>135</v>
      </c>
      <c r="BTB225" s="1">
        <v>145</v>
      </c>
      <c r="BTC225" s="1">
        <v>150</v>
      </c>
      <c r="BTD225" s="1">
        <v>155</v>
      </c>
      <c r="BTE225" s="1">
        <v>120</v>
      </c>
      <c r="BTF225" s="1">
        <v>150</v>
      </c>
      <c r="BTG225" s="1">
        <v>150</v>
      </c>
      <c r="BTH225" s="1">
        <v>140</v>
      </c>
      <c r="BTI225" s="1">
        <v>215</v>
      </c>
      <c r="BTJ225" s="1">
        <v>350</v>
      </c>
      <c r="BTK225" s="1">
        <v>335</v>
      </c>
      <c r="BTL225" s="1">
        <v>160</v>
      </c>
      <c r="BTM225" s="1">
        <v>960</v>
      </c>
      <c r="BTN225" s="1">
        <v>1280</v>
      </c>
      <c r="BTO225" s="1">
        <v>155</v>
      </c>
      <c r="BTP225" s="1">
        <v>210</v>
      </c>
      <c r="BTQ225" s="1">
        <v>1000</v>
      </c>
      <c r="BTR225" s="1">
        <v>180</v>
      </c>
      <c r="BTS225" s="1">
        <v>180</v>
      </c>
      <c r="BTT225" s="1">
        <v>325</v>
      </c>
      <c r="BTU225" s="1">
        <v>350</v>
      </c>
      <c r="BTV225" s="1">
        <v>255</v>
      </c>
      <c r="BTW225" s="1">
        <v>350</v>
      </c>
      <c r="BTX225" s="1">
        <v>340</v>
      </c>
      <c r="BTY225" s="1">
        <v>350</v>
      </c>
      <c r="BTZ225" s="1">
        <v>310</v>
      </c>
      <c r="BUA225" s="1">
        <v>1420</v>
      </c>
      <c r="BUB225" s="1">
        <v>50</v>
      </c>
      <c r="BUC225" s="1">
        <v>18</v>
      </c>
      <c r="BUD225" s="1">
        <v>28</v>
      </c>
      <c r="BUE225" s="1">
        <v>42</v>
      </c>
      <c r="BUF225" s="1">
        <v>45</v>
      </c>
      <c r="BUG225" s="1">
        <v>45</v>
      </c>
      <c r="BUH225" s="1">
        <v>325</v>
      </c>
      <c r="BUI225" s="1">
        <v>335</v>
      </c>
      <c r="BUJ225" s="1">
        <v>490</v>
      </c>
      <c r="BUK225" s="1">
        <v>420</v>
      </c>
      <c r="BUL225" s="1">
        <v>190</v>
      </c>
      <c r="BUM225" s="1">
        <v>180</v>
      </c>
      <c r="BUN225" s="1">
        <v>140</v>
      </c>
      <c r="BUO225" s="1">
        <v>115</v>
      </c>
      <c r="BUP225" s="1">
        <v>319</v>
      </c>
      <c r="BUQ225" s="1">
        <v>308</v>
      </c>
      <c r="BUR225" s="1">
        <v>310</v>
      </c>
      <c r="BUS225" s="1">
        <v>310</v>
      </c>
      <c r="BUT225" s="1">
        <v>340</v>
      </c>
      <c r="BUU225" s="1">
        <v>280</v>
      </c>
      <c r="BUV225" s="1">
        <v>305</v>
      </c>
      <c r="BUW225" s="1">
        <v>320</v>
      </c>
      <c r="BUX225" s="1">
        <v>390</v>
      </c>
      <c r="BUY225" s="1">
        <v>360</v>
      </c>
      <c r="BUZ225" s="1">
        <v>400</v>
      </c>
      <c r="BVA225" s="1">
        <v>345</v>
      </c>
      <c r="BVB225" s="1">
        <v>350</v>
      </c>
      <c r="BVC225" s="1">
        <v>310</v>
      </c>
      <c r="BVD225" s="1">
        <v>240</v>
      </c>
      <c r="BVE225" s="1">
        <v>660</v>
      </c>
      <c r="BVF225" s="1">
        <v>280</v>
      </c>
      <c r="BVG225" s="1">
        <v>230</v>
      </c>
      <c r="BVH225" s="1">
        <v>170</v>
      </c>
      <c r="BVI225" s="1">
        <v>285</v>
      </c>
      <c r="BVJ225" s="1">
        <v>290</v>
      </c>
      <c r="BVK225" s="1">
        <v>235</v>
      </c>
      <c r="BVL225" s="1">
        <v>105</v>
      </c>
      <c r="BVM225" s="1">
        <v>160</v>
      </c>
      <c r="BVN225" s="1">
        <v>110</v>
      </c>
      <c r="BVO225" s="1">
        <v>315</v>
      </c>
      <c r="BVP225" s="1">
        <v>390</v>
      </c>
      <c r="BVQ225" s="1">
        <v>305</v>
      </c>
      <c r="BVR225" s="1">
        <v>340</v>
      </c>
      <c r="BVS225" s="1">
        <v>365</v>
      </c>
      <c r="BVT225" s="1">
        <v>350</v>
      </c>
      <c r="BVU225" s="1">
        <v>340</v>
      </c>
      <c r="BVV225" s="1">
        <v>405</v>
      </c>
      <c r="BVW225" s="1">
        <v>340</v>
      </c>
      <c r="BVX225" s="1">
        <v>340</v>
      </c>
      <c r="BVY225" s="1">
        <v>305</v>
      </c>
      <c r="BVZ225" s="1">
        <v>415</v>
      </c>
      <c r="BWA225" s="1">
        <v>390</v>
      </c>
      <c r="BWB225" s="1">
        <v>330</v>
      </c>
      <c r="BWC225" s="1">
        <v>385</v>
      </c>
      <c r="BWD225" s="1">
        <v>290</v>
      </c>
      <c r="BWE225" s="1">
        <v>360</v>
      </c>
      <c r="BWF225" s="1">
        <v>360</v>
      </c>
      <c r="BWG225" s="1">
        <v>90</v>
      </c>
      <c r="BWH225" s="1">
        <v>115</v>
      </c>
      <c r="BWI225" s="1">
        <v>1180</v>
      </c>
      <c r="BWJ225" s="1">
        <v>115</v>
      </c>
      <c r="BWK225" s="1">
        <v>155</v>
      </c>
      <c r="BWL225" s="1">
        <v>1220</v>
      </c>
      <c r="BWM225" s="1">
        <v>760</v>
      </c>
      <c r="BWN225" s="1">
        <v>360</v>
      </c>
      <c r="BWO225" s="1">
        <v>960</v>
      </c>
      <c r="BWP225" s="1">
        <v>420</v>
      </c>
      <c r="BWQ225" s="1">
        <v>230</v>
      </c>
      <c r="BWR225" s="1">
        <v>1720</v>
      </c>
      <c r="BWS225" s="1">
        <v>1860</v>
      </c>
      <c r="BWT225" s="1">
        <v>355</v>
      </c>
      <c r="BWU225" s="1">
        <v>345</v>
      </c>
      <c r="BWV225" s="1">
        <v>380</v>
      </c>
      <c r="BWW225" s="1">
        <v>370</v>
      </c>
      <c r="BWX225" s="1">
        <v>360</v>
      </c>
      <c r="BWY225" s="1">
        <v>320</v>
      </c>
      <c r="BWZ225" s="1">
        <v>1660</v>
      </c>
      <c r="BXA225" s="1">
        <v>780</v>
      </c>
      <c r="BXB225" s="1">
        <v>1020</v>
      </c>
      <c r="BXC225" s="1">
        <v>1580</v>
      </c>
      <c r="BXD225" s="1">
        <v>205</v>
      </c>
      <c r="BXE225" s="1">
        <v>180</v>
      </c>
      <c r="BXF225" s="1">
        <v>500</v>
      </c>
      <c r="BXG225" s="1">
        <v>380</v>
      </c>
      <c r="BXH225" s="1">
        <v>120</v>
      </c>
      <c r="BXI225" s="1">
        <v>260</v>
      </c>
      <c r="BXJ225" s="1">
        <v>345</v>
      </c>
      <c r="BXK225" s="1">
        <v>210</v>
      </c>
    </row>
    <row r="226" spans="1:1987" s="1" customFormat="1" x14ac:dyDescent="0.25">
      <c r="A226" s="24" t="s">
        <v>3588</v>
      </c>
      <c r="B226" s="1">
        <v>160</v>
      </c>
      <c r="C226" s="1">
        <v>160</v>
      </c>
      <c r="D226" s="1">
        <v>82</v>
      </c>
      <c r="E226" s="1">
        <v>76</v>
      </c>
      <c r="F226" s="1">
        <v>120</v>
      </c>
      <c r="G226" s="1">
        <v>7</v>
      </c>
      <c r="H226" s="1">
        <v>14</v>
      </c>
      <c r="I226" s="1">
        <v>15</v>
      </c>
      <c r="J226" s="1">
        <v>10</v>
      </c>
      <c r="K226" s="1">
        <v>17</v>
      </c>
      <c r="L226" s="1">
        <v>41</v>
      </c>
      <c r="M226" s="1">
        <v>41</v>
      </c>
      <c r="N226" s="1">
        <v>18</v>
      </c>
      <c r="O226" s="1">
        <v>400</v>
      </c>
      <c r="P226" s="1">
        <v>100</v>
      </c>
      <c r="Q226" s="1">
        <v>817</v>
      </c>
      <c r="R226" s="1">
        <v>858</v>
      </c>
      <c r="S226" s="1">
        <v>1430</v>
      </c>
      <c r="T226" s="1">
        <v>1070</v>
      </c>
      <c r="U226" s="1">
        <v>1900</v>
      </c>
      <c r="V226" s="1">
        <v>970</v>
      </c>
      <c r="W226" s="1">
        <v>1810</v>
      </c>
      <c r="X226" s="1">
        <v>104</v>
      </c>
      <c r="Y226" s="1">
        <v>1070</v>
      </c>
      <c r="Z226" s="1">
        <v>950</v>
      </c>
      <c r="AA226" s="1">
        <v>2640</v>
      </c>
      <c r="AB226" s="1">
        <v>1740</v>
      </c>
      <c r="AC226" s="1">
        <v>1760</v>
      </c>
      <c r="AD226" s="1">
        <v>1230</v>
      </c>
      <c r="AE226" s="1">
        <v>86</v>
      </c>
      <c r="AF226" s="1">
        <v>98</v>
      </c>
      <c r="AG226" s="1">
        <v>102</v>
      </c>
      <c r="AH226" s="1">
        <v>90</v>
      </c>
      <c r="AI226" s="1">
        <v>1690</v>
      </c>
      <c r="AJ226" s="1">
        <v>2860</v>
      </c>
      <c r="AK226" s="1">
        <v>104</v>
      </c>
      <c r="AL226" s="1">
        <v>2040</v>
      </c>
      <c r="AM226" s="1">
        <v>2190</v>
      </c>
      <c r="AN226" s="1">
        <v>1900</v>
      </c>
      <c r="AO226" s="1">
        <v>2880</v>
      </c>
      <c r="AP226" s="1">
        <v>2260</v>
      </c>
      <c r="AQ226" s="1">
        <v>2290</v>
      </c>
      <c r="AR226" s="1">
        <v>2350</v>
      </c>
      <c r="AS226" s="1">
        <v>1780</v>
      </c>
      <c r="AT226" s="1">
        <v>60</v>
      </c>
      <c r="AU226" s="1">
        <v>140</v>
      </c>
      <c r="AV226" s="1">
        <v>148</v>
      </c>
      <c r="AW226" s="1">
        <v>3</v>
      </c>
      <c r="AX226" s="1">
        <v>25</v>
      </c>
      <c r="AY226" s="1">
        <v>217</v>
      </c>
      <c r="AZ226" s="1">
        <v>106</v>
      </c>
      <c r="BA226" s="1">
        <v>2340</v>
      </c>
      <c r="BB226" s="1">
        <v>943</v>
      </c>
      <c r="BC226" s="1">
        <v>217</v>
      </c>
      <c r="BD226" s="1">
        <v>218</v>
      </c>
      <c r="BE226" s="1">
        <v>271</v>
      </c>
      <c r="BF226" s="1">
        <v>210</v>
      </c>
      <c r="BG226" s="1">
        <v>175</v>
      </c>
      <c r="BH226" s="1">
        <v>142</v>
      </c>
      <c r="BI226" s="1">
        <v>226</v>
      </c>
      <c r="BJ226" s="1">
        <v>119</v>
      </c>
      <c r="BK226" s="1">
        <v>1290</v>
      </c>
      <c r="BL226" s="1">
        <v>2520</v>
      </c>
      <c r="BM226" s="1">
        <v>1170</v>
      </c>
      <c r="BN226" s="1">
        <v>138</v>
      </c>
      <c r="BO226" s="1">
        <v>140</v>
      </c>
      <c r="BP226" s="1">
        <v>150</v>
      </c>
      <c r="BQ226" s="1">
        <v>3100</v>
      </c>
      <c r="BR226" s="1">
        <v>209</v>
      </c>
      <c r="BS226" s="1">
        <v>3525</v>
      </c>
      <c r="BT226" s="1">
        <v>3320</v>
      </c>
      <c r="BU226" s="1">
        <v>340</v>
      </c>
      <c r="BV226" s="1">
        <v>270</v>
      </c>
      <c r="BW226" s="1">
        <v>152</v>
      </c>
      <c r="BX226" s="1">
        <v>192</v>
      </c>
      <c r="BY226" s="1">
        <v>182</v>
      </c>
      <c r="BZ226" s="1">
        <v>1260</v>
      </c>
      <c r="CA226" s="1">
        <v>2970</v>
      </c>
      <c r="CB226" s="1">
        <v>2400</v>
      </c>
      <c r="CC226" s="1">
        <v>2400</v>
      </c>
      <c r="CD226" s="1">
        <v>2500</v>
      </c>
      <c r="CE226" s="1">
        <v>192</v>
      </c>
      <c r="CF226" s="1">
        <v>233</v>
      </c>
      <c r="CG226" s="1">
        <v>3300</v>
      </c>
      <c r="CH226" s="1">
        <v>200</v>
      </c>
      <c r="CI226" s="1">
        <v>2100</v>
      </c>
      <c r="CJ226" s="1">
        <v>2800</v>
      </c>
      <c r="CK226" s="1">
        <v>174</v>
      </c>
      <c r="CL226" s="1">
        <v>173</v>
      </c>
      <c r="CM226" s="1">
        <v>1580</v>
      </c>
      <c r="CN226" s="1">
        <v>175</v>
      </c>
      <c r="CO226" s="1">
        <v>159</v>
      </c>
      <c r="CP226" s="1">
        <v>3200</v>
      </c>
      <c r="CQ226" s="1">
        <v>236</v>
      </c>
      <c r="CR226" s="1">
        <v>3160</v>
      </c>
      <c r="CS226" s="1">
        <v>131</v>
      </c>
      <c r="CT226" s="1">
        <v>251</v>
      </c>
      <c r="CU226" s="1">
        <v>3860</v>
      </c>
      <c r="CV226" s="1">
        <v>3000</v>
      </c>
      <c r="CW226" s="1">
        <v>149</v>
      </c>
      <c r="CX226" s="1">
        <v>2200</v>
      </c>
      <c r="CY226" s="1">
        <v>176</v>
      </c>
      <c r="CZ226" s="1">
        <v>2750</v>
      </c>
      <c r="DA226" s="1">
        <v>186</v>
      </c>
      <c r="DB226" s="1">
        <v>3010</v>
      </c>
      <c r="DC226" s="1">
        <v>2300</v>
      </c>
      <c r="DD226" s="1">
        <v>212</v>
      </c>
      <c r="DE226" s="1">
        <v>3270</v>
      </c>
      <c r="DF226" s="1">
        <v>194</v>
      </c>
      <c r="DG226" s="1">
        <v>183</v>
      </c>
      <c r="DH226" s="1">
        <v>198</v>
      </c>
      <c r="DI226" s="1">
        <v>2450</v>
      </c>
      <c r="DJ226" s="1">
        <v>2250</v>
      </c>
      <c r="DK226" s="1">
        <v>124</v>
      </c>
      <c r="DL226" s="1">
        <v>1650</v>
      </c>
      <c r="DM226" s="1">
        <v>1630</v>
      </c>
      <c r="DN226" s="1">
        <v>2030</v>
      </c>
      <c r="DO226" s="1">
        <v>1850</v>
      </c>
      <c r="DP226" s="1">
        <v>168</v>
      </c>
      <c r="DQ226" s="1">
        <v>4050</v>
      </c>
      <c r="DR226" s="1">
        <v>167</v>
      </c>
      <c r="DS226" s="1">
        <v>2500</v>
      </c>
      <c r="DT226" s="1">
        <v>1600</v>
      </c>
      <c r="DU226" s="1">
        <v>180</v>
      </c>
      <c r="DV226" s="1">
        <v>150</v>
      </c>
      <c r="DW226" s="1">
        <v>3175</v>
      </c>
      <c r="DX226" s="1">
        <v>1215</v>
      </c>
      <c r="DY226" s="1">
        <v>169</v>
      </c>
      <c r="DZ226" s="1">
        <v>3490</v>
      </c>
      <c r="EA226" s="1">
        <v>140</v>
      </c>
      <c r="EB226" s="1">
        <v>140</v>
      </c>
      <c r="EC226" s="1">
        <v>144</v>
      </c>
      <c r="ED226" s="1">
        <v>2290</v>
      </c>
      <c r="EE226" s="1">
        <v>182</v>
      </c>
      <c r="EF226" s="1">
        <v>2430</v>
      </c>
      <c r="EG226" s="1">
        <v>4550</v>
      </c>
      <c r="EH226" s="1">
        <v>241</v>
      </c>
      <c r="EI226" s="1">
        <v>238</v>
      </c>
      <c r="EJ226" s="1">
        <v>142</v>
      </c>
      <c r="EK226" s="1">
        <v>2020</v>
      </c>
      <c r="EL226" s="1">
        <v>3300</v>
      </c>
      <c r="EM226" s="1">
        <v>259</v>
      </c>
      <c r="EN226" s="1">
        <v>2440</v>
      </c>
      <c r="EO226" s="1">
        <v>2410</v>
      </c>
      <c r="EP226" s="1">
        <v>3000</v>
      </c>
      <c r="EQ226" s="1">
        <v>1800</v>
      </c>
      <c r="ER226" s="1">
        <v>307</v>
      </c>
      <c r="ES226" s="1">
        <v>2940</v>
      </c>
      <c r="ET226" s="1">
        <v>1750</v>
      </c>
      <c r="EU226" s="1">
        <v>2870</v>
      </c>
      <c r="EV226" s="1">
        <v>1870</v>
      </c>
      <c r="EW226" s="1">
        <v>347</v>
      </c>
      <c r="EX226" s="1">
        <v>347</v>
      </c>
      <c r="EY226" s="1">
        <v>2740</v>
      </c>
      <c r="EZ226" s="1">
        <v>275</v>
      </c>
      <c r="FA226" s="1">
        <v>3100</v>
      </c>
      <c r="FB226" s="1">
        <v>208</v>
      </c>
      <c r="FC226" s="1">
        <v>290</v>
      </c>
      <c r="FD226" s="1">
        <v>3400</v>
      </c>
      <c r="FE226" s="1">
        <v>1520</v>
      </c>
      <c r="FF226" s="1">
        <v>216</v>
      </c>
      <c r="FG226" s="1">
        <v>200</v>
      </c>
      <c r="FH226" s="1">
        <v>140</v>
      </c>
      <c r="FI226" s="1">
        <v>1860</v>
      </c>
      <c r="FJ226" s="1">
        <v>3980</v>
      </c>
      <c r="FK226" s="1">
        <v>269</v>
      </c>
      <c r="FL226" s="1">
        <v>6090</v>
      </c>
      <c r="FM226" s="1">
        <v>2020</v>
      </c>
      <c r="FN226" s="1">
        <v>2800</v>
      </c>
      <c r="FO226" s="1">
        <v>181</v>
      </c>
      <c r="FP226" s="1">
        <v>1950</v>
      </c>
      <c r="FQ226" s="1">
        <v>3650</v>
      </c>
      <c r="FR226" s="1">
        <v>353</v>
      </c>
      <c r="FS226" s="1">
        <v>2770</v>
      </c>
      <c r="FT226" s="1">
        <v>1900</v>
      </c>
      <c r="FU226" s="1">
        <v>3950</v>
      </c>
      <c r="FV226" s="1">
        <v>2910</v>
      </c>
      <c r="FW226" s="1">
        <v>3250</v>
      </c>
      <c r="FX226" s="1">
        <v>129</v>
      </c>
      <c r="FY226" s="1">
        <v>5430</v>
      </c>
      <c r="FZ226" s="1">
        <v>201</v>
      </c>
      <c r="GA226" s="1">
        <v>2980</v>
      </c>
      <c r="GB226" s="1">
        <v>2750</v>
      </c>
      <c r="GC226" s="1">
        <v>332</v>
      </c>
      <c r="GD226" s="1">
        <v>1690</v>
      </c>
      <c r="GE226" s="1">
        <v>70</v>
      </c>
      <c r="GF226" s="1">
        <v>223</v>
      </c>
      <c r="GG226" s="1">
        <v>6400</v>
      </c>
      <c r="GH226" s="1">
        <v>266</v>
      </c>
      <c r="GI226" s="1">
        <v>542</v>
      </c>
      <c r="GJ226" s="1">
        <v>3310</v>
      </c>
      <c r="GK226" s="1">
        <v>1780</v>
      </c>
      <c r="GL226" s="1">
        <v>326</v>
      </c>
      <c r="GM226" s="1">
        <v>4880</v>
      </c>
      <c r="GN226" s="1">
        <v>150</v>
      </c>
      <c r="GO226" s="1">
        <v>74</v>
      </c>
      <c r="GP226" s="1">
        <v>53</v>
      </c>
      <c r="GQ226" s="1">
        <v>346</v>
      </c>
      <c r="GR226" s="1">
        <v>512</v>
      </c>
      <c r="GS226" s="1">
        <v>465</v>
      </c>
      <c r="GT226" s="1">
        <v>40</v>
      </c>
      <c r="GU226" s="1">
        <v>1920</v>
      </c>
      <c r="GV226" s="1">
        <v>37</v>
      </c>
      <c r="GW226" s="1">
        <v>130</v>
      </c>
      <c r="GX226" s="1">
        <v>54</v>
      </c>
      <c r="GY226" s="1">
        <v>100</v>
      </c>
      <c r="GZ226" s="1">
        <v>1</v>
      </c>
      <c r="HA226" s="1">
        <v>93</v>
      </c>
      <c r="HB226" s="1">
        <v>2100</v>
      </c>
      <c r="HC226" s="1">
        <v>120</v>
      </c>
      <c r="HD226" s="1">
        <v>121</v>
      </c>
      <c r="HE226" s="1">
        <v>85</v>
      </c>
      <c r="HF226" s="1">
        <v>960</v>
      </c>
      <c r="HG226" s="1">
        <v>286</v>
      </c>
      <c r="HH226" s="1">
        <v>288</v>
      </c>
      <c r="HI226" s="1">
        <v>1138</v>
      </c>
      <c r="HJ226" s="1">
        <v>241</v>
      </c>
      <c r="HK226" s="1">
        <v>688</v>
      </c>
      <c r="HL226" s="1">
        <v>69</v>
      </c>
      <c r="HM226" s="1">
        <v>62</v>
      </c>
      <c r="HN226" s="1">
        <v>64</v>
      </c>
      <c r="HO226" s="1">
        <v>35</v>
      </c>
      <c r="HP226" s="1">
        <v>34</v>
      </c>
      <c r="HQ226" s="1">
        <v>284</v>
      </c>
      <c r="HR226" s="1">
        <v>1180</v>
      </c>
      <c r="HS226" s="1">
        <v>115</v>
      </c>
      <c r="HT226" s="1">
        <v>318</v>
      </c>
      <c r="HU226" s="1">
        <v>903</v>
      </c>
      <c r="HV226" s="1">
        <v>549</v>
      </c>
      <c r="HW226" s="1">
        <v>940</v>
      </c>
      <c r="HX226" s="1">
        <v>1700</v>
      </c>
      <c r="HY226" s="1">
        <v>130</v>
      </c>
      <c r="HZ226" s="1">
        <v>324</v>
      </c>
      <c r="IA226" s="1">
        <v>1960</v>
      </c>
      <c r="IB226" s="1">
        <v>249</v>
      </c>
      <c r="IC226" s="1">
        <v>1096</v>
      </c>
      <c r="ID226" s="1">
        <v>340</v>
      </c>
      <c r="IE226" s="1">
        <v>2000</v>
      </c>
      <c r="IF226" s="1">
        <v>2240</v>
      </c>
      <c r="IG226" s="1">
        <v>359</v>
      </c>
      <c r="IH226" s="1">
        <v>2400</v>
      </c>
      <c r="II226" s="1">
        <v>1920</v>
      </c>
      <c r="IJ226" s="1">
        <v>1050</v>
      </c>
      <c r="IK226" s="1">
        <v>940</v>
      </c>
      <c r="IL226" s="1">
        <v>2400</v>
      </c>
      <c r="IM226" s="1">
        <v>232</v>
      </c>
      <c r="IN226" s="1">
        <v>360</v>
      </c>
      <c r="IO226" s="1">
        <v>3020</v>
      </c>
      <c r="IP226" s="1">
        <v>2030</v>
      </c>
      <c r="IQ226" s="1">
        <v>287</v>
      </c>
      <c r="IR226" s="1">
        <v>172</v>
      </c>
      <c r="IS226" s="1">
        <v>2120</v>
      </c>
      <c r="IT226" s="1">
        <v>1950</v>
      </c>
      <c r="IU226" s="1">
        <v>2900</v>
      </c>
      <c r="IV226" s="1">
        <v>1200</v>
      </c>
      <c r="IW226" s="1">
        <v>1550</v>
      </c>
      <c r="IX226" s="1">
        <v>2320</v>
      </c>
      <c r="IY226" s="1">
        <v>1460</v>
      </c>
      <c r="IZ226" s="1">
        <v>880</v>
      </c>
      <c r="JA226" s="1">
        <v>0</v>
      </c>
      <c r="JB226" s="1">
        <v>1690</v>
      </c>
      <c r="JC226" s="1">
        <v>2270</v>
      </c>
      <c r="JD226" s="1">
        <v>146</v>
      </c>
      <c r="JE226" s="1">
        <v>337</v>
      </c>
      <c r="JF226" s="1">
        <v>1690</v>
      </c>
      <c r="JG226" s="1">
        <v>247</v>
      </c>
      <c r="JH226" s="1">
        <v>190</v>
      </c>
      <c r="JI226" s="1">
        <v>349</v>
      </c>
      <c r="JJ226" s="1">
        <v>170</v>
      </c>
      <c r="JK226" s="1">
        <v>296</v>
      </c>
      <c r="JL226" s="1">
        <v>100</v>
      </c>
      <c r="JM226" s="1">
        <v>1990</v>
      </c>
      <c r="JN226" s="1">
        <v>1690</v>
      </c>
      <c r="JO226" s="1">
        <v>3300</v>
      </c>
      <c r="JP226" s="1">
        <v>2120</v>
      </c>
      <c r="JQ226" s="1">
        <v>2560</v>
      </c>
      <c r="JR226" s="1">
        <v>288</v>
      </c>
      <c r="JS226" s="1">
        <v>407</v>
      </c>
      <c r="JT226" s="1">
        <v>6820</v>
      </c>
      <c r="JU226" s="1">
        <v>2140</v>
      </c>
      <c r="JV226" s="1">
        <v>130</v>
      </c>
      <c r="JW226" s="1">
        <v>346</v>
      </c>
      <c r="JX226" s="1">
        <v>1310</v>
      </c>
      <c r="JY226" s="1">
        <v>154</v>
      </c>
      <c r="JZ226" s="1">
        <v>90</v>
      </c>
      <c r="KA226" s="1">
        <v>332</v>
      </c>
      <c r="KB226" s="1">
        <v>190</v>
      </c>
      <c r="KC226" s="1">
        <v>680</v>
      </c>
      <c r="KD226" s="1">
        <v>6130</v>
      </c>
      <c r="KE226" s="1">
        <v>212</v>
      </c>
      <c r="KF226" s="1">
        <v>1770</v>
      </c>
      <c r="KG226" s="1">
        <v>140</v>
      </c>
      <c r="KH226" s="1">
        <v>196</v>
      </c>
      <c r="KI226" s="1">
        <v>1120</v>
      </c>
      <c r="KJ226" s="1">
        <v>590</v>
      </c>
      <c r="KK226" s="1">
        <v>400</v>
      </c>
      <c r="KL226" s="1">
        <v>60</v>
      </c>
      <c r="KM226" s="1">
        <v>138</v>
      </c>
      <c r="KN226" s="1">
        <v>62</v>
      </c>
      <c r="KO226" s="1">
        <v>64</v>
      </c>
      <c r="KP226" s="1">
        <v>189</v>
      </c>
      <c r="KQ226" s="1">
        <v>120</v>
      </c>
      <c r="KR226" s="1">
        <v>140</v>
      </c>
      <c r="KS226" s="1">
        <v>150</v>
      </c>
      <c r="KT226" s="1">
        <v>67</v>
      </c>
      <c r="KU226" s="1">
        <v>52</v>
      </c>
      <c r="KV226" s="1">
        <v>293</v>
      </c>
      <c r="KW226" s="1">
        <v>325</v>
      </c>
      <c r="KX226" s="1">
        <v>76</v>
      </c>
      <c r="KY226" s="1">
        <v>84</v>
      </c>
      <c r="KZ226" s="1">
        <v>250</v>
      </c>
      <c r="LA226" s="1">
        <v>32</v>
      </c>
      <c r="LB226" s="1">
        <v>86</v>
      </c>
      <c r="LC226" s="1">
        <v>78</v>
      </c>
      <c r="LD226" s="1">
        <v>1300</v>
      </c>
      <c r="LE226" s="1">
        <v>400</v>
      </c>
      <c r="LF226" s="1">
        <v>81</v>
      </c>
      <c r="LG226" s="1">
        <v>78</v>
      </c>
      <c r="LH226" s="1">
        <v>300</v>
      </c>
      <c r="LI226" s="1">
        <v>124</v>
      </c>
      <c r="LJ226" s="1">
        <v>600</v>
      </c>
      <c r="LK226" s="1">
        <v>600</v>
      </c>
      <c r="LL226" s="1">
        <v>800</v>
      </c>
      <c r="LM226" s="1">
        <v>800</v>
      </c>
      <c r="LN226" s="1">
        <v>48</v>
      </c>
      <c r="LO226" s="1">
        <v>272</v>
      </c>
      <c r="LP226" s="1">
        <v>130</v>
      </c>
      <c r="LQ226" s="1">
        <v>44</v>
      </c>
      <c r="LR226" s="1">
        <v>135</v>
      </c>
      <c r="LS226" s="1">
        <v>135</v>
      </c>
      <c r="LT226" s="1">
        <v>70</v>
      </c>
      <c r="LU226" s="1">
        <v>92</v>
      </c>
      <c r="LV226" s="1">
        <v>186</v>
      </c>
      <c r="LW226" s="1">
        <v>89</v>
      </c>
      <c r="LX226" s="1">
        <v>132</v>
      </c>
      <c r="LY226" s="1">
        <v>760</v>
      </c>
      <c r="LZ226" s="1">
        <v>100</v>
      </c>
      <c r="MA226" s="1">
        <v>215</v>
      </c>
      <c r="MB226" s="1">
        <v>800</v>
      </c>
      <c r="MC226" s="1">
        <v>97</v>
      </c>
      <c r="MD226" s="1">
        <v>133</v>
      </c>
      <c r="ME226" s="1">
        <v>42</v>
      </c>
      <c r="MF226" s="1">
        <v>48</v>
      </c>
      <c r="MG226" s="1">
        <v>18</v>
      </c>
      <c r="MH226" s="1">
        <v>1570</v>
      </c>
      <c r="MI226" s="1">
        <v>43</v>
      </c>
      <c r="MJ226" s="1">
        <v>740</v>
      </c>
      <c r="MK226" s="1">
        <v>178</v>
      </c>
      <c r="ML226" s="1">
        <v>255</v>
      </c>
      <c r="MM226" s="1">
        <v>550</v>
      </c>
      <c r="MN226" s="1">
        <v>122</v>
      </c>
      <c r="MO226" s="1">
        <v>960</v>
      </c>
      <c r="MP226" s="1">
        <v>1040</v>
      </c>
      <c r="MQ226" s="1">
        <v>320</v>
      </c>
      <c r="MR226" s="1">
        <v>184</v>
      </c>
      <c r="MS226" s="1">
        <v>150</v>
      </c>
      <c r="MT226" s="1">
        <v>297</v>
      </c>
      <c r="MU226" s="1">
        <v>121</v>
      </c>
      <c r="MV226" s="1">
        <v>285</v>
      </c>
      <c r="MW226" s="1">
        <v>136</v>
      </c>
      <c r="MX226" s="1">
        <v>140</v>
      </c>
      <c r="MY226" s="1">
        <v>360</v>
      </c>
      <c r="MZ226" s="1">
        <v>1300</v>
      </c>
      <c r="NA226" s="1">
        <v>131</v>
      </c>
      <c r="NB226" s="1">
        <v>135</v>
      </c>
      <c r="NC226" s="1">
        <v>2550</v>
      </c>
      <c r="ND226" s="1">
        <v>1590</v>
      </c>
      <c r="NE226" s="1">
        <v>1640</v>
      </c>
      <c r="NF226" s="1">
        <v>1640</v>
      </c>
      <c r="NG226" s="1">
        <v>500</v>
      </c>
      <c r="NH226" s="1">
        <v>174</v>
      </c>
      <c r="NI226" s="1">
        <v>3755</v>
      </c>
      <c r="NJ226" s="1">
        <v>3505</v>
      </c>
      <c r="NK226" s="1">
        <v>212</v>
      </c>
      <c r="NL226" s="1">
        <v>325</v>
      </c>
      <c r="NM226" s="1">
        <v>2500</v>
      </c>
      <c r="NN226" s="1">
        <v>186</v>
      </c>
      <c r="NO226" s="1">
        <v>4100</v>
      </c>
      <c r="NP226" s="1">
        <v>160</v>
      </c>
      <c r="NQ226" s="1">
        <v>159</v>
      </c>
      <c r="NR226" s="1">
        <v>1525</v>
      </c>
      <c r="NS226" s="1">
        <v>214</v>
      </c>
      <c r="NT226" s="1">
        <v>1850</v>
      </c>
      <c r="NU226" s="1">
        <v>2450</v>
      </c>
      <c r="NV226" s="1">
        <v>102</v>
      </c>
      <c r="NW226" s="1">
        <v>70</v>
      </c>
      <c r="NX226" s="1">
        <v>200</v>
      </c>
      <c r="NY226" s="1">
        <v>2400</v>
      </c>
      <c r="NZ226" s="1">
        <v>200</v>
      </c>
      <c r="OA226" s="1">
        <v>286</v>
      </c>
      <c r="OB226" s="1">
        <v>52</v>
      </c>
      <c r="OC226" s="1">
        <v>2180</v>
      </c>
      <c r="OD226" s="1">
        <v>620</v>
      </c>
      <c r="OE226" s="1">
        <v>308</v>
      </c>
      <c r="OF226" s="1">
        <v>228</v>
      </c>
      <c r="OG226" s="1">
        <v>570</v>
      </c>
      <c r="OH226" s="1">
        <v>156</v>
      </c>
      <c r="OI226" s="1">
        <v>134</v>
      </c>
      <c r="OJ226" s="1">
        <v>3975</v>
      </c>
      <c r="OK226" s="1">
        <v>2340</v>
      </c>
      <c r="OL226" s="1">
        <v>50</v>
      </c>
      <c r="OM226" s="1">
        <v>303</v>
      </c>
      <c r="ON226" s="1">
        <v>58</v>
      </c>
      <c r="OO226" s="1">
        <v>3250</v>
      </c>
      <c r="OP226" s="1">
        <v>184</v>
      </c>
      <c r="OQ226" s="1">
        <v>3375</v>
      </c>
      <c r="OR226" s="1">
        <v>58</v>
      </c>
      <c r="OS226" s="1">
        <v>112</v>
      </c>
      <c r="OT226" s="1">
        <v>2425</v>
      </c>
      <c r="OU226" s="1">
        <v>2450</v>
      </c>
      <c r="OV226" s="1">
        <v>2150</v>
      </c>
      <c r="OW226" s="1">
        <v>2750</v>
      </c>
      <c r="OX226" s="1">
        <v>146</v>
      </c>
      <c r="OY226" s="1">
        <v>94</v>
      </c>
      <c r="OZ226" s="1">
        <v>146</v>
      </c>
      <c r="PA226" s="1">
        <v>4200</v>
      </c>
      <c r="PB226" s="1">
        <v>2325</v>
      </c>
      <c r="PC226" s="1">
        <v>194</v>
      </c>
      <c r="PD226" s="1">
        <v>240</v>
      </c>
      <c r="PE226" s="1">
        <v>2810</v>
      </c>
      <c r="PF226" s="1">
        <v>4790</v>
      </c>
      <c r="PG226" s="1">
        <v>169</v>
      </c>
      <c r="PH226" s="1">
        <v>40</v>
      </c>
      <c r="PI226" s="1">
        <v>2200</v>
      </c>
      <c r="PJ226" s="1">
        <v>4350</v>
      </c>
      <c r="PK226" s="1">
        <v>675</v>
      </c>
      <c r="PL226" s="1">
        <v>60</v>
      </c>
      <c r="PM226" s="1">
        <v>3230</v>
      </c>
      <c r="PN226" s="1">
        <v>3800</v>
      </c>
      <c r="PO226" s="1">
        <v>168</v>
      </c>
      <c r="PP226" s="1">
        <v>116</v>
      </c>
      <c r="PQ226" s="1">
        <v>3000</v>
      </c>
      <c r="PR226" s="1">
        <v>108</v>
      </c>
      <c r="PS226" s="1">
        <v>68</v>
      </c>
      <c r="PT226" s="1">
        <v>188</v>
      </c>
      <c r="PU226" s="1">
        <v>175</v>
      </c>
      <c r="PV226" s="1">
        <v>480</v>
      </c>
      <c r="PW226" s="1">
        <v>310</v>
      </c>
      <c r="PX226" s="1">
        <v>820</v>
      </c>
      <c r="PY226" s="1">
        <v>820</v>
      </c>
      <c r="PZ226" s="1">
        <v>940</v>
      </c>
      <c r="QA226" s="1">
        <v>440</v>
      </c>
      <c r="QB226" s="1">
        <v>37</v>
      </c>
      <c r="QC226" s="1">
        <v>510</v>
      </c>
      <c r="QD226" s="1">
        <v>60</v>
      </c>
      <c r="QE226" s="1">
        <v>1570</v>
      </c>
      <c r="QF226" s="1">
        <v>900</v>
      </c>
      <c r="QG226" s="1">
        <v>4300</v>
      </c>
      <c r="QH226" s="1">
        <v>120</v>
      </c>
      <c r="QI226" s="1">
        <v>1320</v>
      </c>
      <c r="QJ226" s="1">
        <v>1320</v>
      </c>
      <c r="QK226" s="1">
        <v>100</v>
      </c>
      <c r="QL226" s="1">
        <v>460</v>
      </c>
      <c r="QM226" s="1">
        <v>492</v>
      </c>
      <c r="QN226" s="1">
        <v>129</v>
      </c>
      <c r="QO226" s="1">
        <v>385</v>
      </c>
      <c r="QP226" s="1">
        <v>77</v>
      </c>
      <c r="QQ226" s="1">
        <v>129</v>
      </c>
      <c r="QR226" s="1">
        <v>242</v>
      </c>
      <c r="QS226" s="1">
        <v>1100</v>
      </c>
      <c r="QT226" s="1">
        <v>600</v>
      </c>
      <c r="QU226" s="1">
        <v>55</v>
      </c>
      <c r="QV226" s="1">
        <v>400</v>
      </c>
      <c r="QW226" s="1">
        <v>338</v>
      </c>
      <c r="QX226" s="1">
        <v>690</v>
      </c>
      <c r="QY226" s="1">
        <v>216</v>
      </c>
      <c r="QZ226" s="1">
        <v>625</v>
      </c>
      <c r="RA226" s="1">
        <v>98</v>
      </c>
      <c r="RB226" s="1">
        <v>1280</v>
      </c>
      <c r="RC226" s="1">
        <v>730</v>
      </c>
      <c r="RD226" s="1">
        <v>455</v>
      </c>
      <c r="RE226" s="1">
        <v>445</v>
      </c>
      <c r="RF226" s="1">
        <v>142</v>
      </c>
      <c r="RG226" s="1">
        <v>3580</v>
      </c>
      <c r="RH226" s="1">
        <v>1240</v>
      </c>
      <c r="RI226" s="1">
        <v>500</v>
      </c>
      <c r="RJ226" s="1">
        <v>470</v>
      </c>
      <c r="RK226" s="1">
        <v>295</v>
      </c>
      <c r="RL226" s="1">
        <v>210</v>
      </c>
      <c r="RM226" s="1">
        <v>145</v>
      </c>
      <c r="RN226" s="1">
        <v>430</v>
      </c>
      <c r="RO226" s="1">
        <v>160</v>
      </c>
      <c r="RP226" s="1">
        <v>180</v>
      </c>
      <c r="RQ226" s="1">
        <v>106</v>
      </c>
      <c r="RR226" s="1">
        <v>296</v>
      </c>
      <c r="RS226" s="1">
        <v>159</v>
      </c>
      <c r="RT226" s="1">
        <v>122</v>
      </c>
      <c r="RU226" s="1">
        <v>330</v>
      </c>
      <c r="RV226" s="1">
        <v>97</v>
      </c>
      <c r="RW226" s="1">
        <v>360</v>
      </c>
      <c r="RX226" s="1">
        <v>362</v>
      </c>
      <c r="RY226" s="1">
        <v>65</v>
      </c>
      <c r="RZ226" s="1">
        <v>348</v>
      </c>
      <c r="SA226" s="1">
        <v>337</v>
      </c>
      <c r="SB226" s="1">
        <v>140</v>
      </c>
      <c r="SC226" s="1">
        <v>62</v>
      </c>
      <c r="SD226" s="1">
        <v>355</v>
      </c>
      <c r="SE226" s="1">
        <v>4250</v>
      </c>
      <c r="SF226" s="1">
        <v>98</v>
      </c>
      <c r="SG226" s="1">
        <v>100</v>
      </c>
      <c r="SH226" s="1">
        <v>2940</v>
      </c>
      <c r="SI226" s="1">
        <v>2700</v>
      </c>
      <c r="SJ226" s="1">
        <v>2750</v>
      </c>
      <c r="SK226" s="1">
        <v>156</v>
      </c>
      <c r="SL226" s="1">
        <v>138</v>
      </c>
      <c r="SM226" s="1">
        <v>251</v>
      </c>
      <c r="SN226" s="1">
        <v>180</v>
      </c>
      <c r="SO226" s="1">
        <v>2946</v>
      </c>
      <c r="SP226" s="1">
        <v>126</v>
      </c>
      <c r="SQ226" s="1">
        <v>2970</v>
      </c>
      <c r="SR226" s="1">
        <v>312</v>
      </c>
      <c r="SS226" s="1">
        <v>330</v>
      </c>
      <c r="ST226" s="1">
        <v>162</v>
      </c>
      <c r="SU226" s="1">
        <v>67</v>
      </c>
      <c r="SV226" s="1">
        <v>52</v>
      </c>
      <c r="SW226" s="1">
        <v>320</v>
      </c>
      <c r="SX226" s="1">
        <v>308</v>
      </c>
      <c r="SY226" s="1">
        <v>3650</v>
      </c>
      <c r="SZ226" s="1">
        <v>212</v>
      </c>
      <c r="TA226" s="1">
        <v>217</v>
      </c>
      <c r="TB226" s="1">
        <v>332</v>
      </c>
      <c r="TC226" s="1">
        <v>153</v>
      </c>
      <c r="TD226" s="1">
        <v>151</v>
      </c>
      <c r="TE226" s="1">
        <v>5</v>
      </c>
      <c r="ABI226" s="1">
        <v>245</v>
      </c>
      <c r="ABJ226" s="1">
        <v>168</v>
      </c>
      <c r="ABK226" s="1">
        <v>1130</v>
      </c>
      <c r="ABL226" s="1">
        <v>146</v>
      </c>
      <c r="ABM226" s="1">
        <v>2180</v>
      </c>
      <c r="ABN226" s="1">
        <v>2360</v>
      </c>
      <c r="ABO226" s="1">
        <v>2170</v>
      </c>
      <c r="ABP226" s="1">
        <v>3010</v>
      </c>
      <c r="ABQ226" s="1">
        <v>330</v>
      </c>
      <c r="ABR226" s="1">
        <v>2030</v>
      </c>
      <c r="ABS226" s="1">
        <v>104</v>
      </c>
      <c r="ABT226" s="1">
        <v>1780</v>
      </c>
      <c r="ABU226" s="1">
        <v>3480</v>
      </c>
      <c r="ABV226" s="1">
        <v>2640</v>
      </c>
      <c r="ABW226" s="1">
        <v>4020</v>
      </c>
      <c r="ABX226" s="1">
        <v>3440</v>
      </c>
      <c r="ABY226" s="1">
        <v>2180</v>
      </c>
      <c r="ABZ226" s="1">
        <v>345</v>
      </c>
      <c r="ACA226" s="1">
        <v>1900</v>
      </c>
      <c r="ACB226" s="1">
        <v>3140</v>
      </c>
      <c r="ACC226" s="1">
        <v>150</v>
      </c>
      <c r="ACD226" s="1">
        <v>0</v>
      </c>
      <c r="ACE226" s="1">
        <v>180</v>
      </c>
      <c r="ACF226" s="1">
        <v>155</v>
      </c>
      <c r="ACG226" s="1">
        <v>195</v>
      </c>
      <c r="ACH226" s="1">
        <v>352</v>
      </c>
      <c r="ACI226" s="1">
        <v>315</v>
      </c>
      <c r="ACJ226" s="1">
        <v>1720</v>
      </c>
      <c r="ACK226" s="1">
        <v>1700</v>
      </c>
      <c r="ACL226" s="1">
        <v>1570</v>
      </c>
      <c r="ACM226" s="1">
        <v>300</v>
      </c>
      <c r="ACN226" s="1">
        <v>1270</v>
      </c>
      <c r="ACO226" s="1">
        <v>2900</v>
      </c>
      <c r="ACP226" s="1">
        <v>140</v>
      </c>
      <c r="ACQ226" s="1">
        <v>150</v>
      </c>
      <c r="ACR226" s="1">
        <v>1430</v>
      </c>
      <c r="ACS226" s="18">
        <v>315</v>
      </c>
      <c r="ACT226" s="18">
        <v>260</v>
      </c>
      <c r="ACU226" s="1">
        <v>320</v>
      </c>
      <c r="ACV226" s="18">
        <v>0</v>
      </c>
      <c r="ACW226" s="18">
        <v>176</v>
      </c>
      <c r="ACX226" s="1">
        <v>132</v>
      </c>
      <c r="ACY226" s="18">
        <v>1900</v>
      </c>
      <c r="ACZ226" s="1">
        <v>150</v>
      </c>
      <c r="ADA226" s="18">
        <v>2050</v>
      </c>
      <c r="ADB226" s="1">
        <v>138</v>
      </c>
      <c r="ADC226" s="18">
        <v>158</v>
      </c>
      <c r="ADD226" s="1">
        <v>115</v>
      </c>
      <c r="ADE226" s="18">
        <v>144</v>
      </c>
      <c r="ADF226" s="18">
        <v>173</v>
      </c>
      <c r="ADG226" s="1">
        <v>169</v>
      </c>
      <c r="ADH226" s="1">
        <v>132</v>
      </c>
      <c r="ADI226" s="18">
        <v>138</v>
      </c>
      <c r="ADJ226" s="1">
        <v>146</v>
      </c>
      <c r="ADK226" s="18">
        <v>2350</v>
      </c>
      <c r="ADL226" s="18">
        <v>295</v>
      </c>
      <c r="ADM226" s="1">
        <v>134</v>
      </c>
      <c r="ADN226" s="18">
        <v>2550</v>
      </c>
      <c r="ADO226" s="18">
        <v>224</v>
      </c>
      <c r="ADP226" s="1">
        <v>162</v>
      </c>
      <c r="ADQ226" s="18">
        <v>305</v>
      </c>
      <c r="ADR226" s="1">
        <v>178</v>
      </c>
      <c r="ADS226" s="18">
        <v>300</v>
      </c>
      <c r="ADT226" s="18">
        <v>2950</v>
      </c>
      <c r="ADU226" s="1">
        <v>450</v>
      </c>
      <c r="ADV226" s="1">
        <v>305</v>
      </c>
      <c r="ADW226" s="18">
        <v>176</v>
      </c>
      <c r="ADX226" s="18">
        <v>3050</v>
      </c>
      <c r="ADY226" s="18">
        <v>2250</v>
      </c>
      <c r="ADZ226" s="18">
        <v>2675</v>
      </c>
      <c r="AEA226" s="18">
        <v>1900</v>
      </c>
      <c r="AEB226" s="18">
        <v>1950</v>
      </c>
      <c r="AEC226" s="1">
        <v>200</v>
      </c>
      <c r="AED226" s="1">
        <v>193</v>
      </c>
      <c r="AEE226" s="18">
        <v>900</v>
      </c>
      <c r="AEF226" s="18">
        <v>1950</v>
      </c>
      <c r="AEG226" s="1">
        <v>225</v>
      </c>
      <c r="AEH226" s="18">
        <v>1150</v>
      </c>
      <c r="AEI226" s="1">
        <v>173</v>
      </c>
      <c r="AEJ226" s="18">
        <v>1225</v>
      </c>
      <c r="AEK226" s="1">
        <v>204</v>
      </c>
      <c r="AEL226" s="18">
        <v>170</v>
      </c>
      <c r="AEM226" s="18">
        <v>162</v>
      </c>
      <c r="AEN226" s="18">
        <v>140</v>
      </c>
      <c r="AEO226" s="1">
        <v>198</v>
      </c>
      <c r="AEP226" s="18">
        <v>182</v>
      </c>
      <c r="AEQ226" s="1">
        <v>178</v>
      </c>
      <c r="AER226" s="18">
        <v>130</v>
      </c>
      <c r="AES226" s="1">
        <v>171</v>
      </c>
      <c r="AET226" s="18">
        <v>0</v>
      </c>
      <c r="AEU226" s="1">
        <v>0</v>
      </c>
      <c r="AEV226" s="18">
        <v>70</v>
      </c>
      <c r="AEW226" s="1">
        <v>70</v>
      </c>
      <c r="AEX226" s="18">
        <v>2350</v>
      </c>
      <c r="AEY226" s="18">
        <v>2000</v>
      </c>
      <c r="AEZ226" s="1">
        <v>166</v>
      </c>
      <c r="AFA226" s="1">
        <v>94</v>
      </c>
      <c r="AFB226" s="1">
        <v>85</v>
      </c>
      <c r="AFC226" s="1">
        <v>169</v>
      </c>
      <c r="AFD226" s="1">
        <v>241</v>
      </c>
      <c r="AFE226" s="1">
        <v>1120</v>
      </c>
      <c r="AFF226" s="1">
        <v>1280</v>
      </c>
      <c r="AFG226" s="1">
        <v>37</v>
      </c>
      <c r="AFH226" s="1">
        <v>55</v>
      </c>
      <c r="AFI226" s="1">
        <v>83</v>
      </c>
      <c r="AFJ226" s="1">
        <v>1310</v>
      </c>
      <c r="AFK226" s="1">
        <v>560</v>
      </c>
      <c r="AFL226" s="1">
        <v>168</v>
      </c>
      <c r="AFM226" s="1">
        <v>681</v>
      </c>
      <c r="AFN226" s="1">
        <v>82</v>
      </c>
      <c r="AFO226" s="1">
        <v>1320</v>
      </c>
      <c r="AFP226" s="1">
        <v>1120</v>
      </c>
      <c r="AFQ226" s="1">
        <v>715</v>
      </c>
      <c r="AFR226" s="1">
        <v>1080</v>
      </c>
      <c r="AFS226" s="1">
        <v>1755</v>
      </c>
      <c r="AFT226" s="1">
        <v>800</v>
      </c>
      <c r="AFU226" s="1">
        <v>195</v>
      </c>
      <c r="AFV226" s="1">
        <v>165</v>
      </c>
      <c r="AFW226" s="1">
        <v>1665</v>
      </c>
      <c r="AFX226" s="1">
        <v>144</v>
      </c>
      <c r="AFY226" s="1">
        <v>705</v>
      </c>
      <c r="AFZ226" s="1">
        <v>154</v>
      </c>
      <c r="AGA226" s="1">
        <v>2210</v>
      </c>
      <c r="AGB226" s="1">
        <v>160</v>
      </c>
      <c r="AGC226" s="1">
        <v>4650</v>
      </c>
      <c r="AGD226" s="1">
        <v>10</v>
      </c>
      <c r="AGE226" s="1">
        <v>1875</v>
      </c>
      <c r="AGF226" s="1">
        <v>320</v>
      </c>
      <c r="AGG226" s="1">
        <v>200</v>
      </c>
      <c r="AGH226" s="1">
        <v>3000</v>
      </c>
      <c r="AGI226" s="1">
        <v>7600</v>
      </c>
      <c r="AGJ226" s="1">
        <v>1670</v>
      </c>
      <c r="AGK226" s="1">
        <v>5850</v>
      </c>
      <c r="AGL226" s="1">
        <v>6250</v>
      </c>
      <c r="AGM226" s="1">
        <v>310</v>
      </c>
      <c r="AGN226" s="1">
        <v>46</v>
      </c>
      <c r="AGO226" s="1">
        <v>1400</v>
      </c>
      <c r="AGP226" s="1">
        <v>56</v>
      </c>
      <c r="AGQ226" s="1">
        <v>2640</v>
      </c>
      <c r="AGR226" s="1">
        <v>800</v>
      </c>
      <c r="AGS226" s="1">
        <v>2300</v>
      </c>
      <c r="AGT226" s="1">
        <v>1700</v>
      </c>
      <c r="AGU226" s="1">
        <v>123</v>
      </c>
      <c r="AGV226" s="1">
        <v>490</v>
      </c>
      <c r="AGW226" s="1">
        <v>200</v>
      </c>
      <c r="AGX226" s="1">
        <v>1625</v>
      </c>
      <c r="AGY226" s="1">
        <v>134</v>
      </c>
      <c r="AGZ226" s="1">
        <v>235</v>
      </c>
      <c r="AHA226" s="1">
        <v>0</v>
      </c>
      <c r="AHB226" s="1">
        <v>1580</v>
      </c>
      <c r="AHC226" s="1">
        <v>1700</v>
      </c>
      <c r="AHD226" s="1">
        <v>1950</v>
      </c>
      <c r="AHE226" s="1">
        <v>110</v>
      </c>
      <c r="AHF226" s="1">
        <v>2300</v>
      </c>
      <c r="AHG226" s="1">
        <v>128</v>
      </c>
      <c r="AHH226" s="1">
        <v>2200</v>
      </c>
      <c r="AHI226" s="1">
        <v>50</v>
      </c>
      <c r="AHJ226" s="1">
        <v>2450</v>
      </c>
      <c r="AHK226" s="1">
        <v>330</v>
      </c>
      <c r="AHL226" s="1">
        <v>2350</v>
      </c>
      <c r="AHM226" s="1">
        <v>150</v>
      </c>
      <c r="AHN226" s="1">
        <v>2400</v>
      </c>
      <c r="AHO226" s="1">
        <v>157</v>
      </c>
      <c r="AHP226" s="1">
        <v>2500</v>
      </c>
      <c r="AHQ226" s="1">
        <v>325</v>
      </c>
      <c r="AHR226" s="1">
        <v>2500</v>
      </c>
      <c r="AHS226" s="1">
        <v>283</v>
      </c>
      <c r="AHT226" s="1">
        <v>2300</v>
      </c>
      <c r="AHU226" s="1">
        <v>211</v>
      </c>
      <c r="AHV226" s="1">
        <v>2550</v>
      </c>
      <c r="AHW226" s="1">
        <v>2825</v>
      </c>
      <c r="AHX226" s="1">
        <v>2600</v>
      </c>
      <c r="AHY226" s="1">
        <v>1450</v>
      </c>
      <c r="AHZ226" s="1">
        <v>3375</v>
      </c>
      <c r="AIA226" s="1">
        <v>2275</v>
      </c>
      <c r="AIB226" s="1">
        <v>179</v>
      </c>
      <c r="AIC226" s="1">
        <v>2000</v>
      </c>
      <c r="AID226" s="1">
        <v>57</v>
      </c>
      <c r="AIE226" s="1">
        <v>305</v>
      </c>
      <c r="AIF226" s="1">
        <v>3135</v>
      </c>
      <c r="AIG226" s="1">
        <v>3050</v>
      </c>
      <c r="AIH226" s="1">
        <v>56</v>
      </c>
      <c r="AII226" s="1">
        <v>310</v>
      </c>
      <c r="AIJ226" s="1">
        <v>154</v>
      </c>
      <c r="AIK226" s="1">
        <v>255</v>
      </c>
      <c r="AIL226" s="1">
        <v>3625</v>
      </c>
      <c r="AIM226" s="1">
        <v>1475</v>
      </c>
      <c r="AIN226" s="1">
        <v>181</v>
      </c>
      <c r="AIO226" s="1">
        <v>175</v>
      </c>
      <c r="AIP226" s="1">
        <v>58</v>
      </c>
      <c r="AIQ226" s="1">
        <v>1375</v>
      </c>
      <c r="AIR226" s="1">
        <v>192</v>
      </c>
      <c r="AIS226" s="1">
        <v>305</v>
      </c>
      <c r="AIT226" s="1">
        <v>207</v>
      </c>
      <c r="AIU226" s="1">
        <v>2700</v>
      </c>
      <c r="AIV226" s="1">
        <v>3250</v>
      </c>
      <c r="AIW226" s="1">
        <v>2750</v>
      </c>
      <c r="AIX226" s="1">
        <v>57</v>
      </c>
      <c r="AIY226" s="1">
        <v>2775</v>
      </c>
      <c r="AIZ226" s="1">
        <v>229</v>
      </c>
      <c r="AJA226" s="1">
        <v>2650</v>
      </c>
      <c r="AJB226" s="1">
        <v>5600</v>
      </c>
      <c r="AJC226" s="1">
        <v>2650</v>
      </c>
      <c r="AJD226" s="1">
        <v>3175</v>
      </c>
      <c r="AJE226" s="1">
        <v>2975</v>
      </c>
      <c r="AJF226" s="1">
        <v>4050</v>
      </c>
      <c r="AJG226" s="1">
        <v>2675</v>
      </c>
      <c r="AJH226" s="1">
        <v>225</v>
      </c>
      <c r="AJI226" s="1">
        <v>2950</v>
      </c>
      <c r="AJJ226" s="1">
        <v>75</v>
      </c>
      <c r="AJK226" s="1">
        <v>2925</v>
      </c>
      <c r="AJL226" s="1">
        <v>1925</v>
      </c>
      <c r="AJM226" s="1">
        <v>2500</v>
      </c>
      <c r="AJN226" s="1">
        <v>1875</v>
      </c>
      <c r="AJO226" s="1">
        <v>2900</v>
      </c>
      <c r="AJP226" s="1">
        <v>2725</v>
      </c>
      <c r="AJQ226" s="1">
        <v>315</v>
      </c>
      <c r="AJR226" s="1">
        <v>345</v>
      </c>
      <c r="AJS226" s="1">
        <v>320</v>
      </c>
      <c r="AJT226" s="1">
        <v>330</v>
      </c>
      <c r="AJU226" s="1">
        <v>390</v>
      </c>
      <c r="AJV226" s="1">
        <v>390</v>
      </c>
      <c r="AJW226" s="1">
        <v>3125</v>
      </c>
      <c r="AJX226" s="1">
        <v>2625</v>
      </c>
      <c r="AJY226" s="1">
        <v>350</v>
      </c>
      <c r="AJZ226" s="1">
        <v>320</v>
      </c>
      <c r="AKA226" s="1">
        <v>265</v>
      </c>
      <c r="AKB226" s="1">
        <v>290</v>
      </c>
      <c r="AKC226" s="1">
        <v>1825</v>
      </c>
      <c r="AKD226" s="1">
        <v>300</v>
      </c>
      <c r="AKE226" s="1">
        <v>90</v>
      </c>
      <c r="AKF226" s="1">
        <v>3100</v>
      </c>
      <c r="AKG226" s="1">
        <v>270</v>
      </c>
      <c r="AKH226" s="1">
        <v>3025</v>
      </c>
      <c r="AKI226" s="1">
        <v>1575</v>
      </c>
      <c r="AKJ226" s="1">
        <v>1810</v>
      </c>
      <c r="AKK226" s="1">
        <v>195</v>
      </c>
      <c r="AKL226" s="1">
        <v>365</v>
      </c>
      <c r="AKM226" s="1">
        <v>1150</v>
      </c>
      <c r="AKN226" s="1">
        <v>1950</v>
      </c>
      <c r="AKO226" s="1">
        <v>110</v>
      </c>
      <c r="AKP226" s="1">
        <v>2750</v>
      </c>
      <c r="AKQ226" s="1">
        <v>150</v>
      </c>
      <c r="AKR226" s="1">
        <v>1950</v>
      </c>
      <c r="AKS226" s="1">
        <v>350</v>
      </c>
      <c r="AKT226" s="1">
        <v>115</v>
      </c>
      <c r="AKU226" s="1">
        <v>2300</v>
      </c>
      <c r="AKV226" s="1">
        <v>100</v>
      </c>
      <c r="AKW226" s="1">
        <v>1575</v>
      </c>
      <c r="AKX226" s="1">
        <v>140</v>
      </c>
      <c r="AKY226" s="1">
        <v>2250</v>
      </c>
      <c r="AKZ226" s="1">
        <v>1525</v>
      </c>
      <c r="ALA226" s="1">
        <v>3050</v>
      </c>
      <c r="ALB226" s="1">
        <v>100</v>
      </c>
      <c r="ALC226" s="1">
        <v>3125</v>
      </c>
      <c r="ALD226" s="1">
        <v>1700</v>
      </c>
      <c r="ALE226" s="1">
        <v>1900</v>
      </c>
      <c r="ALF226" s="1">
        <v>300</v>
      </c>
      <c r="ALG226" s="1">
        <v>270</v>
      </c>
      <c r="ALH226" s="1">
        <v>1250</v>
      </c>
      <c r="ALI226" s="1">
        <v>295</v>
      </c>
      <c r="ALJ226" s="1">
        <v>3350</v>
      </c>
      <c r="ALK226" s="1">
        <v>135</v>
      </c>
      <c r="ALL226" s="1">
        <v>260</v>
      </c>
      <c r="ALM226" s="1">
        <v>340</v>
      </c>
      <c r="ALN226" s="1">
        <v>3000</v>
      </c>
      <c r="ALO226" s="1">
        <v>2590</v>
      </c>
      <c r="ALP226" s="1">
        <v>105</v>
      </c>
      <c r="ALQ226" s="1">
        <v>2875</v>
      </c>
      <c r="ALR226" s="1">
        <v>95</v>
      </c>
      <c r="ALS226" s="1">
        <v>3075</v>
      </c>
      <c r="ALT226" s="1">
        <v>2650</v>
      </c>
      <c r="ALU226" s="1">
        <v>2780</v>
      </c>
      <c r="ALV226" s="1">
        <v>2680</v>
      </c>
      <c r="ALW226" s="1">
        <v>2380</v>
      </c>
      <c r="ALX226" s="1">
        <v>1740</v>
      </c>
      <c r="ALY226" s="1">
        <v>2490</v>
      </c>
      <c r="ALZ226" s="1">
        <v>2550</v>
      </c>
      <c r="AMA226" s="1">
        <v>205</v>
      </c>
      <c r="AMB226" s="1">
        <v>2260</v>
      </c>
      <c r="AMC226" s="1">
        <v>2510</v>
      </c>
      <c r="AMD226" s="1">
        <v>5950</v>
      </c>
      <c r="AME226" s="1">
        <v>2480</v>
      </c>
      <c r="AMF226" s="1">
        <v>290</v>
      </c>
      <c r="AMG226" s="1">
        <v>195</v>
      </c>
      <c r="AMH226" s="1">
        <v>1260</v>
      </c>
      <c r="AMI226" s="1">
        <v>2390</v>
      </c>
      <c r="AMJ226" s="1">
        <v>0</v>
      </c>
      <c r="AMK226" s="1">
        <v>190</v>
      </c>
      <c r="AML226" s="1">
        <v>400</v>
      </c>
      <c r="AMM226" s="1">
        <v>1275</v>
      </c>
      <c r="AMN226" s="1">
        <v>330</v>
      </c>
      <c r="AMO226" s="1">
        <v>180</v>
      </c>
      <c r="AMP226" s="1">
        <v>140</v>
      </c>
      <c r="AMQ226" s="1">
        <v>3100</v>
      </c>
      <c r="AMR226" s="1">
        <v>58</v>
      </c>
      <c r="AMS226" s="1">
        <v>345</v>
      </c>
      <c r="AMT226" s="1">
        <v>180</v>
      </c>
      <c r="AMU226" s="1">
        <v>2000</v>
      </c>
      <c r="AMV226" s="1">
        <v>590</v>
      </c>
      <c r="AMW226" s="1">
        <v>183</v>
      </c>
      <c r="AMX226" s="1">
        <v>160</v>
      </c>
      <c r="AMY226" s="1">
        <v>220</v>
      </c>
      <c r="AMZ226" s="1">
        <v>290</v>
      </c>
      <c r="ANA226" s="1">
        <v>330</v>
      </c>
      <c r="ANB226" s="1">
        <v>260</v>
      </c>
      <c r="ANC226" s="1">
        <v>0</v>
      </c>
      <c r="AND226" s="1">
        <v>3150</v>
      </c>
      <c r="ANE226" s="1">
        <v>295</v>
      </c>
      <c r="ANF226" s="1">
        <v>52</v>
      </c>
      <c r="ANG226" s="1">
        <v>255</v>
      </c>
      <c r="ANH226" s="1">
        <v>350</v>
      </c>
      <c r="ANI226" s="1">
        <v>172</v>
      </c>
      <c r="ANJ226" s="1">
        <v>230</v>
      </c>
      <c r="ANK226" s="1">
        <v>285</v>
      </c>
      <c r="ANL226" s="1">
        <v>62</v>
      </c>
      <c r="ANM226" s="1">
        <v>240</v>
      </c>
      <c r="ANN226" s="1">
        <v>276</v>
      </c>
      <c r="ANO226" s="1">
        <v>275</v>
      </c>
      <c r="ANP226" s="1">
        <v>180</v>
      </c>
      <c r="ANQ226" s="1">
        <v>1350</v>
      </c>
      <c r="ANR226" s="1">
        <v>180</v>
      </c>
      <c r="ANS226" s="1">
        <v>140</v>
      </c>
      <c r="ANT226" s="1">
        <v>290</v>
      </c>
      <c r="ANU226" s="1">
        <v>1900</v>
      </c>
      <c r="ANV226" s="1">
        <v>54</v>
      </c>
      <c r="ANW226" s="1">
        <v>300</v>
      </c>
      <c r="ANX226" s="1">
        <v>305</v>
      </c>
      <c r="ANY226" s="1">
        <v>2650</v>
      </c>
      <c r="ANZ226" s="1">
        <v>1425</v>
      </c>
      <c r="AOA226" s="1">
        <v>1350</v>
      </c>
      <c r="AOB226" s="1">
        <v>1400</v>
      </c>
      <c r="AOC226" s="1">
        <v>1525</v>
      </c>
      <c r="AOD226" s="1">
        <v>2500</v>
      </c>
      <c r="AOE226" s="1">
        <v>44</v>
      </c>
      <c r="AOF226" s="1">
        <v>2075</v>
      </c>
      <c r="AOG226" s="1">
        <v>58</v>
      </c>
      <c r="AOH226" s="1">
        <v>210</v>
      </c>
      <c r="AOI226" s="1">
        <v>56</v>
      </c>
      <c r="AOJ226" s="1">
        <v>290</v>
      </c>
      <c r="AOK226" s="1">
        <v>241</v>
      </c>
      <c r="AOL226" s="1">
        <v>1575</v>
      </c>
      <c r="AOM226" s="1">
        <v>219</v>
      </c>
      <c r="AON226" s="1">
        <v>1700</v>
      </c>
      <c r="AOO226" s="1">
        <v>320</v>
      </c>
      <c r="AOP226" s="1">
        <v>196</v>
      </c>
      <c r="AOQ226" s="1">
        <v>0</v>
      </c>
      <c r="AOR226" s="1">
        <v>150</v>
      </c>
      <c r="AOS226" s="1">
        <v>1350</v>
      </c>
      <c r="AOT226" s="1">
        <v>267</v>
      </c>
      <c r="AOU226" s="1">
        <v>0</v>
      </c>
      <c r="AOV226" s="1">
        <v>1600</v>
      </c>
      <c r="AOW226" s="1">
        <v>190</v>
      </c>
      <c r="AOX226" s="1">
        <v>56</v>
      </c>
      <c r="AOY226" s="1">
        <v>56</v>
      </c>
      <c r="AOZ226" s="1">
        <v>135</v>
      </c>
      <c r="APA226" s="1">
        <v>2250</v>
      </c>
      <c r="APB226" s="1">
        <v>1550</v>
      </c>
      <c r="APC226" s="1">
        <v>130</v>
      </c>
      <c r="APD226" s="1">
        <v>140</v>
      </c>
      <c r="APE226" s="1">
        <v>135</v>
      </c>
      <c r="APF226" s="1">
        <v>190</v>
      </c>
      <c r="APG226" s="1">
        <v>385</v>
      </c>
      <c r="APH226" s="1">
        <v>2700</v>
      </c>
      <c r="API226" s="1">
        <v>2900</v>
      </c>
      <c r="APJ226" s="1">
        <v>2550</v>
      </c>
      <c r="APK226" s="1">
        <v>130</v>
      </c>
      <c r="APL226" s="1">
        <v>265</v>
      </c>
      <c r="APM226" s="1">
        <v>215</v>
      </c>
      <c r="APN226" s="1">
        <v>3000</v>
      </c>
      <c r="APO226" s="1">
        <v>360</v>
      </c>
      <c r="APP226" s="1">
        <v>140</v>
      </c>
      <c r="APQ226" s="1">
        <v>340</v>
      </c>
      <c r="APR226" s="1">
        <v>146</v>
      </c>
      <c r="APS226" s="1">
        <v>2600</v>
      </c>
      <c r="APT226" s="1">
        <v>405</v>
      </c>
      <c r="APU226" s="1">
        <v>420</v>
      </c>
      <c r="APV226" s="1">
        <v>235</v>
      </c>
      <c r="APW226" s="1">
        <v>3100</v>
      </c>
      <c r="APX226" s="1">
        <v>1300</v>
      </c>
      <c r="APY226" s="1">
        <v>300</v>
      </c>
      <c r="APZ226" s="1">
        <v>2550</v>
      </c>
      <c r="AQA226" s="1">
        <v>3400</v>
      </c>
      <c r="AQB226" s="1">
        <v>160</v>
      </c>
      <c r="AQC226" s="1">
        <v>355</v>
      </c>
      <c r="AQD226" s="1">
        <v>146</v>
      </c>
      <c r="AQE226" s="1">
        <v>280</v>
      </c>
      <c r="AQF226" s="1">
        <v>1850</v>
      </c>
      <c r="AQG226" s="1">
        <v>280</v>
      </c>
      <c r="AQH226" s="1">
        <v>200</v>
      </c>
      <c r="AQI226" s="1">
        <v>1650</v>
      </c>
      <c r="AQJ226" s="1">
        <v>184</v>
      </c>
      <c r="AQK226" s="1">
        <v>1400</v>
      </c>
      <c r="AQL226" s="1">
        <v>1875</v>
      </c>
      <c r="AQM226" s="1">
        <v>2875</v>
      </c>
      <c r="AQN226" s="1">
        <v>1850</v>
      </c>
      <c r="AQO226" s="1">
        <v>325</v>
      </c>
      <c r="AQP226" s="1">
        <v>2800</v>
      </c>
      <c r="AQQ226" s="1">
        <v>700</v>
      </c>
      <c r="AQR226" s="1">
        <v>295</v>
      </c>
      <c r="AQS226" s="1">
        <v>2950</v>
      </c>
      <c r="AQT226" s="1">
        <v>3050</v>
      </c>
      <c r="AQU226" s="1">
        <v>205</v>
      </c>
      <c r="AQV226" s="1">
        <v>1500</v>
      </c>
      <c r="AQW226" s="1">
        <v>315</v>
      </c>
      <c r="AQX226" s="8">
        <v>285</v>
      </c>
      <c r="AQY226" s="1">
        <v>340</v>
      </c>
      <c r="AQZ226" s="8">
        <v>110</v>
      </c>
      <c r="ARA226" s="1">
        <v>1250</v>
      </c>
      <c r="ARB226" s="1">
        <v>110</v>
      </c>
      <c r="ARC226" s="1">
        <v>1250</v>
      </c>
      <c r="ARD226" s="1">
        <v>1850</v>
      </c>
      <c r="ARE226" s="8">
        <v>1850</v>
      </c>
      <c r="ARF226" s="1">
        <v>2000</v>
      </c>
      <c r="ARG226" s="1">
        <v>2000</v>
      </c>
      <c r="ARH226" s="1">
        <v>4700</v>
      </c>
      <c r="ARI226" s="1">
        <v>4700</v>
      </c>
      <c r="ARJ226" s="1">
        <v>3650</v>
      </c>
      <c r="ARK226" s="8">
        <v>3650</v>
      </c>
      <c r="ARL226" s="1">
        <v>1450</v>
      </c>
      <c r="ARM226" s="1">
        <v>117</v>
      </c>
      <c r="ARN226" s="1">
        <v>120</v>
      </c>
      <c r="ARO226" s="1">
        <v>0</v>
      </c>
      <c r="ARP226" s="1">
        <v>0</v>
      </c>
      <c r="ARQ226" s="8">
        <v>1750</v>
      </c>
      <c r="ARR226" s="1">
        <v>1500</v>
      </c>
      <c r="ARS226" s="1">
        <v>80</v>
      </c>
      <c r="ART226" s="1">
        <v>0</v>
      </c>
      <c r="ARU226" s="8">
        <v>156</v>
      </c>
      <c r="ARV226" s="8">
        <v>280</v>
      </c>
      <c r="ARW226" s="1">
        <v>160</v>
      </c>
      <c r="ARX226" s="1">
        <v>310</v>
      </c>
      <c r="ARY226" s="1">
        <v>1200</v>
      </c>
      <c r="ARZ226" s="1">
        <v>370</v>
      </c>
      <c r="ASA226" s="1">
        <v>220</v>
      </c>
      <c r="ASB226" s="1">
        <v>170</v>
      </c>
      <c r="ASC226" s="8">
        <v>1150</v>
      </c>
      <c r="ASD226" s="1">
        <v>170</v>
      </c>
      <c r="ASE226" s="8">
        <v>2300</v>
      </c>
      <c r="ASF226" s="1">
        <v>170</v>
      </c>
      <c r="ASG226" s="8">
        <v>72</v>
      </c>
      <c r="ASH226" s="8">
        <v>1500</v>
      </c>
      <c r="ASI226" s="1">
        <v>96</v>
      </c>
      <c r="ASJ226" s="1">
        <v>180</v>
      </c>
      <c r="ASK226" s="1">
        <v>180</v>
      </c>
      <c r="ASL226" s="1">
        <v>120</v>
      </c>
      <c r="ASM226" s="1">
        <v>6600</v>
      </c>
      <c r="ASN226" s="1">
        <v>116</v>
      </c>
      <c r="ASO226" s="1">
        <v>5550</v>
      </c>
      <c r="ASP226" s="1">
        <v>1000</v>
      </c>
      <c r="ASQ226" s="8">
        <v>3050</v>
      </c>
      <c r="ASR226" s="1">
        <v>430</v>
      </c>
      <c r="ASS226" s="1">
        <v>3850</v>
      </c>
      <c r="AST226" s="1">
        <v>230</v>
      </c>
      <c r="ASU226" s="1">
        <v>170</v>
      </c>
      <c r="ASV226" s="1">
        <v>400</v>
      </c>
      <c r="ASW226" s="1">
        <v>190</v>
      </c>
      <c r="ASX226" s="1">
        <v>2710</v>
      </c>
      <c r="ASY226" s="1">
        <v>76</v>
      </c>
      <c r="ASZ226" s="1">
        <v>2950</v>
      </c>
      <c r="ATA226" s="1">
        <v>3525</v>
      </c>
      <c r="ATB226" s="1">
        <v>1900</v>
      </c>
      <c r="ATC226" s="1">
        <v>180</v>
      </c>
      <c r="ATD226" s="1">
        <v>222</v>
      </c>
      <c r="ATE226" s="1">
        <v>267</v>
      </c>
      <c r="ATF226" s="1">
        <v>120</v>
      </c>
      <c r="ATG226" s="1">
        <v>330</v>
      </c>
      <c r="ATH226" s="1">
        <v>640</v>
      </c>
      <c r="ATI226" s="1">
        <v>106</v>
      </c>
      <c r="ATJ226" s="1">
        <v>78</v>
      </c>
      <c r="ATK226" s="1">
        <v>32</v>
      </c>
      <c r="ATL226" s="1">
        <v>2400</v>
      </c>
      <c r="ATM226" s="1">
        <v>150</v>
      </c>
      <c r="ATN226" s="1">
        <v>1300</v>
      </c>
      <c r="ATO226" s="1">
        <v>101</v>
      </c>
      <c r="ATP226" s="1">
        <v>1670</v>
      </c>
      <c r="ATQ226" s="1">
        <v>176</v>
      </c>
      <c r="ATR226" s="1">
        <v>2100</v>
      </c>
      <c r="ATS226" s="1">
        <v>89</v>
      </c>
      <c r="ATT226" s="1">
        <v>54</v>
      </c>
      <c r="ATU226" s="1">
        <v>111</v>
      </c>
      <c r="ATV226" s="1">
        <v>110</v>
      </c>
      <c r="ATW226" s="1">
        <v>100</v>
      </c>
      <c r="ATX226" s="1">
        <v>70</v>
      </c>
      <c r="ATY226" s="1">
        <v>193</v>
      </c>
      <c r="ATZ226" s="1">
        <v>0</v>
      </c>
      <c r="AUA226" s="1">
        <v>330</v>
      </c>
      <c r="AUB226" s="1">
        <v>204</v>
      </c>
      <c r="AUC226" s="1">
        <v>2800</v>
      </c>
      <c r="AUD226" s="1">
        <v>1550</v>
      </c>
      <c r="AUE226" s="1">
        <v>2100</v>
      </c>
      <c r="AUF226" s="1">
        <v>160</v>
      </c>
      <c r="AUG226" s="1">
        <v>190</v>
      </c>
      <c r="AUH226" s="1">
        <v>2975</v>
      </c>
      <c r="AUI226" s="1">
        <v>140</v>
      </c>
      <c r="AUJ226" s="1">
        <v>2400</v>
      </c>
      <c r="AUK226" s="1">
        <v>152</v>
      </c>
      <c r="AUL226" s="1">
        <v>2600</v>
      </c>
      <c r="AUM226" s="1">
        <v>280</v>
      </c>
      <c r="AUN226" s="1">
        <v>180</v>
      </c>
      <c r="AUO226" s="1">
        <v>2450</v>
      </c>
      <c r="AUP226" s="1">
        <v>2750</v>
      </c>
      <c r="AUQ226" s="1">
        <v>275</v>
      </c>
      <c r="AUR226" s="1">
        <v>345</v>
      </c>
      <c r="AUS226" s="1">
        <v>370</v>
      </c>
      <c r="AUT226" s="1">
        <v>160</v>
      </c>
      <c r="AUU226" s="1">
        <v>950</v>
      </c>
      <c r="AUV226" s="1">
        <v>192</v>
      </c>
      <c r="AUW226" s="1">
        <v>45</v>
      </c>
      <c r="AUX226" s="1">
        <v>2400</v>
      </c>
      <c r="AUY226" s="1">
        <v>2450</v>
      </c>
      <c r="AUZ226" s="1">
        <v>168</v>
      </c>
      <c r="AVA226" s="1">
        <v>2750</v>
      </c>
      <c r="AVB226" s="1">
        <v>1400</v>
      </c>
      <c r="AVC226" s="1">
        <v>3925</v>
      </c>
      <c r="AVD226" s="1">
        <v>316</v>
      </c>
      <c r="AVE226" s="1">
        <v>142</v>
      </c>
      <c r="AVF226" s="1">
        <v>5600</v>
      </c>
      <c r="AVG226" s="1">
        <v>152</v>
      </c>
      <c r="AVH226" s="1">
        <v>177</v>
      </c>
      <c r="AVI226" s="1">
        <v>144</v>
      </c>
      <c r="AVJ226" s="1">
        <v>164</v>
      </c>
      <c r="AVK226" s="1">
        <v>86</v>
      </c>
      <c r="AVL226" s="1">
        <v>322</v>
      </c>
      <c r="AVM226" s="1">
        <v>38</v>
      </c>
      <c r="AVN226" s="1">
        <v>138</v>
      </c>
      <c r="AVO226" s="1">
        <v>110</v>
      </c>
      <c r="AVP226" s="1">
        <v>156</v>
      </c>
      <c r="AVQ226" s="1">
        <v>1600</v>
      </c>
      <c r="AVR226" s="1">
        <v>206</v>
      </c>
      <c r="AVS226" s="1">
        <v>900</v>
      </c>
      <c r="AVT226" s="1">
        <v>2300</v>
      </c>
      <c r="AVU226" s="1">
        <v>202</v>
      </c>
      <c r="AVV226" s="1">
        <v>60</v>
      </c>
      <c r="AVW226" s="1">
        <v>154</v>
      </c>
      <c r="AVX226" s="1">
        <v>360</v>
      </c>
      <c r="AVY226" s="1">
        <v>74</v>
      </c>
      <c r="AVZ226" s="1">
        <v>335</v>
      </c>
      <c r="AWA226" s="1">
        <v>315</v>
      </c>
      <c r="AWB226" s="1">
        <v>152</v>
      </c>
      <c r="AWC226" s="1">
        <v>5300</v>
      </c>
      <c r="AWD226" s="1">
        <v>84</v>
      </c>
      <c r="AWE226" s="1">
        <v>148</v>
      </c>
      <c r="AWF226" s="1">
        <v>167</v>
      </c>
      <c r="AWG226" s="1">
        <v>265</v>
      </c>
      <c r="AWH226" s="1">
        <v>84</v>
      </c>
      <c r="AWI226" s="1">
        <v>0</v>
      </c>
      <c r="AWJ226" s="1">
        <v>154</v>
      </c>
      <c r="AWK226" s="1">
        <v>52</v>
      </c>
      <c r="AWL226" s="1">
        <v>113</v>
      </c>
      <c r="AWM226" s="1">
        <v>2750</v>
      </c>
      <c r="AWN226" s="1">
        <v>80</v>
      </c>
      <c r="AWO226" s="1">
        <v>2925</v>
      </c>
      <c r="AWP226" s="1">
        <v>64</v>
      </c>
      <c r="AWQ226" s="1">
        <v>280</v>
      </c>
      <c r="AWR226" s="1">
        <v>2200</v>
      </c>
      <c r="AWS226" s="1">
        <v>132</v>
      </c>
      <c r="AWT226" s="1">
        <v>158</v>
      </c>
      <c r="AWU226" s="1">
        <v>59</v>
      </c>
      <c r="AWV226" s="1">
        <v>86</v>
      </c>
      <c r="AWW226" s="1">
        <v>180</v>
      </c>
      <c r="AWX226" s="1">
        <v>117</v>
      </c>
      <c r="AWY226" s="1">
        <v>0</v>
      </c>
      <c r="AWZ226" s="1">
        <v>67</v>
      </c>
      <c r="AXA226" s="1">
        <v>1400</v>
      </c>
      <c r="AXB226" s="1">
        <v>335</v>
      </c>
      <c r="AXC226" s="1">
        <v>135</v>
      </c>
      <c r="AXD226" s="1">
        <v>3310</v>
      </c>
      <c r="AXE226" s="1">
        <v>2450</v>
      </c>
      <c r="AXF226" s="1">
        <v>320</v>
      </c>
      <c r="AXG226" s="1">
        <v>145</v>
      </c>
      <c r="AXH226" s="1">
        <v>170</v>
      </c>
      <c r="AXI226" s="1">
        <v>190</v>
      </c>
      <c r="AXJ226" s="1">
        <v>220</v>
      </c>
      <c r="AXK226" s="1">
        <v>2650</v>
      </c>
      <c r="AXL226" s="1">
        <v>1950</v>
      </c>
      <c r="AXM226" s="1">
        <v>3025</v>
      </c>
      <c r="AXN226" s="1">
        <v>195</v>
      </c>
      <c r="AXO226" s="1">
        <v>1200</v>
      </c>
      <c r="AXP226" s="1">
        <v>4850</v>
      </c>
      <c r="AXQ226" s="1">
        <v>2550</v>
      </c>
      <c r="AXR226" s="1">
        <v>170</v>
      </c>
      <c r="AXS226" s="1">
        <v>5000</v>
      </c>
      <c r="AXT226" s="1">
        <v>2350</v>
      </c>
      <c r="AXU226" s="1">
        <v>270</v>
      </c>
      <c r="AXV226" s="1">
        <v>160</v>
      </c>
      <c r="AXW226" s="1">
        <v>155</v>
      </c>
      <c r="AXX226" s="1">
        <v>1300</v>
      </c>
      <c r="AXY226" s="1">
        <v>150</v>
      </c>
      <c r="AXZ226" s="1">
        <v>3100</v>
      </c>
      <c r="AYA226" s="1">
        <v>7500</v>
      </c>
      <c r="AYB226" s="1">
        <v>212</v>
      </c>
      <c r="AYC226" s="1">
        <v>8450</v>
      </c>
      <c r="AYD226" s="1">
        <v>330</v>
      </c>
      <c r="AYE226" s="1">
        <v>6800</v>
      </c>
      <c r="AYF226" s="1">
        <v>170</v>
      </c>
      <c r="AYG226" s="1">
        <v>70</v>
      </c>
      <c r="AYH226" s="1">
        <v>90</v>
      </c>
      <c r="AYI226" s="1">
        <v>160</v>
      </c>
      <c r="AYJ226" s="1">
        <v>250</v>
      </c>
      <c r="AYK226" s="1">
        <v>4300</v>
      </c>
      <c r="AYL226" s="1">
        <v>3250</v>
      </c>
      <c r="AYM226" s="1">
        <v>3400</v>
      </c>
      <c r="AYN226" s="1">
        <v>335</v>
      </c>
      <c r="AYO226" s="1">
        <v>2300</v>
      </c>
      <c r="AYP226" s="1">
        <v>160</v>
      </c>
      <c r="AYR226" s="1">
        <v>180</v>
      </c>
      <c r="AYS226" s="1">
        <v>275</v>
      </c>
      <c r="AYT226" s="1">
        <v>185</v>
      </c>
      <c r="AYU226" s="1">
        <v>152</v>
      </c>
      <c r="AYV226" s="1">
        <v>178</v>
      </c>
      <c r="AYW226" s="1">
        <v>174</v>
      </c>
      <c r="AYX226" s="1">
        <v>400</v>
      </c>
      <c r="AYY226" s="1">
        <v>2700</v>
      </c>
      <c r="AYZ226" s="1">
        <v>6450</v>
      </c>
      <c r="AZA226" s="1">
        <v>125</v>
      </c>
      <c r="AZB226" s="1">
        <v>136</v>
      </c>
      <c r="AZC226" s="1">
        <v>169</v>
      </c>
      <c r="AZD226" s="1">
        <v>175</v>
      </c>
      <c r="AZE226" s="1">
        <v>1600</v>
      </c>
      <c r="AZF226" s="1">
        <v>155</v>
      </c>
      <c r="AZG226" s="1">
        <v>198</v>
      </c>
      <c r="AZH226" s="1">
        <v>2550</v>
      </c>
      <c r="AZI226" s="1">
        <v>175</v>
      </c>
      <c r="AZJ226" s="1">
        <v>169</v>
      </c>
      <c r="AZK226" s="1">
        <v>262.5</v>
      </c>
      <c r="AZL226" s="1">
        <v>290</v>
      </c>
      <c r="AZM226" s="1">
        <v>142.5</v>
      </c>
      <c r="AZN226" s="1">
        <v>115</v>
      </c>
      <c r="AZO226" s="1">
        <v>335</v>
      </c>
      <c r="AZP226" s="1">
        <v>145</v>
      </c>
      <c r="AZQ226" s="1">
        <v>187</v>
      </c>
      <c r="AZR226" s="1">
        <v>20</v>
      </c>
      <c r="AZS226" s="1">
        <v>1825</v>
      </c>
      <c r="AZT226" s="1">
        <v>165</v>
      </c>
      <c r="AZU226" s="1">
        <v>163</v>
      </c>
      <c r="AZV226" s="1">
        <v>308</v>
      </c>
      <c r="AZW226" s="1">
        <v>325</v>
      </c>
      <c r="AZX226" s="1">
        <v>94</v>
      </c>
      <c r="AZY226" s="1">
        <v>88</v>
      </c>
      <c r="AZZ226" s="1">
        <v>3750</v>
      </c>
      <c r="BAA226" s="1">
        <v>4950</v>
      </c>
      <c r="BAB226" s="1">
        <v>3500</v>
      </c>
      <c r="BAC226" s="1">
        <v>174</v>
      </c>
      <c r="BAD226" s="1">
        <v>173</v>
      </c>
      <c r="BAE226" s="1">
        <v>4200</v>
      </c>
      <c r="BAF226" s="1">
        <v>48</v>
      </c>
      <c r="BAG226" s="1">
        <v>2100</v>
      </c>
      <c r="BAH226" s="1">
        <v>159</v>
      </c>
      <c r="BAI226" s="1">
        <v>73</v>
      </c>
      <c r="BAJ226" s="1">
        <v>159</v>
      </c>
      <c r="BAK226" s="1">
        <v>185</v>
      </c>
      <c r="BAL226" s="1">
        <v>1040</v>
      </c>
      <c r="BAM226" s="1">
        <v>70</v>
      </c>
      <c r="BAN226" s="1">
        <v>3230</v>
      </c>
      <c r="BAO226" s="1">
        <v>1710</v>
      </c>
      <c r="BAP226" s="1">
        <v>295</v>
      </c>
      <c r="BAQ226" s="1">
        <v>3800</v>
      </c>
      <c r="BAR226" s="1">
        <v>4175</v>
      </c>
      <c r="BAS226" s="1">
        <v>185</v>
      </c>
      <c r="BAT226" s="1">
        <v>94</v>
      </c>
      <c r="BAU226" s="1">
        <v>150</v>
      </c>
      <c r="BAV226" s="1">
        <v>155</v>
      </c>
      <c r="BAW226" s="1">
        <v>135</v>
      </c>
      <c r="BAX226" s="1">
        <v>135</v>
      </c>
      <c r="BAY226" s="1">
        <v>4350</v>
      </c>
      <c r="BAZ226" s="1">
        <v>145</v>
      </c>
      <c r="BBA226" s="1">
        <v>140</v>
      </c>
      <c r="BBB226" s="1">
        <v>190</v>
      </c>
      <c r="BBC226" s="1">
        <v>160</v>
      </c>
      <c r="BBD226" s="1">
        <v>110</v>
      </c>
      <c r="BBE226" s="1">
        <v>330</v>
      </c>
      <c r="BBF226" s="1">
        <v>290</v>
      </c>
      <c r="BBG226" s="1">
        <v>163</v>
      </c>
      <c r="BBH226" s="1">
        <v>172</v>
      </c>
      <c r="BBI226" s="1">
        <v>338</v>
      </c>
      <c r="BBJ226" s="1">
        <v>330</v>
      </c>
      <c r="BBK226" s="1">
        <v>180</v>
      </c>
      <c r="BBL226" s="1">
        <v>95</v>
      </c>
      <c r="BBM226" s="1">
        <v>360</v>
      </c>
      <c r="BBN226" s="1">
        <v>377</v>
      </c>
      <c r="BBO226" s="1">
        <v>115</v>
      </c>
      <c r="BBP226" s="1">
        <v>151</v>
      </c>
      <c r="BBQ226" s="1">
        <v>187</v>
      </c>
      <c r="BBR226" s="1">
        <v>158</v>
      </c>
      <c r="BBS226" s="1">
        <v>190</v>
      </c>
      <c r="BBT226" s="1">
        <v>230</v>
      </c>
      <c r="BBU226" s="1">
        <v>265</v>
      </c>
      <c r="BBV226" s="1">
        <v>2925</v>
      </c>
      <c r="BBW226" s="1">
        <v>220</v>
      </c>
      <c r="BBX226" s="1">
        <v>4000</v>
      </c>
      <c r="BBY226" s="1">
        <v>189</v>
      </c>
      <c r="BBZ226" s="1">
        <v>2650</v>
      </c>
      <c r="BCA226" s="1">
        <v>155</v>
      </c>
      <c r="BCB226" s="1">
        <v>4550</v>
      </c>
      <c r="BCC226" s="1">
        <v>180</v>
      </c>
      <c r="BCD226" s="1">
        <v>327</v>
      </c>
      <c r="BCE226" s="1">
        <v>2900</v>
      </c>
      <c r="BCF226" s="1">
        <v>108</v>
      </c>
      <c r="BCG226" s="1">
        <v>176</v>
      </c>
      <c r="BCH226" s="1">
        <v>105</v>
      </c>
      <c r="BCI226" s="1">
        <v>336</v>
      </c>
      <c r="BCJ226" s="1">
        <v>248</v>
      </c>
      <c r="BCK226" s="1">
        <v>330</v>
      </c>
      <c r="BCL226" s="1">
        <v>166</v>
      </c>
      <c r="BCM226" s="1">
        <v>339</v>
      </c>
      <c r="BCN226" s="1">
        <v>340</v>
      </c>
      <c r="BCO226" s="1">
        <v>114</v>
      </c>
      <c r="BCP226" s="1">
        <v>66</v>
      </c>
      <c r="BCQ226" s="1">
        <v>72</v>
      </c>
      <c r="BCR226" s="1">
        <v>175</v>
      </c>
      <c r="BCS226" s="1">
        <v>174</v>
      </c>
      <c r="BCT226" s="1">
        <v>170</v>
      </c>
      <c r="BCU226" s="1">
        <v>71</v>
      </c>
      <c r="BCV226" s="1">
        <v>210</v>
      </c>
      <c r="BCW226" s="1">
        <v>0</v>
      </c>
      <c r="BCX226" s="1">
        <v>820</v>
      </c>
      <c r="BCY226" s="1">
        <v>1</v>
      </c>
      <c r="BCZ226" s="1">
        <v>125</v>
      </c>
      <c r="BDA226" s="1">
        <v>180</v>
      </c>
      <c r="BDB226" s="1">
        <v>28</v>
      </c>
      <c r="BDC226" s="1">
        <v>40</v>
      </c>
      <c r="BDD226" s="1">
        <v>3700</v>
      </c>
      <c r="BDE226" s="1">
        <v>3100</v>
      </c>
      <c r="BDF226" s="1">
        <v>170</v>
      </c>
      <c r="BDG226" s="1">
        <v>165</v>
      </c>
      <c r="BDH226" s="1">
        <v>145</v>
      </c>
      <c r="BDI226" s="1">
        <v>155</v>
      </c>
      <c r="BDJ226" s="1">
        <v>190</v>
      </c>
      <c r="BDK226" s="1">
        <v>175</v>
      </c>
      <c r="BDL226" s="1">
        <v>1920</v>
      </c>
      <c r="BDM226" s="1">
        <v>155</v>
      </c>
      <c r="BDN226" s="1">
        <v>185</v>
      </c>
      <c r="BDO226" s="1">
        <v>180</v>
      </c>
      <c r="BDP226" s="1">
        <v>1210</v>
      </c>
      <c r="BDQ226" s="1">
        <v>880</v>
      </c>
      <c r="BDR226" s="1">
        <v>890</v>
      </c>
      <c r="BDS226" s="1">
        <v>135</v>
      </c>
      <c r="BDT226" s="1">
        <v>150</v>
      </c>
      <c r="BDU226" s="1">
        <v>170</v>
      </c>
      <c r="BDV226" s="1">
        <v>1420</v>
      </c>
      <c r="BDW226" s="1">
        <v>180</v>
      </c>
      <c r="BDX226" s="1">
        <v>175</v>
      </c>
      <c r="BDY226" s="1">
        <v>175</v>
      </c>
      <c r="BDZ226" s="1">
        <v>165</v>
      </c>
      <c r="BEA226" s="1">
        <v>70</v>
      </c>
      <c r="BEB226" s="1">
        <v>300</v>
      </c>
      <c r="BEC226" s="1">
        <v>275</v>
      </c>
      <c r="BED226" s="1">
        <v>305</v>
      </c>
      <c r="BEE226" s="1">
        <v>320</v>
      </c>
      <c r="BEF226" s="1">
        <v>1420</v>
      </c>
      <c r="BEG226" s="1">
        <v>190</v>
      </c>
      <c r="BEH226" s="1">
        <v>190</v>
      </c>
      <c r="BEI226" s="1">
        <v>175</v>
      </c>
      <c r="BEJ226" s="1">
        <v>175</v>
      </c>
      <c r="BEK226" s="1">
        <v>385</v>
      </c>
      <c r="BEL226" s="1">
        <v>350</v>
      </c>
      <c r="BEM226" s="1">
        <v>370</v>
      </c>
      <c r="BEN226" s="1">
        <v>345</v>
      </c>
      <c r="BEO226" s="1">
        <v>360</v>
      </c>
      <c r="BEP226" s="1">
        <v>400</v>
      </c>
      <c r="BEQ226" s="1">
        <v>170</v>
      </c>
      <c r="BER226" s="1">
        <v>170</v>
      </c>
      <c r="BES226" s="1">
        <v>185</v>
      </c>
      <c r="BET226" s="1">
        <v>1000</v>
      </c>
      <c r="BEU226" s="1">
        <v>1040</v>
      </c>
      <c r="BEV226" s="1">
        <v>1180</v>
      </c>
      <c r="BEW226" s="1">
        <v>180</v>
      </c>
      <c r="BEX226" s="1">
        <v>170</v>
      </c>
      <c r="BEY226" s="1">
        <v>155</v>
      </c>
      <c r="BEZ226" s="1">
        <v>190</v>
      </c>
      <c r="BFA226" s="1">
        <v>205</v>
      </c>
      <c r="BFB226" s="1">
        <v>180</v>
      </c>
      <c r="BFC226" s="1">
        <v>180</v>
      </c>
      <c r="BFD226" s="1">
        <v>160</v>
      </c>
      <c r="BFE226" s="1">
        <v>290</v>
      </c>
      <c r="BFF226" s="1">
        <v>195</v>
      </c>
      <c r="BFG226" s="1">
        <v>175</v>
      </c>
      <c r="BFH226" s="1">
        <v>165</v>
      </c>
      <c r="BFI226" s="1">
        <v>180</v>
      </c>
      <c r="BFJ226" s="1">
        <v>150</v>
      </c>
      <c r="BFK226" s="1">
        <v>185</v>
      </c>
      <c r="BFL226" s="1">
        <v>1520</v>
      </c>
      <c r="BFM226" s="1">
        <v>1100</v>
      </c>
      <c r="BFN226" s="1">
        <v>190</v>
      </c>
      <c r="BFO226" s="1">
        <v>820</v>
      </c>
      <c r="BFP226" s="1">
        <v>560</v>
      </c>
      <c r="BFQ226" s="1">
        <v>155</v>
      </c>
      <c r="BFR226" s="1">
        <v>370</v>
      </c>
      <c r="BFS226" s="1">
        <v>300</v>
      </c>
      <c r="BFT226" s="1">
        <v>300</v>
      </c>
      <c r="BFU226" s="1">
        <v>300</v>
      </c>
      <c r="BFV226" s="1">
        <v>290</v>
      </c>
      <c r="BFW226" s="1">
        <v>960</v>
      </c>
      <c r="BFX226" s="1">
        <v>320</v>
      </c>
      <c r="BFY226" s="1">
        <v>180</v>
      </c>
      <c r="BFZ226" s="1">
        <v>560</v>
      </c>
      <c r="BGA226" s="1">
        <v>205</v>
      </c>
      <c r="BGB226" s="1">
        <v>190</v>
      </c>
      <c r="BGC226" s="1">
        <v>380</v>
      </c>
      <c r="BGD226" s="1">
        <v>810</v>
      </c>
      <c r="BGE226" s="1">
        <v>1160</v>
      </c>
      <c r="BGF226" s="1">
        <v>1140</v>
      </c>
      <c r="BGG226" s="1">
        <v>830</v>
      </c>
      <c r="BGH226" s="1">
        <v>340</v>
      </c>
      <c r="BGI226" s="1">
        <v>350</v>
      </c>
      <c r="BGJ226" s="1">
        <v>105</v>
      </c>
      <c r="BGK226" s="1">
        <v>140</v>
      </c>
      <c r="BGL226" s="1">
        <v>150</v>
      </c>
      <c r="BGM226" s="1">
        <v>150</v>
      </c>
      <c r="BGN226" s="1">
        <v>930</v>
      </c>
      <c r="BGO226" s="1">
        <v>1100</v>
      </c>
      <c r="BGP226" s="1">
        <v>320</v>
      </c>
      <c r="BGQ226" s="1">
        <v>310</v>
      </c>
      <c r="BGR226" s="1">
        <v>280</v>
      </c>
      <c r="BGS226" s="1">
        <v>700</v>
      </c>
      <c r="BGT226" s="1">
        <v>112</v>
      </c>
      <c r="BGU226" s="1">
        <v>345</v>
      </c>
      <c r="BGV226" s="1">
        <v>340</v>
      </c>
      <c r="BGW226" s="1">
        <v>105</v>
      </c>
      <c r="BGX226" s="1">
        <v>200</v>
      </c>
      <c r="BGY226" s="1">
        <v>115</v>
      </c>
      <c r="BGZ226" s="1">
        <v>2025</v>
      </c>
      <c r="BHA226" s="1">
        <v>1020</v>
      </c>
      <c r="BHB226" s="1">
        <v>95</v>
      </c>
      <c r="BHC226" s="1">
        <v>1220</v>
      </c>
      <c r="BHD226" s="1">
        <v>50</v>
      </c>
      <c r="BHE226" s="1">
        <v>4400</v>
      </c>
      <c r="BHF226" s="1">
        <v>1100</v>
      </c>
      <c r="BHG226" s="1">
        <v>3550</v>
      </c>
      <c r="BHH226" s="1">
        <v>3900</v>
      </c>
      <c r="BHI226" s="1">
        <v>115</v>
      </c>
      <c r="BHJ226" s="1">
        <v>7800</v>
      </c>
      <c r="BHK226" s="1">
        <v>175</v>
      </c>
      <c r="BHL226" s="1">
        <v>7200</v>
      </c>
      <c r="BHM226" s="1">
        <v>300</v>
      </c>
      <c r="BHN226" s="1">
        <v>820</v>
      </c>
      <c r="BHO226" s="1">
        <v>170</v>
      </c>
      <c r="BHP226" s="1">
        <v>6900</v>
      </c>
      <c r="BHQ226" s="1">
        <v>210</v>
      </c>
      <c r="BHR226" s="1">
        <v>185</v>
      </c>
      <c r="BHS226" s="1">
        <v>180</v>
      </c>
      <c r="BHT226" s="1">
        <v>5550</v>
      </c>
      <c r="BHU226" s="1">
        <v>210</v>
      </c>
      <c r="BHV226" s="1">
        <v>1190</v>
      </c>
      <c r="BHW226" s="1">
        <v>175</v>
      </c>
      <c r="BHX226" s="1">
        <v>140</v>
      </c>
      <c r="BHY226" s="1">
        <v>740</v>
      </c>
      <c r="BHZ226" s="1">
        <v>180</v>
      </c>
      <c r="BIA226" s="1">
        <v>720</v>
      </c>
      <c r="BIB226" s="1">
        <v>160</v>
      </c>
      <c r="BIC226" s="1">
        <v>200</v>
      </c>
      <c r="BID226" s="1">
        <v>200</v>
      </c>
      <c r="BIE226" s="1">
        <v>190</v>
      </c>
      <c r="BIF226" s="1">
        <v>160</v>
      </c>
      <c r="BIG226" s="1">
        <v>200</v>
      </c>
      <c r="BIH226" s="1">
        <v>100</v>
      </c>
      <c r="BII226" s="1">
        <v>7100</v>
      </c>
      <c r="BIJ226" s="1">
        <v>350</v>
      </c>
      <c r="BIK226" s="1">
        <v>150</v>
      </c>
      <c r="BIL226" s="1">
        <v>255</v>
      </c>
      <c r="BIM226" s="1">
        <v>200</v>
      </c>
      <c r="BIN226" s="1">
        <v>800</v>
      </c>
      <c r="BIO226" s="1">
        <v>5750</v>
      </c>
      <c r="BIP226" s="1">
        <v>80</v>
      </c>
      <c r="BIQ226" s="1">
        <v>1070</v>
      </c>
      <c r="BIR226" s="1">
        <v>190</v>
      </c>
      <c r="BIS226" s="1">
        <v>290</v>
      </c>
      <c r="BIT226" s="1">
        <v>4300</v>
      </c>
      <c r="BIU226" s="1">
        <v>115</v>
      </c>
      <c r="BIV226" s="1">
        <v>4200</v>
      </c>
      <c r="BIW226" s="1">
        <v>320</v>
      </c>
      <c r="BIX226" s="1">
        <v>1210</v>
      </c>
      <c r="BIY226" s="1">
        <v>280</v>
      </c>
      <c r="BIZ226" s="1">
        <v>4950</v>
      </c>
      <c r="BJA226" s="1">
        <v>180</v>
      </c>
      <c r="BJB226" s="1">
        <v>145</v>
      </c>
      <c r="BJC226" s="1">
        <v>200</v>
      </c>
      <c r="BJD226" s="1">
        <v>385</v>
      </c>
      <c r="BJE226" s="1">
        <v>355</v>
      </c>
      <c r="BJF226" s="1">
        <v>6700</v>
      </c>
      <c r="BJG226" s="1">
        <v>160</v>
      </c>
      <c r="BJH226" s="1">
        <v>800</v>
      </c>
      <c r="BJI226" s="1">
        <v>180</v>
      </c>
      <c r="BJJ226" s="1">
        <v>195</v>
      </c>
      <c r="BJK226" s="1">
        <v>6550</v>
      </c>
      <c r="BJL226" s="1">
        <v>160</v>
      </c>
      <c r="BJM226" s="1">
        <v>180</v>
      </c>
      <c r="BJN226" s="1">
        <v>175</v>
      </c>
      <c r="BJO226" s="1">
        <v>182</v>
      </c>
      <c r="BJP226" s="1">
        <v>6200</v>
      </c>
      <c r="BJQ226" s="1">
        <v>135</v>
      </c>
      <c r="BJR226" s="1">
        <v>190</v>
      </c>
      <c r="BJS226" s="1">
        <v>190</v>
      </c>
      <c r="BJT226" s="1">
        <v>220</v>
      </c>
      <c r="BJU226" s="1">
        <v>5650</v>
      </c>
      <c r="BJV226" s="1">
        <v>960</v>
      </c>
      <c r="BJW226" s="1">
        <v>1160</v>
      </c>
      <c r="BJX226" s="1">
        <v>170</v>
      </c>
      <c r="BJY226" s="1">
        <v>1420</v>
      </c>
      <c r="BJZ226" s="1">
        <v>310</v>
      </c>
      <c r="BKA226" s="1">
        <v>63</v>
      </c>
      <c r="BKB226" s="1">
        <v>56</v>
      </c>
      <c r="BKC226" s="1">
        <v>330</v>
      </c>
      <c r="BKD226" s="1">
        <v>165</v>
      </c>
      <c r="BKE226" s="1">
        <v>340</v>
      </c>
      <c r="BKF226" s="1">
        <v>150</v>
      </c>
      <c r="BKG226" s="1">
        <v>0</v>
      </c>
      <c r="BKH226" s="1">
        <v>400</v>
      </c>
      <c r="BKI226" s="1">
        <v>50</v>
      </c>
      <c r="BKJ226" s="1">
        <v>55</v>
      </c>
      <c r="BKK226" s="1">
        <v>0</v>
      </c>
      <c r="BKL226" s="1">
        <v>155</v>
      </c>
      <c r="BKM226" s="1">
        <v>75</v>
      </c>
      <c r="BKN226" s="1">
        <v>420</v>
      </c>
      <c r="BKO226" s="1">
        <v>390</v>
      </c>
      <c r="BKP226" s="1">
        <v>380</v>
      </c>
      <c r="BKQ226" s="1">
        <v>54</v>
      </c>
      <c r="BKR226" s="1">
        <v>355</v>
      </c>
      <c r="BKS226" s="1">
        <v>275</v>
      </c>
      <c r="BKT226" s="1">
        <v>55</v>
      </c>
      <c r="BKU226" s="1">
        <v>350</v>
      </c>
      <c r="BKV226" s="1">
        <v>225</v>
      </c>
      <c r="BKW226" s="1">
        <v>6600</v>
      </c>
      <c r="BKX226" s="1">
        <v>0</v>
      </c>
      <c r="BKY226" s="1">
        <v>6100</v>
      </c>
      <c r="BKZ226" s="1">
        <v>6350</v>
      </c>
      <c r="BLA226" s="1">
        <v>920</v>
      </c>
      <c r="BLB226" s="1">
        <v>350</v>
      </c>
      <c r="BLC226" s="1">
        <v>36</v>
      </c>
      <c r="BLD226" s="1">
        <v>35</v>
      </c>
      <c r="BLE226" s="1">
        <v>30</v>
      </c>
      <c r="BLF226" s="1">
        <v>225</v>
      </c>
      <c r="BLG226" s="1">
        <v>5825</v>
      </c>
      <c r="BLH226" s="1">
        <v>345</v>
      </c>
      <c r="BLI226" s="1">
        <v>400</v>
      </c>
      <c r="BLJ226" s="1">
        <v>38</v>
      </c>
      <c r="BLK226" s="1">
        <v>320</v>
      </c>
      <c r="BLL226" s="1">
        <v>380</v>
      </c>
      <c r="BLM226" s="1">
        <v>50</v>
      </c>
      <c r="BLN226" s="1">
        <v>315</v>
      </c>
      <c r="BLO226" s="1">
        <v>0</v>
      </c>
      <c r="BLP226" s="1">
        <v>3200</v>
      </c>
      <c r="BLQ226" s="1">
        <v>95</v>
      </c>
      <c r="BLR226" s="1">
        <v>290</v>
      </c>
      <c r="BLS226" s="1">
        <v>370</v>
      </c>
      <c r="BLT226" s="1">
        <v>34</v>
      </c>
      <c r="BLU226" s="1">
        <v>34</v>
      </c>
      <c r="BLV226" s="1">
        <v>300</v>
      </c>
      <c r="BLW226" s="1">
        <v>325</v>
      </c>
      <c r="BLX226" s="1">
        <v>375</v>
      </c>
      <c r="BLY226" s="1">
        <v>150</v>
      </c>
      <c r="BLZ226" s="1">
        <v>31</v>
      </c>
      <c r="BMA226" s="1">
        <v>52</v>
      </c>
      <c r="BMB226" s="1">
        <v>310</v>
      </c>
      <c r="BMC226" s="1">
        <v>0</v>
      </c>
      <c r="BMD226" s="1">
        <v>165</v>
      </c>
      <c r="BME226" s="1">
        <v>285</v>
      </c>
      <c r="BMF226" s="1">
        <v>320</v>
      </c>
      <c r="BMG226" s="1">
        <v>360</v>
      </c>
      <c r="BMH226" s="1">
        <v>410</v>
      </c>
      <c r="BMI226" s="1">
        <v>3525</v>
      </c>
      <c r="BMJ226" s="1">
        <v>305</v>
      </c>
      <c r="BMK226" s="1">
        <v>290</v>
      </c>
      <c r="BML226" s="1">
        <v>340</v>
      </c>
      <c r="BMM226" s="1">
        <v>340</v>
      </c>
      <c r="BMN226" s="1">
        <v>360</v>
      </c>
      <c r="BMO226" s="1">
        <v>215</v>
      </c>
      <c r="BMP226" s="1">
        <v>1000</v>
      </c>
      <c r="BMQ226" s="1">
        <v>6330</v>
      </c>
      <c r="BMR226" s="1">
        <v>130</v>
      </c>
      <c r="BMS226" s="1">
        <v>6200</v>
      </c>
      <c r="BMT226" s="1">
        <v>360</v>
      </c>
      <c r="BMU226" s="1">
        <v>350</v>
      </c>
      <c r="BMV226" s="1">
        <v>48</v>
      </c>
      <c r="BMW226" s="1">
        <v>1600</v>
      </c>
      <c r="BMX226" s="1">
        <v>1950</v>
      </c>
      <c r="BMY226" s="1">
        <v>110</v>
      </c>
      <c r="BMZ226" s="1">
        <v>150</v>
      </c>
      <c r="BNA226" s="1">
        <v>345</v>
      </c>
      <c r="BNB226" s="1">
        <v>335</v>
      </c>
      <c r="BNC226" s="1">
        <v>136</v>
      </c>
      <c r="BND226" s="1">
        <v>128</v>
      </c>
      <c r="BNE226" s="1">
        <v>2050</v>
      </c>
      <c r="BNF226" s="1">
        <v>1400</v>
      </c>
      <c r="BNG226" s="1">
        <v>110</v>
      </c>
      <c r="BNH226" s="1">
        <v>275</v>
      </c>
      <c r="BNI226" s="1">
        <v>350</v>
      </c>
      <c r="BNJ226" s="1">
        <v>345</v>
      </c>
      <c r="BNK226" s="1">
        <v>56</v>
      </c>
      <c r="BNL226" s="1">
        <v>1100</v>
      </c>
      <c r="BNM226" s="1">
        <v>1350</v>
      </c>
      <c r="BNN226" s="1">
        <v>100</v>
      </c>
      <c r="BNO226" s="1">
        <v>135</v>
      </c>
      <c r="BNP226" s="1">
        <v>700</v>
      </c>
      <c r="BNQ226" s="1">
        <v>230</v>
      </c>
      <c r="BNR226" s="1">
        <v>1800</v>
      </c>
      <c r="BNS226" s="1">
        <v>1740</v>
      </c>
      <c r="BNT226" s="1">
        <v>145</v>
      </c>
      <c r="BNU226" s="1">
        <v>140</v>
      </c>
      <c r="BNV226" s="1">
        <v>80</v>
      </c>
      <c r="BNW226" s="1">
        <v>105</v>
      </c>
      <c r="BNX226" s="1">
        <v>305</v>
      </c>
      <c r="BNY226" s="1">
        <v>1600</v>
      </c>
      <c r="BNZ226" s="1">
        <v>1900</v>
      </c>
      <c r="BOA226" s="1">
        <v>170</v>
      </c>
      <c r="BOB226" s="1">
        <v>143</v>
      </c>
      <c r="BOC226" s="1">
        <v>110</v>
      </c>
      <c r="BOD226" s="1">
        <v>125</v>
      </c>
      <c r="BOE226" s="1">
        <v>320</v>
      </c>
      <c r="BOF226" s="1">
        <v>148</v>
      </c>
      <c r="BOG226" s="1">
        <v>136</v>
      </c>
      <c r="BOH226" s="1">
        <v>1700</v>
      </c>
      <c r="BOI226" s="1">
        <v>1800</v>
      </c>
      <c r="BOJ226" s="1">
        <v>85</v>
      </c>
      <c r="BOK226" s="1">
        <v>100</v>
      </c>
      <c r="BOL226" s="1">
        <v>2700</v>
      </c>
      <c r="BOM226" s="1">
        <v>300</v>
      </c>
      <c r="BON226" s="1">
        <v>315</v>
      </c>
      <c r="BOO226" s="1">
        <v>82</v>
      </c>
      <c r="BOP226" s="1">
        <v>150</v>
      </c>
      <c r="BOQ226" s="1">
        <v>165</v>
      </c>
      <c r="BOR226" s="1">
        <v>340</v>
      </c>
      <c r="BOS226" s="1">
        <v>340</v>
      </c>
      <c r="BOT226" s="1">
        <v>330</v>
      </c>
      <c r="BOU226" s="1">
        <v>285</v>
      </c>
      <c r="BOV226" s="1">
        <v>147</v>
      </c>
      <c r="BOW226" s="1">
        <v>150</v>
      </c>
      <c r="BOX226" s="1">
        <v>110</v>
      </c>
      <c r="BOY226" s="1">
        <v>170</v>
      </c>
      <c r="BOZ226" s="1">
        <v>1010</v>
      </c>
      <c r="BPA226" s="1">
        <v>940</v>
      </c>
      <c r="BPB226" s="1">
        <v>138</v>
      </c>
      <c r="BPC226" s="1">
        <v>210</v>
      </c>
      <c r="BPD226" s="1">
        <v>165</v>
      </c>
      <c r="BPE226" s="1">
        <v>136</v>
      </c>
      <c r="BPF226" s="1">
        <v>140</v>
      </c>
      <c r="BPG226" s="1">
        <v>320</v>
      </c>
      <c r="BPH226" s="1">
        <v>940</v>
      </c>
      <c r="BPI226" s="1">
        <v>1010</v>
      </c>
      <c r="BPJ226" s="1">
        <v>175</v>
      </c>
      <c r="BPK226" s="1">
        <v>86</v>
      </c>
      <c r="BPL226" s="1">
        <v>86</v>
      </c>
      <c r="BPM226" s="1">
        <v>100</v>
      </c>
      <c r="BPN226" s="1">
        <v>50</v>
      </c>
      <c r="BPO226" s="1">
        <v>310</v>
      </c>
      <c r="BPP226" s="1">
        <v>420</v>
      </c>
      <c r="BPQ226" s="1">
        <v>142</v>
      </c>
      <c r="BPR226" s="1">
        <v>172</v>
      </c>
      <c r="BPS226" s="1">
        <v>125</v>
      </c>
      <c r="BPT226" s="1">
        <v>110</v>
      </c>
      <c r="BPU226" s="1">
        <v>360</v>
      </c>
      <c r="BPV226" s="1">
        <v>190</v>
      </c>
      <c r="BPW226" s="1">
        <v>310</v>
      </c>
      <c r="BPX226" s="1">
        <v>89</v>
      </c>
      <c r="BPY226" s="1">
        <v>84</v>
      </c>
      <c r="BPZ226" s="1">
        <v>62</v>
      </c>
      <c r="BQA226" s="1">
        <v>120</v>
      </c>
      <c r="BQB226" s="1">
        <v>95</v>
      </c>
      <c r="BQC226" s="1">
        <v>330</v>
      </c>
      <c r="BQD226" s="1">
        <v>400</v>
      </c>
      <c r="BQE226" s="1">
        <v>290</v>
      </c>
      <c r="BQF226" s="1">
        <v>325</v>
      </c>
      <c r="BQG226" s="1">
        <v>152</v>
      </c>
      <c r="BQH226" s="1">
        <v>160</v>
      </c>
      <c r="BQI226" s="1">
        <v>110</v>
      </c>
      <c r="BQJ226" s="1">
        <v>330</v>
      </c>
      <c r="BQK226" s="1">
        <v>250</v>
      </c>
      <c r="BQL226" s="1">
        <v>32</v>
      </c>
      <c r="BQM226" s="1">
        <v>65</v>
      </c>
      <c r="BQN226" s="1">
        <v>250</v>
      </c>
      <c r="BQO226" s="1">
        <v>230</v>
      </c>
      <c r="BQP226" s="1">
        <v>315</v>
      </c>
      <c r="BQQ226" s="1">
        <v>45</v>
      </c>
      <c r="BQR226" s="1">
        <v>40</v>
      </c>
      <c r="BQS226" s="1">
        <v>350</v>
      </c>
      <c r="BQT226" s="1">
        <v>305</v>
      </c>
      <c r="BQU226" s="1">
        <v>320</v>
      </c>
      <c r="BQV226" s="1">
        <v>300</v>
      </c>
      <c r="BQW226" s="1">
        <v>320</v>
      </c>
      <c r="BQX226" s="1">
        <v>41</v>
      </c>
      <c r="BQY226" s="1">
        <v>130</v>
      </c>
      <c r="BQZ226" s="1">
        <v>56</v>
      </c>
      <c r="BRA226" s="1">
        <v>85</v>
      </c>
      <c r="BRB226" s="1">
        <v>305</v>
      </c>
      <c r="BRC226" s="1">
        <v>50</v>
      </c>
      <c r="BRD226" s="1">
        <v>51</v>
      </c>
      <c r="BRE226" s="1">
        <v>43</v>
      </c>
      <c r="BRF226" s="1">
        <v>78</v>
      </c>
      <c r="BRG226" s="1">
        <v>80</v>
      </c>
      <c r="BRH226" s="1">
        <v>350</v>
      </c>
      <c r="BRI226" s="1">
        <v>350</v>
      </c>
      <c r="BRJ226" s="1">
        <v>55</v>
      </c>
      <c r="BRK226" s="1">
        <v>270</v>
      </c>
      <c r="BRL226" s="1">
        <v>285</v>
      </c>
      <c r="BRM226" s="1">
        <v>660</v>
      </c>
      <c r="BRN226" s="1">
        <v>200</v>
      </c>
      <c r="BRO226" s="1">
        <v>100</v>
      </c>
      <c r="BRP226" s="1">
        <v>82</v>
      </c>
      <c r="BRQ226" s="1">
        <v>80</v>
      </c>
      <c r="BRR226" s="1">
        <v>180</v>
      </c>
      <c r="BRS226" s="1">
        <v>108</v>
      </c>
      <c r="BRT226" s="1">
        <v>100</v>
      </c>
      <c r="BRU226" s="1">
        <v>1180</v>
      </c>
      <c r="BRV226" s="1">
        <v>350</v>
      </c>
      <c r="BRW226" s="1">
        <v>340</v>
      </c>
      <c r="BRX226" s="1">
        <v>40</v>
      </c>
      <c r="BRY226" s="1">
        <v>118</v>
      </c>
      <c r="BRZ226" s="1">
        <v>90</v>
      </c>
      <c r="BSA226" s="1">
        <v>200</v>
      </c>
      <c r="BSB226" s="1">
        <v>50</v>
      </c>
      <c r="BSC226" s="1">
        <v>58</v>
      </c>
      <c r="BSD226" s="1">
        <v>86</v>
      </c>
      <c r="BSE226" s="1">
        <v>96</v>
      </c>
      <c r="BSF226" s="1">
        <v>44</v>
      </c>
      <c r="BSG226" s="1">
        <v>50</v>
      </c>
      <c r="BSH226" s="1">
        <v>118</v>
      </c>
      <c r="BSI226" s="1">
        <v>170</v>
      </c>
      <c r="BSJ226" s="1">
        <v>175</v>
      </c>
      <c r="BSK226" s="1">
        <v>190</v>
      </c>
      <c r="BSL226" s="1">
        <v>320</v>
      </c>
      <c r="BSM226" s="1">
        <v>315</v>
      </c>
      <c r="BSN226" s="1">
        <v>300</v>
      </c>
      <c r="BSO226" s="1">
        <v>165</v>
      </c>
      <c r="BSP226" s="1">
        <v>78</v>
      </c>
      <c r="BSQ226" s="1">
        <v>99</v>
      </c>
      <c r="BSR226" s="1">
        <v>175</v>
      </c>
      <c r="BSS226" s="1">
        <v>101</v>
      </c>
      <c r="BST226" s="1">
        <v>95</v>
      </c>
      <c r="BSU226" s="1">
        <v>580</v>
      </c>
      <c r="BSV226" s="1">
        <v>630</v>
      </c>
      <c r="BSW226" s="1">
        <v>320</v>
      </c>
      <c r="BSX226" s="1">
        <v>960</v>
      </c>
      <c r="BSY226" s="1">
        <v>345</v>
      </c>
      <c r="BSZ226" s="1">
        <v>140</v>
      </c>
      <c r="BTA226" s="1">
        <v>135</v>
      </c>
      <c r="BTB226" s="1">
        <v>150</v>
      </c>
      <c r="BTC226" s="1">
        <v>150</v>
      </c>
      <c r="BTD226" s="1">
        <v>155</v>
      </c>
      <c r="BTE226" s="1">
        <v>120</v>
      </c>
      <c r="BTF226" s="1">
        <v>150</v>
      </c>
      <c r="BTG226" s="1">
        <v>150</v>
      </c>
      <c r="BTH226" s="1">
        <v>140</v>
      </c>
      <c r="BTI226" s="1">
        <v>220</v>
      </c>
      <c r="BTJ226" s="1">
        <v>350</v>
      </c>
      <c r="BTK226" s="1">
        <v>335</v>
      </c>
      <c r="BTL226" s="1">
        <v>160</v>
      </c>
      <c r="BTM226" s="1">
        <v>980</v>
      </c>
      <c r="BTN226" s="1">
        <v>1280</v>
      </c>
      <c r="BTO226" s="1">
        <v>155</v>
      </c>
      <c r="BTP226" s="1">
        <v>210</v>
      </c>
      <c r="BTQ226" s="1">
        <v>1180</v>
      </c>
      <c r="BTR226" s="1">
        <v>185</v>
      </c>
      <c r="BTS226" s="1">
        <v>185</v>
      </c>
      <c r="BTT226" s="1">
        <v>330</v>
      </c>
      <c r="BTU226" s="1">
        <v>350</v>
      </c>
      <c r="BTV226" s="1">
        <v>260</v>
      </c>
      <c r="BTW226" s="1">
        <v>350</v>
      </c>
      <c r="BTX226" s="1">
        <v>345</v>
      </c>
      <c r="BTY226" s="1">
        <v>350</v>
      </c>
      <c r="BTZ226" s="1">
        <v>310</v>
      </c>
      <c r="BUA226" s="1">
        <v>1420</v>
      </c>
      <c r="BUB226" s="1">
        <v>45</v>
      </c>
      <c r="BUC226" s="1">
        <v>16</v>
      </c>
      <c r="BUD226" s="1">
        <v>26</v>
      </c>
      <c r="BUE226" s="1">
        <v>40</v>
      </c>
      <c r="BUF226" s="1">
        <v>46</v>
      </c>
      <c r="BUG226" s="1">
        <v>46</v>
      </c>
      <c r="BUH226" s="1">
        <v>320</v>
      </c>
      <c r="BUI226" s="1">
        <v>330</v>
      </c>
      <c r="BUJ226" s="1">
        <v>470</v>
      </c>
      <c r="BUK226" s="1">
        <v>40</v>
      </c>
      <c r="BUL226" s="1">
        <v>190</v>
      </c>
      <c r="BUM226" s="1">
        <v>180</v>
      </c>
      <c r="BUN226" s="1">
        <v>140</v>
      </c>
      <c r="BUO226" s="1">
        <v>115</v>
      </c>
      <c r="BUP226" s="1">
        <v>320</v>
      </c>
      <c r="BUQ226" s="1">
        <v>310</v>
      </c>
      <c r="BUR226" s="1">
        <v>325</v>
      </c>
      <c r="BUS226" s="1">
        <v>310</v>
      </c>
      <c r="BUT226" s="1">
        <v>340</v>
      </c>
      <c r="BUU226" s="1">
        <v>280</v>
      </c>
      <c r="BUV226" s="1">
        <v>310</v>
      </c>
      <c r="BUW226" s="1">
        <v>320</v>
      </c>
      <c r="BUX226" s="1">
        <v>400</v>
      </c>
      <c r="BUY226" s="1">
        <v>365</v>
      </c>
      <c r="BUZ226" s="1">
        <v>400</v>
      </c>
      <c r="BVA226" s="1">
        <v>345</v>
      </c>
      <c r="BVB226" s="1">
        <v>355</v>
      </c>
      <c r="BVC226" s="1">
        <v>310</v>
      </c>
      <c r="BVD226" s="1">
        <v>245</v>
      </c>
      <c r="BVE226" s="1">
        <v>660</v>
      </c>
      <c r="BVF226" s="1">
        <v>280</v>
      </c>
      <c r="BVG226" s="1">
        <v>235</v>
      </c>
      <c r="BVH226" s="1">
        <v>175</v>
      </c>
      <c r="BVI226" s="1">
        <v>285</v>
      </c>
      <c r="BVJ226" s="1">
        <v>290</v>
      </c>
      <c r="BVK226" s="1">
        <v>235</v>
      </c>
      <c r="BVL226" s="1">
        <v>110</v>
      </c>
      <c r="BVM226" s="1">
        <v>160</v>
      </c>
      <c r="BVN226" s="1">
        <v>120</v>
      </c>
      <c r="BVO226" s="1">
        <v>315</v>
      </c>
      <c r="BVP226" s="1">
        <v>390</v>
      </c>
      <c r="BVQ226" s="1">
        <v>310</v>
      </c>
      <c r="BVR226" s="1">
        <v>340</v>
      </c>
      <c r="BVS226" s="1">
        <v>370</v>
      </c>
      <c r="BVT226" s="1">
        <v>350</v>
      </c>
      <c r="BVU226" s="1">
        <v>345</v>
      </c>
      <c r="BVV226" s="1">
        <v>410</v>
      </c>
      <c r="BVW226" s="1">
        <v>345</v>
      </c>
      <c r="BVX226" s="1">
        <v>340</v>
      </c>
      <c r="BVY226" s="1">
        <v>305</v>
      </c>
      <c r="BVZ226" s="1">
        <v>420</v>
      </c>
      <c r="BWA226" s="1">
        <v>400</v>
      </c>
      <c r="BWB226" s="1">
        <v>330</v>
      </c>
      <c r="BWC226" s="1">
        <v>385</v>
      </c>
      <c r="BWD226" s="1">
        <v>300</v>
      </c>
      <c r="BWE226" s="1">
        <v>360</v>
      </c>
      <c r="BWF226" s="1">
        <v>360</v>
      </c>
      <c r="BWG226" s="1">
        <v>90</v>
      </c>
      <c r="BWH226" s="1">
        <v>115</v>
      </c>
      <c r="BWI226" s="1">
        <v>1200</v>
      </c>
      <c r="BWJ226" s="1">
        <v>115</v>
      </c>
      <c r="BWK226" s="1">
        <v>160</v>
      </c>
      <c r="BWL226" s="1">
        <v>1220</v>
      </c>
      <c r="BWM226" s="1">
        <v>760</v>
      </c>
      <c r="BWN226" s="1">
        <v>360</v>
      </c>
      <c r="BWO226" s="1">
        <v>960</v>
      </c>
      <c r="BWP226" s="1">
        <v>430</v>
      </c>
      <c r="BWQ226" s="1">
        <v>230</v>
      </c>
      <c r="BWR226" s="1">
        <v>1720</v>
      </c>
      <c r="BWS226" s="1">
        <v>1860</v>
      </c>
      <c r="BWT226" s="1">
        <v>355</v>
      </c>
      <c r="BWU226" s="1">
        <v>350</v>
      </c>
      <c r="BWV226" s="1">
        <v>380</v>
      </c>
      <c r="BWW226" s="1">
        <v>375</v>
      </c>
      <c r="BWX226" s="1">
        <v>365</v>
      </c>
      <c r="BWY226" s="1">
        <v>320</v>
      </c>
      <c r="BWZ226" s="1">
        <v>1680</v>
      </c>
      <c r="BXA226" s="1">
        <v>800</v>
      </c>
      <c r="BXB226" s="1">
        <v>1020</v>
      </c>
      <c r="BXC226" s="1">
        <v>1600</v>
      </c>
      <c r="BXD226" s="1">
        <v>205</v>
      </c>
      <c r="BXE226" s="1">
        <v>180</v>
      </c>
      <c r="BXF226" s="1">
        <v>500</v>
      </c>
      <c r="BXG226" s="1">
        <v>380</v>
      </c>
      <c r="BXH226" s="1">
        <v>120</v>
      </c>
      <c r="BXI226" s="1">
        <v>275</v>
      </c>
      <c r="BXJ226" s="1">
        <v>345</v>
      </c>
      <c r="BXK226" s="1">
        <v>210</v>
      </c>
    </row>
    <row r="227" spans="1:1987" s="1" customFormat="1" x14ac:dyDescent="0.25">
      <c r="A227" s="24" t="s">
        <v>3587</v>
      </c>
      <c r="B227" s="1">
        <v>145</v>
      </c>
      <c r="C227" s="1">
        <v>145</v>
      </c>
      <c r="D227" s="1">
        <v>78</v>
      </c>
      <c r="E227" s="1">
        <v>76</v>
      </c>
      <c r="F227" s="1">
        <v>130</v>
      </c>
      <c r="G227" s="1">
        <v>8</v>
      </c>
      <c r="H227" s="1">
        <v>13</v>
      </c>
      <c r="I227" s="1">
        <v>14</v>
      </c>
      <c r="J227" s="1">
        <v>8</v>
      </c>
      <c r="K227" s="1">
        <v>17</v>
      </c>
      <c r="L227" s="1">
        <v>40</v>
      </c>
      <c r="M227" s="1">
        <v>40</v>
      </c>
      <c r="N227" s="1">
        <v>17</v>
      </c>
      <c r="O227" s="1">
        <v>410</v>
      </c>
      <c r="P227" s="1">
        <v>81</v>
      </c>
      <c r="Q227" s="1">
        <v>1070</v>
      </c>
      <c r="R227" s="1">
        <v>900</v>
      </c>
      <c r="S227" s="1">
        <v>1410</v>
      </c>
      <c r="T227" s="1">
        <v>1600</v>
      </c>
      <c r="U227" s="1">
        <v>1890</v>
      </c>
      <c r="V227" s="1">
        <v>1510</v>
      </c>
      <c r="W227" s="1">
        <v>1820</v>
      </c>
      <c r="X227" s="1">
        <v>98</v>
      </c>
      <c r="Y227" s="1">
        <v>1600</v>
      </c>
      <c r="Z227" s="1">
        <v>950</v>
      </c>
      <c r="AA227" s="1">
        <v>2660</v>
      </c>
      <c r="AB227" s="1">
        <v>1750</v>
      </c>
      <c r="AC227" s="1">
        <v>1700</v>
      </c>
      <c r="AD227" s="1">
        <v>1220</v>
      </c>
      <c r="AE227" s="1">
        <v>86</v>
      </c>
      <c r="AF227" s="1">
        <v>96</v>
      </c>
      <c r="AG227" s="1">
        <v>98</v>
      </c>
      <c r="AH227" s="1">
        <v>89</v>
      </c>
      <c r="AI227" s="1">
        <v>1650</v>
      </c>
      <c r="AJ227" s="1">
        <v>2829</v>
      </c>
      <c r="AK227" s="1">
        <v>117</v>
      </c>
      <c r="AL227" s="1">
        <v>2070</v>
      </c>
      <c r="AM227" s="1">
        <v>2100</v>
      </c>
      <c r="AN227" s="1">
        <v>1980</v>
      </c>
      <c r="AO227" s="1">
        <v>3210</v>
      </c>
      <c r="AP227" s="1">
        <v>2150</v>
      </c>
      <c r="AQ227" s="1">
        <v>2230</v>
      </c>
      <c r="AR227" s="1">
        <v>2440</v>
      </c>
      <c r="AS227" s="1">
        <v>1790</v>
      </c>
      <c r="AT227" s="1">
        <v>58</v>
      </c>
      <c r="AU227" s="1">
        <v>135</v>
      </c>
      <c r="AV227" s="1">
        <v>144</v>
      </c>
      <c r="AW227" s="1">
        <v>15</v>
      </c>
      <c r="AX227" s="1">
        <v>29</v>
      </c>
      <c r="AY227" s="1">
        <v>225</v>
      </c>
      <c r="AZ227" s="1">
        <v>96</v>
      </c>
      <c r="BA227" s="1">
        <v>2410</v>
      </c>
      <c r="BB227" s="1">
        <v>830</v>
      </c>
      <c r="BC227" s="1">
        <v>207</v>
      </c>
      <c r="BD227" s="1">
        <v>210</v>
      </c>
      <c r="BE227" s="1">
        <v>273</v>
      </c>
      <c r="BF227" s="1">
        <v>224</v>
      </c>
      <c r="BG227" s="1">
        <v>178</v>
      </c>
      <c r="BH227" s="1">
        <v>140</v>
      </c>
      <c r="BI227" s="1">
        <v>188</v>
      </c>
      <c r="BJ227" s="1">
        <v>125</v>
      </c>
      <c r="BK227" s="1">
        <v>1190</v>
      </c>
      <c r="BL227" s="1">
        <v>2380</v>
      </c>
      <c r="BM227" s="1">
        <v>1230</v>
      </c>
      <c r="BN227" s="1">
        <v>140</v>
      </c>
      <c r="BO227" s="1">
        <v>130</v>
      </c>
      <c r="BP227" s="1">
        <v>140</v>
      </c>
      <c r="BQ227" s="1">
        <v>3100</v>
      </c>
      <c r="BR227" s="1">
        <v>205</v>
      </c>
      <c r="BS227" s="1">
        <v>4200</v>
      </c>
      <c r="BT227" s="1">
        <v>3230</v>
      </c>
      <c r="BU227" s="1">
        <v>332</v>
      </c>
      <c r="BV227" s="1">
        <v>299</v>
      </c>
      <c r="BW227" s="1">
        <v>144</v>
      </c>
      <c r="BX227" s="1">
        <v>195</v>
      </c>
      <c r="BY227" s="1">
        <v>210</v>
      </c>
      <c r="BZ227" s="1">
        <v>1325</v>
      </c>
      <c r="CA227" s="1">
        <v>3270</v>
      </c>
      <c r="CB227" s="1">
        <v>2900</v>
      </c>
      <c r="CC227" s="1">
        <v>3050</v>
      </c>
      <c r="CD227" s="1">
        <v>4050</v>
      </c>
      <c r="CE227" s="1">
        <v>173</v>
      </c>
      <c r="CF227" s="1">
        <v>224</v>
      </c>
      <c r="CG227" s="1">
        <v>3250</v>
      </c>
      <c r="CH227" s="1">
        <v>194</v>
      </c>
      <c r="CI227" s="1">
        <v>1600</v>
      </c>
      <c r="CJ227" s="1">
        <v>3075</v>
      </c>
      <c r="CK227" s="1">
        <v>176</v>
      </c>
      <c r="CL227" s="1">
        <v>172</v>
      </c>
      <c r="CM227" s="1">
        <v>2680</v>
      </c>
      <c r="CN227" s="1">
        <v>168</v>
      </c>
      <c r="CO227" s="1">
        <v>169</v>
      </c>
      <c r="CP227" s="1">
        <v>2900</v>
      </c>
      <c r="CQ227" s="1">
        <v>229</v>
      </c>
      <c r="CR227" s="1">
        <v>4000</v>
      </c>
      <c r="CS227" s="1">
        <v>342</v>
      </c>
      <c r="CT227" s="1">
        <v>272</v>
      </c>
      <c r="CU227" s="1">
        <v>3975</v>
      </c>
      <c r="CV227" s="1">
        <v>2900</v>
      </c>
      <c r="CW227" s="1">
        <v>144</v>
      </c>
      <c r="CX227" s="1">
        <v>3600</v>
      </c>
      <c r="CY227" s="1">
        <v>172</v>
      </c>
      <c r="CZ227" s="1">
        <v>2670</v>
      </c>
      <c r="DA227" s="1">
        <v>182</v>
      </c>
      <c r="DB227" s="1">
        <v>2750</v>
      </c>
      <c r="DC227" s="1">
        <v>2250</v>
      </c>
      <c r="DD227" s="1">
        <v>230</v>
      </c>
      <c r="DE227" s="1">
        <v>3250</v>
      </c>
      <c r="DF227" s="1">
        <v>188</v>
      </c>
      <c r="DG227" s="1">
        <v>193</v>
      </c>
      <c r="DH227" s="1">
        <v>196</v>
      </c>
      <c r="DI227" s="1">
        <v>2560</v>
      </c>
      <c r="DJ227" s="1">
        <v>2250</v>
      </c>
      <c r="DK227" s="1">
        <v>101</v>
      </c>
      <c r="DL227" s="1">
        <v>1640</v>
      </c>
      <c r="DM227" s="1">
        <v>1775</v>
      </c>
      <c r="DN227" s="1">
        <v>2110</v>
      </c>
      <c r="DO227" s="1">
        <v>1800</v>
      </c>
      <c r="DP227" s="1">
        <v>174</v>
      </c>
      <c r="DQ227" s="1">
        <v>3950</v>
      </c>
      <c r="DR227" s="1">
        <v>176</v>
      </c>
      <c r="DS227" s="1">
        <v>2625</v>
      </c>
      <c r="DT227" s="1">
        <v>1925</v>
      </c>
      <c r="DU227" s="1">
        <v>174</v>
      </c>
      <c r="DV227" s="1">
        <v>182</v>
      </c>
      <c r="DW227" s="1">
        <v>3250</v>
      </c>
      <c r="DX227" s="1">
        <v>1210</v>
      </c>
      <c r="DY227" s="1">
        <v>204</v>
      </c>
      <c r="DZ227" s="1">
        <v>3530</v>
      </c>
      <c r="EA227" s="1">
        <v>140</v>
      </c>
      <c r="EB227" s="1">
        <v>140</v>
      </c>
      <c r="EC227" s="1">
        <v>160</v>
      </c>
      <c r="ED227" s="1">
        <v>2150</v>
      </c>
      <c r="EE227" s="1">
        <v>174</v>
      </c>
      <c r="EF227" s="1">
        <v>2340</v>
      </c>
      <c r="EG227" s="1">
        <v>4580</v>
      </c>
      <c r="EH227" s="1">
        <v>262</v>
      </c>
      <c r="EI227" s="1">
        <v>218</v>
      </c>
      <c r="EJ227" s="1">
        <v>138</v>
      </c>
      <c r="EK227" s="1">
        <v>2160</v>
      </c>
      <c r="EL227" s="1">
        <v>2290</v>
      </c>
      <c r="EM227" s="1">
        <v>261</v>
      </c>
      <c r="EN227" s="1">
        <v>2360</v>
      </c>
      <c r="EO227" s="1">
        <v>2590</v>
      </c>
      <c r="EP227" s="1">
        <v>3210</v>
      </c>
      <c r="EQ227" s="1">
        <v>1730</v>
      </c>
      <c r="ER227" s="1">
        <v>295</v>
      </c>
      <c r="ES227" s="1">
        <v>2930</v>
      </c>
      <c r="ET227" s="1">
        <v>1770</v>
      </c>
      <c r="EU227" s="1">
        <v>3240</v>
      </c>
      <c r="EV227" s="1">
        <v>1890</v>
      </c>
      <c r="EW227" s="1">
        <v>342</v>
      </c>
      <c r="EX227" s="1">
        <v>342</v>
      </c>
      <c r="EY227" s="1">
        <v>2730</v>
      </c>
      <c r="EZ227" s="1">
        <v>265</v>
      </c>
      <c r="FA227" s="1">
        <v>3330</v>
      </c>
      <c r="FB227" s="1">
        <v>154</v>
      </c>
      <c r="FC227" s="1">
        <v>321</v>
      </c>
      <c r="FD227" s="1">
        <v>3290</v>
      </c>
      <c r="FE227" s="1">
        <v>1720</v>
      </c>
      <c r="FF227" s="1">
        <v>215</v>
      </c>
      <c r="FG227" s="1">
        <v>162</v>
      </c>
      <c r="FH227" s="1">
        <v>142</v>
      </c>
      <c r="FI227" s="1">
        <v>1970</v>
      </c>
      <c r="FJ227" s="1">
        <v>3990</v>
      </c>
      <c r="FK227" s="1">
        <v>275</v>
      </c>
      <c r="FL227" s="1">
        <v>4870</v>
      </c>
      <c r="FM227" s="1">
        <v>1980</v>
      </c>
      <c r="FN227" s="1">
        <v>3100</v>
      </c>
      <c r="FO227" s="1">
        <v>185</v>
      </c>
      <c r="FP227" s="1">
        <v>1930</v>
      </c>
      <c r="FQ227" s="1">
        <v>2600</v>
      </c>
      <c r="FR227" s="1">
        <v>335</v>
      </c>
      <c r="FS227" s="1">
        <v>2770</v>
      </c>
      <c r="FT227" s="1">
        <v>1920</v>
      </c>
      <c r="FU227" s="1">
        <v>4120</v>
      </c>
      <c r="FV227" s="1">
        <v>3400</v>
      </c>
      <c r="FW227" s="1">
        <v>3120</v>
      </c>
      <c r="FX227" s="1">
        <v>131</v>
      </c>
      <c r="FY227" s="1">
        <v>3390</v>
      </c>
      <c r="FZ227" s="1">
        <v>250</v>
      </c>
      <c r="GA227" s="1">
        <v>5170</v>
      </c>
      <c r="GB227" s="1">
        <v>2790</v>
      </c>
      <c r="GC227" s="1">
        <v>335</v>
      </c>
      <c r="GD227" s="1">
        <v>1750</v>
      </c>
      <c r="GE227" s="1">
        <v>335</v>
      </c>
      <c r="GF227" s="1">
        <v>302</v>
      </c>
      <c r="GG227" s="1">
        <v>7500</v>
      </c>
      <c r="GH227" s="1">
        <v>265</v>
      </c>
      <c r="GI227" s="1">
        <v>322</v>
      </c>
      <c r="GJ227" s="1">
        <v>2870</v>
      </c>
      <c r="GK227" s="1">
        <v>1810</v>
      </c>
      <c r="GL227" s="1">
        <v>337</v>
      </c>
      <c r="GM227" s="1">
        <v>4840</v>
      </c>
      <c r="GN227" s="1">
        <v>153</v>
      </c>
      <c r="GO227" s="1">
        <v>76</v>
      </c>
      <c r="GP227" s="1">
        <v>24</v>
      </c>
      <c r="GQ227" s="1">
        <v>351</v>
      </c>
      <c r="GR227" s="1">
        <v>510</v>
      </c>
      <c r="GS227" s="1">
        <v>474</v>
      </c>
      <c r="GT227" s="1">
        <v>43</v>
      </c>
      <c r="GU227" s="1">
        <v>1930</v>
      </c>
      <c r="GV227" s="1">
        <v>34</v>
      </c>
      <c r="GW227" s="1">
        <v>129</v>
      </c>
      <c r="GX227" s="1">
        <v>58</v>
      </c>
      <c r="GY227" s="1">
        <v>102</v>
      </c>
      <c r="GZ227" s="1">
        <v>28</v>
      </c>
      <c r="HA227" s="1">
        <v>93</v>
      </c>
      <c r="HB227" s="1">
        <v>1990</v>
      </c>
      <c r="HC227" s="1">
        <v>116</v>
      </c>
      <c r="HD227" s="1">
        <v>105</v>
      </c>
      <c r="HE227" s="1">
        <v>84</v>
      </c>
      <c r="HF227" s="1">
        <v>980</v>
      </c>
      <c r="HG227" s="1">
        <v>282</v>
      </c>
      <c r="HH227" s="1">
        <v>290</v>
      </c>
      <c r="HI227" s="1">
        <v>1138</v>
      </c>
      <c r="HJ227" s="1">
        <v>233</v>
      </c>
      <c r="HK227" s="1">
        <v>700</v>
      </c>
      <c r="HL227" s="1">
        <v>77</v>
      </c>
      <c r="HM227" s="1">
        <v>67</v>
      </c>
      <c r="HN227" s="1">
        <v>69</v>
      </c>
      <c r="HO227" s="1">
        <v>36</v>
      </c>
      <c r="HP227" s="1">
        <v>32</v>
      </c>
      <c r="HQ227" s="1">
        <v>270</v>
      </c>
      <c r="HR227" s="1">
        <v>1170</v>
      </c>
      <c r="HS227" s="1">
        <v>113</v>
      </c>
      <c r="HT227" s="1">
        <v>320</v>
      </c>
      <c r="HU227" s="1">
        <v>902</v>
      </c>
      <c r="HV227" s="1">
        <v>543</v>
      </c>
      <c r="HW227" s="1">
        <v>910</v>
      </c>
      <c r="HX227" s="1">
        <v>1700</v>
      </c>
      <c r="HY227" s="1">
        <v>130</v>
      </c>
      <c r="HZ227" s="1">
        <v>328</v>
      </c>
      <c r="IA227" s="1">
        <v>2000</v>
      </c>
      <c r="IB227" s="1">
        <v>258</v>
      </c>
      <c r="IC227" s="1">
        <v>1096</v>
      </c>
      <c r="ID227" s="1">
        <v>380</v>
      </c>
      <c r="IE227" s="1">
        <v>1930</v>
      </c>
      <c r="IF227" s="1">
        <v>2450</v>
      </c>
      <c r="IG227" s="1">
        <v>350</v>
      </c>
      <c r="IH227" s="1">
        <v>2470</v>
      </c>
      <c r="II227" s="1">
        <v>2110</v>
      </c>
      <c r="IJ227" s="1">
        <v>1180</v>
      </c>
      <c r="IK227" s="1">
        <v>665</v>
      </c>
      <c r="IL227" s="1">
        <v>2760</v>
      </c>
      <c r="IM227" s="1">
        <v>163</v>
      </c>
      <c r="IN227" s="1">
        <v>250</v>
      </c>
      <c r="IO227" s="1">
        <v>2790</v>
      </c>
      <c r="IP227" s="1">
        <v>2080</v>
      </c>
      <c r="IQ227" s="1">
        <v>284</v>
      </c>
      <c r="IR227" s="1">
        <v>174</v>
      </c>
      <c r="IS227" s="1">
        <v>2060</v>
      </c>
      <c r="IT227" s="1">
        <v>2050</v>
      </c>
      <c r="IU227" s="1">
        <v>2160</v>
      </c>
      <c r="IV227" s="1">
        <v>1200</v>
      </c>
      <c r="IW227" s="1">
        <v>1460</v>
      </c>
      <c r="IX227" s="1">
        <v>2260</v>
      </c>
      <c r="IY227" s="1">
        <v>1450</v>
      </c>
      <c r="IZ227" s="1">
        <v>880</v>
      </c>
      <c r="JA227" s="1">
        <v>140</v>
      </c>
      <c r="JB227" s="1">
        <v>1720</v>
      </c>
      <c r="JC227" s="1">
        <v>2150</v>
      </c>
      <c r="JD227" s="1">
        <v>152</v>
      </c>
      <c r="JE227" s="1">
        <v>340</v>
      </c>
      <c r="JF227" s="1">
        <v>1690</v>
      </c>
      <c r="JG227" s="1">
        <v>268</v>
      </c>
      <c r="JH227" s="1">
        <v>188</v>
      </c>
      <c r="JI227" s="1">
        <v>350</v>
      </c>
      <c r="JJ227" s="1">
        <v>172</v>
      </c>
      <c r="JK227" s="1">
        <v>304</v>
      </c>
      <c r="JL227" s="1">
        <v>160</v>
      </c>
      <c r="JM227" s="1">
        <v>1150</v>
      </c>
      <c r="JN227" s="1">
        <v>1700</v>
      </c>
      <c r="JO227" s="1">
        <v>3370</v>
      </c>
      <c r="JP227" s="1">
        <v>2080</v>
      </c>
      <c r="JQ227" s="1">
        <v>2690</v>
      </c>
      <c r="JR227" s="1">
        <v>294</v>
      </c>
      <c r="JS227" s="1">
        <v>390</v>
      </c>
      <c r="JT227" s="1">
        <v>7230</v>
      </c>
      <c r="JU227" s="1">
        <v>2360</v>
      </c>
      <c r="JV227" s="1">
        <v>124</v>
      </c>
      <c r="JW227" s="1">
        <v>330</v>
      </c>
      <c r="JX227" s="1">
        <v>1290</v>
      </c>
      <c r="JY227" s="1">
        <v>160</v>
      </c>
      <c r="JZ227" s="1">
        <v>90</v>
      </c>
      <c r="KA227" s="1">
        <v>334</v>
      </c>
      <c r="KB227" s="1">
        <v>190</v>
      </c>
      <c r="KC227" s="1">
        <v>680</v>
      </c>
      <c r="KD227" s="1">
        <v>6130</v>
      </c>
      <c r="KE227" s="1">
        <v>210</v>
      </c>
      <c r="KF227" s="1">
        <v>1710</v>
      </c>
      <c r="KG227" s="1">
        <v>141</v>
      </c>
      <c r="KH227" s="1">
        <v>200</v>
      </c>
      <c r="KI227" s="1">
        <v>1083</v>
      </c>
      <c r="KJ227" s="1">
        <v>590</v>
      </c>
      <c r="KK227" s="1">
        <v>520</v>
      </c>
      <c r="KL227" s="1">
        <v>48</v>
      </c>
      <c r="KM227" s="1">
        <v>132</v>
      </c>
      <c r="KN227" s="1">
        <v>71</v>
      </c>
      <c r="KO227" s="1">
        <v>57</v>
      </c>
      <c r="KP227" s="1">
        <v>218</v>
      </c>
      <c r="KQ227" s="1">
        <v>110</v>
      </c>
      <c r="KR227" s="1">
        <v>130</v>
      </c>
      <c r="KS227" s="1">
        <v>160</v>
      </c>
      <c r="KT227" s="1">
        <v>65</v>
      </c>
      <c r="KU227" s="1">
        <v>39</v>
      </c>
      <c r="KV227" s="1">
        <v>321</v>
      </c>
      <c r="KW227" s="1">
        <v>330</v>
      </c>
      <c r="KX227" s="1">
        <v>72</v>
      </c>
      <c r="KY227" s="1">
        <v>0</v>
      </c>
      <c r="KZ227" s="1">
        <v>239</v>
      </c>
      <c r="LA227" s="1">
        <v>20</v>
      </c>
      <c r="LB227" s="1">
        <v>86</v>
      </c>
      <c r="LC227" s="1">
        <v>82</v>
      </c>
      <c r="LD227" s="1">
        <v>1460</v>
      </c>
      <c r="LE227" s="1">
        <v>358</v>
      </c>
      <c r="LF227" s="1">
        <v>78</v>
      </c>
      <c r="LG227" s="1">
        <v>80</v>
      </c>
      <c r="LH227" s="1">
        <v>300</v>
      </c>
      <c r="LI227" s="1">
        <v>115</v>
      </c>
      <c r="LJ227" s="1">
        <v>570</v>
      </c>
      <c r="LK227" s="1">
        <v>570</v>
      </c>
      <c r="LL227" s="1">
        <v>800</v>
      </c>
      <c r="LM227" s="1">
        <v>800</v>
      </c>
      <c r="LN227" s="1">
        <v>50</v>
      </c>
      <c r="LO227" s="1">
        <v>257</v>
      </c>
      <c r="LP227" s="1">
        <v>132</v>
      </c>
      <c r="LQ227" s="1">
        <v>43</v>
      </c>
      <c r="LR227" s="1">
        <v>140</v>
      </c>
      <c r="LS227" s="1">
        <v>125</v>
      </c>
      <c r="LT227" s="1">
        <v>69</v>
      </c>
      <c r="LU227" s="1">
        <v>123</v>
      </c>
      <c r="LV227" s="1">
        <v>190</v>
      </c>
      <c r="LW227" s="1">
        <v>90</v>
      </c>
      <c r="LX227" s="1">
        <v>152</v>
      </c>
      <c r="LY227" s="1">
        <v>800</v>
      </c>
      <c r="LZ227" s="1">
        <v>1010</v>
      </c>
      <c r="MA227" s="1">
        <v>200</v>
      </c>
      <c r="MB227" s="1">
        <v>760</v>
      </c>
      <c r="MC227" s="1">
        <v>98</v>
      </c>
      <c r="MD227" s="1">
        <v>136</v>
      </c>
      <c r="ME227" s="1">
        <v>42</v>
      </c>
      <c r="MF227" s="1">
        <v>48</v>
      </c>
      <c r="MG227" s="1">
        <v>38</v>
      </c>
      <c r="MH227" s="1">
        <v>1660</v>
      </c>
      <c r="MI227" s="1">
        <v>44</v>
      </c>
      <c r="MJ227" s="1">
        <v>980</v>
      </c>
      <c r="MK227" s="1">
        <v>176</v>
      </c>
      <c r="ML227" s="1">
        <v>240</v>
      </c>
      <c r="MM227" s="1">
        <v>545</v>
      </c>
      <c r="MN227" s="1">
        <v>120</v>
      </c>
      <c r="MO227" s="1">
        <v>1050</v>
      </c>
      <c r="MP227" s="1">
        <v>930</v>
      </c>
      <c r="MQ227" s="1">
        <v>311</v>
      </c>
      <c r="MR227" s="1">
        <v>90</v>
      </c>
      <c r="MS227" s="1">
        <v>138</v>
      </c>
      <c r="MT227" s="1">
        <v>310</v>
      </c>
      <c r="MU227" s="1">
        <v>114</v>
      </c>
      <c r="MV227" s="1">
        <v>290</v>
      </c>
      <c r="MW227" s="1">
        <v>128</v>
      </c>
      <c r="MX227" s="1">
        <v>136</v>
      </c>
      <c r="MY227" s="1">
        <v>370</v>
      </c>
      <c r="MZ227" s="1">
        <v>1300</v>
      </c>
      <c r="NA227" s="1">
        <v>131</v>
      </c>
      <c r="NB227" s="1">
        <v>105</v>
      </c>
      <c r="NC227" s="1">
        <v>2500</v>
      </c>
      <c r="ND227" s="1">
        <v>1450</v>
      </c>
      <c r="NE227" s="1">
        <v>1540</v>
      </c>
      <c r="NF227" s="1">
        <v>1540</v>
      </c>
      <c r="NG227" s="1">
        <v>520</v>
      </c>
      <c r="NH227" s="1">
        <v>194</v>
      </c>
      <c r="NI227" s="1">
        <v>3450</v>
      </c>
      <c r="NJ227" s="1">
        <v>4013</v>
      </c>
      <c r="NK227" s="1">
        <v>196</v>
      </c>
      <c r="NL227" s="1">
        <v>310</v>
      </c>
      <c r="NM227" s="1">
        <v>2525</v>
      </c>
      <c r="NN227" s="1">
        <v>185</v>
      </c>
      <c r="NO227" s="1">
        <v>4525</v>
      </c>
      <c r="NP227" s="1">
        <v>168</v>
      </c>
      <c r="NQ227" s="1">
        <v>158</v>
      </c>
      <c r="NR227" s="1">
        <v>1435</v>
      </c>
      <c r="NS227" s="1">
        <v>38</v>
      </c>
      <c r="NT227" s="1">
        <v>1800</v>
      </c>
      <c r="NU227" s="1">
        <v>2475</v>
      </c>
      <c r="NV227" s="1">
        <v>128</v>
      </c>
      <c r="NW227" s="1">
        <v>22</v>
      </c>
      <c r="NX227" s="1">
        <v>213</v>
      </c>
      <c r="NY227" s="1">
        <v>2475</v>
      </c>
      <c r="NZ227" s="1">
        <v>210</v>
      </c>
      <c r="OA227" s="1">
        <v>293</v>
      </c>
      <c r="OB227" s="1">
        <v>50</v>
      </c>
      <c r="OC227" s="1">
        <v>2190</v>
      </c>
      <c r="OD227" s="1">
        <v>640</v>
      </c>
      <c r="OE227" s="1">
        <v>388</v>
      </c>
      <c r="OF227" s="1">
        <v>216</v>
      </c>
      <c r="OG227" s="1">
        <v>580</v>
      </c>
      <c r="OH227" s="1">
        <v>160</v>
      </c>
      <c r="OI227" s="1">
        <v>135</v>
      </c>
      <c r="OJ227" s="1">
        <v>3950</v>
      </c>
      <c r="OK227" s="1">
        <v>2425</v>
      </c>
      <c r="OL227" s="1">
        <v>55</v>
      </c>
      <c r="OM227" s="1">
        <v>257</v>
      </c>
      <c r="ON227" s="1">
        <v>60</v>
      </c>
      <c r="OO227" s="1">
        <v>3110</v>
      </c>
      <c r="OP227" s="1">
        <v>156</v>
      </c>
      <c r="OQ227" s="1">
        <v>3515</v>
      </c>
      <c r="OR227" s="1">
        <v>56</v>
      </c>
      <c r="OS227" s="1">
        <v>112</v>
      </c>
      <c r="OT227" s="1">
        <v>2475</v>
      </c>
      <c r="OU227" s="1">
        <v>2580</v>
      </c>
      <c r="OV227" s="1">
        <v>2230</v>
      </c>
      <c r="OW227" s="1">
        <v>2780</v>
      </c>
      <c r="OX227" s="1">
        <v>165</v>
      </c>
      <c r="OY227" s="1">
        <v>94</v>
      </c>
      <c r="OZ227" s="1">
        <v>165</v>
      </c>
      <c r="PA227" s="1">
        <v>2925</v>
      </c>
      <c r="PB227" s="1">
        <v>2000</v>
      </c>
      <c r="PC227" s="1">
        <v>200</v>
      </c>
      <c r="PD227" s="1">
        <v>379</v>
      </c>
      <c r="PE227" s="1">
        <v>3210</v>
      </c>
      <c r="PF227" s="1">
        <v>3950</v>
      </c>
      <c r="PG227" s="1">
        <v>157</v>
      </c>
      <c r="PH227" s="1">
        <v>40</v>
      </c>
      <c r="PI227" s="1">
        <v>2425</v>
      </c>
      <c r="PJ227" s="1">
        <v>4900</v>
      </c>
      <c r="PK227" s="1">
        <v>690</v>
      </c>
      <c r="PL227" s="1">
        <v>58</v>
      </c>
      <c r="PM227" s="1">
        <v>4820</v>
      </c>
      <c r="PN227" s="1">
        <v>4300</v>
      </c>
      <c r="PO227" s="1">
        <v>164</v>
      </c>
      <c r="PP227" s="1">
        <v>175</v>
      </c>
      <c r="PQ227" s="1">
        <v>2900</v>
      </c>
      <c r="PR227" s="1">
        <v>112</v>
      </c>
      <c r="PS227" s="1">
        <v>70</v>
      </c>
      <c r="PT227" s="1">
        <v>256</v>
      </c>
      <c r="PU227" s="1">
        <v>173</v>
      </c>
      <c r="PV227" s="1">
        <v>415</v>
      </c>
      <c r="PW227" s="1">
        <v>155</v>
      </c>
      <c r="PX227" s="1">
        <v>855</v>
      </c>
      <c r="PY227" s="1">
        <v>855</v>
      </c>
      <c r="PZ227" s="1">
        <v>640</v>
      </c>
      <c r="QA227" s="1">
        <v>450</v>
      </c>
      <c r="QB227" s="1">
        <v>120</v>
      </c>
      <c r="QC227" s="1">
        <v>520</v>
      </c>
      <c r="QD227" s="1">
        <v>64</v>
      </c>
      <c r="QE227" s="1">
        <v>1710</v>
      </c>
      <c r="QF227" s="1">
        <v>920</v>
      </c>
      <c r="QG227" s="1">
        <v>5530</v>
      </c>
      <c r="QH227" s="1">
        <v>170</v>
      </c>
      <c r="QI227" s="1">
        <v>1340</v>
      </c>
      <c r="QJ227" s="1">
        <v>1340</v>
      </c>
      <c r="QK227" s="1">
        <v>100</v>
      </c>
      <c r="QL227" s="1">
        <v>465</v>
      </c>
      <c r="QM227" s="1">
        <v>488</v>
      </c>
      <c r="QN227" s="1">
        <v>124</v>
      </c>
      <c r="QO227" s="1">
        <v>390</v>
      </c>
      <c r="QP227" s="1">
        <v>72</v>
      </c>
      <c r="QQ227" s="1">
        <v>132</v>
      </c>
      <c r="QR227" s="1">
        <v>244</v>
      </c>
      <c r="QS227" s="1">
        <v>980</v>
      </c>
      <c r="QT227" s="1">
        <v>580</v>
      </c>
      <c r="QU227" s="1">
        <v>52</v>
      </c>
      <c r="QV227" s="1">
        <v>400</v>
      </c>
      <c r="QW227" s="1">
        <v>304</v>
      </c>
      <c r="QX227" s="1">
        <v>690</v>
      </c>
      <c r="QY227" s="1">
        <v>220</v>
      </c>
      <c r="QZ227" s="1">
        <v>455</v>
      </c>
      <c r="RA227" s="1">
        <v>100</v>
      </c>
      <c r="RB227" s="1">
        <v>1270</v>
      </c>
      <c r="RC227" s="1">
        <v>660</v>
      </c>
      <c r="RD227" s="1">
        <v>560</v>
      </c>
      <c r="RE227" s="1">
        <v>380</v>
      </c>
      <c r="RF227" s="1">
        <v>138</v>
      </c>
      <c r="RG227" s="1">
        <v>3460</v>
      </c>
      <c r="RH227" s="1">
        <v>1280</v>
      </c>
      <c r="RI227" s="1">
        <v>480</v>
      </c>
      <c r="RJ227" s="1">
        <v>540</v>
      </c>
      <c r="RK227" s="1">
        <v>285</v>
      </c>
      <c r="RL227" s="1">
        <v>240</v>
      </c>
      <c r="RM227" s="1">
        <v>100</v>
      </c>
      <c r="RN227" s="1">
        <v>400</v>
      </c>
      <c r="RO227" s="1">
        <v>150</v>
      </c>
      <c r="RP227" s="1">
        <v>173</v>
      </c>
      <c r="RQ227" s="1">
        <v>104</v>
      </c>
      <c r="RR227" s="1">
        <v>295</v>
      </c>
      <c r="RS227" s="1">
        <v>160</v>
      </c>
      <c r="RT227" s="1">
        <v>121</v>
      </c>
      <c r="RU227" s="1">
        <v>332</v>
      </c>
      <c r="RV227" s="1">
        <v>87</v>
      </c>
      <c r="RW227" s="1">
        <v>340</v>
      </c>
      <c r="RX227" s="1">
        <v>300</v>
      </c>
      <c r="RY227" s="1">
        <v>66</v>
      </c>
      <c r="RZ227" s="1">
        <v>341</v>
      </c>
      <c r="SA227" s="1">
        <v>345</v>
      </c>
      <c r="SB227" s="1">
        <v>158</v>
      </c>
      <c r="SC227" s="1">
        <v>61</v>
      </c>
      <c r="SD227" s="1">
        <v>350</v>
      </c>
      <c r="SE227" s="1">
        <v>3160</v>
      </c>
      <c r="SF227" s="1">
        <v>134</v>
      </c>
      <c r="SG227" s="1">
        <v>110</v>
      </c>
      <c r="SH227" s="1">
        <v>2910</v>
      </c>
      <c r="SI227" s="1">
        <v>2750</v>
      </c>
      <c r="SJ227" s="1">
        <v>2740</v>
      </c>
      <c r="SK227" s="1">
        <v>149</v>
      </c>
      <c r="SL227" s="1">
        <v>135</v>
      </c>
      <c r="SM227" s="1">
        <v>192</v>
      </c>
      <c r="SN227" s="1">
        <v>173</v>
      </c>
      <c r="SO227" s="1">
        <v>2946</v>
      </c>
      <c r="SP227" s="1">
        <v>122</v>
      </c>
      <c r="SQ227" s="1">
        <v>2950</v>
      </c>
      <c r="SR227" s="1">
        <v>320</v>
      </c>
      <c r="SS227" s="1">
        <v>335</v>
      </c>
      <c r="ST227" s="1">
        <v>178</v>
      </c>
      <c r="SU227" s="1">
        <v>68</v>
      </c>
      <c r="SV227" s="1">
        <v>48</v>
      </c>
      <c r="SW227" s="1">
        <v>325</v>
      </c>
      <c r="SX227" s="1">
        <v>310</v>
      </c>
      <c r="SY227" s="1">
        <v>3570</v>
      </c>
      <c r="SZ227" s="1">
        <v>190</v>
      </c>
      <c r="TA227" s="1">
        <v>216</v>
      </c>
      <c r="TB227" s="1">
        <v>338</v>
      </c>
      <c r="TC227" s="1">
        <v>155</v>
      </c>
      <c r="TD227" s="1">
        <v>160</v>
      </c>
      <c r="TE227" s="1">
        <v>75</v>
      </c>
      <c r="ABI227" s="1">
        <v>265</v>
      </c>
      <c r="ABJ227" s="1">
        <v>45</v>
      </c>
      <c r="ABK227" s="1">
        <v>965</v>
      </c>
      <c r="ABL227" s="1">
        <v>146</v>
      </c>
      <c r="ABM227" s="1">
        <v>2060</v>
      </c>
      <c r="ABN227" s="1">
        <v>2460</v>
      </c>
      <c r="ABO227" s="1">
        <v>2290</v>
      </c>
      <c r="ABP227" s="1">
        <v>2980</v>
      </c>
      <c r="ABQ227" s="1">
        <v>340</v>
      </c>
      <c r="ABR227" s="1">
        <v>2080</v>
      </c>
      <c r="ABS227" s="1">
        <v>134</v>
      </c>
      <c r="ABT227" s="1">
        <v>1830</v>
      </c>
      <c r="ABU227" s="1">
        <v>3530</v>
      </c>
      <c r="ABV227" s="1">
        <v>2660</v>
      </c>
      <c r="ABW227" s="1">
        <v>3970</v>
      </c>
      <c r="ABX227" s="1">
        <v>3460</v>
      </c>
      <c r="ABY227" s="1">
        <v>2210</v>
      </c>
      <c r="ABZ227" s="1">
        <v>315</v>
      </c>
      <c r="ACA227" s="1">
        <v>1920</v>
      </c>
      <c r="ACB227" s="1">
        <v>3870</v>
      </c>
      <c r="ACC227" s="1">
        <v>145</v>
      </c>
      <c r="ACD227" s="1">
        <v>140</v>
      </c>
      <c r="ACE227" s="1">
        <v>180</v>
      </c>
      <c r="ACF227" s="1">
        <v>160</v>
      </c>
      <c r="ACG227" s="1">
        <v>0</v>
      </c>
      <c r="ACH227" s="1">
        <v>340</v>
      </c>
      <c r="ACI227" s="1">
        <v>240</v>
      </c>
      <c r="ACJ227" s="1">
        <v>1700</v>
      </c>
      <c r="ACK227" s="1">
        <v>1660</v>
      </c>
      <c r="ACL227" s="1">
        <v>1560</v>
      </c>
      <c r="ACM227" s="1">
        <v>190</v>
      </c>
      <c r="ACN227" s="1">
        <v>1260</v>
      </c>
      <c r="ACO227" s="1">
        <v>2840</v>
      </c>
      <c r="ACP227" s="1">
        <v>145</v>
      </c>
      <c r="ACQ227" s="1">
        <v>210</v>
      </c>
      <c r="ACR227" s="1">
        <v>1390</v>
      </c>
      <c r="ACS227" s="18">
        <v>345</v>
      </c>
      <c r="ACT227" s="18">
        <v>235</v>
      </c>
      <c r="ACU227" s="1">
        <v>320</v>
      </c>
      <c r="ACV227" s="18">
        <v>150</v>
      </c>
      <c r="ACW227" s="18">
        <v>165</v>
      </c>
      <c r="ACX227" s="1">
        <v>138</v>
      </c>
      <c r="ACY227" s="18">
        <v>1450</v>
      </c>
      <c r="ACZ227" s="1">
        <v>156</v>
      </c>
      <c r="ADA227" s="18">
        <v>2425</v>
      </c>
      <c r="ADB227" s="1">
        <v>147</v>
      </c>
      <c r="ADC227" s="18">
        <v>150</v>
      </c>
      <c r="ADD227" s="1">
        <v>114</v>
      </c>
      <c r="ADE227" s="18">
        <v>147</v>
      </c>
      <c r="ADF227" s="18">
        <v>183</v>
      </c>
      <c r="ADG227" s="1">
        <v>171</v>
      </c>
      <c r="ADH227" s="1">
        <v>134</v>
      </c>
      <c r="ADI227" s="18">
        <v>142</v>
      </c>
      <c r="ADJ227" s="1">
        <v>148</v>
      </c>
      <c r="ADK227" s="18">
        <v>2550</v>
      </c>
      <c r="ADL227" s="18">
        <v>310</v>
      </c>
      <c r="ADM227" s="1">
        <v>130</v>
      </c>
      <c r="ADN227" s="18">
        <v>2875</v>
      </c>
      <c r="ADO227" s="18">
        <v>249</v>
      </c>
      <c r="ADP227" s="1">
        <v>159</v>
      </c>
      <c r="ADQ227" s="18">
        <v>0</v>
      </c>
      <c r="ADR227" s="1">
        <v>175</v>
      </c>
      <c r="ADS227" s="18">
        <v>300</v>
      </c>
      <c r="ADT227" s="18">
        <v>2975</v>
      </c>
      <c r="ADU227" s="1">
        <v>440</v>
      </c>
      <c r="ADV227" s="1">
        <v>320</v>
      </c>
      <c r="ADW227" s="18">
        <v>178</v>
      </c>
      <c r="ADX227" s="18">
        <v>3000</v>
      </c>
      <c r="ADY227" s="18">
        <v>2250</v>
      </c>
      <c r="ADZ227" s="18">
        <v>2275</v>
      </c>
      <c r="AEA227" s="18">
        <v>1850</v>
      </c>
      <c r="AEB227" s="18">
        <v>2400</v>
      </c>
      <c r="AEC227" s="1">
        <v>195</v>
      </c>
      <c r="AED227" s="1">
        <v>188</v>
      </c>
      <c r="AEE227" s="18">
        <v>950</v>
      </c>
      <c r="AEF227" s="18">
        <v>2000</v>
      </c>
      <c r="AEG227" s="1">
        <v>227</v>
      </c>
      <c r="AEH227" s="18">
        <v>700</v>
      </c>
      <c r="AEI227" s="1">
        <v>170</v>
      </c>
      <c r="AEJ227" s="18">
        <v>1475</v>
      </c>
      <c r="AEK227" s="1">
        <v>199</v>
      </c>
      <c r="AEL227" s="18">
        <v>156</v>
      </c>
      <c r="AEM227" s="18">
        <v>158</v>
      </c>
      <c r="AEN227" s="18">
        <v>134</v>
      </c>
      <c r="AEO227" s="1">
        <v>203</v>
      </c>
      <c r="AEP227" s="18">
        <v>178</v>
      </c>
      <c r="AEQ227" s="1">
        <v>180</v>
      </c>
      <c r="AER227" s="18">
        <v>134</v>
      </c>
      <c r="AES227" s="1">
        <v>170</v>
      </c>
      <c r="AET227" s="18">
        <v>107</v>
      </c>
      <c r="AEU227" s="1">
        <v>107</v>
      </c>
      <c r="AEV227" s="18">
        <v>50</v>
      </c>
      <c r="AEW227" s="1">
        <v>50</v>
      </c>
      <c r="AEX227" s="18">
        <v>2300</v>
      </c>
      <c r="AEY227" s="18">
        <v>1775</v>
      </c>
      <c r="AEZ227" s="1">
        <v>164</v>
      </c>
      <c r="AFA227" s="1">
        <v>99</v>
      </c>
      <c r="AFB227" s="1">
        <v>94</v>
      </c>
      <c r="AFC227" s="1">
        <v>164</v>
      </c>
      <c r="AFD227" s="1">
        <v>245</v>
      </c>
      <c r="AFE227" s="1">
        <v>1150</v>
      </c>
      <c r="AFF227" s="1">
        <v>1120</v>
      </c>
      <c r="AFG227" s="1">
        <v>38</v>
      </c>
      <c r="AFH227" s="1">
        <v>47</v>
      </c>
      <c r="AFI227" s="1">
        <v>85</v>
      </c>
      <c r="AFJ227" s="1">
        <v>1300</v>
      </c>
      <c r="AFK227" s="1">
        <v>450</v>
      </c>
      <c r="AFL227" s="1">
        <v>163</v>
      </c>
      <c r="AFM227" s="1">
        <v>697</v>
      </c>
      <c r="AFN227" s="1">
        <v>84</v>
      </c>
      <c r="AFO227" s="1">
        <v>1220</v>
      </c>
      <c r="AFP227" s="1">
        <v>960</v>
      </c>
      <c r="AFQ227" s="1">
        <v>600</v>
      </c>
      <c r="AFR227" s="1">
        <v>1040</v>
      </c>
      <c r="AFS227" s="1">
        <v>1660</v>
      </c>
      <c r="AFT227" s="1">
        <v>815</v>
      </c>
      <c r="AFU227" s="1">
        <v>180</v>
      </c>
      <c r="AFV227" s="1">
        <v>120</v>
      </c>
      <c r="AFW227" s="1">
        <v>1665</v>
      </c>
      <c r="AFX227" s="1">
        <v>205</v>
      </c>
      <c r="AFY227" s="1">
        <v>255</v>
      </c>
      <c r="AFZ227" s="1">
        <v>156</v>
      </c>
      <c r="AGA227" s="1">
        <v>1825</v>
      </c>
      <c r="AGB227" s="1">
        <v>165</v>
      </c>
      <c r="AGC227" s="1">
        <v>4650</v>
      </c>
      <c r="AGD227" s="1">
        <v>30</v>
      </c>
      <c r="AGE227" s="1">
        <v>1850</v>
      </c>
      <c r="AGF227" s="1">
        <v>340</v>
      </c>
      <c r="AGG227" s="1">
        <v>192</v>
      </c>
      <c r="AGH227" s="1">
        <v>2060</v>
      </c>
      <c r="AGI227" s="1">
        <v>7650</v>
      </c>
      <c r="AGJ227" s="1">
        <v>1790</v>
      </c>
      <c r="AGK227" s="1">
        <v>5540</v>
      </c>
      <c r="AGL227" s="1">
        <v>6200</v>
      </c>
      <c r="AGM227" s="1">
        <v>290</v>
      </c>
      <c r="AGN227" s="1">
        <v>46</v>
      </c>
      <c r="AGO227" s="1">
        <v>1300</v>
      </c>
      <c r="AGP227" s="1">
        <v>44</v>
      </c>
      <c r="AGQ227" s="1">
        <v>2650</v>
      </c>
      <c r="AGR227" s="1">
        <v>800</v>
      </c>
      <c r="AGS227" s="1">
        <v>2100</v>
      </c>
      <c r="AGT227" s="1">
        <v>1720</v>
      </c>
      <c r="AGU227" s="1">
        <v>122</v>
      </c>
      <c r="AGV227" s="1">
        <v>455</v>
      </c>
      <c r="AGW227" s="1">
        <v>260</v>
      </c>
      <c r="AGX227" s="1">
        <v>1700</v>
      </c>
      <c r="AGY227" s="1">
        <v>128</v>
      </c>
      <c r="AGZ227" s="1">
        <v>340</v>
      </c>
      <c r="AHA227" s="1">
        <v>0</v>
      </c>
      <c r="AHB227" s="1">
        <v>1625</v>
      </c>
      <c r="AHC227" s="1">
        <v>1700</v>
      </c>
      <c r="AHD227" s="1">
        <v>2500</v>
      </c>
      <c r="AHE227" s="1">
        <v>120</v>
      </c>
      <c r="AHF227" s="1">
        <v>2250</v>
      </c>
      <c r="AHG227" s="1">
        <v>120</v>
      </c>
      <c r="AHH227" s="1">
        <v>1900</v>
      </c>
      <c r="AHI227" s="1">
        <v>46</v>
      </c>
      <c r="AHJ227" s="1">
        <v>2350</v>
      </c>
      <c r="AHK227" s="1">
        <v>295</v>
      </c>
      <c r="AHL227" s="1">
        <v>2250</v>
      </c>
      <c r="AHM227" s="1">
        <v>155</v>
      </c>
      <c r="AHN227" s="1">
        <v>2050</v>
      </c>
      <c r="AHO227" s="1">
        <v>162</v>
      </c>
      <c r="AHP227" s="1">
        <v>2475</v>
      </c>
      <c r="AHQ227" s="1">
        <v>335</v>
      </c>
      <c r="AHR227" s="1">
        <v>2250</v>
      </c>
      <c r="AHS227" s="1">
        <v>280</v>
      </c>
      <c r="AHT227" s="1">
        <v>2350</v>
      </c>
      <c r="AHU227" s="1">
        <v>102</v>
      </c>
      <c r="AHV227" s="1">
        <v>2400</v>
      </c>
      <c r="AHW227" s="1">
        <v>3600</v>
      </c>
      <c r="AHX227" s="1">
        <v>2450</v>
      </c>
      <c r="AHY227" s="1">
        <v>1425</v>
      </c>
      <c r="AHZ227" s="1">
        <v>2625</v>
      </c>
      <c r="AIA227" s="1">
        <v>2150</v>
      </c>
      <c r="AIB227" s="1">
        <v>538</v>
      </c>
      <c r="AIC227" s="1">
        <v>1975</v>
      </c>
      <c r="AID227" s="1">
        <v>58</v>
      </c>
      <c r="AIE227" s="1">
        <v>290</v>
      </c>
      <c r="AIF227" s="1">
        <v>2875</v>
      </c>
      <c r="AIG227" s="1">
        <v>3025</v>
      </c>
      <c r="AIH227" s="1">
        <v>56</v>
      </c>
      <c r="AII227" s="1">
        <v>330</v>
      </c>
      <c r="AIJ227" s="1">
        <v>150</v>
      </c>
      <c r="AIK227" s="1">
        <v>260</v>
      </c>
      <c r="AIL227" s="1">
        <v>3400</v>
      </c>
      <c r="AIM227" s="1">
        <v>1525</v>
      </c>
      <c r="AIN227" s="1">
        <v>187</v>
      </c>
      <c r="AIO227" s="1">
        <v>170</v>
      </c>
      <c r="AIP227" s="1">
        <v>56</v>
      </c>
      <c r="AIQ227" s="1">
        <v>1300</v>
      </c>
      <c r="AIR227" s="1">
        <v>176</v>
      </c>
      <c r="AIS227" s="1">
        <v>320</v>
      </c>
      <c r="AIT227" s="1">
        <v>336</v>
      </c>
      <c r="AIU227" s="1">
        <v>2550</v>
      </c>
      <c r="AIV227" s="1">
        <v>3250</v>
      </c>
      <c r="AIW227" s="1">
        <v>2625</v>
      </c>
      <c r="AIX227" s="1">
        <v>58</v>
      </c>
      <c r="AIY227" s="1">
        <v>2800</v>
      </c>
      <c r="AIZ227" s="1">
        <v>228</v>
      </c>
      <c r="AJA227" s="1">
        <v>2700</v>
      </c>
      <c r="AJB227" s="1">
        <v>5125</v>
      </c>
      <c r="AJC227" s="1">
        <v>2725</v>
      </c>
      <c r="AJD227" s="1">
        <v>3250</v>
      </c>
      <c r="AJE227" s="1">
        <v>3000</v>
      </c>
      <c r="AJF227" s="1">
        <v>4100</v>
      </c>
      <c r="AJG227" s="1">
        <v>2850</v>
      </c>
      <c r="AJH227" s="1">
        <v>230</v>
      </c>
      <c r="AJI227" s="1">
        <v>2725</v>
      </c>
      <c r="AJJ227" s="1">
        <v>75</v>
      </c>
      <c r="AJK227" s="1">
        <v>2875</v>
      </c>
      <c r="AJL227" s="1">
        <v>1950</v>
      </c>
      <c r="AJM227" s="1">
        <v>2800</v>
      </c>
      <c r="AJN227" s="1">
        <v>1850</v>
      </c>
      <c r="AJO227" s="1">
        <v>3000</v>
      </c>
      <c r="AJP227" s="1">
        <v>2525</v>
      </c>
      <c r="AJQ227" s="1">
        <v>330</v>
      </c>
      <c r="AJR227" s="1">
        <v>325</v>
      </c>
      <c r="AJS227" s="1">
        <v>325</v>
      </c>
      <c r="AJT227" s="1">
        <v>335</v>
      </c>
      <c r="AJU227" s="1">
        <v>270</v>
      </c>
      <c r="AJV227" s="1">
        <v>270</v>
      </c>
      <c r="AJW227" s="1">
        <v>3400</v>
      </c>
      <c r="AJX227" s="1">
        <v>2400</v>
      </c>
      <c r="AJY227" s="1">
        <v>360</v>
      </c>
      <c r="AJZ227" s="1">
        <v>335</v>
      </c>
      <c r="AKA227" s="1">
        <v>240</v>
      </c>
      <c r="AKB227" s="1">
        <v>305</v>
      </c>
      <c r="AKC227" s="1">
        <v>1900</v>
      </c>
      <c r="AKD227" s="1">
        <v>300</v>
      </c>
      <c r="AKE227" s="1">
        <v>160</v>
      </c>
      <c r="AKF227" s="1">
        <v>3100</v>
      </c>
      <c r="AKG227" s="1">
        <v>225</v>
      </c>
      <c r="AKH227" s="1">
        <v>3000</v>
      </c>
      <c r="AKI227" s="1">
        <v>1600</v>
      </c>
      <c r="AKJ227" s="1">
        <v>2100</v>
      </c>
      <c r="AKK227" s="1">
        <v>210</v>
      </c>
      <c r="AKL227" s="1">
        <v>320</v>
      </c>
      <c r="AKM227" s="1">
        <v>1175</v>
      </c>
      <c r="AKN227" s="1">
        <v>1880</v>
      </c>
      <c r="AKO227" s="1">
        <v>115</v>
      </c>
      <c r="AKP227" s="1">
        <v>2350</v>
      </c>
      <c r="AKQ227" s="1">
        <v>155</v>
      </c>
      <c r="AKR227" s="1">
        <v>2000</v>
      </c>
      <c r="AKS227" s="1">
        <v>340</v>
      </c>
      <c r="AKT227" s="1">
        <v>170</v>
      </c>
      <c r="AKU227" s="1">
        <v>2150</v>
      </c>
      <c r="AKV227" s="1">
        <v>105</v>
      </c>
      <c r="AKW227" s="1">
        <v>1600</v>
      </c>
      <c r="AKX227" s="1">
        <v>150</v>
      </c>
      <c r="AKY227" s="1">
        <v>2125</v>
      </c>
      <c r="AKZ227" s="1">
        <v>1525</v>
      </c>
      <c r="ALA227" s="1">
        <v>3050</v>
      </c>
      <c r="ALB227" s="1">
        <v>90</v>
      </c>
      <c r="ALC227" s="1">
        <v>3075</v>
      </c>
      <c r="ALD227" s="1">
        <v>1700</v>
      </c>
      <c r="ALE227" s="1">
        <v>1850</v>
      </c>
      <c r="ALF227" s="1">
        <v>280</v>
      </c>
      <c r="ALG227" s="1">
        <v>310</v>
      </c>
      <c r="ALH227" s="1">
        <v>1300</v>
      </c>
      <c r="ALI227" s="1">
        <v>305</v>
      </c>
      <c r="ALJ227" s="1">
        <v>3200</v>
      </c>
      <c r="ALK227" s="1">
        <v>130</v>
      </c>
      <c r="ALL227" s="1">
        <v>280</v>
      </c>
      <c r="ALM227" s="1">
        <v>320</v>
      </c>
      <c r="ALN227" s="1">
        <v>3025</v>
      </c>
      <c r="ALO227" s="1">
        <v>2500</v>
      </c>
      <c r="ALP227" s="1">
        <v>105</v>
      </c>
      <c r="ALQ227" s="1">
        <v>3020</v>
      </c>
      <c r="ALR227" s="1">
        <v>0</v>
      </c>
      <c r="ALS227" s="1">
        <v>3100</v>
      </c>
      <c r="ALT227" s="1">
        <v>2580</v>
      </c>
      <c r="ALU227" s="1">
        <v>2850</v>
      </c>
      <c r="ALV227" s="1">
        <v>2800</v>
      </c>
      <c r="ALW227" s="1">
        <v>2250</v>
      </c>
      <c r="ALX227" s="1">
        <v>2525</v>
      </c>
      <c r="ALY227" s="1">
        <v>2475</v>
      </c>
      <c r="ALZ227" s="1">
        <v>2460</v>
      </c>
      <c r="AMA227" s="1">
        <v>210</v>
      </c>
      <c r="AMB227" s="1">
        <v>2350</v>
      </c>
      <c r="AMC227" s="1">
        <v>2130</v>
      </c>
      <c r="AMD227" s="1">
        <v>5800</v>
      </c>
      <c r="AME227" s="1">
        <v>2225</v>
      </c>
      <c r="AMF227" s="1">
        <v>350</v>
      </c>
      <c r="AMG227" s="1">
        <v>200</v>
      </c>
      <c r="AMH227" s="1">
        <v>1470</v>
      </c>
      <c r="AMI227" s="1">
        <v>2325</v>
      </c>
      <c r="AMJ227" s="1">
        <v>140</v>
      </c>
      <c r="AMK227" s="1">
        <v>285</v>
      </c>
      <c r="AML227" s="1">
        <v>420</v>
      </c>
      <c r="AMM227" s="1">
        <v>1100</v>
      </c>
      <c r="AMN227" s="1">
        <v>330</v>
      </c>
      <c r="AMO227" s="1">
        <v>130</v>
      </c>
      <c r="AMP227" s="1">
        <v>130</v>
      </c>
      <c r="AMQ227" s="1">
        <v>3050</v>
      </c>
      <c r="AMR227" s="1">
        <v>60</v>
      </c>
      <c r="AMS227" s="1">
        <v>33</v>
      </c>
      <c r="AMT227" s="1">
        <v>180</v>
      </c>
      <c r="AMU227" s="1">
        <v>2050</v>
      </c>
      <c r="AMV227" s="1">
        <v>600</v>
      </c>
      <c r="AMW227" s="1">
        <v>179</v>
      </c>
      <c r="AMX227" s="1">
        <v>220</v>
      </c>
      <c r="AMY227" s="1">
        <v>235</v>
      </c>
      <c r="AMZ227" s="1">
        <v>395</v>
      </c>
      <c r="ANA227" s="1">
        <v>330</v>
      </c>
      <c r="ANB227" s="1">
        <v>285</v>
      </c>
      <c r="ANC227" s="1">
        <v>225</v>
      </c>
      <c r="AND227" s="1">
        <v>3250</v>
      </c>
      <c r="ANE227" s="1">
        <v>295</v>
      </c>
      <c r="ANF227" s="1">
        <v>52</v>
      </c>
      <c r="ANG227" s="1">
        <v>255</v>
      </c>
      <c r="ANH227" s="1">
        <v>310</v>
      </c>
      <c r="ANI227" s="1">
        <v>180</v>
      </c>
      <c r="ANJ227" s="1">
        <v>280</v>
      </c>
      <c r="ANK227" s="1">
        <v>290</v>
      </c>
      <c r="ANL227" s="1">
        <v>60</v>
      </c>
      <c r="ANM227" s="1">
        <v>235</v>
      </c>
      <c r="ANN227" s="1">
        <v>280</v>
      </c>
      <c r="ANO227" s="1">
        <v>275</v>
      </c>
      <c r="ANP227" s="1">
        <v>180</v>
      </c>
      <c r="ANQ227" s="1">
        <v>1300</v>
      </c>
      <c r="ANR227" s="1">
        <v>170</v>
      </c>
      <c r="ANS227" s="1">
        <v>134</v>
      </c>
      <c r="ANT227" s="1">
        <v>320</v>
      </c>
      <c r="ANU227" s="1">
        <v>1950</v>
      </c>
      <c r="ANV227" s="1">
        <v>56</v>
      </c>
      <c r="ANW227" s="1">
        <v>295</v>
      </c>
      <c r="ANX227" s="1">
        <v>295</v>
      </c>
      <c r="ANY227" s="1">
        <v>2750</v>
      </c>
      <c r="ANZ227" s="1">
        <v>1400</v>
      </c>
      <c r="AOA227" s="1">
        <v>1250</v>
      </c>
      <c r="AOB227" s="1">
        <v>1500</v>
      </c>
      <c r="AOC227" s="1">
        <v>1350</v>
      </c>
      <c r="AOD227" s="1">
        <v>2500</v>
      </c>
      <c r="AOE227" s="1">
        <v>43</v>
      </c>
      <c r="AOF227" s="1">
        <v>2100</v>
      </c>
      <c r="AOG227" s="1">
        <v>62</v>
      </c>
      <c r="AOH227" s="1">
        <v>220</v>
      </c>
      <c r="AOI227" s="1">
        <v>52</v>
      </c>
      <c r="AOJ227" s="1">
        <v>290</v>
      </c>
      <c r="AOK227" s="1">
        <v>243</v>
      </c>
      <c r="AOL227" s="1">
        <v>1550</v>
      </c>
      <c r="AOM227" s="1">
        <v>197</v>
      </c>
      <c r="AON227" s="1">
        <v>1950</v>
      </c>
      <c r="AOO227" s="1">
        <v>325</v>
      </c>
      <c r="AOP227" s="1">
        <v>220</v>
      </c>
      <c r="AOQ227" s="1">
        <v>0</v>
      </c>
      <c r="AOR227" s="1">
        <v>150</v>
      </c>
      <c r="AOS227" s="1">
        <v>1400</v>
      </c>
      <c r="AOT227" s="1">
        <v>264</v>
      </c>
      <c r="AOU227" s="1">
        <v>0</v>
      </c>
      <c r="AOV227" s="1">
        <v>1550</v>
      </c>
      <c r="AOW227" s="1">
        <v>190</v>
      </c>
      <c r="AOX227" s="1">
        <v>56</v>
      </c>
      <c r="AOY227" s="1">
        <v>60</v>
      </c>
      <c r="AOZ227" s="1">
        <v>140</v>
      </c>
      <c r="APA227" s="1">
        <v>2250</v>
      </c>
      <c r="APB227" s="1">
        <v>1500</v>
      </c>
      <c r="APC227" s="1">
        <v>125</v>
      </c>
      <c r="APD227" s="1">
        <v>135</v>
      </c>
      <c r="APE227" s="1">
        <v>135</v>
      </c>
      <c r="APF227" s="1">
        <v>180</v>
      </c>
      <c r="APG227" s="1">
        <v>190</v>
      </c>
      <c r="APH227" s="1">
        <v>2650</v>
      </c>
      <c r="API227" s="1">
        <v>2950</v>
      </c>
      <c r="APJ227" s="1">
        <v>2800</v>
      </c>
      <c r="APK227" s="1">
        <v>130</v>
      </c>
      <c r="APL227" s="1">
        <v>270</v>
      </c>
      <c r="APM227" s="1">
        <v>220</v>
      </c>
      <c r="APN227" s="1">
        <v>3100</v>
      </c>
      <c r="APO227" s="1">
        <v>360</v>
      </c>
      <c r="APP227" s="1">
        <v>145</v>
      </c>
      <c r="APQ227" s="1">
        <v>340</v>
      </c>
      <c r="APR227" s="1">
        <v>140</v>
      </c>
      <c r="APS227" s="1">
        <v>2600</v>
      </c>
      <c r="APT227" s="1">
        <v>420</v>
      </c>
      <c r="APU227" s="1">
        <v>410</v>
      </c>
      <c r="APV227" s="1">
        <v>230</v>
      </c>
      <c r="APW227" s="1">
        <v>3100</v>
      </c>
      <c r="APX227" s="1">
        <v>1100</v>
      </c>
      <c r="APY227" s="1">
        <v>280</v>
      </c>
      <c r="APZ227" s="1">
        <v>2550</v>
      </c>
      <c r="AQA227" s="1">
        <v>3425</v>
      </c>
      <c r="AQB227" s="1">
        <v>180</v>
      </c>
      <c r="AQC227" s="1">
        <v>280</v>
      </c>
      <c r="AQD227" s="1">
        <v>180</v>
      </c>
      <c r="AQE227" s="1">
        <v>285</v>
      </c>
      <c r="AQF227" s="1">
        <v>1750</v>
      </c>
      <c r="AQG227" s="1">
        <v>285</v>
      </c>
      <c r="AQH227" s="1">
        <v>195</v>
      </c>
      <c r="AQI227" s="1">
        <v>1650</v>
      </c>
      <c r="AQJ227" s="1">
        <v>200</v>
      </c>
      <c r="AQK227" s="1">
        <v>1400</v>
      </c>
      <c r="AQL227" s="1">
        <v>1900</v>
      </c>
      <c r="AQM227" s="1">
        <v>2800</v>
      </c>
      <c r="AQN227" s="1">
        <v>1800</v>
      </c>
      <c r="AQO227" s="1">
        <v>325</v>
      </c>
      <c r="AQP227" s="1">
        <v>3100</v>
      </c>
      <c r="AQQ227" s="1">
        <v>650</v>
      </c>
      <c r="AQR227" s="1">
        <v>300</v>
      </c>
      <c r="AQS227" s="1">
        <v>2950</v>
      </c>
      <c r="AQT227" s="1">
        <v>2725</v>
      </c>
      <c r="AQU227" s="1">
        <v>200</v>
      </c>
      <c r="AQV227" s="1">
        <v>1500</v>
      </c>
      <c r="AQW227" s="1">
        <v>290</v>
      </c>
      <c r="AQX227" s="8">
        <v>310</v>
      </c>
      <c r="AQY227" s="1">
        <v>325</v>
      </c>
      <c r="AQZ227" s="8">
        <v>100</v>
      </c>
      <c r="ARA227" s="1">
        <v>1600</v>
      </c>
      <c r="ARB227" s="1">
        <v>100</v>
      </c>
      <c r="ARC227" s="1">
        <v>1600</v>
      </c>
      <c r="ARD227" s="1">
        <v>2000</v>
      </c>
      <c r="ARE227" s="8">
        <v>2000</v>
      </c>
      <c r="ARF227" s="1">
        <v>2000</v>
      </c>
      <c r="ARG227" s="1">
        <v>2000</v>
      </c>
      <c r="ARH227" s="1">
        <v>4700</v>
      </c>
      <c r="ARI227" s="1">
        <v>4700</v>
      </c>
      <c r="ARJ227" s="1">
        <v>2050</v>
      </c>
      <c r="ARK227" s="8">
        <v>2050</v>
      </c>
      <c r="ARL227" s="1">
        <v>950</v>
      </c>
      <c r="ARM227" s="1">
        <v>165</v>
      </c>
      <c r="ARN227" s="1">
        <v>85</v>
      </c>
      <c r="ARO227" s="1">
        <v>0</v>
      </c>
      <c r="ARP227" s="1">
        <v>320</v>
      </c>
      <c r="ARQ227" s="8">
        <v>1900</v>
      </c>
      <c r="ARR227" s="1">
        <v>1450</v>
      </c>
      <c r="ARS227" s="1">
        <v>80</v>
      </c>
      <c r="ART227" s="1">
        <v>0</v>
      </c>
      <c r="ARU227" s="8">
        <v>156</v>
      </c>
      <c r="ARV227" s="8">
        <v>290</v>
      </c>
      <c r="ARW227" s="1">
        <v>160</v>
      </c>
      <c r="ARX227" s="1">
        <v>319</v>
      </c>
      <c r="ARY227" s="1">
        <v>1150</v>
      </c>
      <c r="ARZ227" s="1">
        <v>379</v>
      </c>
      <c r="ASA227" s="1">
        <v>210</v>
      </c>
      <c r="ASB227" s="1">
        <v>170</v>
      </c>
      <c r="ASC227" s="8">
        <v>1175</v>
      </c>
      <c r="ASD227" s="1">
        <v>169</v>
      </c>
      <c r="ASE227" s="8">
        <v>2650</v>
      </c>
      <c r="ASF227" s="1">
        <v>170</v>
      </c>
      <c r="ASG227" s="8">
        <v>74</v>
      </c>
      <c r="ASH227" s="8">
        <v>1500</v>
      </c>
      <c r="ASI227" s="1">
        <v>112</v>
      </c>
      <c r="ASJ227" s="1">
        <v>200</v>
      </c>
      <c r="ASK227" s="1">
        <v>180</v>
      </c>
      <c r="ASL227" s="1">
        <v>245</v>
      </c>
      <c r="ASM227" s="1">
        <v>6600</v>
      </c>
      <c r="ASN227" s="1">
        <v>106</v>
      </c>
      <c r="ASO227" s="1">
        <v>5550</v>
      </c>
      <c r="ASP227" s="1">
        <v>215</v>
      </c>
      <c r="ASQ227" s="8">
        <v>3150</v>
      </c>
      <c r="ASR227" s="1">
        <v>445</v>
      </c>
      <c r="ASS227" s="1">
        <v>3960</v>
      </c>
      <c r="AST227" s="1">
        <v>220</v>
      </c>
      <c r="ASU227" s="1">
        <v>160</v>
      </c>
      <c r="ASV227" s="1">
        <v>160</v>
      </c>
      <c r="ASW227" s="1">
        <v>210</v>
      </c>
      <c r="ASX227" s="1">
        <v>2675</v>
      </c>
      <c r="ASY227" s="1">
        <v>74</v>
      </c>
      <c r="ASZ227" s="1">
        <v>2975</v>
      </c>
      <c r="ATA227" s="1">
        <v>3350</v>
      </c>
      <c r="ATB227" s="1">
        <v>1750</v>
      </c>
      <c r="ATC227" s="1">
        <v>170</v>
      </c>
      <c r="ATD227" s="1">
        <v>212</v>
      </c>
      <c r="ATE227" s="1">
        <v>250</v>
      </c>
      <c r="ATF227" s="1">
        <v>118</v>
      </c>
      <c r="ATG227" s="1">
        <v>320</v>
      </c>
      <c r="ATH227" s="1">
        <v>760</v>
      </c>
      <c r="ATI227" s="1">
        <v>106</v>
      </c>
      <c r="ATJ227" s="1">
        <v>60</v>
      </c>
      <c r="ATK227" s="1">
        <v>32</v>
      </c>
      <c r="ATL227" s="1">
        <v>2500</v>
      </c>
      <c r="ATM227" s="1">
        <v>174</v>
      </c>
      <c r="ATN227" s="1">
        <v>1300</v>
      </c>
      <c r="ATO227" s="1">
        <v>0</v>
      </c>
      <c r="ATP227" s="1">
        <v>1200</v>
      </c>
      <c r="ATQ227" s="1">
        <v>165</v>
      </c>
      <c r="ATR227" s="1">
        <v>2000</v>
      </c>
      <c r="ATS227" s="1">
        <v>87</v>
      </c>
      <c r="ATT227" s="1">
        <v>52</v>
      </c>
      <c r="ATU227" s="1">
        <v>25</v>
      </c>
      <c r="ATV227" s="1">
        <v>100</v>
      </c>
      <c r="ATW227" s="1">
        <v>99</v>
      </c>
      <c r="ATX227" s="1">
        <v>68</v>
      </c>
      <c r="ATY227" s="1">
        <v>77</v>
      </c>
      <c r="ATZ227" s="1">
        <v>0</v>
      </c>
      <c r="AUA227" s="1">
        <v>340</v>
      </c>
      <c r="AUB227" s="1">
        <v>168</v>
      </c>
      <c r="AUC227" s="1">
        <v>3200</v>
      </c>
      <c r="AUD227" s="1">
        <v>1625</v>
      </c>
      <c r="AUE227" s="1">
        <v>2100</v>
      </c>
      <c r="AUF227" s="1">
        <v>158</v>
      </c>
      <c r="AUG227" s="1">
        <v>165</v>
      </c>
      <c r="AUH227" s="1">
        <v>2950</v>
      </c>
      <c r="AUI227" s="1">
        <v>180</v>
      </c>
      <c r="AUJ227" s="1">
        <v>2200</v>
      </c>
      <c r="AUK227" s="1">
        <v>154</v>
      </c>
      <c r="AUL227" s="1">
        <v>2600</v>
      </c>
      <c r="AUM227" s="1">
        <v>320</v>
      </c>
      <c r="AUN227" s="1">
        <v>180</v>
      </c>
      <c r="AUO227" s="1">
        <v>2450</v>
      </c>
      <c r="AUP227" s="1">
        <v>2550</v>
      </c>
      <c r="AUQ227" s="1">
        <v>310</v>
      </c>
      <c r="AUR227" s="1">
        <v>365</v>
      </c>
      <c r="AUS227" s="1">
        <v>335</v>
      </c>
      <c r="AUT227" s="1">
        <v>165</v>
      </c>
      <c r="AUU227" s="1">
        <v>975</v>
      </c>
      <c r="AUV227" s="1">
        <v>186</v>
      </c>
      <c r="AUW227" s="1">
        <v>49</v>
      </c>
      <c r="AUX227" s="1">
        <v>2350</v>
      </c>
      <c r="AUY227" s="1">
        <v>2400</v>
      </c>
      <c r="AUZ227" s="1">
        <v>164</v>
      </c>
      <c r="AVA227" s="1">
        <v>2600</v>
      </c>
      <c r="AVB227" s="1">
        <v>1800</v>
      </c>
      <c r="AVC227" s="1">
        <v>3700</v>
      </c>
      <c r="AVD227" s="1">
        <v>300</v>
      </c>
      <c r="AVE227" s="1">
        <v>134</v>
      </c>
      <c r="AVF227" s="1">
        <v>5350</v>
      </c>
      <c r="AVG227" s="1">
        <v>132</v>
      </c>
      <c r="AVH227" s="1">
        <v>179</v>
      </c>
      <c r="AVI227" s="1">
        <v>146</v>
      </c>
      <c r="AVJ227" s="1">
        <v>130</v>
      </c>
      <c r="AVK227" s="1">
        <v>152</v>
      </c>
      <c r="AVL227" s="1">
        <v>316</v>
      </c>
      <c r="AVM227" s="1">
        <v>44</v>
      </c>
      <c r="AVN227" s="1">
        <v>114</v>
      </c>
      <c r="AVO227" s="1">
        <v>103</v>
      </c>
      <c r="AVP227" s="1">
        <v>190</v>
      </c>
      <c r="AVQ227" s="1">
        <v>1750</v>
      </c>
      <c r="AVR227" s="1">
        <v>204</v>
      </c>
      <c r="AVS227" s="1">
        <v>1500</v>
      </c>
      <c r="AVT227" s="1">
        <v>2550</v>
      </c>
      <c r="AVU227" s="1">
        <v>176</v>
      </c>
      <c r="AVV227" s="1">
        <v>66</v>
      </c>
      <c r="AVW227" s="1">
        <v>172</v>
      </c>
      <c r="AVX227" s="1">
        <v>380</v>
      </c>
      <c r="AVY227" s="1">
        <v>88</v>
      </c>
      <c r="AVZ227" s="1">
        <v>345</v>
      </c>
      <c r="AWA227" s="1">
        <v>315</v>
      </c>
      <c r="AWB227" s="1">
        <v>164</v>
      </c>
      <c r="AWC227" s="1">
        <v>5700</v>
      </c>
      <c r="AWD227" s="1">
        <v>86</v>
      </c>
      <c r="AWE227" s="1">
        <v>146</v>
      </c>
      <c r="AWF227" s="1">
        <v>171</v>
      </c>
      <c r="AWG227" s="1">
        <v>265</v>
      </c>
      <c r="AWH227" s="1">
        <v>86</v>
      </c>
      <c r="AWI227" s="1">
        <v>0</v>
      </c>
      <c r="AWJ227" s="1">
        <v>166</v>
      </c>
      <c r="AWK227" s="1">
        <v>57</v>
      </c>
      <c r="AWL227" s="1">
        <v>106</v>
      </c>
      <c r="AWM227" s="1">
        <v>2725</v>
      </c>
      <c r="AWN227" s="1">
        <v>95</v>
      </c>
      <c r="AWO227" s="1">
        <v>3150</v>
      </c>
      <c r="AWP227" s="1">
        <v>72</v>
      </c>
      <c r="AWQ227" s="1">
        <v>270</v>
      </c>
      <c r="AWR227" s="1">
        <v>2100</v>
      </c>
      <c r="AWS227" s="1">
        <v>142</v>
      </c>
      <c r="AWT227" s="1">
        <v>150</v>
      </c>
      <c r="AWU227" s="1">
        <v>68</v>
      </c>
      <c r="AWV227" s="1">
        <v>89</v>
      </c>
      <c r="AWW227" s="1">
        <v>136</v>
      </c>
      <c r="AWX227" s="1">
        <v>119</v>
      </c>
      <c r="AWY227" s="1">
        <v>0</v>
      </c>
      <c r="AWZ227" s="1">
        <v>57</v>
      </c>
      <c r="AXA227" s="1">
        <v>1750</v>
      </c>
      <c r="AXB227" s="1">
        <v>330</v>
      </c>
      <c r="AXC227" s="1">
        <v>140</v>
      </c>
      <c r="AXD227" s="1">
        <v>3550</v>
      </c>
      <c r="AXE227" s="1">
        <v>2400</v>
      </c>
      <c r="AXF227" s="1">
        <v>330</v>
      </c>
      <c r="AXG227" s="1">
        <v>150</v>
      </c>
      <c r="AXH227" s="1">
        <v>175</v>
      </c>
      <c r="AXI227" s="1">
        <v>190</v>
      </c>
      <c r="AXJ227" s="1">
        <v>230</v>
      </c>
      <c r="AXK227" s="1">
        <v>2700</v>
      </c>
      <c r="AXL227" s="1">
        <v>2000</v>
      </c>
      <c r="AXM227" s="1">
        <v>2850</v>
      </c>
      <c r="AXN227" s="1">
        <v>200</v>
      </c>
      <c r="AXO227" s="1">
        <v>1150</v>
      </c>
      <c r="AXP227" s="1">
        <v>4850</v>
      </c>
      <c r="AXQ227" s="1">
        <v>2600</v>
      </c>
      <c r="AXR227" s="1">
        <v>170</v>
      </c>
      <c r="AXS227" s="1">
        <v>5050</v>
      </c>
      <c r="AXT227" s="1">
        <v>2300</v>
      </c>
      <c r="AXU227" s="1">
        <v>260</v>
      </c>
      <c r="AXV227" s="1">
        <v>175</v>
      </c>
      <c r="AXW227" s="1">
        <v>140</v>
      </c>
      <c r="AXX227" s="1">
        <v>1275</v>
      </c>
      <c r="AXY227" s="1">
        <v>145</v>
      </c>
      <c r="AXZ227" s="1">
        <v>3300</v>
      </c>
      <c r="AYA227" s="1">
        <v>7700</v>
      </c>
      <c r="AYB227" s="1">
        <v>210</v>
      </c>
      <c r="AYC227" s="1">
        <v>8100</v>
      </c>
      <c r="AYD227" s="1">
        <v>320</v>
      </c>
      <c r="AYE227" s="1">
        <v>6250</v>
      </c>
      <c r="AYF227" s="1">
        <v>180</v>
      </c>
      <c r="AYG227" s="1">
        <v>70</v>
      </c>
      <c r="AYH227" s="1">
        <v>82</v>
      </c>
      <c r="AYI227" s="1">
        <v>170</v>
      </c>
      <c r="AYJ227" s="1">
        <v>240</v>
      </c>
      <c r="AYK227" s="1">
        <v>4150</v>
      </c>
      <c r="AYL227" s="1">
        <v>3000</v>
      </c>
      <c r="AYM227" s="1">
        <v>3300</v>
      </c>
      <c r="AYN227" s="1">
        <v>330</v>
      </c>
      <c r="AYO227" s="1">
        <v>2350</v>
      </c>
      <c r="AYP227" s="1">
        <v>165</v>
      </c>
      <c r="AYR227" s="1">
        <v>185</v>
      </c>
      <c r="AYS227" s="1">
        <v>295</v>
      </c>
      <c r="AYT227" s="1">
        <v>215</v>
      </c>
      <c r="AYU227" s="1">
        <v>150</v>
      </c>
      <c r="AYV227" s="1">
        <v>174</v>
      </c>
      <c r="AYW227" s="1">
        <v>182</v>
      </c>
      <c r="AYX227" s="1">
        <v>470</v>
      </c>
      <c r="AYY227" s="1">
        <v>2800</v>
      </c>
      <c r="AYZ227" s="1">
        <v>4300</v>
      </c>
      <c r="AZA227" s="1">
        <v>125</v>
      </c>
      <c r="AZB227" s="1">
        <v>128</v>
      </c>
      <c r="AZC227" s="1">
        <v>168</v>
      </c>
      <c r="AZD227" s="1">
        <v>170</v>
      </c>
      <c r="AZE227" s="1">
        <v>1420</v>
      </c>
      <c r="AZF227" s="1">
        <v>160</v>
      </c>
      <c r="AZG227" s="1">
        <v>143</v>
      </c>
      <c r="AZH227" s="1">
        <v>2550</v>
      </c>
      <c r="AZI227" s="1">
        <v>180</v>
      </c>
      <c r="AZJ227" s="1">
        <v>177</v>
      </c>
      <c r="AZK227" s="1">
        <v>262.5</v>
      </c>
      <c r="AZL227" s="1">
        <v>380</v>
      </c>
      <c r="AZM227" s="1">
        <v>170</v>
      </c>
      <c r="AZN227" s="1">
        <v>125</v>
      </c>
      <c r="AZO227" s="1">
        <v>322</v>
      </c>
      <c r="AZP227" s="1">
        <v>140</v>
      </c>
      <c r="AZQ227" s="1">
        <v>0.1</v>
      </c>
      <c r="AZR227" s="1">
        <v>5</v>
      </c>
      <c r="AZS227" s="1">
        <v>1825</v>
      </c>
      <c r="AZT227" s="1">
        <v>165</v>
      </c>
      <c r="AZU227" s="1">
        <v>164</v>
      </c>
      <c r="AZV227" s="1">
        <v>316</v>
      </c>
      <c r="AZW227" s="1">
        <v>310</v>
      </c>
      <c r="AZX227" s="1">
        <v>74</v>
      </c>
      <c r="AZY227" s="1">
        <v>93</v>
      </c>
      <c r="AZZ227" s="1">
        <v>3400</v>
      </c>
      <c r="BAA227" s="1">
        <v>4250</v>
      </c>
      <c r="BAB227" s="1">
        <v>3575</v>
      </c>
      <c r="BAC227" s="1">
        <v>169</v>
      </c>
      <c r="BAD227" s="1">
        <v>168</v>
      </c>
      <c r="BAE227" s="1">
        <v>4000</v>
      </c>
      <c r="BAF227" s="1">
        <v>50</v>
      </c>
      <c r="BAG227" s="1">
        <v>2550</v>
      </c>
      <c r="BAH227" s="1">
        <v>180</v>
      </c>
      <c r="BAI227" s="1">
        <v>72</v>
      </c>
      <c r="BAJ227" s="1">
        <v>96</v>
      </c>
      <c r="BAK227" s="1">
        <v>190</v>
      </c>
      <c r="BAL227" s="1">
        <v>1010</v>
      </c>
      <c r="BAM227" s="1">
        <v>71</v>
      </c>
      <c r="BAN227" s="1">
        <v>3300</v>
      </c>
      <c r="BAO227" s="1">
        <v>1700</v>
      </c>
      <c r="BAP227" s="1">
        <v>317</v>
      </c>
      <c r="BAQ227" s="1">
        <v>3300</v>
      </c>
      <c r="BAR227" s="1">
        <v>4225</v>
      </c>
      <c r="BAS227" s="1">
        <v>190</v>
      </c>
      <c r="BAT227" s="1">
        <v>79</v>
      </c>
      <c r="BAU227" s="1">
        <v>178</v>
      </c>
      <c r="BAV227" s="1">
        <v>160</v>
      </c>
      <c r="BAW227" s="1">
        <v>150</v>
      </c>
      <c r="BAX227" s="1">
        <v>147</v>
      </c>
      <c r="BAY227" s="1">
        <v>4050</v>
      </c>
      <c r="BAZ227" s="1">
        <v>150</v>
      </c>
      <c r="BBA227" s="1">
        <v>140</v>
      </c>
      <c r="BBB227" s="1">
        <v>180</v>
      </c>
      <c r="BBC227" s="1">
        <v>150</v>
      </c>
      <c r="BBD227" s="1">
        <v>95</v>
      </c>
      <c r="BBE227" s="1">
        <v>370</v>
      </c>
      <c r="BBF227" s="1">
        <v>370</v>
      </c>
      <c r="BBG227" s="1">
        <v>249</v>
      </c>
      <c r="BBH227" s="1">
        <v>176</v>
      </c>
      <c r="BBI227" s="1">
        <v>338</v>
      </c>
      <c r="BBJ227" s="1">
        <v>327</v>
      </c>
      <c r="BBK227" s="1">
        <v>170</v>
      </c>
      <c r="BBL227" s="1">
        <v>74</v>
      </c>
      <c r="BBM227" s="1">
        <v>355</v>
      </c>
      <c r="BBN227" s="1">
        <v>357</v>
      </c>
      <c r="BBO227" s="1">
        <v>164</v>
      </c>
      <c r="BBP227" s="1">
        <v>129</v>
      </c>
      <c r="BBQ227" s="1">
        <v>173</v>
      </c>
      <c r="BBR227" s="1">
        <v>1</v>
      </c>
      <c r="BBS227" s="1">
        <v>180</v>
      </c>
      <c r="BBT227" s="1">
        <v>190</v>
      </c>
      <c r="BBU227" s="1">
        <v>250</v>
      </c>
      <c r="BBV227" s="1">
        <v>2825</v>
      </c>
      <c r="BBW227" s="1">
        <v>355</v>
      </c>
      <c r="BBX227" s="1">
        <v>3750</v>
      </c>
      <c r="BBY227" s="1">
        <v>185</v>
      </c>
      <c r="BBZ227" s="1">
        <v>2925</v>
      </c>
      <c r="BCA227" s="1">
        <v>175</v>
      </c>
      <c r="BCB227" s="1">
        <v>3000</v>
      </c>
      <c r="BCC227" s="1">
        <v>190</v>
      </c>
      <c r="BCD227" s="1">
        <v>312</v>
      </c>
      <c r="BCE227" s="1">
        <v>2960</v>
      </c>
      <c r="BCF227" s="1">
        <v>292</v>
      </c>
      <c r="BCG227" s="1">
        <v>175</v>
      </c>
      <c r="BCH227" s="1">
        <v>142</v>
      </c>
      <c r="BCI227" s="1">
        <v>336</v>
      </c>
      <c r="BCJ227" s="1">
        <v>127</v>
      </c>
      <c r="BCK227" s="1">
        <v>350</v>
      </c>
      <c r="BCL227" s="1">
        <v>185</v>
      </c>
      <c r="BCM227" s="1">
        <v>318</v>
      </c>
      <c r="BCN227" s="1">
        <v>330</v>
      </c>
      <c r="BCO227" s="1">
        <v>120</v>
      </c>
      <c r="BCP227" s="1">
        <v>153</v>
      </c>
      <c r="BCQ227" s="1">
        <v>89</v>
      </c>
      <c r="BCR227" s="1">
        <v>180</v>
      </c>
      <c r="BCS227" s="1">
        <v>175</v>
      </c>
      <c r="BCT227" s="1">
        <v>170</v>
      </c>
      <c r="BCU227" s="1">
        <v>88</v>
      </c>
      <c r="BCV227" s="1">
        <v>210</v>
      </c>
      <c r="BCW227" s="1">
        <v>0</v>
      </c>
      <c r="BCX227" s="1">
        <v>820</v>
      </c>
      <c r="BCY227" s="1">
        <v>1</v>
      </c>
      <c r="BCZ227" s="1">
        <v>125</v>
      </c>
      <c r="BDA227" s="1">
        <v>180</v>
      </c>
      <c r="BDB227" s="1">
        <v>29</v>
      </c>
      <c r="BDC227" s="1">
        <v>40</v>
      </c>
      <c r="BDD227" s="1">
        <v>4040</v>
      </c>
      <c r="BDE227" s="1">
        <v>3700</v>
      </c>
      <c r="BDF227" s="1">
        <v>170</v>
      </c>
      <c r="BDG227" s="1">
        <v>165</v>
      </c>
      <c r="BDH227" s="1">
        <v>150</v>
      </c>
      <c r="BDI227" s="1">
        <v>155</v>
      </c>
      <c r="BDJ227" s="1">
        <v>195</v>
      </c>
      <c r="BDK227" s="1">
        <v>180</v>
      </c>
      <c r="BDL227" s="1">
        <v>1950</v>
      </c>
      <c r="BDM227" s="1">
        <v>160</v>
      </c>
      <c r="BDN227" s="1">
        <v>200</v>
      </c>
      <c r="BDO227" s="1">
        <v>180</v>
      </c>
      <c r="BDP227" s="1">
        <v>1300</v>
      </c>
      <c r="BDQ227" s="1">
        <v>880</v>
      </c>
      <c r="BDR227" s="1">
        <v>900</v>
      </c>
      <c r="BDS227" s="1">
        <v>140</v>
      </c>
      <c r="BDT227" s="1">
        <v>150</v>
      </c>
      <c r="BDU227" s="1">
        <v>170</v>
      </c>
      <c r="BDV227" s="1">
        <v>1420</v>
      </c>
      <c r="BDW227" s="1">
        <v>180</v>
      </c>
      <c r="BDX227" s="1">
        <v>180</v>
      </c>
      <c r="BDY227" s="1">
        <v>178</v>
      </c>
      <c r="BDZ227" s="1">
        <v>175</v>
      </c>
      <c r="BEA227" s="1">
        <v>70</v>
      </c>
      <c r="BEB227" s="1">
        <v>300</v>
      </c>
      <c r="BEC227" s="1">
        <v>280</v>
      </c>
      <c r="BED227" s="1">
        <v>310</v>
      </c>
      <c r="BEE227" s="1">
        <v>320</v>
      </c>
      <c r="BEF227" s="1">
        <v>1460</v>
      </c>
      <c r="BEG227" s="1">
        <v>200</v>
      </c>
      <c r="BEH227" s="1">
        <v>200</v>
      </c>
      <c r="BEI227" s="1">
        <v>175</v>
      </c>
      <c r="BEJ227" s="1">
        <v>175</v>
      </c>
      <c r="BEK227" s="1">
        <v>385</v>
      </c>
      <c r="BEL227" s="1">
        <v>350</v>
      </c>
      <c r="BEM227" s="1">
        <v>370</v>
      </c>
      <c r="BEN227" s="1">
        <v>345</v>
      </c>
      <c r="BEO227" s="1">
        <v>365</v>
      </c>
      <c r="BEP227" s="1">
        <v>405</v>
      </c>
      <c r="BEQ227" s="1">
        <v>180</v>
      </c>
      <c r="BER227" s="1">
        <v>175</v>
      </c>
      <c r="BES227" s="1">
        <v>190</v>
      </c>
      <c r="BET227" s="1">
        <v>1010</v>
      </c>
      <c r="BEU227" s="1">
        <v>1050</v>
      </c>
      <c r="BEV227" s="1">
        <v>1200</v>
      </c>
      <c r="BEW227" s="1">
        <v>180</v>
      </c>
      <c r="BEX227" s="1">
        <v>170</v>
      </c>
      <c r="BEY227" s="1">
        <v>155</v>
      </c>
      <c r="BEZ227" s="1">
        <v>190</v>
      </c>
      <c r="BFA227" s="1">
        <v>205</v>
      </c>
      <c r="BFB227" s="1">
        <v>180</v>
      </c>
      <c r="BFC227" s="1">
        <v>180</v>
      </c>
      <c r="BFD227" s="1">
        <v>160</v>
      </c>
      <c r="BFE227" s="1">
        <v>300</v>
      </c>
      <c r="BFF227" s="1">
        <v>200</v>
      </c>
      <c r="BFG227" s="1">
        <v>175</v>
      </c>
      <c r="BFH227" s="1">
        <v>165</v>
      </c>
      <c r="BFI227" s="1">
        <v>180</v>
      </c>
      <c r="BFJ227" s="1">
        <v>155</v>
      </c>
      <c r="BFK227" s="1">
        <v>185</v>
      </c>
      <c r="BFL227" s="1">
        <v>1600</v>
      </c>
      <c r="BFM227" s="1">
        <v>1100</v>
      </c>
      <c r="BFN227" s="1">
        <v>190</v>
      </c>
      <c r="BFO227" s="1">
        <v>940</v>
      </c>
      <c r="BFP227" s="1">
        <v>560</v>
      </c>
      <c r="BFQ227" s="1">
        <v>155</v>
      </c>
      <c r="BFR227" s="1">
        <v>375</v>
      </c>
      <c r="BFS227" s="1">
        <v>310</v>
      </c>
      <c r="BFT227" s="1">
        <v>300</v>
      </c>
      <c r="BFU227" s="1">
        <v>300</v>
      </c>
      <c r="BFV227" s="1">
        <v>290</v>
      </c>
      <c r="BFW227" s="1">
        <v>960</v>
      </c>
      <c r="BFX227" s="1">
        <v>320</v>
      </c>
      <c r="BFY227" s="1">
        <v>180</v>
      </c>
      <c r="BFZ227" s="1">
        <v>560</v>
      </c>
      <c r="BGA227" s="1">
        <v>230</v>
      </c>
      <c r="BGB227" s="1">
        <v>190</v>
      </c>
      <c r="BGC227" s="1">
        <v>380</v>
      </c>
      <c r="BGD227" s="1">
        <v>810</v>
      </c>
      <c r="BGE227" s="1">
        <v>1160</v>
      </c>
      <c r="BGF227" s="1">
        <v>1160</v>
      </c>
      <c r="BGG227" s="1">
        <v>830</v>
      </c>
      <c r="BGH227" s="1">
        <v>340</v>
      </c>
      <c r="BGI227" s="1">
        <v>355</v>
      </c>
      <c r="BGJ227" s="1">
        <v>105</v>
      </c>
      <c r="BGK227" s="1">
        <v>145</v>
      </c>
      <c r="BGL227" s="1">
        <v>150</v>
      </c>
      <c r="BGM227" s="1">
        <v>150</v>
      </c>
      <c r="BGN227" s="1">
        <v>930</v>
      </c>
      <c r="BGO227" s="1">
        <v>1160</v>
      </c>
      <c r="BGP227" s="1">
        <v>320</v>
      </c>
      <c r="BGQ227" s="1">
        <v>310</v>
      </c>
      <c r="BGR227" s="1">
        <v>280</v>
      </c>
      <c r="BGS227" s="1">
        <v>700</v>
      </c>
      <c r="BGT227" s="1">
        <v>110</v>
      </c>
      <c r="BGU227" s="1">
        <v>345</v>
      </c>
      <c r="BGV227" s="1">
        <v>345</v>
      </c>
      <c r="BGW227" s="1">
        <v>110</v>
      </c>
      <c r="BGX227" s="1">
        <v>200</v>
      </c>
      <c r="BGY227" s="1">
        <v>120</v>
      </c>
      <c r="BGZ227" s="1">
        <v>2000</v>
      </c>
      <c r="BHA227" s="1">
        <v>1050</v>
      </c>
      <c r="BHB227" s="1">
        <v>95</v>
      </c>
      <c r="BHC227" s="1">
        <v>1220</v>
      </c>
      <c r="BHD227" s="1">
        <v>50</v>
      </c>
      <c r="BHE227" s="1">
        <v>4300</v>
      </c>
      <c r="BHF227" s="1">
        <v>1100</v>
      </c>
      <c r="BHG227" s="1">
        <v>3650</v>
      </c>
      <c r="BHH227" s="1">
        <v>3650</v>
      </c>
      <c r="BHI227" s="1">
        <v>110</v>
      </c>
      <c r="BHJ227" s="1">
        <v>7800</v>
      </c>
      <c r="BHK227" s="1">
        <v>180</v>
      </c>
      <c r="BHL227" s="1">
        <v>6500</v>
      </c>
      <c r="BHM227" s="1">
        <v>300</v>
      </c>
      <c r="BHN227" s="1">
        <v>820</v>
      </c>
      <c r="BHO227" s="1">
        <v>160</v>
      </c>
      <c r="BHP227" s="1">
        <v>6950</v>
      </c>
      <c r="BHQ227" s="1">
        <v>210</v>
      </c>
      <c r="BHR227" s="1">
        <v>190</v>
      </c>
      <c r="BHS227" s="1">
        <v>175</v>
      </c>
      <c r="BHT227" s="1">
        <v>7750</v>
      </c>
      <c r="BHU227" s="1">
        <v>210</v>
      </c>
      <c r="BHV227" s="1">
        <v>1200</v>
      </c>
      <c r="BHW227" s="1">
        <v>160</v>
      </c>
      <c r="BHX227" s="1">
        <v>135</v>
      </c>
      <c r="BHY227" s="1">
        <v>740</v>
      </c>
      <c r="BHZ227" s="1">
        <v>180</v>
      </c>
      <c r="BIA227" s="1">
        <v>480</v>
      </c>
      <c r="BIB227" s="1">
        <v>160</v>
      </c>
      <c r="BIC227" s="1">
        <v>200</v>
      </c>
      <c r="BID227" s="1">
        <v>200</v>
      </c>
      <c r="BIE227" s="1">
        <v>200</v>
      </c>
      <c r="BIF227" s="1">
        <v>180</v>
      </c>
      <c r="BIG227" s="1">
        <v>200</v>
      </c>
      <c r="BIH227" s="1">
        <v>100</v>
      </c>
      <c r="BII227" s="1">
        <v>7025</v>
      </c>
      <c r="BIJ227" s="1">
        <v>350</v>
      </c>
      <c r="BIK227" s="1">
        <v>150</v>
      </c>
      <c r="BIL227" s="1">
        <v>260</v>
      </c>
      <c r="BIM227" s="1">
        <v>200</v>
      </c>
      <c r="BIN227" s="1">
        <v>800</v>
      </c>
      <c r="BIO227" s="1">
        <v>5300</v>
      </c>
      <c r="BIP227" s="1">
        <v>75</v>
      </c>
      <c r="BIQ227" s="1">
        <v>1100</v>
      </c>
      <c r="BIR227" s="1">
        <v>190</v>
      </c>
      <c r="BIS227" s="1">
        <v>295</v>
      </c>
      <c r="BIT227" s="1">
        <v>4050</v>
      </c>
      <c r="BIU227" s="1">
        <v>125</v>
      </c>
      <c r="BIV227" s="1">
        <v>4450</v>
      </c>
      <c r="BIW227" s="1">
        <v>300</v>
      </c>
      <c r="BIX227" s="1">
        <v>1210</v>
      </c>
      <c r="BIY227" s="1">
        <v>280</v>
      </c>
      <c r="BIZ227" s="1">
        <v>4800</v>
      </c>
      <c r="BJA227" s="1">
        <v>180</v>
      </c>
      <c r="BJB227" s="1">
        <v>145</v>
      </c>
      <c r="BJC227" s="1">
        <v>200</v>
      </c>
      <c r="BJD227" s="1">
        <v>390</v>
      </c>
      <c r="BJE227" s="1">
        <v>360</v>
      </c>
      <c r="BJF227" s="1">
        <v>6800</v>
      </c>
      <c r="BJG227" s="1">
        <v>200</v>
      </c>
      <c r="BJH227" s="1">
        <v>810</v>
      </c>
      <c r="BJI227" s="1">
        <v>180</v>
      </c>
      <c r="BJJ227" s="1">
        <v>195</v>
      </c>
      <c r="BJK227" s="1">
        <v>6700</v>
      </c>
      <c r="BJL227" s="1">
        <v>200</v>
      </c>
      <c r="BJM227" s="1">
        <v>180</v>
      </c>
      <c r="BJN227" s="1">
        <v>185</v>
      </c>
      <c r="BJO227" s="1">
        <v>188</v>
      </c>
      <c r="BJP227" s="1">
        <v>6550</v>
      </c>
      <c r="BJQ227" s="1">
        <v>120</v>
      </c>
      <c r="BJR227" s="1">
        <v>190</v>
      </c>
      <c r="BJS227" s="1">
        <v>195</v>
      </c>
      <c r="BJT227" s="1">
        <v>210</v>
      </c>
      <c r="BJU227" s="1">
        <v>5600</v>
      </c>
      <c r="BJV227" s="1">
        <v>960</v>
      </c>
      <c r="BJW227" s="1">
        <v>1160</v>
      </c>
      <c r="BJX227" s="1">
        <v>170</v>
      </c>
      <c r="BJY227" s="1">
        <v>1430</v>
      </c>
      <c r="BJZ227" s="1">
        <v>310</v>
      </c>
      <c r="BKA227" s="1">
        <v>59</v>
      </c>
      <c r="BKB227" s="1">
        <v>52</v>
      </c>
      <c r="BKC227" s="1">
        <v>325</v>
      </c>
      <c r="BKD227" s="1">
        <v>0</v>
      </c>
      <c r="BKE227" s="1">
        <v>345</v>
      </c>
      <c r="BKF227" s="1">
        <v>150</v>
      </c>
      <c r="BKG227" s="1">
        <v>215</v>
      </c>
      <c r="BKH227" s="1">
        <v>280</v>
      </c>
      <c r="BKI227" s="1">
        <v>50</v>
      </c>
      <c r="BKJ227" s="1">
        <v>54</v>
      </c>
      <c r="BKK227" s="1">
        <v>130</v>
      </c>
      <c r="BKL227" s="1">
        <v>125</v>
      </c>
      <c r="BKM227" s="1">
        <v>105</v>
      </c>
      <c r="BKN227" s="1">
        <v>420</v>
      </c>
      <c r="BKO227" s="1">
        <v>390</v>
      </c>
      <c r="BKP227" s="1">
        <v>390</v>
      </c>
      <c r="BKQ227" s="1">
        <v>50</v>
      </c>
      <c r="BKR227" s="1">
        <v>385</v>
      </c>
      <c r="BKS227" s="1">
        <v>250</v>
      </c>
      <c r="BKT227" s="1">
        <v>65</v>
      </c>
      <c r="BKU227" s="1">
        <v>360</v>
      </c>
      <c r="BKV227" s="1">
        <v>275</v>
      </c>
      <c r="BKW227" s="1">
        <v>5900</v>
      </c>
      <c r="BKX227" s="1">
        <v>10</v>
      </c>
      <c r="BKY227" s="1">
        <v>5400</v>
      </c>
      <c r="BKZ227" s="1">
        <v>6600</v>
      </c>
      <c r="BLA227" s="1">
        <v>920</v>
      </c>
      <c r="BLB227" s="1">
        <v>350</v>
      </c>
      <c r="BLC227" s="1">
        <v>34</v>
      </c>
      <c r="BLD227" s="1">
        <v>35</v>
      </c>
      <c r="BLE227" s="1">
        <v>32</v>
      </c>
      <c r="BLF227" s="1">
        <v>220</v>
      </c>
      <c r="BLG227" s="1">
        <v>6000</v>
      </c>
      <c r="BLH227" s="1">
        <v>350</v>
      </c>
      <c r="BLI227" s="1">
        <v>400</v>
      </c>
      <c r="BLJ227" s="1">
        <v>39</v>
      </c>
      <c r="BLK227" s="1">
        <v>320</v>
      </c>
      <c r="BLL227" s="1">
        <v>380</v>
      </c>
      <c r="BLM227" s="1">
        <v>47</v>
      </c>
      <c r="BLN227" s="1">
        <v>315</v>
      </c>
      <c r="BLO227" s="1">
        <v>0</v>
      </c>
      <c r="BLP227" s="1">
        <v>3000</v>
      </c>
      <c r="BLQ227" s="1">
        <v>90</v>
      </c>
      <c r="BLR227" s="1">
        <v>300</v>
      </c>
      <c r="BLS227" s="1">
        <v>370</v>
      </c>
      <c r="BLT227" s="1">
        <v>33</v>
      </c>
      <c r="BLU227" s="1">
        <v>32</v>
      </c>
      <c r="BLV227" s="1">
        <v>310</v>
      </c>
      <c r="BLW227" s="1">
        <v>400</v>
      </c>
      <c r="BLX227" s="1">
        <v>195</v>
      </c>
      <c r="BLY227" s="1">
        <v>200</v>
      </c>
      <c r="BLZ227" s="1">
        <v>31</v>
      </c>
      <c r="BMA227" s="1">
        <v>55</v>
      </c>
      <c r="BMB227" s="1">
        <v>235</v>
      </c>
      <c r="BMC227" s="1">
        <v>380</v>
      </c>
      <c r="BMD227" s="1">
        <v>150</v>
      </c>
      <c r="BME227" s="1">
        <v>110</v>
      </c>
      <c r="BMF227" s="1">
        <v>320</v>
      </c>
      <c r="BMG227" s="1">
        <v>360</v>
      </c>
      <c r="BMH227" s="1">
        <v>305</v>
      </c>
      <c r="BMI227" s="1">
        <v>3525</v>
      </c>
      <c r="BMJ227" s="1">
        <v>295</v>
      </c>
      <c r="BMK227" s="1">
        <v>300</v>
      </c>
      <c r="BML227" s="1">
        <v>350</v>
      </c>
      <c r="BMM227" s="1">
        <v>345</v>
      </c>
      <c r="BMN227" s="1">
        <v>360</v>
      </c>
      <c r="BMO227" s="1">
        <v>215</v>
      </c>
      <c r="BMP227" s="1">
        <v>950</v>
      </c>
      <c r="BMQ227" s="1">
        <v>6625</v>
      </c>
      <c r="BMR227" s="1">
        <v>145</v>
      </c>
      <c r="BMS227" s="1">
        <v>6200</v>
      </c>
      <c r="BMT227" s="1">
        <v>365</v>
      </c>
      <c r="BMU227" s="1">
        <v>355</v>
      </c>
      <c r="BMV227" s="1">
        <v>50</v>
      </c>
      <c r="BMW227" s="1">
        <v>1600</v>
      </c>
      <c r="BMX227" s="1">
        <v>1150</v>
      </c>
      <c r="BMY227" s="1">
        <v>110</v>
      </c>
      <c r="BMZ227" s="1">
        <v>150</v>
      </c>
      <c r="BNA227" s="1">
        <v>350</v>
      </c>
      <c r="BNB227" s="1">
        <v>335</v>
      </c>
      <c r="BNC227" s="1">
        <v>118</v>
      </c>
      <c r="BND227" s="1">
        <v>124</v>
      </c>
      <c r="BNE227" s="1">
        <v>1900</v>
      </c>
      <c r="BNF227" s="1">
        <v>1400</v>
      </c>
      <c r="BNG227" s="1">
        <v>110</v>
      </c>
      <c r="BNH227" s="1">
        <v>125</v>
      </c>
      <c r="BNI227" s="1">
        <v>360</v>
      </c>
      <c r="BNJ227" s="1">
        <v>350</v>
      </c>
      <c r="BNK227" s="1">
        <v>58</v>
      </c>
      <c r="BNL227" s="1">
        <v>1550</v>
      </c>
      <c r="BNM227" s="1">
        <v>1350</v>
      </c>
      <c r="BNN227" s="1">
        <v>60</v>
      </c>
      <c r="BNO227" s="1">
        <v>140</v>
      </c>
      <c r="BNP227" s="1">
        <v>710</v>
      </c>
      <c r="BNQ227" s="1">
        <v>230</v>
      </c>
      <c r="BNR227" s="1">
        <v>1750</v>
      </c>
      <c r="BNS227" s="1">
        <v>1800</v>
      </c>
      <c r="BNT227" s="1">
        <v>150</v>
      </c>
      <c r="BNU227" s="1">
        <v>152</v>
      </c>
      <c r="BNV227" s="1">
        <v>60</v>
      </c>
      <c r="BNW227" s="1">
        <v>95</v>
      </c>
      <c r="BNX227" s="1">
        <v>305</v>
      </c>
      <c r="BNY227" s="1">
        <v>1550</v>
      </c>
      <c r="BNZ227" s="1">
        <v>1600</v>
      </c>
      <c r="BOA227" s="1">
        <v>170</v>
      </c>
      <c r="BOB227" s="1">
        <v>153</v>
      </c>
      <c r="BOC227" s="1">
        <v>135</v>
      </c>
      <c r="BOD227" s="1">
        <v>140</v>
      </c>
      <c r="BOE227" s="1">
        <v>330</v>
      </c>
      <c r="BOF227" s="1">
        <v>167</v>
      </c>
      <c r="BOG227" s="1">
        <v>127</v>
      </c>
      <c r="BOH227" s="1">
        <v>1550</v>
      </c>
      <c r="BOI227" s="1">
        <v>1900</v>
      </c>
      <c r="BOJ227" s="1">
        <v>105</v>
      </c>
      <c r="BOK227" s="1">
        <v>105</v>
      </c>
      <c r="BOL227" s="1">
        <v>2650</v>
      </c>
      <c r="BOM227" s="1">
        <v>305</v>
      </c>
      <c r="BON227" s="1">
        <v>340</v>
      </c>
      <c r="BOO227" s="1">
        <v>84</v>
      </c>
      <c r="BOP227" s="1">
        <v>164</v>
      </c>
      <c r="BOQ227" s="1">
        <v>185</v>
      </c>
      <c r="BOR227" s="1">
        <v>345</v>
      </c>
      <c r="BOS227" s="1">
        <v>340</v>
      </c>
      <c r="BOT227" s="1">
        <v>330</v>
      </c>
      <c r="BOU227" s="1">
        <v>0</v>
      </c>
      <c r="BOV227" s="1">
        <v>143</v>
      </c>
      <c r="BOW227" s="1">
        <v>5</v>
      </c>
      <c r="BOX227" s="1">
        <v>115</v>
      </c>
      <c r="BOY227" s="1">
        <v>140</v>
      </c>
      <c r="BOZ227" s="1">
        <v>1010</v>
      </c>
      <c r="BPA227" s="1">
        <v>960</v>
      </c>
      <c r="BPB227" s="1">
        <v>163</v>
      </c>
      <c r="BPC227" s="1">
        <v>205</v>
      </c>
      <c r="BPD227" s="1">
        <v>175</v>
      </c>
      <c r="BPE227" s="1">
        <v>160</v>
      </c>
      <c r="BPF227" s="1">
        <v>130</v>
      </c>
      <c r="BPG227" s="1">
        <v>320</v>
      </c>
      <c r="BPH227" s="1">
        <v>950</v>
      </c>
      <c r="BPI227" s="1">
        <v>1080</v>
      </c>
      <c r="BPJ227" s="1">
        <v>175</v>
      </c>
      <c r="BPK227" s="1">
        <v>87</v>
      </c>
      <c r="BPL227" s="1">
        <v>86</v>
      </c>
      <c r="BPM227" s="1">
        <v>100</v>
      </c>
      <c r="BPN227" s="1">
        <v>50</v>
      </c>
      <c r="BPO227" s="1">
        <v>310</v>
      </c>
      <c r="BPP227" s="1">
        <v>435</v>
      </c>
      <c r="BPQ227" s="1">
        <v>134</v>
      </c>
      <c r="BPR227" s="1">
        <v>178</v>
      </c>
      <c r="BPS227" s="1">
        <v>150</v>
      </c>
      <c r="BPT227" s="1">
        <v>110</v>
      </c>
      <c r="BPU227" s="1">
        <v>400</v>
      </c>
      <c r="BPV227" s="1">
        <v>200</v>
      </c>
      <c r="BPW227" s="1">
        <v>345</v>
      </c>
      <c r="BPX227" s="1">
        <v>90</v>
      </c>
      <c r="BPY227" s="1">
        <v>82</v>
      </c>
      <c r="BPZ227" s="1">
        <v>78</v>
      </c>
      <c r="BQA227" s="1">
        <v>45</v>
      </c>
      <c r="BQB227" s="1">
        <v>105</v>
      </c>
      <c r="BQC227" s="1">
        <v>330</v>
      </c>
      <c r="BQD227" s="1">
        <v>400</v>
      </c>
      <c r="BQE227" s="1">
        <v>310</v>
      </c>
      <c r="BQF227" s="1">
        <v>350</v>
      </c>
      <c r="BQG227" s="1">
        <v>160</v>
      </c>
      <c r="BQH227" s="1">
        <v>164</v>
      </c>
      <c r="BQI227" s="1">
        <v>105</v>
      </c>
      <c r="BQJ227" s="1">
        <v>330</v>
      </c>
      <c r="BQK227" s="1">
        <v>250</v>
      </c>
      <c r="BQL227" s="1">
        <v>31</v>
      </c>
      <c r="BQM227" s="1">
        <v>61</v>
      </c>
      <c r="BQN227" s="1">
        <v>250</v>
      </c>
      <c r="BQO227" s="1">
        <v>235</v>
      </c>
      <c r="BQP227" s="1">
        <v>315</v>
      </c>
      <c r="BQQ227" s="1">
        <v>35</v>
      </c>
      <c r="BQR227" s="1">
        <v>43</v>
      </c>
      <c r="BQS227" s="1">
        <v>360</v>
      </c>
      <c r="BQT227" s="1">
        <v>310</v>
      </c>
      <c r="BQU227" s="1">
        <v>320</v>
      </c>
      <c r="BQV227" s="1">
        <v>300</v>
      </c>
      <c r="BQW227" s="1">
        <v>320</v>
      </c>
      <c r="BQX227" s="1">
        <v>39.5</v>
      </c>
      <c r="BQY227" s="1">
        <v>124</v>
      </c>
      <c r="BQZ227" s="1">
        <v>55</v>
      </c>
      <c r="BRA227" s="1">
        <v>90</v>
      </c>
      <c r="BRB227" s="1">
        <v>310</v>
      </c>
      <c r="BRC227" s="1">
        <v>53</v>
      </c>
      <c r="BRD227" s="1">
        <v>50</v>
      </c>
      <c r="BRE227" s="1">
        <v>42</v>
      </c>
      <c r="BRF227" s="1">
        <v>84</v>
      </c>
      <c r="BRG227" s="1">
        <v>75</v>
      </c>
      <c r="BRH227" s="1">
        <v>360</v>
      </c>
      <c r="BRI227" s="1">
        <v>350</v>
      </c>
      <c r="BRJ227" s="1">
        <v>57</v>
      </c>
      <c r="BRK227" s="1">
        <v>300</v>
      </c>
      <c r="BRL227" s="1">
        <v>240</v>
      </c>
      <c r="BRM227" s="1">
        <v>660</v>
      </c>
      <c r="BRN227" s="1">
        <v>200</v>
      </c>
      <c r="BRO227" s="1">
        <v>80</v>
      </c>
      <c r="BRP227" s="1">
        <v>88</v>
      </c>
      <c r="BRQ227" s="1">
        <v>80</v>
      </c>
      <c r="BRR227" s="1">
        <v>185</v>
      </c>
      <c r="BRS227" s="1">
        <v>76</v>
      </c>
      <c r="BRT227" s="1">
        <v>78</v>
      </c>
      <c r="BRU227" s="1">
        <v>1180</v>
      </c>
      <c r="BRV227" s="1">
        <v>355</v>
      </c>
      <c r="BRW227" s="1">
        <v>345</v>
      </c>
      <c r="BRX227" s="1">
        <v>42</v>
      </c>
      <c r="BRY227" s="1">
        <v>110</v>
      </c>
      <c r="BRZ227" s="1">
        <v>68</v>
      </c>
      <c r="BSA227" s="1">
        <v>200</v>
      </c>
      <c r="BSB227" s="1">
        <v>28</v>
      </c>
      <c r="BSC227" s="1">
        <v>56</v>
      </c>
      <c r="BSD227" s="1">
        <v>70</v>
      </c>
      <c r="BSE227" s="1">
        <v>82</v>
      </c>
      <c r="BSF227" s="1">
        <v>42</v>
      </c>
      <c r="BSG227" s="1">
        <v>30</v>
      </c>
      <c r="BSH227" s="1">
        <v>56</v>
      </c>
      <c r="BSI227" s="1">
        <v>170</v>
      </c>
      <c r="BSJ227" s="1">
        <v>175</v>
      </c>
      <c r="BSK227" s="1">
        <v>190</v>
      </c>
      <c r="BSL227" s="1">
        <v>305</v>
      </c>
      <c r="BSM227" s="1">
        <v>320</v>
      </c>
      <c r="BSN227" s="1">
        <v>310</v>
      </c>
      <c r="BSO227" s="1">
        <v>170</v>
      </c>
      <c r="BSP227" s="1">
        <v>76</v>
      </c>
      <c r="BSQ227" s="1">
        <v>118</v>
      </c>
      <c r="BSR227" s="1">
        <v>180</v>
      </c>
      <c r="BSS227" s="1">
        <v>101</v>
      </c>
      <c r="BST227" s="1">
        <v>88</v>
      </c>
      <c r="BSU227" s="1">
        <v>580</v>
      </c>
      <c r="BSV227" s="1">
        <v>630</v>
      </c>
      <c r="BSW227" s="1">
        <v>320</v>
      </c>
      <c r="BSX227" s="1">
        <v>960</v>
      </c>
      <c r="BSY227" s="1">
        <v>350</v>
      </c>
      <c r="BSZ227" s="1">
        <v>145</v>
      </c>
      <c r="BTA227" s="1">
        <v>140</v>
      </c>
      <c r="BTB227" s="1">
        <v>160</v>
      </c>
      <c r="BTC227" s="1">
        <v>150</v>
      </c>
      <c r="BTD227" s="1">
        <v>160</v>
      </c>
      <c r="BTE227" s="1">
        <v>120</v>
      </c>
      <c r="BTF227" s="1">
        <v>150</v>
      </c>
      <c r="BTG227" s="1">
        <v>150</v>
      </c>
      <c r="BTH227" s="1">
        <v>140</v>
      </c>
      <c r="BTI227" s="1">
        <v>220</v>
      </c>
      <c r="BTJ227" s="1">
        <v>350</v>
      </c>
      <c r="BTK227" s="1">
        <v>340</v>
      </c>
      <c r="BTL227" s="1">
        <v>160</v>
      </c>
      <c r="BTM227" s="1">
        <v>980</v>
      </c>
      <c r="BTN227" s="1">
        <v>1280</v>
      </c>
      <c r="BTO227" s="1">
        <v>155</v>
      </c>
      <c r="BTP227" s="1">
        <v>230</v>
      </c>
      <c r="BTQ227" s="1">
        <v>1200</v>
      </c>
      <c r="BTR227" s="1">
        <v>185</v>
      </c>
      <c r="BTS227" s="1">
        <v>185</v>
      </c>
      <c r="BTT227" s="1">
        <v>330</v>
      </c>
      <c r="BTU227" s="1">
        <v>350</v>
      </c>
      <c r="BTV227" s="1">
        <v>260</v>
      </c>
      <c r="BTW227" s="1">
        <v>350</v>
      </c>
      <c r="BTX227" s="1">
        <v>350</v>
      </c>
      <c r="BTY227" s="1">
        <v>355</v>
      </c>
      <c r="BTZ227" s="1">
        <v>320</v>
      </c>
      <c r="BUA227" s="1">
        <v>1420</v>
      </c>
      <c r="BUB227" s="1">
        <v>50</v>
      </c>
      <c r="BUC227" s="1">
        <v>19</v>
      </c>
      <c r="BUD227" s="1">
        <v>28</v>
      </c>
      <c r="BUE227" s="1">
        <v>42</v>
      </c>
      <c r="BUF227" s="1">
        <v>47</v>
      </c>
      <c r="BUG227" s="1">
        <v>45</v>
      </c>
      <c r="BUH227" s="1">
        <v>310</v>
      </c>
      <c r="BUI227" s="1">
        <v>330</v>
      </c>
      <c r="BUJ227" s="1">
        <v>455</v>
      </c>
      <c r="BUK227" s="1">
        <v>460</v>
      </c>
      <c r="BUL227" s="1">
        <v>200</v>
      </c>
      <c r="BUM227" s="1">
        <v>180</v>
      </c>
      <c r="BUN227" s="1">
        <v>145</v>
      </c>
      <c r="BUO227" s="1">
        <v>115</v>
      </c>
      <c r="BUP227" s="1">
        <v>314</v>
      </c>
      <c r="BUQ227" s="1">
        <v>308</v>
      </c>
      <c r="BUR227" s="1">
        <v>318</v>
      </c>
      <c r="BUS227" s="1">
        <v>330</v>
      </c>
      <c r="BUT227" s="1">
        <v>340</v>
      </c>
      <c r="BUU227" s="1">
        <v>280</v>
      </c>
      <c r="BUV227" s="1">
        <v>310</v>
      </c>
      <c r="BUW227" s="1">
        <v>320</v>
      </c>
      <c r="BUX227" s="1">
        <v>410</v>
      </c>
      <c r="BUY227" s="1">
        <v>370</v>
      </c>
      <c r="BUZ227" s="1">
        <v>410</v>
      </c>
      <c r="BVA227" s="1">
        <v>350</v>
      </c>
      <c r="BVB227" s="1">
        <v>360</v>
      </c>
      <c r="BVC227" s="1">
        <v>310</v>
      </c>
      <c r="BVD227" s="1">
        <v>250</v>
      </c>
      <c r="BVE227" s="1">
        <v>660</v>
      </c>
      <c r="BVF227" s="1">
        <v>290</v>
      </c>
      <c r="BVG227" s="1">
        <v>240</v>
      </c>
      <c r="BVH227" s="1">
        <v>175</v>
      </c>
      <c r="BVI227" s="1">
        <v>285</v>
      </c>
      <c r="BVJ227" s="1">
        <v>300</v>
      </c>
      <c r="BVK227" s="1">
        <v>240</v>
      </c>
      <c r="BVL227" s="1">
        <v>125</v>
      </c>
      <c r="BVM227" s="1">
        <v>160</v>
      </c>
      <c r="BVN227" s="1">
        <v>130</v>
      </c>
      <c r="BVO227" s="1">
        <v>315</v>
      </c>
      <c r="BVP227" s="1">
        <v>400</v>
      </c>
      <c r="BVQ227" s="1">
        <v>310</v>
      </c>
      <c r="BVR227" s="1">
        <v>340</v>
      </c>
      <c r="BVS227" s="1">
        <v>370</v>
      </c>
      <c r="BVT227" s="1">
        <v>350</v>
      </c>
      <c r="BVU227" s="1">
        <v>345</v>
      </c>
      <c r="BVV227" s="1">
        <v>415</v>
      </c>
      <c r="BVW227" s="1">
        <v>345</v>
      </c>
      <c r="BVX227" s="1">
        <v>340</v>
      </c>
      <c r="BVY227" s="1">
        <v>310</v>
      </c>
      <c r="BVZ227" s="1">
        <v>420</v>
      </c>
      <c r="BWA227" s="1">
        <v>400</v>
      </c>
      <c r="BWB227" s="1">
        <v>340</v>
      </c>
      <c r="BWC227" s="1">
        <v>390</v>
      </c>
      <c r="BWD227" s="1">
        <v>700</v>
      </c>
      <c r="BWE227" s="1">
        <v>365</v>
      </c>
      <c r="BWF227" s="1">
        <v>365</v>
      </c>
      <c r="BWG227" s="1">
        <v>90</v>
      </c>
      <c r="BWH227" s="1">
        <v>115</v>
      </c>
      <c r="BWI227" s="1">
        <v>1200</v>
      </c>
      <c r="BWJ227" s="1">
        <v>115</v>
      </c>
      <c r="BWK227" s="1">
        <v>160</v>
      </c>
      <c r="BWL227" s="1">
        <v>1220</v>
      </c>
      <c r="BWM227" s="1">
        <v>760</v>
      </c>
      <c r="BWN227" s="1">
        <v>360</v>
      </c>
      <c r="BWO227" s="1">
        <v>960</v>
      </c>
      <c r="BWP227" s="1">
        <v>430</v>
      </c>
      <c r="BWQ227" s="1">
        <v>230</v>
      </c>
      <c r="BWR227" s="1">
        <v>1740</v>
      </c>
      <c r="BWS227" s="1">
        <v>1880</v>
      </c>
      <c r="BWT227" s="1">
        <v>360</v>
      </c>
      <c r="BWU227" s="1">
        <v>350</v>
      </c>
      <c r="BWV227" s="1">
        <v>380</v>
      </c>
      <c r="BWW227" s="1">
        <v>375</v>
      </c>
      <c r="BWX227" s="1">
        <v>365</v>
      </c>
      <c r="BWY227" s="1">
        <v>320</v>
      </c>
      <c r="BWZ227" s="1">
        <v>1680</v>
      </c>
      <c r="BXA227" s="1">
        <v>800</v>
      </c>
      <c r="BXB227" s="1">
        <v>1040</v>
      </c>
      <c r="BXC227" s="1">
        <v>1600</v>
      </c>
      <c r="BXD227" s="1">
        <v>205</v>
      </c>
      <c r="BXE227" s="1">
        <v>180</v>
      </c>
      <c r="BXF227" s="1">
        <v>500</v>
      </c>
      <c r="BXG227" s="1">
        <v>380</v>
      </c>
      <c r="BXH227" s="1">
        <v>120</v>
      </c>
      <c r="BXI227" s="1">
        <v>280</v>
      </c>
      <c r="BXJ227" s="1">
        <v>350</v>
      </c>
      <c r="BXK227" s="1">
        <v>215</v>
      </c>
    </row>
    <row r="228" spans="1:1987" s="1" customFormat="1" x14ac:dyDescent="0.25">
      <c r="A228" s="24" t="s">
        <v>3586</v>
      </c>
      <c r="B228" s="1">
        <v>135</v>
      </c>
      <c r="C228" s="1">
        <v>145</v>
      </c>
      <c r="D228" s="1">
        <v>70</v>
      </c>
      <c r="E228" s="1">
        <v>76</v>
      </c>
      <c r="F228" s="1">
        <v>135</v>
      </c>
      <c r="G228" s="1">
        <v>8</v>
      </c>
      <c r="H228" s="1">
        <v>12</v>
      </c>
      <c r="I228" s="1">
        <v>16</v>
      </c>
      <c r="J228" s="1">
        <v>13</v>
      </c>
      <c r="K228" s="1">
        <v>16</v>
      </c>
      <c r="L228" s="1">
        <v>38</v>
      </c>
      <c r="M228" s="1">
        <v>38</v>
      </c>
      <c r="N228" s="1">
        <v>17</v>
      </c>
      <c r="O228" s="1">
        <v>400</v>
      </c>
      <c r="P228" s="1">
        <v>108</v>
      </c>
      <c r="Q228" s="1">
        <v>1080</v>
      </c>
      <c r="R228" s="1">
        <v>910</v>
      </c>
      <c r="S228" s="1">
        <v>1460</v>
      </c>
      <c r="T228" s="1">
        <v>1350</v>
      </c>
      <c r="U228" s="1">
        <v>1750</v>
      </c>
      <c r="V228" s="1">
        <v>1730</v>
      </c>
      <c r="W228" s="1">
        <v>1790</v>
      </c>
      <c r="X228" s="1">
        <v>94</v>
      </c>
      <c r="Y228" s="1">
        <v>1350</v>
      </c>
      <c r="Z228" s="1">
        <v>890</v>
      </c>
      <c r="AA228" s="1">
        <v>2660</v>
      </c>
      <c r="AB228" s="1">
        <v>1730</v>
      </c>
      <c r="AC228" s="1">
        <v>1800</v>
      </c>
      <c r="AD228" s="1">
        <v>1230</v>
      </c>
      <c r="AE228" s="1">
        <v>86</v>
      </c>
      <c r="AF228" s="1">
        <v>84</v>
      </c>
      <c r="AG228" s="1">
        <v>101</v>
      </c>
      <c r="AH228" s="1">
        <v>5</v>
      </c>
      <c r="AI228" s="1">
        <v>1660</v>
      </c>
      <c r="AJ228" s="1">
        <v>2890</v>
      </c>
      <c r="AK228" s="1">
        <v>111</v>
      </c>
      <c r="AL228" s="1">
        <v>1930</v>
      </c>
      <c r="AM228" s="1">
        <v>2160</v>
      </c>
      <c r="AN228" s="1">
        <v>2000</v>
      </c>
      <c r="AO228" s="1">
        <v>3120</v>
      </c>
      <c r="AP228" s="1">
        <v>2270</v>
      </c>
      <c r="AQ228" s="1">
        <v>2250</v>
      </c>
      <c r="AR228" s="1">
        <v>2010</v>
      </c>
      <c r="AS228" s="1">
        <v>1750</v>
      </c>
      <c r="AT228" s="1">
        <v>60</v>
      </c>
      <c r="AU228" s="1">
        <v>130</v>
      </c>
      <c r="AV228" s="1">
        <v>140</v>
      </c>
      <c r="AW228" s="1">
        <v>2</v>
      </c>
      <c r="AX228" s="1">
        <v>29</v>
      </c>
      <c r="AY228" s="1">
        <v>225</v>
      </c>
      <c r="AZ228" s="1">
        <v>190</v>
      </c>
      <c r="BA228" s="1">
        <v>2380</v>
      </c>
      <c r="BB228" s="1">
        <v>986</v>
      </c>
      <c r="BC228" s="1">
        <v>196</v>
      </c>
      <c r="BD228" s="1">
        <v>223</v>
      </c>
      <c r="BE228" s="1">
        <v>274</v>
      </c>
      <c r="BF228" s="1">
        <v>220</v>
      </c>
      <c r="BG228" s="1">
        <v>192</v>
      </c>
      <c r="BH228" s="1">
        <v>140</v>
      </c>
      <c r="BI228" s="1">
        <v>208</v>
      </c>
      <c r="BJ228" s="1">
        <v>111</v>
      </c>
      <c r="BK228" s="1">
        <v>1160</v>
      </c>
      <c r="BL228" s="1">
        <v>2290</v>
      </c>
      <c r="BM228" s="1">
        <v>1240</v>
      </c>
      <c r="BN228" s="1">
        <v>136</v>
      </c>
      <c r="BO228" s="1">
        <v>140</v>
      </c>
      <c r="BP228" s="1">
        <v>150</v>
      </c>
      <c r="BQ228" s="1">
        <v>3510</v>
      </c>
      <c r="BR228" s="1">
        <v>217</v>
      </c>
      <c r="BS228" s="1">
        <v>5100</v>
      </c>
      <c r="BT228" s="1">
        <v>2500</v>
      </c>
      <c r="BU228" s="1">
        <v>336</v>
      </c>
      <c r="BV228" s="1">
        <v>285</v>
      </c>
      <c r="BW228" s="1">
        <v>142</v>
      </c>
      <c r="BX228" s="1">
        <v>194</v>
      </c>
      <c r="BY228" s="1">
        <v>202</v>
      </c>
      <c r="BZ228" s="1">
        <v>1280</v>
      </c>
      <c r="CA228" s="1">
        <v>2650</v>
      </c>
      <c r="CB228" s="1">
        <v>2950</v>
      </c>
      <c r="CC228" s="1">
        <v>2525</v>
      </c>
      <c r="CD228" s="1">
        <v>2474</v>
      </c>
      <c r="CE228" s="1">
        <v>178</v>
      </c>
      <c r="CF228" s="1">
        <v>213</v>
      </c>
      <c r="CG228" s="1">
        <v>2800</v>
      </c>
      <c r="CH228" s="1">
        <v>190</v>
      </c>
      <c r="CI228" s="1">
        <v>2750</v>
      </c>
      <c r="CJ228" s="1">
        <v>2400</v>
      </c>
      <c r="CK228" s="1">
        <v>182</v>
      </c>
      <c r="CL228" s="1">
        <v>167</v>
      </c>
      <c r="CM228" s="1">
        <v>2740</v>
      </c>
      <c r="CN228" s="1">
        <v>171</v>
      </c>
      <c r="CO228" s="1">
        <v>167</v>
      </c>
      <c r="CP228" s="1">
        <v>3000</v>
      </c>
      <c r="CQ228" s="1">
        <v>242</v>
      </c>
      <c r="CR228" s="1">
        <v>3050</v>
      </c>
      <c r="CS228" s="1">
        <v>129</v>
      </c>
      <c r="CT228" s="1">
        <v>288</v>
      </c>
      <c r="CU228" s="1">
        <v>3900</v>
      </c>
      <c r="CV228" s="1">
        <v>3050</v>
      </c>
      <c r="CW228" s="1">
        <v>149</v>
      </c>
      <c r="CX228" s="1">
        <v>2700</v>
      </c>
      <c r="CY228" s="1">
        <v>170</v>
      </c>
      <c r="CZ228" s="1">
        <v>2200</v>
      </c>
      <c r="DA228" s="1">
        <v>182</v>
      </c>
      <c r="DB228" s="1">
        <v>2900</v>
      </c>
      <c r="DC228" s="1">
        <v>2360</v>
      </c>
      <c r="DD228" s="1">
        <v>196</v>
      </c>
      <c r="DE228" s="1">
        <v>3270</v>
      </c>
      <c r="DF228" s="1">
        <v>192</v>
      </c>
      <c r="DG228" s="1">
        <v>176</v>
      </c>
      <c r="DH228" s="1">
        <v>194</v>
      </c>
      <c r="DI228" s="1">
        <v>2700</v>
      </c>
      <c r="DJ228" s="1">
        <v>2350</v>
      </c>
      <c r="DK228" s="1">
        <v>103</v>
      </c>
      <c r="DL228" s="1">
        <v>1650</v>
      </c>
      <c r="DM228" s="1">
        <v>1770</v>
      </c>
      <c r="DN228" s="1">
        <v>2100</v>
      </c>
      <c r="DO228" s="1">
        <v>1700</v>
      </c>
      <c r="DP228" s="1">
        <v>174</v>
      </c>
      <c r="DQ228" s="1">
        <v>4100</v>
      </c>
      <c r="DR228" s="1">
        <v>180</v>
      </c>
      <c r="DS228" s="1">
        <v>2600</v>
      </c>
      <c r="DT228" s="1">
        <v>1400</v>
      </c>
      <c r="DU228" s="1">
        <v>173</v>
      </c>
      <c r="DV228" s="1">
        <v>176</v>
      </c>
      <c r="DW228" s="1">
        <v>3125</v>
      </c>
      <c r="DX228" s="1">
        <v>1300</v>
      </c>
      <c r="DY228" s="1">
        <v>198</v>
      </c>
      <c r="DZ228" s="1">
        <v>3630</v>
      </c>
      <c r="EA228" s="1">
        <v>142</v>
      </c>
      <c r="EB228" s="1">
        <v>142</v>
      </c>
      <c r="EC228" s="1">
        <v>150</v>
      </c>
      <c r="ED228" s="1">
        <v>2360</v>
      </c>
      <c r="EE228" s="1">
        <v>168</v>
      </c>
      <c r="EF228" s="1">
        <v>2330</v>
      </c>
      <c r="EG228" s="1">
        <v>4620</v>
      </c>
      <c r="EH228" s="1">
        <v>227</v>
      </c>
      <c r="EI228" s="1">
        <v>224</v>
      </c>
      <c r="EJ228" s="1">
        <v>132</v>
      </c>
      <c r="EK228" s="1">
        <v>2130</v>
      </c>
      <c r="EL228" s="1">
        <v>2510</v>
      </c>
      <c r="EM228" s="1">
        <v>269</v>
      </c>
      <c r="EN228" s="1">
        <v>2860</v>
      </c>
      <c r="EO228" s="1">
        <v>2200</v>
      </c>
      <c r="EP228" s="1">
        <v>3180</v>
      </c>
      <c r="EQ228" s="1">
        <v>1790</v>
      </c>
      <c r="ER228" s="1">
        <v>295</v>
      </c>
      <c r="ES228" s="1">
        <v>2860</v>
      </c>
      <c r="ET228" s="1">
        <v>1710</v>
      </c>
      <c r="EU228" s="1">
        <v>3360</v>
      </c>
      <c r="EV228" s="1">
        <v>1830</v>
      </c>
      <c r="EW228" s="1">
        <v>345</v>
      </c>
      <c r="EX228" s="1">
        <v>345</v>
      </c>
      <c r="EY228" s="1">
        <v>2850</v>
      </c>
      <c r="EZ228" s="1">
        <v>283</v>
      </c>
      <c r="FA228" s="1">
        <v>3120</v>
      </c>
      <c r="FB228" s="1">
        <v>239</v>
      </c>
      <c r="FC228" s="1">
        <v>240</v>
      </c>
      <c r="FD228" s="1">
        <v>3280</v>
      </c>
      <c r="FE228" s="1">
        <v>1500</v>
      </c>
      <c r="FF228" s="1">
        <v>224</v>
      </c>
      <c r="FG228" s="1">
        <v>164</v>
      </c>
      <c r="FH228" s="1">
        <v>134</v>
      </c>
      <c r="FI228" s="1">
        <v>2130</v>
      </c>
      <c r="FJ228" s="1">
        <v>4050</v>
      </c>
      <c r="FK228" s="1">
        <v>268</v>
      </c>
      <c r="FL228" s="1">
        <v>5930</v>
      </c>
      <c r="FM228" s="1">
        <v>2130</v>
      </c>
      <c r="FN228" s="1">
        <v>2800</v>
      </c>
      <c r="FO228" s="1">
        <v>180</v>
      </c>
      <c r="FP228" s="1">
        <v>1950</v>
      </c>
      <c r="FQ228" s="1">
        <v>3630</v>
      </c>
      <c r="FR228" s="1">
        <v>345</v>
      </c>
      <c r="FS228" s="1">
        <v>2730</v>
      </c>
      <c r="FT228" s="1">
        <v>1960</v>
      </c>
      <c r="FU228" s="1">
        <v>3960</v>
      </c>
      <c r="FV228" s="1">
        <v>3400</v>
      </c>
      <c r="FW228" s="1">
        <v>3400</v>
      </c>
      <c r="FX228" s="1">
        <v>133</v>
      </c>
      <c r="FY228" s="1">
        <v>5270</v>
      </c>
      <c r="FZ228" s="1">
        <v>245</v>
      </c>
      <c r="GA228" s="1">
        <v>5010</v>
      </c>
      <c r="GB228" s="1">
        <v>2770</v>
      </c>
      <c r="GC228" s="1">
        <v>328</v>
      </c>
      <c r="GD228" s="1">
        <v>1700</v>
      </c>
      <c r="GE228" s="1">
        <v>317</v>
      </c>
      <c r="GF228" s="1">
        <v>347</v>
      </c>
      <c r="GG228" s="1">
        <v>8900</v>
      </c>
      <c r="GH228" s="1">
        <v>293</v>
      </c>
      <c r="GI228" s="1">
        <v>331</v>
      </c>
      <c r="GJ228" s="1">
        <v>3290</v>
      </c>
      <c r="GK228" s="1">
        <v>1900</v>
      </c>
      <c r="GL228" s="1">
        <v>329</v>
      </c>
      <c r="GM228" s="1">
        <v>4070</v>
      </c>
      <c r="GN228" s="1">
        <v>153</v>
      </c>
      <c r="GO228" s="1">
        <v>75</v>
      </c>
      <c r="GP228" s="1">
        <v>108</v>
      </c>
      <c r="GQ228" s="1">
        <v>342</v>
      </c>
      <c r="GR228" s="1">
        <v>501</v>
      </c>
      <c r="GS228" s="1">
        <v>446</v>
      </c>
      <c r="GT228" s="1">
        <v>38</v>
      </c>
      <c r="GU228" s="1">
        <v>1930</v>
      </c>
      <c r="GV228" s="1">
        <v>38</v>
      </c>
      <c r="GW228" s="1">
        <v>128</v>
      </c>
      <c r="GX228" s="1">
        <v>56</v>
      </c>
      <c r="GY228" s="1">
        <v>100</v>
      </c>
      <c r="GZ228" s="1">
        <v>27</v>
      </c>
      <c r="HA228" s="1">
        <v>93</v>
      </c>
      <c r="HB228" s="1">
        <v>1980</v>
      </c>
      <c r="HC228" s="1">
        <v>120</v>
      </c>
      <c r="HD228" s="1">
        <v>129</v>
      </c>
      <c r="HE228" s="1">
        <v>83</v>
      </c>
      <c r="HF228" s="1">
        <v>1000</v>
      </c>
      <c r="HG228" s="1">
        <v>279</v>
      </c>
      <c r="HH228" s="1">
        <v>282</v>
      </c>
      <c r="HI228" s="1">
        <v>1138</v>
      </c>
      <c r="HJ228" s="1">
        <v>222</v>
      </c>
      <c r="HK228" s="1">
        <v>710</v>
      </c>
      <c r="HL228" s="1">
        <v>72</v>
      </c>
      <c r="HM228" s="1">
        <v>66</v>
      </c>
      <c r="HN228" s="1">
        <v>66</v>
      </c>
      <c r="HO228" s="1">
        <v>35</v>
      </c>
      <c r="HP228" s="1">
        <v>32</v>
      </c>
      <c r="HQ228" s="1">
        <v>263</v>
      </c>
      <c r="HR228" s="1">
        <v>1160</v>
      </c>
      <c r="HS228" s="1">
        <v>112</v>
      </c>
      <c r="HT228" s="1">
        <v>310</v>
      </c>
      <c r="HU228" s="1">
        <v>901</v>
      </c>
      <c r="HV228" s="1">
        <v>550</v>
      </c>
      <c r="HW228" s="1">
        <v>960</v>
      </c>
      <c r="HX228" s="1">
        <v>1725</v>
      </c>
      <c r="HY228" s="1">
        <v>120</v>
      </c>
      <c r="HZ228" s="1">
        <v>320</v>
      </c>
      <c r="IA228" s="1">
        <v>1980</v>
      </c>
      <c r="IB228" s="1">
        <v>268</v>
      </c>
      <c r="IC228" s="1">
        <v>1096</v>
      </c>
      <c r="ID228" s="1">
        <v>350</v>
      </c>
      <c r="IE228" s="1">
        <v>1980</v>
      </c>
      <c r="IF228" s="1">
        <v>2310</v>
      </c>
      <c r="IG228" s="1">
        <v>356</v>
      </c>
      <c r="IH228" s="1">
        <v>2900</v>
      </c>
      <c r="II228" s="1">
        <v>1900</v>
      </c>
      <c r="IJ228" s="1">
        <v>1720</v>
      </c>
      <c r="IK228" s="1">
        <v>970</v>
      </c>
      <c r="IL228" s="1">
        <v>3040</v>
      </c>
      <c r="IM228" s="1">
        <v>166</v>
      </c>
      <c r="IN228" s="1">
        <v>280</v>
      </c>
      <c r="IO228" s="1">
        <v>2910</v>
      </c>
      <c r="IP228" s="1">
        <v>2170</v>
      </c>
      <c r="IQ228" s="1">
        <v>290</v>
      </c>
      <c r="IR228" s="1">
        <v>168</v>
      </c>
      <c r="IS228" s="1">
        <v>2130</v>
      </c>
      <c r="IT228" s="1">
        <v>1910</v>
      </c>
      <c r="IU228" s="1">
        <v>2900</v>
      </c>
      <c r="IV228" s="1">
        <v>1200</v>
      </c>
      <c r="IW228" s="1">
        <v>1610</v>
      </c>
      <c r="IX228" s="1">
        <v>2300</v>
      </c>
      <c r="IY228" s="1">
        <v>1480</v>
      </c>
      <c r="IZ228" s="1">
        <v>880</v>
      </c>
      <c r="JA228" s="1">
        <v>141</v>
      </c>
      <c r="JB228" s="1">
        <v>1760</v>
      </c>
      <c r="JC228" s="1">
        <v>2250</v>
      </c>
      <c r="JD228" s="1">
        <v>150</v>
      </c>
      <c r="JE228" s="1">
        <v>323</v>
      </c>
      <c r="JF228" s="1">
        <v>1560</v>
      </c>
      <c r="JG228" s="1">
        <v>227</v>
      </c>
      <c r="JH228" s="1">
        <v>190</v>
      </c>
      <c r="JI228" s="1">
        <v>354</v>
      </c>
      <c r="JJ228" s="1">
        <v>180</v>
      </c>
      <c r="JK228" s="1">
        <v>294</v>
      </c>
      <c r="JL228" s="1">
        <v>150</v>
      </c>
      <c r="JM228" s="1">
        <v>2040</v>
      </c>
      <c r="JN228" s="1">
        <v>1690</v>
      </c>
      <c r="JO228" s="1">
        <v>3260</v>
      </c>
      <c r="JP228" s="1">
        <v>2230</v>
      </c>
      <c r="JQ228" s="1">
        <v>2720</v>
      </c>
      <c r="JR228" s="1">
        <v>284</v>
      </c>
      <c r="JS228" s="1">
        <v>366</v>
      </c>
      <c r="JT228" s="1">
        <v>6830</v>
      </c>
      <c r="JU228" s="1">
        <v>2210</v>
      </c>
      <c r="JV228" s="1">
        <v>126</v>
      </c>
      <c r="JW228" s="1">
        <v>192</v>
      </c>
      <c r="JX228" s="1">
        <v>1560</v>
      </c>
      <c r="JY228" s="1">
        <v>172</v>
      </c>
      <c r="JZ228" s="1">
        <v>90</v>
      </c>
      <c r="KA228" s="1">
        <v>338</v>
      </c>
      <c r="KB228" s="1">
        <v>195</v>
      </c>
      <c r="KC228" s="1">
        <v>670</v>
      </c>
      <c r="KD228" s="1">
        <v>6050</v>
      </c>
      <c r="KE228" s="1">
        <v>214</v>
      </c>
      <c r="KF228" s="1">
        <v>1750</v>
      </c>
      <c r="KG228" s="1">
        <v>138</v>
      </c>
      <c r="KH228" s="1">
        <v>203</v>
      </c>
      <c r="KI228" s="1">
        <v>1120</v>
      </c>
      <c r="KJ228" s="1">
        <v>570</v>
      </c>
      <c r="KK228" s="1">
        <v>360</v>
      </c>
      <c r="KL228" s="1">
        <v>57</v>
      </c>
      <c r="KM228" s="1">
        <v>134</v>
      </c>
      <c r="KN228" s="1">
        <v>62</v>
      </c>
      <c r="KO228" s="1">
        <v>64</v>
      </c>
      <c r="KP228" s="1">
        <v>208</v>
      </c>
      <c r="KQ228" s="1">
        <v>120</v>
      </c>
      <c r="KR228" s="1">
        <v>120</v>
      </c>
      <c r="KS228" s="1">
        <v>160</v>
      </c>
      <c r="KT228" s="1">
        <v>68</v>
      </c>
      <c r="KU228" s="1">
        <v>45</v>
      </c>
      <c r="KV228" s="1">
        <v>298</v>
      </c>
      <c r="KW228" s="1">
        <v>356</v>
      </c>
      <c r="KX228" s="1">
        <v>71</v>
      </c>
      <c r="KY228" s="1">
        <v>94</v>
      </c>
      <c r="KZ228" s="1">
        <v>230</v>
      </c>
      <c r="LA228" s="1">
        <v>28</v>
      </c>
      <c r="LB228" s="1">
        <v>86</v>
      </c>
      <c r="LC228" s="1">
        <v>72</v>
      </c>
      <c r="LD228" s="1">
        <v>1430</v>
      </c>
      <c r="LE228" s="1">
        <v>374</v>
      </c>
      <c r="LF228" s="1">
        <v>87</v>
      </c>
      <c r="LG228" s="1">
        <v>76</v>
      </c>
      <c r="LH228" s="1">
        <v>300</v>
      </c>
      <c r="LI228" s="1">
        <v>130</v>
      </c>
      <c r="LJ228" s="1">
        <v>400</v>
      </c>
      <c r="LK228" s="1">
        <v>400</v>
      </c>
      <c r="LL228" s="1">
        <v>760</v>
      </c>
      <c r="LM228" s="1">
        <v>760</v>
      </c>
      <c r="LN228" s="1">
        <v>49</v>
      </c>
      <c r="LO228" s="1">
        <v>247</v>
      </c>
      <c r="LP228" s="1">
        <v>136</v>
      </c>
      <c r="LQ228" s="1">
        <v>45</v>
      </c>
      <c r="LR228" s="1">
        <v>131</v>
      </c>
      <c r="LS228" s="1">
        <v>140</v>
      </c>
      <c r="LT228" s="1">
        <v>70</v>
      </c>
      <c r="LU228" s="1">
        <v>128</v>
      </c>
      <c r="LV228" s="1">
        <v>187</v>
      </c>
      <c r="LW228" s="1">
        <v>92</v>
      </c>
      <c r="LX228" s="1">
        <v>134</v>
      </c>
      <c r="LY228" s="1">
        <v>750</v>
      </c>
      <c r="LZ228" s="1">
        <v>340</v>
      </c>
      <c r="MA228" s="1">
        <v>209</v>
      </c>
      <c r="MB228" s="1">
        <v>800</v>
      </c>
      <c r="MC228" s="1">
        <v>96</v>
      </c>
      <c r="MD228" s="1">
        <v>138</v>
      </c>
      <c r="ME228" s="1">
        <v>44</v>
      </c>
      <c r="MF228" s="1">
        <v>48</v>
      </c>
      <c r="MG228" s="1">
        <v>32</v>
      </c>
      <c r="MH228" s="1">
        <v>1810</v>
      </c>
      <c r="MI228" s="1">
        <v>44</v>
      </c>
      <c r="MJ228" s="1">
        <v>1240</v>
      </c>
      <c r="MK228" s="1">
        <v>70</v>
      </c>
      <c r="ML228" s="1">
        <v>250</v>
      </c>
      <c r="MM228" s="1">
        <v>549</v>
      </c>
      <c r="MN228" s="1">
        <v>121</v>
      </c>
      <c r="MO228" s="1">
        <v>870</v>
      </c>
      <c r="MP228" s="1">
        <v>940</v>
      </c>
      <c r="MQ228" s="1">
        <v>310</v>
      </c>
      <c r="MR228" s="1">
        <v>180</v>
      </c>
      <c r="MS228" s="1">
        <v>168</v>
      </c>
      <c r="MT228" s="1">
        <v>308</v>
      </c>
      <c r="MU228" s="1">
        <v>118</v>
      </c>
      <c r="MV228" s="1">
        <v>280</v>
      </c>
      <c r="MW228" s="1">
        <v>142</v>
      </c>
      <c r="MX228" s="1">
        <v>133</v>
      </c>
      <c r="MY228" s="1">
        <v>355</v>
      </c>
      <c r="MZ228" s="1">
        <v>1325</v>
      </c>
      <c r="NA228" s="1">
        <v>128</v>
      </c>
      <c r="NB228" s="1">
        <v>125</v>
      </c>
      <c r="NC228" s="1">
        <v>2450</v>
      </c>
      <c r="ND228" s="1">
        <v>1620</v>
      </c>
      <c r="NE228" s="1">
        <v>1580</v>
      </c>
      <c r="NF228" s="1">
        <v>1580</v>
      </c>
      <c r="NG228" s="1">
        <v>540</v>
      </c>
      <c r="NH228" s="1">
        <v>180</v>
      </c>
      <c r="NI228" s="1">
        <v>4765</v>
      </c>
      <c r="NJ228" s="1">
        <v>3500</v>
      </c>
      <c r="NK228" s="1">
        <v>190</v>
      </c>
      <c r="NL228" s="1">
        <v>320</v>
      </c>
      <c r="NM228" s="1">
        <v>2525</v>
      </c>
      <c r="NN228" s="1">
        <v>195</v>
      </c>
      <c r="NO228" s="1">
        <v>4112</v>
      </c>
      <c r="NP228" s="1">
        <v>152</v>
      </c>
      <c r="NQ228" s="1">
        <v>154</v>
      </c>
      <c r="NR228" s="1">
        <v>1488</v>
      </c>
      <c r="NS228" s="1">
        <v>102</v>
      </c>
      <c r="NT228" s="1">
        <v>1775</v>
      </c>
      <c r="NU228" s="1">
        <v>2520</v>
      </c>
      <c r="NV228" s="1">
        <v>0</v>
      </c>
      <c r="NW228" s="1">
        <v>45</v>
      </c>
      <c r="NX228" s="1">
        <v>168</v>
      </c>
      <c r="NY228" s="1">
        <v>2300</v>
      </c>
      <c r="NZ228" s="1">
        <v>215</v>
      </c>
      <c r="OA228" s="1">
        <v>288</v>
      </c>
      <c r="OB228" s="1">
        <v>53</v>
      </c>
      <c r="OC228" s="1">
        <v>2175</v>
      </c>
      <c r="OD228" s="1">
        <v>610</v>
      </c>
      <c r="OE228" s="1">
        <v>426</v>
      </c>
      <c r="OF228" s="1">
        <v>212</v>
      </c>
      <c r="OG228" s="1">
        <v>580</v>
      </c>
      <c r="OH228" s="1">
        <v>149</v>
      </c>
      <c r="OI228" s="1">
        <v>135</v>
      </c>
      <c r="OJ228" s="1">
        <v>4150</v>
      </c>
      <c r="OK228" s="1">
        <v>2650</v>
      </c>
      <c r="OL228" s="1">
        <v>57</v>
      </c>
      <c r="OM228" s="1">
        <v>308</v>
      </c>
      <c r="ON228" s="1">
        <v>60</v>
      </c>
      <c r="OO228" s="1">
        <v>3130</v>
      </c>
      <c r="OP228" s="1">
        <v>186</v>
      </c>
      <c r="OQ228" s="1">
        <v>3480</v>
      </c>
      <c r="OR228" s="1">
        <v>55</v>
      </c>
      <c r="OS228" s="1">
        <v>110</v>
      </c>
      <c r="OT228" s="1">
        <v>2325</v>
      </c>
      <c r="OU228" s="1">
        <v>2145</v>
      </c>
      <c r="OV228" s="1">
        <v>2230</v>
      </c>
      <c r="OW228" s="1">
        <v>2600</v>
      </c>
      <c r="OX228" s="1">
        <v>168</v>
      </c>
      <c r="OY228" s="1">
        <v>98</v>
      </c>
      <c r="OZ228" s="1">
        <v>168</v>
      </c>
      <c r="PA228" s="1">
        <v>2725</v>
      </c>
      <c r="PB228" s="1">
        <v>2350</v>
      </c>
      <c r="PC228" s="1">
        <v>200</v>
      </c>
      <c r="PD228" s="1">
        <v>470</v>
      </c>
      <c r="PE228" s="1">
        <v>3225</v>
      </c>
      <c r="PF228" s="1">
        <v>4350</v>
      </c>
      <c r="PG228" s="1">
        <v>151</v>
      </c>
      <c r="PH228" s="1">
        <v>40</v>
      </c>
      <c r="PI228" s="1">
        <v>2640</v>
      </c>
      <c r="PJ228" s="1">
        <v>4980</v>
      </c>
      <c r="PK228" s="1">
        <v>670</v>
      </c>
      <c r="PL228" s="1">
        <v>61</v>
      </c>
      <c r="PM228" s="1">
        <v>4820</v>
      </c>
      <c r="PN228" s="1">
        <v>3690</v>
      </c>
      <c r="PO228" s="1">
        <v>168</v>
      </c>
      <c r="PP228" s="1">
        <v>166</v>
      </c>
      <c r="PQ228" s="1">
        <v>2875</v>
      </c>
      <c r="PR228" s="1">
        <v>103</v>
      </c>
      <c r="PS228" s="1">
        <v>68</v>
      </c>
      <c r="PT228" s="1">
        <v>162</v>
      </c>
      <c r="PU228" s="1">
        <v>168</v>
      </c>
      <c r="PV228" s="1">
        <v>500</v>
      </c>
      <c r="PW228" s="1">
        <v>320</v>
      </c>
      <c r="PX228" s="1">
        <v>820</v>
      </c>
      <c r="PY228" s="1">
        <v>820</v>
      </c>
      <c r="PZ228" s="1">
        <v>490</v>
      </c>
      <c r="QA228" s="1">
        <v>310</v>
      </c>
      <c r="QB228" s="1">
        <v>0</v>
      </c>
      <c r="QC228" s="1">
        <v>530</v>
      </c>
      <c r="QD228" s="1">
        <v>72</v>
      </c>
      <c r="QE228" s="1">
        <v>1690</v>
      </c>
      <c r="QF228" s="1">
        <v>900</v>
      </c>
      <c r="QG228" s="1">
        <v>4530</v>
      </c>
      <c r="QH228" s="1">
        <v>120</v>
      </c>
      <c r="QI228" s="1">
        <v>1380</v>
      </c>
      <c r="QJ228" s="1">
        <v>1380</v>
      </c>
      <c r="QK228" s="1">
        <v>100</v>
      </c>
      <c r="QL228" s="1">
        <v>470</v>
      </c>
      <c r="QM228" s="1">
        <v>496</v>
      </c>
      <c r="QN228" s="1">
        <v>128</v>
      </c>
      <c r="QO228" s="1">
        <v>355</v>
      </c>
      <c r="QP228" s="1">
        <v>74</v>
      </c>
      <c r="QQ228" s="1">
        <v>130</v>
      </c>
      <c r="QR228" s="1">
        <v>228</v>
      </c>
      <c r="QS228" s="1">
        <v>810</v>
      </c>
      <c r="QT228" s="1">
        <v>590</v>
      </c>
      <c r="QU228" s="1">
        <v>57</v>
      </c>
      <c r="QV228" s="1">
        <v>400</v>
      </c>
      <c r="QW228" s="1">
        <v>350</v>
      </c>
      <c r="QX228" s="1">
        <v>670</v>
      </c>
      <c r="QY228" s="1">
        <v>221</v>
      </c>
      <c r="QZ228" s="1">
        <v>715</v>
      </c>
      <c r="RA228" s="1">
        <v>96</v>
      </c>
      <c r="RB228" s="1">
        <v>1300</v>
      </c>
      <c r="RC228" s="1">
        <v>680</v>
      </c>
      <c r="RD228" s="1">
        <v>425</v>
      </c>
      <c r="RE228" s="1">
        <v>460</v>
      </c>
      <c r="RF228" s="1">
        <v>140</v>
      </c>
      <c r="RG228" s="1">
        <v>3620</v>
      </c>
      <c r="RH228" s="1">
        <v>1210</v>
      </c>
      <c r="RI228" s="1">
        <v>460</v>
      </c>
      <c r="RJ228" s="1">
        <v>540</v>
      </c>
      <c r="RK228" s="1">
        <v>280</v>
      </c>
      <c r="RL228" s="1">
        <v>260</v>
      </c>
      <c r="RM228" s="1">
        <v>90</v>
      </c>
      <c r="RN228" s="1">
        <v>550</v>
      </c>
      <c r="RO228" s="1">
        <v>160</v>
      </c>
      <c r="RP228" s="1">
        <v>180</v>
      </c>
      <c r="RQ228" s="1">
        <v>116</v>
      </c>
      <c r="RR228" s="1">
        <v>302</v>
      </c>
      <c r="RS228" s="1">
        <v>161</v>
      </c>
      <c r="RT228" s="1">
        <v>121</v>
      </c>
      <c r="RU228" s="1">
        <v>325</v>
      </c>
      <c r="RV228" s="1">
        <v>91</v>
      </c>
      <c r="RW228" s="1">
        <v>357</v>
      </c>
      <c r="RX228" s="1">
        <v>310</v>
      </c>
      <c r="RY228" s="1">
        <v>68</v>
      </c>
      <c r="RZ228" s="1">
        <v>338</v>
      </c>
      <c r="SA228" s="1">
        <v>330</v>
      </c>
      <c r="SB228" s="1">
        <v>159</v>
      </c>
      <c r="SC228" s="1">
        <v>60</v>
      </c>
      <c r="SD228" s="1">
        <v>350</v>
      </c>
      <c r="SE228" s="1">
        <v>3240</v>
      </c>
      <c r="SF228" s="1">
        <v>124</v>
      </c>
      <c r="SG228" s="1">
        <v>106</v>
      </c>
      <c r="SH228" s="1">
        <v>2910</v>
      </c>
      <c r="SI228" s="1">
        <v>2940</v>
      </c>
      <c r="SJ228" s="1">
        <v>2950</v>
      </c>
      <c r="SK228" s="1">
        <v>156</v>
      </c>
      <c r="SL228" s="1">
        <v>135</v>
      </c>
      <c r="SM228" s="1">
        <v>195</v>
      </c>
      <c r="SN228" s="1">
        <v>187</v>
      </c>
      <c r="SO228" s="1">
        <v>2946</v>
      </c>
      <c r="SP228" s="1">
        <v>130</v>
      </c>
      <c r="SQ228" s="1">
        <v>2950</v>
      </c>
      <c r="SR228" s="1">
        <v>330</v>
      </c>
      <c r="SS228" s="1">
        <v>322</v>
      </c>
      <c r="ST228" s="1">
        <v>163</v>
      </c>
      <c r="SU228" s="1">
        <v>63</v>
      </c>
      <c r="SV228" s="1">
        <v>49</v>
      </c>
      <c r="SW228" s="1">
        <v>315</v>
      </c>
      <c r="SX228" s="1">
        <v>315</v>
      </c>
      <c r="SY228" s="1">
        <v>3720</v>
      </c>
      <c r="SZ228" s="1">
        <v>200</v>
      </c>
      <c r="TA228" s="1">
        <v>167</v>
      </c>
      <c r="TB228" s="1">
        <v>365</v>
      </c>
      <c r="TC228" s="1">
        <v>154</v>
      </c>
      <c r="TD228" s="1">
        <v>152</v>
      </c>
      <c r="TE228" s="1">
        <v>70</v>
      </c>
      <c r="ABI228" s="1">
        <v>240</v>
      </c>
      <c r="ABJ228" s="1">
        <v>222</v>
      </c>
      <c r="ABK228" s="1">
        <v>975</v>
      </c>
      <c r="ABL228" s="1">
        <v>151</v>
      </c>
      <c r="ABM228" s="1">
        <v>2660</v>
      </c>
      <c r="ABN228" s="1">
        <v>2480</v>
      </c>
      <c r="ABO228" s="1">
        <v>2360</v>
      </c>
      <c r="ABP228" s="1">
        <v>3120</v>
      </c>
      <c r="ABQ228" s="1">
        <v>350</v>
      </c>
      <c r="ABR228" s="1">
        <v>2070</v>
      </c>
      <c r="ABS228" s="1">
        <v>114</v>
      </c>
      <c r="ABT228" s="1">
        <v>1800</v>
      </c>
      <c r="ABU228" s="1">
        <v>3600</v>
      </c>
      <c r="ABV228" s="1">
        <v>2710</v>
      </c>
      <c r="ABW228" s="1">
        <v>4060</v>
      </c>
      <c r="ABX228" s="1">
        <v>3420</v>
      </c>
      <c r="ABY228" s="1">
        <v>2410</v>
      </c>
      <c r="ABZ228" s="1">
        <v>305</v>
      </c>
      <c r="ACA228" s="1">
        <v>1880</v>
      </c>
      <c r="ACB228" s="1">
        <v>3730</v>
      </c>
      <c r="ACC228" s="1">
        <v>145</v>
      </c>
      <c r="ACD228" s="1">
        <v>140</v>
      </c>
      <c r="ACE228" s="1">
        <v>180</v>
      </c>
      <c r="ACF228" s="1">
        <v>150</v>
      </c>
      <c r="ACG228" s="1">
        <v>123</v>
      </c>
      <c r="ACH228" s="1">
        <v>330</v>
      </c>
      <c r="ACI228" s="1">
        <v>345</v>
      </c>
      <c r="ACJ228" s="1">
        <v>1570</v>
      </c>
      <c r="ACK228" s="1">
        <v>1680</v>
      </c>
      <c r="ACL228" s="1">
        <v>1600</v>
      </c>
      <c r="ACM228" s="1">
        <v>170</v>
      </c>
      <c r="ACN228" s="1">
        <v>1260</v>
      </c>
      <c r="ACO228" s="1">
        <v>2580</v>
      </c>
      <c r="ACP228" s="1">
        <v>150</v>
      </c>
      <c r="ACQ228" s="1">
        <v>190</v>
      </c>
      <c r="ACR228" s="1">
        <v>1370</v>
      </c>
      <c r="ACS228" s="18">
        <v>735</v>
      </c>
      <c r="ACT228" s="18">
        <v>255</v>
      </c>
      <c r="ACU228" s="1">
        <v>290</v>
      </c>
      <c r="ACV228" s="18">
        <v>132</v>
      </c>
      <c r="ACW228" s="18">
        <v>160</v>
      </c>
      <c r="ACX228" s="1">
        <v>90</v>
      </c>
      <c r="ACY228" s="18">
        <v>1500</v>
      </c>
      <c r="ACZ228" s="1">
        <v>153</v>
      </c>
      <c r="ADA228" s="18">
        <v>1925</v>
      </c>
      <c r="ADB228" s="1">
        <v>141</v>
      </c>
      <c r="ADC228" s="18">
        <v>144</v>
      </c>
      <c r="ADD228" s="1">
        <v>118</v>
      </c>
      <c r="ADE228" s="18">
        <v>151</v>
      </c>
      <c r="ADF228" s="18">
        <v>178</v>
      </c>
      <c r="ADG228" s="1">
        <v>170</v>
      </c>
      <c r="ADH228" s="1">
        <v>136</v>
      </c>
      <c r="ADI228" s="18">
        <v>134</v>
      </c>
      <c r="ADJ228" s="1">
        <v>146</v>
      </c>
      <c r="ADK228" s="18">
        <v>3150</v>
      </c>
      <c r="ADL228" s="18">
        <v>300</v>
      </c>
      <c r="ADM228" s="1">
        <v>128</v>
      </c>
      <c r="ADN228" s="18">
        <v>2875</v>
      </c>
      <c r="ADO228" s="18">
        <v>238</v>
      </c>
      <c r="ADP228" s="1">
        <v>158</v>
      </c>
      <c r="ADQ228" s="18">
        <v>310</v>
      </c>
      <c r="ADR228" s="1">
        <v>168</v>
      </c>
      <c r="ADS228" s="18">
        <v>275</v>
      </c>
      <c r="ADT228" s="18">
        <v>4000</v>
      </c>
      <c r="ADU228" s="1">
        <v>425</v>
      </c>
      <c r="ADV228" s="1">
        <v>300</v>
      </c>
      <c r="ADW228" s="18">
        <v>170</v>
      </c>
      <c r="ADX228" s="18">
        <v>2800</v>
      </c>
      <c r="ADY228" s="18">
        <v>2250</v>
      </c>
      <c r="ADZ228" s="18">
        <v>2000</v>
      </c>
      <c r="AEA228" s="18">
        <v>1675</v>
      </c>
      <c r="AEB228" s="18">
        <v>2000</v>
      </c>
      <c r="AEC228" s="1">
        <v>195</v>
      </c>
      <c r="AED228" s="1">
        <v>195</v>
      </c>
      <c r="AEE228" s="18">
        <v>1225</v>
      </c>
      <c r="AEF228" s="18">
        <v>2125</v>
      </c>
      <c r="AEG228" s="1">
        <v>232</v>
      </c>
      <c r="AEH228" s="18">
        <v>1200</v>
      </c>
      <c r="AEI228" s="1">
        <v>171</v>
      </c>
      <c r="AEJ228" s="18">
        <v>1250</v>
      </c>
      <c r="AEK228" s="1">
        <v>201</v>
      </c>
      <c r="AEL228" s="18">
        <v>160</v>
      </c>
      <c r="AEM228" s="18">
        <v>158</v>
      </c>
      <c r="AEN228" s="18">
        <v>136</v>
      </c>
      <c r="AEO228" s="1">
        <v>204</v>
      </c>
      <c r="AEP228" s="18">
        <v>198</v>
      </c>
      <c r="AEQ228" s="1">
        <v>178</v>
      </c>
      <c r="AER228" s="18">
        <v>140</v>
      </c>
      <c r="AES228" s="1">
        <v>174</v>
      </c>
      <c r="AET228" s="18">
        <v>0</v>
      </c>
      <c r="AEU228" s="1">
        <v>0</v>
      </c>
      <c r="AEV228" s="18">
        <v>0</v>
      </c>
      <c r="AEW228" s="1">
        <v>0</v>
      </c>
      <c r="AEX228" s="18">
        <v>2050</v>
      </c>
      <c r="AEY228" s="18">
        <v>2100</v>
      </c>
      <c r="AEZ228" s="1">
        <v>166</v>
      </c>
      <c r="AFA228" s="1">
        <v>115</v>
      </c>
      <c r="AFB228" s="1">
        <v>88</v>
      </c>
      <c r="AFC228" s="1">
        <v>159</v>
      </c>
      <c r="AFD228" s="1">
        <v>269</v>
      </c>
      <c r="AFE228" s="1">
        <v>1200</v>
      </c>
      <c r="AFF228" s="1">
        <v>1040</v>
      </c>
      <c r="AFG228" s="1">
        <v>38</v>
      </c>
      <c r="AFH228" s="1">
        <v>63</v>
      </c>
      <c r="AFI228" s="1">
        <v>86</v>
      </c>
      <c r="AFJ228" s="1">
        <v>1300</v>
      </c>
      <c r="AFK228" s="1">
        <v>945</v>
      </c>
      <c r="AFL228" s="1">
        <v>162</v>
      </c>
      <c r="AFM228" s="1">
        <v>672</v>
      </c>
      <c r="AFN228" s="1">
        <v>83</v>
      </c>
      <c r="AFO228" s="1">
        <v>1440</v>
      </c>
      <c r="AFP228" s="1">
        <v>1240</v>
      </c>
      <c r="AFQ228" s="1">
        <v>680</v>
      </c>
      <c r="AFR228" s="1">
        <v>1010</v>
      </c>
      <c r="AFS228" s="1">
        <v>1750</v>
      </c>
      <c r="AFT228" s="1">
        <v>870</v>
      </c>
      <c r="AFU228" s="1">
        <v>185</v>
      </c>
      <c r="AFV228" s="1">
        <v>104</v>
      </c>
      <c r="AFW228" s="1">
        <v>1665</v>
      </c>
      <c r="AFX228" s="1">
        <v>250</v>
      </c>
      <c r="AFY228" s="1">
        <v>775</v>
      </c>
      <c r="AFZ228" s="1">
        <v>152</v>
      </c>
      <c r="AGA228" s="1">
        <v>2150</v>
      </c>
      <c r="AGB228" s="1">
        <v>160</v>
      </c>
      <c r="AGC228" s="1">
        <v>4700</v>
      </c>
      <c r="AGD228" s="1">
        <v>30</v>
      </c>
      <c r="AGE228" s="1">
        <v>1825</v>
      </c>
      <c r="AGF228" s="1">
        <v>322</v>
      </c>
      <c r="AGG228" s="1">
        <v>193</v>
      </c>
      <c r="AGH228" s="1">
        <v>2495</v>
      </c>
      <c r="AGI228" s="1">
        <v>7400</v>
      </c>
      <c r="AGJ228" s="1">
        <v>1725</v>
      </c>
      <c r="AGK228" s="1">
        <v>5540</v>
      </c>
      <c r="AGL228" s="1">
        <v>6300</v>
      </c>
      <c r="AGM228" s="1">
        <v>280</v>
      </c>
      <c r="AGN228" s="1">
        <v>48</v>
      </c>
      <c r="AGO228" s="1">
        <v>1400</v>
      </c>
      <c r="AGP228" s="1">
        <v>44</v>
      </c>
      <c r="AGQ228" s="1">
        <v>2650</v>
      </c>
      <c r="AGR228" s="1">
        <v>800</v>
      </c>
      <c r="AGS228" s="1">
        <v>2300</v>
      </c>
      <c r="AGT228" s="1">
        <v>1650</v>
      </c>
      <c r="AGU228" s="1">
        <v>120</v>
      </c>
      <c r="AGV228" s="1">
        <v>453</v>
      </c>
      <c r="AGW228" s="1">
        <v>270</v>
      </c>
      <c r="AGX228" s="1">
        <v>1500</v>
      </c>
      <c r="AGY228" s="1">
        <v>130</v>
      </c>
      <c r="AGZ228" s="1">
        <v>335</v>
      </c>
      <c r="AHA228" s="1">
        <v>0</v>
      </c>
      <c r="AHB228" s="1">
        <v>1650</v>
      </c>
      <c r="AHC228" s="1">
        <v>1750</v>
      </c>
      <c r="AHD228" s="1">
        <v>3600</v>
      </c>
      <c r="AHE228" s="1">
        <v>115</v>
      </c>
      <c r="AHF228" s="1">
        <v>2325</v>
      </c>
      <c r="AHG228" s="1">
        <v>134</v>
      </c>
      <c r="AHH228" s="1">
        <v>2350</v>
      </c>
      <c r="AHI228" s="1">
        <v>49</v>
      </c>
      <c r="AHJ228" s="1">
        <v>2500</v>
      </c>
      <c r="AHK228" s="1">
        <v>330</v>
      </c>
      <c r="AHL228" s="1">
        <v>2300</v>
      </c>
      <c r="AHM228" s="1">
        <v>147</v>
      </c>
      <c r="AHN228" s="1">
        <v>2200</v>
      </c>
      <c r="AHO228" s="1">
        <v>158</v>
      </c>
      <c r="AHP228" s="1">
        <v>2550</v>
      </c>
      <c r="AHQ228" s="1">
        <v>315</v>
      </c>
      <c r="AHR228" s="1">
        <v>2400</v>
      </c>
      <c r="AHS228" s="1">
        <v>275</v>
      </c>
      <c r="AHT228" s="1">
        <v>2300</v>
      </c>
      <c r="AHU228" s="1">
        <v>167</v>
      </c>
      <c r="AHV228" s="1">
        <v>2600</v>
      </c>
      <c r="AHW228" s="1">
        <v>500</v>
      </c>
      <c r="AHX228" s="1">
        <v>2850</v>
      </c>
      <c r="AHY228" s="1">
        <v>1600</v>
      </c>
      <c r="AHZ228" s="1">
        <v>2700</v>
      </c>
      <c r="AIA228" s="1">
        <v>2300</v>
      </c>
      <c r="AIB228" s="1">
        <v>107</v>
      </c>
      <c r="AIC228" s="1">
        <v>1800</v>
      </c>
      <c r="AID228" s="1">
        <v>56</v>
      </c>
      <c r="AIE228" s="1">
        <v>335</v>
      </c>
      <c r="AIF228" s="1">
        <v>3075</v>
      </c>
      <c r="AIG228" s="1">
        <v>2850</v>
      </c>
      <c r="AIH228" s="1">
        <v>57</v>
      </c>
      <c r="AII228" s="1">
        <v>335</v>
      </c>
      <c r="AIJ228" s="1">
        <v>152</v>
      </c>
      <c r="AIK228" s="1">
        <v>275</v>
      </c>
      <c r="AIL228" s="1">
        <v>3450</v>
      </c>
      <c r="AIM228" s="1">
        <v>1475</v>
      </c>
      <c r="AIN228" s="1">
        <v>160</v>
      </c>
      <c r="AIO228" s="1">
        <v>173</v>
      </c>
      <c r="AIP228" s="1">
        <v>58</v>
      </c>
      <c r="AIQ228" s="1">
        <v>1350</v>
      </c>
      <c r="AIR228" s="1">
        <v>186</v>
      </c>
      <c r="AIS228" s="1">
        <v>215</v>
      </c>
      <c r="AIT228" s="1">
        <v>194</v>
      </c>
      <c r="AIU228" s="1">
        <v>2650</v>
      </c>
      <c r="AIV228" s="1">
        <v>3300</v>
      </c>
      <c r="AIW228" s="1">
        <v>2725</v>
      </c>
      <c r="AIX228" s="1">
        <v>56</v>
      </c>
      <c r="AIY228" s="1">
        <v>2900</v>
      </c>
      <c r="AIZ228" s="1">
        <v>233</v>
      </c>
      <c r="AJA228" s="1">
        <v>2750</v>
      </c>
      <c r="AJB228" s="1">
        <v>4500</v>
      </c>
      <c r="AJC228" s="1">
        <v>2550</v>
      </c>
      <c r="AJD228" s="1">
        <v>3300</v>
      </c>
      <c r="AJE228" s="1">
        <v>2875</v>
      </c>
      <c r="AJF228" s="1">
        <v>4025</v>
      </c>
      <c r="AJG228" s="1">
        <v>3000</v>
      </c>
      <c r="AJH228" s="1">
        <v>250</v>
      </c>
      <c r="AJI228" s="1">
        <v>2925</v>
      </c>
      <c r="AJJ228" s="1">
        <v>77</v>
      </c>
      <c r="AJK228" s="1">
        <v>2650</v>
      </c>
      <c r="AJL228" s="1">
        <v>1950</v>
      </c>
      <c r="AJM228" s="1">
        <v>2725</v>
      </c>
      <c r="AJN228" s="1">
        <v>1775</v>
      </c>
      <c r="AJO228" s="1">
        <v>2750</v>
      </c>
      <c r="AJP228" s="1">
        <v>2600</v>
      </c>
      <c r="AJQ228" s="1">
        <v>350</v>
      </c>
      <c r="AJR228" s="1">
        <v>330</v>
      </c>
      <c r="AJS228" s="1">
        <v>330</v>
      </c>
      <c r="AJT228" s="1">
        <v>320</v>
      </c>
      <c r="AJU228" s="1">
        <v>240</v>
      </c>
      <c r="AJV228" s="1">
        <v>240</v>
      </c>
      <c r="AJW228" s="1">
        <v>2850</v>
      </c>
      <c r="AJX228" s="1">
        <v>2600</v>
      </c>
      <c r="AJY228" s="1">
        <v>360</v>
      </c>
      <c r="AJZ228" s="1">
        <v>335</v>
      </c>
      <c r="AKA228" s="1">
        <v>255</v>
      </c>
      <c r="AKB228" s="1">
        <v>310</v>
      </c>
      <c r="AKC228" s="1">
        <v>1750</v>
      </c>
      <c r="AKD228" s="1">
        <v>310</v>
      </c>
      <c r="AKE228" s="1">
        <v>165</v>
      </c>
      <c r="AKF228" s="1">
        <v>3200</v>
      </c>
      <c r="AKG228" s="1">
        <v>245</v>
      </c>
      <c r="AKH228" s="1">
        <v>2290</v>
      </c>
      <c r="AKI228" s="1">
        <v>1650</v>
      </c>
      <c r="AKJ228" s="1">
        <v>1950</v>
      </c>
      <c r="AKK228" s="1">
        <v>195</v>
      </c>
      <c r="AKL228" s="1">
        <v>310</v>
      </c>
      <c r="AKM228" s="1">
        <v>1200</v>
      </c>
      <c r="AKN228" s="1">
        <v>1775</v>
      </c>
      <c r="AKO228" s="1">
        <v>110</v>
      </c>
      <c r="AKP228" s="1">
        <v>2200</v>
      </c>
      <c r="AKQ228" s="1">
        <v>150</v>
      </c>
      <c r="AKR228" s="1">
        <v>1750</v>
      </c>
      <c r="AKS228" s="1">
        <v>360</v>
      </c>
      <c r="AKT228" s="1">
        <v>100</v>
      </c>
      <c r="AKU228" s="1">
        <v>2200</v>
      </c>
      <c r="AKV228" s="1">
        <v>60</v>
      </c>
      <c r="AKW228" s="1">
        <v>2200</v>
      </c>
      <c r="AKX228" s="1">
        <v>150</v>
      </c>
      <c r="AKY228" s="1">
        <v>2375</v>
      </c>
      <c r="AKZ228" s="1">
        <v>1475</v>
      </c>
      <c r="ALA228" s="1">
        <v>3225</v>
      </c>
      <c r="ALB228" s="1">
        <v>90</v>
      </c>
      <c r="ALC228" s="1">
        <v>3000</v>
      </c>
      <c r="ALD228" s="1">
        <v>1200</v>
      </c>
      <c r="ALE228" s="1">
        <v>1900</v>
      </c>
      <c r="ALF228" s="1">
        <v>290</v>
      </c>
      <c r="ALG228" s="1">
        <v>610</v>
      </c>
      <c r="ALH228" s="1">
        <v>1200</v>
      </c>
      <c r="ALI228" s="1">
        <v>320</v>
      </c>
      <c r="ALJ228" s="1">
        <v>3100</v>
      </c>
      <c r="ALK228" s="1">
        <v>105</v>
      </c>
      <c r="ALL228" s="1">
        <v>300</v>
      </c>
      <c r="ALM228" s="1">
        <v>350</v>
      </c>
      <c r="ALN228" s="1">
        <v>3100</v>
      </c>
      <c r="ALO228" s="1">
        <v>2580</v>
      </c>
      <c r="ALP228" s="1">
        <v>110</v>
      </c>
      <c r="ALQ228" s="1">
        <v>2900</v>
      </c>
      <c r="ALR228" s="1">
        <v>80</v>
      </c>
      <c r="ALS228" s="1">
        <v>2710</v>
      </c>
      <c r="ALT228" s="1">
        <v>2660</v>
      </c>
      <c r="ALU228" s="1">
        <v>2660</v>
      </c>
      <c r="ALV228" s="1">
        <v>2716</v>
      </c>
      <c r="ALW228" s="1">
        <v>2850</v>
      </c>
      <c r="ALX228" s="1">
        <v>2460</v>
      </c>
      <c r="ALY228" s="1">
        <v>2590</v>
      </c>
      <c r="ALZ228" s="1">
        <v>2610</v>
      </c>
      <c r="AMA228" s="1">
        <v>210</v>
      </c>
      <c r="AMB228" s="1">
        <v>2210</v>
      </c>
      <c r="AMC228" s="1">
        <v>2425</v>
      </c>
      <c r="AMD228" s="1">
        <v>5875</v>
      </c>
      <c r="AME228" s="1">
        <v>2230</v>
      </c>
      <c r="AMF228" s="1">
        <v>330</v>
      </c>
      <c r="AMG228" s="1">
        <v>210</v>
      </c>
      <c r="AMH228" s="1">
        <v>1340</v>
      </c>
      <c r="AMI228" s="1">
        <v>2450</v>
      </c>
      <c r="AMJ228" s="1">
        <v>135</v>
      </c>
      <c r="AMK228" s="1">
        <v>255</v>
      </c>
      <c r="AML228" s="1">
        <v>410</v>
      </c>
      <c r="AMM228" s="1">
        <v>1100</v>
      </c>
      <c r="AMN228" s="1">
        <v>340</v>
      </c>
      <c r="AMO228" s="1">
        <v>145</v>
      </c>
      <c r="AMP228" s="1">
        <v>125</v>
      </c>
      <c r="AMQ228" s="1">
        <v>3100</v>
      </c>
      <c r="AMR228" s="1">
        <v>58</v>
      </c>
      <c r="AMS228" s="1">
        <v>350</v>
      </c>
      <c r="AMT228" s="1">
        <v>165</v>
      </c>
      <c r="AMU228" s="1">
        <v>2050</v>
      </c>
      <c r="AMV228" s="1">
        <v>610</v>
      </c>
      <c r="AMW228" s="1">
        <v>183</v>
      </c>
      <c r="AMX228" s="1">
        <v>230</v>
      </c>
      <c r="AMY228" s="1">
        <v>235</v>
      </c>
      <c r="AMZ228" s="1">
        <v>385</v>
      </c>
      <c r="ANA228" s="1">
        <v>350</v>
      </c>
      <c r="ANB228" s="1">
        <v>300</v>
      </c>
      <c r="ANC228" s="1">
        <v>200</v>
      </c>
      <c r="AND228" s="1">
        <v>3350</v>
      </c>
      <c r="ANE228" s="1">
        <v>305</v>
      </c>
      <c r="ANF228" s="1">
        <v>53</v>
      </c>
      <c r="ANG228" s="1">
        <v>260</v>
      </c>
      <c r="ANH228" s="1">
        <v>285</v>
      </c>
      <c r="ANI228" s="1">
        <v>180</v>
      </c>
      <c r="ANJ228" s="1">
        <v>270</v>
      </c>
      <c r="ANK228" s="1">
        <v>280</v>
      </c>
      <c r="ANL228" s="1">
        <v>58</v>
      </c>
      <c r="ANM228" s="1">
        <v>240</v>
      </c>
      <c r="ANN228" s="1">
        <v>284</v>
      </c>
      <c r="ANO228" s="1">
        <v>275</v>
      </c>
      <c r="ANP228" s="1">
        <v>180</v>
      </c>
      <c r="ANQ228" s="1">
        <v>1300</v>
      </c>
      <c r="ANR228" s="1">
        <v>180</v>
      </c>
      <c r="ANS228" s="1">
        <v>136</v>
      </c>
      <c r="ANT228" s="1">
        <v>280</v>
      </c>
      <c r="ANU228" s="1">
        <v>2075</v>
      </c>
      <c r="ANV228" s="1">
        <v>54</v>
      </c>
      <c r="ANW228" s="1">
        <v>300</v>
      </c>
      <c r="ANX228" s="1">
        <v>285</v>
      </c>
      <c r="ANY228" s="1">
        <v>2800</v>
      </c>
      <c r="ANZ228" s="1">
        <v>1450</v>
      </c>
      <c r="AOA228" s="1">
        <v>1450</v>
      </c>
      <c r="AOB228" s="1">
        <v>1425</v>
      </c>
      <c r="AOC228" s="1">
        <v>1400</v>
      </c>
      <c r="AOD228" s="1">
        <v>2500</v>
      </c>
      <c r="AOE228" s="1">
        <v>42</v>
      </c>
      <c r="AOF228" s="1">
        <v>1800</v>
      </c>
      <c r="AOG228" s="1">
        <v>60</v>
      </c>
      <c r="AOH228" s="1">
        <v>220</v>
      </c>
      <c r="AOI228" s="1">
        <v>54</v>
      </c>
      <c r="AOJ228" s="1">
        <v>310</v>
      </c>
      <c r="AOK228" s="1">
        <v>243</v>
      </c>
      <c r="AOL228" s="1">
        <v>1450</v>
      </c>
      <c r="AOM228" s="1">
        <v>210</v>
      </c>
      <c r="AON228" s="1">
        <v>2075</v>
      </c>
      <c r="AOO228" s="1">
        <v>320</v>
      </c>
      <c r="AOP228" s="1">
        <v>217</v>
      </c>
      <c r="AOQ228" s="1">
        <v>0</v>
      </c>
      <c r="AOR228" s="1">
        <v>152</v>
      </c>
      <c r="AOS228" s="1">
        <v>1350</v>
      </c>
      <c r="AOT228" s="1">
        <v>270</v>
      </c>
      <c r="AOU228" s="1">
        <v>0</v>
      </c>
      <c r="AOV228" s="1">
        <v>1600</v>
      </c>
      <c r="AOW228" s="1">
        <v>190</v>
      </c>
      <c r="AOX228" s="1">
        <v>56</v>
      </c>
      <c r="AOY228" s="1">
        <v>20</v>
      </c>
      <c r="AOZ228" s="1">
        <v>130</v>
      </c>
      <c r="APA228" s="1">
        <v>2350</v>
      </c>
      <c r="APB228" s="1">
        <v>1650</v>
      </c>
      <c r="APC228" s="1">
        <v>125</v>
      </c>
      <c r="APD228" s="1">
        <v>140</v>
      </c>
      <c r="APE228" s="1">
        <v>140</v>
      </c>
      <c r="APF228" s="1">
        <v>175</v>
      </c>
      <c r="APG228" s="1">
        <v>395</v>
      </c>
      <c r="APH228" s="1">
        <v>2650</v>
      </c>
      <c r="API228" s="1">
        <v>3050</v>
      </c>
      <c r="APJ228" s="1">
        <v>2850</v>
      </c>
      <c r="APK228" s="1">
        <v>130</v>
      </c>
      <c r="APL228" s="1">
        <v>390</v>
      </c>
      <c r="APM228" s="1">
        <v>225</v>
      </c>
      <c r="APN228" s="1">
        <v>3050</v>
      </c>
      <c r="APO228" s="1">
        <v>370</v>
      </c>
      <c r="APP228" s="1">
        <v>145</v>
      </c>
      <c r="APQ228" s="1">
        <v>350</v>
      </c>
      <c r="APR228" s="1">
        <v>142</v>
      </c>
      <c r="APS228" s="1">
        <v>3000</v>
      </c>
      <c r="APT228" s="1">
        <v>450</v>
      </c>
      <c r="APU228" s="1">
        <v>420</v>
      </c>
      <c r="APV228" s="1">
        <v>220</v>
      </c>
      <c r="APW228" s="1">
        <v>3075</v>
      </c>
      <c r="APX228" s="1">
        <v>1100</v>
      </c>
      <c r="APY228" s="1">
        <v>315</v>
      </c>
      <c r="APZ228" s="1">
        <v>2500</v>
      </c>
      <c r="AQA228" s="1">
        <v>3500</v>
      </c>
      <c r="AQB228" s="1">
        <v>164</v>
      </c>
      <c r="AQC228" s="1">
        <v>310</v>
      </c>
      <c r="AQD228" s="1">
        <v>156</v>
      </c>
      <c r="AQE228" s="1">
        <v>285</v>
      </c>
      <c r="AQF228" s="1">
        <v>1700</v>
      </c>
      <c r="AQG228" s="1">
        <v>280</v>
      </c>
      <c r="AQH228" s="1">
        <v>185</v>
      </c>
      <c r="AQI228" s="1">
        <v>1600</v>
      </c>
      <c r="AQJ228" s="1">
        <v>170</v>
      </c>
      <c r="AQK228" s="1">
        <v>1350</v>
      </c>
      <c r="AQL228" s="1">
        <v>1975</v>
      </c>
      <c r="AQM228" s="1">
        <v>2725</v>
      </c>
      <c r="AQN228" s="1">
        <v>1650</v>
      </c>
      <c r="AQO228" s="1">
        <v>320</v>
      </c>
      <c r="AQP228" s="1">
        <v>3100</v>
      </c>
      <c r="AQQ228" s="1">
        <v>750</v>
      </c>
      <c r="AQR228" s="1">
        <v>305</v>
      </c>
      <c r="AQS228" s="1">
        <v>3050</v>
      </c>
      <c r="AQT228" s="1">
        <v>3000</v>
      </c>
      <c r="AQU228" s="1">
        <v>195</v>
      </c>
      <c r="AQV228" s="1">
        <v>1600</v>
      </c>
      <c r="AQW228" s="1">
        <v>300</v>
      </c>
      <c r="AQX228" s="1">
        <v>340</v>
      </c>
      <c r="AQY228" s="1">
        <v>330</v>
      </c>
      <c r="AQZ228" s="1">
        <v>105</v>
      </c>
      <c r="ARA228" s="1">
        <v>1250</v>
      </c>
      <c r="ARB228" s="1">
        <v>105</v>
      </c>
      <c r="ARC228" s="1">
        <v>1250</v>
      </c>
      <c r="ARD228" s="1">
        <v>2000</v>
      </c>
      <c r="ARE228" s="1">
        <v>2000</v>
      </c>
      <c r="ARF228" s="1">
        <v>2000</v>
      </c>
      <c r="ARG228" s="1">
        <v>2000</v>
      </c>
      <c r="ARH228" s="1">
        <v>4200</v>
      </c>
      <c r="ARI228" s="1">
        <v>4200</v>
      </c>
      <c r="ARJ228" s="1">
        <v>2850</v>
      </c>
      <c r="ARK228" s="1">
        <v>2850</v>
      </c>
      <c r="ARL228" s="1">
        <v>900</v>
      </c>
      <c r="ARM228" s="1">
        <v>165</v>
      </c>
      <c r="ARN228" s="1">
        <v>120</v>
      </c>
      <c r="ARO228" s="1">
        <v>167</v>
      </c>
      <c r="ARP228" s="1">
        <v>340</v>
      </c>
      <c r="ARQ228" s="1">
        <v>2000</v>
      </c>
      <c r="ARR228" s="1">
        <v>1450</v>
      </c>
      <c r="ARS228" s="1">
        <v>74</v>
      </c>
      <c r="ART228" s="1">
        <v>297</v>
      </c>
      <c r="ARU228" s="1">
        <v>156</v>
      </c>
      <c r="ARV228" s="1">
        <v>280</v>
      </c>
      <c r="ARW228" s="1">
        <v>150</v>
      </c>
      <c r="ARX228" s="1">
        <v>320</v>
      </c>
      <c r="ARY228" s="1">
        <v>1150</v>
      </c>
      <c r="ARZ228" s="1">
        <v>260</v>
      </c>
      <c r="ASA228" s="1">
        <v>290</v>
      </c>
      <c r="ASB228" s="1">
        <v>170</v>
      </c>
      <c r="ASC228" s="1">
        <v>1140</v>
      </c>
      <c r="ASD228" s="1">
        <v>170</v>
      </c>
      <c r="ASE228" s="1">
        <v>2150</v>
      </c>
      <c r="ASF228" s="1">
        <v>175</v>
      </c>
      <c r="ASG228" s="1">
        <v>74</v>
      </c>
      <c r="ASH228" s="1">
        <v>1500</v>
      </c>
      <c r="ASI228" s="1">
        <v>112</v>
      </c>
      <c r="ASJ228" s="1">
        <v>215</v>
      </c>
      <c r="ASK228" s="1">
        <v>189</v>
      </c>
      <c r="ASL228" s="1">
        <v>57</v>
      </c>
      <c r="ASM228" s="1">
        <v>6700</v>
      </c>
      <c r="ASN228" s="1">
        <v>110</v>
      </c>
      <c r="ASO228" s="1">
        <v>5400</v>
      </c>
      <c r="ASP228" s="1">
        <v>220</v>
      </c>
      <c r="ASQ228" s="1">
        <v>3000</v>
      </c>
      <c r="ASR228" s="1">
        <v>440</v>
      </c>
      <c r="ASS228" s="1">
        <v>4000</v>
      </c>
      <c r="AST228" s="1">
        <v>225</v>
      </c>
      <c r="ASU228" s="1">
        <v>160</v>
      </c>
      <c r="ASV228" s="1">
        <v>140</v>
      </c>
      <c r="ASW228" s="1">
        <v>210</v>
      </c>
      <c r="ASX228" s="1">
        <v>2475</v>
      </c>
      <c r="ASY228" s="1">
        <v>72</v>
      </c>
      <c r="ASZ228" s="1">
        <v>2875</v>
      </c>
      <c r="ATA228" s="1">
        <v>3450</v>
      </c>
      <c r="ATB228" s="1">
        <v>1750</v>
      </c>
      <c r="ATC228" s="1">
        <v>170</v>
      </c>
      <c r="ATD228" s="1">
        <v>228</v>
      </c>
      <c r="ATE228" s="1">
        <v>260</v>
      </c>
      <c r="ATF228" s="1">
        <v>120</v>
      </c>
      <c r="ATG228" s="1">
        <v>349</v>
      </c>
      <c r="ATH228" s="1">
        <v>660</v>
      </c>
      <c r="ATI228" s="1">
        <v>106</v>
      </c>
      <c r="ATJ228" s="1">
        <v>76</v>
      </c>
      <c r="ATK228" s="1">
        <v>39</v>
      </c>
      <c r="ATL228" s="1">
        <v>2500</v>
      </c>
      <c r="ATM228" s="1">
        <v>152</v>
      </c>
      <c r="ATN228" s="1">
        <v>1250</v>
      </c>
      <c r="ATO228" s="1">
        <v>0</v>
      </c>
      <c r="ATP228" s="1">
        <v>1100</v>
      </c>
      <c r="ATQ228" s="1">
        <v>171</v>
      </c>
      <c r="ATR228" s="1">
        <v>2200</v>
      </c>
      <c r="ATS228" s="1">
        <v>114</v>
      </c>
      <c r="ATT228" s="1">
        <v>55</v>
      </c>
      <c r="ATU228" s="1">
        <v>80</v>
      </c>
      <c r="ATV228" s="1">
        <v>108</v>
      </c>
      <c r="ATW228" s="1">
        <v>98</v>
      </c>
      <c r="ATX228" s="1">
        <v>74</v>
      </c>
      <c r="ATY228" s="1">
        <v>166</v>
      </c>
      <c r="ATZ228" s="1">
        <v>0</v>
      </c>
      <c r="AUA228" s="1">
        <v>340</v>
      </c>
      <c r="AUB228" s="1">
        <v>140</v>
      </c>
      <c r="AUC228" s="1">
        <v>3000</v>
      </c>
      <c r="AUD228" s="1">
        <v>1700</v>
      </c>
      <c r="AUE228" s="1">
        <v>2100</v>
      </c>
      <c r="AUF228" s="1">
        <v>152</v>
      </c>
      <c r="AUG228" s="1">
        <v>168</v>
      </c>
      <c r="AUH228" s="1">
        <v>2900</v>
      </c>
      <c r="AUI228" s="1">
        <v>185</v>
      </c>
      <c r="AUJ228" s="1">
        <v>2400</v>
      </c>
      <c r="AUK228" s="1">
        <v>156</v>
      </c>
      <c r="AUL228" s="1">
        <v>2500</v>
      </c>
      <c r="AUM228" s="1">
        <v>325</v>
      </c>
      <c r="AUN228" s="1">
        <v>180</v>
      </c>
      <c r="AUO228" s="1">
        <v>2450</v>
      </c>
      <c r="AUP228" s="1">
        <v>3325</v>
      </c>
      <c r="AUQ228" s="1">
        <v>330</v>
      </c>
      <c r="AUR228" s="1">
        <v>315</v>
      </c>
      <c r="AUS228" s="1">
        <v>340</v>
      </c>
      <c r="AUT228" s="1">
        <v>155</v>
      </c>
      <c r="AUU228" s="1">
        <v>875</v>
      </c>
      <c r="AUV228" s="1">
        <v>194</v>
      </c>
      <c r="AUW228" s="1">
        <v>49</v>
      </c>
      <c r="AUX228" s="1">
        <v>2400</v>
      </c>
      <c r="AUY228" s="1">
        <v>2325</v>
      </c>
      <c r="AUZ228" s="1">
        <v>168</v>
      </c>
      <c r="AVA228" s="1">
        <v>2800</v>
      </c>
      <c r="AVB228" s="1">
        <v>1600</v>
      </c>
      <c r="AVC228" s="1">
        <v>3600</v>
      </c>
      <c r="AVD228" s="1">
        <v>276</v>
      </c>
      <c r="AVE228" s="1">
        <v>128</v>
      </c>
      <c r="AVF228" s="1">
        <v>5200</v>
      </c>
      <c r="AVG228" s="1">
        <v>130</v>
      </c>
      <c r="AVH228" s="1">
        <v>189</v>
      </c>
      <c r="AVI228" s="1">
        <v>150</v>
      </c>
      <c r="AVJ228" s="1">
        <v>142</v>
      </c>
      <c r="AVK228" s="1">
        <v>105</v>
      </c>
      <c r="AVL228" s="1">
        <v>314</v>
      </c>
      <c r="AVM228" s="1">
        <v>72</v>
      </c>
      <c r="AVN228" s="1">
        <v>110</v>
      </c>
      <c r="AVO228" s="1">
        <v>102</v>
      </c>
      <c r="AVP228" s="1">
        <v>142</v>
      </c>
      <c r="AVQ228" s="1">
        <v>1550</v>
      </c>
      <c r="AVR228" s="1">
        <v>198</v>
      </c>
      <c r="AVS228" s="1">
        <v>1300</v>
      </c>
      <c r="AVT228" s="1">
        <v>2050</v>
      </c>
      <c r="AVU228" s="1">
        <v>218</v>
      </c>
      <c r="AVV228" s="1">
        <v>40</v>
      </c>
      <c r="AVW228" s="1">
        <v>174</v>
      </c>
      <c r="AVX228" s="1">
        <v>380</v>
      </c>
      <c r="AVY228" s="1">
        <v>87</v>
      </c>
      <c r="AVZ228" s="1">
        <v>325</v>
      </c>
      <c r="AWA228" s="1">
        <v>305</v>
      </c>
      <c r="AWB228" s="1">
        <v>132</v>
      </c>
      <c r="AWC228" s="1">
        <v>5450</v>
      </c>
      <c r="AWD228" s="1">
        <v>83</v>
      </c>
      <c r="AWE228" s="1">
        <v>150</v>
      </c>
      <c r="AWF228" s="1">
        <v>179</v>
      </c>
      <c r="AWG228" s="1">
        <v>272</v>
      </c>
      <c r="AWH228" s="1">
        <v>72</v>
      </c>
      <c r="AWI228" s="1">
        <v>0</v>
      </c>
      <c r="AWJ228" s="1">
        <v>150</v>
      </c>
      <c r="AWK228" s="1">
        <v>69</v>
      </c>
      <c r="AWL228" s="1">
        <v>106</v>
      </c>
      <c r="AWM228" s="1">
        <v>2800</v>
      </c>
      <c r="AWN228" s="1">
        <v>90</v>
      </c>
      <c r="AWO228" s="1">
        <v>2850</v>
      </c>
      <c r="AWP228" s="1">
        <v>61</v>
      </c>
      <c r="AWQ228" s="1">
        <v>290</v>
      </c>
      <c r="AWR228" s="1">
        <v>2200</v>
      </c>
      <c r="AWS228" s="1">
        <v>144</v>
      </c>
      <c r="AWT228" s="1">
        <v>162</v>
      </c>
      <c r="AWU228" s="1">
        <v>0</v>
      </c>
      <c r="AWV228" s="1">
        <v>88</v>
      </c>
      <c r="AWW228" s="1">
        <v>190</v>
      </c>
      <c r="AWX228" s="1">
        <v>128</v>
      </c>
      <c r="AWY228" s="1">
        <v>0</v>
      </c>
      <c r="AWZ228" s="1">
        <v>64</v>
      </c>
      <c r="AXA228" s="1">
        <v>1750</v>
      </c>
      <c r="AXB228" s="1">
        <v>325</v>
      </c>
      <c r="AXC228" s="1">
        <v>130</v>
      </c>
      <c r="AXD228" s="1">
        <v>3500</v>
      </c>
      <c r="AXE228" s="1">
        <v>2250</v>
      </c>
      <c r="AXF228" s="1">
        <v>320</v>
      </c>
      <c r="AXG228" s="1">
        <v>150</v>
      </c>
      <c r="AXH228" s="1">
        <v>165</v>
      </c>
      <c r="AXI228" s="1">
        <v>200</v>
      </c>
      <c r="AXJ228" s="1">
        <v>230</v>
      </c>
      <c r="AXK228" s="1">
        <v>2750</v>
      </c>
      <c r="AXL228" s="1">
        <v>1950</v>
      </c>
      <c r="AXM228" s="1">
        <v>3125</v>
      </c>
      <c r="AXN228" s="1">
        <v>200</v>
      </c>
      <c r="AXO228" s="1">
        <v>1500</v>
      </c>
      <c r="AXP228" s="1">
        <v>5400</v>
      </c>
      <c r="AXQ228" s="1">
        <v>2700</v>
      </c>
      <c r="AXR228" s="1">
        <v>160</v>
      </c>
      <c r="AXS228" s="1">
        <v>4900</v>
      </c>
      <c r="AXT228" s="1">
        <v>2250</v>
      </c>
      <c r="AXU228" s="1">
        <v>320</v>
      </c>
      <c r="AXV228" s="1">
        <v>180</v>
      </c>
      <c r="AXW228" s="1">
        <v>125</v>
      </c>
      <c r="AXX228" s="1">
        <v>1300</v>
      </c>
      <c r="AXY228" s="1">
        <v>150</v>
      </c>
      <c r="AXZ228" s="1">
        <v>3300</v>
      </c>
      <c r="AYA228" s="1">
        <v>7500</v>
      </c>
      <c r="AYB228" s="1">
        <v>200</v>
      </c>
      <c r="AYC228" s="1">
        <v>8250</v>
      </c>
      <c r="AYD228" s="1">
        <v>315</v>
      </c>
      <c r="AYE228" s="1">
        <v>6075</v>
      </c>
      <c r="AYF228" s="1">
        <v>180</v>
      </c>
      <c r="AYG228" s="1">
        <v>110</v>
      </c>
      <c r="AYH228" s="1">
        <v>90</v>
      </c>
      <c r="AYI228" s="1">
        <v>175</v>
      </c>
      <c r="AYJ228" s="1">
        <v>245</v>
      </c>
      <c r="AYK228" s="1">
        <v>4250</v>
      </c>
      <c r="AYL228" s="1">
        <v>2800</v>
      </c>
      <c r="AYM228" s="1">
        <v>3025</v>
      </c>
      <c r="AYN228" s="1">
        <v>315</v>
      </c>
      <c r="AYO228" s="1">
        <v>2400</v>
      </c>
      <c r="AYP228" s="1">
        <v>170</v>
      </c>
      <c r="AYR228" s="1">
        <v>190</v>
      </c>
      <c r="AYS228" s="1">
        <v>267</v>
      </c>
      <c r="AYT228" s="1">
        <v>190</v>
      </c>
      <c r="AYU228" s="1">
        <v>150</v>
      </c>
      <c r="AYV228" s="1">
        <v>165</v>
      </c>
      <c r="AYW228" s="1">
        <v>176</v>
      </c>
      <c r="AYX228" s="1">
        <v>430</v>
      </c>
      <c r="AYY228" s="1">
        <v>2500</v>
      </c>
      <c r="AYZ228" s="1">
        <v>6150</v>
      </c>
      <c r="AZA228" s="1">
        <v>81</v>
      </c>
      <c r="AZB228" s="1">
        <v>130</v>
      </c>
      <c r="AZC228" s="1">
        <v>168</v>
      </c>
      <c r="AZD228" s="1">
        <v>175</v>
      </c>
      <c r="AZE228" s="1">
        <v>1340</v>
      </c>
      <c r="AZF228" s="1">
        <v>185</v>
      </c>
      <c r="AZG228" s="1">
        <v>153</v>
      </c>
      <c r="AZH228" s="1">
        <v>2050</v>
      </c>
      <c r="AZI228" s="1">
        <v>180</v>
      </c>
      <c r="AZJ228" s="1">
        <v>175</v>
      </c>
      <c r="AZK228" s="1">
        <v>350</v>
      </c>
      <c r="AZL228" s="1">
        <v>340</v>
      </c>
      <c r="AZM228" s="1">
        <v>140.5</v>
      </c>
      <c r="AZN228" s="1">
        <v>120</v>
      </c>
      <c r="AZO228" s="1">
        <v>342</v>
      </c>
      <c r="AZP228" s="1">
        <v>130</v>
      </c>
      <c r="AZQ228" s="1">
        <v>0.1</v>
      </c>
      <c r="AZR228" s="1">
        <v>250</v>
      </c>
      <c r="AZS228" s="1">
        <v>1800</v>
      </c>
      <c r="AZT228" s="1">
        <v>160</v>
      </c>
      <c r="AZU228" s="1">
        <v>163</v>
      </c>
      <c r="AZV228" s="1">
        <v>312</v>
      </c>
      <c r="AZW228" s="1">
        <v>315</v>
      </c>
      <c r="AZX228" s="1">
        <v>10</v>
      </c>
      <c r="AZY228" s="1">
        <v>88</v>
      </c>
      <c r="AZZ228" s="1">
        <v>3200</v>
      </c>
      <c r="BAA228" s="1">
        <v>4900</v>
      </c>
      <c r="BAB228" s="1">
        <v>3600</v>
      </c>
      <c r="BAC228" s="1">
        <v>166</v>
      </c>
      <c r="BAD228" s="1">
        <v>173</v>
      </c>
      <c r="BAE228" s="1">
        <v>3650</v>
      </c>
      <c r="BAF228" s="1">
        <v>49</v>
      </c>
      <c r="BAG228" s="1">
        <v>2050</v>
      </c>
      <c r="BAH228" s="1">
        <v>160</v>
      </c>
      <c r="BAI228" s="1">
        <v>79</v>
      </c>
      <c r="BAJ228" s="1">
        <v>182</v>
      </c>
      <c r="BAK228" s="1">
        <v>190</v>
      </c>
      <c r="BAL228" s="1">
        <v>890</v>
      </c>
      <c r="BAM228" s="1">
        <v>65</v>
      </c>
      <c r="BAN228" s="1">
        <v>3450</v>
      </c>
      <c r="BAO228" s="1">
        <v>1750</v>
      </c>
      <c r="BAP228" s="1">
        <v>305</v>
      </c>
      <c r="BAQ228" s="1">
        <v>3300</v>
      </c>
      <c r="BAR228" s="1">
        <v>4350</v>
      </c>
      <c r="BAS228" s="1">
        <v>180</v>
      </c>
      <c r="BAT228" s="1">
        <v>101</v>
      </c>
      <c r="BAU228" s="1">
        <v>123</v>
      </c>
      <c r="BAV228" s="1">
        <v>165</v>
      </c>
      <c r="BAW228" s="1">
        <v>138</v>
      </c>
      <c r="BAX228" s="1">
        <v>150</v>
      </c>
      <c r="BAY228" s="1">
        <v>4000</v>
      </c>
      <c r="BAZ228" s="1">
        <v>140</v>
      </c>
      <c r="BBA228" s="1">
        <v>140</v>
      </c>
      <c r="BBB228" s="1">
        <v>183</v>
      </c>
      <c r="BBC228" s="1">
        <v>150</v>
      </c>
      <c r="BBD228" s="1">
        <v>95</v>
      </c>
      <c r="BBE228" s="1">
        <v>352</v>
      </c>
      <c r="BBF228" s="1">
        <v>347</v>
      </c>
      <c r="BBG228" s="1">
        <v>172</v>
      </c>
      <c r="BBH228" s="1">
        <v>172</v>
      </c>
      <c r="BBI228" s="1">
        <v>328</v>
      </c>
      <c r="BBJ228" s="1">
        <v>310</v>
      </c>
      <c r="BBK228" s="1">
        <v>165</v>
      </c>
      <c r="BBL228" s="1">
        <v>79</v>
      </c>
      <c r="BBM228" s="1">
        <v>361</v>
      </c>
      <c r="BBN228" s="1">
        <v>354</v>
      </c>
      <c r="BBO228" s="1">
        <v>200</v>
      </c>
      <c r="BBP228" s="1">
        <v>124</v>
      </c>
      <c r="BBQ228" s="1">
        <v>172</v>
      </c>
      <c r="BBR228" s="1">
        <v>140</v>
      </c>
      <c r="BBS228" s="1">
        <v>195</v>
      </c>
      <c r="BBT228" s="1">
        <v>212</v>
      </c>
      <c r="BBU228" s="1">
        <v>290</v>
      </c>
      <c r="BBV228" s="1">
        <v>2800</v>
      </c>
      <c r="BBW228" s="1">
        <v>340</v>
      </c>
      <c r="BBX228" s="1">
        <v>3700</v>
      </c>
      <c r="BBY228" s="1">
        <v>163</v>
      </c>
      <c r="BBZ228" s="1">
        <v>3125</v>
      </c>
      <c r="BCA228" s="1">
        <v>100</v>
      </c>
      <c r="BCB228" s="1">
        <v>500</v>
      </c>
      <c r="BCC228" s="1">
        <v>191</v>
      </c>
      <c r="BCD228" s="1">
        <v>315</v>
      </c>
      <c r="BCE228" s="1">
        <v>2975</v>
      </c>
      <c r="BCF228" s="1">
        <v>290</v>
      </c>
      <c r="BCG228" s="1">
        <v>170</v>
      </c>
      <c r="BCH228" s="1">
        <v>300</v>
      </c>
      <c r="BCI228" s="1">
        <v>354</v>
      </c>
      <c r="BCJ228" s="1">
        <v>139</v>
      </c>
      <c r="BCK228" s="1">
        <v>350</v>
      </c>
      <c r="BCL228" s="1">
        <v>175</v>
      </c>
      <c r="BCM228" s="1">
        <v>347</v>
      </c>
      <c r="BCN228" s="1">
        <v>357</v>
      </c>
      <c r="BCO228" s="1">
        <v>0</v>
      </c>
      <c r="BCP228" s="1">
        <v>202</v>
      </c>
      <c r="BCQ228" s="1">
        <v>86</v>
      </c>
      <c r="BCR228" s="1">
        <v>172</v>
      </c>
      <c r="BCS228" s="1">
        <v>175</v>
      </c>
      <c r="BCT228" s="1">
        <v>180</v>
      </c>
      <c r="BCU228" s="1">
        <v>76</v>
      </c>
      <c r="BCV228" s="1">
        <v>200</v>
      </c>
      <c r="BCW228" s="1">
        <v>162</v>
      </c>
      <c r="BCX228" s="1">
        <v>815</v>
      </c>
      <c r="BCY228" s="1">
        <v>170</v>
      </c>
      <c r="BCZ228" s="1">
        <v>120</v>
      </c>
      <c r="BDA228" s="1">
        <v>160</v>
      </c>
      <c r="BDB228" s="1">
        <v>31</v>
      </c>
      <c r="BDC228" s="1">
        <v>42</v>
      </c>
      <c r="BDD228" s="1">
        <v>4090</v>
      </c>
      <c r="BDE228" s="1">
        <v>3500</v>
      </c>
      <c r="BDF228" s="1">
        <v>170</v>
      </c>
      <c r="BDG228" s="1">
        <v>170</v>
      </c>
      <c r="BDH228" s="1">
        <v>150</v>
      </c>
      <c r="BDI228" s="1">
        <v>160</v>
      </c>
      <c r="BDJ228" s="1">
        <v>195</v>
      </c>
      <c r="BDK228" s="1">
        <v>180</v>
      </c>
      <c r="BDL228" s="1">
        <v>2000</v>
      </c>
      <c r="BDM228" s="1">
        <v>170</v>
      </c>
      <c r="BDN228" s="1">
        <v>200</v>
      </c>
      <c r="BDO228" s="1">
        <v>180</v>
      </c>
      <c r="BDP228" s="1">
        <v>1400</v>
      </c>
      <c r="BDQ228" s="1">
        <v>880</v>
      </c>
      <c r="BDR228" s="1">
        <v>900</v>
      </c>
      <c r="BDS228" s="1">
        <v>140</v>
      </c>
      <c r="BDT228" s="1">
        <v>150</v>
      </c>
      <c r="BDU228" s="1">
        <v>170</v>
      </c>
      <c r="BDV228" s="1">
        <v>1450</v>
      </c>
      <c r="BDW228" s="1">
        <v>180</v>
      </c>
      <c r="BDX228" s="1">
        <v>185</v>
      </c>
      <c r="BDY228" s="1">
        <v>180</v>
      </c>
      <c r="BDZ228" s="1">
        <v>175</v>
      </c>
      <c r="BEA228" s="1">
        <v>75</v>
      </c>
      <c r="BEB228" s="1">
        <v>300</v>
      </c>
      <c r="BEC228" s="1">
        <v>280</v>
      </c>
      <c r="BED228" s="1">
        <v>315</v>
      </c>
      <c r="BEE228" s="1">
        <v>320</v>
      </c>
      <c r="BEF228" s="1">
        <v>1460</v>
      </c>
      <c r="BEG228" s="1">
        <v>205</v>
      </c>
      <c r="BEH228" s="1">
        <v>205</v>
      </c>
      <c r="BEI228" s="1">
        <v>175</v>
      </c>
      <c r="BEJ228" s="1">
        <v>175</v>
      </c>
      <c r="BEK228" s="1">
        <v>390</v>
      </c>
      <c r="BEL228" s="1">
        <v>365</v>
      </c>
      <c r="BEM228" s="1">
        <v>375</v>
      </c>
      <c r="BEN228" s="1">
        <v>345</v>
      </c>
      <c r="BEO228" s="1">
        <v>365</v>
      </c>
      <c r="BEP228" s="1">
        <v>410</v>
      </c>
      <c r="BEQ228" s="1">
        <v>180</v>
      </c>
      <c r="BER228" s="1">
        <v>175</v>
      </c>
      <c r="BES228" s="1">
        <v>190</v>
      </c>
      <c r="BET228" s="1">
        <v>1040</v>
      </c>
      <c r="BEU228" s="1">
        <v>1060</v>
      </c>
      <c r="BEV228" s="1">
        <v>1200</v>
      </c>
      <c r="BEW228" s="1">
        <v>185</v>
      </c>
      <c r="BEX228" s="1">
        <v>170</v>
      </c>
      <c r="BEY228" s="1">
        <v>155</v>
      </c>
      <c r="BEZ228" s="1">
        <v>200</v>
      </c>
      <c r="BFA228" s="1">
        <v>205</v>
      </c>
      <c r="BFB228" s="1">
        <v>180</v>
      </c>
      <c r="BFC228" s="1">
        <v>180</v>
      </c>
      <c r="BFD228" s="1">
        <v>165</v>
      </c>
      <c r="BFE228" s="1">
        <v>300</v>
      </c>
      <c r="BFF228" s="1">
        <v>200</v>
      </c>
      <c r="BFG228" s="1">
        <v>175</v>
      </c>
      <c r="BFH228" s="1">
        <v>165</v>
      </c>
      <c r="BFI228" s="1">
        <v>185</v>
      </c>
      <c r="BFJ228" s="1">
        <v>155</v>
      </c>
      <c r="BFK228" s="1">
        <v>185</v>
      </c>
      <c r="BFL228" s="1">
        <v>1620</v>
      </c>
      <c r="BFM228" s="1">
        <v>1100</v>
      </c>
      <c r="BFN228" s="1">
        <v>200</v>
      </c>
      <c r="BFO228" s="1">
        <v>940</v>
      </c>
      <c r="BFP228" s="1">
        <v>560</v>
      </c>
      <c r="BFQ228" s="1">
        <v>155</v>
      </c>
      <c r="BFR228" s="1">
        <v>375</v>
      </c>
      <c r="BFS228" s="1">
        <v>320</v>
      </c>
      <c r="BFT228" s="1">
        <v>300</v>
      </c>
      <c r="BFU228" s="1">
        <v>300</v>
      </c>
      <c r="BFV228" s="1">
        <v>300</v>
      </c>
      <c r="BFW228" s="1">
        <v>1000</v>
      </c>
      <c r="BFX228" s="1">
        <v>320</v>
      </c>
      <c r="BFY228" s="1">
        <v>180</v>
      </c>
      <c r="BFZ228" s="1">
        <v>560</v>
      </c>
      <c r="BGA228" s="1">
        <v>255</v>
      </c>
      <c r="BGB228" s="1">
        <v>190</v>
      </c>
      <c r="BGC228" s="1">
        <v>390</v>
      </c>
      <c r="BGD228" s="1">
        <v>810</v>
      </c>
      <c r="BGE228" s="1">
        <v>1160</v>
      </c>
      <c r="BGF228" s="1">
        <v>1160</v>
      </c>
      <c r="BGG228" s="1">
        <v>840</v>
      </c>
      <c r="BGH228" s="1">
        <v>340</v>
      </c>
      <c r="BGI228" s="1">
        <v>360</v>
      </c>
      <c r="BGJ228" s="1">
        <v>110</v>
      </c>
      <c r="BGK228" s="1">
        <v>145</v>
      </c>
      <c r="BGL228" s="1">
        <v>150</v>
      </c>
      <c r="BGM228" s="1">
        <v>150</v>
      </c>
      <c r="BGN228" s="1">
        <v>940</v>
      </c>
      <c r="BGO228" s="1">
        <v>1160</v>
      </c>
      <c r="BGP228" s="1">
        <v>320</v>
      </c>
      <c r="BGQ228" s="1">
        <v>310</v>
      </c>
      <c r="BGR228" s="1">
        <v>285</v>
      </c>
      <c r="BGS228" s="1">
        <v>700</v>
      </c>
      <c r="BGT228" s="1">
        <v>118</v>
      </c>
      <c r="BGU228" s="1">
        <v>350</v>
      </c>
      <c r="BGV228" s="1">
        <v>350</v>
      </c>
      <c r="BGW228" s="1">
        <v>0</v>
      </c>
      <c r="BGX228" s="1">
        <v>220</v>
      </c>
      <c r="BGY228" s="1">
        <v>120</v>
      </c>
      <c r="BGZ228" s="1">
        <v>2075</v>
      </c>
      <c r="BHA228" s="1">
        <v>1060</v>
      </c>
      <c r="BHB228" s="1">
        <v>95</v>
      </c>
      <c r="BHC228" s="1">
        <v>1230</v>
      </c>
      <c r="BHD228" s="1">
        <v>50</v>
      </c>
      <c r="BHE228" s="1">
        <v>4350</v>
      </c>
      <c r="BHF228" s="1">
        <v>1120</v>
      </c>
      <c r="BHG228" s="1">
        <v>3950</v>
      </c>
      <c r="BHH228" s="1">
        <v>3800</v>
      </c>
      <c r="BHI228" s="1">
        <v>110</v>
      </c>
      <c r="BHJ228" s="1">
        <v>5800</v>
      </c>
      <c r="BHK228" s="1">
        <v>180</v>
      </c>
      <c r="BHL228" s="1">
        <v>8000</v>
      </c>
      <c r="BHM228" s="1">
        <v>300</v>
      </c>
      <c r="BHN228" s="1">
        <v>830</v>
      </c>
      <c r="BHO228" s="1">
        <v>315</v>
      </c>
      <c r="BHP228" s="1">
        <v>6850</v>
      </c>
      <c r="BHQ228" s="1">
        <v>215</v>
      </c>
      <c r="BHR228" s="1">
        <v>190</v>
      </c>
      <c r="BHS228" s="1">
        <v>160</v>
      </c>
      <c r="BHT228" s="1">
        <v>5500</v>
      </c>
      <c r="BHU228" s="1">
        <v>210</v>
      </c>
      <c r="BHV228" s="1">
        <v>1200</v>
      </c>
      <c r="BHW228" s="1">
        <v>110</v>
      </c>
      <c r="BHX228" s="1">
        <v>115</v>
      </c>
      <c r="BHY228" s="1">
        <v>760</v>
      </c>
      <c r="BHZ228" s="1">
        <v>185</v>
      </c>
      <c r="BIA228" s="1">
        <v>540</v>
      </c>
      <c r="BIB228" s="1">
        <v>160</v>
      </c>
      <c r="BIC228" s="1">
        <v>210</v>
      </c>
      <c r="BID228" s="1">
        <v>210</v>
      </c>
      <c r="BIE228" s="1">
        <v>190</v>
      </c>
      <c r="BIF228" s="1">
        <v>165</v>
      </c>
      <c r="BIG228" s="1">
        <v>200</v>
      </c>
      <c r="BIH228" s="1">
        <v>110</v>
      </c>
      <c r="BII228" s="1">
        <v>7225</v>
      </c>
      <c r="BIJ228" s="1">
        <v>370</v>
      </c>
      <c r="BIK228" s="1">
        <v>160</v>
      </c>
      <c r="BIL228" s="1">
        <v>260</v>
      </c>
      <c r="BIM228" s="1">
        <v>205</v>
      </c>
      <c r="BIN228" s="1">
        <v>860</v>
      </c>
      <c r="BIO228" s="1">
        <v>5700</v>
      </c>
      <c r="BIP228" s="1">
        <v>75</v>
      </c>
      <c r="BIQ228" s="1">
        <v>1100</v>
      </c>
      <c r="BIR228" s="1">
        <v>190</v>
      </c>
      <c r="BIS228" s="1">
        <v>295</v>
      </c>
      <c r="BIT228" s="1">
        <v>4600</v>
      </c>
      <c r="BIU228" s="1">
        <v>85</v>
      </c>
      <c r="BIV228" s="1">
        <v>4500</v>
      </c>
      <c r="BIW228" s="1">
        <v>325</v>
      </c>
      <c r="BIX228" s="1">
        <v>1220</v>
      </c>
      <c r="BIY228" s="1">
        <v>290</v>
      </c>
      <c r="BIZ228" s="1">
        <v>4850</v>
      </c>
      <c r="BJA228" s="1">
        <v>175</v>
      </c>
      <c r="BJB228" s="1">
        <v>150</v>
      </c>
      <c r="BJC228" s="1">
        <v>200</v>
      </c>
      <c r="BJD228" s="1">
        <v>830</v>
      </c>
      <c r="BJE228" s="1">
        <v>360</v>
      </c>
      <c r="BJF228" s="1">
        <v>6450</v>
      </c>
      <c r="BJG228" s="1">
        <v>130</v>
      </c>
      <c r="BJH228" s="1">
        <v>820</v>
      </c>
      <c r="BJI228" s="1">
        <v>180</v>
      </c>
      <c r="BJJ228" s="1">
        <v>195</v>
      </c>
      <c r="BJK228" s="1">
        <v>6750</v>
      </c>
      <c r="BJL228" s="1">
        <v>210</v>
      </c>
      <c r="BJM228" s="1">
        <v>180</v>
      </c>
      <c r="BJN228" s="1">
        <v>190</v>
      </c>
      <c r="BJO228" s="1">
        <v>162</v>
      </c>
      <c r="BJP228" s="1">
        <v>6500</v>
      </c>
      <c r="BJQ228" s="1">
        <v>145</v>
      </c>
      <c r="BJR228" s="1">
        <v>190</v>
      </c>
      <c r="BJS228" s="1">
        <v>200</v>
      </c>
      <c r="BJT228" s="1">
        <v>230</v>
      </c>
      <c r="BJU228" s="1">
        <v>5650</v>
      </c>
      <c r="BJV228" s="1">
        <v>960</v>
      </c>
      <c r="BJW228" s="1">
        <v>1160</v>
      </c>
      <c r="BJX228" s="1">
        <v>175</v>
      </c>
      <c r="BJY228" s="1">
        <v>1430</v>
      </c>
      <c r="BJZ228" s="1">
        <v>320</v>
      </c>
      <c r="BKA228" s="1">
        <v>59</v>
      </c>
      <c r="BKB228" s="1">
        <v>55</v>
      </c>
      <c r="BKC228" s="1">
        <v>340</v>
      </c>
      <c r="BKD228" s="1">
        <v>0</v>
      </c>
      <c r="BKE228" s="1">
        <v>350</v>
      </c>
      <c r="BKF228" s="1">
        <v>160</v>
      </c>
      <c r="BKG228" s="1">
        <v>325</v>
      </c>
      <c r="BKH228" s="1">
        <v>340</v>
      </c>
      <c r="BKI228" s="1">
        <v>54</v>
      </c>
      <c r="BKJ228" s="1">
        <v>55</v>
      </c>
      <c r="BKK228" s="1">
        <v>90</v>
      </c>
      <c r="BKL228" s="1">
        <v>145</v>
      </c>
      <c r="BKM228" s="1">
        <v>120</v>
      </c>
      <c r="BKN228" s="1">
        <v>420</v>
      </c>
      <c r="BKO228" s="1">
        <v>400</v>
      </c>
      <c r="BKP228" s="1">
        <v>560</v>
      </c>
      <c r="BKQ228" s="1">
        <v>51</v>
      </c>
      <c r="BKR228" s="1">
        <v>355</v>
      </c>
      <c r="BKS228" s="1">
        <v>0</v>
      </c>
      <c r="BKT228" s="1">
        <v>60</v>
      </c>
      <c r="BKU228" s="1">
        <v>0</v>
      </c>
      <c r="BKV228" s="1">
        <v>275</v>
      </c>
      <c r="BKW228" s="1">
        <v>6100</v>
      </c>
      <c r="BKX228" s="1">
        <v>345</v>
      </c>
      <c r="BKY228" s="1">
        <v>5400</v>
      </c>
      <c r="BKZ228" s="1">
        <v>6350</v>
      </c>
      <c r="BLA228" s="1">
        <v>930</v>
      </c>
      <c r="BLB228" s="1">
        <v>350</v>
      </c>
      <c r="BLC228" s="1">
        <v>34</v>
      </c>
      <c r="BLD228" s="1">
        <v>36</v>
      </c>
      <c r="BLE228" s="1">
        <v>32</v>
      </c>
      <c r="BLF228" s="1">
        <v>215</v>
      </c>
      <c r="BLG228" s="1">
        <v>5950</v>
      </c>
      <c r="BLH228" s="1">
        <v>350</v>
      </c>
      <c r="BLI228" s="1">
        <v>405</v>
      </c>
      <c r="BLJ228" s="1">
        <v>38</v>
      </c>
      <c r="BLK228" s="1">
        <v>325</v>
      </c>
      <c r="BLL228" s="1">
        <v>380</v>
      </c>
      <c r="BLM228" s="1">
        <v>45</v>
      </c>
      <c r="BLN228" s="1">
        <v>340</v>
      </c>
      <c r="BLO228" s="1">
        <v>0</v>
      </c>
      <c r="BLP228" s="1">
        <v>3100</v>
      </c>
      <c r="BLQ228" s="1">
        <v>85</v>
      </c>
      <c r="BLR228" s="1">
        <v>310</v>
      </c>
      <c r="BLS228" s="1">
        <v>380</v>
      </c>
      <c r="BLT228" s="1">
        <v>32</v>
      </c>
      <c r="BLU228" s="1">
        <v>32</v>
      </c>
      <c r="BLV228" s="1">
        <v>290</v>
      </c>
      <c r="BLW228" s="1">
        <v>310</v>
      </c>
      <c r="BLX228" s="1">
        <v>205</v>
      </c>
      <c r="BLY228" s="1">
        <v>100</v>
      </c>
      <c r="BLZ228" s="1">
        <v>31</v>
      </c>
      <c r="BMA228" s="1">
        <v>53</v>
      </c>
      <c r="BMB228" s="1">
        <v>340</v>
      </c>
      <c r="BMC228" s="1">
        <v>0</v>
      </c>
      <c r="BMD228" s="1">
        <v>145</v>
      </c>
      <c r="BME228" s="1">
        <v>305</v>
      </c>
      <c r="BMF228" s="1">
        <v>350</v>
      </c>
      <c r="BMG228" s="1">
        <v>370</v>
      </c>
      <c r="BMH228" s="1">
        <v>0</v>
      </c>
      <c r="BMI228" s="1">
        <v>3600</v>
      </c>
      <c r="BMJ228" s="1">
        <v>290</v>
      </c>
      <c r="BMK228" s="1">
        <v>300</v>
      </c>
      <c r="BML228" s="1">
        <v>350</v>
      </c>
      <c r="BMM228" s="1">
        <v>350</v>
      </c>
      <c r="BMN228" s="1">
        <v>380</v>
      </c>
      <c r="BMO228" s="1">
        <v>225</v>
      </c>
      <c r="BMP228" s="1">
        <v>1000</v>
      </c>
      <c r="BMQ228" s="1">
        <v>5890</v>
      </c>
      <c r="BMR228" s="1">
        <v>140</v>
      </c>
      <c r="BMS228" s="1">
        <v>6350</v>
      </c>
      <c r="BMT228" s="1">
        <v>365</v>
      </c>
      <c r="BMU228" s="1">
        <v>380</v>
      </c>
      <c r="BMV228" s="1">
        <v>32</v>
      </c>
      <c r="BMW228" s="1">
        <v>1350</v>
      </c>
      <c r="BMX228" s="1">
        <v>2000</v>
      </c>
      <c r="BMY228" s="1">
        <v>100</v>
      </c>
      <c r="BMZ228" s="1">
        <v>155</v>
      </c>
      <c r="BNA228" s="1">
        <v>350</v>
      </c>
      <c r="BNB228" s="1">
        <v>350</v>
      </c>
      <c r="BNC228" s="1">
        <v>106</v>
      </c>
      <c r="BND228" s="1">
        <v>129</v>
      </c>
      <c r="BNE228" s="1">
        <v>2000</v>
      </c>
      <c r="BNF228" s="1">
        <v>1400</v>
      </c>
      <c r="BNG228" s="1">
        <v>95</v>
      </c>
      <c r="BNH228" s="1">
        <v>190</v>
      </c>
      <c r="BNI228" s="1">
        <v>410</v>
      </c>
      <c r="BNJ228" s="1">
        <v>350</v>
      </c>
      <c r="BNK228" s="1">
        <v>59</v>
      </c>
      <c r="BNL228" s="1">
        <v>1000</v>
      </c>
      <c r="BNM228" s="1">
        <v>1400</v>
      </c>
      <c r="BNN228" s="1">
        <v>104</v>
      </c>
      <c r="BNO228" s="1">
        <v>0</v>
      </c>
      <c r="BNP228" s="1">
        <v>720</v>
      </c>
      <c r="BNQ228" s="1">
        <v>240</v>
      </c>
      <c r="BNR228" s="1">
        <v>1750</v>
      </c>
      <c r="BNS228" s="1">
        <v>1800</v>
      </c>
      <c r="BNT228" s="1">
        <v>190</v>
      </c>
      <c r="BNU228" s="1">
        <v>150</v>
      </c>
      <c r="BNV228" s="1">
        <v>105</v>
      </c>
      <c r="BNW228" s="1">
        <v>100</v>
      </c>
      <c r="BNX228" s="1">
        <v>310</v>
      </c>
      <c r="BNY228" s="1">
        <v>1500</v>
      </c>
      <c r="BNZ228" s="1">
        <v>1700</v>
      </c>
      <c r="BOA228" s="1">
        <v>170</v>
      </c>
      <c r="BOB228" s="1">
        <v>154</v>
      </c>
      <c r="BOC228" s="1">
        <v>100</v>
      </c>
      <c r="BOD228" s="1">
        <v>140</v>
      </c>
      <c r="BOE228" s="1">
        <v>350</v>
      </c>
      <c r="BOF228" s="1">
        <v>146</v>
      </c>
      <c r="BOG228" s="1">
        <v>156</v>
      </c>
      <c r="BOH228" s="1">
        <v>1700</v>
      </c>
      <c r="BOI228" s="1">
        <v>1850</v>
      </c>
      <c r="BOJ228" s="1">
        <v>95</v>
      </c>
      <c r="BOK228" s="1">
        <v>105</v>
      </c>
      <c r="BOL228" s="1">
        <v>2700</v>
      </c>
      <c r="BOM228" s="1">
        <v>305</v>
      </c>
      <c r="BON228" s="1">
        <v>335</v>
      </c>
      <c r="BOO228" s="1">
        <v>85</v>
      </c>
      <c r="BOP228" s="1">
        <v>154</v>
      </c>
      <c r="BOQ228" s="1">
        <v>160</v>
      </c>
      <c r="BOR228" s="1">
        <v>350</v>
      </c>
      <c r="BOS228" s="1">
        <v>345</v>
      </c>
      <c r="BOT228" s="1">
        <v>335</v>
      </c>
      <c r="BOU228" s="1">
        <v>350</v>
      </c>
      <c r="BOV228" s="1">
        <v>125</v>
      </c>
      <c r="BOW228" s="1">
        <v>0</v>
      </c>
      <c r="BOX228" s="1">
        <v>110</v>
      </c>
      <c r="BOY228" s="1">
        <v>140</v>
      </c>
      <c r="BOZ228" s="1">
        <v>1020</v>
      </c>
      <c r="BPA228" s="1">
        <v>960</v>
      </c>
      <c r="BPB228" s="1">
        <v>179</v>
      </c>
      <c r="BPC228" s="1">
        <v>200</v>
      </c>
      <c r="BPD228" s="1">
        <v>160</v>
      </c>
      <c r="BPE228" s="1">
        <v>159</v>
      </c>
      <c r="BPF228" s="1">
        <v>145</v>
      </c>
      <c r="BPG228" s="1">
        <v>320</v>
      </c>
      <c r="BPH228" s="1">
        <v>950</v>
      </c>
      <c r="BPI228" s="1">
        <v>1090</v>
      </c>
      <c r="BPJ228" s="1">
        <v>170</v>
      </c>
      <c r="BPK228" s="1">
        <v>83</v>
      </c>
      <c r="BPL228" s="1">
        <v>81</v>
      </c>
      <c r="BPM228" s="1">
        <v>175</v>
      </c>
      <c r="BPN228" s="1">
        <v>50</v>
      </c>
      <c r="BPO228" s="1">
        <v>310</v>
      </c>
      <c r="BPP228" s="1">
        <v>445</v>
      </c>
      <c r="BPQ228" s="1">
        <v>158</v>
      </c>
      <c r="BPR228" s="1">
        <v>151</v>
      </c>
      <c r="BPS228" s="1">
        <v>150</v>
      </c>
      <c r="BPT228" s="1">
        <v>110</v>
      </c>
      <c r="BPU228" s="1">
        <v>460</v>
      </c>
      <c r="BPV228" s="1">
        <v>205</v>
      </c>
      <c r="BPW228" s="1">
        <v>303</v>
      </c>
      <c r="BPX228" s="1">
        <v>91</v>
      </c>
      <c r="BPY228" s="1">
        <v>82</v>
      </c>
      <c r="BPZ228" s="1">
        <v>98</v>
      </c>
      <c r="BQA228" s="1">
        <v>45</v>
      </c>
      <c r="BQB228" s="1">
        <v>90</v>
      </c>
      <c r="BQC228" s="1">
        <v>330</v>
      </c>
      <c r="BQD228" s="1">
        <v>400</v>
      </c>
      <c r="BQE228" s="1">
        <v>305</v>
      </c>
      <c r="BQF228" s="1">
        <v>340</v>
      </c>
      <c r="BQG228" s="1">
        <v>164</v>
      </c>
      <c r="BQH228" s="1">
        <v>158</v>
      </c>
      <c r="BQI228" s="1">
        <v>70</v>
      </c>
      <c r="BQJ228" s="1">
        <v>330</v>
      </c>
      <c r="BQK228" s="1">
        <v>250</v>
      </c>
      <c r="BQL228" s="1">
        <v>30</v>
      </c>
      <c r="BQM228" s="1">
        <v>62</v>
      </c>
      <c r="BQN228" s="1">
        <v>250</v>
      </c>
      <c r="BQO228" s="1">
        <v>240</v>
      </c>
      <c r="BQP228" s="1">
        <v>315</v>
      </c>
      <c r="BQQ228" s="1">
        <v>45</v>
      </c>
      <c r="BQR228" s="1">
        <v>42</v>
      </c>
      <c r="BQS228" s="1">
        <v>360</v>
      </c>
      <c r="BQT228" s="1">
        <v>310</v>
      </c>
      <c r="BQU228" s="1">
        <v>320</v>
      </c>
      <c r="BQV228" s="1">
        <v>310</v>
      </c>
      <c r="BQW228" s="1">
        <v>320</v>
      </c>
      <c r="BQX228" s="1">
        <v>40</v>
      </c>
      <c r="BQY228" s="1">
        <v>148</v>
      </c>
      <c r="BQZ228" s="1">
        <v>54</v>
      </c>
      <c r="BRA228" s="1">
        <v>100</v>
      </c>
      <c r="BRB228" s="1">
        <v>340</v>
      </c>
      <c r="BRC228" s="1">
        <v>54</v>
      </c>
      <c r="BRD228" s="1">
        <v>51</v>
      </c>
      <c r="BRE228" s="1">
        <v>49</v>
      </c>
      <c r="BRF228" s="1">
        <v>94</v>
      </c>
      <c r="BRG228" s="1">
        <v>85</v>
      </c>
      <c r="BRH228" s="1">
        <v>365</v>
      </c>
      <c r="BRI228" s="1">
        <v>355</v>
      </c>
      <c r="BRJ228" s="1">
        <v>58</v>
      </c>
      <c r="BRK228" s="1">
        <v>230</v>
      </c>
      <c r="BRL228" s="1">
        <v>255</v>
      </c>
      <c r="BRM228" s="1">
        <v>660</v>
      </c>
      <c r="BRN228" s="1">
        <v>200</v>
      </c>
      <c r="BRO228" s="1">
        <v>85</v>
      </c>
      <c r="BRP228" s="1">
        <v>87</v>
      </c>
      <c r="BRQ228" s="1">
        <v>85</v>
      </c>
      <c r="BRR228" s="1">
        <v>190</v>
      </c>
      <c r="BRS228" s="1">
        <v>106</v>
      </c>
      <c r="BRT228" s="1">
        <v>96</v>
      </c>
      <c r="BRU228" s="1">
        <v>1190</v>
      </c>
      <c r="BRV228" s="1">
        <v>355</v>
      </c>
      <c r="BRW228" s="1">
        <v>330</v>
      </c>
      <c r="BRX228" s="1">
        <v>40</v>
      </c>
      <c r="BRY228" s="1">
        <v>104</v>
      </c>
      <c r="BRZ228" s="1">
        <v>102</v>
      </c>
      <c r="BSA228" s="1">
        <v>205</v>
      </c>
      <c r="BSB228" s="1">
        <v>50</v>
      </c>
      <c r="BSC228" s="1">
        <v>50</v>
      </c>
      <c r="BSD228" s="1">
        <v>74</v>
      </c>
      <c r="BSE228" s="1">
        <v>84</v>
      </c>
      <c r="BSF228" s="1">
        <v>38</v>
      </c>
      <c r="BSG228" s="1">
        <v>20</v>
      </c>
      <c r="BSH228" s="1">
        <v>0</v>
      </c>
      <c r="BSI228" s="1">
        <v>170</v>
      </c>
      <c r="BSJ228" s="1">
        <v>175</v>
      </c>
      <c r="BSK228" s="1">
        <v>190</v>
      </c>
      <c r="BSL228" s="1">
        <v>320</v>
      </c>
      <c r="BSM228" s="1">
        <v>320</v>
      </c>
      <c r="BSN228" s="1">
        <v>315</v>
      </c>
      <c r="BSO228" s="1">
        <v>170</v>
      </c>
      <c r="BSP228" s="1">
        <v>75</v>
      </c>
      <c r="BSQ228" s="1">
        <v>76</v>
      </c>
      <c r="BSR228" s="1">
        <v>180</v>
      </c>
      <c r="BSS228" s="1">
        <v>108</v>
      </c>
      <c r="BST228" s="1">
        <v>93</v>
      </c>
      <c r="BSU228" s="1">
        <v>590</v>
      </c>
      <c r="BSV228" s="1">
        <v>640</v>
      </c>
      <c r="BSW228" s="1">
        <v>320</v>
      </c>
      <c r="BSX228" s="1">
        <v>970</v>
      </c>
      <c r="BSY228" s="1">
        <v>350</v>
      </c>
      <c r="BSZ228" s="1">
        <v>145</v>
      </c>
      <c r="BTA228" s="1">
        <v>140</v>
      </c>
      <c r="BTB228" s="1">
        <v>160</v>
      </c>
      <c r="BTC228" s="1">
        <v>150</v>
      </c>
      <c r="BTD228" s="1">
        <v>160</v>
      </c>
      <c r="BTE228" s="1">
        <v>120</v>
      </c>
      <c r="BTF228" s="1">
        <v>150</v>
      </c>
      <c r="BTG228" s="1">
        <v>155</v>
      </c>
      <c r="BTH228" s="1">
        <v>140</v>
      </c>
      <c r="BTI228" s="1">
        <v>220</v>
      </c>
      <c r="BTJ228" s="1">
        <v>350</v>
      </c>
      <c r="BTK228" s="1">
        <v>340</v>
      </c>
      <c r="BTL228" s="1">
        <v>165</v>
      </c>
      <c r="BTM228" s="1">
        <v>1000</v>
      </c>
      <c r="BTN228" s="1">
        <v>1280</v>
      </c>
      <c r="BTO228" s="1">
        <v>155</v>
      </c>
      <c r="BTP228" s="1">
        <v>300</v>
      </c>
      <c r="BTQ228" s="1">
        <v>1200</v>
      </c>
      <c r="BTR228" s="1">
        <v>185</v>
      </c>
      <c r="BTS228" s="1">
        <v>190</v>
      </c>
      <c r="BTT228" s="1">
        <v>330</v>
      </c>
      <c r="BTU228" s="1">
        <v>350</v>
      </c>
      <c r="BTV228" s="1">
        <v>260</v>
      </c>
      <c r="BTW228" s="1">
        <v>350</v>
      </c>
      <c r="BTX228" s="1">
        <v>350</v>
      </c>
      <c r="BTY228" s="1">
        <v>355</v>
      </c>
      <c r="BTZ228" s="1">
        <v>320</v>
      </c>
      <c r="BUA228" s="1">
        <v>1420</v>
      </c>
      <c r="BUB228" s="1">
        <v>45</v>
      </c>
      <c r="BUC228" s="1">
        <v>20</v>
      </c>
      <c r="BUD228" s="1">
        <v>30</v>
      </c>
      <c r="BUE228" s="1">
        <v>41</v>
      </c>
      <c r="BUF228" s="1">
        <v>45</v>
      </c>
      <c r="BUG228" s="1">
        <v>47</v>
      </c>
      <c r="BUH228" s="1">
        <v>320</v>
      </c>
      <c r="BUI228" s="1">
        <v>330</v>
      </c>
      <c r="BUJ228" s="1">
        <v>490</v>
      </c>
      <c r="BUK228" s="1">
        <v>435</v>
      </c>
      <c r="BUL228" s="1">
        <v>205</v>
      </c>
      <c r="BUM228" s="1">
        <v>180</v>
      </c>
      <c r="BUN228" s="1">
        <v>145</v>
      </c>
      <c r="BUO228" s="1">
        <v>120</v>
      </c>
      <c r="BUP228" s="1">
        <v>312</v>
      </c>
      <c r="BUQ228" s="1">
        <v>300</v>
      </c>
      <c r="BUR228" s="1">
        <v>320</v>
      </c>
      <c r="BUS228" s="1">
        <v>295</v>
      </c>
      <c r="BUT228" s="1">
        <v>340</v>
      </c>
      <c r="BUU228" s="1">
        <v>280</v>
      </c>
      <c r="BUV228" s="1">
        <v>310</v>
      </c>
      <c r="BUW228" s="1">
        <v>320</v>
      </c>
      <c r="BUX228" s="1">
        <v>420</v>
      </c>
      <c r="BUY228" s="1">
        <v>370</v>
      </c>
      <c r="BUZ228" s="1">
        <v>410</v>
      </c>
      <c r="BVA228" s="1">
        <v>350</v>
      </c>
      <c r="BVB228" s="1">
        <v>360</v>
      </c>
      <c r="BVC228" s="1">
        <v>310</v>
      </c>
      <c r="BVD228" s="1">
        <v>250</v>
      </c>
      <c r="BVE228" s="1">
        <v>680</v>
      </c>
      <c r="BVF228" s="1">
        <v>290</v>
      </c>
      <c r="BVG228" s="1">
        <v>250</v>
      </c>
      <c r="BVH228" s="1">
        <v>175</v>
      </c>
      <c r="BVI228" s="1">
        <v>290</v>
      </c>
      <c r="BVJ228" s="1">
        <v>300</v>
      </c>
      <c r="BVK228" s="1">
        <v>240</v>
      </c>
      <c r="BVL228" s="1">
        <v>130</v>
      </c>
      <c r="BVM228" s="1">
        <v>160</v>
      </c>
      <c r="BVN228" s="1">
        <v>140</v>
      </c>
      <c r="BVO228" s="1">
        <v>320</v>
      </c>
      <c r="BVP228" s="1">
        <v>500</v>
      </c>
      <c r="BVQ228" s="1">
        <v>310</v>
      </c>
      <c r="BVR228" s="1">
        <v>345</v>
      </c>
      <c r="BVS228" s="1">
        <v>370</v>
      </c>
      <c r="BVT228" s="1">
        <v>355</v>
      </c>
      <c r="BVU228" s="1">
        <v>345</v>
      </c>
      <c r="BVV228" s="1">
        <v>420</v>
      </c>
      <c r="BVW228" s="1">
        <v>350</v>
      </c>
      <c r="BVX228" s="1">
        <v>340</v>
      </c>
      <c r="BVY228" s="1">
        <v>310</v>
      </c>
      <c r="BVZ228" s="1">
        <v>420</v>
      </c>
      <c r="BWA228" s="1">
        <v>400</v>
      </c>
      <c r="BWB228" s="1">
        <v>500</v>
      </c>
      <c r="BWC228" s="1">
        <v>390</v>
      </c>
      <c r="BWD228" s="1">
        <v>750</v>
      </c>
      <c r="BWE228" s="1">
        <v>365</v>
      </c>
      <c r="BWF228" s="1">
        <v>365</v>
      </c>
      <c r="BWG228" s="1">
        <v>95</v>
      </c>
      <c r="BWH228" s="1">
        <v>115</v>
      </c>
      <c r="BWI228" s="1">
        <v>1200</v>
      </c>
      <c r="BWJ228" s="1">
        <v>115</v>
      </c>
      <c r="BWK228" s="1">
        <v>160</v>
      </c>
      <c r="BWL228" s="1">
        <v>1220</v>
      </c>
      <c r="BWM228" s="1">
        <v>780</v>
      </c>
      <c r="BWN228" s="1">
        <v>360</v>
      </c>
      <c r="BWO228" s="1">
        <v>960</v>
      </c>
      <c r="BWP228" s="1">
        <v>430</v>
      </c>
      <c r="BWQ228" s="1">
        <v>230</v>
      </c>
      <c r="BWR228" s="1">
        <v>1760</v>
      </c>
      <c r="BWS228" s="1">
        <v>1880</v>
      </c>
      <c r="BWT228" s="1">
        <v>360</v>
      </c>
      <c r="BWU228" s="1">
        <v>350</v>
      </c>
      <c r="BWV228" s="1">
        <v>380</v>
      </c>
      <c r="BWW228" s="1">
        <v>375</v>
      </c>
      <c r="BWX228" s="1">
        <v>365</v>
      </c>
      <c r="BWY228" s="1">
        <v>325</v>
      </c>
      <c r="BWZ228" s="1">
        <v>1700</v>
      </c>
      <c r="BXA228" s="1">
        <v>800</v>
      </c>
      <c r="BXB228" s="1">
        <v>1040</v>
      </c>
      <c r="BXC228" s="1">
        <v>1600</v>
      </c>
      <c r="BXD228" s="1">
        <v>210</v>
      </c>
      <c r="BXE228" s="1">
        <v>180</v>
      </c>
      <c r="BXF228" s="1">
        <v>840</v>
      </c>
      <c r="BXG228" s="1">
        <v>380</v>
      </c>
      <c r="BXH228" s="1">
        <v>120</v>
      </c>
      <c r="BXI228" s="1">
        <v>280</v>
      </c>
      <c r="BXJ228" s="1">
        <v>350</v>
      </c>
      <c r="BXK228" s="1">
        <v>215</v>
      </c>
    </row>
    <row r="229" spans="1:1987" s="1" customFormat="1" x14ac:dyDescent="0.25">
      <c r="A229" s="24" t="s">
        <v>3585</v>
      </c>
      <c r="B229" s="1">
        <v>140</v>
      </c>
      <c r="C229" s="1">
        <v>152</v>
      </c>
      <c r="D229" s="1">
        <v>70</v>
      </c>
      <c r="E229" s="1">
        <v>74</v>
      </c>
      <c r="F229" s="1">
        <v>130</v>
      </c>
      <c r="G229" s="1">
        <v>10</v>
      </c>
      <c r="H229" s="1">
        <v>13</v>
      </c>
      <c r="I229" s="1">
        <v>17</v>
      </c>
      <c r="J229" s="1">
        <v>15</v>
      </c>
      <c r="K229" s="1">
        <v>17</v>
      </c>
      <c r="L229" s="1">
        <v>40</v>
      </c>
      <c r="M229" s="1">
        <v>40</v>
      </c>
      <c r="N229" s="1">
        <v>16</v>
      </c>
      <c r="O229" s="1">
        <v>400</v>
      </c>
      <c r="P229" s="1">
        <v>99</v>
      </c>
      <c r="Q229" s="1">
        <v>1000</v>
      </c>
      <c r="R229" s="1">
        <v>940</v>
      </c>
      <c r="S229" s="1">
        <v>1450</v>
      </c>
      <c r="T229" s="1">
        <v>1690</v>
      </c>
      <c r="U229" s="1">
        <v>1750</v>
      </c>
      <c r="V229" s="1">
        <v>1250</v>
      </c>
      <c r="W229" s="1">
        <v>1800</v>
      </c>
      <c r="X229" s="1">
        <v>94</v>
      </c>
      <c r="Y229" s="1">
        <v>1690</v>
      </c>
      <c r="Z229" s="1">
        <v>1100</v>
      </c>
      <c r="AA229" s="1">
        <v>2700</v>
      </c>
      <c r="AB229" s="1">
        <v>1700</v>
      </c>
      <c r="AC229" s="1">
        <v>1830</v>
      </c>
      <c r="AD229" s="1">
        <v>1200</v>
      </c>
      <c r="AE229" s="1">
        <v>86</v>
      </c>
      <c r="AF229" s="1">
        <v>98</v>
      </c>
      <c r="AG229" s="1">
        <v>101</v>
      </c>
      <c r="AH229" s="1">
        <v>98</v>
      </c>
      <c r="AI229" s="1">
        <v>1670</v>
      </c>
      <c r="AJ229" s="1">
        <v>2850</v>
      </c>
      <c r="AK229" s="1">
        <v>118</v>
      </c>
      <c r="AL229" s="1">
        <v>1930</v>
      </c>
      <c r="AM229" s="1">
        <v>2150</v>
      </c>
      <c r="AN229" s="1">
        <v>1850</v>
      </c>
      <c r="AO229" s="1">
        <v>3200</v>
      </c>
      <c r="AP229" s="1">
        <v>2300</v>
      </c>
      <c r="AQ229" s="1">
        <v>2250</v>
      </c>
      <c r="AR229" s="1">
        <v>1990</v>
      </c>
      <c r="AS229" s="1">
        <v>1760</v>
      </c>
      <c r="AT229" s="1">
        <v>65</v>
      </c>
      <c r="AU229" s="1">
        <v>135</v>
      </c>
      <c r="AV229" s="1">
        <v>140</v>
      </c>
      <c r="AW229" s="1">
        <v>60</v>
      </c>
      <c r="AX229" s="1">
        <v>27</v>
      </c>
      <c r="AY229" s="1">
        <v>192</v>
      </c>
      <c r="AZ229" s="1">
        <v>99</v>
      </c>
      <c r="BA229" s="1">
        <v>2320</v>
      </c>
      <c r="BB229" s="1">
        <v>923</v>
      </c>
      <c r="BC229" s="1">
        <v>207</v>
      </c>
      <c r="BD229" s="1">
        <v>205</v>
      </c>
      <c r="BE229" s="1">
        <v>281</v>
      </c>
      <c r="BF229" s="1">
        <v>222</v>
      </c>
      <c r="BG229" s="1">
        <v>178</v>
      </c>
      <c r="BH229" s="1">
        <v>142</v>
      </c>
      <c r="BI229" s="1">
        <v>193</v>
      </c>
      <c r="BJ229" s="1">
        <v>116</v>
      </c>
      <c r="BK229" s="1">
        <v>1150</v>
      </c>
      <c r="BL229" s="1">
        <v>2480</v>
      </c>
      <c r="BM229" s="1">
        <v>1270</v>
      </c>
      <c r="BN229" s="1">
        <v>146</v>
      </c>
      <c r="BO229" s="1">
        <v>140</v>
      </c>
      <c r="BP229" s="1">
        <v>130</v>
      </c>
      <c r="BQ229" s="1">
        <v>3000</v>
      </c>
      <c r="BR229" s="1">
        <v>219</v>
      </c>
      <c r="BS229" s="1">
        <v>4150</v>
      </c>
      <c r="BT229" s="1">
        <v>3300</v>
      </c>
      <c r="BU229" s="1">
        <v>338</v>
      </c>
      <c r="BV229" s="1">
        <v>272</v>
      </c>
      <c r="BW229" s="1">
        <v>136</v>
      </c>
      <c r="BX229" s="1">
        <v>200</v>
      </c>
      <c r="BY229" s="1">
        <v>194</v>
      </c>
      <c r="BZ229" s="1">
        <v>1280</v>
      </c>
      <c r="CA229" s="1">
        <v>2980</v>
      </c>
      <c r="CB229" s="1">
        <v>2900</v>
      </c>
      <c r="CC229" s="1">
        <v>2125</v>
      </c>
      <c r="CD229" s="1">
        <v>2300</v>
      </c>
      <c r="CE229" s="1">
        <v>172</v>
      </c>
      <c r="CF229" s="1">
        <v>182</v>
      </c>
      <c r="CG229" s="1">
        <v>3340</v>
      </c>
      <c r="CH229" s="1">
        <v>194</v>
      </c>
      <c r="CI229" s="1">
        <v>1940</v>
      </c>
      <c r="CJ229" s="1">
        <v>2450</v>
      </c>
      <c r="CK229" s="1">
        <v>175</v>
      </c>
      <c r="CL229" s="1">
        <v>170</v>
      </c>
      <c r="CM229" s="1">
        <v>2670</v>
      </c>
      <c r="CN229" s="1">
        <v>177</v>
      </c>
      <c r="CO229" s="1">
        <v>169</v>
      </c>
      <c r="CP229" s="1">
        <v>2900</v>
      </c>
      <c r="CQ229" s="1">
        <v>238</v>
      </c>
      <c r="CR229" s="1">
        <v>3250</v>
      </c>
      <c r="CS229" s="1">
        <v>322</v>
      </c>
      <c r="CT229" s="1">
        <v>151</v>
      </c>
      <c r="CU229" s="1">
        <v>3725</v>
      </c>
      <c r="CV229" s="1">
        <v>2725</v>
      </c>
      <c r="CW229" s="1">
        <v>142</v>
      </c>
      <c r="CX229" s="1">
        <v>3100</v>
      </c>
      <c r="CY229" s="1">
        <v>165</v>
      </c>
      <c r="CZ229" s="1">
        <v>2475</v>
      </c>
      <c r="DA229" s="1">
        <v>190</v>
      </c>
      <c r="DB229" s="1">
        <v>3070</v>
      </c>
      <c r="DC229" s="1">
        <v>2400</v>
      </c>
      <c r="DD229" s="1">
        <v>473</v>
      </c>
      <c r="DE229" s="1">
        <v>3250</v>
      </c>
      <c r="DF229" s="1">
        <v>196</v>
      </c>
      <c r="DG229" s="1">
        <v>185</v>
      </c>
      <c r="DH229" s="1">
        <v>194</v>
      </c>
      <c r="DI229" s="1">
        <v>2450</v>
      </c>
      <c r="DJ229" s="1">
        <v>2350</v>
      </c>
      <c r="DK229" s="1">
        <v>103</v>
      </c>
      <c r="DL229" s="1">
        <v>1240</v>
      </c>
      <c r="DM229" s="1">
        <v>1725</v>
      </c>
      <c r="DN229" s="1">
        <v>2020</v>
      </c>
      <c r="DO229" s="1">
        <v>1750</v>
      </c>
      <c r="DP229" s="1">
        <v>177</v>
      </c>
      <c r="DQ229" s="1">
        <v>3925</v>
      </c>
      <c r="DR229" s="1">
        <v>175</v>
      </c>
      <c r="DS229" s="1">
        <v>2625</v>
      </c>
      <c r="DT229" s="1">
        <v>1775</v>
      </c>
      <c r="DU229" s="1">
        <v>177</v>
      </c>
      <c r="DV229" s="1">
        <v>190</v>
      </c>
      <c r="DW229" s="1">
        <v>2950</v>
      </c>
      <c r="DX229" s="1">
        <v>1200</v>
      </c>
      <c r="DY229" s="1">
        <v>191</v>
      </c>
      <c r="DZ229" s="1">
        <v>3670</v>
      </c>
      <c r="EA229" s="1">
        <v>144</v>
      </c>
      <c r="EB229" s="1">
        <v>144</v>
      </c>
      <c r="EC229" s="1">
        <v>150</v>
      </c>
      <c r="ED229" s="1">
        <v>2390</v>
      </c>
      <c r="EE229" s="1">
        <v>167</v>
      </c>
      <c r="EF229" s="1">
        <v>2400</v>
      </c>
      <c r="EG229" s="1">
        <v>3690</v>
      </c>
      <c r="EH229" s="1">
        <v>247</v>
      </c>
      <c r="EI229" s="1">
        <v>212</v>
      </c>
      <c r="EJ229" s="1">
        <v>146</v>
      </c>
      <c r="EK229" s="1">
        <v>2180</v>
      </c>
      <c r="EL229" s="1">
        <v>2530</v>
      </c>
      <c r="EM229" s="1">
        <v>265</v>
      </c>
      <c r="EN229" s="1">
        <v>2860</v>
      </c>
      <c r="EO229" s="1">
        <v>2700</v>
      </c>
      <c r="EP229" s="1">
        <v>3430</v>
      </c>
      <c r="EQ229" s="1">
        <v>1760</v>
      </c>
      <c r="ER229" s="1">
        <v>314</v>
      </c>
      <c r="ES229" s="1">
        <v>2860</v>
      </c>
      <c r="ET229" s="1">
        <v>1710</v>
      </c>
      <c r="EU229" s="1">
        <v>3150</v>
      </c>
      <c r="EV229" s="1">
        <v>1910</v>
      </c>
      <c r="EW229" s="1">
        <v>339</v>
      </c>
      <c r="EX229" s="1">
        <v>339</v>
      </c>
      <c r="EY229" s="1">
        <v>2740</v>
      </c>
      <c r="EZ229" s="1">
        <v>273</v>
      </c>
      <c r="FA229" s="1">
        <v>3070</v>
      </c>
      <c r="FB229" s="1">
        <v>248</v>
      </c>
      <c r="FC229" s="1">
        <v>312</v>
      </c>
      <c r="FD229" s="1">
        <v>3360</v>
      </c>
      <c r="FE229" s="1">
        <v>1480</v>
      </c>
      <c r="FF229" s="1">
        <v>226</v>
      </c>
      <c r="FG229" s="1">
        <v>196</v>
      </c>
      <c r="FH229" s="1">
        <v>134</v>
      </c>
      <c r="FI229" s="1">
        <v>1400</v>
      </c>
      <c r="FJ229" s="1">
        <v>3920</v>
      </c>
      <c r="FK229" s="1">
        <v>256</v>
      </c>
      <c r="FL229" s="1">
        <v>4680</v>
      </c>
      <c r="FM229" s="1">
        <v>1750</v>
      </c>
      <c r="FN229" s="1">
        <v>3050</v>
      </c>
      <c r="FO229" s="1">
        <v>182</v>
      </c>
      <c r="FP229" s="1">
        <v>1920</v>
      </c>
      <c r="FQ229" s="1">
        <v>3500</v>
      </c>
      <c r="FR229" s="1">
        <v>312</v>
      </c>
      <c r="FS229" s="1">
        <v>2760</v>
      </c>
      <c r="FT229" s="1">
        <v>2070</v>
      </c>
      <c r="FU229" s="1">
        <v>5580</v>
      </c>
      <c r="FV229" s="1">
        <v>3350</v>
      </c>
      <c r="FW229" s="1">
        <v>3370</v>
      </c>
      <c r="FX229" s="1">
        <v>135</v>
      </c>
      <c r="FY229" s="1">
        <v>4220</v>
      </c>
      <c r="FZ229" s="1">
        <v>237</v>
      </c>
      <c r="GA229" s="1">
        <v>3550</v>
      </c>
      <c r="GB229" s="1">
        <v>3730</v>
      </c>
      <c r="GC229" s="1">
        <v>326</v>
      </c>
      <c r="GD229" s="1">
        <v>1610</v>
      </c>
      <c r="GE229" s="1">
        <v>322</v>
      </c>
      <c r="GF229" s="1">
        <v>375</v>
      </c>
      <c r="GG229" s="1">
        <v>6140</v>
      </c>
      <c r="GH229" s="1">
        <v>289</v>
      </c>
      <c r="GI229" s="1">
        <v>303</v>
      </c>
      <c r="GJ229" s="1">
        <v>3390</v>
      </c>
      <c r="GK229" s="1">
        <v>1750</v>
      </c>
      <c r="GL229" s="1">
        <v>334</v>
      </c>
      <c r="GM229" s="1">
        <v>4950</v>
      </c>
      <c r="GN229" s="1">
        <v>153</v>
      </c>
      <c r="GO229" s="1">
        <v>50</v>
      </c>
      <c r="GP229" s="1">
        <v>54</v>
      </c>
      <c r="GQ229" s="1">
        <v>345</v>
      </c>
      <c r="GR229" s="1">
        <v>496</v>
      </c>
      <c r="GS229" s="1">
        <v>460</v>
      </c>
      <c r="GT229" s="1">
        <v>42</v>
      </c>
      <c r="GU229" s="1">
        <v>1860</v>
      </c>
      <c r="GV229" s="1">
        <v>39</v>
      </c>
      <c r="GW229" s="1">
        <v>129</v>
      </c>
      <c r="GX229" s="1">
        <v>55</v>
      </c>
      <c r="GY229" s="1">
        <v>100</v>
      </c>
      <c r="GZ229" s="1">
        <v>26</v>
      </c>
      <c r="HA229" s="1">
        <v>93</v>
      </c>
      <c r="HB229" s="1">
        <v>2110</v>
      </c>
      <c r="HC229" s="1">
        <v>145</v>
      </c>
      <c r="HD229" s="1">
        <v>120</v>
      </c>
      <c r="HE229" s="1">
        <v>84</v>
      </c>
      <c r="HF229" s="1">
        <v>840</v>
      </c>
      <c r="HG229" s="1">
        <v>293</v>
      </c>
      <c r="HH229" s="1">
        <v>290</v>
      </c>
      <c r="HI229" s="1">
        <v>1138</v>
      </c>
      <c r="HJ229" s="1">
        <v>237</v>
      </c>
      <c r="HK229" s="1">
        <v>680</v>
      </c>
      <c r="HL229" s="1">
        <v>66</v>
      </c>
      <c r="HM229" s="1">
        <v>68</v>
      </c>
      <c r="HN229" s="1">
        <v>65</v>
      </c>
      <c r="HO229" s="1">
        <v>37</v>
      </c>
      <c r="HP229" s="1">
        <v>33</v>
      </c>
      <c r="HQ229" s="1">
        <v>260</v>
      </c>
      <c r="HR229" s="1">
        <v>1150</v>
      </c>
      <c r="HS229" s="1">
        <v>114</v>
      </c>
      <c r="HT229" s="1">
        <v>343</v>
      </c>
      <c r="HU229" s="1">
        <v>900</v>
      </c>
      <c r="HV229" s="1">
        <v>547</v>
      </c>
      <c r="HW229" s="1">
        <v>940</v>
      </c>
      <c r="HX229" s="1">
        <v>1675</v>
      </c>
      <c r="HY229" s="1">
        <v>130</v>
      </c>
      <c r="HZ229" s="1">
        <v>296</v>
      </c>
      <c r="IA229" s="1">
        <v>1700</v>
      </c>
      <c r="IB229" s="1">
        <v>247</v>
      </c>
      <c r="IC229" s="1">
        <v>1097</v>
      </c>
      <c r="ID229" s="1">
        <v>360</v>
      </c>
      <c r="IE229" s="1">
        <v>1990</v>
      </c>
      <c r="IF229" s="1">
        <v>2220</v>
      </c>
      <c r="IG229" s="1">
        <v>359</v>
      </c>
      <c r="IH229" s="1">
        <v>2350</v>
      </c>
      <c r="II229" s="1">
        <v>2410</v>
      </c>
      <c r="IJ229" s="1">
        <v>1900</v>
      </c>
      <c r="IK229" s="1">
        <v>840</v>
      </c>
      <c r="IL229" s="1">
        <v>2390</v>
      </c>
      <c r="IM229" s="1">
        <v>0</v>
      </c>
      <c r="IN229" s="1">
        <v>297</v>
      </c>
      <c r="IO229" s="1">
        <v>2860</v>
      </c>
      <c r="IP229" s="1">
        <v>2100</v>
      </c>
      <c r="IQ229" s="1">
        <v>291</v>
      </c>
      <c r="IR229" s="1">
        <v>174</v>
      </c>
      <c r="IS229" s="1">
        <v>2190</v>
      </c>
      <c r="IT229" s="1">
        <v>1900</v>
      </c>
      <c r="IU229" s="1">
        <v>2890</v>
      </c>
      <c r="IV229" s="1">
        <v>1200</v>
      </c>
      <c r="IW229" s="1">
        <v>1800</v>
      </c>
      <c r="IX229" s="1">
        <v>2220</v>
      </c>
      <c r="IY229" s="1">
        <v>1470</v>
      </c>
      <c r="IZ229" s="1">
        <v>880</v>
      </c>
      <c r="JA229" s="1">
        <v>145</v>
      </c>
      <c r="JB229" s="1">
        <v>1740</v>
      </c>
      <c r="JC229" s="1">
        <v>2270</v>
      </c>
      <c r="JD229" s="1">
        <v>152</v>
      </c>
      <c r="JE229" s="1">
        <v>330</v>
      </c>
      <c r="JF229" s="1">
        <v>1740</v>
      </c>
      <c r="JG229" s="1">
        <v>268</v>
      </c>
      <c r="JH229" s="1">
        <v>188</v>
      </c>
      <c r="JI229" s="1">
        <v>332</v>
      </c>
      <c r="JJ229" s="1">
        <v>172</v>
      </c>
      <c r="JK229" s="1">
        <v>294</v>
      </c>
      <c r="JL229" s="1">
        <v>140</v>
      </c>
      <c r="JM229" s="1">
        <v>1430</v>
      </c>
      <c r="JN229" s="1">
        <v>1670</v>
      </c>
      <c r="JO229" s="1">
        <v>3250</v>
      </c>
      <c r="JP229" s="1">
        <v>2080</v>
      </c>
      <c r="JQ229" s="1">
        <v>2570</v>
      </c>
      <c r="JR229" s="1">
        <v>280</v>
      </c>
      <c r="JS229" s="1">
        <v>397</v>
      </c>
      <c r="JT229" s="1">
        <v>7250</v>
      </c>
      <c r="JU229" s="1">
        <v>2260</v>
      </c>
      <c r="JV229" s="1">
        <v>135</v>
      </c>
      <c r="JW229" s="1">
        <v>344</v>
      </c>
      <c r="JX229" s="1">
        <v>1350</v>
      </c>
      <c r="JY229" s="1">
        <v>161</v>
      </c>
      <c r="JZ229" s="1">
        <v>76</v>
      </c>
      <c r="KA229" s="1">
        <v>335</v>
      </c>
      <c r="KB229" s="1">
        <v>198</v>
      </c>
      <c r="KC229" s="1">
        <v>640</v>
      </c>
      <c r="KD229" s="1">
        <v>6080</v>
      </c>
      <c r="KE229" s="1">
        <v>232</v>
      </c>
      <c r="KF229" s="1">
        <v>1700</v>
      </c>
      <c r="KG229" s="1">
        <v>135</v>
      </c>
      <c r="KH229" s="1">
        <v>198</v>
      </c>
      <c r="KI229" s="1">
        <v>1083</v>
      </c>
      <c r="KJ229" s="1">
        <v>570</v>
      </c>
      <c r="KK229" s="1">
        <v>520</v>
      </c>
      <c r="KL229" s="1">
        <v>53</v>
      </c>
      <c r="KM229" s="1">
        <v>128</v>
      </c>
      <c r="KN229" s="1">
        <v>69</v>
      </c>
      <c r="KO229" s="1">
        <v>60</v>
      </c>
      <c r="KP229" s="1">
        <v>218</v>
      </c>
      <c r="KQ229" s="1">
        <v>115</v>
      </c>
      <c r="KR229" s="1">
        <v>110</v>
      </c>
      <c r="KS229" s="1">
        <v>170</v>
      </c>
      <c r="KT229" s="1">
        <v>64</v>
      </c>
      <c r="KU229" s="1">
        <v>42</v>
      </c>
      <c r="KV229" s="1">
        <v>340</v>
      </c>
      <c r="KW229" s="1">
        <v>327</v>
      </c>
      <c r="KX229" s="1">
        <v>68</v>
      </c>
      <c r="KY229" s="1">
        <v>104</v>
      </c>
      <c r="KZ229" s="1">
        <v>78</v>
      </c>
      <c r="LA229" s="1">
        <v>67</v>
      </c>
      <c r="LB229" s="1">
        <v>86</v>
      </c>
      <c r="LC229" s="1">
        <v>86</v>
      </c>
      <c r="LD229" s="1">
        <v>1405</v>
      </c>
      <c r="LE229" s="1">
        <v>384</v>
      </c>
      <c r="LF229" s="1">
        <v>81</v>
      </c>
      <c r="LG229" s="1">
        <v>76</v>
      </c>
      <c r="LH229" s="1">
        <v>335</v>
      </c>
      <c r="LI229" s="1">
        <v>128</v>
      </c>
      <c r="LJ229" s="1">
        <v>0</v>
      </c>
      <c r="LK229" s="1">
        <v>0</v>
      </c>
      <c r="LL229" s="1">
        <v>7700</v>
      </c>
      <c r="LM229" s="1">
        <v>7700</v>
      </c>
      <c r="LN229" s="1">
        <v>48</v>
      </c>
      <c r="LO229" s="1">
        <v>248</v>
      </c>
      <c r="LP229" s="1">
        <v>140</v>
      </c>
      <c r="LQ229" s="1">
        <v>44</v>
      </c>
      <c r="LR229" s="1">
        <v>132</v>
      </c>
      <c r="LS229" s="1">
        <v>140</v>
      </c>
      <c r="LT229" s="1">
        <v>70</v>
      </c>
      <c r="LU229" s="1">
        <v>125</v>
      </c>
      <c r="LV229" s="1">
        <v>184</v>
      </c>
      <c r="LW229" s="1">
        <v>93</v>
      </c>
      <c r="LX229" s="1">
        <v>100</v>
      </c>
      <c r="LY229" s="1">
        <v>750</v>
      </c>
      <c r="LZ229" s="1">
        <v>1140</v>
      </c>
      <c r="MA229" s="1">
        <v>220</v>
      </c>
      <c r="MB229" s="1">
        <v>770</v>
      </c>
      <c r="MC229" s="1">
        <v>95</v>
      </c>
      <c r="MD229" s="1">
        <v>131</v>
      </c>
      <c r="ME229" s="1">
        <v>42</v>
      </c>
      <c r="MF229" s="1">
        <v>46</v>
      </c>
      <c r="MG229" s="1">
        <v>32</v>
      </c>
      <c r="MH229" s="1">
        <v>1800</v>
      </c>
      <c r="MI229" s="1">
        <v>46</v>
      </c>
      <c r="MJ229" s="1">
        <v>1250</v>
      </c>
      <c r="MK229" s="1">
        <v>180</v>
      </c>
      <c r="ML229" s="1">
        <v>260</v>
      </c>
      <c r="MM229" s="1">
        <v>555</v>
      </c>
      <c r="MN229" s="1">
        <v>118</v>
      </c>
      <c r="MO229" s="1">
        <v>960</v>
      </c>
      <c r="MP229" s="1">
        <v>930</v>
      </c>
      <c r="MQ229" s="1">
        <v>316</v>
      </c>
      <c r="MR229" s="1">
        <v>182</v>
      </c>
      <c r="MS229" s="1">
        <v>204</v>
      </c>
      <c r="MT229" s="1">
        <v>305</v>
      </c>
      <c r="MU229" s="1">
        <v>119</v>
      </c>
      <c r="MV229" s="1">
        <v>275</v>
      </c>
      <c r="MW229" s="1">
        <v>130</v>
      </c>
      <c r="MX229" s="1">
        <v>134</v>
      </c>
      <c r="MY229" s="1">
        <v>345</v>
      </c>
      <c r="MZ229" s="1">
        <v>1300</v>
      </c>
      <c r="NA229" s="1">
        <v>132</v>
      </c>
      <c r="NB229" s="1">
        <v>140</v>
      </c>
      <c r="NC229" s="1">
        <v>2800</v>
      </c>
      <c r="ND229" s="1">
        <v>1500</v>
      </c>
      <c r="NE229" s="1">
        <v>1570</v>
      </c>
      <c r="NF229" s="1">
        <v>1570</v>
      </c>
      <c r="NG229" s="1">
        <v>530</v>
      </c>
      <c r="NH229" s="1">
        <v>184</v>
      </c>
      <c r="NI229" s="1">
        <v>4429</v>
      </c>
      <c r="NJ229" s="1">
        <v>3728</v>
      </c>
      <c r="NK229" s="1">
        <v>196</v>
      </c>
      <c r="NL229" s="1">
        <v>340</v>
      </c>
      <c r="NM229" s="1">
        <v>2500</v>
      </c>
      <c r="NN229" s="1">
        <v>187</v>
      </c>
      <c r="NO229" s="1">
        <v>4125</v>
      </c>
      <c r="NP229" s="1">
        <v>166</v>
      </c>
      <c r="NQ229" s="1">
        <v>148</v>
      </c>
      <c r="NR229" s="1">
        <v>1455</v>
      </c>
      <c r="NS229" s="1">
        <v>184</v>
      </c>
      <c r="NT229" s="1">
        <v>1700</v>
      </c>
      <c r="NU229" s="1">
        <v>2870</v>
      </c>
      <c r="NV229" s="1">
        <v>0</v>
      </c>
      <c r="NW229" s="1">
        <v>60</v>
      </c>
      <c r="NX229" s="1">
        <v>196</v>
      </c>
      <c r="NY229" s="1">
        <v>2550</v>
      </c>
      <c r="NZ229" s="1">
        <v>210</v>
      </c>
      <c r="OA229" s="1">
        <v>281</v>
      </c>
      <c r="OB229" s="1">
        <v>54</v>
      </c>
      <c r="OC229" s="1">
        <v>2110</v>
      </c>
      <c r="OD229" s="1">
        <v>550</v>
      </c>
      <c r="OE229" s="1">
        <v>310</v>
      </c>
      <c r="OF229" s="1">
        <v>222</v>
      </c>
      <c r="OG229" s="1">
        <v>580</v>
      </c>
      <c r="OH229" s="1">
        <v>155</v>
      </c>
      <c r="OI229" s="1">
        <v>122</v>
      </c>
      <c r="OJ229" s="1">
        <v>3900</v>
      </c>
      <c r="OK229" s="1">
        <v>2625</v>
      </c>
      <c r="OL229" s="1">
        <v>53</v>
      </c>
      <c r="OM229" s="1">
        <v>299</v>
      </c>
      <c r="ON229" s="1">
        <v>60</v>
      </c>
      <c r="OO229" s="1">
        <v>2670</v>
      </c>
      <c r="OP229" s="1">
        <v>178</v>
      </c>
      <c r="OQ229" s="1">
        <v>3380</v>
      </c>
      <c r="OR229" s="1">
        <v>56</v>
      </c>
      <c r="OS229" s="1">
        <v>110</v>
      </c>
      <c r="OT229" s="1">
        <v>2425</v>
      </c>
      <c r="OU229" s="1">
        <v>2560</v>
      </c>
      <c r="OV229" s="1">
        <v>2230</v>
      </c>
      <c r="OW229" s="1">
        <v>2715</v>
      </c>
      <c r="OX229" s="1">
        <v>175</v>
      </c>
      <c r="OY229" s="1">
        <v>101</v>
      </c>
      <c r="OZ229" s="1">
        <v>175</v>
      </c>
      <c r="PA229" s="1">
        <v>2600</v>
      </c>
      <c r="PB229" s="1">
        <v>2330</v>
      </c>
      <c r="PC229" s="1">
        <v>196</v>
      </c>
      <c r="PD229" s="1">
        <v>276</v>
      </c>
      <c r="PE229" s="1">
        <v>2775</v>
      </c>
      <c r="PF229" s="1">
        <v>4325</v>
      </c>
      <c r="PG229" s="1">
        <v>190</v>
      </c>
      <c r="PH229" s="1">
        <v>36</v>
      </c>
      <c r="PI229" s="1">
        <v>3010</v>
      </c>
      <c r="PJ229" s="1">
        <v>4475</v>
      </c>
      <c r="PK229" s="1">
        <v>610</v>
      </c>
      <c r="PL229" s="1">
        <v>62</v>
      </c>
      <c r="PM229" s="1">
        <v>4025</v>
      </c>
      <c r="PN229" s="1">
        <v>3925</v>
      </c>
      <c r="PO229" s="1">
        <v>170</v>
      </c>
      <c r="PP229" s="1">
        <v>136</v>
      </c>
      <c r="PQ229" s="1">
        <v>2850</v>
      </c>
      <c r="PR229" s="1">
        <v>115</v>
      </c>
      <c r="PS229" s="1">
        <v>70</v>
      </c>
      <c r="PT229" s="1">
        <v>210</v>
      </c>
      <c r="PU229" s="1">
        <v>178</v>
      </c>
      <c r="PV229" s="1">
        <v>510</v>
      </c>
      <c r="PW229" s="1">
        <v>355</v>
      </c>
      <c r="PX229" s="1">
        <v>970</v>
      </c>
      <c r="PY229" s="1">
        <v>970</v>
      </c>
      <c r="PZ229" s="1">
        <v>510</v>
      </c>
      <c r="QA229" s="1">
        <v>300</v>
      </c>
      <c r="QB229" s="1">
        <v>0</v>
      </c>
      <c r="QC229" s="1">
        <v>515</v>
      </c>
      <c r="QD229" s="1">
        <v>70</v>
      </c>
      <c r="QE229" s="1">
        <v>1640</v>
      </c>
      <c r="QF229" s="1">
        <v>720</v>
      </c>
      <c r="QG229" s="1">
        <v>4340</v>
      </c>
      <c r="QH229" s="1">
        <v>170</v>
      </c>
      <c r="QI229" s="1">
        <v>1380</v>
      </c>
      <c r="QJ229" s="1">
        <v>1380</v>
      </c>
      <c r="QK229" s="1">
        <v>100</v>
      </c>
      <c r="QL229" s="1">
        <v>450</v>
      </c>
      <c r="QM229" s="1">
        <v>497</v>
      </c>
      <c r="QN229" s="1">
        <v>132</v>
      </c>
      <c r="QO229" s="1">
        <v>365</v>
      </c>
      <c r="QP229" s="1">
        <v>77</v>
      </c>
      <c r="QQ229" s="1">
        <v>126</v>
      </c>
      <c r="QR229" s="1">
        <v>237</v>
      </c>
      <c r="QS229" s="1">
        <v>1020</v>
      </c>
      <c r="QT229" s="1">
        <v>550</v>
      </c>
      <c r="QU229" s="1">
        <v>57</v>
      </c>
      <c r="QV229" s="1">
        <v>400</v>
      </c>
      <c r="QW229" s="1">
        <v>300</v>
      </c>
      <c r="QX229" s="1">
        <v>700</v>
      </c>
      <c r="QY229" s="1">
        <v>226</v>
      </c>
      <c r="QZ229" s="1">
        <v>615</v>
      </c>
      <c r="RA229" s="1">
        <v>94</v>
      </c>
      <c r="RB229" s="1">
        <v>1300</v>
      </c>
      <c r="RC229" s="1">
        <v>660</v>
      </c>
      <c r="RD229" s="1">
        <v>380</v>
      </c>
      <c r="RE229" s="1">
        <v>380</v>
      </c>
      <c r="RF229" s="1">
        <v>130</v>
      </c>
      <c r="RG229" s="1">
        <v>3740</v>
      </c>
      <c r="RH229" s="1">
        <v>1470</v>
      </c>
      <c r="RI229" s="1">
        <v>330</v>
      </c>
      <c r="RJ229" s="1">
        <v>530</v>
      </c>
      <c r="RK229" s="1">
        <v>285</v>
      </c>
      <c r="RL229" s="1">
        <v>260</v>
      </c>
      <c r="RM229" s="1">
        <v>145</v>
      </c>
      <c r="RN229" s="1">
        <v>500</v>
      </c>
      <c r="RO229" s="1">
        <v>180</v>
      </c>
      <c r="RP229" s="1">
        <v>180</v>
      </c>
      <c r="RQ229" s="1">
        <v>108</v>
      </c>
      <c r="RR229" s="1">
        <v>295</v>
      </c>
      <c r="RS229" s="1">
        <v>162</v>
      </c>
      <c r="RT229" s="1">
        <v>120</v>
      </c>
      <c r="RU229" s="1">
        <v>303</v>
      </c>
      <c r="RV229" s="1">
        <v>93</v>
      </c>
      <c r="RW229" s="1">
        <v>360</v>
      </c>
      <c r="RX229" s="1">
        <v>352</v>
      </c>
      <c r="RY229" s="1">
        <v>68</v>
      </c>
      <c r="RZ229" s="1">
        <v>346</v>
      </c>
      <c r="SA229" s="1">
        <v>328</v>
      </c>
      <c r="SB229" s="1">
        <v>160</v>
      </c>
      <c r="SC229" s="1">
        <v>62</v>
      </c>
      <c r="SD229" s="1">
        <v>334</v>
      </c>
      <c r="SE229" s="1">
        <v>3170</v>
      </c>
      <c r="SF229" s="1">
        <v>134</v>
      </c>
      <c r="SG229" s="1">
        <v>108</v>
      </c>
      <c r="SH229" s="1">
        <v>2920</v>
      </c>
      <c r="SI229" s="1">
        <v>2750</v>
      </c>
      <c r="SJ229" s="1">
        <v>2743</v>
      </c>
      <c r="SK229" s="1">
        <v>157</v>
      </c>
      <c r="SL229" s="1">
        <v>135</v>
      </c>
      <c r="SM229" s="1">
        <v>255</v>
      </c>
      <c r="SN229" s="1">
        <v>175</v>
      </c>
      <c r="SO229" s="1">
        <v>2946</v>
      </c>
      <c r="SP229" s="1">
        <v>129</v>
      </c>
      <c r="SQ229" s="1">
        <v>2930</v>
      </c>
      <c r="SR229" s="1">
        <v>310</v>
      </c>
      <c r="SS229" s="1">
        <v>320</v>
      </c>
      <c r="ST229" s="1">
        <v>158</v>
      </c>
      <c r="SU229" s="1">
        <v>67</v>
      </c>
      <c r="SV229" s="1">
        <v>51</v>
      </c>
      <c r="SW229" s="1">
        <v>319</v>
      </c>
      <c r="SX229" s="1">
        <v>320</v>
      </c>
      <c r="SY229" s="1">
        <v>4580</v>
      </c>
      <c r="SZ229" s="1">
        <v>217</v>
      </c>
      <c r="TA229" s="1">
        <v>208</v>
      </c>
      <c r="TB229" s="1">
        <v>330</v>
      </c>
      <c r="TC229" s="1">
        <v>156</v>
      </c>
      <c r="TD229" s="1">
        <v>157</v>
      </c>
      <c r="TE229" s="1">
        <v>70</v>
      </c>
      <c r="ABI229" s="1">
        <v>252</v>
      </c>
      <c r="ABJ229" s="1">
        <v>208</v>
      </c>
      <c r="ABK229" s="1">
        <v>965</v>
      </c>
      <c r="ABL229" s="1">
        <v>146</v>
      </c>
      <c r="ABM229" s="1">
        <v>2240</v>
      </c>
      <c r="ABN229" s="1">
        <v>2300</v>
      </c>
      <c r="ABO229" s="1">
        <v>2420</v>
      </c>
      <c r="ABP229" s="1">
        <v>3160</v>
      </c>
      <c r="ABQ229" s="1">
        <v>330</v>
      </c>
      <c r="ABR229" s="1">
        <v>2040</v>
      </c>
      <c r="ABS229" s="1">
        <v>102</v>
      </c>
      <c r="ABT229" s="1">
        <v>1800</v>
      </c>
      <c r="ABU229" s="1">
        <v>3700</v>
      </c>
      <c r="ABV229" s="1">
        <v>2620</v>
      </c>
      <c r="ABW229" s="1">
        <v>4010</v>
      </c>
      <c r="ABX229" s="1">
        <v>3410</v>
      </c>
      <c r="ABY229" s="1">
        <v>2400</v>
      </c>
      <c r="ABZ229" s="1">
        <v>350</v>
      </c>
      <c r="ACA229" s="1">
        <v>2000</v>
      </c>
      <c r="ACB229" s="1">
        <v>3120</v>
      </c>
      <c r="ACC229" s="1">
        <v>150</v>
      </c>
      <c r="ACD229" s="1">
        <v>0</v>
      </c>
      <c r="ACE229" s="1">
        <v>180</v>
      </c>
      <c r="ACF229" s="1">
        <v>170</v>
      </c>
      <c r="ACG229" s="1">
        <v>133</v>
      </c>
      <c r="ACH229" s="1">
        <v>340</v>
      </c>
      <c r="ACI229" s="1">
        <v>310</v>
      </c>
      <c r="ACJ229" s="1">
        <v>1680</v>
      </c>
      <c r="ACK229" s="1">
        <v>1690</v>
      </c>
      <c r="ACL229" s="1">
        <v>1540</v>
      </c>
      <c r="ACM229" s="1">
        <v>175</v>
      </c>
      <c r="ACN229" s="1">
        <v>1310</v>
      </c>
      <c r="ACO229" s="1">
        <v>2480</v>
      </c>
      <c r="ACP229" s="1">
        <v>145</v>
      </c>
      <c r="ACQ229" s="1">
        <v>215</v>
      </c>
      <c r="ACR229" s="1">
        <v>1380</v>
      </c>
      <c r="ACS229" s="18">
        <v>0</v>
      </c>
      <c r="ACT229" s="18">
        <v>250</v>
      </c>
      <c r="ACU229" s="1">
        <v>310</v>
      </c>
      <c r="ACV229" s="18">
        <v>115</v>
      </c>
      <c r="ACW229" s="18">
        <v>172</v>
      </c>
      <c r="ACX229" s="1">
        <v>132</v>
      </c>
      <c r="ACY229" s="18">
        <v>1450</v>
      </c>
      <c r="ACZ229" s="1">
        <v>156</v>
      </c>
      <c r="ADA229" s="18">
        <v>2175</v>
      </c>
      <c r="ADB229" s="1">
        <v>138</v>
      </c>
      <c r="ADC229" s="18">
        <v>0</v>
      </c>
      <c r="ADD229" s="1">
        <v>119</v>
      </c>
      <c r="ADE229" s="18">
        <v>146</v>
      </c>
      <c r="ADF229" s="18">
        <v>180</v>
      </c>
      <c r="ADG229" s="1">
        <v>166</v>
      </c>
      <c r="ADH229" s="1">
        <v>132</v>
      </c>
      <c r="ADI229" s="18">
        <v>138</v>
      </c>
      <c r="ADJ229" s="1">
        <v>145</v>
      </c>
      <c r="ADK229" s="18">
        <v>2500</v>
      </c>
      <c r="ADL229" s="18">
        <v>295</v>
      </c>
      <c r="ADM229" s="1">
        <v>134</v>
      </c>
      <c r="ADN229" s="18">
        <v>2500</v>
      </c>
      <c r="ADO229" s="18">
        <v>245</v>
      </c>
      <c r="ADP229" s="1">
        <v>163</v>
      </c>
      <c r="ADQ229" s="18">
        <v>325</v>
      </c>
      <c r="ADR229" s="1">
        <v>178</v>
      </c>
      <c r="ADS229" s="18">
        <v>295</v>
      </c>
      <c r="ADT229" s="18">
        <v>3025</v>
      </c>
      <c r="ADU229" s="1">
        <v>420</v>
      </c>
      <c r="ADV229" s="1">
        <v>325</v>
      </c>
      <c r="ADW229" s="18">
        <v>174</v>
      </c>
      <c r="ADX229" s="18">
        <v>2800</v>
      </c>
      <c r="ADY229" s="18">
        <v>2400</v>
      </c>
      <c r="ADZ229" s="18">
        <v>1550</v>
      </c>
      <c r="AEA229" s="18">
        <v>0</v>
      </c>
      <c r="AEB229" s="18">
        <v>2000</v>
      </c>
      <c r="AEC229" s="1">
        <v>178</v>
      </c>
      <c r="AED229" s="1">
        <v>191</v>
      </c>
      <c r="AEE229" s="18">
        <v>1175</v>
      </c>
      <c r="AEF229" s="18">
        <v>1925</v>
      </c>
      <c r="AEG229" s="1">
        <v>243</v>
      </c>
      <c r="AEH229" s="18">
        <v>1050</v>
      </c>
      <c r="AEI229" s="1">
        <v>171</v>
      </c>
      <c r="AEJ229" s="18">
        <v>1225</v>
      </c>
      <c r="AEK229" s="1">
        <v>201</v>
      </c>
      <c r="AEL229" s="18">
        <v>144</v>
      </c>
      <c r="AEM229" s="18">
        <v>153</v>
      </c>
      <c r="AEN229" s="18">
        <v>140</v>
      </c>
      <c r="AEO229" s="1">
        <v>197</v>
      </c>
      <c r="AEP229" s="18">
        <v>178</v>
      </c>
      <c r="AEQ229" s="1">
        <v>180</v>
      </c>
      <c r="AER229" s="18">
        <v>140</v>
      </c>
      <c r="AES229" s="1">
        <v>171</v>
      </c>
      <c r="AET229" s="18">
        <v>0</v>
      </c>
      <c r="AEU229" s="1">
        <v>0</v>
      </c>
      <c r="AEV229" s="18">
        <v>74</v>
      </c>
      <c r="AEW229" s="1">
        <v>74</v>
      </c>
      <c r="AEX229" s="18">
        <v>2175</v>
      </c>
      <c r="AEY229" s="18">
        <v>1800</v>
      </c>
      <c r="AEZ229" s="1">
        <v>168</v>
      </c>
      <c r="AFA229" s="1">
        <v>89</v>
      </c>
      <c r="AFB229" s="1">
        <v>84</v>
      </c>
      <c r="AFC229" s="1">
        <v>163</v>
      </c>
      <c r="AFD229" s="1">
        <v>273</v>
      </c>
      <c r="AFE229" s="1">
        <v>1270</v>
      </c>
      <c r="AFF229" s="1">
        <v>1125</v>
      </c>
      <c r="AFG229" s="1">
        <v>39</v>
      </c>
      <c r="AFH229" s="1">
        <v>62</v>
      </c>
      <c r="AFI229" s="1">
        <v>83</v>
      </c>
      <c r="AFJ229" s="1">
        <v>1240</v>
      </c>
      <c r="AFK229" s="1">
        <v>820</v>
      </c>
      <c r="AFL229" s="1">
        <v>170</v>
      </c>
      <c r="AFM229" s="1">
        <v>677</v>
      </c>
      <c r="AFN229" s="1">
        <v>81</v>
      </c>
      <c r="AFO229" s="1">
        <v>840</v>
      </c>
      <c r="AFP229" s="1">
        <v>1140</v>
      </c>
      <c r="AFQ229" s="1">
        <v>590</v>
      </c>
      <c r="AFR229" s="1">
        <v>1005</v>
      </c>
      <c r="AFS229" s="1">
        <v>1820</v>
      </c>
      <c r="AFT229" s="1">
        <v>810</v>
      </c>
      <c r="AFU229" s="1">
        <v>190</v>
      </c>
      <c r="AFV229" s="1">
        <v>145</v>
      </c>
      <c r="AFW229" s="1">
        <v>1665</v>
      </c>
      <c r="AFX229" s="1">
        <v>138</v>
      </c>
      <c r="AFY229" s="1">
        <v>457</v>
      </c>
      <c r="AFZ229" s="1">
        <v>156</v>
      </c>
      <c r="AGA229" s="1">
        <v>2000</v>
      </c>
      <c r="AGB229" s="1">
        <v>165</v>
      </c>
      <c r="AGC229" s="1">
        <v>4625</v>
      </c>
      <c r="AGD229" s="1">
        <v>30</v>
      </c>
      <c r="AGE229" s="1">
        <v>2050</v>
      </c>
      <c r="AGF229" s="1">
        <v>345</v>
      </c>
      <c r="AGG229" s="1">
        <v>170</v>
      </c>
      <c r="AGH229" s="1">
        <v>2800</v>
      </c>
      <c r="AGI229" s="1">
        <v>7600</v>
      </c>
      <c r="AGJ229" s="1">
        <v>1775</v>
      </c>
      <c r="AGK229" s="1">
        <v>5500</v>
      </c>
      <c r="AGL229" s="1">
        <v>6500</v>
      </c>
      <c r="AGM229" s="1">
        <v>305</v>
      </c>
      <c r="AGN229" s="1">
        <v>48</v>
      </c>
      <c r="AGO229" s="1">
        <v>1350</v>
      </c>
      <c r="AGP229" s="1">
        <v>50</v>
      </c>
      <c r="AGQ229" s="1">
        <v>2700</v>
      </c>
      <c r="AGR229" s="1">
        <v>800</v>
      </c>
      <c r="AGS229" s="1">
        <v>1950</v>
      </c>
      <c r="AGT229" s="1">
        <v>1450</v>
      </c>
      <c r="AGU229" s="1">
        <v>125</v>
      </c>
      <c r="AGV229" s="1">
        <v>468</v>
      </c>
      <c r="AGW229" s="1">
        <v>250</v>
      </c>
      <c r="AGX229" s="1">
        <v>1800</v>
      </c>
      <c r="AGY229" s="1">
        <v>130</v>
      </c>
      <c r="AGZ229" s="1">
        <v>340</v>
      </c>
      <c r="AHA229" s="1">
        <v>0</v>
      </c>
      <c r="AHB229" s="1">
        <v>1590</v>
      </c>
      <c r="AHC229" s="1">
        <v>1700</v>
      </c>
      <c r="AHD229" s="1">
        <v>3400</v>
      </c>
      <c r="AHE229" s="1">
        <v>115</v>
      </c>
      <c r="AHF229" s="1">
        <v>2450</v>
      </c>
      <c r="AHG229" s="1">
        <v>147</v>
      </c>
      <c r="AHH229" s="1">
        <v>2375</v>
      </c>
      <c r="AHI229" s="1">
        <v>50</v>
      </c>
      <c r="AHJ229" s="1">
        <v>2675</v>
      </c>
      <c r="AHK229" s="1">
        <v>365</v>
      </c>
      <c r="AHL229" s="1">
        <v>2200</v>
      </c>
      <c r="AHM229" s="1">
        <v>150</v>
      </c>
      <c r="AHN229" s="1">
        <v>2350</v>
      </c>
      <c r="AHO229" s="1">
        <v>158</v>
      </c>
      <c r="AHP229" s="1">
        <v>2450</v>
      </c>
      <c r="AHQ229" s="1">
        <v>325</v>
      </c>
      <c r="AHR229" s="1">
        <v>2300</v>
      </c>
      <c r="AHS229" s="1">
        <v>280</v>
      </c>
      <c r="AHT229" s="1">
        <v>2200</v>
      </c>
      <c r="AHU229" s="1">
        <v>192</v>
      </c>
      <c r="AHV229" s="1">
        <v>2550</v>
      </c>
      <c r="AHW229" s="1">
        <v>2600</v>
      </c>
      <c r="AHX229" s="1">
        <v>2625</v>
      </c>
      <c r="AHY229" s="1">
        <v>1525</v>
      </c>
      <c r="AHZ229" s="1">
        <v>3150</v>
      </c>
      <c r="AIA229" s="1">
        <v>2250</v>
      </c>
      <c r="AIB229" s="1">
        <v>110</v>
      </c>
      <c r="AIC229" s="1">
        <v>1850</v>
      </c>
      <c r="AID229" s="1">
        <v>58</v>
      </c>
      <c r="AIE229" s="1">
        <v>310</v>
      </c>
      <c r="AIF229" s="1">
        <v>2750</v>
      </c>
      <c r="AIG229" s="1">
        <v>2900</v>
      </c>
      <c r="AIH229" s="1">
        <v>56</v>
      </c>
      <c r="AII229" s="1">
        <v>315</v>
      </c>
      <c r="AIJ229" s="1">
        <v>149</v>
      </c>
      <c r="AIK229" s="1">
        <v>270</v>
      </c>
      <c r="AIL229" s="1">
        <v>3600</v>
      </c>
      <c r="AIM229" s="1">
        <v>1550</v>
      </c>
      <c r="AIN229" s="1">
        <v>162</v>
      </c>
      <c r="AIO229" s="1">
        <v>174</v>
      </c>
      <c r="AIP229" s="1">
        <v>57</v>
      </c>
      <c r="AIQ229" s="1">
        <v>1425</v>
      </c>
      <c r="AIR229" s="1">
        <v>165</v>
      </c>
      <c r="AIS229" s="1">
        <v>365</v>
      </c>
      <c r="AIT229" s="1">
        <v>194</v>
      </c>
      <c r="AIU229" s="1">
        <v>2625</v>
      </c>
      <c r="AIV229" s="1">
        <v>3350</v>
      </c>
      <c r="AIW229" s="1">
        <v>2700</v>
      </c>
      <c r="AIX229" s="1">
        <v>59</v>
      </c>
      <c r="AIY229" s="1">
        <v>2825</v>
      </c>
      <c r="AIZ229" s="1">
        <v>228</v>
      </c>
      <c r="AJA229" s="1">
        <v>2625</v>
      </c>
      <c r="AJB229" s="1">
        <v>4150</v>
      </c>
      <c r="AJC229" s="1">
        <v>2625</v>
      </c>
      <c r="AJD229" s="1">
        <v>3225</v>
      </c>
      <c r="AJE229" s="1">
        <v>2900</v>
      </c>
      <c r="AJF229" s="1">
        <v>3975</v>
      </c>
      <c r="AJG229" s="1">
        <v>2750</v>
      </c>
      <c r="AJH229" s="1">
        <v>215</v>
      </c>
      <c r="AJI229" s="1">
        <v>2900</v>
      </c>
      <c r="AJJ229" s="1">
        <v>79</v>
      </c>
      <c r="AJK229" s="1">
        <v>2775</v>
      </c>
      <c r="AJL229" s="1">
        <v>1900</v>
      </c>
      <c r="AJM229" s="1">
        <v>2650</v>
      </c>
      <c r="AJN229" s="1">
        <v>1850</v>
      </c>
      <c r="AJO229" s="1">
        <v>3250</v>
      </c>
      <c r="AJP229" s="1">
        <v>2575</v>
      </c>
      <c r="AJQ229" s="1">
        <v>335</v>
      </c>
      <c r="AJR229" s="1">
        <v>335</v>
      </c>
      <c r="AJS229" s="1">
        <v>335</v>
      </c>
      <c r="AJT229" s="1">
        <v>335</v>
      </c>
      <c r="AJU229" s="1">
        <v>265</v>
      </c>
      <c r="AJV229" s="1">
        <v>265</v>
      </c>
      <c r="AJW229" s="1">
        <v>3100</v>
      </c>
      <c r="AJX229" s="1">
        <v>2750</v>
      </c>
      <c r="AJY229" s="1">
        <v>345</v>
      </c>
      <c r="AJZ229" s="1">
        <v>335</v>
      </c>
      <c r="AKA229" s="1">
        <v>265</v>
      </c>
      <c r="AKB229" s="1">
        <v>290</v>
      </c>
      <c r="AKC229" s="1">
        <v>1825</v>
      </c>
      <c r="AKD229" s="1">
        <v>295</v>
      </c>
      <c r="AKE229" s="1">
        <v>105</v>
      </c>
      <c r="AKF229" s="1">
        <v>3000</v>
      </c>
      <c r="AKG229" s="1">
        <v>260</v>
      </c>
      <c r="AKH229" s="1">
        <v>3375</v>
      </c>
      <c r="AKI229" s="1">
        <v>1625</v>
      </c>
      <c r="AKJ229" s="1">
        <v>2025</v>
      </c>
      <c r="AKK229" s="1">
        <v>190</v>
      </c>
      <c r="AKL229" s="1">
        <v>355</v>
      </c>
      <c r="AKM229" s="1">
        <v>1250</v>
      </c>
      <c r="AKN229" s="1">
        <v>1700</v>
      </c>
      <c r="AKO229" s="1">
        <v>110</v>
      </c>
      <c r="AKP229" s="1">
        <v>2000</v>
      </c>
      <c r="AKQ229" s="1">
        <v>145</v>
      </c>
      <c r="AKR229" s="1">
        <v>1650</v>
      </c>
      <c r="AKS229" s="1">
        <v>350</v>
      </c>
      <c r="AKT229" s="1">
        <v>125</v>
      </c>
      <c r="AKU229" s="1">
        <v>1950</v>
      </c>
      <c r="AKV229" s="1">
        <v>100</v>
      </c>
      <c r="AKW229" s="1">
        <v>2250</v>
      </c>
      <c r="AKX229" s="1">
        <v>135</v>
      </c>
      <c r="AKY229" s="1">
        <v>2225</v>
      </c>
      <c r="AKZ229" s="1">
        <v>1425</v>
      </c>
      <c r="ALA229" s="1">
        <v>3250</v>
      </c>
      <c r="ALB229" s="1">
        <v>95</v>
      </c>
      <c r="ALC229" s="1">
        <v>3000</v>
      </c>
      <c r="ALD229" s="1">
        <v>1725</v>
      </c>
      <c r="ALE229" s="1">
        <v>1800</v>
      </c>
      <c r="ALF229" s="1">
        <v>310</v>
      </c>
      <c r="ALG229" s="1">
        <v>600</v>
      </c>
      <c r="ALH229" s="1">
        <v>1350</v>
      </c>
      <c r="ALI229" s="1">
        <v>300</v>
      </c>
      <c r="ALJ229" s="1">
        <v>3200</v>
      </c>
      <c r="ALK229" s="1">
        <v>130</v>
      </c>
      <c r="ALL229" s="1">
        <v>290</v>
      </c>
      <c r="ALM229" s="1">
        <v>360</v>
      </c>
      <c r="ALN229" s="1">
        <v>3050</v>
      </c>
      <c r="ALO229" s="1">
        <v>2720</v>
      </c>
      <c r="ALP229" s="1">
        <v>115</v>
      </c>
      <c r="ALQ229" s="1">
        <v>2825</v>
      </c>
      <c r="ALR229" s="1">
        <v>110</v>
      </c>
      <c r="ALS229" s="1">
        <v>2880</v>
      </c>
      <c r="ALT229" s="1">
        <v>2800</v>
      </c>
      <c r="ALU229" s="1">
        <v>2790</v>
      </c>
      <c r="ALV229" s="1">
        <v>2825</v>
      </c>
      <c r="ALW229" s="1">
        <v>2650</v>
      </c>
      <c r="ALX229" s="1">
        <v>2340</v>
      </c>
      <c r="ALY229" s="1">
        <v>2700</v>
      </c>
      <c r="ALZ229" s="1">
        <v>2550</v>
      </c>
      <c r="AMA229" s="1">
        <v>200</v>
      </c>
      <c r="AMB229" s="1">
        <v>2420</v>
      </c>
      <c r="AMC229" s="1">
        <v>1760</v>
      </c>
      <c r="AMD229" s="1">
        <v>5925</v>
      </c>
      <c r="AME229" s="1">
        <v>2510</v>
      </c>
      <c r="AMF229" s="1">
        <v>320</v>
      </c>
      <c r="AMG229" s="1">
        <v>195</v>
      </c>
      <c r="AMH229" s="1">
        <v>1520</v>
      </c>
      <c r="AMI229" s="1">
        <v>2525</v>
      </c>
      <c r="AMJ229" s="1">
        <v>0</v>
      </c>
      <c r="AMK229" s="1">
        <v>260</v>
      </c>
      <c r="AML229" s="1">
        <v>420</v>
      </c>
      <c r="AMM229" s="1">
        <v>1050</v>
      </c>
      <c r="AMN229" s="1">
        <v>320</v>
      </c>
      <c r="AMO229" s="1">
        <v>150</v>
      </c>
      <c r="AMP229" s="1">
        <v>145</v>
      </c>
      <c r="AMQ229" s="1">
        <v>3100</v>
      </c>
      <c r="AMR229" s="1">
        <v>60</v>
      </c>
      <c r="AMS229" s="1">
        <v>340</v>
      </c>
      <c r="AMT229" s="1">
        <v>175</v>
      </c>
      <c r="AMU229" s="1">
        <v>2100</v>
      </c>
      <c r="AMV229" s="1">
        <v>600</v>
      </c>
      <c r="AMW229" s="1">
        <v>185</v>
      </c>
      <c r="AMX229" s="1">
        <v>0</v>
      </c>
      <c r="AMY229" s="1">
        <v>230</v>
      </c>
      <c r="AMZ229" s="1">
        <v>380</v>
      </c>
      <c r="ANA229" s="1">
        <v>330</v>
      </c>
      <c r="ANB229" s="1">
        <v>295</v>
      </c>
      <c r="ANC229" s="1">
        <v>220</v>
      </c>
      <c r="AND229" s="1">
        <v>3300</v>
      </c>
      <c r="ANE229" s="1">
        <v>305</v>
      </c>
      <c r="ANF229" s="1">
        <v>50</v>
      </c>
      <c r="ANG229" s="1">
        <v>250</v>
      </c>
      <c r="ANH229" s="1">
        <v>340</v>
      </c>
      <c r="ANI229" s="1">
        <v>186</v>
      </c>
      <c r="ANJ229" s="1">
        <v>260</v>
      </c>
      <c r="ANK229" s="1">
        <v>285</v>
      </c>
      <c r="ANL229" s="1">
        <v>60</v>
      </c>
      <c r="ANM229" s="1">
        <v>250</v>
      </c>
      <c r="ANN229" s="1">
        <v>234</v>
      </c>
      <c r="ANO229" s="1">
        <v>270</v>
      </c>
      <c r="ANP229" s="1">
        <v>185</v>
      </c>
      <c r="ANQ229" s="1">
        <v>1300</v>
      </c>
      <c r="ANR229" s="1">
        <v>175</v>
      </c>
      <c r="ANS229" s="1">
        <v>132</v>
      </c>
      <c r="ANT229" s="1">
        <v>280</v>
      </c>
      <c r="ANU229" s="1">
        <v>2100</v>
      </c>
      <c r="ANV229" s="1">
        <v>54</v>
      </c>
      <c r="ANW229" s="1">
        <v>300</v>
      </c>
      <c r="ANX229" s="1">
        <v>280</v>
      </c>
      <c r="ANY229" s="1">
        <v>2750</v>
      </c>
      <c r="ANZ229" s="1">
        <v>1450</v>
      </c>
      <c r="AOA229" s="1">
        <v>1250</v>
      </c>
      <c r="AOB229" s="1">
        <v>1500</v>
      </c>
      <c r="AOC229" s="1">
        <v>1350</v>
      </c>
      <c r="AOD229" s="1">
        <v>2550</v>
      </c>
      <c r="AOE229" s="1">
        <v>44</v>
      </c>
      <c r="AOF229" s="1">
        <v>2050</v>
      </c>
      <c r="AOG229" s="1">
        <v>58</v>
      </c>
      <c r="AOH229" s="1">
        <v>220</v>
      </c>
      <c r="AOI229" s="1">
        <v>54</v>
      </c>
      <c r="AOK229" s="1">
        <v>246</v>
      </c>
      <c r="AOL229" s="1">
        <v>1600</v>
      </c>
      <c r="AOM229" s="1">
        <v>201</v>
      </c>
      <c r="AON229" s="1">
        <v>1950</v>
      </c>
      <c r="AOO229" s="1">
        <v>305</v>
      </c>
      <c r="AOP229" s="1">
        <v>234</v>
      </c>
      <c r="AOQ229" s="1">
        <v>52</v>
      </c>
      <c r="AOR229" s="1">
        <v>152</v>
      </c>
      <c r="AOS229" s="1">
        <v>1325</v>
      </c>
      <c r="AOT229" s="1">
        <v>242</v>
      </c>
      <c r="AOU229" s="1">
        <v>0</v>
      </c>
      <c r="AOV229" s="1">
        <v>1550</v>
      </c>
      <c r="AOW229" s="1">
        <v>200</v>
      </c>
      <c r="AOX229" s="1">
        <v>56</v>
      </c>
      <c r="AOY229" s="1">
        <v>52</v>
      </c>
      <c r="AOZ229" s="1">
        <v>135</v>
      </c>
      <c r="APA229" s="1">
        <v>2350</v>
      </c>
      <c r="APB229" s="1">
        <v>1500</v>
      </c>
      <c r="APC229" s="1">
        <v>130</v>
      </c>
      <c r="APD229" s="1">
        <v>140</v>
      </c>
      <c r="APE229" s="1">
        <v>130</v>
      </c>
      <c r="APF229" s="1">
        <v>175</v>
      </c>
      <c r="APG229" s="1">
        <v>365</v>
      </c>
      <c r="APH229" s="1">
        <v>2550</v>
      </c>
      <c r="API229" s="1">
        <v>3050</v>
      </c>
      <c r="APJ229" s="1">
        <v>2700</v>
      </c>
      <c r="APK229" s="1">
        <v>135</v>
      </c>
      <c r="APL229" s="1">
        <v>260</v>
      </c>
      <c r="APM229" s="1">
        <v>220</v>
      </c>
      <c r="APN229" s="1">
        <v>2850</v>
      </c>
      <c r="APO229" s="1">
        <v>355</v>
      </c>
      <c r="APP229" s="1">
        <v>135</v>
      </c>
      <c r="APQ229" s="1">
        <v>340</v>
      </c>
      <c r="APR229" s="1">
        <v>150</v>
      </c>
      <c r="APS229" s="1">
        <v>3100</v>
      </c>
      <c r="APT229" s="1">
        <v>420</v>
      </c>
      <c r="APU229" s="1">
        <v>420</v>
      </c>
      <c r="APV229" s="1">
        <v>220</v>
      </c>
      <c r="APW229" s="1">
        <v>3000</v>
      </c>
      <c r="APX229" s="1">
        <v>1250</v>
      </c>
      <c r="APY229" s="1">
        <v>280</v>
      </c>
      <c r="APZ229" s="1">
        <v>2600</v>
      </c>
      <c r="AQA229" s="1">
        <v>3475</v>
      </c>
      <c r="AQB229" s="1">
        <v>162</v>
      </c>
      <c r="AQC229" s="1">
        <v>305</v>
      </c>
      <c r="AQD229" s="1">
        <v>164</v>
      </c>
      <c r="AQE229" s="1">
        <v>275</v>
      </c>
      <c r="AQF229" s="1">
        <v>2000</v>
      </c>
      <c r="AQG229" s="1">
        <v>285</v>
      </c>
      <c r="AQH229" s="1">
        <v>195</v>
      </c>
      <c r="AQI229" s="1">
        <v>1575</v>
      </c>
      <c r="AQJ229" s="1">
        <v>166</v>
      </c>
      <c r="AQK229" s="1">
        <v>1550</v>
      </c>
      <c r="AQL229" s="1">
        <v>1975</v>
      </c>
      <c r="AQM229" s="1">
        <v>2950</v>
      </c>
      <c r="AQN229" s="1">
        <v>1700</v>
      </c>
      <c r="AQO229" s="1">
        <v>325</v>
      </c>
      <c r="AQP229" s="1">
        <v>3125</v>
      </c>
      <c r="AQQ229" s="1">
        <v>700</v>
      </c>
      <c r="AQR229" s="1">
        <v>305</v>
      </c>
      <c r="AQS229" s="1">
        <v>3075</v>
      </c>
      <c r="AQT229" s="1">
        <v>3175</v>
      </c>
      <c r="AQU229" s="1">
        <v>190</v>
      </c>
      <c r="AQV229" s="1">
        <v>1575</v>
      </c>
      <c r="AQW229" s="1">
        <v>310</v>
      </c>
      <c r="AQX229" s="1">
        <v>330</v>
      </c>
      <c r="AQY229" s="1">
        <v>360</v>
      </c>
      <c r="AQZ229" s="1">
        <v>100</v>
      </c>
      <c r="ARA229" s="1">
        <v>1325</v>
      </c>
      <c r="ARB229" s="1">
        <v>100</v>
      </c>
      <c r="ARC229" s="1">
        <v>1325</v>
      </c>
      <c r="ARD229" s="1">
        <v>1900</v>
      </c>
      <c r="ARE229" s="1">
        <v>1900</v>
      </c>
      <c r="ARF229" s="1">
        <v>2000</v>
      </c>
      <c r="ARG229" s="1">
        <v>2000</v>
      </c>
      <c r="ARH229" s="1">
        <v>4600</v>
      </c>
      <c r="ARI229" s="1">
        <v>4600</v>
      </c>
      <c r="ARJ229" s="1">
        <v>4900</v>
      </c>
      <c r="ARK229" s="1">
        <v>4900</v>
      </c>
      <c r="ARL229" s="1">
        <v>900</v>
      </c>
      <c r="ARM229" s="1">
        <v>160</v>
      </c>
      <c r="ARN229" s="1">
        <v>1</v>
      </c>
      <c r="ARO229" s="1">
        <v>180</v>
      </c>
      <c r="ARP229" s="1">
        <v>320</v>
      </c>
      <c r="ARQ229" s="1">
        <v>2200</v>
      </c>
      <c r="ARR229" s="1">
        <v>1400</v>
      </c>
      <c r="ARS229" s="1">
        <v>82</v>
      </c>
      <c r="ART229" s="1">
        <v>279</v>
      </c>
      <c r="ARU229" s="1">
        <v>156</v>
      </c>
      <c r="ARV229" s="1">
        <v>280</v>
      </c>
      <c r="ARW229" s="1">
        <v>149</v>
      </c>
      <c r="ARX229" s="1">
        <v>349</v>
      </c>
      <c r="ARY229" s="1">
        <v>1150</v>
      </c>
      <c r="ARZ229" s="1">
        <v>370</v>
      </c>
      <c r="ASA229" s="1">
        <v>390</v>
      </c>
      <c r="ASB229" s="1">
        <v>170</v>
      </c>
      <c r="ASC229" s="1">
        <v>1200</v>
      </c>
      <c r="ASD229" s="1">
        <v>169</v>
      </c>
      <c r="ASE229" s="1">
        <v>2500</v>
      </c>
      <c r="ASF229" s="1">
        <v>170</v>
      </c>
      <c r="ASG229" s="1">
        <v>74</v>
      </c>
      <c r="ASH229" s="1">
        <v>1525</v>
      </c>
      <c r="ASI229" s="1">
        <v>118</v>
      </c>
      <c r="ASJ229" s="1">
        <v>200</v>
      </c>
      <c r="ASK229" s="1">
        <v>187</v>
      </c>
      <c r="ASL229" s="1">
        <v>134</v>
      </c>
      <c r="ASM229" s="1">
        <v>6700</v>
      </c>
      <c r="ASN229" s="1">
        <v>124</v>
      </c>
      <c r="ASO229" s="1">
        <v>5500</v>
      </c>
      <c r="ASP229" s="1">
        <v>225</v>
      </c>
      <c r="ASQ229" s="1">
        <v>3050</v>
      </c>
      <c r="ASR229" s="1">
        <v>420</v>
      </c>
      <c r="ASS229" s="1">
        <v>3860</v>
      </c>
      <c r="AST229" s="1">
        <v>225</v>
      </c>
      <c r="ASU229" s="1">
        <v>165</v>
      </c>
      <c r="ASV229" s="1">
        <v>160</v>
      </c>
      <c r="ASW229" s="1">
        <v>190</v>
      </c>
      <c r="ASX229" s="1">
        <v>3700</v>
      </c>
      <c r="ASY229" s="1">
        <v>74</v>
      </c>
      <c r="ASZ229" s="1">
        <v>2850</v>
      </c>
      <c r="ATA229" s="1">
        <v>2875</v>
      </c>
      <c r="ATB229" s="1">
        <v>1750</v>
      </c>
      <c r="ATC229" s="1">
        <v>175</v>
      </c>
      <c r="ATD229" s="1">
        <v>226</v>
      </c>
      <c r="ATE229" s="1">
        <v>285</v>
      </c>
      <c r="ATF229" s="1">
        <v>118</v>
      </c>
      <c r="ATG229" s="1">
        <v>315</v>
      </c>
      <c r="ATH229" s="1">
        <v>700</v>
      </c>
      <c r="ATI229" s="1">
        <v>106</v>
      </c>
      <c r="ATJ229" s="1">
        <v>72</v>
      </c>
      <c r="ATK229" s="1">
        <v>34</v>
      </c>
      <c r="ATL229" s="1">
        <v>2350</v>
      </c>
      <c r="ATM229" s="1">
        <v>144</v>
      </c>
      <c r="ATN229" s="1">
        <v>1300</v>
      </c>
      <c r="ATO229" s="1">
        <v>0</v>
      </c>
      <c r="ATP229" s="1">
        <v>1600</v>
      </c>
      <c r="ATQ229" s="1">
        <v>171</v>
      </c>
      <c r="ATR229" s="1">
        <v>2150</v>
      </c>
      <c r="ATS229" s="1">
        <v>149</v>
      </c>
      <c r="ATT229" s="1">
        <v>55</v>
      </c>
      <c r="ATU229" s="1">
        <v>0</v>
      </c>
      <c r="ATV229" s="1">
        <v>104</v>
      </c>
      <c r="ATW229" s="1">
        <v>99</v>
      </c>
      <c r="ATX229" s="1">
        <v>70</v>
      </c>
      <c r="ATY229" s="1">
        <v>102</v>
      </c>
      <c r="ATZ229" s="1">
        <v>168</v>
      </c>
      <c r="AUA229" s="1">
        <v>350</v>
      </c>
      <c r="AUB229" s="1">
        <v>196</v>
      </c>
      <c r="AUC229" s="1">
        <v>3200</v>
      </c>
      <c r="AUD229" s="1">
        <v>1600</v>
      </c>
      <c r="AUE229" s="1">
        <v>2100</v>
      </c>
      <c r="AUF229" s="1">
        <v>152</v>
      </c>
      <c r="AUG229" s="1">
        <v>198</v>
      </c>
      <c r="AUH229" s="1">
        <v>2950</v>
      </c>
      <c r="AUI229" s="1">
        <v>190</v>
      </c>
      <c r="AUJ229" s="1">
        <v>2300</v>
      </c>
      <c r="AUK229" s="1">
        <v>156</v>
      </c>
      <c r="AUL229" s="1">
        <v>2550</v>
      </c>
      <c r="AUM229" s="1">
        <v>315</v>
      </c>
      <c r="AUN229" s="1">
        <v>175</v>
      </c>
      <c r="AUO229" s="1">
        <v>2450</v>
      </c>
      <c r="AUP229" s="1">
        <v>2650</v>
      </c>
      <c r="AUQ229" s="1">
        <v>328</v>
      </c>
      <c r="AUR229" s="1">
        <v>350</v>
      </c>
      <c r="AUS229" s="1">
        <v>355</v>
      </c>
      <c r="AUT229" s="1">
        <v>160</v>
      </c>
      <c r="AUU229" s="1">
        <v>1000</v>
      </c>
      <c r="AUV229" s="1">
        <v>186</v>
      </c>
      <c r="AUW229" s="1">
        <v>47</v>
      </c>
      <c r="AUX229" s="1">
        <v>2450</v>
      </c>
      <c r="AUY229" s="1">
        <v>2875</v>
      </c>
      <c r="AUZ229" s="1">
        <v>168</v>
      </c>
      <c r="AVA229" s="1">
        <v>2600</v>
      </c>
      <c r="AVB229" s="1">
        <v>1350</v>
      </c>
      <c r="AVC229" s="1">
        <v>3650</v>
      </c>
      <c r="AVD229" s="1">
        <v>284</v>
      </c>
      <c r="AVE229" s="1">
        <v>132</v>
      </c>
      <c r="AVF229" s="1">
        <v>5000</v>
      </c>
      <c r="AVG229" s="1">
        <v>184</v>
      </c>
      <c r="AVH229" s="1">
        <v>195</v>
      </c>
      <c r="AVI229" s="1">
        <v>156</v>
      </c>
      <c r="AVJ229" s="1">
        <v>133</v>
      </c>
      <c r="AVK229" s="1">
        <v>94</v>
      </c>
      <c r="AVL229" s="1">
        <v>310</v>
      </c>
      <c r="AVM229" s="1">
        <v>52</v>
      </c>
      <c r="AVN229" s="1">
        <v>122</v>
      </c>
      <c r="AVO229" s="1">
        <v>104</v>
      </c>
      <c r="AVP229" s="1">
        <v>170</v>
      </c>
      <c r="AVQ229" s="1">
        <v>1875</v>
      </c>
      <c r="AVR229" s="1">
        <v>210</v>
      </c>
      <c r="AVS229" s="1">
        <v>1000</v>
      </c>
      <c r="AVT229" s="1">
        <v>2200</v>
      </c>
      <c r="AVU229" s="1">
        <v>180</v>
      </c>
      <c r="AVV229" s="1">
        <v>112</v>
      </c>
      <c r="AVW229" s="1">
        <v>178</v>
      </c>
      <c r="AVX229" s="1">
        <v>375</v>
      </c>
      <c r="AVY229" s="1">
        <v>96</v>
      </c>
      <c r="AVZ229" s="1">
        <v>350</v>
      </c>
      <c r="AWA229" s="1">
        <v>290</v>
      </c>
      <c r="AWB229" s="1">
        <v>155</v>
      </c>
      <c r="AWC229" s="1">
        <v>5650</v>
      </c>
      <c r="AWD229" s="1">
        <v>86</v>
      </c>
      <c r="AWE229" s="1">
        <v>142</v>
      </c>
      <c r="AWF229" s="1">
        <v>161</v>
      </c>
      <c r="AWG229" s="1">
        <v>270</v>
      </c>
      <c r="AWH229" s="1">
        <v>77</v>
      </c>
      <c r="AWI229" s="1">
        <v>0</v>
      </c>
      <c r="AWJ229" s="1">
        <v>158</v>
      </c>
      <c r="AWK229" s="1">
        <v>41</v>
      </c>
      <c r="AWL229" s="1">
        <v>108</v>
      </c>
      <c r="AWM229" s="1">
        <v>3250</v>
      </c>
      <c r="AWN229" s="1">
        <v>84</v>
      </c>
      <c r="AWO229" s="1">
        <v>2650</v>
      </c>
      <c r="AWP229" s="1">
        <v>68</v>
      </c>
      <c r="AWQ229" s="1">
        <v>270</v>
      </c>
      <c r="AWR229" s="1">
        <v>2200</v>
      </c>
      <c r="AWS229" s="1">
        <v>160</v>
      </c>
      <c r="AWT229" s="1">
        <v>152</v>
      </c>
      <c r="AWU229" s="1">
        <v>58</v>
      </c>
      <c r="AWV229" s="1">
        <v>92</v>
      </c>
      <c r="AWW229" s="1">
        <v>188</v>
      </c>
      <c r="AWX229" s="1">
        <v>116</v>
      </c>
      <c r="AWY229" s="1">
        <v>0</v>
      </c>
      <c r="AWZ229" s="1">
        <v>69</v>
      </c>
      <c r="AXA229" s="1">
        <v>1400</v>
      </c>
      <c r="AXB229" s="1">
        <v>320</v>
      </c>
      <c r="AXC229" s="1">
        <v>125</v>
      </c>
      <c r="AXD229" s="1">
        <v>3450</v>
      </c>
      <c r="AXE229" s="1">
        <v>2400</v>
      </c>
      <c r="AXF229" s="1">
        <v>325</v>
      </c>
      <c r="AXG229" s="1">
        <v>145</v>
      </c>
      <c r="AXH229" s="1">
        <v>170</v>
      </c>
      <c r="AXI229" s="1">
        <v>190</v>
      </c>
      <c r="AXJ229" s="1">
        <v>235</v>
      </c>
      <c r="AXK229" s="1">
        <v>2700</v>
      </c>
      <c r="AXL229" s="1">
        <v>2000</v>
      </c>
      <c r="AXM229" s="1">
        <v>3200</v>
      </c>
      <c r="AXN229" s="1">
        <v>195</v>
      </c>
      <c r="AXO229" s="1">
        <v>1500</v>
      </c>
      <c r="AXP229" s="1">
        <v>5100</v>
      </c>
      <c r="AXQ229" s="1">
        <v>2650</v>
      </c>
      <c r="AXR229" s="1">
        <v>175</v>
      </c>
      <c r="AXS229" s="1">
        <v>4950</v>
      </c>
      <c r="AXT229" s="1">
        <v>2250</v>
      </c>
      <c r="AXU229" s="1">
        <v>270</v>
      </c>
      <c r="AXV229" s="1">
        <v>185</v>
      </c>
      <c r="AXW229" s="1">
        <v>150</v>
      </c>
      <c r="AXX229" s="1">
        <v>1300</v>
      </c>
      <c r="AXY229" s="1">
        <v>150</v>
      </c>
      <c r="AXZ229" s="1">
        <v>3250</v>
      </c>
      <c r="AYA229" s="1">
        <v>7750</v>
      </c>
      <c r="AYB229" s="1">
        <v>204</v>
      </c>
      <c r="AYC229" s="1">
        <v>8150</v>
      </c>
      <c r="AYD229" s="1">
        <v>325</v>
      </c>
      <c r="AYE229" s="1">
        <v>6750</v>
      </c>
      <c r="AYF229" s="1">
        <v>165</v>
      </c>
      <c r="AYG229" s="1">
        <v>68</v>
      </c>
      <c r="AYH229" s="1">
        <v>78</v>
      </c>
      <c r="AYI229" s="1">
        <v>155</v>
      </c>
      <c r="AYJ229" s="1">
        <v>220</v>
      </c>
      <c r="AYK229" s="1">
        <v>4100</v>
      </c>
      <c r="AYL229" s="1">
        <v>2700</v>
      </c>
      <c r="AYM229" s="1">
        <v>3350</v>
      </c>
      <c r="AYN229" s="1">
        <v>315</v>
      </c>
      <c r="AYO229" s="1">
        <v>2350</v>
      </c>
      <c r="AYP229" s="1">
        <v>175</v>
      </c>
      <c r="AYR229" s="1">
        <v>195</v>
      </c>
      <c r="AYS229" s="1">
        <v>385</v>
      </c>
      <c r="AYT229" s="1">
        <v>200</v>
      </c>
      <c r="AYU229" s="1">
        <v>152</v>
      </c>
      <c r="AYV229" s="1">
        <v>166</v>
      </c>
      <c r="AYW229" s="1">
        <v>188</v>
      </c>
      <c r="AYX229" s="1">
        <v>470</v>
      </c>
      <c r="AYY229" s="1">
        <v>2500</v>
      </c>
      <c r="AYZ229" s="1">
        <v>0.01</v>
      </c>
      <c r="AZA229" s="1">
        <v>150</v>
      </c>
      <c r="AZB229" s="1">
        <v>122</v>
      </c>
      <c r="AZC229" s="1">
        <v>172</v>
      </c>
      <c r="AZD229" s="1">
        <v>175</v>
      </c>
      <c r="AZE229" s="1">
        <v>1500</v>
      </c>
      <c r="AZF229" s="1">
        <v>190</v>
      </c>
      <c r="AZG229" s="1">
        <v>156</v>
      </c>
      <c r="AZH229" s="1">
        <v>1750</v>
      </c>
      <c r="AZI229" s="1">
        <v>185</v>
      </c>
      <c r="AZJ229" s="1">
        <v>157</v>
      </c>
      <c r="AZK229" s="1">
        <v>550</v>
      </c>
      <c r="AZL229" s="1">
        <v>310</v>
      </c>
      <c r="AZM229" s="1">
        <v>111</v>
      </c>
      <c r="AZN229" s="1">
        <v>123</v>
      </c>
      <c r="AZO229" s="1">
        <v>320</v>
      </c>
      <c r="AZP229" s="1">
        <v>139</v>
      </c>
      <c r="AZQ229" s="1">
        <v>191</v>
      </c>
      <c r="AZR229" s="1">
        <v>0</v>
      </c>
      <c r="AZS229" s="1">
        <v>1825</v>
      </c>
      <c r="AZT229" s="1">
        <v>175</v>
      </c>
      <c r="AZU229" s="1">
        <v>158</v>
      </c>
      <c r="AZV229" s="1">
        <v>317</v>
      </c>
      <c r="AZW229" s="1">
        <v>320</v>
      </c>
      <c r="AZX229" s="1">
        <v>80</v>
      </c>
      <c r="AZY229" s="1">
        <v>94</v>
      </c>
      <c r="AZZ229" s="1">
        <v>3800</v>
      </c>
      <c r="BAA229" s="1">
        <v>4700</v>
      </c>
      <c r="BAB229" s="1">
        <v>3575</v>
      </c>
      <c r="BAC229" s="1">
        <v>159</v>
      </c>
      <c r="BAD229" s="1">
        <v>175</v>
      </c>
      <c r="BAE229" s="1">
        <v>3800</v>
      </c>
      <c r="BAF229" s="1">
        <v>42</v>
      </c>
      <c r="BAG229" s="1">
        <v>1425</v>
      </c>
      <c r="BAH229" s="1">
        <v>193</v>
      </c>
      <c r="BAI229" s="1">
        <v>73</v>
      </c>
      <c r="BAJ229" s="1">
        <v>138</v>
      </c>
      <c r="BAK229" s="1">
        <v>200</v>
      </c>
      <c r="BAL229" s="1">
        <v>1025</v>
      </c>
      <c r="BAM229" s="1">
        <v>78</v>
      </c>
      <c r="BAN229" s="1">
        <v>3175</v>
      </c>
      <c r="BAO229" s="1">
        <v>1730</v>
      </c>
      <c r="BAP229" s="1">
        <v>304</v>
      </c>
      <c r="BAQ229" s="1">
        <v>3900</v>
      </c>
      <c r="BAR229" s="1">
        <v>4325</v>
      </c>
      <c r="BAS229" s="1">
        <v>635</v>
      </c>
      <c r="BAT229" s="1">
        <v>81</v>
      </c>
      <c r="BAU229" s="1">
        <v>174</v>
      </c>
      <c r="BAV229" s="1">
        <v>155</v>
      </c>
      <c r="BAW229" s="1">
        <v>150</v>
      </c>
      <c r="BAX229" s="1">
        <v>147</v>
      </c>
      <c r="BAY229" s="1">
        <v>4100</v>
      </c>
      <c r="BAZ229" s="1">
        <v>145</v>
      </c>
      <c r="BBA229" s="1">
        <v>140</v>
      </c>
      <c r="BBB229" s="1">
        <v>175</v>
      </c>
      <c r="BBC229" s="1">
        <v>160</v>
      </c>
      <c r="BBD229" s="1">
        <v>90</v>
      </c>
      <c r="BBE229" s="1">
        <v>360</v>
      </c>
      <c r="BBF229" s="1">
        <v>335</v>
      </c>
      <c r="BBG229" s="1">
        <v>166</v>
      </c>
      <c r="BBH229" s="1">
        <v>179</v>
      </c>
      <c r="BBI229" s="1">
        <v>328</v>
      </c>
      <c r="BBJ229" s="1">
        <v>353</v>
      </c>
      <c r="BBK229" s="1">
        <v>190</v>
      </c>
      <c r="BBL229" s="1">
        <v>96</v>
      </c>
      <c r="BBM229" s="1">
        <v>349</v>
      </c>
      <c r="BBN229" s="1">
        <v>403</v>
      </c>
      <c r="BBO229" s="1">
        <v>205</v>
      </c>
      <c r="BBP229" s="1">
        <v>140</v>
      </c>
      <c r="BBQ229" s="1">
        <v>183</v>
      </c>
      <c r="BBR229" s="1">
        <v>148</v>
      </c>
      <c r="BBS229" s="1">
        <v>185</v>
      </c>
      <c r="BBT229" s="1">
        <v>200</v>
      </c>
      <c r="BBU229" s="1">
        <v>250</v>
      </c>
      <c r="BBV229" s="1">
        <v>3050</v>
      </c>
      <c r="BBW229" s="1">
        <v>340</v>
      </c>
      <c r="BBX229" s="1">
        <v>3900</v>
      </c>
      <c r="BBY229" s="1">
        <v>180</v>
      </c>
      <c r="BBZ229" s="1">
        <v>3100</v>
      </c>
      <c r="BCA229" s="1">
        <v>180</v>
      </c>
      <c r="BCB229" s="1">
        <v>2700</v>
      </c>
      <c r="BCC229" s="1">
        <v>168</v>
      </c>
      <c r="BCD229" s="1">
        <v>320</v>
      </c>
      <c r="BCE229" s="1">
        <v>3050</v>
      </c>
      <c r="BCF229" s="1">
        <v>176</v>
      </c>
      <c r="BCG229" s="1">
        <v>120</v>
      </c>
      <c r="BCH229" s="1">
        <v>162</v>
      </c>
      <c r="BCI229" s="1">
        <v>344</v>
      </c>
      <c r="BCJ229" s="1">
        <v>137</v>
      </c>
      <c r="BCK229" s="1">
        <v>327</v>
      </c>
      <c r="BCL229" s="1">
        <v>170</v>
      </c>
      <c r="BCM229" s="1">
        <v>318</v>
      </c>
      <c r="BCN229" s="1">
        <v>350</v>
      </c>
      <c r="BCO229" s="1">
        <v>88</v>
      </c>
      <c r="BCP229" s="1">
        <v>207</v>
      </c>
      <c r="BCQ229" s="1">
        <v>89</v>
      </c>
      <c r="BCR229" s="1">
        <v>175</v>
      </c>
      <c r="BCS229" s="1">
        <v>170</v>
      </c>
      <c r="BCT229" s="1">
        <v>170</v>
      </c>
      <c r="BCU229" s="1">
        <v>84</v>
      </c>
      <c r="BCV229" s="1">
        <v>190</v>
      </c>
      <c r="BCW229" s="1">
        <v>110</v>
      </c>
      <c r="BCX229" s="1">
        <v>810</v>
      </c>
      <c r="BCY229" s="1">
        <v>178</v>
      </c>
      <c r="BCZ229" s="1">
        <v>120</v>
      </c>
      <c r="BDA229" s="1">
        <v>170</v>
      </c>
      <c r="BDB229" s="1">
        <v>32</v>
      </c>
      <c r="BDC229" s="1">
        <v>38</v>
      </c>
      <c r="BDD229" s="1">
        <v>3875</v>
      </c>
      <c r="BDE229" s="1">
        <v>2950</v>
      </c>
      <c r="BDF229" s="1">
        <v>175</v>
      </c>
      <c r="BDG229" s="1">
        <v>180</v>
      </c>
      <c r="BDH229" s="1">
        <v>150</v>
      </c>
      <c r="BDI229" s="1">
        <v>160</v>
      </c>
      <c r="BDJ229" s="1">
        <v>200</v>
      </c>
      <c r="BDK229" s="1">
        <v>180</v>
      </c>
      <c r="BDL229" s="1">
        <v>2120</v>
      </c>
      <c r="BDM229" s="1">
        <v>175</v>
      </c>
      <c r="BDN229" s="1">
        <v>200</v>
      </c>
      <c r="BDO229" s="1">
        <v>180</v>
      </c>
      <c r="BDP229" s="1">
        <v>1400</v>
      </c>
      <c r="BDQ229" s="1">
        <v>890</v>
      </c>
      <c r="BDR229" s="1">
        <v>900</v>
      </c>
      <c r="BDS229" s="1">
        <v>140</v>
      </c>
      <c r="BDT229" s="1">
        <v>155</v>
      </c>
      <c r="BDU229" s="1">
        <v>170</v>
      </c>
      <c r="BDV229" s="1">
        <v>1460</v>
      </c>
      <c r="BDW229" s="1">
        <v>185</v>
      </c>
      <c r="BDX229" s="1">
        <v>185</v>
      </c>
      <c r="BDY229" s="1">
        <v>180</v>
      </c>
      <c r="BDZ229" s="1">
        <v>290</v>
      </c>
      <c r="BEA229" s="1">
        <v>85</v>
      </c>
      <c r="BEB229" s="1">
        <v>300</v>
      </c>
      <c r="BEC229" s="1">
        <v>300</v>
      </c>
      <c r="BED229" s="1">
        <v>325</v>
      </c>
      <c r="BEE229" s="1">
        <v>350</v>
      </c>
      <c r="BEF229" s="1">
        <v>1480</v>
      </c>
      <c r="BEG229" s="1">
        <v>215</v>
      </c>
      <c r="BEH229" s="1">
        <v>215</v>
      </c>
      <c r="BEI229" s="1">
        <v>175</v>
      </c>
      <c r="BEJ229" s="1">
        <v>175</v>
      </c>
      <c r="BEK229" s="1">
        <v>390</v>
      </c>
      <c r="BEL229" s="1">
        <v>365</v>
      </c>
      <c r="BEM229" s="1">
        <v>375</v>
      </c>
      <c r="BEN229" s="1">
        <v>345</v>
      </c>
      <c r="BEO229" s="1">
        <v>365</v>
      </c>
      <c r="BEP229" s="1">
        <v>465</v>
      </c>
      <c r="BEQ229" s="1">
        <v>180</v>
      </c>
      <c r="BER229" s="1">
        <v>175</v>
      </c>
      <c r="BES229" s="1">
        <v>190</v>
      </c>
      <c r="BET229" s="1">
        <v>1200</v>
      </c>
      <c r="BEU229" s="1">
        <v>1100</v>
      </c>
      <c r="BEV229" s="1">
        <v>1220</v>
      </c>
      <c r="BEW229" s="1">
        <v>200</v>
      </c>
      <c r="BEX229" s="1">
        <v>175</v>
      </c>
      <c r="BEY229" s="1">
        <v>155</v>
      </c>
      <c r="BEZ229" s="1">
        <v>200</v>
      </c>
      <c r="BFA229" s="1">
        <v>210</v>
      </c>
      <c r="BFB229" s="1">
        <v>180</v>
      </c>
      <c r="BFC229" s="1">
        <v>190</v>
      </c>
      <c r="BFD229" s="1">
        <v>165</v>
      </c>
      <c r="BFE229" s="1">
        <v>300</v>
      </c>
      <c r="BFF229" s="1">
        <v>380</v>
      </c>
      <c r="BFG229" s="1">
        <v>180</v>
      </c>
      <c r="BFH229" s="1">
        <v>165</v>
      </c>
      <c r="BFI229" s="1">
        <v>185</v>
      </c>
      <c r="BFJ229" s="1">
        <v>160</v>
      </c>
      <c r="BFK229" s="1">
        <v>190</v>
      </c>
      <c r="BFL229" s="1">
        <v>1800</v>
      </c>
      <c r="BFM229" s="1">
        <v>1100</v>
      </c>
      <c r="BFN229" s="1">
        <v>200</v>
      </c>
      <c r="BFO229" s="1">
        <v>940</v>
      </c>
      <c r="BFP229" s="1">
        <v>560</v>
      </c>
      <c r="BFQ229" s="1">
        <v>160</v>
      </c>
      <c r="BFR229" s="1">
        <v>375</v>
      </c>
      <c r="BFS229" s="1">
        <v>340</v>
      </c>
      <c r="BFT229" s="1">
        <v>310</v>
      </c>
      <c r="BFU229" s="1">
        <v>300</v>
      </c>
      <c r="BFV229" s="1">
        <v>300</v>
      </c>
      <c r="BFW229" s="1">
        <v>1200</v>
      </c>
      <c r="BFX229" s="1">
        <v>550</v>
      </c>
      <c r="BFY229" s="1">
        <v>180</v>
      </c>
      <c r="BFZ229" s="1">
        <v>570</v>
      </c>
      <c r="BGA229" s="1">
        <v>315</v>
      </c>
      <c r="BGB229" s="1">
        <v>190</v>
      </c>
      <c r="BGC229" s="1">
        <v>390</v>
      </c>
      <c r="BGD229" s="1">
        <v>820</v>
      </c>
      <c r="BGE229" s="1">
        <v>1180</v>
      </c>
      <c r="BGF229" s="1">
        <v>1160</v>
      </c>
      <c r="BGG229" s="1">
        <v>890</v>
      </c>
      <c r="BGH229" s="1">
        <v>340</v>
      </c>
      <c r="BGI229" s="1">
        <v>360</v>
      </c>
      <c r="BGJ229" s="1">
        <v>110</v>
      </c>
      <c r="BGK229" s="1">
        <v>150</v>
      </c>
      <c r="BGL229" s="1">
        <v>150</v>
      </c>
      <c r="BGM229" s="1">
        <v>150</v>
      </c>
      <c r="BGN229" s="1">
        <v>1000</v>
      </c>
      <c r="BGO229" s="1">
        <v>1400</v>
      </c>
      <c r="BGP229" s="1">
        <v>325</v>
      </c>
      <c r="BGQ229" s="1">
        <v>315</v>
      </c>
      <c r="BGR229" s="1">
        <v>290</v>
      </c>
      <c r="BGS229" s="1">
        <v>720</v>
      </c>
      <c r="BGT229" s="1">
        <v>124</v>
      </c>
      <c r="BGU229" s="1">
        <v>350</v>
      </c>
      <c r="BGV229" s="1">
        <v>360</v>
      </c>
      <c r="BGW229" s="1">
        <v>105</v>
      </c>
      <c r="BGX229" s="1">
        <v>275</v>
      </c>
      <c r="BGY229" s="1">
        <v>120</v>
      </c>
      <c r="BGZ229" s="1">
        <v>2000</v>
      </c>
      <c r="BHA229" s="1">
        <v>1060</v>
      </c>
      <c r="BHB229" s="1">
        <v>95</v>
      </c>
      <c r="BHC229" s="1">
        <v>1260</v>
      </c>
      <c r="BHD229" s="1">
        <v>50</v>
      </c>
      <c r="BHE229" s="1">
        <v>4200</v>
      </c>
      <c r="BHF229" s="1">
        <v>1130</v>
      </c>
      <c r="BHG229" s="1">
        <v>3950</v>
      </c>
      <c r="BHH229" s="1">
        <v>4200</v>
      </c>
      <c r="BHI229" s="1">
        <v>110</v>
      </c>
      <c r="BHJ229" s="1">
        <v>5100</v>
      </c>
      <c r="BHK229" s="1">
        <v>170</v>
      </c>
      <c r="BHL229" s="1">
        <v>7150</v>
      </c>
      <c r="BHM229" s="1">
        <v>300</v>
      </c>
      <c r="BHN229" s="1">
        <v>900</v>
      </c>
      <c r="BHO229" s="1">
        <v>190</v>
      </c>
      <c r="BHP229" s="1">
        <v>6900</v>
      </c>
      <c r="BHQ229" s="1">
        <v>220</v>
      </c>
      <c r="BHR229" s="1">
        <v>200</v>
      </c>
      <c r="BHS229" s="1">
        <v>165</v>
      </c>
      <c r="BHT229" s="1">
        <v>5750</v>
      </c>
      <c r="BHU229" s="1">
        <v>210</v>
      </c>
      <c r="BHV229" s="1">
        <v>1220</v>
      </c>
      <c r="BHW229" s="1">
        <v>135</v>
      </c>
      <c r="BHX229" s="1">
        <v>130</v>
      </c>
      <c r="BHY229" s="1">
        <v>760</v>
      </c>
      <c r="BHZ229" s="1">
        <v>190</v>
      </c>
      <c r="BIA229" s="1">
        <v>600</v>
      </c>
      <c r="BIB229" s="1">
        <v>160</v>
      </c>
      <c r="BIC229" s="1">
        <v>220</v>
      </c>
      <c r="BID229" s="1">
        <v>210</v>
      </c>
      <c r="BIE229" s="1">
        <v>200</v>
      </c>
      <c r="BIF229" s="1">
        <v>160</v>
      </c>
      <c r="BIG229" s="1">
        <v>205</v>
      </c>
      <c r="BIH229" s="1">
        <v>110</v>
      </c>
      <c r="BII229" s="1">
        <v>6975</v>
      </c>
      <c r="BIJ229" s="1">
        <v>345</v>
      </c>
      <c r="BIK229" s="1">
        <v>160</v>
      </c>
      <c r="BIL229" s="1">
        <v>270</v>
      </c>
      <c r="BIM229" s="1">
        <v>205</v>
      </c>
      <c r="BIN229" s="1">
        <v>880</v>
      </c>
      <c r="BIO229" s="1">
        <v>5600</v>
      </c>
      <c r="BIP229" s="1">
        <v>75</v>
      </c>
      <c r="BIQ229" s="1">
        <v>1250</v>
      </c>
      <c r="BIR229" s="1">
        <v>190</v>
      </c>
      <c r="BIS229" s="1">
        <v>300</v>
      </c>
      <c r="BIT229" s="1">
        <v>4550</v>
      </c>
      <c r="BIU229" s="1">
        <v>125</v>
      </c>
      <c r="BIV229" s="1">
        <v>4150</v>
      </c>
      <c r="BIW229" s="1">
        <v>325</v>
      </c>
      <c r="BIX229" s="1">
        <v>1290</v>
      </c>
      <c r="BIY229" s="1">
        <v>290</v>
      </c>
      <c r="BIZ229" s="1">
        <v>4100</v>
      </c>
      <c r="BJA229" s="1">
        <v>155</v>
      </c>
      <c r="BJB229" s="1">
        <v>150</v>
      </c>
      <c r="BJC229" s="1">
        <v>210</v>
      </c>
      <c r="BJD229" s="1">
        <v>1330</v>
      </c>
      <c r="BJE229" s="1">
        <v>700</v>
      </c>
      <c r="BJF229" s="1">
        <v>6800</v>
      </c>
      <c r="BJG229" s="1">
        <v>60</v>
      </c>
      <c r="BJH229" s="1">
        <v>820</v>
      </c>
      <c r="BJI229" s="1">
        <v>180</v>
      </c>
      <c r="BJJ229" s="1">
        <v>155</v>
      </c>
      <c r="BJK229" s="1">
        <v>6800</v>
      </c>
      <c r="BJL229" s="1">
        <v>185</v>
      </c>
      <c r="BJM229" s="1">
        <v>180</v>
      </c>
      <c r="BJN229" s="1">
        <v>190</v>
      </c>
      <c r="BJO229" s="1">
        <v>192</v>
      </c>
      <c r="BJP229" s="1">
        <v>6600</v>
      </c>
      <c r="BJQ229" s="1">
        <v>125</v>
      </c>
      <c r="BJR229" s="1">
        <v>190</v>
      </c>
      <c r="BJS229" s="1">
        <v>200</v>
      </c>
      <c r="BJT229" s="1">
        <v>225</v>
      </c>
      <c r="BJU229" s="1">
        <v>5300</v>
      </c>
      <c r="BJV229" s="1">
        <v>970</v>
      </c>
      <c r="BJW229" s="1">
        <v>1190</v>
      </c>
      <c r="BJX229" s="1">
        <v>180</v>
      </c>
      <c r="BJY229" s="1">
        <v>1460</v>
      </c>
      <c r="BJZ229" s="1">
        <v>340</v>
      </c>
      <c r="BKA229" s="1">
        <v>62</v>
      </c>
      <c r="BKB229" s="1">
        <v>55</v>
      </c>
      <c r="BKC229" s="1">
        <v>315</v>
      </c>
      <c r="BKD229" s="1">
        <v>130</v>
      </c>
      <c r="BKE229" s="1">
        <v>360</v>
      </c>
      <c r="BKF229" s="1">
        <v>170</v>
      </c>
      <c r="BKG229" s="1">
        <v>305</v>
      </c>
      <c r="BKH229" s="1">
        <v>460</v>
      </c>
      <c r="BKI229" s="1">
        <v>56</v>
      </c>
      <c r="BKJ229" s="1">
        <v>56</v>
      </c>
      <c r="BKK229" s="1">
        <v>155</v>
      </c>
      <c r="BKL229" s="1">
        <v>140</v>
      </c>
      <c r="BKM229" s="1">
        <v>75</v>
      </c>
      <c r="BKN229" s="1">
        <v>440</v>
      </c>
      <c r="BKO229" s="1">
        <v>1000</v>
      </c>
      <c r="BKP229" s="1">
        <v>780</v>
      </c>
      <c r="BKQ229" s="1">
        <v>51</v>
      </c>
      <c r="BKR229" s="1">
        <v>370</v>
      </c>
      <c r="BKS229" s="1">
        <v>325</v>
      </c>
      <c r="BKT229" s="1">
        <v>61</v>
      </c>
      <c r="BKU229" s="1">
        <v>375</v>
      </c>
      <c r="BKV229" s="1">
        <v>275</v>
      </c>
      <c r="BKW229" s="1">
        <v>5950</v>
      </c>
      <c r="BKX229" s="1">
        <v>10</v>
      </c>
      <c r="BKY229" s="1">
        <v>6150</v>
      </c>
      <c r="BKZ229" s="1">
        <v>6300</v>
      </c>
      <c r="BLA229" s="1">
        <v>940</v>
      </c>
      <c r="BLB229" s="1">
        <v>360</v>
      </c>
      <c r="BLC229" s="1">
        <v>36</v>
      </c>
      <c r="BLD229" s="1">
        <v>34</v>
      </c>
      <c r="BLE229" s="1">
        <v>32</v>
      </c>
      <c r="BLF229" s="1">
        <v>230</v>
      </c>
      <c r="BLG229" s="1">
        <v>6100</v>
      </c>
      <c r="BLH229" s="1">
        <v>350</v>
      </c>
      <c r="BLI229" s="1">
        <v>410</v>
      </c>
      <c r="BLJ229" s="1">
        <v>37</v>
      </c>
      <c r="BLK229" s="1">
        <v>325</v>
      </c>
      <c r="BLL229" s="1">
        <v>380</v>
      </c>
      <c r="BLM229" s="1">
        <v>48</v>
      </c>
      <c r="BLN229" s="1">
        <v>335</v>
      </c>
      <c r="BLO229" s="1">
        <v>0</v>
      </c>
      <c r="BLP229" s="1">
        <v>3150</v>
      </c>
      <c r="BLQ229" s="1">
        <v>95</v>
      </c>
      <c r="BLR229" s="1">
        <v>310</v>
      </c>
      <c r="BLS229" s="1">
        <v>380</v>
      </c>
      <c r="BLT229" s="1">
        <v>33</v>
      </c>
      <c r="BLU229" s="1">
        <v>34</v>
      </c>
      <c r="BLV229" s="1">
        <v>300</v>
      </c>
      <c r="BLW229" s="1">
        <v>340</v>
      </c>
      <c r="BLX229" s="1">
        <v>190</v>
      </c>
      <c r="BLY229" s="1">
        <v>195</v>
      </c>
      <c r="BLZ229" s="1">
        <v>30</v>
      </c>
      <c r="BMA229" s="1">
        <v>46</v>
      </c>
      <c r="BMB229" s="1">
        <v>285</v>
      </c>
      <c r="BMC229" s="1">
        <v>375</v>
      </c>
      <c r="BMD229" s="1">
        <v>210</v>
      </c>
      <c r="BME229" s="1">
        <v>280</v>
      </c>
      <c r="BMF229" s="1">
        <v>350</v>
      </c>
      <c r="BMG229" s="1">
        <v>950</v>
      </c>
      <c r="BMH229" s="1">
        <v>290</v>
      </c>
      <c r="BMI229" s="1">
        <v>3650</v>
      </c>
      <c r="BMJ229" s="1">
        <v>305</v>
      </c>
      <c r="BMK229" s="1">
        <v>300</v>
      </c>
      <c r="BML229" s="1">
        <v>390</v>
      </c>
      <c r="BMM229" s="1">
        <v>350</v>
      </c>
      <c r="BMN229" s="1">
        <v>390</v>
      </c>
      <c r="BMO229" s="1">
        <v>225</v>
      </c>
      <c r="BMP229" s="1">
        <v>1050</v>
      </c>
      <c r="BMQ229" s="1">
        <v>4403</v>
      </c>
      <c r="BMR229" s="1">
        <v>175</v>
      </c>
      <c r="BMS229" s="1">
        <v>6050</v>
      </c>
      <c r="BMT229" s="1">
        <v>380</v>
      </c>
      <c r="BMU229" s="1">
        <v>380</v>
      </c>
      <c r="BMV229" s="1">
        <v>32</v>
      </c>
      <c r="BMW229" s="1">
        <v>1700</v>
      </c>
      <c r="BMX229" s="1">
        <v>1600</v>
      </c>
      <c r="BMY229" s="1">
        <v>110</v>
      </c>
      <c r="BMZ229" s="1">
        <v>100</v>
      </c>
      <c r="BNA229" s="1">
        <v>350</v>
      </c>
      <c r="BNB229" s="1">
        <v>350</v>
      </c>
      <c r="BNC229" s="1">
        <v>172</v>
      </c>
      <c r="BND229" s="1">
        <v>142</v>
      </c>
      <c r="BNE229" s="1">
        <v>2000</v>
      </c>
      <c r="BNF229" s="1">
        <v>1400</v>
      </c>
      <c r="BNG229" s="1">
        <v>110</v>
      </c>
      <c r="BNH229" s="1">
        <v>185</v>
      </c>
      <c r="BNI229" s="1">
        <v>555</v>
      </c>
      <c r="BNJ229" s="1">
        <v>360</v>
      </c>
      <c r="BNK229" s="1">
        <v>58</v>
      </c>
      <c r="BNL229" s="1">
        <v>1300</v>
      </c>
      <c r="BNM229" s="1">
        <v>1250</v>
      </c>
      <c r="BNN229" s="1">
        <v>80</v>
      </c>
      <c r="BNO229" s="1">
        <v>0</v>
      </c>
      <c r="BNP229" s="1">
        <v>750</v>
      </c>
      <c r="BNQ229" s="1">
        <v>240</v>
      </c>
      <c r="BNR229" s="1">
        <v>600</v>
      </c>
      <c r="BNS229" s="1">
        <v>1900</v>
      </c>
      <c r="BNT229" s="1">
        <v>150</v>
      </c>
      <c r="BNU229" s="1">
        <v>158</v>
      </c>
      <c r="BNV229" s="1">
        <v>80</v>
      </c>
      <c r="BNW229" s="1">
        <v>105</v>
      </c>
      <c r="BNX229" s="1">
        <v>320</v>
      </c>
      <c r="BNY229" s="1">
        <v>1600</v>
      </c>
      <c r="BNZ229" s="1">
        <v>1650</v>
      </c>
      <c r="BOA229" s="1">
        <v>170</v>
      </c>
      <c r="BOB229" s="1">
        <v>148</v>
      </c>
      <c r="BOC229" s="1">
        <v>135</v>
      </c>
      <c r="BOD229" s="1">
        <v>140</v>
      </c>
      <c r="BOE229" s="1">
        <v>360</v>
      </c>
      <c r="BOF229" s="1">
        <v>153</v>
      </c>
      <c r="BOG229" s="1">
        <v>124</v>
      </c>
      <c r="BOH229" s="1">
        <v>1700</v>
      </c>
      <c r="BOI229" s="1">
        <v>1900</v>
      </c>
      <c r="BOJ229" s="1">
        <v>100</v>
      </c>
      <c r="BOK229" s="1">
        <v>105</v>
      </c>
      <c r="BOL229" s="1">
        <v>2550</v>
      </c>
      <c r="BOM229" s="1">
        <v>550</v>
      </c>
      <c r="BON229" s="1">
        <v>315</v>
      </c>
      <c r="BOO229" s="1">
        <v>89</v>
      </c>
      <c r="BOP229" s="1">
        <v>132</v>
      </c>
      <c r="BOQ229" s="1">
        <v>170</v>
      </c>
      <c r="BOR229" s="1">
        <v>350</v>
      </c>
      <c r="BOS229" s="1">
        <v>350</v>
      </c>
      <c r="BOT229" s="1">
        <v>340</v>
      </c>
      <c r="BOU229" s="1">
        <v>295</v>
      </c>
      <c r="BOV229" s="1">
        <v>155</v>
      </c>
      <c r="BOW229" s="1">
        <v>0</v>
      </c>
      <c r="BOX229" s="1">
        <v>90</v>
      </c>
      <c r="BOY229" s="1">
        <v>180</v>
      </c>
      <c r="BOZ229" s="1">
        <v>1030</v>
      </c>
      <c r="BPA229" s="1">
        <v>980</v>
      </c>
      <c r="BPB229" s="1">
        <v>165</v>
      </c>
      <c r="BPC229" s="1">
        <v>200</v>
      </c>
      <c r="BPD229" s="1">
        <v>155</v>
      </c>
      <c r="BPE229" s="1">
        <v>159</v>
      </c>
      <c r="BPF229" s="1">
        <v>115</v>
      </c>
      <c r="BPG229" s="1">
        <v>330</v>
      </c>
      <c r="BPH229" s="1">
        <v>960</v>
      </c>
      <c r="BPI229" s="1">
        <v>1100</v>
      </c>
      <c r="BPJ229" s="1">
        <v>160</v>
      </c>
      <c r="BPK229" s="1">
        <v>86</v>
      </c>
      <c r="BPL229" s="1">
        <v>89</v>
      </c>
      <c r="BPM229" s="1">
        <v>90</v>
      </c>
      <c r="BPN229" s="1">
        <v>50</v>
      </c>
      <c r="BPO229" s="1">
        <v>310</v>
      </c>
      <c r="BPP229" s="1">
        <v>450</v>
      </c>
      <c r="BPQ229" s="1">
        <v>148</v>
      </c>
      <c r="BPR229" s="1">
        <v>161</v>
      </c>
      <c r="BPS229" s="1">
        <v>150</v>
      </c>
      <c r="BPT229" s="1">
        <v>130</v>
      </c>
      <c r="BPU229" s="1">
        <v>500</v>
      </c>
      <c r="BPV229" s="1">
        <v>210</v>
      </c>
      <c r="BPW229" s="1">
        <v>311</v>
      </c>
      <c r="BPX229" s="1">
        <v>82</v>
      </c>
      <c r="BPY229" s="1">
        <v>86</v>
      </c>
      <c r="BPZ229" s="1">
        <v>46</v>
      </c>
      <c r="BQA229" s="1">
        <v>105</v>
      </c>
      <c r="BQB229" s="1">
        <v>100</v>
      </c>
      <c r="BQC229" s="1">
        <v>330</v>
      </c>
      <c r="BQD229" s="1">
        <v>400</v>
      </c>
      <c r="BQE229" s="1">
        <v>315</v>
      </c>
      <c r="BQF229" s="1">
        <v>325</v>
      </c>
      <c r="BQG229" s="1">
        <v>148</v>
      </c>
      <c r="BQH229" s="1">
        <v>174</v>
      </c>
      <c r="BQI229" s="1">
        <v>0</v>
      </c>
      <c r="BQJ229" s="1">
        <v>340</v>
      </c>
      <c r="BQK229" s="1">
        <v>280</v>
      </c>
      <c r="BQL229" s="1">
        <v>34</v>
      </c>
      <c r="BQM229" s="1">
        <v>63</v>
      </c>
      <c r="BQN229" s="1">
        <v>250</v>
      </c>
      <c r="BQO229" s="1">
        <v>240</v>
      </c>
      <c r="BQP229" s="1">
        <v>315</v>
      </c>
      <c r="BQQ229" s="1">
        <v>45</v>
      </c>
      <c r="BQR229" s="1">
        <v>44</v>
      </c>
      <c r="BQS229" s="1">
        <v>360</v>
      </c>
      <c r="BQT229" s="1">
        <v>310</v>
      </c>
      <c r="BQU229" s="1">
        <v>325</v>
      </c>
      <c r="BQV229" s="1">
        <v>310</v>
      </c>
      <c r="BQW229" s="1">
        <v>325</v>
      </c>
      <c r="BQX229" s="1">
        <v>41</v>
      </c>
      <c r="BQY229" s="1">
        <v>162</v>
      </c>
      <c r="BQZ229" s="1">
        <v>52</v>
      </c>
      <c r="BRA229" s="1">
        <v>105</v>
      </c>
      <c r="BRB229" s="1">
        <v>400</v>
      </c>
      <c r="BRC229" s="1">
        <v>54</v>
      </c>
      <c r="BRD229" s="1">
        <v>52</v>
      </c>
      <c r="BRE229" s="1">
        <v>39</v>
      </c>
      <c r="BRF229" s="1">
        <v>92</v>
      </c>
      <c r="BRG229" s="1">
        <v>40</v>
      </c>
      <c r="BRH229" s="1">
        <v>720</v>
      </c>
      <c r="BRI229" s="1">
        <v>360</v>
      </c>
      <c r="BRJ229" s="1">
        <v>54</v>
      </c>
      <c r="BRK229" s="1">
        <v>280</v>
      </c>
      <c r="BRL229" s="1">
        <v>270</v>
      </c>
      <c r="BRM229" s="1">
        <v>680</v>
      </c>
      <c r="BRN229" s="1">
        <v>200</v>
      </c>
      <c r="BRO229" s="1">
        <v>85</v>
      </c>
      <c r="BRP229" s="1">
        <v>89</v>
      </c>
      <c r="BRQ229" s="1">
        <v>100</v>
      </c>
      <c r="BRR229" s="1">
        <v>200</v>
      </c>
      <c r="BRS229" s="1">
        <v>100</v>
      </c>
      <c r="BRT229" s="1">
        <v>108</v>
      </c>
      <c r="BRU229" s="1">
        <v>1200</v>
      </c>
      <c r="BRV229" s="1">
        <v>360</v>
      </c>
      <c r="BRW229" s="1">
        <v>340</v>
      </c>
      <c r="BRX229" s="1">
        <v>38</v>
      </c>
      <c r="BRY229" s="1">
        <v>102</v>
      </c>
      <c r="BRZ229" s="1">
        <v>86</v>
      </c>
      <c r="BSA229" s="1">
        <v>210</v>
      </c>
      <c r="BSB229" s="1">
        <v>52</v>
      </c>
      <c r="BSD229" s="1">
        <v>82</v>
      </c>
      <c r="BSE229" s="1">
        <v>94</v>
      </c>
      <c r="BSF229" s="1">
        <v>38</v>
      </c>
      <c r="BSG229" s="1">
        <v>18</v>
      </c>
      <c r="BSH229" s="1">
        <v>68</v>
      </c>
      <c r="BSI229" s="1">
        <v>170</v>
      </c>
      <c r="BSJ229" s="1">
        <v>175</v>
      </c>
      <c r="BSK229" s="1">
        <v>190</v>
      </c>
      <c r="BSL229" s="1">
        <v>320</v>
      </c>
      <c r="BSM229" s="1">
        <v>315</v>
      </c>
      <c r="BSN229" s="1">
        <v>340</v>
      </c>
      <c r="BSO229" s="1">
        <v>180</v>
      </c>
      <c r="BSP229" s="1">
        <v>75</v>
      </c>
      <c r="BSQ229" s="1">
        <v>115</v>
      </c>
      <c r="BSR229" s="1">
        <v>185</v>
      </c>
      <c r="BSS229" s="1">
        <v>99</v>
      </c>
      <c r="BST229" s="1">
        <v>92</v>
      </c>
      <c r="BSU229" s="1">
        <v>590</v>
      </c>
      <c r="BSV229" s="1">
        <v>640</v>
      </c>
      <c r="BSW229" s="1">
        <v>330</v>
      </c>
      <c r="BSX229" s="1">
        <v>970</v>
      </c>
      <c r="BSY229" s="1">
        <v>350</v>
      </c>
      <c r="BSZ229" s="1">
        <v>150</v>
      </c>
      <c r="BTA229" s="1">
        <v>140</v>
      </c>
      <c r="BTB229" s="1">
        <v>180</v>
      </c>
      <c r="BTC229" s="1">
        <v>150</v>
      </c>
      <c r="BTD229" s="1">
        <v>165</v>
      </c>
      <c r="BTE229" s="1">
        <v>120</v>
      </c>
      <c r="BTF229" s="1">
        <v>150</v>
      </c>
      <c r="BTG229" s="1">
        <v>155</v>
      </c>
      <c r="BTH229" s="1">
        <v>145</v>
      </c>
      <c r="BTI229" s="1">
        <v>220</v>
      </c>
      <c r="BTJ229" s="1">
        <v>350</v>
      </c>
      <c r="BTK229" s="1">
        <v>340</v>
      </c>
      <c r="BTL229" s="1">
        <v>165</v>
      </c>
      <c r="BTM229" s="1">
        <v>1000</v>
      </c>
      <c r="BTN229" s="1">
        <v>1280</v>
      </c>
      <c r="BTO229" s="1">
        <v>155</v>
      </c>
      <c r="BTP229" s="1">
        <v>350</v>
      </c>
      <c r="BTQ229" s="1">
        <v>1200</v>
      </c>
      <c r="BTR229" s="1">
        <v>185</v>
      </c>
      <c r="BTS229" s="1">
        <v>190</v>
      </c>
      <c r="BTT229" s="1">
        <v>330</v>
      </c>
      <c r="BTU229" s="1">
        <v>350</v>
      </c>
      <c r="BTV229" s="1">
        <v>265</v>
      </c>
      <c r="BTW229" s="1">
        <v>350</v>
      </c>
      <c r="BTX229" s="1">
        <v>350</v>
      </c>
      <c r="BTY229" s="1">
        <v>360</v>
      </c>
      <c r="BTZ229" s="1">
        <v>325</v>
      </c>
      <c r="BUA229" s="1">
        <v>1440</v>
      </c>
      <c r="BUB229" s="1">
        <v>45</v>
      </c>
      <c r="BUC229" s="1">
        <v>20</v>
      </c>
      <c r="BUD229" s="1">
        <v>30</v>
      </c>
      <c r="BUE229" s="1">
        <v>43</v>
      </c>
      <c r="BUF229" s="1">
        <v>45</v>
      </c>
      <c r="BUG229" s="1">
        <v>49</v>
      </c>
      <c r="BUH229" s="1">
        <v>325</v>
      </c>
      <c r="BUI229" s="1">
        <v>330</v>
      </c>
      <c r="BUJ229" s="1">
        <v>455</v>
      </c>
      <c r="BUK229" s="1">
        <v>455</v>
      </c>
      <c r="BUL229" s="1">
        <v>205</v>
      </c>
      <c r="BUM229" s="1">
        <v>180</v>
      </c>
      <c r="BUN229" s="1">
        <v>145</v>
      </c>
      <c r="BUO229" s="1">
        <v>120</v>
      </c>
      <c r="BUP229" s="1">
        <v>326</v>
      </c>
      <c r="BUQ229" s="1">
        <v>311</v>
      </c>
      <c r="BUR229" s="1">
        <v>320</v>
      </c>
      <c r="BUS229" s="1">
        <v>295</v>
      </c>
      <c r="BUT229" s="1">
        <v>345</v>
      </c>
      <c r="BUU229" s="1">
        <v>285</v>
      </c>
      <c r="BUV229" s="1">
        <v>310</v>
      </c>
      <c r="BUW229" s="1">
        <v>320</v>
      </c>
      <c r="BUX229" s="1">
        <v>440</v>
      </c>
      <c r="BUY229" s="1">
        <v>375</v>
      </c>
      <c r="BUZ229" s="1">
        <v>410</v>
      </c>
      <c r="BVA229" s="1">
        <v>350</v>
      </c>
      <c r="BVB229" s="1">
        <v>365</v>
      </c>
      <c r="BVC229" s="1">
        <v>310</v>
      </c>
      <c r="BVD229" s="1">
        <v>250</v>
      </c>
      <c r="BVE229" s="1">
        <v>680</v>
      </c>
      <c r="BVF229" s="1">
        <v>290</v>
      </c>
      <c r="BVG229" s="1">
        <v>280</v>
      </c>
      <c r="BVH229" s="1">
        <v>180</v>
      </c>
      <c r="BVI229" s="1">
        <v>290</v>
      </c>
      <c r="BVJ229" s="1">
        <v>300</v>
      </c>
      <c r="BVK229" s="1">
        <v>240</v>
      </c>
      <c r="BVL229" s="1">
        <v>170</v>
      </c>
      <c r="BVM229" s="1">
        <v>165</v>
      </c>
      <c r="BVN229" s="1">
        <v>150</v>
      </c>
      <c r="BVO229" s="1">
        <v>340</v>
      </c>
      <c r="BVP229" s="1">
        <v>770</v>
      </c>
      <c r="BVQ229" s="1">
        <v>310</v>
      </c>
      <c r="BVR229" s="1">
        <v>350</v>
      </c>
      <c r="BVS229" s="1">
        <v>370</v>
      </c>
      <c r="BVT229" s="1">
        <v>360</v>
      </c>
      <c r="BVU229" s="1">
        <v>345</v>
      </c>
      <c r="BVV229" s="1">
        <v>420</v>
      </c>
      <c r="BVW229" s="1">
        <v>350</v>
      </c>
      <c r="BVX229" s="1">
        <v>345</v>
      </c>
      <c r="BVY229" s="1">
        <v>310</v>
      </c>
      <c r="BVZ229" s="1">
        <v>430</v>
      </c>
      <c r="BWA229" s="1">
        <v>510</v>
      </c>
      <c r="BWB229" s="1">
        <v>550</v>
      </c>
      <c r="BWC229" s="1">
        <v>400</v>
      </c>
      <c r="BWD229" s="1">
        <v>830</v>
      </c>
      <c r="BWE229" s="1">
        <v>365</v>
      </c>
      <c r="BWF229" s="1">
        <v>365</v>
      </c>
      <c r="BWG229" s="1">
        <v>100</v>
      </c>
      <c r="BWH229" s="1">
        <v>115</v>
      </c>
      <c r="BWI229" s="1">
        <v>1200</v>
      </c>
      <c r="BWJ229" s="1">
        <v>115</v>
      </c>
      <c r="BWK229" s="1">
        <v>160</v>
      </c>
      <c r="BWL229" s="1">
        <v>1240</v>
      </c>
      <c r="BWM229" s="1">
        <v>780</v>
      </c>
      <c r="BWN229" s="1">
        <v>360</v>
      </c>
      <c r="BWO229" s="1">
        <v>980</v>
      </c>
      <c r="BWP229" s="1">
        <v>430</v>
      </c>
      <c r="BWQ229" s="1">
        <v>235</v>
      </c>
      <c r="BWR229" s="1">
        <v>1800</v>
      </c>
      <c r="BWS229" s="1">
        <v>1880</v>
      </c>
      <c r="BWT229" s="1">
        <v>360</v>
      </c>
      <c r="BWU229" s="1">
        <v>350</v>
      </c>
      <c r="BWV229" s="1">
        <v>380</v>
      </c>
      <c r="BWW229" s="1">
        <v>380</v>
      </c>
      <c r="BWX229" s="1">
        <v>365</v>
      </c>
      <c r="BWY229" s="1">
        <v>325</v>
      </c>
      <c r="BWZ229" s="1">
        <v>1780</v>
      </c>
      <c r="BXA229" s="1">
        <v>820</v>
      </c>
      <c r="BXB229" s="1">
        <v>1040</v>
      </c>
      <c r="BXC229" s="1">
        <v>1660</v>
      </c>
      <c r="BXD229" s="1">
        <v>210</v>
      </c>
      <c r="BXE229" s="1">
        <v>180</v>
      </c>
      <c r="BXF229" s="1">
        <v>900</v>
      </c>
      <c r="BXG229" s="1">
        <v>380</v>
      </c>
      <c r="BXH229" s="1">
        <v>125</v>
      </c>
      <c r="BXI229" s="1">
        <v>280</v>
      </c>
      <c r="BXJ229" s="1">
        <v>350</v>
      </c>
      <c r="BXK229" s="1">
        <v>220</v>
      </c>
    </row>
    <row r="230" spans="1:1987" s="1" customFormat="1" x14ac:dyDescent="0.25">
      <c r="A230" s="24" t="s">
        <v>2711</v>
      </c>
      <c r="AUA230" s="1" t="s">
        <v>2712</v>
      </c>
      <c r="AUB230" s="1" t="s">
        <v>2713</v>
      </c>
      <c r="AUC230" s="1" t="s">
        <v>2714</v>
      </c>
      <c r="AUD230" s="1" t="s">
        <v>2715</v>
      </c>
      <c r="AUE230" s="1" t="s">
        <v>2714</v>
      </c>
      <c r="AUF230" s="1" t="s">
        <v>2716</v>
      </c>
      <c r="AUG230" s="1" t="s">
        <v>2712</v>
      </c>
      <c r="AUH230" s="1" t="s">
        <v>2717</v>
      </c>
      <c r="AUI230" s="1" t="s">
        <v>2718</v>
      </c>
      <c r="AUJ230" s="1" t="s">
        <v>2719</v>
      </c>
      <c r="AUK230" s="1" t="s">
        <v>2720</v>
      </c>
      <c r="AUL230" s="1" t="s">
        <v>2721</v>
      </c>
      <c r="AUM230" s="1" t="s">
        <v>2713</v>
      </c>
      <c r="AUN230" s="1" t="s">
        <v>2722</v>
      </c>
      <c r="AUO230" s="1" t="s">
        <v>2723</v>
      </c>
      <c r="AUP230" s="1" t="s">
        <v>2721</v>
      </c>
      <c r="AUQ230" s="1" t="s">
        <v>2724</v>
      </c>
      <c r="AUR230" s="1" t="s">
        <v>2725</v>
      </c>
      <c r="AUS230" s="1" t="s">
        <v>2726</v>
      </c>
      <c r="AUT230" s="1" t="s">
        <v>2727</v>
      </c>
      <c r="AUU230" s="1" t="s">
        <v>2728</v>
      </c>
      <c r="AUV230" s="1" t="s">
        <v>2729</v>
      </c>
      <c r="AUW230" s="1" t="s">
        <v>2730</v>
      </c>
      <c r="AUX230" s="1" t="s">
        <v>2714</v>
      </c>
      <c r="AUY230" s="1" t="s">
        <v>2721</v>
      </c>
      <c r="AUZ230" s="1" t="s">
        <v>2731</v>
      </c>
      <c r="AVA230" s="1" t="s">
        <v>2714</v>
      </c>
      <c r="AVB230" s="1" t="s">
        <v>2732</v>
      </c>
      <c r="AVC230" s="1" t="s">
        <v>2733</v>
      </c>
      <c r="AVD230" s="1" t="s">
        <v>2712</v>
      </c>
      <c r="AVE230" s="1" t="s">
        <v>2720</v>
      </c>
      <c r="AVF230" s="1" t="s">
        <v>2734</v>
      </c>
      <c r="AVG230" s="1" t="s">
        <v>2735</v>
      </c>
      <c r="AVH230" s="1" t="s">
        <v>2736</v>
      </c>
      <c r="AVI230" s="1" t="s">
        <v>2713</v>
      </c>
      <c r="AVJ230" s="1" t="s">
        <v>2737</v>
      </c>
      <c r="AVK230" s="1" t="s">
        <v>1531</v>
      </c>
      <c r="AVL230" s="1" t="s">
        <v>2738</v>
      </c>
      <c r="AVM230" s="1" t="s">
        <v>2739</v>
      </c>
      <c r="AVN230" s="1" t="s">
        <v>2740</v>
      </c>
      <c r="AVO230" s="1" t="s">
        <v>2739</v>
      </c>
      <c r="AVP230" s="1" t="s">
        <v>1622</v>
      </c>
      <c r="AVQ230" s="1" t="s">
        <v>2721</v>
      </c>
      <c r="AVR230" s="1" t="s">
        <v>2740</v>
      </c>
      <c r="AVS230" s="1" t="s">
        <v>2741</v>
      </c>
      <c r="AVT230" s="1" t="s">
        <v>2715</v>
      </c>
      <c r="AVU230" s="1" t="s">
        <v>2742</v>
      </c>
      <c r="AVV230" s="1" t="s">
        <v>2743</v>
      </c>
      <c r="AVW230" s="1" t="s">
        <v>2740</v>
      </c>
      <c r="AVX230" s="1" t="s">
        <v>2712</v>
      </c>
      <c r="AVY230" s="1" t="s">
        <v>2744</v>
      </c>
      <c r="AVZ230" s="1" t="s">
        <v>2712</v>
      </c>
      <c r="AWA230" s="1" t="s">
        <v>2742</v>
      </c>
      <c r="AWB230" s="1" t="s">
        <v>2713</v>
      </c>
      <c r="AWC230" s="1" t="s">
        <v>2745</v>
      </c>
      <c r="AWD230" s="1" t="s">
        <v>2744</v>
      </c>
      <c r="AWE230" s="1" t="s">
        <v>2746</v>
      </c>
      <c r="AWF230" s="1" t="s">
        <v>2712</v>
      </c>
      <c r="AWG230" s="1" t="s">
        <v>2747</v>
      </c>
      <c r="AWH230" s="1" t="s">
        <v>2744</v>
      </c>
      <c r="AWI230" s="1" t="s">
        <v>2748</v>
      </c>
      <c r="AWJ230" s="1" t="s">
        <v>2713</v>
      </c>
      <c r="AWK230" s="1" t="s">
        <v>2749</v>
      </c>
      <c r="AWL230" s="1" t="s">
        <v>2749</v>
      </c>
      <c r="AWM230" s="1" t="s">
        <v>2714</v>
      </c>
      <c r="AWN230" s="1" t="s">
        <v>2750</v>
      </c>
      <c r="AWO230" s="1" t="s">
        <v>2751</v>
      </c>
      <c r="AWP230" s="1" t="s">
        <v>2744</v>
      </c>
      <c r="AWQ230" s="1" t="s">
        <v>2752</v>
      </c>
      <c r="AWR230" s="1" t="s">
        <v>2714</v>
      </c>
      <c r="AWS230" s="1" t="s">
        <v>2742</v>
      </c>
      <c r="AWT230" s="1" t="s">
        <v>2740</v>
      </c>
      <c r="AWU230" s="1" t="s">
        <v>2753</v>
      </c>
      <c r="AWV230" s="1" t="s">
        <v>2753</v>
      </c>
      <c r="AWW230" s="1" t="s">
        <v>2740</v>
      </c>
      <c r="AWX230" s="1" t="s">
        <v>2735</v>
      </c>
      <c r="AWY230" s="1" t="s">
        <v>2744</v>
      </c>
      <c r="AWZ230" s="1" t="s">
        <v>2754</v>
      </c>
      <c r="AXA230" s="1" t="s">
        <v>2714</v>
      </c>
      <c r="AXB230" s="1" t="s">
        <v>2712</v>
      </c>
      <c r="AXC230" s="1" t="s">
        <v>2731</v>
      </c>
      <c r="AXD230" s="1" t="s">
        <v>2755</v>
      </c>
      <c r="AXE230" s="1" t="s">
        <v>2756</v>
      </c>
      <c r="AXF230" s="1" t="s">
        <v>2712</v>
      </c>
      <c r="AXG230" s="1" t="s">
        <v>2757</v>
      </c>
      <c r="AXH230" s="1" t="s">
        <v>2758</v>
      </c>
      <c r="AXI230" s="1" t="s">
        <v>2759</v>
      </c>
      <c r="AXJ230" s="1" t="s">
        <v>2720</v>
      </c>
      <c r="AXK230" s="1" t="s">
        <v>2760</v>
      </c>
      <c r="AXL230" s="1" t="s">
        <v>2761</v>
      </c>
      <c r="AXM230" s="1" t="s">
        <v>2762</v>
      </c>
      <c r="AXN230" s="1" t="s">
        <v>2763</v>
      </c>
      <c r="AXO230" s="1" t="s">
        <v>2764</v>
      </c>
      <c r="AXP230" s="1" t="s">
        <v>2765</v>
      </c>
      <c r="AXQ230" s="1" t="s">
        <v>2766</v>
      </c>
      <c r="AXR230" s="1" t="s">
        <v>2767</v>
      </c>
      <c r="AXS230" s="1" t="s">
        <v>2768</v>
      </c>
      <c r="AXT230" s="1" t="s">
        <v>2765</v>
      </c>
      <c r="AXU230" s="1" t="s">
        <v>2735</v>
      </c>
      <c r="AXV230" s="1" t="s">
        <v>2729</v>
      </c>
      <c r="AXW230" s="1" t="s">
        <v>2769</v>
      </c>
      <c r="AXX230" s="1" t="s">
        <v>2770</v>
      </c>
      <c r="AXY230" s="1" t="s">
        <v>2735</v>
      </c>
      <c r="AXZ230" s="1" t="s">
        <v>2768</v>
      </c>
      <c r="AYA230" s="1" t="s">
        <v>2771</v>
      </c>
      <c r="AYB230" s="1" t="s">
        <v>2772</v>
      </c>
      <c r="AYC230" s="1" t="s">
        <v>2773</v>
      </c>
      <c r="AYD230" s="1" t="s">
        <v>2735</v>
      </c>
      <c r="AYE230" s="1" t="s">
        <v>2774</v>
      </c>
      <c r="AYF230" s="1" t="s">
        <v>2713</v>
      </c>
      <c r="AYG230" s="1" t="s">
        <v>2775</v>
      </c>
      <c r="AYH230" s="1" t="s">
        <v>2776</v>
      </c>
      <c r="AYI230" s="1" t="s">
        <v>2777</v>
      </c>
      <c r="AYJ230" s="1" t="s">
        <v>2778</v>
      </c>
      <c r="AYK230" s="1" t="s">
        <v>2779</v>
      </c>
      <c r="AYL230" s="1" t="s">
        <v>2765</v>
      </c>
      <c r="AYM230" s="1" t="s">
        <v>2780</v>
      </c>
      <c r="AYN230" s="1" t="s">
        <v>2781</v>
      </c>
      <c r="AYO230" s="1" t="s">
        <v>2782</v>
      </c>
      <c r="AYP230" s="1" t="s">
        <v>2712</v>
      </c>
      <c r="AYR230" s="1" t="s">
        <v>2712</v>
      </c>
      <c r="AYS230" s="1" t="s">
        <v>2712</v>
      </c>
      <c r="AYT230" s="1" t="s">
        <v>2712</v>
      </c>
      <c r="AYU230" s="1" t="s">
        <v>2783</v>
      </c>
      <c r="AYV230" s="1" t="s">
        <v>1693</v>
      </c>
      <c r="AYW230" s="1" t="s">
        <v>2784</v>
      </c>
      <c r="AYX230" s="1" t="s">
        <v>2784</v>
      </c>
      <c r="AYY230" s="1" t="s">
        <v>2785</v>
      </c>
      <c r="AYZ230" s="1" t="s">
        <v>2786</v>
      </c>
      <c r="AZA230" s="1" t="s">
        <v>2787</v>
      </c>
      <c r="AZB230" s="1" t="s">
        <v>2788</v>
      </c>
      <c r="AZC230" s="1" t="s">
        <v>2788</v>
      </c>
      <c r="AZD230" s="1" t="s">
        <v>2788</v>
      </c>
      <c r="AZE230" s="1" t="s">
        <v>2789</v>
      </c>
      <c r="AZF230" s="1" t="s">
        <v>2722</v>
      </c>
      <c r="AZG230" s="1" t="s">
        <v>2722</v>
      </c>
      <c r="AZH230" s="1" t="s">
        <v>2790</v>
      </c>
      <c r="AZI230" s="1" t="s">
        <v>2735</v>
      </c>
      <c r="AZJ230" s="1" t="s">
        <v>1622</v>
      </c>
      <c r="AZK230" s="1" t="s">
        <v>1562</v>
      </c>
      <c r="AZL230" s="1" t="s">
        <v>2712</v>
      </c>
      <c r="AZM230" s="1" t="s">
        <v>2791</v>
      </c>
      <c r="AZN230" s="1" t="s">
        <v>2792</v>
      </c>
      <c r="AZO230" s="1" t="s">
        <v>2793</v>
      </c>
      <c r="AZP230" s="1" t="s">
        <v>2794</v>
      </c>
      <c r="AZQ230" s="1" t="s">
        <v>2795</v>
      </c>
      <c r="AZR230" s="1" t="s">
        <v>2735</v>
      </c>
      <c r="AZS230" s="1" t="s">
        <v>2796</v>
      </c>
      <c r="AZT230" s="1" t="s">
        <v>2795</v>
      </c>
      <c r="AZU230" s="1" t="s">
        <v>1531</v>
      </c>
      <c r="AZV230" s="1" t="s">
        <v>1531</v>
      </c>
      <c r="AZW230" s="1" t="s">
        <v>2731</v>
      </c>
      <c r="AZX230" s="1" t="s">
        <v>1562</v>
      </c>
      <c r="AZY230" s="1" t="s">
        <v>2797</v>
      </c>
      <c r="AZZ230" s="1" t="s">
        <v>2798</v>
      </c>
      <c r="BAA230" s="1" t="s">
        <v>2799</v>
      </c>
      <c r="BAB230" s="1" t="s">
        <v>2800</v>
      </c>
      <c r="BAC230" s="1" t="s">
        <v>2712</v>
      </c>
      <c r="BAD230" s="1" t="s">
        <v>2712</v>
      </c>
      <c r="BAE230" s="1" t="s">
        <v>2801</v>
      </c>
      <c r="BAF230" s="1" t="s">
        <v>2802</v>
      </c>
      <c r="BAG230" s="1" t="s">
        <v>2714</v>
      </c>
      <c r="BAH230" s="1" t="s">
        <v>2795</v>
      </c>
      <c r="BAI230" s="1" t="s">
        <v>2803</v>
      </c>
      <c r="BAJ230" s="1" t="s">
        <v>2795</v>
      </c>
      <c r="BAL230" s="1" t="s">
        <v>2804</v>
      </c>
      <c r="BAM230" s="1" t="s">
        <v>2231</v>
      </c>
      <c r="BAO230" s="1" t="s">
        <v>2805</v>
      </c>
      <c r="BAP230" s="1" t="s">
        <v>2806</v>
      </c>
      <c r="BAQ230" s="1" t="s">
        <v>2807</v>
      </c>
      <c r="BAR230" s="1" t="s">
        <v>2808</v>
      </c>
      <c r="BAS230" s="1" t="s">
        <v>2809</v>
      </c>
      <c r="BAT230" s="1" t="s">
        <v>2231</v>
      </c>
      <c r="BAU230" s="1" t="s">
        <v>1531</v>
      </c>
      <c r="BAV230" s="1" t="s">
        <v>1622</v>
      </c>
      <c r="BAW230" s="1" t="s">
        <v>2810</v>
      </c>
      <c r="BAX230" s="1" t="s">
        <v>2810</v>
      </c>
      <c r="BAY230" s="1" t="s">
        <v>1034</v>
      </c>
      <c r="BAZ230" s="1" t="s">
        <v>2735</v>
      </c>
      <c r="BBA230" s="1" t="s">
        <v>2811</v>
      </c>
      <c r="BBB230" s="1" t="s">
        <v>2712</v>
      </c>
      <c r="BBC230" s="1" t="s">
        <v>2812</v>
      </c>
      <c r="BBD230" s="1" t="s">
        <v>2813</v>
      </c>
      <c r="BBE230" s="1" t="s">
        <v>2814</v>
      </c>
      <c r="BBF230" s="1" t="s">
        <v>2815</v>
      </c>
      <c r="BBG230" s="1" t="s">
        <v>2712</v>
      </c>
      <c r="BBH230" s="1" t="s">
        <v>2712</v>
      </c>
      <c r="BBI230" s="1" t="s">
        <v>2816</v>
      </c>
      <c r="BBJ230" s="1" t="s">
        <v>2817</v>
      </c>
      <c r="BBK230" s="1" t="s">
        <v>2712</v>
      </c>
      <c r="BBL230" s="1" t="s">
        <v>2818</v>
      </c>
      <c r="BBM230" s="1" t="s">
        <v>2819</v>
      </c>
      <c r="BBN230" s="1" t="s">
        <v>2820</v>
      </c>
      <c r="BBP230" s="1" t="s">
        <v>2821</v>
      </c>
      <c r="BBR230" s="1" t="s">
        <v>2822</v>
      </c>
      <c r="BBS230" s="1" t="s">
        <v>2823</v>
      </c>
      <c r="BBT230" s="1" t="s">
        <v>2823</v>
      </c>
      <c r="BBU230" s="1" t="s">
        <v>2824</v>
      </c>
      <c r="BBV230" s="1" t="s">
        <v>2825</v>
      </c>
      <c r="BBW230" s="1" t="s">
        <v>2826</v>
      </c>
      <c r="BBX230" s="1" t="s">
        <v>2827</v>
      </c>
      <c r="BBY230" s="1" t="s">
        <v>2828</v>
      </c>
      <c r="BBZ230" s="1" t="s">
        <v>2827</v>
      </c>
      <c r="BCA230" s="1" t="s">
        <v>2829</v>
      </c>
      <c r="BCB230" s="1" t="s">
        <v>2830</v>
      </c>
      <c r="BCC230" s="1" t="s">
        <v>2831</v>
      </c>
      <c r="BCD230" s="1" t="s">
        <v>2832</v>
      </c>
      <c r="BCE230" s="1" t="s">
        <v>2833</v>
      </c>
      <c r="BCF230" s="1" t="s">
        <v>2834</v>
      </c>
      <c r="BCG230" s="1" t="s">
        <v>1562</v>
      </c>
      <c r="BCH230" s="1" t="s">
        <v>2835</v>
      </c>
      <c r="BCI230" s="1" t="s">
        <v>1562</v>
      </c>
      <c r="BCJ230" s="1" t="s">
        <v>2836</v>
      </c>
      <c r="BCK230" s="1" t="s">
        <v>2837</v>
      </c>
      <c r="BCL230" s="1" t="s">
        <v>2838</v>
      </c>
      <c r="BCM230" s="1" t="s">
        <v>1562</v>
      </c>
      <c r="BCN230" s="1" t="s">
        <v>2814</v>
      </c>
      <c r="BCO230" s="1" t="s">
        <v>2735</v>
      </c>
      <c r="BCP230" s="1" t="s">
        <v>2839</v>
      </c>
      <c r="BCQ230" s="1" t="s">
        <v>2839</v>
      </c>
      <c r="BCR230" s="1" t="s">
        <v>2840</v>
      </c>
      <c r="BCS230" s="1" t="s">
        <v>2841</v>
      </c>
      <c r="BCT230" s="1" t="s">
        <v>2842</v>
      </c>
      <c r="BCU230" s="1" t="s">
        <v>2842</v>
      </c>
      <c r="BCV230" s="1" t="s">
        <v>2843</v>
      </c>
      <c r="BCW230" s="1" t="s">
        <v>2842</v>
      </c>
      <c r="BCX230" s="1" t="s">
        <v>2844</v>
      </c>
      <c r="BCY230" s="1" t="s">
        <v>2845</v>
      </c>
      <c r="BCZ230" s="1" t="s">
        <v>2712</v>
      </c>
      <c r="BDA230" s="1" t="s">
        <v>2712</v>
      </c>
      <c r="BDB230" s="1" t="s">
        <v>2846</v>
      </c>
      <c r="BDC230" s="1" t="s">
        <v>1728</v>
      </c>
      <c r="BDD230" s="1" t="s">
        <v>2756</v>
      </c>
      <c r="BDE230" s="1" t="s">
        <v>2847</v>
      </c>
      <c r="BEG230" s="1" t="s">
        <v>2797</v>
      </c>
      <c r="BGT230" s="1" t="s">
        <v>1562</v>
      </c>
      <c r="BGW230" s="1" t="s">
        <v>2797</v>
      </c>
      <c r="BGZ230" s="1" t="s">
        <v>2848</v>
      </c>
      <c r="BHE230" s="1" t="s">
        <v>1672</v>
      </c>
      <c r="BHG230" s="1" t="s">
        <v>2849</v>
      </c>
      <c r="BHH230" s="1" t="s">
        <v>2850</v>
      </c>
      <c r="BHJ230" s="1" t="s">
        <v>2851</v>
      </c>
      <c r="BHK230" s="1" t="s">
        <v>1562</v>
      </c>
      <c r="BHL230" s="1" t="s">
        <v>2852</v>
      </c>
      <c r="BHO230" s="1" t="s">
        <v>1562</v>
      </c>
      <c r="BHP230" s="1" t="s">
        <v>2762</v>
      </c>
      <c r="BHS230" s="1" t="s">
        <v>1562</v>
      </c>
      <c r="BHT230" s="1" t="s">
        <v>2762</v>
      </c>
      <c r="BHW230" s="1" t="s">
        <v>1562</v>
      </c>
      <c r="BHX230" s="1" t="s">
        <v>1730</v>
      </c>
      <c r="BIA230" s="1" t="s">
        <v>2853</v>
      </c>
      <c r="BIB230" s="1" t="s">
        <v>1562</v>
      </c>
      <c r="BIE230" s="1" t="s">
        <v>2854</v>
      </c>
      <c r="BIF230" s="1" t="s">
        <v>1562</v>
      </c>
      <c r="BIG230" s="1" t="s">
        <v>2735</v>
      </c>
      <c r="BII230" s="1" t="s">
        <v>2786</v>
      </c>
      <c r="BIJ230" s="1" t="s">
        <v>1562</v>
      </c>
      <c r="BIM230" s="1" t="s">
        <v>2735</v>
      </c>
      <c r="BIN230" s="1" t="s">
        <v>2855</v>
      </c>
      <c r="BIO230" s="1" t="s">
        <v>2856</v>
      </c>
      <c r="BIP230" s="1" t="s">
        <v>2857</v>
      </c>
      <c r="BIQ230" s="1" t="s">
        <v>2855</v>
      </c>
      <c r="BIS230" s="1" t="s">
        <v>2735</v>
      </c>
      <c r="BIT230" s="1" t="s">
        <v>2762</v>
      </c>
      <c r="BIU230" s="1" t="s">
        <v>2857</v>
      </c>
      <c r="BIV230" s="1" t="s">
        <v>2762</v>
      </c>
      <c r="BIW230" s="1" t="s">
        <v>2858</v>
      </c>
      <c r="BIX230" s="1" t="s">
        <v>2855</v>
      </c>
      <c r="BIY230" s="1" t="s">
        <v>2735</v>
      </c>
      <c r="BIZ230" s="1" t="s">
        <v>2249</v>
      </c>
      <c r="BJB230" s="1" t="s">
        <v>2735</v>
      </c>
      <c r="BJC230" s="1" t="s">
        <v>2735</v>
      </c>
      <c r="BJF230" s="1" t="s">
        <v>2786</v>
      </c>
      <c r="BJG230" s="1" t="s">
        <v>1531</v>
      </c>
      <c r="BJH230" s="1" t="s">
        <v>2859</v>
      </c>
      <c r="BJJ230" s="1" t="s">
        <v>1562</v>
      </c>
      <c r="BJK230" s="1" t="s">
        <v>2786</v>
      </c>
      <c r="BJL230" s="1" t="s">
        <v>1532</v>
      </c>
      <c r="BJO230" s="1" t="s">
        <v>2860</v>
      </c>
      <c r="BJP230" s="1" t="s">
        <v>2786</v>
      </c>
      <c r="BJQ230" s="1" t="s">
        <v>1532</v>
      </c>
      <c r="BJT230" s="1" t="s">
        <v>1532</v>
      </c>
      <c r="BJU230" s="1" t="s">
        <v>2786</v>
      </c>
      <c r="BJV230" s="1" t="s">
        <v>2859</v>
      </c>
      <c r="BJW230" s="1" t="s">
        <v>2859</v>
      </c>
      <c r="BJY230" s="1" t="s">
        <v>2861</v>
      </c>
      <c r="BKA230" s="1" t="s">
        <v>2862</v>
      </c>
      <c r="BKB230" s="1" t="s">
        <v>2862</v>
      </c>
      <c r="BKC230" s="1" t="s">
        <v>1562</v>
      </c>
      <c r="BKD230" s="1" t="s">
        <v>1732</v>
      </c>
      <c r="BKG230" s="1" t="s">
        <v>1562</v>
      </c>
      <c r="BKH230" s="1" t="s">
        <v>1562</v>
      </c>
      <c r="BKI230" s="1" t="s">
        <v>2862</v>
      </c>
      <c r="BKJ230" s="1" t="s">
        <v>2862</v>
      </c>
      <c r="BKK230" s="1" t="s">
        <v>1734</v>
      </c>
      <c r="BKL230" s="1" t="s">
        <v>1566</v>
      </c>
      <c r="BKM230" s="1" t="s">
        <v>1562</v>
      </c>
      <c r="BKQ230" s="1" t="s">
        <v>2862</v>
      </c>
      <c r="BKR230" s="1" t="s">
        <v>1562</v>
      </c>
      <c r="BKS230" s="1" t="s">
        <v>1562</v>
      </c>
      <c r="BKT230" s="1" t="s">
        <v>2862</v>
      </c>
      <c r="BKU230" s="1" t="s">
        <v>1562</v>
      </c>
      <c r="BKV230" s="1" t="s">
        <v>1566</v>
      </c>
      <c r="BKW230" s="1" t="s">
        <v>2762</v>
      </c>
      <c r="BKX230" s="1" t="s">
        <v>1606</v>
      </c>
      <c r="BKY230" s="1" t="s">
        <v>2863</v>
      </c>
      <c r="BKZ230" s="1" t="s">
        <v>2762</v>
      </c>
      <c r="BLA230" s="1" t="s">
        <v>2864</v>
      </c>
      <c r="BLC230" s="1" t="s">
        <v>2862</v>
      </c>
      <c r="BLD230" s="1" t="s">
        <v>2862</v>
      </c>
      <c r="BLE230" s="1" t="s">
        <v>2862</v>
      </c>
      <c r="BLF230" s="1" t="s">
        <v>1562</v>
      </c>
      <c r="BLG230" s="1" t="s">
        <v>2786</v>
      </c>
      <c r="BLJ230" s="1" t="s">
        <v>2862</v>
      </c>
      <c r="BLM230" s="1" t="s">
        <v>2862</v>
      </c>
      <c r="BLN230" s="1" t="s">
        <v>1562</v>
      </c>
      <c r="BLO230" s="1" t="s">
        <v>1562</v>
      </c>
      <c r="BLP230" s="1" t="s">
        <v>2865</v>
      </c>
      <c r="BLQ230" s="1" t="s">
        <v>1562</v>
      </c>
      <c r="BLT230" s="1" t="s">
        <v>2862</v>
      </c>
      <c r="BLU230" s="1" t="s">
        <v>2866</v>
      </c>
      <c r="BLV230" s="1" t="s">
        <v>1562</v>
      </c>
      <c r="BLW230" s="1" t="s">
        <v>1562</v>
      </c>
      <c r="BLX230" s="1" t="s">
        <v>1562</v>
      </c>
      <c r="BLY230" s="1" t="s">
        <v>1606</v>
      </c>
      <c r="BLZ230" s="1" t="s">
        <v>2862</v>
      </c>
      <c r="BMA230" s="1" t="s">
        <v>2862</v>
      </c>
      <c r="BMB230" s="1" t="s">
        <v>1562</v>
      </c>
      <c r="BMC230" s="1" t="s">
        <v>1562</v>
      </c>
      <c r="BMD230" s="1" t="s">
        <v>1606</v>
      </c>
      <c r="BME230" s="1" t="s">
        <v>1562</v>
      </c>
      <c r="BMH230" s="1" t="s">
        <v>1562</v>
      </c>
      <c r="BMI230" s="1" t="s">
        <v>2865</v>
      </c>
      <c r="BMJ230" s="1" t="s">
        <v>1562</v>
      </c>
      <c r="BMO230" s="1" t="s">
        <v>1562</v>
      </c>
      <c r="BMP230" s="1" t="s">
        <v>1580</v>
      </c>
      <c r="BMQ230" s="1" t="s">
        <v>2721</v>
      </c>
      <c r="BMR230" s="1" t="s">
        <v>1531</v>
      </c>
      <c r="BMS230" s="1" t="s">
        <v>2762</v>
      </c>
      <c r="BMV230" s="1" t="s">
        <v>2862</v>
      </c>
      <c r="BMW230" s="1" t="s">
        <v>1580</v>
      </c>
      <c r="BMX230" s="1" t="s">
        <v>1580</v>
      </c>
      <c r="BMY230" s="1" t="s">
        <v>1562</v>
      </c>
      <c r="BMZ230" s="1" t="s">
        <v>1562</v>
      </c>
      <c r="BNC230" s="1" t="s">
        <v>2712</v>
      </c>
      <c r="BND230" s="1" t="s">
        <v>2867</v>
      </c>
      <c r="BNE230" s="1" t="s">
        <v>1580</v>
      </c>
      <c r="BNF230" s="1" t="s">
        <v>1580</v>
      </c>
      <c r="BNG230" s="1" t="s">
        <v>1562</v>
      </c>
      <c r="BNH230" s="1" t="s">
        <v>1737</v>
      </c>
      <c r="BNK230" s="1" t="s">
        <v>2862</v>
      </c>
      <c r="BNL230" s="1" t="s">
        <v>1580</v>
      </c>
      <c r="BNM230" s="1" t="s">
        <v>1580</v>
      </c>
      <c r="BNN230" s="1" t="s">
        <v>1562</v>
      </c>
      <c r="BNO230" s="1" t="s">
        <v>2868</v>
      </c>
      <c r="BNR230" s="1" t="s">
        <v>2869</v>
      </c>
      <c r="BNS230" s="1" t="s">
        <v>2869</v>
      </c>
      <c r="BNT230" s="1" t="s">
        <v>2712</v>
      </c>
      <c r="BNU230" s="1" t="s">
        <v>2712</v>
      </c>
      <c r="BNV230" s="1" t="s">
        <v>1562</v>
      </c>
      <c r="BNW230" s="1" t="s">
        <v>1562</v>
      </c>
      <c r="BNY230" s="1" t="s">
        <v>1580</v>
      </c>
      <c r="BNZ230" s="1" t="s">
        <v>1580</v>
      </c>
      <c r="BOA230" s="1" t="s">
        <v>2712</v>
      </c>
      <c r="BOB230" s="1" t="s">
        <v>2870</v>
      </c>
      <c r="BOC230" s="1" t="s">
        <v>1562</v>
      </c>
      <c r="BOD230" s="1" t="s">
        <v>1562</v>
      </c>
      <c r="BOF230" s="1" t="s">
        <v>2712</v>
      </c>
      <c r="BOG230" s="1" t="s">
        <v>2712</v>
      </c>
      <c r="BOH230" s="1" t="s">
        <v>1580</v>
      </c>
      <c r="BOI230" s="1" t="s">
        <v>1580</v>
      </c>
      <c r="BOJ230" s="1" t="s">
        <v>1562</v>
      </c>
      <c r="BOK230" s="1" t="s">
        <v>1562</v>
      </c>
      <c r="BOL230" s="1" t="s">
        <v>2871</v>
      </c>
      <c r="BON230" s="1" t="s">
        <v>1832</v>
      </c>
      <c r="BOO230" s="1" t="s">
        <v>2862</v>
      </c>
      <c r="BOP230" s="1" t="s">
        <v>2712</v>
      </c>
      <c r="BOQ230" s="1" t="s">
        <v>1562</v>
      </c>
      <c r="BOU230" s="1" t="s">
        <v>1562</v>
      </c>
      <c r="BOV230" s="1" t="s">
        <v>2712</v>
      </c>
      <c r="BOW230" s="1" t="s">
        <v>1562</v>
      </c>
      <c r="BOX230" s="1" t="s">
        <v>1562</v>
      </c>
      <c r="BOY230" s="1" t="s">
        <v>1562</v>
      </c>
      <c r="BPB230" s="1" t="s">
        <v>2712</v>
      </c>
      <c r="BPC230" s="1" t="s">
        <v>1562</v>
      </c>
      <c r="BPD230" s="1" t="s">
        <v>2797</v>
      </c>
      <c r="BPE230" s="1" t="s">
        <v>2712</v>
      </c>
      <c r="BPF230" s="1">
        <v>1</v>
      </c>
      <c r="BPJ230" s="1" t="s">
        <v>1562</v>
      </c>
      <c r="BPK230" s="1" t="s">
        <v>2862</v>
      </c>
      <c r="BPL230" s="1" t="s">
        <v>2862</v>
      </c>
      <c r="BPM230" s="1" t="s">
        <v>1562</v>
      </c>
      <c r="BPN230" s="1" t="s">
        <v>1562</v>
      </c>
      <c r="BPQ230" s="1" t="s">
        <v>1698</v>
      </c>
      <c r="BPR230" s="1" t="s">
        <v>2712</v>
      </c>
      <c r="BPS230" s="1" t="s">
        <v>1562</v>
      </c>
      <c r="BPT230" s="1" t="s">
        <v>1562</v>
      </c>
      <c r="BPW230" s="1" t="s">
        <v>2712</v>
      </c>
      <c r="BPX230" s="1" t="s">
        <v>2862</v>
      </c>
      <c r="BPY230" s="1" t="s">
        <v>2712</v>
      </c>
      <c r="BQA230" s="1" t="s">
        <v>1562</v>
      </c>
      <c r="BQB230" s="1" t="s">
        <v>1562</v>
      </c>
      <c r="BQE230" s="1" t="s">
        <v>2712</v>
      </c>
      <c r="BQF230" s="1" t="s">
        <v>2712</v>
      </c>
      <c r="BQG230" s="1" t="s">
        <v>2712</v>
      </c>
      <c r="BQH230" s="1" t="s">
        <v>2797</v>
      </c>
      <c r="BQI230" s="1" t="s">
        <v>1562</v>
      </c>
      <c r="BQL230" s="1" t="s">
        <v>1562</v>
      </c>
      <c r="BQM230" s="1" t="s">
        <v>2862</v>
      </c>
      <c r="BQQ230" s="1" t="s">
        <v>2862</v>
      </c>
      <c r="BQR230" s="1" t="s">
        <v>2797</v>
      </c>
      <c r="BQX230" s="1" t="s">
        <v>2862</v>
      </c>
      <c r="BQY230" s="1" t="s">
        <v>2797</v>
      </c>
      <c r="BQZ230" s="1" t="s">
        <v>2862</v>
      </c>
      <c r="BRC230" s="1" t="s">
        <v>1562</v>
      </c>
      <c r="BRD230" s="1" t="s">
        <v>2862</v>
      </c>
      <c r="BRE230" s="1" t="s">
        <v>2872</v>
      </c>
      <c r="BRF230" s="1" t="s">
        <v>2797</v>
      </c>
      <c r="BRG230" s="1" t="s">
        <v>2797</v>
      </c>
      <c r="BRJ230" s="1" t="s">
        <v>2873</v>
      </c>
      <c r="BRK230" s="1" t="s">
        <v>2712</v>
      </c>
      <c r="BRL230" s="1" t="s">
        <v>2712</v>
      </c>
      <c r="BRP230" s="1" t="s">
        <v>2797</v>
      </c>
      <c r="BRS230" s="1" t="s">
        <v>2797</v>
      </c>
      <c r="BRT230" s="1" t="s">
        <v>1738</v>
      </c>
      <c r="BRW230" s="1" t="s">
        <v>2874</v>
      </c>
      <c r="BRX230" s="1" t="s">
        <v>2875</v>
      </c>
      <c r="BRY230" s="1" t="s">
        <v>2797</v>
      </c>
      <c r="BRZ230" s="1" t="s">
        <v>2797</v>
      </c>
      <c r="BSB230" s="1" t="s">
        <v>2875</v>
      </c>
      <c r="BSC230" s="1" t="s">
        <v>2875</v>
      </c>
      <c r="BSD230" s="1" t="s">
        <v>2797</v>
      </c>
      <c r="BSE230" s="1" t="s">
        <v>2797</v>
      </c>
      <c r="BSF230" s="1" t="s">
        <v>2875</v>
      </c>
      <c r="BSG230" s="1" t="s">
        <v>2797</v>
      </c>
      <c r="BSH230" s="1" t="s">
        <v>1562</v>
      </c>
      <c r="BSL230" s="1" t="s">
        <v>2712</v>
      </c>
      <c r="BSM230" s="1" t="s">
        <v>2712</v>
      </c>
      <c r="BSN230" s="1" t="s">
        <v>2712</v>
      </c>
      <c r="BSP230" s="1" t="s">
        <v>2737</v>
      </c>
      <c r="BSQ230" s="1" t="s">
        <v>2862</v>
      </c>
      <c r="BSS230" s="1" t="s">
        <v>2737</v>
      </c>
      <c r="BST230" s="1" t="s">
        <v>2737</v>
      </c>
      <c r="BSU230" s="1" t="s">
        <v>2876</v>
      </c>
      <c r="BSV230" s="1" t="s">
        <v>2876</v>
      </c>
      <c r="BUB230" s="1" t="s">
        <v>2862</v>
      </c>
      <c r="BUC230" s="1" t="s">
        <v>1606</v>
      </c>
      <c r="BUD230" s="1" t="s">
        <v>2265</v>
      </c>
      <c r="BUE230" s="1" t="s">
        <v>2265</v>
      </c>
      <c r="BUF230" s="1" t="s">
        <v>2862</v>
      </c>
      <c r="BUG230" s="1" t="s">
        <v>2862</v>
      </c>
      <c r="BUH230" s="1" t="s">
        <v>2877</v>
      </c>
      <c r="BUI230" s="1" t="s">
        <v>2878</v>
      </c>
      <c r="BUJ230" s="1" t="s">
        <v>2878</v>
      </c>
      <c r="BUK230" s="1" t="s">
        <v>2878</v>
      </c>
      <c r="BUP230" s="1" t="s">
        <v>2879</v>
      </c>
      <c r="BUQ230" s="1" t="s">
        <v>2879</v>
      </c>
      <c r="BUR230" s="1" t="s">
        <v>2880</v>
      </c>
      <c r="BUS230" s="1" t="s">
        <v>2879</v>
      </c>
      <c r="BWT230" s="1" t="s">
        <v>2772</v>
      </c>
      <c r="BWU230" s="1" t="s">
        <v>2772</v>
      </c>
      <c r="BWV230" s="1" t="s">
        <v>2772</v>
      </c>
      <c r="BWW230" s="1" t="s">
        <v>2772</v>
      </c>
      <c r="BWX230" s="1" t="s">
        <v>2772</v>
      </c>
      <c r="BWY230" s="1" t="s">
        <v>2735</v>
      </c>
      <c r="BWZ230" s="1" t="s">
        <v>2855</v>
      </c>
      <c r="BXA230" s="1" t="s">
        <v>2859</v>
      </c>
      <c r="BXB230" s="1" t="s">
        <v>2859</v>
      </c>
      <c r="BXC230" s="1" t="s">
        <v>2864</v>
      </c>
      <c r="BXE230" s="1" t="s">
        <v>2735</v>
      </c>
    </row>
    <row r="231" spans="1:1987" s="1" customFormat="1" x14ac:dyDescent="0.25">
      <c r="A231" s="24" t="s">
        <v>3598</v>
      </c>
      <c r="AUA231" s="1">
        <v>1</v>
      </c>
      <c r="AUB231" s="1">
        <v>0.5</v>
      </c>
      <c r="AUC231" s="1">
        <v>8.4</v>
      </c>
      <c r="AUD231" s="1">
        <v>20</v>
      </c>
      <c r="AUE231" s="1">
        <v>6</v>
      </c>
      <c r="AUF231" s="1">
        <v>0.53</v>
      </c>
      <c r="AUG231" s="1">
        <v>0.5</v>
      </c>
      <c r="AUH231" s="1">
        <v>8.4</v>
      </c>
      <c r="AUI231" s="1">
        <v>2</v>
      </c>
      <c r="AUJ231" s="1">
        <v>8.4</v>
      </c>
      <c r="AUK231" s="1">
        <v>0.53</v>
      </c>
      <c r="AUL231" s="1">
        <v>13.2</v>
      </c>
      <c r="AUM231" s="1">
        <v>1</v>
      </c>
      <c r="AUN231" s="1">
        <v>0.53</v>
      </c>
      <c r="AUO231" s="1">
        <v>8.5</v>
      </c>
      <c r="AUP231" s="1">
        <v>13.2</v>
      </c>
      <c r="AUQ231" s="1">
        <v>1</v>
      </c>
      <c r="AUR231" s="1">
        <v>1</v>
      </c>
      <c r="AUS231" s="1">
        <v>1</v>
      </c>
      <c r="AUT231" s="1">
        <v>0.53</v>
      </c>
      <c r="AUU231" s="1">
        <v>4</v>
      </c>
      <c r="AUV231" s="1">
        <v>0.61</v>
      </c>
      <c r="AUW231" s="1">
        <v>0.15</v>
      </c>
      <c r="AUX231" s="1">
        <v>8.4</v>
      </c>
      <c r="AUY231" s="1">
        <v>15.3</v>
      </c>
      <c r="AUZ231" s="1">
        <v>0.5</v>
      </c>
      <c r="AVA231" s="1">
        <v>10.7</v>
      </c>
      <c r="AVB231" s="1">
        <v>10.7</v>
      </c>
      <c r="AVC231" s="1">
        <v>8.5399999999999991</v>
      </c>
      <c r="AVD231" s="1">
        <v>4</v>
      </c>
      <c r="AVE231" s="1">
        <v>0.53</v>
      </c>
      <c r="AVF231" s="1">
        <v>35</v>
      </c>
      <c r="AVG231" s="1">
        <v>0.53</v>
      </c>
      <c r="AVH231" s="1">
        <v>1</v>
      </c>
      <c r="AVI231" s="1">
        <v>0.5</v>
      </c>
      <c r="AVJ231" s="1">
        <v>0.42</v>
      </c>
      <c r="AVK231" s="1">
        <v>0.5</v>
      </c>
      <c r="AVL231" s="1">
        <v>1</v>
      </c>
      <c r="AVM231" s="1">
        <v>0.98</v>
      </c>
      <c r="AVN231" s="1">
        <v>0.42</v>
      </c>
      <c r="AVO231" s="1">
        <v>1.29</v>
      </c>
      <c r="AVP231" s="1">
        <v>0.53</v>
      </c>
      <c r="AVQ231" s="1">
        <v>9.1999999999999993</v>
      </c>
      <c r="AVR231" s="1">
        <v>0.55000000000000004</v>
      </c>
      <c r="AVS231" s="1">
        <v>28</v>
      </c>
      <c r="AVT231" s="1">
        <v>28</v>
      </c>
      <c r="AVU231" s="1">
        <v>0.53</v>
      </c>
      <c r="AVV231" s="1">
        <v>1.01</v>
      </c>
      <c r="AVW231" s="1">
        <v>0.55000000000000004</v>
      </c>
      <c r="AVX231" s="1">
        <v>4</v>
      </c>
      <c r="AVY231" s="1">
        <v>0.75</v>
      </c>
      <c r="AVZ231" s="1">
        <v>4</v>
      </c>
      <c r="AWA231" s="1">
        <v>0.92</v>
      </c>
      <c r="AWB231" s="1">
        <v>0.53</v>
      </c>
      <c r="AWC231" s="1">
        <v>52.8</v>
      </c>
      <c r="AWD231" s="1">
        <v>0.75</v>
      </c>
      <c r="AWE231" s="1">
        <v>0.5</v>
      </c>
      <c r="AWF231" s="1">
        <v>0.53</v>
      </c>
      <c r="AWG231" s="1">
        <v>1</v>
      </c>
      <c r="AWH231" s="1">
        <v>0.75</v>
      </c>
      <c r="AWI231" s="1">
        <v>0.76</v>
      </c>
      <c r="AWJ231" s="1">
        <v>0.5</v>
      </c>
      <c r="AWK231" s="1">
        <v>0.91</v>
      </c>
      <c r="AWL231" s="1">
        <v>1.36</v>
      </c>
      <c r="AWM231" s="1">
        <v>10.7</v>
      </c>
      <c r="AWN231" s="1">
        <v>1</v>
      </c>
      <c r="AWO231" s="1">
        <v>9.5</v>
      </c>
      <c r="AWP231" s="1">
        <v>1</v>
      </c>
      <c r="AWQ231" s="1">
        <v>1</v>
      </c>
      <c r="AWR231" s="1">
        <v>10.7</v>
      </c>
      <c r="AWS231" s="1">
        <v>1.6</v>
      </c>
      <c r="AWT231" s="1">
        <v>0.5</v>
      </c>
      <c r="AWU231" s="1">
        <v>1</v>
      </c>
      <c r="AWV231" s="1">
        <v>1</v>
      </c>
      <c r="AWW231" s="1">
        <v>0.5</v>
      </c>
      <c r="AWX231" s="1">
        <v>0.53</v>
      </c>
      <c r="AWY231" s="1">
        <v>0.5</v>
      </c>
      <c r="AWZ231" s="1">
        <v>0.8</v>
      </c>
      <c r="AXA231" s="1">
        <v>14.1</v>
      </c>
      <c r="AXB231" s="1">
        <v>4</v>
      </c>
      <c r="AXC231" s="1">
        <v>0.5</v>
      </c>
      <c r="AXD231" s="1">
        <v>19</v>
      </c>
      <c r="AXE231" s="1">
        <v>9.3000000000000007</v>
      </c>
      <c r="AXF231" s="1">
        <v>4</v>
      </c>
      <c r="AXG231" s="1">
        <v>0.55000000000000004</v>
      </c>
      <c r="AXH231" s="1">
        <v>2</v>
      </c>
      <c r="AXI231" s="1">
        <v>0.5</v>
      </c>
      <c r="AXJ231" s="1">
        <v>1.1000000000000001</v>
      </c>
      <c r="AXK231" s="1">
        <v>7.3</v>
      </c>
      <c r="AXL231" s="1">
        <v>7.3</v>
      </c>
      <c r="AXM231" s="1">
        <v>22.2</v>
      </c>
      <c r="AXN231" s="1">
        <v>0.61</v>
      </c>
      <c r="AXO231" s="1">
        <v>4.4000000000000004</v>
      </c>
      <c r="AXP231" s="1">
        <v>8.4</v>
      </c>
      <c r="AXQ231" s="1">
        <v>14</v>
      </c>
      <c r="AXR231" s="1">
        <v>0.53</v>
      </c>
      <c r="AXS231" s="1">
        <v>10.7</v>
      </c>
      <c r="AXT231" s="1">
        <v>8.4</v>
      </c>
      <c r="AXU231" s="1">
        <v>4</v>
      </c>
      <c r="AXV231" s="1">
        <v>0.61</v>
      </c>
      <c r="AXW231" s="1">
        <v>1.6</v>
      </c>
      <c r="AXX231" s="1">
        <v>9.3000000000000007</v>
      </c>
      <c r="AXY231" s="1">
        <v>0.42</v>
      </c>
      <c r="AXZ231" s="1">
        <v>10.7</v>
      </c>
      <c r="AYA231" s="1">
        <v>61.7</v>
      </c>
      <c r="AYB231" s="1">
        <v>1</v>
      </c>
      <c r="AYC231" s="1">
        <v>53.4</v>
      </c>
      <c r="AYD231" s="1">
        <v>0.53</v>
      </c>
      <c r="AYE231" s="1">
        <v>220.3</v>
      </c>
      <c r="AYF231" s="1">
        <v>0.55000000000000004</v>
      </c>
      <c r="AYG231" s="1">
        <v>0.42</v>
      </c>
      <c r="AYH231" s="1">
        <v>0.53</v>
      </c>
      <c r="AYI231" s="1">
        <v>0.53</v>
      </c>
      <c r="AYJ231" s="1">
        <v>0.62</v>
      </c>
      <c r="AYK231" s="1">
        <v>10.6</v>
      </c>
      <c r="AYL231" s="1">
        <v>8.4</v>
      </c>
      <c r="AYM231" s="1">
        <v>14</v>
      </c>
      <c r="AYN231" s="1">
        <v>1.06</v>
      </c>
      <c r="AYO231" s="1">
        <v>8.1</v>
      </c>
      <c r="AYP231" s="1">
        <v>0.53</v>
      </c>
      <c r="AYR231" s="1">
        <v>0.53</v>
      </c>
      <c r="AYS231" s="1">
        <v>0.53</v>
      </c>
      <c r="AYT231" s="1">
        <v>0.53</v>
      </c>
      <c r="AYU231" s="1">
        <v>0.53</v>
      </c>
      <c r="AYV231" s="1">
        <v>0.53</v>
      </c>
      <c r="AYW231" s="1">
        <v>0.53</v>
      </c>
      <c r="AYX231" s="1">
        <v>2.25</v>
      </c>
      <c r="AYY231" s="1">
        <v>12.9</v>
      </c>
      <c r="AYZ231" s="1">
        <v>21</v>
      </c>
      <c r="AZA231" s="1">
        <v>0.5</v>
      </c>
      <c r="AZB231" s="1">
        <v>0.42</v>
      </c>
      <c r="AZC231" s="1">
        <v>0.53</v>
      </c>
      <c r="AZD231" s="1">
        <v>0.53</v>
      </c>
      <c r="AZE231" s="1">
        <v>47</v>
      </c>
      <c r="AZF231" s="1">
        <v>0.53</v>
      </c>
      <c r="AZG231" s="1">
        <v>0.53</v>
      </c>
      <c r="AZH231" s="1">
        <v>47</v>
      </c>
      <c r="AZI231" s="1">
        <v>0.5</v>
      </c>
      <c r="AZJ231" s="1">
        <v>0.57999999999999996</v>
      </c>
      <c r="AZK231" s="1">
        <v>1</v>
      </c>
      <c r="AZL231" s="1">
        <v>1</v>
      </c>
      <c r="AZM231" s="1">
        <v>0.4</v>
      </c>
      <c r="AZN231" s="1">
        <v>0.57999999999999996</v>
      </c>
      <c r="AZO231" s="1">
        <v>1.06</v>
      </c>
      <c r="AZP231" s="1">
        <v>1</v>
      </c>
      <c r="AZQ231" s="1">
        <v>0.53</v>
      </c>
      <c r="AZR231" s="1">
        <v>0.4</v>
      </c>
      <c r="AZS231" s="1">
        <v>8</v>
      </c>
      <c r="AZT231" s="1">
        <v>0.53</v>
      </c>
      <c r="AZU231" s="1">
        <v>0.53</v>
      </c>
      <c r="AZV231" s="1">
        <v>1</v>
      </c>
      <c r="AZW231" s="1">
        <v>1</v>
      </c>
      <c r="AZX231" s="1">
        <v>0.25</v>
      </c>
      <c r="AZY231" s="1">
        <v>0.26</v>
      </c>
      <c r="AZZ231" s="1">
        <v>12.2</v>
      </c>
      <c r="BAA231" s="1">
        <v>17.399999999999999</v>
      </c>
      <c r="BAB231" s="1">
        <v>13.4</v>
      </c>
      <c r="BAC231" s="1">
        <v>0.53</v>
      </c>
      <c r="BAD231" s="1">
        <v>0.5</v>
      </c>
      <c r="BAE231" s="1">
        <v>13.3</v>
      </c>
      <c r="BAF231" s="1">
        <v>0.28999999999999998</v>
      </c>
      <c r="BAG231" s="1">
        <v>8.4</v>
      </c>
      <c r="BAH231" s="1">
        <v>0.53</v>
      </c>
      <c r="BAI231" s="1">
        <v>0.28999999999999998</v>
      </c>
      <c r="BAJ231" s="1">
        <v>0.53</v>
      </c>
      <c r="BAK231" s="1">
        <v>0.52</v>
      </c>
      <c r="BAL231" s="1">
        <v>7.5</v>
      </c>
      <c r="BAM231" s="1">
        <v>0.26</v>
      </c>
      <c r="BAN231" s="1">
        <v>47</v>
      </c>
      <c r="BAO231" s="1">
        <v>7.5</v>
      </c>
      <c r="BAP231" s="1">
        <v>1</v>
      </c>
      <c r="BAQ231" s="1">
        <v>11.8</v>
      </c>
      <c r="BAR231" s="1">
        <v>167</v>
      </c>
      <c r="BAS231" s="1">
        <v>0.53</v>
      </c>
      <c r="BAT231" s="1">
        <v>0.26</v>
      </c>
      <c r="BAU231" s="1">
        <v>0.5</v>
      </c>
      <c r="BAV231" s="1">
        <v>0.53</v>
      </c>
      <c r="BAW231" s="1">
        <v>0.5</v>
      </c>
      <c r="BAX231" s="1">
        <v>0.5</v>
      </c>
      <c r="BAY231" s="1">
        <v>13.7</v>
      </c>
      <c r="BAZ231" s="1">
        <v>0.42</v>
      </c>
      <c r="BBA231" s="1">
        <v>0.45</v>
      </c>
      <c r="BBB231" s="1">
        <v>0.53</v>
      </c>
      <c r="BBC231" s="1">
        <v>0.5</v>
      </c>
      <c r="BBD231" s="1">
        <v>0.26</v>
      </c>
      <c r="BBE231" s="1">
        <v>1</v>
      </c>
      <c r="BBF231" s="1">
        <v>1.06</v>
      </c>
      <c r="BBG231" s="1">
        <v>0.53</v>
      </c>
      <c r="BBH231" s="1">
        <v>0.53</v>
      </c>
      <c r="BBI231" s="1">
        <v>1.06</v>
      </c>
      <c r="BBJ231" s="1">
        <v>4</v>
      </c>
      <c r="BBK231" s="1">
        <v>0.53</v>
      </c>
      <c r="BBL231" s="1">
        <v>0.34</v>
      </c>
      <c r="BBM231" s="1">
        <v>1.06</v>
      </c>
      <c r="BBN231" s="1">
        <v>1.06</v>
      </c>
      <c r="BBP231" s="1">
        <v>0.5</v>
      </c>
      <c r="BBR231" s="1">
        <v>0.5</v>
      </c>
      <c r="BBS231" s="1">
        <v>0.56000000000000005</v>
      </c>
      <c r="BBT231" s="1">
        <v>0.56000000000000005</v>
      </c>
      <c r="BBU231" s="1">
        <v>4</v>
      </c>
      <c r="BBV231" s="1">
        <v>9.6999999999999993</v>
      </c>
      <c r="BBW231" s="1">
        <v>1.06</v>
      </c>
      <c r="BBX231" s="1">
        <v>10.7</v>
      </c>
      <c r="BBY231" s="1">
        <v>0.53</v>
      </c>
      <c r="BBZ231" s="1">
        <v>10.7</v>
      </c>
      <c r="BCA231" s="1">
        <v>0.53</v>
      </c>
      <c r="BCB231" s="1">
        <v>9.4</v>
      </c>
      <c r="BCC231" s="1">
        <v>0.53</v>
      </c>
      <c r="BCD231" s="1">
        <v>1.06</v>
      </c>
      <c r="BCE231" s="1">
        <v>9.4</v>
      </c>
      <c r="BCF231" s="1">
        <v>0.92</v>
      </c>
      <c r="BCG231" s="1">
        <v>0.53</v>
      </c>
      <c r="BCH231" s="1">
        <v>0.53</v>
      </c>
      <c r="BCI231" s="1">
        <v>3.5</v>
      </c>
      <c r="BCJ231" s="1">
        <v>0.61</v>
      </c>
      <c r="BCK231" s="1">
        <v>1.06</v>
      </c>
      <c r="BCL231" s="1">
        <v>1</v>
      </c>
      <c r="BCM231" s="1">
        <v>1</v>
      </c>
      <c r="BCN231" s="1">
        <v>1.06</v>
      </c>
      <c r="BCO231" s="1">
        <v>0.53</v>
      </c>
      <c r="BCP231" s="1">
        <v>0.6</v>
      </c>
      <c r="BCQ231" s="1">
        <v>0.4</v>
      </c>
      <c r="BCR231" s="1">
        <v>0.55000000000000004</v>
      </c>
      <c r="BCS231" s="1">
        <v>0.53</v>
      </c>
      <c r="BCT231" s="1">
        <v>0.61</v>
      </c>
      <c r="BCU231" s="1">
        <v>0.26</v>
      </c>
      <c r="BCV231" s="1">
        <v>0.55000000000000004</v>
      </c>
      <c r="BCW231" s="1">
        <v>0.42</v>
      </c>
      <c r="BCX231" s="1">
        <v>10.7</v>
      </c>
      <c r="BCY231" s="1">
        <v>0.53</v>
      </c>
      <c r="BCZ231" s="1">
        <v>0.53</v>
      </c>
      <c r="BDA231" s="1">
        <v>0.53</v>
      </c>
      <c r="BDB231" s="1">
        <v>1.5</v>
      </c>
      <c r="BDC231" s="1">
        <v>0.24</v>
      </c>
      <c r="BDD231" s="1">
        <v>12</v>
      </c>
      <c r="BDE231" s="1">
        <v>9.1999999999999993</v>
      </c>
      <c r="BEG231" s="1">
        <v>0.5</v>
      </c>
      <c r="BGT231" s="1">
        <v>0.45</v>
      </c>
      <c r="BGW231" s="1">
        <v>0.33</v>
      </c>
      <c r="BGZ231" s="1">
        <v>7.5</v>
      </c>
      <c r="BHE231" s="1">
        <v>25</v>
      </c>
      <c r="BHG231" s="1">
        <v>14</v>
      </c>
      <c r="BHH231" s="1">
        <v>14</v>
      </c>
      <c r="BHI231" s="1">
        <v>0.6</v>
      </c>
      <c r="BHJ231" s="1">
        <v>25</v>
      </c>
      <c r="BHK231" s="1">
        <v>2</v>
      </c>
      <c r="BHL231" s="1">
        <v>25</v>
      </c>
      <c r="BHO231" s="1">
        <v>2</v>
      </c>
      <c r="BHP231" s="1">
        <v>25</v>
      </c>
      <c r="BHS231" s="1">
        <v>2</v>
      </c>
      <c r="BHT231" s="1">
        <v>25</v>
      </c>
      <c r="BHW231" s="1">
        <v>2</v>
      </c>
      <c r="BHX231" s="1">
        <v>1.4</v>
      </c>
      <c r="BIA231" s="1">
        <v>8</v>
      </c>
      <c r="BIB231" s="1">
        <v>2</v>
      </c>
      <c r="BIE231" s="1">
        <v>2</v>
      </c>
      <c r="BIF231" s="1">
        <v>2</v>
      </c>
      <c r="BIG231" s="1">
        <v>0.5</v>
      </c>
      <c r="BIH231" s="1">
        <v>0.52</v>
      </c>
      <c r="BII231" s="1">
        <v>25</v>
      </c>
      <c r="BIJ231" s="1">
        <v>4</v>
      </c>
      <c r="BIL231" s="1">
        <v>0.52</v>
      </c>
      <c r="BIM231" s="1">
        <v>0.5</v>
      </c>
      <c r="BIN231" s="1">
        <v>7.6</v>
      </c>
      <c r="BIO231" s="1">
        <v>25</v>
      </c>
      <c r="BIP231" s="1">
        <v>0.5</v>
      </c>
      <c r="BIQ231" s="1">
        <v>7.6</v>
      </c>
      <c r="BIR231" s="1">
        <v>0.53</v>
      </c>
      <c r="BIS231" s="1">
        <v>0.53</v>
      </c>
      <c r="BIT231" s="1">
        <v>25</v>
      </c>
      <c r="BIU231" s="1">
        <v>0.35</v>
      </c>
      <c r="BIV231" s="1">
        <v>25</v>
      </c>
      <c r="BIW231" s="1">
        <v>3</v>
      </c>
      <c r="BIX231" s="1">
        <v>7.6</v>
      </c>
      <c r="BIY231" s="1">
        <v>0.53</v>
      </c>
      <c r="BIZ231" s="1">
        <v>30</v>
      </c>
      <c r="BJA231" s="1">
        <v>0.6</v>
      </c>
      <c r="BJB231" s="1">
        <v>0.53</v>
      </c>
      <c r="BJC231" s="1">
        <v>0.53</v>
      </c>
      <c r="BJF231" s="1">
        <v>30</v>
      </c>
      <c r="BJG231" s="1">
        <v>0.66</v>
      </c>
      <c r="BJH231" s="1">
        <v>8.4</v>
      </c>
      <c r="BJJ231" s="1">
        <v>0.5</v>
      </c>
      <c r="BJK231" s="1">
        <v>35</v>
      </c>
      <c r="BJL231" s="1">
        <v>0.66</v>
      </c>
      <c r="BJO231" s="1">
        <v>0.5</v>
      </c>
      <c r="BJP231" s="1">
        <v>30</v>
      </c>
      <c r="BJQ231" s="1">
        <v>0.66</v>
      </c>
      <c r="BJT231" s="1">
        <v>0.5</v>
      </c>
      <c r="BJU231" s="1">
        <v>30</v>
      </c>
      <c r="BJV231" s="1">
        <v>8.4</v>
      </c>
      <c r="BJW231" s="1">
        <v>8.4</v>
      </c>
      <c r="BJY231" s="1">
        <v>9.27</v>
      </c>
      <c r="BKA231" s="1">
        <v>0.2</v>
      </c>
      <c r="BKB231" s="1">
        <v>0.2</v>
      </c>
      <c r="BKC231" s="1">
        <v>1</v>
      </c>
      <c r="BKD231" s="1">
        <v>0.5</v>
      </c>
      <c r="BKG231" s="1">
        <v>1</v>
      </c>
      <c r="BKH231" s="1">
        <v>1</v>
      </c>
      <c r="BKI231" s="1">
        <v>0.2</v>
      </c>
      <c r="BKJ231" s="1">
        <v>0.2</v>
      </c>
      <c r="BKK231" s="1">
        <v>2</v>
      </c>
      <c r="BKL231" s="1">
        <v>0.33</v>
      </c>
      <c r="BKM231" s="1">
        <v>0.35</v>
      </c>
      <c r="BKQ231" s="1">
        <v>0.2</v>
      </c>
      <c r="BKR231" s="1">
        <v>1</v>
      </c>
      <c r="BKS231" s="1">
        <v>1</v>
      </c>
      <c r="BKT231" s="1">
        <v>0.2</v>
      </c>
      <c r="BKU231" s="1">
        <v>1</v>
      </c>
      <c r="BKV231" s="1">
        <v>2.5</v>
      </c>
      <c r="BKW231" s="1">
        <v>30</v>
      </c>
      <c r="BKX231" s="1">
        <v>2.2000000000000002</v>
      </c>
      <c r="BKY231" s="1">
        <v>30</v>
      </c>
      <c r="BKZ231" s="1">
        <v>30</v>
      </c>
      <c r="BLA231" s="1">
        <v>8.4</v>
      </c>
      <c r="BLC231" s="1">
        <v>0.2</v>
      </c>
      <c r="BLD231" s="1">
        <v>0.15</v>
      </c>
      <c r="BLE231" s="1">
        <v>0.15</v>
      </c>
      <c r="BLF231" s="1">
        <v>2</v>
      </c>
      <c r="BLG231" s="1">
        <v>30</v>
      </c>
      <c r="BLJ231" s="1">
        <v>0.12</v>
      </c>
      <c r="BLM231" s="1">
        <v>0.5</v>
      </c>
      <c r="BLN231" s="1">
        <v>1</v>
      </c>
      <c r="BLO231" s="1">
        <v>1</v>
      </c>
      <c r="BLP231" s="1">
        <v>10</v>
      </c>
      <c r="BLQ231" s="1">
        <v>1</v>
      </c>
      <c r="BLT231" s="1">
        <v>0.2</v>
      </c>
      <c r="BLU231" s="1">
        <v>0.13600000000000001</v>
      </c>
      <c r="BLV231" s="1">
        <v>1</v>
      </c>
      <c r="BLW231" s="1">
        <v>1</v>
      </c>
      <c r="BLX231" s="1">
        <v>2</v>
      </c>
      <c r="BLY231" s="1">
        <v>2</v>
      </c>
      <c r="BLZ231" s="1">
        <v>0.5</v>
      </c>
      <c r="BMA231" s="1">
        <v>0.2</v>
      </c>
      <c r="BMB231" s="1">
        <v>1</v>
      </c>
      <c r="BMC231" s="1">
        <v>1</v>
      </c>
      <c r="BMD231" s="1">
        <v>2.2000000000000002</v>
      </c>
      <c r="BME231" s="1">
        <v>3.5</v>
      </c>
      <c r="BMH231" s="1">
        <v>1</v>
      </c>
      <c r="BMI231" s="1">
        <v>10</v>
      </c>
      <c r="BMJ231" s="1">
        <v>3.5</v>
      </c>
      <c r="BMO231" s="1">
        <v>1.4</v>
      </c>
      <c r="BMP231" s="1">
        <v>6.5</v>
      </c>
      <c r="BMQ231" s="1">
        <v>45</v>
      </c>
      <c r="BMR231" s="1">
        <v>0.6</v>
      </c>
      <c r="BMS231" s="1">
        <v>30</v>
      </c>
      <c r="BMV231" s="1">
        <v>0.14000000000000001</v>
      </c>
      <c r="BMW231" s="1">
        <v>10</v>
      </c>
      <c r="BMX231" s="1">
        <v>10</v>
      </c>
      <c r="BMY231" s="1">
        <v>1</v>
      </c>
      <c r="BMZ231" s="1">
        <v>2</v>
      </c>
      <c r="BNC231" s="1">
        <v>0.5</v>
      </c>
      <c r="BND231" s="1">
        <v>0.36</v>
      </c>
      <c r="BNE231" s="1">
        <v>10</v>
      </c>
      <c r="BNF231" s="1">
        <v>10</v>
      </c>
      <c r="BNG231" s="1">
        <v>1</v>
      </c>
      <c r="BNH231" s="1">
        <v>1</v>
      </c>
      <c r="BNK231" s="1">
        <v>0.2</v>
      </c>
      <c r="BNL231" s="1">
        <v>7.5</v>
      </c>
      <c r="BNM231" s="1">
        <v>8</v>
      </c>
      <c r="BNN231" s="1">
        <v>1</v>
      </c>
      <c r="BNO231" s="1">
        <v>1.6</v>
      </c>
      <c r="BNR231" s="1">
        <v>8.75</v>
      </c>
      <c r="BNS231" s="1">
        <v>7.25</v>
      </c>
      <c r="BNT231" s="1">
        <v>0.45</v>
      </c>
      <c r="BNU231" s="1">
        <v>0.45</v>
      </c>
      <c r="BNV231" s="1">
        <v>1.2</v>
      </c>
      <c r="BNW231" s="1">
        <v>1.2</v>
      </c>
      <c r="BNY231" s="1">
        <v>9.5</v>
      </c>
      <c r="BNZ231" s="1">
        <v>9.25</v>
      </c>
      <c r="BOA231" s="1">
        <v>0.5</v>
      </c>
      <c r="BOB231" s="1">
        <v>0.4</v>
      </c>
      <c r="BOC231" s="1">
        <v>1.25</v>
      </c>
      <c r="BOD231" s="1">
        <v>1.4</v>
      </c>
      <c r="BOF231" s="1">
        <v>0.45</v>
      </c>
      <c r="BOG231" s="1">
        <v>0.4</v>
      </c>
      <c r="BOH231" s="1">
        <v>9</v>
      </c>
      <c r="BOI231" s="1">
        <v>8.5</v>
      </c>
      <c r="BOJ231" s="1">
        <v>1.2</v>
      </c>
      <c r="BOK231" s="1">
        <v>1.2</v>
      </c>
      <c r="BOL231" s="1">
        <v>6</v>
      </c>
      <c r="BON231" s="1">
        <v>1</v>
      </c>
      <c r="BOO231" s="1">
        <v>0.27</v>
      </c>
      <c r="BOP231" s="1">
        <v>0.45</v>
      </c>
      <c r="BOQ231" s="1">
        <v>2</v>
      </c>
      <c r="BOU231" s="1">
        <v>1</v>
      </c>
      <c r="BOV231" s="1">
        <v>0.6</v>
      </c>
      <c r="BOW231" s="1">
        <v>1.3</v>
      </c>
      <c r="BOX231" s="1">
        <v>1.3</v>
      </c>
      <c r="BOY231" s="1">
        <v>1.3</v>
      </c>
      <c r="BPB231" s="1">
        <v>0.5</v>
      </c>
      <c r="BPC231" s="1">
        <v>0.5</v>
      </c>
      <c r="BPD231" s="1">
        <v>0.5</v>
      </c>
      <c r="BPE231" s="1">
        <v>0.5</v>
      </c>
      <c r="BPF231" s="1">
        <v>1.2</v>
      </c>
      <c r="BPJ231" s="1">
        <v>0.5</v>
      </c>
      <c r="BPK231" s="1">
        <v>0.3</v>
      </c>
      <c r="BPL231" s="1">
        <v>0.3</v>
      </c>
      <c r="BPM231" s="1">
        <v>1.1499999999999999</v>
      </c>
      <c r="BPN231" s="1">
        <v>1.1000000000000001</v>
      </c>
      <c r="BPQ231" s="1">
        <v>0.5</v>
      </c>
      <c r="BPR231" s="1">
        <v>0.5</v>
      </c>
      <c r="BPS231" s="1">
        <v>2</v>
      </c>
      <c r="BPT231" s="1">
        <v>1.3</v>
      </c>
      <c r="BPW231" s="1">
        <v>1</v>
      </c>
      <c r="BPX231" s="1">
        <v>0.27</v>
      </c>
      <c r="BPY231" s="1">
        <v>0.25</v>
      </c>
      <c r="BPZ231" s="1">
        <v>0.25</v>
      </c>
      <c r="BQA231" s="1">
        <v>1.2</v>
      </c>
      <c r="BQB231" s="1">
        <v>1.3</v>
      </c>
      <c r="BQE231" s="1">
        <v>1</v>
      </c>
      <c r="BQF231" s="1">
        <v>1</v>
      </c>
      <c r="BQG231" s="1">
        <v>0.5</v>
      </c>
      <c r="BQH231" s="1">
        <v>0.5</v>
      </c>
      <c r="BQI231" s="1">
        <v>1.2</v>
      </c>
      <c r="BQL231" s="1">
        <v>0.2</v>
      </c>
      <c r="BQM231" s="1">
        <v>0.2</v>
      </c>
      <c r="BQQ231" s="1">
        <v>0.27</v>
      </c>
      <c r="BQR231" s="1">
        <v>0.15</v>
      </c>
      <c r="BQX231" s="1">
        <v>0.14000000000000001</v>
      </c>
      <c r="BQY231" s="1">
        <v>0.5</v>
      </c>
      <c r="BQZ231" s="1">
        <v>0.2</v>
      </c>
      <c r="BRC231" s="1">
        <v>0.2</v>
      </c>
      <c r="BRD231" s="1">
        <v>0.2</v>
      </c>
      <c r="BRE231" s="1">
        <v>0.2</v>
      </c>
      <c r="BRF231" s="1">
        <v>0.25</v>
      </c>
      <c r="BRG231" s="1">
        <v>0.35</v>
      </c>
      <c r="BRJ231" s="1">
        <v>0.2</v>
      </c>
      <c r="BRK231" s="1">
        <v>1</v>
      </c>
      <c r="BRL231" s="1">
        <v>1</v>
      </c>
      <c r="BRO231" s="1">
        <v>0.34</v>
      </c>
      <c r="BRP231" s="1">
        <v>0.25</v>
      </c>
      <c r="BRS231" s="1">
        <v>0.27</v>
      </c>
      <c r="BRT231" s="1">
        <v>0.3</v>
      </c>
      <c r="BRW231" s="1">
        <v>1</v>
      </c>
      <c r="BRX231" s="1">
        <v>0.25</v>
      </c>
      <c r="BRY231" s="1">
        <v>0.33</v>
      </c>
      <c r="BRZ231" s="1">
        <v>0.25</v>
      </c>
      <c r="BSB231" s="1">
        <v>0.3</v>
      </c>
      <c r="BSC231" s="1">
        <v>0.34</v>
      </c>
      <c r="BSD231" s="1">
        <v>0.26</v>
      </c>
      <c r="BSE231" s="1">
        <v>0.26</v>
      </c>
      <c r="BSF231" s="1">
        <v>0.35</v>
      </c>
      <c r="BSG231" s="1">
        <v>0.23</v>
      </c>
      <c r="BSH231" s="1">
        <v>0.26</v>
      </c>
      <c r="BSL231" s="1">
        <v>1</v>
      </c>
      <c r="BSM231" s="1">
        <v>1</v>
      </c>
      <c r="BSN231" s="1">
        <v>1</v>
      </c>
      <c r="BSP231" s="1">
        <v>0.25</v>
      </c>
      <c r="BSQ231" s="1">
        <v>0.27</v>
      </c>
      <c r="BSS231" s="1">
        <v>0.34</v>
      </c>
      <c r="BST231" s="1">
        <v>0.34</v>
      </c>
      <c r="BSU231" s="1">
        <v>6.8</v>
      </c>
      <c r="BSV231" s="1">
        <v>6.8</v>
      </c>
      <c r="BUB231" s="1">
        <v>0.2</v>
      </c>
      <c r="BUC231" s="1">
        <v>0.25</v>
      </c>
      <c r="BUD231" s="1">
        <v>0.25</v>
      </c>
      <c r="BUE231" s="1">
        <v>0.2</v>
      </c>
      <c r="BUF231" s="1">
        <v>0.2</v>
      </c>
      <c r="BUG231" s="1">
        <v>0.2</v>
      </c>
      <c r="BUH231" s="1">
        <v>1</v>
      </c>
      <c r="BUI231" s="1">
        <v>1</v>
      </c>
      <c r="BUJ231" s="1">
        <v>2</v>
      </c>
      <c r="BUK231" s="1">
        <v>2</v>
      </c>
      <c r="BUP231" s="1">
        <v>1</v>
      </c>
      <c r="BUQ231" s="1">
        <v>1</v>
      </c>
      <c r="BUR231" s="1">
        <v>1</v>
      </c>
      <c r="BUS231" s="1">
        <v>1</v>
      </c>
      <c r="BWT231" s="1">
        <v>1</v>
      </c>
      <c r="BWU231" s="1">
        <v>1</v>
      </c>
      <c r="BWV231" s="1">
        <v>1</v>
      </c>
      <c r="BWW231" s="1">
        <v>1</v>
      </c>
      <c r="BWX231" s="1">
        <v>1</v>
      </c>
      <c r="BWY231" s="1">
        <v>0.53</v>
      </c>
      <c r="BWZ231" s="1">
        <v>7.6</v>
      </c>
      <c r="BXA231" s="1">
        <v>8</v>
      </c>
      <c r="BXB231" s="1">
        <v>8</v>
      </c>
      <c r="BXC231" s="1">
        <v>8.4</v>
      </c>
      <c r="BXD231" s="1">
        <v>0.53</v>
      </c>
      <c r="BXE231" s="1">
        <v>0.53</v>
      </c>
      <c r="BXI231" s="1">
        <v>0.53</v>
      </c>
      <c r="BXJ231" s="1">
        <v>0.53</v>
      </c>
      <c r="BXK231" s="1">
        <v>0.53</v>
      </c>
    </row>
    <row r="232" spans="1:1987" s="1" customFormat="1" x14ac:dyDescent="0.25">
      <c r="A232" s="24" t="s">
        <v>2881</v>
      </c>
      <c r="AUA232" s="1" t="s">
        <v>2289</v>
      </c>
      <c r="AUB232" s="1" t="s">
        <v>2289</v>
      </c>
      <c r="AUC232" s="1" t="s">
        <v>2289</v>
      </c>
      <c r="AUD232" s="1" t="s">
        <v>2290</v>
      </c>
      <c r="AUE232" s="1" t="s">
        <v>2289</v>
      </c>
      <c r="AUF232" s="1" t="s">
        <v>2289</v>
      </c>
      <c r="AUG232" s="1" t="s">
        <v>2289</v>
      </c>
      <c r="AUH232" s="1" t="s">
        <v>2289</v>
      </c>
      <c r="AUI232" s="1" t="s">
        <v>2290</v>
      </c>
      <c r="AUJ232" s="1" t="s">
        <v>2289</v>
      </c>
      <c r="AUK232" s="1" t="s">
        <v>2289</v>
      </c>
      <c r="AUL232" s="1" t="s">
        <v>2289</v>
      </c>
      <c r="AUM232" s="1" t="s">
        <v>2289</v>
      </c>
      <c r="AUN232" s="1" t="s">
        <v>2289</v>
      </c>
      <c r="AUO232" s="1" t="s">
        <v>2289</v>
      </c>
      <c r="AUP232" s="1" t="s">
        <v>2289</v>
      </c>
      <c r="AUQ232" s="1" t="s">
        <v>2289</v>
      </c>
      <c r="AUR232" s="1" t="s">
        <v>2289</v>
      </c>
      <c r="AUS232" s="1" t="s">
        <v>2289</v>
      </c>
      <c r="AUT232" s="1" t="s">
        <v>2289</v>
      </c>
      <c r="AUU232" s="1" t="s">
        <v>2289</v>
      </c>
      <c r="AUV232" s="1" t="s">
        <v>2289</v>
      </c>
      <c r="AUW232" s="1" t="s">
        <v>2289</v>
      </c>
      <c r="AUX232" s="1" t="s">
        <v>2289</v>
      </c>
      <c r="AUY232" s="1" t="s">
        <v>2289</v>
      </c>
      <c r="AUZ232" s="1" t="s">
        <v>2289</v>
      </c>
      <c r="AVA232" s="1" t="s">
        <v>2289</v>
      </c>
      <c r="AVB232" s="1" t="s">
        <v>2289</v>
      </c>
      <c r="AVC232" s="1" t="s">
        <v>2289</v>
      </c>
      <c r="AVD232" s="1" t="s">
        <v>2290</v>
      </c>
      <c r="AVE232" s="1" t="s">
        <v>2289</v>
      </c>
      <c r="AVF232" s="1" t="s">
        <v>2289</v>
      </c>
      <c r="AVG232" s="1" t="s">
        <v>2289</v>
      </c>
      <c r="AVH232" s="1" t="s">
        <v>2289</v>
      </c>
      <c r="AVI232" s="1" t="s">
        <v>2289</v>
      </c>
      <c r="AVJ232" s="1" t="s">
        <v>2289</v>
      </c>
      <c r="AVK232" s="1" t="s">
        <v>2289</v>
      </c>
      <c r="AVL232" s="1" t="s">
        <v>2289</v>
      </c>
      <c r="AVM232" s="1" t="s">
        <v>2290</v>
      </c>
      <c r="AVN232" s="1" t="s">
        <v>2289</v>
      </c>
      <c r="AVO232" s="1" t="s">
        <v>2290</v>
      </c>
      <c r="AVP232" s="1" t="s">
        <v>2289</v>
      </c>
      <c r="AVQ232" s="1" t="s">
        <v>2289</v>
      </c>
      <c r="AVR232" s="1" t="s">
        <v>2289</v>
      </c>
      <c r="AVS232" s="1" t="s">
        <v>2290</v>
      </c>
      <c r="AVT232" s="1" t="s">
        <v>2290</v>
      </c>
      <c r="AVU232" s="1" t="s">
        <v>2289</v>
      </c>
      <c r="AVV232" s="1" t="s">
        <v>2290</v>
      </c>
      <c r="AVW232" s="1" t="s">
        <v>2289</v>
      </c>
      <c r="AVX232" s="1" t="s">
        <v>2290</v>
      </c>
      <c r="AVY232" s="1" t="s">
        <v>2290</v>
      </c>
      <c r="AVZ232" s="1" t="s">
        <v>2290</v>
      </c>
      <c r="AWA232" s="1" t="s">
        <v>2289</v>
      </c>
      <c r="AWB232" s="1" t="s">
        <v>2289</v>
      </c>
      <c r="AWC232" s="1" t="s">
        <v>2289</v>
      </c>
      <c r="AWD232" s="1" t="s">
        <v>2290</v>
      </c>
      <c r="AWE232" s="1" t="s">
        <v>2289</v>
      </c>
      <c r="AWF232" s="1" t="s">
        <v>2289</v>
      </c>
      <c r="AWG232" s="1" t="s">
        <v>2289</v>
      </c>
      <c r="AWH232" s="1" t="s">
        <v>2290</v>
      </c>
      <c r="AWI232" s="1" t="s">
        <v>2290</v>
      </c>
      <c r="AWJ232" s="1" t="s">
        <v>2289</v>
      </c>
      <c r="AWK232" s="1" t="s">
        <v>2290</v>
      </c>
      <c r="AWL232" s="1" t="s">
        <v>2290</v>
      </c>
      <c r="AWM232" s="1" t="s">
        <v>2289</v>
      </c>
      <c r="AWN232" s="1" t="s">
        <v>2290</v>
      </c>
      <c r="AWO232" s="1" t="s">
        <v>2289</v>
      </c>
      <c r="AWP232" s="1" t="s">
        <v>2290</v>
      </c>
      <c r="AWQ232" s="1" t="s">
        <v>2289</v>
      </c>
      <c r="AWR232" s="1" t="s">
        <v>2289</v>
      </c>
      <c r="AWS232" s="1" t="s">
        <v>2290</v>
      </c>
      <c r="AWT232" s="1" t="s">
        <v>2289</v>
      </c>
      <c r="AWU232" s="1" t="s">
        <v>2290</v>
      </c>
      <c r="AWV232" s="1" t="s">
        <v>2290</v>
      </c>
      <c r="AWW232" s="1" t="s">
        <v>2289</v>
      </c>
      <c r="AWX232" s="1" t="s">
        <v>2289</v>
      </c>
      <c r="AWY232" s="1" t="s">
        <v>2290</v>
      </c>
      <c r="AWZ232" s="1" t="s">
        <v>2290</v>
      </c>
      <c r="AXA232" s="1" t="s">
        <v>2289</v>
      </c>
      <c r="AXB232" s="1" t="s">
        <v>2290</v>
      </c>
      <c r="AXC232" s="1" t="s">
        <v>2289</v>
      </c>
      <c r="AXD232" s="1" t="s">
        <v>2289</v>
      </c>
      <c r="AXE232" s="1" t="s">
        <v>2289</v>
      </c>
      <c r="AXF232" s="1" t="s">
        <v>2290</v>
      </c>
      <c r="AXG232" s="1" t="s">
        <v>2289</v>
      </c>
      <c r="AXH232" s="1" t="s">
        <v>2290</v>
      </c>
      <c r="AXI232" s="1" t="s">
        <v>2289</v>
      </c>
      <c r="AXJ232" s="1" t="s">
        <v>2289</v>
      </c>
      <c r="AXK232" s="1" t="s">
        <v>2289</v>
      </c>
      <c r="AXL232" s="1" t="s">
        <v>2289</v>
      </c>
      <c r="AXM232" s="1" t="s">
        <v>2289</v>
      </c>
      <c r="AXN232" s="1" t="s">
        <v>2289</v>
      </c>
      <c r="AXO232" s="1" t="s">
        <v>2289</v>
      </c>
      <c r="AXP232" s="1" t="s">
        <v>2289</v>
      </c>
      <c r="AXQ232" s="1" t="s">
        <v>2289</v>
      </c>
      <c r="AXR232" s="1" t="s">
        <v>2289</v>
      </c>
      <c r="AXS232" s="1" t="s">
        <v>2289</v>
      </c>
      <c r="AXT232" s="1" t="s">
        <v>2289</v>
      </c>
      <c r="AXU232" s="1" t="s">
        <v>2290</v>
      </c>
      <c r="AXV232" s="1" t="s">
        <v>2289</v>
      </c>
      <c r="AXW232" s="1" t="s">
        <v>2290</v>
      </c>
      <c r="AXX232" s="1" t="s">
        <v>2289</v>
      </c>
      <c r="AXY232" s="1" t="s">
        <v>2289</v>
      </c>
      <c r="AXZ232" s="1" t="s">
        <v>2289</v>
      </c>
      <c r="AYA232" s="1" t="s">
        <v>2289</v>
      </c>
      <c r="AYB232" s="1" t="s">
        <v>2289</v>
      </c>
      <c r="AYC232" s="1" t="s">
        <v>2289</v>
      </c>
      <c r="AYD232" s="1" t="s">
        <v>2289</v>
      </c>
      <c r="AYE232" s="1" t="s">
        <v>2290</v>
      </c>
      <c r="AYF232" s="1" t="s">
        <v>2289</v>
      </c>
      <c r="AYG232" s="1" t="s">
        <v>2289</v>
      </c>
      <c r="AYH232" s="1" t="s">
        <v>2289</v>
      </c>
      <c r="AYI232" s="1" t="s">
        <v>2289</v>
      </c>
      <c r="AYJ232" s="1" t="s">
        <v>2289</v>
      </c>
      <c r="AYK232" s="1" t="s">
        <v>2289</v>
      </c>
      <c r="AYL232" s="1" t="s">
        <v>2289</v>
      </c>
      <c r="AYM232" s="1" t="s">
        <v>2289</v>
      </c>
      <c r="AYN232" s="1" t="s">
        <v>2289</v>
      </c>
      <c r="AYO232" s="1" t="s">
        <v>2289</v>
      </c>
      <c r="AYP232" s="1" t="s">
        <v>2289</v>
      </c>
      <c r="AYR232" s="1" t="s">
        <v>2289</v>
      </c>
      <c r="AYS232" s="1" t="s">
        <v>2289</v>
      </c>
      <c r="AYT232" s="1" t="s">
        <v>2289</v>
      </c>
      <c r="AYU232" s="1" t="s">
        <v>2289</v>
      </c>
      <c r="AYV232" s="1" t="s">
        <v>2289</v>
      </c>
      <c r="AYW232" s="1" t="s">
        <v>2289</v>
      </c>
      <c r="AYX232" s="1" t="s">
        <v>2289</v>
      </c>
      <c r="AYY232" s="1" t="s">
        <v>2289</v>
      </c>
      <c r="AYZ232" s="1" t="s">
        <v>2289</v>
      </c>
      <c r="AZA232" s="1" t="s">
        <v>2289</v>
      </c>
      <c r="AZB232" s="1" t="s">
        <v>2289</v>
      </c>
      <c r="AZC232" s="1" t="s">
        <v>2289</v>
      </c>
      <c r="AZD232" s="1" t="s">
        <v>2289</v>
      </c>
      <c r="AZE232" s="1" t="s">
        <v>2290</v>
      </c>
      <c r="AZF232" s="1" t="s">
        <v>2289</v>
      </c>
      <c r="AZG232" s="1" t="s">
        <v>2289</v>
      </c>
      <c r="AZH232" s="1" t="s">
        <v>2290</v>
      </c>
      <c r="AZI232" s="1" t="s">
        <v>2289</v>
      </c>
      <c r="AZJ232" s="1" t="s">
        <v>2289</v>
      </c>
      <c r="AZK232" s="1" t="s">
        <v>2289</v>
      </c>
      <c r="AZL232" s="1" t="s">
        <v>2289</v>
      </c>
      <c r="AZM232" s="1" t="s">
        <v>2289</v>
      </c>
      <c r="AZN232" s="1" t="s">
        <v>2289</v>
      </c>
      <c r="AZO232" s="1" t="s">
        <v>2289</v>
      </c>
      <c r="AZP232" s="1" t="s">
        <v>2289</v>
      </c>
      <c r="AZQ232" s="1" t="s">
        <v>2289</v>
      </c>
      <c r="AZR232" s="1" t="s">
        <v>2289</v>
      </c>
      <c r="AZS232" s="1" t="s">
        <v>2289</v>
      </c>
      <c r="AZT232" s="1" t="s">
        <v>2289</v>
      </c>
      <c r="AZU232" s="1" t="s">
        <v>2289</v>
      </c>
      <c r="AZV232" s="1" t="s">
        <v>2289</v>
      </c>
      <c r="AZW232" s="1" t="s">
        <v>2289</v>
      </c>
      <c r="AZX232" s="1" t="s">
        <v>2289</v>
      </c>
      <c r="AZY232" s="1" t="s">
        <v>2289</v>
      </c>
      <c r="AZZ232" s="1" t="s">
        <v>2289</v>
      </c>
      <c r="BAA232" s="1" t="s">
        <v>2289</v>
      </c>
      <c r="BAB232" s="1" t="s">
        <v>2289</v>
      </c>
      <c r="BAC232" s="1" t="s">
        <v>2289</v>
      </c>
      <c r="BAD232" s="1" t="s">
        <v>2289</v>
      </c>
      <c r="BAE232" s="1" t="s">
        <v>2289</v>
      </c>
      <c r="BAF232" s="1" t="s">
        <v>2289</v>
      </c>
      <c r="BAG232" s="1" t="s">
        <v>2289</v>
      </c>
      <c r="BAH232" s="1" t="s">
        <v>2289</v>
      </c>
      <c r="BAI232" s="1" t="s">
        <v>2289</v>
      </c>
      <c r="BAJ232" s="1" t="s">
        <v>2289</v>
      </c>
      <c r="BAK232" s="1" t="s">
        <v>2289</v>
      </c>
      <c r="BAL232" s="1" t="s">
        <v>2289</v>
      </c>
      <c r="BAM232" s="1" t="s">
        <v>2289</v>
      </c>
      <c r="BAN232" s="1" t="s">
        <v>2290</v>
      </c>
      <c r="BAO232" s="1" t="s">
        <v>2289</v>
      </c>
      <c r="BAP232" s="1" t="s">
        <v>2289</v>
      </c>
      <c r="BAQ232" s="1" t="s">
        <v>2289</v>
      </c>
      <c r="BAR232" s="1" t="s">
        <v>2290</v>
      </c>
      <c r="BAS232" s="1" t="s">
        <v>2289</v>
      </c>
      <c r="BAT232" s="1" t="s">
        <v>2289</v>
      </c>
      <c r="BAU232" s="1" t="s">
        <v>2289</v>
      </c>
      <c r="BAV232" s="1" t="s">
        <v>2289</v>
      </c>
      <c r="BAW232" s="1" t="s">
        <v>2289</v>
      </c>
      <c r="BAX232" s="1" t="s">
        <v>2289</v>
      </c>
      <c r="BAY232" s="1" t="s">
        <v>2289</v>
      </c>
      <c r="BAZ232" s="1" t="s">
        <v>2289</v>
      </c>
      <c r="BBA232" s="1" t="s">
        <v>2289</v>
      </c>
      <c r="BBB232" s="1" t="s">
        <v>2289</v>
      </c>
      <c r="BBC232" s="1" t="s">
        <v>2289</v>
      </c>
      <c r="BBD232" s="1" t="s">
        <v>2289</v>
      </c>
      <c r="BBE232" s="1" t="s">
        <v>2289</v>
      </c>
      <c r="BBF232" s="1" t="s">
        <v>2289</v>
      </c>
      <c r="BBG232" s="1" t="s">
        <v>2289</v>
      </c>
      <c r="BBH232" s="1" t="s">
        <v>2289</v>
      </c>
      <c r="BBI232" s="1" t="s">
        <v>2289</v>
      </c>
      <c r="BBJ232" s="1" t="s">
        <v>2290</v>
      </c>
      <c r="BBK232" s="1" t="s">
        <v>2289</v>
      </c>
      <c r="BBL232" s="1" t="s">
        <v>2289</v>
      </c>
      <c r="BBM232" s="1" t="s">
        <v>2289</v>
      </c>
      <c r="BBN232" s="1" t="s">
        <v>2289</v>
      </c>
      <c r="BBO232" s="1" t="s">
        <v>1138</v>
      </c>
      <c r="BBP232" s="1" t="s">
        <v>2289</v>
      </c>
      <c r="BBQ232" s="1" t="s">
        <v>1138</v>
      </c>
      <c r="BBR232" s="1" t="s">
        <v>2289</v>
      </c>
      <c r="BBS232" s="1" t="s">
        <v>2289</v>
      </c>
      <c r="BBT232" s="1" t="s">
        <v>2289</v>
      </c>
      <c r="BBU232" s="1" t="s">
        <v>2290</v>
      </c>
      <c r="BBV232" s="1" t="s">
        <v>2289</v>
      </c>
      <c r="BBW232" s="1" t="s">
        <v>2289</v>
      </c>
      <c r="BBX232" s="1" t="s">
        <v>2289</v>
      </c>
      <c r="BBY232" s="1" t="s">
        <v>2289</v>
      </c>
      <c r="BBZ232" s="1" t="s">
        <v>2289</v>
      </c>
      <c r="BCA232" s="1" t="s">
        <v>2289</v>
      </c>
      <c r="BCB232" s="1" t="s">
        <v>2289</v>
      </c>
      <c r="BCC232" s="1" t="s">
        <v>2289</v>
      </c>
      <c r="BCD232" s="1" t="s">
        <v>2289</v>
      </c>
      <c r="BCE232" s="1" t="s">
        <v>2289</v>
      </c>
      <c r="BCF232" s="1" t="s">
        <v>2289</v>
      </c>
      <c r="BCG232" s="1" t="s">
        <v>2289</v>
      </c>
      <c r="BCH232" s="1" t="s">
        <v>2289</v>
      </c>
      <c r="BCI232" s="1" t="s">
        <v>2290</v>
      </c>
      <c r="BCJ232" s="1" t="s">
        <v>2289</v>
      </c>
      <c r="BCK232" s="1" t="s">
        <v>2289</v>
      </c>
      <c r="BCL232" s="1" t="s">
        <v>2289</v>
      </c>
      <c r="BCM232" s="1" t="s">
        <v>2289</v>
      </c>
      <c r="BCN232" s="1" t="s">
        <v>2289</v>
      </c>
      <c r="BCO232" s="1" t="s">
        <v>2289</v>
      </c>
      <c r="BCP232" s="1" t="s">
        <v>2289</v>
      </c>
      <c r="BCQ232" s="1" t="s">
        <v>2289</v>
      </c>
      <c r="BCR232" s="1" t="s">
        <v>2289</v>
      </c>
      <c r="BCS232" s="1" t="s">
        <v>2289</v>
      </c>
      <c r="BCT232" s="1" t="s">
        <v>2289</v>
      </c>
      <c r="BCU232" s="1" t="s">
        <v>2289</v>
      </c>
      <c r="BCV232" s="1" t="s">
        <v>2289</v>
      </c>
      <c r="BCW232" s="1" t="s">
        <v>2289</v>
      </c>
      <c r="BCX232" s="1" t="s">
        <v>2289</v>
      </c>
      <c r="BCY232" s="1" t="s">
        <v>2289</v>
      </c>
      <c r="BCZ232" s="1" t="s">
        <v>2289</v>
      </c>
      <c r="BDA232" s="1" t="s">
        <v>2289</v>
      </c>
      <c r="BDB232" s="1" t="s">
        <v>2290</v>
      </c>
      <c r="BDC232" s="1" t="s">
        <v>2289</v>
      </c>
      <c r="BDD232" s="1" t="s">
        <v>2289</v>
      </c>
      <c r="BDE232" s="1" t="s">
        <v>2289</v>
      </c>
      <c r="BDF232" s="1" t="s">
        <v>2289</v>
      </c>
      <c r="BDG232" s="1" t="s">
        <v>2289</v>
      </c>
      <c r="BDH232" s="1" t="s">
        <v>2289</v>
      </c>
      <c r="BDI232" s="1" t="s">
        <v>2289</v>
      </c>
      <c r="BDJ232" s="1" t="s">
        <v>2289</v>
      </c>
      <c r="BDK232" s="1" t="s">
        <v>2289</v>
      </c>
      <c r="BDL232" s="1" t="s">
        <v>2289</v>
      </c>
      <c r="BDM232" s="1" t="s">
        <v>2289</v>
      </c>
      <c r="BDN232" s="1" t="s">
        <v>2289</v>
      </c>
      <c r="BDO232" s="1" t="s">
        <v>2289</v>
      </c>
      <c r="BDP232" s="1" t="s">
        <v>2289</v>
      </c>
      <c r="BDQ232" s="1" t="s">
        <v>2289</v>
      </c>
      <c r="BDR232" s="1" t="s">
        <v>2289</v>
      </c>
      <c r="BDS232" s="1" t="s">
        <v>2289</v>
      </c>
      <c r="BDT232" s="1" t="s">
        <v>2289</v>
      </c>
      <c r="BDU232" s="1" t="s">
        <v>2289</v>
      </c>
      <c r="BDV232" s="1" t="s">
        <v>2289</v>
      </c>
      <c r="BDW232" s="1" t="s">
        <v>2289</v>
      </c>
      <c r="BDX232" s="1" t="s">
        <v>2289</v>
      </c>
      <c r="BDY232" s="1" t="s">
        <v>2289</v>
      </c>
      <c r="BDZ232" s="1" t="s">
        <v>2289</v>
      </c>
      <c r="BEA232" s="1" t="s">
        <v>2289</v>
      </c>
      <c r="BEB232" s="1" t="s">
        <v>2289</v>
      </c>
      <c r="BEC232" s="1" t="s">
        <v>2289</v>
      </c>
      <c r="BED232" s="1" t="s">
        <v>2289</v>
      </c>
      <c r="BEE232" s="1" t="s">
        <v>2289</v>
      </c>
      <c r="BEF232" s="1" t="s">
        <v>2289</v>
      </c>
      <c r="BEG232" s="1" t="s">
        <v>2289</v>
      </c>
      <c r="BEH232" s="1" t="s">
        <v>2289</v>
      </c>
      <c r="BEI232" s="1" t="s">
        <v>2289</v>
      </c>
      <c r="BEJ232" s="1" t="s">
        <v>2289</v>
      </c>
      <c r="BEK232" s="1" t="s">
        <v>2289</v>
      </c>
      <c r="BEL232" s="1" t="s">
        <v>2289</v>
      </c>
      <c r="BEM232" s="1" t="s">
        <v>2289</v>
      </c>
      <c r="BEN232" s="1" t="s">
        <v>2289</v>
      </c>
      <c r="BEO232" s="1" t="s">
        <v>2289</v>
      </c>
      <c r="BEP232" s="1" t="s">
        <v>2289</v>
      </c>
      <c r="BEQ232" s="1" t="s">
        <v>2289</v>
      </c>
      <c r="BER232" s="1" t="s">
        <v>2289</v>
      </c>
      <c r="BES232" s="1" t="s">
        <v>2289</v>
      </c>
      <c r="BET232" s="1" t="s">
        <v>2289</v>
      </c>
      <c r="BEU232" s="1" t="s">
        <v>2289</v>
      </c>
      <c r="BEV232" s="1" t="s">
        <v>2289</v>
      </c>
      <c r="BEW232" s="1" t="s">
        <v>2289</v>
      </c>
      <c r="BEX232" s="1" t="s">
        <v>2289</v>
      </c>
      <c r="BEY232" s="1" t="s">
        <v>2289</v>
      </c>
      <c r="BEZ232" s="1" t="s">
        <v>2289</v>
      </c>
      <c r="BFA232" s="1" t="s">
        <v>2289</v>
      </c>
      <c r="BFB232" s="1" t="s">
        <v>2289</v>
      </c>
      <c r="BFC232" s="1" t="s">
        <v>2289</v>
      </c>
      <c r="BFD232" s="1" t="s">
        <v>2289</v>
      </c>
      <c r="BFE232" s="1" t="s">
        <v>2289</v>
      </c>
      <c r="BFF232" s="1" t="s">
        <v>2289</v>
      </c>
      <c r="BFG232" s="1" t="s">
        <v>2289</v>
      </c>
      <c r="BFH232" s="1" t="s">
        <v>2289</v>
      </c>
      <c r="BFI232" s="1" t="s">
        <v>2289</v>
      </c>
      <c r="BFJ232" s="1" t="s">
        <v>2289</v>
      </c>
      <c r="BFK232" s="1" t="s">
        <v>2289</v>
      </c>
      <c r="BFL232" s="1" t="s">
        <v>2289</v>
      </c>
      <c r="BFM232" s="1" t="s">
        <v>2289</v>
      </c>
      <c r="BFN232" s="1" t="s">
        <v>2289</v>
      </c>
      <c r="BFO232" s="1" t="s">
        <v>2289</v>
      </c>
      <c r="BFP232" s="1" t="s">
        <v>2289</v>
      </c>
      <c r="BFQ232" s="1" t="s">
        <v>2289</v>
      </c>
      <c r="BFR232" s="1" t="s">
        <v>2289</v>
      </c>
      <c r="BFS232" s="1" t="s">
        <v>2289</v>
      </c>
      <c r="BFT232" s="1" t="s">
        <v>2289</v>
      </c>
      <c r="BFU232" s="1" t="s">
        <v>2289</v>
      </c>
      <c r="BFV232" s="1" t="s">
        <v>2289</v>
      </c>
      <c r="BFW232" s="1" t="s">
        <v>2289</v>
      </c>
      <c r="BFX232" s="1" t="s">
        <v>2289</v>
      </c>
      <c r="BFY232" s="1" t="s">
        <v>2289</v>
      </c>
      <c r="BFZ232" s="1" t="s">
        <v>2289</v>
      </c>
      <c r="BGA232" s="1" t="s">
        <v>2289</v>
      </c>
      <c r="BGB232" s="1" t="s">
        <v>2289</v>
      </c>
      <c r="BGC232" s="1" t="s">
        <v>2289</v>
      </c>
      <c r="BGD232" s="1" t="s">
        <v>2289</v>
      </c>
      <c r="BGE232" s="1" t="s">
        <v>2289</v>
      </c>
      <c r="BGF232" s="1" t="s">
        <v>2289</v>
      </c>
      <c r="BGG232" s="1" t="s">
        <v>2289</v>
      </c>
      <c r="BGH232" s="1" t="s">
        <v>2289</v>
      </c>
      <c r="BGI232" s="1" t="s">
        <v>2289</v>
      </c>
      <c r="BGJ232" s="1" t="s">
        <v>2289</v>
      </c>
      <c r="BGK232" s="1" t="s">
        <v>2289</v>
      </c>
      <c r="BGL232" s="1" t="s">
        <v>2289</v>
      </c>
      <c r="BGM232" s="1" t="s">
        <v>2289</v>
      </c>
      <c r="BGN232" s="1" t="s">
        <v>2289</v>
      </c>
      <c r="BGO232" s="1" t="s">
        <v>2289</v>
      </c>
      <c r="BGP232" s="1" t="s">
        <v>2289</v>
      </c>
      <c r="BGQ232" s="1" t="s">
        <v>2289</v>
      </c>
      <c r="BGR232" s="1" t="s">
        <v>2289</v>
      </c>
      <c r="BGS232" s="1" t="s">
        <v>2289</v>
      </c>
      <c r="BGT232" s="1" t="s">
        <v>2289</v>
      </c>
      <c r="BGU232" s="1" t="s">
        <v>2289</v>
      </c>
      <c r="BGV232" s="1" t="s">
        <v>2289</v>
      </c>
      <c r="BGW232" s="1" t="s">
        <v>2289</v>
      </c>
      <c r="BGX232" s="1" t="s">
        <v>2289</v>
      </c>
      <c r="BGY232" s="1" t="s">
        <v>2289</v>
      </c>
      <c r="BGZ232" s="1" t="s">
        <v>2289</v>
      </c>
      <c r="BHA232" s="1" t="s">
        <v>2289</v>
      </c>
      <c r="BHB232" s="1" t="s">
        <v>2289</v>
      </c>
      <c r="BHC232" s="1" t="s">
        <v>2289</v>
      </c>
      <c r="BHD232" s="1" t="s">
        <v>2289</v>
      </c>
      <c r="BHE232" s="1" t="s">
        <v>2289</v>
      </c>
      <c r="BHF232" s="1" t="s">
        <v>2289</v>
      </c>
      <c r="BHG232" s="1" t="s">
        <v>2289</v>
      </c>
      <c r="BHH232" s="1" t="s">
        <v>2289</v>
      </c>
      <c r="BHI232" s="1" t="s">
        <v>2289</v>
      </c>
      <c r="BHJ232" s="1" t="s">
        <v>2289</v>
      </c>
      <c r="BHK232" s="1" t="s">
        <v>2290</v>
      </c>
      <c r="BHL232" s="1" t="s">
        <v>2289</v>
      </c>
      <c r="BHM232" s="1" t="s">
        <v>2289</v>
      </c>
      <c r="BHN232" s="1" t="s">
        <v>2289</v>
      </c>
      <c r="BHO232" s="1" t="s">
        <v>2290</v>
      </c>
      <c r="BHP232" s="1" t="s">
        <v>2289</v>
      </c>
      <c r="BHQ232" s="1" t="s">
        <v>2289</v>
      </c>
      <c r="BHR232" s="1" t="s">
        <v>2289</v>
      </c>
      <c r="BHS232" s="1" t="s">
        <v>2290</v>
      </c>
      <c r="BHT232" s="1" t="s">
        <v>2289</v>
      </c>
      <c r="BHU232" s="1" t="s">
        <v>2289</v>
      </c>
      <c r="BHV232" s="1" t="s">
        <v>2289</v>
      </c>
      <c r="BHW232" s="1" t="s">
        <v>2290</v>
      </c>
      <c r="BHX232" s="1" t="s">
        <v>2290</v>
      </c>
      <c r="BHY232" s="1" t="s">
        <v>2289</v>
      </c>
      <c r="BHZ232" s="1" t="s">
        <v>2289</v>
      </c>
      <c r="BIA232" s="1" t="s">
        <v>2290</v>
      </c>
      <c r="BIB232" s="1" t="s">
        <v>2290</v>
      </c>
      <c r="BIC232" s="1" t="s">
        <v>2289</v>
      </c>
      <c r="BID232" s="1" t="s">
        <v>2289</v>
      </c>
      <c r="BIE232" s="1" t="s">
        <v>2290</v>
      </c>
      <c r="BIF232" s="1" t="s">
        <v>2290</v>
      </c>
      <c r="BIG232" s="1" t="s">
        <v>2289</v>
      </c>
      <c r="BIH232" s="1" t="s">
        <v>2289</v>
      </c>
      <c r="BII232" s="1" t="s">
        <v>2289</v>
      </c>
      <c r="BIJ232" s="1" t="s">
        <v>2290</v>
      </c>
      <c r="BIK232" s="1" t="s">
        <v>2289</v>
      </c>
      <c r="BIL232" s="1" t="s">
        <v>2289</v>
      </c>
      <c r="BIM232" s="1" t="s">
        <v>2289</v>
      </c>
      <c r="BIN232" s="1" t="s">
        <v>2289</v>
      </c>
      <c r="BIO232" s="1" t="s">
        <v>2289</v>
      </c>
      <c r="BIP232" s="1" t="s">
        <v>2289</v>
      </c>
      <c r="BIQ232" s="1" t="s">
        <v>2289</v>
      </c>
      <c r="BIR232" s="1" t="s">
        <v>2289</v>
      </c>
      <c r="BIS232" s="1" t="s">
        <v>2289</v>
      </c>
      <c r="BIT232" s="1" t="s">
        <v>2289</v>
      </c>
      <c r="BIU232" s="1" t="s">
        <v>2289</v>
      </c>
      <c r="BIV232" s="1" t="s">
        <v>2289</v>
      </c>
      <c r="BIW232" s="1" t="s">
        <v>2290</v>
      </c>
      <c r="BIX232" s="1" t="s">
        <v>2289</v>
      </c>
      <c r="BIY232" s="1" t="s">
        <v>2289</v>
      </c>
      <c r="BIZ232" s="1" t="s">
        <v>2289</v>
      </c>
      <c r="BJA232" s="1" t="s">
        <v>2289</v>
      </c>
      <c r="BJB232" s="1" t="s">
        <v>2289</v>
      </c>
      <c r="BJC232" s="1" t="s">
        <v>2289</v>
      </c>
      <c r="BJD232" s="1" t="s">
        <v>2289</v>
      </c>
      <c r="BJE232" s="1" t="s">
        <v>2289</v>
      </c>
      <c r="BJF232" s="1" t="s">
        <v>2289</v>
      </c>
      <c r="BJG232" s="1" t="s">
        <v>2289</v>
      </c>
      <c r="BJH232" s="1" t="s">
        <v>2289</v>
      </c>
      <c r="BJI232" s="1" t="s">
        <v>2289</v>
      </c>
      <c r="BJJ232" s="1" t="s">
        <v>2289</v>
      </c>
      <c r="BJK232" s="1" t="s">
        <v>2289</v>
      </c>
      <c r="BJL232" s="1" t="s">
        <v>2289</v>
      </c>
      <c r="BJM232" s="1" t="s">
        <v>2289</v>
      </c>
      <c r="BJN232" s="1" t="s">
        <v>2289</v>
      </c>
      <c r="BJO232" s="1" t="s">
        <v>2289</v>
      </c>
      <c r="BJP232" s="1" t="s">
        <v>2289</v>
      </c>
      <c r="BJQ232" s="1" t="s">
        <v>2289</v>
      </c>
      <c r="BJR232" s="1" t="s">
        <v>2289</v>
      </c>
      <c r="BJS232" s="1" t="s">
        <v>2289</v>
      </c>
      <c r="BJT232" s="1" t="s">
        <v>2289</v>
      </c>
      <c r="BJU232" s="1" t="s">
        <v>2289</v>
      </c>
      <c r="BJV232" s="1" t="s">
        <v>2289</v>
      </c>
      <c r="BJW232" s="1" t="s">
        <v>2289</v>
      </c>
      <c r="BJX232" s="1" t="s">
        <v>2289</v>
      </c>
      <c r="BJY232" s="1" t="s">
        <v>2289</v>
      </c>
      <c r="BJZ232" s="1" t="s">
        <v>2289</v>
      </c>
      <c r="BKA232" s="1" t="s">
        <v>2289</v>
      </c>
      <c r="BKB232" s="1" t="s">
        <v>2289</v>
      </c>
      <c r="BKC232" s="1" t="s">
        <v>2289</v>
      </c>
      <c r="BKD232" s="1" t="s">
        <v>2289</v>
      </c>
      <c r="BKE232" s="1" t="s">
        <v>2289</v>
      </c>
      <c r="BKF232" s="1" t="s">
        <v>2289</v>
      </c>
      <c r="BKG232" s="1" t="s">
        <v>2289</v>
      </c>
      <c r="BKH232" s="1" t="s">
        <v>2289</v>
      </c>
      <c r="BKI232" s="1" t="s">
        <v>2289</v>
      </c>
      <c r="BKJ232" s="1" t="s">
        <v>2289</v>
      </c>
      <c r="BKK232" s="1" t="s">
        <v>2290</v>
      </c>
      <c r="BKL232" s="1" t="s">
        <v>2289</v>
      </c>
      <c r="BKM232" s="1" t="s">
        <v>2289</v>
      </c>
      <c r="BKN232" s="1" t="s">
        <v>2289</v>
      </c>
      <c r="BKO232" s="1" t="s">
        <v>2289</v>
      </c>
      <c r="BKP232" s="1" t="s">
        <v>2289</v>
      </c>
      <c r="BKQ232" s="1" t="s">
        <v>2289</v>
      </c>
      <c r="BKR232" s="1" t="s">
        <v>2289</v>
      </c>
      <c r="BKS232" s="1" t="s">
        <v>2289</v>
      </c>
      <c r="BKT232" s="1" t="s">
        <v>2289</v>
      </c>
      <c r="BKU232" s="1" t="s">
        <v>2289</v>
      </c>
      <c r="BKV232" s="1" t="s">
        <v>2290</v>
      </c>
      <c r="BKW232" s="1" t="s">
        <v>2289</v>
      </c>
      <c r="BKX232" s="1" t="s">
        <v>2290</v>
      </c>
      <c r="BKY232" s="1" t="s">
        <v>2289</v>
      </c>
      <c r="BKZ232" s="1" t="s">
        <v>2289</v>
      </c>
      <c r="BLA232" s="1" t="s">
        <v>2289</v>
      </c>
      <c r="BLB232" s="1" t="s">
        <v>2289</v>
      </c>
      <c r="BLC232" s="1" t="s">
        <v>2289</v>
      </c>
      <c r="BLD232" s="1" t="s">
        <v>2289</v>
      </c>
      <c r="BLE232" s="1" t="s">
        <v>2289</v>
      </c>
      <c r="BLF232" s="1" t="s">
        <v>2290</v>
      </c>
      <c r="BLG232" s="1" t="s">
        <v>2289</v>
      </c>
      <c r="BLH232" s="1" t="s">
        <v>2289</v>
      </c>
      <c r="BLI232" s="1" t="s">
        <v>2289</v>
      </c>
      <c r="BLJ232" s="1" t="s">
        <v>2289</v>
      </c>
      <c r="BLK232" s="1" t="s">
        <v>2289</v>
      </c>
      <c r="BLL232" s="1" t="s">
        <v>2289</v>
      </c>
      <c r="BLM232" s="1" t="s">
        <v>2290</v>
      </c>
      <c r="BLN232" s="1" t="s">
        <v>2289</v>
      </c>
      <c r="BLO232" s="1" t="s">
        <v>2289</v>
      </c>
      <c r="BLP232" s="1" t="s">
        <v>2289</v>
      </c>
      <c r="BLQ232" s="1" t="s">
        <v>2290</v>
      </c>
      <c r="BLR232" s="1" t="s">
        <v>2289</v>
      </c>
      <c r="BLS232" s="1" t="s">
        <v>2289</v>
      </c>
      <c r="BLT232" s="1" t="s">
        <v>2289</v>
      </c>
      <c r="BLU232" s="1" t="s">
        <v>2289</v>
      </c>
      <c r="BLV232" s="1" t="s">
        <v>2289</v>
      </c>
      <c r="BLW232" s="1" t="s">
        <v>2289</v>
      </c>
      <c r="BLX232" s="1" t="s">
        <v>2290</v>
      </c>
      <c r="BLY232" s="1" t="s">
        <v>2290</v>
      </c>
      <c r="BLZ232" s="1" t="s">
        <v>2290</v>
      </c>
      <c r="BMA232" s="1" t="s">
        <v>2289</v>
      </c>
      <c r="BMB232" s="1" t="s">
        <v>2289</v>
      </c>
      <c r="BMC232" s="1" t="s">
        <v>2289</v>
      </c>
      <c r="BMD232" s="1" t="s">
        <v>2290</v>
      </c>
      <c r="BME232" s="1" t="s">
        <v>2290</v>
      </c>
      <c r="BMF232" s="1" t="s">
        <v>2289</v>
      </c>
      <c r="BMG232" s="1" t="s">
        <v>2289</v>
      </c>
      <c r="BMH232" s="1" t="s">
        <v>2289</v>
      </c>
      <c r="BMI232" s="1" t="s">
        <v>2289</v>
      </c>
      <c r="BMJ232" s="1" t="s">
        <v>2290</v>
      </c>
      <c r="BMK232" s="1" t="s">
        <v>2289</v>
      </c>
      <c r="BML232" s="1" t="s">
        <v>2289</v>
      </c>
      <c r="BMM232" s="1" t="s">
        <v>2289</v>
      </c>
      <c r="BMN232" s="1" t="s">
        <v>2289</v>
      </c>
      <c r="BMO232" s="1" t="s">
        <v>2289</v>
      </c>
      <c r="BMP232" s="1" t="s">
        <v>2289</v>
      </c>
      <c r="BMQ232" s="1" t="s">
        <v>2289</v>
      </c>
      <c r="BMR232" s="1" t="s">
        <v>2289</v>
      </c>
      <c r="BMS232" s="1" t="s">
        <v>2289</v>
      </c>
      <c r="BMT232" s="1" t="s">
        <v>2289</v>
      </c>
      <c r="BMU232" s="1" t="s">
        <v>2289</v>
      </c>
      <c r="BMV232" s="1" t="s">
        <v>2289</v>
      </c>
      <c r="BMW232" s="1" t="s">
        <v>2289</v>
      </c>
      <c r="BMX232" s="1" t="s">
        <v>2289</v>
      </c>
      <c r="BMY232" s="1" t="s">
        <v>2290</v>
      </c>
      <c r="BMZ232" s="1" t="s">
        <v>2290</v>
      </c>
      <c r="BNA232" s="1" t="s">
        <v>2289</v>
      </c>
      <c r="BNB232" s="1" t="s">
        <v>2289</v>
      </c>
      <c r="BNC232" s="1" t="s">
        <v>2289</v>
      </c>
      <c r="BND232" s="1" t="s">
        <v>2289</v>
      </c>
      <c r="BNE232" s="1" t="s">
        <v>2289</v>
      </c>
      <c r="BNF232" s="1" t="s">
        <v>2289</v>
      </c>
      <c r="BNG232" s="1" t="s">
        <v>2290</v>
      </c>
      <c r="BNH232" s="1" t="s">
        <v>2290</v>
      </c>
      <c r="BNI232" s="1" t="s">
        <v>2289</v>
      </c>
      <c r="BNJ232" s="1" t="s">
        <v>2289</v>
      </c>
      <c r="BNK232" s="1" t="s">
        <v>2289</v>
      </c>
      <c r="BNL232" s="1" t="s">
        <v>2289</v>
      </c>
      <c r="BNM232" s="1" t="s">
        <v>2289</v>
      </c>
      <c r="BNN232" s="1" t="s">
        <v>2290</v>
      </c>
      <c r="BNO232" s="1" t="s">
        <v>2290</v>
      </c>
      <c r="BNP232" s="1" t="s">
        <v>2289</v>
      </c>
      <c r="BNQ232" s="1" t="s">
        <v>2289</v>
      </c>
      <c r="BNR232" s="1" t="s">
        <v>2289</v>
      </c>
      <c r="BNS232" s="1" t="s">
        <v>2289</v>
      </c>
      <c r="BNT232" s="1" t="s">
        <v>2289</v>
      </c>
      <c r="BNU232" s="1" t="s">
        <v>2289</v>
      </c>
      <c r="BNV232" s="1" t="s">
        <v>2290</v>
      </c>
      <c r="BNW232" s="1" t="s">
        <v>2290</v>
      </c>
      <c r="BNX232" s="1" t="s">
        <v>2289</v>
      </c>
      <c r="BNY232" s="1" t="s">
        <v>2289</v>
      </c>
      <c r="BNZ232" s="1" t="s">
        <v>2289</v>
      </c>
      <c r="BOA232" s="1" t="s">
        <v>2289</v>
      </c>
      <c r="BOB232" s="1" t="s">
        <v>2289</v>
      </c>
      <c r="BOC232" s="1" t="s">
        <v>2290</v>
      </c>
      <c r="BOD232" s="1" t="s">
        <v>2290</v>
      </c>
      <c r="BOE232" s="1" t="s">
        <v>2289</v>
      </c>
      <c r="BOF232" s="1" t="s">
        <v>2289</v>
      </c>
      <c r="BOG232" s="1" t="s">
        <v>2289</v>
      </c>
      <c r="BOH232" s="1" t="s">
        <v>2289</v>
      </c>
      <c r="BOI232" s="1" t="s">
        <v>2289</v>
      </c>
      <c r="BOJ232" s="1" t="s">
        <v>2290</v>
      </c>
      <c r="BOK232" s="1" t="s">
        <v>2290</v>
      </c>
      <c r="BOL232" s="1" t="s">
        <v>2289</v>
      </c>
      <c r="BOM232" s="1" t="s">
        <v>2289</v>
      </c>
      <c r="BON232" s="1" t="s">
        <v>2289</v>
      </c>
      <c r="BOO232" s="1" t="s">
        <v>2289</v>
      </c>
      <c r="BOP232" s="1" t="s">
        <v>2289</v>
      </c>
      <c r="BOQ232" s="1" t="s">
        <v>2290</v>
      </c>
      <c r="BOR232" s="1" t="s">
        <v>2289</v>
      </c>
      <c r="BOS232" s="1" t="s">
        <v>2289</v>
      </c>
      <c r="BOT232" s="1" t="s">
        <v>2289</v>
      </c>
      <c r="BOU232" s="1" t="s">
        <v>2289</v>
      </c>
      <c r="BOV232" s="1" t="s">
        <v>2289</v>
      </c>
      <c r="BOW232" s="1" t="s">
        <v>2290</v>
      </c>
      <c r="BOX232" s="1" t="s">
        <v>2290</v>
      </c>
      <c r="BOY232" s="1" t="s">
        <v>2290</v>
      </c>
      <c r="BOZ232" s="1" t="s">
        <v>2289</v>
      </c>
      <c r="BPA232" s="1" t="s">
        <v>2289</v>
      </c>
      <c r="BPB232" s="1" t="s">
        <v>2289</v>
      </c>
      <c r="BPC232" s="1" t="s">
        <v>2289</v>
      </c>
      <c r="BPD232" s="1" t="s">
        <v>2289</v>
      </c>
      <c r="BPE232" s="1" t="s">
        <v>2289</v>
      </c>
      <c r="BPF232" s="1" t="s">
        <v>2290</v>
      </c>
      <c r="BPG232" s="1" t="s">
        <v>2289</v>
      </c>
      <c r="BPH232" s="1" t="s">
        <v>2289</v>
      </c>
      <c r="BPI232" s="1" t="s">
        <v>2289</v>
      </c>
      <c r="BPJ232" s="1" t="s">
        <v>2289</v>
      </c>
      <c r="BPK232" s="1" t="s">
        <v>2289</v>
      </c>
      <c r="BPL232" s="1" t="s">
        <v>2289</v>
      </c>
      <c r="BPM232" s="1" t="s">
        <v>2290</v>
      </c>
      <c r="BPN232" s="1" t="s">
        <v>2290</v>
      </c>
      <c r="BPO232" s="1" t="s">
        <v>2289</v>
      </c>
      <c r="BPP232" s="1" t="s">
        <v>2289</v>
      </c>
      <c r="BPQ232" s="1" t="s">
        <v>2289</v>
      </c>
      <c r="BPR232" s="1" t="s">
        <v>2289</v>
      </c>
      <c r="BPS232" s="1" t="s">
        <v>2290</v>
      </c>
      <c r="BPT232" s="1" t="s">
        <v>2290</v>
      </c>
      <c r="BPU232" s="1" t="s">
        <v>2289</v>
      </c>
      <c r="BPV232" s="1" t="s">
        <v>2289</v>
      </c>
      <c r="BPW232" s="1" t="s">
        <v>2289</v>
      </c>
      <c r="BPX232" s="1" t="s">
        <v>2289</v>
      </c>
      <c r="BPY232" s="1" t="s">
        <v>2289</v>
      </c>
      <c r="BPZ232" s="1" t="s">
        <v>2289</v>
      </c>
      <c r="BQA232" s="1" t="s">
        <v>2290</v>
      </c>
      <c r="BQB232" s="1" t="s">
        <v>2290</v>
      </c>
      <c r="BQC232" s="1" t="s">
        <v>2289</v>
      </c>
      <c r="BQD232" s="1" t="s">
        <v>2289</v>
      </c>
      <c r="BQE232" s="1" t="s">
        <v>2289</v>
      </c>
      <c r="BQF232" s="1" t="s">
        <v>2289</v>
      </c>
      <c r="BQG232" s="1" t="s">
        <v>2289</v>
      </c>
      <c r="BQH232" s="1" t="s">
        <v>2289</v>
      </c>
      <c r="BQI232" s="1" t="s">
        <v>2290</v>
      </c>
      <c r="BQJ232" s="1" t="s">
        <v>2289</v>
      </c>
      <c r="BQK232" s="1" t="s">
        <v>2289</v>
      </c>
      <c r="BQL232" s="1" t="s">
        <v>2289</v>
      </c>
      <c r="BQM232" s="1" t="s">
        <v>2289</v>
      </c>
      <c r="BQN232" s="1" t="s">
        <v>2289</v>
      </c>
      <c r="BQO232" s="1" t="s">
        <v>2289</v>
      </c>
      <c r="BQP232" s="1" t="s">
        <v>2289</v>
      </c>
      <c r="BQQ232" s="1" t="s">
        <v>2289</v>
      </c>
      <c r="BQR232" s="1" t="s">
        <v>2289</v>
      </c>
      <c r="BQS232" s="1" t="s">
        <v>2289</v>
      </c>
      <c r="BQT232" s="1" t="s">
        <v>2289</v>
      </c>
      <c r="BQU232" s="1" t="s">
        <v>2289</v>
      </c>
      <c r="BQV232" s="1" t="s">
        <v>2289</v>
      </c>
      <c r="BQW232" s="1" t="s">
        <v>2289</v>
      </c>
      <c r="BQX232" s="1" t="s">
        <v>2289</v>
      </c>
      <c r="BQY232" s="1" t="s">
        <v>2289</v>
      </c>
      <c r="BQZ232" s="1" t="s">
        <v>2289</v>
      </c>
      <c r="BRA232" s="1" t="s">
        <v>2289</v>
      </c>
      <c r="BRB232" s="1" t="s">
        <v>2289</v>
      </c>
      <c r="BRC232" s="1" t="s">
        <v>2289</v>
      </c>
      <c r="BRD232" s="1" t="s">
        <v>2289</v>
      </c>
      <c r="BRE232" s="1" t="s">
        <v>2289</v>
      </c>
      <c r="BRF232" s="1" t="s">
        <v>2289</v>
      </c>
      <c r="BRG232" s="1" t="s">
        <v>2289</v>
      </c>
      <c r="BRH232" s="1" t="s">
        <v>2289</v>
      </c>
      <c r="BRI232" s="1" t="s">
        <v>2289</v>
      </c>
      <c r="BRJ232" s="1" t="s">
        <v>2289</v>
      </c>
      <c r="BRK232" s="1" t="s">
        <v>2289</v>
      </c>
      <c r="BRL232" s="1" t="s">
        <v>2289</v>
      </c>
      <c r="BRM232" s="1" t="s">
        <v>2289</v>
      </c>
      <c r="BRN232" s="1" t="s">
        <v>2289</v>
      </c>
      <c r="BRO232" s="1" t="s">
        <v>2289</v>
      </c>
      <c r="BRP232" s="1" t="s">
        <v>2289</v>
      </c>
      <c r="BRQ232" s="1" t="s">
        <v>2289</v>
      </c>
      <c r="BRR232" s="1" t="s">
        <v>2289</v>
      </c>
      <c r="BRS232" s="1" t="s">
        <v>2289</v>
      </c>
      <c r="BRT232" s="1" t="s">
        <v>2289</v>
      </c>
      <c r="BRU232" s="1" t="s">
        <v>2289</v>
      </c>
      <c r="BRV232" s="1" t="s">
        <v>2289</v>
      </c>
      <c r="BRW232" s="1" t="s">
        <v>2289</v>
      </c>
      <c r="BRX232" s="1" t="s">
        <v>2289</v>
      </c>
      <c r="BRY232" s="1" t="s">
        <v>2289</v>
      </c>
      <c r="BRZ232" s="1" t="s">
        <v>2289</v>
      </c>
      <c r="BSA232" s="1" t="s">
        <v>2289</v>
      </c>
      <c r="BSB232" s="1" t="s">
        <v>2289</v>
      </c>
      <c r="BSC232" s="1" t="s">
        <v>2289</v>
      </c>
      <c r="BSD232" s="1" t="s">
        <v>2289</v>
      </c>
      <c r="BSE232" s="1" t="s">
        <v>2289</v>
      </c>
      <c r="BSF232" s="1" t="s">
        <v>2289</v>
      </c>
      <c r="BSG232" s="1" t="s">
        <v>2289</v>
      </c>
      <c r="BSH232" s="1" t="s">
        <v>2289</v>
      </c>
      <c r="BSI232" s="1" t="s">
        <v>2289</v>
      </c>
      <c r="BSJ232" s="1" t="s">
        <v>2289</v>
      </c>
      <c r="BSK232" s="1" t="s">
        <v>2289</v>
      </c>
      <c r="BSL232" s="1" t="s">
        <v>2289</v>
      </c>
      <c r="BSM232" s="1" t="s">
        <v>2289</v>
      </c>
      <c r="BSN232" s="1" t="s">
        <v>2289</v>
      </c>
      <c r="BSO232" s="1" t="s">
        <v>2289</v>
      </c>
      <c r="BSP232" s="1" t="s">
        <v>2289</v>
      </c>
      <c r="BSQ232" s="1" t="s">
        <v>2289</v>
      </c>
      <c r="BSR232" s="1" t="s">
        <v>2289</v>
      </c>
      <c r="BSS232" s="1" t="s">
        <v>2289</v>
      </c>
      <c r="BST232" s="1" t="s">
        <v>2289</v>
      </c>
      <c r="BSU232" s="1" t="s">
        <v>2289</v>
      </c>
      <c r="BSV232" s="1" t="s">
        <v>2289</v>
      </c>
      <c r="BSW232" s="1" t="s">
        <v>2289</v>
      </c>
      <c r="BSX232" s="1" t="s">
        <v>2289</v>
      </c>
      <c r="BSY232" s="1" t="s">
        <v>2289</v>
      </c>
      <c r="BSZ232" s="1" t="s">
        <v>2289</v>
      </c>
      <c r="BTA232" s="1" t="s">
        <v>2289</v>
      </c>
      <c r="BTB232" s="1" t="s">
        <v>2289</v>
      </c>
      <c r="BTC232" s="1" t="s">
        <v>2289</v>
      </c>
      <c r="BTD232" s="1" t="s">
        <v>2289</v>
      </c>
      <c r="BTE232" s="1" t="s">
        <v>2289</v>
      </c>
      <c r="BTF232" s="1" t="s">
        <v>2289</v>
      </c>
      <c r="BTG232" s="1" t="s">
        <v>2289</v>
      </c>
      <c r="BTH232" s="1" t="s">
        <v>2289</v>
      </c>
      <c r="BTI232" s="1" t="s">
        <v>2289</v>
      </c>
      <c r="BTJ232" s="1" t="s">
        <v>2289</v>
      </c>
      <c r="BTK232" s="1" t="s">
        <v>2289</v>
      </c>
      <c r="BTL232" s="1" t="s">
        <v>2289</v>
      </c>
      <c r="BTM232" s="1" t="s">
        <v>2289</v>
      </c>
      <c r="BTN232" s="1" t="s">
        <v>2289</v>
      </c>
      <c r="BTO232" s="1" t="s">
        <v>2289</v>
      </c>
      <c r="BTP232" s="1" t="s">
        <v>2289</v>
      </c>
      <c r="BTQ232" s="1" t="s">
        <v>2289</v>
      </c>
      <c r="BTR232" s="1" t="s">
        <v>2289</v>
      </c>
      <c r="BTS232" s="1" t="s">
        <v>2289</v>
      </c>
      <c r="BTT232" s="1" t="s">
        <v>2289</v>
      </c>
      <c r="BTU232" s="1" t="s">
        <v>2289</v>
      </c>
      <c r="BTV232" s="1" t="s">
        <v>2289</v>
      </c>
      <c r="BTW232" s="1" t="s">
        <v>2289</v>
      </c>
      <c r="BTX232" s="1" t="s">
        <v>2289</v>
      </c>
      <c r="BTY232" s="1" t="s">
        <v>2289</v>
      </c>
      <c r="BTZ232" s="1" t="s">
        <v>2289</v>
      </c>
      <c r="BUA232" s="1" t="s">
        <v>2289</v>
      </c>
      <c r="BUB232" s="1" t="s">
        <v>2289</v>
      </c>
      <c r="BUC232" s="1" t="s">
        <v>2289</v>
      </c>
      <c r="BUD232" s="1" t="s">
        <v>2289</v>
      </c>
      <c r="BUE232" s="1" t="s">
        <v>2289</v>
      </c>
      <c r="BUF232" s="1" t="s">
        <v>2289</v>
      </c>
      <c r="BUG232" s="1" t="s">
        <v>2289</v>
      </c>
      <c r="BUH232" s="1" t="s">
        <v>2289</v>
      </c>
      <c r="BUI232" s="1" t="s">
        <v>2289</v>
      </c>
      <c r="BUJ232" s="1" t="s">
        <v>2289</v>
      </c>
      <c r="BUK232" s="1" t="s">
        <v>2289</v>
      </c>
      <c r="BUL232" s="1" t="s">
        <v>2289</v>
      </c>
      <c r="BUM232" s="1" t="s">
        <v>2289</v>
      </c>
      <c r="BUN232" s="1" t="s">
        <v>2289</v>
      </c>
      <c r="BUO232" s="1" t="s">
        <v>2289</v>
      </c>
      <c r="BUP232" s="1" t="s">
        <v>2289</v>
      </c>
      <c r="BUQ232" s="1" t="s">
        <v>2289</v>
      </c>
      <c r="BUR232" s="1" t="s">
        <v>2289</v>
      </c>
      <c r="BUS232" s="1" t="s">
        <v>2289</v>
      </c>
      <c r="BUT232" s="1" t="s">
        <v>2289</v>
      </c>
      <c r="BUU232" s="1" t="s">
        <v>2289</v>
      </c>
      <c r="BUV232" s="1" t="s">
        <v>2289</v>
      </c>
      <c r="BUW232" s="1" t="s">
        <v>2289</v>
      </c>
      <c r="BUX232" s="1" t="s">
        <v>2289</v>
      </c>
      <c r="BUY232" s="1" t="s">
        <v>2289</v>
      </c>
      <c r="BUZ232" s="1" t="s">
        <v>2289</v>
      </c>
      <c r="BVA232" s="1" t="s">
        <v>2289</v>
      </c>
      <c r="BVB232" s="1" t="s">
        <v>2289</v>
      </c>
      <c r="BVC232" s="1" t="s">
        <v>2289</v>
      </c>
      <c r="BVD232" s="1" t="s">
        <v>2289</v>
      </c>
      <c r="BVE232" s="1" t="s">
        <v>2289</v>
      </c>
      <c r="BVF232" s="1" t="s">
        <v>2289</v>
      </c>
      <c r="BVG232" s="1" t="s">
        <v>2289</v>
      </c>
      <c r="BVH232" s="1" t="s">
        <v>2289</v>
      </c>
      <c r="BVI232" s="1" t="s">
        <v>2289</v>
      </c>
      <c r="BVJ232" s="1" t="s">
        <v>2289</v>
      </c>
      <c r="BVK232" s="1" t="s">
        <v>2289</v>
      </c>
      <c r="BVL232" s="1" t="s">
        <v>2289</v>
      </c>
      <c r="BVM232" s="1" t="s">
        <v>2289</v>
      </c>
      <c r="BVN232" s="1" t="s">
        <v>2289</v>
      </c>
      <c r="BVO232" s="1" t="s">
        <v>2289</v>
      </c>
      <c r="BVP232" s="1" t="s">
        <v>2289</v>
      </c>
      <c r="BVQ232" s="1" t="s">
        <v>2289</v>
      </c>
      <c r="BVR232" s="1" t="s">
        <v>2289</v>
      </c>
      <c r="BVS232" s="1" t="s">
        <v>2289</v>
      </c>
      <c r="BVT232" s="1" t="s">
        <v>2289</v>
      </c>
      <c r="BVU232" s="1" t="s">
        <v>2289</v>
      </c>
      <c r="BVV232" s="1" t="s">
        <v>2289</v>
      </c>
      <c r="BVW232" s="1" t="s">
        <v>2289</v>
      </c>
      <c r="BVX232" s="1" t="s">
        <v>2289</v>
      </c>
      <c r="BVY232" s="1" t="s">
        <v>2289</v>
      </c>
      <c r="BVZ232" s="1" t="s">
        <v>2289</v>
      </c>
      <c r="BWA232" s="1" t="s">
        <v>2289</v>
      </c>
      <c r="BWB232" s="1" t="s">
        <v>2289</v>
      </c>
      <c r="BWC232" s="1" t="s">
        <v>2289</v>
      </c>
      <c r="BWD232" s="1" t="s">
        <v>2289</v>
      </c>
      <c r="BWE232" s="1" t="s">
        <v>2289</v>
      </c>
      <c r="BWF232" s="1" t="s">
        <v>2289</v>
      </c>
      <c r="BWG232" s="1" t="s">
        <v>2289</v>
      </c>
      <c r="BWH232" s="1" t="s">
        <v>2289</v>
      </c>
      <c r="BWI232" s="1" t="s">
        <v>2289</v>
      </c>
      <c r="BWJ232" s="1" t="s">
        <v>2289</v>
      </c>
      <c r="BWK232" s="1" t="s">
        <v>2289</v>
      </c>
      <c r="BWL232" s="1" t="s">
        <v>2289</v>
      </c>
      <c r="BWM232" s="1" t="s">
        <v>2289</v>
      </c>
      <c r="BWN232" s="1" t="s">
        <v>2289</v>
      </c>
      <c r="BWO232" s="1" t="s">
        <v>2289</v>
      </c>
      <c r="BWP232" s="1" t="s">
        <v>2289</v>
      </c>
      <c r="BWQ232" s="1" t="s">
        <v>2289</v>
      </c>
      <c r="BWR232" s="1" t="s">
        <v>2289</v>
      </c>
      <c r="BWS232" s="1" t="s">
        <v>2289</v>
      </c>
      <c r="BWT232" s="1" t="s">
        <v>2289</v>
      </c>
      <c r="BWU232" s="1" t="s">
        <v>2289</v>
      </c>
      <c r="BWV232" s="1" t="s">
        <v>2289</v>
      </c>
      <c r="BWW232" s="1" t="s">
        <v>2289</v>
      </c>
      <c r="BWX232" s="1" t="s">
        <v>2289</v>
      </c>
      <c r="BWY232" s="1" t="s">
        <v>2289</v>
      </c>
      <c r="BWZ232" s="1" t="s">
        <v>2289</v>
      </c>
      <c r="BXA232" s="1" t="s">
        <v>2289</v>
      </c>
      <c r="BXB232" s="1" t="s">
        <v>2289</v>
      </c>
      <c r="BXC232" s="1" t="s">
        <v>2289</v>
      </c>
      <c r="BXD232" s="1" t="s">
        <v>2289</v>
      </c>
      <c r="BXE232" s="1" t="s">
        <v>2289</v>
      </c>
      <c r="BXF232" s="1" t="s">
        <v>2289</v>
      </c>
      <c r="BXG232" s="1" t="s">
        <v>2289</v>
      </c>
      <c r="BXH232" s="1" t="s">
        <v>2289</v>
      </c>
      <c r="BXI232" s="1" t="s">
        <v>2289</v>
      </c>
      <c r="BXJ232" s="1" t="s">
        <v>2289</v>
      </c>
      <c r="BXK232" s="1" t="s">
        <v>2289</v>
      </c>
    </row>
    <row r="233" spans="1:1987" s="1" customFormat="1" ht="30" x14ac:dyDescent="0.25">
      <c r="A233" s="24" t="s">
        <v>2882</v>
      </c>
      <c r="AUA233" s="1">
        <v>7</v>
      </c>
      <c r="AUB233" s="1">
        <v>6</v>
      </c>
      <c r="AUC233" s="1">
        <v>20</v>
      </c>
      <c r="AUD233" s="1">
        <v>17</v>
      </c>
      <c r="AUE233" s="1">
        <v>20</v>
      </c>
      <c r="AUF233" s="1">
        <v>7</v>
      </c>
      <c r="AUG233" s="1">
        <v>7</v>
      </c>
      <c r="AUH233" s="1">
        <v>20</v>
      </c>
      <c r="AUI233" s="1">
        <v>7</v>
      </c>
      <c r="AUJ233" s="1">
        <v>7</v>
      </c>
      <c r="AUK233" s="1">
        <v>15</v>
      </c>
      <c r="AUL233" s="1">
        <v>25</v>
      </c>
      <c r="AUM233" s="1">
        <v>6</v>
      </c>
      <c r="AUN233" s="1">
        <v>7</v>
      </c>
      <c r="AUO233" s="1">
        <v>25</v>
      </c>
      <c r="AUP233" s="1">
        <v>25</v>
      </c>
      <c r="AUQ233" s="1">
        <v>7</v>
      </c>
      <c r="AUR233" s="1">
        <v>13</v>
      </c>
      <c r="AUS233" s="1">
        <v>7</v>
      </c>
      <c r="AUT233" s="1">
        <v>6</v>
      </c>
      <c r="AUU233" s="1">
        <v>15</v>
      </c>
      <c r="AUV233" s="1">
        <v>6</v>
      </c>
      <c r="AUW233" s="1">
        <v>8</v>
      </c>
      <c r="AUX233" s="1">
        <v>20</v>
      </c>
      <c r="AUY233" s="1">
        <v>25</v>
      </c>
      <c r="AUZ233" s="1">
        <v>12</v>
      </c>
      <c r="AVA233" s="1">
        <v>20</v>
      </c>
      <c r="AVB233" s="1">
        <v>20</v>
      </c>
      <c r="AVC233" s="1">
        <v>6</v>
      </c>
      <c r="AVD233" s="1">
        <v>7</v>
      </c>
      <c r="AVE233" s="1">
        <v>14.5</v>
      </c>
      <c r="AVF233" s="1">
        <v>35</v>
      </c>
      <c r="AVG233" s="1">
        <v>7</v>
      </c>
      <c r="AVH233" s="1">
        <v>14.5</v>
      </c>
      <c r="AVI233" s="1">
        <v>6</v>
      </c>
      <c r="AVJ233" s="1">
        <v>6</v>
      </c>
      <c r="AVK233" s="1">
        <v>15</v>
      </c>
      <c r="AVL233" s="1">
        <v>14.5</v>
      </c>
      <c r="AVM233" s="1">
        <v>10</v>
      </c>
      <c r="AVN233" s="1">
        <v>6</v>
      </c>
      <c r="AVO233" s="1">
        <v>10</v>
      </c>
      <c r="AVP233" s="1">
        <v>6</v>
      </c>
      <c r="AVQ233" s="1">
        <v>25</v>
      </c>
      <c r="AVR233" s="1">
        <v>6</v>
      </c>
      <c r="AVS233" s="1">
        <v>17</v>
      </c>
      <c r="AVT233" s="1">
        <v>17</v>
      </c>
      <c r="AVU233" s="1">
        <v>7</v>
      </c>
      <c r="AVV233" s="1">
        <v>8</v>
      </c>
      <c r="AVW233" s="1">
        <v>6</v>
      </c>
      <c r="AVX233" s="1">
        <v>7</v>
      </c>
      <c r="AVY233" s="1">
        <v>8</v>
      </c>
      <c r="AVZ233" s="1">
        <v>7</v>
      </c>
      <c r="AWA233" s="1">
        <v>7</v>
      </c>
      <c r="AWB233" s="1">
        <v>6</v>
      </c>
      <c r="AWC233" s="1">
        <v>25</v>
      </c>
      <c r="AWD233" s="1">
        <v>8</v>
      </c>
      <c r="AWE233" s="1">
        <v>14.5</v>
      </c>
      <c r="AWF233" s="1">
        <v>7</v>
      </c>
      <c r="AWG233" s="1">
        <v>11.4</v>
      </c>
      <c r="AWH233" s="1">
        <v>8</v>
      </c>
      <c r="AWI233" s="1">
        <v>10</v>
      </c>
      <c r="AWJ233" s="1">
        <v>6</v>
      </c>
      <c r="AWK233" s="1">
        <v>10</v>
      </c>
      <c r="AWL233" s="1">
        <v>10</v>
      </c>
      <c r="AWM233" s="1">
        <v>20</v>
      </c>
      <c r="AWN233" s="1">
        <v>8</v>
      </c>
      <c r="AWO233" s="1">
        <v>20</v>
      </c>
      <c r="AWP233" s="1">
        <v>8</v>
      </c>
      <c r="AWQ233" s="1">
        <v>20</v>
      </c>
      <c r="AWR233" s="1">
        <v>20</v>
      </c>
      <c r="AWS233" s="1">
        <v>7</v>
      </c>
      <c r="AWT233" s="1">
        <v>6</v>
      </c>
      <c r="AWU233" s="1">
        <v>8</v>
      </c>
      <c r="AWV233" s="1">
        <v>10</v>
      </c>
      <c r="AWW233" s="1">
        <v>6</v>
      </c>
      <c r="AWX233" s="1">
        <v>7</v>
      </c>
      <c r="AWY233" s="1">
        <v>8</v>
      </c>
      <c r="AWZ233" s="1">
        <v>10</v>
      </c>
      <c r="AXA233" s="1">
        <v>20</v>
      </c>
      <c r="AXB233" s="1">
        <v>6</v>
      </c>
      <c r="AXC233" s="1">
        <v>14.5</v>
      </c>
      <c r="AXD233" s="1">
        <v>25</v>
      </c>
      <c r="AXE233" s="1">
        <v>15</v>
      </c>
      <c r="AXF233" s="1">
        <v>6</v>
      </c>
      <c r="AXG233" s="1">
        <v>7</v>
      </c>
      <c r="AXH233" s="1">
        <v>7</v>
      </c>
      <c r="AXI233" s="1">
        <v>15</v>
      </c>
      <c r="AXJ233" s="1">
        <v>15</v>
      </c>
      <c r="AXK233" s="1">
        <v>15</v>
      </c>
      <c r="AXL233" s="1">
        <v>15</v>
      </c>
      <c r="AXM233" s="1">
        <v>40</v>
      </c>
      <c r="AXN233" s="1">
        <v>7</v>
      </c>
      <c r="AXO233" s="1">
        <v>10</v>
      </c>
      <c r="AXP233" s="1">
        <v>20</v>
      </c>
      <c r="AXQ233" s="1">
        <v>15</v>
      </c>
      <c r="AXR233" s="1">
        <v>7</v>
      </c>
      <c r="AXS233" s="1">
        <v>20</v>
      </c>
      <c r="AXT233" s="1">
        <v>20</v>
      </c>
      <c r="AXU233" s="1">
        <v>7</v>
      </c>
      <c r="AXV233" s="1">
        <v>5</v>
      </c>
      <c r="AXW233" s="1">
        <v>11.5</v>
      </c>
      <c r="AXX233" s="1">
        <v>20</v>
      </c>
      <c r="AXY233" s="1">
        <v>7</v>
      </c>
      <c r="AXZ233" s="1">
        <v>20</v>
      </c>
      <c r="AYA233" s="1">
        <v>40</v>
      </c>
      <c r="AYB233" s="1">
        <v>12.5</v>
      </c>
      <c r="AYC233" s="1">
        <v>40</v>
      </c>
      <c r="AYD233" s="1">
        <v>7</v>
      </c>
      <c r="AYE233" s="1">
        <v>30</v>
      </c>
      <c r="AYF233" s="1">
        <v>7</v>
      </c>
      <c r="AYG233" s="1">
        <v>7</v>
      </c>
      <c r="AYH233" s="1">
        <v>20</v>
      </c>
      <c r="AYI233" s="1">
        <v>6</v>
      </c>
      <c r="AYJ233" s="1">
        <v>14.5</v>
      </c>
      <c r="AYK233" s="1">
        <v>20</v>
      </c>
      <c r="AYL233" s="1">
        <v>20</v>
      </c>
      <c r="AYM233" s="1">
        <v>15</v>
      </c>
      <c r="AYN233" s="1">
        <v>14.5</v>
      </c>
      <c r="AYO233" s="1">
        <v>20</v>
      </c>
      <c r="AYP233" s="1">
        <v>14.5</v>
      </c>
      <c r="AYR233" s="1">
        <v>14.5</v>
      </c>
      <c r="AYS233" s="1">
        <v>14.5</v>
      </c>
      <c r="AYT233" s="1">
        <v>14.5</v>
      </c>
      <c r="AYU233" s="1">
        <v>15</v>
      </c>
      <c r="AYV233" s="1">
        <v>10</v>
      </c>
      <c r="AYW233" s="1">
        <v>7</v>
      </c>
      <c r="AYX233" s="1">
        <v>12.5</v>
      </c>
      <c r="AYY233" s="1">
        <v>30</v>
      </c>
      <c r="AYZ233" s="1">
        <v>35</v>
      </c>
      <c r="AZA233" s="1">
        <v>10</v>
      </c>
      <c r="AZB233" s="1">
        <v>7</v>
      </c>
      <c r="AZC233" s="1">
        <v>7</v>
      </c>
      <c r="AZD233" s="1">
        <v>7</v>
      </c>
      <c r="AZE233" s="1">
        <v>20</v>
      </c>
      <c r="AZF233" s="1">
        <v>7</v>
      </c>
      <c r="AZG233" s="1">
        <v>7</v>
      </c>
      <c r="AZH233" s="1">
        <v>20</v>
      </c>
      <c r="AZI233" s="1">
        <v>20</v>
      </c>
      <c r="AZJ233" s="1">
        <v>14.5</v>
      </c>
      <c r="AZK233" s="1">
        <v>10</v>
      </c>
      <c r="AZL233" s="1">
        <v>10</v>
      </c>
      <c r="AZM233" s="1">
        <v>14.5</v>
      </c>
      <c r="AZN233" s="1">
        <v>14.5</v>
      </c>
      <c r="AZO233" s="1">
        <v>7</v>
      </c>
      <c r="AZP233" s="1">
        <v>10</v>
      </c>
      <c r="AZQ233" s="1">
        <v>6</v>
      </c>
      <c r="AZR233" s="1">
        <v>20</v>
      </c>
      <c r="AZS233" s="1">
        <v>21</v>
      </c>
      <c r="AZT233" s="1">
        <v>6</v>
      </c>
      <c r="AZU233" s="1">
        <v>7</v>
      </c>
      <c r="AZV233" s="1">
        <v>7</v>
      </c>
      <c r="AZW233" s="1">
        <v>14.5</v>
      </c>
      <c r="AZX233" s="1">
        <v>10</v>
      </c>
      <c r="AZY233" s="1">
        <v>7</v>
      </c>
      <c r="AZZ233" s="1">
        <v>25</v>
      </c>
      <c r="BAA233" s="1">
        <v>25</v>
      </c>
      <c r="BAB233" s="1">
        <v>30</v>
      </c>
      <c r="BAC233" s="1">
        <v>5</v>
      </c>
      <c r="BAD233" s="1">
        <v>5</v>
      </c>
      <c r="BAE233" s="1">
        <v>30</v>
      </c>
      <c r="BAF233" s="1">
        <v>14.5</v>
      </c>
      <c r="BAG233" s="1">
        <v>20</v>
      </c>
      <c r="BAH233" s="1">
        <v>6</v>
      </c>
      <c r="BAI233" s="1">
        <v>10</v>
      </c>
      <c r="BAJ233" s="1">
        <v>6</v>
      </c>
      <c r="BAK233" s="1">
        <v>20</v>
      </c>
      <c r="BAL233" s="1">
        <v>10</v>
      </c>
      <c r="BAM233" s="1">
        <v>5</v>
      </c>
      <c r="BAN233" s="1">
        <v>20</v>
      </c>
      <c r="BAO233" s="1">
        <v>10</v>
      </c>
      <c r="BAP233" s="1">
        <v>14.5</v>
      </c>
      <c r="BAQ233" s="1">
        <v>25</v>
      </c>
      <c r="BAR233" s="1">
        <v>50</v>
      </c>
      <c r="BAS233" s="1">
        <v>15</v>
      </c>
      <c r="BAT233" s="1">
        <v>5</v>
      </c>
      <c r="BAU233" s="1">
        <v>15</v>
      </c>
      <c r="BAV233" s="1">
        <v>15</v>
      </c>
      <c r="BAW233" s="1">
        <v>12</v>
      </c>
      <c r="BAX233" s="1">
        <v>12</v>
      </c>
      <c r="BAY233" s="1">
        <v>20</v>
      </c>
      <c r="BAZ233" s="1">
        <v>7</v>
      </c>
      <c r="BBA233" s="1">
        <v>15</v>
      </c>
      <c r="BBB233" s="1">
        <v>5</v>
      </c>
      <c r="BBC233" s="1">
        <v>5</v>
      </c>
      <c r="BBD233" s="1">
        <v>7</v>
      </c>
      <c r="BBE233" s="1">
        <v>8</v>
      </c>
      <c r="BBF233" s="1">
        <v>7.1</v>
      </c>
      <c r="BBG233" s="1">
        <v>5</v>
      </c>
      <c r="BBH233" s="1">
        <v>5</v>
      </c>
      <c r="BBI233" s="1">
        <v>7</v>
      </c>
      <c r="BBJ233" s="1">
        <v>7.1</v>
      </c>
      <c r="BBK233" s="1">
        <v>5</v>
      </c>
      <c r="BBL233" s="1">
        <v>8.5</v>
      </c>
      <c r="BBM233" s="1">
        <v>7.1</v>
      </c>
      <c r="BBN233" s="1">
        <v>7</v>
      </c>
      <c r="BBP233" s="1">
        <v>18</v>
      </c>
      <c r="BBR233" s="1">
        <v>7</v>
      </c>
      <c r="BBS233" s="1">
        <v>7</v>
      </c>
      <c r="BBT233" s="1">
        <v>7</v>
      </c>
      <c r="BBU233" s="1">
        <v>7</v>
      </c>
      <c r="BBV233" s="1">
        <v>20</v>
      </c>
      <c r="BBW233" s="1">
        <v>7.1</v>
      </c>
      <c r="BBX233" s="1">
        <v>25</v>
      </c>
      <c r="BBY233" s="1">
        <v>7</v>
      </c>
      <c r="BBZ233" s="1">
        <v>25</v>
      </c>
      <c r="BCA233" s="1">
        <v>7</v>
      </c>
      <c r="BCB233" s="1">
        <v>25</v>
      </c>
      <c r="BCC233" s="1">
        <v>7</v>
      </c>
      <c r="BCD233" s="1">
        <v>8</v>
      </c>
      <c r="BCE233" s="1">
        <v>25</v>
      </c>
      <c r="BCF233" s="1">
        <v>7</v>
      </c>
      <c r="BCG233" s="1">
        <v>5</v>
      </c>
      <c r="BCH233" s="1">
        <v>5</v>
      </c>
      <c r="BCI233" s="1">
        <v>7</v>
      </c>
      <c r="BCJ233" s="1">
        <v>10</v>
      </c>
      <c r="BCK233" s="1">
        <v>10</v>
      </c>
      <c r="BCL233" s="1">
        <v>5</v>
      </c>
      <c r="BCM233" s="1">
        <v>10</v>
      </c>
      <c r="BCN233" s="1">
        <v>10</v>
      </c>
      <c r="BCO233" s="1">
        <v>5</v>
      </c>
      <c r="BCP233" s="1">
        <v>6</v>
      </c>
      <c r="BCQ233" s="1">
        <v>14</v>
      </c>
      <c r="BCR233" s="1">
        <v>7</v>
      </c>
      <c r="BCS233" s="1">
        <v>7</v>
      </c>
      <c r="BCT233" s="1">
        <v>10</v>
      </c>
      <c r="BCU233" s="1">
        <v>14</v>
      </c>
      <c r="BCV233" s="1">
        <v>7</v>
      </c>
      <c r="BCW233" s="1">
        <v>5</v>
      </c>
      <c r="BCX233" s="1">
        <v>20</v>
      </c>
      <c r="BCY233" s="1">
        <v>7</v>
      </c>
      <c r="BCZ233" s="1">
        <v>10</v>
      </c>
      <c r="BDA233" s="1">
        <v>10</v>
      </c>
      <c r="BDB233" s="1">
        <v>14.5</v>
      </c>
      <c r="BDC233" s="1">
        <v>10</v>
      </c>
      <c r="BDD233" s="1">
        <v>25</v>
      </c>
      <c r="BDE233" s="1">
        <v>25</v>
      </c>
      <c r="BEG233" s="1">
        <v>10</v>
      </c>
      <c r="BGT233" s="1">
        <v>20</v>
      </c>
      <c r="BGW233" s="1">
        <v>10</v>
      </c>
      <c r="BGZ233" s="1">
        <v>10</v>
      </c>
      <c r="BHE233" s="1">
        <v>30</v>
      </c>
      <c r="BHG233" s="1">
        <v>10</v>
      </c>
      <c r="BHH233" s="1">
        <v>10</v>
      </c>
      <c r="BHI233" s="1">
        <v>30</v>
      </c>
      <c r="BHJ233" s="1">
        <v>25</v>
      </c>
      <c r="BHK233" s="1">
        <v>30</v>
      </c>
      <c r="BHL233" s="1">
        <v>25</v>
      </c>
      <c r="BHO233" s="1">
        <v>30</v>
      </c>
      <c r="BHP233" s="1">
        <v>25</v>
      </c>
      <c r="BHS233" s="1">
        <v>30</v>
      </c>
      <c r="BHT233" s="1">
        <v>25</v>
      </c>
      <c r="BHW233" s="1">
        <v>30</v>
      </c>
      <c r="BHX233" s="1">
        <v>5</v>
      </c>
      <c r="BIA233" s="1">
        <v>20</v>
      </c>
      <c r="BIB233" s="1">
        <v>20</v>
      </c>
      <c r="BIE233" s="1">
        <v>20</v>
      </c>
      <c r="BIF233" s="1">
        <v>30</v>
      </c>
      <c r="BIG233" s="1">
        <v>20</v>
      </c>
      <c r="BIH233" s="1">
        <v>20</v>
      </c>
      <c r="BII233" s="1">
        <v>25</v>
      </c>
      <c r="BIJ233" s="1">
        <v>30</v>
      </c>
      <c r="BIL233" s="1">
        <v>20</v>
      </c>
      <c r="BIM233" s="1">
        <v>20</v>
      </c>
      <c r="BIN233" s="1">
        <v>20</v>
      </c>
      <c r="BIO233" s="1">
        <v>25</v>
      </c>
      <c r="BIP233" s="1">
        <v>10</v>
      </c>
      <c r="BIQ233" s="1">
        <v>20</v>
      </c>
      <c r="BIR233" s="1">
        <v>20</v>
      </c>
      <c r="BIS233" s="1">
        <v>20</v>
      </c>
      <c r="BIT233" s="1">
        <v>25</v>
      </c>
      <c r="BIU233" s="1">
        <v>20</v>
      </c>
      <c r="BIV233" s="1">
        <v>40</v>
      </c>
      <c r="BIW233" s="1">
        <v>20</v>
      </c>
      <c r="BIX233" s="1">
        <v>20</v>
      </c>
      <c r="BIY233" s="1">
        <v>20</v>
      </c>
      <c r="BIZ233" s="1">
        <v>30</v>
      </c>
      <c r="BJA233" s="1">
        <v>15</v>
      </c>
      <c r="BJB233" s="1">
        <v>20</v>
      </c>
      <c r="BJC233" s="1">
        <v>20</v>
      </c>
      <c r="BJF233" s="1">
        <v>25</v>
      </c>
      <c r="BJG233" s="1">
        <v>10</v>
      </c>
      <c r="BJH233" s="1">
        <v>20</v>
      </c>
      <c r="BJJ233" s="1">
        <v>10</v>
      </c>
      <c r="BJK233" s="1">
        <v>25</v>
      </c>
      <c r="BJL233" s="1">
        <v>10</v>
      </c>
      <c r="BJO233" s="1">
        <v>15</v>
      </c>
      <c r="BJP233" s="1">
        <v>25</v>
      </c>
      <c r="BJQ233" s="1">
        <v>10</v>
      </c>
      <c r="BJT233" s="1">
        <v>15</v>
      </c>
      <c r="BJU233" s="1">
        <v>25</v>
      </c>
      <c r="BJV233" s="1">
        <v>20</v>
      </c>
      <c r="BJW233" s="1">
        <v>20</v>
      </c>
      <c r="BJY233" s="1">
        <v>20</v>
      </c>
      <c r="BKA233" s="1">
        <v>10</v>
      </c>
      <c r="BKB233" s="1">
        <v>10</v>
      </c>
      <c r="BKC233" s="1">
        <v>20</v>
      </c>
      <c r="BKD233" s="1">
        <v>10</v>
      </c>
      <c r="BKG233" s="1">
        <v>20</v>
      </c>
      <c r="BKH233" s="1">
        <v>20</v>
      </c>
      <c r="BKI233" s="1">
        <v>10</v>
      </c>
      <c r="BKJ233" s="1">
        <v>10</v>
      </c>
      <c r="BKK233" s="1">
        <v>12.5</v>
      </c>
      <c r="BKL233" s="1">
        <v>10</v>
      </c>
      <c r="BKM233" s="1">
        <v>15</v>
      </c>
      <c r="BKQ233" s="1">
        <v>10</v>
      </c>
      <c r="BKR233" s="1">
        <v>15</v>
      </c>
      <c r="BKS233" s="1">
        <v>15</v>
      </c>
      <c r="BKT233" s="1">
        <v>10</v>
      </c>
      <c r="BKU233" s="1">
        <v>10</v>
      </c>
      <c r="BKV233" s="1">
        <v>10</v>
      </c>
      <c r="BKW233" s="1">
        <v>25</v>
      </c>
      <c r="BKX233" s="1">
        <v>15</v>
      </c>
      <c r="BKY233" s="1">
        <v>25</v>
      </c>
      <c r="BKZ233" s="1">
        <v>30</v>
      </c>
      <c r="BLA233" s="1">
        <v>20</v>
      </c>
      <c r="BLC233" s="1">
        <v>10</v>
      </c>
      <c r="BLD233" s="1">
        <v>10</v>
      </c>
      <c r="BLE233" s="1">
        <v>10</v>
      </c>
      <c r="BLF233" s="1">
        <v>15</v>
      </c>
      <c r="BLG233" s="1">
        <v>25</v>
      </c>
      <c r="BLJ233" s="1">
        <v>10</v>
      </c>
      <c r="BLM233" s="1">
        <v>10</v>
      </c>
      <c r="BLN233" s="1">
        <v>10</v>
      </c>
      <c r="BLO233" s="1">
        <v>10</v>
      </c>
      <c r="BLP233" s="1">
        <v>10</v>
      </c>
      <c r="BLQ233" s="1">
        <v>10</v>
      </c>
      <c r="BLT233" s="1">
        <v>10</v>
      </c>
      <c r="BLU233" s="1">
        <v>13</v>
      </c>
      <c r="BLV233" s="1">
        <v>10</v>
      </c>
      <c r="BLW233" s="1">
        <v>10</v>
      </c>
      <c r="BLX233" s="1">
        <v>15</v>
      </c>
      <c r="BLY233" s="1">
        <v>12</v>
      </c>
      <c r="BLZ233" s="1">
        <v>10</v>
      </c>
      <c r="BMA233" s="1">
        <v>10</v>
      </c>
      <c r="BMB233" s="1">
        <v>10</v>
      </c>
      <c r="BMC233" s="1">
        <v>10</v>
      </c>
      <c r="BMD233" s="1">
        <v>10</v>
      </c>
      <c r="BME233" s="1">
        <v>15</v>
      </c>
      <c r="BMH233" s="1">
        <v>10</v>
      </c>
      <c r="BMI233" s="1">
        <v>4</v>
      </c>
      <c r="BMJ233" s="1">
        <v>15</v>
      </c>
      <c r="BMO233" s="1">
        <v>10</v>
      </c>
      <c r="BMP233" s="1">
        <v>10</v>
      </c>
      <c r="BMQ233" s="1">
        <v>30</v>
      </c>
      <c r="BMR233" s="1">
        <v>5</v>
      </c>
      <c r="BMS233" s="1">
        <v>30</v>
      </c>
      <c r="BMV233" s="1">
        <v>9</v>
      </c>
      <c r="BMW233" s="1">
        <v>10</v>
      </c>
      <c r="BMX233" s="1">
        <v>10</v>
      </c>
      <c r="BMY233" s="1">
        <v>10</v>
      </c>
      <c r="BMZ233" s="1">
        <v>20</v>
      </c>
      <c r="BNC233" s="1">
        <v>30</v>
      </c>
      <c r="BND233" s="1">
        <v>20</v>
      </c>
      <c r="BNE233" s="1">
        <v>15</v>
      </c>
      <c r="BNF233" s="1">
        <v>15</v>
      </c>
      <c r="BNG233" s="1">
        <v>10</v>
      </c>
      <c r="BNH233" s="1">
        <v>5</v>
      </c>
      <c r="BNK233" s="1">
        <v>10</v>
      </c>
      <c r="BNL233" s="1">
        <v>15</v>
      </c>
      <c r="BNM233" s="1">
        <v>15</v>
      </c>
      <c r="BNN233" s="1">
        <v>10</v>
      </c>
      <c r="BNO233" s="1">
        <v>15</v>
      </c>
      <c r="BNR233" s="1">
        <v>15</v>
      </c>
      <c r="BNS233" s="1">
        <v>15</v>
      </c>
      <c r="BNT233" s="1">
        <v>40</v>
      </c>
      <c r="BNU233" s="1">
        <v>40</v>
      </c>
      <c r="BNV233" s="1">
        <v>10</v>
      </c>
      <c r="BNW233" s="1">
        <v>15</v>
      </c>
      <c r="BNY233" s="1">
        <v>15</v>
      </c>
      <c r="BNZ233" s="1">
        <v>15</v>
      </c>
      <c r="BOA233" s="1">
        <v>25</v>
      </c>
      <c r="BOB233" s="1">
        <v>25</v>
      </c>
      <c r="BOC233" s="1">
        <v>15</v>
      </c>
      <c r="BOD233" s="1">
        <v>10</v>
      </c>
      <c r="BOF233" s="1">
        <v>40</v>
      </c>
      <c r="BOG233" s="1">
        <v>35</v>
      </c>
      <c r="BOH233" s="1">
        <v>15</v>
      </c>
      <c r="BOI233" s="1">
        <v>15</v>
      </c>
      <c r="BOJ233" s="1">
        <v>15</v>
      </c>
      <c r="BOK233" s="1">
        <v>15</v>
      </c>
      <c r="BOL233" s="1">
        <v>10</v>
      </c>
      <c r="BON233" s="1">
        <v>10</v>
      </c>
      <c r="BOO233" s="1">
        <v>20</v>
      </c>
      <c r="BOP233" s="1">
        <v>30</v>
      </c>
      <c r="BOQ233" s="1">
        <v>10</v>
      </c>
      <c r="BOU233" s="1">
        <v>10</v>
      </c>
      <c r="BOV233" s="1">
        <v>30</v>
      </c>
      <c r="BOW233" s="1">
        <v>15</v>
      </c>
      <c r="BOX233" s="1">
        <v>15</v>
      </c>
      <c r="BOY233" s="1">
        <v>25</v>
      </c>
      <c r="BPB233" s="1">
        <v>30</v>
      </c>
      <c r="BPC233" s="1">
        <v>10</v>
      </c>
      <c r="BPD233" s="1">
        <v>15</v>
      </c>
      <c r="BPE233" s="1">
        <v>30</v>
      </c>
      <c r="BPF233" s="1">
        <v>15</v>
      </c>
      <c r="BPJ233" s="1">
        <v>10</v>
      </c>
      <c r="BPK233" s="1">
        <v>20</v>
      </c>
      <c r="BPL233" s="1">
        <v>20</v>
      </c>
      <c r="BPM233" s="1">
        <v>20</v>
      </c>
      <c r="BPN233" s="1">
        <v>15</v>
      </c>
      <c r="BPQ233" s="1">
        <v>30</v>
      </c>
      <c r="BPR233" s="1">
        <v>20</v>
      </c>
      <c r="BPS233" s="1">
        <v>10</v>
      </c>
      <c r="BPT233" s="1">
        <v>10</v>
      </c>
      <c r="BPW233" s="1">
        <v>20</v>
      </c>
      <c r="BPX233" s="1">
        <v>15</v>
      </c>
      <c r="BPY233" s="1">
        <v>10</v>
      </c>
      <c r="BPZ233" s="1">
        <v>10</v>
      </c>
      <c r="BQA233" s="1">
        <v>20</v>
      </c>
      <c r="BQB233" s="1">
        <v>20</v>
      </c>
      <c r="BQE233" s="1">
        <v>20</v>
      </c>
      <c r="BQF233" s="1">
        <v>30</v>
      </c>
      <c r="BQG233" s="1">
        <v>10</v>
      </c>
      <c r="BQH233" s="1">
        <v>10</v>
      </c>
      <c r="BQI233" s="1">
        <v>20</v>
      </c>
      <c r="BQL233" s="1">
        <v>10</v>
      </c>
      <c r="BQM233" s="1">
        <v>10</v>
      </c>
      <c r="BQQ233" s="1">
        <v>10</v>
      </c>
      <c r="BQX233" s="1">
        <v>10</v>
      </c>
      <c r="BQY233" s="1">
        <v>10</v>
      </c>
      <c r="BQZ233" s="1">
        <v>15</v>
      </c>
      <c r="BRD233" s="1">
        <v>10</v>
      </c>
      <c r="BRE233" s="1">
        <v>10</v>
      </c>
      <c r="BRF233" s="1">
        <v>10</v>
      </c>
      <c r="BRG233" s="1">
        <v>10</v>
      </c>
      <c r="BRJ233" s="1">
        <v>10</v>
      </c>
      <c r="BRK233" s="1">
        <v>30</v>
      </c>
      <c r="BRL233" s="1">
        <v>30</v>
      </c>
      <c r="BRO233" s="1">
        <v>10</v>
      </c>
      <c r="BRP233" s="1">
        <v>10</v>
      </c>
      <c r="BRS233" s="1">
        <v>15</v>
      </c>
      <c r="BRT233" s="1">
        <v>10</v>
      </c>
      <c r="BRW233" s="1">
        <v>15</v>
      </c>
      <c r="BRX233" s="1">
        <v>10</v>
      </c>
      <c r="BRY233" s="1">
        <v>10</v>
      </c>
      <c r="BRZ233" s="1">
        <v>15</v>
      </c>
      <c r="BSB233" s="1">
        <v>15</v>
      </c>
      <c r="BSC233" s="1">
        <v>15</v>
      </c>
      <c r="BSD233" s="1">
        <v>10</v>
      </c>
      <c r="BSE233" s="1">
        <v>10</v>
      </c>
      <c r="BSF233" s="1">
        <v>10</v>
      </c>
      <c r="BSG233" s="1">
        <v>10</v>
      </c>
      <c r="BSH233" s="1">
        <v>10</v>
      </c>
      <c r="BSL233" s="1">
        <v>15</v>
      </c>
      <c r="BSM233" s="1">
        <v>10</v>
      </c>
      <c r="BSN233" s="1">
        <v>15</v>
      </c>
      <c r="BSP233" s="1">
        <v>15</v>
      </c>
      <c r="BSQ233" s="1">
        <v>15</v>
      </c>
      <c r="BSS233" s="1">
        <v>15</v>
      </c>
      <c r="BST233" s="1">
        <v>15</v>
      </c>
      <c r="BSU233" s="1">
        <v>20</v>
      </c>
      <c r="BSV233" s="1">
        <v>20</v>
      </c>
      <c r="BUB233" s="1">
        <v>8</v>
      </c>
      <c r="BUC233" s="1">
        <v>6</v>
      </c>
      <c r="BUD233" s="1">
        <v>5</v>
      </c>
      <c r="BUE233" s="1">
        <v>8</v>
      </c>
      <c r="BUF233" s="1">
        <v>8</v>
      </c>
      <c r="BUG233" s="1">
        <v>8</v>
      </c>
      <c r="BUH233" s="1">
        <v>13</v>
      </c>
      <c r="BUI233" s="1">
        <v>13</v>
      </c>
      <c r="BUJ233" s="1">
        <v>13</v>
      </c>
      <c r="BUK233" s="1">
        <v>11</v>
      </c>
      <c r="BUP233" s="1">
        <v>16</v>
      </c>
      <c r="BUQ233" s="1">
        <v>25</v>
      </c>
      <c r="BUR233" s="1">
        <v>10</v>
      </c>
      <c r="BUS233" s="1">
        <v>20</v>
      </c>
      <c r="BWT233" s="1">
        <v>20</v>
      </c>
      <c r="BWU233" s="1">
        <v>20</v>
      </c>
      <c r="BWV233" s="1">
        <v>20</v>
      </c>
      <c r="BWW233" s="1">
        <v>20</v>
      </c>
      <c r="BWX233" s="1">
        <v>20</v>
      </c>
      <c r="BWY233" s="1">
        <v>20</v>
      </c>
      <c r="BWZ233" s="1">
        <v>20</v>
      </c>
      <c r="BXA233" s="1">
        <v>20</v>
      </c>
      <c r="BXB233" s="1">
        <v>20</v>
      </c>
      <c r="BXC233" s="1">
        <v>20</v>
      </c>
      <c r="BXD233" s="1">
        <v>20</v>
      </c>
      <c r="BXE233" s="1">
        <v>20</v>
      </c>
      <c r="BXF233" s="1">
        <v>20</v>
      </c>
      <c r="BXG233" s="1">
        <v>20</v>
      </c>
      <c r="BXI233" s="1">
        <v>20</v>
      </c>
      <c r="BXJ233" s="1">
        <v>20</v>
      </c>
      <c r="BXK233" s="1">
        <v>20</v>
      </c>
    </row>
    <row r="234" spans="1:1987" s="1" customFormat="1" ht="30" x14ac:dyDescent="0.25">
      <c r="A234" s="24" t="s">
        <v>2883</v>
      </c>
      <c r="AYZ234" s="1">
        <v>35</v>
      </c>
      <c r="AZA234" s="1">
        <v>10</v>
      </c>
      <c r="AZB234" s="1">
        <v>7</v>
      </c>
      <c r="AZC234" s="1">
        <v>7</v>
      </c>
      <c r="AZD234" s="1">
        <v>7</v>
      </c>
      <c r="AZE234" s="1">
        <v>20</v>
      </c>
      <c r="AZF234" s="1">
        <v>7</v>
      </c>
      <c r="AZG234" s="1">
        <v>7</v>
      </c>
      <c r="AZH234" s="1">
        <v>20</v>
      </c>
      <c r="AZI234" s="1">
        <v>20</v>
      </c>
      <c r="AZK234" s="1">
        <v>10</v>
      </c>
      <c r="AZQ234" s="1">
        <v>6</v>
      </c>
      <c r="AZT234" s="1">
        <v>6</v>
      </c>
      <c r="BAA234" s="1">
        <v>25</v>
      </c>
      <c r="BAH234" s="1">
        <v>6</v>
      </c>
      <c r="BAJ234" s="1">
        <v>6</v>
      </c>
      <c r="BAK234" s="1">
        <v>20</v>
      </c>
      <c r="BAN234" s="1">
        <v>20</v>
      </c>
      <c r="BAR234" s="1">
        <v>50</v>
      </c>
      <c r="BBI234" s="1">
        <v>7</v>
      </c>
      <c r="BBN234" s="1">
        <v>7</v>
      </c>
      <c r="BBV234" s="1">
        <v>20</v>
      </c>
      <c r="BBX234" s="1">
        <v>25</v>
      </c>
      <c r="BBZ234" s="1">
        <v>25</v>
      </c>
      <c r="BCB234" s="1">
        <v>25</v>
      </c>
      <c r="BCE234" s="1">
        <v>25</v>
      </c>
      <c r="BCI234" s="1">
        <v>7</v>
      </c>
      <c r="BCM234" s="1">
        <v>10</v>
      </c>
      <c r="BGW234" s="1">
        <v>10</v>
      </c>
      <c r="BGZ234" s="1">
        <v>10</v>
      </c>
      <c r="BHE234" s="1">
        <v>30</v>
      </c>
      <c r="BHI234" s="1">
        <v>30</v>
      </c>
      <c r="BHJ234" s="1">
        <v>25</v>
      </c>
      <c r="BHK234" s="1">
        <v>30</v>
      </c>
      <c r="BHL234" s="1">
        <v>25</v>
      </c>
      <c r="BHO234" s="1">
        <v>30</v>
      </c>
      <c r="BHP234" s="1">
        <v>25</v>
      </c>
      <c r="BHS234" s="1">
        <v>30</v>
      </c>
      <c r="BHT234" s="1">
        <v>25</v>
      </c>
      <c r="BHW234" s="1">
        <v>30</v>
      </c>
      <c r="BHX234" s="1">
        <v>5</v>
      </c>
      <c r="BIA234" s="1">
        <v>20</v>
      </c>
      <c r="BIB234" s="1">
        <v>20</v>
      </c>
      <c r="BIE234" s="1">
        <v>20</v>
      </c>
      <c r="BIF234" s="1">
        <v>30</v>
      </c>
      <c r="BIG234" s="1">
        <v>20</v>
      </c>
      <c r="BIH234" s="1">
        <v>20</v>
      </c>
      <c r="BII234" s="1">
        <v>25</v>
      </c>
      <c r="BIJ234" s="1">
        <v>30</v>
      </c>
      <c r="BIL234" s="1">
        <v>20</v>
      </c>
      <c r="BIM234" s="1">
        <v>20</v>
      </c>
      <c r="BIN234" s="1">
        <v>20</v>
      </c>
      <c r="BIO234" s="1">
        <v>25</v>
      </c>
      <c r="BIP234" s="1">
        <v>10</v>
      </c>
      <c r="BIQ234" s="1">
        <v>20</v>
      </c>
      <c r="BIR234" s="1">
        <v>20</v>
      </c>
      <c r="BIS234" s="1">
        <v>20</v>
      </c>
      <c r="BIT234" s="1">
        <v>25</v>
      </c>
      <c r="BIU234" s="1">
        <v>20</v>
      </c>
      <c r="BIV234" s="1">
        <v>40</v>
      </c>
      <c r="BIW234" s="1">
        <v>20</v>
      </c>
      <c r="BIX234" s="1">
        <v>20</v>
      </c>
      <c r="BIY234" s="1">
        <v>20</v>
      </c>
      <c r="BIZ234" s="1">
        <v>30</v>
      </c>
      <c r="BJA234" s="1">
        <v>15</v>
      </c>
      <c r="BJB234" s="1">
        <v>20</v>
      </c>
      <c r="BJC234" s="1">
        <v>20</v>
      </c>
      <c r="BJF234" s="1">
        <v>25</v>
      </c>
      <c r="BJG234" s="1">
        <v>10</v>
      </c>
      <c r="BJH234" s="1">
        <v>20</v>
      </c>
      <c r="BJK234" s="1">
        <v>25</v>
      </c>
      <c r="BJL234" s="1">
        <v>10</v>
      </c>
      <c r="BJP234" s="1">
        <v>25</v>
      </c>
      <c r="BJQ234" s="1">
        <v>10</v>
      </c>
      <c r="BJT234" s="1">
        <v>15</v>
      </c>
      <c r="BJU234" s="1">
        <v>25</v>
      </c>
      <c r="BJV234" s="1">
        <v>20</v>
      </c>
      <c r="BJW234" s="1">
        <v>20</v>
      </c>
      <c r="BJY234" s="1">
        <v>20</v>
      </c>
      <c r="BKD234" s="1">
        <v>10</v>
      </c>
      <c r="BKK234" s="1">
        <v>12.5</v>
      </c>
      <c r="BKL234" s="1">
        <v>10</v>
      </c>
      <c r="BKM234" s="1">
        <v>15</v>
      </c>
      <c r="BKV234" s="1">
        <v>10</v>
      </c>
      <c r="BKW234" s="1">
        <v>25</v>
      </c>
      <c r="BKX234" s="1">
        <v>15</v>
      </c>
      <c r="BKY234" s="1">
        <v>25</v>
      </c>
      <c r="BKZ234" s="1">
        <v>30</v>
      </c>
      <c r="BLA234" s="1">
        <v>20</v>
      </c>
      <c r="BLF234" s="1">
        <v>15</v>
      </c>
      <c r="BLG234" s="1">
        <v>25</v>
      </c>
      <c r="BLP234" s="1">
        <v>10</v>
      </c>
      <c r="BLQ234" s="1">
        <v>10</v>
      </c>
      <c r="BLX234" s="1">
        <v>15</v>
      </c>
      <c r="BLY234" s="1">
        <v>12</v>
      </c>
      <c r="BMD234" s="1">
        <v>10</v>
      </c>
      <c r="BME234" s="1">
        <v>15</v>
      </c>
      <c r="BMI234" s="1">
        <v>4</v>
      </c>
      <c r="BMJ234" s="1">
        <v>15</v>
      </c>
      <c r="BMR234" s="1">
        <v>5</v>
      </c>
      <c r="BMS234" s="1">
        <v>30</v>
      </c>
      <c r="BMY234" s="1">
        <v>10</v>
      </c>
      <c r="BMZ234" s="1">
        <v>20</v>
      </c>
      <c r="BNG234" s="1">
        <v>10</v>
      </c>
      <c r="BNH234" s="1">
        <v>5</v>
      </c>
      <c r="BNN234" s="1">
        <v>10</v>
      </c>
      <c r="BNO234" s="1">
        <v>15</v>
      </c>
      <c r="BNV234" s="1">
        <v>10</v>
      </c>
      <c r="BNW234" s="1">
        <v>15</v>
      </c>
      <c r="BOC234" s="1">
        <v>15</v>
      </c>
      <c r="BOD234" s="1">
        <v>10</v>
      </c>
      <c r="BOJ234" s="1">
        <v>15</v>
      </c>
      <c r="BOK234" s="1">
        <v>15</v>
      </c>
      <c r="BOL234" s="1">
        <v>10</v>
      </c>
      <c r="BOQ234" s="1">
        <v>10</v>
      </c>
      <c r="BOW234" s="1">
        <v>15</v>
      </c>
      <c r="BOX234" s="1">
        <v>15</v>
      </c>
      <c r="BOY234" s="1">
        <v>25</v>
      </c>
      <c r="BPF234" s="1">
        <v>15</v>
      </c>
      <c r="BPM234" s="1">
        <v>20</v>
      </c>
      <c r="BPN234" s="1">
        <v>15</v>
      </c>
      <c r="BPS234" s="1">
        <v>10</v>
      </c>
      <c r="BPT234" s="1">
        <v>10</v>
      </c>
      <c r="BQA234" s="1">
        <v>20</v>
      </c>
      <c r="BQB234" s="1">
        <v>20</v>
      </c>
      <c r="BQI234" s="1">
        <v>20</v>
      </c>
      <c r="BSU234" s="1">
        <v>20</v>
      </c>
      <c r="BSV234" s="1">
        <v>20</v>
      </c>
      <c r="BWT234" s="1">
        <v>20</v>
      </c>
      <c r="BWU234" s="1">
        <v>20</v>
      </c>
      <c r="BWV234" s="1">
        <v>20</v>
      </c>
      <c r="BWW234" s="1">
        <v>20</v>
      </c>
      <c r="BWX234" s="1">
        <v>20</v>
      </c>
      <c r="BWY234" s="1">
        <v>20</v>
      </c>
      <c r="BWZ234" s="1">
        <v>20</v>
      </c>
      <c r="BXA234" s="1">
        <v>20</v>
      </c>
      <c r="BXB234" s="1">
        <v>20</v>
      </c>
      <c r="BXC234" s="1">
        <v>20</v>
      </c>
      <c r="BXD234" s="1">
        <v>20</v>
      </c>
      <c r="BXE234" s="1">
        <v>20</v>
      </c>
      <c r="BXF234" s="1">
        <v>20</v>
      </c>
      <c r="BXG234" s="1">
        <v>20</v>
      </c>
      <c r="BXI234" s="1">
        <v>20</v>
      </c>
      <c r="BXJ234" s="1">
        <v>20</v>
      </c>
      <c r="BXK234" s="1">
        <v>20</v>
      </c>
    </row>
    <row r="235" spans="1:1987" s="1" customFormat="1" x14ac:dyDescent="0.25">
      <c r="A235" s="24" t="s">
        <v>2884</v>
      </c>
      <c r="AUC235" s="1">
        <v>0.5</v>
      </c>
      <c r="AUE235" s="1">
        <v>0.5</v>
      </c>
      <c r="AUH235" s="1">
        <v>0.5</v>
      </c>
      <c r="AUK235" s="1">
        <v>0.53</v>
      </c>
      <c r="AUR235" s="1">
        <v>0.5</v>
      </c>
      <c r="AUU235" s="1">
        <v>0.5</v>
      </c>
      <c r="AUW235" s="1">
        <v>0.5</v>
      </c>
      <c r="AUX235" s="1">
        <v>0.5</v>
      </c>
      <c r="AUZ235" s="1">
        <v>0.46</v>
      </c>
      <c r="AVA235" s="1">
        <v>0.5</v>
      </c>
      <c r="AVB235" s="1">
        <v>0.5</v>
      </c>
      <c r="AVC235" s="1">
        <v>0.05</v>
      </c>
      <c r="AVD235" s="1">
        <v>0.05</v>
      </c>
      <c r="AVE235" s="1">
        <v>0.53</v>
      </c>
      <c r="AVF235" s="1">
        <v>0.5</v>
      </c>
      <c r="AVH235" s="1">
        <v>0.05</v>
      </c>
      <c r="AVK235" s="1">
        <v>0.5</v>
      </c>
      <c r="AVL235" s="1">
        <v>0.05</v>
      </c>
      <c r="AVM235" s="1">
        <v>0.51</v>
      </c>
      <c r="AVO235" s="1">
        <v>0.49</v>
      </c>
      <c r="AVQ235" s="1">
        <v>0.05</v>
      </c>
      <c r="AVV235" s="1">
        <v>0.5</v>
      </c>
      <c r="AVY235" s="1">
        <v>0.5</v>
      </c>
      <c r="AWB235" s="1">
        <v>0.05</v>
      </c>
      <c r="AWC235" s="1">
        <v>0.5</v>
      </c>
      <c r="AWD235" s="1">
        <v>0.5</v>
      </c>
      <c r="AWE235" s="1">
        <v>0.5</v>
      </c>
      <c r="AWG235" s="1">
        <v>0.05</v>
      </c>
      <c r="AWH235" s="1">
        <v>0.5</v>
      </c>
      <c r="AWI235" s="1">
        <v>0.3</v>
      </c>
      <c r="AWK235" s="1">
        <v>0.45</v>
      </c>
      <c r="AWL235" s="1">
        <v>0.45</v>
      </c>
      <c r="AWM235" s="1">
        <v>0.5</v>
      </c>
      <c r="AWN235" s="1">
        <v>0.5</v>
      </c>
      <c r="AWO235" s="1">
        <v>0.5</v>
      </c>
      <c r="AWP235" s="1">
        <v>0.5</v>
      </c>
      <c r="AWQ235" s="1">
        <v>0.5</v>
      </c>
      <c r="AWR235" s="1">
        <v>0.5</v>
      </c>
      <c r="AWU235" s="1">
        <v>0.5</v>
      </c>
      <c r="AWV235" s="1">
        <v>0.5</v>
      </c>
      <c r="AWX235" s="1">
        <v>0.05</v>
      </c>
      <c r="AWY235" s="1">
        <v>0.5</v>
      </c>
      <c r="AWZ235" s="1">
        <v>0.5</v>
      </c>
      <c r="AXA235" s="1">
        <v>0.5</v>
      </c>
      <c r="AXC235" s="1">
        <v>0.46</v>
      </c>
      <c r="AXD235" s="1">
        <v>0.5</v>
      </c>
      <c r="AXE235" s="1">
        <v>0.5</v>
      </c>
      <c r="AXI235" s="1">
        <v>0.5</v>
      </c>
      <c r="AXJ235" s="1">
        <v>0.5</v>
      </c>
      <c r="AXL235" s="1">
        <v>0.5</v>
      </c>
      <c r="AXM235" s="1">
        <v>0.5</v>
      </c>
      <c r="AXO235" s="1">
        <v>0.5</v>
      </c>
      <c r="AXP235" s="1">
        <v>0.5</v>
      </c>
      <c r="AXS235" s="1">
        <v>0.5</v>
      </c>
      <c r="AXT235" s="1">
        <v>0.5</v>
      </c>
      <c r="AXZ235" s="1">
        <v>0.5</v>
      </c>
      <c r="AYA235" s="1">
        <v>0.5</v>
      </c>
      <c r="AYC235" s="1">
        <v>0.5</v>
      </c>
      <c r="AYE235" s="1">
        <v>0.5</v>
      </c>
      <c r="AYK235" s="1">
        <v>0.5</v>
      </c>
      <c r="AYL235" s="1">
        <v>0.5</v>
      </c>
      <c r="AYN235" s="1">
        <v>0.5</v>
      </c>
      <c r="AYO235" s="1">
        <v>0.5</v>
      </c>
      <c r="AYU235" s="1">
        <v>0.5</v>
      </c>
      <c r="AYZ235" s="1">
        <v>0.5</v>
      </c>
      <c r="BAA235" s="1">
        <v>0.5</v>
      </c>
      <c r="BAF235" s="1">
        <v>0.48</v>
      </c>
      <c r="BBV235" s="1">
        <v>0.5</v>
      </c>
      <c r="BBX235" s="1">
        <v>0.5</v>
      </c>
      <c r="BBZ235" s="1">
        <v>0.5</v>
      </c>
      <c r="BCB235" s="1">
        <v>0.5</v>
      </c>
      <c r="BCE235" s="1">
        <v>0.5</v>
      </c>
      <c r="BCX235" s="1">
        <v>0.5</v>
      </c>
      <c r="BDC235" s="1">
        <v>8.3299999999999999E-2</v>
      </c>
      <c r="BDD235" s="1">
        <v>0.5</v>
      </c>
    </row>
    <row r="236" spans="1:1987" s="1" customFormat="1" ht="30" x14ac:dyDescent="0.25">
      <c r="A236" s="24" t="s">
        <v>2885</v>
      </c>
      <c r="AUA236" s="1" t="s">
        <v>1536</v>
      </c>
      <c r="AUB236" s="1" t="s">
        <v>1536</v>
      </c>
      <c r="AUC236" s="1" t="s">
        <v>1138</v>
      </c>
      <c r="AUD236" s="1" t="s">
        <v>1537</v>
      </c>
      <c r="AUE236" s="1" t="s">
        <v>1138</v>
      </c>
      <c r="AUF236" s="1" t="s">
        <v>1537</v>
      </c>
      <c r="AUG236" s="1" t="s">
        <v>1537</v>
      </c>
      <c r="AUH236" s="1" t="s">
        <v>1138</v>
      </c>
      <c r="AUI236" s="1" t="s">
        <v>1537</v>
      </c>
      <c r="AUJ236" s="1" t="s">
        <v>1537</v>
      </c>
      <c r="AUK236" s="1" t="s">
        <v>1138</v>
      </c>
      <c r="AUL236" s="1" t="s">
        <v>1537</v>
      </c>
      <c r="AUM236" s="1" t="s">
        <v>1537</v>
      </c>
      <c r="AUN236" s="1" t="s">
        <v>1536</v>
      </c>
      <c r="AUO236" s="1" t="s">
        <v>1537</v>
      </c>
      <c r="AUP236" s="1" t="s">
        <v>1537</v>
      </c>
      <c r="AUQ236" s="1" t="s">
        <v>1537</v>
      </c>
      <c r="AUR236" s="1" t="s">
        <v>1138</v>
      </c>
      <c r="AUS236" s="1" t="s">
        <v>1537</v>
      </c>
      <c r="AUT236" s="1" t="s">
        <v>1537</v>
      </c>
      <c r="AUU236" s="1" t="s">
        <v>1138</v>
      </c>
      <c r="AUV236" s="1" t="s">
        <v>1537</v>
      </c>
      <c r="AUW236" s="1" t="s">
        <v>1138</v>
      </c>
      <c r="AUX236" s="1" t="s">
        <v>1138</v>
      </c>
      <c r="AUY236" s="1" t="s">
        <v>1536</v>
      </c>
      <c r="AUZ236" s="1" t="s">
        <v>1138</v>
      </c>
      <c r="AVA236" s="1" t="s">
        <v>1138</v>
      </c>
      <c r="AVB236" s="1" t="s">
        <v>1138</v>
      </c>
      <c r="AVC236" s="1" t="s">
        <v>1138</v>
      </c>
      <c r="AVD236" s="1" t="s">
        <v>1138</v>
      </c>
      <c r="AVE236" s="1" t="s">
        <v>1138</v>
      </c>
      <c r="AVF236" s="1" t="s">
        <v>1138</v>
      </c>
      <c r="AVG236" s="1" t="s">
        <v>1536</v>
      </c>
      <c r="AVH236" s="1" t="s">
        <v>1537</v>
      </c>
      <c r="AVI236" s="1" t="s">
        <v>1536</v>
      </c>
      <c r="AVJ236" s="1" t="s">
        <v>1537</v>
      </c>
      <c r="AVK236" s="1" t="s">
        <v>1138</v>
      </c>
      <c r="AVL236" s="1" t="s">
        <v>1138</v>
      </c>
      <c r="AVM236" s="1" t="s">
        <v>1138</v>
      </c>
      <c r="AVN236" s="1" t="s">
        <v>1536</v>
      </c>
      <c r="AVO236" s="1" t="s">
        <v>1138</v>
      </c>
      <c r="AVP236" s="1" t="s">
        <v>1537</v>
      </c>
      <c r="AVQ236" s="1" t="s">
        <v>1138</v>
      </c>
      <c r="AVR236" s="1" t="s">
        <v>1537</v>
      </c>
      <c r="AVS236" s="1" t="s">
        <v>1536</v>
      </c>
      <c r="AVT236" s="1" t="s">
        <v>1536</v>
      </c>
      <c r="AVU236" s="1" t="s">
        <v>1537</v>
      </c>
      <c r="AVV236" s="1" t="s">
        <v>1138</v>
      </c>
      <c r="AVW236" s="1" t="s">
        <v>1537</v>
      </c>
      <c r="AVX236" s="1" t="s">
        <v>1537</v>
      </c>
      <c r="AVY236" s="1" t="s">
        <v>1138</v>
      </c>
      <c r="AVZ236" s="1" t="s">
        <v>1537</v>
      </c>
      <c r="AWA236" s="1" t="s">
        <v>1537</v>
      </c>
      <c r="AWB236" s="1" t="s">
        <v>1536</v>
      </c>
      <c r="AWC236" s="1" t="s">
        <v>1138</v>
      </c>
      <c r="AWD236" s="1" t="s">
        <v>1138</v>
      </c>
      <c r="AWE236" s="1" t="s">
        <v>1138</v>
      </c>
      <c r="AWF236" s="1" t="s">
        <v>1536</v>
      </c>
      <c r="AWG236" s="1" t="s">
        <v>1138</v>
      </c>
      <c r="AWH236" s="1" t="s">
        <v>1138</v>
      </c>
      <c r="AWI236" s="1" t="s">
        <v>1138</v>
      </c>
      <c r="AWJ236" s="1" t="s">
        <v>1537</v>
      </c>
      <c r="AWK236" s="1" t="s">
        <v>1138</v>
      </c>
      <c r="AWL236" s="1" t="s">
        <v>1138</v>
      </c>
      <c r="AWM236" s="1" t="s">
        <v>1138</v>
      </c>
      <c r="AWN236" s="1" t="s">
        <v>1138</v>
      </c>
      <c r="AWO236" s="1" t="s">
        <v>1138</v>
      </c>
      <c r="AWP236" s="1" t="s">
        <v>1138</v>
      </c>
      <c r="AWQ236" s="1" t="s">
        <v>1138</v>
      </c>
      <c r="AWR236" s="1" t="s">
        <v>1138</v>
      </c>
      <c r="AWS236" s="1" t="s">
        <v>1537</v>
      </c>
      <c r="AWT236" s="1" t="s">
        <v>1536</v>
      </c>
      <c r="AWU236" s="1" t="s">
        <v>1138</v>
      </c>
      <c r="AWV236" s="1" t="s">
        <v>1138</v>
      </c>
      <c r="AWW236" s="1" t="s">
        <v>1536</v>
      </c>
      <c r="AWX236" s="1" t="s">
        <v>1138</v>
      </c>
      <c r="AWY236" s="1" t="s">
        <v>1138</v>
      </c>
      <c r="AWZ236" s="1" t="s">
        <v>1138</v>
      </c>
      <c r="AXA236" s="1" t="s">
        <v>1138</v>
      </c>
      <c r="AXB236" s="1" t="s">
        <v>1536</v>
      </c>
      <c r="AXC236" s="1" t="s">
        <v>1138</v>
      </c>
      <c r="AXD236" s="1" t="s">
        <v>1138</v>
      </c>
      <c r="AXE236" s="1" t="s">
        <v>1138</v>
      </c>
      <c r="AXF236" s="1" t="s">
        <v>1537</v>
      </c>
      <c r="AXG236" s="1" t="s">
        <v>1536</v>
      </c>
      <c r="AXH236" s="1" t="s">
        <v>1537</v>
      </c>
      <c r="AXI236" s="1" t="s">
        <v>1138</v>
      </c>
      <c r="AXJ236" s="1" t="s">
        <v>1138</v>
      </c>
      <c r="AXK236" s="1" t="s">
        <v>1536</v>
      </c>
      <c r="AXL236" s="1" t="s">
        <v>1138</v>
      </c>
      <c r="AXM236" s="1" t="s">
        <v>1138</v>
      </c>
      <c r="AXN236" s="1" t="s">
        <v>1537</v>
      </c>
      <c r="AXO236" s="1" t="s">
        <v>1138</v>
      </c>
      <c r="AXP236" s="1" t="s">
        <v>1138</v>
      </c>
      <c r="AXQ236" s="1" t="s">
        <v>1536</v>
      </c>
      <c r="AXR236" s="1" t="s">
        <v>1536</v>
      </c>
      <c r="AXS236" s="1" t="s">
        <v>1138</v>
      </c>
      <c r="AXT236" s="1" t="s">
        <v>1138</v>
      </c>
      <c r="AXU236" s="1" t="s">
        <v>1537</v>
      </c>
      <c r="AXV236" s="1" t="s">
        <v>1536</v>
      </c>
      <c r="AXW236" s="1" t="s">
        <v>1537</v>
      </c>
      <c r="AXX236" s="1" t="s">
        <v>1537</v>
      </c>
      <c r="AXY236" s="1" t="s">
        <v>1536</v>
      </c>
      <c r="AXZ236" s="1" t="s">
        <v>1138</v>
      </c>
      <c r="AYA236" s="1" t="s">
        <v>1138</v>
      </c>
      <c r="AYB236" s="1" t="s">
        <v>1537</v>
      </c>
      <c r="AYC236" s="1" t="s">
        <v>1138</v>
      </c>
      <c r="AYD236" s="1" t="s">
        <v>1537</v>
      </c>
      <c r="AYE236" s="1" t="s">
        <v>1138</v>
      </c>
      <c r="AYF236" s="1" t="s">
        <v>1536</v>
      </c>
      <c r="AYG236" s="1" t="s">
        <v>1537</v>
      </c>
      <c r="AYH236" s="1" t="s">
        <v>1537</v>
      </c>
      <c r="AYI236" s="1" t="s">
        <v>1536</v>
      </c>
      <c r="AYJ236" s="1" t="s">
        <v>1536</v>
      </c>
      <c r="AYK236" s="1" t="s">
        <v>1138</v>
      </c>
      <c r="AYL236" s="1" t="s">
        <v>1138</v>
      </c>
      <c r="AYM236" s="1" t="s">
        <v>1536</v>
      </c>
      <c r="AYN236" s="1" t="s">
        <v>1138</v>
      </c>
      <c r="AYO236" s="1" t="s">
        <v>1138</v>
      </c>
      <c r="AYP236" s="1" t="s">
        <v>1536</v>
      </c>
      <c r="AYQ236" s="1" t="s">
        <v>1138</v>
      </c>
      <c r="AYR236" s="1" t="s">
        <v>1536</v>
      </c>
      <c r="AYS236" s="1" t="s">
        <v>1536</v>
      </c>
      <c r="AYT236" s="1" t="s">
        <v>1537</v>
      </c>
      <c r="AYU236" s="1" t="s">
        <v>1138</v>
      </c>
      <c r="AYV236" s="1" t="s">
        <v>1537</v>
      </c>
      <c r="AYW236" s="1" t="s">
        <v>1537</v>
      </c>
      <c r="AYX236" s="1" t="s">
        <v>1537</v>
      </c>
      <c r="AYY236" s="1" t="s">
        <v>1537</v>
      </c>
      <c r="AYZ236" s="1" t="s">
        <v>1138</v>
      </c>
      <c r="AZA236" s="1" t="s">
        <v>1536</v>
      </c>
      <c r="AZB236" s="1" t="s">
        <v>1536</v>
      </c>
      <c r="AZC236" s="1" t="s">
        <v>1536</v>
      </c>
      <c r="AZD236" s="1" t="s">
        <v>1536</v>
      </c>
      <c r="AZE236" s="1" t="s">
        <v>1536</v>
      </c>
      <c r="AZF236" s="1" t="s">
        <v>1536</v>
      </c>
      <c r="AZG236" s="1" t="s">
        <v>1536</v>
      </c>
      <c r="AZH236" s="1" t="s">
        <v>1536</v>
      </c>
      <c r="AZI236" s="1" t="s">
        <v>1138</v>
      </c>
      <c r="AZJ236" s="1" t="s">
        <v>1536</v>
      </c>
      <c r="AZK236" s="1" t="s">
        <v>1536</v>
      </c>
      <c r="AZL236" s="1" t="s">
        <v>1537</v>
      </c>
      <c r="AZM236" s="1" t="s">
        <v>1536</v>
      </c>
      <c r="AZN236" s="1" t="s">
        <v>1537</v>
      </c>
      <c r="AZO236" s="1" t="s">
        <v>1536</v>
      </c>
      <c r="AZP236" s="1" t="s">
        <v>1537</v>
      </c>
      <c r="AZQ236" s="1" t="s">
        <v>1536</v>
      </c>
      <c r="AZR236" s="1" t="s">
        <v>1536</v>
      </c>
      <c r="AZS236" s="1" t="s">
        <v>1536</v>
      </c>
      <c r="AZT236" s="1" t="s">
        <v>1536</v>
      </c>
      <c r="AZU236" s="1" t="s">
        <v>1536</v>
      </c>
      <c r="AZV236" s="1" t="s">
        <v>1536</v>
      </c>
      <c r="AZW236" s="1" t="s">
        <v>1537</v>
      </c>
      <c r="AZX236" s="1" t="s">
        <v>1537</v>
      </c>
      <c r="AZY236" s="1" t="s">
        <v>1537</v>
      </c>
      <c r="AZZ236" s="1" t="s">
        <v>1537</v>
      </c>
      <c r="BAA236" s="1" t="s">
        <v>1138</v>
      </c>
      <c r="BAB236" s="1" t="s">
        <v>1537</v>
      </c>
      <c r="BAC236" s="1" t="s">
        <v>1537</v>
      </c>
      <c r="BAD236" s="1" t="s">
        <v>1537</v>
      </c>
      <c r="BAE236" s="1" t="s">
        <v>1537</v>
      </c>
      <c r="BAF236" s="1" t="s">
        <v>1536</v>
      </c>
      <c r="BAG236" s="1" t="s">
        <v>1537</v>
      </c>
      <c r="BAH236" s="1" t="s">
        <v>1537</v>
      </c>
      <c r="BAI236" s="1" t="s">
        <v>1536</v>
      </c>
      <c r="BAJ236" s="1" t="s">
        <v>1536</v>
      </c>
      <c r="BAK236" s="1" t="s">
        <v>1536</v>
      </c>
      <c r="BAL236" s="1" t="s">
        <v>1536</v>
      </c>
      <c r="BAM236" s="1" t="s">
        <v>1537</v>
      </c>
      <c r="BAN236" s="1" t="s">
        <v>1536</v>
      </c>
      <c r="BAO236" s="1" t="s">
        <v>1536</v>
      </c>
      <c r="BAP236" s="1" t="s">
        <v>1536</v>
      </c>
      <c r="BAQ236" s="1" t="s">
        <v>1536</v>
      </c>
      <c r="BAR236" s="1" t="s">
        <v>1536</v>
      </c>
      <c r="BAS236" s="1" t="s">
        <v>1536</v>
      </c>
      <c r="BAT236" s="1" t="s">
        <v>1537</v>
      </c>
      <c r="BAU236" s="1" t="s">
        <v>1536</v>
      </c>
      <c r="BAV236" s="1" t="s">
        <v>1536</v>
      </c>
      <c r="BAW236" s="1" t="s">
        <v>1536</v>
      </c>
      <c r="BAX236" s="1" t="s">
        <v>1536</v>
      </c>
      <c r="BAY236" s="1" t="s">
        <v>1536</v>
      </c>
      <c r="BAZ236" s="1" t="s">
        <v>1536</v>
      </c>
      <c r="BBA236" s="1" t="s">
        <v>1537</v>
      </c>
      <c r="BBB236" s="1" t="s">
        <v>1537</v>
      </c>
      <c r="BBC236" s="1" t="s">
        <v>1536</v>
      </c>
      <c r="BBD236" s="1" t="s">
        <v>1536</v>
      </c>
      <c r="BBE236" s="1" t="s">
        <v>1536</v>
      </c>
      <c r="BBF236" s="1" t="s">
        <v>1536</v>
      </c>
      <c r="BBG236" s="1" t="s">
        <v>1537</v>
      </c>
      <c r="BBH236" s="1" t="s">
        <v>1536</v>
      </c>
      <c r="BBI236" s="1" t="s">
        <v>1537</v>
      </c>
      <c r="BBJ236" s="1" t="s">
        <v>1536</v>
      </c>
      <c r="BBK236" s="1" t="s">
        <v>1537</v>
      </c>
      <c r="BBL236" s="1" t="s">
        <v>1537</v>
      </c>
      <c r="BBM236" s="1" t="s">
        <v>1536</v>
      </c>
      <c r="BBN236" s="1" t="s">
        <v>1536</v>
      </c>
      <c r="BBO236" s="1" t="s">
        <v>1536</v>
      </c>
      <c r="BBP236" s="1" t="s">
        <v>1536</v>
      </c>
      <c r="BBQ236" s="1" t="s">
        <v>1536</v>
      </c>
      <c r="BBR236" s="1" t="s">
        <v>1536</v>
      </c>
      <c r="BBS236" s="1" t="s">
        <v>1536</v>
      </c>
      <c r="BBT236" s="1" t="s">
        <v>1536</v>
      </c>
      <c r="BBU236" s="1" t="s">
        <v>1536</v>
      </c>
      <c r="BBV236" s="1" t="s">
        <v>1138</v>
      </c>
      <c r="BBW236" s="1" t="s">
        <v>1536</v>
      </c>
      <c r="BBX236" s="1" t="s">
        <v>1138</v>
      </c>
      <c r="BBY236" s="1" t="s">
        <v>1536</v>
      </c>
      <c r="BBZ236" s="1" t="s">
        <v>1138</v>
      </c>
      <c r="BCA236" s="1" t="s">
        <v>1536</v>
      </c>
      <c r="BCB236" s="1" t="s">
        <v>1138</v>
      </c>
      <c r="BCC236" s="1" t="s">
        <v>1536</v>
      </c>
      <c r="BCD236" s="1" t="s">
        <v>1536</v>
      </c>
      <c r="BCE236" s="1" t="s">
        <v>1138</v>
      </c>
      <c r="BCF236" s="1" t="s">
        <v>1536</v>
      </c>
      <c r="BCG236" s="1" t="s">
        <v>1536</v>
      </c>
      <c r="BCH236" s="1" t="s">
        <v>1536</v>
      </c>
      <c r="BCI236" s="1" t="s">
        <v>1536</v>
      </c>
      <c r="BCJ236" s="1" t="s">
        <v>1536</v>
      </c>
      <c r="BCK236" s="1" t="s">
        <v>1536</v>
      </c>
      <c r="BCL236" s="1" t="s">
        <v>1536</v>
      </c>
      <c r="BCM236" s="1" t="s">
        <v>1536</v>
      </c>
      <c r="BCN236" s="1" t="s">
        <v>1536</v>
      </c>
      <c r="BCO236" s="1" t="s">
        <v>1536</v>
      </c>
      <c r="BCP236" s="1" t="s">
        <v>1536</v>
      </c>
      <c r="BCQ236" s="1" t="s">
        <v>1536</v>
      </c>
      <c r="BCR236" s="1" t="s">
        <v>1536</v>
      </c>
      <c r="BCS236" s="1" t="s">
        <v>1536</v>
      </c>
      <c r="BCT236" s="1" t="s">
        <v>1536</v>
      </c>
      <c r="BCU236" s="1" t="s">
        <v>1536</v>
      </c>
      <c r="BCV236" s="1" t="s">
        <v>1536</v>
      </c>
      <c r="BCW236" s="1" t="s">
        <v>1536</v>
      </c>
      <c r="BCX236" s="1" t="s">
        <v>1536</v>
      </c>
      <c r="BCY236" s="1" t="s">
        <v>1536</v>
      </c>
      <c r="BCZ236" s="1" t="s">
        <v>1536</v>
      </c>
      <c r="BDA236" s="1" t="s">
        <v>1537</v>
      </c>
      <c r="BDB236" s="1" t="s">
        <v>1536</v>
      </c>
      <c r="BDC236" s="1" t="s">
        <v>1536</v>
      </c>
      <c r="BDD236" s="1" t="s">
        <v>1536</v>
      </c>
      <c r="BDE236" s="1" t="s">
        <v>1536</v>
      </c>
      <c r="BDF236" s="1" t="s">
        <v>1536</v>
      </c>
      <c r="BDG236" s="1" t="s">
        <v>1536</v>
      </c>
      <c r="BDH236" s="1" t="s">
        <v>1536</v>
      </c>
      <c r="BDI236" s="1" t="s">
        <v>1536</v>
      </c>
      <c r="BDJ236" s="1" t="s">
        <v>1536</v>
      </c>
      <c r="BDK236" s="1" t="s">
        <v>1536</v>
      </c>
      <c r="BDL236" s="1" t="s">
        <v>1536</v>
      </c>
      <c r="BDM236" s="1" t="s">
        <v>1536</v>
      </c>
      <c r="BDN236" s="1" t="s">
        <v>1536</v>
      </c>
      <c r="BDO236" s="1" t="s">
        <v>1536</v>
      </c>
      <c r="BDP236" s="1" t="s">
        <v>1536</v>
      </c>
      <c r="BDQ236" s="1" t="s">
        <v>1536</v>
      </c>
      <c r="BDR236" s="1" t="s">
        <v>1536</v>
      </c>
      <c r="BDS236" s="1" t="s">
        <v>1536</v>
      </c>
      <c r="BDT236" s="1" t="s">
        <v>1536</v>
      </c>
      <c r="BDU236" s="1" t="s">
        <v>1536</v>
      </c>
      <c r="BDV236" s="1" t="s">
        <v>1536</v>
      </c>
      <c r="BDW236" s="1" t="s">
        <v>1536</v>
      </c>
      <c r="BDX236" s="1" t="s">
        <v>1536</v>
      </c>
      <c r="BDY236" s="1" t="s">
        <v>1536</v>
      </c>
      <c r="BDZ236" s="1" t="s">
        <v>1536</v>
      </c>
      <c r="BEA236" s="1" t="s">
        <v>1536</v>
      </c>
      <c r="BEB236" s="1" t="s">
        <v>1536</v>
      </c>
      <c r="BEC236" s="1" t="s">
        <v>1536</v>
      </c>
      <c r="BED236" s="1" t="s">
        <v>1536</v>
      </c>
      <c r="BEE236" s="1" t="s">
        <v>1536</v>
      </c>
      <c r="BEF236" s="1" t="s">
        <v>1536</v>
      </c>
      <c r="BEG236" s="1" t="s">
        <v>1536</v>
      </c>
      <c r="BEH236" s="1" t="s">
        <v>1536</v>
      </c>
      <c r="BEI236" s="1" t="s">
        <v>1536</v>
      </c>
      <c r="BEJ236" s="1" t="s">
        <v>1536</v>
      </c>
      <c r="BEK236" s="1" t="s">
        <v>1536</v>
      </c>
      <c r="BEL236" s="1" t="s">
        <v>1536</v>
      </c>
      <c r="BEM236" s="1" t="s">
        <v>1536</v>
      </c>
      <c r="BEN236" s="1" t="s">
        <v>1536</v>
      </c>
      <c r="BEO236" s="1" t="s">
        <v>1536</v>
      </c>
      <c r="BEP236" s="1" t="s">
        <v>1536</v>
      </c>
      <c r="BEQ236" s="1" t="s">
        <v>1536</v>
      </c>
      <c r="BER236" s="1" t="s">
        <v>1536</v>
      </c>
      <c r="BES236" s="1" t="s">
        <v>1536</v>
      </c>
      <c r="BET236" s="1" t="s">
        <v>1536</v>
      </c>
      <c r="BEU236" s="1" t="s">
        <v>1536</v>
      </c>
      <c r="BEV236" s="1" t="s">
        <v>1536</v>
      </c>
      <c r="BEW236" s="1" t="s">
        <v>1536</v>
      </c>
      <c r="BEX236" s="1" t="s">
        <v>1536</v>
      </c>
      <c r="BEY236" s="1" t="s">
        <v>1536</v>
      </c>
      <c r="BEZ236" s="1" t="s">
        <v>1536</v>
      </c>
      <c r="BFA236" s="1" t="s">
        <v>1536</v>
      </c>
      <c r="BFB236" s="1" t="s">
        <v>1536</v>
      </c>
      <c r="BFC236" s="1" t="s">
        <v>1536</v>
      </c>
      <c r="BFD236" s="1" t="s">
        <v>1536</v>
      </c>
      <c r="BFE236" s="1" t="s">
        <v>1536</v>
      </c>
      <c r="BFF236" s="1" t="s">
        <v>1536</v>
      </c>
      <c r="BFG236" s="1" t="s">
        <v>1536</v>
      </c>
      <c r="BFH236" s="1" t="s">
        <v>1536</v>
      </c>
      <c r="BFI236" s="1" t="s">
        <v>1536</v>
      </c>
      <c r="BFJ236" s="1" t="s">
        <v>1536</v>
      </c>
      <c r="BFK236" s="1" t="s">
        <v>1536</v>
      </c>
      <c r="BFL236" s="1" t="s">
        <v>1536</v>
      </c>
      <c r="BFM236" s="1" t="s">
        <v>1536</v>
      </c>
      <c r="BFN236" s="1" t="s">
        <v>1536</v>
      </c>
      <c r="BFO236" s="1" t="s">
        <v>1536</v>
      </c>
      <c r="BFP236" s="1" t="s">
        <v>1536</v>
      </c>
      <c r="BFQ236" s="1" t="s">
        <v>1536</v>
      </c>
      <c r="BFR236" s="1" t="s">
        <v>1536</v>
      </c>
      <c r="BFS236" s="1" t="s">
        <v>1536</v>
      </c>
      <c r="BFT236" s="1" t="s">
        <v>1536</v>
      </c>
      <c r="BFU236" s="1" t="s">
        <v>1536</v>
      </c>
      <c r="BFV236" s="1" t="s">
        <v>1536</v>
      </c>
      <c r="BFW236" s="1" t="s">
        <v>1536</v>
      </c>
      <c r="BFX236" s="1" t="s">
        <v>1536</v>
      </c>
      <c r="BFY236" s="1" t="s">
        <v>1536</v>
      </c>
      <c r="BFZ236" s="1" t="s">
        <v>1536</v>
      </c>
      <c r="BGA236" s="1" t="s">
        <v>1536</v>
      </c>
      <c r="BGB236" s="1" t="s">
        <v>1536</v>
      </c>
      <c r="BGC236" s="1" t="s">
        <v>1536</v>
      </c>
      <c r="BGD236" s="1" t="s">
        <v>1536</v>
      </c>
      <c r="BGE236" s="1" t="s">
        <v>1536</v>
      </c>
      <c r="BGF236" s="1" t="s">
        <v>1536</v>
      </c>
      <c r="BGG236" s="1" t="s">
        <v>1536</v>
      </c>
      <c r="BGH236" s="1" t="s">
        <v>1536</v>
      </c>
      <c r="BGI236" s="1" t="s">
        <v>1536</v>
      </c>
      <c r="BGJ236" s="1" t="s">
        <v>1536</v>
      </c>
      <c r="BGK236" s="1" t="s">
        <v>1536</v>
      </c>
      <c r="BGL236" s="1" t="s">
        <v>1536</v>
      </c>
      <c r="BGM236" s="1" t="s">
        <v>1536</v>
      </c>
      <c r="BGN236" s="1" t="s">
        <v>1536</v>
      </c>
      <c r="BGO236" s="1" t="s">
        <v>1536</v>
      </c>
      <c r="BGP236" s="1" t="s">
        <v>1536</v>
      </c>
      <c r="BGQ236" s="1" t="s">
        <v>1536</v>
      </c>
      <c r="BGR236" s="1" t="s">
        <v>1536</v>
      </c>
      <c r="BGS236" s="1" t="s">
        <v>1536</v>
      </c>
      <c r="BGT236" s="1" t="s">
        <v>1536</v>
      </c>
      <c r="BGU236" s="1" t="s">
        <v>1536</v>
      </c>
      <c r="BGV236" s="1" t="s">
        <v>1536</v>
      </c>
      <c r="BGW236" s="1" t="s">
        <v>1536</v>
      </c>
      <c r="BGX236" s="1" t="s">
        <v>1536</v>
      </c>
      <c r="BGY236" s="1" t="s">
        <v>1536</v>
      </c>
      <c r="BGZ236" s="1" t="s">
        <v>1536</v>
      </c>
      <c r="BHA236" s="1" t="s">
        <v>1536</v>
      </c>
      <c r="BHB236" s="1" t="s">
        <v>1536</v>
      </c>
      <c r="BHC236" s="1" t="s">
        <v>1536</v>
      </c>
      <c r="BHD236" s="1" t="s">
        <v>1536</v>
      </c>
      <c r="BHE236" s="1" t="s">
        <v>1536</v>
      </c>
      <c r="BHF236" s="1" t="s">
        <v>1536</v>
      </c>
      <c r="BHG236" s="1" t="s">
        <v>1536</v>
      </c>
      <c r="BHH236" s="1" t="s">
        <v>1536</v>
      </c>
      <c r="BHI236" s="1" t="s">
        <v>1536</v>
      </c>
      <c r="BHJ236" s="1" t="s">
        <v>1536</v>
      </c>
      <c r="BHK236" s="1" t="s">
        <v>1536</v>
      </c>
      <c r="BHL236" s="1" t="s">
        <v>1536</v>
      </c>
      <c r="BHM236" s="1" t="s">
        <v>1536</v>
      </c>
      <c r="BHN236" s="1" t="s">
        <v>1536</v>
      </c>
      <c r="BHO236" s="1" t="s">
        <v>1536</v>
      </c>
      <c r="BHP236" s="1" t="s">
        <v>1536</v>
      </c>
      <c r="BHQ236" s="1" t="s">
        <v>1536</v>
      </c>
      <c r="BHR236" s="1" t="s">
        <v>1536</v>
      </c>
      <c r="BHS236" s="1" t="s">
        <v>1536</v>
      </c>
      <c r="BHT236" s="1" t="s">
        <v>1536</v>
      </c>
      <c r="BHU236" s="1" t="s">
        <v>1536</v>
      </c>
      <c r="BHV236" s="1" t="s">
        <v>1536</v>
      </c>
      <c r="BHW236" s="1" t="s">
        <v>1536</v>
      </c>
      <c r="BHX236" s="1" t="s">
        <v>1536</v>
      </c>
      <c r="BHY236" s="1" t="s">
        <v>1536</v>
      </c>
      <c r="BHZ236" s="1" t="s">
        <v>1536</v>
      </c>
      <c r="BIA236" s="1" t="s">
        <v>1536</v>
      </c>
      <c r="BIB236" s="1" t="s">
        <v>1536</v>
      </c>
      <c r="BIC236" s="1" t="s">
        <v>1536</v>
      </c>
      <c r="BID236" s="1" t="s">
        <v>1536</v>
      </c>
      <c r="BIE236" s="1" t="s">
        <v>1536</v>
      </c>
      <c r="BIF236" s="1" t="s">
        <v>1536</v>
      </c>
      <c r="BIG236" s="1" t="s">
        <v>1536</v>
      </c>
      <c r="BIH236" s="1" t="s">
        <v>1536</v>
      </c>
      <c r="BII236" s="1" t="s">
        <v>1536</v>
      </c>
      <c r="BIJ236" s="1" t="s">
        <v>1536</v>
      </c>
      <c r="BIK236" s="1" t="s">
        <v>1536</v>
      </c>
      <c r="BIL236" s="1" t="s">
        <v>1536</v>
      </c>
      <c r="BIM236" s="1" t="s">
        <v>1138</v>
      </c>
      <c r="BIN236" s="1" t="s">
        <v>1138</v>
      </c>
      <c r="BIO236" s="1" t="s">
        <v>1536</v>
      </c>
      <c r="BIP236" s="1" t="s">
        <v>1536</v>
      </c>
      <c r="BIQ236" s="1" t="s">
        <v>1138</v>
      </c>
      <c r="BIR236" s="1" t="s">
        <v>1536</v>
      </c>
      <c r="BIS236" s="1" t="s">
        <v>1536</v>
      </c>
      <c r="BIT236" s="1" t="s">
        <v>1536</v>
      </c>
      <c r="BIU236" s="1" t="s">
        <v>1536</v>
      </c>
      <c r="BIV236" s="1" t="s">
        <v>1536</v>
      </c>
      <c r="BIW236" s="1" t="s">
        <v>1536</v>
      </c>
      <c r="BIX236" s="1" t="s">
        <v>1536</v>
      </c>
      <c r="BIY236" s="1" t="s">
        <v>1536</v>
      </c>
      <c r="BIZ236" s="1" t="s">
        <v>1536</v>
      </c>
      <c r="BJA236" s="1" t="s">
        <v>1536</v>
      </c>
      <c r="BJB236" s="1" t="s">
        <v>1536</v>
      </c>
      <c r="BJC236" s="1" t="s">
        <v>1536</v>
      </c>
      <c r="BJD236" s="1" t="s">
        <v>1536</v>
      </c>
      <c r="BJE236" s="1" t="s">
        <v>1536</v>
      </c>
      <c r="BJF236" s="1" t="s">
        <v>1536</v>
      </c>
      <c r="BJG236" s="1" t="s">
        <v>1536</v>
      </c>
      <c r="BJH236" s="1" t="s">
        <v>1536</v>
      </c>
      <c r="BJI236" s="1" t="s">
        <v>1536</v>
      </c>
      <c r="BJJ236" s="1" t="s">
        <v>1536</v>
      </c>
      <c r="BJK236" s="1" t="s">
        <v>1536</v>
      </c>
      <c r="BJL236" s="1" t="s">
        <v>1536</v>
      </c>
      <c r="BJM236" s="1" t="s">
        <v>1536</v>
      </c>
      <c r="BJN236" s="1" t="s">
        <v>1536</v>
      </c>
      <c r="BJO236" s="1" t="s">
        <v>1536</v>
      </c>
      <c r="BJP236" s="1" t="s">
        <v>1536</v>
      </c>
      <c r="BJQ236" s="1" t="s">
        <v>1536</v>
      </c>
      <c r="BJR236" s="1" t="s">
        <v>1536</v>
      </c>
      <c r="BJS236" s="1" t="s">
        <v>1536</v>
      </c>
      <c r="BJT236" s="1" t="s">
        <v>1536</v>
      </c>
      <c r="BJU236" s="1" t="s">
        <v>1536</v>
      </c>
      <c r="BJV236" s="1" t="s">
        <v>1536</v>
      </c>
      <c r="BJW236" s="1" t="s">
        <v>1536</v>
      </c>
      <c r="BJX236" s="1" t="s">
        <v>1536</v>
      </c>
      <c r="BJY236" s="1" t="s">
        <v>1536</v>
      </c>
      <c r="BJZ236" s="1" t="s">
        <v>1536</v>
      </c>
      <c r="BKA236" s="1" t="s">
        <v>1536</v>
      </c>
      <c r="BKB236" s="1" t="s">
        <v>1537</v>
      </c>
      <c r="BKC236" s="1" t="s">
        <v>1536</v>
      </c>
      <c r="BKD236" s="1" t="s">
        <v>1536</v>
      </c>
      <c r="BKE236" s="1" t="s">
        <v>1536</v>
      </c>
      <c r="BKF236" s="1" t="s">
        <v>1536</v>
      </c>
      <c r="BKG236" s="1" t="s">
        <v>1536</v>
      </c>
      <c r="BKH236" s="1" t="s">
        <v>1536</v>
      </c>
      <c r="BKI236" s="1" t="s">
        <v>1536</v>
      </c>
      <c r="BKJ236" s="1" t="s">
        <v>1536</v>
      </c>
      <c r="BKK236" s="1" t="s">
        <v>1536</v>
      </c>
      <c r="BKL236" s="1" t="s">
        <v>1536</v>
      </c>
      <c r="BKM236" s="1" t="s">
        <v>1537</v>
      </c>
      <c r="BKN236" s="1" t="s">
        <v>1536</v>
      </c>
      <c r="BKO236" s="1" t="s">
        <v>1536</v>
      </c>
      <c r="BKP236" s="1" t="s">
        <v>1536</v>
      </c>
      <c r="BKQ236" s="1" t="s">
        <v>1537</v>
      </c>
      <c r="BKR236" s="1" t="s">
        <v>1536</v>
      </c>
      <c r="BKS236" s="1" t="s">
        <v>1536</v>
      </c>
      <c r="BKT236" s="1" t="s">
        <v>1536</v>
      </c>
      <c r="BKU236" s="1" t="s">
        <v>1536</v>
      </c>
      <c r="BKV236" s="1" t="s">
        <v>1536</v>
      </c>
      <c r="BKW236" s="1" t="s">
        <v>1536</v>
      </c>
      <c r="BKX236" s="1" t="s">
        <v>1536</v>
      </c>
      <c r="BKY236" s="1" t="s">
        <v>1536</v>
      </c>
      <c r="BKZ236" s="1" t="s">
        <v>1536</v>
      </c>
      <c r="BLA236" s="1" t="s">
        <v>1536</v>
      </c>
      <c r="BLB236" s="1" t="s">
        <v>1536</v>
      </c>
      <c r="BLC236" s="1" t="s">
        <v>1537</v>
      </c>
      <c r="BLD236" s="1" t="s">
        <v>1536</v>
      </c>
      <c r="BLE236" s="1" t="s">
        <v>1536</v>
      </c>
      <c r="BLF236" s="1" t="s">
        <v>1536</v>
      </c>
      <c r="BLG236" s="1" t="s">
        <v>1536</v>
      </c>
      <c r="BLH236" s="1" t="s">
        <v>1536</v>
      </c>
      <c r="BLI236" s="1" t="s">
        <v>1536</v>
      </c>
      <c r="BLJ236" s="1" t="s">
        <v>1537</v>
      </c>
      <c r="BLK236" s="1" t="s">
        <v>1536</v>
      </c>
      <c r="BLL236" s="1" t="s">
        <v>1536</v>
      </c>
      <c r="BLM236" s="1" t="s">
        <v>1536</v>
      </c>
      <c r="BLN236" s="1" t="s">
        <v>1536</v>
      </c>
      <c r="BLO236" s="1" t="s">
        <v>1536</v>
      </c>
      <c r="BLP236" s="1" t="s">
        <v>1536</v>
      </c>
      <c r="BLQ236" s="1" t="s">
        <v>1536</v>
      </c>
      <c r="BLR236" s="1" t="s">
        <v>1536</v>
      </c>
      <c r="BLS236" s="1" t="s">
        <v>1536</v>
      </c>
      <c r="BLT236" s="1" t="s">
        <v>1138</v>
      </c>
      <c r="BLU236" s="1" t="s">
        <v>1536</v>
      </c>
      <c r="BLV236" s="1" t="s">
        <v>1536</v>
      </c>
      <c r="BLW236" s="1" t="s">
        <v>1536</v>
      </c>
      <c r="BLX236" s="1" t="s">
        <v>1536</v>
      </c>
      <c r="BLY236" s="1" t="s">
        <v>1536</v>
      </c>
      <c r="BLZ236" s="1" t="s">
        <v>1536</v>
      </c>
      <c r="BMA236" s="1" t="s">
        <v>1536</v>
      </c>
      <c r="BMB236" s="1" t="s">
        <v>1536</v>
      </c>
      <c r="BMC236" s="1" t="s">
        <v>1536</v>
      </c>
      <c r="BMD236" s="1" t="s">
        <v>1536</v>
      </c>
      <c r="BME236" s="1" t="s">
        <v>1536</v>
      </c>
      <c r="BMF236" s="1" t="s">
        <v>1536</v>
      </c>
      <c r="BMG236" s="1" t="s">
        <v>1536</v>
      </c>
      <c r="BMH236" s="1" t="s">
        <v>1536</v>
      </c>
      <c r="BMI236" s="1" t="s">
        <v>1536</v>
      </c>
      <c r="BMJ236" s="1" t="s">
        <v>1536</v>
      </c>
      <c r="BMK236" s="1" t="s">
        <v>1536</v>
      </c>
      <c r="BML236" s="1" t="s">
        <v>1536</v>
      </c>
      <c r="BMM236" s="1" t="s">
        <v>1536</v>
      </c>
      <c r="BMN236" s="1" t="s">
        <v>1536</v>
      </c>
      <c r="BMO236" s="1" t="s">
        <v>1536</v>
      </c>
      <c r="BMP236" s="1" t="s">
        <v>1536</v>
      </c>
      <c r="BMQ236" s="1" t="s">
        <v>1536</v>
      </c>
      <c r="BMR236" s="1" t="s">
        <v>1536</v>
      </c>
      <c r="BMS236" s="1" t="s">
        <v>1536</v>
      </c>
      <c r="BMT236" s="1" t="s">
        <v>1536</v>
      </c>
      <c r="BMU236" s="1" t="s">
        <v>1536</v>
      </c>
      <c r="BMV236" s="1" t="s">
        <v>1536</v>
      </c>
      <c r="BMW236" s="1" t="s">
        <v>1536</v>
      </c>
      <c r="BMX236" s="1" t="s">
        <v>1536</v>
      </c>
      <c r="BMY236" s="1" t="s">
        <v>1536</v>
      </c>
      <c r="BMZ236" s="1" t="s">
        <v>1536</v>
      </c>
      <c r="BNA236" s="1" t="s">
        <v>1536</v>
      </c>
      <c r="BNB236" s="1" t="s">
        <v>1536</v>
      </c>
      <c r="BNC236" s="1" t="s">
        <v>1536</v>
      </c>
      <c r="BND236" s="1" t="s">
        <v>1536</v>
      </c>
      <c r="BNE236" s="1" t="s">
        <v>1536</v>
      </c>
      <c r="BNF236" s="1" t="s">
        <v>1536</v>
      </c>
      <c r="BNG236" s="1" t="s">
        <v>1536</v>
      </c>
      <c r="BNH236" s="1" t="s">
        <v>1536</v>
      </c>
      <c r="BNI236" s="1" t="s">
        <v>1536</v>
      </c>
      <c r="BNJ236" s="1" t="s">
        <v>1536</v>
      </c>
      <c r="BNK236" s="1" t="s">
        <v>1536</v>
      </c>
      <c r="BNL236" s="1" t="s">
        <v>1536</v>
      </c>
      <c r="BNM236" s="1" t="s">
        <v>1536</v>
      </c>
      <c r="BNN236" s="1" t="s">
        <v>1536</v>
      </c>
      <c r="BNO236" s="1" t="s">
        <v>1536</v>
      </c>
      <c r="BNP236" s="1" t="s">
        <v>1536</v>
      </c>
      <c r="BNQ236" s="1" t="s">
        <v>1536</v>
      </c>
      <c r="BNR236" s="1" t="s">
        <v>1536</v>
      </c>
      <c r="BNS236" s="1" t="s">
        <v>1536</v>
      </c>
      <c r="BNT236" s="1" t="s">
        <v>1536</v>
      </c>
      <c r="BNU236" s="1" t="s">
        <v>1536</v>
      </c>
      <c r="BNV236" s="1" t="s">
        <v>1536</v>
      </c>
      <c r="BNW236" s="1" t="s">
        <v>1536</v>
      </c>
      <c r="BNX236" s="1" t="s">
        <v>1536</v>
      </c>
      <c r="BNY236" s="1" t="s">
        <v>1536</v>
      </c>
      <c r="BNZ236" s="1" t="s">
        <v>1536</v>
      </c>
      <c r="BOA236" s="1" t="s">
        <v>1536</v>
      </c>
      <c r="BOB236" s="1" t="s">
        <v>1536</v>
      </c>
      <c r="BOC236" s="1" t="s">
        <v>1536</v>
      </c>
      <c r="BOD236" s="1" t="s">
        <v>1536</v>
      </c>
      <c r="BOE236" s="1" t="s">
        <v>1536</v>
      </c>
      <c r="BOF236" s="1" t="s">
        <v>1536</v>
      </c>
      <c r="BOG236" s="1" t="s">
        <v>1536</v>
      </c>
      <c r="BOH236" s="1" t="s">
        <v>1537</v>
      </c>
      <c r="BOI236" s="1" t="s">
        <v>1537</v>
      </c>
      <c r="BOJ236" s="1" t="s">
        <v>1536</v>
      </c>
      <c r="BOK236" s="1" t="s">
        <v>1536</v>
      </c>
      <c r="BOL236" s="1" t="s">
        <v>1536</v>
      </c>
      <c r="BOM236" s="1" t="s">
        <v>1536</v>
      </c>
      <c r="BON236" s="1" t="s">
        <v>1536</v>
      </c>
      <c r="BOO236" s="1" t="s">
        <v>1536</v>
      </c>
      <c r="BOP236" s="1" t="s">
        <v>1536</v>
      </c>
      <c r="BOQ236" s="1" t="s">
        <v>1536</v>
      </c>
      <c r="BOR236" s="1" t="s">
        <v>1536</v>
      </c>
      <c r="BOS236" s="1" t="s">
        <v>1536</v>
      </c>
      <c r="BOT236" s="1" t="s">
        <v>1536</v>
      </c>
      <c r="BOU236" s="1" t="s">
        <v>1536</v>
      </c>
      <c r="BOV236" s="1" t="s">
        <v>1536</v>
      </c>
      <c r="BOW236" s="1" t="s">
        <v>1536</v>
      </c>
      <c r="BOX236" s="1" t="s">
        <v>1536</v>
      </c>
      <c r="BOY236" s="1" t="s">
        <v>1536</v>
      </c>
      <c r="BOZ236" s="1" t="s">
        <v>1536</v>
      </c>
      <c r="BPA236" s="1" t="s">
        <v>1536</v>
      </c>
      <c r="BPB236" s="1" t="s">
        <v>1536</v>
      </c>
      <c r="BPC236" s="1" t="s">
        <v>1536</v>
      </c>
      <c r="BPD236" s="1" t="s">
        <v>1536</v>
      </c>
      <c r="BPE236" s="1" t="s">
        <v>1536</v>
      </c>
      <c r="BPF236" s="1" t="s">
        <v>1536</v>
      </c>
      <c r="BPG236" s="1" t="s">
        <v>1536</v>
      </c>
      <c r="BPH236" s="1" t="s">
        <v>1536</v>
      </c>
      <c r="BPI236" s="1" t="s">
        <v>1536</v>
      </c>
      <c r="BPJ236" s="1" t="s">
        <v>1536</v>
      </c>
      <c r="BPK236" s="1" t="s">
        <v>1536</v>
      </c>
      <c r="BPL236" s="1" t="s">
        <v>1536</v>
      </c>
      <c r="BPM236" s="1" t="s">
        <v>1537</v>
      </c>
      <c r="BPN236" s="1" t="s">
        <v>1537</v>
      </c>
      <c r="BPO236" s="1" t="s">
        <v>1536</v>
      </c>
      <c r="BPP236" s="1" t="s">
        <v>1536</v>
      </c>
      <c r="BPQ236" s="1" t="s">
        <v>1536</v>
      </c>
      <c r="BPR236" s="1" t="s">
        <v>1536</v>
      </c>
      <c r="BPS236" s="1" t="s">
        <v>1536</v>
      </c>
      <c r="BPT236" s="1" t="s">
        <v>1536</v>
      </c>
      <c r="BPU236" s="1" t="s">
        <v>1536</v>
      </c>
      <c r="BPV236" s="1" t="s">
        <v>1536</v>
      </c>
      <c r="BPW236" s="1" t="s">
        <v>1536</v>
      </c>
      <c r="BPX236" s="1" t="s">
        <v>1536</v>
      </c>
      <c r="BPY236" s="1" t="s">
        <v>1536</v>
      </c>
      <c r="BPZ236" s="1" t="s">
        <v>1536</v>
      </c>
      <c r="BQA236" s="1" t="s">
        <v>1536</v>
      </c>
      <c r="BQB236" s="1" t="s">
        <v>1536</v>
      </c>
      <c r="BQC236" s="1" t="s">
        <v>1536</v>
      </c>
      <c r="BQD236" s="1" t="s">
        <v>1536</v>
      </c>
      <c r="BQE236" s="1" t="s">
        <v>1536</v>
      </c>
      <c r="BQF236" s="1" t="s">
        <v>1536</v>
      </c>
      <c r="BQG236" s="1" t="s">
        <v>1536</v>
      </c>
      <c r="BQH236" s="1" t="s">
        <v>1536</v>
      </c>
      <c r="BQI236" s="1" t="s">
        <v>1537</v>
      </c>
      <c r="BQJ236" s="1" t="s">
        <v>1536</v>
      </c>
      <c r="BQK236" s="1" t="s">
        <v>1536</v>
      </c>
      <c r="BQL236" s="1" t="s">
        <v>1536</v>
      </c>
      <c r="BQM236" s="1" t="s">
        <v>1536</v>
      </c>
      <c r="BQN236" s="1" t="s">
        <v>1536</v>
      </c>
      <c r="BQO236" s="1" t="s">
        <v>1536</v>
      </c>
      <c r="BQP236" s="1" t="s">
        <v>1536</v>
      </c>
      <c r="BQQ236" s="1" t="s">
        <v>1536</v>
      </c>
      <c r="BQR236" s="1" t="s">
        <v>1536</v>
      </c>
      <c r="BQS236" s="1" t="s">
        <v>1536</v>
      </c>
      <c r="BQT236" s="1" t="s">
        <v>1536</v>
      </c>
      <c r="BQU236" s="1" t="s">
        <v>1536</v>
      </c>
      <c r="BQV236" s="1" t="s">
        <v>1536</v>
      </c>
      <c r="BQW236" s="1" t="s">
        <v>1536</v>
      </c>
      <c r="BQX236" s="1" t="s">
        <v>1536</v>
      </c>
      <c r="BQY236" s="1" t="s">
        <v>1536</v>
      </c>
      <c r="BQZ236" s="1" t="s">
        <v>1536</v>
      </c>
      <c r="BRA236" s="1" t="s">
        <v>1536</v>
      </c>
      <c r="BRB236" s="1" t="s">
        <v>1536</v>
      </c>
      <c r="BRC236" s="1" t="s">
        <v>1536</v>
      </c>
      <c r="BRD236" s="1" t="s">
        <v>1536</v>
      </c>
      <c r="BRE236" s="1" t="s">
        <v>1536</v>
      </c>
      <c r="BRF236" s="1" t="s">
        <v>1536</v>
      </c>
      <c r="BRG236" s="1" t="s">
        <v>1536</v>
      </c>
      <c r="BRH236" s="1" t="s">
        <v>1536</v>
      </c>
      <c r="BRI236" s="1" t="s">
        <v>1536</v>
      </c>
      <c r="BRJ236" s="1" t="s">
        <v>1536</v>
      </c>
      <c r="BRK236" s="1" t="s">
        <v>1536</v>
      </c>
      <c r="BRL236" s="1" t="s">
        <v>1536</v>
      </c>
      <c r="BRM236" s="1" t="s">
        <v>1536</v>
      </c>
      <c r="BRN236" s="1" t="s">
        <v>1536</v>
      </c>
      <c r="BRO236" s="1" t="s">
        <v>1536</v>
      </c>
      <c r="BRP236" s="1" t="s">
        <v>1536</v>
      </c>
      <c r="BRQ236" s="1" t="s">
        <v>1536</v>
      </c>
      <c r="BRR236" s="1" t="s">
        <v>1536</v>
      </c>
      <c r="BRS236" s="1" t="s">
        <v>1536</v>
      </c>
      <c r="BRT236" s="1" t="s">
        <v>1536</v>
      </c>
      <c r="BRU236" s="1" t="s">
        <v>1536</v>
      </c>
      <c r="BRV236" s="1" t="s">
        <v>1536</v>
      </c>
      <c r="BRW236" s="1" t="s">
        <v>1536</v>
      </c>
      <c r="BRX236" s="1" t="s">
        <v>1536</v>
      </c>
      <c r="BRY236" s="1" t="s">
        <v>1536</v>
      </c>
      <c r="BRZ236" s="1" t="s">
        <v>1536</v>
      </c>
      <c r="BSA236" s="1" t="s">
        <v>1536</v>
      </c>
      <c r="BSB236" s="1" t="s">
        <v>1536</v>
      </c>
      <c r="BSC236" s="1" t="s">
        <v>1536</v>
      </c>
      <c r="BSD236" s="1" t="s">
        <v>1536</v>
      </c>
      <c r="BSE236" s="1" t="s">
        <v>1536</v>
      </c>
      <c r="BSF236" s="1" t="s">
        <v>1536</v>
      </c>
      <c r="BSG236" s="1" t="s">
        <v>1536</v>
      </c>
      <c r="BSH236" s="1" t="s">
        <v>1536</v>
      </c>
      <c r="BSI236" s="1" t="s">
        <v>1536</v>
      </c>
      <c r="BSJ236" s="1" t="s">
        <v>1536</v>
      </c>
      <c r="BSK236" s="1" t="s">
        <v>1536</v>
      </c>
      <c r="BSL236" s="1" t="s">
        <v>1536</v>
      </c>
      <c r="BSM236" s="1" t="s">
        <v>1536</v>
      </c>
      <c r="BSN236" s="1" t="s">
        <v>1536</v>
      </c>
      <c r="BSO236" s="1" t="s">
        <v>1536</v>
      </c>
      <c r="BSP236" s="1" t="s">
        <v>1536</v>
      </c>
      <c r="BSQ236" s="1" t="s">
        <v>1536</v>
      </c>
      <c r="BSR236" s="1" t="s">
        <v>1536</v>
      </c>
      <c r="BSS236" s="1" t="s">
        <v>1536</v>
      </c>
      <c r="BST236" s="1" t="s">
        <v>1536</v>
      </c>
      <c r="BSU236" s="1" t="s">
        <v>1536</v>
      </c>
      <c r="BSV236" s="1" t="s">
        <v>1536</v>
      </c>
      <c r="BSW236" s="1" t="s">
        <v>1536</v>
      </c>
      <c r="BSX236" s="1" t="s">
        <v>1536</v>
      </c>
      <c r="BSY236" s="1" t="s">
        <v>1536</v>
      </c>
      <c r="BSZ236" s="1" t="s">
        <v>1536</v>
      </c>
      <c r="BTA236" s="1" t="s">
        <v>1536</v>
      </c>
      <c r="BTB236" s="1" t="s">
        <v>1536</v>
      </c>
      <c r="BTC236" s="1" t="s">
        <v>1536</v>
      </c>
      <c r="BTD236" s="1" t="s">
        <v>1536</v>
      </c>
      <c r="BTE236" s="1" t="s">
        <v>1536</v>
      </c>
      <c r="BTF236" s="1" t="s">
        <v>1536</v>
      </c>
      <c r="BTG236" s="1" t="s">
        <v>1536</v>
      </c>
      <c r="BTH236" s="1" t="s">
        <v>1536</v>
      </c>
      <c r="BTI236" s="1" t="s">
        <v>1536</v>
      </c>
      <c r="BTJ236" s="1" t="s">
        <v>1536</v>
      </c>
      <c r="BTK236" s="1" t="s">
        <v>1536</v>
      </c>
      <c r="BTL236" s="1" t="s">
        <v>1536</v>
      </c>
      <c r="BTM236" s="1" t="s">
        <v>1536</v>
      </c>
      <c r="BTN236" s="1" t="s">
        <v>1536</v>
      </c>
      <c r="BTO236" s="1" t="s">
        <v>1536</v>
      </c>
      <c r="BTP236" s="1" t="s">
        <v>1536</v>
      </c>
      <c r="BTQ236" s="1" t="s">
        <v>1536</v>
      </c>
      <c r="BTR236" s="1" t="s">
        <v>1536</v>
      </c>
      <c r="BTS236" s="1" t="s">
        <v>1536</v>
      </c>
      <c r="BTT236" s="1" t="s">
        <v>1536</v>
      </c>
      <c r="BTU236" s="1" t="s">
        <v>1536</v>
      </c>
      <c r="BTV236" s="1" t="s">
        <v>1536</v>
      </c>
      <c r="BTW236" s="1" t="s">
        <v>1536</v>
      </c>
      <c r="BTX236" s="1" t="s">
        <v>1536</v>
      </c>
      <c r="BTY236" s="1" t="s">
        <v>1536</v>
      </c>
      <c r="BTZ236" s="1" t="s">
        <v>1536</v>
      </c>
      <c r="BUA236" s="1" t="s">
        <v>1536</v>
      </c>
      <c r="BUB236" s="1" t="s">
        <v>1536</v>
      </c>
      <c r="BUC236" s="1" t="s">
        <v>1536</v>
      </c>
      <c r="BUD236" s="1" t="s">
        <v>1536</v>
      </c>
      <c r="BUE236" s="1" t="s">
        <v>1536</v>
      </c>
      <c r="BUF236" s="1" t="s">
        <v>1536</v>
      </c>
      <c r="BUG236" s="1" t="s">
        <v>1536</v>
      </c>
      <c r="BUH236" s="1" t="s">
        <v>1536</v>
      </c>
      <c r="BUI236" s="1" t="s">
        <v>1536</v>
      </c>
      <c r="BUJ236" s="1" t="s">
        <v>1536</v>
      </c>
      <c r="BUK236" s="1" t="s">
        <v>1536</v>
      </c>
      <c r="BUL236" s="1" t="s">
        <v>1536</v>
      </c>
      <c r="BUM236" s="1" t="s">
        <v>1536</v>
      </c>
      <c r="BUN236" s="1" t="s">
        <v>1536</v>
      </c>
      <c r="BUO236" s="1" t="s">
        <v>1536</v>
      </c>
      <c r="BUP236" s="1" t="s">
        <v>1536</v>
      </c>
      <c r="BUQ236" s="1" t="s">
        <v>1536</v>
      </c>
      <c r="BUR236" s="1" t="s">
        <v>1536</v>
      </c>
      <c r="BUS236" s="1" t="s">
        <v>1536</v>
      </c>
      <c r="BUT236" s="1" t="s">
        <v>1536</v>
      </c>
      <c r="BUU236" s="1" t="s">
        <v>1536</v>
      </c>
      <c r="BUV236" s="1" t="s">
        <v>1536</v>
      </c>
      <c r="BUW236" s="1" t="s">
        <v>1536</v>
      </c>
      <c r="BUX236" s="1" t="s">
        <v>1536</v>
      </c>
      <c r="BUY236" s="1" t="s">
        <v>1536</v>
      </c>
      <c r="BUZ236" s="1" t="s">
        <v>1536</v>
      </c>
      <c r="BVA236" s="1" t="s">
        <v>1536</v>
      </c>
      <c r="BVB236" s="1" t="s">
        <v>1536</v>
      </c>
      <c r="BVC236" s="1" t="s">
        <v>1536</v>
      </c>
      <c r="BVD236" s="1" t="s">
        <v>1536</v>
      </c>
      <c r="BVE236" s="1" t="s">
        <v>1536</v>
      </c>
      <c r="BVF236" s="1" t="s">
        <v>1536</v>
      </c>
      <c r="BVG236" s="1" t="s">
        <v>1536</v>
      </c>
      <c r="BVH236" s="1" t="s">
        <v>1536</v>
      </c>
      <c r="BVI236" s="1" t="s">
        <v>1536</v>
      </c>
      <c r="BVJ236" s="1" t="s">
        <v>1536</v>
      </c>
      <c r="BVK236" s="1" t="s">
        <v>1536</v>
      </c>
      <c r="BVL236" s="1" t="s">
        <v>1536</v>
      </c>
      <c r="BVM236" s="1" t="s">
        <v>1536</v>
      </c>
      <c r="BVN236" s="1" t="s">
        <v>1536</v>
      </c>
      <c r="BVO236" s="1" t="s">
        <v>1536</v>
      </c>
      <c r="BVP236" s="1" t="s">
        <v>1536</v>
      </c>
      <c r="BVQ236" s="1" t="s">
        <v>1536</v>
      </c>
      <c r="BVR236" s="1" t="s">
        <v>1536</v>
      </c>
      <c r="BVS236" s="1" t="s">
        <v>1536</v>
      </c>
      <c r="BVT236" s="1" t="s">
        <v>1536</v>
      </c>
      <c r="BVU236" s="1" t="s">
        <v>1536</v>
      </c>
      <c r="BVV236" s="1" t="s">
        <v>1536</v>
      </c>
      <c r="BVW236" s="1" t="s">
        <v>1536</v>
      </c>
      <c r="BVX236" s="1" t="s">
        <v>1536</v>
      </c>
      <c r="BVY236" s="1" t="s">
        <v>1536</v>
      </c>
      <c r="BVZ236" s="1" t="s">
        <v>1536</v>
      </c>
      <c r="BWA236" s="1" t="s">
        <v>1536</v>
      </c>
      <c r="BWB236" s="1" t="s">
        <v>1536</v>
      </c>
      <c r="BWC236" s="1" t="s">
        <v>1536</v>
      </c>
      <c r="BWD236" s="1" t="s">
        <v>1536</v>
      </c>
      <c r="BWE236" s="1" t="s">
        <v>1536</v>
      </c>
      <c r="BWF236" s="1" t="s">
        <v>1536</v>
      </c>
      <c r="BWG236" s="1" t="s">
        <v>1536</v>
      </c>
      <c r="BWH236" s="1" t="s">
        <v>1536</v>
      </c>
      <c r="BWI236" s="1" t="s">
        <v>1536</v>
      </c>
      <c r="BWJ236" s="1" t="s">
        <v>1536</v>
      </c>
      <c r="BWK236" s="1" t="s">
        <v>1536</v>
      </c>
      <c r="BWL236" s="1" t="s">
        <v>1536</v>
      </c>
      <c r="BWM236" s="1" t="s">
        <v>1536</v>
      </c>
      <c r="BWN236" s="1" t="s">
        <v>1536</v>
      </c>
      <c r="BWO236" s="1" t="s">
        <v>1536</v>
      </c>
      <c r="BWP236" s="1" t="s">
        <v>1536</v>
      </c>
      <c r="BWQ236" s="1" t="s">
        <v>1536</v>
      </c>
      <c r="BWR236" s="1" t="s">
        <v>1536</v>
      </c>
      <c r="BWS236" s="1" t="s">
        <v>1536</v>
      </c>
      <c r="BWT236" s="1" t="s">
        <v>1536</v>
      </c>
      <c r="BWU236" s="1" t="s">
        <v>1536</v>
      </c>
      <c r="BWV236" s="1" t="s">
        <v>1536</v>
      </c>
      <c r="BWW236" s="1" t="s">
        <v>1536</v>
      </c>
      <c r="BWX236" s="1" t="s">
        <v>1536</v>
      </c>
      <c r="BWY236" s="1" t="s">
        <v>1536</v>
      </c>
      <c r="BWZ236" s="1" t="s">
        <v>1536</v>
      </c>
      <c r="BXA236" s="1" t="s">
        <v>1138</v>
      </c>
      <c r="BXB236" s="1" t="s">
        <v>1138</v>
      </c>
      <c r="BXC236" s="1" t="s">
        <v>1138</v>
      </c>
      <c r="BXD236" s="1" t="s">
        <v>1536</v>
      </c>
      <c r="BXE236" s="1" t="s">
        <v>1536</v>
      </c>
      <c r="BXF236" s="1" t="s">
        <v>1536</v>
      </c>
      <c r="BXG236" s="1" t="s">
        <v>1536</v>
      </c>
      <c r="BXH236" s="1" t="s">
        <v>1536</v>
      </c>
      <c r="BXI236" s="1" t="s">
        <v>1536</v>
      </c>
      <c r="BXJ236" s="1" t="s">
        <v>1536</v>
      </c>
      <c r="BXK236" s="1" t="s">
        <v>1536</v>
      </c>
    </row>
    <row r="237" spans="1:1987" s="1" customFormat="1" x14ac:dyDescent="0.25">
      <c r="A237" s="26" t="s">
        <v>2886</v>
      </c>
    </row>
    <row r="238" spans="1:1987" s="1" customFormat="1" x14ac:dyDescent="0.25">
      <c r="A238" s="24" t="s">
        <v>3555</v>
      </c>
      <c r="AUF238" s="1">
        <v>5</v>
      </c>
      <c r="AUG238" s="1">
        <v>5</v>
      </c>
      <c r="AUI238" s="1">
        <v>5</v>
      </c>
      <c r="AUJ238" s="1">
        <v>6</v>
      </c>
      <c r="AUL238" s="1">
        <v>3</v>
      </c>
      <c r="AUM238" s="1">
        <v>5</v>
      </c>
      <c r="AUO238" s="1">
        <v>5</v>
      </c>
      <c r="AUP238" s="1">
        <v>3</v>
      </c>
      <c r="AUQ238" s="1">
        <v>5</v>
      </c>
      <c r="AUS238" s="1">
        <v>5</v>
      </c>
      <c r="AUT238" s="1">
        <v>5</v>
      </c>
      <c r="AUV238" s="1">
        <v>5</v>
      </c>
      <c r="AVJ238" s="1">
        <v>5</v>
      </c>
      <c r="AVP238" s="1">
        <v>5</v>
      </c>
      <c r="AVR238" s="1">
        <v>5</v>
      </c>
      <c r="AVU238" s="1">
        <v>5</v>
      </c>
      <c r="AVW238" s="1">
        <v>5</v>
      </c>
      <c r="AVX238" s="1">
        <v>5</v>
      </c>
      <c r="AVZ238" s="1">
        <v>5</v>
      </c>
      <c r="AWA238" s="1">
        <v>5</v>
      </c>
      <c r="AWJ238" s="1">
        <v>5</v>
      </c>
      <c r="AWS238" s="1">
        <v>5</v>
      </c>
      <c r="AXF238" s="1">
        <v>4</v>
      </c>
      <c r="AXH238" s="1">
        <v>3</v>
      </c>
      <c r="AXN238" s="1">
        <v>4</v>
      </c>
      <c r="AXU238" s="1">
        <v>3</v>
      </c>
      <c r="AXW238" s="1">
        <v>4</v>
      </c>
      <c r="AXX238" s="1">
        <v>2.5</v>
      </c>
      <c r="AYB238" s="1">
        <v>3</v>
      </c>
      <c r="AYD238" s="1">
        <v>6</v>
      </c>
      <c r="AYG238" s="1">
        <v>3</v>
      </c>
      <c r="AYH238" s="1">
        <v>3</v>
      </c>
      <c r="AYT238" s="1">
        <v>5.33</v>
      </c>
      <c r="AYV238" s="1">
        <v>5</v>
      </c>
      <c r="AYW238" s="1">
        <v>5</v>
      </c>
      <c r="AYX238" s="1">
        <v>3</v>
      </c>
      <c r="AYY238" s="1">
        <v>1</v>
      </c>
      <c r="AZI238" s="1">
        <v>5</v>
      </c>
      <c r="AZL238" s="1">
        <v>5</v>
      </c>
      <c r="AZN238" s="1">
        <v>5</v>
      </c>
      <c r="AZP238" s="1">
        <v>5</v>
      </c>
      <c r="AZW238" s="1">
        <v>5</v>
      </c>
      <c r="AZX238" s="1">
        <v>5</v>
      </c>
      <c r="AZY238" s="1">
        <v>5</v>
      </c>
      <c r="AZZ238" s="1">
        <v>5</v>
      </c>
      <c r="BAB238" s="1">
        <v>5</v>
      </c>
      <c r="BAC238" s="1">
        <v>5</v>
      </c>
      <c r="BAD238" s="1">
        <v>5</v>
      </c>
      <c r="BAE238" s="1">
        <v>5</v>
      </c>
      <c r="BAG238" s="1">
        <v>5</v>
      </c>
      <c r="BAH238" s="1">
        <v>5</v>
      </c>
      <c r="BAM238" s="1">
        <v>5</v>
      </c>
      <c r="BAT238" s="1">
        <v>5</v>
      </c>
      <c r="BBA238" s="1">
        <v>5</v>
      </c>
      <c r="BBB238" s="1">
        <v>5</v>
      </c>
      <c r="BBG238" s="1">
        <v>5</v>
      </c>
      <c r="BBI238" s="1">
        <v>5</v>
      </c>
      <c r="BBK238" s="1">
        <v>5</v>
      </c>
      <c r="BBL238" s="1">
        <v>5</v>
      </c>
      <c r="BDA238" s="1">
        <v>5</v>
      </c>
      <c r="BJJ238" s="1">
        <v>5</v>
      </c>
      <c r="BKA238" s="1">
        <v>5</v>
      </c>
      <c r="BKB238" s="1">
        <v>5</v>
      </c>
      <c r="BKH238" s="1">
        <v>5</v>
      </c>
      <c r="BKJ238" s="1">
        <v>5</v>
      </c>
      <c r="BKM238" s="1">
        <v>5</v>
      </c>
      <c r="BKQ238" s="1">
        <v>5</v>
      </c>
      <c r="BKR238" s="1">
        <v>5</v>
      </c>
      <c r="BKT238" s="1">
        <v>5</v>
      </c>
      <c r="BKU238" s="1">
        <v>5</v>
      </c>
      <c r="BLJ238" s="1">
        <v>5</v>
      </c>
      <c r="BLN238" s="1">
        <v>5</v>
      </c>
      <c r="BLO238" s="1">
        <v>5</v>
      </c>
      <c r="BLV238" s="1">
        <v>5</v>
      </c>
      <c r="BLW238" s="1">
        <v>5</v>
      </c>
      <c r="BMB238" s="1">
        <v>5</v>
      </c>
      <c r="BMC238" s="1">
        <v>5</v>
      </c>
      <c r="BMH238" s="1">
        <v>5</v>
      </c>
      <c r="BOH238" s="1">
        <v>3</v>
      </c>
      <c r="BOI238" s="1">
        <v>3</v>
      </c>
      <c r="BPM238" s="1">
        <v>5</v>
      </c>
      <c r="BPN238" s="1">
        <v>5</v>
      </c>
      <c r="BQI238" s="1">
        <v>5</v>
      </c>
    </row>
    <row r="239" spans="1:1987" s="1" customFormat="1" x14ac:dyDescent="0.25">
      <c r="A239" s="24" t="s">
        <v>3556</v>
      </c>
      <c r="AUF239" s="1">
        <v>32</v>
      </c>
      <c r="AUG239" s="1">
        <v>17</v>
      </c>
      <c r="AUI239" s="1">
        <v>48</v>
      </c>
      <c r="AUJ239" s="1">
        <v>22</v>
      </c>
      <c r="AUL239" s="1">
        <v>30</v>
      </c>
      <c r="AUM239" s="1">
        <v>28.5</v>
      </c>
      <c r="AUO239" s="1">
        <v>41</v>
      </c>
      <c r="AUP239" s="1">
        <v>21</v>
      </c>
      <c r="AUQ239" s="1">
        <v>29.5</v>
      </c>
      <c r="AUS239" s="1">
        <v>56</v>
      </c>
      <c r="AUT239" s="1">
        <v>38</v>
      </c>
      <c r="AUV239" s="1">
        <v>30</v>
      </c>
      <c r="AVJ239" s="1">
        <v>13</v>
      </c>
      <c r="AVP239" s="1">
        <v>37</v>
      </c>
      <c r="AVR239" s="1">
        <v>43</v>
      </c>
      <c r="AVU239" s="1">
        <v>39</v>
      </c>
      <c r="AVW239" s="1">
        <v>43</v>
      </c>
      <c r="AVX239" s="1">
        <v>24</v>
      </c>
      <c r="AVZ239" s="1">
        <v>29</v>
      </c>
      <c r="AWA239" s="1">
        <v>36</v>
      </c>
      <c r="AWJ239" s="1">
        <v>30</v>
      </c>
      <c r="AWS239" s="1">
        <v>40</v>
      </c>
      <c r="AXF239" s="1">
        <v>15</v>
      </c>
      <c r="AXH239" s="1">
        <v>28</v>
      </c>
      <c r="AXN239" s="1">
        <v>6.5</v>
      </c>
      <c r="AXU239" s="1">
        <v>13</v>
      </c>
      <c r="AXW239" s="1">
        <v>25</v>
      </c>
      <c r="AXX239" s="1">
        <v>50</v>
      </c>
      <c r="AYB239" s="1">
        <v>18</v>
      </c>
      <c r="AYD239" s="1">
        <v>43</v>
      </c>
      <c r="AYG239" s="1">
        <v>10</v>
      </c>
      <c r="AYH239" s="1">
        <v>22</v>
      </c>
      <c r="AYT239" s="1">
        <v>1</v>
      </c>
      <c r="AYV239" s="1">
        <v>5</v>
      </c>
      <c r="AYW239" s="1">
        <v>12</v>
      </c>
      <c r="AYX239" s="1">
        <v>40</v>
      </c>
      <c r="AYY239" s="1">
        <v>21</v>
      </c>
      <c r="AZI239" s="1">
        <v>21</v>
      </c>
      <c r="AZL239" s="1">
        <v>14.5</v>
      </c>
      <c r="AZN239" s="1">
        <v>10.5</v>
      </c>
      <c r="AZP239" s="1">
        <v>7.2</v>
      </c>
      <c r="AZW239" s="1">
        <v>20</v>
      </c>
      <c r="AZX239" s="1">
        <v>50</v>
      </c>
      <c r="AZY239" s="1">
        <v>5</v>
      </c>
      <c r="AZZ239" s="1">
        <v>24.5</v>
      </c>
      <c r="BAB239" s="1">
        <v>31</v>
      </c>
      <c r="BAC239" s="1">
        <v>38</v>
      </c>
      <c r="BAD239" s="1">
        <v>35</v>
      </c>
      <c r="BAE239" s="1">
        <v>35</v>
      </c>
      <c r="BAG239" s="1">
        <v>20.5</v>
      </c>
      <c r="BAH239" s="1">
        <v>27</v>
      </c>
      <c r="BAM239" s="1">
        <v>5</v>
      </c>
      <c r="BAT239" s="1">
        <v>30</v>
      </c>
      <c r="BBA239" s="1">
        <v>46</v>
      </c>
      <c r="BBB239" s="1">
        <v>52</v>
      </c>
      <c r="BBG239" s="1">
        <v>10</v>
      </c>
      <c r="BBI239" s="1">
        <v>36.5</v>
      </c>
      <c r="BBK239" s="1">
        <v>43</v>
      </c>
      <c r="BBL239" s="1">
        <v>59</v>
      </c>
      <c r="BDA239" s="1">
        <v>44.5</v>
      </c>
      <c r="BJJ239" s="1">
        <v>30</v>
      </c>
      <c r="BKA239" s="1">
        <v>2</v>
      </c>
      <c r="BKB239" s="1">
        <v>3</v>
      </c>
      <c r="BKH239" s="1">
        <v>25</v>
      </c>
      <c r="BKJ239" s="1">
        <v>3</v>
      </c>
      <c r="BKM239" s="1">
        <v>24</v>
      </c>
      <c r="BKQ239" s="1">
        <v>2</v>
      </c>
      <c r="BKR239" s="1">
        <v>31</v>
      </c>
      <c r="BKT239" s="1">
        <v>3</v>
      </c>
      <c r="BKU239" s="1">
        <v>28</v>
      </c>
      <c r="BLJ239" s="1">
        <v>3</v>
      </c>
      <c r="BLN239" s="1">
        <v>21</v>
      </c>
      <c r="BLO239" s="1">
        <v>26</v>
      </c>
      <c r="BLV239" s="1">
        <v>20</v>
      </c>
      <c r="BLW239" s="1">
        <v>27</v>
      </c>
      <c r="BMB239" s="1">
        <v>24</v>
      </c>
      <c r="BMC239" s="1">
        <v>30</v>
      </c>
      <c r="BMH239" s="1">
        <v>29</v>
      </c>
      <c r="BOH239" s="1">
        <v>20</v>
      </c>
      <c r="BOI239" s="1">
        <v>20</v>
      </c>
      <c r="BPM239" s="1">
        <v>25</v>
      </c>
      <c r="BPN239" s="1">
        <v>25</v>
      </c>
      <c r="BQI239" s="1">
        <v>5</v>
      </c>
    </row>
    <row r="240" spans="1:1987" s="1" customFormat="1" ht="30" x14ac:dyDescent="0.25">
      <c r="A240" s="24" t="s">
        <v>3578</v>
      </c>
      <c r="AUA240" s="1">
        <v>4950</v>
      </c>
      <c r="AUB240" s="1">
        <v>1850</v>
      </c>
      <c r="AUD240" s="1">
        <v>32000</v>
      </c>
      <c r="AUF240" s="1">
        <v>2500</v>
      </c>
      <c r="AUG240" s="1">
        <v>2700</v>
      </c>
      <c r="AUI240" s="1">
        <v>2750</v>
      </c>
      <c r="AUJ240" s="1">
        <v>46400</v>
      </c>
      <c r="AUL240" s="1">
        <v>32300</v>
      </c>
      <c r="AUM240" s="1">
        <v>4300</v>
      </c>
      <c r="AUN240" s="1">
        <v>1325</v>
      </c>
      <c r="AUO240" s="1">
        <v>43900</v>
      </c>
      <c r="AUP240" s="1">
        <v>9500</v>
      </c>
      <c r="AUQ240" s="1">
        <v>5300</v>
      </c>
      <c r="AUS240" s="1">
        <v>1570</v>
      </c>
      <c r="AUT240" s="1">
        <v>2700</v>
      </c>
      <c r="AUV240" s="1">
        <v>2700</v>
      </c>
      <c r="AUY240" s="1">
        <v>19100</v>
      </c>
      <c r="AVG240" s="1">
        <v>2350</v>
      </c>
      <c r="AVI240" s="1">
        <v>2450</v>
      </c>
      <c r="AVJ240" s="1">
        <v>2128</v>
      </c>
      <c r="AVN240" s="1">
        <v>1775</v>
      </c>
      <c r="AVP240" s="1">
        <v>2990</v>
      </c>
      <c r="AVR240" s="1">
        <v>2400</v>
      </c>
      <c r="AVS240" s="1">
        <v>11000</v>
      </c>
      <c r="AVT240" s="1">
        <v>9500</v>
      </c>
      <c r="AVU240" s="1">
        <v>2500</v>
      </c>
      <c r="AVW240" s="1">
        <v>2800</v>
      </c>
      <c r="AVX240" s="1">
        <v>3750</v>
      </c>
      <c r="AVZ240" s="1">
        <v>3450</v>
      </c>
      <c r="AWA240" s="1">
        <v>4700</v>
      </c>
      <c r="AWF240" s="1">
        <v>938</v>
      </c>
      <c r="AWJ240" s="1">
        <v>2450</v>
      </c>
      <c r="AWS240" s="1">
        <v>2450</v>
      </c>
      <c r="AWT240" s="1">
        <v>2550</v>
      </c>
      <c r="AWW240" s="1">
        <v>1800</v>
      </c>
      <c r="AXB240" s="1">
        <v>5600</v>
      </c>
      <c r="AXF240" s="1">
        <v>3200</v>
      </c>
      <c r="AXG240" s="1">
        <v>1050</v>
      </c>
      <c r="AXH240" s="1">
        <v>1650</v>
      </c>
      <c r="AXK240" s="1">
        <v>23900</v>
      </c>
      <c r="AXN240" s="1">
        <v>1100</v>
      </c>
      <c r="AXQ240" s="1">
        <v>28075</v>
      </c>
      <c r="AXR240" s="1">
        <v>2025</v>
      </c>
      <c r="AXU240" s="1">
        <v>3405</v>
      </c>
      <c r="AXV240" s="1">
        <v>3200</v>
      </c>
      <c r="AXW240" s="1">
        <v>1210</v>
      </c>
      <c r="AXX240" s="1">
        <v>21375</v>
      </c>
      <c r="AXY240" s="1">
        <v>1295</v>
      </c>
      <c r="AYB240" s="1">
        <v>3400</v>
      </c>
      <c r="AYD240" s="1">
        <v>2950</v>
      </c>
      <c r="AYF240" s="1">
        <v>1400</v>
      </c>
      <c r="AYG240" s="1">
        <v>1090</v>
      </c>
      <c r="AYH240" s="1">
        <v>1280</v>
      </c>
      <c r="AYI240" s="1">
        <v>1750</v>
      </c>
      <c r="AYJ240" s="1">
        <v>3065</v>
      </c>
      <c r="AYM240" s="1">
        <v>41250</v>
      </c>
      <c r="AYP240" s="1">
        <v>2340</v>
      </c>
      <c r="AYR240" s="1">
        <v>1040</v>
      </c>
      <c r="AYS240" s="1">
        <v>3000</v>
      </c>
      <c r="AYT240" s="1">
        <v>1450</v>
      </c>
      <c r="AYV240" s="1">
        <v>2381</v>
      </c>
      <c r="AYW240" s="1">
        <v>2927</v>
      </c>
      <c r="AYX240" s="1">
        <v>6680</v>
      </c>
      <c r="AYY240" s="1">
        <v>9700</v>
      </c>
      <c r="AZA240" s="1">
        <v>2400</v>
      </c>
      <c r="AZB240" s="1">
        <v>2263.5</v>
      </c>
      <c r="AZC240" s="1">
        <v>2650</v>
      </c>
      <c r="AZD240" s="1">
        <v>2700</v>
      </c>
      <c r="AZE240" s="1">
        <v>23945</v>
      </c>
      <c r="AZF240" s="1">
        <v>2600</v>
      </c>
      <c r="AZG240" s="1">
        <v>2025</v>
      </c>
      <c r="AZH240" s="1">
        <v>28850</v>
      </c>
      <c r="AZI240" s="1">
        <v>2620</v>
      </c>
      <c r="AZJ240" s="1">
        <v>2700</v>
      </c>
      <c r="AZK240" s="1">
        <v>3700</v>
      </c>
      <c r="AZL240" s="1">
        <v>4940</v>
      </c>
      <c r="AZM240" s="1">
        <v>2750</v>
      </c>
      <c r="AZN240" s="1">
        <v>2420</v>
      </c>
      <c r="AZO240" s="1">
        <v>5500</v>
      </c>
      <c r="AZP240" s="1">
        <v>4725</v>
      </c>
      <c r="AZQ240" s="1">
        <v>2700</v>
      </c>
      <c r="AZR240" s="1">
        <v>1295</v>
      </c>
      <c r="AZS240" s="1">
        <v>9650</v>
      </c>
      <c r="AZT240" s="1">
        <v>2500</v>
      </c>
      <c r="AZU240" s="1">
        <v>2900</v>
      </c>
      <c r="AZV240" s="1">
        <v>4625</v>
      </c>
      <c r="AZW240" s="1">
        <v>5000</v>
      </c>
      <c r="AZX240" s="1">
        <v>1130</v>
      </c>
      <c r="AZY240" s="1">
        <v>1350</v>
      </c>
      <c r="AZZ240" s="1">
        <v>59350</v>
      </c>
      <c r="BAB240" s="1">
        <v>66375</v>
      </c>
      <c r="BAC240" s="1">
        <v>2820</v>
      </c>
      <c r="BAD240" s="1">
        <v>2600</v>
      </c>
      <c r="BAE240" s="1">
        <v>32025</v>
      </c>
      <c r="BAF240" s="1">
        <v>880</v>
      </c>
      <c r="BAG240" s="1">
        <v>27750</v>
      </c>
      <c r="BAH240" s="1">
        <v>3027</v>
      </c>
      <c r="BAI240" s="1">
        <v>1520</v>
      </c>
      <c r="BAJ240" s="1">
        <v>2200</v>
      </c>
      <c r="BAK240" s="1">
        <v>2680</v>
      </c>
      <c r="BAL240" s="1">
        <v>23595</v>
      </c>
      <c r="BAM240" s="1">
        <v>1410</v>
      </c>
      <c r="BAN240" s="1">
        <v>36700</v>
      </c>
      <c r="BAO240" s="1">
        <v>12415</v>
      </c>
      <c r="BAP240" s="1">
        <v>2405</v>
      </c>
      <c r="BAQ240" s="1">
        <v>33250</v>
      </c>
      <c r="BAR240" s="1">
        <v>70450</v>
      </c>
      <c r="BAS240" s="1">
        <v>2850</v>
      </c>
      <c r="BAT240" s="1">
        <v>1380</v>
      </c>
      <c r="BAU240" s="1">
        <v>1500</v>
      </c>
      <c r="BAV240" s="1">
        <v>3100</v>
      </c>
      <c r="BAW240" s="1">
        <v>2120</v>
      </c>
      <c r="BAX240" s="1">
        <v>3040</v>
      </c>
      <c r="BAY240" s="1">
        <v>35300</v>
      </c>
      <c r="BAZ240" s="1">
        <v>2300</v>
      </c>
      <c r="BBA240" s="1">
        <v>1440</v>
      </c>
      <c r="BBB240" s="1">
        <v>2900</v>
      </c>
      <c r="BBC240" s="1">
        <v>2825</v>
      </c>
      <c r="BBD240" s="1">
        <v>1440</v>
      </c>
      <c r="BBE240" s="1">
        <v>4280</v>
      </c>
      <c r="BBF240" s="1">
        <v>2800</v>
      </c>
      <c r="BBG240" s="1">
        <v>1650</v>
      </c>
      <c r="BBH240" s="1">
        <v>2770</v>
      </c>
      <c r="BBI240" s="1">
        <v>5250</v>
      </c>
      <c r="BBJ240" s="1">
        <v>2800</v>
      </c>
      <c r="BBK240" s="1">
        <v>2740</v>
      </c>
      <c r="BBL240" s="1">
        <v>1320</v>
      </c>
      <c r="BBM240" s="1">
        <v>5495</v>
      </c>
      <c r="BBN240" s="1">
        <v>4450</v>
      </c>
      <c r="BBO240" s="1">
        <v>2450</v>
      </c>
      <c r="BBP240" s="1">
        <v>2550</v>
      </c>
      <c r="BBQ240" s="1">
        <v>2640</v>
      </c>
      <c r="BBR240" s="1">
        <v>3110</v>
      </c>
      <c r="BBS240" s="1">
        <v>805</v>
      </c>
      <c r="BBT240" s="1">
        <v>3022</v>
      </c>
      <c r="BBU240" s="1">
        <v>4720</v>
      </c>
      <c r="BBW240" s="1">
        <v>2825</v>
      </c>
      <c r="BBY240" s="1">
        <v>2400</v>
      </c>
      <c r="BCA240" s="1">
        <v>2529</v>
      </c>
      <c r="BCC240" s="1">
        <v>2575</v>
      </c>
      <c r="BCD240" s="1">
        <v>4875</v>
      </c>
      <c r="BCF240" s="1">
        <v>5350</v>
      </c>
      <c r="BCG240" s="1">
        <v>2820</v>
      </c>
      <c r="BCH240" s="1">
        <v>1690</v>
      </c>
      <c r="BCI240" s="1">
        <v>5250</v>
      </c>
      <c r="BCJ240" s="1">
        <v>44.5</v>
      </c>
      <c r="BCK240" s="1">
        <v>3575</v>
      </c>
      <c r="BCL240" s="1">
        <v>1020</v>
      </c>
      <c r="BCM240" s="1">
        <v>5875</v>
      </c>
      <c r="BCN240" s="1">
        <v>6050</v>
      </c>
      <c r="BCO240" s="1">
        <v>2920</v>
      </c>
      <c r="BCP240" s="1">
        <v>3119</v>
      </c>
      <c r="BCQ240" s="1">
        <v>2075</v>
      </c>
      <c r="BCR240" s="1">
        <v>2000</v>
      </c>
      <c r="BCS240" s="1">
        <v>2200</v>
      </c>
      <c r="BCT240" s="1">
        <v>1015</v>
      </c>
      <c r="BCU240" s="1">
        <v>1250</v>
      </c>
      <c r="BCV240" s="1">
        <v>2900</v>
      </c>
      <c r="BCW240" s="1">
        <v>1980</v>
      </c>
      <c r="BCY240" s="1">
        <v>3120</v>
      </c>
      <c r="BCZ240" s="1">
        <v>1960</v>
      </c>
      <c r="BDA240" s="1">
        <v>2640</v>
      </c>
      <c r="BDB240" s="1">
        <v>2250</v>
      </c>
      <c r="BDC240" s="1">
        <v>1215</v>
      </c>
      <c r="BDE240" s="1">
        <v>35230</v>
      </c>
      <c r="BDF240" s="1">
        <v>2675</v>
      </c>
      <c r="BDG240" s="1">
        <v>2150</v>
      </c>
      <c r="BDH240" s="1">
        <v>2740</v>
      </c>
      <c r="BDI240" s="1">
        <v>2210</v>
      </c>
      <c r="BDJ240" s="1">
        <v>3045</v>
      </c>
      <c r="BDK240" s="1">
        <v>2630</v>
      </c>
      <c r="BDL240" s="1">
        <v>30900</v>
      </c>
      <c r="BDM240" s="1">
        <v>2610</v>
      </c>
      <c r="BDN240" s="1">
        <v>2890</v>
      </c>
      <c r="BDO240" s="1">
        <v>2500</v>
      </c>
      <c r="BDP240" s="1">
        <v>21780</v>
      </c>
      <c r="BDQ240" s="1">
        <v>16440</v>
      </c>
      <c r="BDR240" s="1">
        <v>19160</v>
      </c>
      <c r="BDS240" s="1">
        <v>2520</v>
      </c>
      <c r="BDT240" s="1">
        <v>1690</v>
      </c>
      <c r="BDU240" s="1">
        <v>2180</v>
      </c>
      <c r="BDV240" s="1">
        <v>20980</v>
      </c>
      <c r="BDW240" s="1">
        <v>3120</v>
      </c>
      <c r="BDX240" s="1">
        <v>2460</v>
      </c>
      <c r="BDY240" s="1">
        <v>2820</v>
      </c>
      <c r="BDZ240" s="1">
        <v>2150</v>
      </c>
      <c r="BEA240" s="1">
        <v>1650</v>
      </c>
      <c r="BEB240" s="1">
        <v>4100</v>
      </c>
      <c r="BEC240" s="1">
        <v>4140</v>
      </c>
      <c r="BED240" s="1">
        <v>4480</v>
      </c>
      <c r="BEE240" s="1">
        <v>4745</v>
      </c>
      <c r="BEF240" s="1">
        <v>21860</v>
      </c>
      <c r="BEG240" s="1">
        <v>2110</v>
      </c>
      <c r="BEH240" s="1">
        <v>1800</v>
      </c>
      <c r="BEI240" s="1">
        <v>2555</v>
      </c>
      <c r="BEJ240" s="1">
        <v>2640</v>
      </c>
      <c r="BEK240" s="1">
        <v>5450</v>
      </c>
      <c r="BEL240" s="1">
        <v>5485</v>
      </c>
      <c r="BEM240" s="1">
        <v>5360</v>
      </c>
      <c r="BEN240" s="1">
        <v>5200</v>
      </c>
      <c r="BEO240" s="1">
        <v>5485</v>
      </c>
      <c r="BEP240" s="1">
        <v>5315</v>
      </c>
      <c r="BEQ240" s="1">
        <v>2935</v>
      </c>
      <c r="BER240" s="1">
        <v>2090</v>
      </c>
      <c r="BES240" s="1">
        <v>2705</v>
      </c>
      <c r="BET240" s="1">
        <v>12050</v>
      </c>
      <c r="BEU240" s="1">
        <v>17650</v>
      </c>
      <c r="BEV240" s="1">
        <v>13870</v>
      </c>
      <c r="BEW240" s="1">
        <v>2715</v>
      </c>
      <c r="BEX240" s="1">
        <v>2150</v>
      </c>
      <c r="BEY240" s="1">
        <v>2785</v>
      </c>
      <c r="BEZ240" s="1">
        <v>2280</v>
      </c>
      <c r="BFA240" s="1">
        <v>3020</v>
      </c>
      <c r="BFB240" s="1">
        <v>2660</v>
      </c>
      <c r="BFC240" s="1">
        <v>2395</v>
      </c>
      <c r="BFD240" s="1">
        <v>2650</v>
      </c>
      <c r="BFE240" s="1">
        <v>6480</v>
      </c>
      <c r="BFF240" s="1">
        <v>5195</v>
      </c>
      <c r="BFG240" s="1">
        <v>2700</v>
      </c>
      <c r="BFH240" s="1">
        <v>2300</v>
      </c>
      <c r="BFI240" s="1">
        <v>2835</v>
      </c>
      <c r="BFJ240" s="1">
        <v>2160</v>
      </c>
      <c r="BFK240" s="1">
        <v>4090</v>
      </c>
      <c r="BFL240" s="1">
        <v>25660</v>
      </c>
      <c r="BFM240" s="1">
        <v>13200</v>
      </c>
      <c r="BFN240" s="1">
        <v>2650</v>
      </c>
      <c r="BFO240" s="1">
        <v>14690</v>
      </c>
      <c r="BFP240" s="1">
        <v>12900</v>
      </c>
      <c r="BFQ240" s="1">
        <v>2830</v>
      </c>
      <c r="BFR240" s="1">
        <v>5915</v>
      </c>
      <c r="BFS240" s="1">
        <v>2160</v>
      </c>
      <c r="BFT240" s="1">
        <v>4900</v>
      </c>
      <c r="BFU240" s="1">
        <v>3975</v>
      </c>
      <c r="BFV240" s="1">
        <v>3900</v>
      </c>
      <c r="BFW240" s="1">
        <v>17080</v>
      </c>
      <c r="BFX240" s="1">
        <v>5490</v>
      </c>
      <c r="BFY240" s="1">
        <v>2790</v>
      </c>
      <c r="BFZ240" s="1">
        <v>8050</v>
      </c>
      <c r="BGA240" s="1">
        <v>2810</v>
      </c>
      <c r="BGB240" s="1">
        <v>2545</v>
      </c>
      <c r="BGC240" s="1">
        <v>4672</v>
      </c>
      <c r="BGD240" s="1">
        <v>14600</v>
      </c>
      <c r="BGE240" s="1">
        <v>17320</v>
      </c>
      <c r="BGF240" s="1">
        <v>19080</v>
      </c>
      <c r="BGG240" s="1">
        <v>13780</v>
      </c>
      <c r="BGH240" s="1">
        <v>5434</v>
      </c>
      <c r="BGI240" s="1">
        <v>5030</v>
      </c>
      <c r="BGJ240" s="1">
        <v>1880</v>
      </c>
      <c r="BGK240" s="1">
        <v>2420</v>
      </c>
      <c r="BGL240" s="1">
        <v>2208</v>
      </c>
      <c r="BGM240" s="1">
        <v>2240</v>
      </c>
      <c r="BGN240" s="1">
        <v>11980</v>
      </c>
      <c r="BGO240" s="1">
        <v>16700</v>
      </c>
      <c r="BGP240" s="1">
        <v>4850</v>
      </c>
      <c r="BGQ240" s="1">
        <v>4820</v>
      </c>
      <c r="BGR240" s="1">
        <v>4890</v>
      </c>
      <c r="BGS240" s="1">
        <v>10850</v>
      </c>
      <c r="BGT240" s="1">
        <v>1320</v>
      </c>
      <c r="BGU240" s="1">
        <v>4950</v>
      </c>
      <c r="BGV240" s="1">
        <v>5110</v>
      </c>
      <c r="BGW240" s="1">
        <v>1750</v>
      </c>
      <c r="BGX240" s="1">
        <v>2190</v>
      </c>
      <c r="BGY240" s="1">
        <v>1900</v>
      </c>
      <c r="BGZ240" s="1">
        <v>40200</v>
      </c>
      <c r="BHA240" s="1">
        <v>22550</v>
      </c>
      <c r="BHB240" s="1">
        <v>1560</v>
      </c>
      <c r="BHC240" s="1">
        <v>22720</v>
      </c>
      <c r="BHD240" s="1">
        <v>22720</v>
      </c>
      <c r="BHE240" s="1">
        <v>33250</v>
      </c>
      <c r="BHF240" s="1">
        <v>20130</v>
      </c>
      <c r="BHG240" s="1">
        <v>34400</v>
      </c>
      <c r="BHH240" s="1">
        <v>74400</v>
      </c>
      <c r="BHI240" s="1">
        <v>2500</v>
      </c>
      <c r="BHJ240" s="1">
        <v>77700</v>
      </c>
      <c r="BHK240" s="1">
        <v>2750</v>
      </c>
      <c r="BHL240" s="1">
        <v>122700</v>
      </c>
      <c r="BHM240" s="1">
        <v>3750</v>
      </c>
      <c r="BHN240" s="1">
        <v>12150</v>
      </c>
      <c r="BHO240" s="1">
        <v>2350</v>
      </c>
      <c r="BHP240" s="1">
        <v>60500</v>
      </c>
      <c r="BHQ240" s="1">
        <v>3840</v>
      </c>
      <c r="BHR240" s="1">
        <v>3000</v>
      </c>
      <c r="BHS240" s="1">
        <v>2575</v>
      </c>
      <c r="BHT240" s="1">
        <v>92600</v>
      </c>
      <c r="BHU240" s="1">
        <v>2920</v>
      </c>
      <c r="BHV240" s="1">
        <v>24600</v>
      </c>
      <c r="BHW240" s="1">
        <v>2600</v>
      </c>
      <c r="BHX240" s="1">
        <v>1850</v>
      </c>
      <c r="BHY240" s="1">
        <v>11300</v>
      </c>
      <c r="BHZ240" s="1">
        <v>3050</v>
      </c>
      <c r="BIA240" s="1">
        <v>7025</v>
      </c>
      <c r="BIB240" s="1">
        <v>2600</v>
      </c>
      <c r="BIC240" s="1">
        <v>3220</v>
      </c>
      <c r="BID240" s="1">
        <v>3055</v>
      </c>
      <c r="BIE240" s="1">
        <v>3150</v>
      </c>
      <c r="BIF240" s="1">
        <v>2450</v>
      </c>
      <c r="BIG240" s="1">
        <v>2950</v>
      </c>
      <c r="BIH240" s="1">
        <v>2385</v>
      </c>
      <c r="BII240" s="1">
        <v>47900</v>
      </c>
      <c r="BIJ240" s="1">
        <v>5000</v>
      </c>
      <c r="BIK240" s="1">
        <v>2350</v>
      </c>
      <c r="BIL240" s="1">
        <v>5950</v>
      </c>
      <c r="BIM240" s="1">
        <v>3000</v>
      </c>
      <c r="BIN240" s="1">
        <v>14590</v>
      </c>
      <c r="BIO240" s="1">
        <v>101150</v>
      </c>
      <c r="BIP240" s="1">
        <v>2500</v>
      </c>
      <c r="BIQ240" s="1">
        <v>17520</v>
      </c>
      <c r="BIR240" s="1">
        <v>3120</v>
      </c>
      <c r="BIS240" s="1">
        <v>5010</v>
      </c>
      <c r="BIT240" s="1">
        <v>44750</v>
      </c>
      <c r="BIU240" s="1">
        <v>1500</v>
      </c>
      <c r="BIV240" s="1">
        <v>46250</v>
      </c>
      <c r="BIW240" s="1">
        <v>4650</v>
      </c>
      <c r="BIX240" s="1">
        <v>19250</v>
      </c>
      <c r="BIY240" s="1">
        <v>3810</v>
      </c>
      <c r="BIZ240" s="1">
        <v>94350</v>
      </c>
      <c r="BJA240" s="1">
        <v>3050</v>
      </c>
      <c r="BJB240" s="1">
        <v>2510</v>
      </c>
      <c r="BJC240" s="1">
        <v>2835</v>
      </c>
      <c r="BJD240" s="1">
        <v>5510</v>
      </c>
      <c r="BJE240" s="1">
        <v>5290</v>
      </c>
      <c r="BJF240" s="1">
        <v>78150</v>
      </c>
      <c r="BJG240" s="1">
        <v>3150</v>
      </c>
      <c r="BJH240" s="1">
        <v>14650</v>
      </c>
      <c r="BJI240" s="1">
        <v>3005</v>
      </c>
      <c r="BJJ240" s="1">
        <v>2300</v>
      </c>
      <c r="BJK240" s="1">
        <v>78750</v>
      </c>
      <c r="BJL240" s="1">
        <v>3250</v>
      </c>
      <c r="BJM240" s="1">
        <v>2735</v>
      </c>
      <c r="BJN240" s="1">
        <v>2855</v>
      </c>
      <c r="BJO240" s="1">
        <v>3036</v>
      </c>
      <c r="BJP240" s="1">
        <v>101875</v>
      </c>
      <c r="BJQ240" s="1">
        <v>2300</v>
      </c>
      <c r="BJR240" s="1">
        <v>3275</v>
      </c>
      <c r="BJS240" s="1">
        <v>3025</v>
      </c>
      <c r="BJT240" s="1">
        <v>1850</v>
      </c>
      <c r="BJU240" s="1">
        <v>57325</v>
      </c>
      <c r="BJV240" s="1">
        <v>17230</v>
      </c>
      <c r="BJW240" s="1">
        <v>18670</v>
      </c>
      <c r="BJX240" s="1">
        <v>2190</v>
      </c>
      <c r="BJY240" s="1">
        <v>23460</v>
      </c>
      <c r="BJZ240" s="1">
        <v>4025</v>
      </c>
      <c r="BKA240" s="1">
        <v>340</v>
      </c>
      <c r="BKB240" s="1">
        <v>1135</v>
      </c>
      <c r="BKC240" s="1">
        <v>4050</v>
      </c>
      <c r="BKD240" s="1">
        <v>2000</v>
      </c>
      <c r="BKE240" s="1">
        <v>5360</v>
      </c>
      <c r="BKF240" s="1">
        <v>4860</v>
      </c>
      <c r="BKG240" s="1">
        <v>5050</v>
      </c>
      <c r="BKH240" s="1">
        <v>4050</v>
      </c>
      <c r="BKI240" s="1">
        <v>1530</v>
      </c>
      <c r="BKJ240" s="1">
        <v>1500</v>
      </c>
      <c r="BKK240" s="1">
        <v>1725</v>
      </c>
      <c r="BKL240" s="1">
        <v>850</v>
      </c>
      <c r="BKM240" s="1">
        <v>1960</v>
      </c>
      <c r="BKN240" s="1">
        <v>5675</v>
      </c>
      <c r="BKO240" s="1">
        <v>5750</v>
      </c>
      <c r="BKP240" s="1">
        <v>5960</v>
      </c>
      <c r="BKQ240" s="1">
        <v>1195</v>
      </c>
      <c r="BKR240" s="1">
        <v>5200</v>
      </c>
      <c r="BKS240" s="1">
        <v>5250</v>
      </c>
      <c r="BKT240" s="1">
        <v>1275</v>
      </c>
      <c r="BKU240" s="1">
        <v>5910</v>
      </c>
      <c r="BKV240" s="1">
        <v>2850</v>
      </c>
      <c r="BKW240" s="1">
        <v>87200</v>
      </c>
      <c r="BKX240" s="1">
        <v>2500</v>
      </c>
      <c r="BKY240" s="1">
        <v>45825</v>
      </c>
      <c r="BKZ240" s="1">
        <v>42850</v>
      </c>
      <c r="BLA240" s="1">
        <v>20650</v>
      </c>
      <c r="BLB240" s="1">
        <v>5585</v>
      </c>
      <c r="BLC240" s="1">
        <v>270</v>
      </c>
      <c r="BLD240" s="1">
        <v>415</v>
      </c>
      <c r="BLE240" s="1">
        <v>180</v>
      </c>
      <c r="BLF240" s="1">
        <v>2300</v>
      </c>
      <c r="BLG240" s="1">
        <v>91350</v>
      </c>
      <c r="BLH240" s="1">
        <v>5120</v>
      </c>
      <c r="BLI240" s="1">
        <v>5560</v>
      </c>
      <c r="BLJ240" s="1">
        <v>340</v>
      </c>
      <c r="BLK240" s="1">
        <v>5040</v>
      </c>
      <c r="BLL240" s="1">
        <v>5280</v>
      </c>
      <c r="BLM240" s="1">
        <v>330</v>
      </c>
      <c r="BLN240" s="1">
        <v>5675</v>
      </c>
      <c r="BLO240" s="1">
        <v>5260</v>
      </c>
      <c r="BLP240" s="1">
        <v>20850</v>
      </c>
      <c r="BLQ240" s="1">
        <v>775</v>
      </c>
      <c r="BLR240" s="1">
        <v>3840</v>
      </c>
      <c r="BLS240" s="1">
        <v>4730</v>
      </c>
      <c r="BLT240" s="1">
        <v>320</v>
      </c>
      <c r="BLU240" s="1">
        <v>640</v>
      </c>
      <c r="BLV240" s="1">
        <v>5385</v>
      </c>
      <c r="BLW240" s="1">
        <v>3850</v>
      </c>
      <c r="BLX240" s="1">
        <v>2100</v>
      </c>
      <c r="BLY240" s="1">
        <v>2650</v>
      </c>
      <c r="BLZ240" s="1">
        <v>450</v>
      </c>
      <c r="BMA240" s="1">
        <v>605</v>
      </c>
      <c r="BMB240" s="1">
        <v>4910</v>
      </c>
      <c r="BMC240" s="1">
        <v>5390</v>
      </c>
      <c r="BMD240" s="1">
        <v>1800</v>
      </c>
      <c r="BME240" s="1">
        <v>4600</v>
      </c>
      <c r="BMF240" s="1">
        <v>4790</v>
      </c>
      <c r="BMG240" s="1">
        <v>4980</v>
      </c>
      <c r="BMH240" s="1">
        <v>5150</v>
      </c>
      <c r="BMI240" s="1">
        <v>27800</v>
      </c>
      <c r="BMJ240" s="1">
        <v>4800</v>
      </c>
      <c r="BMK240" s="1">
        <v>4630</v>
      </c>
      <c r="BML240" s="1">
        <v>4765</v>
      </c>
      <c r="BMM240" s="1">
        <v>5380</v>
      </c>
      <c r="BMN240" s="1">
        <v>5320</v>
      </c>
      <c r="BMO240" s="1">
        <v>7200</v>
      </c>
      <c r="BMP240" s="1">
        <v>20400</v>
      </c>
      <c r="BMQ240" s="1">
        <v>22100</v>
      </c>
      <c r="BMR240" s="1">
        <v>3100</v>
      </c>
      <c r="BMS240" s="1">
        <v>44200</v>
      </c>
      <c r="BMT240" s="1">
        <v>5930</v>
      </c>
      <c r="BMU240" s="1">
        <v>6090</v>
      </c>
      <c r="BMV240" s="1">
        <v>710</v>
      </c>
      <c r="BMW240" s="1">
        <v>19000</v>
      </c>
      <c r="BMX240" s="1">
        <v>15400</v>
      </c>
      <c r="BMY240" s="1">
        <v>1550</v>
      </c>
      <c r="BMZ240" s="1">
        <v>1750</v>
      </c>
      <c r="BNA240" s="1">
        <v>5585</v>
      </c>
      <c r="BNB240" s="1">
        <v>5450</v>
      </c>
      <c r="BNC240" s="1">
        <v>2540</v>
      </c>
      <c r="BND240" s="1">
        <v>1840</v>
      </c>
      <c r="BNE240" s="1">
        <v>20000</v>
      </c>
      <c r="BNF240" s="1">
        <v>17000</v>
      </c>
      <c r="BNG240" s="1">
        <v>1500</v>
      </c>
      <c r="BNH240" s="1">
        <v>1575</v>
      </c>
      <c r="BNI240" s="1">
        <v>5695</v>
      </c>
      <c r="BNJ240" s="1">
        <v>5520</v>
      </c>
      <c r="BNK240" s="1">
        <v>500</v>
      </c>
      <c r="BNL240" s="1">
        <v>20000</v>
      </c>
      <c r="BNM240" s="1">
        <v>13500</v>
      </c>
      <c r="BNN240" s="1">
        <v>1600</v>
      </c>
      <c r="BNO240" s="1">
        <v>2375</v>
      </c>
      <c r="BNP240" s="1">
        <v>13660</v>
      </c>
      <c r="BNQ240" s="1">
        <v>5400</v>
      </c>
      <c r="BNR240" s="1">
        <v>25000</v>
      </c>
      <c r="BNS240" s="1">
        <v>22000</v>
      </c>
      <c r="BNT240" s="1">
        <v>2170</v>
      </c>
      <c r="BNU240" s="1">
        <v>2350</v>
      </c>
      <c r="BNV240" s="1">
        <v>1700</v>
      </c>
      <c r="BNW240" s="1">
        <v>1125</v>
      </c>
      <c r="BNX240" s="1">
        <v>5550</v>
      </c>
      <c r="BNY240" s="1">
        <v>18500</v>
      </c>
      <c r="BNZ240" s="1">
        <v>13000</v>
      </c>
      <c r="BOA240" s="1">
        <v>1875</v>
      </c>
      <c r="BOB240" s="1">
        <v>1245</v>
      </c>
      <c r="BOC240" s="1">
        <v>1100</v>
      </c>
      <c r="BOD240" s="1">
        <v>1700</v>
      </c>
      <c r="BOE240" s="1">
        <v>4885</v>
      </c>
      <c r="BOF240" s="1">
        <v>2305</v>
      </c>
      <c r="BOG240" s="1">
        <v>1980</v>
      </c>
      <c r="BOH240" s="1">
        <v>14300</v>
      </c>
      <c r="BOI240" s="1">
        <v>25000</v>
      </c>
      <c r="BOJ240" s="1">
        <v>1675</v>
      </c>
      <c r="BOK240" s="1">
        <v>1575</v>
      </c>
      <c r="BOL240" s="1">
        <v>17550</v>
      </c>
      <c r="BOM240" s="1">
        <v>5515</v>
      </c>
      <c r="BON240" s="1">
        <v>5350</v>
      </c>
      <c r="BOO240" s="1">
        <v>780</v>
      </c>
      <c r="BOP240" s="1">
        <v>2240</v>
      </c>
      <c r="BOQ240" s="1">
        <v>2650</v>
      </c>
      <c r="BOR240" s="1">
        <v>5170</v>
      </c>
      <c r="BOS240" s="1">
        <v>4760</v>
      </c>
      <c r="BOT240" s="1">
        <v>5260</v>
      </c>
      <c r="BOU240" s="1">
        <v>5400</v>
      </c>
      <c r="BOV240" s="1">
        <v>2800</v>
      </c>
      <c r="BOW240" s="1">
        <v>1050</v>
      </c>
      <c r="BOX240" s="1">
        <v>1725</v>
      </c>
      <c r="BOY240" s="1">
        <v>1800</v>
      </c>
      <c r="BOZ240" s="1">
        <v>15780</v>
      </c>
      <c r="BPA240" s="1">
        <v>21250</v>
      </c>
      <c r="BPB240" s="1">
        <v>2435</v>
      </c>
      <c r="BPC240" s="1">
        <v>3200</v>
      </c>
      <c r="BPD240" s="1">
        <v>2400</v>
      </c>
      <c r="BPE240" s="1">
        <v>2540</v>
      </c>
      <c r="BPF240" s="1">
        <v>1000</v>
      </c>
      <c r="BPG240" s="1">
        <v>5240</v>
      </c>
      <c r="BPH240" s="1">
        <v>21410</v>
      </c>
      <c r="BPI240" s="1">
        <v>15600</v>
      </c>
      <c r="BPJ240" s="1">
        <v>3300</v>
      </c>
      <c r="BPK240" s="1">
        <v>1230</v>
      </c>
      <c r="BPL240" s="1">
        <v>1415</v>
      </c>
      <c r="BPM240" s="1">
        <v>1575</v>
      </c>
      <c r="BPN240" s="1">
        <v>1550</v>
      </c>
      <c r="BPO240" s="1">
        <v>5280</v>
      </c>
      <c r="BPP240" s="1">
        <v>5305</v>
      </c>
      <c r="BPQ240" s="1">
        <v>1670</v>
      </c>
      <c r="BPR240" s="1">
        <v>2510</v>
      </c>
      <c r="BPS240" s="1">
        <v>2600</v>
      </c>
      <c r="BPT240" s="1">
        <v>1600</v>
      </c>
      <c r="BPU240" s="1">
        <v>5450</v>
      </c>
      <c r="BPV240" s="1">
        <v>3825</v>
      </c>
      <c r="BPW240" s="1">
        <v>4850</v>
      </c>
      <c r="BPX240" s="1">
        <v>1330</v>
      </c>
      <c r="BPY240" s="1">
        <v>1300</v>
      </c>
      <c r="BPZ240" s="1">
        <v>1344</v>
      </c>
      <c r="BQA240" s="1">
        <v>1500</v>
      </c>
      <c r="BQB240" s="1">
        <v>1100</v>
      </c>
      <c r="BQC240" s="1">
        <v>5855</v>
      </c>
      <c r="BQD240" s="1">
        <v>5730</v>
      </c>
      <c r="BQE240" s="1">
        <v>5340</v>
      </c>
      <c r="BQF240" s="1">
        <v>5080</v>
      </c>
      <c r="BQG240" s="1">
        <v>2400</v>
      </c>
      <c r="BQH240" s="1">
        <v>2600</v>
      </c>
      <c r="BQI240" s="1">
        <v>1575</v>
      </c>
      <c r="BQJ240" s="1">
        <v>5415</v>
      </c>
      <c r="BQK240" s="1">
        <v>4640</v>
      </c>
      <c r="BQL240" s="1">
        <v>1060</v>
      </c>
      <c r="BQM240" s="1">
        <v>815</v>
      </c>
      <c r="BQN240" s="1">
        <v>3640</v>
      </c>
      <c r="BQO240" s="1">
        <v>5490</v>
      </c>
      <c r="BQP240" s="1">
        <v>6590</v>
      </c>
      <c r="BQQ240" s="1">
        <v>0</v>
      </c>
      <c r="BQR240" s="1">
        <v>460</v>
      </c>
      <c r="BQS240" s="1">
        <v>5680</v>
      </c>
      <c r="BQT240" s="1">
        <v>5835</v>
      </c>
      <c r="BQU240" s="1">
        <v>5300</v>
      </c>
      <c r="BQV240" s="1">
        <v>4970</v>
      </c>
      <c r="BQW240" s="1">
        <v>5530</v>
      </c>
      <c r="BQX240" s="1">
        <v>845</v>
      </c>
      <c r="BQY240" s="1">
        <v>400</v>
      </c>
      <c r="BQZ240" s="1">
        <v>680</v>
      </c>
      <c r="BRA240" s="1">
        <v>5660</v>
      </c>
      <c r="BRB240" s="1">
        <v>5865</v>
      </c>
      <c r="BRC240" s="1">
        <v>1240</v>
      </c>
      <c r="BRD240" s="1">
        <v>980</v>
      </c>
      <c r="BRE240" s="1">
        <v>0</v>
      </c>
      <c r="BRF240" s="1">
        <v>1300</v>
      </c>
      <c r="BRG240" s="1">
        <v>900</v>
      </c>
      <c r="BRH240" s="1">
        <v>5445</v>
      </c>
      <c r="BRI240" s="1">
        <v>5130</v>
      </c>
      <c r="BRJ240" s="1">
        <v>1350</v>
      </c>
      <c r="BRK240" s="1">
        <v>4470</v>
      </c>
      <c r="BRL240" s="1">
        <v>1685</v>
      </c>
      <c r="BRM240" s="1">
        <v>15570</v>
      </c>
      <c r="BRN240" s="1">
        <v>5870</v>
      </c>
      <c r="BRO240" s="1">
        <v>200</v>
      </c>
      <c r="BRP240" s="1">
        <v>1350</v>
      </c>
      <c r="BRQ240" s="1">
        <v>1620</v>
      </c>
      <c r="BRR240" s="1">
        <v>3965</v>
      </c>
      <c r="BRS240" s="1">
        <v>1400</v>
      </c>
      <c r="BRT240" s="1">
        <v>1550</v>
      </c>
      <c r="BRU240" s="1">
        <v>18250</v>
      </c>
      <c r="BRV240" s="1">
        <v>5870</v>
      </c>
      <c r="BRW240" s="1">
        <v>520</v>
      </c>
      <c r="BRX240" s="1">
        <v>725</v>
      </c>
      <c r="BRY240" s="1">
        <v>1700</v>
      </c>
      <c r="BRZ240" s="1">
        <v>825</v>
      </c>
      <c r="BSA240" s="1">
        <v>2900</v>
      </c>
      <c r="BSB240" s="1">
        <v>1560</v>
      </c>
      <c r="BSC240" s="1">
        <v>1760</v>
      </c>
      <c r="BSD240" s="1">
        <v>1250</v>
      </c>
      <c r="BSE240" s="1">
        <v>1350</v>
      </c>
      <c r="BSF240" s="1">
        <v>200</v>
      </c>
      <c r="BSG240" s="1">
        <v>1100</v>
      </c>
      <c r="BSH240" s="1">
        <v>1450</v>
      </c>
      <c r="BSI240" s="1">
        <v>2870</v>
      </c>
      <c r="BSJ240" s="1">
        <v>2675</v>
      </c>
      <c r="BSK240" s="1">
        <v>2825</v>
      </c>
      <c r="BSL240" s="1">
        <v>5095</v>
      </c>
      <c r="BSM240" s="1">
        <v>5500</v>
      </c>
      <c r="BSN240" s="1">
        <v>5050</v>
      </c>
      <c r="BSO240" s="1">
        <v>2700</v>
      </c>
      <c r="BSP240" s="1">
        <v>1225</v>
      </c>
      <c r="BSQ240" s="1">
        <v>1450</v>
      </c>
      <c r="BSR240" s="1">
        <v>2825</v>
      </c>
      <c r="BSS240" s="1">
        <v>1620</v>
      </c>
      <c r="BST240" s="1">
        <v>1665</v>
      </c>
      <c r="BSU240" s="1">
        <v>8960</v>
      </c>
      <c r="BSV240" s="1">
        <v>9680</v>
      </c>
      <c r="BSW240" s="1">
        <v>4690</v>
      </c>
      <c r="BSX240" s="1">
        <v>14640</v>
      </c>
      <c r="BSY240" s="1">
        <v>1360</v>
      </c>
      <c r="BSZ240" s="1">
        <v>2255</v>
      </c>
      <c r="BTA240" s="1">
        <v>2110</v>
      </c>
      <c r="BTB240" s="1">
        <v>2725</v>
      </c>
      <c r="BTC240" s="1">
        <v>2335</v>
      </c>
      <c r="BTD240" s="1">
        <v>2455</v>
      </c>
      <c r="BTE240" s="1">
        <v>2190</v>
      </c>
      <c r="BTF240" s="1">
        <v>2400</v>
      </c>
      <c r="BTG240" s="1">
        <v>2415</v>
      </c>
      <c r="BTH240" s="1">
        <v>2080</v>
      </c>
      <c r="BTI240" s="1">
        <v>3540</v>
      </c>
      <c r="BTJ240" s="1">
        <v>5490</v>
      </c>
      <c r="BTK240" s="1">
        <v>5210</v>
      </c>
      <c r="BTL240" s="1">
        <v>2600</v>
      </c>
      <c r="BTM240" s="1">
        <v>13200</v>
      </c>
      <c r="BTN240" s="1">
        <v>19180</v>
      </c>
      <c r="BTO240" s="1">
        <v>2310</v>
      </c>
      <c r="BTP240" s="1">
        <v>2610</v>
      </c>
      <c r="BTQ240" s="1">
        <v>19800</v>
      </c>
      <c r="BTR240" s="1">
        <v>2795</v>
      </c>
      <c r="BTS240" s="1">
        <v>2830</v>
      </c>
      <c r="BTT240" s="1">
        <v>5050</v>
      </c>
      <c r="BTU240" s="1">
        <v>4720</v>
      </c>
      <c r="BTV240" s="1">
        <v>4480</v>
      </c>
      <c r="BTW240" s="1">
        <v>5060</v>
      </c>
      <c r="BTX240" s="1">
        <v>5475</v>
      </c>
      <c r="BTY240" s="1">
        <v>5120</v>
      </c>
      <c r="BTZ240" s="1">
        <v>5515</v>
      </c>
      <c r="BUA240" s="1">
        <v>22880</v>
      </c>
      <c r="BUB240" s="1">
        <v>850</v>
      </c>
      <c r="BUC240" s="1">
        <v>1025</v>
      </c>
      <c r="BUD240" s="1">
        <v>480</v>
      </c>
      <c r="BUE240" s="1">
        <v>975</v>
      </c>
      <c r="BUF240" s="1">
        <v>1220</v>
      </c>
      <c r="BUG240" s="1">
        <v>1180</v>
      </c>
      <c r="BUH240" s="1">
        <v>4225</v>
      </c>
      <c r="BUI240" s="1">
        <v>5250</v>
      </c>
      <c r="BUJ240" s="1">
        <v>7000</v>
      </c>
      <c r="BUK240" s="1">
        <v>6900</v>
      </c>
      <c r="BUL240" s="1">
        <v>2960</v>
      </c>
      <c r="BUM240" s="1">
        <v>2760</v>
      </c>
      <c r="BUN240" s="1">
        <v>2425</v>
      </c>
      <c r="BUO240" s="1">
        <v>1800</v>
      </c>
      <c r="BUP240" s="1">
        <v>5352</v>
      </c>
      <c r="BUQ240" s="1">
        <v>5050</v>
      </c>
      <c r="BUR240" s="1">
        <v>5150</v>
      </c>
      <c r="BUS240" s="1">
        <v>4732</v>
      </c>
      <c r="BUT240" s="1">
        <v>5720</v>
      </c>
      <c r="BUU240" s="1">
        <v>5360</v>
      </c>
      <c r="BUV240" s="1">
        <v>4950</v>
      </c>
      <c r="BUW240" s="1">
        <v>5295</v>
      </c>
      <c r="BUX240" s="1">
        <v>6910</v>
      </c>
      <c r="BUY240" s="1">
        <v>5740</v>
      </c>
      <c r="BUZ240" s="1">
        <v>6510</v>
      </c>
      <c r="BVA240" s="1">
        <v>3540</v>
      </c>
      <c r="BVB240" s="1">
        <v>5360</v>
      </c>
      <c r="BVC240" s="1">
        <v>5075</v>
      </c>
      <c r="BVD240" s="1">
        <v>5445</v>
      </c>
      <c r="BVE240" s="1">
        <v>13100</v>
      </c>
      <c r="BVF240" s="1">
        <v>4825</v>
      </c>
      <c r="BVG240" s="1">
        <v>4780</v>
      </c>
      <c r="BVH240" s="1">
        <v>1875</v>
      </c>
      <c r="BVI240" s="1">
        <v>5160</v>
      </c>
      <c r="BVJ240" s="1">
        <v>4450</v>
      </c>
      <c r="BVK240" s="1">
        <v>5190</v>
      </c>
      <c r="BVL240" s="1">
        <v>5870</v>
      </c>
      <c r="BVM240" s="1">
        <v>2250</v>
      </c>
      <c r="BVN240" s="1">
        <v>1200</v>
      </c>
      <c r="BVO240" s="1">
        <v>5635</v>
      </c>
      <c r="BVP240" s="1">
        <v>5600</v>
      </c>
      <c r="BVQ240" s="1">
        <v>5620</v>
      </c>
      <c r="BVR240" s="1">
        <v>5400</v>
      </c>
      <c r="BVS240" s="1">
        <v>5590</v>
      </c>
      <c r="BVT240" s="1">
        <v>6295</v>
      </c>
      <c r="BVU240" s="1">
        <v>5500</v>
      </c>
      <c r="BVV240" s="1">
        <v>5955</v>
      </c>
      <c r="BVW240" s="1">
        <v>5280</v>
      </c>
      <c r="BVX240" s="1">
        <v>6020</v>
      </c>
      <c r="BVY240" s="1">
        <v>4700</v>
      </c>
      <c r="BVZ240" s="1">
        <v>5900</v>
      </c>
      <c r="BWA240" s="1">
        <v>5170</v>
      </c>
      <c r="BWB240" s="1">
        <v>5260</v>
      </c>
      <c r="BWC240" s="1">
        <v>6180</v>
      </c>
      <c r="BWD240" s="1">
        <v>4980</v>
      </c>
      <c r="BWE240" s="1">
        <v>5300</v>
      </c>
      <c r="BWF240" s="1">
        <v>5395</v>
      </c>
      <c r="BWG240" s="1">
        <v>2910</v>
      </c>
      <c r="BWH240" s="1">
        <v>2750</v>
      </c>
      <c r="BWI240" s="1">
        <v>39220</v>
      </c>
      <c r="BWJ240" s="1">
        <v>2805</v>
      </c>
      <c r="BWK240" s="1">
        <v>3050</v>
      </c>
      <c r="BWL240" s="1">
        <v>31220</v>
      </c>
      <c r="BWM240" s="1">
        <v>11560</v>
      </c>
      <c r="BWN240" s="1">
        <v>5760</v>
      </c>
      <c r="BWO240" s="1">
        <v>28560</v>
      </c>
      <c r="BWP240" s="1">
        <v>4985</v>
      </c>
      <c r="BWQ240" s="1">
        <v>5300</v>
      </c>
      <c r="BWR240" s="1">
        <v>28000</v>
      </c>
      <c r="BWS240" s="1">
        <v>34840</v>
      </c>
      <c r="BWT240" s="1">
        <v>5600</v>
      </c>
      <c r="BWU240" s="1">
        <v>5300</v>
      </c>
      <c r="BWV240" s="1">
        <v>6130</v>
      </c>
      <c r="BWW240" s="1">
        <v>5620</v>
      </c>
      <c r="BWX240" s="1">
        <v>5745</v>
      </c>
      <c r="BWY240" s="1">
        <v>5040</v>
      </c>
      <c r="BWZ240" s="1">
        <v>24120</v>
      </c>
      <c r="BXA240" s="1">
        <v>12840</v>
      </c>
      <c r="BXB240" s="1">
        <v>15680</v>
      </c>
      <c r="BXC240" s="1">
        <v>19460</v>
      </c>
      <c r="BXD240" s="1">
        <v>2320</v>
      </c>
      <c r="BXE240" s="1">
        <v>2670</v>
      </c>
      <c r="BXF240" s="1">
        <v>5565</v>
      </c>
      <c r="BXG240" s="1">
        <v>5910</v>
      </c>
      <c r="BXH240" s="1">
        <v>2995</v>
      </c>
      <c r="BXI240" s="1">
        <v>4250</v>
      </c>
      <c r="BXJ240" s="1">
        <v>5200</v>
      </c>
      <c r="BXK240" s="1">
        <v>2980</v>
      </c>
    </row>
    <row r="241" spans="1:525 1223:1988" s="1" customFormat="1" x14ac:dyDescent="0.25">
      <c r="A241" s="24" t="s">
        <v>2650</v>
      </c>
      <c r="AUA241" s="1">
        <v>14</v>
      </c>
      <c r="AUB241" s="1">
        <v>16</v>
      </c>
      <c r="AUD241" s="1">
        <v>16</v>
      </c>
      <c r="AUF241" s="1">
        <v>16</v>
      </c>
      <c r="AUG241" s="1">
        <v>15</v>
      </c>
      <c r="AUI241" s="1">
        <v>16</v>
      </c>
      <c r="AUJ241" s="1">
        <v>16</v>
      </c>
      <c r="AUL241" s="1">
        <v>12</v>
      </c>
      <c r="AUM241" s="1">
        <v>16</v>
      </c>
      <c r="AUN241" s="1">
        <v>15</v>
      </c>
      <c r="AUO241" s="1">
        <v>16</v>
      </c>
      <c r="AUP241" s="1">
        <v>12</v>
      </c>
      <c r="AUQ241" s="1">
        <v>16</v>
      </c>
      <c r="AUS241" s="1">
        <v>8</v>
      </c>
      <c r="AUT241" s="1">
        <v>16</v>
      </c>
      <c r="AUV241" s="1">
        <v>16</v>
      </c>
      <c r="AUY241" s="1">
        <v>8</v>
      </c>
      <c r="AVG241" s="1">
        <v>16</v>
      </c>
      <c r="AVI241" s="1">
        <v>16</v>
      </c>
      <c r="AVJ241" s="1">
        <v>16</v>
      </c>
      <c r="AVN241" s="1">
        <v>16</v>
      </c>
      <c r="AVP241" s="1">
        <v>16</v>
      </c>
      <c r="AVR241" s="1">
        <v>16</v>
      </c>
      <c r="AVS241" s="1">
        <v>8</v>
      </c>
      <c r="AVT241" s="1">
        <v>10</v>
      </c>
      <c r="AVU241" s="1">
        <v>16</v>
      </c>
      <c r="AVW241" s="1">
        <v>16</v>
      </c>
      <c r="AVX241" s="1">
        <v>16</v>
      </c>
      <c r="AVZ241" s="1">
        <v>16</v>
      </c>
      <c r="AWA241" s="1">
        <v>16</v>
      </c>
      <c r="AWF241" s="1">
        <v>16</v>
      </c>
      <c r="AWJ241" s="1">
        <v>14</v>
      </c>
      <c r="AWS241" s="1">
        <v>16</v>
      </c>
      <c r="AWT241" s="1">
        <v>16</v>
      </c>
      <c r="AWW241" s="1">
        <v>16</v>
      </c>
      <c r="AXB241" s="1">
        <v>16</v>
      </c>
      <c r="AXF241" s="1">
        <v>16</v>
      </c>
      <c r="AXG241" s="1">
        <v>16</v>
      </c>
      <c r="AXH241" s="1">
        <v>16</v>
      </c>
      <c r="AXK241" s="1">
        <v>16</v>
      </c>
      <c r="AXN241" s="1">
        <v>16</v>
      </c>
      <c r="AXQ241" s="1">
        <v>15</v>
      </c>
      <c r="AXR241" s="1">
        <v>16</v>
      </c>
      <c r="AXU241" s="1">
        <v>16</v>
      </c>
      <c r="AXV241" s="1">
        <v>16</v>
      </c>
      <c r="AXW241" s="1">
        <v>16</v>
      </c>
      <c r="AXX241" s="1">
        <v>16</v>
      </c>
      <c r="AXY241" s="1">
        <v>16</v>
      </c>
      <c r="AYB241" s="1">
        <v>16</v>
      </c>
      <c r="AYD241" s="1">
        <v>16</v>
      </c>
      <c r="AYF241" s="1">
        <v>16</v>
      </c>
      <c r="AYG241" s="1">
        <v>16</v>
      </c>
      <c r="AYH241" s="1">
        <v>16</v>
      </c>
      <c r="AYI241" s="1">
        <v>16</v>
      </c>
      <c r="AYJ241" s="1">
        <v>15</v>
      </c>
      <c r="AYM241" s="1">
        <v>16</v>
      </c>
      <c r="AYP241" s="1">
        <v>16</v>
      </c>
      <c r="AYR241" s="1">
        <v>16</v>
      </c>
      <c r="AYS241" s="1">
        <v>16</v>
      </c>
      <c r="AYT241" s="1">
        <v>16</v>
      </c>
      <c r="AYV241" s="1">
        <v>16</v>
      </c>
      <c r="AYW241" s="1">
        <v>16</v>
      </c>
      <c r="AYX241" s="1">
        <v>16</v>
      </c>
      <c r="AYY241" s="1">
        <v>14</v>
      </c>
      <c r="AZA241" s="1">
        <v>16</v>
      </c>
      <c r="AZB241" s="1">
        <v>16</v>
      </c>
      <c r="AZC241" s="1">
        <v>16</v>
      </c>
      <c r="AZD241" s="1">
        <v>16</v>
      </c>
      <c r="AZE241" s="1">
        <v>16</v>
      </c>
      <c r="AZF241" s="1">
        <v>16</v>
      </c>
      <c r="AZG241" s="1">
        <v>16</v>
      </c>
      <c r="AZH241" s="1">
        <v>16</v>
      </c>
      <c r="AZI241" s="1">
        <v>16</v>
      </c>
      <c r="AZJ241" s="1">
        <v>16</v>
      </c>
      <c r="AZK241" s="1">
        <v>16</v>
      </c>
      <c r="AZL241" s="1">
        <v>16</v>
      </c>
      <c r="AZM241" s="1">
        <v>16</v>
      </c>
      <c r="AZN241" s="1">
        <v>16</v>
      </c>
      <c r="AZO241" s="1">
        <v>16</v>
      </c>
      <c r="AZP241" s="1">
        <v>16</v>
      </c>
      <c r="AZQ241" s="1">
        <v>16</v>
      </c>
      <c r="AZR241" s="1">
        <v>16</v>
      </c>
      <c r="AZS241" s="1">
        <v>16</v>
      </c>
      <c r="AZT241" s="1">
        <v>16</v>
      </c>
      <c r="AZU241" s="1">
        <v>16</v>
      </c>
      <c r="AZV241" s="1">
        <v>16</v>
      </c>
      <c r="AZW241" s="1">
        <v>16</v>
      </c>
      <c r="AZX241" s="1">
        <v>16</v>
      </c>
      <c r="AZY241" s="1">
        <v>16</v>
      </c>
      <c r="AZZ241" s="1">
        <v>16</v>
      </c>
      <c r="BAB241" s="1">
        <v>16</v>
      </c>
      <c r="BAC241" s="1">
        <v>16</v>
      </c>
      <c r="BAD241" s="1">
        <v>16</v>
      </c>
      <c r="BAE241" s="1">
        <v>16</v>
      </c>
      <c r="BAF241" s="1">
        <v>16</v>
      </c>
      <c r="BAG241" s="1">
        <v>16</v>
      </c>
      <c r="BAH241" s="1">
        <v>16</v>
      </c>
      <c r="BAI241" s="1">
        <v>16</v>
      </c>
      <c r="BAJ241" s="1">
        <v>16</v>
      </c>
      <c r="BAK241" s="1">
        <v>16</v>
      </c>
      <c r="BAL241" s="1">
        <v>16</v>
      </c>
      <c r="BAM241" s="1">
        <v>16</v>
      </c>
      <c r="BAN241" s="1">
        <v>16</v>
      </c>
      <c r="BAO241" s="1">
        <v>15</v>
      </c>
      <c r="BAP241" s="1">
        <v>16</v>
      </c>
      <c r="BAQ241" s="1">
        <v>16</v>
      </c>
      <c r="BAR241" s="1">
        <v>16</v>
      </c>
      <c r="BAS241" s="1">
        <v>16</v>
      </c>
      <c r="BAT241" s="1">
        <v>16</v>
      </c>
      <c r="BAU241" s="1">
        <v>16</v>
      </c>
      <c r="BAV241" s="1">
        <v>16</v>
      </c>
      <c r="BAW241" s="1">
        <v>16</v>
      </c>
      <c r="BAX241" s="1">
        <v>16</v>
      </c>
      <c r="BAY241" s="1">
        <v>16</v>
      </c>
      <c r="BAZ241" s="1">
        <v>16</v>
      </c>
      <c r="BBA241" s="1">
        <v>11</v>
      </c>
      <c r="BBB241" s="1">
        <v>16</v>
      </c>
      <c r="BBC241" s="1">
        <v>16</v>
      </c>
      <c r="BBD241" s="1">
        <v>16</v>
      </c>
      <c r="BBE241" s="1">
        <v>15</v>
      </c>
      <c r="BBF241" s="1">
        <v>16</v>
      </c>
      <c r="BBG241" s="1">
        <v>16</v>
      </c>
      <c r="BBH241" s="1">
        <v>16</v>
      </c>
      <c r="BBI241" s="1">
        <v>16</v>
      </c>
      <c r="BBJ241" s="1">
        <v>16</v>
      </c>
      <c r="BBK241" s="1">
        <v>16</v>
      </c>
      <c r="BBL241" s="1">
        <v>15</v>
      </c>
      <c r="BBM241" s="1">
        <v>16</v>
      </c>
      <c r="BBN241" s="1">
        <v>16</v>
      </c>
      <c r="BBO241" s="1">
        <v>16</v>
      </c>
      <c r="BBP241" s="1">
        <v>16</v>
      </c>
      <c r="BBQ241" s="1">
        <v>16</v>
      </c>
      <c r="BBR241" s="1">
        <v>16</v>
      </c>
      <c r="BBS241" s="1">
        <v>16</v>
      </c>
      <c r="BBT241" s="1">
        <v>15</v>
      </c>
      <c r="BBU241" s="1">
        <v>16</v>
      </c>
      <c r="BBW241" s="1">
        <v>16</v>
      </c>
      <c r="BBY241" s="1">
        <v>15</v>
      </c>
      <c r="BCA241" s="1">
        <v>16</v>
      </c>
      <c r="BCC241" s="1">
        <v>16</v>
      </c>
      <c r="BCD241" s="1">
        <v>16</v>
      </c>
      <c r="BCF241" s="1">
        <v>16</v>
      </c>
      <c r="BCG241" s="1">
        <v>16</v>
      </c>
      <c r="BCH241" s="1">
        <v>15</v>
      </c>
      <c r="BCI241" s="1">
        <v>16</v>
      </c>
      <c r="BCJ241" s="1">
        <v>16</v>
      </c>
      <c r="BCK241" s="1">
        <v>16</v>
      </c>
      <c r="BCL241" s="1">
        <v>16</v>
      </c>
      <c r="BCM241" s="1">
        <v>16</v>
      </c>
      <c r="BCN241" s="1">
        <v>16</v>
      </c>
      <c r="BCO241" s="1">
        <v>16</v>
      </c>
      <c r="BCP241" s="1">
        <v>16</v>
      </c>
      <c r="BCQ241" s="1">
        <v>16</v>
      </c>
      <c r="BCR241" s="1">
        <v>16</v>
      </c>
      <c r="BCS241" s="1">
        <v>16</v>
      </c>
      <c r="BCT241" s="1">
        <v>16</v>
      </c>
      <c r="BCU241" s="1">
        <v>16</v>
      </c>
      <c r="BCV241" s="1">
        <v>16</v>
      </c>
      <c r="BCW241" s="1">
        <v>16</v>
      </c>
      <c r="BCY241" s="1">
        <v>16</v>
      </c>
      <c r="BCZ241" s="1">
        <v>16</v>
      </c>
      <c r="BDA241" s="1">
        <v>16</v>
      </c>
      <c r="BDB241" s="1">
        <v>16</v>
      </c>
      <c r="BDC241" s="1">
        <v>16</v>
      </c>
      <c r="BDE241" s="1">
        <v>16</v>
      </c>
      <c r="BDF241" s="1">
        <v>16</v>
      </c>
      <c r="BDG241" s="1">
        <v>16</v>
      </c>
      <c r="BDH241" s="1">
        <v>16</v>
      </c>
      <c r="BDI241" s="1">
        <v>16</v>
      </c>
      <c r="BDJ241" s="1">
        <v>16</v>
      </c>
      <c r="BDK241" s="1">
        <v>16</v>
      </c>
      <c r="BDL241" s="1">
        <v>16</v>
      </c>
      <c r="BDM241" s="1">
        <v>16</v>
      </c>
      <c r="BDN241" s="1">
        <v>16</v>
      </c>
      <c r="BDO241" s="1">
        <v>16</v>
      </c>
      <c r="BDP241" s="1">
        <v>16</v>
      </c>
      <c r="BDQ241" s="1">
        <v>16</v>
      </c>
      <c r="BDR241" s="1">
        <v>16</v>
      </c>
      <c r="BDS241" s="1">
        <v>16</v>
      </c>
      <c r="BDT241" s="1">
        <v>16</v>
      </c>
      <c r="BDU241" s="1">
        <v>16</v>
      </c>
      <c r="BDV241" s="1">
        <v>16</v>
      </c>
      <c r="BDW241" s="1">
        <v>16</v>
      </c>
      <c r="BDX241" s="1">
        <v>16</v>
      </c>
      <c r="BDY241" s="1">
        <v>16</v>
      </c>
      <c r="BDZ241" s="1">
        <v>16</v>
      </c>
      <c r="BEA241" s="1">
        <v>16</v>
      </c>
      <c r="BEB241" s="1">
        <v>16</v>
      </c>
      <c r="BEC241" s="1">
        <v>16</v>
      </c>
      <c r="BED241" s="1">
        <v>16</v>
      </c>
      <c r="BEE241" s="1">
        <v>16</v>
      </c>
      <c r="BEF241" s="1">
        <v>16</v>
      </c>
      <c r="BEG241" s="1">
        <v>16</v>
      </c>
      <c r="BEH241" s="1">
        <v>16</v>
      </c>
      <c r="BEI241" s="1">
        <v>16</v>
      </c>
      <c r="BEJ241" s="1">
        <v>16</v>
      </c>
      <c r="BEK241" s="1">
        <v>16</v>
      </c>
      <c r="BEL241" s="1">
        <v>16</v>
      </c>
      <c r="BEM241" s="1">
        <v>16</v>
      </c>
      <c r="BEN241" s="1">
        <v>16</v>
      </c>
      <c r="BEO241" s="1">
        <v>16</v>
      </c>
      <c r="BEP241" s="1">
        <v>16</v>
      </c>
      <c r="BEQ241" s="1">
        <v>16</v>
      </c>
      <c r="BER241" s="1">
        <v>16</v>
      </c>
      <c r="BES241" s="1">
        <v>16</v>
      </c>
      <c r="BET241" s="1">
        <v>16</v>
      </c>
      <c r="BEU241" s="1">
        <v>16</v>
      </c>
      <c r="BEV241" s="1">
        <v>16</v>
      </c>
      <c r="BEW241" s="1">
        <v>16</v>
      </c>
      <c r="BEX241" s="1">
        <v>16</v>
      </c>
      <c r="BEY241" s="1">
        <v>16</v>
      </c>
      <c r="BEZ241" s="1">
        <v>16</v>
      </c>
      <c r="BFA241" s="1">
        <v>16</v>
      </c>
      <c r="BFB241" s="1">
        <v>16</v>
      </c>
      <c r="BFC241" s="1">
        <v>16</v>
      </c>
      <c r="BFD241" s="1">
        <v>16</v>
      </c>
      <c r="BFE241" s="1">
        <v>16</v>
      </c>
      <c r="BFF241" s="1">
        <v>16</v>
      </c>
      <c r="BFG241" s="1">
        <v>16</v>
      </c>
      <c r="BFH241" s="1">
        <v>16</v>
      </c>
      <c r="BFI241" s="1">
        <v>16</v>
      </c>
      <c r="BFJ241" s="1">
        <v>16</v>
      </c>
      <c r="BFK241" s="1">
        <v>16</v>
      </c>
      <c r="BFL241" s="1">
        <v>16</v>
      </c>
      <c r="BFM241" s="1">
        <v>16</v>
      </c>
      <c r="BFN241" s="1">
        <v>16</v>
      </c>
      <c r="BFO241" s="1">
        <v>16</v>
      </c>
      <c r="BFP241" s="1">
        <v>16</v>
      </c>
      <c r="BFQ241" s="1">
        <v>16</v>
      </c>
      <c r="BFR241" s="1">
        <v>16</v>
      </c>
      <c r="BFS241" s="1">
        <v>16</v>
      </c>
      <c r="BFT241" s="1">
        <v>16</v>
      </c>
      <c r="BFU241" s="1">
        <v>16</v>
      </c>
      <c r="BFV241" s="1">
        <v>16</v>
      </c>
      <c r="BFW241" s="1">
        <v>16</v>
      </c>
      <c r="BFX241" s="1">
        <v>16</v>
      </c>
      <c r="BFY241" s="1">
        <v>16</v>
      </c>
      <c r="BFZ241" s="1">
        <v>16</v>
      </c>
      <c r="BGA241" s="1">
        <v>16</v>
      </c>
      <c r="BGB241" s="1">
        <v>16</v>
      </c>
      <c r="BGC241" s="1">
        <v>16</v>
      </c>
      <c r="BGD241" s="1">
        <v>16</v>
      </c>
      <c r="BGE241" s="1">
        <v>16</v>
      </c>
      <c r="BGF241" s="1">
        <v>16</v>
      </c>
      <c r="BGG241" s="1">
        <v>16</v>
      </c>
      <c r="BGH241" s="1">
        <v>16</v>
      </c>
      <c r="BGI241" s="1">
        <v>16</v>
      </c>
      <c r="BGJ241" s="1">
        <v>16</v>
      </c>
      <c r="BGK241" s="1">
        <v>16</v>
      </c>
      <c r="BGL241" s="1">
        <v>16</v>
      </c>
      <c r="BGM241" s="1">
        <v>16</v>
      </c>
      <c r="BGN241" s="1">
        <v>16</v>
      </c>
      <c r="BGO241" s="1">
        <v>16</v>
      </c>
      <c r="BGP241" s="1">
        <v>16</v>
      </c>
      <c r="BGQ241" s="1">
        <v>16</v>
      </c>
      <c r="BGR241" s="1">
        <v>16</v>
      </c>
      <c r="BGS241" s="1">
        <v>16</v>
      </c>
      <c r="BGT241" s="1">
        <v>16</v>
      </c>
      <c r="BGU241" s="1">
        <v>16</v>
      </c>
      <c r="BGV241" s="1">
        <v>16</v>
      </c>
      <c r="BGW241" s="1">
        <v>16</v>
      </c>
      <c r="BGX241" s="1">
        <v>16</v>
      </c>
      <c r="BGY241" s="1">
        <v>16</v>
      </c>
      <c r="BGZ241" s="1">
        <v>16</v>
      </c>
      <c r="BHA241" s="1">
        <v>16</v>
      </c>
      <c r="BHB241" s="1">
        <v>16</v>
      </c>
      <c r="BHC241" s="1">
        <v>16</v>
      </c>
      <c r="BHD241" s="1">
        <v>16</v>
      </c>
      <c r="BHE241" s="1">
        <v>16</v>
      </c>
      <c r="BHF241" s="1">
        <v>16</v>
      </c>
      <c r="BHG241" s="1">
        <v>16</v>
      </c>
      <c r="BHH241" s="1">
        <v>16</v>
      </c>
      <c r="BHI241" s="1">
        <v>16</v>
      </c>
      <c r="BHJ241" s="1">
        <v>16</v>
      </c>
      <c r="BHK241" s="1">
        <v>16</v>
      </c>
      <c r="BHL241" s="1">
        <v>16</v>
      </c>
      <c r="BHM241" s="1">
        <v>16</v>
      </c>
      <c r="BHN241" s="1">
        <v>16</v>
      </c>
      <c r="BHO241" s="1">
        <v>16</v>
      </c>
      <c r="BHP241" s="1">
        <v>16</v>
      </c>
      <c r="BHQ241" s="1">
        <v>16</v>
      </c>
      <c r="BHR241" s="1">
        <v>16</v>
      </c>
      <c r="BHS241" s="1">
        <v>16</v>
      </c>
      <c r="BHT241" s="1">
        <v>16</v>
      </c>
      <c r="BHU241" s="1">
        <v>16</v>
      </c>
      <c r="BHV241" s="1">
        <v>16</v>
      </c>
      <c r="BHW241" s="1">
        <v>16</v>
      </c>
      <c r="BHX241" s="1">
        <v>16</v>
      </c>
      <c r="BHY241" s="1">
        <v>16</v>
      </c>
      <c r="BHZ241" s="1">
        <v>16</v>
      </c>
      <c r="BIA241" s="1">
        <v>16</v>
      </c>
      <c r="BIB241" s="1">
        <v>16</v>
      </c>
      <c r="BIC241" s="1">
        <v>16</v>
      </c>
      <c r="BID241" s="1">
        <v>16</v>
      </c>
      <c r="BIE241" s="1">
        <v>16</v>
      </c>
      <c r="BIF241" s="1">
        <v>16</v>
      </c>
      <c r="BIG241" s="1">
        <v>16</v>
      </c>
      <c r="BIH241" s="1">
        <v>16</v>
      </c>
      <c r="BII241" s="1">
        <v>16</v>
      </c>
      <c r="BIJ241" s="1">
        <v>16</v>
      </c>
      <c r="BIK241" s="1">
        <v>16</v>
      </c>
      <c r="BIL241" s="1">
        <v>16</v>
      </c>
      <c r="BIM241" s="1">
        <v>16</v>
      </c>
      <c r="BIN241" s="1">
        <v>16</v>
      </c>
      <c r="BIO241" s="1">
        <v>16</v>
      </c>
      <c r="BIP241" s="1">
        <v>16</v>
      </c>
      <c r="BIQ241" s="1">
        <v>16</v>
      </c>
      <c r="BIR241" s="1">
        <v>16</v>
      </c>
      <c r="BIS241" s="1">
        <v>16</v>
      </c>
      <c r="BIT241" s="1">
        <v>16</v>
      </c>
      <c r="BIU241" s="1">
        <v>16</v>
      </c>
      <c r="BIV241" s="1">
        <v>16</v>
      </c>
      <c r="BIW241" s="1">
        <v>16</v>
      </c>
      <c r="BIX241" s="1">
        <v>16</v>
      </c>
      <c r="BIY241" s="1">
        <v>16</v>
      </c>
      <c r="BIZ241" s="1">
        <v>16</v>
      </c>
      <c r="BJA241" s="1">
        <v>16</v>
      </c>
      <c r="BJB241" s="1">
        <v>16</v>
      </c>
      <c r="BJC241" s="1">
        <v>16</v>
      </c>
      <c r="BJD241" s="1">
        <v>16</v>
      </c>
      <c r="BJE241" s="1">
        <v>16</v>
      </c>
      <c r="BJF241" s="1">
        <v>16</v>
      </c>
      <c r="BJG241" s="1">
        <v>16</v>
      </c>
      <c r="BJH241" s="1">
        <v>16</v>
      </c>
      <c r="BJI241" s="1">
        <v>16</v>
      </c>
      <c r="BJJ241" s="1">
        <v>16</v>
      </c>
      <c r="BJK241" s="1">
        <v>16</v>
      </c>
      <c r="BJL241" s="1">
        <v>16</v>
      </c>
      <c r="BJM241" s="1">
        <v>16</v>
      </c>
      <c r="BJN241" s="1">
        <v>16</v>
      </c>
      <c r="BJO241" s="1">
        <v>16</v>
      </c>
      <c r="BJP241" s="1">
        <v>16</v>
      </c>
      <c r="BJQ241" s="1">
        <v>16</v>
      </c>
      <c r="BJR241" s="1">
        <v>16</v>
      </c>
      <c r="BJS241" s="1">
        <v>16</v>
      </c>
      <c r="BJT241" s="1">
        <v>16</v>
      </c>
      <c r="BJU241" s="1">
        <v>16</v>
      </c>
      <c r="BJV241" s="1">
        <v>16</v>
      </c>
      <c r="BJW241" s="1">
        <v>16</v>
      </c>
      <c r="BJX241" s="1">
        <v>16</v>
      </c>
      <c r="BJY241" s="1">
        <v>16</v>
      </c>
      <c r="BJZ241" s="1">
        <v>16</v>
      </c>
      <c r="BKA241" s="1">
        <v>16</v>
      </c>
      <c r="BKB241" s="1">
        <v>16</v>
      </c>
      <c r="BKC241" s="1">
        <v>16</v>
      </c>
      <c r="BKD241" s="1">
        <v>16</v>
      </c>
      <c r="BKE241" s="1">
        <v>16</v>
      </c>
      <c r="BKF241" s="1">
        <v>16</v>
      </c>
      <c r="BKG241" s="1">
        <v>16</v>
      </c>
      <c r="BKH241" s="1">
        <v>16</v>
      </c>
      <c r="BKI241" s="1">
        <v>16</v>
      </c>
      <c r="BKJ241" s="1">
        <v>16</v>
      </c>
      <c r="BKK241" s="1">
        <v>16</v>
      </c>
      <c r="BKL241" s="1">
        <v>16</v>
      </c>
      <c r="BKM241" s="1">
        <v>16</v>
      </c>
      <c r="BKN241" s="1">
        <v>16</v>
      </c>
      <c r="BKO241" s="1">
        <v>16</v>
      </c>
      <c r="BKP241" s="1">
        <v>16</v>
      </c>
      <c r="BKQ241" s="1">
        <v>16</v>
      </c>
      <c r="BKR241" s="1">
        <v>16</v>
      </c>
      <c r="BKS241" s="1">
        <v>16</v>
      </c>
      <c r="BKT241" s="1">
        <v>16</v>
      </c>
      <c r="BKU241" s="1">
        <v>16</v>
      </c>
      <c r="BKV241" s="1">
        <v>16</v>
      </c>
      <c r="BKW241" s="1">
        <v>16</v>
      </c>
      <c r="BKX241" s="1">
        <v>16</v>
      </c>
      <c r="BKY241" s="1">
        <v>16</v>
      </c>
      <c r="BKZ241" s="1">
        <v>16</v>
      </c>
      <c r="BLA241" s="1">
        <v>16</v>
      </c>
      <c r="BLB241" s="1">
        <v>16</v>
      </c>
      <c r="BLC241" s="1">
        <v>16</v>
      </c>
      <c r="BLD241" s="1">
        <v>16</v>
      </c>
      <c r="BLE241" s="1">
        <v>16</v>
      </c>
      <c r="BLF241" s="1">
        <v>16</v>
      </c>
      <c r="BLG241" s="1">
        <v>16</v>
      </c>
      <c r="BLH241" s="1">
        <v>16</v>
      </c>
      <c r="BLI241" s="1">
        <v>16</v>
      </c>
      <c r="BLJ241" s="1">
        <v>16</v>
      </c>
      <c r="BLK241" s="1">
        <v>16</v>
      </c>
      <c r="BLL241" s="1">
        <v>16</v>
      </c>
      <c r="BLM241" s="1">
        <v>16</v>
      </c>
      <c r="BLN241" s="1">
        <v>16</v>
      </c>
      <c r="BLO241" s="1">
        <v>16</v>
      </c>
      <c r="BLP241" s="1">
        <v>16</v>
      </c>
      <c r="BLQ241" s="1">
        <v>16</v>
      </c>
      <c r="BLR241" s="1">
        <v>16</v>
      </c>
      <c r="BLS241" s="1">
        <v>16</v>
      </c>
      <c r="BLT241" s="1">
        <v>16</v>
      </c>
      <c r="BLU241" s="1">
        <v>16</v>
      </c>
      <c r="BLV241" s="1">
        <v>16</v>
      </c>
      <c r="BLW241" s="1">
        <v>16</v>
      </c>
      <c r="BLX241" s="1">
        <v>16</v>
      </c>
      <c r="BLY241" s="1">
        <v>16</v>
      </c>
      <c r="BLZ241" s="1">
        <v>16</v>
      </c>
      <c r="BMA241" s="1">
        <v>16</v>
      </c>
      <c r="BMB241" s="1">
        <v>16</v>
      </c>
      <c r="BMC241" s="1">
        <v>16</v>
      </c>
      <c r="BMD241" s="1">
        <v>16</v>
      </c>
      <c r="BME241" s="1">
        <v>16</v>
      </c>
      <c r="BMF241" s="1">
        <v>16</v>
      </c>
      <c r="BMG241" s="1">
        <v>16</v>
      </c>
      <c r="BMH241" s="1">
        <v>16</v>
      </c>
      <c r="BMI241" s="1">
        <v>16</v>
      </c>
      <c r="BMJ241" s="1">
        <v>16</v>
      </c>
      <c r="BMK241" s="1">
        <v>16</v>
      </c>
      <c r="BML241" s="1">
        <v>16</v>
      </c>
      <c r="BMM241" s="1">
        <v>16</v>
      </c>
      <c r="BMN241" s="1">
        <v>16</v>
      </c>
      <c r="BMO241" s="1">
        <v>16</v>
      </c>
      <c r="BMP241" s="1">
        <v>16</v>
      </c>
      <c r="BMQ241" s="1">
        <v>5</v>
      </c>
      <c r="BMR241" s="1">
        <v>16</v>
      </c>
      <c r="BMS241" s="1">
        <v>16</v>
      </c>
      <c r="BMT241" s="1">
        <v>16</v>
      </c>
      <c r="BMU241" s="1">
        <v>16</v>
      </c>
      <c r="BMV241" s="1">
        <v>16</v>
      </c>
      <c r="BMW241" s="1">
        <v>16</v>
      </c>
      <c r="BMX241" s="1">
        <v>16</v>
      </c>
      <c r="BMY241" s="1">
        <v>16</v>
      </c>
      <c r="BMZ241" s="1">
        <v>16</v>
      </c>
      <c r="BNA241" s="1">
        <v>16</v>
      </c>
      <c r="BNB241" s="1">
        <v>16</v>
      </c>
      <c r="BNC241" s="1">
        <v>16</v>
      </c>
      <c r="BND241" s="1">
        <v>16</v>
      </c>
      <c r="BNE241" s="1">
        <v>16</v>
      </c>
      <c r="BNF241" s="1">
        <v>16</v>
      </c>
      <c r="BNG241" s="1">
        <v>16</v>
      </c>
      <c r="BNH241" s="1">
        <v>16</v>
      </c>
      <c r="BNI241" s="1">
        <v>16</v>
      </c>
      <c r="BNJ241" s="1">
        <v>16</v>
      </c>
      <c r="BNK241" s="1">
        <v>16</v>
      </c>
      <c r="BNL241" s="1">
        <v>16</v>
      </c>
      <c r="BNM241" s="1">
        <v>16</v>
      </c>
      <c r="BNN241" s="1">
        <v>16</v>
      </c>
      <c r="BNO241" s="1">
        <v>16</v>
      </c>
      <c r="BNP241" s="1">
        <v>16</v>
      </c>
      <c r="BNQ241" s="1">
        <v>16</v>
      </c>
      <c r="BNR241" s="1">
        <v>16</v>
      </c>
      <c r="BNS241" s="1">
        <v>16</v>
      </c>
      <c r="BNT241" s="1">
        <v>16</v>
      </c>
      <c r="BNU241" s="1">
        <v>16</v>
      </c>
      <c r="BNV241" s="1">
        <v>16</v>
      </c>
      <c r="BNW241" s="1">
        <v>16</v>
      </c>
      <c r="BNX241" s="1">
        <v>16</v>
      </c>
      <c r="BNY241" s="1">
        <v>16</v>
      </c>
      <c r="BNZ241" s="1">
        <v>16</v>
      </c>
      <c r="BOA241" s="1">
        <v>16</v>
      </c>
      <c r="BOB241" s="1">
        <v>16</v>
      </c>
      <c r="BOC241" s="1">
        <v>16</v>
      </c>
      <c r="BOD241" s="1">
        <v>16</v>
      </c>
      <c r="BOE241" s="1">
        <v>16</v>
      </c>
      <c r="BOF241" s="1">
        <v>16</v>
      </c>
      <c r="BOG241" s="1">
        <v>16</v>
      </c>
      <c r="BOH241" s="1">
        <v>16</v>
      </c>
      <c r="BOI241" s="1">
        <v>16</v>
      </c>
      <c r="BOJ241" s="1">
        <v>16</v>
      </c>
      <c r="BOK241" s="1">
        <v>16</v>
      </c>
      <c r="BOL241" s="1">
        <v>16</v>
      </c>
      <c r="BOM241" s="1">
        <v>16</v>
      </c>
      <c r="BON241" s="1">
        <v>16</v>
      </c>
      <c r="BOO241" s="1">
        <v>16</v>
      </c>
      <c r="BOP241" s="1">
        <v>16</v>
      </c>
      <c r="BOQ241" s="1">
        <v>16</v>
      </c>
      <c r="BOR241" s="1">
        <v>16</v>
      </c>
      <c r="BOS241" s="1">
        <v>16</v>
      </c>
      <c r="BOT241" s="1">
        <v>16</v>
      </c>
      <c r="BOU241" s="1">
        <v>16</v>
      </c>
      <c r="BOV241" s="1">
        <v>16</v>
      </c>
      <c r="BOW241" s="1">
        <v>16</v>
      </c>
      <c r="BOX241" s="1">
        <v>16</v>
      </c>
      <c r="BOY241" s="1">
        <v>16</v>
      </c>
      <c r="BOZ241" s="1">
        <v>16</v>
      </c>
      <c r="BPA241" s="1">
        <v>16</v>
      </c>
      <c r="BPB241" s="1">
        <v>16</v>
      </c>
      <c r="BPC241" s="1">
        <v>16</v>
      </c>
      <c r="BPD241" s="1">
        <v>16</v>
      </c>
      <c r="BPE241" s="1">
        <v>16</v>
      </c>
      <c r="BPF241" s="1">
        <v>16</v>
      </c>
      <c r="BPG241" s="1">
        <v>16</v>
      </c>
      <c r="BPH241" s="1">
        <v>16</v>
      </c>
      <c r="BPI241" s="1">
        <v>16</v>
      </c>
      <c r="BPJ241" s="1">
        <v>16</v>
      </c>
      <c r="BPK241" s="1">
        <v>16</v>
      </c>
      <c r="BPL241" s="1">
        <v>16</v>
      </c>
      <c r="BPM241" s="1">
        <v>16</v>
      </c>
      <c r="BPN241" s="1">
        <v>16</v>
      </c>
      <c r="BPO241" s="1">
        <v>16</v>
      </c>
      <c r="BPP241" s="1">
        <v>16</v>
      </c>
      <c r="BPQ241" s="1">
        <v>16</v>
      </c>
      <c r="BPR241" s="1">
        <v>16</v>
      </c>
      <c r="BPS241" s="1">
        <v>16</v>
      </c>
      <c r="BPT241" s="1">
        <v>16</v>
      </c>
      <c r="BPU241" s="1">
        <v>16</v>
      </c>
      <c r="BPV241" s="1">
        <v>16</v>
      </c>
      <c r="BPW241" s="1">
        <v>16</v>
      </c>
      <c r="BPX241" s="1">
        <v>15</v>
      </c>
      <c r="BPY241" s="1">
        <v>16</v>
      </c>
      <c r="BPZ241" s="1">
        <v>16</v>
      </c>
      <c r="BQA241" s="1">
        <v>16</v>
      </c>
      <c r="BQB241" s="1">
        <v>16</v>
      </c>
      <c r="BQC241" s="1">
        <v>16</v>
      </c>
      <c r="BQD241" s="1">
        <v>16</v>
      </c>
      <c r="BQE241" s="1">
        <v>16</v>
      </c>
      <c r="BQF241" s="1">
        <v>16</v>
      </c>
      <c r="BQG241" s="1">
        <v>16</v>
      </c>
      <c r="BQH241" s="1">
        <v>16</v>
      </c>
      <c r="BQI241" s="1">
        <v>16</v>
      </c>
      <c r="BQJ241" s="1">
        <v>16</v>
      </c>
      <c r="BQK241" s="1">
        <v>16</v>
      </c>
      <c r="BQL241" s="1">
        <v>16</v>
      </c>
      <c r="BQM241" s="1">
        <v>16</v>
      </c>
      <c r="BQN241" s="1">
        <v>16</v>
      </c>
      <c r="BQO241" s="1">
        <v>16</v>
      </c>
      <c r="BQP241" s="1">
        <v>16</v>
      </c>
      <c r="BQQ241" s="1">
        <v>16</v>
      </c>
      <c r="BQR241" s="1">
        <v>16</v>
      </c>
      <c r="BQS241" s="1">
        <v>16</v>
      </c>
      <c r="BQT241" s="1">
        <v>16</v>
      </c>
      <c r="BQU241" s="1">
        <v>16</v>
      </c>
      <c r="BQV241" s="1">
        <v>16</v>
      </c>
      <c r="BQW241" s="1">
        <v>16</v>
      </c>
      <c r="BQX241" s="1">
        <v>16</v>
      </c>
      <c r="BQY241" s="1">
        <v>16</v>
      </c>
      <c r="BQZ241" s="1">
        <v>16</v>
      </c>
      <c r="BRA241" s="1">
        <v>16</v>
      </c>
      <c r="BRB241" s="1">
        <v>16</v>
      </c>
      <c r="BRC241" s="1">
        <v>16</v>
      </c>
      <c r="BRD241" s="1">
        <v>16</v>
      </c>
      <c r="BRE241" s="1">
        <v>16</v>
      </c>
      <c r="BRF241" s="1">
        <v>16</v>
      </c>
      <c r="BRG241" s="1">
        <v>16</v>
      </c>
      <c r="BRH241" s="1">
        <v>16</v>
      </c>
      <c r="BRI241" s="1">
        <v>16</v>
      </c>
      <c r="BRJ241" s="1">
        <v>16</v>
      </c>
      <c r="BRK241" s="1">
        <v>16</v>
      </c>
      <c r="BRL241" s="1">
        <v>16</v>
      </c>
      <c r="BRM241" s="1">
        <v>16</v>
      </c>
      <c r="BRN241" s="1">
        <v>16</v>
      </c>
      <c r="BRO241" s="1">
        <v>16</v>
      </c>
      <c r="BRP241" s="1">
        <v>16</v>
      </c>
      <c r="BRQ241" s="1">
        <v>16</v>
      </c>
      <c r="BRR241" s="1">
        <v>16</v>
      </c>
      <c r="BRS241" s="1">
        <v>16</v>
      </c>
      <c r="BRT241" s="1">
        <v>16</v>
      </c>
      <c r="BRU241" s="1">
        <v>16</v>
      </c>
      <c r="BRV241" s="1">
        <v>16</v>
      </c>
      <c r="BRW241" s="1">
        <v>16</v>
      </c>
      <c r="BRX241" s="1">
        <v>16</v>
      </c>
      <c r="BRY241" s="1">
        <v>16</v>
      </c>
      <c r="BRZ241" s="1">
        <v>16</v>
      </c>
      <c r="BSA241" s="1">
        <v>16</v>
      </c>
      <c r="BSB241" s="1">
        <v>16</v>
      </c>
      <c r="BSC241" s="1">
        <v>16</v>
      </c>
      <c r="BSD241" s="1">
        <v>16</v>
      </c>
      <c r="BSE241" s="1">
        <v>16</v>
      </c>
      <c r="BSF241" s="1">
        <v>16</v>
      </c>
      <c r="BSG241" s="1">
        <v>16</v>
      </c>
      <c r="BSH241" s="1">
        <v>16</v>
      </c>
      <c r="BSI241" s="1">
        <v>16</v>
      </c>
      <c r="BSJ241" s="1">
        <v>16</v>
      </c>
      <c r="BSK241" s="1">
        <v>16</v>
      </c>
      <c r="BSL241" s="1">
        <v>16</v>
      </c>
      <c r="BSM241" s="1">
        <v>16</v>
      </c>
      <c r="BSN241" s="1">
        <v>16</v>
      </c>
      <c r="BSO241" s="1">
        <v>16</v>
      </c>
      <c r="BSP241" s="1">
        <v>16</v>
      </c>
      <c r="BSQ241" s="1">
        <v>16</v>
      </c>
      <c r="BSR241" s="1">
        <v>16</v>
      </c>
      <c r="BSS241" s="1">
        <v>16</v>
      </c>
      <c r="BST241" s="1">
        <v>16</v>
      </c>
      <c r="BSU241" s="1">
        <v>16</v>
      </c>
      <c r="BSV241" s="1">
        <v>16</v>
      </c>
      <c r="BSW241" s="1">
        <v>16</v>
      </c>
      <c r="BSX241" s="1">
        <v>16</v>
      </c>
      <c r="BSY241" s="1">
        <v>16</v>
      </c>
      <c r="BSZ241" s="1">
        <v>16</v>
      </c>
      <c r="BTA241" s="1">
        <v>16</v>
      </c>
      <c r="BTB241" s="1">
        <v>16</v>
      </c>
      <c r="BTC241" s="1">
        <v>16</v>
      </c>
      <c r="BTD241" s="1">
        <v>16</v>
      </c>
      <c r="BTE241" s="1">
        <v>16</v>
      </c>
      <c r="BTF241" s="1">
        <v>16</v>
      </c>
      <c r="BTG241" s="1">
        <v>16</v>
      </c>
      <c r="BTH241" s="1">
        <v>16</v>
      </c>
      <c r="BTI241" s="1">
        <v>16</v>
      </c>
      <c r="BTJ241" s="1">
        <v>16</v>
      </c>
      <c r="BTK241" s="1">
        <v>16</v>
      </c>
      <c r="BTL241" s="1">
        <v>16</v>
      </c>
      <c r="BTM241" s="1">
        <v>16</v>
      </c>
      <c r="BTN241" s="1">
        <v>16</v>
      </c>
      <c r="BTO241" s="1">
        <v>16</v>
      </c>
      <c r="BTP241" s="1">
        <v>16</v>
      </c>
      <c r="BTQ241" s="1">
        <v>16</v>
      </c>
      <c r="BTR241" s="1">
        <v>16</v>
      </c>
      <c r="BTS241" s="1">
        <v>16</v>
      </c>
      <c r="BTT241" s="1">
        <v>16</v>
      </c>
      <c r="BTU241" s="1">
        <v>16</v>
      </c>
      <c r="BTV241" s="1">
        <v>16</v>
      </c>
      <c r="BTW241" s="1">
        <v>16</v>
      </c>
      <c r="BTX241" s="1">
        <v>16</v>
      </c>
      <c r="BTY241" s="1">
        <v>16</v>
      </c>
      <c r="BTZ241" s="1">
        <v>16</v>
      </c>
      <c r="BUA241" s="1">
        <v>16</v>
      </c>
      <c r="BUB241" s="1">
        <v>16</v>
      </c>
      <c r="BUC241" s="1">
        <v>16</v>
      </c>
      <c r="BUD241" s="1">
        <v>16</v>
      </c>
      <c r="BUE241" s="1">
        <v>16</v>
      </c>
      <c r="BUF241" s="1">
        <v>16</v>
      </c>
      <c r="BUG241" s="1">
        <v>16</v>
      </c>
      <c r="BUH241" s="1">
        <v>16</v>
      </c>
      <c r="BUI241" s="1">
        <v>16</v>
      </c>
      <c r="BUJ241" s="1">
        <v>16</v>
      </c>
      <c r="BUK241" s="1">
        <v>16</v>
      </c>
      <c r="BUL241" s="1">
        <v>16</v>
      </c>
      <c r="BUM241" s="1">
        <v>16</v>
      </c>
      <c r="BUN241" s="1">
        <v>16</v>
      </c>
      <c r="BUO241" s="1">
        <v>16</v>
      </c>
      <c r="BUP241" s="1">
        <v>16</v>
      </c>
      <c r="BUQ241" s="1">
        <v>16</v>
      </c>
      <c r="BUR241" s="1">
        <v>16</v>
      </c>
      <c r="BUS241" s="1">
        <v>16</v>
      </c>
      <c r="BUT241" s="1">
        <v>16</v>
      </c>
      <c r="BUU241" s="1">
        <v>16</v>
      </c>
      <c r="BUV241" s="1">
        <v>16</v>
      </c>
      <c r="BUW241" s="1">
        <v>16</v>
      </c>
      <c r="BUX241" s="1">
        <v>16</v>
      </c>
      <c r="BUY241" s="1">
        <v>16</v>
      </c>
      <c r="BUZ241" s="1">
        <v>16</v>
      </c>
      <c r="BVA241" s="1">
        <v>16</v>
      </c>
      <c r="BVB241" s="1">
        <v>16</v>
      </c>
      <c r="BVC241" s="1">
        <v>16</v>
      </c>
      <c r="BVD241" s="1">
        <v>16</v>
      </c>
      <c r="BVE241" s="1">
        <v>16</v>
      </c>
      <c r="BVF241" s="1">
        <v>16</v>
      </c>
      <c r="BVG241" s="1">
        <v>16</v>
      </c>
      <c r="BVH241" s="1">
        <v>16</v>
      </c>
      <c r="BVI241" s="1">
        <v>16</v>
      </c>
      <c r="BVJ241" s="1">
        <v>16</v>
      </c>
      <c r="BVK241" s="1">
        <v>16</v>
      </c>
      <c r="BVL241" s="1">
        <v>16</v>
      </c>
      <c r="BVM241" s="1">
        <v>16</v>
      </c>
      <c r="BVN241" s="1">
        <v>16</v>
      </c>
      <c r="BVO241" s="1">
        <v>16</v>
      </c>
      <c r="BVP241" s="1">
        <v>16</v>
      </c>
      <c r="BVQ241" s="1">
        <v>16</v>
      </c>
      <c r="BVR241" s="1">
        <v>16</v>
      </c>
      <c r="BVS241" s="1">
        <v>16</v>
      </c>
      <c r="BVT241" s="1">
        <v>16</v>
      </c>
      <c r="BVU241" s="1">
        <v>16</v>
      </c>
      <c r="BVV241" s="1">
        <v>16</v>
      </c>
      <c r="BVW241" s="1">
        <v>16</v>
      </c>
      <c r="BVX241" s="1">
        <v>16</v>
      </c>
      <c r="BVY241" s="1">
        <v>16</v>
      </c>
      <c r="BVZ241" s="1">
        <v>16</v>
      </c>
      <c r="BWA241" s="1">
        <v>16</v>
      </c>
      <c r="BWB241" s="1">
        <v>16</v>
      </c>
      <c r="BWC241" s="1">
        <v>16</v>
      </c>
      <c r="BWD241" s="1">
        <v>16</v>
      </c>
      <c r="BWE241" s="1">
        <v>16</v>
      </c>
      <c r="BWF241" s="1">
        <v>16</v>
      </c>
      <c r="BWG241" s="1">
        <v>16</v>
      </c>
      <c r="BWH241" s="1">
        <v>16</v>
      </c>
      <c r="BWI241" s="1">
        <v>16</v>
      </c>
      <c r="BWJ241" s="1">
        <v>16</v>
      </c>
      <c r="BWK241" s="1">
        <v>16</v>
      </c>
      <c r="BWL241" s="1">
        <v>16</v>
      </c>
      <c r="BWM241" s="1">
        <v>16</v>
      </c>
      <c r="BWN241" s="1">
        <v>16</v>
      </c>
      <c r="BWO241" s="1">
        <v>16</v>
      </c>
      <c r="BWP241" s="1">
        <v>16</v>
      </c>
      <c r="BWQ241" s="1">
        <v>16</v>
      </c>
      <c r="BWR241" s="1">
        <v>16</v>
      </c>
      <c r="BWS241" s="1">
        <v>16</v>
      </c>
      <c r="BWT241" s="1">
        <v>16</v>
      </c>
      <c r="BWU241" s="1">
        <v>16</v>
      </c>
      <c r="BWV241" s="1">
        <v>16</v>
      </c>
      <c r="BWW241" s="1">
        <v>16</v>
      </c>
      <c r="BWX241" s="1">
        <v>16</v>
      </c>
      <c r="BWY241" s="1">
        <v>16</v>
      </c>
      <c r="BWZ241" s="1">
        <v>16</v>
      </c>
      <c r="BXA241" s="1">
        <v>16</v>
      </c>
      <c r="BXB241" s="1">
        <v>16</v>
      </c>
      <c r="BXC241" s="1">
        <v>16</v>
      </c>
      <c r="BXD241" s="1">
        <v>16</v>
      </c>
      <c r="BXE241" s="1">
        <v>16</v>
      </c>
      <c r="BXF241" s="1">
        <v>16</v>
      </c>
      <c r="BXG241" s="1">
        <v>16</v>
      </c>
      <c r="BXH241" s="1">
        <v>16</v>
      </c>
      <c r="BXI241" s="1">
        <v>16</v>
      </c>
      <c r="BXJ241" s="1">
        <v>16</v>
      </c>
      <c r="BXK241" s="1">
        <v>16</v>
      </c>
    </row>
    <row r="242" spans="1:525 1223:1988" s="1" customFormat="1" x14ac:dyDescent="0.25">
      <c r="A242" s="26" t="s">
        <v>2887</v>
      </c>
    </row>
    <row r="243" spans="1:525 1223:1988" s="1" customFormat="1" x14ac:dyDescent="0.25">
      <c r="A243" s="24" t="s">
        <v>3555</v>
      </c>
      <c r="AUA243" s="1">
        <v>5</v>
      </c>
      <c r="AUB243" s="1">
        <v>6</v>
      </c>
      <c r="AUD243" s="1">
        <v>5</v>
      </c>
      <c r="AUF243" s="1">
        <v>5</v>
      </c>
      <c r="AUG243" s="1">
        <v>5</v>
      </c>
      <c r="AUI243" s="1">
        <v>5</v>
      </c>
      <c r="AUJ243" s="1">
        <v>6</v>
      </c>
      <c r="AUL243" s="1">
        <v>3</v>
      </c>
      <c r="AUM243" s="1">
        <v>5</v>
      </c>
      <c r="AUN243" s="1">
        <v>5</v>
      </c>
      <c r="AUO243" s="1">
        <v>5</v>
      </c>
      <c r="AUP243" s="1">
        <v>3</v>
      </c>
      <c r="AUQ243" s="1">
        <v>5</v>
      </c>
      <c r="AUS243" s="1">
        <v>5</v>
      </c>
      <c r="AUT243" s="1">
        <v>5</v>
      </c>
      <c r="AUV243" s="1">
        <v>5</v>
      </c>
      <c r="AUY243" s="1">
        <v>3</v>
      </c>
      <c r="AVG243" s="1">
        <v>5</v>
      </c>
      <c r="AVI243" s="1">
        <v>5</v>
      </c>
      <c r="AVJ243" s="1">
        <v>5</v>
      </c>
      <c r="AVN243" s="1">
        <v>5</v>
      </c>
      <c r="AVP243" s="1">
        <v>5</v>
      </c>
      <c r="AVR243" s="1">
        <v>5</v>
      </c>
      <c r="AVS243" s="1">
        <v>5</v>
      </c>
      <c r="AVT243" s="1">
        <v>5</v>
      </c>
      <c r="AVU243" s="1">
        <v>5</v>
      </c>
      <c r="AVW243" s="1">
        <v>5</v>
      </c>
      <c r="AVX243" s="1">
        <v>5</v>
      </c>
      <c r="AVZ243" s="1">
        <v>5</v>
      </c>
      <c r="AWA243" s="1">
        <v>5</v>
      </c>
      <c r="AWF243" s="1">
        <v>5</v>
      </c>
      <c r="AWJ243" s="1">
        <v>5</v>
      </c>
      <c r="AWS243" s="1">
        <v>5</v>
      </c>
      <c r="AWT243" s="1">
        <v>5</v>
      </c>
      <c r="AWW243" s="1">
        <v>5</v>
      </c>
      <c r="AXB243" s="1">
        <v>5</v>
      </c>
      <c r="AXF243" s="1">
        <v>3</v>
      </c>
      <c r="AXG243" s="1">
        <v>3</v>
      </c>
      <c r="AXH243" s="1">
        <v>3</v>
      </c>
      <c r="AXK243" s="1">
        <v>3</v>
      </c>
      <c r="AXN243" s="1">
        <v>3</v>
      </c>
      <c r="AXQ243" s="1">
        <v>2.5</v>
      </c>
      <c r="AXR243" s="1">
        <v>4</v>
      </c>
      <c r="AXU243" s="1">
        <v>3</v>
      </c>
      <c r="AXV243" s="1">
        <v>5</v>
      </c>
      <c r="AXW243" s="1">
        <v>4</v>
      </c>
      <c r="AXX243" s="1">
        <v>2.5</v>
      </c>
      <c r="AXY243" s="1">
        <v>3</v>
      </c>
      <c r="AYB243" s="1">
        <v>3</v>
      </c>
      <c r="AYD243" s="1">
        <v>5</v>
      </c>
      <c r="AYF243" s="1">
        <v>3</v>
      </c>
      <c r="AYG243" s="1">
        <v>3</v>
      </c>
      <c r="AYH243" s="1">
        <v>3</v>
      </c>
      <c r="AYI243" s="1">
        <v>3</v>
      </c>
      <c r="AYJ243" s="1">
        <v>4.5</v>
      </c>
      <c r="AYM243" s="1">
        <v>3</v>
      </c>
      <c r="AYP243" s="1">
        <v>5</v>
      </c>
      <c r="AYR243" s="1">
        <v>6</v>
      </c>
      <c r="AYS243" s="1">
        <v>5.33</v>
      </c>
      <c r="AYT243" s="1">
        <v>5.33</v>
      </c>
      <c r="AYV243" s="1">
        <v>5</v>
      </c>
      <c r="AYW243" s="1">
        <v>5</v>
      </c>
      <c r="AYX243" s="1">
        <v>3</v>
      </c>
      <c r="AYY243" s="1">
        <v>1</v>
      </c>
      <c r="AZA243" s="1">
        <v>5</v>
      </c>
      <c r="AZB243" s="1">
        <v>5</v>
      </c>
      <c r="AZC243" s="1">
        <v>5</v>
      </c>
      <c r="AZD243" s="1">
        <v>5</v>
      </c>
      <c r="AZE243" s="1">
        <v>5</v>
      </c>
      <c r="AZF243" s="1">
        <v>5</v>
      </c>
      <c r="AZG243" s="1">
        <v>5</v>
      </c>
      <c r="AZH243" s="1">
        <v>5</v>
      </c>
      <c r="AZI243" s="1">
        <v>5</v>
      </c>
      <c r="AZJ243" s="1">
        <v>5</v>
      </c>
      <c r="AZK243" s="1">
        <v>5</v>
      </c>
      <c r="AZL243" s="1">
        <v>5</v>
      </c>
      <c r="AZM243" s="1">
        <v>5</v>
      </c>
      <c r="AZN243" s="1">
        <v>5</v>
      </c>
      <c r="AZO243" s="1">
        <v>5</v>
      </c>
      <c r="AZP243" s="1">
        <v>5</v>
      </c>
      <c r="AZQ243" s="1">
        <v>5</v>
      </c>
      <c r="AZR243" s="1">
        <v>5</v>
      </c>
      <c r="AZS243" s="1">
        <v>4.5</v>
      </c>
      <c r="AZT243" s="1">
        <v>5</v>
      </c>
      <c r="AZU243" s="1">
        <v>5</v>
      </c>
      <c r="AZV243" s="1">
        <v>5</v>
      </c>
      <c r="AZW243" s="1">
        <v>5</v>
      </c>
      <c r="AZX243" s="1">
        <v>5</v>
      </c>
      <c r="AZY243" s="1">
        <v>5</v>
      </c>
      <c r="AZZ243" s="1">
        <v>5</v>
      </c>
      <c r="BAB243" s="1">
        <v>5</v>
      </c>
      <c r="BAC243" s="1">
        <v>5</v>
      </c>
      <c r="BAD243" s="1">
        <v>5</v>
      </c>
      <c r="BAE243" s="1">
        <v>5</v>
      </c>
      <c r="BAF243" s="1">
        <v>5</v>
      </c>
      <c r="BAG243" s="1">
        <v>5</v>
      </c>
      <c r="BAH243" s="1">
        <v>5</v>
      </c>
      <c r="BAI243" s="1">
        <v>5</v>
      </c>
      <c r="BAJ243" s="1">
        <v>5</v>
      </c>
      <c r="BAK243" s="1">
        <v>5</v>
      </c>
      <c r="BAL243" s="1">
        <v>4</v>
      </c>
      <c r="BAM243" s="1">
        <v>5</v>
      </c>
      <c r="BAN243" s="1">
        <v>5</v>
      </c>
      <c r="BAO243" s="1">
        <v>4</v>
      </c>
      <c r="BAP243" s="1">
        <v>5</v>
      </c>
      <c r="BAQ243" s="1">
        <v>5</v>
      </c>
      <c r="BAR243" s="1">
        <v>3</v>
      </c>
      <c r="BAS243" s="1">
        <v>5</v>
      </c>
      <c r="BAT243" s="1">
        <v>5</v>
      </c>
      <c r="BAU243" s="1">
        <v>5</v>
      </c>
      <c r="BAV243" s="1">
        <v>5</v>
      </c>
      <c r="BAW243" s="1">
        <v>5</v>
      </c>
      <c r="BAX243" s="1">
        <v>5</v>
      </c>
      <c r="BAY243" s="1">
        <v>5</v>
      </c>
      <c r="BAZ243" s="1">
        <v>5</v>
      </c>
      <c r="BBA243" s="1">
        <v>5</v>
      </c>
      <c r="BBB243" s="1">
        <v>5</v>
      </c>
      <c r="BBC243" s="1">
        <v>5</v>
      </c>
      <c r="BBD243" s="1">
        <v>5</v>
      </c>
      <c r="BBE243" s="1">
        <v>5</v>
      </c>
      <c r="BBF243" s="1">
        <v>5</v>
      </c>
      <c r="BBG243" s="1">
        <v>5</v>
      </c>
      <c r="BBH243" s="1">
        <v>5</v>
      </c>
      <c r="BBI243" s="1">
        <v>5</v>
      </c>
      <c r="BBJ243" s="1">
        <v>5</v>
      </c>
      <c r="BBK243" s="1">
        <v>5</v>
      </c>
      <c r="BBL243" s="1">
        <v>5</v>
      </c>
      <c r="BBM243" s="1">
        <v>5</v>
      </c>
      <c r="BBN243" s="1">
        <v>5</v>
      </c>
      <c r="BBO243" s="1">
        <v>5</v>
      </c>
      <c r="BBP243" s="1">
        <v>5</v>
      </c>
      <c r="BBQ243" s="1">
        <v>5</v>
      </c>
      <c r="BBR243" s="1">
        <v>5</v>
      </c>
      <c r="BBS243" s="1">
        <v>5</v>
      </c>
      <c r="BBT243" s="1">
        <v>5</v>
      </c>
      <c r="BBU243" s="1">
        <v>5</v>
      </c>
      <c r="BBW243" s="1">
        <v>5</v>
      </c>
      <c r="BBY243" s="1">
        <v>5</v>
      </c>
      <c r="BCA243" s="1">
        <v>5</v>
      </c>
      <c r="BCC243" s="1">
        <v>5</v>
      </c>
      <c r="BCD243" s="1">
        <v>5</v>
      </c>
      <c r="BCF243" s="1">
        <v>5</v>
      </c>
      <c r="BCG243" s="1">
        <v>5.5</v>
      </c>
      <c r="BCH243" s="1">
        <v>5</v>
      </c>
      <c r="BCI243" s="1">
        <v>5</v>
      </c>
      <c r="BCJ243" s="1">
        <v>5</v>
      </c>
      <c r="BCK243" s="1">
        <v>5</v>
      </c>
      <c r="BCL243" s="1">
        <v>5</v>
      </c>
      <c r="BCM243" s="1">
        <v>5</v>
      </c>
      <c r="BCN243" s="1">
        <v>5</v>
      </c>
      <c r="BCO243" s="1">
        <v>5</v>
      </c>
      <c r="BCP243" s="1">
        <v>5</v>
      </c>
      <c r="BCQ243" s="1">
        <v>5</v>
      </c>
      <c r="BCR243" s="1">
        <v>5</v>
      </c>
      <c r="BCS243" s="1">
        <v>5</v>
      </c>
      <c r="BCT243" s="1">
        <v>5</v>
      </c>
      <c r="BCU243" s="1">
        <v>5</v>
      </c>
      <c r="BCV243" s="1">
        <v>5</v>
      </c>
      <c r="BCW243" s="1">
        <v>5</v>
      </c>
      <c r="BCY243" s="1">
        <v>5</v>
      </c>
      <c r="BCZ243" s="1">
        <v>5</v>
      </c>
      <c r="BDA243" s="1">
        <v>5</v>
      </c>
      <c r="BDB243" s="1">
        <v>5</v>
      </c>
      <c r="BDC243" s="1">
        <v>5</v>
      </c>
      <c r="BDE243" s="1">
        <v>5</v>
      </c>
      <c r="BDF243" s="1">
        <v>5</v>
      </c>
      <c r="BDG243" s="1">
        <v>5</v>
      </c>
      <c r="BDH243" s="1">
        <v>5</v>
      </c>
      <c r="BDI243" s="1">
        <v>5</v>
      </c>
      <c r="BDJ243" s="1">
        <v>5</v>
      </c>
      <c r="BDK243" s="1">
        <v>5</v>
      </c>
      <c r="BDL243" s="1">
        <v>2</v>
      </c>
      <c r="BDM243" s="1">
        <v>5</v>
      </c>
      <c r="BDN243" s="1">
        <v>5</v>
      </c>
      <c r="BDO243" s="1">
        <v>5</v>
      </c>
      <c r="BDP243" s="1">
        <v>2</v>
      </c>
      <c r="BDQ243" s="1">
        <v>2</v>
      </c>
      <c r="BDR243" s="1">
        <v>2</v>
      </c>
      <c r="BDS243" s="1">
        <v>5</v>
      </c>
      <c r="BDT243" s="1">
        <v>5</v>
      </c>
      <c r="BDU243" s="1">
        <v>5</v>
      </c>
      <c r="BDV243" s="1">
        <v>2</v>
      </c>
      <c r="BDW243" s="1">
        <v>5</v>
      </c>
      <c r="BDX243" s="1">
        <v>5</v>
      </c>
      <c r="BDY243" s="1">
        <v>5</v>
      </c>
      <c r="BDZ243" s="1">
        <v>5</v>
      </c>
      <c r="BEA243" s="1">
        <v>5</v>
      </c>
      <c r="BEB243" s="1">
        <v>5</v>
      </c>
      <c r="BEC243" s="1">
        <v>5</v>
      </c>
      <c r="BED243" s="1">
        <v>5</v>
      </c>
      <c r="BEE243" s="1">
        <v>5</v>
      </c>
      <c r="BEF243" s="1">
        <v>2</v>
      </c>
      <c r="BEG243" s="1">
        <v>5</v>
      </c>
      <c r="BEH243" s="1">
        <v>5</v>
      </c>
      <c r="BEI243" s="1">
        <v>5</v>
      </c>
      <c r="BEJ243" s="1">
        <v>5</v>
      </c>
      <c r="BEK243" s="1">
        <v>5</v>
      </c>
      <c r="BEL243" s="1">
        <v>5</v>
      </c>
      <c r="BEM243" s="1">
        <v>5</v>
      </c>
      <c r="BEN243" s="1">
        <v>5</v>
      </c>
      <c r="BEO243" s="1">
        <v>5</v>
      </c>
      <c r="BEP243" s="1">
        <v>5</v>
      </c>
      <c r="BEQ243" s="1">
        <v>5</v>
      </c>
      <c r="BER243" s="1">
        <v>5</v>
      </c>
      <c r="BES243" s="1">
        <v>5</v>
      </c>
      <c r="BET243" s="1">
        <v>2</v>
      </c>
      <c r="BEU243" s="1">
        <v>2</v>
      </c>
      <c r="BEV243" s="1">
        <v>2</v>
      </c>
      <c r="BEW243" s="1">
        <v>5</v>
      </c>
      <c r="BEX243" s="1">
        <v>5</v>
      </c>
      <c r="BEY243" s="1">
        <v>5</v>
      </c>
      <c r="BEZ243" s="1">
        <v>5</v>
      </c>
      <c r="BFA243" s="1">
        <v>5</v>
      </c>
      <c r="BFB243" s="1">
        <v>5</v>
      </c>
      <c r="BFC243" s="1">
        <v>5</v>
      </c>
      <c r="BFD243" s="1">
        <v>5</v>
      </c>
      <c r="BFE243" s="1">
        <v>5</v>
      </c>
      <c r="BFF243" s="1">
        <v>5</v>
      </c>
      <c r="BFG243" s="1">
        <v>5</v>
      </c>
      <c r="BFH243" s="1">
        <v>5</v>
      </c>
      <c r="BFI243" s="1">
        <v>5</v>
      </c>
      <c r="BFJ243" s="1">
        <v>5</v>
      </c>
      <c r="BFK243" s="1">
        <v>5</v>
      </c>
      <c r="BFL243" s="1">
        <v>2</v>
      </c>
      <c r="BFM243" s="1">
        <v>2</v>
      </c>
      <c r="BFN243" s="1">
        <v>5</v>
      </c>
      <c r="BFO243" s="1">
        <v>2</v>
      </c>
      <c r="BFP243" s="1">
        <v>2</v>
      </c>
      <c r="BFQ243" s="1">
        <v>5</v>
      </c>
      <c r="BFR243" s="1">
        <v>5</v>
      </c>
      <c r="BFS243" s="1">
        <v>5</v>
      </c>
      <c r="BFT243" s="1">
        <v>5</v>
      </c>
      <c r="BFU243" s="1">
        <v>5</v>
      </c>
      <c r="BFV243" s="1">
        <v>5</v>
      </c>
      <c r="BFW243" s="1">
        <v>2</v>
      </c>
      <c r="BFX243" s="1">
        <v>5</v>
      </c>
      <c r="BFY243" s="1">
        <v>5</v>
      </c>
      <c r="BFZ243" s="1">
        <v>2</v>
      </c>
      <c r="BGA243" s="1">
        <v>5</v>
      </c>
      <c r="BGB243" s="1">
        <v>5</v>
      </c>
      <c r="BGC243" s="1">
        <v>5</v>
      </c>
      <c r="BGD243" s="1">
        <v>2</v>
      </c>
      <c r="BGE243" s="1">
        <v>2</v>
      </c>
      <c r="BGF243" s="1">
        <v>2</v>
      </c>
      <c r="BGG243" s="1">
        <v>2</v>
      </c>
      <c r="BGH243" s="1">
        <v>5</v>
      </c>
      <c r="BGI243" s="1">
        <v>5</v>
      </c>
      <c r="BGJ243" s="1">
        <v>5</v>
      </c>
      <c r="BGK243" s="1">
        <v>5</v>
      </c>
      <c r="BGL243" s="1">
        <v>5</v>
      </c>
      <c r="BGM243" s="1">
        <v>5</v>
      </c>
      <c r="BGN243" s="1">
        <v>2</v>
      </c>
      <c r="BGO243" s="1">
        <v>2</v>
      </c>
      <c r="BGP243" s="1">
        <v>5</v>
      </c>
      <c r="BGQ243" s="1">
        <v>5</v>
      </c>
      <c r="BGR243" s="1">
        <v>5</v>
      </c>
      <c r="BGS243" s="1">
        <v>2</v>
      </c>
      <c r="BGT243" s="1">
        <v>5</v>
      </c>
      <c r="BGU243" s="1">
        <v>5</v>
      </c>
      <c r="BGV243" s="1">
        <v>5</v>
      </c>
      <c r="BGW243" s="1">
        <v>5</v>
      </c>
      <c r="BGX243" s="1">
        <v>5</v>
      </c>
      <c r="BGY243" s="1">
        <v>5</v>
      </c>
      <c r="BGZ243" s="1">
        <v>5</v>
      </c>
      <c r="BHA243" s="1">
        <v>2</v>
      </c>
      <c r="BHB243" s="1">
        <v>5</v>
      </c>
      <c r="BHC243" s="1">
        <v>2</v>
      </c>
      <c r="BHD243" s="1">
        <v>5</v>
      </c>
      <c r="BHE243" s="1">
        <v>3</v>
      </c>
      <c r="BHF243" s="1">
        <v>2</v>
      </c>
      <c r="BHG243" s="1">
        <v>5</v>
      </c>
      <c r="BHH243" s="1">
        <v>5</v>
      </c>
      <c r="BHI243" s="1">
        <v>5</v>
      </c>
      <c r="BHJ243" s="1">
        <v>3</v>
      </c>
      <c r="BHK243" s="1">
        <v>5</v>
      </c>
      <c r="BHL243" s="1">
        <v>3</v>
      </c>
      <c r="BHM243" s="1">
        <v>5</v>
      </c>
      <c r="BHN243" s="1">
        <v>2</v>
      </c>
      <c r="BHO243" s="1">
        <v>5</v>
      </c>
      <c r="BHP243" s="1">
        <v>3</v>
      </c>
      <c r="BHQ243" s="1">
        <v>5</v>
      </c>
      <c r="BHR243" s="1">
        <v>5</v>
      </c>
      <c r="BHS243" s="1">
        <v>5</v>
      </c>
      <c r="BHT243" s="1">
        <v>3</v>
      </c>
      <c r="BHU243" s="1">
        <v>5</v>
      </c>
      <c r="BHV243" s="1">
        <v>2</v>
      </c>
      <c r="BHW243" s="1">
        <v>5</v>
      </c>
      <c r="BHX243" s="1">
        <v>5</v>
      </c>
      <c r="BHY243" s="1">
        <v>2</v>
      </c>
      <c r="BHZ243" s="1">
        <v>5</v>
      </c>
      <c r="BIA243" s="1">
        <v>4</v>
      </c>
      <c r="BIB243" s="1">
        <v>5</v>
      </c>
      <c r="BIC243" s="1">
        <v>5</v>
      </c>
      <c r="BID243" s="1">
        <v>5</v>
      </c>
      <c r="BIE243" s="1">
        <v>5</v>
      </c>
      <c r="BIF243" s="1">
        <v>5</v>
      </c>
      <c r="BIG243" s="1">
        <v>5</v>
      </c>
      <c r="BIH243" s="1">
        <v>5</v>
      </c>
      <c r="BII243" s="1">
        <v>3</v>
      </c>
      <c r="BIJ243" s="1">
        <v>5</v>
      </c>
      <c r="BIK243" s="1">
        <v>5</v>
      </c>
      <c r="BIL243" s="1">
        <v>5</v>
      </c>
      <c r="BIM243" s="1">
        <v>5</v>
      </c>
      <c r="BIN243" s="1">
        <v>2</v>
      </c>
      <c r="BIO243" s="1">
        <v>3</v>
      </c>
      <c r="BIP243" s="1">
        <v>5</v>
      </c>
      <c r="BIQ243" s="1">
        <v>2</v>
      </c>
      <c r="BIR243" s="1">
        <v>5</v>
      </c>
      <c r="BIS243" s="1">
        <v>5</v>
      </c>
      <c r="BIT243" s="1">
        <v>3</v>
      </c>
      <c r="BIU243" s="1">
        <v>5</v>
      </c>
      <c r="BIV243" s="1">
        <v>3</v>
      </c>
      <c r="BIW243" s="1">
        <v>5</v>
      </c>
      <c r="BIX243" s="1">
        <v>2</v>
      </c>
      <c r="BIY243" s="1">
        <v>5</v>
      </c>
      <c r="BIZ243" s="1">
        <v>3</v>
      </c>
      <c r="BJA243" s="1">
        <v>5</v>
      </c>
      <c r="BJB243" s="1">
        <v>5</v>
      </c>
      <c r="BJC243" s="1">
        <v>5</v>
      </c>
      <c r="BJD243" s="1">
        <v>5</v>
      </c>
      <c r="BJE243" s="1">
        <v>5</v>
      </c>
      <c r="BJF243" s="1">
        <v>3</v>
      </c>
      <c r="BJG243" s="1">
        <v>5</v>
      </c>
      <c r="BJH243" s="1">
        <v>2</v>
      </c>
      <c r="BJI243" s="1">
        <v>5</v>
      </c>
      <c r="BJJ243" s="1">
        <v>5</v>
      </c>
      <c r="BJK243" s="1">
        <v>3</v>
      </c>
      <c r="BJL243" s="1">
        <v>5</v>
      </c>
      <c r="BJM243" s="1">
        <v>5</v>
      </c>
      <c r="BJN243" s="1">
        <v>5</v>
      </c>
      <c r="BJO243" s="1">
        <v>5</v>
      </c>
      <c r="BJP243" s="1">
        <v>3</v>
      </c>
      <c r="BJQ243" s="1">
        <v>5</v>
      </c>
      <c r="BJR243" s="1">
        <v>5</v>
      </c>
      <c r="BJS243" s="1">
        <v>5</v>
      </c>
      <c r="BJT243" s="1">
        <v>5</v>
      </c>
      <c r="BJU243" s="1">
        <v>3</v>
      </c>
      <c r="BJV243" s="1">
        <v>2</v>
      </c>
      <c r="BJW243" s="1">
        <v>2</v>
      </c>
      <c r="BJX243" s="1">
        <v>5</v>
      </c>
      <c r="BJY243" s="1">
        <v>2</v>
      </c>
      <c r="BJZ243" s="1">
        <v>5</v>
      </c>
      <c r="BKA243" s="1">
        <v>5</v>
      </c>
      <c r="BKB243" s="1">
        <v>5</v>
      </c>
      <c r="BKC243" s="1">
        <v>5</v>
      </c>
      <c r="BKD243" s="1">
        <v>5</v>
      </c>
      <c r="BKE243" s="1">
        <v>5</v>
      </c>
      <c r="BKF243" s="1">
        <v>5</v>
      </c>
      <c r="BKG243" s="1">
        <v>5</v>
      </c>
      <c r="BKH243" s="1">
        <v>5</v>
      </c>
      <c r="BKI243" s="1">
        <v>5</v>
      </c>
      <c r="BKJ243" s="1">
        <v>5</v>
      </c>
      <c r="BKK243" s="1">
        <v>5</v>
      </c>
      <c r="BKL243" s="1">
        <v>5</v>
      </c>
      <c r="BKM243" s="1">
        <v>5</v>
      </c>
      <c r="BKN243" s="1">
        <v>5</v>
      </c>
      <c r="BKO243" s="1">
        <v>5</v>
      </c>
      <c r="BKP243" s="1">
        <v>5</v>
      </c>
      <c r="BKQ243" s="1">
        <v>5</v>
      </c>
      <c r="BKR243" s="1">
        <v>5</v>
      </c>
      <c r="BKS243" s="1">
        <v>5</v>
      </c>
      <c r="BKT243" s="1">
        <v>5</v>
      </c>
      <c r="BKU243" s="1">
        <v>5</v>
      </c>
      <c r="BKV243" s="1">
        <v>5</v>
      </c>
      <c r="BKW243" s="1">
        <v>3</v>
      </c>
      <c r="BKX243" s="1">
        <v>5</v>
      </c>
      <c r="BKY243" s="1">
        <v>3</v>
      </c>
      <c r="BKZ243" s="1">
        <v>3</v>
      </c>
      <c r="BLA243" s="1">
        <v>2</v>
      </c>
      <c r="BLB243" s="1">
        <v>5</v>
      </c>
      <c r="BLC243" s="1">
        <v>5</v>
      </c>
      <c r="BLD243" s="1">
        <v>5</v>
      </c>
      <c r="BLE243" s="1">
        <v>5</v>
      </c>
      <c r="BLF243" s="1">
        <v>5</v>
      </c>
      <c r="BLG243" s="1">
        <v>3</v>
      </c>
      <c r="BLH243" s="1">
        <v>5</v>
      </c>
      <c r="BLI243" s="1">
        <v>5</v>
      </c>
      <c r="BLJ243" s="1">
        <v>5</v>
      </c>
      <c r="BLK243" s="1">
        <v>5</v>
      </c>
      <c r="BLL243" s="1">
        <v>5</v>
      </c>
      <c r="BLM243" s="1">
        <v>5</v>
      </c>
      <c r="BLN243" s="1">
        <v>5</v>
      </c>
      <c r="BLO243" s="1">
        <v>5</v>
      </c>
      <c r="BLP243" s="1">
        <v>5</v>
      </c>
      <c r="BLQ243" s="1">
        <v>5</v>
      </c>
      <c r="BLR243" s="1">
        <v>5</v>
      </c>
      <c r="BLS243" s="1">
        <v>5</v>
      </c>
      <c r="BLT243" s="1">
        <v>5</v>
      </c>
      <c r="BLU243" s="1">
        <v>5</v>
      </c>
      <c r="BLV243" s="1">
        <v>5</v>
      </c>
      <c r="BLW243" s="1">
        <v>5</v>
      </c>
      <c r="BLX243" s="1">
        <v>5</v>
      </c>
      <c r="BLY243" s="1">
        <v>5</v>
      </c>
      <c r="BLZ243" s="1">
        <v>5</v>
      </c>
      <c r="BMA243" s="1">
        <v>5</v>
      </c>
      <c r="BMB243" s="1">
        <v>5</v>
      </c>
      <c r="BMC243" s="1">
        <v>5</v>
      </c>
      <c r="BMD243" s="1">
        <v>5</v>
      </c>
      <c r="BME243" s="1">
        <v>5</v>
      </c>
      <c r="BMF243" s="1">
        <v>5</v>
      </c>
      <c r="BMG243" s="1">
        <v>5</v>
      </c>
      <c r="BMH243" s="1">
        <v>5</v>
      </c>
      <c r="BMI243" s="1">
        <v>5</v>
      </c>
      <c r="BMJ243" s="1">
        <v>5</v>
      </c>
      <c r="BMK243" s="1">
        <v>5</v>
      </c>
      <c r="BML243" s="1">
        <v>5</v>
      </c>
      <c r="BMM243" s="1">
        <v>5</v>
      </c>
      <c r="BMN243" s="1">
        <v>5</v>
      </c>
      <c r="BMO243" s="1">
        <v>5</v>
      </c>
      <c r="BMP243" s="1">
        <v>3</v>
      </c>
      <c r="BMQ243" s="1">
        <v>4</v>
      </c>
      <c r="BMR243" s="1">
        <v>5</v>
      </c>
      <c r="BMS243" s="1">
        <v>3</v>
      </c>
      <c r="BMT243" s="1">
        <v>5</v>
      </c>
      <c r="BMU243" s="1">
        <v>5</v>
      </c>
      <c r="BMV243" s="1">
        <v>5</v>
      </c>
      <c r="BMW243" s="1">
        <v>3</v>
      </c>
      <c r="BMX243" s="1">
        <v>3</v>
      </c>
      <c r="BMY243" s="1">
        <v>5</v>
      </c>
      <c r="BMZ243" s="1">
        <v>5</v>
      </c>
      <c r="BNA243" s="1">
        <v>5</v>
      </c>
      <c r="BNB243" s="1">
        <v>5</v>
      </c>
      <c r="BNC243" s="1">
        <v>5</v>
      </c>
      <c r="BND243" s="1">
        <v>5</v>
      </c>
      <c r="BNE243" s="1">
        <v>3</v>
      </c>
      <c r="BNF243" s="1">
        <v>3</v>
      </c>
      <c r="BNG243" s="1">
        <v>5</v>
      </c>
      <c r="BNH243" s="1">
        <v>5</v>
      </c>
      <c r="BNI243" s="1">
        <v>5</v>
      </c>
      <c r="BNJ243" s="1">
        <v>5</v>
      </c>
      <c r="BNK243" s="1">
        <v>5</v>
      </c>
      <c r="BNL243" s="1">
        <v>3</v>
      </c>
      <c r="BNM243" s="1">
        <v>3</v>
      </c>
      <c r="BNN243" s="1">
        <v>5</v>
      </c>
      <c r="BNO243" s="1">
        <v>5</v>
      </c>
      <c r="BNP243" s="1">
        <v>2</v>
      </c>
      <c r="BNQ243" s="1">
        <v>5</v>
      </c>
      <c r="BNR243" s="1">
        <v>3</v>
      </c>
      <c r="BNS243" s="1">
        <v>3</v>
      </c>
      <c r="BNT243" s="1">
        <v>5</v>
      </c>
      <c r="BNU243" s="1">
        <v>5</v>
      </c>
      <c r="BNV243" s="1">
        <v>5</v>
      </c>
      <c r="BNW243" s="1">
        <v>5</v>
      </c>
      <c r="BNX243" s="1">
        <v>5</v>
      </c>
      <c r="BNY243" s="1">
        <v>3</v>
      </c>
      <c r="BNZ243" s="1">
        <v>3</v>
      </c>
      <c r="BOA243" s="1">
        <v>5</v>
      </c>
      <c r="BOB243" s="1">
        <v>5</v>
      </c>
      <c r="BOC243" s="1">
        <v>5</v>
      </c>
      <c r="BOD243" s="1">
        <v>5</v>
      </c>
      <c r="BOE243" s="1">
        <v>5</v>
      </c>
      <c r="BOF243" s="1">
        <v>5</v>
      </c>
      <c r="BOG243" s="1">
        <v>5</v>
      </c>
      <c r="BOH243" s="1">
        <v>3</v>
      </c>
      <c r="BOI243" s="1">
        <v>3</v>
      </c>
      <c r="BOJ243" s="1">
        <v>5</v>
      </c>
      <c r="BOK243" s="1">
        <v>5</v>
      </c>
      <c r="BOL243" s="1">
        <v>5</v>
      </c>
      <c r="BOM243" s="1">
        <v>5</v>
      </c>
      <c r="BON243" s="1">
        <v>5</v>
      </c>
      <c r="BOO243" s="1">
        <v>5</v>
      </c>
      <c r="BOP243" s="1">
        <v>5</v>
      </c>
      <c r="BOQ243" s="1">
        <v>5</v>
      </c>
      <c r="BOR243" s="1">
        <v>5</v>
      </c>
      <c r="BOS243" s="1">
        <v>5</v>
      </c>
      <c r="BOT243" s="1">
        <v>5</v>
      </c>
      <c r="BOU243" s="1">
        <v>5</v>
      </c>
      <c r="BOV243" s="1">
        <v>5</v>
      </c>
      <c r="BOW243" s="1">
        <v>5</v>
      </c>
      <c r="BOX243" s="1">
        <v>5</v>
      </c>
      <c r="BOY243" s="1">
        <v>5</v>
      </c>
      <c r="BOZ243" s="1">
        <v>2</v>
      </c>
      <c r="BPA243" s="1">
        <v>2</v>
      </c>
      <c r="BPB243" s="1">
        <v>5</v>
      </c>
      <c r="BPC243" s="1">
        <v>5</v>
      </c>
      <c r="BPD243" s="1">
        <v>5</v>
      </c>
      <c r="BPE243" s="1">
        <v>5</v>
      </c>
      <c r="BPF243" s="1">
        <v>5</v>
      </c>
      <c r="BPG243" s="1">
        <v>5</v>
      </c>
      <c r="BPH243" s="1">
        <v>2</v>
      </c>
      <c r="BPI243" s="1">
        <v>2</v>
      </c>
      <c r="BPJ243" s="1">
        <v>5</v>
      </c>
      <c r="BPK243" s="1">
        <v>5</v>
      </c>
      <c r="BPL243" s="1">
        <v>5</v>
      </c>
      <c r="BPM243" s="1">
        <v>5</v>
      </c>
      <c r="BPN243" s="1">
        <v>5</v>
      </c>
      <c r="BPO243" s="1">
        <v>5</v>
      </c>
      <c r="BPP243" s="1">
        <v>5</v>
      </c>
      <c r="BPQ243" s="1">
        <v>5</v>
      </c>
      <c r="BPR243" s="1">
        <v>5</v>
      </c>
      <c r="BPS243" s="1">
        <v>5</v>
      </c>
      <c r="BPT243" s="1">
        <v>5</v>
      </c>
      <c r="BPU243" s="1">
        <v>5</v>
      </c>
      <c r="BPV243" s="1">
        <v>5</v>
      </c>
      <c r="BPW243" s="1">
        <v>5</v>
      </c>
      <c r="BPX243" s="1">
        <v>5</v>
      </c>
      <c r="BPY243" s="1">
        <v>5</v>
      </c>
      <c r="BPZ243" s="1">
        <v>5</v>
      </c>
      <c r="BQA243" s="1">
        <v>5</v>
      </c>
      <c r="BQB243" s="1">
        <v>5</v>
      </c>
      <c r="BQC243" s="1">
        <v>5</v>
      </c>
      <c r="BQD243" s="1">
        <v>5</v>
      </c>
      <c r="BQE243" s="1">
        <v>5</v>
      </c>
      <c r="BQF243" s="1">
        <v>5</v>
      </c>
      <c r="BQG243" s="1">
        <v>5</v>
      </c>
      <c r="BQH243" s="1">
        <v>5</v>
      </c>
      <c r="BQI243" s="1">
        <v>5</v>
      </c>
      <c r="BQJ243" s="1">
        <v>5</v>
      </c>
      <c r="BQK243" s="1">
        <v>5</v>
      </c>
      <c r="BQL243" s="1">
        <v>5</v>
      </c>
      <c r="BQM243" s="1">
        <v>5</v>
      </c>
      <c r="BQN243" s="1">
        <v>5</v>
      </c>
      <c r="BQO243" s="1">
        <v>5</v>
      </c>
      <c r="BQP243" s="1">
        <v>5</v>
      </c>
      <c r="BQQ243" s="1">
        <v>5</v>
      </c>
      <c r="BQR243" s="1">
        <v>5</v>
      </c>
      <c r="BQS243" s="1">
        <v>5</v>
      </c>
      <c r="BQT243" s="1">
        <v>5</v>
      </c>
      <c r="BQU243" s="1">
        <v>5</v>
      </c>
      <c r="BQV243" s="1">
        <v>5</v>
      </c>
      <c r="BQW243" s="1">
        <v>5</v>
      </c>
      <c r="BQX243" s="1">
        <v>5</v>
      </c>
      <c r="BQY243" s="1">
        <v>5</v>
      </c>
      <c r="BQZ243" s="1">
        <v>5</v>
      </c>
      <c r="BRA243" s="1">
        <v>5</v>
      </c>
      <c r="BRB243" s="1">
        <v>5</v>
      </c>
      <c r="BRC243" s="1">
        <v>5</v>
      </c>
      <c r="BRD243" s="1">
        <v>5</v>
      </c>
      <c r="BRE243" s="1">
        <v>5</v>
      </c>
      <c r="BRF243" s="1">
        <v>5</v>
      </c>
      <c r="BRG243" s="1">
        <v>5</v>
      </c>
      <c r="BRH243" s="1">
        <v>5</v>
      </c>
      <c r="BRI243" s="1">
        <v>5</v>
      </c>
      <c r="BRJ243" s="1">
        <v>5</v>
      </c>
      <c r="BRK243" s="1">
        <v>5</v>
      </c>
      <c r="BRL243" s="1">
        <v>5</v>
      </c>
      <c r="BRM243" s="1">
        <v>2</v>
      </c>
      <c r="BRN243" s="1">
        <v>5</v>
      </c>
      <c r="BRO243" s="1">
        <v>5</v>
      </c>
      <c r="BRP243" s="1">
        <v>5</v>
      </c>
      <c r="BRQ243" s="1">
        <v>5</v>
      </c>
      <c r="BRR243" s="1">
        <v>5</v>
      </c>
      <c r="BRS243" s="1">
        <v>5</v>
      </c>
      <c r="BRT243" s="1">
        <v>5</v>
      </c>
      <c r="BRU243" s="1">
        <v>2</v>
      </c>
      <c r="BRV243" s="1">
        <v>5</v>
      </c>
      <c r="BRW243" s="1">
        <v>5</v>
      </c>
      <c r="BRX243" s="1">
        <v>5</v>
      </c>
      <c r="BRY243" s="1">
        <v>5</v>
      </c>
      <c r="BRZ243" s="1">
        <v>5</v>
      </c>
      <c r="BSA243" s="1">
        <v>5</v>
      </c>
      <c r="BSB243" s="1">
        <v>5</v>
      </c>
      <c r="BSC243" s="1">
        <v>5</v>
      </c>
      <c r="BSD243" s="1">
        <v>5</v>
      </c>
      <c r="BSE243" s="1">
        <v>5</v>
      </c>
      <c r="BSF243" s="1">
        <v>5</v>
      </c>
      <c r="BSG243" s="1">
        <v>5</v>
      </c>
      <c r="BSH243" s="1">
        <v>5</v>
      </c>
      <c r="BSI243" s="1">
        <v>5</v>
      </c>
      <c r="BSJ243" s="1">
        <v>5</v>
      </c>
      <c r="BSK243" s="1">
        <v>5</v>
      </c>
      <c r="BSL243" s="1">
        <v>5</v>
      </c>
      <c r="BSM243" s="1">
        <v>5</v>
      </c>
      <c r="BSN243" s="1">
        <v>5</v>
      </c>
      <c r="BSO243" s="1">
        <v>5</v>
      </c>
      <c r="BSP243" s="1">
        <v>5</v>
      </c>
      <c r="BSQ243" s="1">
        <v>5</v>
      </c>
      <c r="BSR243" s="1">
        <v>5</v>
      </c>
      <c r="BSS243" s="1">
        <v>5</v>
      </c>
      <c r="BST243" s="1">
        <v>5</v>
      </c>
      <c r="BSU243" s="1">
        <v>2</v>
      </c>
      <c r="BSV243" s="1">
        <v>2</v>
      </c>
      <c r="BSW243" s="1">
        <v>5</v>
      </c>
      <c r="BSX243" s="1">
        <v>2</v>
      </c>
      <c r="BSY243" s="1">
        <v>5</v>
      </c>
      <c r="BSZ243" s="1">
        <v>5</v>
      </c>
      <c r="BTA243" s="1">
        <v>5</v>
      </c>
      <c r="BTB243" s="1">
        <v>5</v>
      </c>
      <c r="BTC243" s="1">
        <v>5</v>
      </c>
      <c r="BTD243" s="1">
        <v>5</v>
      </c>
      <c r="BTE243" s="1">
        <v>5</v>
      </c>
      <c r="BTF243" s="1">
        <v>5</v>
      </c>
      <c r="BTG243" s="1">
        <v>5</v>
      </c>
      <c r="BTH243" s="1">
        <v>5</v>
      </c>
      <c r="BTI243" s="1">
        <v>5</v>
      </c>
      <c r="BTJ243" s="1">
        <v>5</v>
      </c>
      <c r="BTK243" s="1">
        <v>5</v>
      </c>
      <c r="BTL243" s="1">
        <v>5</v>
      </c>
      <c r="BTM243" s="1">
        <v>2</v>
      </c>
      <c r="BTN243" s="1">
        <v>2</v>
      </c>
      <c r="BTO243" s="1">
        <v>5</v>
      </c>
      <c r="BTP243" s="1">
        <v>5</v>
      </c>
      <c r="BTQ243" s="1">
        <v>2</v>
      </c>
      <c r="BTR243" s="1">
        <v>5</v>
      </c>
      <c r="BTS243" s="1">
        <v>5</v>
      </c>
      <c r="BTT243" s="1">
        <v>5</v>
      </c>
      <c r="BTU243" s="1">
        <v>5</v>
      </c>
      <c r="BTV243" s="1">
        <v>5</v>
      </c>
      <c r="BTW243" s="1">
        <v>5</v>
      </c>
      <c r="BTX243" s="1">
        <v>5</v>
      </c>
      <c r="BTY243" s="1">
        <v>5</v>
      </c>
      <c r="BTZ243" s="1">
        <v>5</v>
      </c>
      <c r="BUA243" s="1">
        <v>2</v>
      </c>
      <c r="BUB243" s="1">
        <v>5</v>
      </c>
      <c r="BUC243" s="1">
        <v>5</v>
      </c>
      <c r="BUD243" s="1">
        <v>5</v>
      </c>
      <c r="BUE243" s="1">
        <v>5</v>
      </c>
      <c r="BUF243" s="1">
        <v>5</v>
      </c>
      <c r="BUG243" s="1">
        <v>5</v>
      </c>
      <c r="BUH243" s="1">
        <v>5</v>
      </c>
      <c r="BUI243" s="1">
        <v>5</v>
      </c>
      <c r="BUJ243" s="1">
        <v>3</v>
      </c>
      <c r="BUK243" s="1">
        <v>3</v>
      </c>
      <c r="BUL243" s="1">
        <v>5</v>
      </c>
      <c r="BUM243" s="1">
        <v>5</v>
      </c>
      <c r="BUN243" s="1">
        <v>5</v>
      </c>
      <c r="BUO243" s="1">
        <v>5</v>
      </c>
      <c r="BUP243" s="1">
        <v>5</v>
      </c>
      <c r="BUQ243" s="1">
        <v>5</v>
      </c>
      <c r="BUR243" s="1">
        <v>5</v>
      </c>
      <c r="BUS243" s="1">
        <v>5</v>
      </c>
      <c r="BUT243" s="1">
        <v>5</v>
      </c>
      <c r="BUU243" s="1">
        <v>5</v>
      </c>
      <c r="BUV243" s="1">
        <v>5</v>
      </c>
      <c r="BUW243" s="1">
        <v>5</v>
      </c>
      <c r="BUX243" s="1">
        <v>5</v>
      </c>
      <c r="BUY243" s="1">
        <v>5</v>
      </c>
      <c r="BUZ243" s="1">
        <v>5</v>
      </c>
      <c r="BVA243" s="1">
        <v>5</v>
      </c>
      <c r="BVB243" s="1">
        <v>5</v>
      </c>
      <c r="BVC243" s="1">
        <v>5</v>
      </c>
      <c r="BVD243" s="1">
        <v>5</v>
      </c>
      <c r="BVE243" s="1">
        <v>2</v>
      </c>
      <c r="BVF243" s="1">
        <v>5</v>
      </c>
      <c r="BVG243" s="1">
        <v>5</v>
      </c>
      <c r="BVH243" s="1">
        <v>5</v>
      </c>
      <c r="BVI243" s="1">
        <v>5</v>
      </c>
      <c r="BVJ243" s="1">
        <v>5</v>
      </c>
      <c r="BVK243" s="1">
        <v>5</v>
      </c>
      <c r="BVL243" s="1">
        <v>5</v>
      </c>
      <c r="BVM243" s="1">
        <v>5</v>
      </c>
      <c r="BVN243" s="1">
        <v>5</v>
      </c>
      <c r="BVO243" s="1">
        <v>5</v>
      </c>
      <c r="BVP243" s="1">
        <v>5</v>
      </c>
      <c r="BVQ243" s="1">
        <v>5</v>
      </c>
      <c r="BVR243" s="1">
        <v>5</v>
      </c>
      <c r="BVS243" s="1">
        <v>5</v>
      </c>
      <c r="BVT243" s="1">
        <v>5</v>
      </c>
      <c r="BVU243" s="1">
        <v>5</v>
      </c>
      <c r="BVV243" s="1">
        <v>5</v>
      </c>
      <c r="BVW243" s="1">
        <v>5</v>
      </c>
      <c r="BVX243" s="1">
        <v>5</v>
      </c>
      <c r="BVY243" s="1">
        <v>5</v>
      </c>
      <c r="BVZ243" s="1">
        <v>5</v>
      </c>
      <c r="BWA243" s="1">
        <v>5</v>
      </c>
      <c r="BWB243" s="1">
        <v>5</v>
      </c>
      <c r="BWC243" s="1">
        <v>5</v>
      </c>
      <c r="BWD243" s="1">
        <v>5</v>
      </c>
      <c r="BWE243" s="1">
        <v>5</v>
      </c>
      <c r="BWF243" s="1">
        <v>5</v>
      </c>
      <c r="BWG243" s="1">
        <v>5</v>
      </c>
      <c r="BWH243" s="1">
        <v>5</v>
      </c>
      <c r="BWI243" s="1">
        <v>2</v>
      </c>
      <c r="BWJ243" s="1">
        <v>5</v>
      </c>
      <c r="BWK243" s="1">
        <v>5</v>
      </c>
      <c r="BWL243" s="1">
        <v>2</v>
      </c>
      <c r="BWM243" s="1">
        <v>2</v>
      </c>
      <c r="BWN243" s="1">
        <v>5</v>
      </c>
      <c r="BWO243" s="1">
        <v>2</v>
      </c>
      <c r="BWP243" s="1">
        <v>5</v>
      </c>
      <c r="BWQ243" s="1">
        <v>5</v>
      </c>
      <c r="BWR243" s="1">
        <v>2</v>
      </c>
      <c r="BWS243" s="1">
        <v>2</v>
      </c>
      <c r="BWT243" s="1">
        <v>5</v>
      </c>
      <c r="BWU243" s="1">
        <v>5</v>
      </c>
      <c r="BWV243" s="1">
        <v>5</v>
      </c>
      <c r="BWW243" s="1">
        <v>5</v>
      </c>
      <c r="BWX243" s="1">
        <v>5</v>
      </c>
      <c r="BWY243" s="1">
        <v>5</v>
      </c>
      <c r="BWZ243" s="1">
        <v>2</v>
      </c>
      <c r="BXA243" s="1">
        <v>2</v>
      </c>
      <c r="BXB243" s="1">
        <v>2</v>
      </c>
      <c r="BXC243" s="1">
        <v>2</v>
      </c>
      <c r="BXD243" s="1">
        <v>5</v>
      </c>
      <c r="BXE243" s="1">
        <v>5</v>
      </c>
      <c r="BXF243" s="1">
        <v>5</v>
      </c>
      <c r="BXG243" s="1">
        <v>5</v>
      </c>
      <c r="BXH243" s="1">
        <v>5</v>
      </c>
      <c r="BXI243" s="1">
        <v>5</v>
      </c>
      <c r="BXJ243" s="1">
        <v>5</v>
      </c>
      <c r="BXK243" s="1">
        <v>5</v>
      </c>
    </row>
    <row r="244" spans="1:525 1223:1988" s="1" customFormat="1" x14ac:dyDescent="0.25">
      <c r="A244" s="24" t="s">
        <v>3556</v>
      </c>
      <c r="AUA244" s="1">
        <v>27</v>
      </c>
      <c r="AUB244" s="1">
        <v>22</v>
      </c>
      <c r="AUD244" s="1">
        <v>8</v>
      </c>
      <c r="AUF244" s="1">
        <v>25</v>
      </c>
      <c r="AUG244" s="1">
        <v>10</v>
      </c>
      <c r="AUI244" s="1">
        <v>6</v>
      </c>
      <c r="AUJ244" s="1">
        <v>19</v>
      </c>
      <c r="AUL244" s="1">
        <v>23.5</v>
      </c>
      <c r="AUM244" s="1">
        <v>22</v>
      </c>
      <c r="AUN244" s="1">
        <v>20</v>
      </c>
      <c r="AUO244" s="1">
        <v>33</v>
      </c>
      <c r="AUP244" s="1">
        <v>29</v>
      </c>
      <c r="AUQ244" s="1">
        <v>25</v>
      </c>
      <c r="AUS244" s="1">
        <v>51</v>
      </c>
      <c r="AUT244" s="1">
        <v>30</v>
      </c>
      <c r="AUV244" s="1">
        <v>24</v>
      </c>
      <c r="AUY244" s="1">
        <v>20</v>
      </c>
      <c r="AVG244" s="1">
        <v>26</v>
      </c>
      <c r="AVI244" s="1">
        <v>22</v>
      </c>
      <c r="AVJ244" s="1">
        <v>11</v>
      </c>
      <c r="AVN244" s="1">
        <v>20</v>
      </c>
      <c r="AVP244" s="1">
        <v>29</v>
      </c>
      <c r="AVR244" s="1">
        <v>35</v>
      </c>
      <c r="AVS244" s="1">
        <v>5</v>
      </c>
      <c r="AVT244" s="1">
        <v>5</v>
      </c>
      <c r="AVU244" s="1">
        <v>31</v>
      </c>
      <c r="AVW244" s="1">
        <v>35</v>
      </c>
      <c r="AVX244" s="1">
        <v>19</v>
      </c>
      <c r="AVZ244" s="1">
        <v>23</v>
      </c>
      <c r="AWA244" s="1">
        <v>29</v>
      </c>
      <c r="AWF244" s="1">
        <v>26</v>
      </c>
      <c r="AWJ244" s="1">
        <v>24</v>
      </c>
      <c r="AWS244" s="1">
        <v>31</v>
      </c>
      <c r="AWT244" s="1">
        <v>25</v>
      </c>
      <c r="AWW244" s="1">
        <v>12</v>
      </c>
      <c r="AXB244" s="1">
        <v>30</v>
      </c>
      <c r="AXF244" s="1">
        <v>10</v>
      </c>
      <c r="AXG244" s="1">
        <v>1</v>
      </c>
      <c r="AXH244" s="1">
        <v>20</v>
      </c>
      <c r="AXK244" s="1">
        <v>13</v>
      </c>
      <c r="AXN244" s="1">
        <v>5</v>
      </c>
      <c r="AXQ244" s="1">
        <v>30</v>
      </c>
      <c r="AXR244" s="1">
        <v>32</v>
      </c>
      <c r="AXU244" s="1">
        <v>16</v>
      </c>
      <c r="AXV244" s="1">
        <v>18</v>
      </c>
      <c r="AXW244" s="1">
        <v>20</v>
      </c>
      <c r="AXX244" s="1">
        <v>13</v>
      </c>
      <c r="AXY244" s="1">
        <v>17</v>
      </c>
      <c r="AYB244" s="1">
        <v>13</v>
      </c>
      <c r="AYD244" s="1">
        <v>25</v>
      </c>
      <c r="AYF244" s="1">
        <v>25</v>
      </c>
      <c r="AYG244" s="1">
        <v>9</v>
      </c>
      <c r="AYH244" s="1">
        <v>17</v>
      </c>
      <c r="AYI244" s="1">
        <v>13.5</v>
      </c>
      <c r="AYJ244" s="1">
        <v>21.5</v>
      </c>
      <c r="AYM244" s="1">
        <v>30</v>
      </c>
      <c r="AYP244" s="1">
        <v>8</v>
      </c>
      <c r="AYR244" s="1">
        <v>11</v>
      </c>
      <c r="AYS244" s="1">
        <v>6</v>
      </c>
      <c r="AYT244" s="1">
        <v>4</v>
      </c>
      <c r="AYV244" s="1">
        <v>14</v>
      </c>
      <c r="AYW244" s="1">
        <v>8</v>
      </c>
      <c r="AYX244" s="1">
        <v>35</v>
      </c>
      <c r="AYY244" s="1">
        <v>10</v>
      </c>
      <c r="AZA244" s="1">
        <v>30</v>
      </c>
      <c r="AZB244" s="1">
        <v>40</v>
      </c>
      <c r="AZC244" s="1">
        <v>42</v>
      </c>
      <c r="AZD244" s="1">
        <v>38</v>
      </c>
      <c r="AZE244" s="1">
        <v>12</v>
      </c>
      <c r="AZF244" s="1">
        <v>40</v>
      </c>
      <c r="AZG244" s="1">
        <v>21</v>
      </c>
      <c r="AZH244" s="1">
        <v>25</v>
      </c>
      <c r="AZI244" s="1">
        <v>20</v>
      </c>
      <c r="AZJ244" s="1">
        <v>10</v>
      </c>
      <c r="AZK244" s="1">
        <v>17</v>
      </c>
      <c r="AZL244" s="1">
        <v>12</v>
      </c>
      <c r="AZM244" s="1">
        <v>3</v>
      </c>
      <c r="AZN244" s="1">
        <v>9</v>
      </c>
      <c r="AZO244" s="1">
        <v>6</v>
      </c>
      <c r="AZP244" s="1">
        <v>1</v>
      </c>
      <c r="AZQ244" s="1">
        <v>18</v>
      </c>
      <c r="AZR244" s="1">
        <v>5</v>
      </c>
      <c r="AZS244" s="1">
        <v>13</v>
      </c>
      <c r="AZT244" s="1">
        <v>18</v>
      </c>
      <c r="AZU244" s="1">
        <v>24</v>
      </c>
      <c r="AZV244" s="1">
        <v>24</v>
      </c>
      <c r="AZW244" s="1">
        <v>16</v>
      </c>
      <c r="AZX244" s="1">
        <v>5</v>
      </c>
      <c r="AZY244" s="1">
        <v>10</v>
      </c>
      <c r="AZZ244" s="1">
        <v>20</v>
      </c>
      <c r="BAB244" s="1">
        <v>24.5</v>
      </c>
      <c r="BAC244" s="1">
        <v>4</v>
      </c>
      <c r="BAD244" s="1">
        <v>5</v>
      </c>
      <c r="BAE244" s="1">
        <v>25</v>
      </c>
      <c r="BAF244" s="1">
        <v>2</v>
      </c>
      <c r="BAG244" s="1">
        <v>17</v>
      </c>
      <c r="BAH244" s="1">
        <v>22</v>
      </c>
      <c r="BAI244" s="1">
        <v>5</v>
      </c>
      <c r="BAJ244" s="1">
        <v>13</v>
      </c>
      <c r="BAK244" s="1">
        <v>15</v>
      </c>
      <c r="BAL244" s="1">
        <v>2.5</v>
      </c>
      <c r="BAM244" s="1">
        <v>10</v>
      </c>
      <c r="BAN244" s="1">
        <v>26.5</v>
      </c>
      <c r="BAO244" s="1">
        <v>2.5</v>
      </c>
      <c r="BAP244" s="1">
        <v>4.5</v>
      </c>
      <c r="BAQ244" s="1">
        <v>31</v>
      </c>
      <c r="BAR244" s="1">
        <v>30</v>
      </c>
      <c r="BAS244" s="1">
        <v>25</v>
      </c>
      <c r="BAT244" s="1">
        <v>5</v>
      </c>
      <c r="BAU244" s="1">
        <v>14</v>
      </c>
      <c r="BAV244" s="1">
        <v>28</v>
      </c>
      <c r="BAW244" s="1">
        <v>13</v>
      </c>
      <c r="BAX244" s="1">
        <v>13</v>
      </c>
      <c r="BAY244" s="1">
        <v>3</v>
      </c>
      <c r="BAZ244" s="1">
        <v>5</v>
      </c>
      <c r="BBA244" s="1">
        <v>5</v>
      </c>
      <c r="BBB244" s="1">
        <v>5</v>
      </c>
      <c r="BBC244" s="1">
        <v>16</v>
      </c>
      <c r="BBD244" s="1">
        <v>20.5</v>
      </c>
      <c r="BBE244" s="1">
        <v>13</v>
      </c>
      <c r="BBF244" s="1">
        <v>37</v>
      </c>
      <c r="BBG244" s="1">
        <v>2</v>
      </c>
      <c r="BBH244" s="1">
        <v>5</v>
      </c>
      <c r="BBI244" s="1">
        <v>27</v>
      </c>
      <c r="BBJ244" s="1">
        <v>37</v>
      </c>
      <c r="BBK244" s="1">
        <v>5</v>
      </c>
      <c r="BBL244" s="1">
        <v>7</v>
      </c>
      <c r="BBM244" s="1">
        <v>37</v>
      </c>
      <c r="BBN244" s="1">
        <v>30</v>
      </c>
      <c r="BBO244" s="1">
        <v>20</v>
      </c>
      <c r="BBP244" s="1">
        <v>15</v>
      </c>
      <c r="BBQ244" s="1">
        <v>20</v>
      </c>
      <c r="BBR244" s="1">
        <v>18.25</v>
      </c>
      <c r="BBS244" s="1">
        <v>24</v>
      </c>
      <c r="BBT244" s="1">
        <v>24</v>
      </c>
      <c r="BBU244" s="1">
        <v>33</v>
      </c>
      <c r="BBW244" s="1">
        <v>37</v>
      </c>
      <c r="BBY244" s="1">
        <v>20</v>
      </c>
      <c r="BCA244" s="1">
        <v>22</v>
      </c>
      <c r="BCC244" s="1">
        <v>19</v>
      </c>
      <c r="BCD244" s="1">
        <v>31</v>
      </c>
      <c r="BCF244" s="1">
        <v>24</v>
      </c>
      <c r="BCG244" s="1">
        <v>8</v>
      </c>
      <c r="BCH244" s="1">
        <v>3</v>
      </c>
      <c r="BCI244" s="1">
        <v>26</v>
      </c>
      <c r="BCJ244" s="1">
        <v>5</v>
      </c>
      <c r="BCK244" s="1">
        <v>35</v>
      </c>
      <c r="BCL244" s="1">
        <v>6</v>
      </c>
      <c r="BCM244" s="1">
        <v>24</v>
      </c>
      <c r="BCN244" s="1">
        <v>35</v>
      </c>
      <c r="BCO244" s="1">
        <v>7</v>
      </c>
      <c r="BCP244" s="1">
        <v>5</v>
      </c>
      <c r="BCQ244" s="1">
        <v>5</v>
      </c>
      <c r="BCR244" s="1">
        <v>20</v>
      </c>
      <c r="BCS244" s="1">
        <v>31</v>
      </c>
      <c r="BCT244" s="1">
        <v>5</v>
      </c>
      <c r="BCU244" s="1">
        <v>6</v>
      </c>
      <c r="BCV244" s="1">
        <v>20</v>
      </c>
      <c r="BCW244" s="1">
        <v>5</v>
      </c>
      <c r="BCY244" s="1">
        <v>31</v>
      </c>
      <c r="BCZ244" s="1">
        <v>6</v>
      </c>
      <c r="BDA244" s="1">
        <v>5</v>
      </c>
      <c r="BDB244" s="1">
        <v>2</v>
      </c>
      <c r="BDC244" s="1">
        <v>2</v>
      </c>
      <c r="BDE244" s="1">
        <v>5</v>
      </c>
      <c r="BDF244" s="1">
        <v>11</v>
      </c>
      <c r="BDG244" s="1">
        <v>2</v>
      </c>
      <c r="BDH244" s="1">
        <v>1</v>
      </c>
      <c r="BDI244" s="1">
        <v>10</v>
      </c>
      <c r="BDJ244" s="1">
        <v>32</v>
      </c>
      <c r="BDK244" s="1">
        <v>26</v>
      </c>
      <c r="BDL244" s="1">
        <v>20</v>
      </c>
      <c r="BDM244" s="1">
        <v>12</v>
      </c>
      <c r="BDN244" s="1">
        <v>18</v>
      </c>
      <c r="BDO244" s="1">
        <v>9</v>
      </c>
      <c r="BDP244" s="1">
        <v>7</v>
      </c>
      <c r="BDQ244" s="1">
        <v>5</v>
      </c>
      <c r="BDR244" s="1">
        <v>5</v>
      </c>
      <c r="BDS244" s="1">
        <v>1</v>
      </c>
      <c r="BDT244" s="1">
        <v>1.5</v>
      </c>
      <c r="BDU244" s="1">
        <v>3</v>
      </c>
      <c r="BDV244" s="1">
        <v>15</v>
      </c>
      <c r="BDW244" s="1">
        <v>6</v>
      </c>
      <c r="BDX244" s="1">
        <v>20</v>
      </c>
      <c r="BDY244" s="1">
        <v>25.5</v>
      </c>
      <c r="BDZ244" s="1">
        <v>7</v>
      </c>
      <c r="BEA244" s="1">
        <v>1</v>
      </c>
      <c r="BEB244" s="1">
        <v>8.5</v>
      </c>
      <c r="BEC244" s="1">
        <v>22</v>
      </c>
      <c r="BED244" s="1">
        <v>23</v>
      </c>
      <c r="BEE244" s="1">
        <v>10</v>
      </c>
      <c r="BEF244" s="1">
        <v>10</v>
      </c>
      <c r="BEG244" s="1">
        <v>5</v>
      </c>
      <c r="BEH244" s="1">
        <v>5</v>
      </c>
      <c r="BEI244" s="1">
        <v>18</v>
      </c>
      <c r="BEJ244" s="1">
        <v>7</v>
      </c>
      <c r="BEK244" s="1">
        <v>16</v>
      </c>
      <c r="BEL244" s="1">
        <v>21</v>
      </c>
      <c r="BEM244" s="1">
        <v>20.5</v>
      </c>
      <c r="BEN244" s="1">
        <v>7.5</v>
      </c>
      <c r="BEO244" s="1">
        <v>29</v>
      </c>
      <c r="BEP244" s="1">
        <v>7</v>
      </c>
      <c r="BEQ244" s="1">
        <v>20</v>
      </c>
      <c r="BER244" s="1">
        <v>20</v>
      </c>
      <c r="BES244" s="1">
        <v>27</v>
      </c>
      <c r="BET244" s="1">
        <v>10</v>
      </c>
      <c r="BEU244" s="1">
        <v>11</v>
      </c>
      <c r="BEV244" s="1">
        <v>13</v>
      </c>
      <c r="BEW244" s="1">
        <v>37</v>
      </c>
      <c r="BEX244" s="1">
        <v>3</v>
      </c>
      <c r="BEY244" s="1">
        <v>3</v>
      </c>
      <c r="BEZ244" s="1">
        <v>31</v>
      </c>
      <c r="BFA244" s="1">
        <v>20</v>
      </c>
      <c r="BFB244" s="1">
        <v>23.5</v>
      </c>
      <c r="BFC244" s="1">
        <v>25.5</v>
      </c>
      <c r="BFD244" s="1">
        <v>18</v>
      </c>
      <c r="BFE244" s="1">
        <v>10</v>
      </c>
      <c r="BFF244" s="1">
        <v>5</v>
      </c>
      <c r="BFG244" s="1">
        <v>37</v>
      </c>
      <c r="BFH244" s="1">
        <v>31.5</v>
      </c>
      <c r="BFI244" s="1">
        <v>13</v>
      </c>
      <c r="BFJ244" s="1">
        <v>10</v>
      </c>
      <c r="BFK244" s="1">
        <v>29</v>
      </c>
      <c r="BFL244" s="1">
        <v>11</v>
      </c>
      <c r="BFM244" s="1">
        <v>12</v>
      </c>
      <c r="BFN244" s="1">
        <v>21</v>
      </c>
      <c r="BFO244" s="1">
        <v>9</v>
      </c>
      <c r="BFP244" s="1">
        <v>3</v>
      </c>
      <c r="BFQ244" s="1">
        <v>4</v>
      </c>
      <c r="BFR244" s="1">
        <v>14</v>
      </c>
      <c r="BFS244" s="1">
        <v>30</v>
      </c>
      <c r="BFT244" s="1">
        <v>23</v>
      </c>
      <c r="BFU244" s="1">
        <v>6</v>
      </c>
      <c r="BFV244" s="1">
        <v>16</v>
      </c>
      <c r="BFW244" s="1">
        <v>11.5</v>
      </c>
      <c r="BFX244" s="1">
        <v>6</v>
      </c>
      <c r="BFY244" s="1">
        <v>24</v>
      </c>
      <c r="BFZ244" s="1">
        <v>4</v>
      </c>
      <c r="BGA244" s="1">
        <v>9</v>
      </c>
      <c r="BGB244" s="1">
        <v>24</v>
      </c>
      <c r="BGC244" s="1">
        <v>8</v>
      </c>
      <c r="BGD244" s="1">
        <v>10</v>
      </c>
      <c r="BGE244" s="1">
        <v>27</v>
      </c>
      <c r="BGF244" s="1">
        <v>26.5</v>
      </c>
      <c r="BGG244" s="1">
        <v>9.5</v>
      </c>
      <c r="BGH244" s="1">
        <v>13</v>
      </c>
      <c r="BGI244" s="1">
        <v>9</v>
      </c>
      <c r="BGJ244" s="1">
        <v>1.5</v>
      </c>
      <c r="BGK244" s="1">
        <v>3</v>
      </c>
      <c r="BGL244" s="1">
        <v>7</v>
      </c>
      <c r="BGM244" s="1">
        <v>14</v>
      </c>
      <c r="BGN244" s="1">
        <v>10</v>
      </c>
      <c r="BGO244" s="1">
        <v>13</v>
      </c>
      <c r="BGP244" s="1">
        <v>25</v>
      </c>
      <c r="BGQ244" s="1">
        <v>23</v>
      </c>
      <c r="BGR244" s="1">
        <v>4.5</v>
      </c>
      <c r="BGS244" s="1">
        <v>13</v>
      </c>
      <c r="BGT244" s="1">
        <v>4</v>
      </c>
      <c r="BGU244" s="1">
        <v>24</v>
      </c>
      <c r="BGV244" s="1">
        <v>10</v>
      </c>
      <c r="BGW244" s="1">
        <v>5</v>
      </c>
      <c r="BGX244" s="1">
        <v>13</v>
      </c>
      <c r="BGY244" s="1">
        <v>1</v>
      </c>
      <c r="BGZ244" s="1">
        <v>3</v>
      </c>
      <c r="BHA244" s="1">
        <v>9</v>
      </c>
      <c r="BHB244" s="1">
        <v>2</v>
      </c>
      <c r="BHC244" s="1">
        <v>14</v>
      </c>
      <c r="BHD244" s="1">
        <v>1</v>
      </c>
      <c r="BHE244" s="1">
        <v>7</v>
      </c>
      <c r="BHF244" s="1">
        <v>10</v>
      </c>
      <c r="BHG244" s="1">
        <v>5</v>
      </c>
      <c r="BHH244" s="1">
        <v>4</v>
      </c>
      <c r="BHI244" s="1">
        <v>5</v>
      </c>
      <c r="BHJ244" s="1">
        <v>7</v>
      </c>
      <c r="BHK244" s="1">
        <v>7</v>
      </c>
      <c r="BHL244" s="1">
        <v>7</v>
      </c>
      <c r="BHM244" s="1">
        <v>8</v>
      </c>
      <c r="BHN244" s="1">
        <v>9</v>
      </c>
      <c r="BHO244" s="1">
        <v>5</v>
      </c>
      <c r="BHP244" s="1">
        <v>8</v>
      </c>
      <c r="BHQ244" s="1">
        <v>13</v>
      </c>
      <c r="BHR244" s="1">
        <v>28</v>
      </c>
      <c r="BHS244" s="1">
        <v>5</v>
      </c>
      <c r="BHT244" s="1">
        <v>7</v>
      </c>
      <c r="BHU244" s="1">
        <v>25</v>
      </c>
      <c r="BHV244" s="1">
        <v>15</v>
      </c>
      <c r="BHW244" s="1">
        <v>5</v>
      </c>
      <c r="BHX244" s="1">
        <v>4</v>
      </c>
      <c r="BHY244" s="1">
        <v>10</v>
      </c>
      <c r="BHZ244" s="1">
        <v>17</v>
      </c>
      <c r="BIA244" s="1">
        <v>9</v>
      </c>
      <c r="BIB244" s="1">
        <v>5</v>
      </c>
      <c r="BIC244" s="1">
        <v>9</v>
      </c>
      <c r="BID244" s="1">
        <v>19</v>
      </c>
      <c r="BIE244" s="1">
        <v>7</v>
      </c>
      <c r="BIF244" s="1">
        <v>5</v>
      </c>
      <c r="BIG244" s="1">
        <v>10</v>
      </c>
      <c r="BIH244" s="1">
        <v>1</v>
      </c>
      <c r="BII244" s="1">
        <v>8</v>
      </c>
      <c r="BIJ244" s="1">
        <v>5</v>
      </c>
      <c r="BIK244" s="1">
        <v>2</v>
      </c>
      <c r="BIL244" s="1">
        <v>3</v>
      </c>
      <c r="BIM244" s="1">
        <v>18</v>
      </c>
      <c r="BIN244" s="1">
        <v>14</v>
      </c>
      <c r="BIO244" s="1">
        <v>8</v>
      </c>
      <c r="BIP244" s="1">
        <v>3</v>
      </c>
      <c r="BIQ244" s="1">
        <v>15</v>
      </c>
      <c r="BIR244" s="1">
        <v>16</v>
      </c>
      <c r="BIS244" s="1">
        <v>5</v>
      </c>
      <c r="BIT244" s="1">
        <v>8</v>
      </c>
      <c r="BIU244" s="1">
        <v>5</v>
      </c>
      <c r="BIV244" s="1">
        <v>5.5</v>
      </c>
      <c r="BIW244" s="1">
        <v>5</v>
      </c>
      <c r="BIX244" s="1">
        <v>19</v>
      </c>
      <c r="BIY244" s="1">
        <v>3</v>
      </c>
      <c r="BIZ244" s="1">
        <v>9</v>
      </c>
      <c r="BJA244" s="1">
        <v>5</v>
      </c>
      <c r="BJB244" s="1">
        <v>5</v>
      </c>
      <c r="BJC244" s="1">
        <v>49</v>
      </c>
      <c r="BJD244" s="1">
        <v>11</v>
      </c>
      <c r="BJE244" s="1">
        <v>17.5</v>
      </c>
      <c r="BJF244" s="1">
        <v>11.5</v>
      </c>
      <c r="BJG244" s="1">
        <v>4</v>
      </c>
      <c r="BJH244" s="1">
        <v>7</v>
      </c>
      <c r="BJI244" s="1">
        <v>22</v>
      </c>
      <c r="BJJ244" s="1">
        <v>20</v>
      </c>
      <c r="BJK244" s="1">
        <v>8</v>
      </c>
      <c r="BJL244" s="1">
        <v>4</v>
      </c>
      <c r="BJM244" s="1">
        <v>32</v>
      </c>
      <c r="BJN244" s="1">
        <v>11</v>
      </c>
      <c r="BJO244" s="1">
        <v>3.5</v>
      </c>
      <c r="BJP244" s="1">
        <v>12</v>
      </c>
      <c r="BJQ244" s="1">
        <v>4.5</v>
      </c>
      <c r="BJR244" s="1">
        <v>18</v>
      </c>
      <c r="BJS244" s="1">
        <v>16</v>
      </c>
      <c r="BJT244" s="1">
        <v>4</v>
      </c>
      <c r="BJU244" s="1">
        <v>7</v>
      </c>
      <c r="BJV244" s="1">
        <v>15</v>
      </c>
      <c r="BJW244" s="1">
        <v>23</v>
      </c>
      <c r="BJX244" s="1">
        <v>9</v>
      </c>
      <c r="BJY244" s="1">
        <v>12</v>
      </c>
      <c r="BJZ244" s="1">
        <v>30</v>
      </c>
      <c r="BKA244" s="1">
        <v>5</v>
      </c>
      <c r="BKB244" s="1">
        <v>5</v>
      </c>
      <c r="BKC244" s="1">
        <v>22</v>
      </c>
      <c r="BKD244" s="1">
        <v>5</v>
      </c>
      <c r="BKE244" s="1">
        <v>10</v>
      </c>
      <c r="BKF244" s="1">
        <v>1</v>
      </c>
      <c r="BKG244" s="1">
        <v>15</v>
      </c>
      <c r="BKH244" s="1">
        <v>17</v>
      </c>
      <c r="BKI244" s="1">
        <v>3</v>
      </c>
      <c r="BKJ244" s="1">
        <v>5</v>
      </c>
      <c r="BKK244" s="1">
        <v>4.5</v>
      </c>
      <c r="BKL244" s="1">
        <v>3</v>
      </c>
      <c r="BKM244" s="1">
        <v>18</v>
      </c>
      <c r="BKN244" s="1">
        <v>21</v>
      </c>
      <c r="BKO244" s="1">
        <v>22</v>
      </c>
      <c r="BKP244" s="1">
        <v>14</v>
      </c>
      <c r="BKQ244" s="1">
        <v>5</v>
      </c>
      <c r="BKR244" s="1">
        <v>24</v>
      </c>
      <c r="BKS244" s="1">
        <v>19</v>
      </c>
      <c r="BKT244" s="1">
        <v>5</v>
      </c>
      <c r="BKU244" s="1">
        <v>20</v>
      </c>
      <c r="BKV244" s="1">
        <v>4</v>
      </c>
      <c r="BKW244" s="1">
        <v>8</v>
      </c>
      <c r="BKX244" s="1">
        <v>4</v>
      </c>
      <c r="BKY244" s="1">
        <v>6</v>
      </c>
      <c r="BKZ244" s="1">
        <v>6</v>
      </c>
      <c r="BLA244" s="1">
        <v>13</v>
      </c>
      <c r="BLB244" s="1">
        <v>28</v>
      </c>
      <c r="BLC244" s="1">
        <v>3</v>
      </c>
      <c r="BLD244" s="1">
        <v>5</v>
      </c>
      <c r="BLE244" s="1">
        <v>3</v>
      </c>
      <c r="BLF244" s="1">
        <v>3.5</v>
      </c>
      <c r="BLG244" s="1">
        <v>6</v>
      </c>
      <c r="BLH244" s="1">
        <v>27</v>
      </c>
      <c r="BLI244" s="1">
        <v>11</v>
      </c>
      <c r="BLJ244" s="1">
        <v>5</v>
      </c>
      <c r="BLK244" s="1">
        <v>11.5</v>
      </c>
      <c r="BLL244" s="1">
        <v>12</v>
      </c>
      <c r="BLM244" s="1">
        <v>3</v>
      </c>
      <c r="BLN244" s="1">
        <v>15</v>
      </c>
      <c r="BLO244" s="1">
        <v>20</v>
      </c>
      <c r="BLP244" s="1">
        <v>4</v>
      </c>
      <c r="BLQ244" s="1">
        <v>3</v>
      </c>
      <c r="BLR244" s="1">
        <v>9</v>
      </c>
      <c r="BLS244" s="1">
        <v>9</v>
      </c>
      <c r="BLT244" s="1">
        <v>3</v>
      </c>
      <c r="BLU244" s="1">
        <v>5</v>
      </c>
      <c r="BLV244" s="1">
        <v>15</v>
      </c>
      <c r="BLW244" s="1">
        <v>20</v>
      </c>
      <c r="BLX244" s="1">
        <v>5</v>
      </c>
      <c r="BLY244" s="1">
        <v>5</v>
      </c>
      <c r="BLZ244" s="1">
        <v>3</v>
      </c>
      <c r="BMA244" s="1">
        <v>4</v>
      </c>
      <c r="BMB244" s="1">
        <v>18</v>
      </c>
      <c r="BMC244" s="1">
        <v>20</v>
      </c>
      <c r="BMD244" s="1">
        <v>4</v>
      </c>
      <c r="BME244" s="1">
        <v>6</v>
      </c>
      <c r="BMF244" s="1">
        <v>24</v>
      </c>
      <c r="BMG244" s="1">
        <v>16</v>
      </c>
      <c r="BMH244" s="1">
        <v>18</v>
      </c>
      <c r="BMI244" s="1">
        <v>4</v>
      </c>
      <c r="BMJ244" s="1">
        <v>4</v>
      </c>
      <c r="BMK244" s="1">
        <v>26.5</v>
      </c>
      <c r="BML244" s="1">
        <v>17</v>
      </c>
      <c r="BMM244" s="1">
        <v>7</v>
      </c>
      <c r="BMN244" s="1">
        <v>15</v>
      </c>
      <c r="BMO244" s="1">
        <v>10</v>
      </c>
      <c r="BMP244" s="1">
        <v>18</v>
      </c>
      <c r="BMQ244" s="1">
        <v>6</v>
      </c>
      <c r="BMR244" s="1">
        <v>6</v>
      </c>
      <c r="BMS244" s="1">
        <v>5</v>
      </c>
      <c r="BMT244" s="1">
        <v>20</v>
      </c>
      <c r="BMU244" s="1">
        <v>17</v>
      </c>
      <c r="BMV244" s="1">
        <v>11</v>
      </c>
      <c r="BMW244" s="1">
        <v>19</v>
      </c>
      <c r="BMX244" s="1">
        <v>15</v>
      </c>
      <c r="BMY244" s="1">
        <v>4</v>
      </c>
      <c r="BMZ244" s="1">
        <v>4</v>
      </c>
      <c r="BNA244" s="1">
        <v>18</v>
      </c>
      <c r="BNB244" s="1">
        <v>13</v>
      </c>
      <c r="BNC244" s="1">
        <v>7</v>
      </c>
      <c r="BND244" s="1">
        <v>6</v>
      </c>
      <c r="BNE244" s="1">
        <v>22</v>
      </c>
      <c r="BNF244" s="1">
        <v>5</v>
      </c>
      <c r="BNG244" s="1">
        <v>5</v>
      </c>
      <c r="BNH244" s="1">
        <v>1.5</v>
      </c>
      <c r="BNI244" s="1">
        <v>11</v>
      </c>
      <c r="BNJ244" s="1">
        <v>27</v>
      </c>
      <c r="BNK244" s="1">
        <v>3</v>
      </c>
      <c r="BNL244" s="1">
        <v>15</v>
      </c>
      <c r="BNM244" s="1">
        <v>15</v>
      </c>
      <c r="BNN244" s="1">
        <v>4</v>
      </c>
      <c r="BNO244" s="1">
        <v>5</v>
      </c>
      <c r="BNP244" s="1">
        <v>4</v>
      </c>
      <c r="BNQ244" s="1">
        <v>4.5</v>
      </c>
      <c r="BNR244" s="1">
        <v>12</v>
      </c>
      <c r="BNS244" s="1">
        <v>15</v>
      </c>
      <c r="BNT244" s="1">
        <v>18</v>
      </c>
      <c r="BNU244" s="1">
        <v>36</v>
      </c>
      <c r="BNV244" s="1">
        <v>5</v>
      </c>
      <c r="BNW244" s="1">
        <v>5</v>
      </c>
      <c r="BNX244" s="1">
        <v>8</v>
      </c>
      <c r="BNY244" s="1">
        <v>10</v>
      </c>
      <c r="BNZ244" s="1">
        <v>5</v>
      </c>
      <c r="BOA244" s="1">
        <v>22.5</v>
      </c>
      <c r="BOB244" s="1">
        <v>25</v>
      </c>
      <c r="BOC244" s="1">
        <v>5</v>
      </c>
      <c r="BOD244" s="1">
        <v>4</v>
      </c>
      <c r="BOE244" s="1">
        <v>30</v>
      </c>
      <c r="BOF244" s="1">
        <v>17</v>
      </c>
      <c r="BOG244" s="1">
        <v>33</v>
      </c>
      <c r="BOH244" s="1">
        <v>15</v>
      </c>
      <c r="BOI244" s="1">
        <v>15</v>
      </c>
      <c r="BOJ244" s="1">
        <v>5</v>
      </c>
      <c r="BOK244" s="1">
        <v>5</v>
      </c>
      <c r="BOL244" s="1">
        <v>4</v>
      </c>
      <c r="BOM244" s="1">
        <v>1</v>
      </c>
      <c r="BON244" s="1">
        <v>15</v>
      </c>
      <c r="BOO244" s="1">
        <v>24.75</v>
      </c>
      <c r="BOP244" s="1">
        <v>24.5</v>
      </c>
      <c r="BOQ244" s="1">
        <v>4</v>
      </c>
      <c r="BOR244" s="1">
        <v>17</v>
      </c>
      <c r="BOS244" s="1">
        <v>27</v>
      </c>
      <c r="BOT244" s="1">
        <v>21</v>
      </c>
      <c r="BOU244" s="1">
        <v>20</v>
      </c>
      <c r="BOV244" s="1">
        <v>27</v>
      </c>
      <c r="BOW244" s="1">
        <v>6</v>
      </c>
      <c r="BOX244" s="1">
        <v>5</v>
      </c>
      <c r="BOY244" s="1">
        <v>4</v>
      </c>
      <c r="BOZ244" s="1">
        <v>16</v>
      </c>
      <c r="BPA244" s="1">
        <v>12</v>
      </c>
      <c r="BPB244" s="1">
        <v>33</v>
      </c>
      <c r="BPC244" s="1">
        <v>20</v>
      </c>
      <c r="BPD244" s="1">
        <v>20</v>
      </c>
      <c r="BPE244" s="1">
        <v>40</v>
      </c>
      <c r="BPF244" s="1">
        <v>6</v>
      </c>
      <c r="BPG244" s="1">
        <v>13</v>
      </c>
      <c r="BPH244" s="1">
        <v>13.5</v>
      </c>
      <c r="BPI244" s="1">
        <v>12</v>
      </c>
      <c r="BPJ244" s="1">
        <v>10</v>
      </c>
      <c r="BPK244" s="1">
        <v>19</v>
      </c>
      <c r="BPL244" s="1">
        <v>5</v>
      </c>
      <c r="BPM244" s="1">
        <v>5</v>
      </c>
      <c r="BPN244" s="1">
        <v>5</v>
      </c>
      <c r="BPO244" s="1">
        <v>32</v>
      </c>
      <c r="BPP244" s="1">
        <v>12.5</v>
      </c>
      <c r="BPQ244" s="1">
        <v>4</v>
      </c>
      <c r="BPR244" s="1">
        <v>24</v>
      </c>
      <c r="BPS244" s="1">
        <v>5</v>
      </c>
      <c r="BPT244" s="1">
        <v>5</v>
      </c>
      <c r="BPU244" s="1">
        <v>20</v>
      </c>
      <c r="BPV244" s="1">
        <v>17</v>
      </c>
      <c r="BPW244" s="1">
        <v>4</v>
      </c>
      <c r="BPX244" s="1">
        <v>5</v>
      </c>
      <c r="BPY244" s="1">
        <v>5</v>
      </c>
      <c r="BPZ244" s="1">
        <v>6</v>
      </c>
      <c r="BQA244" s="1">
        <v>6</v>
      </c>
      <c r="BQB244" s="1">
        <v>7</v>
      </c>
      <c r="BQC244" s="1">
        <v>6</v>
      </c>
      <c r="BQD244" s="1">
        <v>14.5</v>
      </c>
      <c r="BQE244" s="1">
        <v>24</v>
      </c>
      <c r="BQF244" s="1">
        <v>32.5</v>
      </c>
      <c r="BQG244" s="1">
        <v>9</v>
      </c>
      <c r="BQH244" s="1">
        <v>10</v>
      </c>
      <c r="BQI244" s="1">
        <v>10</v>
      </c>
      <c r="BQJ244" s="1">
        <v>32</v>
      </c>
      <c r="BQK244" s="1">
        <v>14.5</v>
      </c>
      <c r="BQL244" s="1">
        <v>4</v>
      </c>
      <c r="BQM244" s="1">
        <v>15</v>
      </c>
      <c r="BQN244" s="1">
        <v>20</v>
      </c>
      <c r="BQO244" s="1">
        <v>10</v>
      </c>
      <c r="BQP244" s="1">
        <v>8</v>
      </c>
      <c r="BQQ244" s="1">
        <v>4</v>
      </c>
      <c r="BQR244" s="1">
        <v>5</v>
      </c>
      <c r="BQS244" s="1">
        <v>8</v>
      </c>
      <c r="BQT244" s="1">
        <v>7</v>
      </c>
      <c r="BQU244" s="1">
        <v>7.5</v>
      </c>
      <c r="BQV244" s="1">
        <v>16</v>
      </c>
      <c r="BQW244" s="1">
        <v>29</v>
      </c>
      <c r="BQX244" s="1">
        <v>4</v>
      </c>
      <c r="BQY244" s="1">
        <v>5</v>
      </c>
      <c r="BQZ244" s="1">
        <v>5</v>
      </c>
      <c r="BRA244" s="1">
        <v>1</v>
      </c>
      <c r="BRB244" s="1">
        <v>4</v>
      </c>
      <c r="BRC244" s="1">
        <v>5</v>
      </c>
      <c r="BRD244" s="1">
        <v>5</v>
      </c>
      <c r="BRE244" s="1">
        <v>4.5</v>
      </c>
      <c r="BRF244" s="1">
        <v>5</v>
      </c>
      <c r="BRG244" s="1">
        <v>5</v>
      </c>
      <c r="BRH244" s="1">
        <v>10</v>
      </c>
      <c r="BRI244" s="1">
        <v>18</v>
      </c>
      <c r="BRJ244" s="1">
        <v>5</v>
      </c>
      <c r="BRK244" s="1">
        <v>29</v>
      </c>
      <c r="BRL244" s="1">
        <v>4</v>
      </c>
      <c r="BRM244" s="1">
        <v>5</v>
      </c>
      <c r="BRN244" s="1">
        <v>8</v>
      </c>
      <c r="BRO244" s="1">
        <v>20</v>
      </c>
      <c r="BRP244" s="1">
        <v>5</v>
      </c>
      <c r="BRQ244" s="1">
        <v>5</v>
      </c>
      <c r="BRR244" s="1">
        <v>7</v>
      </c>
      <c r="BRS244" s="1">
        <v>5</v>
      </c>
      <c r="BRT244" s="1">
        <v>5</v>
      </c>
      <c r="BRU244" s="1">
        <v>16</v>
      </c>
      <c r="BRV244" s="1">
        <v>8</v>
      </c>
      <c r="BRW244" s="1">
        <v>29</v>
      </c>
      <c r="BRX244" s="1">
        <v>1</v>
      </c>
      <c r="BRY244" s="1">
        <v>35</v>
      </c>
      <c r="BRZ244" s="1">
        <v>5</v>
      </c>
      <c r="BSA244" s="1">
        <v>18</v>
      </c>
      <c r="BSB244" s="1">
        <v>25</v>
      </c>
      <c r="BSC244" s="1">
        <v>25</v>
      </c>
      <c r="BSD244" s="1">
        <v>20</v>
      </c>
      <c r="BSE244" s="1">
        <v>20</v>
      </c>
      <c r="BSF244" s="1">
        <v>5</v>
      </c>
      <c r="BSG244" s="1">
        <v>20</v>
      </c>
      <c r="BSH244" s="1">
        <v>20</v>
      </c>
      <c r="BSI244" s="1">
        <v>38</v>
      </c>
      <c r="BSJ244" s="1">
        <v>11.5</v>
      </c>
      <c r="BSK244" s="1">
        <v>31</v>
      </c>
      <c r="BSL244" s="1">
        <v>32</v>
      </c>
      <c r="BSM244" s="1">
        <v>12</v>
      </c>
      <c r="BSN244" s="1">
        <v>45</v>
      </c>
      <c r="BSO244" s="1">
        <v>25</v>
      </c>
      <c r="BSP244" s="1">
        <v>32.5</v>
      </c>
      <c r="BSQ244" s="1">
        <v>32</v>
      </c>
      <c r="BSR244" s="1">
        <v>32</v>
      </c>
      <c r="BSS244" s="1">
        <v>35.5</v>
      </c>
      <c r="BST244" s="1">
        <v>30</v>
      </c>
      <c r="BSU244" s="1">
        <v>17</v>
      </c>
      <c r="BSV244" s="1">
        <v>12</v>
      </c>
      <c r="BSW244" s="1">
        <v>13</v>
      </c>
      <c r="BSX244" s="1">
        <v>31</v>
      </c>
      <c r="BSY244" s="1">
        <v>12</v>
      </c>
      <c r="BSZ244" s="1">
        <v>19</v>
      </c>
      <c r="BTA244" s="1">
        <v>18</v>
      </c>
      <c r="BTB244" s="1">
        <v>9</v>
      </c>
      <c r="BTC244" s="1">
        <v>16</v>
      </c>
      <c r="BTD244" s="1">
        <v>8</v>
      </c>
      <c r="BTE244" s="1">
        <v>10</v>
      </c>
      <c r="BTF244" s="1">
        <v>9</v>
      </c>
      <c r="BTG244" s="1">
        <v>13</v>
      </c>
      <c r="BTH244" s="1">
        <v>12</v>
      </c>
      <c r="BTI244" s="1">
        <v>9</v>
      </c>
      <c r="BTJ244" s="1">
        <v>10</v>
      </c>
      <c r="BTK244" s="1">
        <v>29</v>
      </c>
      <c r="BTL244" s="1">
        <v>4</v>
      </c>
      <c r="BTM244" s="1">
        <v>8.5</v>
      </c>
      <c r="BTN244" s="1">
        <v>16</v>
      </c>
      <c r="BTO244" s="1">
        <v>7</v>
      </c>
      <c r="BTP244" s="1">
        <v>5.5</v>
      </c>
      <c r="BTQ244" s="1">
        <v>9</v>
      </c>
      <c r="BTR244" s="1">
        <v>26.5</v>
      </c>
      <c r="BTS244" s="1">
        <v>15</v>
      </c>
      <c r="BTT244" s="1">
        <v>19</v>
      </c>
      <c r="BTU244" s="1">
        <v>21</v>
      </c>
      <c r="BTV244" s="1">
        <v>5</v>
      </c>
      <c r="BTW244" s="1">
        <v>9</v>
      </c>
      <c r="BTX244" s="1">
        <v>15</v>
      </c>
      <c r="BTY244" s="1">
        <v>29</v>
      </c>
      <c r="BTZ244" s="1">
        <v>23</v>
      </c>
      <c r="BUA244" s="1">
        <v>15.5</v>
      </c>
      <c r="BUB244" s="1">
        <v>5</v>
      </c>
      <c r="BUC244" s="1">
        <v>6</v>
      </c>
      <c r="BUD244" s="1">
        <v>2.5</v>
      </c>
      <c r="BUE244" s="1">
        <v>3</v>
      </c>
      <c r="BUF244" s="1">
        <v>3</v>
      </c>
      <c r="BUG244" s="1">
        <v>11</v>
      </c>
      <c r="BUH244" s="1">
        <v>20</v>
      </c>
      <c r="BUI244" s="1">
        <v>25</v>
      </c>
      <c r="BUJ244" s="1">
        <v>21</v>
      </c>
      <c r="BUK244" s="1">
        <v>19</v>
      </c>
      <c r="BUL244" s="1">
        <v>8</v>
      </c>
      <c r="BUM244" s="1">
        <v>17</v>
      </c>
      <c r="BUN244" s="1">
        <v>14</v>
      </c>
      <c r="BUO244" s="1">
        <v>10</v>
      </c>
      <c r="BUP244" s="1">
        <v>21</v>
      </c>
      <c r="BUQ244" s="1">
        <v>34</v>
      </c>
      <c r="BUR244" s="1">
        <v>28</v>
      </c>
      <c r="BUS244" s="1">
        <v>35</v>
      </c>
      <c r="BUT244" s="1">
        <v>22</v>
      </c>
      <c r="BUU244" s="1">
        <v>23</v>
      </c>
      <c r="BUV244" s="1">
        <v>12.5</v>
      </c>
      <c r="BUW244" s="1">
        <v>16</v>
      </c>
      <c r="BUX244" s="1">
        <v>13</v>
      </c>
      <c r="BUY244" s="1">
        <v>17</v>
      </c>
      <c r="BUZ244" s="1">
        <v>17</v>
      </c>
      <c r="BVA244" s="1">
        <v>27</v>
      </c>
      <c r="BVB244" s="1">
        <v>13</v>
      </c>
      <c r="BVC244" s="1">
        <v>31</v>
      </c>
      <c r="BVD244" s="1">
        <v>40</v>
      </c>
      <c r="BVE244" s="1">
        <v>7</v>
      </c>
      <c r="BVF244" s="1">
        <v>7</v>
      </c>
      <c r="BVG244" s="1">
        <v>3</v>
      </c>
      <c r="BVH244" s="1">
        <v>2</v>
      </c>
      <c r="BVI244" s="1">
        <v>4</v>
      </c>
      <c r="BVJ244" s="1">
        <v>9</v>
      </c>
      <c r="BVK244" s="1">
        <v>6</v>
      </c>
      <c r="BVL244" s="1">
        <v>1</v>
      </c>
      <c r="BVM244" s="1">
        <v>1</v>
      </c>
      <c r="BVN244" s="1">
        <v>1</v>
      </c>
      <c r="BVO244" s="1">
        <v>5</v>
      </c>
      <c r="BVP244" s="1">
        <v>10</v>
      </c>
      <c r="BVQ244" s="1">
        <v>4</v>
      </c>
      <c r="BVR244" s="1">
        <v>6</v>
      </c>
      <c r="BVS244" s="1">
        <v>13</v>
      </c>
      <c r="BVT244" s="1">
        <v>5</v>
      </c>
      <c r="BVU244" s="1">
        <v>6</v>
      </c>
      <c r="BVV244" s="1">
        <v>19</v>
      </c>
      <c r="BVW244" s="1">
        <v>7</v>
      </c>
      <c r="BVX244" s="1">
        <v>5</v>
      </c>
      <c r="BVY244" s="1">
        <v>6</v>
      </c>
      <c r="BVZ244" s="1">
        <v>16</v>
      </c>
      <c r="BWA244" s="1">
        <v>7</v>
      </c>
      <c r="BWB244" s="1">
        <v>5</v>
      </c>
      <c r="BWC244" s="1">
        <v>21</v>
      </c>
      <c r="BWD244" s="1">
        <v>5</v>
      </c>
      <c r="BWE244" s="1">
        <v>9</v>
      </c>
      <c r="BWF244" s="1">
        <v>9</v>
      </c>
      <c r="BWG244" s="1">
        <v>1</v>
      </c>
      <c r="BWH244" s="1">
        <v>2</v>
      </c>
      <c r="BWI244" s="1">
        <v>8</v>
      </c>
      <c r="BWJ244" s="1">
        <v>5</v>
      </c>
      <c r="BWK244" s="1">
        <v>11</v>
      </c>
      <c r="BWL244" s="1">
        <v>11</v>
      </c>
      <c r="BWM244" s="1">
        <v>10</v>
      </c>
      <c r="BWN244" s="1">
        <v>11</v>
      </c>
      <c r="BWO244" s="1">
        <v>7</v>
      </c>
      <c r="BWP244" s="1">
        <v>23</v>
      </c>
      <c r="BWQ244" s="1">
        <v>4</v>
      </c>
      <c r="BWR244" s="1">
        <v>15</v>
      </c>
      <c r="BWS244" s="1">
        <v>23</v>
      </c>
      <c r="BWT244" s="1">
        <v>23</v>
      </c>
      <c r="BWU244" s="1">
        <v>19</v>
      </c>
      <c r="BWV244" s="1">
        <v>9</v>
      </c>
      <c r="BWW244" s="1">
        <v>17</v>
      </c>
      <c r="BWX244" s="1">
        <v>5</v>
      </c>
      <c r="BWY244" s="1">
        <v>13</v>
      </c>
      <c r="BWZ244" s="1">
        <v>18</v>
      </c>
      <c r="BXA244" s="1">
        <v>11</v>
      </c>
      <c r="BXB244" s="1">
        <v>14</v>
      </c>
      <c r="BXC244" s="1">
        <v>15</v>
      </c>
      <c r="BXD244" s="1">
        <v>8</v>
      </c>
      <c r="BXE244" s="1">
        <v>9</v>
      </c>
      <c r="BXF244" s="1">
        <v>3</v>
      </c>
      <c r="BXG244" s="1">
        <v>20</v>
      </c>
      <c r="BXH244" s="1">
        <v>1</v>
      </c>
      <c r="BXI244" s="1">
        <v>5</v>
      </c>
      <c r="BXJ244" s="1">
        <v>16</v>
      </c>
      <c r="BXK244" s="1">
        <v>16</v>
      </c>
    </row>
    <row r="245" spans="1:525 1223:1988" s="1" customFormat="1" x14ac:dyDescent="0.25">
      <c r="A245" s="26" t="s">
        <v>2888</v>
      </c>
    </row>
    <row r="246" spans="1:525 1223:1988" s="1" customFormat="1" x14ac:dyDescent="0.25">
      <c r="A246" s="24" t="s">
        <v>3555</v>
      </c>
      <c r="AUA246" s="1">
        <v>5</v>
      </c>
      <c r="AUB246" s="1">
        <v>6</v>
      </c>
      <c r="AUD246" s="1">
        <v>5</v>
      </c>
      <c r="AUF246" s="1">
        <v>5</v>
      </c>
      <c r="AUG246" s="1">
        <v>5</v>
      </c>
      <c r="AUI246" s="1">
        <v>5</v>
      </c>
      <c r="AUJ246" s="1">
        <v>6</v>
      </c>
      <c r="AUL246" s="1">
        <v>3</v>
      </c>
      <c r="AUM246" s="1">
        <v>5</v>
      </c>
      <c r="AUN246" s="1">
        <v>5</v>
      </c>
      <c r="AUO246" s="1">
        <v>5</v>
      </c>
      <c r="AUP246" s="1">
        <v>3</v>
      </c>
      <c r="AUQ246" s="1">
        <v>5</v>
      </c>
      <c r="AUS246" s="1">
        <v>3</v>
      </c>
      <c r="AUT246" s="1">
        <v>5</v>
      </c>
      <c r="AUV246" s="1">
        <v>5</v>
      </c>
      <c r="AUY246" s="1">
        <v>3</v>
      </c>
      <c r="AVG246" s="1">
        <v>5</v>
      </c>
      <c r="AVI246" s="1">
        <v>5</v>
      </c>
      <c r="AVJ246" s="1">
        <v>5</v>
      </c>
      <c r="AVN246" s="1">
        <v>5</v>
      </c>
      <c r="AVP246" s="1">
        <v>5</v>
      </c>
      <c r="AVR246" s="1">
        <v>5</v>
      </c>
      <c r="AVS246" s="1">
        <v>5</v>
      </c>
      <c r="AVT246" s="1">
        <v>5</v>
      </c>
      <c r="AVU246" s="1">
        <v>5</v>
      </c>
      <c r="AVW246" s="1">
        <v>5</v>
      </c>
      <c r="AVX246" s="1">
        <v>5</v>
      </c>
      <c r="AVZ246" s="1">
        <v>5</v>
      </c>
      <c r="AWA246" s="1">
        <v>5</v>
      </c>
      <c r="AWF246" s="1">
        <v>5</v>
      </c>
      <c r="AWJ246" s="1">
        <v>5</v>
      </c>
      <c r="AWS246" s="1">
        <v>5</v>
      </c>
      <c r="AWT246" s="1">
        <v>5</v>
      </c>
      <c r="AWW246" s="1">
        <v>5</v>
      </c>
      <c r="AXB246" s="1">
        <v>5</v>
      </c>
      <c r="AXF246" s="1">
        <v>3</v>
      </c>
      <c r="AXG246" s="1">
        <v>3</v>
      </c>
      <c r="AXH246" s="1">
        <v>3</v>
      </c>
      <c r="AXK246" s="1">
        <v>3</v>
      </c>
      <c r="AXN246" s="1">
        <v>3</v>
      </c>
      <c r="AXQ246" s="1">
        <v>2.5</v>
      </c>
      <c r="AXR246" s="1">
        <v>4</v>
      </c>
      <c r="AXU246" s="1">
        <v>3</v>
      </c>
      <c r="AXV246" s="1">
        <v>5</v>
      </c>
      <c r="AXW246" s="1">
        <v>4</v>
      </c>
      <c r="AXX246" s="1">
        <v>2.5</v>
      </c>
      <c r="AXY246" s="1">
        <v>3</v>
      </c>
      <c r="AYB246" s="1">
        <v>3</v>
      </c>
      <c r="AYD246" s="1">
        <v>5</v>
      </c>
      <c r="AYF246" s="1">
        <v>3</v>
      </c>
      <c r="AYG246" s="1">
        <v>3</v>
      </c>
      <c r="AYH246" s="1">
        <v>3</v>
      </c>
      <c r="AYI246" s="1">
        <v>3</v>
      </c>
      <c r="AYJ246" s="1">
        <v>4.5</v>
      </c>
      <c r="AYM246" s="1">
        <v>3</v>
      </c>
      <c r="AYP246" s="1">
        <v>5</v>
      </c>
      <c r="AYR246" s="1">
        <v>6</v>
      </c>
      <c r="AYS246" s="1">
        <v>5.33</v>
      </c>
      <c r="AYT246" s="1">
        <v>5.33</v>
      </c>
      <c r="AYV246" s="1">
        <v>5</v>
      </c>
      <c r="AYW246" s="1">
        <v>5</v>
      </c>
      <c r="AYX246" s="1">
        <v>3</v>
      </c>
      <c r="AYY246" s="1">
        <v>1</v>
      </c>
      <c r="AZA246" s="1">
        <v>5</v>
      </c>
      <c r="AZB246" s="1">
        <v>5</v>
      </c>
      <c r="AZC246" s="1">
        <v>5</v>
      </c>
      <c r="AZD246" s="1">
        <v>5</v>
      </c>
      <c r="AZE246" s="1">
        <v>5</v>
      </c>
      <c r="AZF246" s="1">
        <v>5</v>
      </c>
      <c r="AZG246" s="1">
        <v>5</v>
      </c>
      <c r="AZH246" s="1">
        <v>5</v>
      </c>
      <c r="AZI246" s="1">
        <v>5</v>
      </c>
      <c r="AZJ246" s="1">
        <v>5</v>
      </c>
      <c r="AZK246" s="1">
        <v>5</v>
      </c>
      <c r="AZL246" s="1">
        <v>5</v>
      </c>
      <c r="AZM246" s="1">
        <v>5</v>
      </c>
      <c r="AZN246" s="1">
        <v>5</v>
      </c>
      <c r="AZO246" s="1">
        <v>5</v>
      </c>
      <c r="AZP246" s="1">
        <v>5</v>
      </c>
      <c r="AZQ246" s="1">
        <v>5</v>
      </c>
      <c r="AZR246" s="1">
        <v>5</v>
      </c>
      <c r="AZS246" s="1">
        <v>1</v>
      </c>
      <c r="AZT246" s="1">
        <v>5</v>
      </c>
      <c r="AZU246" s="1">
        <v>5</v>
      </c>
      <c r="AZV246" s="1">
        <v>5</v>
      </c>
      <c r="AZW246" s="1">
        <v>5</v>
      </c>
      <c r="AZX246" s="1">
        <v>5</v>
      </c>
      <c r="AZY246" s="1">
        <v>5</v>
      </c>
      <c r="AZZ246" s="1">
        <v>5</v>
      </c>
      <c r="BAB246" s="1">
        <v>5</v>
      </c>
      <c r="BAC246" s="1">
        <v>5</v>
      </c>
      <c r="BAD246" s="1">
        <v>5</v>
      </c>
      <c r="BAE246" s="1">
        <v>5</v>
      </c>
      <c r="BAF246" s="1">
        <v>5</v>
      </c>
      <c r="BAG246" s="1">
        <v>5</v>
      </c>
      <c r="BAH246" s="1">
        <v>5</v>
      </c>
      <c r="BAI246" s="1">
        <v>5</v>
      </c>
      <c r="BAJ246" s="1">
        <v>5</v>
      </c>
      <c r="BAK246" s="1">
        <v>5</v>
      </c>
      <c r="BAL246" s="1">
        <v>3</v>
      </c>
      <c r="BAM246" s="1">
        <v>5</v>
      </c>
      <c r="BAN246" s="1">
        <v>5</v>
      </c>
      <c r="BAO246" s="1">
        <v>3</v>
      </c>
      <c r="BAP246" s="1">
        <v>5</v>
      </c>
      <c r="BAQ246" s="1">
        <v>5</v>
      </c>
      <c r="BAR246" s="1">
        <v>3</v>
      </c>
      <c r="BAS246" s="1">
        <v>5</v>
      </c>
      <c r="BAT246" s="1">
        <v>5</v>
      </c>
      <c r="BAU246" s="1">
        <v>5</v>
      </c>
      <c r="BAV246" s="1">
        <v>5</v>
      </c>
      <c r="BAW246" s="1">
        <v>5</v>
      </c>
      <c r="BAX246" s="1">
        <v>5</v>
      </c>
      <c r="BAY246" s="1">
        <v>5</v>
      </c>
      <c r="BAZ246" s="1">
        <v>5</v>
      </c>
      <c r="BBA246" s="1">
        <v>5</v>
      </c>
      <c r="BBB246" s="1">
        <v>5</v>
      </c>
      <c r="BBC246" s="1">
        <v>5</v>
      </c>
      <c r="BBD246" s="1">
        <v>5</v>
      </c>
      <c r="BBE246" s="1">
        <v>5</v>
      </c>
      <c r="BBF246" s="1">
        <v>5</v>
      </c>
      <c r="BBG246" s="1">
        <v>5</v>
      </c>
      <c r="BBH246" s="1">
        <v>5</v>
      </c>
      <c r="BBI246" s="1">
        <v>5</v>
      </c>
      <c r="BBJ246" s="1">
        <v>5</v>
      </c>
      <c r="BBK246" s="1">
        <v>5</v>
      </c>
      <c r="BBL246" s="1">
        <v>5.5</v>
      </c>
      <c r="BBM246" s="1">
        <v>5</v>
      </c>
      <c r="BBN246" s="1">
        <v>5</v>
      </c>
      <c r="BBO246" s="1">
        <v>5</v>
      </c>
      <c r="BBP246" s="1">
        <v>5</v>
      </c>
      <c r="BBQ246" s="1">
        <v>5</v>
      </c>
      <c r="BBR246" s="1">
        <v>5</v>
      </c>
      <c r="BBS246" s="1">
        <v>5</v>
      </c>
      <c r="BBT246" s="1">
        <v>5</v>
      </c>
      <c r="BBU246" s="1">
        <v>5</v>
      </c>
      <c r="BBW246" s="1">
        <v>5</v>
      </c>
      <c r="BBY246" s="1">
        <v>5</v>
      </c>
      <c r="BCA246" s="1">
        <v>5</v>
      </c>
      <c r="BCC246" s="1">
        <v>5</v>
      </c>
      <c r="BCD246" s="1">
        <v>5</v>
      </c>
      <c r="BCF246" s="1">
        <v>5</v>
      </c>
      <c r="BCG246" s="1">
        <v>5</v>
      </c>
      <c r="BCH246" s="1">
        <v>5</v>
      </c>
      <c r="BCI246" s="1">
        <v>5</v>
      </c>
      <c r="BCJ246" s="1">
        <v>5</v>
      </c>
      <c r="BCK246" s="1">
        <v>5</v>
      </c>
      <c r="BCL246" s="1">
        <v>5</v>
      </c>
      <c r="BCM246" s="1">
        <v>5</v>
      </c>
      <c r="BCN246" s="1">
        <v>5</v>
      </c>
      <c r="BCO246" s="1">
        <v>5</v>
      </c>
      <c r="BCP246" s="1">
        <v>5</v>
      </c>
      <c r="BCQ246" s="1">
        <v>5</v>
      </c>
      <c r="BCR246" s="1">
        <v>5</v>
      </c>
      <c r="BCS246" s="1">
        <v>5</v>
      </c>
      <c r="BCT246" s="1">
        <v>5</v>
      </c>
      <c r="BCU246" s="1">
        <v>5</v>
      </c>
      <c r="BCV246" s="1">
        <v>5</v>
      </c>
      <c r="BCW246" s="1">
        <v>5</v>
      </c>
      <c r="BCY246" s="1">
        <v>5</v>
      </c>
      <c r="BCZ246" s="1">
        <v>5</v>
      </c>
      <c r="BDA246" s="1">
        <v>5</v>
      </c>
      <c r="BDB246" s="1">
        <v>5</v>
      </c>
      <c r="BDC246" s="1">
        <v>5</v>
      </c>
      <c r="BDE246" s="1">
        <v>5</v>
      </c>
      <c r="BDF246" s="1">
        <v>5</v>
      </c>
      <c r="BDG246" s="1">
        <v>5</v>
      </c>
      <c r="BDH246" s="1">
        <v>5</v>
      </c>
      <c r="BDI246" s="1">
        <v>5</v>
      </c>
      <c r="BDJ246" s="1">
        <v>5</v>
      </c>
      <c r="BDK246" s="1">
        <v>5</v>
      </c>
      <c r="BDL246" s="1">
        <v>2</v>
      </c>
      <c r="BDM246" s="1">
        <v>5</v>
      </c>
      <c r="BDN246" s="1">
        <v>5</v>
      </c>
      <c r="BDO246" s="1">
        <v>5</v>
      </c>
      <c r="BDP246" s="1">
        <v>2</v>
      </c>
      <c r="BDQ246" s="1">
        <v>2</v>
      </c>
      <c r="BDR246" s="1">
        <v>2</v>
      </c>
      <c r="BDS246" s="1">
        <v>5</v>
      </c>
      <c r="BDT246" s="1">
        <v>5</v>
      </c>
      <c r="BDU246" s="1">
        <v>5</v>
      </c>
      <c r="BDV246" s="1">
        <v>2</v>
      </c>
      <c r="BDW246" s="1">
        <v>5</v>
      </c>
      <c r="BDX246" s="1">
        <v>5</v>
      </c>
      <c r="BDY246" s="1">
        <v>5</v>
      </c>
      <c r="BDZ246" s="1">
        <v>5</v>
      </c>
      <c r="BEA246" s="1">
        <v>5</v>
      </c>
      <c r="BEB246" s="1">
        <v>5</v>
      </c>
      <c r="BEC246" s="1">
        <v>5</v>
      </c>
      <c r="BED246" s="1">
        <v>5</v>
      </c>
      <c r="BEE246" s="1">
        <v>5</v>
      </c>
      <c r="BEF246" s="1">
        <v>2</v>
      </c>
      <c r="BEG246" s="1">
        <v>5</v>
      </c>
      <c r="BEH246" s="1">
        <v>5</v>
      </c>
      <c r="BEI246" s="1">
        <v>5</v>
      </c>
      <c r="BEJ246" s="1">
        <v>5</v>
      </c>
      <c r="BEK246" s="1">
        <v>5</v>
      </c>
      <c r="BEL246" s="1">
        <v>5</v>
      </c>
      <c r="BEM246" s="1">
        <v>5</v>
      </c>
      <c r="BEN246" s="1">
        <v>5</v>
      </c>
      <c r="BEO246" s="1">
        <v>5</v>
      </c>
      <c r="BEP246" s="1">
        <v>5</v>
      </c>
      <c r="BEQ246" s="1">
        <v>5</v>
      </c>
      <c r="BER246" s="1">
        <v>5</v>
      </c>
      <c r="BES246" s="1">
        <v>5</v>
      </c>
      <c r="BET246" s="1">
        <v>2</v>
      </c>
      <c r="BEU246" s="1">
        <v>2</v>
      </c>
      <c r="BEV246" s="1">
        <v>2</v>
      </c>
      <c r="BEW246" s="1">
        <v>5</v>
      </c>
      <c r="BEX246" s="1">
        <v>5</v>
      </c>
      <c r="BEY246" s="1">
        <v>5</v>
      </c>
      <c r="BEZ246" s="1">
        <v>5</v>
      </c>
      <c r="BFA246" s="1">
        <v>5</v>
      </c>
      <c r="BFB246" s="1">
        <v>5</v>
      </c>
      <c r="BFC246" s="1">
        <v>5</v>
      </c>
      <c r="BFD246" s="1">
        <v>5</v>
      </c>
      <c r="BFE246" s="1">
        <v>5</v>
      </c>
      <c r="BFF246" s="1">
        <v>5</v>
      </c>
      <c r="BFG246" s="1">
        <v>5</v>
      </c>
      <c r="BFH246" s="1">
        <v>5</v>
      </c>
      <c r="BFI246" s="1">
        <v>5</v>
      </c>
      <c r="BFJ246" s="1">
        <v>5</v>
      </c>
      <c r="BFK246" s="1">
        <v>5</v>
      </c>
      <c r="BFL246" s="1">
        <v>2</v>
      </c>
      <c r="BFM246" s="1">
        <v>2</v>
      </c>
      <c r="BFN246" s="1">
        <v>5</v>
      </c>
      <c r="BFO246" s="1">
        <v>2</v>
      </c>
      <c r="BFP246" s="1">
        <v>2</v>
      </c>
      <c r="BFQ246" s="1">
        <v>5</v>
      </c>
      <c r="BFR246" s="1">
        <v>5</v>
      </c>
      <c r="BFS246" s="1">
        <v>5</v>
      </c>
      <c r="BFT246" s="1">
        <v>5</v>
      </c>
      <c r="BFU246" s="1">
        <v>5</v>
      </c>
      <c r="BFV246" s="1">
        <v>5</v>
      </c>
      <c r="BFW246" s="1">
        <v>2</v>
      </c>
      <c r="BFX246" s="1">
        <v>5</v>
      </c>
      <c r="BFY246" s="1">
        <v>5</v>
      </c>
      <c r="BFZ246" s="1">
        <v>2</v>
      </c>
      <c r="BGA246" s="1">
        <v>5</v>
      </c>
      <c r="BGB246" s="1">
        <v>5</v>
      </c>
      <c r="BGC246" s="1">
        <v>5</v>
      </c>
      <c r="BGD246" s="1">
        <v>2</v>
      </c>
      <c r="BGE246" s="1">
        <v>2</v>
      </c>
      <c r="BGF246" s="1">
        <v>2</v>
      </c>
      <c r="BGG246" s="1">
        <v>2</v>
      </c>
      <c r="BGH246" s="1">
        <v>5</v>
      </c>
      <c r="BGI246" s="1">
        <v>5</v>
      </c>
      <c r="BGJ246" s="1">
        <v>5</v>
      </c>
      <c r="BGK246" s="1">
        <v>5</v>
      </c>
      <c r="BGL246" s="1">
        <v>5</v>
      </c>
      <c r="BGM246" s="1">
        <v>5</v>
      </c>
      <c r="BGN246" s="1">
        <v>2</v>
      </c>
      <c r="BGO246" s="1">
        <v>2</v>
      </c>
      <c r="BGP246" s="1">
        <v>5</v>
      </c>
      <c r="BGQ246" s="1">
        <v>5</v>
      </c>
      <c r="BGR246" s="1">
        <v>5</v>
      </c>
      <c r="BGS246" s="1">
        <v>2</v>
      </c>
      <c r="BGT246" s="1">
        <v>5</v>
      </c>
      <c r="BGU246" s="1">
        <v>5</v>
      </c>
      <c r="BGV246" s="1">
        <v>5</v>
      </c>
      <c r="BGW246" s="1">
        <v>5</v>
      </c>
      <c r="BGX246" s="1">
        <v>5</v>
      </c>
      <c r="BGY246" s="1">
        <v>5</v>
      </c>
      <c r="BGZ246" s="1">
        <v>5</v>
      </c>
      <c r="BHA246" s="1">
        <v>2</v>
      </c>
      <c r="BHB246" s="1">
        <v>5</v>
      </c>
      <c r="BHC246" s="1">
        <v>2</v>
      </c>
      <c r="BHD246" s="1">
        <v>2</v>
      </c>
      <c r="BHE246" s="1">
        <v>3</v>
      </c>
      <c r="BHF246" s="1">
        <v>2</v>
      </c>
      <c r="BHG246" s="1">
        <v>5</v>
      </c>
      <c r="BHH246" s="1">
        <v>5</v>
      </c>
      <c r="BHI246" s="1">
        <v>5</v>
      </c>
      <c r="BHJ246" s="1">
        <v>3</v>
      </c>
      <c r="BHK246" s="1">
        <v>5</v>
      </c>
      <c r="BHL246" s="1">
        <v>3</v>
      </c>
      <c r="BHM246" s="1">
        <v>5</v>
      </c>
      <c r="BHN246" s="1">
        <v>2</v>
      </c>
      <c r="BHO246" s="1">
        <v>5</v>
      </c>
      <c r="BHP246" s="1">
        <v>3</v>
      </c>
      <c r="BHQ246" s="1">
        <v>5</v>
      </c>
      <c r="BHR246" s="1">
        <v>5</v>
      </c>
      <c r="BHS246" s="1">
        <v>5</v>
      </c>
      <c r="BHT246" s="1">
        <v>3</v>
      </c>
      <c r="BHU246" s="1">
        <v>5</v>
      </c>
      <c r="BHV246" s="1">
        <v>2</v>
      </c>
      <c r="BHW246" s="1">
        <v>5</v>
      </c>
      <c r="BHX246" s="1">
        <v>5</v>
      </c>
      <c r="BHY246" s="1">
        <v>2</v>
      </c>
      <c r="BHZ246" s="1">
        <v>5</v>
      </c>
      <c r="BIA246" s="1">
        <v>4</v>
      </c>
      <c r="BIB246" s="1">
        <v>5</v>
      </c>
      <c r="BIC246" s="1">
        <v>5</v>
      </c>
      <c r="BID246" s="1">
        <v>5</v>
      </c>
      <c r="BIE246" s="1">
        <v>5</v>
      </c>
      <c r="BIF246" s="1">
        <v>5</v>
      </c>
      <c r="BIG246" s="1">
        <v>5</v>
      </c>
      <c r="BIH246" s="1">
        <v>5</v>
      </c>
      <c r="BII246" s="1">
        <v>3</v>
      </c>
      <c r="BIJ246" s="1">
        <v>5</v>
      </c>
      <c r="BIK246" s="1">
        <v>5</v>
      </c>
      <c r="BIL246" s="1">
        <v>5</v>
      </c>
      <c r="BIM246" s="1">
        <v>5</v>
      </c>
      <c r="BIN246" s="1">
        <v>2</v>
      </c>
      <c r="BIO246" s="1">
        <v>3</v>
      </c>
      <c r="BIP246" s="1">
        <v>5</v>
      </c>
      <c r="BIQ246" s="1">
        <v>2</v>
      </c>
      <c r="BIR246" s="1">
        <v>5</v>
      </c>
      <c r="BIS246" s="1">
        <v>5</v>
      </c>
      <c r="BIT246" s="1">
        <v>3</v>
      </c>
      <c r="BIU246" s="1">
        <v>5</v>
      </c>
      <c r="BIV246" s="1">
        <v>3</v>
      </c>
      <c r="BIW246" s="1">
        <v>5</v>
      </c>
      <c r="BIX246" s="1">
        <v>2</v>
      </c>
      <c r="BIY246" s="1">
        <v>5</v>
      </c>
      <c r="BIZ246" s="1">
        <v>3</v>
      </c>
      <c r="BJA246" s="1">
        <v>5</v>
      </c>
      <c r="BJB246" s="1">
        <v>5</v>
      </c>
      <c r="BJC246" s="1">
        <v>5</v>
      </c>
      <c r="BJD246" s="1">
        <v>5</v>
      </c>
      <c r="BJE246" s="1">
        <v>5</v>
      </c>
      <c r="BJF246" s="1">
        <v>3</v>
      </c>
      <c r="BJG246" s="1">
        <v>5</v>
      </c>
      <c r="BJH246" s="1">
        <v>2</v>
      </c>
      <c r="BJI246" s="1">
        <v>5</v>
      </c>
      <c r="BJJ246" s="1">
        <v>5</v>
      </c>
      <c r="BJK246" s="1">
        <v>3</v>
      </c>
      <c r="BJL246" s="1">
        <v>5</v>
      </c>
      <c r="BJM246" s="1">
        <v>5</v>
      </c>
      <c r="BJN246" s="1">
        <v>5</v>
      </c>
      <c r="BJO246" s="1">
        <v>5</v>
      </c>
      <c r="BJP246" s="1">
        <v>3</v>
      </c>
      <c r="BJQ246" s="1">
        <v>5</v>
      </c>
      <c r="BJR246" s="1">
        <v>5</v>
      </c>
      <c r="BJS246" s="1">
        <v>5</v>
      </c>
      <c r="BJT246" s="1">
        <v>5</v>
      </c>
      <c r="BJU246" s="1">
        <v>3</v>
      </c>
      <c r="BJV246" s="1">
        <v>2</v>
      </c>
      <c r="BJW246" s="1">
        <v>2</v>
      </c>
      <c r="BJX246" s="1">
        <v>5</v>
      </c>
      <c r="BJY246" s="1">
        <v>2</v>
      </c>
      <c r="BJZ246" s="1">
        <v>5</v>
      </c>
      <c r="BKA246" s="1">
        <v>5</v>
      </c>
      <c r="BKB246" s="1">
        <v>5</v>
      </c>
      <c r="BKC246" s="1">
        <v>5</v>
      </c>
      <c r="BKD246" s="1">
        <v>5</v>
      </c>
      <c r="BKE246" s="1">
        <v>5</v>
      </c>
      <c r="BKF246" s="1">
        <v>5</v>
      </c>
      <c r="BKG246" s="1">
        <v>5</v>
      </c>
      <c r="BKH246" s="1">
        <v>5</v>
      </c>
      <c r="BKI246" s="1">
        <v>5</v>
      </c>
      <c r="BKJ246" s="1">
        <v>5</v>
      </c>
      <c r="BKK246" s="1">
        <v>5</v>
      </c>
      <c r="BKL246" s="1">
        <v>5</v>
      </c>
      <c r="BKM246" s="1">
        <v>5</v>
      </c>
      <c r="BKN246" s="1">
        <v>5</v>
      </c>
      <c r="BKO246" s="1">
        <v>5</v>
      </c>
      <c r="BKP246" s="1">
        <v>5</v>
      </c>
      <c r="BKQ246" s="1">
        <v>5</v>
      </c>
      <c r="BKR246" s="1">
        <v>5</v>
      </c>
      <c r="BKS246" s="1">
        <v>5</v>
      </c>
      <c r="BKT246" s="1">
        <v>5</v>
      </c>
      <c r="BKU246" s="1">
        <v>5</v>
      </c>
      <c r="BKV246" s="1">
        <v>5</v>
      </c>
      <c r="BKW246" s="1">
        <v>3</v>
      </c>
      <c r="BKX246" s="1">
        <v>5</v>
      </c>
      <c r="BKY246" s="1">
        <v>3</v>
      </c>
      <c r="BKZ246" s="1">
        <v>3</v>
      </c>
      <c r="BLA246" s="1">
        <v>2</v>
      </c>
      <c r="BLB246" s="1">
        <v>5</v>
      </c>
      <c r="BLC246" s="1">
        <v>5</v>
      </c>
      <c r="BLD246" s="1">
        <v>5</v>
      </c>
      <c r="BLE246" s="1">
        <v>5</v>
      </c>
      <c r="BLF246" s="1">
        <v>5</v>
      </c>
      <c r="BLG246" s="1">
        <v>3</v>
      </c>
      <c r="BLH246" s="1">
        <v>5</v>
      </c>
      <c r="BLI246" s="1">
        <v>5</v>
      </c>
      <c r="BLJ246" s="1">
        <v>5</v>
      </c>
      <c r="BLK246" s="1">
        <v>5</v>
      </c>
      <c r="BLL246" s="1">
        <v>5</v>
      </c>
      <c r="BLM246" s="1">
        <v>5</v>
      </c>
      <c r="BLN246" s="1">
        <v>5</v>
      </c>
      <c r="BLO246" s="1">
        <v>5</v>
      </c>
      <c r="BLP246" s="1">
        <v>5</v>
      </c>
      <c r="BLQ246" s="1">
        <v>5</v>
      </c>
      <c r="BLR246" s="1">
        <v>5</v>
      </c>
      <c r="BLS246" s="1">
        <v>5</v>
      </c>
      <c r="BLT246" s="1">
        <v>5</v>
      </c>
      <c r="BLU246" s="1">
        <v>5</v>
      </c>
      <c r="BLV246" s="1">
        <v>5</v>
      </c>
      <c r="BLW246" s="1">
        <v>5</v>
      </c>
      <c r="BLX246" s="1">
        <v>5</v>
      </c>
      <c r="BLY246" s="1">
        <v>5</v>
      </c>
      <c r="BLZ246" s="1">
        <v>5</v>
      </c>
      <c r="BMA246" s="1">
        <v>5</v>
      </c>
      <c r="BMB246" s="1">
        <v>5</v>
      </c>
      <c r="BMC246" s="1">
        <v>5</v>
      </c>
      <c r="BMD246" s="1">
        <v>5</v>
      </c>
      <c r="BME246" s="1">
        <v>5</v>
      </c>
      <c r="BMF246" s="1">
        <v>5</v>
      </c>
      <c r="BMG246" s="1">
        <v>5</v>
      </c>
      <c r="BMH246" s="1">
        <v>5</v>
      </c>
      <c r="BMI246" s="1">
        <v>5</v>
      </c>
      <c r="BMJ246" s="1">
        <v>5</v>
      </c>
      <c r="BMK246" s="1">
        <v>5</v>
      </c>
      <c r="BML246" s="1">
        <v>5</v>
      </c>
      <c r="BMM246" s="1">
        <v>5</v>
      </c>
      <c r="BMN246" s="1">
        <v>5</v>
      </c>
      <c r="BMO246" s="1">
        <v>5</v>
      </c>
      <c r="BMP246" s="1">
        <v>3</v>
      </c>
      <c r="BMQ246" s="1">
        <v>2</v>
      </c>
      <c r="BMR246" s="1">
        <v>5</v>
      </c>
      <c r="BMS246" s="1">
        <v>3</v>
      </c>
      <c r="BMT246" s="1">
        <v>5</v>
      </c>
      <c r="BMU246" s="1">
        <v>5</v>
      </c>
      <c r="BMV246" s="1">
        <v>5</v>
      </c>
      <c r="BMW246" s="1">
        <v>3</v>
      </c>
      <c r="BMX246" s="1">
        <v>3</v>
      </c>
      <c r="BMY246" s="1">
        <v>5</v>
      </c>
      <c r="BMZ246" s="1">
        <v>5</v>
      </c>
      <c r="BNA246" s="1">
        <v>5</v>
      </c>
      <c r="BNB246" s="1">
        <v>5</v>
      </c>
      <c r="BNC246" s="1">
        <v>5</v>
      </c>
      <c r="BND246" s="1">
        <v>5</v>
      </c>
      <c r="BNE246" s="1">
        <v>3</v>
      </c>
      <c r="BNF246" s="1">
        <v>3</v>
      </c>
      <c r="BNG246" s="1">
        <v>5</v>
      </c>
      <c r="BNH246" s="1">
        <v>5</v>
      </c>
      <c r="BNI246" s="1">
        <v>5</v>
      </c>
      <c r="BNJ246" s="1">
        <v>5</v>
      </c>
      <c r="BNK246" s="1">
        <v>5</v>
      </c>
      <c r="BNL246" s="1">
        <v>3</v>
      </c>
      <c r="BNM246" s="1">
        <v>3</v>
      </c>
      <c r="BNN246" s="1">
        <v>5</v>
      </c>
      <c r="BNO246" s="1">
        <v>5</v>
      </c>
      <c r="BNP246" s="1">
        <v>2</v>
      </c>
      <c r="BNQ246" s="1">
        <v>5</v>
      </c>
      <c r="BNR246" s="1">
        <v>3</v>
      </c>
      <c r="BNS246" s="1">
        <v>3</v>
      </c>
      <c r="BNT246" s="1">
        <v>5</v>
      </c>
      <c r="BNU246" s="1">
        <v>5</v>
      </c>
      <c r="BNV246" s="1">
        <v>5</v>
      </c>
      <c r="BNW246" s="1">
        <v>5</v>
      </c>
      <c r="BNX246" s="1">
        <v>5</v>
      </c>
      <c r="BNY246" s="1">
        <v>3</v>
      </c>
      <c r="BNZ246" s="1">
        <v>3</v>
      </c>
      <c r="BOA246" s="1">
        <v>5</v>
      </c>
      <c r="BOB246" s="1">
        <v>5</v>
      </c>
      <c r="BOC246" s="1">
        <v>5</v>
      </c>
      <c r="BOD246" s="1">
        <v>5</v>
      </c>
      <c r="BOE246" s="1">
        <v>5</v>
      </c>
      <c r="BOF246" s="1">
        <v>5</v>
      </c>
      <c r="BOG246" s="1">
        <v>5</v>
      </c>
      <c r="BOH246" s="1">
        <v>3</v>
      </c>
      <c r="BOI246" s="1">
        <v>3</v>
      </c>
      <c r="BOJ246" s="1">
        <v>5</v>
      </c>
      <c r="BOK246" s="1">
        <v>5</v>
      </c>
      <c r="BOL246" s="1">
        <v>5</v>
      </c>
      <c r="BOM246" s="1">
        <v>5</v>
      </c>
      <c r="BON246" s="1">
        <v>5</v>
      </c>
      <c r="BOO246" s="1">
        <v>5</v>
      </c>
      <c r="BOP246" s="1">
        <v>5</v>
      </c>
      <c r="BOQ246" s="1">
        <v>5</v>
      </c>
      <c r="BOR246" s="1">
        <v>5</v>
      </c>
      <c r="BOS246" s="1">
        <v>5</v>
      </c>
      <c r="BOT246" s="1">
        <v>5</v>
      </c>
      <c r="BOU246" s="1">
        <v>5</v>
      </c>
      <c r="BOV246" s="1">
        <v>5</v>
      </c>
      <c r="BOW246" s="1">
        <v>5</v>
      </c>
      <c r="BOX246" s="1">
        <v>5</v>
      </c>
      <c r="BOY246" s="1">
        <v>5</v>
      </c>
      <c r="BOZ246" s="1">
        <v>2</v>
      </c>
      <c r="BPA246" s="1">
        <v>2</v>
      </c>
      <c r="BPB246" s="1">
        <v>5</v>
      </c>
      <c r="BPC246" s="1">
        <v>5</v>
      </c>
      <c r="BPD246" s="1">
        <v>5</v>
      </c>
      <c r="BPE246" s="1">
        <v>5</v>
      </c>
      <c r="BPF246" s="1">
        <v>5</v>
      </c>
      <c r="BPG246" s="1">
        <v>5</v>
      </c>
      <c r="BPH246" s="1">
        <v>2</v>
      </c>
      <c r="BPI246" s="1">
        <v>2</v>
      </c>
      <c r="BPJ246" s="1">
        <v>5</v>
      </c>
      <c r="BPK246" s="1">
        <v>5</v>
      </c>
      <c r="BPL246" s="1">
        <v>5</v>
      </c>
      <c r="BPM246" s="1">
        <v>5</v>
      </c>
      <c r="BPN246" s="1">
        <v>5</v>
      </c>
      <c r="BPO246" s="1">
        <v>5</v>
      </c>
      <c r="BPP246" s="1">
        <v>5</v>
      </c>
      <c r="BPQ246" s="1">
        <v>5</v>
      </c>
      <c r="BPR246" s="1">
        <v>5</v>
      </c>
      <c r="BPS246" s="1">
        <v>5</v>
      </c>
      <c r="BPT246" s="1">
        <v>5</v>
      </c>
      <c r="BPU246" s="1">
        <v>5</v>
      </c>
      <c r="BPV246" s="1">
        <v>5</v>
      </c>
      <c r="BPW246" s="1">
        <v>5</v>
      </c>
      <c r="BPX246" s="1">
        <v>5</v>
      </c>
      <c r="BPY246" s="1">
        <v>5</v>
      </c>
      <c r="BPZ246" s="1">
        <v>5</v>
      </c>
      <c r="BQA246" s="1">
        <v>5</v>
      </c>
      <c r="BQB246" s="1">
        <v>5</v>
      </c>
      <c r="BQC246" s="1">
        <v>5</v>
      </c>
      <c r="BQD246" s="1">
        <v>5</v>
      </c>
      <c r="BQE246" s="1">
        <v>5</v>
      </c>
      <c r="BQF246" s="1">
        <v>5</v>
      </c>
      <c r="BQG246" s="1">
        <v>5</v>
      </c>
      <c r="BQH246" s="1">
        <v>5</v>
      </c>
      <c r="BQI246" s="1">
        <v>5</v>
      </c>
      <c r="BQJ246" s="1">
        <v>5</v>
      </c>
      <c r="BQK246" s="1">
        <v>5</v>
      </c>
      <c r="BQL246" s="1">
        <v>5</v>
      </c>
      <c r="BQM246" s="1">
        <v>5</v>
      </c>
      <c r="BQN246" s="1">
        <v>5</v>
      </c>
      <c r="BQO246" s="1">
        <v>5</v>
      </c>
      <c r="BQP246" s="1">
        <v>5</v>
      </c>
      <c r="BQQ246" s="1">
        <v>5</v>
      </c>
      <c r="BQR246" s="1">
        <v>5</v>
      </c>
      <c r="BQS246" s="1">
        <v>5</v>
      </c>
      <c r="BQT246" s="1">
        <v>5</v>
      </c>
      <c r="BQU246" s="1">
        <v>5</v>
      </c>
      <c r="BQV246" s="1">
        <v>5</v>
      </c>
      <c r="BQW246" s="1">
        <v>5</v>
      </c>
      <c r="BQX246" s="1">
        <v>5</v>
      </c>
      <c r="BQY246" s="1">
        <v>5</v>
      </c>
      <c r="BQZ246" s="1">
        <v>5</v>
      </c>
      <c r="BRA246" s="1">
        <v>5</v>
      </c>
      <c r="BRB246" s="1">
        <v>5</v>
      </c>
      <c r="BRC246" s="1">
        <v>5</v>
      </c>
      <c r="BRD246" s="1">
        <v>5</v>
      </c>
      <c r="BRE246" s="1">
        <v>5</v>
      </c>
      <c r="BRF246" s="1">
        <v>5</v>
      </c>
      <c r="BRG246" s="1">
        <v>5</v>
      </c>
      <c r="BRH246" s="1">
        <v>5</v>
      </c>
      <c r="BRI246" s="1">
        <v>5</v>
      </c>
      <c r="BRJ246" s="1">
        <v>5</v>
      </c>
      <c r="BRK246" s="1">
        <v>5</v>
      </c>
      <c r="BRL246" s="1">
        <v>5</v>
      </c>
      <c r="BRM246" s="1">
        <v>2</v>
      </c>
      <c r="BRN246" s="1">
        <v>5</v>
      </c>
      <c r="BRO246" s="1">
        <v>5</v>
      </c>
      <c r="BRP246" s="1">
        <v>5</v>
      </c>
      <c r="BRQ246" s="1">
        <v>5</v>
      </c>
      <c r="BRR246" s="1">
        <v>5</v>
      </c>
      <c r="BRS246" s="1">
        <v>5</v>
      </c>
      <c r="BRT246" s="1">
        <v>5</v>
      </c>
      <c r="BRU246" s="1">
        <v>2</v>
      </c>
      <c r="BRV246" s="1">
        <v>5</v>
      </c>
      <c r="BRW246" s="1">
        <v>5</v>
      </c>
      <c r="BRX246" s="1">
        <v>5</v>
      </c>
      <c r="BRY246" s="1">
        <v>5</v>
      </c>
      <c r="BRZ246" s="1">
        <v>5</v>
      </c>
      <c r="BSA246" s="1">
        <v>5</v>
      </c>
      <c r="BSB246" s="1">
        <v>5</v>
      </c>
      <c r="BSC246" s="1">
        <v>5</v>
      </c>
      <c r="BSD246" s="1">
        <v>5</v>
      </c>
      <c r="BSE246" s="1">
        <v>5</v>
      </c>
      <c r="BSF246" s="1">
        <v>5</v>
      </c>
      <c r="BSG246" s="1">
        <v>5</v>
      </c>
      <c r="BSH246" s="1">
        <v>5</v>
      </c>
      <c r="BSI246" s="1">
        <v>5</v>
      </c>
      <c r="BSJ246" s="1">
        <v>5</v>
      </c>
      <c r="BSK246" s="1">
        <v>5</v>
      </c>
      <c r="BSL246" s="1">
        <v>5</v>
      </c>
      <c r="BSM246" s="1">
        <v>5</v>
      </c>
      <c r="BSN246" s="1">
        <v>5</v>
      </c>
      <c r="BSO246" s="1">
        <v>5</v>
      </c>
      <c r="BSP246" s="1">
        <v>5</v>
      </c>
      <c r="BSQ246" s="1">
        <v>5</v>
      </c>
      <c r="BSR246" s="1">
        <v>5</v>
      </c>
      <c r="BSS246" s="1">
        <v>5</v>
      </c>
      <c r="BST246" s="1">
        <v>5</v>
      </c>
      <c r="BSU246" s="1">
        <v>2</v>
      </c>
      <c r="BSV246" s="1">
        <v>2</v>
      </c>
      <c r="BSW246" s="1">
        <v>5</v>
      </c>
      <c r="BSX246" s="1">
        <v>2</v>
      </c>
      <c r="BSY246" s="1">
        <v>5</v>
      </c>
      <c r="BSZ246" s="1">
        <v>5</v>
      </c>
      <c r="BTA246" s="1">
        <v>5</v>
      </c>
      <c r="BTB246" s="1">
        <v>5</v>
      </c>
      <c r="BTC246" s="1">
        <v>5</v>
      </c>
      <c r="BTD246" s="1">
        <v>5</v>
      </c>
      <c r="BTE246" s="1">
        <v>5</v>
      </c>
      <c r="BTF246" s="1">
        <v>5</v>
      </c>
      <c r="BTG246" s="1">
        <v>5</v>
      </c>
      <c r="BTH246" s="1">
        <v>5</v>
      </c>
      <c r="BTI246" s="1">
        <v>5</v>
      </c>
      <c r="BTJ246" s="1">
        <v>5</v>
      </c>
      <c r="BTK246" s="1">
        <v>5</v>
      </c>
      <c r="BTL246" s="1">
        <v>5</v>
      </c>
      <c r="BTM246" s="1">
        <v>2</v>
      </c>
      <c r="BTN246" s="1">
        <v>2</v>
      </c>
      <c r="BTO246" s="1">
        <v>5</v>
      </c>
      <c r="BTP246" s="1">
        <v>5</v>
      </c>
      <c r="BTQ246" s="1">
        <v>2</v>
      </c>
      <c r="BTR246" s="1">
        <v>5</v>
      </c>
      <c r="BTS246" s="1">
        <v>5</v>
      </c>
      <c r="BTT246" s="1">
        <v>5</v>
      </c>
      <c r="BTU246" s="1">
        <v>5</v>
      </c>
      <c r="BTV246" s="1">
        <v>5</v>
      </c>
      <c r="BTW246" s="1">
        <v>5</v>
      </c>
      <c r="BTX246" s="1">
        <v>5</v>
      </c>
      <c r="BTY246" s="1">
        <v>5</v>
      </c>
      <c r="BTZ246" s="1">
        <v>5</v>
      </c>
      <c r="BUA246" s="1">
        <v>2</v>
      </c>
      <c r="BUB246" s="1">
        <v>5</v>
      </c>
      <c r="BUC246" s="1">
        <v>5</v>
      </c>
      <c r="BUD246" s="1">
        <v>5</v>
      </c>
      <c r="BUE246" s="1">
        <v>5</v>
      </c>
      <c r="BUF246" s="1">
        <v>5</v>
      </c>
      <c r="BUG246" s="1">
        <v>5</v>
      </c>
      <c r="BUH246" s="1">
        <v>5</v>
      </c>
      <c r="BUI246" s="1">
        <v>5</v>
      </c>
      <c r="BUJ246" s="1">
        <v>3</v>
      </c>
      <c r="BUK246" s="1">
        <v>3</v>
      </c>
      <c r="BUL246" s="1">
        <v>5</v>
      </c>
      <c r="BUM246" s="1">
        <v>5</v>
      </c>
      <c r="BUN246" s="1">
        <v>5</v>
      </c>
      <c r="BUO246" s="1">
        <v>5</v>
      </c>
      <c r="BUP246" s="1">
        <v>5</v>
      </c>
      <c r="BUQ246" s="1">
        <v>9</v>
      </c>
      <c r="BUR246" s="1">
        <v>5</v>
      </c>
      <c r="BUS246" s="1">
        <v>5</v>
      </c>
      <c r="BUT246" s="1">
        <v>5</v>
      </c>
      <c r="BUU246" s="1">
        <v>5</v>
      </c>
      <c r="BUV246" s="1">
        <v>5</v>
      </c>
      <c r="BUW246" s="1">
        <v>5</v>
      </c>
      <c r="BUX246" s="1">
        <v>5</v>
      </c>
      <c r="BUY246" s="1">
        <v>5</v>
      </c>
      <c r="BUZ246" s="1">
        <v>5</v>
      </c>
      <c r="BVA246" s="1">
        <v>5</v>
      </c>
      <c r="BVB246" s="1">
        <v>5</v>
      </c>
      <c r="BVC246" s="1">
        <v>5</v>
      </c>
      <c r="BVD246" s="1">
        <v>5</v>
      </c>
      <c r="BVE246" s="1">
        <v>2</v>
      </c>
      <c r="BVF246" s="1">
        <v>5</v>
      </c>
      <c r="BVG246" s="1">
        <v>5</v>
      </c>
      <c r="BVH246" s="1">
        <v>5</v>
      </c>
      <c r="BVI246" s="1">
        <v>5</v>
      </c>
      <c r="BVJ246" s="1">
        <v>5</v>
      </c>
      <c r="BVK246" s="1">
        <v>5</v>
      </c>
      <c r="BVL246" s="1">
        <v>5</v>
      </c>
      <c r="BVM246" s="1">
        <v>5</v>
      </c>
      <c r="BVN246" s="1">
        <v>5</v>
      </c>
      <c r="BVO246" s="1">
        <v>5</v>
      </c>
      <c r="BVP246" s="1">
        <v>5</v>
      </c>
      <c r="BVQ246" s="1">
        <v>5</v>
      </c>
      <c r="BVR246" s="1">
        <v>5</v>
      </c>
      <c r="BVS246" s="1">
        <v>5</v>
      </c>
      <c r="BVT246" s="1">
        <v>5</v>
      </c>
      <c r="BVU246" s="1">
        <v>5</v>
      </c>
      <c r="BVV246" s="1">
        <v>5</v>
      </c>
      <c r="BVW246" s="1">
        <v>5</v>
      </c>
      <c r="BVX246" s="1">
        <v>5</v>
      </c>
      <c r="BVY246" s="1">
        <v>5</v>
      </c>
      <c r="BVZ246" s="1">
        <v>5</v>
      </c>
      <c r="BWA246" s="1">
        <v>5</v>
      </c>
      <c r="BWB246" s="1">
        <v>5</v>
      </c>
      <c r="BWC246" s="1">
        <v>5</v>
      </c>
      <c r="BWD246" s="1">
        <v>5</v>
      </c>
      <c r="BWE246" s="1">
        <v>5</v>
      </c>
      <c r="BWF246" s="1">
        <v>5</v>
      </c>
      <c r="BWG246" s="1">
        <v>5</v>
      </c>
      <c r="BWH246" s="1">
        <v>5</v>
      </c>
      <c r="BWI246" s="1">
        <v>2</v>
      </c>
      <c r="BWJ246" s="1">
        <v>5</v>
      </c>
      <c r="BWK246" s="1">
        <v>5</v>
      </c>
      <c r="BWL246" s="1">
        <v>2</v>
      </c>
      <c r="BWM246" s="1">
        <v>2</v>
      </c>
      <c r="BWN246" s="1">
        <v>5</v>
      </c>
      <c r="BWO246" s="1">
        <v>2</v>
      </c>
      <c r="BWP246" s="1">
        <v>5</v>
      </c>
      <c r="BWQ246" s="1">
        <v>5</v>
      </c>
      <c r="BWR246" s="1">
        <v>2</v>
      </c>
      <c r="BWS246" s="1">
        <v>2</v>
      </c>
      <c r="BWT246" s="1">
        <v>5</v>
      </c>
      <c r="BWU246" s="1">
        <v>5</v>
      </c>
      <c r="BWV246" s="1">
        <v>5</v>
      </c>
      <c r="BWW246" s="1">
        <v>5</v>
      </c>
      <c r="BWX246" s="1">
        <v>5</v>
      </c>
      <c r="BWY246" s="1">
        <v>5</v>
      </c>
      <c r="BWZ246" s="1">
        <v>2</v>
      </c>
      <c r="BXA246" s="1">
        <v>2</v>
      </c>
      <c r="BXB246" s="1">
        <v>2</v>
      </c>
      <c r="BXC246" s="1">
        <v>2</v>
      </c>
      <c r="BXD246" s="1">
        <v>5</v>
      </c>
      <c r="BXE246" s="1">
        <v>5</v>
      </c>
      <c r="BXF246" s="1">
        <v>5</v>
      </c>
      <c r="BXG246" s="1">
        <v>5</v>
      </c>
      <c r="BXH246" s="1">
        <v>5</v>
      </c>
      <c r="BXI246" s="1">
        <v>5</v>
      </c>
      <c r="BXJ246" s="1">
        <v>5</v>
      </c>
      <c r="BXK246" s="1">
        <v>5</v>
      </c>
    </row>
    <row r="247" spans="1:525 1223:1988" s="1" customFormat="1" x14ac:dyDescent="0.25">
      <c r="A247" s="24" t="s">
        <v>3556</v>
      </c>
      <c r="AUA247" s="1">
        <v>21</v>
      </c>
      <c r="AUB247" s="1">
        <v>16</v>
      </c>
      <c r="AUD247" s="1">
        <v>7.5</v>
      </c>
      <c r="AUF247" s="1">
        <v>20</v>
      </c>
      <c r="AUG247" s="1">
        <v>6</v>
      </c>
      <c r="AUI247" s="1">
        <v>17</v>
      </c>
      <c r="AUJ247" s="1">
        <v>16</v>
      </c>
      <c r="AUL247" s="1">
        <v>16</v>
      </c>
      <c r="AUM247" s="1">
        <v>17</v>
      </c>
      <c r="AUN247" s="1">
        <v>24</v>
      </c>
      <c r="AUO247" s="1">
        <v>26</v>
      </c>
      <c r="AUP247" s="1">
        <v>14</v>
      </c>
      <c r="AUQ247" s="1">
        <v>19</v>
      </c>
      <c r="AUS247" s="1">
        <v>32</v>
      </c>
      <c r="AUT247" s="1">
        <v>24</v>
      </c>
      <c r="AUV247" s="1">
        <v>18</v>
      </c>
      <c r="AUY247" s="1">
        <v>15</v>
      </c>
      <c r="AVG247" s="1">
        <v>19</v>
      </c>
      <c r="AVI247" s="1">
        <v>18</v>
      </c>
      <c r="AVJ247" s="1">
        <v>6</v>
      </c>
      <c r="AVN247" s="1">
        <v>16</v>
      </c>
      <c r="AVP247" s="1">
        <v>21</v>
      </c>
      <c r="AVR247" s="1">
        <v>27</v>
      </c>
      <c r="AVS247" s="1">
        <v>2</v>
      </c>
      <c r="AVT247" s="1">
        <v>2</v>
      </c>
      <c r="AVU247" s="1">
        <v>23</v>
      </c>
      <c r="AVW247" s="1">
        <v>27</v>
      </c>
      <c r="AVX247" s="1">
        <v>14</v>
      </c>
      <c r="AVZ247" s="1">
        <v>17</v>
      </c>
      <c r="AWA247" s="1">
        <v>21</v>
      </c>
      <c r="AWF247" s="1">
        <v>16</v>
      </c>
      <c r="AWJ247" s="1">
        <v>18</v>
      </c>
      <c r="AWS247" s="1">
        <v>22</v>
      </c>
      <c r="AWT247" s="1">
        <v>19</v>
      </c>
      <c r="AWW247" s="1">
        <v>10</v>
      </c>
      <c r="AXB247" s="1">
        <v>21</v>
      </c>
      <c r="AXF247" s="1">
        <v>12</v>
      </c>
      <c r="AXG247" s="1">
        <v>2</v>
      </c>
      <c r="AXH247" s="1">
        <v>23</v>
      </c>
      <c r="AXK247" s="1">
        <v>14</v>
      </c>
      <c r="AXN247" s="1">
        <v>4</v>
      </c>
      <c r="AXQ247" s="1">
        <v>5</v>
      </c>
      <c r="AXR247" s="1">
        <v>26</v>
      </c>
      <c r="AXU247" s="1">
        <v>20</v>
      </c>
      <c r="AXV247" s="1">
        <v>20</v>
      </c>
      <c r="AXW247" s="1">
        <v>15</v>
      </c>
      <c r="AXX247" s="1">
        <v>9</v>
      </c>
      <c r="AXY247" s="1">
        <v>15</v>
      </c>
      <c r="AYB247" s="1">
        <v>16</v>
      </c>
      <c r="AYD247" s="1">
        <v>30</v>
      </c>
      <c r="AYF247" s="1">
        <v>20</v>
      </c>
      <c r="AYG247" s="1">
        <v>7</v>
      </c>
      <c r="AYH247" s="1">
        <v>16</v>
      </c>
      <c r="AYI247" s="1">
        <v>10.5</v>
      </c>
      <c r="AYJ247" s="1">
        <v>15</v>
      </c>
      <c r="AYM247" s="1">
        <v>21.5</v>
      </c>
      <c r="AYP247" s="1">
        <v>9.5</v>
      </c>
      <c r="AYR247" s="1">
        <v>7.5</v>
      </c>
      <c r="AYS247" s="1">
        <v>22</v>
      </c>
      <c r="AYT247" s="1">
        <v>6</v>
      </c>
      <c r="AYV247" s="1">
        <v>24</v>
      </c>
      <c r="AYW247" s="1">
        <v>6</v>
      </c>
      <c r="AYX247" s="1">
        <v>43</v>
      </c>
      <c r="AYY247" s="1">
        <v>16</v>
      </c>
      <c r="AZA247" s="1">
        <v>22</v>
      </c>
      <c r="AZB247" s="1">
        <v>30</v>
      </c>
      <c r="AZC247" s="1">
        <v>35</v>
      </c>
      <c r="AZD247" s="1">
        <v>30</v>
      </c>
      <c r="AZE247" s="1">
        <v>6</v>
      </c>
      <c r="AZF247" s="1">
        <v>30</v>
      </c>
      <c r="AZG247" s="1">
        <v>15</v>
      </c>
      <c r="AZH247" s="1">
        <v>19</v>
      </c>
      <c r="AZI247" s="1">
        <v>18</v>
      </c>
      <c r="AZJ247" s="1">
        <v>4</v>
      </c>
      <c r="AZK247" s="1">
        <v>14</v>
      </c>
      <c r="AZL247" s="1">
        <v>8.5</v>
      </c>
      <c r="AZM247" s="1">
        <v>15</v>
      </c>
      <c r="AZN247" s="1">
        <v>6.5</v>
      </c>
      <c r="AZO247" s="1">
        <v>14</v>
      </c>
      <c r="AZP247" s="1">
        <v>5</v>
      </c>
      <c r="AZQ247" s="1">
        <v>13</v>
      </c>
      <c r="AZR247" s="1">
        <v>20</v>
      </c>
      <c r="AZS247" s="1">
        <v>21</v>
      </c>
      <c r="AZT247" s="1">
        <v>5</v>
      </c>
      <c r="AZU247" s="1">
        <v>21</v>
      </c>
      <c r="AZV247" s="1">
        <v>16</v>
      </c>
      <c r="AZW247" s="1">
        <v>11.5</v>
      </c>
      <c r="AZX247" s="1">
        <v>10</v>
      </c>
      <c r="AZY247" s="1">
        <v>30</v>
      </c>
      <c r="AZZ247" s="1">
        <v>13</v>
      </c>
      <c r="BAB247" s="1">
        <v>20</v>
      </c>
      <c r="BAC247" s="1">
        <v>12</v>
      </c>
      <c r="BAD247" s="1">
        <v>13</v>
      </c>
      <c r="BAE247" s="1">
        <v>20</v>
      </c>
      <c r="BAF247" s="1">
        <v>3</v>
      </c>
      <c r="BAG247" s="1">
        <v>14</v>
      </c>
      <c r="BAH247" s="1">
        <v>14</v>
      </c>
      <c r="BAI247" s="1">
        <v>15</v>
      </c>
      <c r="BAJ247" s="1">
        <v>8</v>
      </c>
      <c r="BAK247" s="1">
        <v>18</v>
      </c>
      <c r="BAL247" s="1">
        <v>10.5</v>
      </c>
      <c r="BAM247" s="1">
        <v>20</v>
      </c>
      <c r="BAN247" s="1">
        <v>18</v>
      </c>
      <c r="BAO247" s="1">
        <v>10.5</v>
      </c>
      <c r="BAP247" s="1">
        <v>10</v>
      </c>
      <c r="BAQ247" s="1">
        <v>24</v>
      </c>
      <c r="BAR247" s="1">
        <v>22</v>
      </c>
      <c r="BAS247" s="1">
        <v>20</v>
      </c>
      <c r="BAT247" s="1">
        <v>10</v>
      </c>
      <c r="BAU247" s="1">
        <v>10.25</v>
      </c>
      <c r="BAV247" s="1">
        <v>23</v>
      </c>
      <c r="BAW247" s="1">
        <v>9</v>
      </c>
      <c r="BAX247" s="1">
        <v>9</v>
      </c>
      <c r="BAY247" s="1">
        <v>5</v>
      </c>
      <c r="BAZ247" s="1">
        <v>12</v>
      </c>
      <c r="BBA247" s="1">
        <v>10</v>
      </c>
      <c r="BBB247" s="1">
        <v>14</v>
      </c>
      <c r="BBC247" s="1">
        <v>10</v>
      </c>
      <c r="BBD247" s="1">
        <v>14.5</v>
      </c>
      <c r="BBE247" s="1">
        <v>4</v>
      </c>
      <c r="BBF247" s="1">
        <v>30</v>
      </c>
      <c r="BBG247" s="1">
        <v>4</v>
      </c>
      <c r="BBH247" s="1">
        <v>10</v>
      </c>
      <c r="BBI247" s="1">
        <v>20</v>
      </c>
      <c r="BBJ247" s="1">
        <v>30</v>
      </c>
      <c r="BBK247" s="1">
        <v>10</v>
      </c>
      <c r="BBL247" s="1">
        <v>18</v>
      </c>
      <c r="BBM247" s="1">
        <v>30</v>
      </c>
      <c r="BBN247" s="1">
        <v>20</v>
      </c>
      <c r="BBO247" s="1">
        <v>15</v>
      </c>
      <c r="BBP247" s="1">
        <v>10</v>
      </c>
      <c r="BBQ247" s="1">
        <v>15</v>
      </c>
      <c r="BBR247" s="1">
        <v>15</v>
      </c>
      <c r="BBS247" s="1">
        <v>18</v>
      </c>
      <c r="BBT247" s="1">
        <v>18</v>
      </c>
      <c r="BBU247" s="1">
        <v>23</v>
      </c>
      <c r="BBW247" s="1">
        <v>20</v>
      </c>
      <c r="BBY247" s="1">
        <v>15</v>
      </c>
      <c r="BCA247" s="1">
        <v>16</v>
      </c>
      <c r="BCC247" s="1">
        <v>15</v>
      </c>
      <c r="BCD247" s="1">
        <v>20</v>
      </c>
      <c r="BCF247" s="1">
        <v>18</v>
      </c>
      <c r="BCG247" s="1">
        <v>10</v>
      </c>
      <c r="BCH247" s="1">
        <v>5</v>
      </c>
      <c r="BCI247" s="1">
        <v>21</v>
      </c>
      <c r="BCJ247" s="1">
        <v>15</v>
      </c>
      <c r="BCK247" s="1">
        <v>24</v>
      </c>
      <c r="BCL247" s="1">
        <v>15</v>
      </c>
      <c r="BCM247" s="1">
        <v>19</v>
      </c>
      <c r="BCN247" s="1">
        <v>27</v>
      </c>
      <c r="BCO247" s="1">
        <v>14</v>
      </c>
      <c r="BCP247" s="1">
        <v>7</v>
      </c>
      <c r="BCQ247" s="1">
        <v>10</v>
      </c>
      <c r="BCR247" s="1">
        <v>0.1</v>
      </c>
      <c r="BCS247" s="1">
        <v>18</v>
      </c>
      <c r="BCT247" s="1">
        <v>12</v>
      </c>
      <c r="BCU247" s="1">
        <v>12</v>
      </c>
      <c r="BCV247" s="1">
        <v>15</v>
      </c>
      <c r="BCW247" s="1">
        <v>19</v>
      </c>
      <c r="BCY247" s="1">
        <v>20</v>
      </c>
      <c r="BCZ247" s="1">
        <v>13</v>
      </c>
      <c r="BDA247" s="1">
        <v>20</v>
      </c>
      <c r="BDB247" s="1">
        <v>7</v>
      </c>
      <c r="BDC247" s="1">
        <v>4</v>
      </c>
      <c r="BDE247" s="1">
        <v>10</v>
      </c>
      <c r="BDF247" s="1">
        <v>20</v>
      </c>
      <c r="BDG247" s="1">
        <v>15</v>
      </c>
      <c r="BDH247" s="1">
        <v>6</v>
      </c>
      <c r="BDI247" s="1">
        <v>18</v>
      </c>
      <c r="BDJ247" s="1">
        <v>36</v>
      </c>
      <c r="BDK247" s="1">
        <v>30</v>
      </c>
      <c r="BDL247" s="1">
        <v>26</v>
      </c>
      <c r="BDM247" s="1">
        <v>26</v>
      </c>
      <c r="BDN247" s="1">
        <v>22</v>
      </c>
      <c r="BDO247" s="1">
        <v>18</v>
      </c>
      <c r="BDP247" s="1">
        <v>10</v>
      </c>
      <c r="BDQ247" s="1">
        <v>10</v>
      </c>
      <c r="BDR247" s="1">
        <v>11</v>
      </c>
      <c r="BDS247" s="1">
        <v>6</v>
      </c>
      <c r="BDT247" s="1">
        <v>9</v>
      </c>
      <c r="BDU247" s="1">
        <v>15</v>
      </c>
      <c r="BDV247" s="1">
        <v>17</v>
      </c>
      <c r="BDW247" s="1">
        <v>15</v>
      </c>
      <c r="BDX247" s="1">
        <v>25</v>
      </c>
      <c r="BDY247" s="1">
        <v>30</v>
      </c>
      <c r="BDZ247" s="1">
        <v>19</v>
      </c>
      <c r="BEA247" s="1">
        <v>9</v>
      </c>
      <c r="BEB247" s="1">
        <v>14</v>
      </c>
      <c r="BEC247" s="1">
        <v>28</v>
      </c>
      <c r="BED247" s="1">
        <v>28</v>
      </c>
      <c r="BEE247" s="1">
        <v>15</v>
      </c>
      <c r="BEF247" s="1">
        <v>15</v>
      </c>
      <c r="BEG247" s="1">
        <v>11</v>
      </c>
      <c r="BEH247" s="1">
        <v>11</v>
      </c>
      <c r="BEI247" s="1">
        <v>23</v>
      </c>
      <c r="BEJ247" s="1">
        <v>13</v>
      </c>
      <c r="BEK247" s="1">
        <v>20</v>
      </c>
      <c r="BEL247" s="1">
        <v>26</v>
      </c>
      <c r="BEM247" s="1">
        <v>25</v>
      </c>
      <c r="BEN247" s="1">
        <v>12</v>
      </c>
      <c r="BEO247" s="1">
        <v>32</v>
      </c>
      <c r="BEP247" s="1">
        <v>16</v>
      </c>
      <c r="BEQ247" s="1">
        <v>28</v>
      </c>
      <c r="BER247" s="1">
        <v>28</v>
      </c>
      <c r="BES247" s="1">
        <v>31</v>
      </c>
      <c r="BET247" s="1">
        <v>16</v>
      </c>
      <c r="BEU247" s="1">
        <v>14</v>
      </c>
      <c r="BEV247" s="1">
        <v>16</v>
      </c>
      <c r="BEW247" s="1">
        <v>40</v>
      </c>
      <c r="BEX247" s="1">
        <v>8</v>
      </c>
      <c r="BEY247" s="1">
        <v>7</v>
      </c>
      <c r="BEZ247" s="1">
        <v>35</v>
      </c>
      <c r="BFA247" s="1">
        <v>26</v>
      </c>
      <c r="BFB247" s="1">
        <v>30</v>
      </c>
      <c r="BFC247" s="1">
        <v>32</v>
      </c>
      <c r="BFD247" s="1">
        <v>23</v>
      </c>
      <c r="BFE247" s="1">
        <v>15</v>
      </c>
      <c r="BFF247" s="1">
        <v>10</v>
      </c>
      <c r="BFG247" s="1">
        <v>39</v>
      </c>
      <c r="BFH247" s="1">
        <v>35</v>
      </c>
      <c r="BFI247" s="1">
        <v>17</v>
      </c>
      <c r="BFJ247" s="1">
        <v>15</v>
      </c>
      <c r="BFK247" s="1">
        <v>32</v>
      </c>
      <c r="BFL247" s="1">
        <v>14</v>
      </c>
      <c r="BFM247" s="1">
        <v>16</v>
      </c>
      <c r="BFN247" s="1">
        <v>25</v>
      </c>
      <c r="BFO247" s="1">
        <v>12</v>
      </c>
      <c r="BFP247" s="1">
        <v>9</v>
      </c>
      <c r="BFQ247" s="1">
        <v>10</v>
      </c>
      <c r="BFR247" s="1">
        <v>20</v>
      </c>
      <c r="BFS247" s="1">
        <v>34</v>
      </c>
      <c r="BFT247" s="1">
        <v>25</v>
      </c>
      <c r="BFU247" s="1">
        <v>8</v>
      </c>
      <c r="BFV247" s="1">
        <v>19</v>
      </c>
      <c r="BFW247" s="1">
        <v>13</v>
      </c>
      <c r="BFX247" s="1">
        <v>14</v>
      </c>
      <c r="BFY247" s="1">
        <v>30</v>
      </c>
      <c r="BFZ247" s="1">
        <v>8</v>
      </c>
      <c r="BGA247" s="1">
        <v>15</v>
      </c>
      <c r="BGB247" s="1">
        <v>34</v>
      </c>
      <c r="BGC247" s="1">
        <v>14</v>
      </c>
      <c r="BGD247" s="1">
        <v>14</v>
      </c>
      <c r="BGE247" s="1">
        <v>29</v>
      </c>
      <c r="BGF247" s="1">
        <v>27</v>
      </c>
      <c r="BGG247" s="1">
        <v>15</v>
      </c>
      <c r="BGH247" s="1">
        <v>16</v>
      </c>
      <c r="BGI247" s="1">
        <v>12</v>
      </c>
      <c r="BGJ247" s="1">
        <v>2</v>
      </c>
      <c r="BGK247" s="1">
        <v>5</v>
      </c>
      <c r="BGL247" s="1">
        <v>12</v>
      </c>
      <c r="BGM247" s="1">
        <v>16</v>
      </c>
      <c r="BGN247" s="1">
        <v>14</v>
      </c>
      <c r="BGO247" s="1">
        <v>15</v>
      </c>
      <c r="BGP247" s="1">
        <v>27</v>
      </c>
      <c r="BGQ247" s="1">
        <v>26</v>
      </c>
      <c r="BGR247" s="1">
        <v>12</v>
      </c>
      <c r="BGS247" s="1">
        <v>17</v>
      </c>
      <c r="BGT247" s="1">
        <v>25</v>
      </c>
      <c r="BGU247" s="1">
        <v>29</v>
      </c>
      <c r="BGV247" s="1">
        <v>17</v>
      </c>
      <c r="BGW247" s="1">
        <v>10</v>
      </c>
      <c r="BGX247" s="1">
        <v>17</v>
      </c>
      <c r="BGY247" s="1">
        <v>8</v>
      </c>
      <c r="BGZ247" s="1">
        <v>6</v>
      </c>
      <c r="BHA247" s="1">
        <v>15</v>
      </c>
      <c r="BHB247" s="1">
        <v>9</v>
      </c>
      <c r="BHC247" s="1">
        <v>15</v>
      </c>
      <c r="BHD247" s="1">
        <v>15</v>
      </c>
      <c r="BHE247" s="1">
        <v>14</v>
      </c>
      <c r="BHF247" s="1">
        <v>13</v>
      </c>
      <c r="BHG247" s="1">
        <v>10</v>
      </c>
      <c r="BHH247" s="1">
        <v>11.5</v>
      </c>
      <c r="BHI247" s="1">
        <v>20</v>
      </c>
      <c r="BHJ247" s="1">
        <v>14</v>
      </c>
      <c r="BHK247" s="1">
        <v>16</v>
      </c>
      <c r="BHL247" s="1">
        <v>14</v>
      </c>
      <c r="BHM247" s="1">
        <v>16</v>
      </c>
      <c r="BHN247" s="1">
        <v>12</v>
      </c>
      <c r="BHO247" s="1">
        <v>15</v>
      </c>
      <c r="BHP247" s="1">
        <v>16</v>
      </c>
      <c r="BHQ247" s="1">
        <v>18</v>
      </c>
      <c r="BHR247" s="1">
        <v>35</v>
      </c>
      <c r="BHS247" s="1">
        <v>12</v>
      </c>
      <c r="BHT247" s="1">
        <v>14</v>
      </c>
      <c r="BHU247" s="1">
        <v>27</v>
      </c>
      <c r="BHV247" s="1">
        <v>18</v>
      </c>
      <c r="BHW247" s="1">
        <v>12</v>
      </c>
      <c r="BHX247" s="1">
        <v>5.5</v>
      </c>
      <c r="BHY247" s="1">
        <v>13</v>
      </c>
      <c r="BHZ247" s="1">
        <v>19</v>
      </c>
      <c r="BIA247" s="1">
        <v>18</v>
      </c>
      <c r="BIB247" s="1">
        <v>12</v>
      </c>
      <c r="BIC247" s="1">
        <v>20</v>
      </c>
      <c r="BID247" s="1">
        <v>27</v>
      </c>
      <c r="BIE247" s="1">
        <v>17</v>
      </c>
      <c r="BIF247" s="1">
        <v>10</v>
      </c>
      <c r="BIG247" s="1">
        <v>15</v>
      </c>
      <c r="BIH247" s="1">
        <v>10</v>
      </c>
      <c r="BII247" s="1">
        <v>16</v>
      </c>
      <c r="BIJ247" s="1">
        <v>20</v>
      </c>
      <c r="BIK247" s="1">
        <v>9</v>
      </c>
      <c r="BIL247" s="1">
        <v>10</v>
      </c>
      <c r="BIM247" s="1">
        <v>19</v>
      </c>
      <c r="BIN247" s="1">
        <v>16</v>
      </c>
      <c r="BIO247" s="1">
        <v>16</v>
      </c>
      <c r="BIP247" s="1">
        <v>10</v>
      </c>
      <c r="BIQ247" s="1">
        <v>18</v>
      </c>
      <c r="BIR247" s="1">
        <v>20</v>
      </c>
      <c r="BIS247" s="1">
        <v>12</v>
      </c>
      <c r="BIT247" s="1">
        <v>16</v>
      </c>
      <c r="BIU247" s="1">
        <v>8</v>
      </c>
      <c r="BIV247" s="1">
        <v>16</v>
      </c>
      <c r="BIW247" s="1">
        <v>14</v>
      </c>
      <c r="BIX247" s="1">
        <v>21</v>
      </c>
      <c r="BIY247" s="1">
        <v>5</v>
      </c>
      <c r="BIZ247" s="1">
        <v>16</v>
      </c>
      <c r="BJA247" s="1">
        <v>10</v>
      </c>
      <c r="BJB247" s="1">
        <v>10</v>
      </c>
      <c r="BJC247" s="1">
        <v>50</v>
      </c>
      <c r="BJD247" s="1">
        <v>15</v>
      </c>
      <c r="BJE247" s="1">
        <v>20</v>
      </c>
      <c r="BJF247" s="1">
        <v>20</v>
      </c>
      <c r="BJG247" s="1">
        <v>8</v>
      </c>
      <c r="BJH247" s="1">
        <v>13</v>
      </c>
      <c r="BJI247" s="1">
        <v>28</v>
      </c>
      <c r="BJJ247" s="1">
        <v>15</v>
      </c>
      <c r="BJK247" s="1">
        <v>16</v>
      </c>
      <c r="BJL247" s="1">
        <v>7</v>
      </c>
      <c r="BJM247" s="1">
        <v>34</v>
      </c>
      <c r="BJN247" s="1">
        <v>25</v>
      </c>
      <c r="BJO247" s="1">
        <v>8.5</v>
      </c>
      <c r="BJP247" s="1">
        <v>20</v>
      </c>
      <c r="BJQ247" s="1">
        <v>7</v>
      </c>
      <c r="BJR247" s="1">
        <v>24</v>
      </c>
      <c r="BJS247" s="1">
        <v>19</v>
      </c>
      <c r="BJT247" s="1">
        <v>9</v>
      </c>
      <c r="BJU247" s="1">
        <v>16</v>
      </c>
      <c r="BJV247" s="1">
        <v>17</v>
      </c>
      <c r="BJW247" s="1">
        <v>24</v>
      </c>
      <c r="BJX247" s="1">
        <v>16</v>
      </c>
      <c r="BJY247" s="1">
        <v>15</v>
      </c>
      <c r="BJZ247" s="1">
        <v>35</v>
      </c>
      <c r="BKA247" s="1">
        <v>10</v>
      </c>
      <c r="BKB247" s="1">
        <v>9</v>
      </c>
      <c r="BKC247" s="1">
        <v>15</v>
      </c>
      <c r="BKD247" s="1">
        <v>8</v>
      </c>
      <c r="BKE247" s="1">
        <v>19</v>
      </c>
      <c r="BKF247" s="1">
        <v>10</v>
      </c>
      <c r="BKG247" s="1">
        <v>10</v>
      </c>
      <c r="BKH247" s="1">
        <v>12</v>
      </c>
      <c r="BKI247" s="1">
        <v>5</v>
      </c>
      <c r="BKJ247" s="1">
        <v>9</v>
      </c>
      <c r="BKK247" s="1">
        <v>11</v>
      </c>
      <c r="BKL247" s="1">
        <v>6</v>
      </c>
      <c r="BKM247" s="1">
        <v>13</v>
      </c>
      <c r="BKN247" s="1">
        <v>22</v>
      </c>
      <c r="BKO247" s="1">
        <v>23</v>
      </c>
      <c r="BKP247" s="1">
        <v>15</v>
      </c>
      <c r="BKQ247" s="1">
        <v>9</v>
      </c>
      <c r="BKR247" s="1">
        <v>15</v>
      </c>
      <c r="BKS247" s="1">
        <v>15</v>
      </c>
      <c r="BKT247" s="1">
        <v>8</v>
      </c>
      <c r="BKU247" s="1">
        <v>15</v>
      </c>
      <c r="BKV247" s="1">
        <v>6</v>
      </c>
      <c r="BKW247" s="1">
        <v>16</v>
      </c>
      <c r="BKX247" s="1">
        <v>8</v>
      </c>
      <c r="BKY247" s="1">
        <v>12</v>
      </c>
      <c r="BKZ247" s="1">
        <v>12</v>
      </c>
      <c r="BLA247" s="1">
        <v>15</v>
      </c>
      <c r="BLB247" s="1">
        <v>31</v>
      </c>
      <c r="BLC247" s="1">
        <v>5</v>
      </c>
      <c r="BLD247" s="1">
        <v>3</v>
      </c>
      <c r="BLE247" s="1">
        <v>5</v>
      </c>
      <c r="BLF247" s="1">
        <v>9</v>
      </c>
      <c r="BLG247" s="1">
        <v>12</v>
      </c>
      <c r="BLH247" s="1">
        <v>30</v>
      </c>
      <c r="BLI247" s="1">
        <v>16</v>
      </c>
      <c r="BLJ247" s="1">
        <v>8</v>
      </c>
      <c r="BLK247" s="1">
        <v>16.5</v>
      </c>
      <c r="BLL247" s="1">
        <v>18</v>
      </c>
      <c r="BLM247" s="1">
        <v>5</v>
      </c>
      <c r="BLN247" s="1">
        <v>10</v>
      </c>
      <c r="BLO247" s="1">
        <v>10</v>
      </c>
      <c r="BLP247" s="1">
        <v>9</v>
      </c>
      <c r="BLQ247" s="1">
        <v>6.5</v>
      </c>
      <c r="BLR247" s="1">
        <v>11</v>
      </c>
      <c r="BLS247" s="1">
        <v>10</v>
      </c>
      <c r="BLT247" s="1">
        <v>5</v>
      </c>
      <c r="BLU247" s="1">
        <v>10</v>
      </c>
      <c r="BLV247" s="1">
        <v>10</v>
      </c>
      <c r="BLW247" s="1">
        <v>10</v>
      </c>
      <c r="BLX247" s="1">
        <v>10</v>
      </c>
      <c r="BLY247" s="1">
        <v>13</v>
      </c>
      <c r="BLZ247" s="1">
        <v>8</v>
      </c>
      <c r="BMA247" s="1">
        <v>7</v>
      </c>
      <c r="BMB247" s="1">
        <v>10</v>
      </c>
      <c r="BMC247" s="1">
        <v>10</v>
      </c>
      <c r="BMD247" s="1">
        <v>13</v>
      </c>
      <c r="BME247" s="1">
        <v>12</v>
      </c>
      <c r="BMF247" s="1">
        <v>30</v>
      </c>
      <c r="BMG247" s="1">
        <v>18</v>
      </c>
      <c r="BMH247" s="1">
        <v>10</v>
      </c>
      <c r="BMI247" s="1">
        <v>7</v>
      </c>
      <c r="BMJ247" s="1">
        <v>8</v>
      </c>
      <c r="BMK247" s="1">
        <v>29</v>
      </c>
      <c r="BML247" s="1">
        <v>25</v>
      </c>
      <c r="BMM247" s="1">
        <v>16</v>
      </c>
      <c r="BMN247" s="1">
        <v>20</v>
      </c>
      <c r="BMO247" s="1">
        <v>15</v>
      </c>
      <c r="BMP247" s="1">
        <v>15</v>
      </c>
      <c r="BMQ247" s="1">
        <v>15</v>
      </c>
      <c r="BMR247" s="1">
        <v>11</v>
      </c>
      <c r="BMS247" s="1">
        <v>13</v>
      </c>
      <c r="BMT247" s="1">
        <v>23</v>
      </c>
      <c r="BMU247" s="1">
        <v>22</v>
      </c>
      <c r="BMV247" s="1">
        <v>3</v>
      </c>
      <c r="BMW247" s="1">
        <v>14</v>
      </c>
      <c r="BMX247" s="1">
        <v>11</v>
      </c>
      <c r="BMY247" s="1">
        <v>13</v>
      </c>
      <c r="BMZ247" s="1">
        <v>8</v>
      </c>
      <c r="BNA247" s="1">
        <v>22</v>
      </c>
      <c r="BNB247" s="1">
        <v>15</v>
      </c>
      <c r="BNC247" s="1">
        <v>14</v>
      </c>
      <c r="BND247" s="1">
        <v>11</v>
      </c>
      <c r="BNE247" s="1">
        <v>17</v>
      </c>
      <c r="BNF247" s="1">
        <v>8</v>
      </c>
      <c r="BNG247" s="1">
        <v>15</v>
      </c>
      <c r="BNH247" s="1">
        <v>3</v>
      </c>
      <c r="BNI247" s="1">
        <v>13</v>
      </c>
      <c r="BNJ247" s="1">
        <v>28</v>
      </c>
      <c r="BNK247" s="1">
        <v>5</v>
      </c>
      <c r="BNL247" s="1">
        <v>11</v>
      </c>
      <c r="BNM247" s="1">
        <v>11</v>
      </c>
      <c r="BNN247" s="1">
        <v>11</v>
      </c>
      <c r="BNO247" s="1">
        <v>10</v>
      </c>
      <c r="BNP247" s="1">
        <v>8</v>
      </c>
      <c r="BNQ247" s="1">
        <v>10</v>
      </c>
      <c r="BNR247" s="1">
        <v>10</v>
      </c>
      <c r="BNS247" s="1">
        <v>10</v>
      </c>
      <c r="BNT247" s="1">
        <v>6</v>
      </c>
      <c r="BNU247" s="1">
        <v>27</v>
      </c>
      <c r="BNV247" s="1">
        <v>10</v>
      </c>
      <c r="BNW247" s="1">
        <v>10</v>
      </c>
      <c r="BNX247" s="1">
        <v>15</v>
      </c>
      <c r="BNY247" s="1">
        <v>8</v>
      </c>
      <c r="BNZ247" s="1">
        <v>8</v>
      </c>
      <c r="BOA247" s="1">
        <v>16</v>
      </c>
      <c r="BOB247" s="1">
        <v>20</v>
      </c>
      <c r="BOC247" s="1">
        <v>15</v>
      </c>
      <c r="BOD247" s="1">
        <v>12</v>
      </c>
      <c r="BOE247" s="1">
        <v>34</v>
      </c>
      <c r="BOF247" s="1">
        <v>22</v>
      </c>
      <c r="BOG247" s="1">
        <v>15</v>
      </c>
      <c r="BOH247" s="1">
        <v>10</v>
      </c>
      <c r="BOI247" s="1">
        <v>10</v>
      </c>
      <c r="BOJ247" s="1">
        <v>10</v>
      </c>
      <c r="BOK247" s="1">
        <v>10</v>
      </c>
      <c r="BOL247" s="1">
        <v>8</v>
      </c>
      <c r="BOM247" s="1">
        <v>10</v>
      </c>
      <c r="BON247" s="1">
        <v>10</v>
      </c>
      <c r="BOO247" s="1">
        <v>19</v>
      </c>
      <c r="BOP247" s="1">
        <v>19</v>
      </c>
      <c r="BOQ247" s="1">
        <v>6</v>
      </c>
      <c r="BOR247" s="1">
        <v>21</v>
      </c>
      <c r="BOS247" s="1">
        <v>32</v>
      </c>
      <c r="BOT247" s="1">
        <v>26</v>
      </c>
      <c r="BOU247" s="1">
        <v>15</v>
      </c>
      <c r="BOV247" s="1">
        <v>21</v>
      </c>
      <c r="BOW247" s="1">
        <v>12.5</v>
      </c>
      <c r="BOX247" s="1">
        <v>10</v>
      </c>
      <c r="BOY247" s="1">
        <v>15</v>
      </c>
      <c r="BOZ247" s="1">
        <v>18</v>
      </c>
      <c r="BPA247" s="1">
        <v>15</v>
      </c>
      <c r="BPB247" s="1">
        <v>23.5</v>
      </c>
      <c r="BPC247" s="1">
        <v>10</v>
      </c>
      <c r="BPD247" s="1">
        <v>15</v>
      </c>
      <c r="BPE247" s="1">
        <v>28</v>
      </c>
      <c r="BPF247" s="1">
        <v>14</v>
      </c>
      <c r="BPG247" s="1">
        <v>18</v>
      </c>
      <c r="BPH247" s="1">
        <v>17</v>
      </c>
      <c r="BPI247" s="1">
        <v>14</v>
      </c>
      <c r="BPJ247" s="1">
        <v>8</v>
      </c>
      <c r="BPK247" s="1">
        <v>14</v>
      </c>
      <c r="BPL247" s="1">
        <v>10</v>
      </c>
      <c r="BPM247" s="1">
        <v>15</v>
      </c>
      <c r="BPN247" s="1">
        <v>10</v>
      </c>
      <c r="BPO247" s="1">
        <v>38</v>
      </c>
      <c r="BPP247" s="1">
        <v>16.5</v>
      </c>
      <c r="BPQ247" s="1">
        <v>9</v>
      </c>
      <c r="BPR247" s="1">
        <v>21.5</v>
      </c>
      <c r="BPS247" s="1">
        <v>10</v>
      </c>
      <c r="BPT247" s="1">
        <v>15</v>
      </c>
      <c r="BPU247" s="1">
        <v>26</v>
      </c>
      <c r="BPV247" s="1">
        <v>20.5</v>
      </c>
      <c r="BPW247" s="1">
        <v>14.5</v>
      </c>
      <c r="BPX247" s="1">
        <v>15</v>
      </c>
      <c r="BPY247" s="1">
        <v>10</v>
      </c>
      <c r="BPZ247" s="1">
        <v>10</v>
      </c>
      <c r="BQA247" s="1">
        <v>11</v>
      </c>
      <c r="BQB247" s="1">
        <v>13</v>
      </c>
      <c r="BQC247" s="1">
        <v>12</v>
      </c>
      <c r="BQD247" s="1">
        <v>20</v>
      </c>
      <c r="BQE247" s="1">
        <v>17</v>
      </c>
      <c r="BQF247" s="1">
        <v>24.5</v>
      </c>
      <c r="BQG247" s="1">
        <v>15</v>
      </c>
      <c r="BQH247" s="1">
        <v>5</v>
      </c>
      <c r="BQI247" s="1">
        <v>15</v>
      </c>
      <c r="BQJ247" s="1">
        <v>36</v>
      </c>
      <c r="BQK247" s="1">
        <v>19</v>
      </c>
      <c r="BQL247" s="1">
        <v>12</v>
      </c>
      <c r="BQM247" s="1">
        <v>20</v>
      </c>
      <c r="BQN247" s="1">
        <v>25</v>
      </c>
      <c r="BQO247" s="1">
        <v>15</v>
      </c>
      <c r="BQP247" s="1">
        <v>16</v>
      </c>
      <c r="BQQ247" s="1">
        <v>11</v>
      </c>
      <c r="BQR247" s="1">
        <v>20</v>
      </c>
      <c r="BQS247" s="1">
        <v>13</v>
      </c>
      <c r="BQT247" s="1">
        <v>15</v>
      </c>
      <c r="BQU247" s="1">
        <v>20</v>
      </c>
      <c r="BQV247" s="1">
        <v>25</v>
      </c>
      <c r="BQW247" s="1">
        <v>34</v>
      </c>
      <c r="BQX247" s="1">
        <v>8</v>
      </c>
      <c r="BQY247" s="1">
        <v>10</v>
      </c>
      <c r="BQZ247" s="1">
        <v>10</v>
      </c>
      <c r="BRA247" s="1">
        <v>8</v>
      </c>
      <c r="BRB247" s="1">
        <v>10</v>
      </c>
      <c r="BRC247" s="1">
        <v>12</v>
      </c>
      <c r="BRD247" s="1">
        <v>12</v>
      </c>
      <c r="BRE247" s="1">
        <v>11</v>
      </c>
      <c r="BRF247" s="1">
        <v>10</v>
      </c>
      <c r="BRG247" s="1">
        <v>10</v>
      </c>
      <c r="BRH247" s="1">
        <v>20</v>
      </c>
      <c r="BRI247" s="1">
        <v>24</v>
      </c>
      <c r="BRJ247" s="1">
        <v>7</v>
      </c>
      <c r="BRK247" s="1">
        <v>14</v>
      </c>
      <c r="BRL247" s="1">
        <v>16</v>
      </c>
      <c r="BRM247" s="1">
        <v>8</v>
      </c>
      <c r="BRN247" s="1">
        <v>20</v>
      </c>
      <c r="BRO247" s="1">
        <v>1</v>
      </c>
      <c r="BRP247" s="1">
        <v>10</v>
      </c>
      <c r="BRQ247" s="1">
        <v>10</v>
      </c>
      <c r="BRR247" s="1">
        <v>15</v>
      </c>
      <c r="BRS247" s="1">
        <v>10</v>
      </c>
      <c r="BRT247" s="1">
        <v>10</v>
      </c>
      <c r="BRU247" s="1">
        <v>18</v>
      </c>
      <c r="BRV247" s="1">
        <v>20</v>
      </c>
      <c r="BRW247" s="1">
        <v>22</v>
      </c>
      <c r="BRX247" s="1">
        <v>15</v>
      </c>
      <c r="BRY247" s="1">
        <v>15</v>
      </c>
      <c r="BRZ247" s="1">
        <v>30</v>
      </c>
      <c r="BSA247" s="1">
        <v>25</v>
      </c>
      <c r="BSB247" s="1">
        <v>20</v>
      </c>
      <c r="BSC247" s="1">
        <v>20</v>
      </c>
      <c r="BSD247" s="1">
        <v>15</v>
      </c>
      <c r="BSE247" s="1">
        <v>15</v>
      </c>
      <c r="BSF247" s="1">
        <v>15</v>
      </c>
      <c r="BSG247" s="1">
        <v>15</v>
      </c>
      <c r="BSH247" s="1">
        <v>15</v>
      </c>
      <c r="BSI247" s="1">
        <v>40</v>
      </c>
      <c r="BSJ247" s="1">
        <v>36</v>
      </c>
      <c r="BSK247" s="1">
        <v>39</v>
      </c>
      <c r="BSL247" s="1">
        <v>22</v>
      </c>
      <c r="BSM247" s="1">
        <v>6</v>
      </c>
      <c r="BSN247" s="1">
        <v>20</v>
      </c>
      <c r="BSO247" s="1">
        <v>33</v>
      </c>
      <c r="BSP247" s="1">
        <v>23</v>
      </c>
      <c r="BSQ247" s="1">
        <v>18.5</v>
      </c>
      <c r="BSR247" s="1">
        <v>34</v>
      </c>
      <c r="BSS247" s="1">
        <v>23</v>
      </c>
      <c r="BST247" s="1">
        <v>20</v>
      </c>
      <c r="BSU247" s="1">
        <v>20</v>
      </c>
      <c r="BSV247" s="1">
        <v>21.5</v>
      </c>
      <c r="BSW247" s="1">
        <v>14</v>
      </c>
      <c r="BSX247" s="1">
        <v>37</v>
      </c>
      <c r="BSY247" s="1">
        <v>21</v>
      </c>
      <c r="BSZ247" s="1">
        <v>22</v>
      </c>
      <c r="BTA247" s="1">
        <v>26</v>
      </c>
      <c r="BTB247" s="1">
        <v>24</v>
      </c>
      <c r="BTC247" s="1">
        <v>31</v>
      </c>
      <c r="BTD247" s="1">
        <v>20</v>
      </c>
      <c r="BTE247" s="1">
        <v>24</v>
      </c>
      <c r="BTF247" s="1">
        <v>26</v>
      </c>
      <c r="BTG247" s="1">
        <v>21</v>
      </c>
      <c r="BTH247" s="1">
        <v>21</v>
      </c>
      <c r="BTI247" s="1">
        <v>12</v>
      </c>
      <c r="BTJ247" s="1">
        <v>23</v>
      </c>
      <c r="BTK247" s="1">
        <v>34</v>
      </c>
      <c r="BTL247" s="1">
        <v>16</v>
      </c>
      <c r="BTM247" s="1">
        <v>13</v>
      </c>
      <c r="BTN247" s="1">
        <v>19</v>
      </c>
      <c r="BTO247" s="1">
        <v>12</v>
      </c>
      <c r="BTP247" s="1">
        <v>12</v>
      </c>
      <c r="BTQ247" s="1">
        <v>11.5</v>
      </c>
      <c r="BTR247" s="1">
        <v>33</v>
      </c>
      <c r="BTS247" s="1">
        <v>35</v>
      </c>
      <c r="BTT247" s="1">
        <v>22</v>
      </c>
      <c r="BTU247" s="1">
        <v>28</v>
      </c>
      <c r="BTV247" s="1">
        <v>14</v>
      </c>
      <c r="BTW247" s="1">
        <v>13</v>
      </c>
      <c r="BTX247" s="1">
        <v>20</v>
      </c>
      <c r="BTY247" s="1">
        <v>33</v>
      </c>
      <c r="BTZ247" s="1">
        <v>26</v>
      </c>
      <c r="BUA247" s="1">
        <v>19.5</v>
      </c>
      <c r="BUB247" s="1">
        <v>8</v>
      </c>
      <c r="BUC247" s="1">
        <v>8</v>
      </c>
      <c r="BUD247" s="1">
        <v>5</v>
      </c>
      <c r="BUE247" s="1">
        <v>6</v>
      </c>
      <c r="BUF247" s="1">
        <v>6</v>
      </c>
      <c r="BUG247" s="1">
        <v>9</v>
      </c>
      <c r="BUH247" s="1">
        <v>15</v>
      </c>
      <c r="BUI247" s="1">
        <v>18</v>
      </c>
      <c r="BUJ247" s="1">
        <v>15</v>
      </c>
      <c r="BUK247" s="1">
        <v>15</v>
      </c>
      <c r="BUL247" s="1">
        <v>14</v>
      </c>
      <c r="BUM247" s="1">
        <v>22</v>
      </c>
      <c r="BUN247" s="1">
        <v>23</v>
      </c>
      <c r="BUO247" s="1">
        <v>19</v>
      </c>
      <c r="BUP247" s="1">
        <v>10</v>
      </c>
      <c r="BUQ247" s="1">
        <v>9.5</v>
      </c>
      <c r="BUR247" s="1">
        <v>9</v>
      </c>
      <c r="BUS247" s="1">
        <v>16</v>
      </c>
      <c r="BUT247" s="1">
        <v>27</v>
      </c>
      <c r="BUU247" s="1">
        <v>26</v>
      </c>
      <c r="BUV247" s="1">
        <v>20</v>
      </c>
      <c r="BUW247" s="1">
        <v>31</v>
      </c>
      <c r="BUX247" s="1">
        <v>25</v>
      </c>
      <c r="BUY247" s="1">
        <v>23</v>
      </c>
      <c r="BUZ247" s="1">
        <v>24</v>
      </c>
      <c r="BVA247" s="1">
        <v>32</v>
      </c>
      <c r="BVB247" s="1">
        <v>25</v>
      </c>
      <c r="BVC247" s="1">
        <v>38</v>
      </c>
      <c r="BVD247" s="1">
        <v>45</v>
      </c>
      <c r="BVE247" s="1">
        <v>18</v>
      </c>
      <c r="BVF247" s="1">
        <v>12</v>
      </c>
      <c r="BVG247" s="1">
        <v>18</v>
      </c>
      <c r="BVH247" s="1">
        <v>9</v>
      </c>
      <c r="BVI247" s="1">
        <v>10</v>
      </c>
      <c r="BVJ247" s="1">
        <v>18</v>
      </c>
      <c r="BVK247" s="1">
        <v>12</v>
      </c>
      <c r="BVL247" s="1">
        <v>9</v>
      </c>
      <c r="BVM247" s="1">
        <v>6</v>
      </c>
      <c r="BVN247" s="1">
        <v>6</v>
      </c>
      <c r="BVO247" s="1">
        <v>10</v>
      </c>
      <c r="BVP247" s="1">
        <v>13</v>
      </c>
      <c r="BVQ247" s="1">
        <v>11</v>
      </c>
      <c r="BVR247" s="1">
        <v>14</v>
      </c>
      <c r="BVS247" s="1">
        <v>18</v>
      </c>
      <c r="BVT247" s="1">
        <v>12</v>
      </c>
      <c r="BVU247" s="1">
        <v>10</v>
      </c>
      <c r="BVV247" s="1">
        <v>23</v>
      </c>
      <c r="BVW247" s="1">
        <v>15</v>
      </c>
      <c r="BVX247" s="1">
        <v>10</v>
      </c>
      <c r="BVY247" s="1">
        <v>11</v>
      </c>
      <c r="BVZ247" s="1">
        <v>19</v>
      </c>
      <c r="BWA247" s="1">
        <v>13</v>
      </c>
      <c r="BWB247" s="1">
        <v>12</v>
      </c>
      <c r="BWC247" s="1">
        <v>24</v>
      </c>
      <c r="BWD247" s="1">
        <v>12</v>
      </c>
      <c r="BWE247" s="1">
        <v>17</v>
      </c>
      <c r="BWF247" s="1">
        <v>17</v>
      </c>
      <c r="BWG247" s="1">
        <v>8</v>
      </c>
      <c r="BWH247" s="1">
        <v>9</v>
      </c>
      <c r="BWI247" s="1">
        <v>14</v>
      </c>
      <c r="BWJ247" s="1">
        <v>14</v>
      </c>
      <c r="BWK247" s="1">
        <v>23</v>
      </c>
      <c r="BWL247" s="1">
        <v>15</v>
      </c>
      <c r="BWM247" s="1">
        <v>15</v>
      </c>
      <c r="BWN247" s="1">
        <v>16</v>
      </c>
      <c r="BWO247" s="1">
        <v>12</v>
      </c>
      <c r="BWP247" s="1">
        <v>32</v>
      </c>
      <c r="BWQ247" s="1">
        <v>20</v>
      </c>
      <c r="BWR247" s="1">
        <v>21</v>
      </c>
      <c r="BWS247" s="1">
        <v>27</v>
      </c>
      <c r="BWT247" s="1">
        <v>26</v>
      </c>
      <c r="BWU247" s="1">
        <v>23</v>
      </c>
      <c r="BWV247" s="1">
        <v>18</v>
      </c>
      <c r="BWW247" s="1">
        <v>22</v>
      </c>
      <c r="BWX247" s="1">
        <v>17</v>
      </c>
      <c r="BWY247" s="1">
        <v>18</v>
      </c>
      <c r="BWZ247" s="1">
        <v>20</v>
      </c>
      <c r="BXA247" s="1">
        <v>16</v>
      </c>
      <c r="BXB247" s="1">
        <v>16</v>
      </c>
      <c r="BXC247" s="1">
        <v>17</v>
      </c>
      <c r="BXD247" s="1">
        <v>17</v>
      </c>
      <c r="BXE247" s="1">
        <v>18</v>
      </c>
      <c r="BXF247" s="1">
        <v>22</v>
      </c>
      <c r="BXG247" s="1">
        <v>29</v>
      </c>
      <c r="BXH247" s="1">
        <v>20</v>
      </c>
      <c r="BXI247" s="1">
        <v>11</v>
      </c>
      <c r="BXJ247" s="1">
        <v>19</v>
      </c>
      <c r="BXK247" s="1">
        <v>17</v>
      </c>
    </row>
    <row r="248" spans="1:525 1223:1988" s="1" customFormat="1" x14ac:dyDescent="0.25">
      <c r="A248" s="26" t="s">
        <v>2889</v>
      </c>
    </row>
    <row r="249" spans="1:525 1223:1988" s="1" customFormat="1" x14ac:dyDescent="0.25">
      <c r="A249" s="24" t="s">
        <v>3555</v>
      </c>
      <c r="AUA249" s="1">
        <v>5</v>
      </c>
      <c r="AUB249" s="1">
        <v>6</v>
      </c>
      <c r="AUD249" s="1">
        <v>5</v>
      </c>
      <c r="AUF249" s="1">
        <v>5</v>
      </c>
      <c r="AUG249" s="1">
        <v>5</v>
      </c>
      <c r="AUI249" s="1">
        <v>5</v>
      </c>
      <c r="AUJ249" s="1">
        <v>6</v>
      </c>
      <c r="AUL249" s="1">
        <v>3</v>
      </c>
      <c r="AUM249" s="1">
        <v>5</v>
      </c>
      <c r="AUN249" s="1">
        <v>5</v>
      </c>
      <c r="AUO249" s="1">
        <v>5</v>
      </c>
      <c r="AUP249" s="1">
        <v>3</v>
      </c>
      <c r="AUQ249" s="1">
        <v>5</v>
      </c>
      <c r="AUS249" s="1">
        <v>3</v>
      </c>
      <c r="AUT249" s="1">
        <v>5</v>
      </c>
      <c r="AUV249" s="1">
        <v>5</v>
      </c>
      <c r="AUY249" s="1">
        <v>3</v>
      </c>
      <c r="AVG249" s="1">
        <v>5</v>
      </c>
      <c r="AVI249" s="1">
        <v>5</v>
      </c>
      <c r="AVJ249" s="1">
        <v>5</v>
      </c>
      <c r="AVN249" s="1">
        <v>5</v>
      </c>
      <c r="AVP249" s="1">
        <v>5</v>
      </c>
      <c r="AVR249" s="1">
        <v>5</v>
      </c>
      <c r="AVS249" s="1">
        <v>3</v>
      </c>
      <c r="AVT249" s="1">
        <v>3</v>
      </c>
      <c r="AVU249" s="1">
        <v>5</v>
      </c>
      <c r="AVW249" s="1">
        <v>5</v>
      </c>
      <c r="AVX249" s="1">
        <v>5</v>
      </c>
      <c r="AVZ249" s="1">
        <v>5</v>
      </c>
      <c r="AWA249" s="1">
        <v>5</v>
      </c>
      <c r="AWF249" s="1">
        <v>5</v>
      </c>
      <c r="AWJ249" s="1">
        <v>5</v>
      </c>
      <c r="AWS249" s="1">
        <v>5</v>
      </c>
      <c r="AWT249" s="1">
        <v>5</v>
      </c>
      <c r="AWW249" s="1">
        <v>5</v>
      </c>
      <c r="AXB249" s="1">
        <v>5</v>
      </c>
      <c r="AXF249" s="1">
        <v>3</v>
      </c>
      <c r="AXG249" s="1">
        <v>3</v>
      </c>
      <c r="AXH249" s="1">
        <v>3</v>
      </c>
      <c r="AXK249" s="1">
        <v>3</v>
      </c>
      <c r="AXN249" s="1">
        <v>3</v>
      </c>
      <c r="AXQ249" s="1">
        <v>2.5</v>
      </c>
      <c r="AXR249" s="1">
        <v>4</v>
      </c>
      <c r="AXU249" s="1">
        <v>3</v>
      </c>
      <c r="AXV249" s="1">
        <v>5</v>
      </c>
      <c r="AXW249" s="1">
        <v>4</v>
      </c>
      <c r="AXX249" s="1">
        <v>2.5</v>
      </c>
      <c r="AXY249" s="1">
        <v>3</v>
      </c>
      <c r="AYB249" s="1">
        <v>3</v>
      </c>
      <c r="AYD249" s="1">
        <v>5</v>
      </c>
      <c r="AYF249" s="1">
        <v>3</v>
      </c>
      <c r="AYG249" s="1">
        <v>3</v>
      </c>
      <c r="AYH249" s="1">
        <v>3</v>
      </c>
      <c r="AYI249" s="1">
        <v>3</v>
      </c>
      <c r="AYJ249" s="1">
        <v>4.5</v>
      </c>
      <c r="AYM249" s="1">
        <v>3</v>
      </c>
      <c r="AYP249" s="1">
        <v>5</v>
      </c>
      <c r="AYR249" s="1">
        <v>6</v>
      </c>
      <c r="AYS249" s="1">
        <v>5.33</v>
      </c>
      <c r="AYT249" s="1">
        <v>5.33</v>
      </c>
      <c r="AYV249" s="1">
        <v>5</v>
      </c>
      <c r="AYW249" s="1">
        <v>5</v>
      </c>
      <c r="AYX249" s="1">
        <v>3</v>
      </c>
      <c r="AYY249" s="1">
        <v>1</v>
      </c>
      <c r="AYZ249" s="5"/>
      <c r="AZA249" s="5">
        <v>5</v>
      </c>
      <c r="AZB249" s="5">
        <v>5</v>
      </c>
      <c r="AZC249" s="5">
        <v>5</v>
      </c>
      <c r="AZD249" s="5">
        <v>5</v>
      </c>
      <c r="AZE249" s="5">
        <v>5</v>
      </c>
      <c r="AZF249" s="5">
        <v>5</v>
      </c>
      <c r="AZG249" s="5">
        <v>5</v>
      </c>
      <c r="AZH249" s="5">
        <v>5</v>
      </c>
      <c r="AZI249" s="1">
        <v>5</v>
      </c>
      <c r="AZJ249" s="1">
        <v>5</v>
      </c>
      <c r="AZK249" s="5">
        <v>5</v>
      </c>
      <c r="AZL249" s="1">
        <v>5</v>
      </c>
      <c r="AZM249" s="1">
        <v>5</v>
      </c>
      <c r="AZN249" s="1">
        <v>5</v>
      </c>
      <c r="AZO249" s="1">
        <v>5</v>
      </c>
      <c r="AZP249" s="1">
        <v>6.5</v>
      </c>
      <c r="AZQ249" s="5">
        <v>5</v>
      </c>
      <c r="AZR249" s="1">
        <v>5</v>
      </c>
      <c r="AZS249" s="1">
        <v>4.5</v>
      </c>
      <c r="AZT249" s="5">
        <v>5</v>
      </c>
      <c r="AZU249" s="1">
        <v>5</v>
      </c>
      <c r="AZV249" s="1">
        <v>5</v>
      </c>
      <c r="AZW249" s="1">
        <v>5</v>
      </c>
      <c r="AZX249" s="1">
        <v>5</v>
      </c>
      <c r="AZY249" s="1">
        <v>5</v>
      </c>
      <c r="AZZ249" s="1">
        <v>5</v>
      </c>
      <c r="BAA249" s="5"/>
      <c r="BAB249" s="1">
        <v>5</v>
      </c>
      <c r="BAC249" s="1">
        <v>5</v>
      </c>
      <c r="BAD249" s="1">
        <v>5</v>
      </c>
      <c r="BAE249" s="1">
        <v>5</v>
      </c>
      <c r="BAF249" s="1">
        <v>5</v>
      </c>
      <c r="BAG249" s="1">
        <v>5</v>
      </c>
      <c r="BAH249" s="5">
        <v>5</v>
      </c>
      <c r="BAI249" s="1">
        <v>5</v>
      </c>
      <c r="BAJ249" s="5">
        <v>5</v>
      </c>
      <c r="BAK249" s="1">
        <v>5</v>
      </c>
      <c r="BAL249" s="1">
        <v>4</v>
      </c>
      <c r="BAM249" s="1">
        <v>5</v>
      </c>
      <c r="BAN249" s="5">
        <v>5</v>
      </c>
      <c r="BAO249" s="1">
        <v>4</v>
      </c>
      <c r="BAP249" s="1">
        <v>5</v>
      </c>
      <c r="BAQ249" s="1">
        <v>5</v>
      </c>
      <c r="BAR249" s="5">
        <v>3</v>
      </c>
      <c r="BAS249" s="1">
        <v>5.33</v>
      </c>
      <c r="BAT249" s="1">
        <v>5</v>
      </c>
      <c r="BAU249" s="1">
        <v>5</v>
      </c>
      <c r="BAV249" s="1">
        <v>5</v>
      </c>
      <c r="BAW249" s="1">
        <v>5</v>
      </c>
      <c r="BAX249" s="1">
        <v>5</v>
      </c>
      <c r="BAY249" s="1">
        <v>5</v>
      </c>
      <c r="BAZ249" s="1">
        <v>5</v>
      </c>
      <c r="BBA249" s="1">
        <v>5</v>
      </c>
      <c r="BBB249" s="1">
        <v>5</v>
      </c>
      <c r="BBC249" s="1">
        <v>5</v>
      </c>
      <c r="BBD249" s="1">
        <v>5</v>
      </c>
      <c r="BBE249" s="1">
        <v>5</v>
      </c>
      <c r="BBF249" s="1">
        <v>5</v>
      </c>
      <c r="BBG249" s="1">
        <v>5</v>
      </c>
      <c r="BBH249" s="1">
        <v>5</v>
      </c>
      <c r="BBI249" s="5">
        <v>5</v>
      </c>
      <c r="BBJ249" s="1">
        <v>5</v>
      </c>
      <c r="BBK249" s="1">
        <v>5</v>
      </c>
      <c r="BBL249" s="1">
        <v>5</v>
      </c>
      <c r="BBM249" s="1">
        <v>5</v>
      </c>
      <c r="BBN249" s="5">
        <v>5</v>
      </c>
      <c r="BBO249" s="5">
        <v>5</v>
      </c>
      <c r="BBP249" s="1">
        <v>5</v>
      </c>
      <c r="BBQ249" s="5">
        <v>5</v>
      </c>
      <c r="BBR249" s="1">
        <v>5</v>
      </c>
      <c r="BBS249" s="1">
        <v>5</v>
      </c>
      <c r="BBT249" s="1">
        <v>5</v>
      </c>
      <c r="BBU249" s="1">
        <v>5</v>
      </c>
      <c r="BBV249" s="5"/>
      <c r="BBW249" s="1">
        <v>5</v>
      </c>
      <c r="BBX249" s="5"/>
      <c r="BBY249" s="1">
        <v>5</v>
      </c>
      <c r="BBZ249" s="5"/>
      <c r="BCA249" s="1">
        <v>5</v>
      </c>
      <c r="BCB249" s="5"/>
      <c r="BCC249" s="1">
        <v>5</v>
      </c>
      <c r="BCD249" s="1">
        <v>5</v>
      </c>
      <c r="BCE249" s="5"/>
      <c r="BCF249" s="1">
        <v>5</v>
      </c>
      <c r="BCG249" s="1">
        <v>5</v>
      </c>
      <c r="BCH249" s="1">
        <v>5</v>
      </c>
      <c r="BCI249" s="5">
        <v>5</v>
      </c>
      <c r="BCJ249" s="1">
        <v>5</v>
      </c>
      <c r="BCK249" s="1">
        <v>5</v>
      </c>
      <c r="BCL249" s="1">
        <v>5.5</v>
      </c>
      <c r="BCM249" s="5">
        <v>5</v>
      </c>
      <c r="BCN249" s="1">
        <v>5</v>
      </c>
      <c r="BCO249" s="1">
        <v>5</v>
      </c>
      <c r="BCP249" s="1">
        <v>5</v>
      </c>
      <c r="BCQ249" s="1">
        <v>5</v>
      </c>
      <c r="BCR249" s="1">
        <v>5</v>
      </c>
      <c r="BCS249" s="1">
        <v>5</v>
      </c>
      <c r="BCT249" s="1">
        <v>5</v>
      </c>
      <c r="BCU249" s="1">
        <v>5</v>
      </c>
      <c r="BCV249" s="1">
        <v>5</v>
      </c>
      <c r="BCW249" s="1">
        <v>5</v>
      </c>
      <c r="BCY249" s="1">
        <v>5</v>
      </c>
      <c r="BCZ249" s="1">
        <v>5</v>
      </c>
      <c r="BDA249" s="1">
        <v>5</v>
      </c>
      <c r="BDB249" s="1">
        <v>5</v>
      </c>
      <c r="BDC249" s="1">
        <v>5</v>
      </c>
      <c r="BDE249" s="1">
        <v>5</v>
      </c>
      <c r="BDF249" s="1">
        <v>5</v>
      </c>
      <c r="BDG249" s="1">
        <v>5</v>
      </c>
      <c r="BDH249" s="1">
        <v>5</v>
      </c>
      <c r="BDI249" s="1">
        <v>5</v>
      </c>
      <c r="BDJ249" s="1">
        <v>5</v>
      </c>
      <c r="BDK249" s="1">
        <v>5</v>
      </c>
      <c r="BDL249" s="1">
        <v>2</v>
      </c>
      <c r="BDM249" s="1">
        <v>5</v>
      </c>
      <c r="BDN249" s="1">
        <v>5</v>
      </c>
      <c r="BDO249" s="1">
        <v>5</v>
      </c>
      <c r="BDP249" s="1">
        <v>2</v>
      </c>
      <c r="BDQ249" s="1">
        <v>2</v>
      </c>
      <c r="BDR249" s="1">
        <v>2</v>
      </c>
      <c r="BDS249" s="1">
        <v>5</v>
      </c>
      <c r="BDT249" s="1">
        <v>5</v>
      </c>
      <c r="BDU249" s="1">
        <v>5</v>
      </c>
      <c r="BDV249" s="1">
        <v>2</v>
      </c>
      <c r="BDW249" s="1">
        <v>5</v>
      </c>
      <c r="BDX249" s="1">
        <v>5</v>
      </c>
      <c r="BDY249" s="1">
        <v>5</v>
      </c>
      <c r="BDZ249" s="1">
        <v>5</v>
      </c>
      <c r="BEA249" s="1">
        <v>5</v>
      </c>
      <c r="BEB249" s="1">
        <v>5</v>
      </c>
      <c r="BEC249" s="1">
        <v>5</v>
      </c>
      <c r="BED249" s="1">
        <v>5</v>
      </c>
      <c r="BEE249" s="1">
        <v>5</v>
      </c>
      <c r="BEF249" s="1">
        <v>2</v>
      </c>
      <c r="BEG249" s="1">
        <v>5</v>
      </c>
      <c r="BEH249" s="1">
        <v>5</v>
      </c>
      <c r="BEI249" s="1">
        <v>5</v>
      </c>
      <c r="BEJ249" s="1">
        <v>5</v>
      </c>
      <c r="BEK249" s="1">
        <v>5</v>
      </c>
      <c r="BEL249" s="1">
        <v>5</v>
      </c>
      <c r="BEM249" s="1">
        <v>5</v>
      </c>
      <c r="BEN249" s="1">
        <v>5</v>
      </c>
      <c r="BEO249" s="1">
        <v>5</v>
      </c>
      <c r="BEP249" s="1">
        <v>5</v>
      </c>
      <c r="BEQ249" s="1">
        <v>5</v>
      </c>
      <c r="BER249" s="1">
        <v>5</v>
      </c>
      <c r="BES249" s="1">
        <v>5</v>
      </c>
      <c r="BET249" s="1">
        <v>2</v>
      </c>
      <c r="BEU249" s="1">
        <v>2</v>
      </c>
      <c r="BEV249" s="1">
        <v>2</v>
      </c>
      <c r="BEW249" s="1">
        <v>5</v>
      </c>
      <c r="BEX249" s="1">
        <v>5</v>
      </c>
      <c r="BEY249" s="1">
        <v>5</v>
      </c>
      <c r="BEZ249" s="1">
        <v>5</v>
      </c>
      <c r="BFA249" s="1">
        <v>5</v>
      </c>
      <c r="BFB249" s="1">
        <v>5</v>
      </c>
      <c r="BFC249" s="1">
        <v>5</v>
      </c>
      <c r="BFD249" s="1">
        <v>5</v>
      </c>
      <c r="BFE249" s="1">
        <v>5</v>
      </c>
      <c r="BFF249" s="1">
        <v>5</v>
      </c>
      <c r="BFG249" s="1">
        <v>5</v>
      </c>
      <c r="BFH249" s="1">
        <v>5</v>
      </c>
      <c r="BFI249" s="1">
        <v>5</v>
      </c>
      <c r="BFJ249" s="1">
        <v>5</v>
      </c>
      <c r="BFK249" s="1">
        <v>5</v>
      </c>
      <c r="BFL249" s="1">
        <v>2</v>
      </c>
      <c r="BFM249" s="1">
        <v>2</v>
      </c>
      <c r="BFN249" s="1">
        <v>5</v>
      </c>
      <c r="BFO249" s="1">
        <v>2</v>
      </c>
      <c r="BFP249" s="1">
        <v>2</v>
      </c>
      <c r="BFQ249" s="1">
        <v>5</v>
      </c>
      <c r="BFR249" s="1">
        <v>5</v>
      </c>
      <c r="BFS249" s="1">
        <v>5</v>
      </c>
      <c r="BFT249" s="1">
        <v>5</v>
      </c>
      <c r="BFU249" s="1">
        <v>5</v>
      </c>
      <c r="BFV249" s="1">
        <v>5</v>
      </c>
      <c r="BFW249" s="1">
        <v>2</v>
      </c>
      <c r="BFX249" s="1">
        <v>5</v>
      </c>
      <c r="BFY249" s="1">
        <v>5</v>
      </c>
      <c r="BFZ249" s="1">
        <v>2</v>
      </c>
      <c r="BGA249" s="1">
        <v>5</v>
      </c>
      <c r="BGB249" s="1">
        <v>5</v>
      </c>
      <c r="BGC249" s="1">
        <v>5</v>
      </c>
      <c r="BGD249" s="1">
        <v>2</v>
      </c>
      <c r="BGE249" s="1">
        <v>2</v>
      </c>
      <c r="BGF249" s="1">
        <v>2</v>
      </c>
      <c r="BGG249" s="1">
        <v>2</v>
      </c>
      <c r="BGH249" s="1">
        <v>5</v>
      </c>
      <c r="BGI249" s="1">
        <v>5</v>
      </c>
      <c r="BGJ249" s="1">
        <v>5</v>
      </c>
      <c r="BGK249" s="1">
        <v>5</v>
      </c>
      <c r="BGL249" s="1">
        <v>5</v>
      </c>
      <c r="BGM249" s="1">
        <v>5</v>
      </c>
      <c r="BGN249" s="1">
        <v>2</v>
      </c>
      <c r="BGO249" s="1">
        <v>2</v>
      </c>
      <c r="BGP249" s="1">
        <v>5</v>
      </c>
      <c r="BGQ249" s="1">
        <v>5</v>
      </c>
      <c r="BGR249" s="1">
        <v>5</v>
      </c>
      <c r="BGS249" s="1">
        <v>2</v>
      </c>
      <c r="BGT249" s="1">
        <v>5</v>
      </c>
      <c r="BGU249" s="1">
        <v>5</v>
      </c>
      <c r="BGV249" s="1">
        <v>5</v>
      </c>
      <c r="BGW249" s="5">
        <v>5</v>
      </c>
      <c r="BGX249" s="1">
        <v>5</v>
      </c>
      <c r="BGY249" s="1">
        <v>5</v>
      </c>
      <c r="BGZ249" s="5">
        <v>5</v>
      </c>
      <c r="BHA249" s="1">
        <v>2</v>
      </c>
      <c r="BHB249" s="1">
        <v>5</v>
      </c>
      <c r="BHC249" s="1">
        <v>2</v>
      </c>
      <c r="BHD249" s="1">
        <v>2</v>
      </c>
      <c r="BHE249" s="5">
        <v>3</v>
      </c>
      <c r="BHF249" s="1">
        <v>2</v>
      </c>
      <c r="BHG249" s="1">
        <v>5</v>
      </c>
      <c r="BHH249" s="1">
        <v>5</v>
      </c>
      <c r="BHI249" s="5">
        <v>5</v>
      </c>
      <c r="BHJ249" s="5">
        <v>3</v>
      </c>
      <c r="BHK249" s="5">
        <v>5</v>
      </c>
      <c r="BHL249" s="5">
        <v>3</v>
      </c>
      <c r="BHM249" s="1">
        <v>5</v>
      </c>
      <c r="BHN249" s="1">
        <v>2</v>
      </c>
      <c r="BHO249" s="5">
        <v>5</v>
      </c>
      <c r="BHP249" s="5">
        <v>3</v>
      </c>
      <c r="BHQ249" s="1">
        <v>5</v>
      </c>
      <c r="BHR249" s="1">
        <v>5</v>
      </c>
      <c r="BHS249" s="5">
        <v>5</v>
      </c>
      <c r="BHT249" s="5">
        <v>3</v>
      </c>
      <c r="BHU249" s="1">
        <v>5</v>
      </c>
      <c r="BHV249" s="1">
        <v>2</v>
      </c>
      <c r="BHW249" s="5">
        <v>5</v>
      </c>
      <c r="BHX249" s="5">
        <v>5</v>
      </c>
      <c r="BHY249" s="1">
        <v>2</v>
      </c>
      <c r="BHZ249" s="1">
        <v>5</v>
      </c>
      <c r="BIA249" s="5">
        <v>4</v>
      </c>
      <c r="BIB249" s="5">
        <v>5</v>
      </c>
      <c r="BIC249" s="1">
        <v>5</v>
      </c>
      <c r="BID249" s="1">
        <v>5</v>
      </c>
      <c r="BIE249" s="5">
        <v>5</v>
      </c>
      <c r="BIF249" s="5">
        <v>5</v>
      </c>
      <c r="BIG249" s="1">
        <v>5</v>
      </c>
      <c r="BIH249" s="1">
        <v>5</v>
      </c>
      <c r="BII249" s="5">
        <v>3</v>
      </c>
      <c r="BIJ249" s="5">
        <v>5</v>
      </c>
      <c r="BIK249" s="1">
        <v>5</v>
      </c>
      <c r="BIL249" s="1">
        <v>5</v>
      </c>
      <c r="BIM249" s="1">
        <v>5</v>
      </c>
      <c r="BIN249" s="1">
        <v>2</v>
      </c>
      <c r="BIO249" s="5">
        <v>3</v>
      </c>
      <c r="BIP249" s="5">
        <v>5</v>
      </c>
      <c r="BIQ249" s="1">
        <v>2</v>
      </c>
      <c r="BIR249" s="1">
        <v>5</v>
      </c>
      <c r="BIS249" s="1">
        <v>5</v>
      </c>
      <c r="BIT249" s="5">
        <v>3</v>
      </c>
      <c r="BIU249" s="5">
        <v>5</v>
      </c>
      <c r="BIV249" s="5">
        <v>3</v>
      </c>
      <c r="BIW249" s="5">
        <v>5</v>
      </c>
      <c r="BIX249" s="1">
        <v>2</v>
      </c>
      <c r="BIY249" s="1">
        <v>5</v>
      </c>
      <c r="BIZ249" s="5">
        <v>3</v>
      </c>
      <c r="BJA249" s="5">
        <v>5</v>
      </c>
      <c r="BJB249" s="1">
        <v>5</v>
      </c>
      <c r="BJC249" s="1">
        <v>5</v>
      </c>
      <c r="BJD249" s="1">
        <v>5</v>
      </c>
      <c r="BJE249" s="1">
        <v>5</v>
      </c>
      <c r="BJF249" s="5">
        <v>3</v>
      </c>
      <c r="BJG249" s="5">
        <v>5</v>
      </c>
      <c r="BJH249" s="1">
        <v>2</v>
      </c>
      <c r="BJI249" s="1">
        <v>5</v>
      </c>
      <c r="BJJ249" s="1">
        <v>5</v>
      </c>
      <c r="BJK249" s="5">
        <v>3</v>
      </c>
      <c r="BJL249" s="5">
        <v>5</v>
      </c>
      <c r="BJM249" s="1">
        <v>5</v>
      </c>
      <c r="BJN249" s="1">
        <v>5</v>
      </c>
      <c r="BJO249" s="1">
        <v>5</v>
      </c>
      <c r="BJP249" s="5">
        <v>3</v>
      </c>
      <c r="BJQ249" s="5">
        <v>5</v>
      </c>
      <c r="BJR249" s="1">
        <v>5</v>
      </c>
      <c r="BJS249" s="1">
        <v>5</v>
      </c>
      <c r="BJT249" s="5">
        <v>5</v>
      </c>
      <c r="BJU249" s="5">
        <v>3</v>
      </c>
      <c r="BJV249" s="1">
        <v>2</v>
      </c>
      <c r="BJW249" s="1">
        <v>2</v>
      </c>
      <c r="BJX249" s="1">
        <v>5</v>
      </c>
      <c r="BJY249" s="1">
        <v>2</v>
      </c>
      <c r="BJZ249" s="1">
        <v>5</v>
      </c>
      <c r="BKA249" s="1">
        <v>5</v>
      </c>
      <c r="BKB249" s="1">
        <v>5</v>
      </c>
      <c r="BKC249" s="1">
        <v>5</v>
      </c>
      <c r="BKD249" s="5">
        <v>5</v>
      </c>
      <c r="BKE249" s="1">
        <v>5</v>
      </c>
      <c r="BKF249" s="1">
        <v>5</v>
      </c>
      <c r="BKG249" s="1">
        <v>5</v>
      </c>
      <c r="BKH249" s="1">
        <v>5</v>
      </c>
      <c r="BKI249" s="1">
        <v>5</v>
      </c>
      <c r="BKJ249" s="1">
        <v>5</v>
      </c>
      <c r="BKK249" s="5">
        <v>5</v>
      </c>
      <c r="BKL249" s="5">
        <v>5</v>
      </c>
      <c r="BKM249" s="5">
        <v>5</v>
      </c>
      <c r="BKN249" s="1">
        <v>5</v>
      </c>
      <c r="BKO249" s="1">
        <v>5</v>
      </c>
      <c r="BKP249" s="1">
        <v>5</v>
      </c>
      <c r="BKQ249" s="1">
        <v>5</v>
      </c>
      <c r="BKR249" s="1">
        <v>5</v>
      </c>
      <c r="BKS249" s="1">
        <v>5</v>
      </c>
      <c r="BKT249" s="1">
        <v>5</v>
      </c>
      <c r="BKU249" s="1">
        <v>5</v>
      </c>
      <c r="BKV249" s="5">
        <v>5</v>
      </c>
      <c r="BKW249" s="5">
        <v>3</v>
      </c>
      <c r="BKX249" s="5">
        <v>5</v>
      </c>
      <c r="BKY249" s="5">
        <v>3</v>
      </c>
      <c r="BKZ249" s="5">
        <v>3</v>
      </c>
      <c r="BLA249" s="1">
        <v>2</v>
      </c>
      <c r="BLB249" s="1">
        <v>5</v>
      </c>
      <c r="BLC249" s="1">
        <v>5</v>
      </c>
      <c r="BLD249" s="1">
        <v>5</v>
      </c>
      <c r="BLE249" s="1">
        <v>5</v>
      </c>
      <c r="BLF249" s="5">
        <v>5</v>
      </c>
      <c r="BLG249" s="5">
        <v>3</v>
      </c>
      <c r="BLH249" s="1">
        <v>5</v>
      </c>
      <c r="BLI249" s="1">
        <v>5</v>
      </c>
      <c r="BLJ249" s="1">
        <v>5</v>
      </c>
      <c r="BLK249" s="1">
        <v>5</v>
      </c>
      <c r="BLL249" s="1">
        <v>5</v>
      </c>
      <c r="BLM249" s="1">
        <v>5</v>
      </c>
      <c r="BLN249" s="1">
        <v>5</v>
      </c>
      <c r="BLO249" s="1">
        <v>5</v>
      </c>
      <c r="BLP249" s="5">
        <v>5</v>
      </c>
      <c r="BLQ249" s="5">
        <v>5</v>
      </c>
      <c r="BLR249" s="1">
        <v>5</v>
      </c>
      <c r="BLS249" s="1">
        <v>5</v>
      </c>
      <c r="BLT249" s="1">
        <v>5</v>
      </c>
      <c r="BLU249" s="1">
        <v>5</v>
      </c>
      <c r="BLV249" s="1">
        <v>5</v>
      </c>
      <c r="BLW249" s="1">
        <v>5</v>
      </c>
      <c r="BLX249" s="5">
        <v>5</v>
      </c>
      <c r="BLY249" s="5">
        <v>5</v>
      </c>
      <c r="BLZ249" s="1">
        <v>5</v>
      </c>
      <c r="BMA249" s="1">
        <v>5</v>
      </c>
      <c r="BMB249" s="1">
        <v>5</v>
      </c>
      <c r="BMC249" s="1">
        <v>5</v>
      </c>
      <c r="BMD249" s="5">
        <v>5</v>
      </c>
      <c r="BME249" s="5">
        <v>5</v>
      </c>
      <c r="BMF249" s="1">
        <v>5</v>
      </c>
      <c r="BMG249" s="1">
        <v>5</v>
      </c>
      <c r="BMH249" s="1">
        <v>5</v>
      </c>
      <c r="BMI249" s="5">
        <v>5</v>
      </c>
      <c r="BMJ249" s="5">
        <v>5</v>
      </c>
      <c r="BMK249" s="1">
        <v>5</v>
      </c>
      <c r="BML249" s="1">
        <v>5</v>
      </c>
      <c r="BMM249" s="1">
        <v>5</v>
      </c>
      <c r="BMN249" s="1">
        <v>5</v>
      </c>
      <c r="BMO249" s="1">
        <v>5</v>
      </c>
      <c r="BMP249" s="1">
        <v>3</v>
      </c>
      <c r="BMQ249" s="1">
        <v>2</v>
      </c>
      <c r="BMR249" s="5">
        <v>5</v>
      </c>
      <c r="BMS249" s="5">
        <v>3</v>
      </c>
      <c r="BMT249" s="1">
        <v>5</v>
      </c>
      <c r="BMU249" s="1">
        <v>5</v>
      </c>
      <c r="BMV249" s="1">
        <v>5</v>
      </c>
      <c r="BMW249" s="1">
        <v>3</v>
      </c>
      <c r="BMX249" s="1">
        <v>3</v>
      </c>
      <c r="BMY249" s="5">
        <v>5</v>
      </c>
      <c r="BMZ249" s="5">
        <v>5</v>
      </c>
      <c r="BNA249" s="1">
        <v>5</v>
      </c>
      <c r="BNB249" s="1">
        <v>5</v>
      </c>
      <c r="BNC249" s="1">
        <v>5</v>
      </c>
      <c r="BND249" s="1">
        <v>5</v>
      </c>
      <c r="BNE249" s="1">
        <v>3</v>
      </c>
      <c r="BNF249" s="1">
        <v>3</v>
      </c>
      <c r="BNG249" s="5">
        <v>5</v>
      </c>
      <c r="BNH249" s="5">
        <v>5</v>
      </c>
      <c r="BNI249" s="1">
        <v>5</v>
      </c>
      <c r="BNJ249" s="1">
        <v>5</v>
      </c>
      <c r="BNK249" s="1">
        <v>5</v>
      </c>
      <c r="BNL249" s="1">
        <v>3</v>
      </c>
      <c r="BNM249" s="1">
        <v>3</v>
      </c>
      <c r="BNN249" s="5">
        <v>5</v>
      </c>
      <c r="BNO249" s="5">
        <v>5</v>
      </c>
      <c r="BNP249" s="1">
        <v>2</v>
      </c>
      <c r="BNQ249" s="1">
        <v>5</v>
      </c>
      <c r="BNR249" s="1">
        <v>3</v>
      </c>
      <c r="BNS249" s="1">
        <v>3</v>
      </c>
      <c r="BNT249" s="1">
        <v>5</v>
      </c>
      <c r="BNU249" s="1">
        <v>5</v>
      </c>
      <c r="BNV249" s="5">
        <v>5</v>
      </c>
      <c r="BNW249" s="5">
        <v>5</v>
      </c>
      <c r="BNX249" s="1">
        <v>5</v>
      </c>
      <c r="BNY249" s="1">
        <v>3</v>
      </c>
      <c r="BNZ249" s="1">
        <v>3</v>
      </c>
      <c r="BOA249" s="1">
        <v>5</v>
      </c>
      <c r="BOB249" s="1">
        <v>5</v>
      </c>
      <c r="BOC249" s="5">
        <v>5</v>
      </c>
      <c r="BOD249" s="5">
        <v>5</v>
      </c>
      <c r="BOE249" s="1">
        <v>5</v>
      </c>
      <c r="BOF249" s="1">
        <v>5</v>
      </c>
      <c r="BOG249" s="1">
        <v>5</v>
      </c>
      <c r="BOH249" s="1">
        <v>3</v>
      </c>
      <c r="BOI249" s="1">
        <v>3</v>
      </c>
      <c r="BOJ249" s="5">
        <v>5</v>
      </c>
      <c r="BOK249" s="5">
        <v>5</v>
      </c>
      <c r="BOL249" s="5">
        <v>5</v>
      </c>
      <c r="BOM249" s="1">
        <v>5</v>
      </c>
      <c r="BON249" s="1">
        <v>5</v>
      </c>
      <c r="BOO249" s="1">
        <v>5</v>
      </c>
      <c r="BOP249" s="1">
        <v>5</v>
      </c>
      <c r="BOQ249" s="5">
        <v>5</v>
      </c>
      <c r="BOR249" s="1">
        <v>5</v>
      </c>
      <c r="BOS249" s="1">
        <v>5</v>
      </c>
      <c r="BOT249" s="1">
        <v>5</v>
      </c>
      <c r="BOU249" s="1">
        <v>5</v>
      </c>
      <c r="BOV249" s="1">
        <v>5</v>
      </c>
      <c r="BOW249" s="5">
        <v>5</v>
      </c>
      <c r="BOX249" s="5">
        <v>5</v>
      </c>
      <c r="BOY249" s="5">
        <v>5</v>
      </c>
      <c r="BOZ249" s="1">
        <v>2</v>
      </c>
      <c r="BPA249" s="1">
        <v>2</v>
      </c>
      <c r="BPB249" s="1">
        <v>5</v>
      </c>
      <c r="BPC249" s="1">
        <v>5</v>
      </c>
      <c r="BPD249" s="1">
        <v>5</v>
      </c>
      <c r="BPE249" s="1">
        <v>5</v>
      </c>
      <c r="BPF249" s="5">
        <v>5</v>
      </c>
      <c r="BPG249" s="1">
        <v>5</v>
      </c>
      <c r="BPH249" s="1">
        <v>2</v>
      </c>
      <c r="BPI249" s="1">
        <v>2</v>
      </c>
      <c r="BPJ249" s="1">
        <v>5</v>
      </c>
      <c r="BPK249" s="1">
        <v>5</v>
      </c>
      <c r="BPL249" s="1">
        <v>5</v>
      </c>
      <c r="BPM249" s="5">
        <v>5</v>
      </c>
      <c r="BPN249" s="5">
        <v>5</v>
      </c>
      <c r="BPO249" s="1">
        <v>5</v>
      </c>
      <c r="BPP249" s="1">
        <v>5</v>
      </c>
      <c r="BPQ249" s="1">
        <v>5</v>
      </c>
      <c r="BPR249" s="1">
        <v>5</v>
      </c>
      <c r="BPS249" s="5">
        <v>5</v>
      </c>
      <c r="BPT249" s="5">
        <v>5</v>
      </c>
      <c r="BPU249" s="1">
        <v>5</v>
      </c>
      <c r="BPV249" s="1">
        <v>5</v>
      </c>
      <c r="BPW249" s="1">
        <v>5</v>
      </c>
      <c r="BPX249" s="1">
        <v>5</v>
      </c>
      <c r="BPY249" s="1">
        <v>5</v>
      </c>
      <c r="BPZ249" s="1">
        <v>5</v>
      </c>
      <c r="BQA249" s="5">
        <v>5</v>
      </c>
      <c r="BQB249" s="5">
        <v>5</v>
      </c>
      <c r="BQC249" s="1">
        <v>5</v>
      </c>
      <c r="BQD249" s="1">
        <v>5</v>
      </c>
      <c r="BQE249" s="1">
        <v>5</v>
      </c>
      <c r="BQF249" s="1">
        <v>5</v>
      </c>
      <c r="BQG249" s="1">
        <v>5</v>
      </c>
      <c r="BQH249" s="1">
        <v>5</v>
      </c>
      <c r="BQI249" s="5">
        <v>5</v>
      </c>
      <c r="BQJ249" s="1">
        <v>5</v>
      </c>
      <c r="BQK249" s="1">
        <v>5</v>
      </c>
      <c r="BQL249" s="1">
        <v>5</v>
      </c>
      <c r="BQM249" s="1">
        <v>5</v>
      </c>
      <c r="BQN249" s="1">
        <v>5</v>
      </c>
      <c r="BQO249" s="1">
        <v>5</v>
      </c>
      <c r="BQP249" s="1">
        <v>5</v>
      </c>
      <c r="BQQ249" s="1">
        <v>5</v>
      </c>
      <c r="BQR249" s="1">
        <v>5</v>
      </c>
      <c r="BQS249" s="1">
        <v>5</v>
      </c>
      <c r="BQT249" s="1">
        <v>5</v>
      </c>
      <c r="BQU249" s="1">
        <v>5</v>
      </c>
      <c r="BQV249" s="1">
        <v>5</v>
      </c>
      <c r="BQW249" s="1">
        <v>5</v>
      </c>
      <c r="BQX249" s="1">
        <v>5</v>
      </c>
      <c r="BQY249" s="1">
        <v>5</v>
      </c>
      <c r="BQZ249" s="1">
        <v>5</v>
      </c>
      <c r="BRA249" s="1">
        <v>5</v>
      </c>
      <c r="BRB249" s="1">
        <v>5</v>
      </c>
      <c r="BRC249" s="1">
        <v>5</v>
      </c>
      <c r="BRD249" s="1">
        <v>5</v>
      </c>
      <c r="BRE249" s="1">
        <v>5</v>
      </c>
      <c r="BRF249" s="1">
        <v>5</v>
      </c>
      <c r="BRG249" s="1">
        <v>5</v>
      </c>
      <c r="BRH249" s="1">
        <v>5</v>
      </c>
      <c r="BRI249" s="1">
        <v>5</v>
      </c>
      <c r="BRJ249" s="1">
        <v>5</v>
      </c>
      <c r="BRK249" s="1">
        <v>5</v>
      </c>
      <c r="BRL249" s="1">
        <v>5</v>
      </c>
      <c r="BRM249" s="1">
        <v>2</v>
      </c>
      <c r="BRN249" s="1">
        <v>5</v>
      </c>
      <c r="BRO249" s="1">
        <v>5</v>
      </c>
      <c r="BRP249" s="1">
        <v>5</v>
      </c>
      <c r="BRQ249" s="1">
        <v>5</v>
      </c>
      <c r="BRR249" s="1">
        <v>5</v>
      </c>
      <c r="BRS249" s="1">
        <v>5</v>
      </c>
      <c r="BRT249" s="1">
        <v>5</v>
      </c>
      <c r="BRU249" s="1">
        <v>2</v>
      </c>
      <c r="BRV249" s="1">
        <v>5</v>
      </c>
      <c r="BRW249" s="1">
        <v>5</v>
      </c>
      <c r="BRX249" s="1">
        <v>5</v>
      </c>
      <c r="BRY249" s="1">
        <v>5</v>
      </c>
      <c r="BRZ249" s="1">
        <v>5</v>
      </c>
      <c r="BSA249" s="1">
        <v>5</v>
      </c>
      <c r="BSB249" s="1">
        <v>5</v>
      </c>
      <c r="BSC249" s="1">
        <v>5</v>
      </c>
      <c r="BSD249" s="1">
        <v>5</v>
      </c>
      <c r="BSE249" s="1">
        <v>5</v>
      </c>
      <c r="BSF249" s="1">
        <v>5</v>
      </c>
      <c r="BSG249" s="1">
        <v>5</v>
      </c>
      <c r="BSH249" s="1">
        <v>5</v>
      </c>
      <c r="BSI249" s="1">
        <v>5</v>
      </c>
      <c r="BSJ249" s="1">
        <v>5</v>
      </c>
      <c r="BSK249" s="1">
        <v>5</v>
      </c>
      <c r="BSL249" s="1">
        <v>5</v>
      </c>
      <c r="BSM249" s="1">
        <v>5</v>
      </c>
      <c r="BSN249" s="1">
        <v>5</v>
      </c>
      <c r="BSO249" s="1">
        <v>5</v>
      </c>
      <c r="BSP249" s="1">
        <v>5</v>
      </c>
      <c r="BSQ249" s="1">
        <v>5</v>
      </c>
      <c r="BSR249" s="1">
        <v>5</v>
      </c>
      <c r="BSS249" s="1">
        <v>5</v>
      </c>
      <c r="BST249" s="1">
        <v>5</v>
      </c>
      <c r="BSU249" s="1">
        <v>2</v>
      </c>
      <c r="BSV249" s="1">
        <v>2</v>
      </c>
      <c r="BSW249" s="1">
        <v>5</v>
      </c>
      <c r="BSX249" s="1">
        <v>2</v>
      </c>
      <c r="BSY249" s="1">
        <v>5</v>
      </c>
      <c r="BSZ249" s="1">
        <v>5</v>
      </c>
      <c r="BTA249" s="1">
        <v>5</v>
      </c>
      <c r="BTB249" s="1">
        <v>5</v>
      </c>
      <c r="BTC249" s="1">
        <v>5</v>
      </c>
      <c r="BTD249" s="1">
        <v>5</v>
      </c>
      <c r="BTE249" s="1">
        <v>5</v>
      </c>
      <c r="BTF249" s="1">
        <v>5</v>
      </c>
      <c r="BTG249" s="1">
        <v>5</v>
      </c>
      <c r="BTH249" s="1">
        <v>5</v>
      </c>
      <c r="BTI249" s="1">
        <v>5</v>
      </c>
      <c r="BTJ249" s="1">
        <v>5</v>
      </c>
      <c r="BTK249" s="1">
        <v>5</v>
      </c>
      <c r="BTL249" s="1">
        <v>5</v>
      </c>
      <c r="BTM249" s="1">
        <v>2</v>
      </c>
      <c r="BTN249" s="1">
        <v>2</v>
      </c>
      <c r="BTO249" s="1">
        <v>5</v>
      </c>
      <c r="BTP249" s="1">
        <v>5</v>
      </c>
      <c r="BTQ249" s="1">
        <v>2</v>
      </c>
      <c r="BTR249" s="1">
        <v>5</v>
      </c>
      <c r="BTS249" s="1">
        <v>5</v>
      </c>
      <c r="BTT249" s="1">
        <v>5</v>
      </c>
      <c r="BTU249" s="1">
        <v>5</v>
      </c>
      <c r="BTV249" s="1">
        <v>5</v>
      </c>
      <c r="BTW249" s="1">
        <v>5</v>
      </c>
      <c r="BTX249" s="1">
        <v>5</v>
      </c>
      <c r="BTY249" s="1">
        <v>5</v>
      </c>
      <c r="BTZ249" s="1">
        <v>5</v>
      </c>
      <c r="BUA249" s="1">
        <v>2</v>
      </c>
      <c r="BUB249" s="1">
        <v>5</v>
      </c>
      <c r="BUC249" s="1">
        <v>5</v>
      </c>
      <c r="BUD249" s="1">
        <v>5</v>
      </c>
      <c r="BUE249" s="1">
        <v>5</v>
      </c>
      <c r="BUF249" s="1">
        <v>5</v>
      </c>
      <c r="BUG249" s="1">
        <v>5</v>
      </c>
      <c r="BUH249" s="1">
        <v>5</v>
      </c>
      <c r="BUI249" s="1">
        <v>5</v>
      </c>
      <c r="BUJ249" s="1">
        <v>3</v>
      </c>
      <c r="BUK249" s="1">
        <v>3</v>
      </c>
      <c r="BUL249" s="1">
        <v>5</v>
      </c>
      <c r="BUM249" s="1">
        <v>5</v>
      </c>
      <c r="BUN249" s="1">
        <v>5</v>
      </c>
      <c r="BUO249" s="1">
        <v>5</v>
      </c>
      <c r="BUP249" s="1">
        <v>5</v>
      </c>
      <c r="BUQ249" s="1">
        <v>5</v>
      </c>
      <c r="BUR249" s="1">
        <v>5</v>
      </c>
      <c r="BUS249" s="1">
        <v>5</v>
      </c>
      <c r="BUT249" s="1">
        <v>5</v>
      </c>
      <c r="BUU249" s="1">
        <v>5</v>
      </c>
      <c r="BUV249" s="1">
        <v>5</v>
      </c>
      <c r="BUW249" s="1">
        <v>5</v>
      </c>
      <c r="BUX249" s="1">
        <v>5</v>
      </c>
      <c r="BUY249" s="1">
        <v>5</v>
      </c>
      <c r="BUZ249" s="1">
        <v>5</v>
      </c>
      <c r="BVA249" s="1">
        <v>5</v>
      </c>
      <c r="BVB249" s="1">
        <v>5</v>
      </c>
      <c r="BVC249" s="1">
        <v>5</v>
      </c>
      <c r="BVD249" s="1">
        <v>5</v>
      </c>
      <c r="BVE249" s="1">
        <v>2</v>
      </c>
      <c r="BVF249" s="1">
        <v>5</v>
      </c>
      <c r="BVG249" s="1">
        <v>5</v>
      </c>
      <c r="BVH249" s="1">
        <v>5</v>
      </c>
      <c r="BVI249" s="1">
        <v>5</v>
      </c>
      <c r="BVJ249" s="1">
        <v>5</v>
      </c>
      <c r="BVK249" s="1">
        <v>5</v>
      </c>
      <c r="BVL249" s="1">
        <v>5</v>
      </c>
      <c r="BVM249" s="1">
        <v>5</v>
      </c>
      <c r="BVN249" s="1">
        <v>5</v>
      </c>
      <c r="BVO249" s="1">
        <v>5</v>
      </c>
      <c r="BVP249" s="1">
        <v>5</v>
      </c>
      <c r="BVQ249" s="1">
        <v>5</v>
      </c>
      <c r="BVR249" s="1">
        <v>5</v>
      </c>
      <c r="BVS249" s="1">
        <v>5</v>
      </c>
      <c r="BVT249" s="1">
        <v>5</v>
      </c>
      <c r="BVU249" s="1">
        <v>5</v>
      </c>
      <c r="BVV249" s="1">
        <v>5</v>
      </c>
      <c r="BVW249" s="1">
        <v>5</v>
      </c>
      <c r="BVX249" s="1">
        <v>5</v>
      </c>
      <c r="BVY249" s="1">
        <v>5</v>
      </c>
      <c r="BVZ249" s="1">
        <v>5</v>
      </c>
      <c r="BWA249" s="1">
        <v>5</v>
      </c>
      <c r="BWB249" s="1">
        <v>5</v>
      </c>
      <c r="BWC249" s="1">
        <v>5</v>
      </c>
      <c r="BWD249" s="1">
        <v>5</v>
      </c>
      <c r="BWE249" s="1">
        <v>5</v>
      </c>
      <c r="BWF249" s="1">
        <v>5</v>
      </c>
      <c r="BWG249" s="1">
        <v>5</v>
      </c>
      <c r="BWH249" s="1">
        <v>5</v>
      </c>
      <c r="BWI249" s="1">
        <v>2</v>
      </c>
      <c r="BWJ249" s="1">
        <v>5</v>
      </c>
      <c r="BWK249" s="1">
        <v>5</v>
      </c>
      <c r="BWL249" s="1">
        <v>2</v>
      </c>
      <c r="BWM249" s="1">
        <v>2</v>
      </c>
      <c r="BWN249" s="1">
        <v>5</v>
      </c>
      <c r="BWO249" s="1">
        <v>2</v>
      </c>
      <c r="BWP249" s="1">
        <v>5</v>
      </c>
      <c r="BWQ249" s="1">
        <v>5</v>
      </c>
      <c r="BWR249" s="1">
        <v>2</v>
      </c>
      <c r="BWS249" s="1">
        <v>2</v>
      </c>
      <c r="BWT249" s="1">
        <v>5</v>
      </c>
      <c r="BWU249" s="1">
        <v>5</v>
      </c>
      <c r="BWV249" s="1">
        <v>5</v>
      </c>
      <c r="BWW249" s="1">
        <v>5</v>
      </c>
      <c r="BWX249" s="1">
        <v>5</v>
      </c>
      <c r="BWY249" s="1">
        <v>5</v>
      </c>
      <c r="BWZ249" s="1">
        <v>2</v>
      </c>
      <c r="BXA249" s="1">
        <v>2</v>
      </c>
      <c r="BXB249" s="1">
        <v>2</v>
      </c>
      <c r="BXC249" s="1">
        <v>2</v>
      </c>
      <c r="BXD249" s="1">
        <v>5</v>
      </c>
      <c r="BXE249" s="1">
        <v>5</v>
      </c>
      <c r="BXF249" s="1">
        <v>5</v>
      </c>
      <c r="BXG249" s="1">
        <v>5</v>
      </c>
      <c r="BXH249" s="1">
        <v>5</v>
      </c>
      <c r="BXI249" s="1">
        <v>5</v>
      </c>
      <c r="BXJ249" s="1">
        <v>5</v>
      </c>
      <c r="BXK249" s="1">
        <v>5</v>
      </c>
      <c r="BXL249" s="5"/>
    </row>
    <row r="250" spans="1:525 1223:1988" s="1" customFormat="1" x14ac:dyDescent="0.25">
      <c r="A250" s="24" t="s">
        <v>3556</v>
      </c>
      <c r="AUA250" s="1">
        <v>15</v>
      </c>
      <c r="AUB250" s="1">
        <v>6</v>
      </c>
      <c r="AUD250" s="1">
        <v>7</v>
      </c>
      <c r="AUF250" s="1">
        <v>16</v>
      </c>
      <c r="AUG250" s="1">
        <v>2.5</v>
      </c>
      <c r="AUI250" s="1">
        <v>10</v>
      </c>
      <c r="AUJ250" s="1">
        <v>13</v>
      </c>
      <c r="AUL250" s="1">
        <v>5</v>
      </c>
      <c r="AUM250" s="1">
        <v>12</v>
      </c>
      <c r="AUN250" s="1">
        <v>15</v>
      </c>
      <c r="AUO250" s="1">
        <v>18</v>
      </c>
      <c r="AUP250" s="1">
        <v>11</v>
      </c>
      <c r="AUQ250" s="1">
        <v>12</v>
      </c>
      <c r="AUS250" s="1">
        <v>5</v>
      </c>
      <c r="AUT250" s="1">
        <v>15</v>
      </c>
      <c r="AUV250" s="1">
        <v>13</v>
      </c>
      <c r="AUY250" s="1">
        <v>10</v>
      </c>
      <c r="AVG250" s="1">
        <v>13</v>
      </c>
      <c r="AVI250" s="1">
        <v>11</v>
      </c>
      <c r="AVJ250" s="1">
        <v>2</v>
      </c>
      <c r="AVN250" s="1">
        <v>11</v>
      </c>
      <c r="AVP250" s="1">
        <v>14</v>
      </c>
      <c r="AVR250" s="1">
        <v>16</v>
      </c>
      <c r="AVS250" s="1">
        <v>15</v>
      </c>
      <c r="AVT250" s="1">
        <v>15</v>
      </c>
      <c r="AVU250" s="1">
        <v>14</v>
      </c>
      <c r="AVW250" s="1">
        <v>16</v>
      </c>
      <c r="AVX250" s="1">
        <v>9</v>
      </c>
      <c r="AVZ250" s="1">
        <v>11</v>
      </c>
      <c r="AWA250" s="1">
        <v>10</v>
      </c>
      <c r="AWF250" s="1">
        <v>8</v>
      </c>
      <c r="AWJ250" s="1">
        <v>12</v>
      </c>
      <c r="AWS250" s="1">
        <v>13</v>
      </c>
      <c r="AWT250" s="1">
        <v>12</v>
      </c>
      <c r="AWW250" s="1">
        <v>7</v>
      </c>
      <c r="AXB250" s="1">
        <v>14</v>
      </c>
      <c r="AXF250" s="1">
        <v>11</v>
      </c>
      <c r="AXG250" s="1">
        <v>1.5</v>
      </c>
      <c r="AXH250" s="1">
        <v>25</v>
      </c>
      <c r="AXK250" s="1">
        <v>17</v>
      </c>
      <c r="AXN250" s="1">
        <v>2</v>
      </c>
      <c r="AXQ250" s="1">
        <v>17.5</v>
      </c>
      <c r="AXR250" s="1">
        <v>4.5</v>
      </c>
      <c r="AXU250" s="1">
        <v>23</v>
      </c>
      <c r="AXV250" s="1">
        <v>21</v>
      </c>
      <c r="AXW250" s="1">
        <v>10</v>
      </c>
      <c r="AXX250" s="1">
        <v>5.5</v>
      </c>
      <c r="AXY250" s="1">
        <v>14</v>
      </c>
      <c r="AYB250" s="1">
        <v>14</v>
      </c>
      <c r="AYD250" s="1">
        <v>35</v>
      </c>
      <c r="AYF250" s="1">
        <v>15</v>
      </c>
      <c r="AYG250" s="1">
        <v>8</v>
      </c>
      <c r="AYH250" s="1">
        <v>12.5</v>
      </c>
      <c r="AYI250" s="1">
        <v>9</v>
      </c>
      <c r="AYJ250" s="1">
        <v>10</v>
      </c>
      <c r="AYM250" s="1">
        <v>15</v>
      </c>
      <c r="AYP250" s="1">
        <v>12.5</v>
      </c>
      <c r="AYR250" s="1">
        <v>12.5</v>
      </c>
      <c r="AYS250" s="1">
        <v>32</v>
      </c>
      <c r="AYT250" s="1">
        <v>8</v>
      </c>
      <c r="AYV250" s="1">
        <v>30</v>
      </c>
      <c r="AYW250" s="1">
        <v>5</v>
      </c>
      <c r="AYX250" s="1">
        <v>23</v>
      </c>
      <c r="AYY250" s="1">
        <v>27</v>
      </c>
      <c r="AYZ250" s="5"/>
      <c r="AZA250" s="5">
        <v>16</v>
      </c>
      <c r="AZB250" s="5">
        <v>20</v>
      </c>
      <c r="AZC250" s="5">
        <v>18</v>
      </c>
      <c r="AZD250" s="5">
        <v>22</v>
      </c>
      <c r="AZE250" s="5">
        <v>5</v>
      </c>
      <c r="AZF250" s="5">
        <v>21</v>
      </c>
      <c r="AZG250" s="5">
        <v>10</v>
      </c>
      <c r="AZH250" s="5">
        <v>14</v>
      </c>
      <c r="AZI250" s="1">
        <v>17</v>
      </c>
      <c r="AZJ250" s="1">
        <v>34</v>
      </c>
      <c r="AZK250" s="5">
        <v>9</v>
      </c>
      <c r="AZL250" s="1">
        <v>5</v>
      </c>
      <c r="AZM250" s="1">
        <v>20</v>
      </c>
      <c r="AZN250" s="1">
        <v>4.5</v>
      </c>
      <c r="AZO250" s="1">
        <v>26</v>
      </c>
      <c r="AZP250" s="1">
        <v>3.3</v>
      </c>
      <c r="AZQ250" s="5">
        <v>8</v>
      </c>
      <c r="AZR250" s="1">
        <v>40</v>
      </c>
      <c r="AZS250" s="1">
        <v>30</v>
      </c>
      <c r="AZT250" s="5">
        <v>11</v>
      </c>
      <c r="AZU250" s="1">
        <v>16</v>
      </c>
      <c r="AZV250" s="1">
        <v>7.5</v>
      </c>
      <c r="AZW250" s="1">
        <v>8</v>
      </c>
      <c r="AZX250" s="1">
        <v>30</v>
      </c>
      <c r="AZY250" s="1">
        <v>40</v>
      </c>
      <c r="AZZ250" s="1">
        <v>8</v>
      </c>
      <c r="BAA250" s="5"/>
      <c r="BAB250" s="1">
        <v>13</v>
      </c>
      <c r="BAC250" s="1">
        <v>20</v>
      </c>
      <c r="BAD250" s="1">
        <v>21</v>
      </c>
      <c r="BAE250" s="1">
        <v>15</v>
      </c>
      <c r="BAF250" s="1">
        <v>5</v>
      </c>
      <c r="BAG250" s="1">
        <v>11</v>
      </c>
      <c r="BAH250" s="5">
        <v>11</v>
      </c>
      <c r="BAI250" s="1">
        <v>2</v>
      </c>
      <c r="BAJ250" s="5">
        <v>3</v>
      </c>
      <c r="BAK250" s="1">
        <v>21</v>
      </c>
      <c r="BAL250" s="1">
        <v>7</v>
      </c>
      <c r="BAM250" s="1">
        <v>25</v>
      </c>
      <c r="BAN250" s="5">
        <v>12</v>
      </c>
      <c r="BAO250" s="1">
        <v>7</v>
      </c>
      <c r="BAP250" s="1">
        <v>22.5</v>
      </c>
      <c r="BAQ250" s="1">
        <v>16</v>
      </c>
      <c r="BAR250" s="5">
        <v>15</v>
      </c>
      <c r="BAS250" s="1">
        <v>15</v>
      </c>
      <c r="BAT250" s="1">
        <v>15</v>
      </c>
      <c r="BAU250" s="1">
        <v>7.5</v>
      </c>
      <c r="BAV250" s="1">
        <v>35</v>
      </c>
      <c r="BAW250" s="1">
        <v>4</v>
      </c>
      <c r="BAX250" s="1">
        <v>4</v>
      </c>
      <c r="BAY250" s="1">
        <v>8</v>
      </c>
      <c r="BAZ250" s="1">
        <v>23</v>
      </c>
      <c r="BBA250" s="1">
        <v>18</v>
      </c>
      <c r="BBB250" s="1">
        <v>33</v>
      </c>
      <c r="BBC250" s="1">
        <v>8</v>
      </c>
      <c r="BBD250" s="1">
        <v>10.5</v>
      </c>
      <c r="BBE250" s="1">
        <v>21</v>
      </c>
      <c r="BBF250" s="1">
        <v>21</v>
      </c>
      <c r="BBG250" s="1">
        <v>5</v>
      </c>
      <c r="BBH250" s="1">
        <v>21</v>
      </c>
      <c r="BBI250" s="5">
        <v>12</v>
      </c>
      <c r="BBJ250" s="1">
        <v>21</v>
      </c>
      <c r="BBK250" s="1">
        <v>21</v>
      </c>
      <c r="BBL250" s="1">
        <v>25</v>
      </c>
      <c r="BBM250" s="1">
        <v>21</v>
      </c>
      <c r="BBN250" s="5">
        <v>11</v>
      </c>
      <c r="BBO250" s="5">
        <v>10</v>
      </c>
      <c r="BBP250" s="1">
        <v>5</v>
      </c>
      <c r="BBQ250" s="5">
        <v>10</v>
      </c>
      <c r="BBR250" s="1">
        <v>10</v>
      </c>
      <c r="BBS250" s="1">
        <v>12</v>
      </c>
      <c r="BBT250" s="1">
        <v>12</v>
      </c>
      <c r="BBU250" s="1">
        <v>13</v>
      </c>
      <c r="BBV250" s="5"/>
      <c r="BBW250" s="1">
        <v>13</v>
      </c>
      <c r="BBX250" s="5"/>
      <c r="BBY250" s="1">
        <v>10</v>
      </c>
      <c r="BBZ250" s="5"/>
      <c r="BCA250" s="1">
        <v>10</v>
      </c>
      <c r="BCB250" s="5"/>
      <c r="BCC250" s="1">
        <v>10</v>
      </c>
      <c r="BCD250" s="1">
        <v>13</v>
      </c>
      <c r="BCE250" s="5"/>
      <c r="BCF250" s="1">
        <v>13</v>
      </c>
      <c r="BCG250" s="1">
        <v>15</v>
      </c>
      <c r="BCH250" s="1">
        <v>10</v>
      </c>
      <c r="BCI250" s="5">
        <v>15</v>
      </c>
      <c r="BCJ250" s="1">
        <v>20</v>
      </c>
      <c r="BCK250" s="1">
        <v>14</v>
      </c>
      <c r="BCL250" s="1">
        <v>21</v>
      </c>
      <c r="BCM250" s="5">
        <v>12</v>
      </c>
      <c r="BCN250" s="1">
        <v>13</v>
      </c>
      <c r="BCO250" s="1">
        <v>22</v>
      </c>
      <c r="BCP250" s="1">
        <v>15</v>
      </c>
      <c r="BCQ250" s="1">
        <v>15</v>
      </c>
      <c r="BCR250" s="1">
        <v>11</v>
      </c>
      <c r="BCS250" s="1">
        <v>12</v>
      </c>
      <c r="BCT250" s="1">
        <v>26</v>
      </c>
      <c r="BCU250" s="1">
        <v>20</v>
      </c>
      <c r="BCV250" s="1">
        <v>10</v>
      </c>
      <c r="BCW250" s="1">
        <v>23</v>
      </c>
      <c r="BCY250" s="1">
        <v>13</v>
      </c>
      <c r="BCZ250" s="1">
        <v>21</v>
      </c>
      <c r="BDA250" s="1">
        <v>35</v>
      </c>
      <c r="BDB250" s="1">
        <v>14</v>
      </c>
      <c r="BDC250" s="1">
        <v>6</v>
      </c>
      <c r="BDE250" s="1">
        <v>20</v>
      </c>
      <c r="BDF250" s="1">
        <v>30</v>
      </c>
      <c r="BDG250" s="1">
        <v>27</v>
      </c>
      <c r="BDH250" s="1">
        <v>12</v>
      </c>
      <c r="BDI250" s="1">
        <v>26</v>
      </c>
      <c r="BDJ250" s="1">
        <v>40</v>
      </c>
      <c r="BDK250" s="1">
        <v>34</v>
      </c>
      <c r="BDL250" s="1">
        <v>34</v>
      </c>
      <c r="BDM250" s="1">
        <v>38</v>
      </c>
      <c r="BDN250" s="1">
        <v>28</v>
      </c>
      <c r="BDO250" s="1">
        <v>26</v>
      </c>
      <c r="BDP250" s="1">
        <v>13</v>
      </c>
      <c r="BDQ250" s="1">
        <v>14</v>
      </c>
      <c r="BDR250" s="1">
        <v>18</v>
      </c>
      <c r="BDS250" s="1">
        <v>12</v>
      </c>
      <c r="BDT250" s="1">
        <v>24</v>
      </c>
      <c r="BDU250" s="1">
        <v>28</v>
      </c>
      <c r="BDV250" s="1">
        <v>20</v>
      </c>
      <c r="BDW250" s="1">
        <v>25</v>
      </c>
      <c r="BDX250" s="1">
        <v>33</v>
      </c>
      <c r="BDY250" s="1">
        <v>36</v>
      </c>
      <c r="BDZ250" s="1">
        <v>34</v>
      </c>
      <c r="BEA250" s="1">
        <v>17</v>
      </c>
      <c r="BEB250" s="1">
        <v>21</v>
      </c>
      <c r="BEC250" s="1">
        <v>30</v>
      </c>
      <c r="BED250" s="1">
        <v>32</v>
      </c>
      <c r="BEE250" s="1">
        <v>21</v>
      </c>
      <c r="BEF250" s="1">
        <v>20</v>
      </c>
      <c r="BEG250" s="1">
        <v>16</v>
      </c>
      <c r="BEH250" s="1">
        <v>16</v>
      </c>
      <c r="BEI250" s="1">
        <v>27</v>
      </c>
      <c r="BEJ250" s="1">
        <v>23</v>
      </c>
      <c r="BEK250" s="1">
        <v>24</v>
      </c>
      <c r="BEL250" s="1">
        <v>32</v>
      </c>
      <c r="BEM250" s="1">
        <v>30</v>
      </c>
      <c r="BEN250" s="1">
        <v>20</v>
      </c>
      <c r="BEO250" s="1">
        <v>35</v>
      </c>
      <c r="BEP250" s="1">
        <v>26</v>
      </c>
      <c r="BEQ250" s="1">
        <v>34</v>
      </c>
      <c r="BER250" s="1">
        <v>38</v>
      </c>
      <c r="BES250" s="1">
        <v>34</v>
      </c>
      <c r="BET250" s="1">
        <v>22</v>
      </c>
      <c r="BEU250" s="1">
        <v>17</v>
      </c>
      <c r="BEV250" s="1">
        <v>19</v>
      </c>
      <c r="BEW250" s="1">
        <v>43</v>
      </c>
      <c r="BEX250" s="1">
        <v>12</v>
      </c>
      <c r="BEY250" s="1">
        <v>11</v>
      </c>
      <c r="BEZ250" s="1">
        <v>38</v>
      </c>
      <c r="BFA250" s="1">
        <v>32</v>
      </c>
      <c r="BFB250" s="1">
        <v>36</v>
      </c>
      <c r="BFC250" s="1">
        <v>38</v>
      </c>
      <c r="BFD250" s="1">
        <v>27</v>
      </c>
      <c r="BFE250" s="1">
        <v>20</v>
      </c>
      <c r="BFF250" s="1">
        <v>15</v>
      </c>
      <c r="BFG250" s="1">
        <v>41</v>
      </c>
      <c r="BFH250" s="1">
        <v>39</v>
      </c>
      <c r="BFI250" s="1">
        <v>20</v>
      </c>
      <c r="BFJ250" s="1">
        <v>20</v>
      </c>
      <c r="BFK250" s="1">
        <v>35</v>
      </c>
      <c r="BFL250" s="1">
        <v>17</v>
      </c>
      <c r="BFM250" s="1">
        <v>20</v>
      </c>
      <c r="BFN250" s="1">
        <v>30</v>
      </c>
      <c r="BFO250" s="1">
        <v>14</v>
      </c>
      <c r="BFP250" s="1">
        <v>14</v>
      </c>
      <c r="BFQ250" s="1">
        <v>15</v>
      </c>
      <c r="BFR250" s="1">
        <v>25</v>
      </c>
      <c r="BFS250" s="1">
        <v>38</v>
      </c>
      <c r="BFT250" s="1">
        <v>29</v>
      </c>
      <c r="BFU250" s="1">
        <v>10</v>
      </c>
      <c r="BFV250" s="1">
        <v>22</v>
      </c>
      <c r="BFW250" s="1">
        <v>16</v>
      </c>
      <c r="BFX250" s="1">
        <v>22</v>
      </c>
      <c r="BFY250" s="1">
        <v>36</v>
      </c>
      <c r="BFZ250" s="1">
        <v>12</v>
      </c>
      <c r="BGA250" s="1">
        <v>20</v>
      </c>
      <c r="BGB250" s="1">
        <v>48</v>
      </c>
      <c r="BGC250" s="1">
        <v>19</v>
      </c>
      <c r="BGD250" s="1">
        <v>17</v>
      </c>
      <c r="BGE250" s="1">
        <v>31</v>
      </c>
      <c r="BGF250" s="1">
        <v>28</v>
      </c>
      <c r="BGG250" s="1">
        <v>20</v>
      </c>
      <c r="BGH250" s="1">
        <v>20</v>
      </c>
      <c r="BGI250" s="1">
        <v>15</v>
      </c>
      <c r="BGJ250" s="1">
        <v>3</v>
      </c>
      <c r="BGK250" s="1">
        <v>7</v>
      </c>
      <c r="BGL250" s="1">
        <v>17</v>
      </c>
      <c r="BGM250" s="1">
        <v>18</v>
      </c>
      <c r="BGN250" s="1">
        <v>18</v>
      </c>
      <c r="BGO250" s="1">
        <v>18</v>
      </c>
      <c r="BGP250" s="1">
        <v>29</v>
      </c>
      <c r="BGQ250" s="1">
        <v>28</v>
      </c>
      <c r="BGR250" s="1">
        <v>22</v>
      </c>
      <c r="BGS250" s="1">
        <v>22</v>
      </c>
      <c r="BGT250" s="1">
        <v>33</v>
      </c>
      <c r="BGU250" s="1">
        <v>34</v>
      </c>
      <c r="BGV250" s="1">
        <v>26</v>
      </c>
      <c r="BGW250" s="5">
        <v>15</v>
      </c>
      <c r="BGX250" s="1">
        <v>21</v>
      </c>
      <c r="BGY250" s="1">
        <v>16</v>
      </c>
      <c r="BGZ250" s="5">
        <v>9</v>
      </c>
      <c r="BHA250" s="1">
        <v>20</v>
      </c>
      <c r="BHB250" s="1">
        <v>17</v>
      </c>
      <c r="BHC250" s="1">
        <v>19</v>
      </c>
      <c r="BHD250" s="1">
        <v>19</v>
      </c>
      <c r="BHE250" s="5">
        <v>21</v>
      </c>
      <c r="BHF250" s="1">
        <v>15</v>
      </c>
      <c r="BHG250" s="1">
        <v>15</v>
      </c>
      <c r="BHH250" s="1">
        <v>15</v>
      </c>
      <c r="BHI250" s="5">
        <v>30</v>
      </c>
      <c r="BHJ250" s="5">
        <v>21</v>
      </c>
      <c r="BHK250" s="5">
        <v>25</v>
      </c>
      <c r="BHL250" s="5">
        <v>21</v>
      </c>
      <c r="BHM250" s="1">
        <v>26</v>
      </c>
      <c r="BHN250" s="1">
        <v>14</v>
      </c>
      <c r="BHO250" s="5">
        <v>25</v>
      </c>
      <c r="BHP250" s="5">
        <v>24</v>
      </c>
      <c r="BHQ250" s="1">
        <v>25</v>
      </c>
      <c r="BHR250" s="1">
        <v>40</v>
      </c>
      <c r="BHS250" s="5">
        <v>21</v>
      </c>
      <c r="BHT250" s="5">
        <v>21</v>
      </c>
      <c r="BHU250" s="1">
        <v>31</v>
      </c>
      <c r="BHV250" s="1">
        <v>20</v>
      </c>
      <c r="BHW250" s="5">
        <v>18</v>
      </c>
      <c r="BHX250" s="5">
        <v>7</v>
      </c>
      <c r="BHY250" s="1">
        <v>16</v>
      </c>
      <c r="BHZ250" s="1">
        <v>21</v>
      </c>
      <c r="BIA250" s="5">
        <v>27</v>
      </c>
      <c r="BIB250" s="5">
        <v>18</v>
      </c>
      <c r="BIC250" s="1">
        <v>30</v>
      </c>
      <c r="BID250" s="1">
        <v>35</v>
      </c>
      <c r="BIE250" s="5">
        <v>24</v>
      </c>
      <c r="BIF250" s="5">
        <v>15</v>
      </c>
      <c r="BIG250" s="1">
        <v>20</v>
      </c>
      <c r="BIH250" s="1">
        <v>20</v>
      </c>
      <c r="BII250" s="5">
        <v>24</v>
      </c>
      <c r="BIJ250" s="5">
        <v>30</v>
      </c>
      <c r="BIK250" s="1">
        <v>16</v>
      </c>
      <c r="BIL250" s="1">
        <v>17</v>
      </c>
      <c r="BIM250" s="1">
        <v>21</v>
      </c>
      <c r="BIN250" s="1">
        <v>20</v>
      </c>
      <c r="BIO250" s="5">
        <v>24</v>
      </c>
      <c r="BIP250" s="5">
        <v>16</v>
      </c>
      <c r="BIQ250" s="1">
        <v>20</v>
      </c>
      <c r="BIR250" s="1">
        <v>25</v>
      </c>
      <c r="BIS250" s="1">
        <v>20</v>
      </c>
      <c r="BIT250" s="5">
        <v>24</v>
      </c>
      <c r="BIU250" s="5">
        <v>13</v>
      </c>
      <c r="BIV250" s="5">
        <v>24</v>
      </c>
      <c r="BIW250" s="5">
        <v>23</v>
      </c>
      <c r="BIX250" s="1">
        <v>22</v>
      </c>
      <c r="BIY250" s="1">
        <v>7</v>
      </c>
      <c r="BIZ250" s="5">
        <v>23</v>
      </c>
      <c r="BJA250" s="5">
        <v>14</v>
      </c>
      <c r="BJB250" s="1">
        <v>14</v>
      </c>
      <c r="BJC250" s="1">
        <v>51</v>
      </c>
      <c r="BJD250" s="1">
        <v>20</v>
      </c>
      <c r="BJE250" s="1">
        <v>24</v>
      </c>
      <c r="BJF250" s="5">
        <v>27</v>
      </c>
      <c r="BJG250" s="5">
        <v>11</v>
      </c>
      <c r="BJH250" s="1">
        <v>20</v>
      </c>
      <c r="BJI250" s="1">
        <v>36</v>
      </c>
      <c r="BJJ250" s="1">
        <v>10</v>
      </c>
      <c r="BJK250" s="5">
        <v>21</v>
      </c>
      <c r="BJL250" s="5">
        <v>10</v>
      </c>
      <c r="BJM250" s="1">
        <v>36</v>
      </c>
      <c r="BJN250" s="1">
        <v>35</v>
      </c>
      <c r="BJO250" s="1">
        <v>13</v>
      </c>
      <c r="BJP250" s="5">
        <v>27</v>
      </c>
      <c r="BJQ250" s="5">
        <v>9.5</v>
      </c>
      <c r="BJR250" s="1">
        <v>33</v>
      </c>
      <c r="BJS250" s="1">
        <v>22</v>
      </c>
      <c r="BJT250" s="5">
        <v>15</v>
      </c>
      <c r="BJU250" s="5">
        <v>22</v>
      </c>
      <c r="BJV250" s="1">
        <v>20</v>
      </c>
      <c r="BJW250" s="1">
        <v>25</v>
      </c>
      <c r="BJX250" s="1">
        <v>24</v>
      </c>
      <c r="BJY250" s="1">
        <v>18</v>
      </c>
      <c r="BJZ250" s="1">
        <v>40</v>
      </c>
      <c r="BKA250" s="1">
        <v>15</v>
      </c>
      <c r="BKB250" s="1">
        <v>11.5</v>
      </c>
      <c r="BKC250" s="1">
        <v>10</v>
      </c>
      <c r="BKD250" s="5">
        <v>12</v>
      </c>
      <c r="BKE250" s="1">
        <v>29</v>
      </c>
      <c r="BKF250" s="1">
        <v>19</v>
      </c>
      <c r="BKG250" s="1">
        <v>8</v>
      </c>
      <c r="BKH250" s="1">
        <v>9</v>
      </c>
      <c r="BKI250" s="1">
        <v>9.5</v>
      </c>
      <c r="BKJ250" s="1">
        <v>12</v>
      </c>
      <c r="BKK250" s="5">
        <v>15</v>
      </c>
      <c r="BKL250" s="5">
        <v>9</v>
      </c>
      <c r="BKM250" s="5">
        <v>8</v>
      </c>
      <c r="BKN250" s="1">
        <v>23</v>
      </c>
      <c r="BKO250" s="1">
        <v>24</v>
      </c>
      <c r="BKP250" s="1">
        <v>16</v>
      </c>
      <c r="BKQ250" s="1">
        <v>15</v>
      </c>
      <c r="BKR250" s="1">
        <v>8</v>
      </c>
      <c r="BKS250" s="1">
        <v>13</v>
      </c>
      <c r="BKT250" s="1">
        <v>12</v>
      </c>
      <c r="BKU250" s="1">
        <v>10</v>
      </c>
      <c r="BKV250" s="5">
        <v>9</v>
      </c>
      <c r="BKW250" s="5">
        <v>24</v>
      </c>
      <c r="BKX250" s="5">
        <v>12</v>
      </c>
      <c r="BKY250" s="5">
        <v>18</v>
      </c>
      <c r="BKZ250" s="5">
        <v>18</v>
      </c>
      <c r="BLA250" s="1">
        <v>19</v>
      </c>
      <c r="BLB250" s="1">
        <v>34</v>
      </c>
      <c r="BLC250" s="1">
        <v>10</v>
      </c>
      <c r="BLD250" s="1">
        <v>11</v>
      </c>
      <c r="BLE250" s="1">
        <v>12</v>
      </c>
      <c r="BLF250" s="5">
        <v>15</v>
      </c>
      <c r="BLG250" s="5">
        <v>18</v>
      </c>
      <c r="BLH250" s="1">
        <v>33</v>
      </c>
      <c r="BLI250" s="1">
        <v>24</v>
      </c>
      <c r="BLJ250" s="1">
        <v>10</v>
      </c>
      <c r="BLK250" s="1">
        <v>25</v>
      </c>
      <c r="BLL250" s="1">
        <v>26</v>
      </c>
      <c r="BLM250" s="1">
        <v>7</v>
      </c>
      <c r="BLN250" s="1">
        <v>8</v>
      </c>
      <c r="BLO250" s="1">
        <v>8</v>
      </c>
      <c r="BLP250" s="5">
        <v>12.5</v>
      </c>
      <c r="BLQ250" s="5">
        <v>10.5</v>
      </c>
      <c r="BLR250" s="1">
        <v>12</v>
      </c>
      <c r="BLS250" s="1">
        <v>10.5</v>
      </c>
      <c r="BLT250" s="1">
        <v>10</v>
      </c>
      <c r="BLU250" s="1">
        <v>15</v>
      </c>
      <c r="BLV250" s="1">
        <v>8</v>
      </c>
      <c r="BLW250" s="1">
        <v>8</v>
      </c>
      <c r="BLX250" s="5">
        <v>15</v>
      </c>
      <c r="BLY250" s="5">
        <v>18</v>
      </c>
      <c r="BLZ250" s="1">
        <v>12</v>
      </c>
      <c r="BMA250" s="1">
        <v>10</v>
      </c>
      <c r="BMB250" s="1">
        <v>8</v>
      </c>
      <c r="BMC250" s="1">
        <v>8</v>
      </c>
      <c r="BMD250" s="5">
        <v>20</v>
      </c>
      <c r="BME250" s="5">
        <v>18</v>
      </c>
      <c r="BMF250" s="1">
        <v>36</v>
      </c>
      <c r="BMG250" s="1">
        <v>22</v>
      </c>
      <c r="BMH250" s="1">
        <v>8</v>
      </c>
      <c r="BMI250" s="5">
        <v>10</v>
      </c>
      <c r="BMJ250" s="5">
        <v>12</v>
      </c>
      <c r="BMK250" s="1">
        <v>32</v>
      </c>
      <c r="BML250" s="1">
        <v>30</v>
      </c>
      <c r="BMM250" s="1">
        <v>25</v>
      </c>
      <c r="BMN250" s="1">
        <v>25</v>
      </c>
      <c r="BMO250" s="1">
        <v>20</v>
      </c>
      <c r="BMP250" s="1">
        <v>10</v>
      </c>
      <c r="BMQ250" s="1">
        <v>27</v>
      </c>
      <c r="BMR250" s="5">
        <v>15</v>
      </c>
      <c r="BMS250" s="5">
        <v>20</v>
      </c>
      <c r="BMT250" s="1">
        <v>28</v>
      </c>
      <c r="BMU250" s="1">
        <v>25</v>
      </c>
      <c r="BMV250" s="1">
        <v>5</v>
      </c>
      <c r="BMW250" s="1">
        <v>8</v>
      </c>
      <c r="BMX250" s="1">
        <v>7</v>
      </c>
      <c r="BMY250" s="5">
        <v>45</v>
      </c>
      <c r="BMZ250" s="5">
        <v>12</v>
      </c>
      <c r="BNA250" s="1">
        <v>28</v>
      </c>
      <c r="BNB250" s="1">
        <v>17</v>
      </c>
      <c r="BNC250" s="1">
        <v>28</v>
      </c>
      <c r="BND250" s="1">
        <v>15</v>
      </c>
      <c r="BNE250" s="1">
        <v>10</v>
      </c>
      <c r="BNF250" s="1">
        <v>11</v>
      </c>
      <c r="BNG250" s="5">
        <v>23</v>
      </c>
      <c r="BNH250" s="5">
        <v>4.5</v>
      </c>
      <c r="BNI250" s="1">
        <v>15</v>
      </c>
      <c r="BNJ250" s="1">
        <v>30</v>
      </c>
      <c r="BNK250" s="1">
        <v>7</v>
      </c>
      <c r="BNL250" s="1">
        <v>8</v>
      </c>
      <c r="BNM250" s="1">
        <v>8</v>
      </c>
      <c r="BNN250" s="5">
        <v>17</v>
      </c>
      <c r="BNO250" s="5">
        <v>15</v>
      </c>
      <c r="BNP250" s="1">
        <v>13</v>
      </c>
      <c r="BNQ250" s="1">
        <v>19</v>
      </c>
      <c r="BNR250" s="1">
        <v>8</v>
      </c>
      <c r="BNS250" s="1">
        <v>8</v>
      </c>
      <c r="BNT250" s="1">
        <v>2</v>
      </c>
      <c r="BNU250" s="1">
        <v>23</v>
      </c>
      <c r="BNV250" s="5">
        <v>15</v>
      </c>
      <c r="BNW250" s="5">
        <v>15</v>
      </c>
      <c r="BNX250" s="1">
        <v>22</v>
      </c>
      <c r="BNY250" s="1">
        <v>5</v>
      </c>
      <c r="BNZ250" s="1">
        <v>10</v>
      </c>
      <c r="BOA250" s="1">
        <v>9.5</v>
      </c>
      <c r="BOB250" s="1">
        <v>14</v>
      </c>
      <c r="BOC250" s="5">
        <v>25</v>
      </c>
      <c r="BOD250" s="5">
        <v>22</v>
      </c>
      <c r="BOE250" s="1">
        <v>38</v>
      </c>
      <c r="BOF250" s="1">
        <v>29</v>
      </c>
      <c r="BOG250" s="1">
        <v>7.5</v>
      </c>
      <c r="BOH250" s="1">
        <v>9</v>
      </c>
      <c r="BOI250" s="1">
        <v>8</v>
      </c>
      <c r="BOJ250" s="5">
        <v>15</v>
      </c>
      <c r="BOK250" s="5">
        <v>15</v>
      </c>
      <c r="BOL250" s="5">
        <v>12</v>
      </c>
      <c r="BOM250" s="1">
        <v>20</v>
      </c>
      <c r="BON250" s="1">
        <v>30</v>
      </c>
      <c r="BOO250" s="1">
        <v>14.5</v>
      </c>
      <c r="BOP250" s="1">
        <v>14</v>
      </c>
      <c r="BOQ250" s="5">
        <v>10</v>
      </c>
      <c r="BOR250" s="1">
        <v>26</v>
      </c>
      <c r="BOS250" s="1">
        <v>35</v>
      </c>
      <c r="BOT250" s="1">
        <v>30</v>
      </c>
      <c r="BOU250" s="1">
        <v>10</v>
      </c>
      <c r="BOV250" s="1">
        <v>14</v>
      </c>
      <c r="BOW250" s="5">
        <v>18</v>
      </c>
      <c r="BOX250" s="5">
        <v>15</v>
      </c>
      <c r="BOY250" s="5">
        <v>25</v>
      </c>
      <c r="BOZ250" s="1">
        <v>19</v>
      </c>
      <c r="BPA250" s="1">
        <v>17</v>
      </c>
      <c r="BPB250" s="1">
        <v>12.5</v>
      </c>
      <c r="BPC250" s="1">
        <v>8</v>
      </c>
      <c r="BPD250" s="1">
        <v>10</v>
      </c>
      <c r="BPE250" s="1">
        <v>17</v>
      </c>
      <c r="BPF250" s="5">
        <v>21</v>
      </c>
      <c r="BPG250" s="1">
        <v>22</v>
      </c>
      <c r="BPH250" s="1">
        <v>22.5</v>
      </c>
      <c r="BPI250" s="1">
        <v>16</v>
      </c>
      <c r="BPJ250" s="1">
        <v>5</v>
      </c>
      <c r="BPK250" s="1">
        <v>11</v>
      </c>
      <c r="BPL250" s="1">
        <v>15</v>
      </c>
      <c r="BPM250" s="5">
        <v>20</v>
      </c>
      <c r="BPN250" s="5">
        <v>15</v>
      </c>
      <c r="BPO250" s="1">
        <v>43</v>
      </c>
      <c r="BPP250" s="1">
        <v>21</v>
      </c>
      <c r="BPQ250" s="1">
        <v>15</v>
      </c>
      <c r="BPR250" s="1">
        <v>13</v>
      </c>
      <c r="BPS250" s="5">
        <v>15</v>
      </c>
      <c r="BPT250" s="5">
        <v>21</v>
      </c>
      <c r="BPU250" s="1">
        <v>31</v>
      </c>
      <c r="BPV250" s="1">
        <v>24</v>
      </c>
      <c r="BPW250" s="1">
        <v>21</v>
      </c>
      <c r="BPX250" s="1">
        <v>19</v>
      </c>
      <c r="BPY250" s="1">
        <v>20</v>
      </c>
      <c r="BPZ250" s="1">
        <v>15</v>
      </c>
      <c r="BQA250" s="5">
        <v>16</v>
      </c>
      <c r="BQB250" s="5">
        <v>21</v>
      </c>
      <c r="BQC250" s="1">
        <v>20</v>
      </c>
      <c r="BQD250" s="1">
        <v>23</v>
      </c>
      <c r="BQE250" s="1">
        <v>11</v>
      </c>
      <c r="BQF250" s="1">
        <v>18</v>
      </c>
      <c r="BQG250" s="1">
        <v>5</v>
      </c>
      <c r="BQH250" s="1">
        <v>20</v>
      </c>
      <c r="BQI250" s="5">
        <v>20</v>
      </c>
      <c r="BQJ250" s="1">
        <v>39</v>
      </c>
      <c r="BQK250" s="1">
        <v>22</v>
      </c>
      <c r="BQL250" s="1">
        <v>15</v>
      </c>
      <c r="BQM250" s="1">
        <v>7</v>
      </c>
      <c r="BQN250" s="1">
        <v>30</v>
      </c>
      <c r="BQO250" s="1">
        <v>23</v>
      </c>
      <c r="BQP250" s="1">
        <v>20</v>
      </c>
      <c r="BQQ250" s="1">
        <v>15</v>
      </c>
      <c r="BQR250" s="1">
        <v>12</v>
      </c>
      <c r="BQS250" s="1">
        <v>19</v>
      </c>
      <c r="BQT250" s="1">
        <v>20</v>
      </c>
      <c r="BQU250" s="1">
        <v>29</v>
      </c>
      <c r="BQV250" s="1">
        <v>30</v>
      </c>
      <c r="BQW250" s="1">
        <v>38</v>
      </c>
      <c r="BQX250" s="1">
        <v>12</v>
      </c>
      <c r="BQY250" s="1">
        <v>15</v>
      </c>
      <c r="BQZ250" s="1">
        <v>16</v>
      </c>
      <c r="BRA250" s="1">
        <v>15</v>
      </c>
      <c r="BRB250" s="1">
        <v>14</v>
      </c>
      <c r="BRC250" s="1">
        <v>16</v>
      </c>
      <c r="BRD250" s="1">
        <v>10</v>
      </c>
      <c r="BRE250" s="1">
        <v>15</v>
      </c>
      <c r="BRF250" s="1">
        <v>15</v>
      </c>
      <c r="BRG250" s="1">
        <v>15</v>
      </c>
      <c r="BRH250" s="1">
        <v>30</v>
      </c>
      <c r="BRI250" s="1">
        <v>30</v>
      </c>
      <c r="BRJ250" s="1">
        <v>13</v>
      </c>
      <c r="BRK250" s="1">
        <v>5.5</v>
      </c>
      <c r="BRL250" s="1">
        <v>28</v>
      </c>
      <c r="BRM250" s="1">
        <v>13</v>
      </c>
      <c r="BRN250" s="1">
        <v>23</v>
      </c>
      <c r="BRO250" s="1">
        <v>10</v>
      </c>
      <c r="BRP250" s="1">
        <v>15</v>
      </c>
      <c r="BRQ250" s="1">
        <v>15</v>
      </c>
      <c r="BRR250" s="1">
        <v>20</v>
      </c>
      <c r="BRS250" s="1">
        <v>15</v>
      </c>
      <c r="BRT250" s="1">
        <v>15</v>
      </c>
      <c r="BRU250" s="1">
        <v>20</v>
      </c>
      <c r="BRV250" s="1">
        <v>23</v>
      </c>
      <c r="BRW250" s="1">
        <v>12</v>
      </c>
      <c r="BRX250" s="1">
        <v>10</v>
      </c>
      <c r="BRY250" s="1">
        <v>10</v>
      </c>
      <c r="BRZ250" s="1">
        <v>20</v>
      </c>
      <c r="BSA250" s="1">
        <v>35</v>
      </c>
      <c r="BSB250" s="1">
        <v>10</v>
      </c>
      <c r="BSC250" s="1">
        <v>10</v>
      </c>
      <c r="BSD250" s="1">
        <v>10</v>
      </c>
      <c r="BSE250" s="1">
        <v>10</v>
      </c>
      <c r="BSF250" s="1">
        <v>20</v>
      </c>
      <c r="BSG250" s="1">
        <v>10</v>
      </c>
      <c r="BSH250" s="1">
        <v>10</v>
      </c>
      <c r="BSI250" s="1">
        <v>41</v>
      </c>
      <c r="BSJ250" s="1">
        <v>38</v>
      </c>
      <c r="BSK250" s="1">
        <v>41</v>
      </c>
      <c r="BSL250" s="1">
        <v>13</v>
      </c>
      <c r="BSM250" s="1">
        <v>4.5</v>
      </c>
      <c r="BSN250" s="1">
        <v>11</v>
      </c>
      <c r="BSO250" s="1">
        <v>38.5</v>
      </c>
      <c r="BSP250" s="1">
        <v>14</v>
      </c>
      <c r="BSQ250" s="1">
        <v>13</v>
      </c>
      <c r="BSR250" s="1">
        <v>36</v>
      </c>
      <c r="BSS250" s="1">
        <v>11.5</v>
      </c>
      <c r="BST250" s="1">
        <v>13</v>
      </c>
      <c r="BSU250" s="1">
        <v>23</v>
      </c>
      <c r="BSV250" s="1">
        <v>25</v>
      </c>
      <c r="BSW250" s="1">
        <v>15</v>
      </c>
      <c r="BSX250" s="1">
        <v>43</v>
      </c>
      <c r="BSY250" s="1">
        <v>29</v>
      </c>
      <c r="BSZ250" s="1">
        <v>27</v>
      </c>
      <c r="BTA250" s="1">
        <v>33</v>
      </c>
      <c r="BTB250" s="1">
        <v>32</v>
      </c>
      <c r="BTC250" s="1">
        <v>42</v>
      </c>
      <c r="BTD250" s="1">
        <v>32</v>
      </c>
      <c r="BTE250" s="1">
        <v>32</v>
      </c>
      <c r="BTF250" s="1">
        <v>38</v>
      </c>
      <c r="BTG250" s="1">
        <v>35</v>
      </c>
      <c r="BTH250" s="1">
        <v>22</v>
      </c>
      <c r="BTI250" s="1">
        <v>16</v>
      </c>
      <c r="BTJ250" s="1">
        <v>36</v>
      </c>
      <c r="BTK250" s="1">
        <v>37.5</v>
      </c>
      <c r="BTL250" s="1">
        <v>22</v>
      </c>
      <c r="BTM250" s="1">
        <v>16</v>
      </c>
      <c r="BTN250" s="1">
        <v>22</v>
      </c>
      <c r="BTO250" s="1">
        <v>19</v>
      </c>
      <c r="BTP250" s="1">
        <v>3050</v>
      </c>
      <c r="BTQ250" s="1">
        <v>14</v>
      </c>
      <c r="BTR250" s="1">
        <v>36</v>
      </c>
      <c r="BTS250" s="1">
        <v>45</v>
      </c>
      <c r="BTT250" s="1">
        <v>25</v>
      </c>
      <c r="BTU250" s="1">
        <v>34</v>
      </c>
      <c r="BTV250" s="1">
        <v>20</v>
      </c>
      <c r="BTW250" s="1">
        <v>15</v>
      </c>
      <c r="BTX250" s="1">
        <v>24</v>
      </c>
      <c r="BTY250" s="1">
        <v>37</v>
      </c>
      <c r="BTZ250" s="1">
        <v>33</v>
      </c>
      <c r="BUA250" s="1">
        <v>24</v>
      </c>
      <c r="BUB250" s="1">
        <v>9</v>
      </c>
      <c r="BUC250" s="1">
        <v>10</v>
      </c>
      <c r="BUD250" s="1">
        <v>8</v>
      </c>
      <c r="BUE250" s="1">
        <v>8</v>
      </c>
      <c r="BUF250" s="1">
        <v>9</v>
      </c>
      <c r="BUG250" s="1">
        <v>6</v>
      </c>
      <c r="BUH250" s="1">
        <v>10</v>
      </c>
      <c r="BUI250" s="1">
        <v>10</v>
      </c>
      <c r="BUJ250" s="1">
        <v>12</v>
      </c>
      <c r="BUK250" s="1">
        <v>11</v>
      </c>
      <c r="BUL250" s="1">
        <v>18</v>
      </c>
      <c r="BUM250" s="1">
        <v>28</v>
      </c>
      <c r="BUN250" s="1">
        <v>30</v>
      </c>
      <c r="BUO250" s="1">
        <v>26</v>
      </c>
      <c r="BUP250" s="1">
        <v>14</v>
      </c>
      <c r="BUQ250" s="1">
        <v>43</v>
      </c>
      <c r="BUR250" s="1">
        <v>16</v>
      </c>
      <c r="BUS250" s="1">
        <v>24</v>
      </c>
      <c r="BUT250" s="1">
        <v>38</v>
      </c>
      <c r="BUU250" s="1">
        <v>32</v>
      </c>
      <c r="BUV250" s="1">
        <v>32</v>
      </c>
      <c r="BUW250" s="1">
        <v>34</v>
      </c>
      <c r="BUX250" s="1">
        <v>29</v>
      </c>
      <c r="BUY250" s="1">
        <v>30</v>
      </c>
      <c r="BUZ250" s="1">
        <v>32</v>
      </c>
      <c r="BVA250" s="1">
        <v>35</v>
      </c>
      <c r="BVB250" s="1">
        <v>31</v>
      </c>
      <c r="BVC250" s="1">
        <v>42</v>
      </c>
      <c r="BVD250" s="1">
        <v>49</v>
      </c>
      <c r="BVE250" s="1">
        <v>14</v>
      </c>
      <c r="BVF250" s="1">
        <v>18</v>
      </c>
      <c r="BVG250" s="1">
        <v>26</v>
      </c>
      <c r="BVH250" s="1">
        <v>14</v>
      </c>
      <c r="BVI250" s="1">
        <v>15</v>
      </c>
      <c r="BVJ250" s="1">
        <v>25</v>
      </c>
      <c r="BVK250" s="1">
        <v>16</v>
      </c>
      <c r="BVL250" s="1">
        <v>18</v>
      </c>
      <c r="BVM250" s="1">
        <v>11</v>
      </c>
      <c r="BVN250" s="1">
        <v>12</v>
      </c>
      <c r="BVO250" s="1">
        <v>19</v>
      </c>
      <c r="BVP250" s="1">
        <v>19</v>
      </c>
      <c r="BVQ250" s="1">
        <v>18</v>
      </c>
      <c r="BVR250" s="1">
        <v>16</v>
      </c>
      <c r="BVS250" s="1">
        <v>26</v>
      </c>
      <c r="BVT250" s="1">
        <v>15</v>
      </c>
      <c r="BVU250" s="1">
        <v>13.5</v>
      </c>
      <c r="BVV250" s="1">
        <v>25.5</v>
      </c>
      <c r="BVW250" s="1">
        <v>16</v>
      </c>
      <c r="BVX250" s="1">
        <v>14</v>
      </c>
      <c r="BVY250" s="1">
        <v>18</v>
      </c>
      <c r="BVZ250" s="1">
        <v>23</v>
      </c>
      <c r="BWA250" s="1">
        <v>20</v>
      </c>
      <c r="BWB250" s="1">
        <v>18</v>
      </c>
      <c r="BWC250" s="1">
        <v>29</v>
      </c>
      <c r="BWD250" s="1">
        <v>19</v>
      </c>
      <c r="BWE250" s="1">
        <v>20.5</v>
      </c>
      <c r="BWF250" s="1">
        <v>20.5</v>
      </c>
      <c r="BWG250" s="1">
        <v>13</v>
      </c>
      <c r="BWH250" s="1">
        <v>14</v>
      </c>
      <c r="BWI250" s="1">
        <v>27</v>
      </c>
      <c r="BWJ250" s="1">
        <v>24</v>
      </c>
      <c r="BWK250" s="1">
        <v>28.5</v>
      </c>
      <c r="BWL250" s="1">
        <v>23</v>
      </c>
      <c r="BWM250" s="1">
        <v>22</v>
      </c>
      <c r="BWN250" s="1">
        <v>20</v>
      </c>
      <c r="BWO250" s="1">
        <v>18</v>
      </c>
      <c r="BWP250" s="1">
        <v>33</v>
      </c>
      <c r="BWQ250" s="1">
        <v>27</v>
      </c>
      <c r="BWR250" s="1">
        <v>29</v>
      </c>
      <c r="BWS250" s="1">
        <v>30</v>
      </c>
      <c r="BWT250" s="1">
        <v>29</v>
      </c>
      <c r="BWU250" s="1">
        <v>26</v>
      </c>
      <c r="BWV250" s="1">
        <v>22</v>
      </c>
      <c r="BWW250" s="1">
        <v>31</v>
      </c>
      <c r="BWX250" s="1">
        <v>20</v>
      </c>
      <c r="BWY250" s="1">
        <v>20</v>
      </c>
      <c r="BWZ250" s="1">
        <v>23</v>
      </c>
      <c r="BXA250" s="1">
        <v>18</v>
      </c>
      <c r="BXB250" s="1">
        <v>19</v>
      </c>
      <c r="BXC250" s="1">
        <v>19</v>
      </c>
      <c r="BXD250" s="1">
        <v>21</v>
      </c>
      <c r="BXE250" s="1">
        <v>20</v>
      </c>
      <c r="BXF250" s="1">
        <v>34</v>
      </c>
      <c r="BXG250" s="1">
        <v>35</v>
      </c>
      <c r="BXH250" s="1">
        <v>22</v>
      </c>
      <c r="BXI250" s="1">
        <v>15</v>
      </c>
      <c r="BXJ250" s="1">
        <v>21</v>
      </c>
      <c r="BXK250" s="1">
        <v>20</v>
      </c>
      <c r="BXL250" s="5"/>
    </row>
    <row r="251" spans="1:525 1223:1988" s="1" customFormat="1" x14ac:dyDescent="0.25">
      <c r="A251" s="26" t="s">
        <v>2890</v>
      </c>
      <c r="AYZ251" s="5"/>
      <c r="AZA251" s="5"/>
      <c r="AZB251" s="5"/>
      <c r="AZC251" s="5"/>
      <c r="AZD251" s="5"/>
      <c r="AZE251" s="5"/>
      <c r="AZF251" s="5"/>
      <c r="AZG251" s="5"/>
      <c r="AZH251" s="5"/>
      <c r="AZK251" s="5"/>
      <c r="AZQ251" s="5"/>
      <c r="AZT251" s="5"/>
      <c r="BAA251" s="5"/>
      <c r="BAH251" s="5"/>
      <c r="BAJ251" s="5"/>
      <c r="BAN251" s="5"/>
      <c r="BAR251" s="5"/>
      <c r="BBI251" s="5"/>
      <c r="BBN251" s="5"/>
      <c r="BBO251" s="5"/>
      <c r="BBQ251" s="5"/>
      <c r="BBV251" s="5"/>
      <c r="BBX251" s="5"/>
      <c r="BBZ251" s="5"/>
      <c r="BCB251" s="5"/>
      <c r="BCE251" s="5"/>
      <c r="BCI251" s="5"/>
      <c r="BCM251" s="5"/>
      <c r="BGW251" s="5"/>
      <c r="BGZ251" s="5"/>
      <c r="BHE251" s="5"/>
      <c r="BHI251" s="5"/>
      <c r="BHJ251" s="5"/>
      <c r="BHK251" s="5"/>
      <c r="BHL251" s="5"/>
      <c r="BHO251" s="5"/>
      <c r="BHP251" s="5"/>
      <c r="BHS251" s="5"/>
      <c r="BHT251" s="5"/>
      <c r="BHW251" s="5"/>
      <c r="BHX251" s="5"/>
      <c r="BIA251" s="5"/>
      <c r="BIB251" s="5"/>
      <c r="BIE251" s="5"/>
      <c r="BIF251" s="5"/>
      <c r="BII251" s="5"/>
      <c r="BIJ251" s="5"/>
      <c r="BIO251" s="5"/>
      <c r="BIP251" s="5"/>
      <c r="BIT251" s="5"/>
      <c r="BIU251" s="5"/>
      <c r="BIV251" s="5"/>
      <c r="BIW251" s="5"/>
      <c r="BIZ251" s="5"/>
      <c r="BJA251" s="5"/>
      <c r="BJF251" s="5"/>
      <c r="BJG251" s="5"/>
      <c r="BJK251" s="5"/>
      <c r="BJL251" s="5"/>
      <c r="BJP251" s="5"/>
      <c r="BJQ251" s="5"/>
      <c r="BJT251" s="5"/>
      <c r="BJU251" s="5"/>
      <c r="BKD251" s="5"/>
      <c r="BKK251" s="5"/>
      <c r="BKL251" s="5"/>
      <c r="BKM251" s="5"/>
      <c r="BKV251" s="5"/>
      <c r="BKW251" s="5"/>
      <c r="BKX251" s="5"/>
      <c r="BKY251" s="5"/>
      <c r="BKZ251" s="5"/>
      <c r="BLF251" s="5"/>
      <c r="BLG251" s="5"/>
      <c r="BLP251" s="5"/>
      <c r="BLQ251" s="5"/>
      <c r="BLX251" s="5"/>
      <c r="BLY251" s="5"/>
      <c r="BMD251" s="5"/>
      <c r="BME251" s="5"/>
      <c r="BMI251" s="5"/>
      <c r="BMJ251" s="5"/>
      <c r="BMR251" s="5"/>
      <c r="BMS251" s="5"/>
      <c r="BMY251" s="5"/>
      <c r="BMZ251" s="5"/>
      <c r="BNG251" s="5"/>
      <c r="BNH251" s="5"/>
      <c r="BNN251" s="5"/>
      <c r="BNO251" s="5"/>
      <c r="BNV251" s="5"/>
      <c r="BNW251" s="5"/>
      <c r="BOC251" s="5"/>
      <c r="BOD251" s="5"/>
      <c r="BOJ251" s="5"/>
      <c r="BOK251" s="5"/>
      <c r="BOL251" s="5"/>
      <c r="BOQ251" s="5"/>
      <c r="BOW251" s="5"/>
      <c r="BOX251" s="5"/>
      <c r="BOY251" s="5"/>
      <c r="BPF251" s="5"/>
      <c r="BPM251" s="5"/>
      <c r="BPN251" s="5"/>
      <c r="BPS251" s="5"/>
      <c r="BPT251" s="5"/>
      <c r="BQA251" s="5"/>
      <c r="BQB251" s="5"/>
      <c r="BQI251" s="5"/>
      <c r="BXL251" s="5"/>
    </row>
    <row r="252" spans="1:525 1223:1988" s="1" customFormat="1" x14ac:dyDescent="0.25">
      <c r="A252" s="24" t="s">
        <v>3555</v>
      </c>
      <c r="AUA252" s="1">
        <v>5</v>
      </c>
      <c r="AUB252" s="1">
        <v>6</v>
      </c>
      <c r="AUD252" s="1">
        <v>5</v>
      </c>
      <c r="AUF252" s="1">
        <v>5</v>
      </c>
      <c r="AUG252" s="1">
        <v>5</v>
      </c>
      <c r="AUI252" s="1">
        <v>5</v>
      </c>
      <c r="AUJ252" s="1">
        <v>6</v>
      </c>
      <c r="AUL252" s="1">
        <v>3</v>
      </c>
      <c r="AUM252" s="1">
        <v>5</v>
      </c>
      <c r="AUN252" s="1">
        <v>5</v>
      </c>
      <c r="AUO252" s="1">
        <v>5</v>
      </c>
      <c r="AUP252" s="1">
        <v>3</v>
      </c>
      <c r="AUQ252" s="1">
        <v>5</v>
      </c>
      <c r="AUS252" s="1">
        <v>3</v>
      </c>
      <c r="AUT252" s="1">
        <v>5</v>
      </c>
      <c r="AUV252" s="1">
        <v>5</v>
      </c>
      <c r="AUY252" s="1">
        <v>3</v>
      </c>
      <c r="AVG252" s="1">
        <v>5</v>
      </c>
      <c r="AVI252" s="1">
        <v>5</v>
      </c>
      <c r="AVJ252" s="1">
        <v>5</v>
      </c>
      <c r="AVN252" s="1">
        <v>5</v>
      </c>
      <c r="AVP252" s="1">
        <v>5</v>
      </c>
      <c r="AVR252" s="1">
        <v>5</v>
      </c>
      <c r="AVS252" s="1">
        <v>3</v>
      </c>
      <c r="AVT252" s="1">
        <v>3</v>
      </c>
      <c r="AVU252" s="1">
        <v>5</v>
      </c>
      <c r="AVW252" s="1">
        <v>5</v>
      </c>
      <c r="AVX252" s="1">
        <v>5</v>
      </c>
      <c r="AVZ252" s="1">
        <v>5</v>
      </c>
      <c r="AWA252" s="1">
        <v>5</v>
      </c>
      <c r="AWF252" s="1">
        <v>5</v>
      </c>
      <c r="AWJ252" s="1">
        <v>5</v>
      </c>
      <c r="AWS252" s="1">
        <v>5</v>
      </c>
      <c r="AWT252" s="1">
        <v>5</v>
      </c>
      <c r="AWW252" s="1">
        <v>5</v>
      </c>
      <c r="AXB252" s="1">
        <v>5</v>
      </c>
      <c r="AXF252" s="1">
        <v>3</v>
      </c>
      <c r="AXG252" s="1">
        <v>3</v>
      </c>
      <c r="AXH252" s="1">
        <v>3</v>
      </c>
      <c r="AXK252" s="1">
        <v>3</v>
      </c>
      <c r="AXN252" s="1">
        <v>3</v>
      </c>
      <c r="AXQ252" s="1">
        <v>2.5</v>
      </c>
      <c r="AXR252" s="1">
        <v>4</v>
      </c>
      <c r="AXU252" s="1">
        <v>3</v>
      </c>
      <c r="AXV252" s="1">
        <v>5</v>
      </c>
      <c r="AXW252" s="1">
        <v>4</v>
      </c>
      <c r="AXX252" s="1">
        <v>2.5</v>
      </c>
      <c r="AXY252" s="1">
        <v>3</v>
      </c>
      <c r="AYB252" s="1">
        <v>3</v>
      </c>
      <c r="AYD252" s="1">
        <v>5</v>
      </c>
      <c r="AYF252" s="1">
        <v>3</v>
      </c>
      <c r="AYG252" s="1">
        <v>3</v>
      </c>
      <c r="AYH252" s="1">
        <v>3</v>
      </c>
      <c r="AYI252" s="1">
        <v>3.3</v>
      </c>
      <c r="AYJ252" s="1">
        <v>4.5</v>
      </c>
      <c r="AYM252" s="1">
        <v>3</v>
      </c>
      <c r="AYP252" s="1">
        <v>5</v>
      </c>
      <c r="AYR252" s="1">
        <v>6</v>
      </c>
      <c r="AYS252" s="1">
        <v>5.33</v>
      </c>
      <c r="AYT252" s="1">
        <v>5.33</v>
      </c>
      <c r="AYV252" s="1">
        <v>5</v>
      </c>
      <c r="AYW252" s="1">
        <v>5</v>
      </c>
      <c r="AYX252" s="1">
        <v>3</v>
      </c>
      <c r="AYY252" s="1">
        <v>1</v>
      </c>
      <c r="AZA252" s="1">
        <v>5</v>
      </c>
      <c r="AZB252" s="1">
        <v>5</v>
      </c>
      <c r="AZC252" s="1">
        <v>5</v>
      </c>
      <c r="AZD252" s="1">
        <v>5</v>
      </c>
      <c r="AZE252" s="1">
        <v>5</v>
      </c>
      <c r="AZF252" s="1">
        <v>5</v>
      </c>
      <c r="AZG252" s="1">
        <v>5</v>
      </c>
      <c r="AZH252" s="1">
        <v>5</v>
      </c>
      <c r="AZI252" s="1">
        <v>5</v>
      </c>
      <c r="AZJ252" s="1">
        <v>5</v>
      </c>
      <c r="AZK252" s="1">
        <v>5</v>
      </c>
      <c r="AZL252" s="1">
        <v>5</v>
      </c>
      <c r="AZM252" s="1">
        <v>5</v>
      </c>
      <c r="AZN252" s="1">
        <v>5</v>
      </c>
      <c r="AZO252" s="1">
        <v>5</v>
      </c>
      <c r="AZP252" s="1">
        <v>5</v>
      </c>
      <c r="AZQ252" s="1">
        <v>5</v>
      </c>
      <c r="AZR252" s="1">
        <v>5</v>
      </c>
      <c r="AZS252" s="1">
        <v>4.5</v>
      </c>
      <c r="AZT252" s="1">
        <v>5</v>
      </c>
      <c r="AZU252" s="1">
        <v>5</v>
      </c>
      <c r="AZV252" s="1">
        <v>5</v>
      </c>
      <c r="AZW252" s="1">
        <v>5</v>
      </c>
      <c r="AZX252" s="1">
        <v>5</v>
      </c>
      <c r="AZY252" s="1">
        <v>5</v>
      </c>
      <c r="AZZ252" s="1">
        <v>5</v>
      </c>
      <c r="BAB252" s="1">
        <v>5</v>
      </c>
      <c r="BAC252" s="1">
        <v>5</v>
      </c>
      <c r="BAD252" s="1">
        <v>5</v>
      </c>
      <c r="BAE252" s="1">
        <v>5</v>
      </c>
      <c r="BAF252" s="1">
        <v>5</v>
      </c>
      <c r="BAG252" s="1">
        <v>5</v>
      </c>
      <c r="BAH252" s="1">
        <v>5</v>
      </c>
      <c r="BAI252" s="1">
        <v>5</v>
      </c>
      <c r="BAJ252" s="1">
        <v>5</v>
      </c>
      <c r="BAK252" s="1">
        <v>5</v>
      </c>
      <c r="BAL252" s="1">
        <v>4</v>
      </c>
      <c r="BAM252" s="1">
        <v>5</v>
      </c>
      <c r="BAN252" s="1">
        <v>5</v>
      </c>
      <c r="BAO252" s="1">
        <v>4</v>
      </c>
      <c r="BAP252" s="1">
        <v>5</v>
      </c>
      <c r="BAQ252" s="1">
        <v>5</v>
      </c>
      <c r="BAR252" s="1">
        <v>3</v>
      </c>
      <c r="BAS252" s="1">
        <v>5</v>
      </c>
      <c r="BAT252" s="1">
        <v>5</v>
      </c>
      <c r="BAU252" s="1">
        <v>5</v>
      </c>
      <c r="BAV252" s="1">
        <v>5</v>
      </c>
      <c r="BAW252" s="1">
        <v>5</v>
      </c>
      <c r="BAX252" s="1">
        <v>5</v>
      </c>
      <c r="BAY252" s="1">
        <v>5</v>
      </c>
      <c r="BAZ252" s="1">
        <v>5</v>
      </c>
      <c r="BBA252" s="1">
        <v>5</v>
      </c>
      <c r="BBB252" s="1">
        <v>5</v>
      </c>
      <c r="BBC252" s="1">
        <v>5</v>
      </c>
      <c r="BBD252" s="1">
        <v>5</v>
      </c>
      <c r="BBE252" s="1">
        <v>5</v>
      </c>
      <c r="BBF252" s="1">
        <v>5</v>
      </c>
      <c r="BBG252" s="1">
        <v>5</v>
      </c>
      <c r="BBH252" s="1">
        <v>5</v>
      </c>
      <c r="BBI252" s="1">
        <v>5</v>
      </c>
      <c r="BBJ252" s="1">
        <v>5</v>
      </c>
      <c r="BBK252" s="1">
        <v>5</v>
      </c>
      <c r="BBL252" s="1">
        <v>5</v>
      </c>
      <c r="BBM252" s="1">
        <v>5</v>
      </c>
      <c r="BBN252" s="1">
        <v>5</v>
      </c>
      <c r="BBO252" s="1">
        <v>5</v>
      </c>
      <c r="BBP252" s="1">
        <v>5</v>
      </c>
      <c r="BBQ252" s="1">
        <v>5</v>
      </c>
      <c r="BBR252" s="1">
        <v>5</v>
      </c>
      <c r="BBS252" s="1">
        <v>5</v>
      </c>
      <c r="BBT252" s="1">
        <v>5</v>
      </c>
      <c r="BBU252" s="1">
        <v>5</v>
      </c>
      <c r="BBW252" s="1">
        <v>5</v>
      </c>
      <c r="BBY252" s="1">
        <v>5</v>
      </c>
      <c r="BCA252" s="1">
        <v>5</v>
      </c>
      <c r="BCC252" s="1">
        <v>5.5</v>
      </c>
      <c r="BCD252" s="1">
        <v>5</v>
      </c>
      <c r="BCF252" s="1">
        <v>5</v>
      </c>
      <c r="BCG252" s="1">
        <v>5</v>
      </c>
      <c r="BCH252" s="1">
        <v>5</v>
      </c>
      <c r="BCI252" s="1">
        <v>5</v>
      </c>
      <c r="BCJ252" s="1">
        <v>5</v>
      </c>
      <c r="BCK252" s="1">
        <v>5</v>
      </c>
      <c r="BCL252" s="1">
        <v>5</v>
      </c>
      <c r="BCM252" s="1">
        <v>5</v>
      </c>
      <c r="BCN252" s="1">
        <v>5</v>
      </c>
      <c r="BCO252" s="1">
        <v>5</v>
      </c>
      <c r="BCP252" s="1">
        <v>5</v>
      </c>
      <c r="BCQ252" s="1">
        <v>5</v>
      </c>
      <c r="BCR252" s="1">
        <v>5</v>
      </c>
      <c r="BCS252" s="1">
        <v>5</v>
      </c>
      <c r="BCT252" s="1">
        <v>5</v>
      </c>
      <c r="BCU252" s="1">
        <v>5</v>
      </c>
      <c r="BCV252" s="1">
        <v>5</v>
      </c>
      <c r="BCW252" s="1">
        <v>5</v>
      </c>
      <c r="BCY252" s="1">
        <v>5</v>
      </c>
      <c r="BCZ252" s="1">
        <v>5</v>
      </c>
      <c r="BDA252" s="1">
        <v>5</v>
      </c>
      <c r="BDB252" s="1">
        <v>5</v>
      </c>
      <c r="BDC252" s="1">
        <v>5</v>
      </c>
      <c r="BDE252" s="1">
        <v>5</v>
      </c>
      <c r="BDF252" s="1">
        <v>5</v>
      </c>
      <c r="BDG252" s="1">
        <v>5</v>
      </c>
      <c r="BDH252" s="1">
        <v>5</v>
      </c>
      <c r="BDI252" s="1">
        <v>5</v>
      </c>
      <c r="BDJ252" s="1">
        <v>5</v>
      </c>
      <c r="BDK252" s="1">
        <v>5</v>
      </c>
      <c r="BDL252" s="1">
        <v>2</v>
      </c>
      <c r="BDM252" s="1">
        <v>5</v>
      </c>
      <c r="BDN252" s="1">
        <v>5</v>
      </c>
      <c r="BDO252" s="1">
        <v>5</v>
      </c>
      <c r="BDP252" s="1">
        <v>2</v>
      </c>
      <c r="BDQ252" s="1">
        <v>2</v>
      </c>
      <c r="BDR252" s="1">
        <v>2</v>
      </c>
      <c r="BDS252" s="1">
        <v>5</v>
      </c>
      <c r="BDT252" s="1">
        <v>5</v>
      </c>
      <c r="BDU252" s="1">
        <v>5</v>
      </c>
      <c r="BDV252" s="1">
        <v>2</v>
      </c>
      <c r="BDW252" s="1">
        <v>5</v>
      </c>
      <c r="BDX252" s="1">
        <v>5</v>
      </c>
      <c r="BDY252" s="1">
        <v>5</v>
      </c>
      <c r="BDZ252" s="1">
        <v>5</v>
      </c>
      <c r="BEA252" s="1">
        <v>5</v>
      </c>
      <c r="BEB252" s="1">
        <v>5</v>
      </c>
      <c r="BEC252" s="1">
        <v>5</v>
      </c>
      <c r="BED252" s="1">
        <v>5</v>
      </c>
      <c r="BEE252" s="1">
        <v>5</v>
      </c>
      <c r="BEF252" s="1">
        <v>2</v>
      </c>
      <c r="BEG252" s="1">
        <v>5</v>
      </c>
      <c r="BEH252" s="1">
        <v>5</v>
      </c>
      <c r="BEI252" s="1">
        <v>5</v>
      </c>
      <c r="BEJ252" s="1">
        <v>5</v>
      </c>
      <c r="BEK252" s="1">
        <v>5</v>
      </c>
      <c r="BEL252" s="1">
        <v>5</v>
      </c>
      <c r="BEM252" s="1">
        <v>5</v>
      </c>
      <c r="BEN252" s="1">
        <v>5</v>
      </c>
      <c r="BEO252" s="1">
        <v>5</v>
      </c>
      <c r="BEP252" s="1">
        <v>5</v>
      </c>
      <c r="BEQ252" s="1">
        <v>5</v>
      </c>
      <c r="BER252" s="1">
        <v>5</v>
      </c>
      <c r="BES252" s="1">
        <v>5</v>
      </c>
      <c r="BET252" s="1">
        <v>2</v>
      </c>
      <c r="BEU252" s="1">
        <v>2</v>
      </c>
      <c r="BEV252" s="1">
        <v>2</v>
      </c>
      <c r="BEW252" s="1">
        <v>5</v>
      </c>
      <c r="BEX252" s="1">
        <v>5</v>
      </c>
      <c r="BEY252" s="1">
        <v>5</v>
      </c>
      <c r="BEZ252" s="1">
        <v>5</v>
      </c>
      <c r="BFA252" s="1">
        <v>5</v>
      </c>
      <c r="BFB252" s="1">
        <v>5</v>
      </c>
      <c r="BFC252" s="1">
        <v>5</v>
      </c>
      <c r="BFD252" s="1">
        <v>5</v>
      </c>
      <c r="BFE252" s="1">
        <v>5</v>
      </c>
      <c r="BFF252" s="1">
        <v>5</v>
      </c>
      <c r="BFG252" s="1">
        <v>5</v>
      </c>
      <c r="BFH252" s="1">
        <v>5</v>
      </c>
      <c r="BFI252" s="1">
        <v>5</v>
      </c>
      <c r="BFJ252" s="1">
        <v>5</v>
      </c>
      <c r="BFK252" s="1">
        <v>5</v>
      </c>
      <c r="BFL252" s="1">
        <v>2</v>
      </c>
      <c r="BFM252" s="1">
        <v>2</v>
      </c>
      <c r="BFN252" s="1">
        <v>5</v>
      </c>
      <c r="BFO252" s="1">
        <v>2</v>
      </c>
      <c r="BFP252" s="1">
        <v>2</v>
      </c>
      <c r="BFQ252" s="1">
        <v>5</v>
      </c>
      <c r="BFR252" s="1">
        <v>5</v>
      </c>
      <c r="BFS252" s="1">
        <v>5</v>
      </c>
      <c r="BFT252" s="1">
        <v>5</v>
      </c>
      <c r="BFU252" s="1">
        <v>5</v>
      </c>
      <c r="BFV252" s="1">
        <v>5</v>
      </c>
      <c r="BFW252" s="1">
        <v>2</v>
      </c>
      <c r="BFX252" s="1">
        <v>5</v>
      </c>
      <c r="BFY252" s="1">
        <v>5</v>
      </c>
      <c r="BFZ252" s="1">
        <v>2</v>
      </c>
      <c r="BGA252" s="1">
        <v>5</v>
      </c>
      <c r="BGB252" s="1">
        <v>5</v>
      </c>
      <c r="BGC252" s="1">
        <v>5</v>
      </c>
      <c r="BGD252" s="1">
        <v>2</v>
      </c>
      <c r="BGE252" s="1">
        <v>2</v>
      </c>
      <c r="BGF252" s="1">
        <v>2</v>
      </c>
      <c r="BGG252" s="1">
        <v>2</v>
      </c>
      <c r="BGH252" s="1">
        <v>5</v>
      </c>
      <c r="BGI252" s="1">
        <v>5</v>
      </c>
      <c r="BGJ252" s="1">
        <v>5</v>
      </c>
      <c r="BGK252" s="1">
        <v>5</v>
      </c>
      <c r="BGL252" s="1">
        <v>5</v>
      </c>
      <c r="BGM252" s="1">
        <v>5</v>
      </c>
      <c r="BGN252" s="1">
        <v>2</v>
      </c>
      <c r="BGO252" s="1">
        <v>2</v>
      </c>
      <c r="BGP252" s="1">
        <v>5</v>
      </c>
      <c r="BGQ252" s="1">
        <v>5</v>
      </c>
      <c r="BGR252" s="1">
        <v>5</v>
      </c>
      <c r="BGS252" s="1">
        <v>2</v>
      </c>
      <c r="BGT252" s="1">
        <v>5</v>
      </c>
      <c r="BGU252" s="1">
        <v>5</v>
      </c>
      <c r="BGV252" s="1">
        <v>5</v>
      </c>
      <c r="BGW252" s="1">
        <v>5</v>
      </c>
      <c r="BGX252" s="1">
        <v>5</v>
      </c>
      <c r="BGY252" s="1">
        <v>5</v>
      </c>
      <c r="BGZ252" s="1">
        <v>5</v>
      </c>
      <c r="BHA252" s="1">
        <v>2</v>
      </c>
      <c r="BHB252" s="1">
        <v>5</v>
      </c>
      <c r="BHC252" s="1">
        <v>2</v>
      </c>
      <c r="BHD252" s="1">
        <v>2</v>
      </c>
      <c r="BHE252" s="1">
        <v>3</v>
      </c>
      <c r="BHF252" s="1">
        <v>2</v>
      </c>
      <c r="BHG252" s="1">
        <v>5</v>
      </c>
      <c r="BHH252" s="1">
        <v>5</v>
      </c>
      <c r="BHI252" s="1">
        <v>5</v>
      </c>
      <c r="BHJ252" s="1">
        <v>3</v>
      </c>
      <c r="BHK252" s="1">
        <v>5</v>
      </c>
      <c r="BHL252" s="1">
        <v>3</v>
      </c>
      <c r="BHM252" s="1">
        <v>5</v>
      </c>
      <c r="BHN252" s="1">
        <v>2</v>
      </c>
      <c r="BHO252" s="1">
        <v>5</v>
      </c>
      <c r="BHP252" s="1">
        <v>3</v>
      </c>
      <c r="BHQ252" s="1">
        <v>5</v>
      </c>
      <c r="BHR252" s="1">
        <v>5</v>
      </c>
      <c r="BHS252" s="1">
        <v>5</v>
      </c>
      <c r="BHT252" s="1">
        <v>3</v>
      </c>
      <c r="BHU252" s="1">
        <v>5</v>
      </c>
      <c r="BHV252" s="1">
        <v>2</v>
      </c>
      <c r="BHW252" s="1">
        <v>5</v>
      </c>
      <c r="BHX252" s="1">
        <v>5</v>
      </c>
      <c r="BHY252" s="1">
        <v>2</v>
      </c>
      <c r="BHZ252" s="1">
        <v>5</v>
      </c>
      <c r="BIA252" s="1">
        <v>4</v>
      </c>
      <c r="BIB252" s="1">
        <v>5</v>
      </c>
      <c r="BIC252" s="1">
        <v>5</v>
      </c>
      <c r="BID252" s="1">
        <v>5</v>
      </c>
      <c r="BIE252" s="1">
        <v>5</v>
      </c>
      <c r="BIF252" s="1">
        <v>5</v>
      </c>
      <c r="BIG252" s="1">
        <v>5</v>
      </c>
      <c r="BIH252" s="1">
        <v>5</v>
      </c>
      <c r="BII252" s="1">
        <v>3</v>
      </c>
      <c r="BIJ252" s="1">
        <v>5</v>
      </c>
      <c r="BIK252" s="1">
        <v>5</v>
      </c>
      <c r="BIL252" s="1">
        <v>5</v>
      </c>
      <c r="BIM252" s="1">
        <v>5</v>
      </c>
      <c r="BIN252" s="1">
        <v>2</v>
      </c>
      <c r="BIO252" s="1">
        <v>3</v>
      </c>
      <c r="BIP252" s="1">
        <v>5</v>
      </c>
      <c r="BIQ252" s="1">
        <v>2</v>
      </c>
      <c r="BIR252" s="1">
        <v>5</v>
      </c>
      <c r="BIS252" s="1">
        <v>5</v>
      </c>
      <c r="BIT252" s="1">
        <v>3</v>
      </c>
      <c r="BIU252" s="1">
        <v>5</v>
      </c>
      <c r="BIV252" s="1">
        <v>3</v>
      </c>
      <c r="BIW252" s="1">
        <v>5</v>
      </c>
      <c r="BIX252" s="1">
        <v>2</v>
      </c>
      <c r="BIY252" s="1">
        <v>5</v>
      </c>
      <c r="BIZ252" s="1">
        <v>3</v>
      </c>
      <c r="BJA252" s="1">
        <v>5</v>
      </c>
      <c r="BJB252" s="1">
        <v>5</v>
      </c>
      <c r="BJC252" s="1">
        <v>5</v>
      </c>
      <c r="BJD252" s="1">
        <v>5</v>
      </c>
      <c r="BJE252" s="1">
        <v>5</v>
      </c>
      <c r="BJF252" s="1">
        <v>3</v>
      </c>
      <c r="BJG252" s="1">
        <v>5</v>
      </c>
      <c r="BJH252" s="1">
        <v>2</v>
      </c>
      <c r="BJI252" s="1">
        <v>5</v>
      </c>
      <c r="BJJ252" s="1">
        <v>5</v>
      </c>
      <c r="BJK252" s="1">
        <v>3</v>
      </c>
      <c r="BJL252" s="1">
        <v>5</v>
      </c>
      <c r="BJM252" s="1">
        <v>5</v>
      </c>
      <c r="BJN252" s="1">
        <v>5</v>
      </c>
      <c r="BJO252" s="1">
        <v>5</v>
      </c>
      <c r="BJP252" s="1">
        <v>3</v>
      </c>
      <c r="BJQ252" s="1">
        <v>5</v>
      </c>
      <c r="BJR252" s="1">
        <v>5</v>
      </c>
      <c r="BJS252" s="1">
        <v>5</v>
      </c>
      <c r="BJT252" s="1">
        <v>5</v>
      </c>
      <c r="BJU252" s="1">
        <v>3</v>
      </c>
      <c r="BJV252" s="1">
        <v>2</v>
      </c>
      <c r="BJW252" s="1">
        <v>2</v>
      </c>
      <c r="BJX252" s="1">
        <v>5</v>
      </c>
      <c r="BJY252" s="1">
        <v>2</v>
      </c>
      <c r="BJZ252" s="1">
        <v>5</v>
      </c>
      <c r="BKA252" s="1">
        <v>5</v>
      </c>
      <c r="BKB252" s="1">
        <v>5</v>
      </c>
      <c r="BKC252" s="1">
        <v>5</v>
      </c>
      <c r="BKD252" s="1">
        <v>5</v>
      </c>
      <c r="BKE252" s="1">
        <v>5</v>
      </c>
      <c r="BKF252" s="1">
        <v>5</v>
      </c>
      <c r="BKG252" s="1">
        <v>5</v>
      </c>
      <c r="BKH252" s="1">
        <v>5</v>
      </c>
      <c r="BKI252" s="1">
        <v>5</v>
      </c>
      <c r="BKJ252" s="1">
        <v>5</v>
      </c>
      <c r="BKK252" s="1">
        <v>5</v>
      </c>
      <c r="BKL252" s="1">
        <v>5</v>
      </c>
      <c r="BKM252" s="1">
        <v>5</v>
      </c>
      <c r="BKN252" s="1">
        <v>5</v>
      </c>
      <c r="BKO252" s="1">
        <v>5</v>
      </c>
      <c r="BKP252" s="1">
        <v>5</v>
      </c>
      <c r="BKQ252" s="1">
        <v>5</v>
      </c>
      <c r="BKR252" s="1">
        <v>5</v>
      </c>
      <c r="BKS252" s="1">
        <v>5</v>
      </c>
      <c r="BKT252" s="1">
        <v>5</v>
      </c>
      <c r="BKU252" s="1">
        <v>5</v>
      </c>
      <c r="BKV252" s="1">
        <v>5</v>
      </c>
      <c r="BKW252" s="1">
        <v>3</v>
      </c>
      <c r="BKX252" s="1">
        <v>5</v>
      </c>
      <c r="BKY252" s="1">
        <v>3</v>
      </c>
      <c r="BKZ252" s="1">
        <v>3</v>
      </c>
      <c r="BLA252" s="1">
        <v>2</v>
      </c>
      <c r="BLB252" s="1">
        <v>5</v>
      </c>
      <c r="BLC252" s="1">
        <v>5</v>
      </c>
      <c r="BLD252" s="1">
        <v>5</v>
      </c>
      <c r="BLE252" s="1">
        <v>5</v>
      </c>
      <c r="BLF252" s="1">
        <v>5</v>
      </c>
      <c r="BLG252" s="1">
        <v>3</v>
      </c>
      <c r="BLH252" s="1">
        <v>5</v>
      </c>
      <c r="BLI252" s="1">
        <v>5</v>
      </c>
      <c r="BLJ252" s="1">
        <v>5</v>
      </c>
      <c r="BLK252" s="1">
        <v>5</v>
      </c>
      <c r="BLL252" s="1">
        <v>5</v>
      </c>
      <c r="BLM252" s="1">
        <v>5</v>
      </c>
      <c r="BLN252" s="1">
        <v>5</v>
      </c>
      <c r="BLO252" s="1">
        <v>5</v>
      </c>
      <c r="BLP252" s="1">
        <v>5</v>
      </c>
      <c r="BLQ252" s="1">
        <v>5</v>
      </c>
      <c r="BLR252" s="1">
        <v>5</v>
      </c>
      <c r="BLS252" s="1">
        <v>5</v>
      </c>
      <c r="BLT252" s="1">
        <v>5</v>
      </c>
      <c r="BLU252" s="1">
        <v>5</v>
      </c>
      <c r="BLV252" s="1">
        <v>5</v>
      </c>
      <c r="BLW252" s="1">
        <v>5</v>
      </c>
      <c r="BLX252" s="1">
        <v>5</v>
      </c>
      <c r="BLY252" s="1">
        <v>5</v>
      </c>
      <c r="BLZ252" s="1">
        <v>5</v>
      </c>
      <c r="BMA252" s="1">
        <v>5</v>
      </c>
      <c r="BMB252" s="1">
        <v>5</v>
      </c>
      <c r="BMC252" s="1">
        <v>5</v>
      </c>
      <c r="BMD252" s="1">
        <v>5</v>
      </c>
      <c r="BME252" s="1">
        <v>5</v>
      </c>
      <c r="BMF252" s="1">
        <v>5</v>
      </c>
      <c r="BMG252" s="1">
        <v>5</v>
      </c>
      <c r="BMH252" s="1">
        <v>5</v>
      </c>
      <c r="BMI252" s="1">
        <v>5</v>
      </c>
      <c r="BMJ252" s="1">
        <v>5</v>
      </c>
      <c r="BMK252" s="1">
        <v>5</v>
      </c>
      <c r="BML252" s="1">
        <v>5</v>
      </c>
      <c r="BMM252" s="1">
        <v>5</v>
      </c>
      <c r="BMN252" s="1">
        <v>5</v>
      </c>
      <c r="BMO252" s="1">
        <v>5</v>
      </c>
      <c r="BMP252" s="1">
        <v>5</v>
      </c>
      <c r="BMQ252" s="1">
        <v>1</v>
      </c>
      <c r="BMR252" s="1">
        <v>5</v>
      </c>
      <c r="BMS252" s="1">
        <v>3</v>
      </c>
      <c r="BMT252" s="1">
        <v>5</v>
      </c>
      <c r="BMU252" s="1">
        <v>5</v>
      </c>
      <c r="BMV252" s="1">
        <v>5</v>
      </c>
      <c r="BMW252" s="1">
        <v>5</v>
      </c>
      <c r="BMX252" s="1">
        <v>5</v>
      </c>
      <c r="BMY252" s="1">
        <v>5</v>
      </c>
      <c r="BMZ252" s="1">
        <v>5</v>
      </c>
      <c r="BNA252" s="1">
        <v>5</v>
      </c>
      <c r="BNB252" s="1">
        <v>5</v>
      </c>
      <c r="BNC252" s="1">
        <v>5</v>
      </c>
      <c r="BND252" s="1">
        <v>5</v>
      </c>
      <c r="BNE252" s="1">
        <v>3</v>
      </c>
      <c r="BNF252" s="1">
        <v>3</v>
      </c>
      <c r="BNG252" s="1">
        <v>5</v>
      </c>
      <c r="BNH252" s="1">
        <v>5</v>
      </c>
      <c r="BNI252" s="1">
        <v>5</v>
      </c>
      <c r="BNJ252" s="1">
        <v>5</v>
      </c>
      <c r="BNK252" s="1">
        <v>5</v>
      </c>
      <c r="BNL252" s="1">
        <v>3</v>
      </c>
      <c r="BNM252" s="1">
        <v>3</v>
      </c>
      <c r="BNN252" s="1">
        <v>5</v>
      </c>
      <c r="BNO252" s="1">
        <v>5</v>
      </c>
      <c r="BNP252" s="1">
        <v>2</v>
      </c>
      <c r="BNQ252" s="1">
        <v>5</v>
      </c>
      <c r="BNR252" s="1">
        <v>3</v>
      </c>
      <c r="BNS252" s="1">
        <v>3</v>
      </c>
      <c r="BNT252" s="1">
        <v>5</v>
      </c>
      <c r="BNU252" s="1">
        <v>5</v>
      </c>
      <c r="BNV252" s="1">
        <v>5</v>
      </c>
      <c r="BNW252" s="1">
        <v>5</v>
      </c>
      <c r="BNX252" s="1">
        <v>5</v>
      </c>
      <c r="BNY252" s="1">
        <v>3</v>
      </c>
      <c r="BNZ252" s="1">
        <v>3</v>
      </c>
      <c r="BOA252" s="1">
        <v>5</v>
      </c>
      <c r="BOB252" s="1">
        <v>5</v>
      </c>
      <c r="BOC252" s="1">
        <v>5</v>
      </c>
      <c r="BOD252" s="1">
        <v>5</v>
      </c>
      <c r="BOE252" s="1">
        <v>5</v>
      </c>
      <c r="BOF252" s="1">
        <v>5</v>
      </c>
      <c r="BOG252" s="1">
        <v>5</v>
      </c>
      <c r="BOH252" s="1">
        <v>3</v>
      </c>
      <c r="BOI252" s="1">
        <v>3</v>
      </c>
      <c r="BOJ252" s="1">
        <v>5</v>
      </c>
      <c r="BOK252" s="1">
        <v>5</v>
      </c>
      <c r="BOL252" s="1">
        <v>5</v>
      </c>
      <c r="BOM252" s="1">
        <v>5</v>
      </c>
      <c r="BON252" s="1">
        <v>5</v>
      </c>
      <c r="BOO252" s="1">
        <v>5</v>
      </c>
      <c r="BOP252" s="1">
        <v>5</v>
      </c>
      <c r="BOQ252" s="1">
        <v>5</v>
      </c>
      <c r="BOR252" s="1">
        <v>5</v>
      </c>
      <c r="BOS252" s="1">
        <v>5</v>
      </c>
      <c r="BOT252" s="1">
        <v>5</v>
      </c>
      <c r="BOU252" s="1">
        <v>5</v>
      </c>
      <c r="BOV252" s="1">
        <v>5</v>
      </c>
      <c r="BOW252" s="1">
        <v>5</v>
      </c>
      <c r="BOX252" s="1">
        <v>5</v>
      </c>
      <c r="BOY252" s="1">
        <v>5</v>
      </c>
      <c r="BOZ252" s="1">
        <v>2</v>
      </c>
      <c r="BPA252" s="1">
        <v>2</v>
      </c>
      <c r="BPB252" s="1">
        <v>5</v>
      </c>
      <c r="BPC252" s="1">
        <v>5</v>
      </c>
      <c r="BPD252" s="1">
        <v>5</v>
      </c>
      <c r="BPE252" s="1">
        <v>5</v>
      </c>
      <c r="BPF252" s="1">
        <v>5</v>
      </c>
      <c r="BPG252" s="1">
        <v>5</v>
      </c>
      <c r="BPH252" s="1">
        <v>2</v>
      </c>
      <c r="BPI252" s="1">
        <v>2</v>
      </c>
      <c r="BPJ252" s="1">
        <v>5</v>
      </c>
      <c r="BPK252" s="1">
        <v>5</v>
      </c>
      <c r="BPL252" s="1">
        <v>5</v>
      </c>
      <c r="BPM252" s="1">
        <v>5</v>
      </c>
      <c r="BPN252" s="1">
        <v>5</v>
      </c>
      <c r="BPO252" s="1">
        <v>5</v>
      </c>
      <c r="BPP252" s="1">
        <v>5</v>
      </c>
      <c r="BPQ252" s="1">
        <v>5</v>
      </c>
      <c r="BPR252" s="1">
        <v>5</v>
      </c>
      <c r="BPS252" s="1">
        <v>5</v>
      </c>
      <c r="BPT252" s="1">
        <v>5</v>
      </c>
      <c r="BPU252" s="1">
        <v>5</v>
      </c>
      <c r="BPV252" s="1">
        <v>5</v>
      </c>
      <c r="BPW252" s="1">
        <v>5</v>
      </c>
      <c r="BPX252" s="1">
        <v>5</v>
      </c>
      <c r="BPY252" s="1">
        <v>5</v>
      </c>
      <c r="BPZ252" s="1">
        <v>5</v>
      </c>
      <c r="BQA252" s="1">
        <v>5</v>
      </c>
      <c r="BQB252" s="1">
        <v>5</v>
      </c>
      <c r="BQC252" s="1">
        <v>5</v>
      </c>
      <c r="BQD252" s="1">
        <v>5</v>
      </c>
      <c r="BQE252" s="1">
        <v>5</v>
      </c>
      <c r="BQF252" s="1">
        <v>5</v>
      </c>
      <c r="BQG252" s="1">
        <v>5</v>
      </c>
      <c r="BQH252" s="1">
        <v>5</v>
      </c>
      <c r="BQI252" s="1">
        <v>5</v>
      </c>
      <c r="BQJ252" s="1">
        <v>5</v>
      </c>
      <c r="BQK252" s="1">
        <v>5</v>
      </c>
      <c r="BQL252" s="1">
        <v>5</v>
      </c>
      <c r="BQM252" s="1">
        <v>5</v>
      </c>
      <c r="BQN252" s="1">
        <v>5</v>
      </c>
      <c r="BQO252" s="1">
        <v>5</v>
      </c>
      <c r="BQP252" s="1">
        <v>5</v>
      </c>
      <c r="BQQ252" s="1">
        <v>5</v>
      </c>
      <c r="BQR252" s="1">
        <v>5</v>
      </c>
      <c r="BQS252" s="1">
        <v>5</v>
      </c>
      <c r="BQT252" s="1">
        <v>5</v>
      </c>
      <c r="BQU252" s="1">
        <v>5</v>
      </c>
      <c r="BQV252" s="1">
        <v>5</v>
      </c>
      <c r="BQW252" s="1">
        <v>5</v>
      </c>
      <c r="BQX252" s="1">
        <v>5</v>
      </c>
      <c r="BQY252" s="1">
        <v>5</v>
      </c>
      <c r="BQZ252" s="1">
        <v>5</v>
      </c>
      <c r="BRA252" s="1">
        <v>5</v>
      </c>
      <c r="BRB252" s="1">
        <v>5</v>
      </c>
      <c r="BRC252" s="1">
        <v>5</v>
      </c>
      <c r="BRD252" s="1">
        <v>5</v>
      </c>
      <c r="BRE252" s="1">
        <v>5</v>
      </c>
      <c r="BRF252" s="1">
        <v>5</v>
      </c>
      <c r="BRG252" s="1">
        <v>5</v>
      </c>
      <c r="BRH252" s="1">
        <v>5</v>
      </c>
      <c r="BRI252" s="1">
        <v>5</v>
      </c>
      <c r="BRJ252" s="1">
        <v>5</v>
      </c>
      <c r="BRK252" s="1">
        <v>5</v>
      </c>
      <c r="BRL252" s="1">
        <v>5</v>
      </c>
      <c r="BRM252" s="1">
        <v>2</v>
      </c>
      <c r="BRN252" s="1">
        <v>5</v>
      </c>
      <c r="BRO252" s="1">
        <v>5</v>
      </c>
      <c r="BRP252" s="1">
        <v>5</v>
      </c>
      <c r="BRQ252" s="1">
        <v>5</v>
      </c>
      <c r="BRR252" s="1">
        <v>5</v>
      </c>
      <c r="BRS252" s="1">
        <v>5</v>
      </c>
      <c r="BRT252" s="1">
        <v>5</v>
      </c>
      <c r="BRU252" s="1">
        <v>2</v>
      </c>
      <c r="BRV252" s="1">
        <v>5</v>
      </c>
      <c r="BRW252" s="1">
        <v>5</v>
      </c>
      <c r="BRX252" s="1">
        <v>5</v>
      </c>
      <c r="BRY252" s="1">
        <v>5</v>
      </c>
      <c r="BRZ252" s="1">
        <v>5</v>
      </c>
      <c r="BSA252" s="1">
        <v>5</v>
      </c>
      <c r="BSB252" s="1">
        <v>5</v>
      </c>
      <c r="BSC252" s="1">
        <v>5</v>
      </c>
      <c r="BSD252" s="1">
        <v>5</v>
      </c>
      <c r="BSE252" s="1">
        <v>5</v>
      </c>
      <c r="BSF252" s="1">
        <v>5</v>
      </c>
      <c r="BSG252" s="1">
        <v>5</v>
      </c>
      <c r="BSH252" s="1">
        <v>5</v>
      </c>
      <c r="BSI252" s="1">
        <v>5</v>
      </c>
      <c r="BSJ252" s="1">
        <v>5</v>
      </c>
      <c r="BSK252" s="1">
        <v>5</v>
      </c>
      <c r="BSL252" s="1">
        <v>5</v>
      </c>
      <c r="BSM252" s="1">
        <v>5</v>
      </c>
      <c r="BSN252" s="1">
        <v>5</v>
      </c>
      <c r="BSO252" s="1">
        <v>5</v>
      </c>
      <c r="BSP252" s="1">
        <v>5</v>
      </c>
      <c r="BSQ252" s="1">
        <v>5</v>
      </c>
      <c r="BSR252" s="1">
        <v>5</v>
      </c>
      <c r="BSS252" s="1">
        <v>5</v>
      </c>
      <c r="BST252" s="1">
        <v>5</v>
      </c>
      <c r="BSU252" s="1">
        <v>2</v>
      </c>
      <c r="BSV252" s="1">
        <v>2</v>
      </c>
      <c r="BSW252" s="1">
        <v>5</v>
      </c>
      <c r="BSX252" s="1">
        <v>2</v>
      </c>
      <c r="BSY252" s="1">
        <v>5</v>
      </c>
      <c r="BSZ252" s="1">
        <v>5</v>
      </c>
      <c r="BTA252" s="1">
        <v>5</v>
      </c>
      <c r="BTB252" s="1">
        <v>5</v>
      </c>
      <c r="BTC252" s="1">
        <v>5</v>
      </c>
      <c r="BTD252" s="1">
        <v>5</v>
      </c>
      <c r="BTE252" s="1">
        <v>5</v>
      </c>
      <c r="BTF252" s="1">
        <v>5</v>
      </c>
      <c r="BTG252" s="1">
        <v>5</v>
      </c>
      <c r="BTH252" s="1">
        <v>5</v>
      </c>
      <c r="BTI252" s="1">
        <v>5</v>
      </c>
      <c r="BTJ252" s="1">
        <v>5</v>
      </c>
      <c r="BTK252" s="1">
        <v>5</v>
      </c>
      <c r="BTL252" s="1">
        <v>5</v>
      </c>
      <c r="BTM252" s="1">
        <v>2</v>
      </c>
      <c r="BTN252" s="1">
        <v>2</v>
      </c>
      <c r="BTO252" s="1">
        <v>5</v>
      </c>
      <c r="BTP252" s="1">
        <v>5</v>
      </c>
      <c r="BTQ252" s="1">
        <v>2</v>
      </c>
      <c r="BTR252" s="1">
        <v>5</v>
      </c>
      <c r="BTS252" s="1">
        <v>5</v>
      </c>
      <c r="BTT252" s="1">
        <v>5</v>
      </c>
      <c r="BTU252" s="1">
        <v>5</v>
      </c>
      <c r="BTV252" s="1">
        <v>5</v>
      </c>
      <c r="BTW252" s="1">
        <v>5</v>
      </c>
      <c r="BTX252" s="1">
        <v>5</v>
      </c>
      <c r="BTY252" s="1">
        <v>5</v>
      </c>
      <c r="BTZ252" s="1">
        <v>5</v>
      </c>
      <c r="BUA252" s="1">
        <v>2</v>
      </c>
      <c r="BUB252" s="1">
        <v>5</v>
      </c>
      <c r="BUC252" s="1">
        <v>5</v>
      </c>
      <c r="BUD252" s="1">
        <v>5</v>
      </c>
      <c r="BUE252" s="1">
        <v>5</v>
      </c>
      <c r="BUF252" s="1">
        <v>5</v>
      </c>
      <c r="BUG252" s="1">
        <v>5</v>
      </c>
      <c r="BUH252" s="1">
        <v>5</v>
      </c>
      <c r="BUI252" s="1">
        <v>5</v>
      </c>
      <c r="BUJ252" s="1">
        <v>3</v>
      </c>
      <c r="BUK252" s="1">
        <v>3</v>
      </c>
      <c r="BUL252" s="1">
        <v>5</v>
      </c>
      <c r="BUM252" s="1">
        <v>5</v>
      </c>
      <c r="BUN252" s="1">
        <v>5</v>
      </c>
      <c r="BUO252" s="1">
        <v>5</v>
      </c>
      <c r="BUP252" s="1">
        <v>5</v>
      </c>
      <c r="BUQ252" s="1">
        <v>5</v>
      </c>
      <c r="BUR252" s="1">
        <v>5</v>
      </c>
      <c r="BUS252" s="1">
        <v>5</v>
      </c>
      <c r="BUT252" s="1">
        <v>5</v>
      </c>
      <c r="BUU252" s="1">
        <v>5</v>
      </c>
      <c r="BUV252" s="1">
        <v>5</v>
      </c>
      <c r="BUW252" s="1">
        <v>5</v>
      </c>
      <c r="BUX252" s="1">
        <v>5</v>
      </c>
      <c r="BUY252" s="1">
        <v>5</v>
      </c>
      <c r="BUZ252" s="1">
        <v>5</v>
      </c>
      <c r="BVA252" s="1">
        <v>5</v>
      </c>
      <c r="BVB252" s="1">
        <v>5</v>
      </c>
      <c r="BVC252" s="1">
        <v>5</v>
      </c>
      <c r="BVD252" s="1">
        <v>5</v>
      </c>
      <c r="BVE252" s="1">
        <v>2</v>
      </c>
      <c r="BVF252" s="1">
        <v>5</v>
      </c>
      <c r="BVG252" s="1">
        <v>5</v>
      </c>
      <c r="BVH252" s="1">
        <v>5</v>
      </c>
      <c r="BVI252" s="1">
        <v>5</v>
      </c>
      <c r="BVJ252" s="1">
        <v>5</v>
      </c>
      <c r="BVK252" s="1">
        <v>5</v>
      </c>
      <c r="BVL252" s="1">
        <v>5</v>
      </c>
      <c r="BVM252" s="1">
        <v>5</v>
      </c>
      <c r="BVN252" s="1">
        <v>5</v>
      </c>
      <c r="BVO252" s="1">
        <v>5</v>
      </c>
      <c r="BVP252" s="1">
        <v>5</v>
      </c>
      <c r="BVQ252" s="1">
        <v>5</v>
      </c>
      <c r="BVR252" s="1">
        <v>5</v>
      </c>
      <c r="BVS252" s="1">
        <v>5</v>
      </c>
      <c r="BVT252" s="1">
        <v>5</v>
      </c>
      <c r="BVU252" s="1">
        <v>5</v>
      </c>
      <c r="BVV252" s="1">
        <v>5</v>
      </c>
      <c r="BVW252" s="1">
        <v>5</v>
      </c>
      <c r="BVX252" s="1">
        <v>5</v>
      </c>
      <c r="BVY252" s="1">
        <v>5</v>
      </c>
      <c r="BVZ252" s="1">
        <v>5</v>
      </c>
      <c r="BWA252" s="1">
        <v>5</v>
      </c>
      <c r="BWB252" s="1">
        <v>5</v>
      </c>
      <c r="BWC252" s="1">
        <v>5</v>
      </c>
      <c r="BWD252" s="1">
        <v>5</v>
      </c>
      <c r="BWE252" s="1">
        <v>5</v>
      </c>
      <c r="BWF252" s="1">
        <v>5</v>
      </c>
      <c r="BWG252" s="1">
        <v>5</v>
      </c>
      <c r="BWH252" s="1">
        <v>5</v>
      </c>
      <c r="BWI252" s="1">
        <v>2</v>
      </c>
      <c r="BWJ252" s="1">
        <v>5</v>
      </c>
      <c r="BWK252" s="1">
        <v>5</v>
      </c>
      <c r="BWL252" s="1">
        <v>2</v>
      </c>
      <c r="BWM252" s="1">
        <v>2</v>
      </c>
      <c r="BWN252" s="1">
        <v>5</v>
      </c>
      <c r="BWO252" s="1">
        <v>2</v>
      </c>
      <c r="BWP252" s="1">
        <v>5</v>
      </c>
      <c r="BWQ252" s="1">
        <v>5</v>
      </c>
      <c r="BWR252" s="1">
        <v>2</v>
      </c>
      <c r="BWS252" s="1">
        <v>2</v>
      </c>
      <c r="BWT252" s="1">
        <v>5</v>
      </c>
      <c r="BWU252" s="1">
        <v>5</v>
      </c>
      <c r="BWV252" s="1">
        <v>5</v>
      </c>
      <c r="BWW252" s="1">
        <v>5</v>
      </c>
      <c r="BWX252" s="1">
        <v>5</v>
      </c>
      <c r="BWY252" s="1">
        <v>5</v>
      </c>
      <c r="BWZ252" s="1">
        <v>2</v>
      </c>
      <c r="BXA252" s="1">
        <v>2</v>
      </c>
      <c r="BXB252" s="1">
        <v>2</v>
      </c>
      <c r="BXC252" s="1">
        <v>2</v>
      </c>
      <c r="BXD252" s="1">
        <v>5</v>
      </c>
      <c r="BXE252" s="1">
        <v>5</v>
      </c>
      <c r="BXF252" s="1">
        <v>5</v>
      </c>
      <c r="BXG252" s="1">
        <v>5</v>
      </c>
      <c r="BXH252" s="1">
        <v>5</v>
      </c>
      <c r="BXI252" s="1">
        <v>5</v>
      </c>
      <c r="BXJ252" s="1">
        <v>5</v>
      </c>
      <c r="BXK252" s="1">
        <v>5</v>
      </c>
    </row>
    <row r="253" spans="1:525 1223:1988" s="1" customFormat="1" x14ac:dyDescent="0.25">
      <c r="A253" s="24" t="s">
        <v>3556</v>
      </c>
      <c r="AUA253" s="1">
        <v>7</v>
      </c>
      <c r="AUB253" s="1">
        <v>31</v>
      </c>
      <c r="AUD253" s="1">
        <v>11</v>
      </c>
      <c r="AUF253" s="1">
        <v>12</v>
      </c>
      <c r="AUG253" s="1">
        <v>27</v>
      </c>
      <c r="AUI253" s="1">
        <v>2.5</v>
      </c>
      <c r="AUJ253" s="1">
        <v>10</v>
      </c>
      <c r="AUL253" s="1">
        <v>10</v>
      </c>
      <c r="AUM253" s="1">
        <v>5</v>
      </c>
      <c r="AUN253" s="1">
        <v>3</v>
      </c>
      <c r="AUO253" s="1">
        <v>10</v>
      </c>
      <c r="AUP253" s="1">
        <v>7</v>
      </c>
      <c r="AUQ253" s="1">
        <v>6.5</v>
      </c>
      <c r="AUS253" s="1">
        <v>16</v>
      </c>
      <c r="AUT253" s="1">
        <v>5</v>
      </c>
      <c r="AUV253" s="1">
        <v>6</v>
      </c>
      <c r="AUY253" s="1">
        <v>5</v>
      </c>
      <c r="AVG253" s="1">
        <v>7</v>
      </c>
      <c r="AVI253" s="1">
        <v>6</v>
      </c>
      <c r="AVJ253" s="1">
        <v>23</v>
      </c>
      <c r="AVN253" s="1">
        <v>6</v>
      </c>
      <c r="AVP253" s="1">
        <v>6</v>
      </c>
      <c r="AVR253" s="1">
        <v>8</v>
      </c>
      <c r="AVS253" s="1">
        <v>25</v>
      </c>
      <c r="AVT253" s="1">
        <v>25</v>
      </c>
      <c r="AVU253" s="1">
        <v>6</v>
      </c>
      <c r="AVW253" s="1">
        <v>10</v>
      </c>
      <c r="AVX253" s="1">
        <v>4</v>
      </c>
      <c r="AVZ253" s="1">
        <v>6</v>
      </c>
      <c r="AWA253" s="1">
        <v>4</v>
      </c>
      <c r="AWF253" s="1">
        <v>2</v>
      </c>
      <c r="AWJ253" s="1">
        <v>6</v>
      </c>
      <c r="AWS253" s="1">
        <v>4</v>
      </c>
      <c r="AWT253" s="1">
        <v>5</v>
      </c>
      <c r="AWW253" s="1">
        <v>5</v>
      </c>
      <c r="AXB253" s="1">
        <v>8</v>
      </c>
      <c r="AXF253" s="1">
        <v>13</v>
      </c>
      <c r="AXG253" s="1">
        <v>0.5</v>
      </c>
      <c r="AXH253" s="1">
        <v>26</v>
      </c>
      <c r="AXK253" s="1">
        <v>16</v>
      </c>
      <c r="AXN253" s="1">
        <v>1.5</v>
      </c>
      <c r="AXQ253" s="1">
        <v>22.5</v>
      </c>
      <c r="AXR253" s="1">
        <v>17</v>
      </c>
      <c r="AXU253" s="1">
        <v>25</v>
      </c>
      <c r="AXV253" s="1">
        <v>22</v>
      </c>
      <c r="AXW253" s="1">
        <v>5</v>
      </c>
      <c r="AXX253" s="1">
        <v>27</v>
      </c>
      <c r="AXY253" s="1">
        <v>13</v>
      </c>
      <c r="AYB253" s="1">
        <v>15</v>
      </c>
      <c r="AYD253" s="1">
        <v>40</v>
      </c>
      <c r="AYF253" s="1">
        <v>10</v>
      </c>
      <c r="AYG253" s="1">
        <v>8.5</v>
      </c>
      <c r="AYH253" s="1">
        <v>14.5</v>
      </c>
      <c r="AYI253" s="1">
        <v>5</v>
      </c>
      <c r="AYJ253" s="1">
        <v>5</v>
      </c>
      <c r="AYM253" s="1">
        <v>7</v>
      </c>
      <c r="AYP253" s="1">
        <v>18.5</v>
      </c>
      <c r="AYR253" s="1">
        <v>17</v>
      </c>
      <c r="AYS253" s="1">
        <v>40</v>
      </c>
      <c r="AYT253" s="1">
        <v>11</v>
      </c>
      <c r="AYV253" s="1">
        <v>34</v>
      </c>
      <c r="AYW253" s="1">
        <v>3</v>
      </c>
      <c r="AYX253" s="1">
        <v>10</v>
      </c>
      <c r="AYY253" s="1">
        <v>29</v>
      </c>
      <c r="AZA253" s="1">
        <v>9</v>
      </c>
      <c r="AZB253" s="1">
        <v>10</v>
      </c>
      <c r="AZC253" s="1">
        <v>10</v>
      </c>
      <c r="AZD253" s="1">
        <v>9</v>
      </c>
      <c r="AZE253" s="1">
        <v>1</v>
      </c>
      <c r="AZF253" s="1">
        <v>8</v>
      </c>
      <c r="AZG253" s="1">
        <v>5</v>
      </c>
      <c r="AZH253" s="1">
        <v>8</v>
      </c>
      <c r="AZI253" s="1">
        <v>15</v>
      </c>
      <c r="AZJ253" s="1">
        <v>25</v>
      </c>
      <c r="AZK253" s="1">
        <v>4</v>
      </c>
      <c r="AZL253" s="1">
        <v>21</v>
      </c>
      <c r="AZM253" s="1">
        <v>25</v>
      </c>
      <c r="AZN253" s="1">
        <v>12</v>
      </c>
      <c r="AZO253" s="1">
        <v>31</v>
      </c>
      <c r="AZP253" s="1">
        <v>8.5</v>
      </c>
      <c r="AZQ253" s="1">
        <v>3</v>
      </c>
      <c r="AZR253" s="1">
        <v>50</v>
      </c>
      <c r="AZS253" s="1">
        <v>32</v>
      </c>
      <c r="AZT253" s="1">
        <v>4</v>
      </c>
      <c r="AZU253" s="1">
        <v>5</v>
      </c>
      <c r="AZV253" s="1">
        <v>2.5</v>
      </c>
      <c r="AZW253" s="1">
        <v>24</v>
      </c>
      <c r="AZX253" s="1">
        <v>40</v>
      </c>
      <c r="AZY253" s="1">
        <v>50</v>
      </c>
      <c r="AZZ253" s="1">
        <v>35</v>
      </c>
      <c r="BAB253" s="1">
        <v>8</v>
      </c>
      <c r="BAC253" s="1">
        <v>30</v>
      </c>
      <c r="BAD253" s="1">
        <v>31</v>
      </c>
      <c r="BAE253" s="1">
        <v>10</v>
      </c>
      <c r="BAF253" s="1">
        <v>6</v>
      </c>
      <c r="BAG253" s="1">
        <v>7</v>
      </c>
      <c r="BAH253" s="1">
        <v>8</v>
      </c>
      <c r="BAI253" s="1">
        <v>35</v>
      </c>
      <c r="BAJ253" s="1">
        <v>0.01</v>
      </c>
      <c r="BAK253" s="1">
        <v>26</v>
      </c>
      <c r="BAL253" s="1">
        <v>5</v>
      </c>
      <c r="BAM253" s="1">
        <v>30</v>
      </c>
      <c r="BAN253" s="1">
        <v>6</v>
      </c>
      <c r="BAO253" s="1">
        <v>5</v>
      </c>
      <c r="BAP253" s="1">
        <v>20</v>
      </c>
      <c r="BAQ253" s="1">
        <v>10</v>
      </c>
      <c r="BAR253" s="1">
        <v>7</v>
      </c>
      <c r="BAS253" s="1">
        <v>22</v>
      </c>
      <c r="BAT253" s="1">
        <v>20</v>
      </c>
      <c r="BAU253" s="1">
        <v>5</v>
      </c>
      <c r="BAV253" s="1">
        <v>20</v>
      </c>
      <c r="BAW253" s="1">
        <v>17.5</v>
      </c>
      <c r="BAX253" s="1">
        <v>17.5</v>
      </c>
      <c r="BAY253" s="1">
        <v>10</v>
      </c>
      <c r="BAZ253" s="1">
        <v>27</v>
      </c>
      <c r="BBA253" s="1">
        <v>20</v>
      </c>
      <c r="BBB253" s="1">
        <v>44</v>
      </c>
      <c r="BBC253" s="1">
        <v>4</v>
      </c>
      <c r="BBD253" s="1">
        <v>7.5</v>
      </c>
      <c r="BBE253" s="1">
        <v>27.5</v>
      </c>
      <c r="BBF253" s="1">
        <v>4</v>
      </c>
      <c r="BBG253" s="1">
        <v>6</v>
      </c>
      <c r="BBH253" s="1">
        <v>30</v>
      </c>
      <c r="BBI253" s="1">
        <v>6</v>
      </c>
      <c r="BBJ253" s="1">
        <v>4</v>
      </c>
      <c r="BBK253" s="1">
        <v>30</v>
      </c>
      <c r="BBL253" s="1">
        <v>44</v>
      </c>
      <c r="BBM253" s="1">
        <v>4</v>
      </c>
      <c r="BBN253" s="1">
        <v>6</v>
      </c>
      <c r="BBO253" s="1">
        <v>5</v>
      </c>
      <c r="BBP253" s="1">
        <v>19</v>
      </c>
      <c r="BBQ253" s="1">
        <v>5</v>
      </c>
      <c r="BBR253" s="1">
        <v>5</v>
      </c>
      <c r="BBS253" s="1">
        <v>5</v>
      </c>
      <c r="BBT253" s="1">
        <v>5</v>
      </c>
      <c r="BBU253" s="1">
        <v>5</v>
      </c>
      <c r="BBW253" s="1">
        <v>4</v>
      </c>
      <c r="BBY253" s="1">
        <v>5</v>
      </c>
      <c r="BCA253" s="1">
        <v>4</v>
      </c>
      <c r="BCC253" s="1">
        <v>5</v>
      </c>
      <c r="BCD253" s="1">
        <v>5</v>
      </c>
      <c r="BCF253" s="1">
        <v>5</v>
      </c>
      <c r="BCG253" s="1">
        <v>20</v>
      </c>
      <c r="BCH253" s="1">
        <v>13</v>
      </c>
      <c r="BCI253" s="1">
        <v>6</v>
      </c>
      <c r="BCJ253" s="1">
        <v>35</v>
      </c>
      <c r="BCK253" s="1">
        <v>5</v>
      </c>
      <c r="BCL253" s="1">
        <v>34</v>
      </c>
      <c r="BCM253" s="1">
        <v>6</v>
      </c>
      <c r="BCN253" s="1">
        <v>5</v>
      </c>
      <c r="BCO253" s="1">
        <v>30</v>
      </c>
      <c r="BCP253" s="1">
        <v>20</v>
      </c>
      <c r="BCQ253" s="1">
        <v>25</v>
      </c>
      <c r="BCR253" s="1">
        <v>5</v>
      </c>
      <c r="BCS253" s="1">
        <v>5</v>
      </c>
      <c r="BCT253" s="1">
        <v>45</v>
      </c>
      <c r="BCU253" s="1">
        <v>30</v>
      </c>
      <c r="BCV253" s="1">
        <v>5</v>
      </c>
      <c r="BCW253" s="1">
        <v>35</v>
      </c>
      <c r="BCY253" s="1">
        <v>5</v>
      </c>
      <c r="BCZ253" s="1">
        <v>27</v>
      </c>
      <c r="BDA253" s="1">
        <v>42</v>
      </c>
      <c r="BDB253" s="1">
        <v>20</v>
      </c>
      <c r="BDC253" s="1">
        <v>15</v>
      </c>
      <c r="BDE253" s="1">
        <v>30</v>
      </c>
      <c r="BDF253" s="1">
        <v>40.5</v>
      </c>
      <c r="BDG253" s="1">
        <v>44.5</v>
      </c>
      <c r="BDH253" s="1">
        <v>18</v>
      </c>
      <c r="BDI253" s="1">
        <v>34</v>
      </c>
      <c r="BDJ253" s="1">
        <v>45</v>
      </c>
      <c r="BDK253" s="1">
        <v>37</v>
      </c>
      <c r="BDL253" s="1">
        <v>40</v>
      </c>
      <c r="BDM253" s="1">
        <v>50</v>
      </c>
      <c r="BDN253" s="1">
        <v>33</v>
      </c>
      <c r="BDO253" s="1">
        <v>32</v>
      </c>
      <c r="BDP253" s="1">
        <v>17</v>
      </c>
      <c r="BDQ253" s="1">
        <v>18</v>
      </c>
      <c r="BDR253" s="1">
        <v>24</v>
      </c>
      <c r="BDS253" s="1">
        <v>1835</v>
      </c>
      <c r="BDT253" s="1">
        <v>36</v>
      </c>
      <c r="BDU253" s="1">
        <v>40</v>
      </c>
      <c r="BDV253" s="1">
        <v>23.5</v>
      </c>
      <c r="BDW253" s="1">
        <v>35</v>
      </c>
      <c r="BDX253" s="1">
        <v>41</v>
      </c>
      <c r="BDY253" s="1">
        <v>42</v>
      </c>
      <c r="BDZ253" s="1">
        <v>45</v>
      </c>
      <c r="BEA253" s="1">
        <v>25</v>
      </c>
      <c r="BEB253" s="1">
        <v>29.5</v>
      </c>
      <c r="BEC253" s="1">
        <v>33.5</v>
      </c>
      <c r="BED253" s="1">
        <v>37</v>
      </c>
      <c r="BEE253" s="1">
        <v>27</v>
      </c>
      <c r="BEF253" s="1">
        <v>25</v>
      </c>
      <c r="BEG253" s="1">
        <v>22.5</v>
      </c>
      <c r="BEH253" s="1">
        <v>22.5</v>
      </c>
      <c r="BEI253" s="1">
        <v>31</v>
      </c>
      <c r="BEJ253" s="1">
        <v>31</v>
      </c>
      <c r="BEK253" s="1">
        <v>27</v>
      </c>
      <c r="BEL253" s="1">
        <v>37</v>
      </c>
      <c r="BEM253" s="1">
        <v>36</v>
      </c>
      <c r="BEN253" s="1">
        <v>28</v>
      </c>
      <c r="BEO253" s="1">
        <v>38</v>
      </c>
      <c r="BEP253" s="1">
        <v>36</v>
      </c>
      <c r="BEQ253" s="1">
        <v>40</v>
      </c>
      <c r="BER253" s="1">
        <v>47.5</v>
      </c>
      <c r="BES253" s="1">
        <v>37</v>
      </c>
      <c r="BET253" s="1">
        <v>28</v>
      </c>
      <c r="BEU253" s="1">
        <v>22</v>
      </c>
      <c r="BEV253" s="1">
        <v>22</v>
      </c>
      <c r="BEW253" s="1">
        <v>46</v>
      </c>
      <c r="BEX253" s="1">
        <v>17</v>
      </c>
      <c r="BEY253" s="1">
        <v>15</v>
      </c>
      <c r="BEZ253" s="1">
        <v>41</v>
      </c>
      <c r="BFA253" s="1">
        <v>40</v>
      </c>
      <c r="BFB253" s="1">
        <v>42</v>
      </c>
      <c r="BFC253" s="1">
        <v>44</v>
      </c>
      <c r="BFD253" s="1">
        <v>30</v>
      </c>
      <c r="BFE253" s="1">
        <v>26</v>
      </c>
      <c r="BFF253" s="1">
        <v>20</v>
      </c>
      <c r="BFG253" s="1">
        <v>43</v>
      </c>
      <c r="BFH253" s="1">
        <v>42.5</v>
      </c>
      <c r="BFI253" s="1">
        <v>24.5</v>
      </c>
      <c r="BFJ253" s="1">
        <v>26</v>
      </c>
      <c r="BFK253" s="1">
        <v>37</v>
      </c>
      <c r="BFL253" s="1">
        <v>20</v>
      </c>
      <c r="BFM253" s="1">
        <v>24</v>
      </c>
      <c r="BFN253" s="1">
        <v>34</v>
      </c>
      <c r="BFO253" s="1">
        <v>18</v>
      </c>
      <c r="BFP253" s="1">
        <v>19</v>
      </c>
      <c r="BFQ253" s="1">
        <v>19</v>
      </c>
      <c r="BFR253" s="1">
        <v>30</v>
      </c>
      <c r="BFS253" s="1">
        <v>41.5</v>
      </c>
      <c r="BFT253" s="1">
        <v>32</v>
      </c>
      <c r="BFU253" s="1">
        <v>13</v>
      </c>
      <c r="BFV253" s="1">
        <v>25</v>
      </c>
      <c r="BFW253" s="1">
        <v>18.5</v>
      </c>
      <c r="BFX253" s="1">
        <v>30</v>
      </c>
      <c r="BFY253" s="1">
        <v>42</v>
      </c>
      <c r="BFZ253" s="1">
        <v>16</v>
      </c>
      <c r="BGA253" s="1">
        <v>26.5</v>
      </c>
      <c r="BGB253" s="1">
        <v>62</v>
      </c>
      <c r="BGC253" s="1">
        <v>23</v>
      </c>
      <c r="BGD253" s="1">
        <v>20</v>
      </c>
      <c r="BGE253" s="1">
        <v>34.5</v>
      </c>
      <c r="BGF253" s="1">
        <v>30.5</v>
      </c>
      <c r="BGG253" s="1">
        <v>24</v>
      </c>
      <c r="BGH253" s="1">
        <v>23</v>
      </c>
      <c r="BGI253" s="1">
        <v>18</v>
      </c>
      <c r="BGJ253" s="1">
        <v>4.5</v>
      </c>
      <c r="BGK253" s="1">
        <v>10</v>
      </c>
      <c r="BGL253" s="1">
        <v>21.5</v>
      </c>
      <c r="BGM253" s="1">
        <v>21</v>
      </c>
      <c r="BGN253" s="1">
        <v>22.5</v>
      </c>
      <c r="BGO253" s="1">
        <v>20.5</v>
      </c>
      <c r="BGP253" s="1">
        <v>31</v>
      </c>
      <c r="BGQ253" s="1">
        <v>31.5</v>
      </c>
      <c r="BGR253" s="1">
        <v>30</v>
      </c>
      <c r="BGS253" s="1">
        <v>27</v>
      </c>
      <c r="BGT253" s="1">
        <v>36</v>
      </c>
      <c r="BGU253" s="1">
        <v>39</v>
      </c>
      <c r="BGV253" s="1">
        <v>33.5</v>
      </c>
      <c r="BGW253" s="1">
        <v>20</v>
      </c>
      <c r="BGX253" s="1">
        <v>24.5</v>
      </c>
      <c r="BGY253" s="1">
        <v>23</v>
      </c>
      <c r="BGZ253" s="1">
        <v>12</v>
      </c>
      <c r="BHA253" s="1">
        <v>26</v>
      </c>
      <c r="BHB253" s="1">
        <v>25</v>
      </c>
      <c r="BHC253" s="1">
        <v>22</v>
      </c>
      <c r="BHD253" s="1">
        <v>22</v>
      </c>
      <c r="BHE253" s="1">
        <v>28</v>
      </c>
      <c r="BHF253" s="1">
        <v>17</v>
      </c>
      <c r="BHG253" s="1">
        <v>23</v>
      </c>
      <c r="BHH253" s="1">
        <v>23</v>
      </c>
      <c r="BHI253" s="1">
        <v>40</v>
      </c>
      <c r="BHJ253" s="1">
        <v>28</v>
      </c>
      <c r="BHK253" s="1">
        <v>38</v>
      </c>
      <c r="BHL253" s="1">
        <v>28</v>
      </c>
      <c r="BHM253" s="1">
        <v>36</v>
      </c>
      <c r="BHN253" s="1">
        <v>17</v>
      </c>
      <c r="BHO253" s="1">
        <v>33</v>
      </c>
      <c r="BHP253" s="1">
        <v>32</v>
      </c>
      <c r="BHQ253" s="1">
        <v>30.5</v>
      </c>
      <c r="BHR253" s="1">
        <v>45.5</v>
      </c>
      <c r="BHS253" s="1">
        <v>26</v>
      </c>
      <c r="BHT253" s="1">
        <v>28</v>
      </c>
      <c r="BHU253" s="1">
        <v>36.5</v>
      </c>
      <c r="BHV253" s="1">
        <v>23</v>
      </c>
      <c r="BHW253" s="1">
        <v>23</v>
      </c>
      <c r="BHX253" s="1">
        <v>8</v>
      </c>
      <c r="BHY253" s="1">
        <v>19.5</v>
      </c>
      <c r="BHZ253" s="1">
        <v>24.5</v>
      </c>
      <c r="BIA253" s="1">
        <v>36</v>
      </c>
      <c r="BIB253" s="1">
        <v>21</v>
      </c>
      <c r="BIC253" s="1">
        <v>39.5</v>
      </c>
      <c r="BID253" s="1">
        <v>42.5</v>
      </c>
      <c r="BIE253" s="1">
        <v>31</v>
      </c>
      <c r="BIF253" s="1">
        <v>20</v>
      </c>
      <c r="BIG253" s="1">
        <v>25</v>
      </c>
      <c r="BIH253" s="1">
        <v>29</v>
      </c>
      <c r="BII253" s="1">
        <v>32</v>
      </c>
      <c r="BIJ253" s="1">
        <v>40</v>
      </c>
      <c r="BIK253" s="1">
        <v>21</v>
      </c>
      <c r="BIL253" s="1">
        <v>24.5</v>
      </c>
      <c r="BIM253" s="1">
        <v>23</v>
      </c>
      <c r="BIN253" s="1">
        <v>23</v>
      </c>
      <c r="BIO253" s="1">
        <v>32</v>
      </c>
      <c r="BIP253" s="1">
        <v>20</v>
      </c>
      <c r="BIQ253" s="1">
        <v>23.5</v>
      </c>
      <c r="BIR253" s="1">
        <v>29</v>
      </c>
      <c r="BIS253" s="1">
        <v>27</v>
      </c>
      <c r="BIT253" s="1">
        <v>32</v>
      </c>
      <c r="BIU253" s="1">
        <v>16</v>
      </c>
      <c r="BIV253" s="1">
        <v>32</v>
      </c>
      <c r="BIW253" s="1">
        <v>31</v>
      </c>
      <c r="BIX253" s="1">
        <v>23.5</v>
      </c>
      <c r="BIY253" s="1">
        <v>9</v>
      </c>
      <c r="BIZ253" s="1">
        <v>32</v>
      </c>
      <c r="BJA253" s="1">
        <v>18</v>
      </c>
      <c r="BJB253" s="1">
        <v>18</v>
      </c>
      <c r="BJC253" s="1">
        <v>52</v>
      </c>
      <c r="BJD253" s="1">
        <v>24</v>
      </c>
      <c r="BJE253" s="1">
        <v>28</v>
      </c>
      <c r="BJF253" s="1">
        <v>35</v>
      </c>
      <c r="BJG253" s="1">
        <v>13</v>
      </c>
      <c r="BJH253" s="1">
        <v>27</v>
      </c>
      <c r="BJI253" s="1">
        <v>41.5</v>
      </c>
      <c r="BJJ253" s="1">
        <v>5</v>
      </c>
      <c r="BJK253" s="1">
        <v>30</v>
      </c>
      <c r="BJL253" s="1">
        <v>12.5</v>
      </c>
      <c r="BJM253" s="1">
        <v>38</v>
      </c>
      <c r="BJN253" s="1">
        <v>42</v>
      </c>
      <c r="BJO253" s="1">
        <v>16.5</v>
      </c>
      <c r="BJP253" s="1">
        <v>33</v>
      </c>
      <c r="BJQ253" s="1">
        <v>12.5</v>
      </c>
      <c r="BJR253" s="1">
        <v>42</v>
      </c>
      <c r="BJS253" s="1">
        <v>27.5</v>
      </c>
      <c r="BJT253" s="1">
        <v>21</v>
      </c>
      <c r="BJU253" s="1">
        <v>29</v>
      </c>
      <c r="BJV253" s="1">
        <v>22</v>
      </c>
      <c r="BJW253" s="1">
        <v>26</v>
      </c>
      <c r="BJX253" s="1">
        <v>31.5</v>
      </c>
      <c r="BJY253" s="1">
        <v>21</v>
      </c>
      <c r="BJZ253" s="1">
        <v>44.5</v>
      </c>
      <c r="BKA253" s="1">
        <v>20</v>
      </c>
      <c r="BKB253" s="1">
        <v>15</v>
      </c>
      <c r="BKC253" s="1">
        <v>5</v>
      </c>
      <c r="BKD253" s="1">
        <v>15</v>
      </c>
      <c r="BKE253" s="1">
        <v>37</v>
      </c>
      <c r="BKF253" s="1">
        <v>29</v>
      </c>
      <c r="BKG253" s="1">
        <v>5</v>
      </c>
      <c r="BKH253" s="1">
        <v>5</v>
      </c>
      <c r="BKI253" s="1">
        <v>15</v>
      </c>
      <c r="BKJ253" s="1">
        <v>15</v>
      </c>
      <c r="BKK253" s="1">
        <v>20</v>
      </c>
      <c r="BKL253" s="1">
        <v>12</v>
      </c>
      <c r="BKM253" s="1">
        <v>5</v>
      </c>
      <c r="BKN253" s="1">
        <v>24.5</v>
      </c>
      <c r="BKO253" s="1">
        <v>25</v>
      </c>
      <c r="BKP253" s="1">
        <v>17</v>
      </c>
      <c r="BKQ253" s="1">
        <v>20</v>
      </c>
      <c r="BKR253" s="1">
        <v>4</v>
      </c>
      <c r="BKS253" s="1">
        <v>11</v>
      </c>
      <c r="BKT253" s="1">
        <v>15</v>
      </c>
      <c r="BKU253" s="1">
        <v>5</v>
      </c>
      <c r="BKV253" s="1">
        <v>11</v>
      </c>
      <c r="BKW253" s="1">
        <v>32</v>
      </c>
      <c r="BKX253" s="1">
        <v>17</v>
      </c>
      <c r="BKY253" s="1">
        <v>24</v>
      </c>
      <c r="BKZ253" s="1">
        <v>24</v>
      </c>
      <c r="BLA253" s="1">
        <v>22.5</v>
      </c>
      <c r="BLB253" s="1">
        <v>36.5</v>
      </c>
      <c r="BLC253" s="1">
        <v>20</v>
      </c>
      <c r="BLD253" s="1">
        <v>15</v>
      </c>
      <c r="BLE253" s="1">
        <v>15</v>
      </c>
      <c r="BLF253" s="1">
        <v>21</v>
      </c>
      <c r="BLG253" s="1">
        <v>24</v>
      </c>
      <c r="BLH253" s="1">
        <v>35</v>
      </c>
      <c r="BLI253" s="1">
        <v>31</v>
      </c>
      <c r="BLJ253" s="1">
        <v>15</v>
      </c>
      <c r="BLK253" s="1">
        <v>31</v>
      </c>
      <c r="BLL253" s="1">
        <v>34.5</v>
      </c>
      <c r="BLM253" s="1">
        <v>13</v>
      </c>
      <c r="BLN253" s="1">
        <v>5</v>
      </c>
      <c r="BLO253" s="1">
        <v>5</v>
      </c>
      <c r="BLP253" s="1">
        <v>16</v>
      </c>
      <c r="BLQ253" s="1">
        <v>14.5</v>
      </c>
      <c r="BLR253" s="1">
        <v>14</v>
      </c>
      <c r="BLS253" s="1">
        <v>11</v>
      </c>
      <c r="BLT253" s="1">
        <v>12</v>
      </c>
      <c r="BLU253" s="1">
        <v>22</v>
      </c>
      <c r="BLV253" s="1">
        <v>5</v>
      </c>
      <c r="BLW253" s="1">
        <v>5</v>
      </c>
      <c r="BLX253" s="1">
        <v>20</v>
      </c>
      <c r="BLY253" s="1">
        <v>25</v>
      </c>
      <c r="BLZ253" s="1">
        <v>15</v>
      </c>
      <c r="BMA253" s="1">
        <v>20</v>
      </c>
      <c r="BMB253" s="1">
        <v>5</v>
      </c>
      <c r="BMC253" s="1">
        <v>5</v>
      </c>
      <c r="BMD253" s="1">
        <v>28</v>
      </c>
      <c r="BME253" s="1">
        <v>24</v>
      </c>
      <c r="BMF253" s="1">
        <v>42</v>
      </c>
      <c r="BMG253" s="1">
        <v>25</v>
      </c>
      <c r="BMH253" s="1">
        <v>5</v>
      </c>
      <c r="BMI253" s="1">
        <v>13</v>
      </c>
      <c r="BMJ253" s="1">
        <v>16</v>
      </c>
      <c r="BMK253" s="1">
        <v>36</v>
      </c>
      <c r="BML253" s="1">
        <v>38</v>
      </c>
      <c r="BMM253" s="1">
        <v>31</v>
      </c>
      <c r="BMN253" s="1">
        <v>33</v>
      </c>
      <c r="BMO253" s="1">
        <v>25</v>
      </c>
      <c r="BMP253" s="1">
        <v>5</v>
      </c>
      <c r="BMQ253" s="1">
        <v>29</v>
      </c>
      <c r="BMR253" s="1">
        <v>18</v>
      </c>
      <c r="BMS253" s="1">
        <v>26</v>
      </c>
      <c r="BMT253" s="1">
        <v>32</v>
      </c>
      <c r="BMU253" s="1">
        <v>29</v>
      </c>
      <c r="BMV253" s="1">
        <v>7</v>
      </c>
      <c r="BMW253" s="1">
        <v>5</v>
      </c>
      <c r="BMX253" s="1">
        <v>3</v>
      </c>
      <c r="BMY253" s="1">
        <v>28</v>
      </c>
      <c r="BMZ253" s="1">
        <v>16</v>
      </c>
      <c r="BNA253" s="1">
        <v>32</v>
      </c>
      <c r="BNB253" s="1">
        <v>19</v>
      </c>
      <c r="BNC253" s="1">
        <v>31</v>
      </c>
      <c r="BND253" s="1">
        <v>19.5</v>
      </c>
      <c r="BNE253" s="1">
        <v>4</v>
      </c>
      <c r="BNF253" s="1">
        <v>15</v>
      </c>
      <c r="BNG253" s="1">
        <v>32</v>
      </c>
      <c r="BNH253" s="1">
        <v>6</v>
      </c>
      <c r="BNI253" s="1">
        <v>17</v>
      </c>
      <c r="BNJ253" s="1">
        <v>32</v>
      </c>
      <c r="BNK253" s="1">
        <v>12</v>
      </c>
      <c r="BNL253" s="1">
        <v>5</v>
      </c>
      <c r="BNM253" s="1">
        <v>5</v>
      </c>
      <c r="BNN253" s="1">
        <v>23</v>
      </c>
      <c r="BNO253" s="1">
        <v>20</v>
      </c>
      <c r="BNP253" s="1">
        <v>19</v>
      </c>
      <c r="BNQ253" s="1">
        <v>26</v>
      </c>
      <c r="BNR253" s="1">
        <v>5</v>
      </c>
      <c r="BNS253" s="1">
        <v>5</v>
      </c>
      <c r="BNT253" s="1">
        <v>34</v>
      </c>
      <c r="BNU253" s="1">
        <v>3.5</v>
      </c>
      <c r="BNV253" s="1">
        <v>20</v>
      </c>
      <c r="BNW253" s="1">
        <v>20</v>
      </c>
      <c r="BNX253" s="1">
        <v>30</v>
      </c>
      <c r="BNY253" s="1">
        <v>20</v>
      </c>
      <c r="BNZ253" s="1">
        <v>20</v>
      </c>
      <c r="BOA253" s="1">
        <v>4.5</v>
      </c>
      <c r="BOB253" s="1">
        <v>8</v>
      </c>
      <c r="BOC253" s="1">
        <v>35</v>
      </c>
      <c r="BOD253" s="1">
        <v>32</v>
      </c>
      <c r="BOE253" s="1">
        <v>44</v>
      </c>
      <c r="BOF253" s="1">
        <v>34</v>
      </c>
      <c r="BOG253" s="1">
        <v>25</v>
      </c>
      <c r="BOH253" s="1">
        <v>5</v>
      </c>
      <c r="BOI253" s="1">
        <v>5</v>
      </c>
      <c r="BOJ253" s="1">
        <v>20</v>
      </c>
      <c r="BOK253" s="1">
        <v>20</v>
      </c>
      <c r="BOL253" s="1">
        <v>16</v>
      </c>
      <c r="BOM253" s="1">
        <v>29.5</v>
      </c>
      <c r="BON253" s="1">
        <v>5</v>
      </c>
      <c r="BOO253" s="1">
        <v>4.5</v>
      </c>
      <c r="BOP253" s="1">
        <v>3</v>
      </c>
      <c r="BOQ253" s="1">
        <v>12</v>
      </c>
      <c r="BOR253" s="1">
        <v>31</v>
      </c>
      <c r="BOS253" s="1">
        <v>38</v>
      </c>
      <c r="BOT253" s="1">
        <v>34</v>
      </c>
      <c r="BOU253" s="1">
        <v>5</v>
      </c>
      <c r="BOV253" s="1">
        <v>5</v>
      </c>
      <c r="BOW253" s="1">
        <v>25</v>
      </c>
      <c r="BOX253" s="1">
        <v>20</v>
      </c>
      <c r="BOY253" s="1">
        <v>35</v>
      </c>
      <c r="BOZ253" s="1">
        <v>20.5</v>
      </c>
      <c r="BPA253" s="1">
        <v>19</v>
      </c>
      <c r="BPB253" s="1">
        <v>4.5</v>
      </c>
      <c r="BPC253" s="1">
        <v>5</v>
      </c>
      <c r="BPD253" s="1">
        <v>5</v>
      </c>
      <c r="BPE253" s="1">
        <v>4</v>
      </c>
      <c r="BPF253" s="1">
        <v>31</v>
      </c>
      <c r="BPG253" s="1">
        <v>26</v>
      </c>
      <c r="BPH253" s="1">
        <v>27</v>
      </c>
      <c r="BPI253" s="1">
        <v>18</v>
      </c>
      <c r="BPJ253" s="1">
        <v>20</v>
      </c>
      <c r="BPK253" s="1">
        <v>3.5</v>
      </c>
      <c r="BPL253" s="1">
        <v>20</v>
      </c>
      <c r="BPM253" s="1">
        <v>30</v>
      </c>
      <c r="BPN253" s="1">
        <v>20</v>
      </c>
      <c r="BPO253" s="1">
        <v>49</v>
      </c>
      <c r="BPP253" s="1">
        <v>33</v>
      </c>
      <c r="BPQ253" s="1">
        <v>27.5</v>
      </c>
      <c r="BPR253" s="1">
        <v>5</v>
      </c>
      <c r="BPS253" s="1">
        <v>20</v>
      </c>
      <c r="BPT253" s="1">
        <v>26</v>
      </c>
      <c r="BPU253" s="1">
        <v>35</v>
      </c>
      <c r="BPV253" s="1">
        <v>28.5</v>
      </c>
      <c r="BPW253" s="1">
        <v>29</v>
      </c>
      <c r="BPX253" s="1">
        <v>28</v>
      </c>
      <c r="BPY253" s="1">
        <v>25</v>
      </c>
      <c r="BPZ253" s="1">
        <v>20</v>
      </c>
      <c r="BQA253" s="1">
        <v>21</v>
      </c>
      <c r="BQB253" s="1">
        <v>26</v>
      </c>
      <c r="BQC253" s="1">
        <v>25</v>
      </c>
      <c r="BQD253" s="1">
        <v>26</v>
      </c>
      <c r="BQE253" s="1">
        <v>4.5</v>
      </c>
      <c r="BQF253" s="1">
        <v>12</v>
      </c>
      <c r="BQG253" s="1">
        <v>25</v>
      </c>
      <c r="BQH253" s="1">
        <v>55</v>
      </c>
      <c r="BQI253" s="1">
        <v>25</v>
      </c>
      <c r="BQJ253" s="1">
        <v>43</v>
      </c>
      <c r="BQK253" s="1">
        <v>25</v>
      </c>
      <c r="BQL253" s="1">
        <v>20</v>
      </c>
      <c r="BQM253" s="1">
        <v>4</v>
      </c>
      <c r="BQN253" s="1">
        <v>32</v>
      </c>
      <c r="BQO253" s="1">
        <v>28</v>
      </c>
      <c r="BQP253" s="1">
        <v>25</v>
      </c>
      <c r="BQQ253" s="1">
        <v>0.1</v>
      </c>
      <c r="BQR253" s="1">
        <v>16</v>
      </c>
      <c r="BQS253" s="1">
        <v>21</v>
      </c>
      <c r="BQT253" s="1">
        <v>25</v>
      </c>
      <c r="BQU253" s="1">
        <v>37</v>
      </c>
      <c r="BQV253" s="1">
        <v>35</v>
      </c>
      <c r="BQW253" s="1">
        <v>41</v>
      </c>
      <c r="BQX253" s="1">
        <v>14</v>
      </c>
      <c r="BQY253" s="1">
        <v>20</v>
      </c>
      <c r="BQZ253" s="1">
        <v>20</v>
      </c>
      <c r="BRA253" s="1">
        <v>22</v>
      </c>
      <c r="BRB253" s="1">
        <v>18</v>
      </c>
      <c r="BRC253" s="1">
        <v>20</v>
      </c>
      <c r="BRD253" s="1">
        <v>15</v>
      </c>
      <c r="BRE253" s="1">
        <v>0.1</v>
      </c>
      <c r="BRF253" s="1">
        <v>18</v>
      </c>
      <c r="BRG253" s="1">
        <v>20</v>
      </c>
      <c r="BRH253" s="1">
        <v>37</v>
      </c>
      <c r="BRI253" s="1">
        <v>35</v>
      </c>
      <c r="BRJ253" s="1">
        <v>16</v>
      </c>
      <c r="BRK253" s="1">
        <v>35</v>
      </c>
      <c r="BRL253" s="1">
        <v>36</v>
      </c>
      <c r="BRM253" s="1">
        <v>17</v>
      </c>
      <c r="BRN253" s="1">
        <v>25</v>
      </c>
      <c r="BRO253" s="1">
        <v>5.5</v>
      </c>
      <c r="BRP253" s="1">
        <v>20</v>
      </c>
      <c r="BRQ253" s="1">
        <v>20</v>
      </c>
      <c r="BRR253" s="1">
        <v>26</v>
      </c>
      <c r="BRS253" s="1">
        <v>20</v>
      </c>
      <c r="BRT253" s="1">
        <v>20</v>
      </c>
      <c r="BRU253" s="1">
        <v>22</v>
      </c>
      <c r="BRV253" s="1">
        <v>25</v>
      </c>
      <c r="BRW253" s="1">
        <v>5</v>
      </c>
      <c r="BRX253" s="1">
        <v>5</v>
      </c>
      <c r="BRY253" s="1">
        <v>5</v>
      </c>
      <c r="BRZ253" s="1">
        <v>25</v>
      </c>
      <c r="BSA253" s="1">
        <v>43</v>
      </c>
      <c r="BSB253" s="1">
        <v>5</v>
      </c>
      <c r="BSC253" s="1">
        <v>5</v>
      </c>
      <c r="BSD253" s="1">
        <v>5</v>
      </c>
      <c r="BSE253" s="1">
        <v>5</v>
      </c>
      <c r="BSF253" s="1">
        <v>1</v>
      </c>
      <c r="BSG253" s="1">
        <v>5</v>
      </c>
      <c r="BSH253" s="1">
        <v>5</v>
      </c>
      <c r="BSI253" s="1">
        <v>42</v>
      </c>
      <c r="BSJ253" s="1">
        <v>40</v>
      </c>
      <c r="BSK253" s="1">
        <v>43</v>
      </c>
      <c r="BSL253" s="1">
        <v>4</v>
      </c>
      <c r="BSM253" s="1">
        <v>1</v>
      </c>
      <c r="BSN253" s="1">
        <v>4.5</v>
      </c>
      <c r="BSO253" s="1">
        <v>45</v>
      </c>
      <c r="BSP253" s="1">
        <v>4.5</v>
      </c>
      <c r="BSQ253" s="1">
        <v>5</v>
      </c>
      <c r="BSR253" s="1">
        <v>38</v>
      </c>
      <c r="BSS253" s="1">
        <v>3.5</v>
      </c>
      <c r="BST253" s="1">
        <v>4</v>
      </c>
      <c r="BSU253" s="1">
        <v>25</v>
      </c>
      <c r="BSV253" s="1">
        <v>31</v>
      </c>
      <c r="BSW253" s="1">
        <v>16.5</v>
      </c>
      <c r="BSX253" s="1">
        <v>45</v>
      </c>
      <c r="BSY253" s="1">
        <v>46</v>
      </c>
      <c r="BSZ253" s="1">
        <v>33</v>
      </c>
      <c r="BTA253" s="1">
        <v>48</v>
      </c>
      <c r="BTB253" s="1">
        <v>45</v>
      </c>
      <c r="BTC253" s="1">
        <v>55</v>
      </c>
      <c r="BTD253" s="1">
        <v>48</v>
      </c>
      <c r="BTE253" s="1">
        <v>39</v>
      </c>
      <c r="BTF253" s="1">
        <v>45</v>
      </c>
      <c r="BTG253" s="1">
        <v>48</v>
      </c>
      <c r="BTH253" s="1">
        <v>23</v>
      </c>
      <c r="BTI253" s="1">
        <v>20.5</v>
      </c>
      <c r="BTJ253" s="1">
        <v>42</v>
      </c>
      <c r="BTK253" s="1">
        <v>40</v>
      </c>
      <c r="BTL253" s="1">
        <v>28</v>
      </c>
      <c r="BTM253" s="1">
        <v>18</v>
      </c>
      <c r="BTN253" s="1">
        <v>25</v>
      </c>
      <c r="BTO253" s="1">
        <v>24</v>
      </c>
      <c r="BTP253" s="1">
        <v>26</v>
      </c>
      <c r="BTQ253" s="1">
        <v>17.5</v>
      </c>
      <c r="BTR253" s="1">
        <v>39</v>
      </c>
      <c r="BTS253" s="1">
        <v>49</v>
      </c>
      <c r="BTT253" s="1">
        <v>29</v>
      </c>
      <c r="BTU253" s="1">
        <v>42.5</v>
      </c>
      <c r="BTV253" s="1">
        <v>26</v>
      </c>
      <c r="BTW253" s="1">
        <v>18</v>
      </c>
      <c r="BTX253" s="1">
        <v>27</v>
      </c>
      <c r="BTY253" s="1">
        <v>39</v>
      </c>
      <c r="BTZ253" s="1">
        <v>36</v>
      </c>
      <c r="BUA253" s="1">
        <v>27</v>
      </c>
      <c r="BUB253" s="1">
        <v>11.5</v>
      </c>
      <c r="BUC253" s="1">
        <v>1.5</v>
      </c>
      <c r="BUD253" s="1">
        <v>10</v>
      </c>
      <c r="BUE253" s="1">
        <v>9.5</v>
      </c>
      <c r="BUF253" s="1">
        <v>12</v>
      </c>
      <c r="BUG253" s="1">
        <v>4</v>
      </c>
      <c r="BUH253" s="1">
        <v>6</v>
      </c>
      <c r="BUI253" s="1">
        <v>5</v>
      </c>
      <c r="BUJ253" s="1">
        <v>9</v>
      </c>
      <c r="BUK253" s="1">
        <v>8.5</v>
      </c>
      <c r="BUL253" s="1">
        <v>22</v>
      </c>
      <c r="BUM253" s="1">
        <v>34.5</v>
      </c>
      <c r="BUN253" s="1">
        <v>34</v>
      </c>
      <c r="BUO253" s="1">
        <v>38</v>
      </c>
      <c r="BUP253" s="1">
        <v>4</v>
      </c>
      <c r="BUQ253" s="1">
        <v>24</v>
      </c>
      <c r="BUR253" s="1">
        <v>21.5</v>
      </c>
      <c r="BUS253" s="1">
        <v>9</v>
      </c>
      <c r="BUT253" s="1">
        <v>41</v>
      </c>
      <c r="BUU253" s="1">
        <v>37</v>
      </c>
      <c r="BUV253" s="1">
        <v>39</v>
      </c>
      <c r="BUW253" s="1">
        <v>37</v>
      </c>
      <c r="BUX253" s="1">
        <v>33</v>
      </c>
      <c r="BUY253" s="1">
        <v>34</v>
      </c>
      <c r="BUZ253" s="1">
        <v>35</v>
      </c>
      <c r="BVA253" s="1">
        <v>38</v>
      </c>
      <c r="BVB253" s="1">
        <v>38</v>
      </c>
      <c r="BVC253" s="1">
        <v>44</v>
      </c>
      <c r="BVD253" s="1">
        <v>52</v>
      </c>
      <c r="BVE253" s="1">
        <v>16</v>
      </c>
      <c r="BVF253" s="1">
        <v>24</v>
      </c>
      <c r="BVG253" s="1">
        <v>34</v>
      </c>
      <c r="BVH253" s="1">
        <v>20</v>
      </c>
      <c r="BVI253" s="1">
        <v>20</v>
      </c>
      <c r="BVJ253" s="1">
        <v>35</v>
      </c>
      <c r="BVK253" s="1">
        <v>24</v>
      </c>
      <c r="BVL253" s="1">
        <v>28</v>
      </c>
      <c r="BVM253" s="1">
        <v>15.5</v>
      </c>
      <c r="BVN253" s="1">
        <v>19</v>
      </c>
      <c r="BVO253" s="1">
        <v>24</v>
      </c>
      <c r="BVP253" s="1">
        <v>24</v>
      </c>
      <c r="BVQ253" s="1">
        <v>21</v>
      </c>
      <c r="BVR253" s="1">
        <v>19</v>
      </c>
      <c r="BVS253" s="1">
        <v>30</v>
      </c>
      <c r="BVT253" s="1">
        <v>16.5</v>
      </c>
      <c r="BVU253" s="1">
        <v>15.5</v>
      </c>
      <c r="BVV253" s="1">
        <v>27</v>
      </c>
      <c r="BVW253" s="1">
        <v>17</v>
      </c>
      <c r="BVX253" s="1">
        <v>18</v>
      </c>
      <c r="BVY253" s="1">
        <v>19</v>
      </c>
      <c r="BVZ253" s="1">
        <v>27</v>
      </c>
      <c r="BWA253" s="1">
        <v>26</v>
      </c>
      <c r="BWB253" s="1">
        <v>25</v>
      </c>
      <c r="BWC253" s="1">
        <v>31</v>
      </c>
      <c r="BWD253" s="1">
        <v>26</v>
      </c>
      <c r="BWE253" s="1">
        <v>24</v>
      </c>
      <c r="BWF253" s="1">
        <v>24</v>
      </c>
      <c r="BWG253" s="1">
        <v>19</v>
      </c>
      <c r="BWH253" s="1">
        <v>27</v>
      </c>
      <c r="BWI253" s="1">
        <v>32</v>
      </c>
      <c r="BWJ253" s="1">
        <v>32</v>
      </c>
      <c r="BWK253" s="1">
        <v>31</v>
      </c>
      <c r="BWL253" s="1">
        <v>28</v>
      </c>
      <c r="BWM253" s="1">
        <v>24</v>
      </c>
      <c r="BWN253" s="1">
        <v>23</v>
      </c>
      <c r="BWO253" s="1">
        <v>23</v>
      </c>
      <c r="BWP253" s="1">
        <v>35</v>
      </c>
      <c r="BWQ253" s="1">
        <v>35</v>
      </c>
      <c r="BWR253" s="1">
        <v>35</v>
      </c>
      <c r="BWS253" s="1">
        <v>32</v>
      </c>
      <c r="BWT253" s="1">
        <v>30</v>
      </c>
      <c r="BWU253" s="1">
        <v>29</v>
      </c>
      <c r="BWV253" s="1">
        <v>27</v>
      </c>
      <c r="BWW253" s="1">
        <v>35</v>
      </c>
      <c r="BWX253" s="1">
        <v>25</v>
      </c>
      <c r="BWY253" s="1">
        <v>22</v>
      </c>
      <c r="BWZ253" s="1">
        <v>26</v>
      </c>
      <c r="BXA253" s="1">
        <v>20</v>
      </c>
      <c r="BXB253" s="1">
        <v>21</v>
      </c>
      <c r="BXC253" s="1">
        <v>22</v>
      </c>
      <c r="BXD253" s="1">
        <v>24</v>
      </c>
      <c r="BXE253" s="1">
        <v>21</v>
      </c>
      <c r="BXF253" s="1">
        <v>41</v>
      </c>
      <c r="BXG253" s="1">
        <v>42</v>
      </c>
      <c r="BXH253" s="1">
        <v>24</v>
      </c>
      <c r="BXI253" s="1">
        <v>17</v>
      </c>
      <c r="BXJ253" s="1">
        <v>23.5</v>
      </c>
      <c r="BXK253" s="1">
        <v>22</v>
      </c>
    </row>
    <row r="254" spans="1:525 1223:1988" s="1" customFormat="1" x14ac:dyDescent="0.25">
      <c r="A254" s="26" t="s">
        <v>3610</v>
      </c>
    </row>
    <row r="255" spans="1:525 1223:1988" s="1" customFormat="1" x14ac:dyDescent="0.25">
      <c r="A255" s="24" t="s">
        <v>3555</v>
      </c>
      <c r="B255" s="1">
        <v>2</v>
      </c>
      <c r="C255" s="1">
        <v>2</v>
      </c>
      <c r="D255" s="1">
        <v>2</v>
      </c>
      <c r="E255" s="1">
        <v>2</v>
      </c>
      <c r="F255" s="1">
        <v>2</v>
      </c>
      <c r="G255" s="1">
        <v>2</v>
      </c>
      <c r="H255" s="1">
        <v>2</v>
      </c>
      <c r="I255" s="1">
        <v>2</v>
      </c>
      <c r="J255" s="1">
        <v>2</v>
      </c>
      <c r="K255" s="1">
        <v>2</v>
      </c>
      <c r="L255" s="1">
        <v>2</v>
      </c>
      <c r="M255" s="1">
        <v>2</v>
      </c>
      <c r="N255" s="1">
        <v>2</v>
      </c>
      <c r="O255" s="1">
        <v>1</v>
      </c>
      <c r="P255" s="1">
        <v>3</v>
      </c>
      <c r="Q255" s="1">
        <v>1</v>
      </c>
      <c r="R255" s="1">
        <v>1.05</v>
      </c>
      <c r="S255" s="1">
        <v>3</v>
      </c>
      <c r="T255" s="1">
        <v>3</v>
      </c>
      <c r="U255" s="1">
        <v>3</v>
      </c>
      <c r="V255" s="1">
        <v>3</v>
      </c>
      <c r="W255" s="1">
        <v>3</v>
      </c>
      <c r="X255" s="1">
        <v>4</v>
      </c>
      <c r="Y255" s="1">
        <v>3</v>
      </c>
      <c r="Z255" s="1">
        <v>3</v>
      </c>
      <c r="AA255" s="1">
        <v>3</v>
      </c>
      <c r="AB255" s="1">
        <v>3</v>
      </c>
      <c r="AC255" s="1">
        <v>3</v>
      </c>
      <c r="AD255" s="1">
        <v>3</v>
      </c>
      <c r="AE255" s="1">
        <v>3</v>
      </c>
      <c r="AF255" s="1">
        <v>5</v>
      </c>
      <c r="AG255" s="1">
        <v>3</v>
      </c>
      <c r="AH255" s="1">
        <v>3</v>
      </c>
      <c r="AI255" s="1">
        <v>3</v>
      </c>
      <c r="AJ255" s="1">
        <v>3</v>
      </c>
      <c r="AK255" s="1">
        <v>3</v>
      </c>
      <c r="AL255" s="1">
        <v>3</v>
      </c>
      <c r="AM255" s="1">
        <v>3</v>
      </c>
      <c r="AN255" s="1">
        <v>3</v>
      </c>
      <c r="AO255" s="1">
        <v>3</v>
      </c>
      <c r="AP255" s="1">
        <v>3</v>
      </c>
      <c r="AQ255" s="1">
        <v>3</v>
      </c>
      <c r="AR255" s="1">
        <v>3</v>
      </c>
      <c r="AS255" s="1">
        <v>3</v>
      </c>
      <c r="AT255" s="1">
        <v>2</v>
      </c>
      <c r="AU255" s="1">
        <v>2</v>
      </c>
      <c r="AV255" s="1">
        <v>2</v>
      </c>
      <c r="AW255" s="1">
        <v>2</v>
      </c>
      <c r="AX255" s="1">
        <v>2</v>
      </c>
      <c r="AY255" s="1">
        <v>3</v>
      </c>
      <c r="AZ255" s="1">
        <v>3</v>
      </c>
      <c r="BA255" s="1">
        <v>3</v>
      </c>
      <c r="BB255" s="1">
        <v>3</v>
      </c>
      <c r="BC255" s="1">
        <v>3</v>
      </c>
      <c r="BD255" s="1">
        <v>3</v>
      </c>
      <c r="BE255" s="1">
        <v>3</v>
      </c>
      <c r="BF255" s="1">
        <v>3</v>
      </c>
      <c r="BG255" s="1">
        <v>3</v>
      </c>
      <c r="BH255" s="1">
        <v>3</v>
      </c>
      <c r="BI255" s="1">
        <v>3</v>
      </c>
      <c r="BJ255" s="1">
        <v>3</v>
      </c>
      <c r="BK255" s="1">
        <v>3</v>
      </c>
      <c r="BL255" s="1">
        <v>3</v>
      </c>
      <c r="BM255" s="1">
        <v>3</v>
      </c>
      <c r="BN255" s="1">
        <v>2</v>
      </c>
      <c r="BO255" s="1">
        <v>2</v>
      </c>
      <c r="BP255" s="1">
        <v>2</v>
      </c>
      <c r="BQ255" s="1">
        <v>5</v>
      </c>
      <c r="BR255" s="1">
        <v>4</v>
      </c>
      <c r="BS255" s="1">
        <v>5</v>
      </c>
      <c r="BT255" s="1">
        <v>5.33</v>
      </c>
      <c r="BU255" s="1">
        <v>4</v>
      </c>
      <c r="BV255" s="1">
        <v>2</v>
      </c>
      <c r="BW255" s="1">
        <v>5</v>
      </c>
      <c r="BX255" s="1">
        <v>4.33</v>
      </c>
      <c r="BY255" s="1">
        <v>5</v>
      </c>
      <c r="BZ255" s="1">
        <v>4</v>
      </c>
      <c r="CA255" s="1">
        <v>5</v>
      </c>
      <c r="CB255" s="1">
        <v>5</v>
      </c>
      <c r="CC255" s="1">
        <v>5</v>
      </c>
      <c r="CD255" s="1">
        <v>6</v>
      </c>
      <c r="CE255" s="1">
        <v>4</v>
      </c>
      <c r="CF255" s="1">
        <v>4.33</v>
      </c>
      <c r="CG255" s="1">
        <v>5</v>
      </c>
      <c r="CH255" s="1">
        <v>3</v>
      </c>
      <c r="CI255" s="1">
        <v>5</v>
      </c>
      <c r="CJ255" s="1">
        <v>5</v>
      </c>
      <c r="CK255" s="1">
        <v>2.5</v>
      </c>
      <c r="CL255" s="1">
        <v>2.5</v>
      </c>
      <c r="CM255" s="1">
        <v>5</v>
      </c>
      <c r="CN255" s="1">
        <v>2.5</v>
      </c>
      <c r="CO255" s="1">
        <v>2.5</v>
      </c>
      <c r="CP255" s="1">
        <v>5</v>
      </c>
      <c r="CQ255" s="1">
        <v>2</v>
      </c>
      <c r="CR255" s="1">
        <v>4</v>
      </c>
      <c r="CS255" s="1">
        <v>2</v>
      </c>
      <c r="CT255" s="1">
        <v>2.5</v>
      </c>
      <c r="CU255" s="1">
        <v>4</v>
      </c>
      <c r="CV255" s="1">
        <v>6</v>
      </c>
      <c r="CW255" s="1">
        <v>3</v>
      </c>
      <c r="CX255" s="1">
        <v>5</v>
      </c>
      <c r="CY255" s="1">
        <v>3</v>
      </c>
      <c r="CZ255" s="1">
        <v>5</v>
      </c>
      <c r="DA255" s="1">
        <v>3</v>
      </c>
      <c r="DB255" s="1">
        <v>5</v>
      </c>
      <c r="DC255" s="1">
        <v>5</v>
      </c>
      <c r="DD255" s="1">
        <v>3</v>
      </c>
      <c r="DE255" s="1">
        <v>5</v>
      </c>
      <c r="DF255" s="1">
        <v>5</v>
      </c>
      <c r="DG255" s="1">
        <v>3</v>
      </c>
      <c r="DH255" s="1">
        <v>5</v>
      </c>
      <c r="DI255" s="1">
        <v>5</v>
      </c>
      <c r="DJ255" s="1">
        <v>5</v>
      </c>
      <c r="DK255" s="1">
        <v>5</v>
      </c>
      <c r="DL255" s="1">
        <v>5</v>
      </c>
      <c r="DM255" s="1">
        <v>5</v>
      </c>
      <c r="DN255" s="1">
        <v>3</v>
      </c>
      <c r="DO255" s="1">
        <v>5</v>
      </c>
      <c r="DP255" s="1">
        <v>2.5</v>
      </c>
      <c r="DQ255" s="1">
        <v>5</v>
      </c>
      <c r="DR255" s="1">
        <v>2.5</v>
      </c>
      <c r="DS255" s="1">
        <v>5</v>
      </c>
      <c r="DT255" s="1">
        <v>5</v>
      </c>
      <c r="DU255" s="1">
        <v>2.5</v>
      </c>
      <c r="DV255" s="1">
        <v>5</v>
      </c>
      <c r="DW255" s="1">
        <v>5</v>
      </c>
      <c r="DX255" s="1">
        <v>3</v>
      </c>
      <c r="DY255" s="1">
        <v>2.5</v>
      </c>
      <c r="DZ255" s="1">
        <v>5</v>
      </c>
      <c r="EA255" s="1">
        <v>2</v>
      </c>
      <c r="EB255" s="1">
        <v>2</v>
      </c>
      <c r="EC255" s="1">
        <v>2</v>
      </c>
      <c r="ED255" s="1">
        <v>5</v>
      </c>
      <c r="EE255" s="1">
        <v>5</v>
      </c>
      <c r="EF255" s="1">
        <v>5</v>
      </c>
      <c r="EG255" s="1">
        <v>5</v>
      </c>
      <c r="EH255" s="1">
        <v>10</v>
      </c>
      <c r="EI255" s="1">
        <v>5</v>
      </c>
      <c r="EJ255" s="1">
        <v>5</v>
      </c>
      <c r="EK255" s="1">
        <v>5</v>
      </c>
      <c r="EL255" s="1">
        <v>5</v>
      </c>
      <c r="EM255" s="1">
        <v>5</v>
      </c>
      <c r="EN255" s="1">
        <v>6</v>
      </c>
      <c r="EO255" s="1">
        <v>5</v>
      </c>
      <c r="EP255" s="1">
        <v>5</v>
      </c>
      <c r="EQ255" s="1">
        <v>7</v>
      </c>
      <c r="ER255" s="1">
        <v>5</v>
      </c>
      <c r="ES255" s="1">
        <v>5</v>
      </c>
      <c r="ET255" s="1">
        <v>5</v>
      </c>
      <c r="EU255" s="1">
        <v>5</v>
      </c>
      <c r="EV255" s="1">
        <v>5</v>
      </c>
      <c r="EW255" s="1">
        <v>5</v>
      </c>
      <c r="EX255" s="1">
        <v>5</v>
      </c>
      <c r="EY255" s="1">
        <v>5</v>
      </c>
      <c r="EZ255" s="1">
        <v>5</v>
      </c>
      <c r="FA255" s="1">
        <v>5</v>
      </c>
      <c r="FB255" s="1">
        <v>5</v>
      </c>
      <c r="FC255" s="1">
        <v>5</v>
      </c>
      <c r="FD255" s="1">
        <v>5</v>
      </c>
      <c r="FE255" s="1">
        <v>5</v>
      </c>
      <c r="FF255" s="1">
        <v>8</v>
      </c>
      <c r="FG255" s="1">
        <v>5</v>
      </c>
      <c r="FH255" s="1">
        <v>6</v>
      </c>
      <c r="FI255" s="1">
        <v>5</v>
      </c>
      <c r="FJ255" s="1">
        <v>6</v>
      </c>
      <c r="FK255" s="1">
        <v>5</v>
      </c>
      <c r="FL255" s="1">
        <v>5</v>
      </c>
      <c r="FM255" s="1">
        <v>5</v>
      </c>
      <c r="FN255" s="1">
        <v>5</v>
      </c>
      <c r="FO255" s="1">
        <v>5</v>
      </c>
      <c r="FP255" s="1">
        <v>5</v>
      </c>
      <c r="FQ255" s="1">
        <v>5</v>
      </c>
      <c r="FR255" s="1">
        <v>5</v>
      </c>
      <c r="FS255" s="1">
        <v>5</v>
      </c>
      <c r="FT255" s="1">
        <v>8</v>
      </c>
      <c r="FU255" s="1">
        <v>5</v>
      </c>
      <c r="FV255" s="1">
        <v>5</v>
      </c>
      <c r="FW255" s="1">
        <v>5</v>
      </c>
      <c r="FX255" s="1">
        <v>5</v>
      </c>
      <c r="FY255" s="1">
        <v>5</v>
      </c>
      <c r="FZ255" s="1">
        <v>5</v>
      </c>
      <c r="GA255" s="1">
        <v>5</v>
      </c>
      <c r="GB255" s="1">
        <v>5</v>
      </c>
      <c r="GC255" s="1">
        <v>5</v>
      </c>
      <c r="GD255" s="1">
        <v>5</v>
      </c>
      <c r="GE255" s="1">
        <v>5</v>
      </c>
      <c r="GF255" s="1">
        <v>5</v>
      </c>
      <c r="GG255" s="1">
        <v>3</v>
      </c>
      <c r="GH255" s="1">
        <v>5</v>
      </c>
      <c r="GI255" s="1">
        <v>5</v>
      </c>
      <c r="GJ255" s="1">
        <v>5</v>
      </c>
      <c r="GK255" s="1">
        <v>5</v>
      </c>
      <c r="GL255" s="1">
        <v>5</v>
      </c>
      <c r="GM255" s="1">
        <v>5</v>
      </c>
      <c r="GN255" s="1">
        <v>2</v>
      </c>
      <c r="GO255" s="1">
        <v>2</v>
      </c>
      <c r="GP255" s="1">
        <v>2</v>
      </c>
      <c r="GQ255" s="1">
        <v>0.5</v>
      </c>
      <c r="GR255" s="1">
        <v>0.5</v>
      </c>
      <c r="GS255" s="1">
        <v>0.5</v>
      </c>
      <c r="GT255" s="1">
        <v>2</v>
      </c>
      <c r="GU255" s="1">
        <v>1</v>
      </c>
      <c r="GV255" s="1">
        <v>2</v>
      </c>
      <c r="GW255" s="1">
        <v>2</v>
      </c>
      <c r="GX255" s="1">
        <v>2</v>
      </c>
      <c r="GY255" s="1">
        <v>2</v>
      </c>
      <c r="GZ255" s="1">
        <v>2</v>
      </c>
      <c r="HA255" s="1">
        <v>3</v>
      </c>
      <c r="HB255" s="1">
        <v>2</v>
      </c>
      <c r="HC255" s="1">
        <v>2</v>
      </c>
      <c r="HD255" s="1">
        <v>2</v>
      </c>
      <c r="HE255" s="1">
        <v>3</v>
      </c>
      <c r="HF255" s="1">
        <v>2</v>
      </c>
      <c r="HG255" s="1">
        <v>0.5</v>
      </c>
      <c r="HH255" s="1">
        <v>0.5</v>
      </c>
      <c r="HI255" s="1">
        <v>2</v>
      </c>
      <c r="HJ255" s="1">
        <v>0.5</v>
      </c>
      <c r="HK255" s="1">
        <v>1</v>
      </c>
      <c r="HL255" s="1">
        <v>2</v>
      </c>
      <c r="HM255" s="1">
        <v>2</v>
      </c>
      <c r="HN255" s="1">
        <v>2</v>
      </c>
      <c r="HO255" s="1">
        <v>2</v>
      </c>
      <c r="HP255" s="1">
        <v>2</v>
      </c>
      <c r="HQ255" s="1">
        <v>0.5</v>
      </c>
      <c r="HR255" s="1">
        <v>20</v>
      </c>
      <c r="HS255" s="1">
        <v>2</v>
      </c>
      <c r="HT255" s="1">
        <v>0.5</v>
      </c>
      <c r="HU255" s="1">
        <v>2</v>
      </c>
      <c r="HV255" s="1">
        <v>0.5</v>
      </c>
      <c r="HW255" s="1">
        <v>2</v>
      </c>
      <c r="HX255" s="1">
        <v>5</v>
      </c>
      <c r="HY255" s="1">
        <v>2</v>
      </c>
      <c r="HZ255" s="1">
        <v>5</v>
      </c>
      <c r="IA255" s="1">
        <v>5</v>
      </c>
      <c r="IB255" s="1">
        <v>0.5</v>
      </c>
      <c r="IC255" s="1">
        <v>1</v>
      </c>
      <c r="ID255" s="1">
        <v>3</v>
      </c>
      <c r="IE255" s="1">
        <v>5</v>
      </c>
      <c r="IF255" s="1">
        <v>5</v>
      </c>
      <c r="IG255" s="1">
        <v>0.5</v>
      </c>
      <c r="IH255" s="1">
        <v>5</v>
      </c>
      <c r="II255" s="1">
        <v>5</v>
      </c>
      <c r="IJ255" s="1">
        <v>2</v>
      </c>
      <c r="IK255" s="1">
        <v>1</v>
      </c>
      <c r="IL255" s="1">
        <v>5</v>
      </c>
      <c r="IM255" s="1">
        <v>0.5</v>
      </c>
      <c r="IN255" s="1">
        <v>2</v>
      </c>
      <c r="IO255" s="1">
        <v>5</v>
      </c>
      <c r="IP255" s="1">
        <v>5</v>
      </c>
      <c r="IQ255" s="1">
        <v>0.5</v>
      </c>
      <c r="IR255" s="1">
        <v>5</v>
      </c>
      <c r="IS255" s="1">
        <v>5</v>
      </c>
      <c r="IT255" s="1">
        <v>5</v>
      </c>
      <c r="IU255" s="1">
        <v>5</v>
      </c>
      <c r="IV255" s="1">
        <v>2</v>
      </c>
      <c r="IW255" s="1">
        <v>5</v>
      </c>
      <c r="IX255" s="1">
        <v>5</v>
      </c>
      <c r="IY255" s="1">
        <v>5</v>
      </c>
      <c r="IZ255" s="1">
        <v>5</v>
      </c>
      <c r="JA255" s="1">
        <v>3</v>
      </c>
      <c r="JB255" s="1">
        <v>5</v>
      </c>
      <c r="JC255" s="1">
        <v>5</v>
      </c>
      <c r="JD255" s="1">
        <v>5</v>
      </c>
      <c r="JE255" s="1">
        <v>0.5</v>
      </c>
      <c r="JF255" s="1">
        <v>5</v>
      </c>
      <c r="JG255" s="1">
        <v>0.5</v>
      </c>
      <c r="JH255" s="1">
        <v>5</v>
      </c>
      <c r="JI255" s="1">
        <v>0.5</v>
      </c>
      <c r="JJ255" s="1">
        <v>5</v>
      </c>
      <c r="JK255" s="1">
        <v>0.5</v>
      </c>
      <c r="JL255" s="1">
        <v>1</v>
      </c>
      <c r="JM255" s="1">
        <v>5</v>
      </c>
      <c r="JN255" s="1">
        <v>5</v>
      </c>
      <c r="JO255" s="1">
        <v>5</v>
      </c>
      <c r="JP255" s="1">
        <v>5</v>
      </c>
      <c r="JQ255" s="1">
        <v>5</v>
      </c>
      <c r="JR255" s="1">
        <v>16</v>
      </c>
      <c r="JS255" s="1">
        <v>0.5</v>
      </c>
      <c r="JT255" s="1">
        <v>5</v>
      </c>
      <c r="JU255" s="1">
        <v>5</v>
      </c>
      <c r="JV255" s="1">
        <v>2</v>
      </c>
      <c r="JW255" s="1">
        <v>5</v>
      </c>
      <c r="JX255" s="1">
        <v>5</v>
      </c>
      <c r="JY255" s="1">
        <v>5</v>
      </c>
      <c r="JZ255" s="1">
        <v>5</v>
      </c>
      <c r="KA255" s="1">
        <v>5</v>
      </c>
      <c r="KB255" s="1">
        <v>0.5</v>
      </c>
      <c r="KC255" s="1">
        <v>2</v>
      </c>
      <c r="KD255" s="1">
        <v>3</v>
      </c>
      <c r="KE255" s="1">
        <v>5</v>
      </c>
      <c r="KF255" s="1">
        <v>5</v>
      </c>
      <c r="KG255" s="1">
        <v>2</v>
      </c>
      <c r="KH255" s="1">
        <v>2</v>
      </c>
      <c r="KI255" s="1">
        <v>2</v>
      </c>
      <c r="KJ255" s="1">
        <v>1</v>
      </c>
      <c r="KK255" s="1">
        <v>2</v>
      </c>
      <c r="KL255" s="1">
        <v>2</v>
      </c>
      <c r="KM255" s="1">
        <v>2</v>
      </c>
      <c r="KN255" s="1">
        <v>1</v>
      </c>
      <c r="KO255" s="1">
        <v>2</v>
      </c>
      <c r="KP255" s="1">
        <v>3</v>
      </c>
      <c r="KQ255" s="1">
        <v>3</v>
      </c>
      <c r="KR255" s="1">
        <v>3</v>
      </c>
      <c r="KS255" s="1">
        <v>5</v>
      </c>
      <c r="KT255" s="1">
        <v>2</v>
      </c>
      <c r="KU255" s="1">
        <v>2</v>
      </c>
      <c r="KV255" s="1">
        <v>0.5</v>
      </c>
      <c r="KW255" s="1">
        <v>0.5</v>
      </c>
      <c r="KX255" s="1">
        <v>2</v>
      </c>
      <c r="KY255" s="1">
        <v>2</v>
      </c>
      <c r="KZ255" s="1">
        <v>0.5</v>
      </c>
      <c r="LA255" s="1">
        <v>3</v>
      </c>
      <c r="LB255" s="1">
        <v>3</v>
      </c>
      <c r="LC255" s="1">
        <v>3</v>
      </c>
      <c r="LD255" s="1">
        <v>2</v>
      </c>
      <c r="LE255" s="1">
        <v>0.5</v>
      </c>
      <c r="LF255" s="1">
        <v>5</v>
      </c>
      <c r="LG255" s="1">
        <v>3</v>
      </c>
      <c r="LH255" s="1">
        <v>0.5</v>
      </c>
      <c r="LI255" s="1">
        <v>2</v>
      </c>
      <c r="LJ255" s="1">
        <v>15</v>
      </c>
      <c r="LK255" s="1">
        <v>15</v>
      </c>
      <c r="LL255" s="1">
        <v>2</v>
      </c>
      <c r="LM255" s="1">
        <v>2</v>
      </c>
      <c r="LN255" s="1">
        <v>2</v>
      </c>
      <c r="LO255" s="1">
        <v>0.5</v>
      </c>
      <c r="LP255" s="1">
        <v>2</v>
      </c>
      <c r="LQ255" s="1">
        <v>2</v>
      </c>
      <c r="LR255" s="1">
        <v>2</v>
      </c>
      <c r="LS255" s="1">
        <v>10</v>
      </c>
      <c r="LT255" s="1">
        <v>2</v>
      </c>
      <c r="LU255" s="1">
        <v>2</v>
      </c>
      <c r="LV255" s="1">
        <v>2</v>
      </c>
      <c r="LW255" s="1">
        <v>2</v>
      </c>
      <c r="LX255" s="1">
        <v>2</v>
      </c>
      <c r="LY255" s="1">
        <v>2</v>
      </c>
      <c r="LZ255" s="1">
        <v>15</v>
      </c>
      <c r="MA255" s="1">
        <v>0.5</v>
      </c>
      <c r="MB255" s="1">
        <v>1</v>
      </c>
      <c r="MC255" s="1">
        <v>2</v>
      </c>
      <c r="MD255" s="1">
        <v>2</v>
      </c>
      <c r="ME255" s="1">
        <v>5</v>
      </c>
      <c r="MF255" s="1">
        <v>5</v>
      </c>
      <c r="MG255" s="1">
        <v>5</v>
      </c>
      <c r="MH255" s="1">
        <v>2</v>
      </c>
      <c r="MI255" s="1">
        <v>5</v>
      </c>
      <c r="MJ255" s="1">
        <v>2</v>
      </c>
      <c r="MK255" s="1">
        <v>4</v>
      </c>
      <c r="ML255" s="1">
        <v>0.5</v>
      </c>
      <c r="MM255" s="1">
        <v>0.5</v>
      </c>
      <c r="MN255" s="1">
        <v>2</v>
      </c>
      <c r="MO255" s="1">
        <v>1</v>
      </c>
      <c r="MP255" s="1">
        <v>1</v>
      </c>
      <c r="MQ255" s="1">
        <v>0.5</v>
      </c>
      <c r="MR255" s="1">
        <v>5</v>
      </c>
      <c r="MS255" s="1">
        <v>3</v>
      </c>
      <c r="MT255" s="1">
        <v>0.5</v>
      </c>
      <c r="MU255" s="1">
        <v>2</v>
      </c>
      <c r="MV255" s="1">
        <v>0.5</v>
      </c>
      <c r="MW255" s="1">
        <v>2</v>
      </c>
      <c r="MX255" s="1">
        <v>2</v>
      </c>
      <c r="MY255" s="1">
        <v>0.5</v>
      </c>
      <c r="MZ255" s="1">
        <v>5</v>
      </c>
      <c r="NA255" s="1">
        <v>2</v>
      </c>
      <c r="NB255" s="1">
        <v>3</v>
      </c>
      <c r="NC255" s="1">
        <v>5</v>
      </c>
      <c r="ND255" s="1">
        <v>2</v>
      </c>
      <c r="NE255" s="1">
        <v>2</v>
      </c>
      <c r="NF255" s="1">
        <v>2</v>
      </c>
      <c r="NG255" s="1">
        <v>1</v>
      </c>
      <c r="NH255" s="1">
        <v>3</v>
      </c>
      <c r="NI255" s="1">
        <v>5</v>
      </c>
      <c r="NJ255" s="1">
        <v>5</v>
      </c>
      <c r="NK255" s="1">
        <v>5</v>
      </c>
      <c r="NL255" s="1">
        <v>5</v>
      </c>
      <c r="NM255" s="1">
        <v>5</v>
      </c>
      <c r="NN255" s="1">
        <v>5</v>
      </c>
      <c r="NO255" s="1">
        <v>5</v>
      </c>
      <c r="NP255" s="1">
        <v>5</v>
      </c>
      <c r="NQ255" s="1">
        <v>5</v>
      </c>
      <c r="NR255" s="1">
        <v>5</v>
      </c>
      <c r="NS255" s="1">
        <v>5</v>
      </c>
      <c r="NT255" s="1">
        <v>5</v>
      </c>
      <c r="NU255" s="1">
        <v>5</v>
      </c>
      <c r="NV255" s="1">
        <v>5</v>
      </c>
      <c r="NW255" s="1">
        <v>2</v>
      </c>
      <c r="NX255" s="1">
        <v>3</v>
      </c>
      <c r="NY255" s="1">
        <v>5</v>
      </c>
      <c r="NZ255" s="1">
        <v>5</v>
      </c>
      <c r="OA255" s="1">
        <v>5</v>
      </c>
      <c r="OB255" s="1">
        <v>5</v>
      </c>
      <c r="OC255" s="1">
        <v>5</v>
      </c>
      <c r="OD255" s="1">
        <v>1</v>
      </c>
      <c r="OE255" s="1">
        <v>5</v>
      </c>
      <c r="OF255" s="1">
        <v>5</v>
      </c>
      <c r="OG255" s="1">
        <v>1</v>
      </c>
      <c r="OH255" s="1">
        <v>5</v>
      </c>
      <c r="OI255" s="1">
        <v>5</v>
      </c>
      <c r="OJ255" s="1">
        <v>3</v>
      </c>
      <c r="OK255" s="1">
        <v>5</v>
      </c>
      <c r="OL255" s="1">
        <v>2</v>
      </c>
      <c r="OM255" s="1">
        <v>5</v>
      </c>
      <c r="ON255" s="1">
        <v>5</v>
      </c>
      <c r="OO255" s="1">
        <v>5</v>
      </c>
      <c r="OP255" s="1">
        <v>3</v>
      </c>
      <c r="OQ255" s="1">
        <v>5</v>
      </c>
      <c r="OR255" s="1">
        <v>5</v>
      </c>
      <c r="OS255" s="1">
        <v>5</v>
      </c>
      <c r="OT255" s="1">
        <v>5</v>
      </c>
      <c r="OU255" s="1">
        <v>5</v>
      </c>
      <c r="OV255" s="1">
        <v>5</v>
      </c>
      <c r="OW255" s="1">
        <v>5</v>
      </c>
      <c r="OX255" s="1">
        <v>5</v>
      </c>
      <c r="OY255" s="1">
        <v>5</v>
      </c>
      <c r="OZ255" s="1">
        <v>5</v>
      </c>
      <c r="PA255" s="1">
        <v>5</v>
      </c>
      <c r="PB255" s="1">
        <v>5</v>
      </c>
      <c r="PC255" s="1">
        <v>5</v>
      </c>
      <c r="PD255" s="1">
        <v>5</v>
      </c>
      <c r="PE255" s="1">
        <v>5</v>
      </c>
      <c r="PF255" s="1">
        <v>5</v>
      </c>
      <c r="PG255" s="1">
        <v>0.5</v>
      </c>
      <c r="PH255" s="1">
        <v>5</v>
      </c>
      <c r="PI255" s="1">
        <v>5</v>
      </c>
      <c r="PJ255" s="1">
        <v>4</v>
      </c>
      <c r="PK255" s="1">
        <v>5</v>
      </c>
      <c r="PL255" s="1">
        <v>5</v>
      </c>
      <c r="PM255" s="1">
        <v>5</v>
      </c>
      <c r="PN255" s="1">
        <v>5</v>
      </c>
      <c r="PO255" s="1">
        <v>3</v>
      </c>
      <c r="PP255" s="1">
        <v>3</v>
      </c>
      <c r="PQ255" s="1">
        <v>5</v>
      </c>
      <c r="PR255" s="1">
        <v>7</v>
      </c>
      <c r="PS255" s="1">
        <v>7</v>
      </c>
      <c r="PT255" s="1">
        <v>3</v>
      </c>
      <c r="PU255" s="1">
        <v>3</v>
      </c>
      <c r="PV255" s="1">
        <v>0.5</v>
      </c>
      <c r="PW255" s="1">
        <v>0.5</v>
      </c>
      <c r="PX255" s="1">
        <v>2</v>
      </c>
      <c r="PY255" s="1">
        <v>2</v>
      </c>
      <c r="PZ255" s="1">
        <v>0.25</v>
      </c>
      <c r="QA255" s="1">
        <v>0.25</v>
      </c>
      <c r="QB255" s="1">
        <v>5</v>
      </c>
      <c r="QC255" s="1">
        <v>1</v>
      </c>
      <c r="QD255" s="1">
        <v>5</v>
      </c>
      <c r="QE255" s="1">
        <v>2</v>
      </c>
      <c r="QF255" s="1">
        <v>0.25</v>
      </c>
      <c r="QG255" s="1">
        <v>4.7699999999999996</v>
      </c>
      <c r="QH255" s="1">
        <v>2</v>
      </c>
      <c r="QI255" s="1">
        <v>2</v>
      </c>
      <c r="QJ255" s="1">
        <v>2</v>
      </c>
      <c r="QK255" s="1">
        <v>3</v>
      </c>
      <c r="QL255" s="1">
        <v>30</v>
      </c>
      <c r="QM255" s="1">
        <v>0.5</v>
      </c>
      <c r="QN255" s="1">
        <v>2</v>
      </c>
      <c r="QO255" s="1">
        <v>30</v>
      </c>
      <c r="QP255" s="1">
        <v>2</v>
      </c>
      <c r="QQ255" s="1">
        <v>2</v>
      </c>
      <c r="QR255" s="1">
        <v>0.5</v>
      </c>
      <c r="QS255" s="1">
        <v>2</v>
      </c>
      <c r="QT255" s="1">
        <v>1</v>
      </c>
      <c r="QU255" s="1">
        <v>2</v>
      </c>
      <c r="QV255" s="1">
        <v>1</v>
      </c>
      <c r="QW255" s="1">
        <v>0.5</v>
      </c>
      <c r="QX255" s="1">
        <v>1</v>
      </c>
      <c r="QY255" s="1">
        <v>0.5</v>
      </c>
      <c r="QZ255" s="1">
        <v>15</v>
      </c>
      <c r="RA255" s="1">
        <v>3</v>
      </c>
      <c r="RB255" s="1">
        <v>2</v>
      </c>
      <c r="RC255" s="1">
        <v>1</v>
      </c>
      <c r="RD255" s="1">
        <v>1</v>
      </c>
      <c r="RE255" s="1">
        <v>1</v>
      </c>
      <c r="RF255" s="1">
        <v>2</v>
      </c>
      <c r="RG255" s="1">
        <v>20</v>
      </c>
      <c r="RH255" s="1">
        <v>28</v>
      </c>
      <c r="RI255" s="1">
        <v>1</v>
      </c>
      <c r="RJ255" s="1">
        <v>0.25</v>
      </c>
      <c r="RK255" s="1">
        <v>0.5</v>
      </c>
      <c r="RL255" s="1">
        <v>0.25</v>
      </c>
      <c r="RM255" s="1">
        <v>2</v>
      </c>
      <c r="RN255" s="1">
        <v>0.25</v>
      </c>
      <c r="RO255" s="1">
        <v>0.25</v>
      </c>
      <c r="RP255" s="1">
        <v>4</v>
      </c>
      <c r="RQ255" s="1">
        <v>5</v>
      </c>
      <c r="RR255" s="1">
        <v>5</v>
      </c>
      <c r="RS255" s="1">
        <v>5</v>
      </c>
      <c r="RT255" s="1">
        <v>5</v>
      </c>
      <c r="RU255" s="1">
        <v>5</v>
      </c>
      <c r="RV255" s="1">
        <v>5</v>
      </c>
      <c r="RW255" s="1">
        <v>5</v>
      </c>
      <c r="RX255" s="1">
        <v>5</v>
      </c>
      <c r="RY255" s="1">
        <v>5</v>
      </c>
      <c r="RZ255" s="1">
        <v>5</v>
      </c>
      <c r="SA255" s="1">
        <v>5</v>
      </c>
      <c r="SB255" s="1">
        <v>5</v>
      </c>
      <c r="SC255" s="1">
        <v>5</v>
      </c>
      <c r="SD255" s="1">
        <v>5</v>
      </c>
      <c r="SE255" s="1">
        <v>5</v>
      </c>
      <c r="SF255" s="1">
        <v>5</v>
      </c>
      <c r="SG255" s="1">
        <v>10</v>
      </c>
      <c r="SH255" s="1">
        <v>5</v>
      </c>
      <c r="SI255" s="1">
        <v>5</v>
      </c>
      <c r="SJ255" s="1">
        <v>5.17</v>
      </c>
      <c r="SK255" s="1">
        <v>5</v>
      </c>
      <c r="SL255" s="1">
        <v>5</v>
      </c>
      <c r="SM255" s="1">
        <v>5</v>
      </c>
      <c r="SN255" s="1">
        <v>5</v>
      </c>
      <c r="SO255" s="1">
        <v>5</v>
      </c>
      <c r="SP255" s="1">
        <v>5</v>
      </c>
      <c r="SQ255" s="1">
        <v>5</v>
      </c>
      <c r="SR255" s="1">
        <v>5</v>
      </c>
      <c r="SS255" s="1">
        <v>5</v>
      </c>
      <c r="ST255" s="1">
        <v>5</v>
      </c>
      <c r="SU255" s="1">
        <v>5</v>
      </c>
      <c r="SV255" s="1">
        <v>5</v>
      </c>
      <c r="SW255" s="1">
        <v>5</v>
      </c>
      <c r="SX255" s="1">
        <v>5</v>
      </c>
      <c r="SY255" s="1">
        <v>5</v>
      </c>
      <c r="SZ255" s="1">
        <v>5.17</v>
      </c>
      <c r="TA255" s="1">
        <v>5</v>
      </c>
      <c r="TB255" s="1">
        <v>5</v>
      </c>
      <c r="TC255" s="1">
        <v>5</v>
      </c>
      <c r="TD255" s="1">
        <v>5</v>
      </c>
      <c r="TE255" s="1">
        <v>2</v>
      </c>
    </row>
    <row r="256" spans="1:525 1223:1988" s="1" customFormat="1" x14ac:dyDescent="0.25">
      <c r="A256" s="24" t="s">
        <v>3556</v>
      </c>
      <c r="B256" s="1">
        <v>9</v>
      </c>
      <c r="C256" s="1">
        <v>30</v>
      </c>
      <c r="D256" s="1">
        <v>17</v>
      </c>
      <c r="E256" s="1">
        <v>14</v>
      </c>
      <c r="F256" s="1">
        <v>17</v>
      </c>
      <c r="G256" s="1">
        <v>9</v>
      </c>
      <c r="H256" s="1">
        <v>9</v>
      </c>
      <c r="I256" s="1">
        <v>11</v>
      </c>
      <c r="J256" s="1">
        <v>15</v>
      </c>
      <c r="K256" s="1">
        <v>8</v>
      </c>
      <c r="L256" s="1">
        <v>12</v>
      </c>
      <c r="M256" s="1">
        <v>12</v>
      </c>
      <c r="N256" s="1">
        <v>9</v>
      </c>
      <c r="O256" s="1">
        <v>21</v>
      </c>
      <c r="P256" s="1">
        <v>23.5</v>
      </c>
      <c r="Q256" s="1">
        <v>8</v>
      </c>
      <c r="R256" s="1">
        <v>36</v>
      </c>
      <c r="S256" s="1">
        <v>13</v>
      </c>
      <c r="T256" s="1">
        <v>15.5</v>
      </c>
      <c r="U256" s="1">
        <v>29</v>
      </c>
      <c r="V256" s="1">
        <v>27</v>
      </c>
      <c r="W256" s="1">
        <v>23.5</v>
      </c>
      <c r="X256" s="1">
        <v>23</v>
      </c>
      <c r="Y256" s="1">
        <v>15.5</v>
      </c>
      <c r="Z256" s="1">
        <v>10.5</v>
      </c>
      <c r="AA256" s="1">
        <v>17.5</v>
      </c>
      <c r="AB256" s="1">
        <v>14.5</v>
      </c>
      <c r="AC256" s="1">
        <v>26.5</v>
      </c>
      <c r="AD256" s="1">
        <v>15</v>
      </c>
      <c r="AE256" s="1">
        <v>12</v>
      </c>
      <c r="AF256" s="1">
        <v>8.1999999999999993</v>
      </c>
      <c r="AG256" s="1">
        <v>19.5</v>
      </c>
      <c r="AH256" s="1">
        <v>12.7</v>
      </c>
      <c r="AI256" s="1">
        <v>23.7</v>
      </c>
      <c r="AJ256" s="1">
        <v>24.5</v>
      </c>
      <c r="AK256" s="1">
        <v>25.4</v>
      </c>
      <c r="AL256" s="1">
        <v>25</v>
      </c>
      <c r="AM256" s="1">
        <v>14</v>
      </c>
      <c r="AN256" s="1">
        <v>18.5</v>
      </c>
      <c r="AO256" s="1">
        <v>29</v>
      </c>
      <c r="AP256" s="1">
        <v>25.5</v>
      </c>
      <c r="AQ256" s="1">
        <v>28</v>
      </c>
      <c r="AR256" s="1">
        <v>19.5</v>
      </c>
      <c r="AS256" s="1">
        <v>23</v>
      </c>
      <c r="AT256" s="1">
        <v>11</v>
      </c>
      <c r="AU256" s="1">
        <v>10</v>
      </c>
      <c r="AV256" s="1">
        <v>7</v>
      </c>
      <c r="AW256" s="1">
        <v>8</v>
      </c>
      <c r="AX256" s="1">
        <v>7</v>
      </c>
      <c r="AY256" s="1">
        <v>39.5</v>
      </c>
      <c r="AZ256" s="1">
        <v>23.5</v>
      </c>
      <c r="BA256" s="1">
        <v>12</v>
      </c>
      <c r="BB256" s="1">
        <v>12.5</v>
      </c>
      <c r="BC256" s="1">
        <v>32</v>
      </c>
      <c r="BD256" s="1">
        <v>43</v>
      </c>
      <c r="BE256" s="1">
        <v>11.5</v>
      </c>
      <c r="BF256" s="1">
        <v>12.8</v>
      </c>
      <c r="BG256" s="1">
        <v>36</v>
      </c>
      <c r="BH256" s="1">
        <v>15</v>
      </c>
      <c r="BI256" s="1">
        <v>13.5</v>
      </c>
      <c r="BJ256" s="1">
        <v>5</v>
      </c>
      <c r="BK256" s="1">
        <v>13.5</v>
      </c>
      <c r="BL256" s="1">
        <v>13.7</v>
      </c>
      <c r="BM256" s="1">
        <v>38.5</v>
      </c>
      <c r="BN256" s="1">
        <v>10</v>
      </c>
      <c r="BO256" s="1">
        <v>8</v>
      </c>
      <c r="BP256" s="1">
        <v>13</v>
      </c>
      <c r="BQ256" s="1">
        <v>11</v>
      </c>
      <c r="BR256" s="1">
        <v>20</v>
      </c>
      <c r="BS256" s="1">
        <v>16.5</v>
      </c>
      <c r="BT256" s="1">
        <v>22</v>
      </c>
      <c r="BU256" s="1">
        <v>15.5</v>
      </c>
      <c r="BV256" s="1">
        <v>2</v>
      </c>
      <c r="BW256" s="1">
        <v>11</v>
      </c>
      <c r="BX256" s="1">
        <v>15</v>
      </c>
      <c r="BY256" s="1">
        <v>17</v>
      </c>
      <c r="BZ256" s="1">
        <v>19</v>
      </c>
      <c r="CA256" s="1">
        <v>7</v>
      </c>
      <c r="CB256" s="1">
        <v>8</v>
      </c>
      <c r="CC256" s="1">
        <v>18</v>
      </c>
      <c r="CD256" s="1">
        <v>14.5</v>
      </c>
      <c r="CE256" s="1">
        <v>39</v>
      </c>
      <c r="CF256" s="1">
        <v>21</v>
      </c>
      <c r="CG256" s="1">
        <v>21</v>
      </c>
      <c r="CH256" s="1">
        <v>25</v>
      </c>
      <c r="CI256" s="1">
        <v>10</v>
      </c>
      <c r="CJ256" s="1">
        <v>19</v>
      </c>
      <c r="CK256" s="1">
        <v>33</v>
      </c>
      <c r="CL256" s="1">
        <v>35.5</v>
      </c>
      <c r="CM256" s="1">
        <v>12.5</v>
      </c>
      <c r="CN256" s="1">
        <v>7</v>
      </c>
      <c r="CO256" s="1">
        <v>6</v>
      </c>
      <c r="CP256" s="1">
        <v>14</v>
      </c>
      <c r="CQ256" s="1">
        <v>16.5</v>
      </c>
      <c r="CR256" s="1">
        <v>24</v>
      </c>
      <c r="CS256" s="1">
        <v>5.5</v>
      </c>
      <c r="CT256" s="1">
        <v>9</v>
      </c>
      <c r="CU256" s="1">
        <v>23.5</v>
      </c>
      <c r="CV256" s="1">
        <v>37</v>
      </c>
      <c r="CW256" s="1">
        <v>30</v>
      </c>
      <c r="CX256" s="1">
        <v>17</v>
      </c>
      <c r="CY256" s="1">
        <v>43.5</v>
      </c>
      <c r="CZ256" s="1">
        <v>20</v>
      </c>
      <c r="DA256" s="1">
        <v>15</v>
      </c>
      <c r="DB256" s="1">
        <v>42</v>
      </c>
      <c r="DC256" s="1">
        <v>37</v>
      </c>
      <c r="DD256" s="1">
        <v>20</v>
      </c>
      <c r="DE256" s="1">
        <v>17.5</v>
      </c>
      <c r="DF256" s="1">
        <v>16.5</v>
      </c>
      <c r="DG256" s="1">
        <v>39</v>
      </c>
      <c r="DH256" s="1">
        <v>23</v>
      </c>
      <c r="DI256" s="1">
        <v>21</v>
      </c>
      <c r="DJ256" s="1">
        <v>21</v>
      </c>
      <c r="DK256" s="1">
        <v>17.5</v>
      </c>
      <c r="DL256" s="1">
        <v>15</v>
      </c>
      <c r="DM256" s="1">
        <v>18.5</v>
      </c>
      <c r="DN256" s="1">
        <v>16</v>
      </c>
      <c r="DO256" s="1">
        <v>17</v>
      </c>
      <c r="DP256" s="1">
        <v>38</v>
      </c>
      <c r="DQ256" s="1">
        <v>36.5</v>
      </c>
      <c r="DR256" s="1">
        <v>25</v>
      </c>
      <c r="DS256" s="1">
        <v>27.5</v>
      </c>
      <c r="DT256" s="1">
        <v>13.5</v>
      </c>
      <c r="DU256" s="1">
        <v>35</v>
      </c>
      <c r="DV256" s="1">
        <v>24</v>
      </c>
      <c r="DW256" s="1">
        <v>35</v>
      </c>
      <c r="DX256" s="1">
        <v>19</v>
      </c>
      <c r="DY256" s="1">
        <v>32</v>
      </c>
      <c r="DZ256" s="1">
        <v>39.5</v>
      </c>
      <c r="EA256" s="1">
        <v>20</v>
      </c>
      <c r="EB256" s="1">
        <v>20</v>
      </c>
      <c r="EC256" s="1">
        <v>16</v>
      </c>
      <c r="ED256" s="1">
        <v>31</v>
      </c>
      <c r="EE256" s="1">
        <v>16</v>
      </c>
      <c r="EF256" s="1">
        <v>25.5</v>
      </c>
      <c r="EG256" s="1">
        <v>20</v>
      </c>
      <c r="EH256" s="1">
        <v>7.5</v>
      </c>
      <c r="EI256" s="1">
        <v>28.6</v>
      </c>
      <c r="EJ256" s="1">
        <v>26.2</v>
      </c>
      <c r="EK256" s="1">
        <v>15</v>
      </c>
      <c r="EL256" s="1">
        <v>21.5</v>
      </c>
      <c r="EM256" s="1">
        <v>12.5</v>
      </c>
      <c r="EN256" s="1">
        <v>13.5</v>
      </c>
      <c r="EO256" s="1">
        <v>23</v>
      </c>
      <c r="EP256" s="1">
        <v>34.200000000000003</v>
      </c>
      <c r="EQ256" s="1">
        <v>4.7</v>
      </c>
      <c r="ER256" s="1">
        <v>21.5</v>
      </c>
      <c r="ES256" s="1">
        <v>23</v>
      </c>
      <c r="ET256" s="1">
        <v>14</v>
      </c>
      <c r="EU256" s="1">
        <v>13.6</v>
      </c>
      <c r="EV256" s="1">
        <v>14.8</v>
      </c>
      <c r="EW256" s="1">
        <v>18</v>
      </c>
      <c r="EX256" s="1">
        <v>18</v>
      </c>
      <c r="EY256" s="1">
        <v>21.5</v>
      </c>
      <c r="EZ256" s="1">
        <v>43</v>
      </c>
      <c r="FA256" s="1">
        <v>21</v>
      </c>
      <c r="FB256" s="1">
        <v>25.5</v>
      </c>
      <c r="FC256" s="1">
        <v>31.5</v>
      </c>
      <c r="FD256" s="1">
        <v>19.399999999999999</v>
      </c>
      <c r="FE256" s="1">
        <v>20</v>
      </c>
      <c r="FF256" s="1">
        <v>10</v>
      </c>
      <c r="FG256" s="1">
        <v>23</v>
      </c>
      <c r="FH256" s="1">
        <v>13.8</v>
      </c>
      <c r="FI256" s="1">
        <v>25</v>
      </c>
      <c r="FJ256" s="1">
        <v>11.1</v>
      </c>
      <c r="FK256" s="1">
        <v>22</v>
      </c>
      <c r="FL256" s="1">
        <v>27</v>
      </c>
      <c r="FM256" s="1">
        <v>35</v>
      </c>
      <c r="FN256" s="1">
        <v>15</v>
      </c>
      <c r="FO256" s="1">
        <v>10.5</v>
      </c>
      <c r="FP256" s="1">
        <v>22.1</v>
      </c>
      <c r="FQ256" s="1">
        <v>24.5</v>
      </c>
      <c r="FR256" s="1">
        <v>39</v>
      </c>
      <c r="FS256" s="1">
        <v>20.2</v>
      </c>
      <c r="FT256" s="1">
        <v>14.1</v>
      </c>
      <c r="FU256" s="1">
        <v>28.5</v>
      </c>
      <c r="FV256" s="1">
        <v>21</v>
      </c>
      <c r="FW256" s="1">
        <v>23.5</v>
      </c>
      <c r="FX256" s="1">
        <v>30</v>
      </c>
      <c r="FY256" s="1">
        <v>14.8</v>
      </c>
      <c r="FZ256" s="1">
        <v>17.5</v>
      </c>
      <c r="GA256" s="1">
        <v>18.2</v>
      </c>
      <c r="GB256" s="1">
        <v>10.7</v>
      </c>
      <c r="GC256" s="1">
        <v>16.5</v>
      </c>
      <c r="GD256" s="1">
        <v>16.5</v>
      </c>
      <c r="GE256" s="1">
        <v>26</v>
      </c>
      <c r="GF256" s="1">
        <v>36</v>
      </c>
      <c r="GG256" s="1">
        <v>44</v>
      </c>
      <c r="GH256" s="1">
        <v>17</v>
      </c>
      <c r="GI256" s="1">
        <v>9</v>
      </c>
      <c r="GJ256" s="1">
        <v>21.1</v>
      </c>
      <c r="GK256" s="1">
        <v>19.5</v>
      </c>
      <c r="GL256" s="1">
        <v>18</v>
      </c>
      <c r="GM256" s="1">
        <v>34</v>
      </c>
      <c r="GN256" s="1">
        <v>18</v>
      </c>
      <c r="GO256" s="1">
        <v>10</v>
      </c>
      <c r="GP256" s="1">
        <v>16</v>
      </c>
      <c r="GQ256" s="1">
        <v>12</v>
      </c>
      <c r="GR256" s="1">
        <v>24.5</v>
      </c>
      <c r="GS256" s="1">
        <v>22.5</v>
      </c>
      <c r="GT256" s="1">
        <v>19</v>
      </c>
      <c r="GU256" s="1">
        <v>34</v>
      </c>
      <c r="GV256" s="1">
        <v>8</v>
      </c>
      <c r="GW256" s="1">
        <v>15</v>
      </c>
      <c r="GX256" s="1">
        <v>15</v>
      </c>
      <c r="GY256" s="1">
        <v>10</v>
      </c>
      <c r="GZ256" s="1">
        <v>4.5</v>
      </c>
      <c r="HA256" s="1">
        <v>17.7</v>
      </c>
      <c r="HB256" s="1">
        <v>14</v>
      </c>
      <c r="HC256" s="1">
        <v>15</v>
      </c>
      <c r="HD256" s="1">
        <v>19</v>
      </c>
      <c r="HE256" s="1">
        <v>10.9</v>
      </c>
      <c r="HF256" s="1">
        <v>7</v>
      </c>
      <c r="HG256" s="1">
        <v>15</v>
      </c>
      <c r="HH256" s="1">
        <v>17</v>
      </c>
      <c r="HI256" s="1">
        <v>26</v>
      </c>
      <c r="HJ256" s="1">
        <v>16</v>
      </c>
      <c r="HK256" s="1">
        <v>30.5</v>
      </c>
      <c r="HL256" s="1">
        <v>26</v>
      </c>
      <c r="HM256" s="1">
        <v>21</v>
      </c>
      <c r="HN256" s="1">
        <v>17.5</v>
      </c>
      <c r="HO256" s="1">
        <v>8</v>
      </c>
      <c r="HP256" s="1">
        <v>6.5</v>
      </c>
      <c r="HQ256" s="1">
        <v>15.5</v>
      </c>
      <c r="HR256" s="1">
        <v>14</v>
      </c>
      <c r="HS256" s="1">
        <v>10.5</v>
      </c>
      <c r="HT256" s="1">
        <v>25.5</v>
      </c>
      <c r="HU256" s="1">
        <v>12.3</v>
      </c>
      <c r="HV256" s="1">
        <v>23</v>
      </c>
      <c r="HW256" s="1">
        <v>13</v>
      </c>
      <c r="HX256" s="1">
        <v>16</v>
      </c>
      <c r="HY256" s="1">
        <v>18</v>
      </c>
      <c r="HZ256" s="1">
        <v>16.5</v>
      </c>
      <c r="IA256" s="1">
        <v>13.6</v>
      </c>
      <c r="IB256" s="1">
        <v>18</v>
      </c>
      <c r="IC256" s="1">
        <v>32</v>
      </c>
      <c r="ID256" s="1">
        <v>25</v>
      </c>
      <c r="IE256" s="1">
        <v>13.9</v>
      </c>
      <c r="IF256" s="1">
        <v>14.5</v>
      </c>
      <c r="IG256" s="1">
        <v>14.5</v>
      </c>
      <c r="IH256" s="1">
        <v>14</v>
      </c>
      <c r="II256" s="1">
        <v>15.5</v>
      </c>
      <c r="IJ256" s="1">
        <v>27</v>
      </c>
      <c r="IK256" s="1">
        <v>32</v>
      </c>
      <c r="IL256" s="1">
        <v>16.8</v>
      </c>
      <c r="IM256" s="1">
        <v>22</v>
      </c>
      <c r="IN256" s="1">
        <v>17</v>
      </c>
      <c r="IO256" s="1">
        <v>14.3</v>
      </c>
      <c r="IP256" s="1">
        <v>16.2</v>
      </c>
      <c r="IQ256" s="1">
        <v>18</v>
      </c>
      <c r="IR256" s="1">
        <v>15</v>
      </c>
      <c r="IS256" s="1">
        <v>17.399999999999999</v>
      </c>
      <c r="IT256" s="1">
        <v>15.6</v>
      </c>
      <c r="IU256" s="1">
        <v>14.8</v>
      </c>
      <c r="IV256" s="1">
        <v>10</v>
      </c>
      <c r="IW256" s="1">
        <v>4.8</v>
      </c>
      <c r="IX256" s="1">
        <v>10.5</v>
      </c>
      <c r="IY256" s="1">
        <v>15</v>
      </c>
      <c r="IZ256" s="1">
        <v>4</v>
      </c>
      <c r="JA256" s="1">
        <v>18</v>
      </c>
      <c r="JB256" s="1">
        <v>12.8</v>
      </c>
      <c r="JC256" s="1">
        <v>13.1</v>
      </c>
      <c r="JD256" s="1">
        <v>11.5</v>
      </c>
      <c r="JE256" s="1">
        <v>21</v>
      </c>
      <c r="JF256" s="1">
        <v>16</v>
      </c>
      <c r="JG256" s="1">
        <v>16.5</v>
      </c>
      <c r="JH256" s="1">
        <v>18.399999999999999</v>
      </c>
      <c r="JI256" s="1">
        <v>30</v>
      </c>
      <c r="JJ256" s="1">
        <v>18.899999999999999</v>
      </c>
      <c r="JK256" s="1">
        <v>20.5</v>
      </c>
      <c r="JL256" s="1">
        <v>6</v>
      </c>
      <c r="JM256" s="1">
        <v>16.5</v>
      </c>
      <c r="JN256" s="1">
        <v>12</v>
      </c>
      <c r="JO256" s="1">
        <v>24</v>
      </c>
      <c r="JP256" s="1">
        <v>16.8</v>
      </c>
      <c r="JQ256" s="1">
        <v>13</v>
      </c>
      <c r="JR256" s="1">
        <v>0.5</v>
      </c>
      <c r="JS256" s="1">
        <v>17.5</v>
      </c>
      <c r="JT256" s="1">
        <v>21</v>
      </c>
      <c r="JU256" s="1">
        <v>6.5</v>
      </c>
      <c r="JV256" s="1">
        <v>24.5</v>
      </c>
      <c r="JW256" s="1">
        <v>23.2</v>
      </c>
      <c r="JX256" s="1">
        <v>6.8</v>
      </c>
      <c r="JY256" s="1">
        <v>13.4</v>
      </c>
      <c r="JZ256" s="1">
        <v>11.9</v>
      </c>
      <c r="KA256" s="1">
        <v>15.4</v>
      </c>
      <c r="KB256" s="1">
        <v>22</v>
      </c>
      <c r="KC256" s="1">
        <v>22</v>
      </c>
      <c r="KD256" s="1">
        <v>36.9</v>
      </c>
      <c r="KE256" s="1">
        <v>4.3</v>
      </c>
      <c r="KF256" s="1">
        <v>18.100000000000001</v>
      </c>
      <c r="KG256" s="1">
        <v>32</v>
      </c>
      <c r="KH256" s="1">
        <v>12</v>
      </c>
      <c r="KI256" s="1">
        <v>11.7</v>
      </c>
      <c r="KJ256" s="1">
        <v>20</v>
      </c>
      <c r="KK256" s="1">
        <v>18</v>
      </c>
      <c r="KL256" s="1">
        <v>17.5</v>
      </c>
      <c r="KM256" s="1">
        <v>20</v>
      </c>
      <c r="KN256" s="1">
        <v>20</v>
      </c>
      <c r="KO256" s="1">
        <v>25</v>
      </c>
      <c r="KP256" s="1">
        <v>29</v>
      </c>
      <c r="KQ256" s="1">
        <v>26</v>
      </c>
      <c r="KR256" s="1">
        <v>11</v>
      </c>
      <c r="KS256" s="1">
        <v>20</v>
      </c>
      <c r="KT256" s="1">
        <v>31</v>
      </c>
      <c r="KU256" s="1">
        <v>17</v>
      </c>
      <c r="KV256" s="1">
        <v>20.5</v>
      </c>
      <c r="KW256" s="1">
        <v>22.5</v>
      </c>
      <c r="KX256" s="1">
        <v>11</v>
      </c>
      <c r="KY256" s="1">
        <v>9.5</v>
      </c>
      <c r="KZ256" s="1">
        <v>18</v>
      </c>
      <c r="LA256" s="1">
        <v>15</v>
      </c>
      <c r="LB256" s="1">
        <v>15</v>
      </c>
      <c r="LC256" s="1">
        <v>14</v>
      </c>
      <c r="LD256" s="1">
        <v>12</v>
      </c>
      <c r="LE256" s="1">
        <v>25</v>
      </c>
      <c r="LF256" s="1">
        <v>11</v>
      </c>
      <c r="LG256" s="1">
        <v>8.5</v>
      </c>
      <c r="LH256" s="1">
        <v>21</v>
      </c>
      <c r="LI256" s="1">
        <v>22</v>
      </c>
      <c r="LJ256" s="1">
        <v>12</v>
      </c>
      <c r="LK256" s="1">
        <v>12</v>
      </c>
      <c r="LL256" s="1">
        <v>24</v>
      </c>
      <c r="LM256" s="1">
        <v>24</v>
      </c>
      <c r="LN256" s="1">
        <v>14</v>
      </c>
      <c r="LO256" s="1">
        <v>26</v>
      </c>
      <c r="LP256" s="1">
        <v>40.5</v>
      </c>
      <c r="LQ256" s="1">
        <v>18</v>
      </c>
      <c r="LR256" s="1">
        <v>23.5</v>
      </c>
      <c r="LS256" s="1">
        <v>6</v>
      </c>
      <c r="LT256" s="1">
        <v>8</v>
      </c>
      <c r="LU256" s="1">
        <v>34</v>
      </c>
      <c r="LV256" s="1">
        <v>11</v>
      </c>
      <c r="LW256" s="1">
        <v>17</v>
      </c>
      <c r="LX256" s="1">
        <v>32</v>
      </c>
      <c r="LY256" s="1">
        <v>15</v>
      </c>
      <c r="LZ256" s="1">
        <v>20</v>
      </c>
      <c r="MA256" s="1">
        <v>21</v>
      </c>
      <c r="MB256" s="1">
        <v>32</v>
      </c>
      <c r="MC256" s="1">
        <v>12.5</v>
      </c>
      <c r="MD256" s="1">
        <v>33.5</v>
      </c>
      <c r="ME256" s="1">
        <v>8</v>
      </c>
      <c r="MF256" s="1">
        <v>7.5</v>
      </c>
      <c r="MG256" s="1">
        <v>11</v>
      </c>
      <c r="MH256" s="1">
        <v>16</v>
      </c>
      <c r="MI256" s="1">
        <v>9.1</v>
      </c>
      <c r="MJ256" s="1">
        <v>8.5</v>
      </c>
      <c r="MK256" s="1">
        <v>3</v>
      </c>
      <c r="ML256" s="1">
        <v>22</v>
      </c>
      <c r="MM256" s="1">
        <v>20.5</v>
      </c>
      <c r="MN256" s="1">
        <v>20</v>
      </c>
      <c r="MO256" s="1">
        <v>30</v>
      </c>
      <c r="MP256" s="1">
        <v>31</v>
      </c>
      <c r="MQ256" s="1">
        <v>24.5</v>
      </c>
      <c r="MR256" s="1">
        <v>28</v>
      </c>
      <c r="MS256" s="1">
        <v>36</v>
      </c>
      <c r="MT256" s="1">
        <v>19</v>
      </c>
      <c r="MU256" s="1">
        <v>23.5</v>
      </c>
      <c r="MV256" s="1">
        <v>18</v>
      </c>
      <c r="MW256" s="1">
        <v>32</v>
      </c>
      <c r="MX256" s="1">
        <v>34</v>
      </c>
      <c r="MY256" s="1">
        <v>24</v>
      </c>
      <c r="MZ256" s="1">
        <v>3.5</v>
      </c>
      <c r="NA256" s="1">
        <v>32.5</v>
      </c>
      <c r="NB256" s="1">
        <v>13</v>
      </c>
      <c r="NC256" s="1">
        <v>22.5</v>
      </c>
      <c r="ND256" s="1">
        <v>34</v>
      </c>
      <c r="NE256" s="1">
        <v>31</v>
      </c>
      <c r="NF256" s="1">
        <v>31</v>
      </c>
      <c r="NG256" s="1">
        <v>20</v>
      </c>
      <c r="NH256" s="1">
        <v>43.5</v>
      </c>
      <c r="NI256" s="1">
        <v>14.5</v>
      </c>
      <c r="NJ256" s="1">
        <v>17</v>
      </c>
      <c r="NK256" s="1">
        <v>14.5</v>
      </c>
      <c r="NL256" s="1">
        <v>19.399999999999999</v>
      </c>
      <c r="NM256" s="1">
        <v>22.2</v>
      </c>
      <c r="NN256" s="1">
        <v>21</v>
      </c>
      <c r="NO256" s="1">
        <v>21.5</v>
      </c>
      <c r="NP256" s="1">
        <v>13.5</v>
      </c>
      <c r="NQ256" s="1">
        <v>16.5</v>
      </c>
      <c r="NR256" s="1">
        <v>9</v>
      </c>
      <c r="NS256" s="1">
        <v>30</v>
      </c>
      <c r="NT256" s="1">
        <v>16</v>
      </c>
      <c r="NU256" s="1">
        <v>21</v>
      </c>
      <c r="NV256" s="1">
        <v>2</v>
      </c>
      <c r="NW256" s="1">
        <v>23</v>
      </c>
      <c r="NX256" s="1">
        <v>24</v>
      </c>
      <c r="NY256" s="1">
        <v>13</v>
      </c>
      <c r="NZ256" s="1">
        <v>21</v>
      </c>
      <c r="OA256" s="1">
        <v>16</v>
      </c>
      <c r="OB256" s="1">
        <v>14</v>
      </c>
      <c r="OC256" s="1">
        <v>21</v>
      </c>
      <c r="OD256" s="1">
        <v>20</v>
      </c>
      <c r="OE256" s="1">
        <v>14</v>
      </c>
      <c r="OF256" s="1">
        <v>24</v>
      </c>
      <c r="OG256" s="1">
        <v>10</v>
      </c>
      <c r="OH256" s="1">
        <v>11</v>
      </c>
      <c r="OI256" s="1">
        <v>31</v>
      </c>
      <c r="OJ256" s="1">
        <v>25</v>
      </c>
      <c r="OK256" s="1">
        <v>25</v>
      </c>
      <c r="OL256" s="1">
        <v>19</v>
      </c>
      <c r="OM256" s="1">
        <v>15.5</v>
      </c>
      <c r="ON256" s="1">
        <v>6</v>
      </c>
      <c r="OO256" s="1">
        <v>6</v>
      </c>
      <c r="OP256" s="1">
        <v>23</v>
      </c>
      <c r="OQ256" s="1">
        <v>12</v>
      </c>
      <c r="OR256" s="1">
        <v>9</v>
      </c>
      <c r="OS256" s="1">
        <v>8</v>
      </c>
      <c r="OT256" s="1">
        <v>16.5</v>
      </c>
      <c r="OU256" s="1">
        <v>12</v>
      </c>
      <c r="OV256" s="1">
        <v>20.5</v>
      </c>
      <c r="OW256" s="1">
        <v>18.5</v>
      </c>
      <c r="OX256" s="1">
        <v>36</v>
      </c>
      <c r="OY256" s="1">
        <v>9</v>
      </c>
      <c r="OZ256" s="1">
        <v>36</v>
      </c>
      <c r="PA256" s="1">
        <v>18.5</v>
      </c>
      <c r="PB256" s="1">
        <v>17</v>
      </c>
      <c r="PC256" s="1">
        <v>25</v>
      </c>
      <c r="PD256" s="1">
        <v>6</v>
      </c>
      <c r="PE256" s="1">
        <v>25.5</v>
      </c>
      <c r="PF256" s="1">
        <v>15.5</v>
      </c>
      <c r="PG256" s="1">
        <v>24</v>
      </c>
      <c r="PH256" s="1">
        <v>6</v>
      </c>
      <c r="PI256" s="1">
        <v>21.5</v>
      </c>
      <c r="PJ256" s="1">
        <v>43</v>
      </c>
      <c r="PK256" s="1">
        <v>27</v>
      </c>
      <c r="PL256" s="1">
        <v>6</v>
      </c>
      <c r="PM256" s="1">
        <v>22</v>
      </c>
      <c r="PN256" s="1">
        <v>28.5</v>
      </c>
      <c r="PO256" s="1">
        <v>29</v>
      </c>
      <c r="PP256" s="1">
        <v>8</v>
      </c>
      <c r="PQ256" s="1">
        <v>37</v>
      </c>
      <c r="PR256" s="1">
        <v>8</v>
      </c>
      <c r="PS256" s="1">
        <v>10</v>
      </c>
      <c r="PT256" s="1">
        <v>42</v>
      </c>
      <c r="PU256" s="1">
        <v>4</v>
      </c>
      <c r="PV256" s="1">
        <v>25</v>
      </c>
      <c r="PW256" s="1">
        <v>22</v>
      </c>
      <c r="PX256" s="1">
        <v>15</v>
      </c>
      <c r="PY256" s="1">
        <v>15</v>
      </c>
      <c r="PZ256" s="1">
        <v>20.8</v>
      </c>
      <c r="QA256" s="1">
        <v>21</v>
      </c>
      <c r="QB256" s="1">
        <v>20</v>
      </c>
      <c r="QC256" s="1">
        <v>11</v>
      </c>
      <c r="QD256" s="1">
        <v>4</v>
      </c>
      <c r="QE256" s="1">
        <v>31</v>
      </c>
      <c r="QF256" s="1">
        <v>23.3</v>
      </c>
      <c r="QG256" s="1">
        <v>20</v>
      </c>
      <c r="QH256" s="1">
        <v>52</v>
      </c>
      <c r="QI256" s="1">
        <v>26.1</v>
      </c>
      <c r="QJ256" s="1">
        <v>26.1</v>
      </c>
      <c r="QK256" s="1">
        <v>21</v>
      </c>
      <c r="QL256" s="1">
        <v>9</v>
      </c>
      <c r="QM256" s="1">
        <v>21.5</v>
      </c>
      <c r="QN256" s="1">
        <v>24</v>
      </c>
      <c r="QO256" s="1">
        <v>9</v>
      </c>
      <c r="QP256" s="1">
        <v>21.5</v>
      </c>
      <c r="QQ256" s="1">
        <v>18.5</v>
      </c>
      <c r="QR256" s="1">
        <v>26.5</v>
      </c>
      <c r="QS256" s="1">
        <v>14</v>
      </c>
      <c r="QT256" s="1">
        <v>14</v>
      </c>
      <c r="QU256" s="1">
        <v>10</v>
      </c>
      <c r="QV256" s="1">
        <v>14.5</v>
      </c>
      <c r="QW256" s="1">
        <v>21.5</v>
      </c>
      <c r="QX256" s="1">
        <v>12</v>
      </c>
      <c r="QY256" s="1">
        <v>39</v>
      </c>
      <c r="QZ256" s="1">
        <v>6</v>
      </c>
      <c r="RA256" s="1">
        <v>20</v>
      </c>
      <c r="RB256" s="1">
        <v>25</v>
      </c>
      <c r="RC256" s="1">
        <v>23</v>
      </c>
      <c r="RD256" s="1">
        <v>10</v>
      </c>
      <c r="RE256" s="1">
        <v>22</v>
      </c>
      <c r="RF256" s="1">
        <v>18</v>
      </c>
      <c r="RG256" s="1">
        <v>5.8</v>
      </c>
      <c r="RH256" s="1">
        <v>8</v>
      </c>
      <c r="RI256" s="1">
        <v>10.5</v>
      </c>
      <c r="RJ256" s="1">
        <v>23</v>
      </c>
      <c r="RK256" s="1">
        <v>20</v>
      </c>
      <c r="RL256" s="1">
        <v>24</v>
      </c>
      <c r="RM256" s="1">
        <v>18</v>
      </c>
      <c r="RN256" s="1">
        <v>18.8</v>
      </c>
      <c r="RO256" s="1">
        <v>41</v>
      </c>
      <c r="RP256" s="1">
        <v>34</v>
      </c>
      <c r="RQ256" s="1">
        <v>14</v>
      </c>
      <c r="RR256" s="1">
        <v>38</v>
      </c>
      <c r="RS256" s="1">
        <v>11</v>
      </c>
      <c r="RT256" s="1">
        <v>9</v>
      </c>
      <c r="RU256" s="1">
        <v>7.2</v>
      </c>
      <c r="RV256" s="1">
        <v>8.9</v>
      </c>
      <c r="RW256" s="1">
        <v>22</v>
      </c>
      <c r="RX256" s="1">
        <v>16</v>
      </c>
      <c r="RY256" s="1">
        <v>13.2</v>
      </c>
      <c r="RZ256" s="1">
        <v>34.700000000000003</v>
      </c>
      <c r="SA256" s="1">
        <v>27.5</v>
      </c>
      <c r="SB256" s="1">
        <v>15.1</v>
      </c>
      <c r="SC256" s="1">
        <v>11.5</v>
      </c>
      <c r="SD256" s="1">
        <v>28</v>
      </c>
      <c r="SE256" s="1">
        <v>25.3</v>
      </c>
      <c r="SF256" s="1">
        <v>13.8</v>
      </c>
      <c r="SG256" s="1">
        <v>15</v>
      </c>
      <c r="SH256" s="1">
        <v>15.2</v>
      </c>
      <c r="SI256" s="1">
        <v>21</v>
      </c>
      <c r="SJ256" s="1">
        <v>22</v>
      </c>
      <c r="SK256" s="1">
        <v>13.2</v>
      </c>
      <c r="SL256" s="1">
        <v>14.1</v>
      </c>
      <c r="SM256" s="1">
        <v>11.2</v>
      </c>
      <c r="SN256" s="1">
        <v>19.600000000000001</v>
      </c>
      <c r="SO256" s="1">
        <v>22</v>
      </c>
      <c r="SP256" s="1">
        <v>13</v>
      </c>
      <c r="SQ256" s="1">
        <v>20</v>
      </c>
      <c r="SR256" s="1">
        <v>33</v>
      </c>
      <c r="SS256" s="1">
        <v>19</v>
      </c>
      <c r="ST256" s="1">
        <v>14.5</v>
      </c>
      <c r="SU256" s="1">
        <v>8</v>
      </c>
      <c r="SV256" s="1">
        <v>9.5</v>
      </c>
      <c r="SW256" s="1">
        <v>24.5</v>
      </c>
      <c r="SX256" s="1">
        <v>24</v>
      </c>
      <c r="SY256" s="1">
        <v>16.100000000000001</v>
      </c>
      <c r="SZ256" s="1">
        <v>4</v>
      </c>
      <c r="TA256" s="1">
        <v>28</v>
      </c>
      <c r="TB256" s="1">
        <v>20.2</v>
      </c>
      <c r="TC256" s="1">
        <v>12.4</v>
      </c>
      <c r="TD256" s="1">
        <v>13</v>
      </c>
      <c r="TE256" s="1">
        <v>50</v>
      </c>
    </row>
    <row r="257" spans="1:525" s="1" customFormat="1" x14ac:dyDescent="0.25">
      <c r="A257" s="24" t="s">
        <v>3557</v>
      </c>
      <c r="B257" s="1">
        <v>120</v>
      </c>
      <c r="C257" s="1">
        <v>170</v>
      </c>
      <c r="D257" s="1">
        <v>72</v>
      </c>
      <c r="E257" s="1">
        <v>72</v>
      </c>
      <c r="F257" s="1">
        <v>142</v>
      </c>
      <c r="G257" s="1">
        <v>13</v>
      </c>
      <c r="H257" s="1">
        <v>12</v>
      </c>
      <c r="I257" s="1">
        <v>5</v>
      </c>
      <c r="J257" s="1">
        <v>11</v>
      </c>
      <c r="K257" s="1">
        <v>19</v>
      </c>
      <c r="L257" s="1">
        <v>33</v>
      </c>
      <c r="M257" s="1">
        <v>33</v>
      </c>
      <c r="N257" s="1">
        <v>20</v>
      </c>
      <c r="O257" s="1">
        <v>400</v>
      </c>
      <c r="P257" s="1">
        <v>95</v>
      </c>
      <c r="Q257" s="1">
        <v>594</v>
      </c>
      <c r="R257" s="1">
        <v>830</v>
      </c>
      <c r="S257" s="1">
        <v>1570</v>
      </c>
      <c r="T257" s="1">
        <v>2100</v>
      </c>
      <c r="U257" s="1">
        <v>1800</v>
      </c>
      <c r="V257" s="1">
        <v>987</v>
      </c>
      <c r="W257" s="1">
        <v>2020</v>
      </c>
      <c r="X257" s="1">
        <v>112</v>
      </c>
      <c r="Y257" s="1">
        <v>2100</v>
      </c>
      <c r="Z257" s="1">
        <v>950</v>
      </c>
      <c r="AA257" s="1">
        <v>2610</v>
      </c>
      <c r="AB257" s="1">
        <v>1550</v>
      </c>
      <c r="AC257" s="1">
        <v>2300</v>
      </c>
      <c r="AD257" s="1">
        <v>1180</v>
      </c>
      <c r="AE257" s="1">
        <v>95</v>
      </c>
      <c r="AF257" s="1">
        <v>81</v>
      </c>
      <c r="AG257" s="1">
        <v>104</v>
      </c>
      <c r="AH257" s="1">
        <v>113</v>
      </c>
      <c r="AI257" s="1">
        <v>1820</v>
      </c>
      <c r="AJ257" s="1">
        <v>2720</v>
      </c>
      <c r="AK257" s="1">
        <v>122</v>
      </c>
      <c r="AL257" s="1">
        <v>2110</v>
      </c>
      <c r="AM257" s="1">
        <v>2160</v>
      </c>
      <c r="AN257" s="1">
        <v>1970</v>
      </c>
      <c r="AO257" s="1">
        <v>3040</v>
      </c>
      <c r="AP257" s="1">
        <v>2160</v>
      </c>
      <c r="AQ257" s="1">
        <v>2240</v>
      </c>
      <c r="AR257" s="1">
        <v>2330</v>
      </c>
      <c r="AS257" s="1">
        <v>1600</v>
      </c>
      <c r="AT257" s="1">
        <v>56</v>
      </c>
      <c r="AU257" s="1">
        <v>51</v>
      </c>
      <c r="AV257" s="1">
        <v>53</v>
      </c>
      <c r="AW257" s="1">
        <v>125</v>
      </c>
      <c r="AX257" s="1">
        <v>28</v>
      </c>
      <c r="AY257" s="1">
        <v>188</v>
      </c>
      <c r="AZ257" s="1">
        <v>212</v>
      </c>
      <c r="BA257" s="1">
        <v>2050</v>
      </c>
      <c r="BB257" s="1">
        <v>1020</v>
      </c>
      <c r="BC257" s="1">
        <v>205</v>
      </c>
      <c r="BD257" s="1">
        <v>198</v>
      </c>
      <c r="BE257" s="1">
        <v>258</v>
      </c>
      <c r="BF257" s="1">
        <v>212</v>
      </c>
      <c r="BG257" s="1">
        <v>174</v>
      </c>
      <c r="BH257" s="1">
        <v>192</v>
      </c>
      <c r="BI257" s="1">
        <v>198</v>
      </c>
      <c r="BJ257" s="1">
        <v>48</v>
      </c>
      <c r="BK257" s="1">
        <v>1450</v>
      </c>
      <c r="BL257" s="1">
        <v>3030</v>
      </c>
      <c r="BM257" s="1">
        <v>1350</v>
      </c>
      <c r="BN257" s="1">
        <v>135</v>
      </c>
      <c r="BO257" s="1">
        <v>132</v>
      </c>
      <c r="BP257" s="1">
        <v>290</v>
      </c>
      <c r="BQ257" s="1">
        <v>3480</v>
      </c>
      <c r="BR257" s="1">
        <v>216</v>
      </c>
      <c r="BS257" s="1">
        <v>3300</v>
      </c>
      <c r="BT257" s="1">
        <v>3450</v>
      </c>
      <c r="BU257" s="1">
        <v>276</v>
      </c>
      <c r="BV257" s="1">
        <v>228</v>
      </c>
      <c r="BW257" s="1">
        <v>147</v>
      </c>
      <c r="BX257" s="1">
        <v>211</v>
      </c>
      <c r="BY257" s="1">
        <v>198</v>
      </c>
      <c r="BZ257" s="1">
        <v>1490</v>
      </c>
      <c r="CA257" s="1">
        <v>1950</v>
      </c>
      <c r="CB257" s="1">
        <v>5190</v>
      </c>
      <c r="CC257" s="1">
        <v>2250</v>
      </c>
      <c r="CD257" s="1">
        <v>2900</v>
      </c>
      <c r="CE257" s="1">
        <v>285</v>
      </c>
      <c r="CF257" s="1">
        <v>275</v>
      </c>
      <c r="CG257" s="1">
        <v>2925</v>
      </c>
      <c r="CH257" s="1">
        <v>190</v>
      </c>
      <c r="CI257" s="1">
        <v>1425</v>
      </c>
      <c r="CJ257" s="1">
        <v>2025</v>
      </c>
      <c r="CK257" s="1">
        <v>173</v>
      </c>
      <c r="CL257" s="1">
        <v>173</v>
      </c>
      <c r="CM257" s="1">
        <v>2400</v>
      </c>
      <c r="CN257" s="1">
        <v>174</v>
      </c>
      <c r="CO257" s="1">
        <v>157</v>
      </c>
      <c r="CP257" s="1">
        <v>2450</v>
      </c>
      <c r="CQ257" s="1">
        <v>217</v>
      </c>
      <c r="CR257" s="1">
        <v>3325</v>
      </c>
      <c r="CS257" s="1">
        <v>194</v>
      </c>
      <c r="CT257" s="1">
        <v>116</v>
      </c>
      <c r="CU257" s="1">
        <v>2950</v>
      </c>
      <c r="CV257" s="1">
        <v>3025</v>
      </c>
      <c r="CW257" s="1">
        <v>180</v>
      </c>
      <c r="CX257" s="1">
        <v>3700</v>
      </c>
      <c r="CY257" s="1">
        <v>170</v>
      </c>
      <c r="CZ257" s="1">
        <v>3225</v>
      </c>
      <c r="DA257" s="1">
        <v>175</v>
      </c>
      <c r="DB257" s="1">
        <v>2550</v>
      </c>
      <c r="DC257" s="1">
        <v>2225</v>
      </c>
      <c r="DD257" s="1">
        <v>128</v>
      </c>
      <c r="DE257" s="1">
        <v>2850</v>
      </c>
      <c r="DF257" s="1">
        <v>174</v>
      </c>
      <c r="DG257" s="1">
        <v>231</v>
      </c>
      <c r="DH257" s="1">
        <v>196</v>
      </c>
      <c r="DI257" s="1">
        <v>2225</v>
      </c>
      <c r="DJ257" s="1">
        <v>3300</v>
      </c>
      <c r="DK257" s="1">
        <v>160</v>
      </c>
      <c r="DL257" s="1">
        <v>2050</v>
      </c>
      <c r="DM257" s="1">
        <v>1275</v>
      </c>
      <c r="DN257" s="1">
        <v>1140</v>
      </c>
      <c r="DO257" s="1">
        <v>2200</v>
      </c>
      <c r="DP257" s="1">
        <v>182</v>
      </c>
      <c r="DQ257" s="1">
        <v>4400</v>
      </c>
      <c r="DR257" s="1">
        <v>167</v>
      </c>
      <c r="DS257" s="1">
        <v>2750</v>
      </c>
      <c r="DT257" s="1">
        <v>1850</v>
      </c>
      <c r="DU257" s="1">
        <v>180</v>
      </c>
      <c r="DV257" s="1">
        <v>198</v>
      </c>
      <c r="DW257" s="1">
        <v>4550</v>
      </c>
      <c r="DX257" s="1">
        <v>1085</v>
      </c>
      <c r="DY257" s="1">
        <v>174</v>
      </c>
      <c r="DZ257" s="1">
        <v>3500</v>
      </c>
      <c r="EA257" s="1">
        <v>120</v>
      </c>
      <c r="EB257" s="1">
        <v>120</v>
      </c>
      <c r="EC257" s="1">
        <v>120</v>
      </c>
      <c r="ED257" s="1">
        <v>2150</v>
      </c>
      <c r="EE257" s="1">
        <v>176</v>
      </c>
      <c r="EF257" s="1">
        <v>2070</v>
      </c>
      <c r="EG257" s="1">
        <v>3070</v>
      </c>
      <c r="EH257" s="1">
        <v>226</v>
      </c>
      <c r="EI257" s="1">
        <v>212</v>
      </c>
      <c r="EJ257" s="1">
        <v>147</v>
      </c>
      <c r="EK257" s="1">
        <v>2360</v>
      </c>
      <c r="EL257" s="1">
        <v>2480</v>
      </c>
      <c r="EM257" s="1">
        <v>279</v>
      </c>
      <c r="EN257" s="1">
        <v>2710</v>
      </c>
      <c r="EO257" s="1">
        <v>2410</v>
      </c>
      <c r="EP257" s="1">
        <v>5490</v>
      </c>
      <c r="EQ257" s="1">
        <v>2030</v>
      </c>
      <c r="ER257" s="1">
        <v>331</v>
      </c>
      <c r="ES257" s="1">
        <v>2650</v>
      </c>
      <c r="ET257" s="1">
        <v>2200</v>
      </c>
      <c r="EU257" s="1">
        <v>2240</v>
      </c>
      <c r="EV257" s="1">
        <v>1970</v>
      </c>
      <c r="EW257" s="1">
        <v>300</v>
      </c>
      <c r="EX257" s="1">
        <v>300</v>
      </c>
      <c r="EY257" s="1">
        <v>3070</v>
      </c>
      <c r="EZ257" s="1">
        <v>265</v>
      </c>
      <c r="FA257" s="1">
        <v>3430</v>
      </c>
      <c r="FB257" s="1">
        <v>320</v>
      </c>
      <c r="FC257" s="1">
        <v>326</v>
      </c>
      <c r="FD257" s="1">
        <v>3250</v>
      </c>
      <c r="FE257" s="1">
        <v>1530</v>
      </c>
      <c r="FF257" s="1">
        <v>227</v>
      </c>
      <c r="FG257" s="1">
        <v>275</v>
      </c>
      <c r="FH257" s="1">
        <v>193</v>
      </c>
      <c r="FI257" s="1">
        <v>2150</v>
      </c>
      <c r="FJ257" s="1">
        <v>4040</v>
      </c>
      <c r="FK257" s="1">
        <v>287</v>
      </c>
      <c r="FL257" s="1">
        <v>3400</v>
      </c>
      <c r="FM257" s="1">
        <v>2210</v>
      </c>
      <c r="FN257" s="1">
        <v>2840</v>
      </c>
      <c r="FO257" s="1">
        <v>254</v>
      </c>
      <c r="FP257" s="1">
        <v>1890</v>
      </c>
      <c r="FQ257" s="1">
        <v>2570</v>
      </c>
      <c r="FR257" s="1">
        <v>351</v>
      </c>
      <c r="FS257" s="1">
        <v>2550</v>
      </c>
      <c r="FT257" s="1">
        <v>1890</v>
      </c>
      <c r="FU257" s="1">
        <v>4160</v>
      </c>
      <c r="FV257" s="1">
        <v>3370</v>
      </c>
      <c r="FW257" s="1">
        <v>3910</v>
      </c>
      <c r="FX257" s="1">
        <v>130</v>
      </c>
      <c r="FY257" s="1">
        <v>3550</v>
      </c>
      <c r="FZ257" s="1">
        <v>324</v>
      </c>
      <c r="GA257" s="1">
        <v>3230</v>
      </c>
      <c r="GB257" s="1">
        <v>1350</v>
      </c>
      <c r="GC257" s="1">
        <v>365</v>
      </c>
      <c r="GD257" s="1">
        <v>700</v>
      </c>
      <c r="GE257" s="1">
        <v>323</v>
      </c>
      <c r="GF257" s="1">
        <v>327</v>
      </c>
      <c r="GG257" s="1">
        <v>7640</v>
      </c>
      <c r="GH257" s="1">
        <v>319</v>
      </c>
      <c r="GI257" s="1">
        <v>289</v>
      </c>
      <c r="GJ257" s="1">
        <v>3400</v>
      </c>
      <c r="GK257" s="1">
        <v>1840</v>
      </c>
      <c r="GL257" s="1">
        <v>343</v>
      </c>
      <c r="GM257" s="1">
        <v>4290</v>
      </c>
      <c r="GN257" s="1">
        <v>142</v>
      </c>
      <c r="GO257" s="1">
        <v>62</v>
      </c>
      <c r="GP257" s="1">
        <v>59</v>
      </c>
      <c r="GQ257" s="1">
        <v>398</v>
      </c>
      <c r="GR257" s="1">
        <v>523</v>
      </c>
      <c r="GS257" s="1">
        <v>506</v>
      </c>
      <c r="GT257" s="1">
        <v>76</v>
      </c>
      <c r="GU257" s="1">
        <v>1800</v>
      </c>
      <c r="GV257" s="1">
        <v>58</v>
      </c>
      <c r="GW257" s="1">
        <v>130</v>
      </c>
      <c r="GX257" s="1">
        <v>67</v>
      </c>
      <c r="GY257" s="1">
        <v>127</v>
      </c>
      <c r="GZ257" s="1">
        <v>72</v>
      </c>
      <c r="HA257" s="1">
        <v>110</v>
      </c>
      <c r="HB257" s="1">
        <v>1950</v>
      </c>
      <c r="HC257" s="1">
        <v>124</v>
      </c>
      <c r="HD257" s="1">
        <v>128</v>
      </c>
      <c r="HE257" s="1">
        <v>77</v>
      </c>
      <c r="HF257" s="1">
        <v>780</v>
      </c>
      <c r="HG257" s="1">
        <v>274</v>
      </c>
      <c r="HH257" s="1">
        <v>330</v>
      </c>
      <c r="HI257" s="1">
        <v>1110</v>
      </c>
      <c r="HJ257" s="1">
        <v>290</v>
      </c>
      <c r="HK257" s="1">
        <v>722</v>
      </c>
      <c r="HL257" s="1">
        <v>70</v>
      </c>
      <c r="HM257" s="1">
        <v>71</v>
      </c>
      <c r="HN257" s="1">
        <v>71</v>
      </c>
      <c r="HO257" s="1">
        <v>52</v>
      </c>
      <c r="HP257" s="1">
        <v>43</v>
      </c>
      <c r="HQ257" s="1">
        <v>296</v>
      </c>
      <c r="HR257" s="1">
        <v>1200</v>
      </c>
      <c r="HS257" s="1">
        <v>141</v>
      </c>
      <c r="HT257" s="1">
        <v>383</v>
      </c>
      <c r="HU257" s="1">
        <v>1005</v>
      </c>
      <c r="HV257" s="1">
        <v>628</v>
      </c>
      <c r="HW257" s="1">
        <v>1270</v>
      </c>
      <c r="HX257" s="1">
        <v>1600</v>
      </c>
      <c r="HY257" s="1">
        <v>115</v>
      </c>
      <c r="HZ257" s="1">
        <v>366</v>
      </c>
      <c r="IA257" s="1">
        <v>2200</v>
      </c>
      <c r="IB257" s="1">
        <v>300</v>
      </c>
      <c r="IC257" s="1">
        <v>1218</v>
      </c>
      <c r="ID257" s="1">
        <v>186</v>
      </c>
      <c r="IE257" s="1">
        <v>2160</v>
      </c>
      <c r="IF257" s="1">
        <v>2030</v>
      </c>
      <c r="IG257" s="1">
        <v>423</v>
      </c>
      <c r="IH257" s="1">
        <v>2490</v>
      </c>
      <c r="II257" s="1">
        <v>1070</v>
      </c>
      <c r="IJ257" s="1">
        <v>1400</v>
      </c>
      <c r="IK257" s="1">
        <v>840</v>
      </c>
      <c r="IL257" s="1">
        <v>2260</v>
      </c>
      <c r="IM257" s="1">
        <v>178</v>
      </c>
      <c r="IN257" s="1">
        <v>255</v>
      </c>
      <c r="IO257" s="1">
        <v>2830</v>
      </c>
      <c r="IP257" s="1">
        <v>2140</v>
      </c>
      <c r="IQ257" s="1">
        <v>302</v>
      </c>
      <c r="IR257" s="1">
        <v>165</v>
      </c>
      <c r="IS257" s="1">
        <v>2200</v>
      </c>
      <c r="IT257" s="1">
        <v>1600</v>
      </c>
      <c r="IU257" s="1">
        <v>2920</v>
      </c>
      <c r="IV257" s="1">
        <v>1200</v>
      </c>
      <c r="IW257" s="1">
        <v>1780</v>
      </c>
      <c r="IX257" s="1">
        <v>2320</v>
      </c>
      <c r="IY257" s="1">
        <v>1460</v>
      </c>
      <c r="IZ257" s="1">
        <v>850</v>
      </c>
      <c r="JA257" s="1">
        <v>128</v>
      </c>
      <c r="JB257" s="1">
        <v>2390</v>
      </c>
      <c r="JC257" s="1">
        <v>2560</v>
      </c>
      <c r="JD257" s="1">
        <v>164</v>
      </c>
      <c r="JE257" s="1">
        <v>396</v>
      </c>
      <c r="JF257" s="1">
        <v>1810</v>
      </c>
      <c r="JG257" s="1">
        <v>277</v>
      </c>
      <c r="JH257" s="1">
        <v>196</v>
      </c>
      <c r="JI257" s="1">
        <v>397</v>
      </c>
      <c r="JJ257" s="1">
        <v>178</v>
      </c>
      <c r="JK257" s="1">
        <v>334</v>
      </c>
      <c r="JL257" s="1">
        <v>140</v>
      </c>
      <c r="JM257" s="1">
        <v>2100</v>
      </c>
      <c r="JN257" s="1">
        <v>1820</v>
      </c>
      <c r="JO257" s="1">
        <v>3660</v>
      </c>
      <c r="JP257" s="1">
        <v>2440</v>
      </c>
      <c r="JQ257" s="1">
        <v>2460</v>
      </c>
      <c r="JR257" s="1">
        <v>284</v>
      </c>
      <c r="JS257" s="1">
        <v>400</v>
      </c>
      <c r="JT257" s="1">
        <v>7480</v>
      </c>
      <c r="JU257" s="1">
        <v>2700</v>
      </c>
      <c r="JV257" s="1">
        <v>142</v>
      </c>
      <c r="JW257" s="1">
        <v>394</v>
      </c>
      <c r="JX257" s="1">
        <v>940</v>
      </c>
      <c r="JY257" s="1">
        <v>160</v>
      </c>
      <c r="JZ257" s="1">
        <v>146</v>
      </c>
      <c r="KA257" s="1">
        <v>320</v>
      </c>
      <c r="KB257" s="1">
        <v>162</v>
      </c>
      <c r="KC257" s="1">
        <v>710</v>
      </c>
      <c r="KD257" s="1">
        <v>6120</v>
      </c>
      <c r="KE257" s="1">
        <v>208</v>
      </c>
      <c r="KF257" s="1">
        <v>1640</v>
      </c>
      <c r="KG257" s="1">
        <v>140</v>
      </c>
      <c r="KH257" s="1">
        <v>256</v>
      </c>
      <c r="KI257" s="1">
        <v>960</v>
      </c>
      <c r="KJ257" s="1">
        <v>620</v>
      </c>
      <c r="KK257" s="1">
        <v>500</v>
      </c>
      <c r="KL257" s="1">
        <v>49</v>
      </c>
      <c r="KM257" s="1">
        <v>158</v>
      </c>
      <c r="KN257" s="1">
        <v>62</v>
      </c>
      <c r="KO257" s="1">
        <v>69</v>
      </c>
      <c r="KP257" s="1">
        <v>203</v>
      </c>
      <c r="KQ257" s="1">
        <v>114</v>
      </c>
      <c r="KR257" s="1">
        <v>57</v>
      </c>
      <c r="KS257" s="1">
        <v>189</v>
      </c>
      <c r="KT257" s="1">
        <v>71</v>
      </c>
      <c r="KU257" s="1">
        <v>69</v>
      </c>
      <c r="KV257" s="1">
        <v>337</v>
      </c>
      <c r="KW257" s="1">
        <v>358</v>
      </c>
      <c r="KX257" s="1">
        <v>69</v>
      </c>
      <c r="KY257" s="1">
        <v>95</v>
      </c>
      <c r="KZ257" s="1">
        <v>240</v>
      </c>
      <c r="LA257" s="1">
        <v>100</v>
      </c>
      <c r="LB257" s="1">
        <v>100</v>
      </c>
      <c r="LC257" s="1">
        <v>100</v>
      </c>
      <c r="LD257" s="1">
        <v>1400</v>
      </c>
      <c r="LE257" s="1">
        <v>352</v>
      </c>
      <c r="LF257" s="1">
        <v>82</v>
      </c>
      <c r="LG257" s="1">
        <v>86</v>
      </c>
      <c r="LH257" s="1">
        <v>335</v>
      </c>
      <c r="LI257" s="1">
        <v>146</v>
      </c>
      <c r="LJ257" s="1">
        <v>1520</v>
      </c>
      <c r="LK257" s="1">
        <v>1520</v>
      </c>
      <c r="LL257" s="1">
        <v>820</v>
      </c>
      <c r="LM257" s="1">
        <v>820</v>
      </c>
      <c r="LN257" s="1">
        <v>67</v>
      </c>
      <c r="LO257" s="1">
        <v>273</v>
      </c>
      <c r="LP257" s="1">
        <v>142</v>
      </c>
      <c r="LQ257" s="1">
        <v>45</v>
      </c>
      <c r="LR257" s="1">
        <v>119</v>
      </c>
      <c r="LS257" s="1">
        <v>150</v>
      </c>
      <c r="LT257" s="1">
        <v>84</v>
      </c>
      <c r="LU257" s="1">
        <v>122</v>
      </c>
      <c r="LV257" s="1">
        <v>208</v>
      </c>
      <c r="LW257" s="1">
        <v>124</v>
      </c>
      <c r="LX257" s="1">
        <v>145</v>
      </c>
      <c r="LY257" s="1">
        <v>600</v>
      </c>
      <c r="LZ257" s="1">
        <v>1050</v>
      </c>
      <c r="MA257" s="1">
        <v>335</v>
      </c>
      <c r="MB257" s="1">
        <v>760</v>
      </c>
      <c r="MC257" s="1">
        <v>108</v>
      </c>
      <c r="MD257" s="1">
        <v>134</v>
      </c>
      <c r="ME257" s="1">
        <v>42</v>
      </c>
      <c r="MF257" s="1">
        <v>38</v>
      </c>
      <c r="MG257" s="1">
        <v>42</v>
      </c>
      <c r="MH257" s="1">
        <v>1460</v>
      </c>
      <c r="MI257" s="1">
        <v>42</v>
      </c>
      <c r="MJ257" s="1">
        <v>960</v>
      </c>
      <c r="MK257" s="1">
        <v>170</v>
      </c>
      <c r="ML257" s="1">
        <v>360</v>
      </c>
      <c r="MM257" s="1">
        <v>617</v>
      </c>
      <c r="MN257" s="1">
        <v>150</v>
      </c>
      <c r="MO257" s="1">
        <v>990</v>
      </c>
      <c r="MP257" s="1">
        <v>1020</v>
      </c>
      <c r="MQ257" s="1">
        <v>353</v>
      </c>
      <c r="MR257" s="1">
        <v>134</v>
      </c>
      <c r="MS257" s="1">
        <v>100</v>
      </c>
      <c r="MT257" s="1">
        <v>350</v>
      </c>
      <c r="MU257" s="1">
        <v>130</v>
      </c>
      <c r="MV257" s="1">
        <v>320</v>
      </c>
      <c r="MW257" s="1">
        <v>112</v>
      </c>
      <c r="MX257" s="1">
        <v>151</v>
      </c>
      <c r="MY257" s="1">
        <v>445</v>
      </c>
      <c r="MZ257" s="1">
        <v>1300</v>
      </c>
      <c r="NA257" s="1">
        <v>127</v>
      </c>
      <c r="NB257" s="1">
        <v>150</v>
      </c>
      <c r="NC257" s="1">
        <v>3075</v>
      </c>
      <c r="ND257" s="1">
        <v>1500</v>
      </c>
      <c r="NE257" s="1">
        <v>1569</v>
      </c>
      <c r="NF257" s="1">
        <v>750</v>
      </c>
      <c r="NG257" s="1">
        <v>490</v>
      </c>
      <c r="NH257" s="1">
        <v>114</v>
      </c>
      <c r="NI257" s="1">
        <v>4550</v>
      </c>
      <c r="NJ257" s="1">
        <v>3459</v>
      </c>
      <c r="NK257" s="1">
        <v>111</v>
      </c>
      <c r="NL257" s="1">
        <v>315</v>
      </c>
      <c r="NM257" s="1">
        <v>2875</v>
      </c>
      <c r="NN257" s="1">
        <v>200</v>
      </c>
      <c r="NO257" s="1">
        <v>4475</v>
      </c>
      <c r="NP257" s="1">
        <v>168</v>
      </c>
      <c r="NQ257" s="1">
        <v>190</v>
      </c>
      <c r="NR257" s="1">
        <v>1950</v>
      </c>
      <c r="NS257" s="1">
        <v>168</v>
      </c>
      <c r="NT257" s="1">
        <v>2275</v>
      </c>
      <c r="NU257" s="1">
        <v>2550</v>
      </c>
      <c r="NV257" s="1">
        <v>84</v>
      </c>
      <c r="NW257" s="1">
        <v>128</v>
      </c>
      <c r="NX257" s="1">
        <v>206</v>
      </c>
      <c r="NY257" s="1">
        <v>2100</v>
      </c>
      <c r="NZ257" s="1">
        <v>280</v>
      </c>
      <c r="OA257" s="1">
        <v>286</v>
      </c>
      <c r="OB257" s="1">
        <v>46</v>
      </c>
      <c r="OC257" s="1">
        <v>2180</v>
      </c>
      <c r="OD257" s="1">
        <v>600</v>
      </c>
      <c r="OE257" s="1">
        <v>268</v>
      </c>
      <c r="OF257" s="1">
        <v>428</v>
      </c>
      <c r="OG257" s="1">
        <v>390</v>
      </c>
      <c r="OH257" s="1">
        <v>153</v>
      </c>
      <c r="OI257" s="1">
        <v>125</v>
      </c>
      <c r="OJ257" s="1">
        <v>2560</v>
      </c>
      <c r="OK257" s="1">
        <v>2950</v>
      </c>
      <c r="OL257" s="1">
        <v>70</v>
      </c>
      <c r="OM257" s="1">
        <v>262</v>
      </c>
      <c r="ON257" s="1">
        <v>54</v>
      </c>
      <c r="OO257" s="1">
        <v>2810</v>
      </c>
      <c r="OP257" s="1">
        <v>98</v>
      </c>
      <c r="OQ257" s="1">
        <v>3600</v>
      </c>
      <c r="OR257" s="1">
        <v>47</v>
      </c>
      <c r="OS257" s="1">
        <v>53</v>
      </c>
      <c r="OT257" s="1">
        <v>2200</v>
      </c>
      <c r="OU257" s="1">
        <v>2590</v>
      </c>
      <c r="OV257" s="1">
        <v>2430</v>
      </c>
      <c r="OW257" s="1">
        <v>3200</v>
      </c>
      <c r="OX257" s="1">
        <v>183</v>
      </c>
      <c r="OY257" s="1">
        <v>108</v>
      </c>
      <c r="OZ257" s="1">
        <v>183</v>
      </c>
      <c r="PA257" s="1">
        <v>2950</v>
      </c>
      <c r="PB257" s="1">
        <v>2310</v>
      </c>
      <c r="PC257" s="1">
        <v>179</v>
      </c>
      <c r="PD257" s="1">
        <v>40</v>
      </c>
      <c r="PE257" s="1">
        <v>2970</v>
      </c>
      <c r="PF257" s="1">
        <v>3730</v>
      </c>
      <c r="PG257" s="1">
        <v>178</v>
      </c>
      <c r="PH257" s="1">
        <v>74</v>
      </c>
      <c r="PI257" s="1">
        <v>1925</v>
      </c>
      <c r="PJ257" s="1">
        <v>4325</v>
      </c>
      <c r="PK257" s="1">
        <v>745</v>
      </c>
      <c r="PL257" s="1">
        <v>28</v>
      </c>
      <c r="PM257" s="1">
        <v>4050</v>
      </c>
      <c r="PN257" s="1">
        <v>5210</v>
      </c>
      <c r="PO257" s="1">
        <v>92</v>
      </c>
      <c r="PP257" s="1">
        <v>92</v>
      </c>
      <c r="PQ257" s="1">
        <v>2790</v>
      </c>
      <c r="PR257" s="1">
        <v>114</v>
      </c>
      <c r="PS257" s="1">
        <v>60</v>
      </c>
      <c r="PT257" s="1">
        <v>120</v>
      </c>
      <c r="PU257" s="1">
        <v>74</v>
      </c>
      <c r="PV257" s="1">
        <v>480</v>
      </c>
      <c r="PW257" s="1">
        <v>360</v>
      </c>
      <c r="PX257" s="1">
        <v>1085</v>
      </c>
      <c r="PY257" s="1">
        <v>1085</v>
      </c>
      <c r="PZ257" s="1">
        <v>510</v>
      </c>
      <c r="QA257" s="1">
        <v>150</v>
      </c>
      <c r="QB257" s="1">
        <v>192</v>
      </c>
      <c r="QC257" s="1">
        <v>630</v>
      </c>
      <c r="QD257" s="1">
        <v>50</v>
      </c>
      <c r="QE257" s="1">
        <v>1770</v>
      </c>
      <c r="QF257" s="1">
        <v>750</v>
      </c>
      <c r="QG257" s="1">
        <v>3440</v>
      </c>
      <c r="QH257" s="1">
        <v>240</v>
      </c>
      <c r="QI257" s="1">
        <v>1100</v>
      </c>
      <c r="QJ257" s="1">
        <v>1100</v>
      </c>
      <c r="QK257" s="1">
        <v>110</v>
      </c>
      <c r="QL257" s="1">
        <v>585</v>
      </c>
      <c r="QM257" s="1">
        <v>495</v>
      </c>
      <c r="QN257" s="1">
        <v>130</v>
      </c>
      <c r="QO257" s="1">
        <v>400</v>
      </c>
      <c r="QP257" s="1">
        <v>78</v>
      </c>
      <c r="QQ257" s="1">
        <v>140</v>
      </c>
      <c r="QR257" s="1">
        <v>280</v>
      </c>
      <c r="QS257" s="1">
        <v>840</v>
      </c>
      <c r="QT257" s="1">
        <v>540</v>
      </c>
      <c r="QU257" s="1">
        <v>62</v>
      </c>
      <c r="QV257" s="1">
        <v>460</v>
      </c>
      <c r="QW257" s="1">
        <v>370</v>
      </c>
      <c r="QX257" s="1">
        <v>780</v>
      </c>
      <c r="QY257" s="1">
        <v>254</v>
      </c>
      <c r="QZ257" s="1">
        <v>405</v>
      </c>
      <c r="RA257" s="1">
        <v>104</v>
      </c>
      <c r="RB257" s="1">
        <v>1220</v>
      </c>
      <c r="RC257" s="1">
        <v>640</v>
      </c>
      <c r="RD257" s="1">
        <v>430</v>
      </c>
      <c r="RE257" s="1">
        <v>520</v>
      </c>
      <c r="RF257" s="1">
        <v>112</v>
      </c>
      <c r="RG257" s="1">
        <v>1560</v>
      </c>
      <c r="RH257" s="1">
        <v>2510</v>
      </c>
      <c r="RI257" s="1">
        <v>470</v>
      </c>
      <c r="RJ257" s="1">
        <v>480</v>
      </c>
      <c r="RK257" s="1">
        <v>343</v>
      </c>
      <c r="RL257" s="1">
        <v>230</v>
      </c>
      <c r="RM257" s="1">
        <v>80</v>
      </c>
      <c r="RN257" s="1">
        <v>530</v>
      </c>
      <c r="RO257" s="1">
        <v>220</v>
      </c>
      <c r="RP257" s="1">
        <v>126</v>
      </c>
      <c r="RQ257" s="1">
        <v>115</v>
      </c>
      <c r="RR257" s="1">
        <v>258</v>
      </c>
      <c r="RS257" s="1">
        <v>160</v>
      </c>
      <c r="RT257" s="1">
        <v>125</v>
      </c>
      <c r="RU257" s="1">
        <v>260</v>
      </c>
      <c r="RV257" s="1">
        <v>136</v>
      </c>
      <c r="RW257" s="1">
        <v>355</v>
      </c>
      <c r="RX257" s="1">
        <v>400</v>
      </c>
      <c r="RY257" s="1">
        <v>62</v>
      </c>
      <c r="RZ257" s="1">
        <v>480</v>
      </c>
      <c r="SA257" s="1">
        <v>335</v>
      </c>
      <c r="SB257" s="1">
        <v>158</v>
      </c>
      <c r="SC257" s="1">
        <v>55</v>
      </c>
      <c r="SD257" s="1">
        <v>330</v>
      </c>
      <c r="SE257" s="1">
        <v>2900</v>
      </c>
      <c r="SF257" s="1">
        <v>175</v>
      </c>
      <c r="SG257" s="1">
        <v>118</v>
      </c>
      <c r="SH257" s="1">
        <v>2825</v>
      </c>
      <c r="SI257" s="1">
        <v>2950</v>
      </c>
      <c r="SJ257" s="1">
        <v>2930</v>
      </c>
      <c r="SK257" s="1">
        <v>150</v>
      </c>
      <c r="SL257" s="1">
        <v>146</v>
      </c>
      <c r="SM257" s="1">
        <v>265</v>
      </c>
      <c r="SN257" s="1">
        <v>180</v>
      </c>
      <c r="SO257" s="1">
        <v>2970</v>
      </c>
      <c r="SP257" s="1">
        <v>153</v>
      </c>
      <c r="SQ257" s="1">
        <v>3230</v>
      </c>
      <c r="SR257" s="1">
        <v>365</v>
      </c>
      <c r="SS257" s="1">
        <v>330</v>
      </c>
      <c r="ST257" s="1">
        <v>122</v>
      </c>
      <c r="SU257" s="1">
        <v>62</v>
      </c>
      <c r="SV257" s="1">
        <v>66</v>
      </c>
      <c r="SW257" s="1">
        <v>305</v>
      </c>
      <c r="SX257" s="1">
        <v>340</v>
      </c>
      <c r="SY257" s="1">
        <v>2900</v>
      </c>
      <c r="SZ257" s="1">
        <v>194</v>
      </c>
      <c r="TA257" s="1">
        <v>210</v>
      </c>
      <c r="TB257" s="1">
        <v>318</v>
      </c>
      <c r="TC257" s="1">
        <v>152</v>
      </c>
      <c r="TD257" s="1">
        <v>147</v>
      </c>
      <c r="TE257" s="1">
        <v>74</v>
      </c>
    </row>
    <row r="258" spans="1:525" s="1" customFormat="1" x14ac:dyDescent="0.25">
      <c r="A258" s="24" t="s">
        <v>3558</v>
      </c>
      <c r="B258" s="1">
        <v>128</v>
      </c>
      <c r="C258" s="1">
        <v>155</v>
      </c>
      <c r="D258" s="1">
        <v>68</v>
      </c>
      <c r="E258" s="1">
        <v>72</v>
      </c>
      <c r="F258" s="1">
        <v>145</v>
      </c>
      <c r="G258" s="1">
        <v>13</v>
      </c>
      <c r="H258" s="1">
        <v>15</v>
      </c>
      <c r="I258" s="1">
        <v>8</v>
      </c>
      <c r="J258" s="1">
        <v>13</v>
      </c>
      <c r="K258" s="1">
        <v>19</v>
      </c>
      <c r="L258" s="1">
        <v>35</v>
      </c>
      <c r="M258" s="1">
        <v>35</v>
      </c>
      <c r="N258" s="1">
        <v>19</v>
      </c>
      <c r="O258" s="1">
        <v>400</v>
      </c>
      <c r="P258" s="1">
        <v>109</v>
      </c>
      <c r="Q258" s="1">
        <v>467</v>
      </c>
      <c r="R258" s="1">
        <v>780</v>
      </c>
      <c r="S258" s="1">
        <v>1450</v>
      </c>
      <c r="T258" s="1">
        <v>1920</v>
      </c>
      <c r="U258" s="1">
        <v>1700</v>
      </c>
      <c r="V258" s="1">
        <v>693</v>
      </c>
      <c r="W258" s="1">
        <v>2020</v>
      </c>
      <c r="X258" s="1">
        <v>108</v>
      </c>
      <c r="Y258" s="1">
        <v>1920</v>
      </c>
      <c r="Z258" s="1">
        <v>1270</v>
      </c>
      <c r="AA258" s="1">
        <v>2580</v>
      </c>
      <c r="AB258" s="1">
        <v>1530</v>
      </c>
      <c r="AC258" s="1">
        <v>2120</v>
      </c>
      <c r="AD258" s="1">
        <v>1220</v>
      </c>
      <c r="AE258" s="1">
        <v>95</v>
      </c>
      <c r="AF258" s="1">
        <v>100</v>
      </c>
      <c r="AG258" s="1">
        <v>104</v>
      </c>
      <c r="AH258" s="1">
        <v>104</v>
      </c>
      <c r="AI258" s="1">
        <v>1860</v>
      </c>
      <c r="AJ258" s="1">
        <v>2890</v>
      </c>
      <c r="AK258" s="1">
        <v>124</v>
      </c>
      <c r="AL258" s="1">
        <v>2150</v>
      </c>
      <c r="AM258" s="1">
        <v>2220</v>
      </c>
      <c r="AN258" s="1">
        <v>1960</v>
      </c>
      <c r="AO258" s="1">
        <v>3050</v>
      </c>
      <c r="AP258" s="1">
        <v>2480</v>
      </c>
      <c r="AQ258" s="1">
        <v>2300</v>
      </c>
      <c r="AR258" s="1">
        <v>2300</v>
      </c>
      <c r="AS258" s="1">
        <v>1620</v>
      </c>
      <c r="AT258" s="1">
        <v>60</v>
      </c>
      <c r="AU258" s="1">
        <v>2</v>
      </c>
      <c r="AV258" s="1">
        <v>143</v>
      </c>
      <c r="AW258" s="1">
        <v>190</v>
      </c>
      <c r="AX258" s="1">
        <v>28</v>
      </c>
      <c r="AY258" s="1">
        <v>202</v>
      </c>
      <c r="AZ258" s="1">
        <v>189</v>
      </c>
      <c r="BA258" s="1">
        <v>1960</v>
      </c>
      <c r="BB258" s="1">
        <v>1050</v>
      </c>
      <c r="BC258" s="1">
        <v>207</v>
      </c>
      <c r="BD258" s="1">
        <v>220</v>
      </c>
      <c r="BE258" s="1">
        <v>287</v>
      </c>
      <c r="BF258" s="1">
        <v>195</v>
      </c>
      <c r="BG258" s="1">
        <v>182</v>
      </c>
      <c r="BH258" s="1">
        <v>196</v>
      </c>
      <c r="BI258" s="1">
        <v>196</v>
      </c>
      <c r="BJ258" s="1">
        <v>214</v>
      </c>
      <c r="BK258" s="1">
        <v>1570</v>
      </c>
      <c r="BL258" s="1">
        <v>3410</v>
      </c>
      <c r="BM258" s="1">
        <v>1380</v>
      </c>
      <c r="BN258" s="1">
        <v>140</v>
      </c>
      <c r="BO258" s="1">
        <v>150</v>
      </c>
      <c r="BP258" s="1">
        <v>260</v>
      </c>
      <c r="BQ258" s="1">
        <v>3240</v>
      </c>
      <c r="BR258" s="1">
        <v>216</v>
      </c>
      <c r="BS258" s="1">
        <v>2810</v>
      </c>
      <c r="BT258" s="1">
        <v>3320</v>
      </c>
      <c r="BU258" s="1">
        <v>278</v>
      </c>
      <c r="BV258" s="1">
        <v>216</v>
      </c>
      <c r="BW258" s="1">
        <v>151</v>
      </c>
      <c r="BX258" s="1">
        <v>229</v>
      </c>
      <c r="BY258" s="1">
        <v>198</v>
      </c>
      <c r="BZ258" s="1">
        <v>1390</v>
      </c>
      <c r="CA258" s="1">
        <v>2000</v>
      </c>
      <c r="CB258" s="1">
        <v>3150</v>
      </c>
      <c r="CC258" s="1">
        <v>1300</v>
      </c>
      <c r="CD258" s="1">
        <v>2550</v>
      </c>
      <c r="CE258" s="1">
        <v>290</v>
      </c>
      <c r="CF258" s="1">
        <v>302</v>
      </c>
      <c r="CG258" s="1">
        <v>4300</v>
      </c>
      <c r="CH258" s="1">
        <v>208</v>
      </c>
      <c r="CI258" s="1">
        <v>4000</v>
      </c>
      <c r="CJ258" s="1">
        <v>2400</v>
      </c>
      <c r="CK258" s="1">
        <v>183</v>
      </c>
      <c r="CL258" s="1">
        <v>170</v>
      </c>
      <c r="CM258" s="1">
        <v>2550</v>
      </c>
      <c r="CN258" s="1">
        <v>177</v>
      </c>
      <c r="CO258" s="1">
        <v>157</v>
      </c>
      <c r="CP258" s="1">
        <v>3000</v>
      </c>
      <c r="CQ258" s="1">
        <v>229</v>
      </c>
      <c r="CR258" s="1">
        <v>3750</v>
      </c>
      <c r="CS258" s="1">
        <v>201</v>
      </c>
      <c r="CT258" s="1">
        <v>116</v>
      </c>
      <c r="CU258" s="1">
        <v>2750</v>
      </c>
      <c r="CV258" s="1">
        <v>3100</v>
      </c>
      <c r="CW258" s="1">
        <v>184</v>
      </c>
      <c r="CX258" s="1">
        <v>5800</v>
      </c>
      <c r="CY258" s="1">
        <v>170</v>
      </c>
      <c r="CZ258" s="1">
        <v>3025</v>
      </c>
      <c r="DA258" s="1">
        <v>188</v>
      </c>
      <c r="DB258" s="1">
        <v>2650</v>
      </c>
      <c r="DC258" s="1">
        <v>2075</v>
      </c>
      <c r="DD258" s="1">
        <v>460</v>
      </c>
      <c r="DE258" s="1">
        <v>2975</v>
      </c>
      <c r="DF258" s="1">
        <v>170</v>
      </c>
      <c r="DG258" s="1">
        <v>204</v>
      </c>
      <c r="DH258" s="1">
        <v>196</v>
      </c>
      <c r="DI258" s="1">
        <v>2675</v>
      </c>
      <c r="DJ258" s="1">
        <v>3850</v>
      </c>
      <c r="DK258" s="1">
        <v>160</v>
      </c>
      <c r="DL258" s="1">
        <v>1550</v>
      </c>
      <c r="DM258" s="1">
        <v>1500</v>
      </c>
      <c r="DN258" s="1">
        <v>2050</v>
      </c>
      <c r="DO258" s="1">
        <v>1675</v>
      </c>
      <c r="DP258" s="1">
        <v>182</v>
      </c>
      <c r="DQ258" s="1">
        <v>4400</v>
      </c>
      <c r="DR258" s="1">
        <v>190</v>
      </c>
      <c r="DS258" s="1">
        <v>2300</v>
      </c>
      <c r="DT258" s="1">
        <v>1875</v>
      </c>
      <c r="DU258" s="1">
        <v>189</v>
      </c>
      <c r="DV258" s="1">
        <v>198</v>
      </c>
      <c r="DW258" s="1">
        <v>4300</v>
      </c>
      <c r="DX258" s="1">
        <v>1380</v>
      </c>
      <c r="DY258" s="1">
        <v>173</v>
      </c>
      <c r="DZ258" s="1">
        <v>3200</v>
      </c>
      <c r="EA258" s="1">
        <v>124</v>
      </c>
      <c r="EB258" s="1">
        <v>124</v>
      </c>
      <c r="EC258" s="1">
        <v>120</v>
      </c>
      <c r="ED258" s="1">
        <v>2220</v>
      </c>
      <c r="EE258" s="1">
        <v>187</v>
      </c>
      <c r="EF258" s="1">
        <v>2190</v>
      </c>
      <c r="EG258" s="1">
        <v>3300</v>
      </c>
      <c r="EH258" s="1">
        <v>243</v>
      </c>
      <c r="EI258" s="1">
        <v>222</v>
      </c>
      <c r="EJ258" s="1">
        <v>157</v>
      </c>
      <c r="EK258" s="1">
        <v>2450</v>
      </c>
      <c r="EL258" s="1">
        <v>2330</v>
      </c>
      <c r="EM258" s="1">
        <v>285</v>
      </c>
      <c r="EN258" s="1">
        <v>2720</v>
      </c>
      <c r="EO258" s="1">
        <v>2750</v>
      </c>
      <c r="EP258" s="1">
        <v>7320</v>
      </c>
      <c r="EQ258" s="1">
        <v>2050</v>
      </c>
      <c r="ER258" s="1">
        <v>331</v>
      </c>
      <c r="ES258" s="1">
        <v>2670</v>
      </c>
      <c r="ET258" s="1">
        <v>2280</v>
      </c>
      <c r="EU258" s="1">
        <v>2310</v>
      </c>
      <c r="EV258" s="1">
        <v>2490</v>
      </c>
      <c r="EW258" s="1">
        <v>300</v>
      </c>
      <c r="EX258" s="1">
        <v>300</v>
      </c>
      <c r="EY258" s="1">
        <v>3070</v>
      </c>
      <c r="EZ258" s="1">
        <v>319</v>
      </c>
      <c r="FA258" s="1">
        <v>3170</v>
      </c>
      <c r="FB258" s="1">
        <v>319</v>
      </c>
      <c r="FC258" s="1">
        <v>327</v>
      </c>
      <c r="FD258" s="1">
        <v>3400</v>
      </c>
      <c r="FE258" s="1">
        <v>1540</v>
      </c>
      <c r="FF258" s="1">
        <v>245</v>
      </c>
      <c r="FG258" s="1">
        <v>146</v>
      </c>
      <c r="FH258" s="1">
        <v>192</v>
      </c>
      <c r="FI258" s="1">
        <v>2140</v>
      </c>
      <c r="FJ258" s="1">
        <v>3860</v>
      </c>
      <c r="FK258" s="1">
        <v>286</v>
      </c>
      <c r="FL258" s="1">
        <v>3590</v>
      </c>
      <c r="FM258" s="1">
        <v>2140</v>
      </c>
      <c r="FN258" s="1">
        <v>3140</v>
      </c>
      <c r="FO258" s="1">
        <v>261</v>
      </c>
      <c r="FP258" s="1">
        <v>1960</v>
      </c>
      <c r="FQ258" s="1">
        <v>2480</v>
      </c>
      <c r="FR258" s="1">
        <v>344</v>
      </c>
      <c r="FS258" s="1">
        <v>2560</v>
      </c>
      <c r="FT258" s="1">
        <v>1950</v>
      </c>
      <c r="FU258" s="1">
        <v>3860</v>
      </c>
      <c r="FV258" s="1">
        <v>3030</v>
      </c>
      <c r="FW258" s="1">
        <v>2750</v>
      </c>
      <c r="FX258" s="1">
        <v>132</v>
      </c>
      <c r="FY258" s="1">
        <v>4050</v>
      </c>
      <c r="FZ258" s="1">
        <v>313</v>
      </c>
      <c r="GA258" s="1">
        <v>3350</v>
      </c>
      <c r="GB258" s="1">
        <v>1450</v>
      </c>
      <c r="GC258" s="1">
        <v>330</v>
      </c>
      <c r="GD258" s="1">
        <v>2890</v>
      </c>
      <c r="GE258" s="1">
        <v>319</v>
      </c>
      <c r="GF258" s="1">
        <v>375</v>
      </c>
      <c r="GG258" s="1">
        <v>6360</v>
      </c>
      <c r="GH258" s="1">
        <v>357</v>
      </c>
      <c r="GI258" s="1">
        <v>0</v>
      </c>
      <c r="GJ258" s="1">
        <v>3440</v>
      </c>
      <c r="GK258" s="1">
        <v>1860</v>
      </c>
      <c r="GL258" s="1">
        <v>340</v>
      </c>
      <c r="GM258" s="1">
        <v>3930</v>
      </c>
      <c r="GN258" s="1">
        <v>150</v>
      </c>
      <c r="GO258" s="1">
        <v>68</v>
      </c>
      <c r="GP258" s="1">
        <v>67</v>
      </c>
      <c r="GQ258" s="1">
        <v>406</v>
      </c>
      <c r="GR258" s="1">
        <v>520</v>
      </c>
      <c r="GS258" s="1">
        <v>512</v>
      </c>
      <c r="GT258" s="1">
        <v>5</v>
      </c>
      <c r="GU258" s="1">
        <v>1710</v>
      </c>
      <c r="GV258" s="1">
        <v>60</v>
      </c>
      <c r="GW258" s="1">
        <v>120</v>
      </c>
      <c r="GX258" s="1">
        <v>71</v>
      </c>
      <c r="GY258" s="1">
        <v>130</v>
      </c>
      <c r="GZ258" s="1">
        <v>45</v>
      </c>
      <c r="HA258" s="1">
        <v>111</v>
      </c>
      <c r="HB258" s="1">
        <v>2040</v>
      </c>
      <c r="HC258" s="1">
        <v>127</v>
      </c>
      <c r="HD258" s="1">
        <v>135</v>
      </c>
      <c r="HE258" s="1">
        <v>76</v>
      </c>
      <c r="HF258" s="1">
        <v>760</v>
      </c>
      <c r="HG258" s="1">
        <v>320</v>
      </c>
      <c r="HH258" s="1">
        <v>340</v>
      </c>
      <c r="HI258" s="1">
        <v>1135</v>
      </c>
      <c r="HJ258" s="1">
        <v>207</v>
      </c>
      <c r="HK258" s="1">
        <v>735</v>
      </c>
      <c r="HL258" s="1">
        <v>70</v>
      </c>
      <c r="HM258" s="1">
        <v>76</v>
      </c>
      <c r="HN258" s="1">
        <v>72</v>
      </c>
      <c r="HO258" s="1">
        <v>54</v>
      </c>
      <c r="HP258" s="1">
        <v>43</v>
      </c>
      <c r="HQ258" s="1">
        <v>292</v>
      </c>
      <c r="HR258" s="1">
        <v>940</v>
      </c>
      <c r="HS258" s="1">
        <v>138</v>
      </c>
      <c r="HT258" s="1">
        <v>352</v>
      </c>
      <c r="HU258" s="1">
        <v>1005</v>
      </c>
      <c r="HV258" s="1">
        <v>668</v>
      </c>
      <c r="HW258" s="1">
        <v>1275</v>
      </c>
      <c r="HX258" s="1">
        <v>1575</v>
      </c>
      <c r="HY258" s="1">
        <v>120</v>
      </c>
      <c r="HZ258" s="1">
        <v>324</v>
      </c>
      <c r="IA258" s="1">
        <v>2060</v>
      </c>
      <c r="IB258" s="1">
        <v>328</v>
      </c>
      <c r="IC258" s="1">
        <v>1230</v>
      </c>
      <c r="ID258" s="1">
        <v>187</v>
      </c>
      <c r="IE258" s="1">
        <v>2160</v>
      </c>
      <c r="IF258" s="1">
        <v>2020</v>
      </c>
      <c r="IG258" s="1">
        <v>422</v>
      </c>
      <c r="IH258" s="1">
        <v>2750</v>
      </c>
      <c r="II258" s="1">
        <v>1350</v>
      </c>
      <c r="IJ258" s="1">
        <v>1920</v>
      </c>
      <c r="IK258" s="1">
        <v>750</v>
      </c>
      <c r="IL258" s="1">
        <v>2150</v>
      </c>
      <c r="IM258" s="1">
        <v>182</v>
      </c>
      <c r="IN258" s="1">
        <v>230</v>
      </c>
      <c r="IO258" s="1">
        <v>2890</v>
      </c>
      <c r="IP258" s="1">
        <v>2180</v>
      </c>
      <c r="IQ258" s="1">
        <v>324</v>
      </c>
      <c r="IR258" s="1">
        <v>163</v>
      </c>
      <c r="IS258" s="1">
        <v>2300</v>
      </c>
      <c r="IT258" s="1">
        <v>1610</v>
      </c>
      <c r="IU258" s="1">
        <v>2950</v>
      </c>
      <c r="IV258" s="1">
        <v>1200</v>
      </c>
      <c r="IW258" s="1">
        <v>1650</v>
      </c>
      <c r="IX258" s="1">
        <v>2440</v>
      </c>
      <c r="IY258" s="1">
        <v>1350</v>
      </c>
      <c r="IZ258" s="1">
        <v>850</v>
      </c>
      <c r="JA258" s="1">
        <v>118</v>
      </c>
      <c r="JB258" s="1">
        <v>2750</v>
      </c>
      <c r="JC258" s="1">
        <v>2570</v>
      </c>
      <c r="JD258" s="1">
        <v>162</v>
      </c>
      <c r="JE258" s="1">
        <v>372</v>
      </c>
      <c r="JF258" s="1">
        <v>1850</v>
      </c>
      <c r="JG258" s="1">
        <v>330</v>
      </c>
      <c r="JH258" s="1">
        <v>199</v>
      </c>
      <c r="JI258" s="1">
        <v>420</v>
      </c>
      <c r="JJ258" s="1">
        <v>178</v>
      </c>
      <c r="JK258" s="1">
        <v>318</v>
      </c>
      <c r="JL258" s="1">
        <v>140</v>
      </c>
      <c r="JM258" s="1">
        <v>2000</v>
      </c>
      <c r="JN258" s="1">
        <v>1980</v>
      </c>
      <c r="JO258" s="1">
        <v>3610</v>
      </c>
      <c r="JP258" s="1">
        <v>2400</v>
      </c>
      <c r="JQ258" s="1">
        <v>2620</v>
      </c>
      <c r="JR258" s="1">
        <v>290</v>
      </c>
      <c r="JS258" s="1">
        <v>384</v>
      </c>
      <c r="JT258" s="1">
        <v>7570</v>
      </c>
      <c r="JU258" s="1">
        <v>2820</v>
      </c>
      <c r="JV258" s="1">
        <v>134</v>
      </c>
      <c r="JW258" s="1">
        <v>388</v>
      </c>
      <c r="JX258" s="1">
        <v>1200</v>
      </c>
      <c r="JY258" s="1">
        <v>159</v>
      </c>
      <c r="JZ258" s="1">
        <v>141</v>
      </c>
      <c r="KA258" s="1">
        <v>330</v>
      </c>
      <c r="KB258" s="1">
        <v>196</v>
      </c>
      <c r="KC258" s="1">
        <v>730</v>
      </c>
      <c r="KD258" s="1">
        <v>5620</v>
      </c>
      <c r="KE258" s="1">
        <v>213</v>
      </c>
      <c r="KF258" s="1">
        <v>1800</v>
      </c>
      <c r="KG258" s="1">
        <v>373</v>
      </c>
      <c r="KH258" s="1">
        <v>258</v>
      </c>
      <c r="KI258" s="1">
        <v>1040</v>
      </c>
      <c r="KJ258" s="1">
        <v>590</v>
      </c>
      <c r="KK258" s="1">
        <v>500</v>
      </c>
      <c r="KL258" s="1">
        <v>54</v>
      </c>
      <c r="KM258" s="1">
        <v>141</v>
      </c>
      <c r="KN258" s="1">
        <v>56</v>
      </c>
      <c r="KO258" s="1">
        <v>72</v>
      </c>
      <c r="KP258" s="1">
        <v>203</v>
      </c>
      <c r="KQ258" s="1">
        <v>102</v>
      </c>
      <c r="KR258" s="1">
        <v>63</v>
      </c>
      <c r="KS258" s="1">
        <v>189</v>
      </c>
      <c r="KT258" s="1">
        <v>67</v>
      </c>
      <c r="KU258" s="1">
        <v>58</v>
      </c>
      <c r="KV258" s="1">
        <v>348</v>
      </c>
      <c r="KW258" s="1">
        <v>364</v>
      </c>
      <c r="KX258" s="1">
        <v>67</v>
      </c>
      <c r="KY258" s="1">
        <v>94</v>
      </c>
      <c r="KZ258" s="1">
        <v>246</v>
      </c>
      <c r="LA258" s="1">
        <v>96</v>
      </c>
      <c r="LB258" s="1">
        <v>96</v>
      </c>
      <c r="LC258" s="1">
        <v>102</v>
      </c>
      <c r="LD258" s="1">
        <v>1390</v>
      </c>
      <c r="LE258" s="1">
        <v>380</v>
      </c>
      <c r="LF258" s="1">
        <v>78</v>
      </c>
      <c r="LG258" s="1">
        <v>84</v>
      </c>
      <c r="LH258" s="1">
        <v>390</v>
      </c>
      <c r="LI258" s="1">
        <v>140</v>
      </c>
      <c r="LJ258" s="1">
        <v>1500</v>
      </c>
      <c r="LK258" s="1">
        <v>1500</v>
      </c>
      <c r="LL258" s="1">
        <v>820</v>
      </c>
      <c r="LM258" s="1">
        <v>820</v>
      </c>
      <c r="LN258" s="1">
        <v>66</v>
      </c>
      <c r="LO258" s="1">
        <v>243</v>
      </c>
      <c r="LP258" s="1">
        <v>133</v>
      </c>
      <c r="LQ258" s="1">
        <v>54</v>
      </c>
      <c r="LR258" s="1">
        <v>123</v>
      </c>
      <c r="LS258" s="1">
        <v>155</v>
      </c>
      <c r="LT258" s="1">
        <v>85</v>
      </c>
      <c r="LU258" s="1">
        <v>118</v>
      </c>
      <c r="LV258" s="1">
        <v>214</v>
      </c>
      <c r="LW258" s="1">
        <v>130</v>
      </c>
      <c r="LX258" s="1">
        <v>150</v>
      </c>
      <c r="LY258" s="1">
        <v>600</v>
      </c>
      <c r="LZ258" s="1">
        <v>1080</v>
      </c>
      <c r="MA258" s="1">
        <v>320</v>
      </c>
      <c r="MB258" s="1">
        <v>800</v>
      </c>
      <c r="MC258" s="1">
        <v>107</v>
      </c>
      <c r="MD258" s="1">
        <v>125</v>
      </c>
      <c r="ME258" s="1">
        <v>42</v>
      </c>
      <c r="MF258" s="1">
        <v>38</v>
      </c>
      <c r="MG258" s="1">
        <v>42</v>
      </c>
      <c r="MH258" s="1">
        <v>1530</v>
      </c>
      <c r="MI258" s="1">
        <v>42</v>
      </c>
      <c r="MJ258" s="1">
        <v>1050</v>
      </c>
      <c r="MK258" s="1">
        <v>170</v>
      </c>
      <c r="ML258" s="1">
        <v>348</v>
      </c>
      <c r="MM258" s="1">
        <v>582</v>
      </c>
      <c r="MN258" s="1">
        <v>149</v>
      </c>
      <c r="MO258" s="1">
        <v>920</v>
      </c>
      <c r="MP258" s="1">
        <v>1000</v>
      </c>
      <c r="MQ258" s="1">
        <v>387</v>
      </c>
      <c r="MR258" s="1">
        <v>190</v>
      </c>
      <c r="MS258" s="1">
        <v>112</v>
      </c>
      <c r="MT258" s="1">
        <v>363</v>
      </c>
      <c r="MU258" s="1">
        <v>124</v>
      </c>
      <c r="MV258" s="1">
        <v>310</v>
      </c>
      <c r="MW258" s="1">
        <v>132</v>
      </c>
      <c r="MX258" s="1">
        <v>141</v>
      </c>
      <c r="MY258" s="1">
        <v>450</v>
      </c>
      <c r="MZ258" s="1">
        <v>1325</v>
      </c>
      <c r="NA258" s="1">
        <v>127</v>
      </c>
      <c r="NB258" s="1">
        <v>148</v>
      </c>
      <c r="NC258" s="1">
        <v>2650</v>
      </c>
      <c r="ND258" s="1">
        <v>1580</v>
      </c>
      <c r="NE258" s="1">
        <v>1450</v>
      </c>
      <c r="NF258" s="1">
        <v>1450</v>
      </c>
      <c r="NG258" s="1">
        <v>380</v>
      </c>
      <c r="NH258" s="1">
        <v>114</v>
      </c>
      <c r="NI258" s="1">
        <v>3860</v>
      </c>
      <c r="NJ258" s="1">
        <v>4374</v>
      </c>
      <c r="NK258" s="1">
        <v>139</v>
      </c>
      <c r="NL258" s="1">
        <v>320</v>
      </c>
      <c r="NM258" s="1">
        <v>2863</v>
      </c>
      <c r="NN258" s="1">
        <v>205</v>
      </c>
      <c r="NO258" s="1">
        <v>4525</v>
      </c>
      <c r="NP258" s="1">
        <v>164</v>
      </c>
      <c r="NQ258" s="1">
        <v>190</v>
      </c>
      <c r="NR258" s="1">
        <v>1900</v>
      </c>
      <c r="NS258" s="1">
        <v>166</v>
      </c>
      <c r="NT258" s="1">
        <v>2350</v>
      </c>
      <c r="NU258" s="1">
        <v>2450</v>
      </c>
      <c r="NV258" s="1">
        <v>86</v>
      </c>
      <c r="NW258" s="1">
        <v>402</v>
      </c>
      <c r="NX258" s="1">
        <v>202</v>
      </c>
      <c r="NY258" s="1">
        <v>2450</v>
      </c>
      <c r="NZ258" s="1">
        <v>287</v>
      </c>
      <c r="OA258" s="1">
        <v>295</v>
      </c>
      <c r="OB258" s="1">
        <v>48</v>
      </c>
      <c r="OC258" s="1">
        <v>2375</v>
      </c>
      <c r="OD258" s="1">
        <v>530</v>
      </c>
      <c r="OE258" s="1">
        <v>264</v>
      </c>
      <c r="OF258" s="1">
        <v>428</v>
      </c>
      <c r="OG258" s="1">
        <v>420</v>
      </c>
      <c r="OH258" s="1">
        <v>148</v>
      </c>
      <c r="OI258" s="1">
        <v>128</v>
      </c>
      <c r="OJ258" s="1">
        <v>3430</v>
      </c>
      <c r="OK258" s="1">
        <v>2850</v>
      </c>
      <c r="OL258" s="1">
        <v>64</v>
      </c>
      <c r="OM258" s="1">
        <v>283</v>
      </c>
      <c r="ON258" s="1">
        <v>60</v>
      </c>
      <c r="OO258" s="1">
        <v>3070</v>
      </c>
      <c r="OP258" s="1">
        <v>106</v>
      </c>
      <c r="OQ258" s="1">
        <v>3610</v>
      </c>
      <c r="OR258" s="1">
        <v>47</v>
      </c>
      <c r="OS258" s="1">
        <v>70</v>
      </c>
      <c r="OT258" s="1">
        <v>2250</v>
      </c>
      <c r="OU258" s="1">
        <v>2510</v>
      </c>
      <c r="OV258" s="1">
        <v>2600</v>
      </c>
      <c r="OW258" s="1">
        <v>3380</v>
      </c>
      <c r="OX258" s="1">
        <v>162</v>
      </c>
      <c r="OY258" s="1">
        <v>118</v>
      </c>
      <c r="OZ258" s="1">
        <v>162</v>
      </c>
      <c r="PA258" s="1">
        <v>3000</v>
      </c>
      <c r="PB258" s="1">
        <v>2475</v>
      </c>
      <c r="PC258" s="1">
        <v>188</v>
      </c>
      <c r="PD258" s="1">
        <v>48</v>
      </c>
      <c r="PE258" s="1">
        <v>3190</v>
      </c>
      <c r="PF258" s="1">
        <v>3500</v>
      </c>
      <c r="PG258" s="1">
        <v>162</v>
      </c>
      <c r="PH258" s="1">
        <v>78</v>
      </c>
      <c r="PI258" s="1">
        <v>2130</v>
      </c>
      <c r="PJ258" s="1">
        <v>4200</v>
      </c>
      <c r="PK258" s="1">
        <v>790</v>
      </c>
      <c r="PL258" s="1">
        <v>30</v>
      </c>
      <c r="PM258" s="1">
        <v>4140</v>
      </c>
      <c r="PN258" s="1">
        <v>4640</v>
      </c>
      <c r="PO258" s="1">
        <v>102</v>
      </c>
      <c r="PP258" s="1">
        <v>90</v>
      </c>
      <c r="PQ258" s="1">
        <v>2775</v>
      </c>
      <c r="PR258" s="1">
        <v>108</v>
      </c>
      <c r="PS258" s="1">
        <v>67</v>
      </c>
      <c r="PT258" s="1">
        <v>124</v>
      </c>
      <c r="PU258" s="1">
        <v>81</v>
      </c>
      <c r="PV258" s="1">
        <v>545</v>
      </c>
      <c r="PW258" s="1">
        <v>400</v>
      </c>
      <c r="PX258" s="1">
        <v>1090</v>
      </c>
      <c r="PY258" s="1">
        <v>1090</v>
      </c>
      <c r="PZ258" s="1">
        <v>470</v>
      </c>
      <c r="QA258" s="1">
        <v>400</v>
      </c>
      <c r="QB258" s="1">
        <v>188</v>
      </c>
      <c r="QC258" s="1">
        <v>655</v>
      </c>
      <c r="QD258" s="1">
        <v>54</v>
      </c>
      <c r="QE258" s="1">
        <v>1150</v>
      </c>
      <c r="QF258" s="1">
        <v>740</v>
      </c>
      <c r="QG258" s="1">
        <v>3810</v>
      </c>
      <c r="QH258" s="1">
        <v>250</v>
      </c>
      <c r="QI258" s="1">
        <v>1110</v>
      </c>
      <c r="QJ258" s="1">
        <v>1110</v>
      </c>
      <c r="QK258" s="1">
        <v>110</v>
      </c>
      <c r="QL258" s="1">
        <v>545</v>
      </c>
      <c r="QM258" s="1">
        <v>515</v>
      </c>
      <c r="QN258" s="1">
        <v>136</v>
      </c>
      <c r="QO258" s="1">
        <v>395</v>
      </c>
      <c r="QP258" s="1">
        <v>77</v>
      </c>
      <c r="QQ258" s="1">
        <v>114</v>
      </c>
      <c r="QR258" s="1">
        <v>285</v>
      </c>
      <c r="QS258" s="1">
        <v>380</v>
      </c>
      <c r="QT258" s="1">
        <v>570</v>
      </c>
      <c r="QU258" s="1">
        <v>64</v>
      </c>
      <c r="QV258" s="1">
        <v>450</v>
      </c>
      <c r="QW258" s="1">
        <v>309</v>
      </c>
      <c r="QX258" s="1">
        <v>700</v>
      </c>
      <c r="QY258" s="1">
        <v>255</v>
      </c>
      <c r="QZ258" s="1">
        <v>635</v>
      </c>
      <c r="RA258" s="1">
        <v>106</v>
      </c>
      <c r="RB258" s="1">
        <v>1210</v>
      </c>
      <c r="RC258" s="1">
        <v>670</v>
      </c>
      <c r="RD258" s="1">
        <v>530</v>
      </c>
      <c r="RE258" s="1">
        <v>590</v>
      </c>
      <c r="RF258" s="1">
        <v>130</v>
      </c>
      <c r="RG258" s="1">
        <v>1560</v>
      </c>
      <c r="RH258" s="1">
        <v>2670</v>
      </c>
      <c r="RI258" s="1">
        <v>450</v>
      </c>
      <c r="RJ258" s="1">
        <v>480</v>
      </c>
      <c r="RK258" s="1">
        <v>352</v>
      </c>
      <c r="RL258" s="1">
        <v>220</v>
      </c>
      <c r="RM258" s="1">
        <v>85</v>
      </c>
      <c r="RN258" s="1">
        <v>570</v>
      </c>
      <c r="RO258" s="1">
        <v>200</v>
      </c>
      <c r="RP258" s="1">
        <v>146</v>
      </c>
      <c r="RQ258" s="1">
        <v>115</v>
      </c>
      <c r="RR258" s="1">
        <v>262</v>
      </c>
      <c r="RS258" s="1">
        <v>160</v>
      </c>
      <c r="RT258" s="1">
        <v>130</v>
      </c>
      <c r="RU258" s="1">
        <v>235</v>
      </c>
      <c r="RV258" s="1">
        <v>139</v>
      </c>
      <c r="RW258" s="1">
        <v>386</v>
      </c>
      <c r="RX258" s="1">
        <v>400</v>
      </c>
      <c r="RY258" s="1">
        <v>66</v>
      </c>
      <c r="RZ258" s="1">
        <v>482</v>
      </c>
      <c r="SA258" s="1">
        <v>330</v>
      </c>
      <c r="SB258" s="1">
        <v>162</v>
      </c>
      <c r="SC258" s="1">
        <v>56</v>
      </c>
      <c r="SD258" s="1">
        <v>350</v>
      </c>
      <c r="SE258" s="1">
        <v>2750</v>
      </c>
      <c r="SF258" s="1">
        <v>170</v>
      </c>
      <c r="SG258" s="1">
        <v>118</v>
      </c>
      <c r="SH258" s="1">
        <v>2650</v>
      </c>
      <c r="SI258" s="1">
        <v>2950</v>
      </c>
      <c r="SJ258" s="1">
        <v>2870</v>
      </c>
      <c r="SK258" s="1">
        <v>152</v>
      </c>
      <c r="SL258" s="1">
        <v>142</v>
      </c>
      <c r="SM258" s="1">
        <v>290</v>
      </c>
      <c r="SN258" s="1">
        <v>174</v>
      </c>
      <c r="SO258" s="1">
        <v>3000</v>
      </c>
      <c r="SP258" s="1">
        <v>145</v>
      </c>
      <c r="SQ258" s="1">
        <v>3170</v>
      </c>
      <c r="SR258" s="1">
        <v>360</v>
      </c>
      <c r="SS258" s="1">
        <v>330</v>
      </c>
      <c r="ST258" s="1">
        <v>154</v>
      </c>
      <c r="SU258" s="1">
        <v>58</v>
      </c>
      <c r="SV258" s="1">
        <v>66</v>
      </c>
      <c r="SW258" s="1">
        <v>310</v>
      </c>
      <c r="SX258" s="1">
        <v>305</v>
      </c>
      <c r="SY258" s="1">
        <v>2920</v>
      </c>
      <c r="SZ258" s="1">
        <v>190</v>
      </c>
      <c r="TA258" s="1">
        <v>196</v>
      </c>
      <c r="TB258" s="1">
        <v>320</v>
      </c>
      <c r="TC258" s="1">
        <v>163</v>
      </c>
      <c r="TD258" s="1">
        <v>151</v>
      </c>
      <c r="TE258" s="1">
        <v>60</v>
      </c>
    </row>
    <row r="259" spans="1:525" s="1" customFormat="1" x14ac:dyDescent="0.25">
      <c r="A259" s="24" t="s">
        <v>3559</v>
      </c>
      <c r="B259" s="1">
        <v>128</v>
      </c>
      <c r="C259" s="1">
        <v>158</v>
      </c>
      <c r="D259" s="1">
        <v>72</v>
      </c>
      <c r="E259" s="1">
        <v>72</v>
      </c>
      <c r="F259" s="1">
        <v>150</v>
      </c>
      <c r="G259" s="1">
        <v>14</v>
      </c>
      <c r="H259" s="1">
        <v>15</v>
      </c>
      <c r="I259" s="1">
        <v>6</v>
      </c>
      <c r="J259" s="1">
        <v>10</v>
      </c>
      <c r="K259" s="1">
        <v>18</v>
      </c>
      <c r="L259" s="1">
        <v>34</v>
      </c>
      <c r="M259" s="1">
        <v>34</v>
      </c>
      <c r="N259" s="1">
        <v>19</v>
      </c>
      <c r="O259" s="1">
        <v>410</v>
      </c>
      <c r="P259" s="1">
        <v>96</v>
      </c>
      <c r="Q259" s="1">
        <v>504</v>
      </c>
      <c r="R259" s="1">
        <v>836</v>
      </c>
      <c r="S259" s="1">
        <v>1500</v>
      </c>
      <c r="T259" s="1">
        <v>1780</v>
      </c>
      <c r="U259" s="1">
        <v>1720</v>
      </c>
      <c r="V259" s="1">
        <v>911</v>
      </c>
      <c r="W259" s="1">
        <v>2010</v>
      </c>
      <c r="X259" s="1">
        <v>112</v>
      </c>
      <c r="Y259" s="1">
        <v>1780</v>
      </c>
      <c r="Z259" s="1">
        <v>950</v>
      </c>
      <c r="AA259" s="1">
        <v>2030</v>
      </c>
      <c r="AB259" s="1">
        <v>1550</v>
      </c>
      <c r="AC259" s="1">
        <v>2200</v>
      </c>
      <c r="AD259" s="1">
        <v>1130</v>
      </c>
      <c r="AE259" s="1">
        <v>100</v>
      </c>
      <c r="AF259" s="1">
        <v>100</v>
      </c>
      <c r="AG259" s="1">
        <v>108</v>
      </c>
      <c r="AH259" s="1">
        <v>118</v>
      </c>
      <c r="AI259" s="1">
        <v>1740</v>
      </c>
      <c r="AJ259" s="1">
        <v>2930</v>
      </c>
      <c r="AK259" s="1">
        <v>122</v>
      </c>
      <c r="AL259" s="1">
        <v>1560</v>
      </c>
      <c r="AM259" s="1">
        <v>2250</v>
      </c>
      <c r="AN259" s="1">
        <v>1970</v>
      </c>
      <c r="AO259" s="1">
        <v>3400</v>
      </c>
      <c r="AP259" s="1">
        <v>2390</v>
      </c>
      <c r="AQ259" s="1">
        <v>2320</v>
      </c>
      <c r="AR259" s="1">
        <v>2510</v>
      </c>
      <c r="AS259" s="1">
        <v>1620</v>
      </c>
      <c r="AT259" s="1">
        <v>50</v>
      </c>
      <c r="AU259" s="1">
        <v>60</v>
      </c>
      <c r="AV259" s="1">
        <v>1</v>
      </c>
      <c r="AW259" s="1">
        <v>135</v>
      </c>
      <c r="AX259" s="1">
        <v>28</v>
      </c>
      <c r="AY259" s="1">
        <v>186</v>
      </c>
      <c r="AZ259" s="1">
        <v>110</v>
      </c>
      <c r="BA259" s="1">
        <v>2060</v>
      </c>
      <c r="BB259" s="1">
        <v>1060</v>
      </c>
      <c r="BC259" s="1">
        <v>212</v>
      </c>
      <c r="BD259" s="1">
        <v>195</v>
      </c>
      <c r="BE259" s="1">
        <v>280</v>
      </c>
      <c r="BF259" s="1">
        <v>212</v>
      </c>
      <c r="BG259" s="1">
        <v>172</v>
      </c>
      <c r="BH259" s="1">
        <v>184</v>
      </c>
      <c r="BI259" s="1">
        <v>198</v>
      </c>
      <c r="BJ259" s="1">
        <v>44</v>
      </c>
      <c r="BK259" s="1">
        <v>1100</v>
      </c>
      <c r="BL259" s="1">
        <v>3400</v>
      </c>
      <c r="BM259" s="1">
        <v>1360</v>
      </c>
      <c r="BN259" s="1">
        <v>140</v>
      </c>
      <c r="BO259" s="1">
        <v>132</v>
      </c>
      <c r="BP259" s="1">
        <v>280</v>
      </c>
      <c r="BQ259" s="1">
        <v>3320</v>
      </c>
      <c r="BR259" s="1">
        <v>223</v>
      </c>
      <c r="BS259" s="1">
        <v>3940</v>
      </c>
      <c r="BT259" s="1">
        <v>3320</v>
      </c>
      <c r="BU259" s="1">
        <v>274</v>
      </c>
      <c r="BV259" s="1">
        <v>211</v>
      </c>
      <c r="BW259" s="1">
        <v>148</v>
      </c>
      <c r="BX259" s="1">
        <v>250</v>
      </c>
      <c r="BY259" s="1">
        <v>194</v>
      </c>
      <c r="BZ259" s="1">
        <v>1440</v>
      </c>
      <c r="CA259" s="1">
        <v>2050</v>
      </c>
      <c r="CB259" s="1">
        <v>2225</v>
      </c>
      <c r="CC259" s="1">
        <v>1920</v>
      </c>
      <c r="CD259" s="1">
        <v>2500</v>
      </c>
      <c r="CE259" s="1">
        <v>276</v>
      </c>
      <c r="CF259" s="1">
        <v>286</v>
      </c>
      <c r="CG259" s="1">
        <v>3300</v>
      </c>
      <c r="CH259" s="1">
        <v>170</v>
      </c>
      <c r="CI259" s="1">
        <v>3325</v>
      </c>
      <c r="CJ259" s="1">
        <v>2425</v>
      </c>
      <c r="CK259" s="1">
        <v>180</v>
      </c>
      <c r="CL259" s="1">
        <v>187</v>
      </c>
      <c r="CM259" s="1">
        <v>2550</v>
      </c>
      <c r="CN259" s="1">
        <v>170</v>
      </c>
      <c r="CO259" s="1">
        <v>156</v>
      </c>
      <c r="CP259" s="1">
        <v>2750</v>
      </c>
      <c r="CQ259" s="1">
        <v>234</v>
      </c>
      <c r="CR259" s="1">
        <v>3975</v>
      </c>
      <c r="CS259" s="1">
        <v>179</v>
      </c>
      <c r="CT259" s="1">
        <v>108</v>
      </c>
      <c r="CU259" s="1">
        <v>2800</v>
      </c>
      <c r="CV259" s="1">
        <v>2750</v>
      </c>
      <c r="CW259" s="1">
        <v>186</v>
      </c>
      <c r="CX259" s="1">
        <v>5700</v>
      </c>
      <c r="CY259" s="1">
        <v>169</v>
      </c>
      <c r="CZ259" s="1">
        <v>3200</v>
      </c>
      <c r="DA259" s="1">
        <v>189</v>
      </c>
      <c r="DB259" s="1">
        <v>2650</v>
      </c>
      <c r="DC259" s="1">
        <v>2125</v>
      </c>
      <c r="DD259" s="1">
        <v>206</v>
      </c>
      <c r="DE259" s="1">
        <v>2880</v>
      </c>
      <c r="DF259" s="1">
        <v>175</v>
      </c>
      <c r="DG259" s="1">
        <v>229</v>
      </c>
      <c r="DH259" s="1">
        <v>200</v>
      </c>
      <c r="DI259" s="1">
        <v>2450</v>
      </c>
      <c r="DJ259" s="1">
        <v>2925</v>
      </c>
      <c r="DK259" s="1">
        <v>134</v>
      </c>
      <c r="DL259" s="1">
        <v>1750</v>
      </c>
      <c r="DM259" s="1">
        <v>1650</v>
      </c>
      <c r="DN259" s="1">
        <v>2145</v>
      </c>
      <c r="DO259" s="1">
        <v>2150</v>
      </c>
      <c r="DP259" s="1">
        <v>184</v>
      </c>
      <c r="DQ259" s="1">
        <v>4500</v>
      </c>
      <c r="DR259" s="1">
        <v>173</v>
      </c>
      <c r="DS259" s="1">
        <v>2700</v>
      </c>
      <c r="DT259" s="1">
        <v>1400</v>
      </c>
      <c r="DU259" s="1">
        <v>506</v>
      </c>
      <c r="DV259" s="1">
        <v>213</v>
      </c>
      <c r="DW259" s="1">
        <v>3750</v>
      </c>
      <c r="DX259" s="1">
        <v>1145</v>
      </c>
      <c r="DY259" s="1">
        <v>187</v>
      </c>
      <c r="DZ259" s="1">
        <v>3750</v>
      </c>
      <c r="EA259" s="1">
        <v>130</v>
      </c>
      <c r="EB259" s="1">
        <v>130</v>
      </c>
      <c r="EC259" s="1">
        <v>120</v>
      </c>
      <c r="ED259" s="1">
        <v>2260</v>
      </c>
      <c r="EE259" s="1">
        <v>172</v>
      </c>
      <c r="EF259" s="1">
        <v>2160</v>
      </c>
      <c r="EG259" s="1">
        <v>3280</v>
      </c>
      <c r="EH259" s="1">
        <v>240</v>
      </c>
      <c r="EI259" s="1">
        <v>223</v>
      </c>
      <c r="EJ259" s="1">
        <v>145</v>
      </c>
      <c r="EK259" s="1">
        <v>2400</v>
      </c>
      <c r="EL259" s="1">
        <v>2580</v>
      </c>
      <c r="EM259" s="1">
        <v>283</v>
      </c>
      <c r="EN259" s="1">
        <v>2800</v>
      </c>
      <c r="EO259" s="1">
        <v>2600</v>
      </c>
      <c r="EP259" s="1">
        <v>7710</v>
      </c>
      <c r="EQ259" s="1">
        <v>2000</v>
      </c>
      <c r="ER259" s="1">
        <v>326</v>
      </c>
      <c r="ES259" s="1">
        <v>2710</v>
      </c>
      <c r="ET259" s="1">
        <v>2260</v>
      </c>
      <c r="EU259" s="1">
        <v>2830</v>
      </c>
      <c r="EV259" s="1">
        <v>1910</v>
      </c>
      <c r="EW259" s="1">
        <v>320</v>
      </c>
      <c r="EX259" s="1">
        <v>320</v>
      </c>
      <c r="EY259" s="1">
        <v>2980</v>
      </c>
      <c r="EZ259" s="1">
        <v>297</v>
      </c>
      <c r="FA259" s="1">
        <v>3250</v>
      </c>
      <c r="FB259" s="1">
        <v>317</v>
      </c>
      <c r="FC259" s="1">
        <v>309</v>
      </c>
      <c r="FD259" s="1">
        <v>3210</v>
      </c>
      <c r="FE259" s="1">
        <v>1500</v>
      </c>
      <c r="FF259" s="1">
        <v>247</v>
      </c>
      <c r="FG259" s="1">
        <v>149</v>
      </c>
      <c r="FH259" s="1">
        <v>196</v>
      </c>
      <c r="FI259" s="1">
        <v>2080</v>
      </c>
      <c r="FJ259" s="1">
        <v>3410</v>
      </c>
      <c r="FK259" s="1">
        <v>291</v>
      </c>
      <c r="FL259" s="1">
        <v>3410</v>
      </c>
      <c r="FM259" s="1">
        <v>2130</v>
      </c>
      <c r="FN259" s="1">
        <v>3040</v>
      </c>
      <c r="FO259" s="1">
        <v>256</v>
      </c>
      <c r="FP259" s="1">
        <v>1940</v>
      </c>
      <c r="FQ259" s="1">
        <v>3470</v>
      </c>
      <c r="FR259" s="1">
        <v>282</v>
      </c>
      <c r="FS259" s="1">
        <v>2590</v>
      </c>
      <c r="FT259" s="1">
        <v>1810</v>
      </c>
      <c r="FU259" s="1">
        <v>3810</v>
      </c>
      <c r="FV259" s="1">
        <v>3080</v>
      </c>
      <c r="FW259" s="1">
        <v>3100</v>
      </c>
      <c r="FX259" s="1">
        <v>134</v>
      </c>
      <c r="FY259" s="1">
        <v>3160</v>
      </c>
      <c r="FZ259" s="1">
        <v>353</v>
      </c>
      <c r="GA259" s="1">
        <v>3140</v>
      </c>
      <c r="GB259" s="1">
        <v>1460</v>
      </c>
      <c r="GC259" s="1">
        <v>319</v>
      </c>
      <c r="GD259" s="1">
        <v>2830</v>
      </c>
      <c r="GE259" s="1">
        <v>296</v>
      </c>
      <c r="GF259" s="1">
        <v>344</v>
      </c>
      <c r="GG259" s="1">
        <v>8980</v>
      </c>
      <c r="GH259" s="1">
        <v>290</v>
      </c>
      <c r="GI259" s="1">
        <v>359</v>
      </c>
      <c r="GJ259" s="1">
        <v>3400</v>
      </c>
      <c r="GK259" s="1">
        <v>1970</v>
      </c>
      <c r="GL259" s="1">
        <v>350</v>
      </c>
      <c r="GM259" s="1">
        <v>3390</v>
      </c>
      <c r="GN259" s="1">
        <v>142</v>
      </c>
      <c r="GO259" s="1">
        <v>70</v>
      </c>
      <c r="GP259" s="1">
        <v>52</v>
      </c>
      <c r="GQ259" s="1">
        <v>410</v>
      </c>
      <c r="GR259" s="1">
        <v>510</v>
      </c>
      <c r="GS259" s="1">
        <v>406</v>
      </c>
      <c r="GT259" s="1">
        <v>80</v>
      </c>
      <c r="GU259" s="1">
        <v>1675</v>
      </c>
      <c r="GV259" s="1">
        <v>50</v>
      </c>
      <c r="GW259" s="1">
        <v>120</v>
      </c>
      <c r="GX259" s="1">
        <v>70</v>
      </c>
      <c r="GY259" s="1">
        <v>129</v>
      </c>
      <c r="GZ259" s="1">
        <v>175</v>
      </c>
      <c r="HA259" s="1">
        <v>111</v>
      </c>
      <c r="HB259" s="1">
        <v>1920</v>
      </c>
      <c r="HC259" s="1">
        <v>126</v>
      </c>
      <c r="HD259" s="1">
        <v>94</v>
      </c>
      <c r="HE259" s="1">
        <v>78</v>
      </c>
      <c r="HF259" s="1">
        <v>800</v>
      </c>
      <c r="HG259" s="1">
        <v>297</v>
      </c>
      <c r="HH259" s="1">
        <v>320</v>
      </c>
      <c r="HI259" s="1">
        <v>1085</v>
      </c>
      <c r="HJ259" s="1">
        <v>280</v>
      </c>
      <c r="HK259" s="1">
        <v>720</v>
      </c>
      <c r="HL259" s="1">
        <v>80</v>
      </c>
      <c r="HM259" s="1">
        <v>75</v>
      </c>
      <c r="HN259" s="1">
        <v>70</v>
      </c>
      <c r="HO259" s="1">
        <v>54</v>
      </c>
      <c r="HP259" s="1">
        <v>46</v>
      </c>
      <c r="HQ259" s="1">
        <v>266</v>
      </c>
      <c r="HR259" s="1">
        <v>1200</v>
      </c>
      <c r="HS259" s="1">
        <v>146</v>
      </c>
      <c r="HT259" s="1">
        <v>394</v>
      </c>
      <c r="HU259" s="1">
        <v>1000</v>
      </c>
      <c r="HV259" s="1">
        <v>627</v>
      </c>
      <c r="HW259" s="1">
        <v>1245</v>
      </c>
      <c r="HX259" s="1">
        <v>1650</v>
      </c>
      <c r="HY259" s="1">
        <v>120</v>
      </c>
      <c r="HZ259" s="1">
        <v>319</v>
      </c>
      <c r="IA259" s="1">
        <v>1990</v>
      </c>
      <c r="IB259" s="1">
        <v>306</v>
      </c>
      <c r="IC259" s="1">
        <v>1210</v>
      </c>
      <c r="ID259" s="1">
        <v>186</v>
      </c>
      <c r="IE259" s="1">
        <v>2160</v>
      </c>
      <c r="IF259" s="1">
        <v>2020</v>
      </c>
      <c r="IG259" s="1">
        <v>439</v>
      </c>
      <c r="IH259" s="1">
        <v>2710</v>
      </c>
      <c r="II259" s="1">
        <v>1300</v>
      </c>
      <c r="IJ259" s="1">
        <v>2360</v>
      </c>
      <c r="IK259" s="1">
        <v>820</v>
      </c>
      <c r="IL259" s="1">
        <v>2360</v>
      </c>
      <c r="IM259" s="1">
        <v>187</v>
      </c>
      <c r="IN259" s="1">
        <v>250</v>
      </c>
      <c r="IO259" s="1">
        <v>2790</v>
      </c>
      <c r="IP259" s="1">
        <v>2200</v>
      </c>
      <c r="IQ259" s="1">
        <v>326</v>
      </c>
      <c r="IR259" s="1">
        <v>171</v>
      </c>
      <c r="IS259" s="1">
        <v>2230</v>
      </c>
      <c r="IT259" s="1">
        <v>1600</v>
      </c>
      <c r="IU259" s="1">
        <v>2930</v>
      </c>
      <c r="IV259" s="1">
        <v>1200</v>
      </c>
      <c r="IW259" s="1">
        <v>1580</v>
      </c>
      <c r="IX259" s="1">
        <v>2590</v>
      </c>
      <c r="IY259" s="1">
        <v>1370</v>
      </c>
      <c r="IZ259" s="1">
        <v>850</v>
      </c>
      <c r="JA259" s="1">
        <v>122</v>
      </c>
      <c r="JB259" s="1">
        <v>2300</v>
      </c>
      <c r="JC259" s="1">
        <v>2540</v>
      </c>
      <c r="JD259" s="1">
        <v>162</v>
      </c>
      <c r="JE259" s="1">
        <v>333</v>
      </c>
      <c r="JF259" s="1">
        <v>2220</v>
      </c>
      <c r="JG259" s="1">
        <v>313</v>
      </c>
      <c r="JH259" s="1">
        <v>202</v>
      </c>
      <c r="JI259" s="1">
        <v>404</v>
      </c>
      <c r="JJ259" s="1">
        <v>170</v>
      </c>
      <c r="JK259" s="1">
        <v>327</v>
      </c>
      <c r="JL259" s="1">
        <v>140</v>
      </c>
      <c r="JM259" s="1">
        <v>3000</v>
      </c>
      <c r="JN259" s="1">
        <v>1990</v>
      </c>
      <c r="JO259" s="1">
        <v>3890</v>
      </c>
      <c r="JP259" s="1">
        <v>2510</v>
      </c>
      <c r="JQ259" s="1">
        <v>2580</v>
      </c>
      <c r="JR259" s="1">
        <v>305</v>
      </c>
      <c r="JS259" s="1">
        <v>336</v>
      </c>
      <c r="JT259" s="1">
        <v>7790</v>
      </c>
      <c r="JU259" s="1">
        <v>3120</v>
      </c>
      <c r="JV259" s="1">
        <v>132</v>
      </c>
      <c r="JW259" s="1">
        <v>374</v>
      </c>
      <c r="JX259" s="1">
        <v>1060</v>
      </c>
      <c r="JY259" s="1">
        <v>160</v>
      </c>
      <c r="JZ259" s="1">
        <v>58</v>
      </c>
      <c r="KA259" s="1">
        <v>335</v>
      </c>
      <c r="KB259" s="1">
        <v>190</v>
      </c>
      <c r="KC259" s="1">
        <v>760</v>
      </c>
      <c r="KD259" s="1">
        <v>5870</v>
      </c>
      <c r="KE259" s="1">
        <v>216</v>
      </c>
      <c r="KF259" s="1">
        <v>1750</v>
      </c>
      <c r="KG259" s="1">
        <v>136</v>
      </c>
      <c r="KH259" s="1">
        <v>254</v>
      </c>
      <c r="KI259" s="1">
        <v>1070</v>
      </c>
      <c r="KJ259" s="1">
        <v>600</v>
      </c>
      <c r="KK259" s="1">
        <v>600</v>
      </c>
      <c r="KL259" s="1">
        <v>60</v>
      </c>
      <c r="KM259" s="1">
        <v>135</v>
      </c>
      <c r="KN259" s="1">
        <v>50</v>
      </c>
      <c r="KO259" s="1">
        <v>156</v>
      </c>
      <c r="KP259" s="1">
        <v>213</v>
      </c>
      <c r="KQ259" s="1">
        <v>114</v>
      </c>
      <c r="KR259" s="1">
        <v>57</v>
      </c>
      <c r="KS259" s="1">
        <v>179</v>
      </c>
      <c r="KT259" s="1">
        <v>68</v>
      </c>
      <c r="KU259" s="1">
        <v>71</v>
      </c>
      <c r="KV259" s="1">
        <v>348</v>
      </c>
      <c r="KW259" s="1">
        <v>350</v>
      </c>
      <c r="KX259" s="1">
        <v>73</v>
      </c>
      <c r="KY259" s="1">
        <v>111</v>
      </c>
      <c r="KZ259" s="1">
        <v>273</v>
      </c>
      <c r="LA259" s="1">
        <v>98</v>
      </c>
      <c r="LB259" s="1">
        <v>98</v>
      </c>
      <c r="LC259" s="1">
        <v>96</v>
      </c>
      <c r="LD259" s="1">
        <v>1360</v>
      </c>
      <c r="LE259" s="1">
        <v>360</v>
      </c>
      <c r="LF259" s="1">
        <v>79</v>
      </c>
      <c r="LG259" s="1">
        <v>84</v>
      </c>
      <c r="LH259" s="1">
        <v>400</v>
      </c>
      <c r="LI259" s="1">
        <v>163</v>
      </c>
      <c r="LJ259" s="1">
        <v>1400</v>
      </c>
      <c r="LK259" s="1">
        <v>1400</v>
      </c>
      <c r="LL259" s="1">
        <v>800</v>
      </c>
      <c r="LM259" s="1">
        <v>800</v>
      </c>
      <c r="LN259" s="1">
        <v>64</v>
      </c>
      <c r="LO259" s="1">
        <v>277</v>
      </c>
      <c r="LP259" s="1">
        <v>130</v>
      </c>
      <c r="LQ259" s="1">
        <v>51</v>
      </c>
      <c r="LR259" s="1">
        <v>131</v>
      </c>
      <c r="LS259" s="1">
        <v>140</v>
      </c>
      <c r="LT259" s="1">
        <v>86</v>
      </c>
      <c r="LU259" s="1">
        <v>123</v>
      </c>
      <c r="LV259" s="1">
        <v>210</v>
      </c>
      <c r="LW259" s="1">
        <v>125</v>
      </c>
      <c r="LX259" s="1">
        <v>160</v>
      </c>
      <c r="LY259" s="1">
        <v>600</v>
      </c>
      <c r="LZ259" s="1">
        <v>1100</v>
      </c>
      <c r="MA259" s="1">
        <v>333</v>
      </c>
      <c r="MB259" s="1">
        <v>800</v>
      </c>
      <c r="MC259" s="1">
        <v>108</v>
      </c>
      <c r="MD259" s="1">
        <v>138</v>
      </c>
      <c r="ME259" s="1">
        <v>44</v>
      </c>
      <c r="MF259" s="1">
        <v>30</v>
      </c>
      <c r="MG259" s="1">
        <v>44</v>
      </c>
      <c r="MH259" s="1">
        <v>1520</v>
      </c>
      <c r="MI259" s="1">
        <v>42</v>
      </c>
      <c r="MJ259" s="1">
        <v>1950</v>
      </c>
      <c r="MK259" s="1">
        <v>172</v>
      </c>
      <c r="ML259" s="1">
        <v>340</v>
      </c>
      <c r="MM259" s="1">
        <v>618</v>
      </c>
      <c r="MN259" s="1">
        <v>150</v>
      </c>
      <c r="MO259" s="1">
        <v>1000</v>
      </c>
      <c r="MP259" s="1">
        <v>1040</v>
      </c>
      <c r="MQ259" s="1">
        <v>362</v>
      </c>
      <c r="MR259" s="1">
        <v>176</v>
      </c>
      <c r="MS259" s="1">
        <v>114</v>
      </c>
      <c r="MT259" s="1">
        <v>365</v>
      </c>
      <c r="MU259" s="1">
        <v>145</v>
      </c>
      <c r="MV259" s="1">
        <v>317</v>
      </c>
      <c r="MW259" s="1">
        <v>137</v>
      </c>
      <c r="MX259" s="1">
        <v>139</v>
      </c>
      <c r="MY259" s="1">
        <v>455</v>
      </c>
      <c r="MZ259" s="1">
        <v>1300</v>
      </c>
      <c r="NA259" s="1">
        <v>132</v>
      </c>
      <c r="NB259" s="1">
        <v>150</v>
      </c>
      <c r="NC259" s="1">
        <v>3400</v>
      </c>
      <c r="ND259" s="1">
        <v>2100</v>
      </c>
      <c r="NE259" s="1">
        <v>1460</v>
      </c>
      <c r="NF259" s="1">
        <v>1460</v>
      </c>
      <c r="NG259" s="1">
        <v>500</v>
      </c>
      <c r="NH259" s="1">
        <v>170</v>
      </c>
      <c r="NI259" s="1">
        <v>3807</v>
      </c>
      <c r="NJ259" s="1">
        <v>3716</v>
      </c>
      <c r="NK259" s="1">
        <v>132</v>
      </c>
      <c r="NL259" s="1">
        <v>325</v>
      </c>
      <c r="NM259" s="1">
        <v>2875</v>
      </c>
      <c r="NN259" s="1">
        <v>202</v>
      </c>
      <c r="NO259" s="1">
        <v>4437</v>
      </c>
      <c r="NP259" s="1">
        <v>166</v>
      </c>
      <c r="NQ259" s="1">
        <v>188</v>
      </c>
      <c r="NR259" s="1">
        <v>1800</v>
      </c>
      <c r="NS259" s="1">
        <v>176</v>
      </c>
      <c r="NT259" s="1">
        <v>2350</v>
      </c>
      <c r="NU259" s="1">
        <v>2480</v>
      </c>
      <c r="NV259" s="1">
        <v>98</v>
      </c>
      <c r="NW259" s="1">
        <v>130</v>
      </c>
      <c r="NX259" s="1">
        <v>197</v>
      </c>
      <c r="NY259" s="1">
        <v>2150</v>
      </c>
      <c r="NZ259" s="1">
        <v>326</v>
      </c>
      <c r="OA259" s="1">
        <v>311</v>
      </c>
      <c r="OB259" s="1">
        <v>50</v>
      </c>
      <c r="OC259" s="1">
        <v>2230</v>
      </c>
      <c r="OD259" s="1">
        <v>540</v>
      </c>
      <c r="OE259" s="1">
        <v>382</v>
      </c>
      <c r="OF259" s="1">
        <v>438</v>
      </c>
      <c r="OG259" s="1">
        <v>380</v>
      </c>
      <c r="OH259" s="1">
        <v>146</v>
      </c>
      <c r="OI259" s="1">
        <v>135</v>
      </c>
      <c r="OJ259" s="1">
        <v>3440</v>
      </c>
      <c r="OK259" s="1">
        <v>3000</v>
      </c>
      <c r="OL259" s="1">
        <v>70</v>
      </c>
      <c r="OM259" s="1">
        <v>263</v>
      </c>
      <c r="ON259" s="1">
        <v>60</v>
      </c>
      <c r="OO259" s="1">
        <v>2830</v>
      </c>
      <c r="OP259" s="1">
        <v>118</v>
      </c>
      <c r="OQ259" s="1">
        <v>3575</v>
      </c>
      <c r="OR259" s="1">
        <v>50</v>
      </c>
      <c r="OS259" s="1">
        <v>66</v>
      </c>
      <c r="OT259" s="1">
        <v>2225</v>
      </c>
      <c r="OU259" s="1">
        <v>2350</v>
      </c>
      <c r="OV259" s="1">
        <v>2430</v>
      </c>
      <c r="OW259" s="1">
        <v>3250</v>
      </c>
      <c r="OX259" s="1">
        <v>170</v>
      </c>
      <c r="OY259" s="1">
        <v>118</v>
      </c>
      <c r="OZ259" s="1">
        <v>170</v>
      </c>
      <c r="PA259" s="1">
        <v>3015</v>
      </c>
      <c r="PB259" s="1">
        <v>2450</v>
      </c>
      <c r="PC259" s="1">
        <v>190</v>
      </c>
      <c r="PD259" s="1">
        <v>52</v>
      </c>
      <c r="PE259" s="1">
        <v>3175</v>
      </c>
      <c r="PF259" s="1">
        <v>3350</v>
      </c>
      <c r="PG259" s="1">
        <v>181</v>
      </c>
      <c r="PH259" s="1">
        <v>74</v>
      </c>
      <c r="PI259" s="1">
        <v>2150</v>
      </c>
      <c r="PJ259" s="1">
        <v>3925</v>
      </c>
      <c r="PK259" s="1">
        <v>750</v>
      </c>
      <c r="PL259" s="1">
        <v>30</v>
      </c>
      <c r="PM259" s="1">
        <v>4460</v>
      </c>
      <c r="PN259" s="1">
        <v>4850</v>
      </c>
      <c r="PO259" s="1">
        <v>96</v>
      </c>
      <c r="PP259" s="1">
        <v>88</v>
      </c>
      <c r="PQ259" s="1">
        <v>2880</v>
      </c>
      <c r="PR259" s="1">
        <v>112</v>
      </c>
      <c r="PS259" s="1">
        <v>67</v>
      </c>
      <c r="PT259" s="1">
        <v>130</v>
      </c>
      <c r="PU259" s="1">
        <v>79</v>
      </c>
      <c r="PV259" s="1">
        <v>410</v>
      </c>
      <c r="PW259" s="1">
        <v>395</v>
      </c>
      <c r="PX259" s="1">
        <v>1135</v>
      </c>
      <c r="PY259" s="1">
        <v>1135</v>
      </c>
      <c r="PZ259" s="1">
        <v>760</v>
      </c>
      <c r="QA259" s="1">
        <v>310</v>
      </c>
      <c r="QB259" s="1">
        <v>274</v>
      </c>
      <c r="QC259" s="1">
        <v>650</v>
      </c>
      <c r="QD259" s="1">
        <v>52</v>
      </c>
      <c r="QE259" s="1">
        <v>1650</v>
      </c>
      <c r="QF259" s="1">
        <v>810</v>
      </c>
      <c r="QG259" s="1">
        <v>4130</v>
      </c>
      <c r="QH259" s="1">
        <v>240</v>
      </c>
      <c r="QI259" s="1">
        <v>1150</v>
      </c>
      <c r="QJ259" s="1">
        <v>1150</v>
      </c>
      <c r="QK259" s="1">
        <v>112</v>
      </c>
      <c r="QL259" s="1">
        <v>555</v>
      </c>
      <c r="QM259" s="1">
        <v>505</v>
      </c>
      <c r="QN259" s="1">
        <v>125</v>
      </c>
      <c r="QO259" s="1">
        <v>390</v>
      </c>
      <c r="QP259" s="1">
        <v>71</v>
      </c>
      <c r="QQ259" s="1">
        <v>138</v>
      </c>
      <c r="QR259" s="1">
        <v>288</v>
      </c>
      <c r="QS259" s="1">
        <v>660</v>
      </c>
      <c r="QT259" s="1">
        <v>630</v>
      </c>
      <c r="QU259" s="1">
        <v>63</v>
      </c>
      <c r="QV259" s="1">
        <v>460</v>
      </c>
      <c r="QW259" s="1">
        <v>336</v>
      </c>
      <c r="QX259" s="1">
        <v>700</v>
      </c>
      <c r="QY259" s="1">
        <v>257</v>
      </c>
      <c r="QZ259" s="1">
        <v>735</v>
      </c>
      <c r="RA259" s="1">
        <v>108</v>
      </c>
      <c r="RB259" s="1">
        <v>1260</v>
      </c>
      <c r="RC259" s="1">
        <v>660</v>
      </c>
      <c r="RD259" s="1">
        <v>550</v>
      </c>
      <c r="RE259" s="1">
        <v>530</v>
      </c>
      <c r="RF259" s="1">
        <v>110</v>
      </c>
      <c r="RG259" s="1">
        <v>1580</v>
      </c>
      <c r="RH259" s="1">
        <v>2650</v>
      </c>
      <c r="RI259" s="1">
        <v>500</v>
      </c>
      <c r="RJ259" s="1">
        <v>470</v>
      </c>
      <c r="RK259" s="1">
        <v>315</v>
      </c>
      <c r="RL259" s="1">
        <v>230</v>
      </c>
      <c r="RM259" s="1">
        <v>80</v>
      </c>
      <c r="RN259" s="1">
        <v>430</v>
      </c>
      <c r="RO259" s="1">
        <v>190</v>
      </c>
      <c r="RP259" s="1">
        <v>141</v>
      </c>
      <c r="RQ259" s="1">
        <v>120</v>
      </c>
      <c r="RR259" s="1">
        <v>256</v>
      </c>
      <c r="RS259" s="1">
        <v>159</v>
      </c>
      <c r="RT259" s="1">
        <v>130</v>
      </c>
      <c r="RU259" s="1">
        <v>310</v>
      </c>
      <c r="RV259" s="1">
        <v>140</v>
      </c>
      <c r="RW259" s="1">
        <v>390</v>
      </c>
      <c r="RX259" s="1">
        <v>410</v>
      </c>
      <c r="RY259" s="1">
        <v>60</v>
      </c>
      <c r="RZ259" s="1">
        <v>475</v>
      </c>
      <c r="SA259" s="1">
        <v>330</v>
      </c>
      <c r="SB259" s="1">
        <v>158</v>
      </c>
      <c r="SC259" s="1">
        <v>58</v>
      </c>
      <c r="SD259" s="1">
        <v>325</v>
      </c>
      <c r="SE259" s="1">
        <v>3360</v>
      </c>
      <c r="SF259" s="1">
        <v>170</v>
      </c>
      <c r="SG259" s="1">
        <v>124</v>
      </c>
      <c r="SH259" s="1">
        <v>2700</v>
      </c>
      <c r="SI259" s="1">
        <v>2870</v>
      </c>
      <c r="SJ259" s="1">
        <v>2950</v>
      </c>
      <c r="SK259" s="1">
        <v>145</v>
      </c>
      <c r="SL259" s="1">
        <v>152</v>
      </c>
      <c r="SM259" s="1">
        <v>330</v>
      </c>
      <c r="SN259" s="1">
        <v>180</v>
      </c>
      <c r="SO259" s="1">
        <v>3000</v>
      </c>
      <c r="SP259" s="1">
        <v>146</v>
      </c>
      <c r="SQ259" s="1">
        <v>3170</v>
      </c>
      <c r="SR259" s="1">
        <v>358</v>
      </c>
      <c r="SS259" s="1">
        <v>328</v>
      </c>
      <c r="ST259" s="1">
        <v>133</v>
      </c>
      <c r="SU259" s="1">
        <v>62</v>
      </c>
      <c r="SV259" s="1">
        <v>68</v>
      </c>
      <c r="SW259" s="1">
        <v>320</v>
      </c>
      <c r="SX259" s="1">
        <v>315</v>
      </c>
      <c r="SY259" s="1">
        <v>2940</v>
      </c>
      <c r="SZ259" s="1">
        <v>199</v>
      </c>
      <c r="TA259" s="1">
        <v>195</v>
      </c>
      <c r="TB259" s="1">
        <v>328</v>
      </c>
      <c r="TC259" s="1">
        <v>153</v>
      </c>
      <c r="TD259" s="1">
        <v>149</v>
      </c>
      <c r="TE259" s="1">
        <v>58</v>
      </c>
    </row>
    <row r="260" spans="1:525" s="1" customFormat="1" x14ac:dyDescent="0.25">
      <c r="A260" s="24" t="s">
        <v>3571</v>
      </c>
      <c r="B260" s="1">
        <v>130</v>
      </c>
      <c r="C260" s="1">
        <v>170</v>
      </c>
      <c r="D260" s="1">
        <v>66</v>
      </c>
      <c r="E260" s="1">
        <v>72</v>
      </c>
      <c r="F260" s="1">
        <v>145</v>
      </c>
      <c r="G260" s="1">
        <v>13</v>
      </c>
      <c r="H260" s="1">
        <v>14</v>
      </c>
      <c r="I260" s="1">
        <v>7</v>
      </c>
      <c r="J260" s="1">
        <v>12</v>
      </c>
      <c r="K260" s="1">
        <v>19</v>
      </c>
      <c r="L260" s="1">
        <v>36</v>
      </c>
      <c r="M260" s="1">
        <v>36</v>
      </c>
      <c r="N260" s="1">
        <v>18</v>
      </c>
      <c r="O260" s="1">
        <v>425</v>
      </c>
      <c r="P260" s="1">
        <v>106</v>
      </c>
      <c r="Q260" s="1">
        <v>550</v>
      </c>
      <c r="R260" s="1">
        <v>810</v>
      </c>
      <c r="S260" s="1">
        <v>1510</v>
      </c>
      <c r="T260" s="1">
        <v>1850</v>
      </c>
      <c r="U260" s="1">
        <v>1750</v>
      </c>
      <c r="V260" s="1">
        <v>1072</v>
      </c>
      <c r="W260" s="1">
        <v>2050</v>
      </c>
      <c r="X260" s="1">
        <v>110</v>
      </c>
      <c r="Y260" s="1">
        <v>1850</v>
      </c>
      <c r="Z260" s="1">
        <v>1150</v>
      </c>
      <c r="AA260" s="1">
        <v>2660</v>
      </c>
      <c r="AB260" s="1">
        <v>1550</v>
      </c>
      <c r="AC260" s="1">
        <v>2130</v>
      </c>
      <c r="AD260" s="1">
        <v>1240</v>
      </c>
      <c r="AE260" s="1">
        <v>98</v>
      </c>
      <c r="AF260" s="1">
        <v>80</v>
      </c>
      <c r="AG260" s="1">
        <v>106</v>
      </c>
      <c r="AH260" s="1">
        <v>100</v>
      </c>
      <c r="AI260" s="1">
        <v>1780</v>
      </c>
      <c r="AJ260" s="1">
        <v>2880</v>
      </c>
      <c r="AK260" s="1">
        <v>124</v>
      </c>
      <c r="AL260" s="1">
        <v>2150</v>
      </c>
      <c r="AM260" s="1">
        <v>2200</v>
      </c>
      <c r="AN260" s="1">
        <v>1930</v>
      </c>
      <c r="AO260" s="1">
        <v>3250</v>
      </c>
      <c r="AP260" s="1">
        <v>2430</v>
      </c>
      <c r="AQ260" s="1">
        <v>2380</v>
      </c>
      <c r="AR260" s="1">
        <v>2410</v>
      </c>
      <c r="AS260" s="1">
        <v>1580</v>
      </c>
      <c r="AT260" s="1">
        <v>55</v>
      </c>
      <c r="AU260" s="1">
        <v>53</v>
      </c>
      <c r="AV260" s="1">
        <v>52</v>
      </c>
      <c r="AW260" s="1">
        <v>140</v>
      </c>
      <c r="AX260" s="1">
        <v>29</v>
      </c>
      <c r="AY260" s="1">
        <v>222</v>
      </c>
      <c r="AZ260" s="1">
        <v>150</v>
      </c>
      <c r="BA260" s="1">
        <v>2060</v>
      </c>
      <c r="BB260" s="1">
        <v>880</v>
      </c>
      <c r="BC260" s="1">
        <v>206</v>
      </c>
      <c r="BD260" s="1">
        <v>217</v>
      </c>
      <c r="BE260" s="1">
        <v>270</v>
      </c>
      <c r="BF260" s="1">
        <v>211</v>
      </c>
      <c r="BG260" s="1">
        <v>188</v>
      </c>
      <c r="BH260" s="1">
        <v>182</v>
      </c>
      <c r="BI260" s="1">
        <v>197</v>
      </c>
      <c r="BJ260" s="1">
        <v>198</v>
      </c>
      <c r="BK260" s="1">
        <v>1690</v>
      </c>
      <c r="BL260" s="1">
        <v>3430</v>
      </c>
      <c r="BM260" s="1">
        <v>1380</v>
      </c>
      <c r="BN260" s="1">
        <v>132</v>
      </c>
      <c r="BO260" s="1">
        <v>130</v>
      </c>
      <c r="BP260" s="1">
        <v>270</v>
      </c>
      <c r="BQ260" s="1">
        <v>3070</v>
      </c>
      <c r="BR260" s="1">
        <v>221</v>
      </c>
      <c r="BS260" s="1">
        <v>3570</v>
      </c>
      <c r="BT260" s="1">
        <v>3380</v>
      </c>
      <c r="BU260" s="1">
        <v>282</v>
      </c>
      <c r="BV260" s="1">
        <v>216</v>
      </c>
      <c r="BW260" s="1">
        <v>134</v>
      </c>
      <c r="BX260" s="1">
        <v>247</v>
      </c>
      <c r="BY260" s="1">
        <v>194</v>
      </c>
      <c r="BZ260" s="1">
        <v>1410</v>
      </c>
      <c r="CA260" s="1">
        <v>1975</v>
      </c>
      <c r="CB260" s="1">
        <v>2600</v>
      </c>
      <c r="CC260" s="1">
        <v>2580</v>
      </c>
      <c r="CD260" s="1">
        <v>2450</v>
      </c>
      <c r="CE260" s="1">
        <v>264</v>
      </c>
      <c r="CF260" s="1">
        <v>276</v>
      </c>
      <c r="CG260" s="1">
        <v>3850</v>
      </c>
      <c r="CH260" s="1">
        <v>188</v>
      </c>
      <c r="CI260" s="1">
        <v>3250</v>
      </c>
      <c r="CJ260" s="1">
        <v>2325</v>
      </c>
      <c r="CK260" s="1">
        <v>173</v>
      </c>
      <c r="CL260" s="1">
        <v>190</v>
      </c>
      <c r="CM260" s="1">
        <v>2800</v>
      </c>
      <c r="CN260" s="1">
        <v>183</v>
      </c>
      <c r="CO260" s="1">
        <v>159</v>
      </c>
      <c r="CP260" s="1">
        <v>3600</v>
      </c>
      <c r="CQ260" s="1">
        <v>223</v>
      </c>
      <c r="CR260" s="1">
        <v>3750</v>
      </c>
      <c r="CS260" s="1">
        <v>187</v>
      </c>
      <c r="CT260" s="1">
        <v>111</v>
      </c>
      <c r="CU260" s="1">
        <v>2650</v>
      </c>
      <c r="CV260" s="1">
        <v>2750</v>
      </c>
      <c r="CW260" s="1">
        <v>168</v>
      </c>
      <c r="CX260" s="1">
        <v>5050</v>
      </c>
      <c r="CY260" s="1">
        <v>171</v>
      </c>
      <c r="CZ260" s="1">
        <v>3450</v>
      </c>
      <c r="DA260" s="1">
        <v>187</v>
      </c>
      <c r="DB260" s="1">
        <v>2600</v>
      </c>
      <c r="DC260" s="1">
        <v>2125</v>
      </c>
      <c r="DD260" s="1">
        <v>224</v>
      </c>
      <c r="DE260" s="1">
        <v>2875</v>
      </c>
      <c r="DF260" s="1">
        <v>174</v>
      </c>
      <c r="DG260" s="1">
        <v>187</v>
      </c>
      <c r="DH260" s="1">
        <v>203</v>
      </c>
      <c r="DI260" s="1">
        <v>2575</v>
      </c>
      <c r="DJ260" s="1">
        <v>2025</v>
      </c>
      <c r="DK260" s="1">
        <v>160</v>
      </c>
      <c r="DL260" s="1">
        <v>1325</v>
      </c>
      <c r="DM260" s="1">
        <v>1580</v>
      </c>
      <c r="DN260" s="1">
        <v>2100</v>
      </c>
      <c r="DO260" s="1">
        <v>2175</v>
      </c>
      <c r="DP260" s="1">
        <v>234</v>
      </c>
      <c r="DQ260" s="1">
        <v>4300</v>
      </c>
      <c r="DR260" s="1">
        <v>169</v>
      </c>
      <c r="DS260" s="1">
        <v>2625</v>
      </c>
      <c r="DT260" s="1">
        <v>1850</v>
      </c>
      <c r="DU260" s="1">
        <v>175</v>
      </c>
      <c r="DV260" s="1">
        <v>190</v>
      </c>
      <c r="DW260" s="1">
        <v>3575</v>
      </c>
      <c r="DX260" s="1">
        <v>1250</v>
      </c>
      <c r="DY260" s="1">
        <v>180</v>
      </c>
      <c r="DZ260" s="1">
        <v>3650</v>
      </c>
      <c r="EA260" s="1">
        <v>154</v>
      </c>
      <c r="EB260" s="1">
        <v>154</v>
      </c>
      <c r="EC260" s="1">
        <v>120</v>
      </c>
      <c r="ED260" s="1">
        <v>2200</v>
      </c>
      <c r="EE260" s="1">
        <v>171</v>
      </c>
      <c r="EF260" s="1">
        <v>2120</v>
      </c>
      <c r="EG260" s="1">
        <v>2760</v>
      </c>
      <c r="EH260" s="1">
        <v>250</v>
      </c>
      <c r="EI260" s="1">
        <v>224</v>
      </c>
      <c r="EJ260" s="1">
        <v>149</v>
      </c>
      <c r="EK260" s="1">
        <v>2340</v>
      </c>
      <c r="EL260" s="1">
        <v>2455</v>
      </c>
      <c r="EM260" s="1">
        <v>284</v>
      </c>
      <c r="EN260" s="1">
        <v>2810</v>
      </c>
      <c r="EO260" s="1">
        <v>2370</v>
      </c>
      <c r="EP260" s="1">
        <v>2900</v>
      </c>
      <c r="EQ260" s="1">
        <v>2120</v>
      </c>
      <c r="ER260" s="1">
        <v>340</v>
      </c>
      <c r="ES260" s="1">
        <v>2660</v>
      </c>
      <c r="ET260" s="1">
        <v>2180</v>
      </c>
      <c r="EU260" s="1">
        <v>2330</v>
      </c>
      <c r="EV260" s="1">
        <v>1970</v>
      </c>
      <c r="EW260" s="1">
        <v>309</v>
      </c>
      <c r="EX260" s="1">
        <v>309</v>
      </c>
      <c r="EY260" s="1">
        <v>2990</v>
      </c>
      <c r="EZ260" s="1">
        <v>294</v>
      </c>
      <c r="FA260" s="1">
        <v>3120</v>
      </c>
      <c r="FB260" s="1">
        <v>320</v>
      </c>
      <c r="FC260" s="1">
        <v>340</v>
      </c>
      <c r="FD260" s="1">
        <v>3400</v>
      </c>
      <c r="FE260" s="1">
        <v>1470</v>
      </c>
      <c r="FF260" s="1">
        <v>234</v>
      </c>
      <c r="FG260" s="1">
        <v>145</v>
      </c>
      <c r="FH260" s="1">
        <v>196</v>
      </c>
      <c r="FI260" s="1">
        <v>2200</v>
      </c>
      <c r="FJ260" s="1">
        <v>3080</v>
      </c>
      <c r="FK260" s="1">
        <v>281</v>
      </c>
      <c r="FL260" s="1">
        <v>3440</v>
      </c>
      <c r="FM260" s="1">
        <v>2100</v>
      </c>
      <c r="FN260" s="1">
        <v>2940</v>
      </c>
      <c r="FO260" s="1">
        <v>249</v>
      </c>
      <c r="FP260" s="1">
        <v>1840</v>
      </c>
      <c r="FQ260" s="1">
        <v>3200</v>
      </c>
      <c r="FR260" s="1">
        <v>346</v>
      </c>
      <c r="FS260" s="1">
        <v>2480</v>
      </c>
      <c r="FT260" s="1">
        <v>1930</v>
      </c>
      <c r="FU260" s="1">
        <v>3920</v>
      </c>
      <c r="FV260" s="1">
        <v>3100</v>
      </c>
      <c r="FW260" s="1">
        <v>3060</v>
      </c>
      <c r="FX260" s="1">
        <v>135</v>
      </c>
      <c r="FY260" s="1">
        <v>4140</v>
      </c>
      <c r="FZ260" s="1">
        <v>307</v>
      </c>
      <c r="GA260" s="1">
        <v>3050</v>
      </c>
      <c r="GB260" s="1">
        <v>1570</v>
      </c>
      <c r="GC260" s="1">
        <v>321</v>
      </c>
      <c r="GD260" s="1">
        <v>1490</v>
      </c>
      <c r="GE260" s="1">
        <v>374</v>
      </c>
      <c r="GF260" s="1">
        <v>321</v>
      </c>
      <c r="GG260" s="1">
        <v>5510</v>
      </c>
      <c r="GH260" s="1">
        <v>316</v>
      </c>
      <c r="GI260" s="1">
        <v>231</v>
      </c>
      <c r="GJ260" s="1">
        <v>3300</v>
      </c>
      <c r="GK260" s="1">
        <v>1830</v>
      </c>
      <c r="GL260" s="1">
        <v>347</v>
      </c>
      <c r="GM260" s="1">
        <v>3420</v>
      </c>
      <c r="GN260" s="1">
        <v>150</v>
      </c>
      <c r="GO260" s="1">
        <v>68</v>
      </c>
      <c r="GP260" s="1">
        <v>55</v>
      </c>
      <c r="GQ260" s="1">
        <v>412</v>
      </c>
      <c r="GR260" s="1">
        <v>534</v>
      </c>
      <c r="GS260" s="1">
        <v>502</v>
      </c>
      <c r="GT260" s="1">
        <v>75</v>
      </c>
      <c r="GU260" s="1">
        <v>1650</v>
      </c>
      <c r="GV260" s="1">
        <v>56</v>
      </c>
      <c r="GW260" s="1">
        <v>120</v>
      </c>
      <c r="GX260" s="1">
        <v>59</v>
      </c>
      <c r="GY260" s="1">
        <v>128</v>
      </c>
      <c r="GZ260" s="1">
        <v>73</v>
      </c>
      <c r="HA260" s="1">
        <v>115</v>
      </c>
      <c r="HB260" s="1">
        <v>2000</v>
      </c>
      <c r="HC260" s="1">
        <v>128</v>
      </c>
      <c r="HD260" s="1">
        <v>113</v>
      </c>
      <c r="HE260" s="1">
        <v>76</v>
      </c>
      <c r="HF260" s="1">
        <v>840</v>
      </c>
      <c r="HG260" s="1">
        <v>290</v>
      </c>
      <c r="HH260" s="1">
        <v>358</v>
      </c>
      <c r="HI260" s="1">
        <v>1100</v>
      </c>
      <c r="HJ260" s="1">
        <v>309</v>
      </c>
      <c r="HK260" s="1">
        <v>730</v>
      </c>
      <c r="HL260" s="1">
        <v>77</v>
      </c>
      <c r="HM260" s="1">
        <v>74</v>
      </c>
      <c r="HN260" s="1">
        <v>74</v>
      </c>
      <c r="HO260" s="1">
        <v>52</v>
      </c>
      <c r="HP260" s="1">
        <v>43</v>
      </c>
      <c r="HQ260" s="1">
        <v>304</v>
      </c>
      <c r="HR260" s="1">
        <v>1230</v>
      </c>
      <c r="HS260" s="1">
        <v>138</v>
      </c>
      <c r="HT260" s="1">
        <v>367</v>
      </c>
      <c r="HU260" s="1">
        <v>1001</v>
      </c>
      <c r="HV260" s="1">
        <v>615</v>
      </c>
      <c r="HW260" s="1">
        <v>1270</v>
      </c>
      <c r="HX260" s="1">
        <v>1600</v>
      </c>
      <c r="HY260" s="1">
        <v>120</v>
      </c>
      <c r="HZ260" s="1">
        <v>311</v>
      </c>
      <c r="IA260" s="1">
        <v>2260</v>
      </c>
      <c r="IB260" s="1">
        <v>329</v>
      </c>
      <c r="IC260" s="1">
        <v>1212</v>
      </c>
      <c r="ID260" s="1">
        <v>186</v>
      </c>
      <c r="IE260" s="1">
        <v>2220</v>
      </c>
      <c r="IF260" s="1">
        <v>1990</v>
      </c>
      <c r="IG260" s="1">
        <v>431</v>
      </c>
      <c r="IH260" s="1">
        <v>1590</v>
      </c>
      <c r="II260" s="1">
        <v>1270</v>
      </c>
      <c r="IJ260" s="1">
        <v>1600</v>
      </c>
      <c r="IK260" s="1">
        <v>880</v>
      </c>
      <c r="IL260" s="1">
        <v>2400</v>
      </c>
      <c r="IM260" s="1">
        <v>193</v>
      </c>
      <c r="IN260" s="1">
        <v>245</v>
      </c>
      <c r="IO260" s="1">
        <v>3040</v>
      </c>
      <c r="IP260" s="1">
        <v>2350</v>
      </c>
      <c r="IQ260" s="1">
        <v>288</v>
      </c>
      <c r="IR260" s="1">
        <v>173</v>
      </c>
      <c r="IS260" s="1">
        <v>2200</v>
      </c>
      <c r="IT260" s="1">
        <v>1710</v>
      </c>
      <c r="IU260" s="1">
        <v>2860</v>
      </c>
      <c r="IV260" s="1">
        <v>1200</v>
      </c>
      <c r="IW260" s="1">
        <v>1550</v>
      </c>
      <c r="IX260" s="1">
        <v>2450</v>
      </c>
      <c r="IY260" s="1">
        <v>1260</v>
      </c>
      <c r="IZ260" s="1">
        <v>850</v>
      </c>
      <c r="JA260" s="1">
        <v>115</v>
      </c>
      <c r="JB260" s="1">
        <v>2430</v>
      </c>
      <c r="JC260" s="1">
        <v>2520</v>
      </c>
      <c r="JD260" s="1">
        <v>164</v>
      </c>
      <c r="JE260" s="1">
        <v>366</v>
      </c>
      <c r="JF260" s="1">
        <v>1820</v>
      </c>
      <c r="JG260" s="1">
        <v>305</v>
      </c>
      <c r="JH260" s="1">
        <v>180</v>
      </c>
      <c r="JI260" s="1">
        <v>382</v>
      </c>
      <c r="JJ260" s="1">
        <v>174</v>
      </c>
      <c r="JK260" s="1">
        <v>333</v>
      </c>
      <c r="JL260" s="1">
        <v>130</v>
      </c>
      <c r="JM260" s="1">
        <v>2930</v>
      </c>
      <c r="JN260" s="1">
        <v>1970</v>
      </c>
      <c r="JO260" s="1">
        <v>3710</v>
      </c>
      <c r="JP260" s="1">
        <v>3220</v>
      </c>
      <c r="JQ260" s="1">
        <v>2610</v>
      </c>
      <c r="JR260" s="1">
        <v>276</v>
      </c>
      <c r="JS260" s="1">
        <v>386</v>
      </c>
      <c r="JT260" s="1">
        <v>7200</v>
      </c>
      <c r="JU260" s="1">
        <v>2750</v>
      </c>
      <c r="JV260" s="1">
        <v>139</v>
      </c>
      <c r="JW260" s="1">
        <v>372</v>
      </c>
      <c r="JX260" s="1">
        <v>1150</v>
      </c>
      <c r="JY260" s="1">
        <v>153</v>
      </c>
      <c r="JZ260" s="1">
        <v>76</v>
      </c>
      <c r="KA260" s="1">
        <v>333</v>
      </c>
      <c r="KB260" s="1">
        <v>174</v>
      </c>
      <c r="KC260" s="1">
        <v>720</v>
      </c>
      <c r="KD260" s="1">
        <v>5690</v>
      </c>
      <c r="KE260" s="1">
        <v>232</v>
      </c>
      <c r="KF260" s="1">
        <v>1840</v>
      </c>
      <c r="KG260" s="1">
        <v>140</v>
      </c>
      <c r="KH260" s="1">
        <v>260</v>
      </c>
      <c r="KI260" s="1">
        <v>940</v>
      </c>
      <c r="KJ260" s="1">
        <v>620</v>
      </c>
      <c r="KK260" s="1">
        <v>500</v>
      </c>
      <c r="KL260" s="1">
        <v>56</v>
      </c>
      <c r="KM260" s="1">
        <v>146</v>
      </c>
      <c r="KN260" s="1">
        <v>58</v>
      </c>
      <c r="KO260" s="1">
        <v>76</v>
      </c>
      <c r="KP260" s="1">
        <v>203</v>
      </c>
      <c r="KQ260" s="1">
        <v>90</v>
      </c>
      <c r="KR260" s="1">
        <v>57</v>
      </c>
      <c r="KS260" s="1">
        <v>139</v>
      </c>
      <c r="KT260" s="1">
        <v>69</v>
      </c>
      <c r="KU260" s="1">
        <v>79</v>
      </c>
      <c r="KV260" s="1">
        <v>349</v>
      </c>
      <c r="KW260" s="1">
        <v>396</v>
      </c>
      <c r="KX260" s="1">
        <v>74</v>
      </c>
      <c r="KY260" s="1">
        <v>88</v>
      </c>
      <c r="KZ260" s="1">
        <v>226</v>
      </c>
      <c r="LA260" s="1">
        <v>98</v>
      </c>
      <c r="LB260" s="1">
        <v>98</v>
      </c>
      <c r="LC260" s="1">
        <v>88</v>
      </c>
      <c r="LD260" s="1">
        <v>1440</v>
      </c>
      <c r="LE260" s="1">
        <v>360</v>
      </c>
      <c r="LF260" s="1">
        <v>78</v>
      </c>
      <c r="LG260" s="1">
        <v>84</v>
      </c>
      <c r="LH260" s="1">
        <v>385</v>
      </c>
      <c r="LI260" s="1">
        <v>172</v>
      </c>
      <c r="LJ260" s="1">
        <v>750</v>
      </c>
      <c r="LK260" s="1">
        <v>750</v>
      </c>
      <c r="LL260" s="1">
        <v>800</v>
      </c>
      <c r="LM260" s="1">
        <v>800</v>
      </c>
      <c r="LN260" s="1">
        <v>68</v>
      </c>
      <c r="LO260" s="1">
        <v>256</v>
      </c>
      <c r="LP260" s="1">
        <v>144</v>
      </c>
      <c r="LQ260" s="1">
        <v>53</v>
      </c>
      <c r="LR260" s="1">
        <v>125</v>
      </c>
      <c r="LS260" s="1">
        <v>150</v>
      </c>
      <c r="LT260" s="1">
        <v>87</v>
      </c>
      <c r="LU260" s="1">
        <v>107</v>
      </c>
      <c r="LV260" s="1">
        <v>237</v>
      </c>
      <c r="LW260" s="1">
        <v>127</v>
      </c>
      <c r="LX260" s="1">
        <v>5</v>
      </c>
      <c r="LY260" s="1">
        <v>600</v>
      </c>
      <c r="LZ260" s="1">
        <v>1140</v>
      </c>
      <c r="MA260" s="1">
        <v>336</v>
      </c>
      <c r="MB260" s="1">
        <v>830</v>
      </c>
      <c r="MC260" s="1">
        <v>109</v>
      </c>
      <c r="MD260" s="1">
        <v>126</v>
      </c>
      <c r="ME260" s="1">
        <v>42</v>
      </c>
      <c r="MF260" s="1">
        <v>38</v>
      </c>
      <c r="MG260" s="1">
        <v>42</v>
      </c>
      <c r="MH260" s="1">
        <v>1470</v>
      </c>
      <c r="MI260" s="1">
        <v>44</v>
      </c>
      <c r="MJ260" s="1">
        <v>1100</v>
      </c>
      <c r="MK260" s="1">
        <v>170</v>
      </c>
      <c r="ML260" s="1">
        <v>384</v>
      </c>
      <c r="MM260" s="1">
        <v>592</v>
      </c>
      <c r="MN260" s="1">
        <v>147</v>
      </c>
      <c r="MO260" s="1">
        <v>1060</v>
      </c>
      <c r="MP260" s="1">
        <v>940</v>
      </c>
      <c r="MQ260" s="1">
        <v>365</v>
      </c>
      <c r="MR260" s="1">
        <v>168</v>
      </c>
      <c r="MS260" s="1">
        <v>94</v>
      </c>
      <c r="MT260" s="1">
        <v>363</v>
      </c>
      <c r="MU260" s="1">
        <v>126</v>
      </c>
      <c r="MV260" s="1">
        <v>307</v>
      </c>
      <c r="MW260" s="1">
        <v>148</v>
      </c>
      <c r="MX260" s="1">
        <v>143</v>
      </c>
      <c r="MY260" s="1">
        <v>443</v>
      </c>
      <c r="MZ260" s="1">
        <v>1300</v>
      </c>
      <c r="NA260" s="1">
        <v>130</v>
      </c>
      <c r="NB260" s="1">
        <v>150</v>
      </c>
      <c r="NC260" s="1">
        <v>2875</v>
      </c>
      <c r="ND260" s="1">
        <v>1740</v>
      </c>
      <c r="NE260" s="1">
        <v>1550</v>
      </c>
      <c r="NF260" s="1">
        <v>1550</v>
      </c>
      <c r="NG260" s="1">
        <v>420</v>
      </c>
      <c r="NH260" s="1">
        <v>112</v>
      </c>
      <c r="NI260" s="1">
        <v>3600</v>
      </c>
      <c r="NJ260" s="1">
        <v>4266</v>
      </c>
      <c r="NK260" s="1">
        <v>134</v>
      </c>
      <c r="NL260" s="1">
        <v>325</v>
      </c>
      <c r="NM260" s="1">
        <v>2888</v>
      </c>
      <c r="NN260" s="1">
        <v>205</v>
      </c>
      <c r="NO260" s="1">
        <v>4575</v>
      </c>
      <c r="NP260" s="1">
        <v>164</v>
      </c>
      <c r="NQ260" s="1">
        <v>186</v>
      </c>
      <c r="NR260" s="1">
        <v>1938</v>
      </c>
      <c r="NS260" s="1">
        <v>152</v>
      </c>
      <c r="NT260" s="1">
        <v>2350</v>
      </c>
      <c r="NU260" s="1">
        <v>2875</v>
      </c>
      <c r="NV260" s="1">
        <v>94</v>
      </c>
      <c r="NW260" s="1">
        <v>124</v>
      </c>
      <c r="NX260" s="1">
        <v>200</v>
      </c>
      <c r="NY260" s="1">
        <v>2300</v>
      </c>
      <c r="NZ260" s="1">
        <v>286</v>
      </c>
      <c r="OA260" s="1">
        <v>315</v>
      </c>
      <c r="OB260" s="1">
        <v>49</v>
      </c>
      <c r="OC260" s="1">
        <v>2730</v>
      </c>
      <c r="OD260" s="1">
        <v>550</v>
      </c>
      <c r="OE260" s="1">
        <v>278</v>
      </c>
      <c r="OF260" s="1">
        <v>432</v>
      </c>
      <c r="OG260" s="1">
        <v>340</v>
      </c>
      <c r="OH260" s="1">
        <v>138</v>
      </c>
      <c r="OI260" s="1">
        <v>134</v>
      </c>
      <c r="OJ260" s="1">
        <v>1725</v>
      </c>
      <c r="OK260" s="1">
        <v>3320</v>
      </c>
      <c r="OL260" s="1">
        <v>60</v>
      </c>
      <c r="OM260" s="1">
        <v>283</v>
      </c>
      <c r="ON260" s="1">
        <v>60</v>
      </c>
      <c r="OO260" s="1">
        <v>2790</v>
      </c>
      <c r="OP260" s="1">
        <v>118</v>
      </c>
      <c r="OQ260" s="1">
        <v>3600</v>
      </c>
      <c r="OR260" s="1">
        <v>47</v>
      </c>
      <c r="OS260" s="1">
        <v>69</v>
      </c>
      <c r="OT260" s="1">
        <v>2125</v>
      </c>
      <c r="OU260" s="1">
        <v>2325</v>
      </c>
      <c r="OV260" s="1">
        <v>2570</v>
      </c>
      <c r="OW260" s="1">
        <v>3000</v>
      </c>
      <c r="OX260" s="1">
        <v>176</v>
      </c>
      <c r="OY260" s="1">
        <v>112</v>
      </c>
      <c r="OZ260" s="1">
        <v>176</v>
      </c>
      <c r="PA260" s="1">
        <v>2950</v>
      </c>
      <c r="PB260" s="1">
        <v>2450</v>
      </c>
      <c r="PC260" s="1">
        <v>176</v>
      </c>
      <c r="PD260" s="1">
        <v>0</v>
      </c>
      <c r="PE260" s="1">
        <v>3040</v>
      </c>
      <c r="PF260" s="1">
        <v>3690</v>
      </c>
      <c r="PG260" s="1">
        <v>201</v>
      </c>
      <c r="PH260" s="1">
        <v>78</v>
      </c>
      <c r="PI260" s="1">
        <v>2000</v>
      </c>
      <c r="PJ260" s="1">
        <v>4380</v>
      </c>
      <c r="PK260" s="1">
        <v>825</v>
      </c>
      <c r="PL260" s="1">
        <v>34</v>
      </c>
      <c r="PM260" s="1">
        <v>3990</v>
      </c>
      <c r="PN260" s="1">
        <v>4100</v>
      </c>
      <c r="PO260" s="1">
        <v>94</v>
      </c>
      <c r="PP260" s="1">
        <v>86</v>
      </c>
      <c r="PQ260" s="1">
        <v>2850</v>
      </c>
      <c r="PR260" s="1">
        <v>114</v>
      </c>
      <c r="PS260" s="1">
        <v>68</v>
      </c>
      <c r="PT260" s="1">
        <v>116</v>
      </c>
      <c r="PU260" s="1">
        <v>86</v>
      </c>
      <c r="PV260" s="1">
        <v>505</v>
      </c>
      <c r="PW260" s="1">
        <v>370</v>
      </c>
      <c r="PX260" s="1">
        <v>1100</v>
      </c>
      <c r="PY260" s="1">
        <v>1100</v>
      </c>
      <c r="PZ260" s="1">
        <v>650</v>
      </c>
      <c r="QA260" s="1">
        <v>240</v>
      </c>
      <c r="QB260" s="1">
        <v>195</v>
      </c>
      <c r="QC260" s="1">
        <v>635</v>
      </c>
      <c r="QD260" s="1">
        <v>44</v>
      </c>
      <c r="QE260" s="1">
        <v>1670</v>
      </c>
      <c r="QF260" s="1">
        <v>830</v>
      </c>
      <c r="QG260" s="1">
        <v>3720</v>
      </c>
      <c r="QH260" s="1">
        <v>245</v>
      </c>
      <c r="QI260" s="1">
        <v>1150</v>
      </c>
      <c r="QJ260" s="1">
        <v>1150</v>
      </c>
      <c r="QK260" s="1">
        <v>116</v>
      </c>
      <c r="QL260" s="1">
        <v>555</v>
      </c>
      <c r="QM260" s="1">
        <v>502</v>
      </c>
      <c r="QN260" s="1">
        <v>134</v>
      </c>
      <c r="QO260" s="1">
        <v>435</v>
      </c>
      <c r="QP260" s="1">
        <v>80</v>
      </c>
      <c r="QQ260" s="1">
        <v>121</v>
      </c>
      <c r="QR260" s="1">
        <v>297</v>
      </c>
      <c r="QS260" s="1">
        <v>800</v>
      </c>
      <c r="QT260" s="1">
        <v>560</v>
      </c>
      <c r="QU260" s="1">
        <v>62</v>
      </c>
      <c r="QV260" s="1">
        <v>430</v>
      </c>
      <c r="QW260" s="1">
        <v>383</v>
      </c>
      <c r="QX260" s="1">
        <v>700</v>
      </c>
      <c r="QY260" s="1">
        <v>260</v>
      </c>
      <c r="QZ260" s="1">
        <v>625</v>
      </c>
      <c r="RA260" s="1">
        <v>104</v>
      </c>
      <c r="RB260" s="1">
        <v>1160</v>
      </c>
      <c r="RC260" s="1">
        <v>650</v>
      </c>
      <c r="RD260" s="1">
        <v>460</v>
      </c>
      <c r="RE260" s="1">
        <v>460</v>
      </c>
      <c r="RF260" s="1">
        <v>116</v>
      </c>
      <c r="RG260" s="1">
        <v>1620</v>
      </c>
      <c r="RH260" s="1">
        <v>2580</v>
      </c>
      <c r="RI260" s="1">
        <v>485</v>
      </c>
      <c r="RJ260" s="1">
        <v>480</v>
      </c>
      <c r="RK260" s="1">
        <v>345</v>
      </c>
      <c r="RL260" s="1">
        <v>230</v>
      </c>
      <c r="RM260" s="1">
        <v>90</v>
      </c>
      <c r="RN260" s="1">
        <v>600</v>
      </c>
      <c r="RO260" s="1">
        <v>220</v>
      </c>
      <c r="RP260" s="1">
        <v>136</v>
      </c>
      <c r="RQ260" s="1">
        <v>120</v>
      </c>
      <c r="RR260" s="1">
        <v>259</v>
      </c>
      <c r="RS260" s="1">
        <v>160</v>
      </c>
      <c r="RT260" s="1">
        <v>131</v>
      </c>
      <c r="RU260" s="1">
        <v>300</v>
      </c>
      <c r="RV260" s="1">
        <v>141</v>
      </c>
      <c r="RW260" s="1">
        <v>390</v>
      </c>
      <c r="RX260" s="1">
        <v>387</v>
      </c>
      <c r="RY260" s="1">
        <v>60</v>
      </c>
      <c r="RZ260" s="1">
        <v>473</v>
      </c>
      <c r="SA260" s="1">
        <v>325</v>
      </c>
      <c r="SB260" s="1">
        <v>149</v>
      </c>
      <c r="SC260" s="1">
        <v>52</v>
      </c>
      <c r="SD260" s="1">
        <v>340</v>
      </c>
      <c r="SE260" s="1">
        <v>3360</v>
      </c>
      <c r="SF260" s="1">
        <v>168</v>
      </c>
      <c r="SG260" s="1">
        <v>116</v>
      </c>
      <c r="SH260" s="1">
        <v>2750</v>
      </c>
      <c r="SI260" s="1">
        <v>2880</v>
      </c>
      <c r="SJ260" s="1">
        <v>2890</v>
      </c>
      <c r="SK260" s="1">
        <v>145</v>
      </c>
      <c r="SL260" s="1">
        <v>132</v>
      </c>
      <c r="SM260" s="1">
        <v>315</v>
      </c>
      <c r="SN260" s="1">
        <v>188</v>
      </c>
      <c r="SO260" s="1">
        <v>2950</v>
      </c>
      <c r="SP260" s="1">
        <v>152</v>
      </c>
      <c r="SQ260" s="1">
        <v>3200</v>
      </c>
      <c r="SR260" s="1">
        <v>350</v>
      </c>
      <c r="SS260" s="1">
        <v>318</v>
      </c>
      <c r="ST260" s="1">
        <v>140</v>
      </c>
      <c r="SU260" s="1">
        <v>60</v>
      </c>
      <c r="SV260" s="1">
        <v>52</v>
      </c>
      <c r="SW260" s="1">
        <v>315</v>
      </c>
      <c r="SX260" s="1">
        <v>335</v>
      </c>
      <c r="SY260" s="1">
        <v>3100</v>
      </c>
      <c r="SZ260" s="1">
        <v>197</v>
      </c>
      <c r="TA260" s="1">
        <v>193</v>
      </c>
      <c r="TB260" s="1">
        <v>332</v>
      </c>
      <c r="TC260" s="1">
        <v>153</v>
      </c>
      <c r="TD260" s="1">
        <v>153</v>
      </c>
      <c r="TE260" s="1">
        <v>73</v>
      </c>
    </row>
    <row r="261" spans="1:525" s="1" customFormat="1" x14ac:dyDescent="0.25">
      <c r="A261" s="24" t="s">
        <v>3570</v>
      </c>
      <c r="B261" s="1">
        <v>130</v>
      </c>
      <c r="C261" s="1">
        <v>190</v>
      </c>
      <c r="D261" s="1">
        <v>74</v>
      </c>
      <c r="E261" s="1">
        <v>72</v>
      </c>
      <c r="F261" s="1">
        <v>135</v>
      </c>
      <c r="G261" s="1">
        <v>12</v>
      </c>
      <c r="H261" s="1">
        <v>15</v>
      </c>
      <c r="I261" s="1">
        <v>10</v>
      </c>
      <c r="J261" s="1">
        <v>6</v>
      </c>
      <c r="K261" s="1">
        <v>20</v>
      </c>
      <c r="L261" s="1">
        <v>35</v>
      </c>
      <c r="M261" s="1">
        <v>35</v>
      </c>
      <c r="N261" s="1">
        <v>19</v>
      </c>
      <c r="O261" s="1">
        <v>400</v>
      </c>
      <c r="P261" s="1">
        <v>104</v>
      </c>
      <c r="Q261" s="1">
        <v>510</v>
      </c>
      <c r="R261" s="1">
        <v>820</v>
      </c>
      <c r="S261" s="1">
        <v>1530</v>
      </c>
      <c r="T261" s="1">
        <v>1810</v>
      </c>
      <c r="U261" s="1">
        <v>1700</v>
      </c>
      <c r="V261" s="1">
        <v>1081</v>
      </c>
      <c r="W261" s="1">
        <v>2030</v>
      </c>
      <c r="X261" s="1">
        <v>114</v>
      </c>
      <c r="Y261" s="1">
        <v>1810</v>
      </c>
      <c r="Z261" s="1">
        <v>950</v>
      </c>
      <c r="AA261" s="1">
        <v>2580</v>
      </c>
      <c r="AB261" s="1">
        <v>1710</v>
      </c>
      <c r="AC261" s="1">
        <v>2120</v>
      </c>
      <c r="AD261" s="1">
        <v>1650</v>
      </c>
      <c r="AE261" s="1">
        <v>95</v>
      </c>
      <c r="AF261" s="1">
        <v>112</v>
      </c>
      <c r="AG261" s="1">
        <v>109</v>
      </c>
      <c r="AH261" s="1">
        <v>78</v>
      </c>
      <c r="AI261" s="1">
        <v>1740</v>
      </c>
      <c r="AJ261" s="1">
        <v>2930</v>
      </c>
      <c r="AK261" s="1">
        <v>125</v>
      </c>
      <c r="AL261" s="1">
        <v>2150</v>
      </c>
      <c r="AM261" s="1">
        <v>2250</v>
      </c>
      <c r="AN261" s="1">
        <v>1960</v>
      </c>
      <c r="AO261" s="1">
        <v>2850</v>
      </c>
      <c r="AP261" s="1">
        <v>2420</v>
      </c>
      <c r="AQ261" s="1">
        <v>2340</v>
      </c>
      <c r="AR261" s="1">
        <v>2300</v>
      </c>
      <c r="AS261" s="1">
        <v>1450</v>
      </c>
      <c r="AT261" s="1">
        <v>58</v>
      </c>
      <c r="AU261" s="1">
        <v>28</v>
      </c>
      <c r="AV261" s="1">
        <v>45</v>
      </c>
      <c r="AW261" s="1">
        <v>184</v>
      </c>
      <c r="AX261" s="1">
        <v>29</v>
      </c>
      <c r="AY261" s="1">
        <v>179</v>
      </c>
      <c r="AZ261" s="1">
        <v>165</v>
      </c>
      <c r="BA261" s="1">
        <v>2000</v>
      </c>
      <c r="BB261" s="1">
        <v>1030</v>
      </c>
      <c r="BC261" s="1">
        <v>196</v>
      </c>
      <c r="BD261" s="1">
        <v>208</v>
      </c>
      <c r="BE261" s="1">
        <v>270</v>
      </c>
      <c r="BF261" s="1">
        <v>209</v>
      </c>
      <c r="BG261" s="1">
        <v>170</v>
      </c>
      <c r="BH261" s="1">
        <v>192</v>
      </c>
      <c r="BI261" s="1">
        <v>195</v>
      </c>
      <c r="BJ261" s="1">
        <v>198</v>
      </c>
      <c r="BK261" s="1">
        <v>1600</v>
      </c>
      <c r="BL261" s="1">
        <v>2140</v>
      </c>
      <c r="BM261" s="1">
        <v>1360</v>
      </c>
      <c r="BN261" s="1">
        <v>140</v>
      </c>
      <c r="BO261" s="1">
        <v>140</v>
      </c>
      <c r="BP261" s="1">
        <v>250</v>
      </c>
      <c r="BQ261" s="1">
        <v>3210</v>
      </c>
      <c r="BR261" s="1">
        <v>232</v>
      </c>
      <c r="BS261" s="1">
        <v>3200</v>
      </c>
      <c r="BT261" s="1">
        <v>3280</v>
      </c>
      <c r="BU261" s="1">
        <v>282</v>
      </c>
      <c r="BV261" s="1">
        <v>220</v>
      </c>
      <c r="BW261" s="1">
        <v>154</v>
      </c>
      <c r="BX261" s="1">
        <v>250</v>
      </c>
      <c r="BY261" s="1">
        <v>192</v>
      </c>
      <c r="BZ261" s="1">
        <v>1385</v>
      </c>
      <c r="CA261" s="1">
        <v>2025</v>
      </c>
      <c r="CB261" s="1">
        <v>2820</v>
      </c>
      <c r="CC261" s="1">
        <v>2100</v>
      </c>
      <c r="CD261" s="1">
        <v>2500</v>
      </c>
      <c r="CE261" s="1">
        <v>262</v>
      </c>
      <c r="CF261" s="1">
        <v>303</v>
      </c>
      <c r="CG261" s="1">
        <v>4200</v>
      </c>
      <c r="CH261" s="1">
        <v>188</v>
      </c>
      <c r="CI261" s="1">
        <v>3650</v>
      </c>
      <c r="CJ261" s="1">
        <v>2500</v>
      </c>
      <c r="CK261" s="1">
        <v>205</v>
      </c>
      <c r="CL261" s="1">
        <v>168</v>
      </c>
      <c r="CM261" s="1">
        <v>2400</v>
      </c>
      <c r="CN261" s="1">
        <v>187</v>
      </c>
      <c r="CO261" s="1">
        <v>260</v>
      </c>
      <c r="CP261" s="1">
        <v>3675</v>
      </c>
      <c r="CQ261" s="1">
        <v>224</v>
      </c>
      <c r="CR261" s="1">
        <v>3750</v>
      </c>
      <c r="CS261" s="1">
        <v>202</v>
      </c>
      <c r="CT261" s="1">
        <v>115</v>
      </c>
      <c r="CU261" s="1">
        <v>2800</v>
      </c>
      <c r="CV261" s="1">
        <v>2750</v>
      </c>
      <c r="CW261" s="1">
        <v>170</v>
      </c>
      <c r="CX261" s="1">
        <v>5700</v>
      </c>
      <c r="CY261" s="1">
        <v>166</v>
      </c>
      <c r="CZ261" s="1">
        <v>2250</v>
      </c>
      <c r="DA261" s="1">
        <v>188</v>
      </c>
      <c r="DB261" s="1">
        <v>2650</v>
      </c>
      <c r="DC261" s="1">
        <v>2300</v>
      </c>
      <c r="DD261" s="1">
        <v>230</v>
      </c>
      <c r="DE261" s="1">
        <v>2850</v>
      </c>
      <c r="DF261" s="1">
        <v>168</v>
      </c>
      <c r="DG261" s="1">
        <v>210</v>
      </c>
      <c r="DH261" s="1">
        <v>215</v>
      </c>
      <c r="DI261" s="1">
        <v>2725</v>
      </c>
      <c r="DJ261" s="1">
        <v>2550</v>
      </c>
      <c r="DK261" s="1">
        <v>142</v>
      </c>
      <c r="DL261" s="1">
        <v>1425</v>
      </c>
      <c r="DM261" s="1">
        <v>1525</v>
      </c>
      <c r="DN261" s="1">
        <v>2040</v>
      </c>
      <c r="DO261" s="1">
        <v>2260</v>
      </c>
      <c r="DP261" s="1">
        <v>177</v>
      </c>
      <c r="DQ261" s="1">
        <v>4250</v>
      </c>
      <c r="DR261" s="1">
        <v>164</v>
      </c>
      <c r="DS261" s="1">
        <v>2300</v>
      </c>
      <c r="DT261" s="1">
        <v>1800</v>
      </c>
      <c r="DU261" s="1">
        <v>182</v>
      </c>
      <c r="DV261" s="1">
        <v>182</v>
      </c>
      <c r="DW261" s="1">
        <v>4075</v>
      </c>
      <c r="DX261" s="1">
        <v>1175</v>
      </c>
      <c r="DY261" s="1">
        <v>189</v>
      </c>
      <c r="DZ261" s="1">
        <v>3750</v>
      </c>
      <c r="EA261" s="1">
        <v>144</v>
      </c>
      <c r="EB261" s="1">
        <v>144</v>
      </c>
      <c r="EC261" s="1">
        <v>130</v>
      </c>
      <c r="ED261" s="1">
        <v>2290</v>
      </c>
      <c r="EE261" s="1">
        <v>176</v>
      </c>
      <c r="EF261" s="1">
        <v>2170</v>
      </c>
      <c r="EG261" s="1">
        <v>3000</v>
      </c>
      <c r="EH261" s="1">
        <v>238</v>
      </c>
      <c r="EI261" s="1">
        <v>222</v>
      </c>
      <c r="EJ261" s="1">
        <v>157</v>
      </c>
      <c r="EK261" s="1">
        <v>2300</v>
      </c>
      <c r="EL261" s="1">
        <v>3270</v>
      </c>
      <c r="EM261" s="1">
        <v>286</v>
      </c>
      <c r="EN261" s="1">
        <v>2840</v>
      </c>
      <c r="EO261" s="1">
        <v>2340</v>
      </c>
      <c r="EP261" s="1">
        <v>2930</v>
      </c>
      <c r="EQ261" s="1">
        <v>2000</v>
      </c>
      <c r="ER261" s="1">
        <v>330</v>
      </c>
      <c r="ES261" s="1">
        <v>2740</v>
      </c>
      <c r="ET261" s="1">
        <v>2280</v>
      </c>
      <c r="EU261" s="1">
        <v>2260</v>
      </c>
      <c r="EV261" s="1">
        <v>1910</v>
      </c>
      <c r="EW261" s="1">
        <v>318</v>
      </c>
      <c r="EX261" s="1">
        <v>318</v>
      </c>
      <c r="EY261" s="1">
        <v>2940</v>
      </c>
      <c r="EZ261" s="1">
        <v>289</v>
      </c>
      <c r="FA261" s="1">
        <v>3140</v>
      </c>
      <c r="FB261" s="1">
        <v>308</v>
      </c>
      <c r="FC261" s="1">
        <v>300</v>
      </c>
      <c r="FD261" s="1">
        <v>3270</v>
      </c>
      <c r="FE261" s="1">
        <v>1470</v>
      </c>
      <c r="FF261" s="1">
        <v>232</v>
      </c>
      <c r="FG261" s="1">
        <v>143</v>
      </c>
      <c r="FH261" s="1">
        <v>198</v>
      </c>
      <c r="FI261" s="1">
        <v>2210</v>
      </c>
      <c r="FJ261" s="1">
        <v>3860</v>
      </c>
      <c r="FK261" s="1">
        <v>288</v>
      </c>
      <c r="FL261" s="1">
        <v>3310</v>
      </c>
      <c r="FM261" s="1">
        <v>2040</v>
      </c>
      <c r="FN261" s="1">
        <v>3380</v>
      </c>
      <c r="FO261" s="1">
        <v>263</v>
      </c>
      <c r="FP261" s="1">
        <v>1850</v>
      </c>
      <c r="FQ261" s="1">
        <v>2600</v>
      </c>
      <c r="FR261" s="1">
        <v>325</v>
      </c>
      <c r="FS261" s="1">
        <v>2490</v>
      </c>
      <c r="FT261" s="1">
        <v>1910</v>
      </c>
      <c r="FU261" s="1">
        <v>3290</v>
      </c>
      <c r="FV261" s="1">
        <v>3000</v>
      </c>
      <c r="FW261" s="1">
        <v>3340</v>
      </c>
      <c r="FX261" s="1">
        <v>131</v>
      </c>
      <c r="FY261" s="1">
        <v>3950</v>
      </c>
      <c r="FZ261" s="1">
        <v>350</v>
      </c>
      <c r="GA261" s="1">
        <v>3060</v>
      </c>
      <c r="GB261" s="1">
        <v>1480</v>
      </c>
      <c r="GC261" s="1">
        <v>329</v>
      </c>
      <c r="GD261" s="1">
        <v>3130</v>
      </c>
      <c r="GE261" s="1">
        <v>318</v>
      </c>
      <c r="GF261" s="1">
        <v>340</v>
      </c>
      <c r="GG261" s="1">
        <v>7250</v>
      </c>
      <c r="GH261" s="1">
        <v>341</v>
      </c>
      <c r="GI261" s="1">
        <v>0</v>
      </c>
      <c r="GJ261" s="1">
        <v>3310</v>
      </c>
      <c r="GK261" s="1">
        <v>1810</v>
      </c>
      <c r="GL261" s="1">
        <v>345</v>
      </c>
      <c r="GM261" s="1">
        <v>3990</v>
      </c>
      <c r="GN261" s="1">
        <v>143</v>
      </c>
      <c r="GO261" s="1">
        <v>70</v>
      </c>
      <c r="GP261" s="1">
        <v>60</v>
      </c>
      <c r="GQ261" s="1">
        <v>415</v>
      </c>
      <c r="GR261" s="1">
        <v>520</v>
      </c>
      <c r="GS261" s="1">
        <v>504</v>
      </c>
      <c r="GT261" s="1">
        <v>5</v>
      </c>
      <c r="GU261" s="1">
        <v>1710</v>
      </c>
      <c r="GV261" s="1">
        <v>60</v>
      </c>
      <c r="GW261" s="1">
        <v>122</v>
      </c>
      <c r="GX261" s="1">
        <v>71</v>
      </c>
      <c r="GY261" s="1">
        <v>122</v>
      </c>
      <c r="GZ261" s="1">
        <v>71</v>
      </c>
      <c r="HA261" s="1">
        <v>114</v>
      </c>
      <c r="HB261" s="1">
        <v>2040</v>
      </c>
      <c r="HC261" s="1">
        <v>128</v>
      </c>
      <c r="HD261" s="1">
        <v>121</v>
      </c>
      <c r="HE261" s="1">
        <v>73</v>
      </c>
      <c r="HF261" s="1">
        <v>760</v>
      </c>
      <c r="HG261" s="1">
        <v>277</v>
      </c>
      <c r="HH261" s="1">
        <v>343</v>
      </c>
      <c r="HI261" s="1">
        <v>1080</v>
      </c>
      <c r="HJ261" s="1">
        <v>291</v>
      </c>
      <c r="HK261" s="1">
        <v>728</v>
      </c>
      <c r="HL261" s="1">
        <v>75</v>
      </c>
      <c r="HM261" s="1">
        <v>76</v>
      </c>
      <c r="HN261" s="1">
        <v>72</v>
      </c>
      <c r="HO261" s="1">
        <v>52</v>
      </c>
      <c r="HP261" s="1">
        <v>43</v>
      </c>
      <c r="HQ261" s="1">
        <v>270</v>
      </c>
      <c r="HR261" s="1">
        <v>940</v>
      </c>
      <c r="HS261" s="1">
        <v>137</v>
      </c>
      <c r="HT261" s="1">
        <v>340</v>
      </c>
      <c r="HU261" s="1">
        <v>1002</v>
      </c>
      <c r="HV261" s="1">
        <v>635</v>
      </c>
      <c r="HW261" s="1">
        <v>1275</v>
      </c>
      <c r="HX261" s="1">
        <v>1600</v>
      </c>
      <c r="HY261" s="1">
        <v>115</v>
      </c>
      <c r="HZ261" s="1">
        <v>334</v>
      </c>
      <c r="IA261" s="1">
        <v>2010</v>
      </c>
      <c r="IB261" s="1">
        <v>300</v>
      </c>
      <c r="IC261" s="1">
        <v>1140</v>
      </c>
      <c r="ID261" s="1">
        <v>185</v>
      </c>
      <c r="IE261" s="1">
        <v>2260</v>
      </c>
      <c r="IF261" s="1">
        <v>2000</v>
      </c>
      <c r="IG261" s="1">
        <v>428</v>
      </c>
      <c r="IH261" s="1">
        <v>2840</v>
      </c>
      <c r="II261" s="1">
        <v>1070</v>
      </c>
      <c r="IJ261" s="1">
        <v>1400</v>
      </c>
      <c r="IK261" s="1">
        <v>1040</v>
      </c>
      <c r="IL261" s="1">
        <v>2410</v>
      </c>
      <c r="IM261" s="1">
        <v>180</v>
      </c>
      <c r="IN261" s="1">
        <v>255</v>
      </c>
      <c r="IO261" s="1">
        <v>3360</v>
      </c>
      <c r="IP261" s="1">
        <v>2200</v>
      </c>
      <c r="IQ261" s="1">
        <v>335</v>
      </c>
      <c r="IR261" s="1">
        <v>174</v>
      </c>
      <c r="IS261" s="1">
        <v>2150</v>
      </c>
      <c r="IT261" s="1">
        <v>1800</v>
      </c>
      <c r="IU261" s="1">
        <v>2980</v>
      </c>
      <c r="IV261" s="1">
        <v>1200</v>
      </c>
      <c r="IW261" s="1">
        <v>1570</v>
      </c>
      <c r="IX261" s="1">
        <v>2380</v>
      </c>
      <c r="IY261" s="1">
        <v>1340</v>
      </c>
      <c r="IZ261" s="1">
        <v>850</v>
      </c>
      <c r="JA261" s="1">
        <v>136</v>
      </c>
      <c r="JB261" s="1">
        <v>2440</v>
      </c>
      <c r="JC261" s="1">
        <v>2530</v>
      </c>
      <c r="JD261" s="1">
        <v>160</v>
      </c>
      <c r="JE261" s="1">
        <v>403</v>
      </c>
      <c r="JF261" s="1">
        <v>1900</v>
      </c>
      <c r="JG261" s="1">
        <v>318</v>
      </c>
      <c r="JH261" s="1">
        <v>199</v>
      </c>
      <c r="JI261" s="1">
        <v>398</v>
      </c>
      <c r="JJ261" s="1">
        <v>184</v>
      </c>
      <c r="JK261" s="1">
        <v>327</v>
      </c>
      <c r="JL261" s="1">
        <v>130</v>
      </c>
      <c r="JM261" s="1">
        <v>2540</v>
      </c>
      <c r="JN261" s="1">
        <v>2010</v>
      </c>
      <c r="JO261" s="1">
        <v>3990</v>
      </c>
      <c r="JP261" s="1">
        <v>2500</v>
      </c>
      <c r="JQ261" s="1">
        <v>3170</v>
      </c>
      <c r="JR261" s="1">
        <v>290</v>
      </c>
      <c r="JS261" s="1">
        <v>367</v>
      </c>
      <c r="JT261" s="1">
        <v>6130</v>
      </c>
      <c r="JU261" s="1">
        <v>2690</v>
      </c>
      <c r="JV261" s="1">
        <v>139</v>
      </c>
      <c r="JW261" s="1">
        <v>380</v>
      </c>
      <c r="JX261" s="1">
        <v>1160</v>
      </c>
      <c r="JY261" s="1">
        <v>160</v>
      </c>
      <c r="JZ261" s="1">
        <v>148</v>
      </c>
      <c r="KA261" s="1">
        <v>336</v>
      </c>
      <c r="KB261" s="1">
        <v>198</v>
      </c>
      <c r="KC261" s="1">
        <v>700</v>
      </c>
      <c r="KD261" s="1">
        <v>6050</v>
      </c>
      <c r="KE261" s="1">
        <v>215</v>
      </c>
      <c r="KF261" s="1">
        <v>1790</v>
      </c>
      <c r="KG261" s="1">
        <v>140</v>
      </c>
      <c r="KH261" s="1">
        <v>253</v>
      </c>
      <c r="KI261" s="1">
        <v>1120</v>
      </c>
      <c r="KJ261" s="1">
        <v>640</v>
      </c>
      <c r="KK261" s="1">
        <v>500</v>
      </c>
      <c r="KL261" s="1">
        <v>57</v>
      </c>
      <c r="KM261" s="1">
        <v>150</v>
      </c>
      <c r="KN261" s="1">
        <v>56</v>
      </c>
      <c r="KO261" s="1">
        <v>76</v>
      </c>
      <c r="KP261" s="1">
        <v>203</v>
      </c>
      <c r="KQ261" s="1">
        <v>102</v>
      </c>
      <c r="KR261" s="1">
        <v>57</v>
      </c>
      <c r="KS261" s="1">
        <v>159</v>
      </c>
      <c r="KT261" s="1">
        <v>72</v>
      </c>
      <c r="KU261" s="1">
        <v>60</v>
      </c>
      <c r="KV261" s="1">
        <v>347</v>
      </c>
      <c r="KW261" s="1">
        <v>354</v>
      </c>
      <c r="KX261" s="1">
        <v>76</v>
      </c>
      <c r="KY261" s="1">
        <v>103</v>
      </c>
      <c r="KZ261" s="1">
        <v>243</v>
      </c>
      <c r="LA261" s="1">
        <v>96</v>
      </c>
      <c r="LB261" s="1">
        <v>96</v>
      </c>
      <c r="LC261" s="1">
        <v>104</v>
      </c>
      <c r="LD261" s="1">
        <v>1420</v>
      </c>
      <c r="LE261" s="1">
        <v>374</v>
      </c>
      <c r="LF261" s="1">
        <v>75</v>
      </c>
      <c r="LG261" s="1">
        <v>84</v>
      </c>
      <c r="LH261" s="1">
        <v>365</v>
      </c>
      <c r="LI261" s="1">
        <v>150</v>
      </c>
      <c r="LJ261" s="1">
        <v>880</v>
      </c>
      <c r="LK261" s="1">
        <v>880</v>
      </c>
      <c r="LL261" s="1">
        <v>820</v>
      </c>
      <c r="LM261" s="1">
        <v>820</v>
      </c>
      <c r="LN261" s="1">
        <v>65</v>
      </c>
      <c r="LO261" s="1">
        <v>299</v>
      </c>
      <c r="LP261" s="1">
        <v>125</v>
      </c>
      <c r="LQ261" s="1">
        <v>52</v>
      </c>
      <c r="LR261" s="1">
        <v>138</v>
      </c>
      <c r="LS261" s="1">
        <v>140</v>
      </c>
      <c r="LT261" s="1">
        <v>86</v>
      </c>
      <c r="LU261" s="1">
        <v>121</v>
      </c>
      <c r="LV261" s="1">
        <v>212</v>
      </c>
      <c r="LW261" s="1">
        <v>126</v>
      </c>
      <c r="LX261" s="1">
        <v>182</v>
      </c>
      <c r="LY261" s="1">
        <v>600</v>
      </c>
      <c r="LZ261" s="1">
        <v>970</v>
      </c>
      <c r="MA261" s="1">
        <v>330</v>
      </c>
      <c r="MB261" s="1">
        <v>790</v>
      </c>
      <c r="MC261" s="1">
        <v>110</v>
      </c>
      <c r="MD261" s="1">
        <v>158</v>
      </c>
      <c r="ME261" s="1">
        <v>44</v>
      </c>
      <c r="MF261" s="1">
        <v>38</v>
      </c>
      <c r="MG261" s="1">
        <v>44</v>
      </c>
      <c r="MH261" s="1">
        <v>1490</v>
      </c>
      <c r="MI261" s="1">
        <v>42</v>
      </c>
      <c r="MJ261" s="1">
        <v>1180</v>
      </c>
      <c r="MK261" s="1">
        <v>174</v>
      </c>
      <c r="ML261" s="1">
        <v>305</v>
      </c>
      <c r="MM261" s="1">
        <v>613</v>
      </c>
      <c r="MN261" s="1">
        <v>152</v>
      </c>
      <c r="MO261" s="1">
        <v>950</v>
      </c>
      <c r="MP261" s="1">
        <v>940</v>
      </c>
      <c r="MQ261" s="1">
        <v>355</v>
      </c>
      <c r="MR261" s="1">
        <v>164</v>
      </c>
      <c r="MS261" s="1">
        <v>106</v>
      </c>
      <c r="MT261" s="1">
        <v>356</v>
      </c>
      <c r="MU261" s="1">
        <v>137</v>
      </c>
      <c r="MV261" s="1">
        <v>310</v>
      </c>
      <c r="MW261" s="1">
        <v>138</v>
      </c>
      <c r="MX261" s="1">
        <v>134</v>
      </c>
      <c r="MY261" s="1">
        <v>442</v>
      </c>
      <c r="MZ261" s="1">
        <v>1275</v>
      </c>
      <c r="NA261" s="1">
        <v>156</v>
      </c>
      <c r="NB261" s="1">
        <v>148</v>
      </c>
      <c r="NC261" s="1">
        <v>2800</v>
      </c>
      <c r="ND261" s="1">
        <v>1520</v>
      </c>
      <c r="NE261" s="1">
        <v>1500</v>
      </c>
      <c r="NF261" s="1">
        <v>1500</v>
      </c>
      <c r="NG261" s="1">
        <v>460</v>
      </c>
      <c r="NH261" s="1">
        <v>117</v>
      </c>
      <c r="NI261" s="1">
        <v>4425</v>
      </c>
      <c r="NJ261" s="1">
        <v>3741</v>
      </c>
      <c r="NK261" s="1">
        <v>130</v>
      </c>
      <c r="NL261" s="1">
        <v>342</v>
      </c>
      <c r="NM261" s="1">
        <v>2800</v>
      </c>
      <c r="NN261" s="1">
        <v>210</v>
      </c>
      <c r="NO261" s="1">
        <v>4575</v>
      </c>
      <c r="NP261" s="1">
        <v>163</v>
      </c>
      <c r="NQ261" s="1">
        <v>186</v>
      </c>
      <c r="NR261" s="1">
        <v>1962</v>
      </c>
      <c r="NS261" s="1">
        <v>172</v>
      </c>
      <c r="NT261" s="1">
        <v>2350</v>
      </c>
      <c r="NU261" s="1">
        <v>2810</v>
      </c>
      <c r="NV261" s="1">
        <v>96</v>
      </c>
      <c r="NW261" s="1">
        <v>130</v>
      </c>
      <c r="NX261" s="1">
        <v>200</v>
      </c>
      <c r="NY261" s="1">
        <v>2050</v>
      </c>
      <c r="NZ261" s="1">
        <v>288</v>
      </c>
      <c r="OA261" s="1">
        <v>285</v>
      </c>
      <c r="OB261" s="1">
        <v>36</v>
      </c>
      <c r="OC261" s="1">
        <v>3180</v>
      </c>
      <c r="OD261" s="1">
        <v>620</v>
      </c>
      <c r="OE261" s="1">
        <v>284</v>
      </c>
      <c r="OF261" s="1">
        <v>440</v>
      </c>
      <c r="OG261" s="1">
        <v>420</v>
      </c>
      <c r="OH261" s="1">
        <v>154</v>
      </c>
      <c r="OI261" s="1">
        <v>127</v>
      </c>
      <c r="OJ261" s="1">
        <v>3325</v>
      </c>
      <c r="OK261" s="1">
        <v>2150</v>
      </c>
      <c r="OL261" s="1">
        <v>10</v>
      </c>
      <c r="OM261" s="1">
        <v>280</v>
      </c>
      <c r="ON261" s="1">
        <v>56</v>
      </c>
      <c r="OO261" s="1">
        <v>2775</v>
      </c>
      <c r="OP261" s="1">
        <v>103</v>
      </c>
      <c r="OQ261" s="1">
        <v>3600</v>
      </c>
      <c r="OR261" s="1">
        <v>48</v>
      </c>
      <c r="OS261" s="1">
        <v>56</v>
      </c>
      <c r="OT261" s="1">
        <v>2225</v>
      </c>
      <c r="OU261" s="1">
        <v>2590</v>
      </c>
      <c r="OV261" s="1">
        <v>2480</v>
      </c>
      <c r="OW261" s="1">
        <v>3250</v>
      </c>
      <c r="OX261" s="1">
        <v>175</v>
      </c>
      <c r="OY261" s="1">
        <v>106</v>
      </c>
      <c r="OZ261" s="1">
        <v>175</v>
      </c>
      <c r="PA261" s="1">
        <v>2760</v>
      </c>
      <c r="PB261" s="1">
        <v>2400</v>
      </c>
      <c r="PC261" s="1">
        <v>180</v>
      </c>
      <c r="PD261" s="1">
        <v>42</v>
      </c>
      <c r="PE261" s="1">
        <v>2950</v>
      </c>
      <c r="PF261" s="1">
        <v>3925</v>
      </c>
      <c r="PG261" s="1">
        <v>192</v>
      </c>
      <c r="PH261" s="1">
        <v>82</v>
      </c>
      <c r="PI261" s="1">
        <v>2200</v>
      </c>
      <c r="PJ261" s="1">
        <v>4650</v>
      </c>
      <c r="PK261" s="1">
        <v>750</v>
      </c>
      <c r="PL261" s="1">
        <v>30</v>
      </c>
      <c r="PM261" s="1">
        <v>6685</v>
      </c>
      <c r="PN261" s="1">
        <v>4475</v>
      </c>
      <c r="PO261" s="1">
        <v>100</v>
      </c>
      <c r="PP261" s="1">
        <v>88</v>
      </c>
      <c r="PQ261" s="1">
        <v>2890</v>
      </c>
      <c r="PR261" s="1">
        <v>118</v>
      </c>
      <c r="PS261" s="1">
        <v>63</v>
      </c>
      <c r="PT261" s="1">
        <v>124</v>
      </c>
      <c r="PU261" s="1">
        <v>74</v>
      </c>
      <c r="PV261" s="1">
        <v>555</v>
      </c>
      <c r="PW261" s="1">
        <v>380</v>
      </c>
      <c r="PX261" s="1">
        <v>1120</v>
      </c>
      <c r="PY261" s="1">
        <v>1120</v>
      </c>
      <c r="PZ261" s="1">
        <v>600</v>
      </c>
      <c r="QA261" s="1">
        <v>350</v>
      </c>
      <c r="QB261" s="1">
        <v>196</v>
      </c>
      <c r="QC261" s="1">
        <v>650</v>
      </c>
      <c r="QD261" s="1">
        <v>50</v>
      </c>
      <c r="QE261" s="1">
        <v>1720</v>
      </c>
      <c r="QF261" s="1">
        <v>750</v>
      </c>
      <c r="QG261" s="1">
        <v>3570</v>
      </c>
      <c r="QH261" s="1">
        <v>235</v>
      </c>
      <c r="QI261" s="1">
        <v>1080</v>
      </c>
      <c r="QJ261" s="1">
        <v>1080</v>
      </c>
      <c r="QK261" s="1">
        <v>100</v>
      </c>
      <c r="QL261" s="1">
        <v>570</v>
      </c>
      <c r="QM261" s="1">
        <v>501</v>
      </c>
      <c r="QN261" s="1">
        <v>131</v>
      </c>
      <c r="QO261" s="1">
        <v>410</v>
      </c>
      <c r="QP261" s="1">
        <v>75</v>
      </c>
      <c r="QQ261" s="1">
        <v>134</v>
      </c>
      <c r="QR261" s="1">
        <v>302</v>
      </c>
      <c r="QS261" s="1">
        <v>880</v>
      </c>
      <c r="QT261" s="1">
        <v>620</v>
      </c>
      <c r="QU261" s="1">
        <v>62</v>
      </c>
      <c r="QV261" s="1">
        <v>430</v>
      </c>
      <c r="QW261" s="1">
        <v>367</v>
      </c>
      <c r="QX261" s="1">
        <v>750</v>
      </c>
      <c r="QY261" s="1">
        <v>250</v>
      </c>
      <c r="QZ261" s="1">
        <v>435</v>
      </c>
      <c r="RA261" s="1">
        <v>108</v>
      </c>
      <c r="RB261" s="1">
        <v>1140</v>
      </c>
      <c r="RC261" s="1">
        <v>660</v>
      </c>
      <c r="RD261" s="1">
        <v>640</v>
      </c>
      <c r="RE261" s="1">
        <v>555</v>
      </c>
      <c r="RF261" s="1">
        <v>117</v>
      </c>
      <c r="RG261" s="1">
        <v>1630</v>
      </c>
      <c r="RH261" s="1">
        <v>2690</v>
      </c>
      <c r="RI261" s="1">
        <v>500</v>
      </c>
      <c r="RJ261" s="1">
        <v>480</v>
      </c>
      <c r="RK261" s="1">
        <v>327</v>
      </c>
      <c r="RL261" s="1">
        <v>230</v>
      </c>
      <c r="RM261" s="1">
        <v>95</v>
      </c>
      <c r="RN261" s="1">
        <v>620</v>
      </c>
      <c r="RO261" s="1">
        <v>240</v>
      </c>
      <c r="RP261" s="1">
        <v>131</v>
      </c>
      <c r="RQ261" s="1">
        <v>135</v>
      </c>
      <c r="RR261" s="1">
        <v>260</v>
      </c>
      <c r="RS261" s="1">
        <v>160</v>
      </c>
      <c r="RT261" s="1">
        <v>132</v>
      </c>
      <c r="RU261" s="1">
        <v>280</v>
      </c>
      <c r="RV261" s="1">
        <v>140</v>
      </c>
      <c r="RW261" s="1">
        <v>394</v>
      </c>
      <c r="RX261" s="1">
        <v>412</v>
      </c>
      <c r="RY261" s="1">
        <v>57</v>
      </c>
      <c r="RZ261" s="1">
        <v>480</v>
      </c>
      <c r="SA261" s="1">
        <v>327</v>
      </c>
      <c r="SB261" s="1">
        <v>170</v>
      </c>
      <c r="SC261" s="1">
        <v>52</v>
      </c>
      <c r="SD261" s="1">
        <v>335</v>
      </c>
      <c r="SE261" s="1">
        <v>3050</v>
      </c>
      <c r="SF261" s="1">
        <v>166</v>
      </c>
      <c r="SG261" s="1">
        <v>110</v>
      </c>
      <c r="SH261" s="1">
        <v>2740</v>
      </c>
      <c r="SI261" s="1">
        <v>2980</v>
      </c>
      <c r="SJ261" s="1">
        <v>2860</v>
      </c>
      <c r="SK261" s="1">
        <v>149</v>
      </c>
      <c r="SL261" s="1">
        <v>151</v>
      </c>
      <c r="SM261" s="1">
        <v>320</v>
      </c>
      <c r="SN261" s="1">
        <v>176</v>
      </c>
      <c r="SO261" s="1">
        <v>2750</v>
      </c>
      <c r="SP261" s="1">
        <v>145</v>
      </c>
      <c r="SQ261" s="1">
        <v>3230</v>
      </c>
      <c r="SR261" s="1">
        <v>360</v>
      </c>
      <c r="SS261" s="1">
        <v>325</v>
      </c>
      <c r="ST261" s="1">
        <v>152</v>
      </c>
      <c r="SU261" s="1">
        <v>60</v>
      </c>
      <c r="SV261" s="1">
        <v>69</v>
      </c>
      <c r="SW261" s="1">
        <v>305</v>
      </c>
      <c r="SX261" s="1">
        <v>345</v>
      </c>
      <c r="SY261" s="1">
        <v>2920</v>
      </c>
      <c r="SZ261" s="1">
        <v>176</v>
      </c>
      <c r="TA261" s="1">
        <v>196</v>
      </c>
      <c r="TB261" s="1">
        <v>342</v>
      </c>
      <c r="TC261" s="1">
        <v>161</v>
      </c>
      <c r="TD261" s="1">
        <v>156</v>
      </c>
      <c r="TE261" s="1">
        <v>30</v>
      </c>
    </row>
    <row r="262" spans="1:525" s="1" customFormat="1" x14ac:dyDescent="0.25">
      <c r="A262" s="24" t="s">
        <v>3569</v>
      </c>
      <c r="B262" s="1">
        <v>132</v>
      </c>
      <c r="C262" s="1">
        <v>170</v>
      </c>
      <c r="D262" s="1">
        <v>70</v>
      </c>
      <c r="E262" s="1">
        <v>75</v>
      </c>
      <c r="F262" s="1">
        <v>130</v>
      </c>
      <c r="G262" s="1">
        <v>13</v>
      </c>
      <c r="H262" s="1">
        <v>15</v>
      </c>
      <c r="I262" s="1">
        <v>5</v>
      </c>
      <c r="J262" s="1">
        <v>9</v>
      </c>
      <c r="K262" s="1">
        <v>18</v>
      </c>
      <c r="L262" s="1">
        <v>34</v>
      </c>
      <c r="M262" s="1">
        <v>34</v>
      </c>
      <c r="N262" s="1">
        <v>17</v>
      </c>
      <c r="O262" s="1">
        <v>425</v>
      </c>
      <c r="P262" s="1">
        <v>110</v>
      </c>
      <c r="Q262" s="1">
        <v>547</v>
      </c>
      <c r="R262" s="1">
        <v>880</v>
      </c>
      <c r="S262" s="1">
        <v>1460</v>
      </c>
      <c r="T262" s="1">
        <v>1930</v>
      </c>
      <c r="U262" s="1">
        <v>1730</v>
      </c>
      <c r="V262" s="1">
        <v>863</v>
      </c>
      <c r="W262" s="1">
        <v>2020</v>
      </c>
      <c r="X262" s="1">
        <v>112</v>
      </c>
      <c r="Y262" s="1">
        <v>1930</v>
      </c>
      <c r="Z262" s="1">
        <v>970</v>
      </c>
      <c r="AA262" s="1">
        <v>2600</v>
      </c>
      <c r="AB262" s="1">
        <v>1510</v>
      </c>
      <c r="AC262" s="1">
        <v>2130</v>
      </c>
      <c r="AD262" s="1">
        <v>1260</v>
      </c>
      <c r="AE262" s="1">
        <v>95</v>
      </c>
      <c r="AF262" s="1">
        <v>96</v>
      </c>
      <c r="AG262" s="1">
        <v>100</v>
      </c>
      <c r="AH262" s="1">
        <v>107</v>
      </c>
      <c r="AI262" s="1">
        <v>1860</v>
      </c>
      <c r="AJ262" s="1">
        <v>2820</v>
      </c>
      <c r="AK262" s="1">
        <v>129</v>
      </c>
      <c r="AL262" s="1">
        <v>2150</v>
      </c>
      <c r="AM262" s="1">
        <v>2210</v>
      </c>
      <c r="AN262" s="1">
        <v>2000</v>
      </c>
      <c r="AO262" s="1">
        <v>3250</v>
      </c>
      <c r="AP262" s="1">
        <v>2480</v>
      </c>
      <c r="AQ262" s="1">
        <v>2200</v>
      </c>
      <c r="AR262" s="1">
        <v>2930</v>
      </c>
      <c r="AS262" s="1">
        <v>1610</v>
      </c>
      <c r="AT262" s="1">
        <v>62</v>
      </c>
      <c r="AU262" s="1">
        <v>54</v>
      </c>
      <c r="AV262" s="1">
        <v>143</v>
      </c>
      <c r="AW262" s="1">
        <v>215</v>
      </c>
      <c r="AX262" s="1">
        <v>28</v>
      </c>
      <c r="AY262" s="1">
        <v>206</v>
      </c>
      <c r="AZ262" s="1">
        <v>200</v>
      </c>
      <c r="BA262" s="1">
        <v>2050</v>
      </c>
      <c r="BB262" s="1">
        <v>1060</v>
      </c>
      <c r="BC262" s="1">
        <v>208</v>
      </c>
      <c r="BD262" s="1">
        <v>228</v>
      </c>
      <c r="BE262" s="1">
        <v>290</v>
      </c>
      <c r="BF262" s="1">
        <v>212</v>
      </c>
      <c r="BG262" s="1">
        <v>143</v>
      </c>
      <c r="BH262" s="1">
        <v>195</v>
      </c>
      <c r="BI262" s="1">
        <v>226</v>
      </c>
      <c r="BJ262" s="1">
        <v>188</v>
      </c>
      <c r="BK262" s="1">
        <v>1600</v>
      </c>
      <c r="BL262" s="1">
        <v>3330</v>
      </c>
      <c r="BM262" s="1">
        <v>1390</v>
      </c>
      <c r="BN262" s="1">
        <v>135</v>
      </c>
      <c r="BO262" s="1">
        <v>150</v>
      </c>
      <c r="BP262" s="1">
        <v>300</v>
      </c>
      <c r="BQ262" s="1">
        <v>3240</v>
      </c>
      <c r="BR262" s="1">
        <v>214</v>
      </c>
      <c r="BS262" s="1">
        <v>3040</v>
      </c>
      <c r="BT262" s="1">
        <v>3340</v>
      </c>
      <c r="BU262" s="1">
        <v>284</v>
      </c>
      <c r="BV262" s="1">
        <v>227</v>
      </c>
      <c r="BW262" s="1">
        <v>134</v>
      </c>
      <c r="BX262" s="1">
        <v>242</v>
      </c>
      <c r="BY262" s="1">
        <v>208</v>
      </c>
      <c r="BZ262" s="1">
        <v>1450</v>
      </c>
      <c r="CA262" s="1">
        <v>1800</v>
      </c>
      <c r="CB262" s="1">
        <v>2770</v>
      </c>
      <c r="CC262" s="1">
        <v>2340</v>
      </c>
      <c r="CD262" s="1">
        <v>2420</v>
      </c>
      <c r="CE262" s="1">
        <v>254</v>
      </c>
      <c r="CF262" s="1">
        <v>265</v>
      </c>
      <c r="CG262" s="1">
        <v>4200</v>
      </c>
      <c r="CH262" s="1">
        <v>237</v>
      </c>
      <c r="CI262" s="1">
        <v>2825</v>
      </c>
      <c r="CJ262" s="1">
        <v>2250</v>
      </c>
      <c r="CK262" s="1">
        <v>174</v>
      </c>
      <c r="CL262" s="1">
        <v>174</v>
      </c>
      <c r="CM262" s="1">
        <v>2275</v>
      </c>
      <c r="CN262" s="1">
        <v>182</v>
      </c>
      <c r="CO262" s="1">
        <v>150</v>
      </c>
      <c r="CP262" s="1">
        <v>3500</v>
      </c>
      <c r="CQ262" s="1">
        <v>223</v>
      </c>
      <c r="CR262" s="1">
        <v>3850</v>
      </c>
      <c r="CS262" s="1">
        <v>188</v>
      </c>
      <c r="CT262" s="1">
        <v>114</v>
      </c>
      <c r="CU262" s="1">
        <v>2800</v>
      </c>
      <c r="CV262" s="1">
        <v>2860</v>
      </c>
      <c r="CW262" s="1">
        <v>182</v>
      </c>
      <c r="CX262" s="1">
        <v>2800</v>
      </c>
      <c r="CY262" s="1">
        <v>177</v>
      </c>
      <c r="CZ262" s="1">
        <v>3150</v>
      </c>
      <c r="DA262" s="1">
        <v>189</v>
      </c>
      <c r="DB262" s="1">
        <v>2650</v>
      </c>
      <c r="DC262" s="1">
        <v>2200</v>
      </c>
      <c r="DD262" s="1">
        <v>177</v>
      </c>
      <c r="DE262" s="1">
        <v>2750</v>
      </c>
      <c r="DF262" s="1">
        <v>173</v>
      </c>
      <c r="DG262" s="1">
        <v>194</v>
      </c>
      <c r="DH262" s="1">
        <v>208</v>
      </c>
      <c r="DI262" s="1">
        <v>2500</v>
      </c>
      <c r="DJ262" s="1">
        <v>2200</v>
      </c>
      <c r="DK262" s="1">
        <v>176</v>
      </c>
      <c r="DL262" s="1">
        <v>1300</v>
      </c>
      <c r="DM262" s="1">
        <v>1540</v>
      </c>
      <c r="DN262" s="1">
        <v>2060</v>
      </c>
      <c r="DO262" s="1">
        <v>1825</v>
      </c>
      <c r="DP262" s="1">
        <v>174</v>
      </c>
      <c r="DQ262" s="1">
        <v>4300</v>
      </c>
      <c r="DR262" s="1">
        <v>165</v>
      </c>
      <c r="DS262" s="1">
        <v>2700</v>
      </c>
      <c r="DT262" s="1">
        <v>1750</v>
      </c>
      <c r="DU262" s="1">
        <v>185</v>
      </c>
      <c r="DV262" s="1">
        <v>184</v>
      </c>
      <c r="DW262" s="1">
        <v>3300</v>
      </c>
      <c r="DX262" s="1">
        <v>1190</v>
      </c>
      <c r="DY262" s="1">
        <v>175</v>
      </c>
      <c r="DZ262" s="1">
        <v>3650</v>
      </c>
      <c r="EA262" s="1">
        <v>146</v>
      </c>
      <c r="EB262" s="1">
        <v>146</v>
      </c>
      <c r="EC262" s="1">
        <v>130</v>
      </c>
      <c r="ED262" s="1">
        <v>2240</v>
      </c>
      <c r="EE262" s="1">
        <v>177</v>
      </c>
      <c r="EF262" s="1">
        <v>2180</v>
      </c>
      <c r="EG262" s="1">
        <v>3130</v>
      </c>
      <c r="EH262" s="1">
        <v>244</v>
      </c>
      <c r="EI262" s="1">
        <v>218</v>
      </c>
      <c r="EJ262" s="1">
        <v>148</v>
      </c>
      <c r="EK262" s="1">
        <v>2320</v>
      </c>
      <c r="EL262" s="1">
        <v>2380</v>
      </c>
      <c r="EM262" s="1">
        <v>292</v>
      </c>
      <c r="EN262" s="1">
        <v>2810</v>
      </c>
      <c r="EO262" s="1">
        <v>2390</v>
      </c>
      <c r="EP262" s="1">
        <v>3230</v>
      </c>
      <c r="EQ262" s="1">
        <v>2080</v>
      </c>
      <c r="ER262" s="1">
        <v>332</v>
      </c>
      <c r="ES262" s="1">
        <v>2760</v>
      </c>
      <c r="ET262" s="1">
        <v>2300</v>
      </c>
      <c r="EU262" s="1">
        <v>2240</v>
      </c>
      <c r="EV262" s="1">
        <v>1850</v>
      </c>
      <c r="EW262" s="1">
        <v>316</v>
      </c>
      <c r="EX262" s="1">
        <v>316</v>
      </c>
      <c r="EY262" s="1">
        <v>2910</v>
      </c>
      <c r="EZ262" s="1">
        <v>304</v>
      </c>
      <c r="FA262" s="1">
        <v>3450</v>
      </c>
      <c r="FB262" s="1">
        <v>307</v>
      </c>
      <c r="FC262" s="1">
        <v>326</v>
      </c>
      <c r="FD262" s="1">
        <v>3250</v>
      </c>
      <c r="FE262" s="1">
        <v>1450</v>
      </c>
      <c r="FF262" s="1">
        <v>235</v>
      </c>
      <c r="FG262" s="1">
        <v>155</v>
      </c>
      <c r="FH262" s="1">
        <v>185</v>
      </c>
      <c r="FI262" s="1">
        <v>2200</v>
      </c>
      <c r="FJ262" s="1">
        <v>3850</v>
      </c>
      <c r="FK262" s="1">
        <v>292</v>
      </c>
      <c r="FL262" s="1">
        <v>3380</v>
      </c>
      <c r="FM262" s="1">
        <v>2150</v>
      </c>
      <c r="FN262" s="1">
        <v>3000</v>
      </c>
      <c r="FO262" s="1">
        <v>255</v>
      </c>
      <c r="FP262" s="1">
        <v>1850</v>
      </c>
      <c r="FQ262" s="1">
        <v>2500</v>
      </c>
      <c r="FR262" s="1">
        <v>356</v>
      </c>
      <c r="FS262" s="1">
        <v>2570</v>
      </c>
      <c r="FT262" s="1">
        <v>1920</v>
      </c>
      <c r="FU262" s="1">
        <v>3960</v>
      </c>
      <c r="FV262" s="1">
        <v>3380</v>
      </c>
      <c r="FW262" s="1">
        <v>3410</v>
      </c>
      <c r="FX262" s="1">
        <v>131</v>
      </c>
      <c r="FY262" s="1">
        <v>2700</v>
      </c>
      <c r="FZ262" s="1">
        <v>332</v>
      </c>
      <c r="GA262" s="1">
        <v>3070</v>
      </c>
      <c r="GB262" s="1">
        <v>1490</v>
      </c>
      <c r="GC262" s="1">
        <v>311</v>
      </c>
      <c r="GD262" s="1">
        <v>2580</v>
      </c>
      <c r="GE262" s="1">
        <v>321</v>
      </c>
      <c r="GF262" s="1">
        <v>359</v>
      </c>
      <c r="GG262" s="1">
        <v>7850</v>
      </c>
      <c r="GH262" s="1">
        <v>330</v>
      </c>
      <c r="GI262" s="1">
        <v>357</v>
      </c>
      <c r="GJ262" s="1">
        <v>3410</v>
      </c>
      <c r="GK262" s="1">
        <v>1890</v>
      </c>
      <c r="GL262" s="1">
        <v>345</v>
      </c>
      <c r="GM262" s="1">
        <v>4380</v>
      </c>
      <c r="GN262" s="1">
        <v>141</v>
      </c>
      <c r="GO262" s="1">
        <v>66</v>
      </c>
      <c r="GP262" s="1">
        <v>60</v>
      </c>
      <c r="GQ262" s="1">
        <v>412</v>
      </c>
      <c r="GR262" s="1">
        <v>520</v>
      </c>
      <c r="GS262" s="1">
        <v>478</v>
      </c>
      <c r="GT262" s="1">
        <v>78</v>
      </c>
      <c r="GU262" s="1">
        <v>1690</v>
      </c>
      <c r="GV262" s="1">
        <v>50</v>
      </c>
      <c r="GW262" s="1">
        <v>388</v>
      </c>
      <c r="GX262" s="1">
        <v>66</v>
      </c>
      <c r="GY262" s="1">
        <v>127</v>
      </c>
      <c r="GZ262" s="1">
        <v>72</v>
      </c>
      <c r="HA262" s="1">
        <v>111</v>
      </c>
      <c r="HB262" s="1">
        <v>1980</v>
      </c>
      <c r="HC262" s="1">
        <v>129</v>
      </c>
      <c r="HD262" s="1">
        <v>129</v>
      </c>
      <c r="HE262" s="1">
        <v>72</v>
      </c>
      <c r="HF262" s="1">
        <v>800</v>
      </c>
      <c r="HG262" s="1">
        <v>273</v>
      </c>
      <c r="HH262" s="1">
        <v>330</v>
      </c>
      <c r="HI262" s="1">
        <v>1070</v>
      </c>
      <c r="HJ262" s="1">
        <v>351</v>
      </c>
      <c r="HK262" s="1">
        <v>718</v>
      </c>
      <c r="HL262" s="1">
        <v>76</v>
      </c>
      <c r="HM262" s="1">
        <v>74</v>
      </c>
      <c r="HN262" s="1">
        <v>70</v>
      </c>
      <c r="HO262" s="1">
        <v>52</v>
      </c>
      <c r="HP262" s="1">
        <v>44</v>
      </c>
      <c r="HQ262" s="1">
        <v>289</v>
      </c>
      <c r="HR262" s="1">
        <v>960</v>
      </c>
      <c r="HS262" s="1">
        <v>127</v>
      </c>
      <c r="HT262" s="1">
        <v>395</v>
      </c>
      <c r="HU262" s="1">
        <v>1003</v>
      </c>
      <c r="HV262" s="1">
        <v>646</v>
      </c>
      <c r="HW262" s="1">
        <v>1245</v>
      </c>
      <c r="HX262" s="1">
        <v>1550</v>
      </c>
      <c r="HY262" s="1">
        <v>120</v>
      </c>
      <c r="HZ262" s="1">
        <v>336</v>
      </c>
      <c r="IA262" s="1">
        <v>1250</v>
      </c>
      <c r="IB262" s="1">
        <v>303</v>
      </c>
      <c r="IC262" s="1">
        <v>1175</v>
      </c>
      <c r="ID262" s="1">
        <v>188</v>
      </c>
      <c r="IE262" s="1">
        <v>2240</v>
      </c>
      <c r="IF262" s="1">
        <v>2020</v>
      </c>
      <c r="IG262" s="1">
        <v>439</v>
      </c>
      <c r="IH262" s="1">
        <v>2950</v>
      </c>
      <c r="II262" s="1">
        <v>1200</v>
      </c>
      <c r="IJ262" s="1">
        <v>1920</v>
      </c>
      <c r="IK262" s="1">
        <v>960</v>
      </c>
      <c r="IL262" s="1">
        <v>2350</v>
      </c>
      <c r="IM262" s="1">
        <v>182</v>
      </c>
      <c r="IN262" s="1">
        <v>230</v>
      </c>
      <c r="IO262" s="1">
        <v>3060</v>
      </c>
      <c r="IP262" s="1">
        <v>2210</v>
      </c>
      <c r="IQ262" s="1">
        <v>328</v>
      </c>
      <c r="IR262" s="1">
        <v>170</v>
      </c>
      <c r="IS262" s="1">
        <v>2250</v>
      </c>
      <c r="IT262" s="1">
        <v>1550</v>
      </c>
      <c r="IU262" s="1">
        <v>2910</v>
      </c>
      <c r="IV262" s="1">
        <v>1200</v>
      </c>
      <c r="IW262" s="1">
        <v>1700</v>
      </c>
      <c r="IX262" s="1">
        <v>2310</v>
      </c>
      <c r="IY262" s="1">
        <v>1350</v>
      </c>
      <c r="IZ262" s="1">
        <v>850</v>
      </c>
      <c r="JA262" s="1">
        <v>116</v>
      </c>
      <c r="JB262" s="1">
        <v>2390</v>
      </c>
      <c r="JC262" s="1">
        <v>2570</v>
      </c>
      <c r="JD262" s="1">
        <v>158</v>
      </c>
      <c r="JE262" s="1">
        <v>360</v>
      </c>
      <c r="JF262" s="1">
        <v>1760</v>
      </c>
      <c r="JG262" s="1">
        <v>328</v>
      </c>
      <c r="JH262" s="1">
        <v>198</v>
      </c>
      <c r="JI262" s="1">
        <v>370</v>
      </c>
      <c r="JJ262" s="1">
        <v>178</v>
      </c>
      <c r="JK262" s="1">
        <v>329</v>
      </c>
      <c r="JL262" s="1">
        <v>130</v>
      </c>
      <c r="JM262" s="1">
        <v>2580</v>
      </c>
      <c r="JN262" s="1">
        <v>2410</v>
      </c>
      <c r="JO262" s="1">
        <v>3910</v>
      </c>
      <c r="JP262" s="1">
        <v>2460</v>
      </c>
      <c r="JQ262" s="1">
        <v>2830</v>
      </c>
      <c r="JR262" s="1">
        <v>290</v>
      </c>
      <c r="JS262" s="1">
        <v>378</v>
      </c>
      <c r="JT262" s="1">
        <v>6430</v>
      </c>
      <c r="JU262" s="1">
        <v>2710</v>
      </c>
      <c r="JV262" s="1">
        <v>137</v>
      </c>
      <c r="JW262" s="1">
        <v>396</v>
      </c>
      <c r="JX262" s="1">
        <v>1400</v>
      </c>
      <c r="JY262" s="1">
        <v>158</v>
      </c>
      <c r="JZ262" s="1">
        <v>120</v>
      </c>
      <c r="KA262" s="1">
        <v>330</v>
      </c>
      <c r="KB262" s="1">
        <v>180</v>
      </c>
      <c r="KC262" s="1">
        <v>740</v>
      </c>
      <c r="KD262" s="1">
        <v>5940</v>
      </c>
      <c r="KE262" s="1">
        <v>216</v>
      </c>
      <c r="KF262" s="1">
        <v>1710</v>
      </c>
      <c r="KG262" s="1">
        <v>140</v>
      </c>
      <c r="KH262" s="1">
        <v>252</v>
      </c>
      <c r="KI262" s="1">
        <v>1150</v>
      </c>
      <c r="KJ262" s="1">
        <v>630</v>
      </c>
      <c r="KK262" s="1">
        <v>500</v>
      </c>
      <c r="KL262" s="1">
        <v>60</v>
      </c>
      <c r="KM262" s="1">
        <v>140</v>
      </c>
      <c r="KN262" s="1">
        <v>54</v>
      </c>
      <c r="KO262" s="1">
        <v>71</v>
      </c>
      <c r="KP262" s="1">
        <v>212</v>
      </c>
      <c r="KQ262" s="1">
        <v>102</v>
      </c>
      <c r="KR262" s="1">
        <v>64</v>
      </c>
      <c r="KS262" s="1">
        <v>139</v>
      </c>
      <c r="KT262" s="1">
        <v>75</v>
      </c>
      <c r="KU262" s="1">
        <v>59</v>
      </c>
      <c r="KV262" s="1">
        <v>324</v>
      </c>
      <c r="KW262" s="1">
        <v>340</v>
      </c>
      <c r="KX262" s="1">
        <v>68</v>
      </c>
      <c r="KY262" s="1">
        <v>100</v>
      </c>
      <c r="KZ262" s="1">
        <v>244</v>
      </c>
      <c r="LA262" s="1">
        <v>106</v>
      </c>
      <c r="LB262" s="1">
        <v>106</v>
      </c>
      <c r="LC262" s="1">
        <v>84</v>
      </c>
      <c r="LD262" s="1">
        <v>1370</v>
      </c>
      <c r="LE262" s="1">
        <v>384</v>
      </c>
      <c r="LF262" s="1">
        <v>78</v>
      </c>
      <c r="LG262" s="1">
        <v>84</v>
      </c>
      <c r="LH262" s="1">
        <v>390</v>
      </c>
      <c r="LI262" s="1">
        <v>85</v>
      </c>
      <c r="LJ262" s="1">
        <v>1170</v>
      </c>
      <c r="LK262" s="1">
        <v>1170</v>
      </c>
      <c r="LL262" s="1">
        <v>820</v>
      </c>
      <c r="LM262" s="1">
        <v>820</v>
      </c>
      <c r="LN262" s="1">
        <v>68</v>
      </c>
      <c r="LO262" s="1">
        <v>252</v>
      </c>
      <c r="LP262" s="1">
        <v>132</v>
      </c>
      <c r="LQ262" s="1">
        <v>51</v>
      </c>
      <c r="LR262" s="1">
        <v>126</v>
      </c>
      <c r="LS262" s="1">
        <v>135</v>
      </c>
      <c r="LT262" s="1">
        <v>87</v>
      </c>
      <c r="LU262" s="1">
        <v>119</v>
      </c>
      <c r="LV262" s="1">
        <v>211</v>
      </c>
      <c r="LW262" s="1">
        <v>150</v>
      </c>
      <c r="LX262" s="1">
        <v>25</v>
      </c>
      <c r="LY262" s="1">
        <v>600</v>
      </c>
      <c r="LZ262" s="1">
        <v>1050</v>
      </c>
      <c r="MA262" s="1">
        <v>328</v>
      </c>
      <c r="MB262" s="1">
        <v>770</v>
      </c>
      <c r="MC262" s="1">
        <v>107</v>
      </c>
      <c r="MD262" s="1">
        <v>146</v>
      </c>
      <c r="ME262" s="1">
        <v>40</v>
      </c>
      <c r="MF262" s="1">
        <v>38</v>
      </c>
      <c r="MG262" s="1">
        <v>42</v>
      </c>
      <c r="MH262" s="1">
        <v>1450</v>
      </c>
      <c r="MI262" s="1">
        <v>43</v>
      </c>
      <c r="MJ262" s="1">
        <v>1000</v>
      </c>
      <c r="MK262" s="1">
        <v>168</v>
      </c>
      <c r="ML262" s="1">
        <v>330</v>
      </c>
      <c r="MM262" s="1">
        <v>608</v>
      </c>
      <c r="MN262" s="1">
        <v>151</v>
      </c>
      <c r="MO262" s="1">
        <v>1020</v>
      </c>
      <c r="MP262" s="1">
        <v>1000</v>
      </c>
      <c r="MQ262" s="1">
        <v>340</v>
      </c>
      <c r="MR262" s="1">
        <v>184</v>
      </c>
      <c r="MS262" s="1">
        <v>112</v>
      </c>
      <c r="MT262" s="1">
        <v>343</v>
      </c>
      <c r="MU262" s="1">
        <v>136</v>
      </c>
      <c r="MV262" s="1">
        <v>320</v>
      </c>
      <c r="MW262" s="1">
        <v>132</v>
      </c>
      <c r="MX262" s="1">
        <v>135</v>
      </c>
      <c r="MY262" s="1">
        <v>455</v>
      </c>
      <c r="MZ262" s="1">
        <v>1325</v>
      </c>
      <c r="NA262" s="1">
        <v>130</v>
      </c>
      <c r="NB262" s="1">
        <v>150</v>
      </c>
      <c r="NC262" s="1">
        <v>3050</v>
      </c>
      <c r="ND262" s="1">
        <v>1560</v>
      </c>
      <c r="NE262" s="1">
        <v>1460</v>
      </c>
      <c r="NF262" s="1">
        <v>1460</v>
      </c>
      <c r="NG262" s="1">
        <v>470</v>
      </c>
      <c r="NH262" s="1">
        <v>112</v>
      </c>
      <c r="NI262" s="1">
        <v>4350</v>
      </c>
      <c r="NJ262" s="1">
        <v>3940</v>
      </c>
      <c r="NK262" s="1">
        <v>42</v>
      </c>
      <c r="NL262" s="1">
        <v>315</v>
      </c>
      <c r="NM262" s="1">
        <v>2813</v>
      </c>
      <c r="NN262" s="1">
        <v>200</v>
      </c>
      <c r="NO262" s="1">
        <v>4262</v>
      </c>
      <c r="NP262" s="1">
        <v>163</v>
      </c>
      <c r="NQ262" s="1">
        <v>186</v>
      </c>
      <c r="NR262" s="1">
        <v>1912</v>
      </c>
      <c r="NS262" s="1">
        <v>104</v>
      </c>
      <c r="NT262" s="1">
        <v>2300</v>
      </c>
      <c r="NU262" s="1">
        <v>2460</v>
      </c>
      <c r="NV262" s="1">
        <v>92</v>
      </c>
      <c r="NW262" s="1">
        <v>128</v>
      </c>
      <c r="NX262" s="1">
        <v>224</v>
      </c>
      <c r="NY262" s="1">
        <v>2450</v>
      </c>
      <c r="NZ262" s="1">
        <v>292</v>
      </c>
      <c r="OA262" s="1">
        <v>287</v>
      </c>
      <c r="OB262" s="1">
        <v>50</v>
      </c>
      <c r="OC262" s="1">
        <v>3250</v>
      </c>
      <c r="OD262" s="1">
        <v>630</v>
      </c>
      <c r="OE262" s="1">
        <v>276</v>
      </c>
      <c r="OF262" s="1">
        <v>460</v>
      </c>
      <c r="OG262" s="1">
        <v>420</v>
      </c>
      <c r="OH262" s="1">
        <v>144</v>
      </c>
      <c r="OI262" s="1">
        <v>130</v>
      </c>
      <c r="OJ262" s="1">
        <v>3300</v>
      </c>
      <c r="OK262" s="1">
        <v>2790</v>
      </c>
      <c r="OL262" s="1">
        <v>68</v>
      </c>
      <c r="OM262" s="1">
        <v>308</v>
      </c>
      <c r="ON262" s="1">
        <v>62</v>
      </c>
      <c r="OO262" s="1">
        <v>2775</v>
      </c>
      <c r="OP262" s="1">
        <v>106</v>
      </c>
      <c r="OQ262" s="1">
        <v>3575</v>
      </c>
      <c r="OR262" s="1">
        <v>49</v>
      </c>
      <c r="OS262" s="1">
        <v>64</v>
      </c>
      <c r="OT262" s="1">
        <v>2225</v>
      </c>
      <c r="OU262" s="1">
        <v>2650</v>
      </c>
      <c r="OV262" s="1">
        <v>2530</v>
      </c>
      <c r="OW262" s="1">
        <v>3300</v>
      </c>
      <c r="OX262" s="1">
        <v>182</v>
      </c>
      <c r="OY262" s="1">
        <v>122</v>
      </c>
      <c r="OZ262" s="1">
        <v>182</v>
      </c>
      <c r="PA262" s="1">
        <v>2810</v>
      </c>
      <c r="PB262" s="1">
        <v>2450</v>
      </c>
      <c r="PC262" s="1">
        <v>182</v>
      </c>
      <c r="PD262" s="1">
        <v>40</v>
      </c>
      <c r="PE262" s="1">
        <v>3200</v>
      </c>
      <c r="PF262" s="1">
        <v>4250</v>
      </c>
      <c r="PG262" s="1">
        <v>174</v>
      </c>
      <c r="PH262" s="1">
        <v>78</v>
      </c>
      <c r="PI262" s="1">
        <v>2350</v>
      </c>
      <c r="PJ262" s="1">
        <v>4430</v>
      </c>
      <c r="PK262" s="1">
        <v>730</v>
      </c>
      <c r="PL262" s="1">
        <v>30</v>
      </c>
      <c r="PM262" s="1">
        <v>4250</v>
      </c>
      <c r="PN262" s="1">
        <v>4500</v>
      </c>
      <c r="PO262" s="1">
        <v>84</v>
      </c>
      <c r="PP262" s="1">
        <v>92</v>
      </c>
      <c r="PQ262" s="1">
        <v>2940</v>
      </c>
      <c r="PR262" s="1">
        <v>118</v>
      </c>
      <c r="PS262" s="1">
        <v>67</v>
      </c>
      <c r="PT262" s="1">
        <v>130</v>
      </c>
      <c r="PU262" s="1">
        <v>84</v>
      </c>
      <c r="PV262" s="1">
        <v>540</v>
      </c>
      <c r="PW262" s="1">
        <v>345</v>
      </c>
      <c r="PX262" s="1">
        <v>1055</v>
      </c>
      <c r="PY262" s="1">
        <v>1055</v>
      </c>
      <c r="PZ262" s="1">
        <v>580</v>
      </c>
      <c r="QA262" s="1">
        <v>330</v>
      </c>
      <c r="QB262" s="1">
        <v>201</v>
      </c>
      <c r="QC262" s="1">
        <v>680</v>
      </c>
      <c r="QD262" s="1">
        <v>54</v>
      </c>
      <c r="QE262" s="1">
        <v>1700</v>
      </c>
      <c r="QF262" s="1">
        <v>720</v>
      </c>
      <c r="QG262" s="1">
        <v>3180</v>
      </c>
      <c r="QH262" s="1">
        <v>230</v>
      </c>
      <c r="QI262" s="1">
        <v>1095</v>
      </c>
      <c r="QJ262" s="1">
        <v>1095</v>
      </c>
      <c r="QK262" s="1">
        <v>110</v>
      </c>
      <c r="QL262" s="1">
        <v>510</v>
      </c>
      <c r="QM262" s="1">
        <v>520</v>
      </c>
      <c r="QN262" s="1">
        <v>137</v>
      </c>
      <c r="QO262" s="1">
        <v>495</v>
      </c>
      <c r="QP262" s="1">
        <v>70</v>
      </c>
      <c r="QQ262" s="1">
        <v>141</v>
      </c>
      <c r="QR262" s="1">
        <v>288</v>
      </c>
      <c r="QS262" s="1">
        <v>1000</v>
      </c>
      <c r="QT262" s="1">
        <v>560</v>
      </c>
      <c r="QU262" s="1">
        <v>63</v>
      </c>
      <c r="QV262" s="1">
        <v>440</v>
      </c>
      <c r="QW262" s="1">
        <v>372</v>
      </c>
      <c r="QX262" s="1">
        <v>740</v>
      </c>
      <c r="QY262" s="1">
        <v>267</v>
      </c>
      <c r="QZ262" s="1">
        <v>800</v>
      </c>
      <c r="RA262" s="1">
        <v>110</v>
      </c>
      <c r="RB262" s="1">
        <v>1140</v>
      </c>
      <c r="RC262" s="1">
        <v>680</v>
      </c>
      <c r="RD262" s="1">
        <v>560</v>
      </c>
      <c r="RE262" s="1">
        <v>430</v>
      </c>
      <c r="RF262" s="1">
        <v>134</v>
      </c>
      <c r="RG262" s="1">
        <v>1430</v>
      </c>
      <c r="RH262" s="1">
        <v>2610</v>
      </c>
      <c r="RI262" s="1">
        <v>480</v>
      </c>
      <c r="RJ262" s="1">
        <v>480</v>
      </c>
      <c r="RK262" s="1">
        <v>336</v>
      </c>
      <c r="RL262" s="1">
        <v>230</v>
      </c>
      <c r="RM262" s="1">
        <v>90</v>
      </c>
      <c r="RN262" s="1">
        <v>540</v>
      </c>
      <c r="RO262" s="1">
        <v>230</v>
      </c>
      <c r="RP262" s="1">
        <v>132</v>
      </c>
      <c r="RQ262" s="1">
        <v>131</v>
      </c>
      <c r="RR262" s="1">
        <v>258</v>
      </c>
      <c r="RS262" s="1">
        <v>154</v>
      </c>
      <c r="RT262" s="1">
        <v>124</v>
      </c>
      <c r="RU262" s="1">
        <v>300</v>
      </c>
      <c r="RV262" s="1">
        <v>140</v>
      </c>
      <c r="RW262" s="1">
        <v>385</v>
      </c>
      <c r="RX262" s="1">
        <v>437</v>
      </c>
      <c r="RY262" s="1">
        <v>61</v>
      </c>
      <c r="RZ262" s="1">
        <v>478</v>
      </c>
      <c r="SA262" s="1">
        <v>340</v>
      </c>
      <c r="SB262" s="1">
        <v>160</v>
      </c>
      <c r="SC262" s="1">
        <v>54</v>
      </c>
      <c r="SD262" s="1">
        <v>343</v>
      </c>
      <c r="SE262" s="1">
        <v>3940</v>
      </c>
      <c r="SF262" s="1">
        <v>164</v>
      </c>
      <c r="SG262" s="1">
        <v>114</v>
      </c>
      <c r="SH262" s="1">
        <v>2690</v>
      </c>
      <c r="SI262" s="1">
        <v>2980</v>
      </c>
      <c r="SJ262" s="1">
        <v>2920</v>
      </c>
      <c r="SK262" s="1">
        <v>156</v>
      </c>
      <c r="SL262" s="1">
        <v>136</v>
      </c>
      <c r="SM262" s="1">
        <v>360</v>
      </c>
      <c r="SN262" s="1">
        <v>180</v>
      </c>
      <c r="SO262" s="1">
        <v>2930</v>
      </c>
      <c r="SP262" s="1">
        <v>137</v>
      </c>
      <c r="SQ262" s="1">
        <v>3230</v>
      </c>
      <c r="SR262" s="1">
        <v>345</v>
      </c>
      <c r="SS262" s="1">
        <v>320</v>
      </c>
      <c r="ST262" s="1">
        <v>159</v>
      </c>
      <c r="SU262" s="1">
        <v>58</v>
      </c>
      <c r="SV262" s="1">
        <v>70</v>
      </c>
      <c r="SW262" s="1">
        <v>325</v>
      </c>
      <c r="SX262" s="1">
        <v>342</v>
      </c>
      <c r="SY262" s="1">
        <v>2970</v>
      </c>
      <c r="SZ262" s="1">
        <v>196</v>
      </c>
      <c r="TA262" s="1">
        <v>237</v>
      </c>
      <c r="TB262" s="1">
        <v>333</v>
      </c>
      <c r="TC262" s="1">
        <v>163</v>
      </c>
      <c r="TD262" s="1">
        <v>153</v>
      </c>
      <c r="TE262" s="1">
        <v>60</v>
      </c>
    </row>
    <row r="263" spans="1:525" s="1" customFormat="1" x14ac:dyDescent="0.25">
      <c r="A263" s="24" t="s">
        <v>3568</v>
      </c>
      <c r="B263" s="1">
        <v>120</v>
      </c>
      <c r="C263" s="1">
        <v>175</v>
      </c>
      <c r="D263" s="1">
        <v>74</v>
      </c>
      <c r="E263" s="1">
        <v>74</v>
      </c>
      <c r="F263" s="1">
        <v>135</v>
      </c>
      <c r="G263" s="1">
        <v>13</v>
      </c>
      <c r="H263" s="1">
        <v>17</v>
      </c>
      <c r="I263" s="1">
        <v>7</v>
      </c>
      <c r="J263" s="1">
        <v>10</v>
      </c>
      <c r="K263" s="1">
        <v>19</v>
      </c>
      <c r="L263" s="1">
        <v>35</v>
      </c>
      <c r="M263" s="1">
        <v>35</v>
      </c>
      <c r="N263" s="1">
        <v>18</v>
      </c>
      <c r="O263" s="1">
        <v>410</v>
      </c>
      <c r="P263" s="1">
        <v>110</v>
      </c>
      <c r="Q263" s="1">
        <v>607</v>
      </c>
      <c r="R263" s="1">
        <v>907</v>
      </c>
      <c r="S263" s="1">
        <v>1650</v>
      </c>
      <c r="T263" s="1">
        <v>1800</v>
      </c>
      <c r="U263" s="1">
        <v>1740</v>
      </c>
      <c r="V263" s="1">
        <v>1091</v>
      </c>
      <c r="W263" s="1">
        <v>2090</v>
      </c>
      <c r="X263" s="1">
        <v>114</v>
      </c>
      <c r="Y263" s="1">
        <v>1800</v>
      </c>
      <c r="Z263" s="1">
        <v>1040</v>
      </c>
      <c r="AA263" s="1">
        <v>2630</v>
      </c>
      <c r="AB263" s="1">
        <v>1580</v>
      </c>
      <c r="AC263" s="1">
        <v>2220</v>
      </c>
      <c r="AD263" s="1">
        <v>1250</v>
      </c>
      <c r="AE263" s="1">
        <v>94</v>
      </c>
      <c r="AF263" s="1">
        <v>98</v>
      </c>
      <c r="AG263" s="1">
        <v>102</v>
      </c>
      <c r="AH263" s="1">
        <v>114</v>
      </c>
      <c r="AI263" s="1">
        <v>1850</v>
      </c>
      <c r="AJ263" s="1">
        <v>2960</v>
      </c>
      <c r="AK263" s="1">
        <v>122</v>
      </c>
      <c r="AL263" s="1">
        <v>2160</v>
      </c>
      <c r="AM263" s="1">
        <v>2160</v>
      </c>
      <c r="AN263" s="1">
        <v>1980</v>
      </c>
      <c r="AO263" s="1">
        <v>3080</v>
      </c>
      <c r="AP263" s="1">
        <v>2450</v>
      </c>
      <c r="AQ263" s="1">
        <v>2230</v>
      </c>
      <c r="AR263" s="1">
        <v>2540</v>
      </c>
      <c r="AS263" s="1">
        <v>1580</v>
      </c>
      <c r="AT263" s="1">
        <v>60</v>
      </c>
      <c r="AU263" s="1">
        <v>60</v>
      </c>
      <c r="AV263" s="1">
        <v>54</v>
      </c>
      <c r="AW263" s="1">
        <v>150</v>
      </c>
      <c r="AX263" s="1">
        <v>27</v>
      </c>
      <c r="AY263" s="1">
        <v>196</v>
      </c>
      <c r="AZ263" s="1">
        <v>102</v>
      </c>
      <c r="BA263" s="1">
        <v>2040</v>
      </c>
      <c r="BB263" s="1">
        <v>1080</v>
      </c>
      <c r="BC263" s="1">
        <v>218</v>
      </c>
      <c r="BD263" s="1">
        <v>193</v>
      </c>
      <c r="BE263" s="1">
        <v>272</v>
      </c>
      <c r="BF263" s="1">
        <v>214</v>
      </c>
      <c r="BG263" s="1">
        <v>174</v>
      </c>
      <c r="BH263" s="1">
        <v>185</v>
      </c>
      <c r="BI263" s="1">
        <v>214</v>
      </c>
      <c r="BJ263" s="1">
        <v>196</v>
      </c>
      <c r="BK263" s="1">
        <v>1610</v>
      </c>
      <c r="BL263" s="1">
        <v>3190</v>
      </c>
      <c r="BM263" s="1">
        <v>1350</v>
      </c>
      <c r="BN263" s="1">
        <v>138</v>
      </c>
      <c r="BO263" s="1">
        <v>135</v>
      </c>
      <c r="BP263" s="1">
        <v>250</v>
      </c>
      <c r="BQ263" s="1">
        <v>3260</v>
      </c>
      <c r="BR263" s="1">
        <v>222</v>
      </c>
      <c r="BS263" s="1">
        <v>3330</v>
      </c>
      <c r="BT263" s="1">
        <v>3400</v>
      </c>
      <c r="BU263" s="1">
        <v>278</v>
      </c>
      <c r="BV263" s="1">
        <v>212</v>
      </c>
      <c r="BW263" s="1">
        <v>148</v>
      </c>
      <c r="BX263" s="1">
        <v>225</v>
      </c>
      <c r="BY263" s="1">
        <v>194</v>
      </c>
      <c r="BZ263" s="1">
        <v>1400</v>
      </c>
      <c r="CA263" s="1">
        <v>1850</v>
      </c>
      <c r="CB263" s="1">
        <v>2425</v>
      </c>
      <c r="CC263" s="1">
        <v>2550</v>
      </c>
      <c r="CD263" s="1">
        <v>2550</v>
      </c>
      <c r="CE263" s="1">
        <v>292</v>
      </c>
      <c r="CF263" s="1">
        <v>284</v>
      </c>
      <c r="CG263" s="1">
        <v>4150</v>
      </c>
      <c r="CH263" s="1">
        <v>186</v>
      </c>
      <c r="CI263" s="1">
        <v>2580</v>
      </c>
      <c r="CJ263" s="1">
        <v>2550</v>
      </c>
      <c r="CK263" s="1">
        <v>174</v>
      </c>
      <c r="CL263" s="1">
        <v>187</v>
      </c>
      <c r="CM263" s="1">
        <v>2275</v>
      </c>
      <c r="CN263" s="1">
        <v>168</v>
      </c>
      <c r="CO263" s="1">
        <v>155</v>
      </c>
      <c r="CP263" s="1">
        <v>2850</v>
      </c>
      <c r="CQ263" s="1">
        <v>228</v>
      </c>
      <c r="CR263" s="1">
        <v>3475</v>
      </c>
      <c r="CS263" s="1">
        <v>161</v>
      </c>
      <c r="CT263" s="1">
        <v>11</v>
      </c>
      <c r="CU263" s="1">
        <v>2900</v>
      </c>
      <c r="CV263" s="1">
        <v>3100</v>
      </c>
      <c r="CW263" s="1">
        <v>173</v>
      </c>
      <c r="CX263" s="1">
        <v>5600</v>
      </c>
      <c r="CY263" s="1">
        <v>174</v>
      </c>
      <c r="CZ263" s="1">
        <v>2900</v>
      </c>
      <c r="DA263" s="1">
        <v>185</v>
      </c>
      <c r="DB263" s="1">
        <v>2700</v>
      </c>
      <c r="DC263" s="1">
        <v>2175</v>
      </c>
      <c r="DD263" s="1">
        <v>56</v>
      </c>
      <c r="DE263" s="1">
        <v>2800</v>
      </c>
      <c r="DF263" s="1">
        <v>164</v>
      </c>
      <c r="DG263" s="1">
        <v>200</v>
      </c>
      <c r="DH263" s="1">
        <v>212</v>
      </c>
      <c r="DI263" s="1">
        <v>2500</v>
      </c>
      <c r="DJ263" s="1">
        <v>2575</v>
      </c>
      <c r="DK263" s="1">
        <v>168</v>
      </c>
      <c r="DL263" s="1">
        <v>1275</v>
      </c>
      <c r="DM263" s="1">
        <v>1540</v>
      </c>
      <c r="DN263" s="1">
        <v>2050</v>
      </c>
      <c r="DO263" s="1">
        <v>1850</v>
      </c>
      <c r="DP263" s="1">
        <v>175</v>
      </c>
      <c r="DQ263" s="1">
        <v>4325</v>
      </c>
      <c r="DR263" s="1">
        <v>182</v>
      </c>
      <c r="DS263" s="1">
        <v>3050</v>
      </c>
      <c r="DT263" s="1">
        <v>1800</v>
      </c>
      <c r="DU263" s="1">
        <v>190</v>
      </c>
      <c r="DV263" s="1">
        <v>196</v>
      </c>
      <c r="DW263" s="1">
        <v>4125</v>
      </c>
      <c r="DX263" s="1">
        <v>1185</v>
      </c>
      <c r="DY263" s="1">
        <v>180</v>
      </c>
      <c r="DZ263" s="1">
        <v>3750</v>
      </c>
      <c r="EA263" s="1">
        <v>150</v>
      </c>
      <c r="EB263" s="1">
        <v>150</v>
      </c>
      <c r="EC263" s="1">
        <v>130</v>
      </c>
      <c r="ED263" s="1">
        <v>2210</v>
      </c>
      <c r="EE263" s="1">
        <v>173</v>
      </c>
      <c r="EF263" s="1">
        <v>2100</v>
      </c>
      <c r="EG263" s="1">
        <v>2750</v>
      </c>
      <c r="EH263" s="1">
        <v>233</v>
      </c>
      <c r="EI263" s="1">
        <v>229</v>
      </c>
      <c r="EJ263" s="1">
        <v>142</v>
      </c>
      <c r="EK263" s="1">
        <v>2360</v>
      </c>
      <c r="EL263" s="1">
        <v>2600</v>
      </c>
      <c r="EM263" s="1">
        <v>275</v>
      </c>
      <c r="EN263" s="1">
        <v>2820</v>
      </c>
      <c r="EO263" s="1">
        <v>2580</v>
      </c>
      <c r="EP263" s="1">
        <v>2890</v>
      </c>
      <c r="EQ263" s="1">
        <v>2100</v>
      </c>
      <c r="ER263" s="1">
        <v>330</v>
      </c>
      <c r="ES263" s="1">
        <v>2830</v>
      </c>
      <c r="ET263" s="1">
        <v>2230</v>
      </c>
      <c r="EU263" s="1">
        <v>2280</v>
      </c>
      <c r="EV263" s="1">
        <v>1870</v>
      </c>
      <c r="EW263" s="1">
        <v>319</v>
      </c>
      <c r="EX263" s="1">
        <v>319</v>
      </c>
      <c r="EY263" s="1">
        <v>3010</v>
      </c>
      <c r="EZ263" s="1">
        <v>288</v>
      </c>
      <c r="FA263" s="1">
        <v>3150</v>
      </c>
      <c r="FB263" s="1">
        <v>306</v>
      </c>
      <c r="FC263" s="1">
        <v>401</v>
      </c>
      <c r="FD263" s="1">
        <v>3350</v>
      </c>
      <c r="FE263" s="1">
        <v>1560</v>
      </c>
      <c r="FF263" s="1">
        <v>228</v>
      </c>
      <c r="FG263" s="1">
        <v>150</v>
      </c>
      <c r="FH263" s="1">
        <v>190</v>
      </c>
      <c r="FI263" s="1">
        <v>2020</v>
      </c>
      <c r="FJ263" s="1">
        <v>3860</v>
      </c>
      <c r="FK263" s="1">
        <v>289</v>
      </c>
      <c r="FL263" s="1">
        <v>3370</v>
      </c>
      <c r="FM263" s="1">
        <v>2050</v>
      </c>
      <c r="FN263" s="1">
        <v>2970</v>
      </c>
      <c r="FO263" s="1">
        <v>261</v>
      </c>
      <c r="FP263" s="1">
        <v>1850</v>
      </c>
      <c r="FQ263" s="1">
        <v>2400</v>
      </c>
      <c r="FR263" s="1">
        <v>359</v>
      </c>
      <c r="FS263" s="1">
        <v>2750</v>
      </c>
      <c r="FT263" s="1">
        <v>1790</v>
      </c>
      <c r="FU263" s="1">
        <v>4550</v>
      </c>
      <c r="FV263" s="1">
        <v>2600</v>
      </c>
      <c r="FW263" s="1">
        <v>4360</v>
      </c>
      <c r="FX263" s="1">
        <v>133</v>
      </c>
      <c r="FY263" s="1">
        <v>2400</v>
      </c>
      <c r="FZ263" s="1">
        <v>337</v>
      </c>
      <c r="GA263" s="1">
        <v>3260</v>
      </c>
      <c r="GB263" s="1">
        <v>1500</v>
      </c>
      <c r="GC263" s="1">
        <v>331</v>
      </c>
      <c r="GD263" s="1">
        <v>1790</v>
      </c>
      <c r="GE263" s="1">
        <v>304</v>
      </c>
      <c r="GF263" s="1">
        <v>407</v>
      </c>
      <c r="GG263" s="1">
        <v>6860</v>
      </c>
      <c r="GH263" s="1">
        <v>309</v>
      </c>
      <c r="GI263" s="1">
        <v>203</v>
      </c>
      <c r="GJ263" s="1">
        <v>3450</v>
      </c>
      <c r="GK263" s="1">
        <v>1880</v>
      </c>
      <c r="GL263" s="1">
        <v>342</v>
      </c>
      <c r="GM263" s="1">
        <v>3760</v>
      </c>
      <c r="GN263" s="1">
        <v>143</v>
      </c>
      <c r="GO263" s="1">
        <v>68</v>
      </c>
      <c r="GP263" s="1">
        <v>64</v>
      </c>
      <c r="GQ263" s="1">
        <v>402</v>
      </c>
      <c r="GR263" s="1">
        <v>510</v>
      </c>
      <c r="GS263" s="1">
        <v>496</v>
      </c>
      <c r="GT263" s="1">
        <v>5</v>
      </c>
      <c r="GU263" s="1">
        <v>1740</v>
      </c>
      <c r="GV263" s="1">
        <v>61</v>
      </c>
      <c r="GW263" s="1">
        <v>118</v>
      </c>
      <c r="GX263" s="1">
        <v>74</v>
      </c>
      <c r="GY263" s="1">
        <v>122</v>
      </c>
      <c r="GZ263" s="1">
        <v>72</v>
      </c>
      <c r="HA263" s="1">
        <v>111</v>
      </c>
      <c r="HB263" s="1">
        <v>1960</v>
      </c>
      <c r="HC263" s="1">
        <v>129</v>
      </c>
      <c r="HD263" s="1">
        <v>135</v>
      </c>
      <c r="HE263" s="1">
        <v>77</v>
      </c>
      <c r="HF263" s="1">
        <v>840</v>
      </c>
      <c r="HG263" s="1">
        <v>290</v>
      </c>
      <c r="HH263" s="1">
        <v>334</v>
      </c>
      <c r="HI263" s="1">
        <v>1085</v>
      </c>
      <c r="HJ263" s="1">
        <v>288</v>
      </c>
      <c r="HK263" s="1">
        <v>720</v>
      </c>
      <c r="HL263" s="1">
        <v>75</v>
      </c>
      <c r="HM263" s="1">
        <v>67</v>
      </c>
      <c r="HN263" s="1">
        <v>70</v>
      </c>
      <c r="HO263" s="1">
        <v>52</v>
      </c>
      <c r="HP263" s="1">
        <v>42</v>
      </c>
      <c r="HQ263" s="1">
        <v>306</v>
      </c>
      <c r="HR263" s="1">
        <v>980</v>
      </c>
      <c r="HS263" s="1">
        <v>145</v>
      </c>
      <c r="HT263" s="1">
        <v>377</v>
      </c>
      <c r="HU263" s="1">
        <v>1004</v>
      </c>
      <c r="HV263" s="1">
        <v>625</v>
      </c>
      <c r="HW263" s="1">
        <v>1275</v>
      </c>
      <c r="HX263" s="1">
        <v>1600</v>
      </c>
      <c r="HY263" s="1">
        <v>120</v>
      </c>
      <c r="HZ263" s="1">
        <v>321</v>
      </c>
      <c r="IA263" s="1">
        <v>2250</v>
      </c>
      <c r="IB263" s="1">
        <v>308</v>
      </c>
      <c r="IC263" s="1">
        <v>1208</v>
      </c>
      <c r="ID263" s="1">
        <v>185</v>
      </c>
      <c r="IE263" s="1">
        <v>2180</v>
      </c>
      <c r="IF263" s="1">
        <v>2040</v>
      </c>
      <c r="IG263" s="1">
        <v>426</v>
      </c>
      <c r="IH263" s="1">
        <v>2900</v>
      </c>
      <c r="II263" s="1">
        <v>1300</v>
      </c>
      <c r="IJ263" s="1">
        <v>2360</v>
      </c>
      <c r="IK263" s="1">
        <v>720</v>
      </c>
      <c r="IL263" s="1">
        <v>2250</v>
      </c>
      <c r="IM263" s="1">
        <v>182</v>
      </c>
      <c r="IN263" s="1">
        <v>250</v>
      </c>
      <c r="IO263" s="1">
        <v>2770</v>
      </c>
      <c r="IP263" s="1">
        <v>2410</v>
      </c>
      <c r="IQ263" s="1">
        <v>320</v>
      </c>
      <c r="IR263" s="1">
        <v>175</v>
      </c>
      <c r="IS263" s="1">
        <v>2310</v>
      </c>
      <c r="IT263" s="1">
        <v>2390</v>
      </c>
      <c r="IU263" s="1">
        <v>2920</v>
      </c>
      <c r="IV263" s="1">
        <v>1200</v>
      </c>
      <c r="IW263" s="1">
        <v>1600</v>
      </c>
      <c r="IX263" s="1">
        <v>2520</v>
      </c>
      <c r="IY263" s="1">
        <v>1340</v>
      </c>
      <c r="IZ263" s="1">
        <v>850</v>
      </c>
      <c r="JA263" s="1">
        <v>111</v>
      </c>
      <c r="JB263" s="1">
        <v>2420</v>
      </c>
      <c r="JC263" s="1">
        <v>2560</v>
      </c>
      <c r="JD263" s="1">
        <v>160</v>
      </c>
      <c r="JE263" s="1">
        <v>375</v>
      </c>
      <c r="JF263" s="1">
        <v>1860</v>
      </c>
      <c r="JG263" s="1">
        <v>280</v>
      </c>
      <c r="JH263" s="1">
        <v>186</v>
      </c>
      <c r="JI263" s="1">
        <v>395</v>
      </c>
      <c r="JJ263" s="1">
        <v>184</v>
      </c>
      <c r="JK263" s="1">
        <v>334</v>
      </c>
      <c r="JL263" s="1">
        <v>120</v>
      </c>
      <c r="JM263" s="1">
        <v>1680</v>
      </c>
      <c r="JN263" s="1">
        <v>2000</v>
      </c>
      <c r="JO263" s="1">
        <v>3590</v>
      </c>
      <c r="JP263" s="1">
        <v>2320</v>
      </c>
      <c r="JQ263" s="1">
        <v>2720</v>
      </c>
      <c r="JR263" s="1">
        <v>296</v>
      </c>
      <c r="JS263" s="1">
        <v>370</v>
      </c>
      <c r="JT263" s="1">
        <v>6700</v>
      </c>
      <c r="JU263" s="1">
        <v>2850</v>
      </c>
      <c r="JV263" s="1">
        <v>132</v>
      </c>
      <c r="JW263" s="1">
        <v>371</v>
      </c>
      <c r="JX263" s="1">
        <v>1150</v>
      </c>
      <c r="JY263" s="1">
        <v>157</v>
      </c>
      <c r="JZ263" s="1">
        <v>147</v>
      </c>
      <c r="KA263" s="1">
        <v>341</v>
      </c>
      <c r="KB263" s="1">
        <v>190</v>
      </c>
      <c r="KC263" s="1">
        <v>720</v>
      </c>
      <c r="KD263" s="1">
        <v>5900</v>
      </c>
      <c r="KE263" s="1">
        <v>216</v>
      </c>
      <c r="KF263" s="1">
        <v>1850</v>
      </c>
      <c r="KG263" s="1">
        <v>136</v>
      </c>
      <c r="KH263" s="1">
        <v>258</v>
      </c>
      <c r="KI263" s="1">
        <v>1110</v>
      </c>
      <c r="KJ263" s="1">
        <v>620</v>
      </c>
      <c r="KK263" s="1">
        <v>600</v>
      </c>
      <c r="KL263" s="1">
        <v>53</v>
      </c>
      <c r="KM263" s="1">
        <v>142</v>
      </c>
      <c r="KN263" s="1">
        <v>62</v>
      </c>
      <c r="KO263" s="1">
        <v>68</v>
      </c>
      <c r="KP263" s="1">
        <v>203</v>
      </c>
      <c r="KQ263" s="1">
        <v>102</v>
      </c>
      <c r="KR263" s="1">
        <v>52</v>
      </c>
      <c r="KS263" s="1">
        <v>169</v>
      </c>
      <c r="KT263" s="1">
        <v>68</v>
      </c>
      <c r="KU263" s="1">
        <v>52</v>
      </c>
      <c r="KV263" s="1">
        <v>336</v>
      </c>
      <c r="KW263" s="1">
        <v>359</v>
      </c>
      <c r="KX263" s="1">
        <v>75</v>
      </c>
      <c r="KY263" s="1">
        <v>97</v>
      </c>
      <c r="KZ263" s="1">
        <v>241</v>
      </c>
      <c r="LA263" s="1">
        <v>94</v>
      </c>
      <c r="LB263" s="1">
        <v>94</v>
      </c>
      <c r="LC263" s="1">
        <v>90</v>
      </c>
      <c r="LD263" s="1">
        <v>1400</v>
      </c>
      <c r="LE263" s="1">
        <v>376</v>
      </c>
      <c r="LF263" s="1">
        <v>74</v>
      </c>
      <c r="LG263" s="1">
        <v>82</v>
      </c>
      <c r="LH263" s="1">
        <v>405</v>
      </c>
      <c r="LI263" s="1">
        <v>130</v>
      </c>
      <c r="LJ263" s="1">
        <v>1150</v>
      </c>
      <c r="LK263" s="1">
        <v>1150</v>
      </c>
      <c r="LL263" s="1">
        <v>820</v>
      </c>
      <c r="LM263" s="1">
        <v>820</v>
      </c>
      <c r="LN263" s="1">
        <v>66</v>
      </c>
      <c r="LO263" s="1">
        <v>293</v>
      </c>
      <c r="LP263" s="1">
        <v>115</v>
      </c>
      <c r="LQ263" s="1">
        <v>52</v>
      </c>
      <c r="LR263" s="1">
        <v>128</v>
      </c>
      <c r="LS263" s="1">
        <v>150</v>
      </c>
      <c r="LT263" s="1">
        <v>87</v>
      </c>
      <c r="LU263" s="1">
        <v>96</v>
      </c>
      <c r="LV263" s="1">
        <v>219</v>
      </c>
      <c r="LW263" s="1">
        <v>129</v>
      </c>
      <c r="LX263" s="1">
        <v>142</v>
      </c>
      <c r="LY263" s="1">
        <v>600</v>
      </c>
      <c r="LZ263" s="1">
        <v>1040</v>
      </c>
      <c r="MA263" s="1">
        <v>341</v>
      </c>
      <c r="MB263" s="1">
        <v>800</v>
      </c>
      <c r="MC263" s="1">
        <v>110</v>
      </c>
      <c r="MD263" s="1">
        <v>204</v>
      </c>
      <c r="ME263" s="1">
        <v>40</v>
      </c>
      <c r="MF263" s="1">
        <v>40</v>
      </c>
      <c r="MG263" s="1">
        <v>44</v>
      </c>
      <c r="MH263" s="1">
        <v>1430</v>
      </c>
      <c r="MI263" s="1">
        <v>43</v>
      </c>
      <c r="MJ263" s="1">
        <v>990</v>
      </c>
      <c r="MK263" s="1">
        <v>172</v>
      </c>
      <c r="ML263" s="1">
        <v>296</v>
      </c>
      <c r="MM263" s="1">
        <v>595</v>
      </c>
      <c r="MN263" s="1">
        <v>148</v>
      </c>
      <c r="MO263" s="1">
        <v>1000</v>
      </c>
      <c r="MP263" s="1">
        <v>930</v>
      </c>
      <c r="MQ263" s="1">
        <v>375</v>
      </c>
      <c r="MR263" s="1">
        <v>188</v>
      </c>
      <c r="MS263" s="1">
        <v>106</v>
      </c>
      <c r="MT263" s="1">
        <v>342</v>
      </c>
      <c r="MU263" s="1">
        <v>138</v>
      </c>
      <c r="MV263" s="1">
        <v>325</v>
      </c>
      <c r="MW263" s="1">
        <v>148</v>
      </c>
      <c r="MX263" s="1">
        <v>152</v>
      </c>
      <c r="MY263" s="1">
        <v>441</v>
      </c>
      <c r="MZ263" s="1">
        <v>1300</v>
      </c>
      <c r="NA263" s="1">
        <v>132</v>
      </c>
      <c r="NB263" s="1">
        <v>150</v>
      </c>
      <c r="NC263" s="1">
        <v>3050</v>
      </c>
      <c r="ND263" s="1">
        <v>1620</v>
      </c>
      <c r="NE263" s="1">
        <v>1480</v>
      </c>
      <c r="NF263" s="1">
        <v>1480</v>
      </c>
      <c r="NG263" s="1">
        <v>450</v>
      </c>
      <c r="NH263" s="1">
        <v>114</v>
      </c>
      <c r="NI263" s="1">
        <v>3889</v>
      </c>
      <c r="NJ263" s="1">
        <v>3525</v>
      </c>
      <c r="NK263" s="1">
        <v>132</v>
      </c>
      <c r="NL263" s="1">
        <v>325</v>
      </c>
      <c r="NM263" s="1">
        <v>2788</v>
      </c>
      <c r="NN263" s="1">
        <v>202</v>
      </c>
      <c r="NO263" s="1">
        <v>4650</v>
      </c>
      <c r="NP263" s="1">
        <v>168</v>
      </c>
      <c r="NQ263" s="1">
        <v>190</v>
      </c>
      <c r="NR263" s="1">
        <v>1838</v>
      </c>
      <c r="NS263" s="1">
        <v>176</v>
      </c>
      <c r="NT263" s="1">
        <v>2350</v>
      </c>
      <c r="NU263" s="1">
        <v>2500</v>
      </c>
      <c r="NV263" s="1">
        <v>94</v>
      </c>
      <c r="NW263" s="1">
        <v>128</v>
      </c>
      <c r="NX263" s="1">
        <v>198</v>
      </c>
      <c r="NY263" s="1">
        <v>2600</v>
      </c>
      <c r="NZ263" s="1">
        <v>230</v>
      </c>
      <c r="OA263" s="1">
        <v>305</v>
      </c>
      <c r="OB263" s="1">
        <v>49</v>
      </c>
      <c r="OC263" s="1">
        <v>2360</v>
      </c>
      <c r="OD263" s="1">
        <v>510</v>
      </c>
      <c r="OE263" s="1">
        <v>270</v>
      </c>
      <c r="OF263" s="1">
        <v>446</v>
      </c>
      <c r="OG263" s="1">
        <v>430</v>
      </c>
      <c r="OH263" s="1">
        <v>152</v>
      </c>
      <c r="OI263" s="1">
        <v>140</v>
      </c>
      <c r="OJ263" s="1">
        <v>3130</v>
      </c>
      <c r="OK263" s="1">
        <v>2750</v>
      </c>
      <c r="OL263" s="1">
        <v>78</v>
      </c>
      <c r="OM263" s="1">
        <v>332</v>
      </c>
      <c r="ON263" s="1">
        <v>58</v>
      </c>
      <c r="OO263" s="1">
        <v>2630</v>
      </c>
      <c r="OP263" s="1">
        <v>110</v>
      </c>
      <c r="OQ263" s="1">
        <v>3925</v>
      </c>
      <c r="OR263" s="1">
        <v>46</v>
      </c>
      <c r="OS263" s="1">
        <v>72</v>
      </c>
      <c r="OT263" s="1">
        <v>2250</v>
      </c>
      <c r="OU263" s="1">
        <v>2410</v>
      </c>
      <c r="OV263" s="1">
        <v>2460</v>
      </c>
      <c r="OW263" s="1">
        <v>3240</v>
      </c>
      <c r="OX263" s="1">
        <v>174</v>
      </c>
      <c r="OY263" s="1">
        <v>118</v>
      </c>
      <c r="OZ263" s="1">
        <v>174</v>
      </c>
      <c r="PA263" s="1">
        <v>2925</v>
      </c>
      <c r="PB263" s="1">
        <v>2450</v>
      </c>
      <c r="PC263" s="1">
        <v>182</v>
      </c>
      <c r="PD263" s="1">
        <v>50</v>
      </c>
      <c r="PE263" s="1">
        <v>3040</v>
      </c>
      <c r="PF263" s="1">
        <v>3850</v>
      </c>
      <c r="PG263" s="1">
        <v>185</v>
      </c>
      <c r="PH263" s="1">
        <v>74</v>
      </c>
      <c r="PI263" s="1">
        <v>2100</v>
      </c>
      <c r="PJ263" s="1">
        <v>4650</v>
      </c>
      <c r="PK263" s="1">
        <v>670</v>
      </c>
      <c r="PL263" s="1">
        <v>30</v>
      </c>
      <c r="PM263" s="1">
        <v>3650</v>
      </c>
      <c r="PN263" s="1">
        <v>4750</v>
      </c>
      <c r="PO263" s="1">
        <v>100</v>
      </c>
      <c r="PP263" s="1">
        <v>92</v>
      </c>
      <c r="PQ263" s="1">
        <v>2900</v>
      </c>
      <c r="PR263" s="1">
        <v>118</v>
      </c>
      <c r="PS263" s="1">
        <v>67</v>
      </c>
      <c r="PT263" s="1">
        <v>124</v>
      </c>
      <c r="PU263" s="1">
        <v>81</v>
      </c>
      <c r="PV263" s="1">
        <v>540</v>
      </c>
      <c r="PW263" s="1">
        <v>418</v>
      </c>
      <c r="PX263" s="1">
        <v>1090</v>
      </c>
      <c r="PY263" s="1">
        <v>1090</v>
      </c>
      <c r="PZ263" s="1">
        <v>820</v>
      </c>
      <c r="QA263" s="1">
        <v>250</v>
      </c>
      <c r="QB263" s="1">
        <v>201</v>
      </c>
      <c r="QC263" s="1">
        <v>700</v>
      </c>
      <c r="QD263" s="1">
        <v>52</v>
      </c>
      <c r="QE263" s="1">
        <v>1660</v>
      </c>
      <c r="QF263" s="1">
        <v>840</v>
      </c>
      <c r="QG263" s="1">
        <v>3530</v>
      </c>
      <c r="QH263" s="1">
        <v>240</v>
      </c>
      <c r="QI263" s="1">
        <v>1120</v>
      </c>
      <c r="QJ263" s="1">
        <v>1120</v>
      </c>
      <c r="QK263" s="1">
        <v>100</v>
      </c>
      <c r="QL263" s="1">
        <v>530</v>
      </c>
      <c r="QM263" s="1">
        <v>512</v>
      </c>
      <c r="QN263" s="1">
        <v>136</v>
      </c>
      <c r="QO263" s="1">
        <v>435</v>
      </c>
      <c r="QP263" s="1">
        <v>78</v>
      </c>
      <c r="QQ263" s="1">
        <v>137</v>
      </c>
      <c r="QR263" s="1">
        <v>286</v>
      </c>
      <c r="QS263" s="1">
        <v>940</v>
      </c>
      <c r="QT263" s="1">
        <v>570</v>
      </c>
      <c r="QU263" s="1">
        <v>64</v>
      </c>
      <c r="QV263" s="1">
        <v>430</v>
      </c>
      <c r="QW263" s="1">
        <v>388</v>
      </c>
      <c r="QX263" s="1">
        <v>790</v>
      </c>
      <c r="QY263" s="1">
        <v>248</v>
      </c>
      <c r="QZ263" s="1">
        <v>655</v>
      </c>
      <c r="RA263" s="1">
        <v>96</v>
      </c>
      <c r="RB263" s="1">
        <v>1160</v>
      </c>
      <c r="RC263" s="1">
        <v>680</v>
      </c>
      <c r="RD263" s="1">
        <v>640</v>
      </c>
      <c r="RE263" s="1">
        <v>430</v>
      </c>
      <c r="RF263" s="1">
        <v>150</v>
      </c>
      <c r="RG263" s="1">
        <v>1450</v>
      </c>
      <c r="RH263" s="1">
        <v>2690</v>
      </c>
      <c r="RI263" s="1">
        <v>480</v>
      </c>
      <c r="RJ263" s="1">
        <v>470</v>
      </c>
      <c r="RK263" s="1">
        <v>342</v>
      </c>
      <c r="RL263" s="1">
        <v>240</v>
      </c>
      <c r="RM263" s="1">
        <v>90</v>
      </c>
      <c r="RN263" s="1">
        <v>430</v>
      </c>
      <c r="RO263" s="1">
        <v>220</v>
      </c>
      <c r="RP263" s="1">
        <v>131</v>
      </c>
      <c r="RQ263" s="1">
        <v>120</v>
      </c>
      <c r="RR263" s="1">
        <v>260</v>
      </c>
      <c r="RS263" s="1">
        <v>169</v>
      </c>
      <c r="RT263" s="1">
        <v>126</v>
      </c>
      <c r="RU263" s="1">
        <v>310</v>
      </c>
      <c r="RV263" s="1">
        <v>139</v>
      </c>
      <c r="RW263" s="1">
        <v>380</v>
      </c>
      <c r="RX263" s="1">
        <v>380</v>
      </c>
      <c r="RY263" s="1">
        <v>61</v>
      </c>
      <c r="RZ263" s="1">
        <v>478</v>
      </c>
      <c r="SA263" s="1">
        <v>315</v>
      </c>
      <c r="SB263" s="1">
        <v>155</v>
      </c>
      <c r="SC263" s="1">
        <v>55</v>
      </c>
      <c r="SD263" s="1">
        <v>330</v>
      </c>
      <c r="SE263" s="1">
        <v>3375</v>
      </c>
      <c r="SF263" s="1">
        <v>174</v>
      </c>
      <c r="SG263" s="1">
        <v>120</v>
      </c>
      <c r="SH263" s="1">
        <v>2720</v>
      </c>
      <c r="SI263" s="1">
        <v>2660</v>
      </c>
      <c r="SJ263" s="1">
        <v>2830</v>
      </c>
      <c r="SK263" s="1">
        <v>152</v>
      </c>
      <c r="SL263" s="1">
        <v>133</v>
      </c>
      <c r="SM263" s="1">
        <v>350</v>
      </c>
      <c r="SN263" s="1">
        <v>183</v>
      </c>
      <c r="SO263" s="1">
        <v>2910</v>
      </c>
      <c r="SP263" s="1">
        <v>149</v>
      </c>
      <c r="SQ263" s="1">
        <v>3240</v>
      </c>
      <c r="SR263" s="1">
        <v>360</v>
      </c>
      <c r="SS263" s="1">
        <v>325</v>
      </c>
      <c r="ST263" s="1">
        <v>165</v>
      </c>
      <c r="SU263" s="1">
        <v>59</v>
      </c>
      <c r="SV263" s="1">
        <v>65</v>
      </c>
      <c r="SW263" s="1">
        <v>310</v>
      </c>
      <c r="SX263" s="1">
        <v>340</v>
      </c>
      <c r="SY263" s="1">
        <v>3100</v>
      </c>
      <c r="SZ263" s="1">
        <v>19</v>
      </c>
      <c r="TA263" s="1">
        <v>212</v>
      </c>
      <c r="TB263" s="1">
        <v>329</v>
      </c>
      <c r="TC263" s="1">
        <v>155</v>
      </c>
      <c r="TD263" s="1">
        <v>165</v>
      </c>
      <c r="TE263" s="1">
        <v>72</v>
      </c>
    </row>
    <row r="264" spans="1:525" s="1" customFormat="1" x14ac:dyDescent="0.25">
      <c r="A264" s="24" t="s">
        <v>3567</v>
      </c>
      <c r="B264" s="1">
        <v>128</v>
      </c>
      <c r="C264" s="1">
        <v>155</v>
      </c>
      <c r="D264" s="1">
        <v>72</v>
      </c>
      <c r="E264" s="1">
        <v>70</v>
      </c>
      <c r="F264" s="1">
        <v>150</v>
      </c>
      <c r="G264" s="1">
        <v>12</v>
      </c>
      <c r="H264" s="1">
        <v>15</v>
      </c>
      <c r="I264" s="1">
        <v>7</v>
      </c>
      <c r="J264" s="1">
        <v>10</v>
      </c>
      <c r="K264" s="1">
        <v>19</v>
      </c>
      <c r="L264" s="1">
        <v>33</v>
      </c>
      <c r="M264" s="1">
        <v>33</v>
      </c>
      <c r="N264" s="1">
        <v>17</v>
      </c>
      <c r="O264" s="1">
        <v>400</v>
      </c>
      <c r="P264" s="1">
        <v>108</v>
      </c>
      <c r="Q264" s="1">
        <v>580</v>
      </c>
      <c r="R264" s="1">
        <v>1007</v>
      </c>
      <c r="S264" s="1">
        <v>1600</v>
      </c>
      <c r="T264" s="1">
        <v>1840</v>
      </c>
      <c r="U264" s="1">
        <v>1780</v>
      </c>
      <c r="V264" s="1">
        <v>1100</v>
      </c>
      <c r="W264" s="1">
        <v>2000</v>
      </c>
      <c r="X264" s="1">
        <v>112</v>
      </c>
      <c r="Y264" s="1">
        <v>1840</v>
      </c>
      <c r="Z264" s="1">
        <v>1080</v>
      </c>
      <c r="AA264" s="1">
        <v>2650</v>
      </c>
      <c r="AB264" s="1">
        <v>1590</v>
      </c>
      <c r="AC264" s="1">
        <v>2170</v>
      </c>
      <c r="AD264" s="1">
        <v>1270</v>
      </c>
      <c r="AE264" s="1">
        <v>101</v>
      </c>
      <c r="AF264" s="1">
        <v>117</v>
      </c>
      <c r="AG264" s="1">
        <v>110</v>
      </c>
      <c r="AH264" s="1">
        <v>107</v>
      </c>
      <c r="AI264" s="1">
        <v>1770</v>
      </c>
      <c r="AJ264" s="1">
        <v>2930</v>
      </c>
      <c r="AK264" s="1">
        <v>126</v>
      </c>
      <c r="AL264" s="1">
        <v>2360</v>
      </c>
      <c r="AM264" s="1">
        <v>2200</v>
      </c>
      <c r="AN264" s="1">
        <v>2010</v>
      </c>
      <c r="AO264" s="1">
        <v>3420</v>
      </c>
      <c r="AP264" s="1">
        <v>2470</v>
      </c>
      <c r="AQ264" s="1">
        <v>2070</v>
      </c>
      <c r="AR264" s="1">
        <v>2250</v>
      </c>
      <c r="AS264" s="1">
        <v>1610</v>
      </c>
      <c r="AT264" s="1">
        <v>60</v>
      </c>
      <c r="AU264" s="1">
        <v>5</v>
      </c>
      <c r="AV264" s="1">
        <v>145</v>
      </c>
      <c r="AW264" s="1">
        <v>160</v>
      </c>
      <c r="AX264" s="1">
        <v>28</v>
      </c>
      <c r="AY264" s="1">
        <v>184</v>
      </c>
      <c r="AZ264" s="1">
        <v>180</v>
      </c>
      <c r="BA264" s="1">
        <v>1990</v>
      </c>
      <c r="BB264" s="1">
        <v>1080</v>
      </c>
      <c r="BC264" s="1">
        <v>195</v>
      </c>
      <c r="BD264" s="1">
        <v>208</v>
      </c>
      <c r="BE264" s="1">
        <v>290</v>
      </c>
      <c r="BF264" s="1">
        <v>210</v>
      </c>
      <c r="BG264" s="1">
        <v>175</v>
      </c>
      <c r="BH264" s="1">
        <v>181</v>
      </c>
      <c r="BI264" s="1">
        <v>197</v>
      </c>
      <c r="BJ264" s="1">
        <v>210</v>
      </c>
      <c r="BK264" s="1">
        <v>1680</v>
      </c>
      <c r="BL264" s="1">
        <v>3130</v>
      </c>
      <c r="BM264" s="1">
        <v>1350</v>
      </c>
      <c r="BN264" s="1">
        <v>132</v>
      </c>
      <c r="BO264" s="1">
        <v>145</v>
      </c>
      <c r="BP264" s="1">
        <v>280</v>
      </c>
      <c r="BQ264" s="1">
        <v>3320</v>
      </c>
      <c r="BR264" s="1">
        <v>213</v>
      </c>
      <c r="BS264" s="1">
        <v>3400</v>
      </c>
      <c r="BT264" s="1">
        <v>3200</v>
      </c>
      <c r="BU264" s="1">
        <v>284</v>
      </c>
      <c r="BV264" s="1">
        <v>228</v>
      </c>
      <c r="BW264" s="1">
        <v>150</v>
      </c>
      <c r="BX264" s="1">
        <v>233</v>
      </c>
      <c r="BY264" s="1">
        <v>193</v>
      </c>
      <c r="BZ264" s="1">
        <v>1490</v>
      </c>
      <c r="CA264" s="1">
        <v>1940</v>
      </c>
      <c r="CB264" s="1">
        <v>2600</v>
      </c>
      <c r="CC264" s="1">
        <v>2410</v>
      </c>
      <c r="CD264" s="1">
        <v>2450</v>
      </c>
      <c r="CE264" s="1">
        <v>286</v>
      </c>
      <c r="CF264" s="1">
        <v>255</v>
      </c>
      <c r="CG264" s="1">
        <v>4000</v>
      </c>
      <c r="CH264" s="1">
        <v>200</v>
      </c>
      <c r="CI264" s="1">
        <v>3400</v>
      </c>
      <c r="CJ264" s="1">
        <v>2400</v>
      </c>
      <c r="CK264" s="1">
        <v>177</v>
      </c>
      <c r="CL264" s="1">
        <v>176</v>
      </c>
      <c r="CM264" s="1">
        <v>3000</v>
      </c>
      <c r="CN264" s="1">
        <v>175</v>
      </c>
      <c r="CO264" s="1">
        <v>152</v>
      </c>
      <c r="CP264" s="1">
        <v>3100</v>
      </c>
      <c r="CQ264" s="1">
        <v>240</v>
      </c>
      <c r="CR264" s="1">
        <v>4300</v>
      </c>
      <c r="CS264" s="1">
        <v>210</v>
      </c>
      <c r="CT264" s="1">
        <v>112</v>
      </c>
      <c r="CU264" s="1">
        <v>2750</v>
      </c>
      <c r="CV264" s="1">
        <v>3160</v>
      </c>
      <c r="CW264" s="1">
        <v>182</v>
      </c>
      <c r="CX264" s="1">
        <v>5700</v>
      </c>
      <c r="CY264" s="1">
        <v>198</v>
      </c>
      <c r="CZ264" s="1">
        <v>4200</v>
      </c>
      <c r="DA264" s="1">
        <v>189</v>
      </c>
      <c r="DB264" s="1">
        <v>2650</v>
      </c>
      <c r="DC264" s="1">
        <v>2075</v>
      </c>
      <c r="DD264" s="1">
        <v>234</v>
      </c>
      <c r="DE264" s="1">
        <v>2725</v>
      </c>
      <c r="DF264" s="1">
        <v>165</v>
      </c>
      <c r="DG264" s="1">
        <v>180</v>
      </c>
      <c r="DH264" s="1">
        <v>204</v>
      </c>
      <c r="DI264" s="1">
        <v>2525</v>
      </c>
      <c r="DJ264" s="1">
        <v>2675</v>
      </c>
      <c r="DK264" s="1">
        <v>182</v>
      </c>
      <c r="DL264" s="1">
        <v>1325</v>
      </c>
      <c r="DM264" s="1">
        <v>1630</v>
      </c>
      <c r="DN264" s="1">
        <v>2070</v>
      </c>
      <c r="DO264" s="1">
        <v>1900</v>
      </c>
      <c r="DP264" s="1">
        <v>188</v>
      </c>
      <c r="DQ264" s="1">
        <v>4300</v>
      </c>
      <c r="DR264" s="1">
        <v>172</v>
      </c>
      <c r="DS264" s="1">
        <v>3350</v>
      </c>
      <c r="DT264" s="1">
        <v>1850</v>
      </c>
      <c r="DU264" s="1">
        <v>176</v>
      </c>
      <c r="DV264" s="1">
        <v>174</v>
      </c>
      <c r="DW264" s="1">
        <v>4050</v>
      </c>
      <c r="DX264" s="1">
        <v>1240</v>
      </c>
      <c r="DY264" s="1">
        <v>174</v>
      </c>
      <c r="DZ264" s="1">
        <v>3700</v>
      </c>
      <c r="EA264" s="1">
        <v>150</v>
      </c>
      <c r="EB264" s="1">
        <v>150</v>
      </c>
      <c r="EC264" s="1">
        <v>130</v>
      </c>
      <c r="ED264" s="1">
        <v>2240</v>
      </c>
      <c r="EE264" s="1">
        <v>184</v>
      </c>
      <c r="EF264" s="1">
        <v>2000</v>
      </c>
      <c r="EG264" s="1">
        <v>3120</v>
      </c>
      <c r="EH264" s="1">
        <v>233</v>
      </c>
      <c r="EI264" s="1">
        <v>226</v>
      </c>
      <c r="EJ264" s="1">
        <v>143</v>
      </c>
      <c r="EK264" s="1">
        <v>2480</v>
      </c>
      <c r="EL264" s="1">
        <v>2360</v>
      </c>
      <c r="EM264" s="1">
        <v>303</v>
      </c>
      <c r="EN264" s="1">
        <v>2810</v>
      </c>
      <c r="EO264" s="1">
        <v>2560</v>
      </c>
      <c r="EP264" s="1">
        <v>3030</v>
      </c>
      <c r="EQ264" s="1">
        <v>2060</v>
      </c>
      <c r="ER264" s="1">
        <v>326</v>
      </c>
      <c r="ES264" s="1">
        <v>2760</v>
      </c>
      <c r="ET264" s="1">
        <v>2230</v>
      </c>
      <c r="EU264" s="1">
        <v>2270</v>
      </c>
      <c r="EV264" s="1">
        <v>1480</v>
      </c>
      <c r="EW264" s="1">
        <v>319</v>
      </c>
      <c r="EX264" s="1">
        <v>319</v>
      </c>
      <c r="EY264" s="1">
        <v>2870</v>
      </c>
      <c r="EZ264" s="1">
        <v>288</v>
      </c>
      <c r="FA264" s="1">
        <v>3310</v>
      </c>
      <c r="FB264" s="1">
        <v>325</v>
      </c>
      <c r="FC264" s="1">
        <v>328</v>
      </c>
      <c r="FD264" s="1">
        <v>3240</v>
      </c>
      <c r="FE264" s="1">
        <v>1500</v>
      </c>
      <c r="FF264" s="1">
        <v>234</v>
      </c>
      <c r="FG264" s="1">
        <v>149</v>
      </c>
      <c r="FH264" s="1">
        <v>190</v>
      </c>
      <c r="FI264" s="1">
        <v>2100</v>
      </c>
      <c r="FJ264" s="1">
        <v>3900</v>
      </c>
      <c r="FK264" s="1">
        <v>277</v>
      </c>
      <c r="FL264" s="1">
        <v>3460</v>
      </c>
      <c r="FM264" s="1">
        <v>2110</v>
      </c>
      <c r="FN264" s="1">
        <v>2960</v>
      </c>
      <c r="FO264" s="1">
        <v>267</v>
      </c>
      <c r="FP264" s="1">
        <v>1750</v>
      </c>
      <c r="FQ264" s="1">
        <v>2580</v>
      </c>
      <c r="FR264" s="1">
        <v>328</v>
      </c>
      <c r="FS264" s="1">
        <v>2590</v>
      </c>
      <c r="FT264" s="1">
        <v>1810</v>
      </c>
      <c r="FU264" s="1">
        <v>6450</v>
      </c>
      <c r="FV264" s="1">
        <v>3310</v>
      </c>
      <c r="FW264" s="1">
        <v>3540</v>
      </c>
      <c r="FX264" s="1">
        <v>134</v>
      </c>
      <c r="FY264" s="1">
        <v>3710</v>
      </c>
      <c r="FZ264" s="1">
        <v>294</v>
      </c>
      <c r="GA264" s="1">
        <v>3100</v>
      </c>
      <c r="GB264" s="1">
        <v>1320</v>
      </c>
      <c r="GC264" s="1">
        <v>330</v>
      </c>
      <c r="GD264" s="1">
        <v>2020</v>
      </c>
      <c r="GE264" s="1">
        <v>297</v>
      </c>
      <c r="GF264" s="1">
        <v>325</v>
      </c>
      <c r="GG264" s="1">
        <v>9200</v>
      </c>
      <c r="GH264" s="1">
        <v>345</v>
      </c>
      <c r="GI264" s="1">
        <v>341</v>
      </c>
      <c r="GJ264" s="1">
        <v>3450</v>
      </c>
      <c r="GK264" s="1">
        <v>1850</v>
      </c>
      <c r="GL264" s="1">
        <v>339</v>
      </c>
      <c r="GM264" s="1">
        <v>4370</v>
      </c>
      <c r="GN264" s="1">
        <v>141</v>
      </c>
      <c r="GO264" s="1">
        <v>68</v>
      </c>
      <c r="GP264" s="1">
        <v>61</v>
      </c>
      <c r="GQ264" s="1">
        <v>400</v>
      </c>
      <c r="GR264" s="1">
        <v>538</v>
      </c>
      <c r="GS264" s="1">
        <v>324</v>
      </c>
      <c r="GT264" s="1">
        <v>75</v>
      </c>
      <c r="GU264" s="1">
        <v>1650</v>
      </c>
      <c r="GV264" s="1">
        <v>56</v>
      </c>
      <c r="GW264" s="1">
        <v>122</v>
      </c>
      <c r="GX264" s="1">
        <v>70</v>
      </c>
      <c r="GY264" s="1">
        <v>127</v>
      </c>
      <c r="GZ264" s="1">
        <v>71</v>
      </c>
      <c r="HA264" s="1">
        <v>110</v>
      </c>
      <c r="HB264" s="1">
        <v>2040</v>
      </c>
      <c r="HC264" s="1">
        <v>130</v>
      </c>
      <c r="HD264" s="1">
        <v>136</v>
      </c>
      <c r="HE264" s="1">
        <v>78</v>
      </c>
      <c r="HF264" s="1">
        <v>880</v>
      </c>
      <c r="HG264" s="1">
        <v>314</v>
      </c>
      <c r="HH264" s="1">
        <v>316</v>
      </c>
      <c r="HI264" s="1">
        <v>1060</v>
      </c>
      <c r="HJ264" s="1">
        <v>297</v>
      </c>
      <c r="HK264" s="1">
        <v>712</v>
      </c>
      <c r="HL264" s="1">
        <v>67</v>
      </c>
      <c r="HM264" s="1">
        <v>73</v>
      </c>
      <c r="HN264" s="1">
        <v>74</v>
      </c>
      <c r="HO264" s="1">
        <v>52</v>
      </c>
      <c r="HP264" s="1">
        <v>45</v>
      </c>
      <c r="HQ264" s="1">
        <v>308</v>
      </c>
      <c r="HR264" s="1">
        <v>1000</v>
      </c>
      <c r="HS264" s="1">
        <v>138</v>
      </c>
      <c r="HT264" s="1">
        <v>355</v>
      </c>
      <c r="HU264" s="1">
        <v>1005</v>
      </c>
      <c r="HV264" s="1">
        <v>629</v>
      </c>
      <c r="HW264" s="1">
        <v>1245</v>
      </c>
      <c r="HX264" s="1">
        <v>1450</v>
      </c>
      <c r="HY264" s="1">
        <v>120</v>
      </c>
      <c r="HZ264" s="1">
        <v>334</v>
      </c>
      <c r="IA264" s="1">
        <v>2250</v>
      </c>
      <c r="IB264" s="1">
        <v>324</v>
      </c>
      <c r="IC264" s="1">
        <v>1120</v>
      </c>
      <c r="ID264" s="1">
        <v>187</v>
      </c>
      <c r="IE264" s="1">
        <v>2240</v>
      </c>
      <c r="IF264" s="1">
        <v>2020</v>
      </c>
      <c r="IG264" s="1">
        <v>432</v>
      </c>
      <c r="IH264" s="1">
        <v>3150</v>
      </c>
      <c r="II264" s="1">
        <v>1290</v>
      </c>
      <c r="IJ264" s="1">
        <v>1600</v>
      </c>
      <c r="IK264" s="1">
        <v>720</v>
      </c>
      <c r="IL264" s="1">
        <v>2390</v>
      </c>
      <c r="IM264" s="1">
        <v>183</v>
      </c>
      <c r="IN264" s="1">
        <v>245</v>
      </c>
      <c r="IO264" s="1">
        <v>2860</v>
      </c>
      <c r="IP264" s="1">
        <v>2610</v>
      </c>
      <c r="IQ264" s="1">
        <v>326</v>
      </c>
      <c r="IR264" s="1">
        <v>179</v>
      </c>
      <c r="IS264" s="1">
        <v>2290</v>
      </c>
      <c r="IT264" s="1">
        <v>2700</v>
      </c>
      <c r="IU264" s="1">
        <v>2960</v>
      </c>
      <c r="IV264" s="1">
        <v>1200</v>
      </c>
      <c r="IW264" s="1">
        <v>1690</v>
      </c>
      <c r="IX264" s="1">
        <v>2410</v>
      </c>
      <c r="IY264" s="1">
        <v>1610</v>
      </c>
      <c r="IZ264" s="1">
        <v>850</v>
      </c>
      <c r="JA264" s="1">
        <v>115</v>
      </c>
      <c r="JB264" s="1">
        <v>2350</v>
      </c>
      <c r="JC264" s="1">
        <v>2470</v>
      </c>
      <c r="JD264" s="1">
        <v>162</v>
      </c>
      <c r="JE264" s="1">
        <v>387</v>
      </c>
      <c r="JF264" s="1">
        <v>2010</v>
      </c>
      <c r="JG264" s="1">
        <v>310</v>
      </c>
      <c r="JH264" s="1">
        <v>197</v>
      </c>
      <c r="JI264" s="1">
        <v>397</v>
      </c>
      <c r="JJ264" s="1">
        <v>172</v>
      </c>
      <c r="JK264" s="1">
        <v>326</v>
      </c>
      <c r="JL264" s="1">
        <v>120</v>
      </c>
      <c r="JM264" s="1">
        <v>1660</v>
      </c>
      <c r="JN264" s="1">
        <v>2450</v>
      </c>
      <c r="JO264" s="1">
        <v>3580</v>
      </c>
      <c r="JP264" s="1">
        <v>2510</v>
      </c>
      <c r="JQ264" s="1">
        <v>2500</v>
      </c>
      <c r="JR264" s="1">
        <v>283</v>
      </c>
      <c r="JS264" s="1">
        <v>373</v>
      </c>
      <c r="JT264" s="1">
        <v>6450</v>
      </c>
      <c r="JU264" s="1">
        <v>2440</v>
      </c>
      <c r="JV264" s="1">
        <v>140</v>
      </c>
      <c r="JW264" s="1">
        <v>383</v>
      </c>
      <c r="JX264" s="1">
        <v>1050</v>
      </c>
      <c r="JY264" s="1">
        <v>155</v>
      </c>
      <c r="JZ264" s="1">
        <v>136</v>
      </c>
      <c r="KA264" s="1">
        <v>342</v>
      </c>
      <c r="KB264" s="1">
        <v>173</v>
      </c>
      <c r="KC264" s="1">
        <v>710</v>
      </c>
      <c r="KD264" s="1">
        <v>5890</v>
      </c>
      <c r="KE264" s="1">
        <v>240</v>
      </c>
      <c r="KF264" s="1">
        <v>1810</v>
      </c>
      <c r="KG264" s="1">
        <v>140</v>
      </c>
      <c r="KH264" s="1">
        <v>256</v>
      </c>
      <c r="KI264" s="1">
        <v>1020</v>
      </c>
      <c r="KJ264" s="1">
        <v>640</v>
      </c>
      <c r="KK264" s="1">
        <v>500</v>
      </c>
      <c r="KL264" s="1">
        <v>60</v>
      </c>
      <c r="KM264" s="1">
        <v>150</v>
      </c>
      <c r="KN264" s="1">
        <v>55</v>
      </c>
      <c r="KO264" s="1">
        <v>70</v>
      </c>
      <c r="KP264" s="1">
        <v>223</v>
      </c>
      <c r="KQ264" s="1">
        <v>108</v>
      </c>
      <c r="KR264" s="1">
        <v>52</v>
      </c>
      <c r="KS264" s="1">
        <v>159</v>
      </c>
      <c r="KT264" s="1">
        <v>66</v>
      </c>
      <c r="KU264" s="1">
        <v>51</v>
      </c>
      <c r="KV264" s="1">
        <v>220</v>
      </c>
      <c r="KW264" s="1">
        <v>326</v>
      </c>
      <c r="KX264" s="1">
        <v>80</v>
      </c>
      <c r="KY264" s="1">
        <v>88</v>
      </c>
      <c r="KZ264" s="1">
        <v>242</v>
      </c>
      <c r="LA264" s="1">
        <v>90</v>
      </c>
      <c r="LB264" s="1">
        <v>90</v>
      </c>
      <c r="LC264" s="1">
        <v>82</v>
      </c>
      <c r="LD264" s="1">
        <v>1390</v>
      </c>
      <c r="LE264" s="1">
        <v>390</v>
      </c>
      <c r="LF264" s="1">
        <v>78</v>
      </c>
      <c r="LG264" s="1">
        <v>82</v>
      </c>
      <c r="LH264" s="1">
        <v>330</v>
      </c>
      <c r="LI264" s="1">
        <v>146</v>
      </c>
      <c r="LJ264" s="1">
        <v>1280</v>
      </c>
      <c r="LK264" s="1">
        <v>1280</v>
      </c>
      <c r="LL264" s="1">
        <v>780</v>
      </c>
      <c r="LM264" s="1">
        <v>780</v>
      </c>
      <c r="LN264" s="1">
        <v>67</v>
      </c>
      <c r="LO264" s="1">
        <v>237</v>
      </c>
      <c r="LP264" s="1">
        <v>124</v>
      </c>
      <c r="LQ264" s="1">
        <v>52</v>
      </c>
      <c r="LR264" s="1">
        <v>130</v>
      </c>
      <c r="LS264" s="1">
        <v>140</v>
      </c>
      <c r="LT264" s="1">
        <v>87</v>
      </c>
      <c r="LU264" s="1">
        <v>121</v>
      </c>
      <c r="LV264" s="1">
        <v>210</v>
      </c>
      <c r="LW264" s="1">
        <v>124</v>
      </c>
      <c r="LX264" s="1">
        <v>10</v>
      </c>
      <c r="LY264" s="1">
        <v>600</v>
      </c>
      <c r="LZ264" s="1">
        <v>1050</v>
      </c>
      <c r="MA264" s="1">
        <v>335</v>
      </c>
      <c r="MB264" s="1">
        <v>800</v>
      </c>
      <c r="MC264" s="1">
        <v>108</v>
      </c>
      <c r="MD264" s="1">
        <v>127</v>
      </c>
      <c r="ME264" s="1">
        <v>44</v>
      </c>
      <c r="MF264" s="1">
        <v>38</v>
      </c>
      <c r="MG264" s="1">
        <v>42</v>
      </c>
      <c r="MH264" s="1">
        <v>1570</v>
      </c>
      <c r="MI264" s="1">
        <v>42</v>
      </c>
      <c r="MJ264" s="1">
        <v>870</v>
      </c>
      <c r="MK264" s="1">
        <v>172</v>
      </c>
      <c r="ML264" s="1">
        <v>315</v>
      </c>
      <c r="MM264" s="1">
        <v>604</v>
      </c>
      <c r="MN264" s="1">
        <v>150</v>
      </c>
      <c r="MO264" s="1">
        <v>920</v>
      </c>
      <c r="MP264" s="1">
        <v>1050</v>
      </c>
      <c r="MQ264" s="1">
        <v>360</v>
      </c>
      <c r="MR264" s="1">
        <v>152</v>
      </c>
      <c r="MS264" s="1">
        <v>88</v>
      </c>
      <c r="MT264" s="1">
        <v>350</v>
      </c>
      <c r="MU264" s="1">
        <v>132</v>
      </c>
      <c r="MV264" s="1">
        <v>315</v>
      </c>
      <c r="MW264" s="1">
        <v>145</v>
      </c>
      <c r="MX264" s="1">
        <v>137</v>
      </c>
      <c r="MY264" s="1">
        <v>425</v>
      </c>
      <c r="MZ264" s="1">
        <v>1250</v>
      </c>
      <c r="NA264" s="1">
        <v>137</v>
      </c>
      <c r="NB264" s="1">
        <v>148</v>
      </c>
      <c r="NC264" s="1">
        <v>3000</v>
      </c>
      <c r="ND264" s="1">
        <v>1740</v>
      </c>
      <c r="NE264" s="1">
        <v>1530</v>
      </c>
      <c r="NF264" s="1">
        <v>1530</v>
      </c>
      <c r="NG264" s="1">
        <v>450</v>
      </c>
      <c r="NH264" s="1">
        <v>102</v>
      </c>
      <c r="NI264" s="1">
        <v>3797</v>
      </c>
      <c r="NJ264" s="1">
        <v>4375</v>
      </c>
      <c r="NK264" s="1">
        <v>135</v>
      </c>
      <c r="NL264" s="1">
        <v>335</v>
      </c>
      <c r="NM264" s="1">
        <v>2775</v>
      </c>
      <c r="NN264" s="1">
        <v>200</v>
      </c>
      <c r="NO264" s="1">
        <v>4587</v>
      </c>
      <c r="NP264" s="1">
        <v>167</v>
      </c>
      <c r="NQ264" s="1">
        <v>196</v>
      </c>
      <c r="NR264" s="1">
        <v>1950</v>
      </c>
      <c r="NS264" s="1">
        <v>86</v>
      </c>
      <c r="NT264" s="1">
        <v>2350</v>
      </c>
      <c r="NU264" s="1">
        <v>2530</v>
      </c>
      <c r="NV264" s="1">
        <v>96</v>
      </c>
      <c r="NW264" s="1">
        <v>126</v>
      </c>
      <c r="NX264" s="1">
        <v>202</v>
      </c>
      <c r="NY264" s="1">
        <v>2250</v>
      </c>
      <c r="NZ264" s="1">
        <v>300</v>
      </c>
      <c r="OA264" s="1">
        <v>298</v>
      </c>
      <c r="OB264" s="1">
        <v>51</v>
      </c>
      <c r="OC264" s="1">
        <v>2275</v>
      </c>
      <c r="OD264" s="1">
        <v>620</v>
      </c>
      <c r="OE264" s="1">
        <v>272</v>
      </c>
      <c r="OF264" s="1">
        <v>410</v>
      </c>
      <c r="OG264" s="1">
        <v>420</v>
      </c>
      <c r="OH264" s="1">
        <v>140</v>
      </c>
      <c r="OI264" s="1">
        <v>136</v>
      </c>
      <c r="OJ264" s="1">
        <v>3330</v>
      </c>
      <c r="OK264" s="1">
        <v>3120</v>
      </c>
      <c r="OL264" s="1">
        <v>59</v>
      </c>
      <c r="OM264" s="1">
        <v>247</v>
      </c>
      <c r="ON264" s="1">
        <v>60</v>
      </c>
      <c r="OO264" s="1">
        <v>2810</v>
      </c>
      <c r="OP264" s="1">
        <v>110</v>
      </c>
      <c r="OQ264" s="1">
        <v>3525</v>
      </c>
      <c r="OR264" s="1">
        <v>47</v>
      </c>
      <c r="OS264" s="1">
        <v>64</v>
      </c>
      <c r="OT264" s="1">
        <v>2250</v>
      </c>
      <c r="OU264" s="1">
        <v>2590</v>
      </c>
      <c r="OV264" s="1">
        <v>2240</v>
      </c>
      <c r="OW264" s="1">
        <v>2750</v>
      </c>
      <c r="OX264" s="1">
        <v>180</v>
      </c>
      <c r="OY264" s="1">
        <v>114</v>
      </c>
      <c r="OZ264" s="1">
        <v>180</v>
      </c>
      <c r="PA264" s="1">
        <v>2850</v>
      </c>
      <c r="PB264" s="1">
        <v>2480</v>
      </c>
      <c r="PC264" s="1">
        <v>189</v>
      </c>
      <c r="PD264" s="1">
        <v>43</v>
      </c>
      <c r="PE264" s="1">
        <v>1990</v>
      </c>
      <c r="PF264" s="1">
        <v>3975</v>
      </c>
      <c r="PG264" s="1">
        <v>174</v>
      </c>
      <c r="PH264" s="1">
        <v>72</v>
      </c>
      <c r="PI264" s="1">
        <v>2025</v>
      </c>
      <c r="PJ264" s="1">
        <v>4320</v>
      </c>
      <c r="PK264" s="1">
        <v>760</v>
      </c>
      <c r="PL264" s="1">
        <v>30</v>
      </c>
      <c r="PM264" s="1">
        <v>3575</v>
      </c>
      <c r="PN264" s="1">
        <v>4475</v>
      </c>
      <c r="PO264" s="1">
        <v>96</v>
      </c>
      <c r="PP264" s="1">
        <v>88</v>
      </c>
      <c r="PQ264" s="1">
        <v>2925</v>
      </c>
      <c r="PR264" s="1">
        <v>114</v>
      </c>
      <c r="PS264" s="1">
        <v>67</v>
      </c>
      <c r="PT264" s="1">
        <v>127</v>
      </c>
      <c r="PU264" s="1">
        <v>90</v>
      </c>
      <c r="PV264" s="1">
        <v>520</v>
      </c>
      <c r="PW264" s="1">
        <v>330</v>
      </c>
      <c r="PX264" s="1">
        <v>750</v>
      </c>
      <c r="PY264" s="1">
        <v>750</v>
      </c>
      <c r="PZ264" s="1">
        <v>670</v>
      </c>
      <c r="QA264" s="1">
        <v>0</v>
      </c>
      <c r="QB264" s="1">
        <v>201</v>
      </c>
      <c r="QC264" s="1">
        <v>690</v>
      </c>
      <c r="QD264" s="1">
        <v>54</v>
      </c>
      <c r="QE264" s="1">
        <v>1850</v>
      </c>
      <c r="QF264" s="1">
        <v>750</v>
      </c>
      <c r="QG264" s="1">
        <v>3600</v>
      </c>
      <c r="QH264" s="1">
        <v>245</v>
      </c>
      <c r="QI264" s="1">
        <v>1160</v>
      </c>
      <c r="QJ264" s="1">
        <v>1160</v>
      </c>
      <c r="QK264" s="1">
        <v>100</v>
      </c>
      <c r="QL264" s="1">
        <v>585</v>
      </c>
      <c r="QM264" s="1">
        <v>513</v>
      </c>
      <c r="QN264" s="1">
        <v>129</v>
      </c>
      <c r="QO264" s="1">
        <v>380</v>
      </c>
      <c r="QP264" s="1">
        <v>77</v>
      </c>
      <c r="QQ264" s="1">
        <v>135</v>
      </c>
      <c r="QR264" s="1">
        <v>287</v>
      </c>
      <c r="QS264" s="1">
        <v>930</v>
      </c>
      <c r="QT264" s="1">
        <v>570</v>
      </c>
      <c r="QU264" s="1">
        <v>65</v>
      </c>
      <c r="QV264" s="1">
        <v>450</v>
      </c>
      <c r="QW264" s="1">
        <v>357</v>
      </c>
      <c r="QX264" s="1">
        <v>710</v>
      </c>
      <c r="QY264" s="1">
        <v>260</v>
      </c>
      <c r="QZ264" s="1">
        <v>675</v>
      </c>
      <c r="RA264" s="1">
        <v>104</v>
      </c>
      <c r="RB264" s="1">
        <v>1180</v>
      </c>
      <c r="RC264" s="1">
        <v>690</v>
      </c>
      <c r="RD264" s="1">
        <v>500</v>
      </c>
      <c r="RE264" s="1">
        <v>410</v>
      </c>
      <c r="RF264" s="1">
        <v>150</v>
      </c>
      <c r="RG264" s="1">
        <v>1470</v>
      </c>
      <c r="RH264" s="1">
        <v>2730</v>
      </c>
      <c r="RI264" s="1">
        <v>470</v>
      </c>
      <c r="RJ264" s="1">
        <v>470</v>
      </c>
      <c r="RK264" s="1">
        <v>337</v>
      </c>
      <c r="RL264" s="1">
        <v>250</v>
      </c>
      <c r="RM264" s="1">
        <v>80</v>
      </c>
      <c r="RN264" s="1">
        <v>450</v>
      </c>
      <c r="RO264" s="1">
        <v>220</v>
      </c>
      <c r="RP264" s="1">
        <v>140</v>
      </c>
      <c r="RQ264" s="1">
        <v>117</v>
      </c>
      <c r="RR264" s="1">
        <v>258</v>
      </c>
      <c r="RS264" s="1">
        <v>160</v>
      </c>
      <c r="RT264" s="1">
        <v>132</v>
      </c>
      <c r="RU264" s="1">
        <v>293</v>
      </c>
      <c r="RV264" s="1">
        <v>138</v>
      </c>
      <c r="RW264" s="1">
        <v>375</v>
      </c>
      <c r="RX264" s="1">
        <v>380</v>
      </c>
      <c r="RY264" s="1">
        <v>59</v>
      </c>
      <c r="RZ264" s="1">
        <v>480</v>
      </c>
      <c r="SA264" s="1">
        <v>360</v>
      </c>
      <c r="SB264" s="1">
        <v>158</v>
      </c>
      <c r="SC264" s="1">
        <v>52</v>
      </c>
      <c r="SD264" s="1">
        <v>330</v>
      </c>
      <c r="SE264" s="1">
        <v>3150</v>
      </c>
      <c r="SF264" s="1">
        <v>162</v>
      </c>
      <c r="SG264" s="1">
        <v>114</v>
      </c>
      <c r="SH264" s="1">
        <v>2740</v>
      </c>
      <c r="SI264" s="1">
        <v>2700</v>
      </c>
      <c r="SJ264" s="1">
        <v>2970</v>
      </c>
      <c r="SK264" s="1">
        <v>153</v>
      </c>
      <c r="SL264" s="1">
        <v>130</v>
      </c>
      <c r="SM264" s="1">
        <v>245</v>
      </c>
      <c r="SN264" s="1">
        <v>185</v>
      </c>
      <c r="SO264" s="1">
        <v>2940</v>
      </c>
      <c r="SP264" s="1">
        <v>158</v>
      </c>
      <c r="SQ264" s="1">
        <v>3200</v>
      </c>
      <c r="SR264" s="1">
        <v>350</v>
      </c>
      <c r="SS264" s="1">
        <v>322</v>
      </c>
      <c r="ST264" s="1">
        <v>166</v>
      </c>
      <c r="SU264" s="1">
        <v>59</v>
      </c>
      <c r="SV264" s="1">
        <v>52</v>
      </c>
      <c r="SW264" s="1">
        <v>310</v>
      </c>
      <c r="SX264" s="1">
        <v>310</v>
      </c>
      <c r="SY264" s="1">
        <v>3060</v>
      </c>
      <c r="SZ264" s="1">
        <v>140</v>
      </c>
      <c r="TA264" s="1">
        <v>199</v>
      </c>
      <c r="TB264" s="1">
        <v>328</v>
      </c>
      <c r="TC264" s="1">
        <v>152</v>
      </c>
      <c r="TD264" s="1">
        <v>151</v>
      </c>
      <c r="TE264" s="1">
        <v>54</v>
      </c>
    </row>
    <row r="265" spans="1:525" s="1" customFormat="1" x14ac:dyDescent="0.25">
      <c r="A265" s="24" t="s">
        <v>3566</v>
      </c>
      <c r="B265" s="1">
        <v>132</v>
      </c>
      <c r="C265" s="1">
        <v>260</v>
      </c>
      <c r="D265" s="1">
        <v>60</v>
      </c>
      <c r="E265" s="1">
        <v>70</v>
      </c>
      <c r="F265" s="1">
        <v>140</v>
      </c>
      <c r="G265" s="1">
        <v>11</v>
      </c>
      <c r="H265" s="1">
        <v>14</v>
      </c>
      <c r="I265" s="1">
        <v>15</v>
      </c>
      <c r="J265" s="1">
        <v>9</v>
      </c>
      <c r="K265" s="1">
        <v>19</v>
      </c>
      <c r="L265" s="1">
        <v>33</v>
      </c>
      <c r="M265" s="1">
        <v>33</v>
      </c>
      <c r="N265" s="1">
        <v>18</v>
      </c>
      <c r="O265" s="1">
        <v>425</v>
      </c>
      <c r="P265" s="1">
        <v>107</v>
      </c>
      <c r="Q265" s="1">
        <v>547</v>
      </c>
      <c r="R265" s="1">
        <v>907</v>
      </c>
      <c r="S265" s="1">
        <v>1570</v>
      </c>
      <c r="T265" s="1">
        <v>1900</v>
      </c>
      <c r="U265" s="1">
        <v>1680</v>
      </c>
      <c r="V265" s="1">
        <v>968</v>
      </c>
      <c r="W265" s="1">
        <v>2060</v>
      </c>
      <c r="X265" s="1">
        <v>110</v>
      </c>
      <c r="Y265" s="1">
        <v>1900</v>
      </c>
      <c r="Z265" s="1">
        <v>1130</v>
      </c>
      <c r="AA265" s="1">
        <v>2650</v>
      </c>
      <c r="AB265" s="1">
        <v>1610</v>
      </c>
      <c r="AC265" s="1">
        <v>2090</v>
      </c>
      <c r="AD265" s="1">
        <v>1270</v>
      </c>
      <c r="AE265" s="1">
        <v>95</v>
      </c>
      <c r="AF265" s="1">
        <v>98</v>
      </c>
      <c r="AG265" s="1">
        <v>104</v>
      </c>
      <c r="AH265" s="1">
        <v>132</v>
      </c>
      <c r="AI265" s="1">
        <v>1850</v>
      </c>
      <c r="AJ265" s="1">
        <v>2890</v>
      </c>
      <c r="AK265" s="1">
        <v>124</v>
      </c>
      <c r="AL265" s="1">
        <v>2200</v>
      </c>
      <c r="AM265" s="1">
        <v>2070</v>
      </c>
      <c r="AN265" s="1">
        <v>1950</v>
      </c>
      <c r="AO265" s="1">
        <v>3040</v>
      </c>
      <c r="AP265" s="1">
        <v>2290</v>
      </c>
      <c r="AQ265" s="1">
        <v>2340</v>
      </c>
      <c r="AR265" s="1">
        <v>2200</v>
      </c>
      <c r="AS265" s="1">
        <v>1500</v>
      </c>
      <c r="AT265" s="1">
        <v>58</v>
      </c>
      <c r="AU265" s="1">
        <v>60</v>
      </c>
      <c r="AV265" s="1">
        <v>141</v>
      </c>
      <c r="AW265" s="1">
        <v>165</v>
      </c>
      <c r="AX265" s="1">
        <v>28</v>
      </c>
      <c r="AY265" s="1">
        <v>179</v>
      </c>
      <c r="AZ265" s="1">
        <v>111</v>
      </c>
      <c r="BA265" s="1">
        <v>1910</v>
      </c>
      <c r="BB265" s="1">
        <v>1050</v>
      </c>
      <c r="BC265" s="1">
        <v>210</v>
      </c>
      <c r="BD265" s="1">
        <v>192</v>
      </c>
      <c r="BE265" s="1">
        <v>278</v>
      </c>
      <c r="BF265" s="1">
        <v>212</v>
      </c>
      <c r="BG265" s="1">
        <v>184</v>
      </c>
      <c r="BH265" s="1">
        <v>194</v>
      </c>
      <c r="BI265" s="1">
        <v>215</v>
      </c>
      <c r="BJ265" s="1">
        <v>196</v>
      </c>
      <c r="BK265" s="1">
        <v>1630</v>
      </c>
      <c r="BL265" s="1">
        <v>3320</v>
      </c>
      <c r="BM265" s="1">
        <v>1350</v>
      </c>
      <c r="BN265" s="1">
        <v>140</v>
      </c>
      <c r="BO265" s="1">
        <v>145</v>
      </c>
      <c r="BP265" s="1">
        <v>280</v>
      </c>
      <c r="BQ265" s="1">
        <v>3200</v>
      </c>
      <c r="BR265" s="1">
        <v>225</v>
      </c>
      <c r="BS265" s="1">
        <v>3190</v>
      </c>
      <c r="BT265" s="1">
        <v>3325</v>
      </c>
      <c r="BU265" s="1">
        <v>280</v>
      </c>
      <c r="BV265" s="1">
        <v>218</v>
      </c>
      <c r="BW265" s="1">
        <v>154</v>
      </c>
      <c r="BX265" s="1">
        <v>239</v>
      </c>
      <c r="BY265" s="1">
        <v>194</v>
      </c>
      <c r="BZ265" s="1">
        <v>1505</v>
      </c>
      <c r="CA265" s="1">
        <v>1950</v>
      </c>
      <c r="CB265" s="1">
        <v>2100</v>
      </c>
      <c r="CC265" s="1">
        <v>2000</v>
      </c>
      <c r="CD265" s="1">
        <v>2475</v>
      </c>
      <c r="CE265" s="1">
        <v>246</v>
      </c>
      <c r="CF265" s="1">
        <v>285</v>
      </c>
      <c r="CG265" s="1">
        <v>320</v>
      </c>
      <c r="CH265" s="1">
        <v>199</v>
      </c>
      <c r="CI265" s="1">
        <v>1575</v>
      </c>
      <c r="CJ265" s="1">
        <v>2600</v>
      </c>
      <c r="CK265" s="1">
        <v>188</v>
      </c>
      <c r="CL265" s="1">
        <v>176</v>
      </c>
      <c r="CM265" s="1">
        <v>2000</v>
      </c>
      <c r="CN265" s="1">
        <v>180</v>
      </c>
      <c r="CO265" s="1">
        <v>151</v>
      </c>
      <c r="CP265" s="1">
        <v>2850</v>
      </c>
      <c r="CQ265" s="1">
        <v>229</v>
      </c>
      <c r="CR265" s="1">
        <v>5400</v>
      </c>
      <c r="CS265" s="1">
        <v>195</v>
      </c>
      <c r="CT265" s="1">
        <v>113</v>
      </c>
      <c r="CU265" s="1">
        <v>3300</v>
      </c>
      <c r="CV265" s="1">
        <v>3160</v>
      </c>
      <c r="CW265" s="1">
        <v>180</v>
      </c>
      <c r="CX265" s="1">
        <v>4700</v>
      </c>
      <c r="CY265" s="1">
        <v>172</v>
      </c>
      <c r="CZ265" s="1">
        <v>2450</v>
      </c>
      <c r="DA265" s="1">
        <v>186</v>
      </c>
      <c r="DB265" s="1">
        <v>2525</v>
      </c>
      <c r="DC265" s="1">
        <v>2100</v>
      </c>
      <c r="DD265" s="1">
        <v>211</v>
      </c>
      <c r="DE265" s="1">
        <v>2775</v>
      </c>
      <c r="DF265" s="1">
        <v>178</v>
      </c>
      <c r="DG265" s="1">
        <v>201</v>
      </c>
      <c r="DH265" s="1">
        <v>204</v>
      </c>
      <c r="DI265" s="1">
        <v>2500</v>
      </c>
      <c r="DJ265" s="1">
        <v>3425</v>
      </c>
      <c r="DK265" s="1">
        <v>120</v>
      </c>
      <c r="DL265" s="1">
        <v>1250</v>
      </c>
      <c r="DM265" s="1">
        <v>1475</v>
      </c>
      <c r="DN265" s="1">
        <v>2100</v>
      </c>
      <c r="DO265" s="1">
        <v>1925</v>
      </c>
      <c r="DP265" s="1">
        <v>169</v>
      </c>
      <c r="DQ265" s="1">
        <v>4250</v>
      </c>
      <c r="DR265" s="1">
        <v>175</v>
      </c>
      <c r="DS265" s="1">
        <v>2950</v>
      </c>
      <c r="DT265" s="1">
        <v>1850</v>
      </c>
      <c r="DU265" s="1">
        <v>187</v>
      </c>
      <c r="DV265" s="1">
        <v>200</v>
      </c>
      <c r="DW265" s="1">
        <v>3950</v>
      </c>
      <c r="DX265" s="1">
        <v>1230</v>
      </c>
      <c r="DY265" s="1">
        <v>186</v>
      </c>
      <c r="DZ265" s="1">
        <v>3750</v>
      </c>
      <c r="EA265" s="1">
        <v>136</v>
      </c>
      <c r="EB265" s="1">
        <v>136</v>
      </c>
      <c r="EC265" s="1">
        <v>125</v>
      </c>
      <c r="ED265" s="1">
        <v>2290</v>
      </c>
      <c r="EE265" s="1">
        <v>189</v>
      </c>
      <c r="EF265" s="1">
        <v>2000</v>
      </c>
      <c r="EG265" s="1">
        <v>3090</v>
      </c>
      <c r="EH265" s="1">
        <v>232</v>
      </c>
      <c r="EI265" s="1">
        <v>226</v>
      </c>
      <c r="EJ265" s="1">
        <v>148</v>
      </c>
      <c r="EK265" s="1">
        <v>2470</v>
      </c>
      <c r="EL265" s="1">
        <v>2590</v>
      </c>
      <c r="EM265" s="1">
        <v>285</v>
      </c>
      <c r="EN265" s="1">
        <v>2620</v>
      </c>
      <c r="EO265" s="1">
        <v>2570</v>
      </c>
      <c r="EP265" s="1">
        <v>3490</v>
      </c>
      <c r="EQ265" s="1">
        <v>2150</v>
      </c>
      <c r="ER265" s="1">
        <v>341</v>
      </c>
      <c r="ES265" s="1">
        <v>2770</v>
      </c>
      <c r="ET265" s="1">
        <v>2220</v>
      </c>
      <c r="EU265" s="1">
        <v>2140</v>
      </c>
      <c r="EV265" s="1">
        <v>1400</v>
      </c>
      <c r="EW265" s="1">
        <v>301</v>
      </c>
      <c r="EX265" s="1">
        <v>301</v>
      </c>
      <c r="EY265" s="1">
        <v>3000</v>
      </c>
      <c r="EZ265" s="1">
        <v>306</v>
      </c>
      <c r="FA265" s="1">
        <v>3210</v>
      </c>
      <c r="FB265" s="1">
        <v>330</v>
      </c>
      <c r="FC265" s="1">
        <v>336</v>
      </c>
      <c r="FD265" s="1">
        <v>3150</v>
      </c>
      <c r="FE265" s="1">
        <v>1420</v>
      </c>
      <c r="FF265" s="1">
        <v>229</v>
      </c>
      <c r="FG265" s="1">
        <v>105</v>
      </c>
      <c r="FH265" s="1">
        <v>195</v>
      </c>
      <c r="FI265" s="1">
        <v>2260</v>
      </c>
      <c r="FJ265" s="1">
        <v>3800</v>
      </c>
      <c r="FK265" s="1">
        <v>291</v>
      </c>
      <c r="FL265" s="1">
        <v>3410</v>
      </c>
      <c r="FM265" s="1">
        <v>2110</v>
      </c>
      <c r="FN265" s="1">
        <v>3000</v>
      </c>
      <c r="FO265" s="1">
        <v>250</v>
      </c>
      <c r="FP265" s="1">
        <v>1920</v>
      </c>
      <c r="FQ265" s="1">
        <v>2790</v>
      </c>
      <c r="FR265" s="1">
        <v>344</v>
      </c>
      <c r="FS265" s="1">
        <v>2550</v>
      </c>
      <c r="FT265" s="1">
        <v>1910</v>
      </c>
      <c r="FU265" s="1">
        <v>4170</v>
      </c>
      <c r="FV265" s="1">
        <v>3480</v>
      </c>
      <c r="FW265" s="1">
        <v>2700</v>
      </c>
      <c r="FX265" s="1">
        <v>129</v>
      </c>
      <c r="FY265" s="1">
        <v>2770</v>
      </c>
      <c r="FZ265" s="1">
        <v>345</v>
      </c>
      <c r="GA265" s="1">
        <v>4470</v>
      </c>
      <c r="GB265" s="1">
        <v>1450</v>
      </c>
      <c r="GC265" s="1">
        <v>326</v>
      </c>
      <c r="GD265" s="1">
        <v>1300</v>
      </c>
      <c r="GE265" s="1">
        <v>306</v>
      </c>
      <c r="GF265" s="1">
        <v>337</v>
      </c>
      <c r="GG265" s="1">
        <v>7050</v>
      </c>
      <c r="GH265" s="1">
        <v>321</v>
      </c>
      <c r="GI265" s="1">
        <v>356</v>
      </c>
      <c r="GJ265" s="1">
        <v>3530</v>
      </c>
      <c r="GK265" s="1">
        <v>1890</v>
      </c>
      <c r="GL265" s="1">
        <v>349</v>
      </c>
      <c r="GM265" s="1">
        <v>4470</v>
      </c>
      <c r="GN265" s="1">
        <v>139</v>
      </c>
      <c r="GO265" s="1">
        <v>74</v>
      </c>
      <c r="GP265" s="1">
        <v>61</v>
      </c>
      <c r="GQ265" s="1">
        <v>427</v>
      </c>
      <c r="GR265" s="1">
        <v>506</v>
      </c>
      <c r="GS265" s="1">
        <v>496</v>
      </c>
      <c r="GT265" s="1">
        <v>68</v>
      </c>
      <c r="GU265" s="1">
        <v>1745</v>
      </c>
      <c r="GV265" s="1">
        <v>60</v>
      </c>
      <c r="GW265" s="1">
        <v>182</v>
      </c>
      <c r="GX265" s="1">
        <v>68</v>
      </c>
      <c r="GY265" s="1">
        <v>122</v>
      </c>
      <c r="GZ265" s="1">
        <v>71</v>
      </c>
      <c r="HA265" s="1">
        <v>110</v>
      </c>
      <c r="HB265" s="1">
        <v>1920</v>
      </c>
      <c r="HC265" s="1">
        <v>125</v>
      </c>
      <c r="HD265" s="1">
        <v>133</v>
      </c>
      <c r="HE265" s="1">
        <v>78</v>
      </c>
      <c r="HF265" s="1">
        <v>970</v>
      </c>
      <c r="HG265" s="1">
        <v>293</v>
      </c>
      <c r="HH265" s="1">
        <v>298</v>
      </c>
      <c r="HI265" s="1">
        <v>1020</v>
      </c>
      <c r="HJ265" s="1">
        <v>279</v>
      </c>
      <c r="HK265" s="1">
        <v>705</v>
      </c>
      <c r="HL265" s="1">
        <v>76</v>
      </c>
      <c r="HM265" s="1">
        <v>74</v>
      </c>
      <c r="HN265" s="1">
        <v>70</v>
      </c>
      <c r="HO265" s="1">
        <v>51</v>
      </c>
      <c r="HP265" s="1">
        <v>42</v>
      </c>
      <c r="HQ265" s="1">
        <v>284</v>
      </c>
      <c r="HR265" s="1">
        <v>1200</v>
      </c>
      <c r="HS265" s="1">
        <v>134</v>
      </c>
      <c r="HT265" s="1">
        <v>376</v>
      </c>
      <c r="HU265" s="1">
        <v>1010</v>
      </c>
      <c r="HV265" s="1">
        <v>638</v>
      </c>
      <c r="HW265" s="1">
        <v>1250</v>
      </c>
      <c r="HX265" s="1">
        <v>1650</v>
      </c>
      <c r="HY265" s="1">
        <v>120</v>
      </c>
      <c r="HZ265" s="1">
        <v>318</v>
      </c>
      <c r="IA265" s="1">
        <v>1980</v>
      </c>
      <c r="IB265" s="1">
        <v>325</v>
      </c>
      <c r="IC265" s="1">
        <v>1180</v>
      </c>
      <c r="ID265" s="1">
        <v>187</v>
      </c>
      <c r="IE265" s="1">
        <v>2200</v>
      </c>
      <c r="IF265" s="1">
        <v>2060</v>
      </c>
      <c r="IG265" s="1">
        <v>432</v>
      </c>
      <c r="IH265" s="1">
        <v>2900</v>
      </c>
      <c r="II265" s="1">
        <v>1160</v>
      </c>
      <c r="IJ265" s="1">
        <v>1400</v>
      </c>
      <c r="IK265" s="1">
        <v>670</v>
      </c>
      <c r="IL265" s="1">
        <v>2400</v>
      </c>
      <c r="IM265" s="1">
        <v>180</v>
      </c>
      <c r="IN265" s="1">
        <v>250</v>
      </c>
      <c r="IO265" s="1">
        <v>2820</v>
      </c>
      <c r="IP265" s="1">
        <v>2200</v>
      </c>
      <c r="IQ265" s="1">
        <v>281</v>
      </c>
      <c r="IR265" s="1">
        <v>177</v>
      </c>
      <c r="IS265" s="1">
        <v>2220</v>
      </c>
      <c r="IT265" s="1">
        <v>2200</v>
      </c>
      <c r="IU265" s="1">
        <v>2920</v>
      </c>
      <c r="IV265" s="1">
        <v>1200</v>
      </c>
      <c r="IW265" s="1">
        <v>1610</v>
      </c>
      <c r="IX265" s="1">
        <v>2490</v>
      </c>
      <c r="IY265" s="1">
        <v>1450</v>
      </c>
      <c r="IZ265" s="1">
        <v>850</v>
      </c>
      <c r="JA265" s="1">
        <v>118</v>
      </c>
      <c r="JB265" s="1">
        <v>2350</v>
      </c>
      <c r="JC265" s="1">
        <v>2540</v>
      </c>
      <c r="JD265" s="1">
        <v>160</v>
      </c>
      <c r="JE265" s="1">
        <v>370</v>
      </c>
      <c r="JF265" s="1">
        <v>1950</v>
      </c>
      <c r="JG265" s="1">
        <v>315</v>
      </c>
      <c r="JH265" s="1">
        <v>200</v>
      </c>
      <c r="JI265" s="1">
        <v>390</v>
      </c>
      <c r="JJ265" s="1">
        <v>183</v>
      </c>
      <c r="JK265" s="1">
        <v>324</v>
      </c>
      <c r="JL265" s="1">
        <v>120</v>
      </c>
      <c r="JM265" s="1">
        <v>2050</v>
      </c>
      <c r="JN265" s="1">
        <v>1980</v>
      </c>
      <c r="JO265" s="1">
        <v>3690</v>
      </c>
      <c r="JP265" s="1">
        <v>2390</v>
      </c>
      <c r="JQ265" s="1">
        <v>2200</v>
      </c>
      <c r="JR265" s="1">
        <v>300</v>
      </c>
      <c r="JS265" s="1">
        <v>357</v>
      </c>
      <c r="JT265" s="1">
        <v>6350</v>
      </c>
      <c r="JU265" s="1">
        <v>2520</v>
      </c>
      <c r="JV265" s="1">
        <v>140</v>
      </c>
      <c r="JW265" s="1">
        <v>394</v>
      </c>
      <c r="JX265" s="1">
        <v>1060</v>
      </c>
      <c r="JY265" s="1">
        <v>158</v>
      </c>
      <c r="JZ265" s="1">
        <v>124</v>
      </c>
      <c r="KA265" s="1">
        <v>320</v>
      </c>
      <c r="KB265" s="1">
        <v>173</v>
      </c>
      <c r="KC265" s="1">
        <v>720</v>
      </c>
      <c r="KD265" s="1">
        <v>6060</v>
      </c>
      <c r="KE265" s="1">
        <v>226</v>
      </c>
      <c r="KF265" s="1">
        <v>2200</v>
      </c>
      <c r="KG265" s="1">
        <v>197</v>
      </c>
      <c r="KH265" s="1">
        <v>260</v>
      </c>
      <c r="KI265" s="1">
        <v>1010</v>
      </c>
      <c r="KJ265" s="1">
        <v>640</v>
      </c>
      <c r="KK265" s="1">
        <v>500</v>
      </c>
      <c r="KL265" s="1">
        <v>54</v>
      </c>
      <c r="KM265" s="1">
        <v>140</v>
      </c>
      <c r="KN265" s="1">
        <v>70</v>
      </c>
      <c r="KO265" s="1">
        <v>77</v>
      </c>
      <c r="KP265" s="1">
        <v>193</v>
      </c>
      <c r="KQ265" s="1">
        <v>108</v>
      </c>
      <c r="KR265" s="1">
        <v>63</v>
      </c>
      <c r="KS265" s="1">
        <v>179</v>
      </c>
      <c r="KT265" s="1">
        <v>71</v>
      </c>
      <c r="KU265" s="1">
        <v>56</v>
      </c>
      <c r="KV265" s="1">
        <v>355</v>
      </c>
      <c r="KW265" s="1">
        <v>375</v>
      </c>
      <c r="KX265" s="1">
        <v>76</v>
      </c>
      <c r="KY265" s="1">
        <v>92</v>
      </c>
      <c r="KZ265" s="1">
        <v>233</v>
      </c>
      <c r="LA265" s="1">
        <v>100</v>
      </c>
      <c r="LB265" s="1">
        <v>100</v>
      </c>
      <c r="LC265" s="1">
        <v>86</v>
      </c>
      <c r="LD265" s="1">
        <v>1360</v>
      </c>
      <c r="LE265" s="1">
        <v>378</v>
      </c>
      <c r="LF265" s="1">
        <v>76</v>
      </c>
      <c r="LG265" s="1">
        <v>80</v>
      </c>
      <c r="LH265" s="1">
        <v>340</v>
      </c>
      <c r="LI265" s="1">
        <v>124</v>
      </c>
      <c r="LJ265" s="1">
        <v>940</v>
      </c>
      <c r="LK265" s="1">
        <v>940</v>
      </c>
      <c r="LL265" s="1">
        <v>760</v>
      </c>
      <c r="LM265" s="1">
        <v>760</v>
      </c>
      <c r="LN265" s="1">
        <v>65</v>
      </c>
      <c r="LO265" s="1">
        <v>278</v>
      </c>
      <c r="LP265" s="1">
        <v>104</v>
      </c>
      <c r="LQ265" s="1">
        <v>54</v>
      </c>
      <c r="LR265" s="1">
        <v>126</v>
      </c>
      <c r="LS265" s="1">
        <v>135</v>
      </c>
      <c r="LT265" s="1">
        <v>87</v>
      </c>
      <c r="LU265" s="1">
        <v>224</v>
      </c>
      <c r="LV265" s="1">
        <v>216</v>
      </c>
      <c r="LW265" s="1">
        <v>125</v>
      </c>
      <c r="LX265" s="1">
        <v>130</v>
      </c>
      <c r="LY265" s="1">
        <v>600</v>
      </c>
      <c r="LZ265" s="1">
        <v>1250</v>
      </c>
      <c r="MA265" s="1">
        <v>240</v>
      </c>
      <c r="MB265" s="1">
        <v>810</v>
      </c>
      <c r="MC265" s="1">
        <v>110</v>
      </c>
      <c r="MD265" s="1">
        <v>107</v>
      </c>
      <c r="ME265" s="1">
        <v>42</v>
      </c>
      <c r="MF265" s="1">
        <v>38</v>
      </c>
      <c r="MG265" s="1">
        <v>48</v>
      </c>
      <c r="MH265" s="1">
        <v>1450</v>
      </c>
      <c r="MI265" s="1">
        <v>42</v>
      </c>
      <c r="MJ265" s="1">
        <v>850</v>
      </c>
      <c r="MK265" s="1">
        <v>166</v>
      </c>
      <c r="ML265" s="1">
        <v>365</v>
      </c>
      <c r="MM265" s="1">
        <v>610</v>
      </c>
      <c r="MN265" s="1">
        <v>150</v>
      </c>
      <c r="MO265" s="1">
        <v>960</v>
      </c>
      <c r="MP265" s="1">
        <v>1020</v>
      </c>
      <c r="MQ265" s="1">
        <v>387</v>
      </c>
      <c r="MR265" s="1">
        <v>192</v>
      </c>
      <c r="MS265" s="1">
        <v>112</v>
      </c>
      <c r="MT265" s="1">
        <v>342</v>
      </c>
      <c r="MU265" s="1">
        <v>131</v>
      </c>
      <c r="MV265" s="1">
        <v>310</v>
      </c>
      <c r="MW265" s="1">
        <v>140</v>
      </c>
      <c r="MX265" s="1">
        <v>146</v>
      </c>
      <c r="MY265" s="1">
        <v>440</v>
      </c>
      <c r="MZ265" s="1">
        <v>1260</v>
      </c>
      <c r="NA265" s="1">
        <v>128</v>
      </c>
      <c r="NB265" s="1">
        <v>150</v>
      </c>
      <c r="NC265" s="1">
        <v>2550</v>
      </c>
      <c r="ND265" s="1">
        <v>1460</v>
      </c>
      <c r="NE265" s="1">
        <v>1470</v>
      </c>
      <c r="NF265" s="1">
        <v>1470</v>
      </c>
      <c r="NG265" s="1">
        <v>460</v>
      </c>
      <c r="NH265" s="1">
        <v>108</v>
      </c>
      <c r="NI265" s="1">
        <v>4020</v>
      </c>
      <c r="NJ265" s="1">
        <v>4650</v>
      </c>
      <c r="NK265" s="1">
        <v>166</v>
      </c>
      <c r="NL265" s="1">
        <v>315</v>
      </c>
      <c r="NM265" s="1">
        <v>2626</v>
      </c>
      <c r="NN265" s="1">
        <v>205</v>
      </c>
      <c r="NO265" s="1">
        <v>4537</v>
      </c>
      <c r="NP265" s="1">
        <v>164</v>
      </c>
      <c r="NQ265" s="1">
        <v>190</v>
      </c>
      <c r="NR265" s="1">
        <v>1925</v>
      </c>
      <c r="NS265" s="1">
        <v>176</v>
      </c>
      <c r="NT265" s="1">
        <v>2425</v>
      </c>
      <c r="NU265" s="1">
        <v>2310</v>
      </c>
      <c r="NV265" s="1">
        <v>94</v>
      </c>
      <c r="NW265" s="1">
        <v>128</v>
      </c>
      <c r="NX265" s="1">
        <v>200</v>
      </c>
      <c r="NY265" s="1">
        <v>2125</v>
      </c>
      <c r="NZ265" s="1">
        <v>358</v>
      </c>
      <c r="OA265" s="1">
        <v>300</v>
      </c>
      <c r="OB265" s="1">
        <v>48</v>
      </c>
      <c r="OC265" s="1">
        <v>2175</v>
      </c>
      <c r="OD265" s="1">
        <v>590</v>
      </c>
      <c r="OE265" s="1">
        <v>284</v>
      </c>
      <c r="OF265" s="1">
        <v>438</v>
      </c>
      <c r="OG265" s="1">
        <v>430</v>
      </c>
      <c r="OH265" s="1">
        <v>143</v>
      </c>
      <c r="OI265" s="1">
        <v>130</v>
      </c>
      <c r="OJ265" s="1">
        <v>4625</v>
      </c>
      <c r="OK265" s="1">
        <v>2700</v>
      </c>
      <c r="OL265" s="1">
        <v>67</v>
      </c>
      <c r="OM265" s="1">
        <v>250</v>
      </c>
      <c r="ON265" s="1">
        <v>60</v>
      </c>
      <c r="OO265" s="1">
        <v>2670</v>
      </c>
      <c r="OP265" s="1">
        <v>104</v>
      </c>
      <c r="OQ265" s="1">
        <v>3910</v>
      </c>
      <c r="OR265" s="1">
        <v>46</v>
      </c>
      <c r="OS265" s="1">
        <v>63</v>
      </c>
      <c r="OT265" s="1">
        <v>2215</v>
      </c>
      <c r="OU265" s="1">
        <v>2600</v>
      </c>
      <c r="OV265" s="1">
        <v>2450</v>
      </c>
      <c r="OW265" s="1">
        <v>2730</v>
      </c>
      <c r="OX265" s="1">
        <v>176</v>
      </c>
      <c r="OY265" s="1">
        <v>124</v>
      </c>
      <c r="OZ265" s="1">
        <v>176</v>
      </c>
      <c r="PA265" s="1">
        <v>2920</v>
      </c>
      <c r="PB265" s="1">
        <v>2450</v>
      </c>
      <c r="PC265" s="1">
        <v>189</v>
      </c>
      <c r="PD265" s="1">
        <v>42</v>
      </c>
      <c r="PE265" s="1">
        <v>2950</v>
      </c>
      <c r="PF265" s="1">
        <v>3120</v>
      </c>
      <c r="PG265" s="1">
        <v>193</v>
      </c>
      <c r="PH265" s="1">
        <v>81</v>
      </c>
      <c r="PI265" s="1">
        <v>2160</v>
      </c>
      <c r="PJ265" s="1">
        <v>4375</v>
      </c>
      <c r="PK265" s="1">
        <v>710</v>
      </c>
      <c r="PL265" s="1">
        <v>31</v>
      </c>
      <c r="PM265" s="1">
        <v>3950</v>
      </c>
      <c r="PN265" s="1">
        <v>4500</v>
      </c>
      <c r="PO265" s="1">
        <v>100</v>
      </c>
      <c r="PP265" s="1">
        <v>56</v>
      </c>
      <c r="PQ265" s="1">
        <v>2910</v>
      </c>
      <c r="PR265" s="1">
        <v>116</v>
      </c>
      <c r="PS265" s="1">
        <v>65</v>
      </c>
      <c r="PT265" s="1">
        <v>118</v>
      </c>
      <c r="PU265" s="1">
        <v>78</v>
      </c>
      <c r="PV265" s="1">
        <v>500</v>
      </c>
      <c r="PW265" s="1">
        <v>345</v>
      </c>
      <c r="PX265" s="1">
        <v>1110</v>
      </c>
      <c r="PY265" s="1">
        <v>1110</v>
      </c>
      <c r="PZ265" s="1">
        <v>600</v>
      </c>
      <c r="QA265" s="1">
        <v>400</v>
      </c>
      <c r="QB265" s="1">
        <v>201</v>
      </c>
      <c r="QC265" s="1">
        <v>730</v>
      </c>
      <c r="QD265" s="1">
        <v>50</v>
      </c>
      <c r="QE265" s="1">
        <v>1520</v>
      </c>
      <c r="QF265" s="1">
        <v>730</v>
      </c>
      <c r="QG265" s="1">
        <v>2920</v>
      </c>
      <c r="QH265" s="1">
        <v>410</v>
      </c>
      <c r="QI265" s="1">
        <v>1060</v>
      </c>
      <c r="QJ265" s="1">
        <v>1060</v>
      </c>
      <c r="QK265" s="1">
        <v>110</v>
      </c>
      <c r="QL265" s="1">
        <v>530</v>
      </c>
      <c r="QM265" s="1">
        <v>511</v>
      </c>
      <c r="QN265" s="1">
        <v>136</v>
      </c>
      <c r="QO265" s="1">
        <v>395</v>
      </c>
      <c r="QP265" s="1">
        <v>74</v>
      </c>
      <c r="QQ265" s="1">
        <v>142</v>
      </c>
      <c r="QR265" s="1">
        <v>280</v>
      </c>
      <c r="QS265" s="1">
        <v>860</v>
      </c>
      <c r="QT265" s="1">
        <v>600</v>
      </c>
      <c r="QU265" s="1">
        <v>64</v>
      </c>
      <c r="QV265" s="1">
        <v>470</v>
      </c>
      <c r="QW265" s="1">
        <v>408</v>
      </c>
      <c r="QX265" s="1">
        <v>800</v>
      </c>
      <c r="QY265" s="1">
        <v>252</v>
      </c>
      <c r="QZ265" s="1">
        <v>685</v>
      </c>
      <c r="RA265" s="1">
        <v>108</v>
      </c>
      <c r="RB265" s="1">
        <v>1360</v>
      </c>
      <c r="RC265" s="1">
        <v>675</v>
      </c>
      <c r="RD265" s="1">
        <v>615</v>
      </c>
      <c r="RE265" s="1">
        <v>765</v>
      </c>
      <c r="RF265" s="1">
        <v>140</v>
      </c>
      <c r="RG265" s="1">
        <v>1670</v>
      </c>
      <c r="RH265" s="1">
        <v>2750</v>
      </c>
      <c r="RI265" s="1">
        <v>470</v>
      </c>
      <c r="RJ265" s="1">
        <v>490</v>
      </c>
      <c r="RK265" s="1">
        <v>340</v>
      </c>
      <c r="RL265" s="1">
        <v>240</v>
      </c>
      <c r="RM265" s="1">
        <v>90</v>
      </c>
      <c r="RN265" s="1">
        <v>480</v>
      </c>
      <c r="RO265" s="1">
        <v>310</v>
      </c>
      <c r="RP265" s="1">
        <v>136</v>
      </c>
      <c r="RQ265" s="1">
        <v>133</v>
      </c>
      <c r="RR265" s="1">
        <v>260</v>
      </c>
      <c r="RS265" s="1">
        <v>156</v>
      </c>
      <c r="RT265" s="1">
        <v>131</v>
      </c>
      <c r="RU265" s="1">
        <v>255</v>
      </c>
      <c r="RV265" s="1">
        <v>141</v>
      </c>
      <c r="RW265" s="1">
        <v>348</v>
      </c>
      <c r="RX265" s="1">
        <v>395</v>
      </c>
      <c r="RY265" s="1">
        <v>57</v>
      </c>
      <c r="RZ265" s="1">
        <v>480</v>
      </c>
      <c r="SA265" s="1">
        <v>343</v>
      </c>
      <c r="SB265" s="1">
        <v>156</v>
      </c>
      <c r="SC265" s="1">
        <v>62</v>
      </c>
      <c r="SD265" s="1">
        <v>330</v>
      </c>
      <c r="SE265" s="1">
        <v>3070</v>
      </c>
      <c r="SF265" s="1">
        <v>168</v>
      </c>
      <c r="SG265" s="1">
        <v>118</v>
      </c>
      <c r="SH265" s="1">
        <v>2750</v>
      </c>
      <c r="SI265" s="1">
        <v>2760</v>
      </c>
      <c r="SJ265" s="1">
        <v>2860</v>
      </c>
      <c r="SK265" s="1">
        <v>156</v>
      </c>
      <c r="SL265" s="1">
        <v>138</v>
      </c>
      <c r="SM265" s="1">
        <v>305</v>
      </c>
      <c r="SN265" s="1">
        <v>180</v>
      </c>
      <c r="SO265" s="1">
        <v>2930</v>
      </c>
      <c r="SP265" s="1">
        <v>134</v>
      </c>
      <c r="SQ265" s="1">
        <v>3260</v>
      </c>
      <c r="SR265" s="1">
        <v>365</v>
      </c>
      <c r="SS265" s="1">
        <v>325</v>
      </c>
      <c r="ST265" s="1">
        <v>144</v>
      </c>
      <c r="SU265" s="1">
        <v>60</v>
      </c>
      <c r="SV265" s="1">
        <v>67</v>
      </c>
      <c r="SW265" s="1">
        <v>310</v>
      </c>
      <c r="SX265" s="1">
        <v>345</v>
      </c>
      <c r="SY265" s="1">
        <v>3150</v>
      </c>
      <c r="SZ265" s="1">
        <v>197</v>
      </c>
      <c r="TA265" s="1">
        <v>197</v>
      </c>
      <c r="TB265" s="1">
        <v>340</v>
      </c>
      <c r="TC265" s="1">
        <v>158</v>
      </c>
      <c r="TD265" s="1">
        <v>153</v>
      </c>
      <c r="TE265" s="1">
        <v>56</v>
      </c>
    </row>
    <row r="266" spans="1:525" s="1" customFormat="1" x14ac:dyDescent="0.25">
      <c r="A266" s="24" t="s">
        <v>3565</v>
      </c>
      <c r="B266" s="1">
        <v>128</v>
      </c>
      <c r="C266" s="1">
        <v>140</v>
      </c>
      <c r="D266" s="1">
        <v>66</v>
      </c>
      <c r="E266" s="1">
        <v>70</v>
      </c>
      <c r="F266" s="1">
        <v>122</v>
      </c>
      <c r="G266" s="1">
        <v>12</v>
      </c>
      <c r="H266" s="1">
        <v>15</v>
      </c>
      <c r="I266" s="1">
        <v>8</v>
      </c>
      <c r="J266" s="1">
        <v>8</v>
      </c>
      <c r="K266" s="1">
        <v>20</v>
      </c>
      <c r="L266" s="1">
        <v>35</v>
      </c>
      <c r="M266" s="1">
        <v>35</v>
      </c>
      <c r="N266" s="1">
        <v>20</v>
      </c>
      <c r="O266" s="1">
        <v>375</v>
      </c>
      <c r="P266" s="1">
        <v>106</v>
      </c>
      <c r="Q266" s="1">
        <v>567</v>
      </c>
      <c r="R266" s="1">
        <v>753</v>
      </c>
      <c r="S266" s="1">
        <v>1630</v>
      </c>
      <c r="T266" s="1">
        <v>1860</v>
      </c>
      <c r="U266" s="1">
        <v>1800</v>
      </c>
      <c r="V266" s="1">
        <v>1152</v>
      </c>
      <c r="W266" s="1">
        <v>2010</v>
      </c>
      <c r="X266" s="1">
        <v>104</v>
      </c>
      <c r="Y266" s="1">
        <v>1860</v>
      </c>
      <c r="Z266" s="1">
        <v>1100</v>
      </c>
      <c r="AA266" s="1">
        <v>2480</v>
      </c>
      <c r="AB266" s="1">
        <v>1580</v>
      </c>
      <c r="AC266" s="1">
        <v>2100</v>
      </c>
      <c r="AD266" s="1">
        <v>1260</v>
      </c>
      <c r="AE266" s="1">
        <v>76</v>
      </c>
      <c r="AF266" s="1">
        <v>98</v>
      </c>
      <c r="AG266" s="1">
        <v>109</v>
      </c>
      <c r="AH266" s="1">
        <v>110</v>
      </c>
      <c r="AI266" s="1">
        <v>1410</v>
      </c>
      <c r="AJ266" s="1">
        <v>2950</v>
      </c>
      <c r="AK266" s="1">
        <v>128</v>
      </c>
      <c r="AL266" s="1">
        <v>2130</v>
      </c>
      <c r="AM266" s="1">
        <v>2200</v>
      </c>
      <c r="AN266" s="1">
        <v>1970</v>
      </c>
      <c r="AO266" s="1">
        <v>3280</v>
      </c>
      <c r="AP266" s="1">
        <v>2420</v>
      </c>
      <c r="AQ266" s="1">
        <v>2340</v>
      </c>
      <c r="AR266" s="1">
        <v>2170</v>
      </c>
      <c r="AS266" s="1">
        <v>1680</v>
      </c>
      <c r="AT266" s="1">
        <v>55</v>
      </c>
      <c r="AU266" s="1">
        <v>138</v>
      </c>
      <c r="AV266" s="1">
        <v>30</v>
      </c>
      <c r="AW266" s="1">
        <v>53</v>
      </c>
      <c r="AX266" s="1">
        <v>27</v>
      </c>
      <c r="AY266" s="1">
        <v>146</v>
      </c>
      <c r="AZ266" s="1">
        <v>170</v>
      </c>
      <c r="BA266" s="1">
        <v>1950</v>
      </c>
      <c r="BB266" s="1">
        <v>1060</v>
      </c>
      <c r="BC266" s="1">
        <v>215</v>
      </c>
      <c r="BD266" s="1">
        <v>195</v>
      </c>
      <c r="BE266" s="1">
        <v>289</v>
      </c>
      <c r="BF266" s="1">
        <v>212</v>
      </c>
      <c r="BG266" s="1">
        <v>189</v>
      </c>
      <c r="BH266" s="1">
        <v>192</v>
      </c>
      <c r="BI266" s="1">
        <v>200</v>
      </c>
      <c r="BJ266" s="1">
        <v>210</v>
      </c>
      <c r="BK266" s="1">
        <v>1600</v>
      </c>
      <c r="BL266" s="1">
        <v>2870</v>
      </c>
      <c r="BM266" s="1">
        <v>1340</v>
      </c>
      <c r="BN266" s="1">
        <v>138</v>
      </c>
      <c r="BO266" s="1">
        <v>140</v>
      </c>
      <c r="BP266" s="1">
        <v>280</v>
      </c>
      <c r="BQ266" s="1">
        <v>3210</v>
      </c>
      <c r="BR266" s="1">
        <v>228</v>
      </c>
      <c r="BS266" s="1">
        <v>2680</v>
      </c>
      <c r="BT266" s="1">
        <v>3440</v>
      </c>
      <c r="BU266" s="1">
        <v>274</v>
      </c>
      <c r="BV266" s="1">
        <v>213</v>
      </c>
      <c r="BW266" s="1">
        <v>140</v>
      </c>
      <c r="BX266" s="1">
        <v>237</v>
      </c>
      <c r="BY266" s="1">
        <v>196</v>
      </c>
      <c r="BZ266" s="1">
        <v>1445</v>
      </c>
      <c r="CA266" s="1">
        <v>1780</v>
      </c>
      <c r="CB266" s="1">
        <v>4550</v>
      </c>
      <c r="CC266" s="1">
        <v>2200</v>
      </c>
      <c r="CD266" s="1">
        <v>2450</v>
      </c>
      <c r="CE266" s="1">
        <v>285</v>
      </c>
      <c r="CF266" s="1">
        <v>279</v>
      </c>
      <c r="CG266" s="1">
        <v>3600</v>
      </c>
      <c r="CH266" s="1">
        <v>223</v>
      </c>
      <c r="CI266" s="1">
        <v>3275</v>
      </c>
      <c r="CJ266" s="1">
        <v>2400</v>
      </c>
      <c r="CK266" s="1">
        <v>170</v>
      </c>
      <c r="CL266" s="1">
        <v>183</v>
      </c>
      <c r="CM266" s="1">
        <v>2550</v>
      </c>
      <c r="CN266" s="1">
        <v>177</v>
      </c>
      <c r="CO266" s="1">
        <v>156</v>
      </c>
      <c r="CP266" s="1">
        <v>2900</v>
      </c>
      <c r="CQ266" s="1">
        <v>239</v>
      </c>
      <c r="CR266" s="1">
        <v>4925</v>
      </c>
      <c r="CS266" s="1">
        <v>186</v>
      </c>
      <c r="CT266" s="1">
        <v>70</v>
      </c>
      <c r="CU266" s="1">
        <v>2950</v>
      </c>
      <c r="CV266" s="1">
        <v>3100</v>
      </c>
      <c r="CW266" s="1">
        <v>184</v>
      </c>
      <c r="CX266" s="1">
        <v>2650</v>
      </c>
      <c r="CY266" s="1">
        <v>182</v>
      </c>
      <c r="CZ266" s="1">
        <v>1950</v>
      </c>
      <c r="DA266" s="1">
        <v>192</v>
      </c>
      <c r="DB266" s="1">
        <v>2600</v>
      </c>
      <c r="DC266" s="1">
        <v>2175</v>
      </c>
      <c r="DD266" s="1">
        <v>226</v>
      </c>
      <c r="DE266" s="1">
        <v>2750</v>
      </c>
      <c r="DF266" s="1">
        <v>133</v>
      </c>
      <c r="DG266" s="1">
        <v>182</v>
      </c>
      <c r="DH266" s="1">
        <v>200</v>
      </c>
      <c r="DI266" s="1">
        <v>2500</v>
      </c>
      <c r="DJ266" s="1">
        <v>3150</v>
      </c>
      <c r="DK266" s="1">
        <v>165</v>
      </c>
      <c r="DL266" s="1">
        <v>1250</v>
      </c>
      <c r="DM266" s="1">
        <v>1440</v>
      </c>
      <c r="DN266" s="1">
        <v>2050</v>
      </c>
      <c r="DO266" s="1">
        <v>2325</v>
      </c>
      <c r="DP266" s="1">
        <v>177</v>
      </c>
      <c r="DQ266" s="1">
        <v>4250</v>
      </c>
      <c r="DR266" s="1">
        <v>175</v>
      </c>
      <c r="DS266" s="1">
        <v>2800</v>
      </c>
      <c r="DT266" s="1">
        <v>1850</v>
      </c>
      <c r="DU266" s="1">
        <v>176</v>
      </c>
      <c r="DV266" s="1">
        <v>208</v>
      </c>
      <c r="DW266" s="1">
        <v>4875</v>
      </c>
      <c r="DX266" s="1">
        <v>1200</v>
      </c>
      <c r="DY266" s="1">
        <v>190</v>
      </c>
      <c r="DZ266" s="1">
        <v>3600</v>
      </c>
      <c r="EA266" s="1">
        <v>140</v>
      </c>
      <c r="EB266" s="1">
        <v>140</v>
      </c>
      <c r="EC266" s="1">
        <v>125</v>
      </c>
      <c r="ED266" s="1">
        <v>2220</v>
      </c>
      <c r="EE266" s="1">
        <v>179</v>
      </c>
      <c r="EF266" s="1">
        <v>2080</v>
      </c>
      <c r="EG266" s="1">
        <v>3210</v>
      </c>
      <c r="EH266" s="1">
        <v>251</v>
      </c>
      <c r="EI266" s="1">
        <v>225</v>
      </c>
      <c r="EJ266" s="1">
        <v>142</v>
      </c>
      <c r="EK266" s="1">
        <v>2490</v>
      </c>
      <c r="EL266" s="1">
        <v>2400</v>
      </c>
      <c r="EM266" s="1">
        <v>285</v>
      </c>
      <c r="EN266" s="1">
        <v>2770</v>
      </c>
      <c r="EO266" s="1">
        <v>2500</v>
      </c>
      <c r="EP266" s="1">
        <v>3100</v>
      </c>
      <c r="EQ266" s="1">
        <v>2050</v>
      </c>
      <c r="ER266" s="1">
        <v>327</v>
      </c>
      <c r="ES266" s="1">
        <v>2790</v>
      </c>
      <c r="ET266" s="1">
        <v>2220</v>
      </c>
      <c r="EU266" s="1">
        <v>2300</v>
      </c>
      <c r="EV266" s="1">
        <v>2770</v>
      </c>
      <c r="EW266" s="1">
        <v>258</v>
      </c>
      <c r="EX266" s="1">
        <v>258</v>
      </c>
      <c r="EY266" s="1">
        <v>3050</v>
      </c>
      <c r="EZ266" s="1">
        <v>302</v>
      </c>
      <c r="FA266" s="1">
        <v>3280</v>
      </c>
      <c r="FB266" s="1">
        <v>314</v>
      </c>
      <c r="FC266" s="1">
        <v>298</v>
      </c>
      <c r="FD266" s="1">
        <v>3110</v>
      </c>
      <c r="FE266" s="1">
        <v>1470</v>
      </c>
      <c r="FF266" s="1">
        <v>230</v>
      </c>
      <c r="FG266" s="1">
        <v>146</v>
      </c>
      <c r="FH266" s="1">
        <v>170</v>
      </c>
      <c r="FI266" s="1">
        <v>2010</v>
      </c>
      <c r="FJ266" s="1">
        <v>3340</v>
      </c>
      <c r="FK266" s="1">
        <v>280</v>
      </c>
      <c r="FL266" s="1">
        <v>3430</v>
      </c>
      <c r="FM266" s="1">
        <v>2250</v>
      </c>
      <c r="FN266" s="1">
        <v>2980</v>
      </c>
      <c r="FO266" s="1">
        <v>194</v>
      </c>
      <c r="FP266" s="1">
        <v>1900</v>
      </c>
      <c r="FQ266" s="1">
        <v>3130</v>
      </c>
      <c r="FR266" s="1">
        <v>354</v>
      </c>
      <c r="FS266" s="1">
        <v>2550</v>
      </c>
      <c r="FT266" s="1">
        <v>1840</v>
      </c>
      <c r="FU266" s="1">
        <v>3850</v>
      </c>
      <c r="FV266" s="1">
        <v>3440</v>
      </c>
      <c r="FW266" s="1">
        <v>2910</v>
      </c>
      <c r="FX266" s="1">
        <v>130</v>
      </c>
      <c r="FY266" s="1">
        <v>2800</v>
      </c>
      <c r="FZ266" s="1">
        <v>333</v>
      </c>
      <c r="GA266" s="1">
        <v>3050</v>
      </c>
      <c r="GB266" s="1">
        <v>1460</v>
      </c>
      <c r="GC266" s="1">
        <v>316</v>
      </c>
      <c r="GD266" s="1">
        <v>1570</v>
      </c>
      <c r="GE266" s="1">
        <v>311</v>
      </c>
      <c r="GF266" s="1">
        <v>375</v>
      </c>
      <c r="GG266" s="1">
        <v>7510</v>
      </c>
      <c r="GH266" s="1">
        <v>325</v>
      </c>
      <c r="GI266" s="1">
        <v>362</v>
      </c>
      <c r="GJ266" s="1">
        <v>3560</v>
      </c>
      <c r="GK266" s="1">
        <v>1850</v>
      </c>
      <c r="GL266" s="1">
        <v>340</v>
      </c>
      <c r="GM266" s="1">
        <v>4350</v>
      </c>
      <c r="GN266" s="1">
        <v>134</v>
      </c>
      <c r="GO266" s="1">
        <v>68</v>
      </c>
      <c r="GP266" s="1">
        <v>54</v>
      </c>
      <c r="GQ266" s="1">
        <v>410</v>
      </c>
      <c r="GR266" s="1">
        <v>514</v>
      </c>
      <c r="GS266" s="1">
        <v>478</v>
      </c>
      <c r="GT266" s="1">
        <v>66</v>
      </c>
      <c r="GU266" s="1">
        <v>1870</v>
      </c>
      <c r="GV266" s="1">
        <v>52</v>
      </c>
      <c r="GW266" s="1">
        <v>129</v>
      </c>
      <c r="GX266" s="1">
        <v>70</v>
      </c>
      <c r="GY266" s="1">
        <v>129</v>
      </c>
      <c r="GZ266" s="1">
        <v>70</v>
      </c>
      <c r="HA266" s="1">
        <v>112</v>
      </c>
      <c r="HB266" s="1">
        <v>1960</v>
      </c>
      <c r="HC266" s="1">
        <v>129</v>
      </c>
      <c r="HD266" s="1">
        <v>129</v>
      </c>
      <c r="HE266" s="1">
        <v>77</v>
      </c>
      <c r="HF266" s="1">
        <v>930</v>
      </c>
      <c r="HG266" s="1">
        <v>304</v>
      </c>
      <c r="HH266" s="1">
        <v>290</v>
      </c>
      <c r="HI266" s="1">
        <v>1040</v>
      </c>
      <c r="HJ266" s="1">
        <v>290</v>
      </c>
      <c r="HK266" s="1">
        <v>700</v>
      </c>
      <c r="HL266" s="1">
        <v>72</v>
      </c>
      <c r="HM266" s="1">
        <v>76</v>
      </c>
      <c r="HN266" s="1">
        <v>72</v>
      </c>
      <c r="HO266" s="1">
        <v>50</v>
      </c>
      <c r="HP266" s="1">
        <v>30</v>
      </c>
      <c r="HQ266" s="1">
        <v>282</v>
      </c>
      <c r="HR266" s="1">
        <v>1200</v>
      </c>
      <c r="HS266" s="1">
        <v>143</v>
      </c>
      <c r="HT266" s="1">
        <v>382</v>
      </c>
      <c r="HU266" s="1">
        <v>1010</v>
      </c>
      <c r="HV266" s="1">
        <v>641</v>
      </c>
      <c r="HW266" s="1">
        <v>1310</v>
      </c>
      <c r="HX266" s="1">
        <v>1550</v>
      </c>
      <c r="HY266" s="1">
        <v>120</v>
      </c>
      <c r="HZ266" s="1">
        <v>310</v>
      </c>
      <c r="IA266" s="1">
        <v>2050</v>
      </c>
      <c r="IB266" s="1">
        <v>322</v>
      </c>
      <c r="IC266" s="1">
        <v>1205</v>
      </c>
      <c r="ID266" s="1">
        <v>184</v>
      </c>
      <c r="IE266" s="1">
        <v>2280</v>
      </c>
      <c r="IF266" s="1">
        <v>2160</v>
      </c>
      <c r="IG266" s="1">
        <v>430</v>
      </c>
      <c r="IH266" s="1">
        <v>2930</v>
      </c>
      <c r="II266" s="1">
        <v>1250</v>
      </c>
      <c r="IJ266" s="1">
        <v>1920</v>
      </c>
      <c r="IK266" s="1">
        <v>820</v>
      </c>
      <c r="IL266" s="1">
        <v>2390</v>
      </c>
      <c r="IM266" s="1">
        <v>185</v>
      </c>
      <c r="IN266" s="1">
        <v>245</v>
      </c>
      <c r="IO266" s="1">
        <v>2980</v>
      </c>
      <c r="IP266" s="1">
        <v>2500</v>
      </c>
      <c r="IQ266" s="1">
        <v>335</v>
      </c>
      <c r="IR266" s="1">
        <v>165</v>
      </c>
      <c r="IS266" s="1">
        <v>2150</v>
      </c>
      <c r="IT266" s="1">
        <v>1990</v>
      </c>
      <c r="IU266" s="1">
        <v>2940</v>
      </c>
      <c r="IV266" s="1">
        <v>1200</v>
      </c>
      <c r="IW266" s="1">
        <v>1820</v>
      </c>
      <c r="IX266" s="1">
        <v>2440</v>
      </c>
      <c r="IY266" s="1">
        <v>1250</v>
      </c>
      <c r="IZ266" s="1">
        <v>850</v>
      </c>
      <c r="JA266" s="1">
        <v>127</v>
      </c>
      <c r="JB266" s="1">
        <v>2570</v>
      </c>
      <c r="JC266" s="1">
        <v>2540</v>
      </c>
      <c r="JD266" s="1">
        <v>158</v>
      </c>
      <c r="JE266" s="1">
        <v>368</v>
      </c>
      <c r="JF266" s="1">
        <v>1850</v>
      </c>
      <c r="JG266" s="1">
        <v>320</v>
      </c>
      <c r="JH266" s="1">
        <v>172</v>
      </c>
      <c r="JI266" s="1">
        <v>373</v>
      </c>
      <c r="JJ266" s="1">
        <v>182</v>
      </c>
      <c r="JK266" s="1">
        <v>328</v>
      </c>
      <c r="JL266" s="1">
        <v>130</v>
      </c>
      <c r="JM266" s="1">
        <v>1940</v>
      </c>
      <c r="JN266" s="1">
        <v>1990</v>
      </c>
      <c r="JO266" s="1">
        <v>3520</v>
      </c>
      <c r="JP266" s="1">
        <v>2250</v>
      </c>
      <c r="JQ266" s="1">
        <v>2210</v>
      </c>
      <c r="JR266" s="1">
        <v>300</v>
      </c>
      <c r="JS266" s="1">
        <v>336</v>
      </c>
      <c r="JT266" s="1">
        <v>6450</v>
      </c>
      <c r="JU266" s="1">
        <v>2770</v>
      </c>
      <c r="JV266" s="1">
        <v>150</v>
      </c>
      <c r="JW266" s="1">
        <v>380</v>
      </c>
      <c r="JX266" s="1">
        <v>1430</v>
      </c>
      <c r="JY266" s="1">
        <v>152</v>
      </c>
      <c r="JZ266" s="1">
        <v>134</v>
      </c>
      <c r="KA266" s="1">
        <v>323</v>
      </c>
      <c r="KB266" s="1">
        <v>195</v>
      </c>
      <c r="KC266" s="1">
        <v>710</v>
      </c>
      <c r="KD266" s="1">
        <v>5850</v>
      </c>
      <c r="KE266" s="1">
        <v>224</v>
      </c>
      <c r="KF266" s="1">
        <v>1810</v>
      </c>
      <c r="KG266" s="1">
        <v>210</v>
      </c>
      <c r="KH266" s="1">
        <v>261</v>
      </c>
      <c r="KI266" s="1">
        <v>1040</v>
      </c>
      <c r="KJ266" s="1">
        <v>620</v>
      </c>
      <c r="KK266" s="1">
        <v>500</v>
      </c>
      <c r="KL266" s="1">
        <v>52</v>
      </c>
      <c r="KM266" s="1">
        <v>144</v>
      </c>
      <c r="KN266" s="1">
        <v>66</v>
      </c>
      <c r="KO266" s="1">
        <v>75</v>
      </c>
      <c r="KP266" s="1">
        <v>203</v>
      </c>
      <c r="KQ266" s="1">
        <v>114</v>
      </c>
      <c r="KR266" s="1">
        <v>57</v>
      </c>
      <c r="KS266" s="1">
        <v>169</v>
      </c>
      <c r="KT266" s="1">
        <v>72</v>
      </c>
      <c r="KU266" s="1">
        <v>50</v>
      </c>
      <c r="KV266" s="1">
        <v>330</v>
      </c>
      <c r="KW266" s="1">
        <v>345</v>
      </c>
      <c r="KX266" s="1">
        <v>76</v>
      </c>
      <c r="KY266" s="1">
        <v>100</v>
      </c>
      <c r="KZ266" s="1">
        <v>240</v>
      </c>
      <c r="LA266" s="1">
        <v>98</v>
      </c>
      <c r="LB266" s="1">
        <v>98</v>
      </c>
      <c r="LC266" s="1">
        <v>112</v>
      </c>
      <c r="LD266" s="1">
        <v>1400</v>
      </c>
      <c r="LE266" s="1">
        <v>404</v>
      </c>
      <c r="LF266" s="1">
        <v>73</v>
      </c>
      <c r="LG266" s="1">
        <v>84</v>
      </c>
      <c r="LH266" s="1">
        <v>390</v>
      </c>
      <c r="LI266" s="1">
        <v>140</v>
      </c>
      <c r="LJ266" s="1">
        <v>1120</v>
      </c>
      <c r="LK266" s="1">
        <v>1120</v>
      </c>
      <c r="LL266" s="1">
        <v>730</v>
      </c>
      <c r="LM266" s="1">
        <v>730</v>
      </c>
      <c r="LN266" s="1">
        <v>68</v>
      </c>
      <c r="LO266" s="1">
        <v>257</v>
      </c>
      <c r="LP266" s="1">
        <v>116</v>
      </c>
      <c r="LQ266" s="1">
        <v>56</v>
      </c>
      <c r="LR266" s="1">
        <v>124</v>
      </c>
      <c r="LS266" s="1">
        <v>135</v>
      </c>
      <c r="LT266" s="1">
        <v>86</v>
      </c>
      <c r="LU266" s="1">
        <v>116</v>
      </c>
      <c r="LV266" s="1">
        <v>208</v>
      </c>
      <c r="LW266" s="1">
        <v>125</v>
      </c>
      <c r="LX266" s="1">
        <v>186</v>
      </c>
      <c r="LY266" s="1">
        <v>600</v>
      </c>
      <c r="LZ266" s="1">
        <v>1120</v>
      </c>
      <c r="MA266" s="1">
        <v>312</v>
      </c>
      <c r="MB266" s="1">
        <v>650</v>
      </c>
      <c r="MC266" s="1">
        <v>107</v>
      </c>
      <c r="MD266" s="1">
        <v>132</v>
      </c>
      <c r="ME266" s="1">
        <v>42</v>
      </c>
      <c r="MF266" s="1">
        <v>40</v>
      </c>
      <c r="MG266" s="1">
        <v>44</v>
      </c>
      <c r="MH266" s="1">
        <v>1530</v>
      </c>
      <c r="MI266" s="1">
        <v>44</v>
      </c>
      <c r="MJ266" s="1">
        <v>1330</v>
      </c>
      <c r="MK266" s="1">
        <v>166</v>
      </c>
      <c r="ML266" s="1">
        <v>355</v>
      </c>
      <c r="MM266" s="1">
        <v>598</v>
      </c>
      <c r="MN266" s="1">
        <v>151</v>
      </c>
      <c r="MO266" s="1">
        <v>1020</v>
      </c>
      <c r="MP266" s="1">
        <v>970</v>
      </c>
      <c r="MQ266" s="1">
        <v>344</v>
      </c>
      <c r="MR266" s="1">
        <v>176</v>
      </c>
      <c r="MS266" s="1">
        <v>110</v>
      </c>
      <c r="MT266" s="1">
        <v>347</v>
      </c>
      <c r="MU266" s="1">
        <v>126</v>
      </c>
      <c r="MV266" s="1">
        <v>315</v>
      </c>
      <c r="MW266" s="1">
        <v>95</v>
      </c>
      <c r="MX266" s="1">
        <v>176</v>
      </c>
      <c r="MY266" s="1">
        <v>445</v>
      </c>
      <c r="MZ266" s="1">
        <v>1275</v>
      </c>
      <c r="NA266" s="1">
        <v>130</v>
      </c>
      <c r="NB266" s="1">
        <v>150</v>
      </c>
      <c r="NC266" s="1">
        <v>2350</v>
      </c>
      <c r="ND266" s="1">
        <v>1390</v>
      </c>
      <c r="NE266" s="1">
        <v>1500</v>
      </c>
      <c r="NF266" s="1">
        <v>1500</v>
      </c>
      <c r="NG266" s="1">
        <v>510</v>
      </c>
      <c r="NH266" s="1">
        <v>114</v>
      </c>
      <c r="NI266" s="1">
        <v>4215</v>
      </c>
      <c r="NJ266" s="1">
        <v>3676</v>
      </c>
      <c r="NK266" s="1">
        <v>139</v>
      </c>
      <c r="NL266" s="1">
        <v>325</v>
      </c>
      <c r="NM266" s="1">
        <v>2775</v>
      </c>
      <c r="NN266" s="1">
        <v>205</v>
      </c>
      <c r="NO266" s="1">
        <v>4562</v>
      </c>
      <c r="NP266" s="1">
        <v>165</v>
      </c>
      <c r="NQ266" s="1">
        <v>188</v>
      </c>
      <c r="NR266" s="1">
        <v>1388</v>
      </c>
      <c r="NS266" s="1">
        <v>176</v>
      </c>
      <c r="NT266" s="1">
        <v>2500</v>
      </c>
      <c r="NU266" s="1">
        <v>2475</v>
      </c>
      <c r="NV266" s="1">
        <v>90</v>
      </c>
      <c r="NW266" s="1">
        <v>134</v>
      </c>
      <c r="NX266" s="1">
        <v>204</v>
      </c>
      <c r="NY266" s="1">
        <v>2300</v>
      </c>
      <c r="NZ266" s="1">
        <v>373</v>
      </c>
      <c r="OA266" s="1">
        <v>300</v>
      </c>
      <c r="OB266" s="1">
        <v>48</v>
      </c>
      <c r="OC266" s="1">
        <v>2260</v>
      </c>
      <c r="OD266" s="1">
        <v>610</v>
      </c>
      <c r="OE266" s="1">
        <v>270</v>
      </c>
      <c r="OF266" s="1">
        <v>426</v>
      </c>
      <c r="OG266" s="1">
        <v>430</v>
      </c>
      <c r="OH266" s="1">
        <v>134</v>
      </c>
      <c r="OI266" s="1">
        <v>133</v>
      </c>
      <c r="OJ266" s="1">
        <v>4700</v>
      </c>
      <c r="OK266" s="1">
        <v>2840</v>
      </c>
      <c r="OL266" s="1">
        <v>65</v>
      </c>
      <c r="OM266" s="1">
        <v>338</v>
      </c>
      <c r="ON266" s="1">
        <v>56</v>
      </c>
      <c r="OO266" s="1">
        <v>2840</v>
      </c>
      <c r="OP266" s="1">
        <v>114</v>
      </c>
      <c r="OQ266" s="1">
        <v>3545</v>
      </c>
      <c r="OR266" s="1">
        <v>46</v>
      </c>
      <c r="OS266" s="1">
        <v>64</v>
      </c>
      <c r="OT266" s="1">
        <v>2250</v>
      </c>
      <c r="OU266" s="1">
        <v>2515</v>
      </c>
      <c r="OV266" s="1">
        <v>2600</v>
      </c>
      <c r="OW266" s="1">
        <v>3050</v>
      </c>
      <c r="OX266" s="1">
        <v>176</v>
      </c>
      <c r="OY266" s="1">
        <v>118</v>
      </c>
      <c r="OZ266" s="1">
        <v>176</v>
      </c>
      <c r="PA266" s="1">
        <v>2740</v>
      </c>
      <c r="PB266" s="1">
        <v>2480</v>
      </c>
      <c r="PC266" s="1">
        <v>186</v>
      </c>
      <c r="PD266" s="1">
        <v>44</v>
      </c>
      <c r="PE266" s="1">
        <v>2875</v>
      </c>
      <c r="PF266" s="1">
        <v>3910</v>
      </c>
      <c r="PG266" s="1">
        <v>165</v>
      </c>
      <c r="PH266" s="1">
        <v>76</v>
      </c>
      <c r="PI266" s="1">
        <v>2050</v>
      </c>
      <c r="PJ266" s="1">
        <v>4125</v>
      </c>
      <c r="PK266" s="1">
        <v>765</v>
      </c>
      <c r="PL266" s="1">
        <v>32</v>
      </c>
      <c r="PM266" s="1">
        <v>3620</v>
      </c>
      <c r="PN266" s="1">
        <v>5850</v>
      </c>
      <c r="PO266" s="1">
        <v>100</v>
      </c>
      <c r="PP266" s="1">
        <v>92</v>
      </c>
      <c r="PQ266" s="1">
        <v>2950</v>
      </c>
      <c r="PR266" s="1">
        <v>116</v>
      </c>
      <c r="PS266" s="1">
        <v>66</v>
      </c>
      <c r="PT266" s="1">
        <v>114</v>
      </c>
      <c r="PU266" s="1">
        <v>76</v>
      </c>
      <c r="PV266" s="1">
        <v>535</v>
      </c>
      <c r="PW266" s="1">
        <v>330</v>
      </c>
      <c r="PX266" s="1">
        <v>955</v>
      </c>
      <c r="PY266" s="1">
        <v>955</v>
      </c>
      <c r="PZ266" s="1">
        <v>400</v>
      </c>
      <c r="QA266" s="1">
        <v>310</v>
      </c>
      <c r="QB266" s="1">
        <v>207</v>
      </c>
      <c r="QC266" s="1">
        <v>720</v>
      </c>
      <c r="QD266" s="1">
        <v>50</v>
      </c>
      <c r="QE266" s="1">
        <v>1720</v>
      </c>
      <c r="QF266" s="1">
        <v>780</v>
      </c>
      <c r="QG266" s="1">
        <v>3300</v>
      </c>
      <c r="QH266" s="1">
        <v>245</v>
      </c>
      <c r="QI266" s="1">
        <v>1180</v>
      </c>
      <c r="QJ266" s="1">
        <v>1180</v>
      </c>
      <c r="QK266" s="1">
        <v>112</v>
      </c>
      <c r="QL266" s="1">
        <v>510</v>
      </c>
      <c r="QM266" s="1">
        <v>508</v>
      </c>
      <c r="QN266" s="1">
        <v>129</v>
      </c>
      <c r="QO266" s="1">
        <v>355</v>
      </c>
      <c r="QP266" s="1">
        <v>81</v>
      </c>
      <c r="QQ266" s="1">
        <v>135</v>
      </c>
      <c r="QR266" s="1">
        <v>286</v>
      </c>
      <c r="QS266" s="1">
        <v>940</v>
      </c>
      <c r="QT266" s="1">
        <v>560</v>
      </c>
      <c r="QU266" s="1">
        <v>63</v>
      </c>
      <c r="QV266" s="1">
        <v>420</v>
      </c>
      <c r="QW266" s="1">
        <v>347</v>
      </c>
      <c r="QX266" s="1">
        <v>720</v>
      </c>
      <c r="QY266" s="1">
        <v>256</v>
      </c>
      <c r="QZ266" s="1">
        <v>425</v>
      </c>
      <c r="RA266" s="1">
        <v>106</v>
      </c>
      <c r="RB266" s="1">
        <v>1480</v>
      </c>
      <c r="RC266" s="1">
        <v>695</v>
      </c>
      <c r="RD266" s="1">
        <v>615</v>
      </c>
      <c r="RE266" s="1">
        <v>400</v>
      </c>
      <c r="RF266" s="1">
        <v>88</v>
      </c>
      <c r="RG266" s="1">
        <v>1640</v>
      </c>
      <c r="RH266" s="1">
        <v>2760</v>
      </c>
      <c r="RI266" s="1">
        <v>470</v>
      </c>
      <c r="RJ266" s="1">
        <v>500</v>
      </c>
      <c r="RK266" s="1">
        <v>345</v>
      </c>
      <c r="RL266" s="1">
        <v>210</v>
      </c>
      <c r="RM266" s="1">
        <v>85</v>
      </c>
      <c r="RN266" s="1">
        <v>550</v>
      </c>
      <c r="RO266" s="1">
        <v>310</v>
      </c>
      <c r="RP266" s="1">
        <v>146</v>
      </c>
      <c r="RQ266" s="1">
        <v>133</v>
      </c>
      <c r="RR266" s="1">
        <v>258</v>
      </c>
      <c r="RS266" s="1">
        <v>158</v>
      </c>
      <c r="RT266" s="1">
        <v>131</v>
      </c>
      <c r="RU266" s="1">
        <v>325</v>
      </c>
      <c r="RV266" s="1">
        <v>138</v>
      </c>
      <c r="RW266" s="1">
        <v>405</v>
      </c>
      <c r="RX266" s="1">
        <v>350</v>
      </c>
      <c r="RY266" s="1">
        <v>57</v>
      </c>
      <c r="RZ266" s="1">
        <v>478</v>
      </c>
      <c r="SA266" s="1">
        <v>338</v>
      </c>
      <c r="SB266" s="1">
        <v>161</v>
      </c>
      <c r="SC266" s="1">
        <v>53</v>
      </c>
      <c r="SD266" s="1">
        <v>337</v>
      </c>
      <c r="SE266" s="1">
        <v>4520</v>
      </c>
      <c r="SF266" s="1">
        <v>169</v>
      </c>
      <c r="SG266" s="1">
        <v>126</v>
      </c>
      <c r="SH266" s="1">
        <v>2750</v>
      </c>
      <c r="SI266" s="1">
        <v>2780</v>
      </c>
      <c r="SJ266" s="1">
        <v>2960</v>
      </c>
      <c r="SK266" s="1">
        <v>143</v>
      </c>
      <c r="SL266" s="1">
        <v>136</v>
      </c>
      <c r="SM266" s="1">
        <v>305</v>
      </c>
      <c r="SN266" s="1">
        <v>183</v>
      </c>
      <c r="SO266" s="1">
        <v>2910</v>
      </c>
      <c r="SP266" s="1">
        <v>144</v>
      </c>
      <c r="SQ266" s="1">
        <v>3200</v>
      </c>
      <c r="SR266" s="1">
        <v>350</v>
      </c>
      <c r="SS266" s="1">
        <v>320</v>
      </c>
      <c r="ST266" s="1">
        <v>155</v>
      </c>
      <c r="SU266" s="1">
        <v>59</v>
      </c>
      <c r="SV266" s="1">
        <v>68</v>
      </c>
      <c r="SW266" s="1">
        <v>305</v>
      </c>
      <c r="SX266" s="1">
        <v>325</v>
      </c>
      <c r="SY266" s="1">
        <v>3110</v>
      </c>
      <c r="SZ266" s="1">
        <v>196</v>
      </c>
      <c r="TA266" s="1">
        <v>214</v>
      </c>
      <c r="TB266" s="1">
        <v>327</v>
      </c>
      <c r="TC266" s="1">
        <v>157</v>
      </c>
      <c r="TD266" s="1">
        <v>153</v>
      </c>
      <c r="TE266" s="1">
        <v>60</v>
      </c>
    </row>
    <row r="267" spans="1:525" s="1" customFormat="1" x14ac:dyDescent="0.25">
      <c r="A267" s="24" t="s">
        <v>3564</v>
      </c>
      <c r="B267" s="1">
        <v>128</v>
      </c>
      <c r="C267" s="1">
        <v>135</v>
      </c>
      <c r="D267" s="1">
        <v>70</v>
      </c>
      <c r="E267" s="1">
        <v>70</v>
      </c>
      <c r="F267" s="1">
        <v>118</v>
      </c>
      <c r="G267" s="1">
        <v>13</v>
      </c>
      <c r="H267" s="1">
        <v>15</v>
      </c>
      <c r="I267" s="1">
        <v>7</v>
      </c>
      <c r="J267" s="1">
        <v>10</v>
      </c>
      <c r="K267" s="1">
        <v>20</v>
      </c>
      <c r="L267" s="1">
        <v>36</v>
      </c>
      <c r="M267" s="1">
        <v>36</v>
      </c>
      <c r="N267" s="1">
        <v>19</v>
      </c>
      <c r="O267" s="1">
        <v>400</v>
      </c>
      <c r="P267" s="1">
        <v>111</v>
      </c>
      <c r="Q267" s="1">
        <v>480</v>
      </c>
      <c r="R267" s="1">
        <v>1007</v>
      </c>
      <c r="S267" s="1">
        <v>1600</v>
      </c>
      <c r="T267" s="1">
        <v>1830</v>
      </c>
      <c r="U267" s="1">
        <v>1760</v>
      </c>
      <c r="V267" s="1">
        <v>1043</v>
      </c>
      <c r="W267" s="1">
        <v>2060</v>
      </c>
      <c r="X267" s="1">
        <v>114</v>
      </c>
      <c r="Y267" s="1">
        <v>1830</v>
      </c>
      <c r="Z267" s="1">
        <v>1080</v>
      </c>
      <c r="AA267" s="1">
        <v>2470</v>
      </c>
      <c r="AB267" s="1">
        <v>1560</v>
      </c>
      <c r="AC267" s="1">
        <v>2130</v>
      </c>
      <c r="AD267" s="1">
        <v>1250</v>
      </c>
      <c r="AE267" s="1">
        <v>96</v>
      </c>
      <c r="AF267" s="1">
        <v>78</v>
      </c>
      <c r="AG267" s="1">
        <v>96</v>
      </c>
      <c r="AH267" s="1">
        <v>84</v>
      </c>
      <c r="AI267" s="1">
        <v>1770</v>
      </c>
      <c r="AJ267" s="1">
        <v>2900</v>
      </c>
      <c r="AK267" s="1">
        <v>121</v>
      </c>
      <c r="AL267" s="1">
        <v>2200</v>
      </c>
      <c r="AM267" s="1">
        <v>2130</v>
      </c>
      <c r="AN267" s="1">
        <v>1910</v>
      </c>
      <c r="AO267" s="1">
        <v>3420</v>
      </c>
      <c r="AP267" s="1">
        <v>2310</v>
      </c>
      <c r="AQ267" s="1">
        <v>2300</v>
      </c>
      <c r="AR267" s="1">
        <v>2250</v>
      </c>
      <c r="AS267" s="1">
        <v>1560</v>
      </c>
      <c r="AT267" s="1">
        <v>60</v>
      </c>
      <c r="AU267" s="1">
        <v>45</v>
      </c>
      <c r="AV267" s="1">
        <v>140</v>
      </c>
      <c r="AW267" s="1">
        <v>150</v>
      </c>
      <c r="AX267" s="1">
        <v>28</v>
      </c>
      <c r="AY267" s="1">
        <v>190</v>
      </c>
      <c r="AZ267" s="1">
        <v>204</v>
      </c>
      <c r="BA267" s="1">
        <v>1950</v>
      </c>
      <c r="BB267" s="1">
        <v>1100</v>
      </c>
      <c r="BC267" s="1">
        <v>196</v>
      </c>
      <c r="BD267" s="1">
        <v>203</v>
      </c>
      <c r="BE267" s="1">
        <v>259</v>
      </c>
      <c r="BF267" s="1">
        <v>212</v>
      </c>
      <c r="BG267" s="1">
        <v>175</v>
      </c>
      <c r="BH267" s="1">
        <v>177</v>
      </c>
      <c r="BI267" s="1">
        <v>195</v>
      </c>
      <c r="BJ267" s="1">
        <v>198</v>
      </c>
      <c r="BK267" s="1">
        <v>1600</v>
      </c>
      <c r="BL267" s="1">
        <v>3140</v>
      </c>
      <c r="BM267" s="1">
        <v>1350</v>
      </c>
      <c r="BN267" s="1">
        <v>134</v>
      </c>
      <c r="BO267" s="1">
        <v>140</v>
      </c>
      <c r="BP267" s="1">
        <v>290</v>
      </c>
      <c r="BQ267" s="1">
        <v>3210</v>
      </c>
      <c r="BR267" s="1">
        <v>221</v>
      </c>
      <c r="BS267" s="1">
        <v>3240</v>
      </c>
      <c r="BT267" s="1">
        <v>3620</v>
      </c>
      <c r="BU267" s="1">
        <v>278</v>
      </c>
      <c r="BV267" s="1">
        <v>227</v>
      </c>
      <c r="BW267" s="1">
        <v>156</v>
      </c>
      <c r="BX267" s="1">
        <v>235</v>
      </c>
      <c r="BY267" s="1">
        <v>194</v>
      </c>
      <c r="BZ267" s="1">
        <v>1500</v>
      </c>
      <c r="CA267" s="1">
        <v>1880</v>
      </c>
      <c r="CB267" s="1">
        <v>2580</v>
      </c>
      <c r="CC267" s="1">
        <v>2500</v>
      </c>
      <c r="CD267" s="1">
        <v>2500</v>
      </c>
      <c r="CE267" s="1">
        <v>272</v>
      </c>
      <c r="CF267" s="1">
        <v>297</v>
      </c>
      <c r="CG267" s="1">
        <v>2250</v>
      </c>
      <c r="CH267" s="1">
        <v>236</v>
      </c>
      <c r="CI267" s="1">
        <v>3620</v>
      </c>
      <c r="CJ267" s="1">
        <v>2440</v>
      </c>
      <c r="CK267" s="1">
        <v>198</v>
      </c>
      <c r="CL267" s="1">
        <v>178</v>
      </c>
      <c r="CM267" s="1">
        <v>3450</v>
      </c>
      <c r="CN267" s="1">
        <v>179</v>
      </c>
      <c r="CO267" s="1">
        <v>150</v>
      </c>
      <c r="CP267" s="1">
        <v>3200</v>
      </c>
      <c r="CQ267" s="1">
        <v>229</v>
      </c>
      <c r="CR267" s="1">
        <v>5725</v>
      </c>
      <c r="CS267" s="1">
        <v>216</v>
      </c>
      <c r="CT267" s="1">
        <v>11</v>
      </c>
      <c r="CU267" s="1">
        <v>3725</v>
      </c>
      <c r="CV267" s="1">
        <v>3150</v>
      </c>
      <c r="CW267" s="1">
        <v>188</v>
      </c>
      <c r="CX267" s="1">
        <v>2700</v>
      </c>
      <c r="CY267" s="1">
        <v>177</v>
      </c>
      <c r="CZ267" s="1">
        <v>2150</v>
      </c>
      <c r="DA267" s="1">
        <v>191</v>
      </c>
      <c r="DB267" s="1">
        <v>2650</v>
      </c>
      <c r="DC267" s="1">
        <v>2025</v>
      </c>
      <c r="DD267" s="1">
        <v>202</v>
      </c>
      <c r="DE267" s="1">
        <v>2725</v>
      </c>
      <c r="DF267" s="1">
        <v>179</v>
      </c>
      <c r="DG267" s="1">
        <v>202</v>
      </c>
      <c r="DH267" s="1">
        <v>208</v>
      </c>
      <c r="DI267" s="1">
        <v>2600</v>
      </c>
      <c r="DJ267" s="1">
        <v>2575</v>
      </c>
      <c r="DK267" s="1">
        <v>164</v>
      </c>
      <c r="DL267" s="1">
        <v>1250</v>
      </c>
      <c r="DM267" s="1">
        <v>1560</v>
      </c>
      <c r="DN267" s="1">
        <v>2050</v>
      </c>
      <c r="DO267" s="1">
        <v>2200</v>
      </c>
      <c r="DP267" s="1">
        <v>177</v>
      </c>
      <c r="DQ267" s="1">
        <v>4300</v>
      </c>
      <c r="DR267" s="1">
        <v>180</v>
      </c>
      <c r="DS267" s="1">
        <v>2550</v>
      </c>
      <c r="DT267" s="1">
        <v>1860</v>
      </c>
      <c r="DU267" s="1">
        <v>174</v>
      </c>
      <c r="DV267" s="1">
        <v>194</v>
      </c>
      <c r="DW267" s="1">
        <v>4100</v>
      </c>
      <c r="DX267" s="1">
        <v>1315</v>
      </c>
      <c r="DY267" s="1">
        <v>189</v>
      </c>
      <c r="DZ267" s="1">
        <v>3710</v>
      </c>
      <c r="EA267" s="1">
        <v>142</v>
      </c>
      <c r="EB267" s="1">
        <v>142</v>
      </c>
      <c r="EC267" s="1">
        <v>125</v>
      </c>
      <c r="ED267" s="1">
        <v>2300</v>
      </c>
      <c r="EE267" s="1">
        <v>185</v>
      </c>
      <c r="EF267" s="1">
        <v>2070</v>
      </c>
      <c r="EG267" s="1">
        <v>3230</v>
      </c>
      <c r="EH267" s="1">
        <v>249</v>
      </c>
      <c r="EI267" s="1">
        <v>219</v>
      </c>
      <c r="EJ267" s="1">
        <v>152</v>
      </c>
      <c r="EK267" s="1">
        <v>2240</v>
      </c>
      <c r="EL267" s="1">
        <v>2510</v>
      </c>
      <c r="EM267" s="1">
        <v>284</v>
      </c>
      <c r="EN267" s="1">
        <v>2780</v>
      </c>
      <c r="EO267" s="1">
        <v>2510</v>
      </c>
      <c r="EP267" s="1">
        <v>3080</v>
      </c>
      <c r="EQ267" s="1">
        <v>2100</v>
      </c>
      <c r="ER267" s="1">
        <v>334</v>
      </c>
      <c r="ES267" s="1">
        <v>2890</v>
      </c>
      <c r="ET267" s="1">
        <v>2190</v>
      </c>
      <c r="EU267" s="1">
        <v>2370</v>
      </c>
      <c r="EV267" s="1">
        <v>1970</v>
      </c>
      <c r="EW267" s="1">
        <v>313</v>
      </c>
      <c r="EX267" s="1">
        <v>313</v>
      </c>
      <c r="EY267" s="1">
        <v>3070</v>
      </c>
      <c r="EZ267" s="1">
        <v>286</v>
      </c>
      <c r="FA267" s="1">
        <v>3300</v>
      </c>
      <c r="FB267" s="1">
        <v>290</v>
      </c>
      <c r="FC267" s="1">
        <v>324</v>
      </c>
      <c r="FD267" s="1">
        <v>3360</v>
      </c>
      <c r="FE267" s="1">
        <v>1450</v>
      </c>
      <c r="FF267" s="1">
        <v>233</v>
      </c>
      <c r="FG267" s="1">
        <v>135</v>
      </c>
      <c r="FH267" s="1">
        <v>200</v>
      </c>
      <c r="FI267" s="1">
        <v>2150</v>
      </c>
      <c r="FJ267" s="1">
        <v>3340</v>
      </c>
      <c r="FK267" s="1">
        <v>312</v>
      </c>
      <c r="FL267" s="1">
        <v>3240</v>
      </c>
      <c r="FM267" s="1">
        <v>2210</v>
      </c>
      <c r="FN267" s="1">
        <v>2750</v>
      </c>
      <c r="FO267" s="1">
        <v>265</v>
      </c>
      <c r="FP267" s="1">
        <v>1910</v>
      </c>
      <c r="FQ267" s="1">
        <v>3270</v>
      </c>
      <c r="FR267" s="1">
        <v>348</v>
      </c>
      <c r="FS267" s="1">
        <v>2570</v>
      </c>
      <c r="FT267" s="1">
        <v>1840</v>
      </c>
      <c r="FU267" s="1">
        <v>4280</v>
      </c>
      <c r="FV267" s="1">
        <v>4150</v>
      </c>
      <c r="FW267" s="1">
        <v>3170</v>
      </c>
      <c r="FX267" s="1">
        <v>133</v>
      </c>
      <c r="FY267" s="1">
        <v>3930</v>
      </c>
      <c r="FZ267" s="1">
        <v>351</v>
      </c>
      <c r="GA267" s="1">
        <v>3650</v>
      </c>
      <c r="GB267" s="1">
        <v>1490</v>
      </c>
      <c r="GC267" s="1">
        <v>321</v>
      </c>
      <c r="GD267" s="1">
        <v>1880</v>
      </c>
      <c r="GE267" s="1">
        <v>308</v>
      </c>
      <c r="GF267" s="1">
        <v>374</v>
      </c>
      <c r="GG267" s="1">
        <v>9999</v>
      </c>
      <c r="GH267" s="1">
        <v>336</v>
      </c>
      <c r="GI267" s="1">
        <v>353</v>
      </c>
      <c r="GJ267" s="1">
        <v>3450</v>
      </c>
      <c r="GK267" s="1">
        <v>1850</v>
      </c>
      <c r="GL267" s="1">
        <v>344</v>
      </c>
      <c r="GM267" s="1">
        <v>4540</v>
      </c>
      <c r="GN267" s="1">
        <v>139</v>
      </c>
      <c r="GO267" s="1">
        <v>70</v>
      </c>
      <c r="GP267" s="1">
        <v>63</v>
      </c>
      <c r="GQ267" s="1">
        <v>412</v>
      </c>
      <c r="GR267" s="1">
        <v>546</v>
      </c>
      <c r="GS267" s="1">
        <v>488</v>
      </c>
      <c r="GT267" s="1">
        <v>66</v>
      </c>
      <c r="GU267" s="1">
        <v>1770</v>
      </c>
      <c r="GV267" s="1">
        <v>58</v>
      </c>
      <c r="GW267" s="1">
        <v>151</v>
      </c>
      <c r="GX267" s="1">
        <v>65</v>
      </c>
      <c r="GY267" s="1">
        <v>127</v>
      </c>
      <c r="GZ267" s="1">
        <v>70</v>
      </c>
      <c r="HA267" s="1">
        <v>110</v>
      </c>
      <c r="HB267" s="1">
        <v>2000</v>
      </c>
      <c r="HC267" s="1">
        <v>126</v>
      </c>
      <c r="HD267" s="1">
        <v>112</v>
      </c>
      <c r="HE267" s="1">
        <v>78</v>
      </c>
      <c r="HF267" s="1">
        <v>890</v>
      </c>
      <c r="HG267" s="1">
        <v>290</v>
      </c>
      <c r="HH267" s="1">
        <v>337</v>
      </c>
      <c r="HI267" s="1">
        <v>1030</v>
      </c>
      <c r="HJ267" s="1">
        <v>301</v>
      </c>
      <c r="HK267" s="1">
        <v>720</v>
      </c>
      <c r="HL267" s="1">
        <v>75</v>
      </c>
      <c r="HM267" s="1">
        <v>78</v>
      </c>
      <c r="HN267" s="1">
        <v>73</v>
      </c>
      <c r="HO267" s="1">
        <v>54</v>
      </c>
      <c r="HP267" s="1">
        <v>43</v>
      </c>
      <c r="HQ267" s="1">
        <v>330</v>
      </c>
      <c r="HR267" s="1">
        <v>1210</v>
      </c>
      <c r="HS267" s="1">
        <v>153</v>
      </c>
      <c r="HT267" s="1">
        <v>372</v>
      </c>
      <c r="HU267" s="1">
        <v>1100</v>
      </c>
      <c r="HV267" s="1">
        <v>641</v>
      </c>
      <c r="HW267" s="1">
        <v>1290</v>
      </c>
      <c r="HX267" s="1">
        <v>1650</v>
      </c>
      <c r="HY267" s="1">
        <v>85</v>
      </c>
      <c r="HZ267" s="1">
        <v>316</v>
      </c>
      <c r="IA267" s="1">
        <v>2040</v>
      </c>
      <c r="IB267" s="1">
        <v>320</v>
      </c>
      <c r="IC267" s="1">
        <v>1178</v>
      </c>
      <c r="ID267" s="1">
        <v>186</v>
      </c>
      <c r="IE267" s="1">
        <v>2240</v>
      </c>
      <c r="IF267" s="1">
        <v>2200</v>
      </c>
      <c r="IG267" s="1">
        <v>430</v>
      </c>
      <c r="IH267" s="1">
        <v>2920</v>
      </c>
      <c r="II267" s="1">
        <v>1210</v>
      </c>
      <c r="IJ267" s="1">
        <v>2360</v>
      </c>
      <c r="IK267" s="1">
        <v>870</v>
      </c>
      <c r="IL267" s="1">
        <v>2400</v>
      </c>
      <c r="IM267" s="1">
        <v>183</v>
      </c>
      <c r="IN267" s="1">
        <v>235</v>
      </c>
      <c r="IO267" s="1">
        <v>2800</v>
      </c>
      <c r="IP267" s="1">
        <v>2100</v>
      </c>
      <c r="IQ267" s="1">
        <v>328</v>
      </c>
      <c r="IR267" s="1">
        <v>165</v>
      </c>
      <c r="IS267" s="1">
        <v>2160</v>
      </c>
      <c r="IT267" s="1">
        <v>2000</v>
      </c>
      <c r="IU267" s="1">
        <v>2624</v>
      </c>
      <c r="IV267" s="1">
        <v>1200</v>
      </c>
      <c r="IW267" s="1">
        <v>1780</v>
      </c>
      <c r="IX267" s="1">
        <v>2530</v>
      </c>
      <c r="IY267" s="1">
        <v>1400</v>
      </c>
      <c r="IZ267" s="1">
        <v>850</v>
      </c>
      <c r="JA267" s="1">
        <v>115</v>
      </c>
      <c r="JB267" s="1">
        <v>2420</v>
      </c>
      <c r="JC267" s="1">
        <v>2520</v>
      </c>
      <c r="JD267" s="1">
        <v>154</v>
      </c>
      <c r="JE267" s="1">
        <v>366</v>
      </c>
      <c r="JF267" s="1">
        <v>1900</v>
      </c>
      <c r="JG267" s="1">
        <v>324</v>
      </c>
      <c r="JH267" s="1">
        <v>172</v>
      </c>
      <c r="JI267" s="1">
        <v>378</v>
      </c>
      <c r="JJ267" s="1">
        <v>182</v>
      </c>
      <c r="JK267" s="1">
        <v>334</v>
      </c>
      <c r="JL267" s="1">
        <v>130</v>
      </c>
      <c r="JM267" s="1">
        <v>2340</v>
      </c>
      <c r="JN267" s="1">
        <v>1930</v>
      </c>
      <c r="JO267" s="1">
        <v>3680</v>
      </c>
      <c r="JP267" s="1">
        <v>2960</v>
      </c>
      <c r="JQ267" s="1">
        <v>2920</v>
      </c>
      <c r="JR267" s="1">
        <v>276</v>
      </c>
      <c r="JS267" s="1">
        <v>342</v>
      </c>
      <c r="JT267" s="1">
        <v>6920</v>
      </c>
      <c r="JU267" s="1">
        <v>3090</v>
      </c>
      <c r="JV267" s="1">
        <v>145</v>
      </c>
      <c r="JW267" s="1">
        <v>388</v>
      </c>
      <c r="JX267" s="1">
        <v>1230</v>
      </c>
      <c r="JY267" s="1">
        <v>158</v>
      </c>
      <c r="JZ267" s="1">
        <v>70</v>
      </c>
      <c r="KA267" s="1">
        <v>344</v>
      </c>
      <c r="KB267" s="1">
        <v>170</v>
      </c>
      <c r="KC267" s="1">
        <v>720</v>
      </c>
      <c r="KD267" s="1">
        <v>6850</v>
      </c>
      <c r="KE267" s="1">
        <v>230</v>
      </c>
      <c r="KF267" s="1">
        <v>1840</v>
      </c>
      <c r="KG267" s="1">
        <v>145</v>
      </c>
      <c r="KH267" s="1">
        <v>263</v>
      </c>
      <c r="KI267" s="1">
        <v>1175</v>
      </c>
      <c r="KJ267" s="1">
        <v>630</v>
      </c>
      <c r="KK267" s="1">
        <v>600</v>
      </c>
      <c r="KL267" s="1">
        <v>58</v>
      </c>
      <c r="KM267" s="1">
        <v>148</v>
      </c>
      <c r="KN267" s="1">
        <v>75</v>
      </c>
      <c r="KO267" s="1">
        <v>78</v>
      </c>
      <c r="KP267" s="1">
        <v>213</v>
      </c>
      <c r="KQ267" s="1">
        <v>108</v>
      </c>
      <c r="KR267" s="1">
        <v>43</v>
      </c>
      <c r="KS267" s="1">
        <v>189</v>
      </c>
      <c r="KT267" s="1">
        <v>68</v>
      </c>
      <c r="KU267" s="1">
        <v>77</v>
      </c>
      <c r="KV267" s="1">
        <v>344</v>
      </c>
      <c r="KW267" s="1">
        <v>360</v>
      </c>
      <c r="KX267" s="1">
        <v>76</v>
      </c>
      <c r="KY267" s="1">
        <v>105</v>
      </c>
      <c r="KZ267" s="1">
        <v>239</v>
      </c>
      <c r="LA267" s="1">
        <v>100</v>
      </c>
      <c r="LB267" s="1">
        <v>100</v>
      </c>
      <c r="LC267" s="1">
        <v>70</v>
      </c>
      <c r="LD267" s="1">
        <v>1390</v>
      </c>
      <c r="LE267" s="1">
        <v>396</v>
      </c>
      <c r="LF267" s="1">
        <v>78</v>
      </c>
      <c r="LG267" s="1">
        <v>84</v>
      </c>
      <c r="LH267" s="1">
        <v>350</v>
      </c>
      <c r="LI267" s="1">
        <v>144</v>
      </c>
      <c r="LJ267" s="1">
        <v>0</v>
      </c>
      <c r="LK267" s="1">
        <v>0</v>
      </c>
      <c r="LL267" s="1">
        <v>775</v>
      </c>
      <c r="LM267" s="1">
        <v>775</v>
      </c>
      <c r="LN267" s="1">
        <v>67</v>
      </c>
      <c r="LO267" s="1">
        <v>261</v>
      </c>
      <c r="LP267" s="1">
        <v>142</v>
      </c>
      <c r="LQ267" s="1">
        <v>47</v>
      </c>
      <c r="LR267" s="1">
        <v>125</v>
      </c>
      <c r="LS267" s="1">
        <v>150</v>
      </c>
      <c r="LT267" s="1">
        <v>87</v>
      </c>
      <c r="LU267" s="1">
        <v>121</v>
      </c>
      <c r="LV267" s="1">
        <v>120</v>
      </c>
      <c r="LW267" s="1">
        <v>123</v>
      </c>
      <c r="LX267" s="1">
        <v>127</v>
      </c>
      <c r="LY267" s="1">
        <v>600</v>
      </c>
      <c r="LZ267" s="1">
        <v>1040</v>
      </c>
      <c r="MA267" s="1">
        <v>320</v>
      </c>
      <c r="MB267" s="1">
        <v>710</v>
      </c>
      <c r="MC267" s="1">
        <v>106</v>
      </c>
      <c r="MD267" s="1">
        <v>144</v>
      </c>
      <c r="ME267" s="1">
        <v>44</v>
      </c>
      <c r="MF267" s="1">
        <v>38</v>
      </c>
      <c r="MG267" s="1">
        <v>44</v>
      </c>
      <c r="MH267" s="1">
        <v>1490</v>
      </c>
      <c r="MI267" s="1">
        <v>43</v>
      </c>
      <c r="MJ267" s="1">
        <v>980</v>
      </c>
      <c r="MK267" s="1">
        <v>168</v>
      </c>
      <c r="ML267" s="1">
        <v>360</v>
      </c>
      <c r="MM267" s="1">
        <v>592</v>
      </c>
      <c r="MN267" s="1">
        <v>150</v>
      </c>
      <c r="MO267" s="1">
        <v>1030</v>
      </c>
      <c r="MP267" s="1">
        <v>970</v>
      </c>
      <c r="MQ267" s="1">
        <v>370</v>
      </c>
      <c r="MR267" s="1">
        <v>164</v>
      </c>
      <c r="MS267" s="1">
        <v>82</v>
      </c>
      <c r="MT267" s="1">
        <v>352</v>
      </c>
      <c r="MU267" s="1">
        <v>140</v>
      </c>
      <c r="MV267" s="1">
        <v>316</v>
      </c>
      <c r="MW267" s="1">
        <v>134</v>
      </c>
      <c r="MX267" s="1">
        <v>144</v>
      </c>
      <c r="MY267" s="1">
        <v>450</v>
      </c>
      <c r="MZ267" s="1">
        <v>1300</v>
      </c>
      <c r="NA267" s="1">
        <v>133</v>
      </c>
      <c r="NB267" s="1">
        <v>150</v>
      </c>
      <c r="NC267" s="1">
        <v>2900</v>
      </c>
      <c r="ND267" s="1">
        <v>1750</v>
      </c>
      <c r="NE267" s="1">
        <v>1610</v>
      </c>
      <c r="NF267" s="1">
        <v>1610</v>
      </c>
      <c r="NG267" s="1">
        <v>500</v>
      </c>
      <c r="NH267" s="1">
        <v>112</v>
      </c>
      <c r="NI267" s="1">
        <v>4195</v>
      </c>
      <c r="NJ267" s="1">
        <v>4500</v>
      </c>
      <c r="NK267" s="1">
        <v>108</v>
      </c>
      <c r="NL267" s="1">
        <v>315</v>
      </c>
      <c r="NM267" s="1">
        <v>2775</v>
      </c>
      <c r="NN267" s="1">
        <v>201</v>
      </c>
      <c r="NO267" s="1">
        <v>4325</v>
      </c>
      <c r="NP267" s="1">
        <v>165</v>
      </c>
      <c r="NQ267" s="1">
        <v>176</v>
      </c>
      <c r="NR267" s="1">
        <v>1812</v>
      </c>
      <c r="NS267" s="1">
        <v>104</v>
      </c>
      <c r="NT267" s="1">
        <v>1775</v>
      </c>
      <c r="NU267" s="1">
        <v>2600</v>
      </c>
      <c r="NV267" s="1">
        <v>94</v>
      </c>
      <c r="NW267" s="1">
        <v>132</v>
      </c>
      <c r="NX267" s="1">
        <v>202</v>
      </c>
      <c r="NY267" s="1">
        <v>2700</v>
      </c>
      <c r="NZ267" s="1">
        <v>367</v>
      </c>
      <c r="OA267" s="1">
        <v>306</v>
      </c>
      <c r="OB267" s="1">
        <v>50</v>
      </c>
      <c r="OC267" s="1">
        <v>2290</v>
      </c>
      <c r="OD267" s="1">
        <v>610</v>
      </c>
      <c r="OE267" s="1">
        <v>284</v>
      </c>
      <c r="OF267" s="1">
        <v>458</v>
      </c>
      <c r="OG267" s="1">
        <v>430</v>
      </c>
      <c r="OH267" s="1">
        <v>147</v>
      </c>
      <c r="OI267" s="1">
        <v>140</v>
      </c>
      <c r="OJ267" s="1">
        <v>4525</v>
      </c>
      <c r="OK267" s="1">
        <v>3110</v>
      </c>
      <c r="OL267" s="1">
        <v>66</v>
      </c>
      <c r="OM267" s="1">
        <v>265</v>
      </c>
      <c r="ON267" s="1">
        <v>60</v>
      </c>
      <c r="OO267" s="1">
        <v>2740</v>
      </c>
      <c r="OP267" s="1">
        <v>112</v>
      </c>
      <c r="OQ267" s="1">
        <v>3550</v>
      </c>
      <c r="OR267" s="1">
        <v>46</v>
      </c>
      <c r="OS267" s="1">
        <v>63</v>
      </c>
      <c r="OT267" s="1">
        <v>2225</v>
      </c>
      <c r="OU267" s="1">
        <v>2375</v>
      </c>
      <c r="OV267" s="1">
        <v>2520</v>
      </c>
      <c r="OW267" s="1">
        <v>3000</v>
      </c>
      <c r="OX267" s="1">
        <v>182</v>
      </c>
      <c r="OY267" s="1">
        <v>114</v>
      </c>
      <c r="OZ267" s="1">
        <v>182</v>
      </c>
      <c r="PA267" s="1">
        <v>2690</v>
      </c>
      <c r="PB267" s="1">
        <v>2450</v>
      </c>
      <c r="PC267" s="1">
        <v>186</v>
      </c>
      <c r="PD267" s="1">
        <v>40</v>
      </c>
      <c r="PE267" s="1">
        <v>2880</v>
      </c>
      <c r="PF267" s="1">
        <v>3300</v>
      </c>
      <c r="PG267" s="1">
        <v>203</v>
      </c>
      <c r="PH267" s="1">
        <v>76</v>
      </c>
      <c r="PI267" s="1">
        <v>2250</v>
      </c>
      <c r="PJ267" s="1">
        <v>4730</v>
      </c>
      <c r="PK267" s="1">
        <v>740</v>
      </c>
      <c r="PL267" s="1">
        <v>30</v>
      </c>
      <c r="PM267" s="1">
        <v>3650</v>
      </c>
      <c r="PN267" s="1">
        <v>4950</v>
      </c>
      <c r="PO267" s="1">
        <v>92</v>
      </c>
      <c r="PP267" s="1">
        <v>90</v>
      </c>
      <c r="PQ267" s="1">
        <v>2850</v>
      </c>
      <c r="PR267" s="1">
        <v>116</v>
      </c>
      <c r="PS267" s="1">
        <v>69</v>
      </c>
      <c r="PT267" s="1">
        <v>122</v>
      </c>
      <c r="PU267" s="1">
        <v>86</v>
      </c>
      <c r="PV267" s="1">
        <v>505</v>
      </c>
      <c r="PW267" s="1">
        <v>350</v>
      </c>
      <c r="PX267" s="1">
        <v>1160</v>
      </c>
      <c r="PY267" s="1">
        <v>1160</v>
      </c>
      <c r="PZ267" s="1">
        <v>800</v>
      </c>
      <c r="QA267" s="1">
        <v>320</v>
      </c>
      <c r="QB267" s="1">
        <v>195</v>
      </c>
      <c r="QC267" s="1">
        <v>670</v>
      </c>
      <c r="QD267" s="1">
        <v>53</v>
      </c>
      <c r="QE267" s="1">
        <v>1790</v>
      </c>
      <c r="QF267" s="1">
        <v>870</v>
      </c>
      <c r="QG267" s="1">
        <v>3250</v>
      </c>
      <c r="QH267" s="1">
        <v>250</v>
      </c>
      <c r="QI267" s="1">
        <v>1150</v>
      </c>
      <c r="QJ267" s="1">
        <v>1150</v>
      </c>
      <c r="QK267" s="1">
        <v>118</v>
      </c>
      <c r="QL267" s="1">
        <v>555</v>
      </c>
      <c r="QM267" s="1">
        <v>500</v>
      </c>
      <c r="QN267" s="1">
        <v>135</v>
      </c>
      <c r="QO267" s="1">
        <v>300</v>
      </c>
      <c r="QP267" s="1">
        <v>69</v>
      </c>
      <c r="QQ267" s="1">
        <v>132</v>
      </c>
      <c r="QR267" s="1">
        <v>290</v>
      </c>
      <c r="QS267" s="1">
        <v>960</v>
      </c>
      <c r="QT267" s="1">
        <v>600</v>
      </c>
      <c r="QU267" s="1">
        <v>65</v>
      </c>
      <c r="QV267" s="1">
        <v>430</v>
      </c>
      <c r="QW267" s="1">
        <v>380</v>
      </c>
      <c r="QX267" s="1">
        <v>750</v>
      </c>
      <c r="QY267" s="1">
        <v>255</v>
      </c>
      <c r="QZ267" s="1">
        <v>370</v>
      </c>
      <c r="RA267" s="1">
        <v>108</v>
      </c>
      <c r="RB267" s="1">
        <v>1380</v>
      </c>
      <c r="RC267" s="1">
        <v>660</v>
      </c>
      <c r="RD267" s="1">
        <v>590</v>
      </c>
      <c r="RE267" s="1">
        <v>510</v>
      </c>
      <c r="RF267" s="1">
        <v>108</v>
      </c>
      <c r="RG267" s="1">
        <v>1690</v>
      </c>
      <c r="RH267" s="1">
        <v>2780</v>
      </c>
      <c r="RI267" s="1">
        <v>470</v>
      </c>
      <c r="RJ267" s="1">
        <v>400</v>
      </c>
      <c r="RK267" s="1">
        <v>335</v>
      </c>
      <c r="RL267" s="1">
        <v>220</v>
      </c>
      <c r="RM267" s="1">
        <v>85</v>
      </c>
      <c r="RN267" s="1">
        <v>560</v>
      </c>
      <c r="RO267" s="1">
        <v>310</v>
      </c>
      <c r="RP267" s="1">
        <v>146</v>
      </c>
      <c r="RQ267" s="1">
        <v>110</v>
      </c>
      <c r="RR267" s="1">
        <v>264</v>
      </c>
      <c r="RS267" s="1">
        <v>160</v>
      </c>
      <c r="RT267" s="1">
        <v>130</v>
      </c>
      <c r="RU267" s="1">
        <v>330</v>
      </c>
      <c r="RV267" s="1">
        <v>141</v>
      </c>
      <c r="RW267" s="1">
        <v>420</v>
      </c>
      <c r="RX267" s="1">
        <v>370</v>
      </c>
      <c r="RY267" s="1">
        <v>59</v>
      </c>
      <c r="RZ267" s="1">
        <v>470</v>
      </c>
      <c r="SA267" s="1">
        <v>312</v>
      </c>
      <c r="SB267" s="1">
        <v>161</v>
      </c>
      <c r="SC267" s="1">
        <v>53</v>
      </c>
      <c r="SD267" s="1">
        <v>335</v>
      </c>
      <c r="SE267" s="1">
        <v>3300</v>
      </c>
      <c r="SF267" s="1">
        <v>168</v>
      </c>
      <c r="SG267" s="1">
        <v>128</v>
      </c>
      <c r="SH267" s="1">
        <v>2740</v>
      </c>
      <c r="SI267" s="1">
        <v>2780</v>
      </c>
      <c r="SJ267" s="1">
        <v>2920</v>
      </c>
      <c r="SK267" s="1">
        <v>151</v>
      </c>
      <c r="SL267" s="1">
        <v>143</v>
      </c>
      <c r="SM267" s="1">
        <v>168</v>
      </c>
      <c r="SN267" s="1">
        <v>184</v>
      </c>
      <c r="SO267" s="1">
        <v>2900</v>
      </c>
      <c r="SP267" s="1">
        <v>152</v>
      </c>
      <c r="SQ267" s="1">
        <v>3270</v>
      </c>
      <c r="SR267" s="1">
        <v>335</v>
      </c>
      <c r="SS267" s="1">
        <v>330</v>
      </c>
      <c r="ST267" s="1">
        <v>146</v>
      </c>
      <c r="SU267" s="1">
        <v>60</v>
      </c>
      <c r="SV267" s="1">
        <v>65</v>
      </c>
      <c r="SW267" s="1">
        <v>315</v>
      </c>
      <c r="SX267" s="1">
        <v>327</v>
      </c>
      <c r="SY267" s="1">
        <v>3230</v>
      </c>
      <c r="SZ267" s="1">
        <v>141</v>
      </c>
      <c r="TA267" s="1">
        <v>198</v>
      </c>
      <c r="TB267" s="1">
        <v>340</v>
      </c>
      <c r="TC267" s="1">
        <v>158</v>
      </c>
      <c r="TD267" s="1">
        <v>155</v>
      </c>
      <c r="TE267" s="1">
        <v>62</v>
      </c>
    </row>
    <row r="268" spans="1:525" s="1" customFormat="1" x14ac:dyDescent="0.25">
      <c r="A268" s="24" t="s">
        <v>3563</v>
      </c>
      <c r="B268" s="1">
        <v>125</v>
      </c>
      <c r="C268" s="1">
        <v>140</v>
      </c>
      <c r="D268" s="1">
        <v>74</v>
      </c>
      <c r="E268" s="1">
        <v>72</v>
      </c>
      <c r="F268" s="1">
        <v>132</v>
      </c>
      <c r="G268" s="1">
        <v>13</v>
      </c>
      <c r="H268" s="1">
        <v>16</v>
      </c>
      <c r="I268" s="1">
        <v>10</v>
      </c>
      <c r="J268" s="1">
        <v>12</v>
      </c>
      <c r="K268" s="1">
        <v>19</v>
      </c>
      <c r="L268" s="1">
        <v>33</v>
      </c>
      <c r="M268" s="1">
        <v>33</v>
      </c>
      <c r="N268" s="1">
        <v>18</v>
      </c>
      <c r="O268" s="1">
        <v>410</v>
      </c>
      <c r="P268" s="1">
        <v>107</v>
      </c>
      <c r="Q268" s="1">
        <v>620</v>
      </c>
      <c r="R268" s="1">
        <v>977</v>
      </c>
      <c r="S268" s="1">
        <v>1600</v>
      </c>
      <c r="T268" s="1">
        <v>2130</v>
      </c>
      <c r="U268" s="1">
        <v>1700</v>
      </c>
      <c r="V268" s="1">
        <v>598</v>
      </c>
      <c r="W268" s="1">
        <v>2030</v>
      </c>
      <c r="X268" s="1">
        <v>110</v>
      </c>
      <c r="Y268" s="1">
        <v>2130</v>
      </c>
      <c r="Z268" s="1">
        <v>1100</v>
      </c>
      <c r="AA268" s="1">
        <v>2640</v>
      </c>
      <c r="AB268" s="1">
        <v>1550</v>
      </c>
      <c r="AC268" s="1">
        <v>2200</v>
      </c>
      <c r="AD268" s="1">
        <v>3090</v>
      </c>
      <c r="AE268" s="1">
        <v>98</v>
      </c>
      <c r="AF268" s="1">
        <v>82</v>
      </c>
      <c r="AG268" s="1">
        <v>105</v>
      </c>
      <c r="AH268" s="1">
        <v>40</v>
      </c>
      <c r="AI268" s="1">
        <v>1750</v>
      </c>
      <c r="AJ268" s="1">
        <v>2950</v>
      </c>
      <c r="AK268" s="1">
        <v>123</v>
      </c>
      <c r="AL268" s="1">
        <v>2190</v>
      </c>
      <c r="AM268" s="1">
        <v>2200</v>
      </c>
      <c r="AN268" s="1">
        <v>1930</v>
      </c>
      <c r="AO268" s="1">
        <v>3080</v>
      </c>
      <c r="AP268" s="1">
        <v>2380</v>
      </c>
      <c r="AQ268" s="1">
        <v>2910</v>
      </c>
      <c r="AR268" s="1">
        <v>2390</v>
      </c>
      <c r="AS268" s="1">
        <v>1580</v>
      </c>
      <c r="AT268" s="1">
        <v>55</v>
      </c>
      <c r="AU268" s="1">
        <v>60</v>
      </c>
      <c r="AV268" s="1">
        <v>2</v>
      </c>
      <c r="AW268" s="1">
        <v>172</v>
      </c>
      <c r="AX268" s="1">
        <v>29</v>
      </c>
      <c r="AY268" s="1">
        <v>170</v>
      </c>
      <c r="AZ268" s="1">
        <v>184</v>
      </c>
      <c r="BA268" s="1">
        <v>1920</v>
      </c>
      <c r="BB268" s="1">
        <v>1060</v>
      </c>
      <c r="BC268" s="1">
        <v>201</v>
      </c>
      <c r="BD268" s="1">
        <v>206</v>
      </c>
      <c r="BE268" s="1">
        <v>280</v>
      </c>
      <c r="BF268" s="1">
        <v>217</v>
      </c>
      <c r="BG268" s="1">
        <v>180</v>
      </c>
      <c r="BH268" s="1">
        <v>184</v>
      </c>
      <c r="BI268" s="1">
        <v>213</v>
      </c>
      <c r="BJ268" s="1">
        <v>206</v>
      </c>
      <c r="BK268" s="1">
        <v>1650</v>
      </c>
      <c r="BL268" s="1">
        <v>2170</v>
      </c>
      <c r="BM268" s="1">
        <v>1420</v>
      </c>
      <c r="BN268" s="1">
        <v>136</v>
      </c>
      <c r="BO268" s="1">
        <v>138</v>
      </c>
      <c r="BP268" s="1">
        <v>270</v>
      </c>
      <c r="BQ268" s="1">
        <v>3440</v>
      </c>
      <c r="BR268" s="1">
        <v>213</v>
      </c>
      <c r="BS268" s="1">
        <v>2860</v>
      </c>
      <c r="BT268" s="1">
        <v>3600</v>
      </c>
      <c r="BU268" s="1">
        <v>274</v>
      </c>
      <c r="BV268" s="1">
        <v>211</v>
      </c>
      <c r="BW268" s="1">
        <v>144</v>
      </c>
      <c r="BX268" s="1">
        <v>236</v>
      </c>
      <c r="BY268" s="1">
        <v>195</v>
      </c>
      <c r="BZ268" s="1">
        <v>1440</v>
      </c>
      <c r="CA268" s="1">
        <v>1950</v>
      </c>
      <c r="CB268" s="1">
        <v>2580</v>
      </c>
      <c r="CC268" s="1">
        <v>3040</v>
      </c>
      <c r="CD268" s="1">
        <v>2550</v>
      </c>
      <c r="CE268" s="1">
        <v>284</v>
      </c>
      <c r="CF268" s="1">
        <v>245</v>
      </c>
      <c r="CG268" s="1">
        <v>4150</v>
      </c>
      <c r="CH268" s="1">
        <v>188</v>
      </c>
      <c r="CI268" s="1">
        <v>3475</v>
      </c>
      <c r="CJ268" s="1">
        <v>1960</v>
      </c>
      <c r="CK268" s="1">
        <v>172</v>
      </c>
      <c r="CL268" s="1">
        <v>168</v>
      </c>
      <c r="CM268" s="1">
        <v>2450</v>
      </c>
      <c r="CN268" s="1">
        <v>171</v>
      </c>
      <c r="CO268" s="1">
        <v>153</v>
      </c>
      <c r="CP268" s="1">
        <v>3075</v>
      </c>
      <c r="CQ268" s="1">
        <v>246</v>
      </c>
      <c r="CR268" s="1">
        <v>4300</v>
      </c>
      <c r="CS268" s="1">
        <v>203</v>
      </c>
      <c r="CT268" s="1">
        <v>111</v>
      </c>
      <c r="CU268" s="1">
        <v>3420</v>
      </c>
      <c r="CV268" s="1">
        <v>3025</v>
      </c>
      <c r="CW268" s="1">
        <v>170</v>
      </c>
      <c r="CX268" s="1">
        <v>3150</v>
      </c>
      <c r="CY268" s="1">
        <v>181</v>
      </c>
      <c r="CZ268" s="1">
        <v>2450</v>
      </c>
      <c r="DA268" s="1">
        <v>194</v>
      </c>
      <c r="DB268" s="1">
        <v>2800</v>
      </c>
      <c r="DC268" s="1">
        <v>2150</v>
      </c>
      <c r="DD268" s="1">
        <v>218</v>
      </c>
      <c r="DE268" s="1">
        <v>2725</v>
      </c>
      <c r="DF268" s="1">
        <v>179</v>
      </c>
      <c r="DG268" s="1">
        <v>208</v>
      </c>
      <c r="DH268" s="1">
        <v>202</v>
      </c>
      <c r="DI268" s="1">
        <v>2675</v>
      </c>
      <c r="DJ268" s="1">
        <v>2650</v>
      </c>
      <c r="DK268" s="1">
        <v>173</v>
      </c>
      <c r="DL268" s="1">
        <v>1275</v>
      </c>
      <c r="DM268" s="1">
        <v>1490</v>
      </c>
      <c r="DN268" s="1">
        <v>2075</v>
      </c>
      <c r="DO268" s="1">
        <v>1975</v>
      </c>
      <c r="DP268" s="1">
        <v>181</v>
      </c>
      <c r="DQ268" s="1">
        <v>4425</v>
      </c>
      <c r="DR268" s="1">
        <v>190</v>
      </c>
      <c r="DS268" s="1">
        <v>2700</v>
      </c>
      <c r="DT268" s="1">
        <v>1700</v>
      </c>
      <c r="DU268" s="1">
        <v>179</v>
      </c>
      <c r="DV268" s="1">
        <v>200</v>
      </c>
      <c r="DW268" s="1">
        <v>4500</v>
      </c>
      <c r="DX268" s="1">
        <v>1290</v>
      </c>
      <c r="DY268" s="1">
        <v>170</v>
      </c>
      <c r="DZ268" s="1">
        <v>3790</v>
      </c>
      <c r="EA268" s="1">
        <v>144</v>
      </c>
      <c r="EB268" s="1">
        <v>144</v>
      </c>
      <c r="EC268" s="1">
        <v>125</v>
      </c>
      <c r="ED268" s="1">
        <v>2190</v>
      </c>
      <c r="EE268" s="1">
        <v>178</v>
      </c>
      <c r="EF268" s="1">
        <v>2100</v>
      </c>
      <c r="EG268" s="1">
        <v>3150</v>
      </c>
      <c r="EH268" s="1">
        <v>235</v>
      </c>
      <c r="EI268" s="1">
        <v>217</v>
      </c>
      <c r="EJ268" s="1">
        <v>150</v>
      </c>
      <c r="EK268" s="1">
        <v>2390</v>
      </c>
      <c r="EL268" s="1">
        <v>2410</v>
      </c>
      <c r="EM268" s="1">
        <v>293</v>
      </c>
      <c r="EN268" s="1">
        <v>2690</v>
      </c>
      <c r="EO268" s="1">
        <v>2680</v>
      </c>
      <c r="EP268" s="1">
        <v>3110</v>
      </c>
      <c r="EQ268" s="1">
        <v>2130</v>
      </c>
      <c r="ER268" s="1">
        <v>332</v>
      </c>
      <c r="ES268" s="1">
        <v>2850</v>
      </c>
      <c r="ET268" s="1">
        <v>2410</v>
      </c>
      <c r="EU268" s="1">
        <v>2200</v>
      </c>
      <c r="EV268" s="1">
        <v>3100</v>
      </c>
      <c r="EW268" s="1">
        <v>314</v>
      </c>
      <c r="EX268" s="1">
        <v>314</v>
      </c>
      <c r="EY268" s="1">
        <v>3030</v>
      </c>
      <c r="EZ268" s="1">
        <v>276</v>
      </c>
      <c r="FA268" s="1">
        <v>3170</v>
      </c>
      <c r="FB268" s="1">
        <v>325</v>
      </c>
      <c r="FC268" s="1">
        <v>326</v>
      </c>
      <c r="FD268" s="1">
        <v>3250</v>
      </c>
      <c r="FE268" s="1">
        <v>1530</v>
      </c>
      <c r="FF268" s="1">
        <v>293</v>
      </c>
      <c r="FG268" s="1">
        <v>142</v>
      </c>
      <c r="FH268" s="1">
        <v>186</v>
      </c>
      <c r="FI268" s="1">
        <v>2210</v>
      </c>
      <c r="FJ268" s="1">
        <v>3910</v>
      </c>
      <c r="FK268" s="1">
        <v>296</v>
      </c>
      <c r="FL268" s="1">
        <v>3260</v>
      </c>
      <c r="FM268" s="1">
        <v>2120</v>
      </c>
      <c r="FN268" s="1">
        <v>2760</v>
      </c>
      <c r="FO268" s="1">
        <v>263</v>
      </c>
      <c r="FP268" s="1">
        <v>1880</v>
      </c>
      <c r="FQ268" s="1">
        <v>3510</v>
      </c>
      <c r="FR268" s="1">
        <v>353</v>
      </c>
      <c r="FS268" s="1">
        <v>2530</v>
      </c>
      <c r="FT268" s="1">
        <v>1830</v>
      </c>
      <c r="FU268" s="1">
        <v>4850</v>
      </c>
      <c r="FV268" s="1">
        <v>3720</v>
      </c>
      <c r="FW268" s="1">
        <v>3450</v>
      </c>
      <c r="FX268" s="1">
        <v>132</v>
      </c>
      <c r="FY268" s="1">
        <v>4350</v>
      </c>
      <c r="FZ268" s="1">
        <v>311</v>
      </c>
      <c r="GA268" s="1">
        <v>3360</v>
      </c>
      <c r="GB268" s="1">
        <v>1440</v>
      </c>
      <c r="GC268" s="1">
        <v>333</v>
      </c>
      <c r="GD268" s="1">
        <v>2610</v>
      </c>
      <c r="GE268" s="1">
        <v>303</v>
      </c>
      <c r="GF268" s="1">
        <v>335</v>
      </c>
      <c r="GG268" s="1">
        <v>7775</v>
      </c>
      <c r="GH268" s="1">
        <v>308</v>
      </c>
      <c r="GI268" s="1">
        <v>317</v>
      </c>
      <c r="GJ268" s="1">
        <v>3480</v>
      </c>
      <c r="GK268" s="1">
        <v>1890</v>
      </c>
      <c r="GL268" s="1">
        <v>341</v>
      </c>
      <c r="GM268" s="1">
        <v>4550</v>
      </c>
      <c r="GN268" s="1">
        <v>134</v>
      </c>
      <c r="GO268" s="1">
        <v>66</v>
      </c>
      <c r="GP268" s="1">
        <v>62</v>
      </c>
      <c r="GQ268" s="1">
        <v>400</v>
      </c>
      <c r="GR268" s="1">
        <v>512</v>
      </c>
      <c r="GS268" s="1">
        <v>478</v>
      </c>
      <c r="GT268" s="1">
        <v>5</v>
      </c>
      <c r="GU268" s="1">
        <v>1830</v>
      </c>
      <c r="GV268" s="1">
        <v>60</v>
      </c>
      <c r="GW268" s="1">
        <v>212</v>
      </c>
      <c r="GX268" s="1">
        <v>70</v>
      </c>
      <c r="GY268" s="1">
        <v>130</v>
      </c>
      <c r="GZ268" s="1">
        <v>70</v>
      </c>
      <c r="HA268" s="1">
        <v>109</v>
      </c>
      <c r="HB268" s="1">
        <v>1960</v>
      </c>
      <c r="HC268" s="1">
        <v>122</v>
      </c>
      <c r="HD268" s="1">
        <v>113</v>
      </c>
      <c r="HE268" s="1">
        <v>74</v>
      </c>
      <c r="HF268" s="1">
        <v>850</v>
      </c>
      <c r="HG268" s="1">
        <v>307</v>
      </c>
      <c r="HH268" s="1">
        <v>330</v>
      </c>
      <c r="HI268" s="1">
        <v>1045</v>
      </c>
      <c r="HJ268" s="1">
        <v>289</v>
      </c>
      <c r="HK268" s="1">
        <v>702</v>
      </c>
      <c r="HL268" s="1">
        <v>147</v>
      </c>
      <c r="HM268" s="1">
        <v>76</v>
      </c>
      <c r="HN268" s="1">
        <v>75</v>
      </c>
      <c r="HO268" s="1">
        <v>51</v>
      </c>
      <c r="HP268" s="1">
        <v>46</v>
      </c>
      <c r="HQ268" s="1">
        <v>315</v>
      </c>
      <c r="HR268" s="1">
        <v>1220</v>
      </c>
      <c r="HS268" s="1">
        <v>137</v>
      </c>
      <c r="HT268" s="1">
        <v>382</v>
      </c>
      <c r="HU268" s="1">
        <v>1000</v>
      </c>
      <c r="HV268" s="1">
        <v>639</v>
      </c>
      <c r="HW268" s="1">
        <v>1280</v>
      </c>
      <c r="HX268" s="1">
        <v>1550</v>
      </c>
      <c r="HY268" s="1">
        <v>150</v>
      </c>
      <c r="HZ268" s="1">
        <v>318</v>
      </c>
      <c r="IA268" s="1">
        <v>2190</v>
      </c>
      <c r="IB268" s="1">
        <v>325</v>
      </c>
      <c r="IC268" s="1">
        <v>1160</v>
      </c>
      <c r="ID268" s="1">
        <v>185</v>
      </c>
      <c r="IE268" s="1">
        <v>2210</v>
      </c>
      <c r="IF268" s="1">
        <v>2150</v>
      </c>
      <c r="IG268" s="1">
        <v>440</v>
      </c>
      <c r="IH268" s="1">
        <v>2900</v>
      </c>
      <c r="II268" s="1">
        <v>1250</v>
      </c>
      <c r="IJ268" s="1">
        <v>1600</v>
      </c>
      <c r="IK268" s="1">
        <v>765</v>
      </c>
      <c r="IL268" s="1">
        <v>2400</v>
      </c>
      <c r="IM268" s="1">
        <v>186</v>
      </c>
      <c r="IN268" s="1">
        <v>243</v>
      </c>
      <c r="IO268" s="1">
        <v>2750</v>
      </c>
      <c r="IP268" s="1">
        <v>2200</v>
      </c>
      <c r="IQ268" s="1">
        <v>322</v>
      </c>
      <c r="IR268" s="1">
        <v>152</v>
      </c>
      <c r="IS268" s="1">
        <v>2100</v>
      </c>
      <c r="IT268" s="1">
        <v>2750</v>
      </c>
      <c r="IU268" s="1">
        <v>3030</v>
      </c>
      <c r="IV268" s="1">
        <v>1200</v>
      </c>
      <c r="IW268" s="1">
        <v>1560</v>
      </c>
      <c r="IX268" s="1">
        <v>2460</v>
      </c>
      <c r="IY268" s="1">
        <v>1360</v>
      </c>
      <c r="IZ268" s="1">
        <v>850</v>
      </c>
      <c r="JA268" s="1">
        <v>121</v>
      </c>
      <c r="JB268" s="1">
        <v>2490</v>
      </c>
      <c r="JC268" s="1">
        <v>2570</v>
      </c>
      <c r="JD268" s="1">
        <v>158</v>
      </c>
      <c r="JE268" s="1">
        <v>371</v>
      </c>
      <c r="JF268" s="1">
        <v>1930</v>
      </c>
      <c r="JG268" s="1">
        <v>315</v>
      </c>
      <c r="JH268" s="1">
        <v>198</v>
      </c>
      <c r="JI268" s="1">
        <v>419</v>
      </c>
      <c r="JJ268" s="1">
        <v>153</v>
      </c>
      <c r="JK268" s="1">
        <v>331</v>
      </c>
      <c r="JL268" s="1">
        <v>130</v>
      </c>
      <c r="JM268" s="1">
        <v>1750</v>
      </c>
      <c r="JN268" s="1">
        <v>2260</v>
      </c>
      <c r="JO268" s="1">
        <v>4180</v>
      </c>
      <c r="JP268" s="1">
        <v>2200</v>
      </c>
      <c r="JQ268" s="1">
        <v>2470</v>
      </c>
      <c r="JR268" s="1">
        <v>302</v>
      </c>
      <c r="JS268" s="1">
        <v>400</v>
      </c>
      <c r="JT268" s="1">
        <v>6140</v>
      </c>
      <c r="JU268" s="1">
        <v>2690</v>
      </c>
      <c r="JV268" s="1">
        <v>142</v>
      </c>
      <c r="JW268" s="1">
        <v>391</v>
      </c>
      <c r="JX268" s="1">
        <v>1310</v>
      </c>
      <c r="JY268" s="1">
        <v>159</v>
      </c>
      <c r="JZ268" s="1">
        <v>142</v>
      </c>
      <c r="KA268" s="1">
        <v>348</v>
      </c>
      <c r="KB268" s="1">
        <v>184</v>
      </c>
      <c r="KC268" s="1">
        <v>720</v>
      </c>
      <c r="KD268" s="1">
        <v>5800</v>
      </c>
      <c r="KE268" s="1">
        <v>225</v>
      </c>
      <c r="KF268" s="1">
        <v>1820</v>
      </c>
      <c r="KG268" s="1">
        <v>178</v>
      </c>
      <c r="KH268" s="1">
        <v>259</v>
      </c>
      <c r="KI268" s="1">
        <v>940</v>
      </c>
      <c r="KJ268" s="1">
        <v>640</v>
      </c>
      <c r="KK268" s="1">
        <v>500</v>
      </c>
      <c r="KL268" s="1">
        <v>58</v>
      </c>
      <c r="KM268" s="1">
        <v>142</v>
      </c>
      <c r="KN268" s="1">
        <v>60</v>
      </c>
      <c r="KO268" s="1">
        <v>74</v>
      </c>
      <c r="KP268" s="1">
        <v>203</v>
      </c>
      <c r="KQ268" s="1">
        <v>96</v>
      </c>
      <c r="KR268" s="1">
        <v>57</v>
      </c>
      <c r="KS268" s="1">
        <v>179</v>
      </c>
      <c r="KT268" s="1">
        <v>66</v>
      </c>
      <c r="KU268" s="1">
        <v>56</v>
      </c>
      <c r="KV268" s="1">
        <v>360</v>
      </c>
      <c r="KW268" s="1">
        <v>340</v>
      </c>
      <c r="KX268" s="1">
        <v>80</v>
      </c>
      <c r="KY268" s="1">
        <v>107</v>
      </c>
      <c r="KZ268" s="1">
        <v>236</v>
      </c>
      <c r="LA268" s="1">
        <v>90</v>
      </c>
      <c r="LB268" s="1">
        <v>90</v>
      </c>
      <c r="LC268" s="1">
        <v>100</v>
      </c>
      <c r="LD268" s="1">
        <v>1360</v>
      </c>
      <c r="LE268" s="1">
        <v>388</v>
      </c>
      <c r="LF268" s="1">
        <v>80</v>
      </c>
      <c r="LG268" s="1">
        <v>84</v>
      </c>
      <c r="LH268" s="1">
        <v>405</v>
      </c>
      <c r="LI268" s="1">
        <v>145</v>
      </c>
      <c r="LJ268" s="1">
        <v>1100</v>
      </c>
      <c r="LK268" s="1">
        <v>1100</v>
      </c>
      <c r="LL268" s="1">
        <v>790</v>
      </c>
      <c r="LM268" s="1">
        <v>790</v>
      </c>
      <c r="LN268" s="1">
        <v>65</v>
      </c>
      <c r="LO268" s="1">
        <v>247</v>
      </c>
      <c r="LP268" s="1">
        <v>129</v>
      </c>
      <c r="LQ268" s="1">
        <v>53</v>
      </c>
      <c r="LR268" s="1">
        <v>130</v>
      </c>
      <c r="LS268" s="1">
        <v>130</v>
      </c>
      <c r="LT268" s="1">
        <v>88</v>
      </c>
      <c r="LU268" s="1">
        <v>122</v>
      </c>
      <c r="LV268" s="1">
        <v>236</v>
      </c>
      <c r="LW268" s="1">
        <v>123</v>
      </c>
      <c r="LX268" s="1">
        <v>117</v>
      </c>
      <c r="LY268" s="1">
        <v>600</v>
      </c>
      <c r="LZ268" s="1">
        <v>1110</v>
      </c>
      <c r="MA268" s="1">
        <v>325</v>
      </c>
      <c r="MB268" s="1">
        <v>810</v>
      </c>
      <c r="MC268" s="1">
        <v>105</v>
      </c>
      <c r="MD268" s="1">
        <v>134</v>
      </c>
      <c r="ME268" s="1">
        <v>44</v>
      </c>
      <c r="MF268" s="1">
        <v>40</v>
      </c>
      <c r="MG268" s="1">
        <v>42</v>
      </c>
      <c r="MH268" s="1">
        <v>1510</v>
      </c>
      <c r="MI268" s="1">
        <v>42</v>
      </c>
      <c r="MJ268" s="1">
        <v>870</v>
      </c>
      <c r="MK268" s="1">
        <v>168</v>
      </c>
      <c r="ML268" s="1">
        <v>345</v>
      </c>
      <c r="MM268" s="1">
        <v>588</v>
      </c>
      <c r="MN268" s="1">
        <v>145</v>
      </c>
      <c r="MO268" s="1">
        <v>1050</v>
      </c>
      <c r="MP268" s="1">
        <v>900</v>
      </c>
      <c r="MQ268" s="1">
        <v>365</v>
      </c>
      <c r="MR268" s="1">
        <v>188</v>
      </c>
      <c r="MS268" s="1">
        <v>113</v>
      </c>
      <c r="MT268" s="1">
        <v>358</v>
      </c>
      <c r="MU268" s="1">
        <v>138</v>
      </c>
      <c r="MV268" s="1">
        <v>318</v>
      </c>
      <c r="MW268" s="1">
        <v>147</v>
      </c>
      <c r="MX268" s="1">
        <v>135</v>
      </c>
      <c r="MY268" s="1">
        <v>453</v>
      </c>
      <c r="MZ268" s="1">
        <v>1300</v>
      </c>
      <c r="NA268" s="1">
        <v>135</v>
      </c>
      <c r="NB268" s="1">
        <v>145</v>
      </c>
      <c r="NC268" s="1">
        <v>3000</v>
      </c>
      <c r="ND268" s="1">
        <v>1880</v>
      </c>
      <c r="NE268" s="1">
        <v>1620</v>
      </c>
      <c r="NF268" s="1">
        <v>1620</v>
      </c>
      <c r="NG268" s="1">
        <v>500</v>
      </c>
      <c r="NH268" s="1">
        <v>115</v>
      </c>
      <c r="NI268" s="1">
        <v>4468</v>
      </c>
      <c r="NJ268" s="1">
        <v>3408</v>
      </c>
      <c r="NK268" s="1">
        <v>126</v>
      </c>
      <c r="NL268" s="1">
        <v>320</v>
      </c>
      <c r="NM268" s="1">
        <v>2663</v>
      </c>
      <c r="NN268" s="1">
        <v>203</v>
      </c>
      <c r="NO268" s="1">
        <v>4437</v>
      </c>
      <c r="NP268" s="1">
        <v>163</v>
      </c>
      <c r="NQ268" s="1">
        <v>198</v>
      </c>
      <c r="NR268" s="1">
        <v>1888</v>
      </c>
      <c r="NS268" s="1">
        <v>160</v>
      </c>
      <c r="NT268" s="1">
        <v>2300</v>
      </c>
      <c r="NU268" s="1">
        <v>2730</v>
      </c>
      <c r="NV268" s="1">
        <v>96</v>
      </c>
      <c r="NW268" s="1">
        <v>126</v>
      </c>
      <c r="NX268" s="1">
        <v>214</v>
      </c>
      <c r="NY268" s="1">
        <v>2375</v>
      </c>
      <c r="NZ268" s="1">
        <v>375</v>
      </c>
      <c r="OA268" s="1">
        <v>298</v>
      </c>
      <c r="OB268" s="1">
        <v>49</v>
      </c>
      <c r="OC268" s="1">
        <v>2590</v>
      </c>
      <c r="OD268" s="1">
        <v>700</v>
      </c>
      <c r="OE268" s="1">
        <v>282</v>
      </c>
      <c r="OF268" s="1">
        <v>442</v>
      </c>
      <c r="OG268" s="1">
        <v>410</v>
      </c>
      <c r="OH268" s="1">
        <v>147</v>
      </c>
      <c r="OI268" s="1">
        <v>133</v>
      </c>
      <c r="OJ268" s="1">
        <v>4580</v>
      </c>
      <c r="OK268" s="1">
        <v>2960</v>
      </c>
      <c r="OL268" s="1">
        <v>60</v>
      </c>
      <c r="OM268" s="1">
        <v>276</v>
      </c>
      <c r="ON268" s="1">
        <v>56</v>
      </c>
      <c r="OO268" s="1">
        <v>2750</v>
      </c>
      <c r="OP268" s="1">
        <v>125</v>
      </c>
      <c r="OQ268" s="1">
        <v>3540</v>
      </c>
      <c r="OR268" s="1">
        <v>48</v>
      </c>
      <c r="OS268" s="1">
        <v>65</v>
      </c>
      <c r="OT268" s="1">
        <v>2250</v>
      </c>
      <c r="OU268" s="1">
        <v>2480</v>
      </c>
      <c r="OV268" s="1">
        <v>2610</v>
      </c>
      <c r="OW268" s="1">
        <v>3050</v>
      </c>
      <c r="OX268" s="1">
        <v>174</v>
      </c>
      <c r="OY268" s="1">
        <v>108</v>
      </c>
      <c r="OZ268" s="1">
        <v>174</v>
      </c>
      <c r="PA268" s="1">
        <v>2790</v>
      </c>
      <c r="PB268" s="1">
        <v>2420</v>
      </c>
      <c r="PC268" s="1">
        <v>182</v>
      </c>
      <c r="PD268" s="1">
        <v>52</v>
      </c>
      <c r="PE268" s="1">
        <v>3200</v>
      </c>
      <c r="PF268" s="1">
        <v>3750</v>
      </c>
      <c r="PG268" s="1">
        <v>254</v>
      </c>
      <c r="PH268" s="1">
        <v>72</v>
      </c>
      <c r="PI268" s="1">
        <v>2150</v>
      </c>
      <c r="PJ268" s="1">
        <v>4610</v>
      </c>
      <c r="PK268" s="1">
        <v>745</v>
      </c>
      <c r="PL268" s="1">
        <v>32</v>
      </c>
      <c r="PM268" s="1">
        <v>3850</v>
      </c>
      <c r="PN268" s="1">
        <v>4510</v>
      </c>
      <c r="PO268" s="1">
        <v>100</v>
      </c>
      <c r="PP268" s="1">
        <v>90</v>
      </c>
      <c r="PQ268" s="1">
        <v>2750</v>
      </c>
      <c r="PR268" s="1">
        <v>119</v>
      </c>
      <c r="PS268" s="1">
        <v>67</v>
      </c>
      <c r="PT268" s="1">
        <v>128</v>
      </c>
      <c r="PU268" s="1">
        <v>81</v>
      </c>
      <c r="PV268" s="1">
        <v>540</v>
      </c>
      <c r="PW268" s="1">
        <v>350</v>
      </c>
      <c r="PX268" s="1">
        <v>1000</v>
      </c>
      <c r="PY268" s="1">
        <v>1000</v>
      </c>
      <c r="PZ268" s="1">
        <v>590</v>
      </c>
      <c r="QA268" s="1">
        <v>300</v>
      </c>
      <c r="QB268" s="1">
        <v>197</v>
      </c>
      <c r="QC268" s="1">
        <v>645</v>
      </c>
      <c r="QD268" s="1">
        <v>50</v>
      </c>
      <c r="QE268" s="1">
        <v>1200</v>
      </c>
      <c r="QF268" s="1">
        <v>640</v>
      </c>
      <c r="QG268" s="1">
        <v>2690</v>
      </c>
      <c r="QH268" s="1">
        <v>395</v>
      </c>
      <c r="QI268" s="1">
        <v>1140</v>
      </c>
      <c r="QJ268" s="1">
        <v>1140</v>
      </c>
      <c r="QK268" s="1">
        <v>110</v>
      </c>
      <c r="QL268" s="1">
        <v>565</v>
      </c>
      <c r="QM268" s="1">
        <v>512</v>
      </c>
      <c r="QN268" s="1">
        <v>134</v>
      </c>
      <c r="QO268" s="1">
        <v>345</v>
      </c>
      <c r="QP268" s="1">
        <v>75</v>
      </c>
      <c r="QQ268" s="1">
        <v>135</v>
      </c>
      <c r="QR268" s="1">
        <v>288</v>
      </c>
      <c r="QS268" s="1">
        <v>920</v>
      </c>
      <c r="QT268" s="1">
        <v>600</v>
      </c>
      <c r="QU268" s="1">
        <v>61</v>
      </c>
      <c r="QV268" s="1">
        <v>450</v>
      </c>
      <c r="QW268" s="1">
        <v>319</v>
      </c>
      <c r="QX268" s="1">
        <v>740</v>
      </c>
      <c r="QY268" s="1">
        <v>265</v>
      </c>
      <c r="QZ268" s="1">
        <v>505</v>
      </c>
      <c r="RA268" s="1">
        <v>104</v>
      </c>
      <c r="RB268" s="1">
        <v>1360</v>
      </c>
      <c r="RC268" s="1">
        <v>630</v>
      </c>
      <c r="RD268" s="1">
        <v>440</v>
      </c>
      <c r="RE268" s="1">
        <v>440</v>
      </c>
      <c r="RF268" s="1">
        <v>154</v>
      </c>
      <c r="RG268" s="1">
        <v>1600</v>
      </c>
      <c r="RH268" s="1">
        <v>2770</v>
      </c>
      <c r="RI268" s="1">
        <v>480</v>
      </c>
      <c r="RJ268" s="1">
        <v>510</v>
      </c>
      <c r="RK268" s="1">
        <v>340</v>
      </c>
      <c r="RL268" s="1">
        <v>230</v>
      </c>
      <c r="RM268" s="1">
        <v>95</v>
      </c>
      <c r="RN268" s="1">
        <v>500</v>
      </c>
      <c r="RO268" s="1">
        <v>330</v>
      </c>
      <c r="RP268" s="1">
        <v>142</v>
      </c>
      <c r="RQ268" s="1">
        <v>120</v>
      </c>
      <c r="RR268" s="1">
        <v>256</v>
      </c>
      <c r="RS268" s="1">
        <v>157</v>
      </c>
      <c r="RT268" s="1">
        <v>128</v>
      </c>
      <c r="RU268" s="1">
        <v>275</v>
      </c>
      <c r="RV268" s="1">
        <v>140</v>
      </c>
      <c r="RW268" s="1">
        <v>418</v>
      </c>
      <c r="RX268" s="1">
        <v>380</v>
      </c>
      <c r="RY268" s="1">
        <v>57</v>
      </c>
      <c r="RZ268" s="1">
        <v>490</v>
      </c>
      <c r="SA268" s="1">
        <v>310</v>
      </c>
      <c r="SB268" s="1">
        <v>162</v>
      </c>
      <c r="SC268" s="1">
        <v>55</v>
      </c>
      <c r="SD268" s="1">
        <v>335</v>
      </c>
      <c r="SE268" s="1">
        <v>3100</v>
      </c>
      <c r="SF268" s="1">
        <v>164</v>
      </c>
      <c r="SG268" s="1">
        <v>120</v>
      </c>
      <c r="SH268" s="1">
        <v>2790</v>
      </c>
      <c r="SI268" s="1">
        <v>2970</v>
      </c>
      <c r="SJ268" s="1">
        <v>2940</v>
      </c>
      <c r="SK268" s="1">
        <v>154</v>
      </c>
      <c r="SL268" s="1">
        <v>136</v>
      </c>
      <c r="SM268" s="1">
        <v>315</v>
      </c>
      <c r="SN268" s="1">
        <v>188</v>
      </c>
      <c r="SO268" s="1">
        <v>2850</v>
      </c>
      <c r="SP268" s="1">
        <v>158</v>
      </c>
      <c r="SQ268" s="1">
        <v>3450</v>
      </c>
      <c r="SR268" s="1">
        <v>353</v>
      </c>
      <c r="SS268" s="1">
        <v>328</v>
      </c>
      <c r="ST268" s="1">
        <v>156</v>
      </c>
      <c r="SU268" s="1">
        <v>60</v>
      </c>
      <c r="SV268" s="1">
        <v>64</v>
      </c>
      <c r="SW268" s="1">
        <v>315</v>
      </c>
      <c r="SX268" s="1">
        <v>345</v>
      </c>
      <c r="SY268" s="1">
        <v>3230</v>
      </c>
      <c r="SZ268" s="1">
        <v>194</v>
      </c>
      <c r="TA268" s="1">
        <v>190</v>
      </c>
      <c r="TB268" s="1">
        <v>325</v>
      </c>
      <c r="TC268" s="1">
        <v>160</v>
      </c>
      <c r="TD268" s="1">
        <v>154</v>
      </c>
      <c r="TE268" s="1">
        <v>75</v>
      </c>
    </row>
    <row r="269" spans="1:525" s="1" customFormat="1" x14ac:dyDescent="0.25">
      <c r="A269" s="24" t="s">
        <v>3572</v>
      </c>
      <c r="B269" s="1">
        <v>120</v>
      </c>
      <c r="C269" s="1">
        <v>150</v>
      </c>
      <c r="D269" s="1">
        <v>65</v>
      </c>
      <c r="E269" s="1">
        <v>70</v>
      </c>
      <c r="F269" s="1">
        <v>90</v>
      </c>
      <c r="G269" s="1">
        <v>12</v>
      </c>
      <c r="H269" s="1">
        <v>17</v>
      </c>
      <c r="I269" s="1">
        <v>5</v>
      </c>
      <c r="J269" s="1">
        <v>10</v>
      </c>
      <c r="K269" s="1">
        <v>19</v>
      </c>
      <c r="L269" s="1">
        <v>34</v>
      </c>
      <c r="M269" s="1">
        <v>34</v>
      </c>
      <c r="N269" s="1">
        <v>19</v>
      </c>
      <c r="O269" s="1">
        <v>425</v>
      </c>
      <c r="P269" s="1">
        <v>106</v>
      </c>
      <c r="Q269" s="1">
        <v>687</v>
      </c>
      <c r="R269" s="1">
        <v>1040</v>
      </c>
      <c r="S269" s="1">
        <v>1650</v>
      </c>
      <c r="T269" s="1">
        <v>1770</v>
      </c>
      <c r="U269" s="1">
        <v>1700</v>
      </c>
      <c r="V269" s="1">
        <v>939</v>
      </c>
      <c r="W269" s="1">
        <v>2100</v>
      </c>
      <c r="X269" s="1">
        <v>114</v>
      </c>
      <c r="Y269" s="1">
        <v>1770</v>
      </c>
      <c r="Z269" s="1">
        <v>990</v>
      </c>
      <c r="AA269" s="1">
        <v>2610</v>
      </c>
      <c r="AB269" s="1">
        <v>1680</v>
      </c>
      <c r="AC269" s="1">
        <v>2010</v>
      </c>
      <c r="AD269" s="1">
        <v>1240</v>
      </c>
      <c r="AE269" s="1">
        <v>94</v>
      </c>
      <c r="AF269" s="1">
        <v>114</v>
      </c>
      <c r="AG269" s="1">
        <v>107</v>
      </c>
      <c r="AH269" s="1">
        <v>128</v>
      </c>
      <c r="AI269" s="1">
        <v>1730</v>
      </c>
      <c r="AJ269" s="1">
        <v>2970</v>
      </c>
      <c r="AK269" s="1">
        <v>126</v>
      </c>
      <c r="AL269" s="1">
        <v>1960</v>
      </c>
      <c r="AM269" s="1">
        <v>2320</v>
      </c>
      <c r="AN269" s="1">
        <v>1890</v>
      </c>
      <c r="AO269" s="1">
        <v>3250</v>
      </c>
      <c r="AP269" s="1">
        <v>2350</v>
      </c>
      <c r="AQ269" s="1">
        <v>2250</v>
      </c>
      <c r="AR269" s="1">
        <v>2500</v>
      </c>
      <c r="AS269" s="1">
        <v>1230</v>
      </c>
      <c r="AT269" s="1">
        <v>56</v>
      </c>
      <c r="AU269" s="1">
        <v>100</v>
      </c>
      <c r="AV269" s="1">
        <v>95</v>
      </c>
      <c r="AW269" s="1">
        <v>255</v>
      </c>
      <c r="AX269" s="1">
        <v>30</v>
      </c>
      <c r="AY269" s="1">
        <v>192</v>
      </c>
      <c r="AZ269" s="1">
        <v>186</v>
      </c>
      <c r="BA269" s="1">
        <v>1890</v>
      </c>
      <c r="BB269" s="1">
        <v>1060</v>
      </c>
      <c r="BC269" s="1">
        <v>211</v>
      </c>
      <c r="BD269" s="1">
        <v>214</v>
      </c>
      <c r="BE269" s="1">
        <v>265</v>
      </c>
      <c r="BF269" s="1">
        <v>210</v>
      </c>
      <c r="BG269" s="1">
        <v>179</v>
      </c>
      <c r="BH269" s="1">
        <v>193</v>
      </c>
      <c r="BI269" s="1">
        <v>227</v>
      </c>
      <c r="BJ269" s="1">
        <v>220</v>
      </c>
      <c r="BK269" s="1">
        <v>1550</v>
      </c>
      <c r="BL269" s="1">
        <v>3420</v>
      </c>
      <c r="BM269" s="1">
        <v>1350</v>
      </c>
      <c r="BN269" s="1">
        <v>135</v>
      </c>
      <c r="BO269" s="1">
        <v>142</v>
      </c>
      <c r="BP269" s="1">
        <v>240</v>
      </c>
      <c r="BQ269" s="1">
        <v>4800</v>
      </c>
      <c r="BR269" s="1">
        <v>222</v>
      </c>
      <c r="BS269" s="1">
        <v>3450</v>
      </c>
      <c r="BT269" s="1">
        <v>3580</v>
      </c>
      <c r="BU269" s="1">
        <v>276</v>
      </c>
      <c r="BV269" s="1">
        <v>217</v>
      </c>
      <c r="BW269" s="1">
        <v>159</v>
      </c>
      <c r="BX269" s="1">
        <v>232</v>
      </c>
      <c r="BY269" s="1">
        <v>200</v>
      </c>
      <c r="BZ269" s="1">
        <v>1440</v>
      </c>
      <c r="CA269" s="1">
        <v>1870</v>
      </c>
      <c r="CB269" s="1">
        <v>3900</v>
      </c>
      <c r="CC269" s="1">
        <v>2000</v>
      </c>
      <c r="CD269" s="1">
        <v>2425</v>
      </c>
      <c r="CE269" s="1">
        <v>281</v>
      </c>
      <c r="CF269" s="1">
        <v>248</v>
      </c>
      <c r="CG269" s="1">
        <v>3860</v>
      </c>
      <c r="CH269" s="1">
        <v>195</v>
      </c>
      <c r="CI269" s="1">
        <v>1920</v>
      </c>
      <c r="CJ269" s="1">
        <v>2120</v>
      </c>
      <c r="CK269" s="1">
        <v>186</v>
      </c>
      <c r="CL269" s="1">
        <v>170</v>
      </c>
      <c r="CM269" s="1">
        <v>2450</v>
      </c>
      <c r="CN269" s="1">
        <v>176</v>
      </c>
      <c r="CO269" s="1">
        <v>153</v>
      </c>
      <c r="CP269" s="1">
        <v>3300</v>
      </c>
      <c r="CQ269" s="1">
        <v>243</v>
      </c>
      <c r="CR269" s="1">
        <v>4400</v>
      </c>
      <c r="CS269" s="1">
        <v>204</v>
      </c>
      <c r="CT269" s="1">
        <v>113</v>
      </c>
      <c r="CU269" s="1">
        <v>3400</v>
      </c>
      <c r="CV269" s="1">
        <v>2875</v>
      </c>
      <c r="CW269" s="1">
        <v>178</v>
      </c>
      <c r="CX269" s="1">
        <v>3350</v>
      </c>
      <c r="CY269" s="1">
        <v>174</v>
      </c>
      <c r="CZ269" s="1">
        <v>4150</v>
      </c>
      <c r="DA269" s="1">
        <v>195</v>
      </c>
      <c r="DB269" s="1">
        <v>2560</v>
      </c>
      <c r="DC269" s="1">
        <v>2200</v>
      </c>
      <c r="DD269" s="1">
        <v>242</v>
      </c>
      <c r="DE269" s="1">
        <v>2700</v>
      </c>
      <c r="DF269" s="1">
        <v>168</v>
      </c>
      <c r="DG269" s="1">
        <v>184</v>
      </c>
      <c r="DH269" s="1">
        <v>207</v>
      </c>
      <c r="DI269" s="1">
        <v>2325</v>
      </c>
      <c r="DJ269" s="1">
        <v>5075</v>
      </c>
      <c r="DK269" s="1">
        <v>170</v>
      </c>
      <c r="DL269" s="1">
        <v>1375</v>
      </c>
      <c r="DM269" s="1">
        <v>1510</v>
      </c>
      <c r="DN269" s="1">
        <v>2095</v>
      </c>
      <c r="DO269" s="1">
        <v>1850</v>
      </c>
      <c r="DP269" s="1">
        <v>174</v>
      </c>
      <c r="DQ269" s="1">
        <v>4375</v>
      </c>
      <c r="DR269" s="1">
        <v>169</v>
      </c>
      <c r="DS269" s="1">
        <v>2825</v>
      </c>
      <c r="DT269" s="1">
        <v>1875</v>
      </c>
      <c r="DU269" s="1">
        <v>184</v>
      </c>
      <c r="DV269" s="1">
        <v>186</v>
      </c>
      <c r="DW269" s="1">
        <v>3975</v>
      </c>
      <c r="DX269" s="1">
        <v>1225</v>
      </c>
      <c r="DY269" s="1">
        <v>175</v>
      </c>
      <c r="DZ269" s="1">
        <v>3730</v>
      </c>
      <c r="EA269" s="1">
        <v>136</v>
      </c>
      <c r="EB269" s="1">
        <v>136</v>
      </c>
      <c r="EC269" s="1">
        <v>120</v>
      </c>
      <c r="ED269" s="1">
        <v>2240</v>
      </c>
      <c r="EE269" s="1">
        <v>187</v>
      </c>
      <c r="EF269" s="1">
        <v>2150</v>
      </c>
      <c r="EG269" s="1">
        <v>3220</v>
      </c>
      <c r="EH269" s="1">
        <v>237</v>
      </c>
      <c r="EI269" s="1">
        <v>227</v>
      </c>
      <c r="EJ269" s="1">
        <v>145</v>
      </c>
      <c r="EK269" s="1">
        <v>2310</v>
      </c>
      <c r="EL269" s="1">
        <v>2340</v>
      </c>
      <c r="EM269" s="1">
        <v>290</v>
      </c>
      <c r="EN269" s="1">
        <v>2470</v>
      </c>
      <c r="EO269" s="1">
        <v>2550</v>
      </c>
      <c r="EP269" s="1">
        <v>2930</v>
      </c>
      <c r="EQ269" s="1">
        <v>1600</v>
      </c>
      <c r="ER269" s="1">
        <v>344</v>
      </c>
      <c r="ES269" s="1">
        <v>2660</v>
      </c>
      <c r="ET269" s="1">
        <v>2170</v>
      </c>
      <c r="EU269" s="1">
        <v>2340</v>
      </c>
      <c r="EV269" s="1">
        <v>2000</v>
      </c>
      <c r="EW269" s="1">
        <v>31</v>
      </c>
      <c r="EX269" s="1">
        <v>31</v>
      </c>
      <c r="EY269" s="1">
        <v>3100</v>
      </c>
      <c r="EZ269" s="1">
        <v>294</v>
      </c>
      <c r="FA269" s="1">
        <v>3140</v>
      </c>
      <c r="FB269" s="1">
        <v>326</v>
      </c>
      <c r="FC269" s="1">
        <v>340</v>
      </c>
      <c r="FD269" s="1">
        <v>3220</v>
      </c>
      <c r="FE269" s="1">
        <v>1540</v>
      </c>
      <c r="FF269" s="1">
        <v>231</v>
      </c>
      <c r="FG269" s="1">
        <v>148</v>
      </c>
      <c r="FH269" s="1">
        <v>187</v>
      </c>
      <c r="FI269" s="1">
        <v>2190</v>
      </c>
      <c r="FJ269" s="1">
        <v>3850</v>
      </c>
      <c r="FK269" s="1">
        <v>290</v>
      </c>
      <c r="FL269" s="1">
        <v>3210</v>
      </c>
      <c r="FM269" s="1">
        <v>2120</v>
      </c>
      <c r="FN269" s="1">
        <v>3030</v>
      </c>
      <c r="FO269" s="1">
        <v>252</v>
      </c>
      <c r="FP269" s="1">
        <v>1930</v>
      </c>
      <c r="FQ269" s="1">
        <v>3490</v>
      </c>
      <c r="FR269" s="1">
        <v>327</v>
      </c>
      <c r="FS269" s="1">
        <v>2570</v>
      </c>
      <c r="FT269" s="1">
        <v>1850</v>
      </c>
      <c r="FU269" s="1">
        <v>3790</v>
      </c>
      <c r="FV269" s="1">
        <v>4020</v>
      </c>
      <c r="FW269" s="1">
        <v>3290</v>
      </c>
      <c r="FX269" s="1">
        <v>134</v>
      </c>
      <c r="FY269" s="1">
        <v>2950</v>
      </c>
      <c r="FZ269" s="1">
        <v>342</v>
      </c>
      <c r="GA269" s="1">
        <v>3120</v>
      </c>
      <c r="GB269" s="1">
        <v>1450</v>
      </c>
      <c r="GC269" s="1">
        <v>324</v>
      </c>
      <c r="GD269" s="1">
        <v>1650</v>
      </c>
      <c r="GE269" s="1">
        <v>315</v>
      </c>
      <c r="GF269" s="1">
        <v>315</v>
      </c>
      <c r="GG269" s="1">
        <v>7880</v>
      </c>
      <c r="GH269" s="1">
        <v>325</v>
      </c>
      <c r="GI269" s="1">
        <v>597</v>
      </c>
      <c r="GJ269" s="1">
        <v>3510</v>
      </c>
      <c r="GK269" s="1">
        <v>1800</v>
      </c>
      <c r="GL269" s="1">
        <v>338</v>
      </c>
      <c r="GM269" s="1">
        <v>4070</v>
      </c>
      <c r="GN269" s="1">
        <v>147</v>
      </c>
      <c r="GO269" s="1">
        <v>70</v>
      </c>
      <c r="GP269" s="1">
        <v>66</v>
      </c>
      <c r="GQ269" s="1">
        <v>398</v>
      </c>
      <c r="GR269" s="1">
        <v>524</v>
      </c>
      <c r="GS269" s="1">
        <v>504</v>
      </c>
      <c r="GT269" s="1">
        <v>66</v>
      </c>
      <c r="GU269" s="1">
        <v>1760</v>
      </c>
      <c r="GV269" s="1">
        <v>59</v>
      </c>
      <c r="GW269" s="1">
        <v>151</v>
      </c>
      <c r="GX269" s="1">
        <v>69</v>
      </c>
      <c r="GY269" s="1">
        <v>130</v>
      </c>
      <c r="GZ269" s="1">
        <v>70</v>
      </c>
      <c r="HA269" s="1">
        <v>111</v>
      </c>
      <c r="HB269" s="1">
        <v>2010</v>
      </c>
      <c r="HC269" s="1">
        <v>130</v>
      </c>
      <c r="HD269" s="1">
        <v>130</v>
      </c>
      <c r="HE269" s="1">
        <v>77</v>
      </c>
      <c r="HF269" s="1">
        <v>1000</v>
      </c>
      <c r="HG269" s="1">
        <v>302</v>
      </c>
      <c r="HH269" s="1">
        <v>340</v>
      </c>
      <c r="HI269" s="1">
        <v>1050</v>
      </c>
      <c r="HJ269" s="1">
        <v>283</v>
      </c>
      <c r="HK269" s="1">
        <v>700</v>
      </c>
      <c r="HL269" s="1">
        <v>71</v>
      </c>
      <c r="HM269" s="1">
        <v>74</v>
      </c>
      <c r="HN269" s="1">
        <v>70</v>
      </c>
      <c r="HO269" s="1">
        <v>52</v>
      </c>
      <c r="HP269" s="1">
        <v>42</v>
      </c>
      <c r="HQ269" s="1">
        <v>286</v>
      </c>
      <c r="HR269" s="1">
        <v>1230</v>
      </c>
      <c r="HS269" s="1">
        <v>144</v>
      </c>
      <c r="HT269" s="1">
        <v>360</v>
      </c>
      <c r="HU269" s="1">
        <v>1025</v>
      </c>
      <c r="HV269" s="1">
        <v>649</v>
      </c>
      <c r="HW269" s="1">
        <v>1250</v>
      </c>
      <c r="HX269" s="1">
        <v>1600</v>
      </c>
      <c r="HY269" s="1">
        <v>120</v>
      </c>
      <c r="HZ269" s="1">
        <v>310</v>
      </c>
      <c r="IA269" s="1">
        <v>1960</v>
      </c>
      <c r="IB269" s="1">
        <v>307</v>
      </c>
      <c r="IC269" s="1">
        <v>1145</v>
      </c>
      <c r="ID269" s="1">
        <v>186</v>
      </c>
      <c r="IE269" s="1">
        <v>2180</v>
      </c>
      <c r="IF269" s="1">
        <v>2080</v>
      </c>
      <c r="IG269" s="1">
        <v>428</v>
      </c>
      <c r="IH269" s="1">
        <v>2960</v>
      </c>
      <c r="II269" s="1">
        <v>1290</v>
      </c>
      <c r="IJ269" s="1">
        <v>1400</v>
      </c>
      <c r="IK269" s="1">
        <v>845</v>
      </c>
      <c r="IL269" s="1">
        <v>2250</v>
      </c>
      <c r="IM269" s="1">
        <v>187</v>
      </c>
      <c r="IN269" s="1">
        <v>250</v>
      </c>
      <c r="IO269" s="1">
        <v>2950</v>
      </c>
      <c r="IP269" s="1">
        <v>2150</v>
      </c>
      <c r="IQ269" s="1">
        <v>322</v>
      </c>
      <c r="IR269" s="1">
        <v>169</v>
      </c>
      <c r="IS269" s="1">
        <v>2210</v>
      </c>
      <c r="IT269" s="1">
        <v>2700</v>
      </c>
      <c r="IU269" s="1">
        <v>2940</v>
      </c>
      <c r="IV269" s="1">
        <v>1200</v>
      </c>
      <c r="IW269" s="1">
        <v>1540</v>
      </c>
      <c r="IX269" s="1">
        <v>2460</v>
      </c>
      <c r="IY269" s="1">
        <v>1460</v>
      </c>
      <c r="IZ269" s="1">
        <v>850</v>
      </c>
      <c r="JA269" s="1">
        <v>116</v>
      </c>
      <c r="JB269" s="1">
        <v>2470</v>
      </c>
      <c r="JC269" s="1">
        <v>2540</v>
      </c>
      <c r="JD269" s="1">
        <v>158</v>
      </c>
      <c r="JE269" s="1">
        <v>372</v>
      </c>
      <c r="JF269" s="1">
        <v>1660</v>
      </c>
      <c r="JG269" s="1">
        <v>288</v>
      </c>
      <c r="JH269" s="1">
        <v>194</v>
      </c>
      <c r="JI269" s="1">
        <v>390</v>
      </c>
      <c r="JJ269" s="1">
        <v>176</v>
      </c>
      <c r="JK269" s="1">
        <v>292</v>
      </c>
      <c r="JL269" s="1">
        <v>140</v>
      </c>
      <c r="JM269" s="1">
        <v>1830</v>
      </c>
      <c r="JN269" s="1">
        <v>2100</v>
      </c>
      <c r="JO269" s="1">
        <v>3910</v>
      </c>
      <c r="JP269" s="1">
        <v>2430</v>
      </c>
      <c r="JQ269" s="1">
        <v>2590</v>
      </c>
      <c r="JR269" s="1">
        <v>296</v>
      </c>
      <c r="JS269" s="1">
        <v>402</v>
      </c>
      <c r="JT269" s="1">
        <v>6900</v>
      </c>
      <c r="JU269" s="1">
        <v>2820</v>
      </c>
      <c r="JV269" s="1">
        <v>135</v>
      </c>
      <c r="JW269" s="1">
        <v>391</v>
      </c>
      <c r="JX269" s="1">
        <v>1050</v>
      </c>
      <c r="JY269" s="1">
        <v>159</v>
      </c>
      <c r="JZ269" s="1">
        <v>124</v>
      </c>
      <c r="KA269" s="1">
        <v>342</v>
      </c>
      <c r="KB269" s="1">
        <v>190</v>
      </c>
      <c r="KC269" s="1">
        <v>720</v>
      </c>
      <c r="KD269" s="1">
        <v>5150</v>
      </c>
      <c r="KE269" s="1">
        <v>236</v>
      </c>
      <c r="KF269" s="1">
        <v>1910</v>
      </c>
      <c r="KG269" s="1">
        <v>85</v>
      </c>
      <c r="KH269" s="1">
        <v>260</v>
      </c>
      <c r="KI269" s="1">
        <v>1035</v>
      </c>
      <c r="KJ269" s="1">
        <v>610</v>
      </c>
      <c r="KK269" s="1">
        <v>500</v>
      </c>
      <c r="KL269" s="1">
        <v>54</v>
      </c>
      <c r="KM269" s="1">
        <v>154</v>
      </c>
      <c r="KN269" s="1">
        <v>52</v>
      </c>
      <c r="KO269" s="1">
        <v>74</v>
      </c>
      <c r="KP269" s="1">
        <v>193</v>
      </c>
      <c r="KQ269" s="1">
        <v>114</v>
      </c>
      <c r="KR269" s="1">
        <v>57</v>
      </c>
      <c r="KS269" s="1">
        <v>179</v>
      </c>
      <c r="KT269" s="1">
        <v>69</v>
      </c>
      <c r="KU269" s="1">
        <v>55</v>
      </c>
      <c r="KV269" s="1">
        <v>354</v>
      </c>
      <c r="KW269" s="1">
        <v>341</v>
      </c>
      <c r="KX269" s="1">
        <v>72</v>
      </c>
      <c r="KY269" s="1">
        <v>97</v>
      </c>
      <c r="KZ269" s="1">
        <v>244</v>
      </c>
      <c r="LA269" s="1">
        <v>100</v>
      </c>
      <c r="LB269" s="1">
        <v>100</v>
      </c>
      <c r="LC269" s="1">
        <v>84</v>
      </c>
      <c r="LD269" s="1">
        <v>1440</v>
      </c>
      <c r="LE269" s="1">
        <v>386</v>
      </c>
      <c r="LF269" s="1">
        <v>72</v>
      </c>
      <c r="LG269" s="1">
        <v>82</v>
      </c>
      <c r="LH269" s="1">
        <v>305</v>
      </c>
      <c r="LI269" s="1">
        <v>127</v>
      </c>
      <c r="LJ269" s="1">
        <v>0</v>
      </c>
      <c r="LK269" s="1">
        <v>0</v>
      </c>
      <c r="LL269" s="1">
        <v>790</v>
      </c>
      <c r="LM269" s="1">
        <v>790</v>
      </c>
      <c r="LN269" s="1">
        <v>66</v>
      </c>
      <c r="LO269" s="1">
        <v>248</v>
      </c>
      <c r="LP269" s="1">
        <v>114</v>
      </c>
      <c r="LQ269" s="1">
        <v>51</v>
      </c>
      <c r="LR269" s="1">
        <v>126</v>
      </c>
      <c r="LS269" s="1">
        <v>130</v>
      </c>
      <c r="LT269" s="1">
        <v>84</v>
      </c>
      <c r="LU269" s="1">
        <v>110</v>
      </c>
      <c r="LV269" s="1">
        <v>214</v>
      </c>
      <c r="LW269" s="1">
        <v>123</v>
      </c>
      <c r="LX269" s="1">
        <v>137</v>
      </c>
      <c r="LY269" s="1">
        <v>600</v>
      </c>
      <c r="LZ269" s="1">
        <v>1200</v>
      </c>
      <c r="MA269" s="1">
        <v>335</v>
      </c>
      <c r="MB269" s="1">
        <v>640</v>
      </c>
      <c r="MC269" s="1">
        <v>105</v>
      </c>
      <c r="MD269" s="1">
        <v>132</v>
      </c>
      <c r="ME269" s="1">
        <v>40</v>
      </c>
      <c r="MF269" s="1">
        <v>36</v>
      </c>
      <c r="MG269" s="1">
        <v>42</v>
      </c>
      <c r="MH269" s="1">
        <v>1470</v>
      </c>
      <c r="MI269" s="1">
        <v>43</v>
      </c>
      <c r="MJ269" s="1">
        <v>1000</v>
      </c>
      <c r="MK269" s="1">
        <v>170</v>
      </c>
      <c r="ML269" s="1">
        <v>335</v>
      </c>
      <c r="MM269" s="1">
        <v>612</v>
      </c>
      <c r="MN269" s="1">
        <v>150</v>
      </c>
      <c r="MO269" s="1">
        <v>960</v>
      </c>
      <c r="MP269" s="1">
        <v>990</v>
      </c>
      <c r="MQ269" s="1">
        <v>358</v>
      </c>
      <c r="MR269" s="1">
        <v>178</v>
      </c>
      <c r="MS269" s="1">
        <v>108</v>
      </c>
      <c r="MT269" s="1">
        <v>360</v>
      </c>
      <c r="MU269" s="1">
        <v>130</v>
      </c>
      <c r="MV269" s="1">
        <v>312</v>
      </c>
      <c r="MW269" s="1">
        <v>135</v>
      </c>
      <c r="MX269" s="1">
        <v>142</v>
      </c>
      <c r="MY269" s="1">
        <v>337</v>
      </c>
      <c r="MZ269" s="1">
        <v>1350</v>
      </c>
      <c r="NA269" s="1">
        <v>134</v>
      </c>
      <c r="NB269" s="1">
        <v>150</v>
      </c>
      <c r="NC269" s="1">
        <v>2900</v>
      </c>
      <c r="ND269" s="1">
        <v>1600</v>
      </c>
      <c r="NE269" s="1">
        <v>1510</v>
      </c>
      <c r="NF269" s="1">
        <v>1510</v>
      </c>
      <c r="NG269" s="1">
        <v>460</v>
      </c>
      <c r="NH269" s="1">
        <v>106</v>
      </c>
      <c r="NI269" s="1">
        <v>3965</v>
      </c>
      <c r="NJ269" s="1">
        <v>4012</v>
      </c>
      <c r="NK269" s="1">
        <v>133</v>
      </c>
      <c r="NL269" s="1">
        <v>325</v>
      </c>
      <c r="NM269" s="1">
        <v>2687</v>
      </c>
      <c r="NN269" s="1">
        <v>205</v>
      </c>
      <c r="NO269" s="1">
        <v>4500</v>
      </c>
      <c r="NP269" s="1">
        <v>166</v>
      </c>
      <c r="NQ269" s="1">
        <v>190</v>
      </c>
      <c r="NR269" s="1">
        <v>1900</v>
      </c>
      <c r="NS269" s="1">
        <v>206</v>
      </c>
      <c r="NT269" s="1">
        <v>2295</v>
      </c>
      <c r="NU269" s="1">
        <v>2450</v>
      </c>
      <c r="NV269" s="1">
        <v>88</v>
      </c>
      <c r="NW269" s="1">
        <v>130</v>
      </c>
      <c r="NX269" s="1">
        <v>200</v>
      </c>
      <c r="NY269" s="1">
        <v>2425</v>
      </c>
      <c r="NZ269" s="1">
        <v>364</v>
      </c>
      <c r="OA269" s="1">
        <v>316</v>
      </c>
      <c r="OB269" s="1">
        <v>46</v>
      </c>
      <c r="OC269" s="1">
        <v>2075</v>
      </c>
      <c r="OD269" s="1">
        <v>620</v>
      </c>
      <c r="OE269" s="1">
        <v>282</v>
      </c>
      <c r="OF269" s="1">
        <v>420</v>
      </c>
      <c r="OG269" s="1">
        <v>450</v>
      </c>
      <c r="OH269" s="1">
        <v>156</v>
      </c>
      <c r="OI269" s="1">
        <v>130</v>
      </c>
      <c r="OJ269" s="1">
        <v>4560</v>
      </c>
      <c r="OK269" s="1">
        <v>2960</v>
      </c>
      <c r="OL269" s="1">
        <v>52</v>
      </c>
      <c r="OM269" s="1">
        <v>282</v>
      </c>
      <c r="ON269" s="1">
        <v>58</v>
      </c>
      <c r="OO269" s="1">
        <v>2850</v>
      </c>
      <c r="OP269" s="1">
        <v>98</v>
      </c>
      <c r="OQ269" s="1">
        <v>3670</v>
      </c>
      <c r="OR269" s="1">
        <v>47</v>
      </c>
      <c r="OS269" s="1">
        <v>64</v>
      </c>
      <c r="OT269" s="1">
        <v>2225</v>
      </c>
      <c r="OU269" s="1">
        <v>2400</v>
      </c>
      <c r="OV269" s="1">
        <v>2570</v>
      </c>
      <c r="OW269" s="1">
        <v>3250</v>
      </c>
      <c r="OX269" s="1">
        <v>177</v>
      </c>
      <c r="OY269" s="1">
        <v>100</v>
      </c>
      <c r="OZ269" s="1">
        <v>177</v>
      </c>
      <c r="PA269" s="1">
        <v>2800</v>
      </c>
      <c r="PB269" s="1">
        <v>2380</v>
      </c>
      <c r="PC269" s="1">
        <v>187</v>
      </c>
      <c r="PD269" s="1">
        <v>50</v>
      </c>
      <c r="PE269" s="1">
        <v>3060</v>
      </c>
      <c r="PF269" s="1">
        <v>3928</v>
      </c>
      <c r="PG269" s="1">
        <v>170</v>
      </c>
      <c r="PH269" s="1">
        <v>78</v>
      </c>
      <c r="PI269" s="1">
        <v>2100</v>
      </c>
      <c r="PJ269" s="1">
        <v>4225</v>
      </c>
      <c r="PK269" s="1">
        <v>770</v>
      </c>
      <c r="PL269" s="1">
        <v>29</v>
      </c>
      <c r="PM269" s="1">
        <v>4640</v>
      </c>
      <c r="PN269" s="1">
        <v>4610</v>
      </c>
      <c r="PO269" s="1">
        <v>92</v>
      </c>
      <c r="PP269" s="1">
        <v>92</v>
      </c>
      <c r="PQ269" s="1">
        <v>2810</v>
      </c>
      <c r="PR269" s="1">
        <v>120</v>
      </c>
      <c r="PS269" s="1">
        <v>66</v>
      </c>
      <c r="PT269" s="1">
        <v>120</v>
      </c>
      <c r="PU269" s="1">
        <v>77</v>
      </c>
      <c r="PV269" s="1">
        <v>400</v>
      </c>
      <c r="PW269" s="1">
        <v>345</v>
      </c>
      <c r="PX269" s="1">
        <v>1000</v>
      </c>
      <c r="PY269" s="1">
        <v>1000</v>
      </c>
      <c r="PZ269" s="1">
        <v>470</v>
      </c>
      <c r="QA269" s="1">
        <v>300</v>
      </c>
      <c r="QB269" s="1">
        <v>270</v>
      </c>
      <c r="QC269" s="1">
        <v>665</v>
      </c>
      <c r="QD269" s="1">
        <v>51</v>
      </c>
      <c r="QE269" s="1">
        <v>1650</v>
      </c>
      <c r="QF269" s="1">
        <v>760</v>
      </c>
      <c r="QG269" s="1">
        <v>3650</v>
      </c>
      <c r="QH269" s="1">
        <v>370</v>
      </c>
      <c r="QI269" s="1">
        <v>1080</v>
      </c>
      <c r="QJ269" s="1">
        <v>1080</v>
      </c>
      <c r="QK269" s="1">
        <v>184</v>
      </c>
      <c r="QL269" s="1">
        <v>535</v>
      </c>
      <c r="QM269" s="1">
        <v>514</v>
      </c>
      <c r="QN269" s="1">
        <v>134</v>
      </c>
      <c r="QO269" s="1">
        <v>375</v>
      </c>
      <c r="QP269" s="1">
        <v>70</v>
      </c>
      <c r="QQ269" s="1">
        <v>128</v>
      </c>
      <c r="QR269" s="1">
        <v>292</v>
      </c>
      <c r="QS269" s="1">
        <v>980</v>
      </c>
      <c r="QT269" s="1">
        <v>600</v>
      </c>
      <c r="QU269" s="1">
        <v>67</v>
      </c>
      <c r="QV269" s="1">
        <v>460</v>
      </c>
      <c r="QW269" s="1">
        <v>343</v>
      </c>
      <c r="QX269" s="1">
        <v>700</v>
      </c>
      <c r="QY269" s="1">
        <v>250</v>
      </c>
      <c r="QZ269" s="1">
        <v>505</v>
      </c>
      <c r="RA269" s="1">
        <v>106</v>
      </c>
      <c r="RB269" s="1">
        <v>1390</v>
      </c>
      <c r="RC269" s="1">
        <v>675</v>
      </c>
      <c r="RD269" s="1">
        <v>550</v>
      </c>
      <c r="RE269" s="1">
        <v>470</v>
      </c>
      <c r="RF269" s="1">
        <v>118</v>
      </c>
      <c r="RG269" s="1">
        <v>1440</v>
      </c>
      <c r="RH269" s="1">
        <v>3000</v>
      </c>
      <c r="RI269" s="1">
        <v>480</v>
      </c>
      <c r="RJ269" s="1">
        <v>530</v>
      </c>
      <c r="RK269" s="1">
        <v>325</v>
      </c>
      <c r="RL269" s="1">
        <v>210</v>
      </c>
      <c r="RM269" s="1">
        <v>90</v>
      </c>
      <c r="RN269" s="1">
        <v>540</v>
      </c>
      <c r="RO269" s="1">
        <v>250</v>
      </c>
      <c r="RP269" s="1">
        <v>139</v>
      </c>
      <c r="RQ269" s="1">
        <v>135</v>
      </c>
      <c r="RR269" s="1">
        <v>260</v>
      </c>
      <c r="RS269" s="1">
        <v>164</v>
      </c>
      <c r="RT269" s="1">
        <v>132</v>
      </c>
      <c r="RU269" s="1">
        <v>295</v>
      </c>
      <c r="RV269" s="1">
        <v>136</v>
      </c>
      <c r="RW269" s="1">
        <v>381</v>
      </c>
      <c r="RX269" s="1">
        <v>448</v>
      </c>
      <c r="RY269" s="1">
        <v>59</v>
      </c>
      <c r="RZ269" s="1">
        <v>479</v>
      </c>
      <c r="SA269" s="1">
        <v>332</v>
      </c>
      <c r="SB269" s="1">
        <v>157</v>
      </c>
      <c r="SC269" s="1">
        <v>59</v>
      </c>
      <c r="SD269" s="1">
        <v>340</v>
      </c>
      <c r="SE269" s="1">
        <v>3360</v>
      </c>
      <c r="SF269" s="1">
        <v>156</v>
      </c>
      <c r="SG269" s="1">
        <v>124</v>
      </c>
      <c r="SH269" s="1">
        <v>2730</v>
      </c>
      <c r="SI269" s="1">
        <v>3270</v>
      </c>
      <c r="SJ269" s="1">
        <v>3030</v>
      </c>
      <c r="SK269" s="1">
        <v>154</v>
      </c>
      <c r="SL269" s="1">
        <v>148</v>
      </c>
      <c r="SM269" s="1">
        <v>285</v>
      </c>
      <c r="SN269" s="1">
        <v>186</v>
      </c>
      <c r="SO269" s="1">
        <v>2850</v>
      </c>
      <c r="SP269" s="1">
        <v>148</v>
      </c>
      <c r="SQ269" s="1">
        <v>3280</v>
      </c>
      <c r="SR269" s="1">
        <v>355</v>
      </c>
      <c r="SS269" s="1">
        <v>305</v>
      </c>
      <c r="ST269" s="1">
        <v>152</v>
      </c>
      <c r="SU269" s="1">
        <v>57</v>
      </c>
      <c r="SV269" s="1">
        <v>66</v>
      </c>
      <c r="SW269" s="1">
        <v>305</v>
      </c>
      <c r="SX269" s="1">
        <v>300</v>
      </c>
      <c r="SY269" s="1">
        <v>3290</v>
      </c>
      <c r="SZ269" s="1">
        <v>192</v>
      </c>
      <c r="TA269" s="1">
        <v>197</v>
      </c>
      <c r="TB269" s="1">
        <v>333</v>
      </c>
      <c r="TC269" s="1">
        <v>160</v>
      </c>
      <c r="TD269" s="1">
        <v>151</v>
      </c>
      <c r="TE269" s="1">
        <v>66</v>
      </c>
    </row>
    <row r="270" spans="1:525" s="1" customFormat="1" x14ac:dyDescent="0.25">
      <c r="A270" s="24" t="s">
        <v>3562</v>
      </c>
      <c r="B270" s="1">
        <v>120</v>
      </c>
      <c r="C270" s="1">
        <v>160</v>
      </c>
      <c r="D270" s="1">
        <v>90</v>
      </c>
      <c r="E270" s="1">
        <v>74</v>
      </c>
      <c r="F270" s="1">
        <v>130</v>
      </c>
      <c r="G270" s="1">
        <v>13</v>
      </c>
      <c r="H270" s="1">
        <v>14</v>
      </c>
      <c r="I270" s="1">
        <v>15</v>
      </c>
      <c r="J270" s="1">
        <v>10</v>
      </c>
      <c r="K270" s="1">
        <v>20</v>
      </c>
      <c r="L270" s="1">
        <v>35</v>
      </c>
      <c r="M270" s="1">
        <v>35</v>
      </c>
      <c r="N270" s="1">
        <v>18</v>
      </c>
      <c r="O270" s="1">
        <v>375</v>
      </c>
      <c r="P270" s="1">
        <v>106</v>
      </c>
      <c r="Q270" s="1">
        <v>607</v>
      </c>
      <c r="R270" s="1">
        <v>1010</v>
      </c>
      <c r="S270" s="1">
        <v>1550</v>
      </c>
      <c r="T270" s="1">
        <v>1790</v>
      </c>
      <c r="U270" s="1">
        <v>1670</v>
      </c>
      <c r="V270" s="1">
        <v>702</v>
      </c>
      <c r="W270" s="1">
        <v>2050</v>
      </c>
      <c r="X270" s="1">
        <v>114</v>
      </c>
      <c r="Y270" s="1">
        <v>1790</v>
      </c>
      <c r="Z270" s="1">
        <v>1140</v>
      </c>
      <c r="AA270" s="1">
        <v>2630</v>
      </c>
      <c r="AB270" s="1">
        <v>1570</v>
      </c>
      <c r="AC270" s="1">
        <v>2200</v>
      </c>
      <c r="AD270" s="1">
        <v>3100</v>
      </c>
      <c r="AE270" s="1">
        <v>100</v>
      </c>
      <c r="AF270" s="1">
        <v>63</v>
      </c>
      <c r="AG270" s="1">
        <v>104</v>
      </c>
      <c r="AH270" s="1">
        <v>104</v>
      </c>
      <c r="AI270" s="1">
        <v>1750</v>
      </c>
      <c r="AJ270" s="1">
        <v>2900</v>
      </c>
      <c r="AK270" s="1">
        <v>125</v>
      </c>
      <c r="AL270" s="1">
        <v>2160</v>
      </c>
      <c r="AM270" s="1">
        <v>2240</v>
      </c>
      <c r="AN270" s="1">
        <v>1930</v>
      </c>
      <c r="AO270" s="1">
        <v>3040</v>
      </c>
      <c r="AP270" s="1">
        <v>2310</v>
      </c>
      <c r="AQ270" s="1">
        <v>2340</v>
      </c>
      <c r="AR270" s="1">
        <v>2430</v>
      </c>
      <c r="AS270" s="1">
        <v>1550</v>
      </c>
      <c r="AT270" s="1">
        <v>55</v>
      </c>
      <c r="AU270" s="1">
        <v>150</v>
      </c>
      <c r="AV270" s="1">
        <v>1</v>
      </c>
      <c r="AW270" s="1">
        <v>155</v>
      </c>
      <c r="AX270" s="1">
        <v>29</v>
      </c>
      <c r="AY270" s="1">
        <v>193</v>
      </c>
      <c r="AZ270" s="1">
        <v>218</v>
      </c>
      <c r="BA270" s="1">
        <v>1980</v>
      </c>
      <c r="BB270" s="1">
        <v>1060</v>
      </c>
      <c r="BC270" s="1">
        <v>209</v>
      </c>
      <c r="BD270" s="1">
        <v>179</v>
      </c>
      <c r="BE270" s="1">
        <v>276</v>
      </c>
      <c r="BF270" s="1">
        <v>200</v>
      </c>
      <c r="BG270" s="1">
        <v>185</v>
      </c>
      <c r="BH270" s="1">
        <v>194</v>
      </c>
      <c r="BI270" s="1">
        <v>222</v>
      </c>
      <c r="BJ270" s="1">
        <v>156</v>
      </c>
      <c r="BK270" s="1">
        <v>1760</v>
      </c>
      <c r="BL270" s="1">
        <v>3350</v>
      </c>
      <c r="BM270" s="1">
        <v>1360</v>
      </c>
      <c r="BN270" s="1">
        <v>140</v>
      </c>
      <c r="BO270" s="1">
        <v>135</v>
      </c>
      <c r="BP270" s="1">
        <v>250</v>
      </c>
      <c r="BQ270" s="1">
        <v>4010</v>
      </c>
      <c r="BR270" s="1">
        <v>219</v>
      </c>
      <c r="BS270" s="1">
        <v>3530</v>
      </c>
      <c r="BT270" s="1">
        <v>3380</v>
      </c>
      <c r="BU270" s="1">
        <v>280</v>
      </c>
      <c r="BV270" s="1">
        <v>212</v>
      </c>
      <c r="BW270" s="1">
        <v>140</v>
      </c>
      <c r="BX270" s="1">
        <v>240</v>
      </c>
      <c r="BY270" s="1">
        <v>346</v>
      </c>
      <c r="BZ270" s="1">
        <v>1510</v>
      </c>
      <c r="CA270" s="1">
        <v>1920</v>
      </c>
      <c r="CB270" s="1">
        <v>2650</v>
      </c>
      <c r="CC270" s="1">
        <v>1980</v>
      </c>
      <c r="CD270" s="1">
        <v>2350</v>
      </c>
      <c r="CE270" s="1">
        <v>266</v>
      </c>
      <c r="CF270" s="1">
        <v>274</v>
      </c>
      <c r="CG270" s="1">
        <v>3700</v>
      </c>
      <c r="CH270" s="1">
        <v>248</v>
      </c>
      <c r="CI270" s="1">
        <v>2420</v>
      </c>
      <c r="CJ270" s="1">
        <v>2100</v>
      </c>
      <c r="CK270" s="1">
        <v>172</v>
      </c>
      <c r="CL270" s="1">
        <v>172</v>
      </c>
      <c r="CM270" s="1">
        <v>2475</v>
      </c>
      <c r="CN270" s="1">
        <v>174</v>
      </c>
      <c r="CO270" s="1">
        <v>158</v>
      </c>
      <c r="CP270" s="1">
        <v>2890</v>
      </c>
      <c r="CQ270" s="1">
        <v>236</v>
      </c>
      <c r="CR270" s="1">
        <v>5200</v>
      </c>
      <c r="CS270" s="1">
        <v>196</v>
      </c>
      <c r="CT270" s="1">
        <v>110</v>
      </c>
      <c r="CU270" s="1">
        <v>3450</v>
      </c>
      <c r="CV270" s="1">
        <v>2900</v>
      </c>
      <c r="CW270" s="1">
        <v>173</v>
      </c>
      <c r="CX270" s="1">
        <v>3050</v>
      </c>
      <c r="CY270" s="1">
        <v>175</v>
      </c>
      <c r="CZ270" s="1">
        <v>2900</v>
      </c>
      <c r="DA270" s="1">
        <v>188</v>
      </c>
      <c r="DB270" s="1">
        <v>2650</v>
      </c>
      <c r="DC270" s="1">
        <v>2325</v>
      </c>
      <c r="DD270" s="1">
        <v>234</v>
      </c>
      <c r="DE270" s="1">
        <v>2650</v>
      </c>
      <c r="DF270" s="1">
        <v>171</v>
      </c>
      <c r="DG270" s="1">
        <v>196</v>
      </c>
      <c r="DH270" s="1">
        <v>210</v>
      </c>
      <c r="DI270" s="1">
        <v>2525</v>
      </c>
      <c r="DJ270" s="1">
        <v>3200</v>
      </c>
      <c r="DK270" s="1">
        <v>166</v>
      </c>
      <c r="DL270" s="1">
        <v>1250</v>
      </c>
      <c r="DM270" s="1">
        <v>1630</v>
      </c>
      <c r="DN270" s="1">
        <v>2120</v>
      </c>
      <c r="DO270" s="1">
        <v>2300</v>
      </c>
      <c r="DP270" s="1">
        <v>176</v>
      </c>
      <c r="DQ270" s="1">
        <v>4500</v>
      </c>
      <c r="DR270" s="1">
        <v>167</v>
      </c>
      <c r="DS270" s="1">
        <v>2850</v>
      </c>
      <c r="DT270" s="1">
        <v>1875</v>
      </c>
      <c r="DU270" s="1">
        <v>180</v>
      </c>
      <c r="DV270" s="1">
        <v>218</v>
      </c>
      <c r="DW270" s="1">
        <v>2800</v>
      </c>
      <c r="DX270" s="1">
        <v>1250</v>
      </c>
      <c r="DY270" s="1">
        <v>193</v>
      </c>
      <c r="DZ270" s="1">
        <v>3700</v>
      </c>
      <c r="EA270" s="1">
        <v>140</v>
      </c>
      <c r="EB270" s="1">
        <v>140</v>
      </c>
      <c r="EC270" s="1">
        <v>120</v>
      </c>
      <c r="ED270" s="1">
        <v>2300</v>
      </c>
      <c r="EE270" s="1">
        <v>182</v>
      </c>
      <c r="EF270" s="1">
        <v>2120</v>
      </c>
      <c r="EG270" s="1">
        <v>3170</v>
      </c>
      <c r="EH270" s="1">
        <v>243</v>
      </c>
      <c r="EI270" s="1">
        <v>223</v>
      </c>
      <c r="EJ270" s="1">
        <v>145</v>
      </c>
      <c r="EK270" s="1">
        <v>2140</v>
      </c>
      <c r="EL270" s="1">
        <v>2420</v>
      </c>
      <c r="EM270" s="1">
        <v>285</v>
      </c>
      <c r="EN270" s="1">
        <v>2440</v>
      </c>
      <c r="EO270" s="1">
        <v>2380</v>
      </c>
      <c r="EP270" s="1">
        <v>3610</v>
      </c>
      <c r="EQ270" s="1">
        <v>2000</v>
      </c>
      <c r="ER270" s="1">
        <v>337</v>
      </c>
      <c r="ES270" s="1">
        <v>2570</v>
      </c>
      <c r="ET270" s="1">
        <v>2140</v>
      </c>
      <c r="EU270" s="1">
        <v>2360</v>
      </c>
      <c r="EV270" s="1">
        <v>2510</v>
      </c>
      <c r="EW270" s="1">
        <v>302</v>
      </c>
      <c r="EX270" s="1">
        <v>302</v>
      </c>
      <c r="EY270" s="1">
        <v>3110</v>
      </c>
      <c r="EZ270" s="1">
        <v>297</v>
      </c>
      <c r="FA270" s="1">
        <v>3260</v>
      </c>
      <c r="FB270" s="1">
        <v>309</v>
      </c>
      <c r="FC270" s="1">
        <v>330</v>
      </c>
      <c r="FD270" s="1">
        <v>3270</v>
      </c>
      <c r="FE270" s="1">
        <v>1490</v>
      </c>
      <c r="FF270" s="1">
        <v>226</v>
      </c>
      <c r="FG270" s="1">
        <v>121</v>
      </c>
      <c r="FH270" s="1">
        <v>192</v>
      </c>
      <c r="FI270" s="1">
        <v>2160</v>
      </c>
      <c r="FJ270" s="1">
        <v>3550</v>
      </c>
      <c r="FK270" s="1">
        <v>280</v>
      </c>
      <c r="FL270" s="1">
        <v>3310</v>
      </c>
      <c r="FM270" s="1">
        <v>2160</v>
      </c>
      <c r="FN270" s="1">
        <v>2840</v>
      </c>
      <c r="FO270" s="1">
        <v>262</v>
      </c>
      <c r="FP270" s="1">
        <v>1890</v>
      </c>
      <c r="FQ270" s="1">
        <v>2960</v>
      </c>
      <c r="FR270" s="1">
        <v>335</v>
      </c>
      <c r="FS270" s="1">
        <v>2570</v>
      </c>
      <c r="FT270" s="1">
        <v>1810</v>
      </c>
      <c r="FU270" s="1">
        <v>4410</v>
      </c>
      <c r="FV270" s="1">
        <v>3500</v>
      </c>
      <c r="FW270" s="1">
        <v>3000</v>
      </c>
      <c r="FX270" s="1">
        <v>135</v>
      </c>
      <c r="FY270" s="1">
        <v>2850</v>
      </c>
      <c r="FZ270" s="1">
        <v>331</v>
      </c>
      <c r="GA270" s="1">
        <v>3160</v>
      </c>
      <c r="GB270" s="1">
        <v>1400</v>
      </c>
      <c r="GC270" s="1">
        <v>315</v>
      </c>
      <c r="GD270" s="1">
        <v>1360</v>
      </c>
      <c r="GE270" s="1">
        <v>312</v>
      </c>
      <c r="GF270" s="1">
        <v>399</v>
      </c>
      <c r="GG270" s="1">
        <v>7940</v>
      </c>
      <c r="GH270" s="1">
        <v>319</v>
      </c>
      <c r="GI270" s="1">
        <v>341</v>
      </c>
      <c r="GJ270" s="1">
        <v>3450</v>
      </c>
      <c r="GK270" s="1">
        <v>1850</v>
      </c>
      <c r="GL270" s="1">
        <v>334</v>
      </c>
      <c r="GM270" s="1">
        <v>4130</v>
      </c>
      <c r="GN270" s="1">
        <v>165</v>
      </c>
      <c r="GO270" s="1">
        <v>66</v>
      </c>
      <c r="GP270" s="1">
        <v>63</v>
      </c>
      <c r="GQ270" s="1">
        <v>415</v>
      </c>
      <c r="GR270" s="1">
        <v>536</v>
      </c>
      <c r="GS270" s="1">
        <v>492</v>
      </c>
      <c r="GT270" s="1">
        <v>78</v>
      </c>
      <c r="GU270" s="1">
        <v>1700</v>
      </c>
      <c r="GV270" s="1">
        <v>60</v>
      </c>
      <c r="GW270" s="1">
        <v>118</v>
      </c>
      <c r="GX270" s="1">
        <v>70</v>
      </c>
      <c r="GY270" s="1">
        <v>125</v>
      </c>
      <c r="GZ270" s="1">
        <v>72</v>
      </c>
      <c r="HA270" s="1">
        <v>116</v>
      </c>
      <c r="HB270" s="1">
        <v>1930</v>
      </c>
      <c r="HC270" s="1">
        <v>128</v>
      </c>
      <c r="HD270" s="1">
        <v>114</v>
      </c>
      <c r="HE270" s="1">
        <v>75</v>
      </c>
      <c r="HF270" s="1">
        <v>1040</v>
      </c>
      <c r="HG270" s="1">
        <v>298</v>
      </c>
      <c r="HH270" s="1">
        <v>424</v>
      </c>
      <c r="HI270" s="1">
        <v>1055</v>
      </c>
      <c r="HJ270" s="1">
        <v>297</v>
      </c>
      <c r="HK270" s="1">
        <v>700</v>
      </c>
      <c r="HL270" s="1">
        <v>66</v>
      </c>
      <c r="HM270" s="1">
        <v>76</v>
      </c>
      <c r="HN270" s="1">
        <v>73</v>
      </c>
      <c r="HO270" s="1">
        <v>55</v>
      </c>
      <c r="HP270" s="1">
        <v>46</v>
      </c>
      <c r="HQ270" s="1">
        <v>280</v>
      </c>
      <c r="HR270" s="1">
        <v>1220</v>
      </c>
      <c r="HS270" s="1">
        <v>144</v>
      </c>
      <c r="HT270" s="1">
        <v>350</v>
      </c>
      <c r="HU270" s="1">
        <v>1050</v>
      </c>
      <c r="HV270" s="1">
        <v>620</v>
      </c>
      <c r="HW270" s="1">
        <v>1310</v>
      </c>
      <c r="HX270" s="1">
        <v>1450</v>
      </c>
      <c r="HY270" s="1">
        <v>120</v>
      </c>
      <c r="HZ270" s="1">
        <v>332</v>
      </c>
      <c r="IA270" s="1">
        <v>2050</v>
      </c>
      <c r="IB270" s="1">
        <v>320</v>
      </c>
      <c r="IC270" s="1">
        <v>1160</v>
      </c>
      <c r="ID270" s="1">
        <v>185</v>
      </c>
      <c r="IE270" s="1">
        <v>2200</v>
      </c>
      <c r="IF270" s="1">
        <v>2070</v>
      </c>
      <c r="IG270" s="1">
        <v>429</v>
      </c>
      <c r="IH270" s="1">
        <v>3020</v>
      </c>
      <c r="II270" s="1">
        <v>1250</v>
      </c>
      <c r="IJ270" s="1">
        <v>1920</v>
      </c>
      <c r="IK270" s="1">
        <v>755</v>
      </c>
      <c r="IL270" s="1">
        <v>2160</v>
      </c>
      <c r="IM270" s="1">
        <v>181</v>
      </c>
      <c r="IN270" s="1">
        <v>245</v>
      </c>
      <c r="IO270" s="1">
        <v>2840</v>
      </c>
      <c r="IP270" s="1">
        <v>2160</v>
      </c>
      <c r="IQ270" s="1">
        <v>316</v>
      </c>
      <c r="IR270" s="1">
        <v>169</v>
      </c>
      <c r="IS270" s="1">
        <v>2200</v>
      </c>
      <c r="IT270" s="1">
        <v>3200</v>
      </c>
      <c r="IU270" s="1">
        <v>2920</v>
      </c>
      <c r="IV270" s="1">
        <v>1200</v>
      </c>
      <c r="IW270" s="1">
        <v>1620</v>
      </c>
      <c r="IX270" s="1">
        <v>2510</v>
      </c>
      <c r="IY270" s="1">
        <v>1420</v>
      </c>
      <c r="IZ270" s="1">
        <v>850</v>
      </c>
      <c r="JA270" s="1">
        <v>118</v>
      </c>
      <c r="JB270" s="1">
        <v>2590</v>
      </c>
      <c r="JC270" s="1">
        <v>2600</v>
      </c>
      <c r="JD270" s="1">
        <v>164</v>
      </c>
      <c r="JE270" s="1">
        <v>318</v>
      </c>
      <c r="JF270" s="1">
        <v>1860</v>
      </c>
      <c r="JG270" s="1">
        <v>316</v>
      </c>
      <c r="JH270" s="1">
        <v>200</v>
      </c>
      <c r="JI270" s="1">
        <v>392</v>
      </c>
      <c r="JJ270" s="1">
        <v>167</v>
      </c>
      <c r="JK270" s="1">
        <v>336</v>
      </c>
      <c r="JL270" s="1">
        <v>140</v>
      </c>
      <c r="JM270" s="1">
        <v>2020</v>
      </c>
      <c r="JN270" s="1">
        <v>2210</v>
      </c>
      <c r="JO270" s="1">
        <v>3260</v>
      </c>
      <c r="JP270" s="1">
        <v>2400</v>
      </c>
      <c r="JQ270" s="1">
        <v>2420</v>
      </c>
      <c r="JR270" s="1">
        <v>280</v>
      </c>
      <c r="JS270" s="1">
        <v>415</v>
      </c>
      <c r="JT270" s="1">
        <v>7250</v>
      </c>
      <c r="JU270" s="1">
        <v>2980</v>
      </c>
      <c r="JV270" s="1">
        <v>132</v>
      </c>
      <c r="JW270" s="1">
        <v>384</v>
      </c>
      <c r="JX270" s="1">
        <v>1140</v>
      </c>
      <c r="JY270" s="1">
        <v>151</v>
      </c>
      <c r="JZ270" s="1">
        <v>132</v>
      </c>
      <c r="KA270" s="1">
        <v>328</v>
      </c>
      <c r="KB270" s="1">
        <v>196</v>
      </c>
      <c r="KC270" s="1">
        <v>700</v>
      </c>
      <c r="KD270" s="1">
        <v>5850</v>
      </c>
      <c r="KE270" s="1">
        <v>230</v>
      </c>
      <c r="KF270" s="1">
        <v>1890</v>
      </c>
      <c r="KG270" s="1">
        <v>56</v>
      </c>
      <c r="KH270" s="1">
        <v>262</v>
      </c>
      <c r="KI270" s="1">
        <v>1030</v>
      </c>
      <c r="KJ270" s="1">
        <v>620</v>
      </c>
      <c r="KK270" s="1">
        <v>500</v>
      </c>
      <c r="KL270" s="1">
        <v>61</v>
      </c>
      <c r="KM270" s="1">
        <v>162</v>
      </c>
      <c r="KN270" s="1">
        <v>64</v>
      </c>
      <c r="KO270" s="1">
        <v>71</v>
      </c>
      <c r="KP270" s="1">
        <v>203</v>
      </c>
      <c r="KQ270" s="1">
        <v>126</v>
      </c>
      <c r="KR270" s="1">
        <v>63</v>
      </c>
      <c r="KS270" s="1">
        <v>179</v>
      </c>
      <c r="KT270" s="1">
        <v>70</v>
      </c>
      <c r="KU270" s="1">
        <v>74</v>
      </c>
      <c r="KV270" s="1">
        <v>324</v>
      </c>
      <c r="KW270" s="1">
        <v>354</v>
      </c>
      <c r="KX270" s="1">
        <v>73</v>
      </c>
      <c r="KY270" s="1">
        <v>102</v>
      </c>
      <c r="KZ270" s="1">
        <v>240</v>
      </c>
      <c r="LA270" s="1">
        <v>90</v>
      </c>
      <c r="LB270" s="1">
        <v>90</v>
      </c>
      <c r="LC270" s="1">
        <v>146</v>
      </c>
      <c r="LD270" s="1">
        <v>1420</v>
      </c>
      <c r="LE270" s="1">
        <v>388</v>
      </c>
      <c r="LF270" s="1">
        <v>77</v>
      </c>
      <c r="LG270" s="1">
        <v>80</v>
      </c>
      <c r="LH270" s="1">
        <v>390</v>
      </c>
      <c r="LI270" s="1">
        <v>144</v>
      </c>
      <c r="LJ270" s="1">
        <v>950</v>
      </c>
      <c r="LK270" s="1">
        <v>950</v>
      </c>
      <c r="LL270" s="1">
        <v>780</v>
      </c>
      <c r="LM270" s="1">
        <v>780</v>
      </c>
      <c r="LN270" s="1">
        <v>68</v>
      </c>
      <c r="LO270" s="1">
        <v>257</v>
      </c>
      <c r="LP270" s="1">
        <v>131</v>
      </c>
      <c r="LQ270" s="1">
        <v>53</v>
      </c>
      <c r="LR270" s="1">
        <v>128</v>
      </c>
      <c r="LS270" s="1">
        <v>135</v>
      </c>
      <c r="LT270" s="1">
        <v>88</v>
      </c>
      <c r="LU270" s="1">
        <v>115</v>
      </c>
      <c r="LV270" s="1">
        <v>212</v>
      </c>
      <c r="LW270" s="1">
        <v>126</v>
      </c>
      <c r="LX270" s="1">
        <v>190</v>
      </c>
      <c r="LY270" s="1">
        <v>600</v>
      </c>
      <c r="LZ270" s="1">
        <v>1260</v>
      </c>
      <c r="MA270" s="1">
        <v>310</v>
      </c>
      <c r="MB270" s="1">
        <v>600</v>
      </c>
      <c r="MC270" s="1">
        <v>108</v>
      </c>
      <c r="MD270" s="1">
        <v>142</v>
      </c>
      <c r="ME270" s="1">
        <v>44</v>
      </c>
      <c r="MF270" s="1">
        <v>38</v>
      </c>
      <c r="MG270" s="1">
        <v>44</v>
      </c>
      <c r="MH270" s="1">
        <v>1570</v>
      </c>
      <c r="MI270" s="1">
        <v>44</v>
      </c>
      <c r="MJ270" s="1">
        <v>1200</v>
      </c>
      <c r="MK270" s="1">
        <v>170</v>
      </c>
      <c r="ML270" s="1">
        <v>340</v>
      </c>
      <c r="MM270" s="1">
        <v>610</v>
      </c>
      <c r="MN270" s="1">
        <v>149</v>
      </c>
      <c r="MO270" s="1">
        <v>970</v>
      </c>
      <c r="MP270" s="1">
        <v>1050</v>
      </c>
      <c r="MQ270" s="1">
        <v>349</v>
      </c>
      <c r="MR270" s="1">
        <v>184</v>
      </c>
      <c r="MS270" s="1">
        <v>104</v>
      </c>
      <c r="MT270" s="1">
        <v>356</v>
      </c>
      <c r="MU270" s="1">
        <v>128</v>
      </c>
      <c r="MV270" s="1">
        <v>310</v>
      </c>
      <c r="MW270" s="1">
        <v>130</v>
      </c>
      <c r="MX270" s="1">
        <v>147</v>
      </c>
      <c r="MY270" s="1">
        <v>440</v>
      </c>
      <c r="MZ270" s="1">
        <v>1275</v>
      </c>
      <c r="NA270" s="1">
        <v>132</v>
      </c>
      <c r="NB270" s="1">
        <v>150</v>
      </c>
      <c r="NC270" s="1">
        <v>3400</v>
      </c>
      <c r="ND270" s="1">
        <v>1530</v>
      </c>
      <c r="NE270" s="1">
        <v>1600</v>
      </c>
      <c r="NF270" s="1">
        <v>1600</v>
      </c>
      <c r="NG270" s="1">
        <v>480</v>
      </c>
      <c r="NH270" s="1">
        <v>112</v>
      </c>
      <c r="NI270" s="1">
        <v>3720</v>
      </c>
      <c r="NJ270" s="1">
        <v>3578</v>
      </c>
      <c r="NK270" s="1">
        <v>157</v>
      </c>
      <c r="NL270" s="1">
        <v>325</v>
      </c>
      <c r="NM270" s="1">
        <v>2675</v>
      </c>
      <c r="NN270" s="1">
        <v>210</v>
      </c>
      <c r="NO270" s="1">
        <v>4637</v>
      </c>
      <c r="NP270" s="1">
        <v>166</v>
      </c>
      <c r="NQ270" s="1">
        <v>190</v>
      </c>
      <c r="NR270" s="1">
        <v>1913</v>
      </c>
      <c r="NS270" s="1">
        <v>176</v>
      </c>
      <c r="NT270" s="1">
        <v>2300</v>
      </c>
      <c r="NU270" s="1">
        <v>2390</v>
      </c>
      <c r="NV270" s="1">
        <v>94</v>
      </c>
      <c r="NW270" s="1">
        <v>140</v>
      </c>
      <c r="NX270" s="1">
        <v>207</v>
      </c>
      <c r="NY270" s="1">
        <v>2175</v>
      </c>
      <c r="NZ270" s="1">
        <v>352</v>
      </c>
      <c r="OA270" s="1">
        <v>306</v>
      </c>
      <c r="OB270" s="1">
        <v>49</v>
      </c>
      <c r="OC270" s="1">
        <v>2520</v>
      </c>
      <c r="OD270" s="1">
        <v>630</v>
      </c>
      <c r="OE270" s="1">
        <v>272</v>
      </c>
      <c r="OF270" s="1">
        <v>624</v>
      </c>
      <c r="OG270" s="1">
        <v>430</v>
      </c>
      <c r="OH270" s="1">
        <v>140</v>
      </c>
      <c r="OI270" s="1">
        <v>133</v>
      </c>
      <c r="OJ270" s="1">
        <v>4535</v>
      </c>
      <c r="OK270" s="1">
        <v>2710</v>
      </c>
      <c r="OL270" s="1">
        <v>63</v>
      </c>
      <c r="OM270" s="1">
        <v>270</v>
      </c>
      <c r="ON270" s="1">
        <v>59</v>
      </c>
      <c r="OO270" s="1">
        <v>2625</v>
      </c>
      <c r="OP270" s="1">
        <v>106</v>
      </c>
      <c r="OQ270" s="1">
        <v>3700</v>
      </c>
      <c r="OR270" s="1">
        <v>46</v>
      </c>
      <c r="OS270" s="1">
        <v>64</v>
      </c>
      <c r="OT270" s="1">
        <v>2215</v>
      </c>
      <c r="OU270" s="1">
        <v>2640</v>
      </c>
      <c r="OV270" s="1">
        <v>2600</v>
      </c>
      <c r="OW270" s="1">
        <v>3230</v>
      </c>
      <c r="OX270" s="1">
        <v>172</v>
      </c>
      <c r="OY270" s="1">
        <v>114</v>
      </c>
      <c r="OZ270" s="1">
        <v>172</v>
      </c>
      <c r="PA270" s="1">
        <v>2900</v>
      </c>
      <c r="PB270" s="1">
        <v>2500</v>
      </c>
      <c r="PC270" s="1">
        <v>196</v>
      </c>
      <c r="PD270" s="1">
        <v>42</v>
      </c>
      <c r="PE270" s="1">
        <v>3300</v>
      </c>
      <c r="PF270" s="1">
        <v>3700</v>
      </c>
      <c r="PG270" s="1">
        <v>157</v>
      </c>
      <c r="PH270" s="1">
        <v>74</v>
      </c>
      <c r="PI270" s="1">
        <v>2050</v>
      </c>
      <c r="PJ270" s="1">
        <v>4925</v>
      </c>
      <c r="PK270" s="1">
        <v>725</v>
      </c>
      <c r="PL270" s="1">
        <v>31</v>
      </c>
      <c r="PM270" s="1">
        <v>3970</v>
      </c>
      <c r="PN270" s="1">
        <v>4250</v>
      </c>
      <c r="PO270" s="1">
        <v>96</v>
      </c>
      <c r="PP270" s="1">
        <v>90</v>
      </c>
      <c r="PQ270" s="1">
        <v>2875</v>
      </c>
      <c r="PR270" s="1">
        <v>113</v>
      </c>
      <c r="PS270" s="1">
        <v>70</v>
      </c>
      <c r="PT270" s="1">
        <v>134</v>
      </c>
      <c r="PU270" s="1">
        <v>77</v>
      </c>
      <c r="PV270" s="1">
        <v>530</v>
      </c>
      <c r="PW270" s="1">
        <v>390</v>
      </c>
      <c r="PX270" s="1">
        <v>1160</v>
      </c>
      <c r="PY270" s="1">
        <v>1160</v>
      </c>
      <c r="PZ270" s="1">
        <v>430</v>
      </c>
      <c r="QA270" s="1">
        <v>320</v>
      </c>
      <c r="QB270" s="1">
        <v>210</v>
      </c>
      <c r="QC270" s="1">
        <v>670</v>
      </c>
      <c r="QD270" s="1">
        <v>53</v>
      </c>
      <c r="QE270" s="1">
        <v>1660</v>
      </c>
      <c r="QF270" s="1">
        <v>780</v>
      </c>
      <c r="QG270" s="1">
        <v>4000</v>
      </c>
      <c r="QH270" s="1">
        <v>240</v>
      </c>
      <c r="QI270" s="1">
        <v>1050</v>
      </c>
      <c r="QJ270" s="1">
        <v>1050</v>
      </c>
      <c r="QK270" s="1">
        <v>100</v>
      </c>
      <c r="QL270" s="1">
        <v>560</v>
      </c>
      <c r="QM270" s="1">
        <v>515</v>
      </c>
      <c r="QN270" s="1">
        <v>133</v>
      </c>
      <c r="QO270" s="1">
        <v>320</v>
      </c>
      <c r="QP270" s="1">
        <v>70</v>
      </c>
      <c r="QQ270" s="1">
        <v>136</v>
      </c>
      <c r="QR270" s="1">
        <v>286</v>
      </c>
      <c r="QS270" s="1">
        <v>970</v>
      </c>
      <c r="QT270" s="1">
        <v>570</v>
      </c>
      <c r="QU270" s="1">
        <v>64</v>
      </c>
      <c r="QV270" s="1">
        <v>450</v>
      </c>
      <c r="QW270" s="1">
        <v>324</v>
      </c>
      <c r="QX270" s="1">
        <v>770</v>
      </c>
      <c r="QY270" s="1">
        <v>260</v>
      </c>
      <c r="QZ270" s="1">
        <v>475</v>
      </c>
      <c r="RA270" s="1">
        <v>110</v>
      </c>
      <c r="RB270" s="1">
        <v>1400</v>
      </c>
      <c r="RC270" s="1">
        <v>665</v>
      </c>
      <c r="RD270" s="1">
        <v>440</v>
      </c>
      <c r="RE270" s="1">
        <v>420</v>
      </c>
      <c r="RF270" s="1">
        <v>112</v>
      </c>
      <c r="RG270" s="1">
        <v>1580</v>
      </c>
      <c r="RH270" s="1">
        <v>2870</v>
      </c>
      <c r="RI270" s="1">
        <v>480</v>
      </c>
      <c r="RJ270" s="1">
        <v>510</v>
      </c>
      <c r="RK270" s="1">
        <v>342</v>
      </c>
      <c r="RL270" s="1">
        <v>220</v>
      </c>
      <c r="RM270" s="1">
        <v>80</v>
      </c>
      <c r="RN270" s="1">
        <v>560</v>
      </c>
      <c r="RO270" s="1">
        <v>260</v>
      </c>
      <c r="RP270" s="1">
        <v>131</v>
      </c>
      <c r="RQ270" s="1">
        <v>120</v>
      </c>
      <c r="RR270" s="1">
        <v>260</v>
      </c>
      <c r="RS270" s="1">
        <v>158</v>
      </c>
      <c r="RT270" s="1">
        <v>131</v>
      </c>
      <c r="RU270" s="1">
        <v>310</v>
      </c>
      <c r="RV270" s="1">
        <v>139</v>
      </c>
      <c r="RW270" s="1">
        <v>450</v>
      </c>
      <c r="RX270" s="1">
        <v>385</v>
      </c>
      <c r="RY270" s="1">
        <v>58</v>
      </c>
      <c r="RZ270" s="1">
        <v>479</v>
      </c>
      <c r="SA270" s="1">
        <v>325</v>
      </c>
      <c r="SB270" s="1">
        <v>154</v>
      </c>
      <c r="SC270" s="1">
        <v>55</v>
      </c>
      <c r="SD270" s="1">
        <v>338</v>
      </c>
      <c r="SE270" s="1">
        <v>3650</v>
      </c>
      <c r="SF270" s="1">
        <v>178</v>
      </c>
      <c r="SG270" s="1">
        <v>122</v>
      </c>
      <c r="SH270" s="1">
        <v>2840</v>
      </c>
      <c r="SI270" s="1">
        <v>3080</v>
      </c>
      <c r="SJ270" s="1">
        <v>3060</v>
      </c>
      <c r="SK270" s="1">
        <v>153</v>
      </c>
      <c r="SL270" s="1">
        <v>136</v>
      </c>
      <c r="SM270" s="1">
        <v>330</v>
      </c>
      <c r="SN270" s="1">
        <v>186</v>
      </c>
      <c r="SO270" s="1">
        <v>2840</v>
      </c>
      <c r="SP270" s="1">
        <v>106</v>
      </c>
      <c r="SQ270" s="1">
        <v>3330</v>
      </c>
      <c r="SR270" s="1">
        <v>355</v>
      </c>
      <c r="SS270" s="1">
        <v>325</v>
      </c>
      <c r="ST270" s="1">
        <v>145</v>
      </c>
      <c r="SU270" s="1">
        <v>60</v>
      </c>
      <c r="SV270" s="1">
        <v>69</v>
      </c>
      <c r="SW270" s="1">
        <v>305</v>
      </c>
      <c r="SX270" s="1">
        <v>305</v>
      </c>
      <c r="SY270" s="1">
        <v>3140</v>
      </c>
      <c r="SZ270" s="1">
        <v>190</v>
      </c>
      <c r="TA270" s="1">
        <v>233</v>
      </c>
      <c r="TB270" s="1">
        <v>325</v>
      </c>
      <c r="TC270" s="1">
        <v>160</v>
      </c>
      <c r="TD270" s="1">
        <v>155</v>
      </c>
      <c r="TE270" s="1">
        <v>61</v>
      </c>
    </row>
    <row r="271" spans="1:525" s="1" customFormat="1" x14ac:dyDescent="0.25">
      <c r="A271" s="24" t="s">
        <v>3561</v>
      </c>
      <c r="B271" s="1">
        <v>125</v>
      </c>
      <c r="C271" s="1">
        <v>155</v>
      </c>
      <c r="D271" s="1">
        <v>70</v>
      </c>
      <c r="E271" s="1">
        <v>72</v>
      </c>
      <c r="F271" s="1">
        <v>118</v>
      </c>
      <c r="G271" s="1">
        <v>14</v>
      </c>
      <c r="H271" s="1">
        <v>17</v>
      </c>
      <c r="I271" s="1">
        <v>8</v>
      </c>
      <c r="J271" s="1">
        <v>12</v>
      </c>
      <c r="K271" s="1">
        <v>20</v>
      </c>
      <c r="L271" s="1">
        <v>36</v>
      </c>
      <c r="M271" s="1">
        <v>36</v>
      </c>
      <c r="N271" s="1">
        <v>20</v>
      </c>
      <c r="O271" s="1">
        <v>400</v>
      </c>
      <c r="P271" s="1">
        <v>108</v>
      </c>
      <c r="Q271" s="1">
        <v>534</v>
      </c>
      <c r="R271" s="1">
        <v>1040</v>
      </c>
      <c r="S271" s="1">
        <v>1480</v>
      </c>
      <c r="T271" s="1">
        <v>1800</v>
      </c>
      <c r="U271" s="1">
        <v>1480</v>
      </c>
      <c r="V271" s="1">
        <v>616</v>
      </c>
      <c r="W271" s="1">
        <v>2020</v>
      </c>
      <c r="X271" s="1">
        <v>112</v>
      </c>
      <c r="Y271" s="1">
        <v>1800</v>
      </c>
      <c r="Z271" s="1">
        <v>1090</v>
      </c>
      <c r="AA271" s="1">
        <v>2710</v>
      </c>
      <c r="AB271" s="1">
        <v>1530</v>
      </c>
      <c r="AC271" s="1">
        <v>2200</v>
      </c>
      <c r="AD271" s="1">
        <v>1200</v>
      </c>
      <c r="AE271" s="1">
        <v>94</v>
      </c>
      <c r="AF271" s="1">
        <v>116</v>
      </c>
      <c r="AG271" s="1">
        <v>104</v>
      </c>
      <c r="AH271" s="1">
        <v>114</v>
      </c>
      <c r="AI271" s="1">
        <v>1780</v>
      </c>
      <c r="AJ271" s="1">
        <v>3000</v>
      </c>
      <c r="AK271" s="1">
        <v>120</v>
      </c>
      <c r="AL271" s="1">
        <v>2170</v>
      </c>
      <c r="AM271" s="1">
        <v>2060</v>
      </c>
      <c r="AN271" s="1">
        <v>1500</v>
      </c>
      <c r="AO271" s="1">
        <v>3050</v>
      </c>
      <c r="AP271" s="1">
        <v>2280</v>
      </c>
      <c r="AQ271" s="1">
        <v>2250</v>
      </c>
      <c r="AR271" s="1">
        <v>2320</v>
      </c>
      <c r="AS271" s="1">
        <v>1620</v>
      </c>
      <c r="AT271" s="1">
        <v>52</v>
      </c>
      <c r="AU271" s="1">
        <v>150</v>
      </c>
      <c r="AV271" s="1">
        <v>140</v>
      </c>
      <c r="AW271" s="1">
        <v>171</v>
      </c>
      <c r="AX271" s="1">
        <v>28</v>
      </c>
      <c r="AY271" s="1">
        <v>200</v>
      </c>
      <c r="AZ271" s="1">
        <v>133</v>
      </c>
      <c r="BA271" s="1">
        <v>2040</v>
      </c>
      <c r="BB271" s="1">
        <v>1070</v>
      </c>
      <c r="BC271" s="1">
        <v>192</v>
      </c>
      <c r="BD271" s="1">
        <v>219</v>
      </c>
      <c r="BE271" s="1">
        <v>270</v>
      </c>
      <c r="BF271" s="1">
        <v>212</v>
      </c>
      <c r="BG271" s="1">
        <v>182</v>
      </c>
      <c r="BH271" s="1">
        <v>189</v>
      </c>
      <c r="BI271" s="1">
        <v>217</v>
      </c>
      <c r="BJ271" s="1">
        <v>214</v>
      </c>
      <c r="BK271" s="1">
        <v>1660</v>
      </c>
      <c r="BL271" s="1">
        <v>3160</v>
      </c>
      <c r="BM271" s="1">
        <v>1360</v>
      </c>
      <c r="BN271" s="1">
        <v>136</v>
      </c>
      <c r="BO271" s="1">
        <v>132</v>
      </c>
      <c r="BP271" s="1">
        <v>270</v>
      </c>
      <c r="BQ271" s="1">
        <v>3500</v>
      </c>
      <c r="BR271" s="1">
        <v>222</v>
      </c>
      <c r="BS271" s="1">
        <v>3530</v>
      </c>
      <c r="BT271" s="1">
        <v>3340</v>
      </c>
      <c r="BU271" s="1">
        <v>276</v>
      </c>
      <c r="BV271" s="1">
        <v>370</v>
      </c>
      <c r="BW271" s="1">
        <v>152</v>
      </c>
      <c r="BX271" s="1">
        <v>242</v>
      </c>
      <c r="BY271" s="1">
        <v>194</v>
      </c>
      <c r="BZ271" s="1">
        <v>1435</v>
      </c>
      <c r="CA271" s="1">
        <v>1940</v>
      </c>
      <c r="CB271" s="1">
        <v>2860</v>
      </c>
      <c r="CC271" s="1">
        <v>2200</v>
      </c>
      <c r="CD271" s="1">
        <v>2440</v>
      </c>
      <c r="CE271" s="1">
        <v>250</v>
      </c>
      <c r="CF271" s="1">
        <v>290</v>
      </c>
      <c r="CG271" s="1">
        <v>3900</v>
      </c>
      <c r="CH271" s="1">
        <v>221</v>
      </c>
      <c r="CI271" s="1">
        <v>2250</v>
      </c>
      <c r="CJ271" s="1">
        <v>2425</v>
      </c>
      <c r="CK271" s="1">
        <v>169</v>
      </c>
      <c r="CL271" s="1">
        <v>174</v>
      </c>
      <c r="CM271" s="1">
        <v>2450</v>
      </c>
      <c r="CN271" s="1">
        <v>170</v>
      </c>
      <c r="CO271" s="1">
        <v>157</v>
      </c>
      <c r="CP271" s="1">
        <v>3090</v>
      </c>
      <c r="CQ271" s="1">
        <v>234</v>
      </c>
      <c r="CR271" s="1">
        <v>4600</v>
      </c>
      <c r="CS271" s="1">
        <v>213</v>
      </c>
      <c r="CT271" s="1">
        <v>112</v>
      </c>
      <c r="CU271" s="1">
        <v>3425</v>
      </c>
      <c r="CV271" s="1">
        <v>2800</v>
      </c>
      <c r="CW271" s="1">
        <v>170</v>
      </c>
      <c r="CX271" s="1">
        <v>3500</v>
      </c>
      <c r="CY271" s="1">
        <v>184</v>
      </c>
      <c r="CZ271" s="1">
        <v>2450</v>
      </c>
      <c r="DA271" s="1">
        <v>189</v>
      </c>
      <c r="DB271" s="1">
        <v>2600</v>
      </c>
      <c r="DC271" s="1">
        <v>2300</v>
      </c>
      <c r="DD271" s="1">
        <v>234</v>
      </c>
      <c r="DE271" s="1">
        <v>2650</v>
      </c>
      <c r="DF271" s="1">
        <v>178</v>
      </c>
      <c r="DG271" s="1">
        <v>204</v>
      </c>
      <c r="DH271" s="1">
        <v>198</v>
      </c>
      <c r="DI271" s="1">
        <v>2300</v>
      </c>
      <c r="DJ271" s="1">
        <v>2750</v>
      </c>
      <c r="DK271" s="1">
        <v>172</v>
      </c>
      <c r="DL271" s="1">
        <v>1275</v>
      </c>
      <c r="DM271" s="1">
        <v>1470</v>
      </c>
      <c r="DN271" s="1">
        <v>2050</v>
      </c>
      <c r="DO271" s="1">
        <v>1850</v>
      </c>
      <c r="DP271" s="1">
        <v>180</v>
      </c>
      <c r="DQ271" s="1">
        <v>4025</v>
      </c>
      <c r="DR271" s="1">
        <v>174</v>
      </c>
      <c r="DS271" s="1">
        <v>2600</v>
      </c>
      <c r="DT271" s="1">
        <v>1500</v>
      </c>
      <c r="DU271" s="1">
        <v>181</v>
      </c>
      <c r="DV271" s="1">
        <v>206</v>
      </c>
      <c r="DW271" s="1">
        <v>4125</v>
      </c>
      <c r="DX271" s="1">
        <v>1145</v>
      </c>
      <c r="DY271" s="1">
        <v>184</v>
      </c>
      <c r="DZ271" s="1">
        <v>3800</v>
      </c>
      <c r="EA271" s="1">
        <v>150</v>
      </c>
      <c r="EB271" s="1">
        <v>150</v>
      </c>
      <c r="EC271" s="1">
        <v>120</v>
      </c>
      <c r="ED271" s="1">
        <v>2290</v>
      </c>
      <c r="EE271" s="1">
        <v>173</v>
      </c>
      <c r="EF271" s="1">
        <v>2170</v>
      </c>
      <c r="EG271" s="1">
        <v>3150</v>
      </c>
      <c r="EH271" s="1">
        <v>220</v>
      </c>
      <c r="EI271" s="1">
        <v>223</v>
      </c>
      <c r="EJ271" s="1">
        <v>142</v>
      </c>
      <c r="EK271" s="1">
        <v>2330</v>
      </c>
      <c r="EL271" s="1">
        <v>2490</v>
      </c>
      <c r="EM271" s="1">
        <v>289</v>
      </c>
      <c r="EN271" s="1">
        <v>2390</v>
      </c>
      <c r="EO271" s="1">
        <v>2540</v>
      </c>
      <c r="EP271" s="1">
        <v>2890</v>
      </c>
      <c r="EQ271" s="1">
        <v>2070</v>
      </c>
      <c r="ER271" s="1">
        <v>326</v>
      </c>
      <c r="ES271" s="1">
        <v>2460</v>
      </c>
      <c r="ET271" s="1">
        <v>2200</v>
      </c>
      <c r="EU271" s="1">
        <v>2230</v>
      </c>
      <c r="EV271" s="1">
        <v>2050</v>
      </c>
      <c r="EW271" s="1">
        <v>316</v>
      </c>
      <c r="EX271" s="1">
        <v>316</v>
      </c>
      <c r="EY271" s="1">
        <v>3130</v>
      </c>
      <c r="EZ271" s="1">
        <v>302</v>
      </c>
      <c r="FA271" s="1">
        <v>3230</v>
      </c>
      <c r="FB271" s="1">
        <v>289</v>
      </c>
      <c r="FC271" s="1">
        <v>330</v>
      </c>
      <c r="FD271" s="1">
        <v>3320</v>
      </c>
      <c r="FE271" s="1">
        <v>1520</v>
      </c>
      <c r="FF271" s="1">
        <v>305</v>
      </c>
      <c r="FG271" s="1">
        <v>143</v>
      </c>
      <c r="FH271" s="1">
        <v>189</v>
      </c>
      <c r="FI271" s="1">
        <v>2260</v>
      </c>
      <c r="FJ271" s="1">
        <v>3590</v>
      </c>
      <c r="FK271" s="1">
        <v>286</v>
      </c>
      <c r="FL271" s="1">
        <v>3260</v>
      </c>
      <c r="FM271" s="1">
        <v>2090</v>
      </c>
      <c r="FN271" s="1">
        <v>2970</v>
      </c>
      <c r="FO271" s="1">
        <v>253</v>
      </c>
      <c r="FP271" s="1">
        <v>1930</v>
      </c>
      <c r="FQ271" s="1">
        <v>3160</v>
      </c>
      <c r="FR271" s="1">
        <v>324</v>
      </c>
      <c r="FS271" s="1">
        <v>2530</v>
      </c>
      <c r="FT271" s="1">
        <v>1840</v>
      </c>
      <c r="FU271" s="1">
        <v>3760</v>
      </c>
      <c r="FV271" s="1">
        <v>3350</v>
      </c>
      <c r="FW271" s="1">
        <v>3500</v>
      </c>
      <c r="FX271" s="1">
        <v>132</v>
      </c>
      <c r="FY271" s="1">
        <v>2800</v>
      </c>
      <c r="FZ271" s="1">
        <v>312</v>
      </c>
      <c r="GA271" s="1">
        <v>5980</v>
      </c>
      <c r="GB271" s="1">
        <v>1400</v>
      </c>
      <c r="GC271" s="1">
        <v>319</v>
      </c>
      <c r="GD271" s="1">
        <v>2550</v>
      </c>
      <c r="GE271" s="1">
        <v>301</v>
      </c>
      <c r="GF271" s="1">
        <v>300</v>
      </c>
      <c r="GG271" s="1">
        <v>7970</v>
      </c>
      <c r="GH271" s="1">
        <v>306</v>
      </c>
      <c r="GI271" s="1">
        <v>271</v>
      </c>
      <c r="GJ271" s="1">
        <v>3500</v>
      </c>
      <c r="GK271" s="1">
        <v>1930</v>
      </c>
      <c r="GL271" s="1">
        <v>345</v>
      </c>
      <c r="GM271" s="1">
        <v>4300</v>
      </c>
      <c r="GN271" s="1">
        <v>147</v>
      </c>
      <c r="GO271" s="1">
        <v>72</v>
      </c>
      <c r="GP271" s="1">
        <v>66</v>
      </c>
      <c r="GQ271" s="1">
        <v>390</v>
      </c>
      <c r="GR271" s="1">
        <v>518</v>
      </c>
      <c r="GS271" s="1">
        <v>480</v>
      </c>
      <c r="GT271" s="1">
        <v>5</v>
      </c>
      <c r="GU271" s="1">
        <v>1690</v>
      </c>
      <c r="GV271" s="1">
        <v>59</v>
      </c>
      <c r="GW271" s="1">
        <v>119</v>
      </c>
      <c r="GX271" s="1">
        <v>65</v>
      </c>
      <c r="GY271" s="1">
        <v>128</v>
      </c>
      <c r="GZ271" s="1">
        <v>72</v>
      </c>
      <c r="HA271" s="1">
        <v>110</v>
      </c>
      <c r="HB271" s="1">
        <v>2020</v>
      </c>
      <c r="HC271" s="1">
        <v>126</v>
      </c>
      <c r="HD271" s="1">
        <v>100</v>
      </c>
      <c r="HE271" s="1">
        <v>75</v>
      </c>
      <c r="HF271" s="1">
        <v>1000</v>
      </c>
      <c r="HG271" s="1">
        <v>299</v>
      </c>
      <c r="HH271" s="1">
        <v>328</v>
      </c>
      <c r="HI271" s="1">
        <v>1105</v>
      </c>
      <c r="HJ271" s="1">
        <v>290</v>
      </c>
      <c r="HK271" s="1">
        <v>695</v>
      </c>
      <c r="HL271" s="1">
        <v>75</v>
      </c>
      <c r="HM271" s="1">
        <v>75</v>
      </c>
      <c r="HN271" s="1">
        <v>71</v>
      </c>
      <c r="HO271" s="1">
        <v>52</v>
      </c>
      <c r="HP271" s="1">
        <v>46</v>
      </c>
      <c r="HQ271" s="1">
        <v>293</v>
      </c>
      <c r="HR271" s="1">
        <v>1210</v>
      </c>
      <c r="HS271" s="1">
        <v>144</v>
      </c>
      <c r="HT271" s="1">
        <v>337</v>
      </c>
      <c r="HU271" s="1">
        <v>1075</v>
      </c>
      <c r="HV271" s="1">
        <v>638</v>
      </c>
      <c r="HW271" s="1">
        <v>1290</v>
      </c>
      <c r="HX271" s="1">
        <v>1525</v>
      </c>
      <c r="HY271" s="1">
        <v>85</v>
      </c>
      <c r="HZ271" s="1">
        <v>320</v>
      </c>
      <c r="IA271" s="1">
        <v>2150</v>
      </c>
      <c r="IB271" s="1">
        <v>310</v>
      </c>
      <c r="IC271" s="1">
        <v>1120</v>
      </c>
      <c r="ID271" s="1">
        <v>188</v>
      </c>
      <c r="IE271" s="1">
        <v>2230</v>
      </c>
      <c r="IF271" s="1">
        <v>2080</v>
      </c>
      <c r="IG271" s="1">
        <v>421</v>
      </c>
      <c r="IH271" s="1">
        <v>2840</v>
      </c>
      <c r="II271" s="1">
        <v>70</v>
      </c>
      <c r="IJ271" s="1">
        <v>2360</v>
      </c>
      <c r="IK271" s="1">
        <v>980</v>
      </c>
      <c r="IL271" s="1">
        <v>2450</v>
      </c>
      <c r="IM271" s="1">
        <v>180</v>
      </c>
      <c r="IN271" s="1">
        <v>235</v>
      </c>
      <c r="IO271" s="1">
        <v>2720</v>
      </c>
      <c r="IP271" s="1">
        <v>2350</v>
      </c>
      <c r="IQ271" s="1">
        <v>340</v>
      </c>
      <c r="IR271" s="1">
        <v>177</v>
      </c>
      <c r="IS271" s="1">
        <v>2150</v>
      </c>
      <c r="IT271" s="1">
        <v>3060</v>
      </c>
      <c r="IU271" s="1">
        <v>3120</v>
      </c>
      <c r="IV271" s="1">
        <v>1200</v>
      </c>
      <c r="IW271" s="1">
        <v>1550</v>
      </c>
      <c r="IX271" s="1">
        <v>2650</v>
      </c>
      <c r="IY271" s="1">
        <v>1380</v>
      </c>
      <c r="IZ271" s="1">
        <v>850</v>
      </c>
      <c r="JA271" s="1">
        <v>115</v>
      </c>
      <c r="JB271" s="1">
        <v>2660</v>
      </c>
      <c r="JC271" s="1">
        <v>2580</v>
      </c>
      <c r="JD271" s="1">
        <v>160</v>
      </c>
      <c r="JE271" s="1">
        <v>356</v>
      </c>
      <c r="JF271" s="1">
        <v>1550</v>
      </c>
      <c r="JG271" s="1">
        <v>328</v>
      </c>
      <c r="JH271" s="1">
        <v>193</v>
      </c>
      <c r="JI271" s="1">
        <v>388</v>
      </c>
      <c r="JJ271" s="1">
        <v>173</v>
      </c>
      <c r="JK271" s="1">
        <v>322</v>
      </c>
      <c r="JL271" s="1">
        <v>140</v>
      </c>
      <c r="JM271" s="1">
        <v>2420</v>
      </c>
      <c r="JN271" s="1">
        <v>2020</v>
      </c>
      <c r="JO271" s="1">
        <v>3480</v>
      </c>
      <c r="JP271" s="1">
        <v>2290</v>
      </c>
      <c r="JQ271" s="1">
        <v>2450</v>
      </c>
      <c r="JR271" s="1">
        <v>292</v>
      </c>
      <c r="JS271" s="1">
        <v>382</v>
      </c>
      <c r="JT271" s="1">
        <v>6430</v>
      </c>
      <c r="JU271" s="1">
        <v>2950</v>
      </c>
      <c r="JV271" s="1">
        <v>140</v>
      </c>
      <c r="JW271" s="1">
        <v>390</v>
      </c>
      <c r="JX271" s="1">
        <v>1110</v>
      </c>
      <c r="JY271" s="1">
        <v>157</v>
      </c>
      <c r="JZ271" s="1">
        <v>128</v>
      </c>
      <c r="KA271" s="1">
        <v>324</v>
      </c>
      <c r="KB271" s="1">
        <v>200</v>
      </c>
      <c r="KC271" s="1">
        <v>700</v>
      </c>
      <c r="KD271" s="1">
        <v>5850</v>
      </c>
      <c r="KE271" s="1">
        <v>250</v>
      </c>
      <c r="KF271" s="1">
        <v>1900</v>
      </c>
      <c r="KG271" s="1">
        <v>125</v>
      </c>
      <c r="KH271" s="1">
        <v>263</v>
      </c>
      <c r="KI271" s="1">
        <v>940</v>
      </c>
      <c r="KJ271" s="1">
        <v>630</v>
      </c>
      <c r="KK271" s="1">
        <v>600</v>
      </c>
      <c r="KL271" s="1">
        <v>50</v>
      </c>
      <c r="KM271" s="1">
        <v>144</v>
      </c>
      <c r="KN271" s="1">
        <v>50</v>
      </c>
      <c r="KO271" s="1">
        <v>70</v>
      </c>
      <c r="KP271" s="1">
        <v>203</v>
      </c>
      <c r="KQ271" s="1">
        <v>108</v>
      </c>
      <c r="KR271" s="1">
        <v>63</v>
      </c>
      <c r="KS271" s="1">
        <v>189</v>
      </c>
      <c r="KT271" s="1">
        <v>72</v>
      </c>
      <c r="KU271" s="1">
        <v>70</v>
      </c>
      <c r="KV271" s="1">
        <v>340</v>
      </c>
      <c r="KW271" s="1">
        <v>318</v>
      </c>
      <c r="KX271" s="1">
        <v>74</v>
      </c>
      <c r="KY271" s="1">
        <v>100</v>
      </c>
      <c r="KZ271" s="1">
        <v>246</v>
      </c>
      <c r="LA271" s="1">
        <v>100</v>
      </c>
      <c r="LB271" s="1">
        <v>100</v>
      </c>
      <c r="LC271" s="1">
        <v>88</v>
      </c>
      <c r="LD271" s="1">
        <v>1370</v>
      </c>
      <c r="LE271" s="1">
        <v>380</v>
      </c>
      <c r="LF271" s="1">
        <v>78</v>
      </c>
      <c r="LG271" s="1">
        <v>84</v>
      </c>
      <c r="LH271" s="1">
        <v>335</v>
      </c>
      <c r="LI271" s="1">
        <v>147</v>
      </c>
      <c r="LJ271" s="1">
        <v>0</v>
      </c>
      <c r="LK271" s="1">
        <v>0</v>
      </c>
      <c r="LL271" s="1">
        <v>775</v>
      </c>
      <c r="LM271" s="1">
        <v>775</v>
      </c>
      <c r="LN271" s="1">
        <v>68</v>
      </c>
      <c r="LO271" s="1">
        <v>277</v>
      </c>
      <c r="LP271" s="1">
        <v>128</v>
      </c>
      <c r="LQ271" s="1">
        <v>54</v>
      </c>
      <c r="LR271" s="1">
        <v>132</v>
      </c>
      <c r="LS271" s="1">
        <v>130</v>
      </c>
      <c r="LT271" s="1">
        <v>87</v>
      </c>
      <c r="LU271" s="1">
        <v>120</v>
      </c>
      <c r="LV271" s="1">
        <v>213</v>
      </c>
      <c r="LW271" s="1">
        <v>122</v>
      </c>
      <c r="LX271" s="1">
        <v>180</v>
      </c>
      <c r="LY271" s="1">
        <v>600</v>
      </c>
      <c r="LZ271" s="1">
        <v>1160</v>
      </c>
      <c r="MA271" s="1">
        <v>340</v>
      </c>
      <c r="MB271" s="1">
        <v>580</v>
      </c>
      <c r="MC271" s="1">
        <v>104</v>
      </c>
      <c r="MD271" s="1">
        <v>156</v>
      </c>
      <c r="ME271" s="1">
        <v>42</v>
      </c>
      <c r="MF271" s="1">
        <v>40</v>
      </c>
      <c r="MG271" s="1">
        <v>41</v>
      </c>
      <c r="MH271" s="1">
        <v>1490</v>
      </c>
      <c r="MI271" s="1">
        <v>44</v>
      </c>
      <c r="MJ271" s="1">
        <v>2180</v>
      </c>
      <c r="MK271" s="1">
        <v>176</v>
      </c>
      <c r="ML271" s="1">
        <v>325</v>
      </c>
      <c r="MM271" s="1">
        <v>604</v>
      </c>
      <c r="MN271" s="1">
        <v>146</v>
      </c>
      <c r="MO271" s="1">
        <v>870</v>
      </c>
      <c r="MP271" s="1">
        <v>1000</v>
      </c>
      <c r="MQ271" s="1">
        <v>362</v>
      </c>
      <c r="MR271" s="1">
        <v>176</v>
      </c>
      <c r="MS271" s="1">
        <v>108</v>
      </c>
      <c r="MT271" s="1">
        <v>350</v>
      </c>
      <c r="MU271" s="1">
        <v>134</v>
      </c>
      <c r="MV271" s="1">
        <v>320</v>
      </c>
      <c r="MW271" s="1">
        <v>140</v>
      </c>
      <c r="MX271" s="1">
        <v>145</v>
      </c>
      <c r="MY271" s="1">
        <v>438</v>
      </c>
      <c r="MZ271" s="1">
        <v>1250</v>
      </c>
      <c r="NA271" s="1">
        <v>130</v>
      </c>
      <c r="NB271" s="1">
        <v>145</v>
      </c>
      <c r="NC271" s="1">
        <v>2300</v>
      </c>
      <c r="ND271" s="1">
        <v>1800</v>
      </c>
      <c r="NE271" s="1">
        <v>1710</v>
      </c>
      <c r="NF271" s="1">
        <v>1710</v>
      </c>
      <c r="NG271" s="1">
        <v>430</v>
      </c>
      <c r="NH271" s="1">
        <v>110</v>
      </c>
      <c r="NI271" s="1">
        <v>3530</v>
      </c>
      <c r="NJ271" s="1">
        <v>3025</v>
      </c>
      <c r="NK271" s="1">
        <v>138</v>
      </c>
      <c r="NL271" s="1">
        <v>325</v>
      </c>
      <c r="NM271" s="1">
        <v>2737</v>
      </c>
      <c r="NN271" s="1">
        <v>196</v>
      </c>
      <c r="NO271" s="1">
        <v>4600</v>
      </c>
      <c r="NP271" s="1">
        <v>179</v>
      </c>
      <c r="NQ271" s="1">
        <v>194</v>
      </c>
      <c r="NR271" s="1">
        <v>1762</v>
      </c>
      <c r="NS271" s="1">
        <v>176</v>
      </c>
      <c r="NT271" s="1">
        <v>2450</v>
      </c>
      <c r="NU271" s="1">
        <v>2525</v>
      </c>
      <c r="NV271" s="1">
        <v>90</v>
      </c>
      <c r="NW271" s="1">
        <v>126</v>
      </c>
      <c r="NX271" s="1">
        <v>204</v>
      </c>
      <c r="NY271" s="1">
        <v>2450</v>
      </c>
      <c r="NZ271" s="1">
        <v>294</v>
      </c>
      <c r="OA271" s="1">
        <v>305</v>
      </c>
      <c r="OB271" s="1">
        <v>50</v>
      </c>
      <c r="OC271" s="1">
        <v>2275</v>
      </c>
      <c r="OD271" s="1">
        <v>640</v>
      </c>
      <c r="OE271" s="1">
        <v>270</v>
      </c>
      <c r="OF271" s="1">
        <v>444</v>
      </c>
      <c r="OG271" s="1">
        <v>450</v>
      </c>
      <c r="OH271" s="1">
        <v>150</v>
      </c>
      <c r="OI271" s="1">
        <v>135</v>
      </c>
      <c r="OJ271" s="1">
        <v>4590</v>
      </c>
      <c r="OK271" s="1">
        <v>3000</v>
      </c>
      <c r="OL271" s="1">
        <v>70</v>
      </c>
      <c r="OM271" s="1">
        <v>241</v>
      </c>
      <c r="ON271" s="1">
        <v>58</v>
      </c>
      <c r="OO271" s="1">
        <v>2720</v>
      </c>
      <c r="OP271" s="1">
        <v>112</v>
      </c>
      <c r="OQ271" s="1">
        <v>3650</v>
      </c>
      <c r="OR271" s="1">
        <v>45</v>
      </c>
      <c r="OS271" s="1">
        <v>63</v>
      </c>
      <c r="OT271" s="1">
        <v>2150</v>
      </c>
      <c r="OU271" s="1">
        <v>2425</v>
      </c>
      <c r="OV271" s="1">
        <v>2420</v>
      </c>
      <c r="OW271" s="1">
        <v>3340</v>
      </c>
      <c r="OX271" s="1">
        <v>172</v>
      </c>
      <c r="OY271" s="1">
        <v>96</v>
      </c>
      <c r="OZ271" s="1">
        <v>172</v>
      </c>
      <c r="PA271" s="1">
        <v>2900</v>
      </c>
      <c r="PB271" s="1">
        <v>2450</v>
      </c>
      <c r="PC271" s="1">
        <v>186</v>
      </c>
      <c r="PD271" s="1">
        <v>42</v>
      </c>
      <c r="PE271" s="1">
        <v>2925</v>
      </c>
      <c r="PF271" s="1">
        <v>4050</v>
      </c>
      <c r="PG271" s="1">
        <v>234</v>
      </c>
      <c r="PH271" s="1">
        <v>76</v>
      </c>
      <c r="PI271" s="1">
        <v>2180</v>
      </c>
      <c r="PJ271" s="1">
        <v>4700</v>
      </c>
      <c r="PK271" s="1">
        <v>940</v>
      </c>
      <c r="PL271" s="1">
        <v>28</v>
      </c>
      <c r="PM271" s="1">
        <v>3875</v>
      </c>
      <c r="PN271" s="1">
        <v>4650</v>
      </c>
      <c r="PO271" s="1">
        <v>100</v>
      </c>
      <c r="PP271" s="1">
        <v>90</v>
      </c>
      <c r="PQ271" s="1">
        <v>2825</v>
      </c>
      <c r="PR271" s="1">
        <v>116</v>
      </c>
      <c r="PS271" s="1">
        <v>69</v>
      </c>
      <c r="PT271" s="1">
        <v>129</v>
      </c>
      <c r="PU271" s="1">
        <v>87</v>
      </c>
      <c r="PV271" s="1">
        <v>500</v>
      </c>
      <c r="PW271" s="1">
        <v>385</v>
      </c>
      <c r="PX271" s="1">
        <v>1150</v>
      </c>
      <c r="PY271" s="1">
        <v>1150</v>
      </c>
      <c r="PZ271" s="1">
        <v>730</v>
      </c>
      <c r="QA271" s="1">
        <v>320</v>
      </c>
      <c r="QB271" s="1">
        <v>210</v>
      </c>
      <c r="QC271" s="1">
        <v>650</v>
      </c>
      <c r="QD271" s="1">
        <v>51</v>
      </c>
      <c r="QE271" s="1">
        <v>1750</v>
      </c>
      <c r="QF271" s="1">
        <v>890</v>
      </c>
      <c r="QG271" s="1">
        <v>4430</v>
      </c>
      <c r="QH271" s="1">
        <v>355</v>
      </c>
      <c r="QI271" s="1">
        <v>1120</v>
      </c>
      <c r="QJ271" s="1">
        <v>1120</v>
      </c>
      <c r="QK271" s="1">
        <v>110</v>
      </c>
      <c r="QL271" s="1">
        <v>595</v>
      </c>
      <c r="QM271" s="1">
        <v>509</v>
      </c>
      <c r="QN271" s="1">
        <v>128</v>
      </c>
      <c r="QO271" s="1">
        <v>365</v>
      </c>
      <c r="QP271" s="1">
        <v>71</v>
      </c>
      <c r="QQ271" s="1">
        <v>120</v>
      </c>
      <c r="QR271" s="1">
        <v>285</v>
      </c>
      <c r="QS271" s="1">
        <v>1060</v>
      </c>
      <c r="QT271" s="1">
        <v>630</v>
      </c>
      <c r="QU271" s="1">
        <v>65</v>
      </c>
      <c r="QV271" s="1">
        <v>450</v>
      </c>
      <c r="QW271" s="1">
        <v>314</v>
      </c>
      <c r="QX271" s="1">
        <v>730</v>
      </c>
      <c r="QY271" s="1">
        <v>254</v>
      </c>
      <c r="QZ271" s="1">
        <v>325</v>
      </c>
      <c r="RA271" s="1">
        <v>104</v>
      </c>
      <c r="RB271" s="1">
        <v>1380</v>
      </c>
      <c r="RC271" s="1">
        <v>360</v>
      </c>
      <c r="RD271" s="1">
        <v>450</v>
      </c>
      <c r="RE271" s="1">
        <v>455</v>
      </c>
      <c r="RF271" s="1">
        <v>120</v>
      </c>
      <c r="RG271" s="1">
        <v>1640</v>
      </c>
      <c r="RH271" s="1">
        <v>3020</v>
      </c>
      <c r="RI271" s="1">
        <v>485</v>
      </c>
      <c r="RJ271" s="1">
        <v>460</v>
      </c>
      <c r="RK271" s="1">
        <v>338</v>
      </c>
      <c r="RL271" s="1">
        <v>220</v>
      </c>
      <c r="RM271" s="1">
        <v>90</v>
      </c>
      <c r="RN271" s="1">
        <v>560</v>
      </c>
      <c r="RO271" s="1">
        <v>240</v>
      </c>
      <c r="RP271" s="1">
        <v>139</v>
      </c>
      <c r="RQ271" s="1">
        <v>117</v>
      </c>
      <c r="RR271" s="1">
        <v>260</v>
      </c>
      <c r="RS271" s="1">
        <v>159</v>
      </c>
      <c r="RT271" s="1">
        <v>127</v>
      </c>
      <c r="RU271" s="1">
        <v>317</v>
      </c>
      <c r="RV271" s="1">
        <v>138</v>
      </c>
      <c r="RW271" s="1">
        <v>380</v>
      </c>
      <c r="RX271" s="1">
        <v>370</v>
      </c>
      <c r="RY271" s="1">
        <v>57</v>
      </c>
      <c r="RZ271" s="1">
        <v>479</v>
      </c>
      <c r="SA271" s="1">
        <v>345</v>
      </c>
      <c r="SB271" s="1">
        <v>158</v>
      </c>
      <c r="SC271" s="1">
        <v>60</v>
      </c>
      <c r="SD271" s="1">
        <v>349</v>
      </c>
      <c r="SE271" s="1">
        <v>3150</v>
      </c>
      <c r="SF271" s="1">
        <v>168</v>
      </c>
      <c r="SG271" s="1">
        <v>123</v>
      </c>
      <c r="SH271" s="1">
        <v>2790</v>
      </c>
      <c r="SI271" s="1">
        <v>2890</v>
      </c>
      <c r="SJ271" s="1">
        <v>2920</v>
      </c>
      <c r="SK271" s="1">
        <v>151</v>
      </c>
      <c r="SL271" s="1">
        <v>137</v>
      </c>
      <c r="SM271" s="1">
        <v>299</v>
      </c>
      <c r="SN271" s="1">
        <v>182</v>
      </c>
      <c r="SO271" s="1">
        <v>2850</v>
      </c>
      <c r="SP271" s="1">
        <v>148</v>
      </c>
      <c r="SQ271" s="1">
        <v>3410</v>
      </c>
      <c r="SR271" s="1">
        <v>365</v>
      </c>
      <c r="SS271" s="1">
        <v>322</v>
      </c>
      <c r="ST271" s="1">
        <v>144</v>
      </c>
      <c r="SU271" s="1">
        <v>61</v>
      </c>
      <c r="SV271" s="1">
        <v>58</v>
      </c>
      <c r="SW271" s="1">
        <v>310</v>
      </c>
      <c r="SX271" s="1">
        <v>322</v>
      </c>
      <c r="SY271" s="1">
        <v>3080</v>
      </c>
      <c r="SZ271" s="1">
        <v>176</v>
      </c>
      <c r="TA271" s="1">
        <v>215</v>
      </c>
      <c r="TB271" s="1">
        <v>330</v>
      </c>
      <c r="TC271" s="1">
        <v>157</v>
      </c>
      <c r="TD271" s="1">
        <v>155</v>
      </c>
      <c r="TE271" s="1">
        <v>64</v>
      </c>
    </row>
    <row r="272" spans="1:525" s="1" customFormat="1" x14ac:dyDescent="0.25">
      <c r="A272" s="24" t="s">
        <v>3560</v>
      </c>
      <c r="B272" s="1">
        <v>128</v>
      </c>
      <c r="C272" s="1">
        <v>155</v>
      </c>
      <c r="D272" s="1">
        <v>70</v>
      </c>
      <c r="E272" s="1">
        <v>72</v>
      </c>
      <c r="F272" s="1">
        <v>130</v>
      </c>
      <c r="G272" s="1">
        <v>13</v>
      </c>
      <c r="H272" s="1">
        <v>16</v>
      </c>
      <c r="I272" s="1">
        <v>10</v>
      </c>
      <c r="J272" s="1">
        <v>8</v>
      </c>
      <c r="K272" s="1">
        <v>19</v>
      </c>
      <c r="L272" s="1">
        <v>32</v>
      </c>
      <c r="M272" s="1">
        <v>32</v>
      </c>
      <c r="N272" s="1">
        <v>19</v>
      </c>
      <c r="O272" s="1">
        <v>410</v>
      </c>
      <c r="P272" s="1">
        <v>102</v>
      </c>
      <c r="Q272" s="1">
        <v>517</v>
      </c>
      <c r="R272" s="1">
        <v>1100</v>
      </c>
      <c r="S272" s="1">
        <v>1400</v>
      </c>
      <c r="T272" s="1">
        <v>1850</v>
      </c>
      <c r="U272" s="1">
        <v>1310</v>
      </c>
      <c r="V272" s="1">
        <v>778</v>
      </c>
      <c r="W272" s="1">
        <v>1980</v>
      </c>
      <c r="X272" s="1">
        <v>112</v>
      </c>
      <c r="Y272" s="1">
        <v>1850</v>
      </c>
      <c r="Z272" s="1">
        <v>1100</v>
      </c>
      <c r="AA272" s="1">
        <v>2670</v>
      </c>
      <c r="AB272" s="1">
        <v>1680</v>
      </c>
      <c r="AC272" s="1">
        <v>2150</v>
      </c>
      <c r="AD272" s="1">
        <v>1250</v>
      </c>
      <c r="AE272" s="1">
        <v>100</v>
      </c>
      <c r="AF272" s="1">
        <v>113</v>
      </c>
      <c r="AG272" s="1">
        <v>107</v>
      </c>
      <c r="AH272" s="1">
        <v>90</v>
      </c>
      <c r="AI272" s="1">
        <v>1790</v>
      </c>
      <c r="AJ272" s="1">
        <v>2910</v>
      </c>
      <c r="AK272" s="1">
        <v>125</v>
      </c>
      <c r="AL272" s="1">
        <v>2190</v>
      </c>
      <c r="AM272" s="1">
        <v>2180</v>
      </c>
      <c r="AN272" s="1">
        <v>2040</v>
      </c>
      <c r="AO272" s="1">
        <v>3250</v>
      </c>
      <c r="AP272" s="1">
        <v>2420</v>
      </c>
      <c r="AQ272" s="1">
        <v>2280</v>
      </c>
      <c r="AR272" s="1">
        <v>2420</v>
      </c>
      <c r="AS272" s="1">
        <v>1580</v>
      </c>
      <c r="AT272" s="1">
        <v>56</v>
      </c>
      <c r="AU272" s="1">
        <v>145</v>
      </c>
      <c r="AV272" s="1">
        <v>135</v>
      </c>
      <c r="AW272" s="1">
        <v>150</v>
      </c>
      <c r="AX272" s="1">
        <v>28</v>
      </c>
      <c r="AY272" s="1">
        <v>210</v>
      </c>
      <c r="AZ272" s="1">
        <v>188</v>
      </c>
      <c r="BA272" s="1">
        <v>1050</v>
      </c>
      <c r="BB272" s="1">
        <v>1060</v>
      </c>
      <c r="BC272" s="1">
        <v>205</v>
      </c>
      <c r="BD272" s="1">
        <v>201</v>
      </c>
      <c r="BE272" s="1">
        <v>288</v>
      </c>
      <c r="BF272" s="1">
        <v>214</v>
      </c>
      <c r="BG272" s="1">
        <v>190</v>
      </c>
      <c r="BH272" s="1">
        <v>180</v>
      </c>
      <c r="BI272" s="1">
        <v>184</v>
      </c>
      <c r="BJ272" s="1">
        <v>200</v>
      </c>
      <c r="BK272" s="1">
        <v>1570</v>
      </c>
      <c r="BL272" s="1">
        <v>3040</v>
      </c>
      <c r="BM272" s="1">
        <v>1230</v>
      </c>
      <c r="BN272" s="1">
        <v>146</v>
      </c>
      <c r="BO272" s="1">
        <v>142</v>
      </c>
      <c r="BP272" s="1">
        <v>270</v>
      </c>
      <c r="BQ272" s="1">
        <v>3325</v>
      </c>
      <c r="BR272" s="1">
        <v>206</v>
      </c>
      <c r="BS272" s="1">
        <v>3400</v>
      </c>
      <c r="BT272" s="1">
        <v>3950</v>
      </c>
      <c r="BU272" s="1">
        <v>272</v>
      </c>
      <c r="BV272" s="1">
        <v>217</v>
      </c>
      <c r="BW272" s="1">
        <v>144</v>
      </c>
      <c r="BX272" s="1">
        <v>239</v>
      </c>
      <c r="BY272" s="1">
        <v>194</v>
      </c>
      <c r="BZ272" s="1">
        <v>1460</v>
      </c>
      <c r="CA272" s="1">
        <v>1920</v>
      </c>
      <c r="CB272" s="1">
        <v>3050</v>
      </c>
      <c r="CC272" s="1">
        <v>2350</v>
      </c>
      <c r="CD272" s="1">
        <v>2450</v>
      </c>
      <c r="CE272" s="1">
        <v>245</v>
      </c>
      <c r="CF272" s="1">
        <v>296</v>
      </c>
      <c r="CG272" s="1">
        <v>4000</v>
      </c>
      <c r="CH272" s="1">
        <v>200</v>
      </c>
      <c r="CI272" s="1">
        <v>3275</v>
      </c>
      <c r="CJ272" s="1">
        <v>1800</v>
      </c>
      <c r="CK272" s="1">
        <v>180</v>
      </c>
      <c r="CL272" s="1">
        <v>166</v>
      </c>
      <c r="CM272" s="1">
        <v>2300</v>
      </c>
      <c r="CN272" s="1">
        <v>175</v>
      </c>
      <c r="CO272" s="1">
        <v>158</v>
      </c>
      <c r="CP272" s="1">
        <v>3250</v>
      </c>
      <c r="CQ272" s="1">
        <v>227</v>
      </c>
      <c r="CR272" s="1">
        <v>4550</v>
      </c>
      <c r="CS272" s="1">
        <v>244</v>
      </c>
      <c r="CT272" s="1">
        <v>111</v>
      </c>
      <c r="CU272" s="1">
        <v>3500</v>
      </c>
      <c r="CV272" s="1">
        <v>2175</v>
      </c>
      <c r="CW272" s="1">
        <v>176</v>
      </c>
      <c r="CX272" s="1">
        <v>2650</v>
      </c>
      <c r="CY272" s="1">
        <v>185</v>
      </c>
      <c r="CZ272" s="1">
        <v>3150</v>
      </c>
      <c r="DA272" s="1">
        <v>190</v>
      </c>
      <c r="DB272" s="1">
        <v>2730</v>
      </c>
      <c r="DC272" s="1">
        <v>1800</v>
      </c>
      <c r="DD272" s="1">
        <v>228</v>
      </c>
      <c r="DE272" s="1">
        <v>2675</v>
      </c>
      <c r="DF272" s="1">
        <v>164</v>
      </c>
      <c r="DG272" s="1">
        <v>179</v>
      </c>
      <c r="DH272" s="1">
        <v>216</v>
      </c>
      <c r="DI272" s="1">
        <v>2650</v>
      </c>
      <c r="DJ272" s="1">
        <v>2450</v>
      </c>
      <c r="DK272" s="1">
        <v>158</v>
      </c>
      <c r="DL272" s="1">
        <v>1550</v>
      </c>
      <c r="DM272" s="1">
        <v>1560</v>
      </c>
      <c r="DN272" s="1">
        <v>1210</v>
      </c>
      <c r="DO272" s="1">
        <v>1975</v>
      </c>
      <c r="DP272" s="1">
        <v>184</v>
      </c>
      <c r="DQ272" s="1">
        <v>4200</v>
      </c>
      <c r="DR272" s="1">
        <v>179</v>
      </c>
      <c r="DS272" s="1">
        <v>2700</v>
      </c>
      <c r="DT272" s="1">
        <v>1925</v>
      </c>
      <c r="DU272" s="1">
        <v>186</v>
      </c>
      <c r="DV272" s="1">
        <v>214</v>
      </c>
      <c r="DW272" s="1">
        <v>3675</v>
      </c>
      <c r="DX272" s="1">
        <v>1175</v>
      </c>
      <c r="DY272" s="1">
        <v>182</v>
      </c>
      <c r="DZ272" s="1">
        <v>3750</v>
      </c>
      <c r="EA272" s="1">
        <v>162</v>
      </c>
      <c r="EB272" s="1">
        <v>162</v>
      </c>
      <c r="EC272" s="1">
        <v>120</v>
      </c>
      <c r="ED272" s="1">
        <v>2260</v>
      </c>
      <c r="EE272" s="1">
        <v>173</v>
      </c>
      <c r="EF272" s="1">
        <v>2200</v>
      </c>
      <c r="EG272" s="1">
        <v>3290</v>
      </c>
      <c r="EH272" s="1">
        <v>244</v>
      </c>
      <c r="EI272" s="1">
        <v>220</v>
      </c>
      <c r="EJ272" s="1">
        <v>145</v>
      </c>
      <c r="EK272" s="1">
        <v>2310</v>
      </c>
      <c r="EL272" s="1">
        <v>2300</v>
      </c>
      <c r="EM272" s="1">
        <v>281</v>
      </c>
      <c r="EN272" s="1">
        <v>2430</v>
      </c>
      <c r="EO272" s="1">
        <v>2610</v>
      </c>
      <c r="EP272" s="1">
        <v>2900</v>
      </c>
      <c r="EQ272" s="1">
        <v>2050</v>
      </c>
      <c r="ER272" s="1">
        <v>332</v>
      </c>
      <c r="ES272" s="1">
        <v>2440</v>
      </c>
      <c r="ET272" s="1">
        <v>2140</v>
      </c>
      <c r="EU272" s="1">
        <v>2260</v>
      </c>
      <c r="EV272" s="1">
        <v>2600</v>
      </c>
      <c r="EW272" s="1">
        <v>314</v>
      </c>
      <c r="EX272" s="1">
        <v>314</v>
      </c>
      <c r="EY272" s="1">
        <v>3080</v>
      </c>
      <c r="EZ272" s="1">
        <v>303</v>
      </c>
      <c r="FA272" s="1">
        <v>3300</v>
      </c>
      <c r="FB272" s="1">
        <v>340</v>
      </c>
      <c r="FC272" s="1">
        <v>320</v>
      </c>
      <c r="FD272" s="1">
        <v>3280</v>
      </c>
      <c r="FE272" s="1">
        <v>1460</v>
      </c>
      <c r="FF272" s="1">
        <v>231</v>
      </c>
      <c r="FG272" s="1">
        <v>151</v>
      </c>
      <c r="FH272" s="1">
        <v>196</v>
      </c>
      <c r="FI272" s="1">
        <v>2220</v>
      </c>
      <c r="FJ272" s="1">
        <v>3840</v>
      </c>
      <c r="FK272" s="1">
        <v>288</v>
      </c>
      <c r="FL272" s="1">
        <v>3290</v>
      </c>
      <c r="FM272" s="1">
        <v>2140</v>
      </c>
      <c r="FN272" s="1">
        <v>2970</v>
      </c>
      <c r="FO272" s="1">
        <v>258</v>
      </c>
      <c r="FP272" s="1">
        <v>1960</v>
      </c>
      <c r="FQ272" s="1">
        <v>2960</v>
      </c>
      <c r="FR272" s="1">
        <v>368</v>
      </c>
      <c r="FS272" s="1">
        <v>2530</v>
      </c>
      <c r="FT272" s="1">
        <v>1900</v>
      </c>
      <c r="FU272" s="1">
        <v>6570</v>
      </c>
      <c r="FV272" s="1">
        <v>3290</v>
      </c>
      <c r="FW272" s="1">
        <v>3280</v>
      </c>
      <c r="FX272" s="1">
        <v>135</v>
      </c>
      <c r="FY272" s="1">
        <v>2810</v>
      </c>
      <c r="FZ272" s="1">
        <v>309</v>
      </c>
      <c r="GA272" s="1">
        <v>3300</v>
      </c>
      <c r="GB272" s="1">
        <v>1500</v>
      </c>
      <c r="GC272" s="1">
        <v>324</v>
      </c>
      <c r="GD272" s="1">
        <v>2060</v>
      </c>
      <c r="GE272" s="1">
        <v>324</v>
      </c>
      <c r="GF272" s="1">
        <v>324</v>
      </c>
      <c r="GG272" s="1">
        <v>7460</v>
      </c>
      <c r="GH272" s="1">
        <v>315</v>
      </c>
      <c r="GI272" s="1">
        <v>351</v>
      </c>
      <c r="GJ272" s="1">
        <v>3300</v>
      </c>
      <c r="GK272" s="1">
        <v>1890</v>
      </c>
      <c r="GL272" s="1">
        <v>348</v>
      </c>
      <c r="GM272" s="1">
        <v>4460</v>
      </c>
      <c r="GN272" s="1">
        <v>165</v>
      </c>
      <c r="GO272" s="1">
        <v>68</v>
      </c>
      <c r="GP272" s="1">
        <v>64</v>
      </c>
      <c r="GQ272" s="1">
        <v>406</v>
      </c>
      <c r="GR272" s="1">
        <v>532</v>
      </c>
      <c r="GS272" s="1">
        <v>482</v>
      </c>
      <c r="GT272" s="1">
        <v>64</v>
      </c>
      <c r="GU272" s="1">
        <v>1655</v>
      </c>
      <c r="GV272" s="1">
        <v>51</v>
      </c>
      <c r="GW272" s="1">
        <v>196</v>
      </c>
      <c r="GX272" s="1">
        <v>65</v>
      </c>
      <c r="GY272" s="1">
        <v>129</v>
      </c>
      <c r="GZ272" s="1">
        <v>70</v>
      </c>
      <c r="HA272" s="1">
        <v>113</v>
      </c>
      <c r="HB272" s="1">
        <v>1970</v>
      </c>
      <c r="HC272" s="1">
        <v>126</v>
      </c>
      <c r="HD272" s="1">
        <v>121</v>
      </c>
      <c r="HE272" s="1">
        <v>74</v>
      </c>
      <c r="HF272" s="1">
        <v>960</v>
      </c>
      <c r="HG272" s="1">
        <v>336</v>
      </c>
      <c r="HH272" s="1">
        <v>316</v>
      </c>
      <c r="HI272" s="1">
        <v>1105</v>
      </c>
      <c r="HJ272" s="1">
        <v>316</v>
      </c>
      <c r="HK272" s="1">
        <v>692</v>
      </c>
      <c r="HL272" s="1">
        <v>70</v>
      </c>
      <c r="HM272" s="1">
        <v>76</v>
      </c>
      <c r="HN272" s="1">
        <v>73</v>
      </c>
      <c r="HO272" s="1">
        <v>52</v>
      </c>
      <c r="HP272" s="1">
        <v>46</v>
      </c>
      <c r="HQ272" s="1">
        <v>290</v>
      </c>
      <c r="HR272" s="1">
        <v>1200</v>
      </c>
      <c r="HS272" s="1">
        <v>152</v>
      </c>
      <c r="HT272" s="1">
        <v>338</v>
      </c>
      <c r="HU272" s="1">
        <v>1100</v>
      </c>
      <c r="HV272" s="1">
        <v>642</v>
      </c>
      <c r="HW272" s="1">
        <v>1280</v>
      </c>
      <c r="HX272" s="1">
        <v>1950</v>
      </c>
      <c r="HY272" s="1">
        <v>150</v>
      </c>
      <c r="HZ272" s="1">
        <v>320</v>
      </c>
      <c r="IA272" s="1">
        <v>2120</v>
      </c>
      <c r="IB272" s="1">
        <v>294</v>
      </c>
      <c r="IC272" s="1">
        <v>1150</v>
      </c>
      <c r="ID272" s="1">
        <v>186</v>
      </c>
      <c r="IE272" s="1">
        <v>2220</v>
      </c>
      <c r="IF272" s="1">
        <v>2250</v>
      </c>
      <c r="IG272" s="1">
        <v>436</v>
      </c>
      <c r="IH272" s="1">
        <v>2930</v>
      </c>
      <c r="II272" s="1">
        <v>1190</v>
      </c>
      <c r="IJ272" s="1">
        <v>1600</v>
      </c>
      <c r="IK272" s="1">
        <v>690</v>
      </c>
      <c r="IL272" s="1">
        <v>2670</v>
      </c>
      <c r="IM272" s="1">
        <v>180</v>
      </c>
      <c r="IN272" s="1">
        <v>243</v>
      </c>
      <c r="IO272" s="1">
        <v>2890</v>
      </c>
      <c r="IP272" s="1">
        <v>2250</v>
      </c>
      <c r="IQ272" s="1">
        <v>331</v>
      </c>
      <c r="IR272" s="1">
        <v>180</v>
      </c>
      <c r="IS272" s="1">
        <v>2150</v>
      </c>
      <c r="IT272" s="1">
        <v>2840</v>
      </c>
      <c r="IU272" s="1">
        <v>2930</v>
      </c>
      <c r="IV272" s="1">
        <v>1200</v>
      </c>
      <c r="IW272" s="1">
        <v>2150</v>
      </c>
      <c r="IX272" s="1">
        <v>2610</v>
      </c>
      <c r="IY272" s="1">
        <v>1360</v>
      </c>
      <c r="IZ272" s="1">
        <v>850</v>
      </c>
      <c r="JA272" s="1">
        <v>119</v>
      </c>
      <c r="JB272" s="1">
        <v>2430</v>
      </c>
      <c r="JC272" s="1">
        <v>2560</v>
      </c>
      <c r="JD272" s="1">
        <v>156</v>
      </c>
      <c r="JE272" s="1">
        <v>358</v>
      </c>
      <c r="JF272" s="1">
        <v>1950</v>
      </c>
      <c r="JG272" s="1">
        <v>320</v>
      </c>
      <c r="JH272" s="1">
        <v>196</v>
      </c>
      <c r="JI272" s="1">
        <v>390</v>
      </c>
      <c r="JJ272" s="1">
        <v>168</v>
      </c>
      <c r="JK272" s="1">
        <v>328</v>
      </c>
      <c r="JL272" s="1">
        <v>140</v>
      </c>
      <c r="JM272" s="1">
        <v>3050</v>
      </c>
      <c r="JN272" s="1">
        <v>2040</v>
      </c>
      <c r="JO272" s="1">
        <v>3510</v>
      </c>
      <c r="JP272" s="1">
        <v>2420</v>
      </c>
      <c r="JQ272" s="1">
        <v>2580</v>
      </c>
      <c r="JR272" s="1">
        <v>295</v>
      </c>
      <c r="JS272" s="1">
        <v>409</v>
      </c>
      <c r="JT272" s="1">
        <v>7450</v>
      </c>
      <c r="JU272" s="1">
        <v>2520</v>
      </c>
      <c r="JV272" s="1">
        <v>138</v>
      </c>
      <c r="JW272" s="1">
        <v>376</v>
      </c>
      <c r="JX272" s="1">
        <v>1340</v>
      </c>
      <c r="JY272" s="1">
        <v>155</v>
      </c>
      <c r="JZ272" s="1">
        <v>137</v>
      </c>
      <c r="KA272" s="1">
        <v>347</v>
      </c>
      <c r="KB272" s="1">
        <v>154</v>
      </c>
      <c r="KC272" s="1">
        <v>710</v>
      </c>
      <c r="KD272" s="1">
        <v>5490</v>
      </c>
      <c r="KE272" s="1">
        <v>230</v>
      </c>
      <c r="KF272" s="1">
        <v>1850</v>
      </c>
      <c r="KG272" s="1">
        <v>209</v>
      </c>
      <c r="KH272" s="1">
        <v>262</v>
      </c>
      <c r="KI272" s="1">
        <v>1080</v>
      </c>
      <c r="KJ272" s="1">
        <v>620</v>
      </c>
      <c r="KK272" s="1">
        <v>500</v>
      </c>
      <c r="KL272" s="1">
        <v>52</v>
      </c>
      <c r="KM272" s="1">
        <v>140</v>
      </c>
      <c r="KN272" s="1">
        <v>62</v>
      </c>
      <c r="KO272" s="1">
        <v>67</v>
      </c>
      <c r="KP272" s="1">
        <v>203</v>
      </c>
      <c r="KQ272" s="1">
        <v>138</v>
      </c>
      <c r="KR272" s="1">
        <v>96</v>
      </c>
      <c r="KS272" s="1">
        <v>169</v>
      </c>
      <c r="KT272" s="1">
        <v>71</v>
      </c>
      <c r="KU272" s="1">
        <v>55</v>
      </c>
      <c r="KV272" s="1">
        <v>334</v>
      </c>
      <c r="KW272" s="1">
        <v>369</v>
      </c>
      <c r="KX272" s="1">
        <v>73</v>
      </c>
      <c r="KY272" s="1">
        <v>107</v>
      </c>
      <c r="KZ272" s="1">
        <v>252</v>
      </c>
      <c r="LA272" s="1">
        <v>86</v>
      </c>
      <c r="LB272" s="1">
        <v>86</v>
      </c>
      <c r="LC272" s="1">
        <v>78</v>
      </c>
      <c r="LD272" s="1">
        <v>1400</v>
      </c>
      <c r="LE272" s="1">
        <v>378</v>
      </c>
      <c r="LF272" s="1">
        <v>77</v>
      </c>
      <c r="LG272" s="1">
        <v>84</v>
      </c>
      <c r="LH272" s="1">
        <v>380</v>
      </c>
      <c r="LI272" s="1">
        <v>136</v>
      </c>
      <c r="LJ272" s="1">
        <v>825</v>
      </c>
      <c r="LK272" s="1">
        <v>825</v>
      </c>
      <c r="LL272" s="1">
        <v>810</v>
      </c>
      <c r="LM272" s="1">
        <v>810</v>
      </c>
      <c r="LN272" s="1">
        <v>70</v>
      </c>
      <c r="LO272" s="1">
        <v>275</v>
      </c>
      <c r="LP272" s="1">
        <v>146</v>
      </c>
      <c r="LQ272" s="1">
        <v>52</v>
      </c>
      <c r="LR272" s="1">
        <v>130</v>
      </c>
      <c r="LS272" s="1">
        <v>150</v>
      </c>
      <c r="LT272" s="1">
        <v>84</v>
      </c>
      <c r="LU272" s="1">
        <v>128</v>
      </c>
      <c r="LV272" s="1">
        <v>217</v>
      </c>
      <c r="LW272" s="1">
        <v>124</v>
      </c>
      <c r="LX272" s="1">
        <v>166</v>
      </c>
      <c r="LY272" s="1">
        <v>600</v>
      </c>
      <c r="LZ272" s="1">
        <v>1130</v>
      </c>
      <c r="MA272" s="1">
        <v>348</v>
      </c>
      <c r="MB272" s="1">
        <v>640</v>
      </c>
      <c r="MC272" s="1">
        <v>105</v>
      </c>
      <c r="MD272" s="1">
        <v>134</v>
      </c>
      <c r="ME272" s="1">
        <v>42</v>
      </c>
      <c r="MF272" s="1">
        <v>40</v>
      </c>
      <c r="MG272" s="1">
        <v>42</v>
      </c>
      <c r="MH272" s="1">
        <v>1460</v>
      </c>
      <c r="MI272" s="1">
        <v>44</v>
      </c>
      <c r="MJ272" s="1">
        <v>2150</v>
      </c>
      <c r="MK272" s="1">
        <v>174</v>
      </c>
      <c r="ML272" s="1">
        <v>350</v>
      </c>
      <c r="MM272" s="1">
        <v>600</v>
      </c>
      <c r="MN272" s="1">
        <v>150</v>
      </c>
      <c r="MO272" s="1">
        <v>1000</v>
      </c>
      <c r="MP272" s="1">
        <v>950</v>
      </c>
      <c r="MQ272" s="1">
        <v>356</v>
      </c>
      <c r="MR272" s="1">
        <v>176</v>
      </c>
      <c r="MS272" s="1">
        <v>96</v>
      </c>
      <c r="MT272" s="1">
        <v>352</v>
      </c>
      <c r="MU272" s="1">
        <v>140</v>
      </c>
      <c r="MV272" s="1">
        <v>318</v>
      </c>
      <c r="MW272" s="1">
        <v>140</v>
      </c>
      <c r="MX272" s="1">
        <v>136</v>
      </c>
      <c r="MY272" s="1">
        <v>425</v>
      </c>
      <c r="MZ272" s="1">
        <v>1275</v>
      </c>
      <c r="NA272" s="1">
        <v>134</v>
      </c>
      <c r="NB272" s="1">
        <v>150</v>
      </c>
      <c r="NC272" s="1">
        <v>2950</v>
      </c>
      <c r="ND272" s="1">
        <v>1600</v>
      </c>
      <c r="NE272" s="1">
        <v>1560</v>
      </c>
      <c r="NF272" s="1">
        <v>1560</v>
      </c>
      <c r="NG272" s="1">
        <v>460</v>
      </c>
      <c r="NH272" s="1">
        <v>106</v>
      </c>
      <c r="NI272" s="1">
        <v>3557</v>
      </c>
      <c r="NJ272" s="1">
        <v>3940</v>
      </c>
      <c r="NK272" s="1">
        <v>138</v>
      </c>
      <c r="NL272" s="1">
        <v>335</v>
      </c>
      <c r="NM272" s="1">
        <v>2675</v>
      </c>
      <c r="NN272" s="1">
        <v>203</v>
      </c>
      <c r="NO272" s="1">
        <v>4612</v>
      </c>
      <c r="NP272" s="1">
        <v>171</v>
      </c>
      <c r="NQ272" s="1">
        <v>178</v>
      </c>
      <c r="NR272" s="1">
        <v>1800</v>
      </c>
      <c r="NS272" s="1">
        <v>174</v>
      </c>
      <c r="NT272" s="1">
        <v>2200</v>
      </c>
      <c r="NU272" s="1">
        <v>2325</v>
      </c>
      <c r="NV272" s="1">
        <v>96</v>
      </c>
      <c r="NW272" s="1">
        <v>122</v>
      </c>
      <c r="NX272" s="1">
        <v>202</v>
      </c>
      <c r="NY272" s="1">
        <v>2300</v>
      </c>
      <c r="NZ272" s="1">
        <v>333</v>
      </c>
      <c r="OA272" s="1">
        <v>310</v>
      </c>
      <c r="OB272" s="1">
        <v>52</v>
      </c>
      <c r="OC272" s="1">
        <v>2550</v>
      </c>
      <c r="OD272" s="1">
        <v>650</v>
      </c>
      <c r="OE272" s="1">
        <v>258</v>
      </c>
      <c r="OF272" s="1">
        <v>328</v>
      </c>
      <c r="OG272" s="1">
        <v>480</v>
      </c>
      <c r="OH272" s="1">
        <v>135</v>
      </c>
      <c r="OI272" s="1">
        <v>140</v>
      </c>
      <c r="OJ272" s="1">
        <v>4475</v>
      </c>
      <c r="OK272" s="1">
        <v>3050</v>
      </c>
      <c r="OL272" s="1">
        <v>65</v>
      </c>
      <c r="OM272" s="1">
        <v>288</v>
      </c>
      <c r="ON272" s="1">
        <v>58</v>
      </c>
      <c r="OO272" s="1">
        <v>2730</v>
      </c>
      <c r="OP272" s="1">
        <v>112</v>
      </c>
      <c r="OQ272" s="1">
        <v>3620</v>
      </c>
      <c r="OR272" s="1">
        <v>46</v>
      </c>
      <c r="OS272" s="1">
        <v>64</v>
      </c>
      <c r="OT272" s="1">
        <v>2250</v>
      </c>
      <c r="OU272" s="1">
        <v>2590</v>
      </c>
      <c r="OV272" s="1">
        <v>2420</v>
      </c>
      <c r="OW272" s="1">
        <v>2500</v>
      </c>
      <c r="OX272" s="1">
        <v>176</v>
      </c>
      <c r="OY272" s="1">
        <v>100</v>
      </c>
      <c r="OZ272" s="1">
        <v>176</v>
      </c>
      <c r="PA272" s="1">
        <v>2840</v>
      </c>
      <c r="PB272" s="1">
        <v>2350</v>
      </c>
      <c r="PC272" s="1">
        <v>182</v>
      </c>
      <c r="PD272" s="1">
        <v>46</v>
      </c>
      <c r="PE272" s="1">
        <v>3225</v>
      </c>
      <c r="PF272" s="1">
        <v>4150</v>
      </c>
      <c r="PG272" s="1">
        <v>194</v>
      </c>
      <c r="PH272" s="1">
        <v>72</v>
      </c>
      <c r="PI272" s="1">
        <v>2150</v>
      </c>
      <c r="PJ272" s="1">
        <v>4810</v>
      </c>
      <c r="PK272" s="1">
        <v>690</v>
      </c>
      <c r="PL272" s="1">
        <v>32</v>
      </c>
      <c r="PM272" s="1">
        <v>4000</v>
      </c>
      <c r="PN272" s="1">
        <v>4800</v>
      </c>
      <c r="PO272" s="1">
        <v>96</v>
      </c>
      <c r="PP272" s="1">
        <v>90</v>
      </c>
      <c r="PQ272" s="1">
        <v>2800</v>
      </c>
      <c r="PR272" s="1">
        <v>114</v>
      </c>
      <c r="PS272" s="1">
        <v>69</v>
      </c>
      <c r="PT272" s="1">
        <v>118</v>
      </c>
      <c r="PU272" s="1">
        <v>86</v>
      </c>
      <c r="PV272" s="1">
        <v>505</v>
      </c>
      <c r="PW272" s="1">
        <v>365</v>
      </c>
      <c r="PX272" s="1">
        <v>1030</v>
      </c>
      <c r="PY272" s="1">
        <v>1030</v>
      </c>
      <c r="PZ272" s="1">
        <v>910</v>
      </c>
      <c r="QA272" s="1">
        <v>300</v>
      </c>
      <c r="QB272" s="1">
        <v>201</v>
      </c>
      <c r="QC272" s="1">
        <v>645</v>
      </c>
      <c r="QD272" s="1">
        <v>52</v>
      </c>
      <c r="QE272" s="1">
        <v>1640</v>
      </c>
      <c r="QF272" s="1">
        <v>710</v>
      </c>
      <c r="QG272" s="1">
        <v>4180</v>
      </c>
      <c r="QH272" s="1">
        <v>240</v>
      </c>
      <c r="QI272" s="1">
        <v>1080</v>
      </c>
      <c r="QJ272" s="1">
        <v>1080</v>
      </c>
      <c r="QK272" s="1">
        <v>112</v>
      </c>
      <c r="QL272" s="1">
        <v>565</v>
      </c>
      <c r="QM272" s="1">
        <v>504</v>
      </c>
      <c r="QN272" s="1">
        <v>132</v>
      </c>
      <c r="QO272" s="1">
        <v>365</v>
      </c>
      <c r="QP272" s="1">
        <v>72</v>
      </c>
      <c r="QQ272" s="1">
        <v>136</v>
      </c>
      <c r="QR272" s="1">
        <v>284</v>
      </c>
      <c r="QS272" s="1">
        <v>1020</v>
      </c>
      <c r="QT272" s="1">
        <v>600</v>
      </c>
      <c r="QU272" s="1">
        <v>64</v>
      </c>
      <c r="QV272" s="1">
        <v>470</v>
      </c>
      <c r="QW272" s="1">
        <v>352</v>
      </c>
      <c r="QX272" s="1">
        <v>710</v>
      </c>
      <c r="QY272" s="1">
        <v>256</v>
      </c>
      <c r="QZ272" s="1">
        <v>430</v>
      </c>
      <c r="RA272" s="1">
        <v>104</v>
      </c>
      <c r="RB272" s="1">
        <v>1440</v>
      </c>
      <c r="RC272" s="1">
        <v>675</v>
      </c>
      <c r="RD272" s="1">
        <v>470</v>
      </c>
      <c r="RE272" s="1">
        <v>440</v>
      </c>
      <c r="RF272" s="1">
        <v>114</v>
      </c>
      <c r="RG272" s="1">
        <v>1430</v>
      </c>
      <c r="RH272" s="1">
        <v>2950</v>
      </c>
      <c r="RI272" s="1">
        <v>475</v>
      </c>
      <c r="RJ272" s="1">
        <v>490</v>
      </c>
      <c r="RK272" s="1">
        <v>339</v>
      </c>
      <c r="RL272" s="1">
        <v>240</v>
      </c>
      <c r="RM272" s="1">
        <v>85</v>
      </c>
      <c r="RN272" s="1">
        <v>500</v>
      </c>
      <c r="RO272" s="1">
        <v>240</v>
      </c>
      <c r="RP272" s="1">
        <v>140</v>
      </c>
      <c r="RQ272" s="1">
        <v>115</v>
      </c>
      <c r="RR272" s="1">
        <v>258</v>
      </c>
      <c r="RS272" s="1">
        <v>162</v>
      </c>
      <c r="RT272" s="1">
        <v>125</v>
      </c>
      <c r="RU272" s="1">
        <v>312</v>
      </c>
      <c r="RV272" s="1">
        <v>139</v>
      </c>
      <c r="RW272" s="1">
        <v>380</v>
      </c>
      <c r="RX272" s="1">
        <v>394</v>
      </c>
      <c r="RY272" s="1">
        <v>61</v>
      </c>
      <c r="RZ272" s="1">
        <v>479</v>
      </c>
      <c r="SA272" s="1">
        <v>342</v>
      </c>
      <c r="SB272" s="1">
        <v>162</v>
      </c>
      <c r="SC272" s="1">
        <v>55</v>
      </c>
      <c r="SD272" s="1">
        <v>360</v>
      </c>
      <c r="SE272" s="1">
        <v>3360</v>
      </c>
      <c r="SF272" s="1">
        <v>170</v>
      </c>
      <c r="SG272" s="1">
        <v>120</v>
      </c>
      <c r="SH272" s="1">
        <v>2820</v>
      </c>
      <c r="SI272" s="1">
        <v>2830</v>
      </c>
      <c r="SJ272" s="1">
        <v>3000</v>
      </c>
      <c r="SK272" s="1">
        <v>151</v>
      </c>
      <c r="SL272" s="1">
        <v>146</v>
      </c>
      <c r="SM272" s="1">
        <v>299</v>
      </c>
      <c r="SN272" s="1">
        <v>181</v>
      </c>
      <c r="SO272" s="1">
        <v>2860</v>
      </c>
      <c r="SP272" s="1">
        <v>147</v>
      </c>
      <c r="SQ272" s="1">
        <v>3370</v>
      </c>
      <c r="SR272" s="1">
        <v>355</v>
      </c>
      <c r="SS272" s="1">
        <v>336</v>
      </c>
      <c r="ST272" s="1">
        <v>156</v>
      </c>
      <c r="SU272" s="1">
        <v>60</v>
      </c>
      <c r="SV272" s="1">
        <v>68</v>
      </c>
      <c r="SW272" s="1">
        <v>320</v>
      </c>
      <c r="SX272" s="1">
        <v>327</v>
      </c>
      <c r="SY272" s="1">
        <v>3070</v>
      </c>
      <c r="SZ272" s="1">
        <v>199</v>
      </c>
      <c r="TA272" s="1">
        <v>198</v>
      </c>
      <c r="TB272" s="1">
        <v>340</v>
      </c>
      <c r="TC272" s="1">
        <v>150</v>
      </c>
      <c r="TD272" s="1">
        <v>150</v>
      </c>
      <c r="TE272" s="1">
        <v>70</v>
      </c>
    </row>
    <row r="273" spans="1:1989" s="1" customFormat="1" x14ac:dyDescent="0.25">
      <c r="A273" s="24" t="s">
        <v>3613</v>
      </c>
      <c r="B273" s="1">
        <v>11</v>
      </c>
      <c r="C273" s="1">
        <v>8</v>
      </c>
      <c r="D273" s="1">
        <v>7</v>
      </c>
      <c r="E273" s="1">
        <v>7</v>
      </c>
      <c r="F273" s="1">
        <v>7</v>
      </c>
      <c r="G273" s="1">
        <v>9</v>
      </c>
      <c r="H273" s="1">
        <v>18</v>
      </c>
      <c r="I273" s="1">
        <v>15</v>
      </c>
      <c r="J273" s="1">
        <v>20</v>
      </c>
      <c r="K273" s="1">
        <v>15</v>
      </c>
      <c r="L273" s="1">
        <v>10</v>
      </c>
      <c r="M273" s="1">
        <v>10</v>
      </c>
      <c r="N273" s="1">
        <v>15</v>
      </c>
      <c r="O273" s="1">
        <v>4</v>
      </c>
      <c r="P273" s="1">
        <v>20</v>
      </c>
      <c r="Q273" s="1">
        <v>10</v>
      </c>
      <c r="R273" s="1">
        <v>10</v>
      </c>
      <c r="S273" s="1">
        <v>40</v>
      </c>
      <c r="T273" s="1">
        <v>25</v>
      </c>
      <c r="U273" s="1">
        <v>25</v>
      </c>
      <c r="V273" s="1">
        <v>24</v>
      </c>
      <c r="W273" s="1">
        <v>43</v>
      </c>
      <c r="X273" s="1">
        <v>160</v>
      </c>
      <c r="Y273" s="1">
        <v>25</v>
      </c>
      <c r="Z273" s="1">
        <v>300</v>
      </c>
      <c r="AA273" s="1">
        <v>20</v>
      </c>
      <c r="AB273" s="1">
        <v>94</v>
      </c>
      <c r="AC273" s="1">
        <v>58</v>
      </c>
      <c r="AD273" s="1">
        <v>36</v>
      </c>
      <c r="AE273" s="1">
        <v>700</v>
      </c>
      <c r="AF273" s="1">
        <v>150</v>
      </c>
      <c r="AG273" s="1">
        <v>73</v>
      </c>
      <c r="AH273" s="1">
        <v>60</v>
      </c>
      <c r="AI273" s="1">
        <v>75</v>
      </c>
      <c r="AJ273" s="1">
        <v>140</v>
      </c>
      <c r="AK273" s="1">
        <v>60</v>
      </c>
      <c r="AL273" s="1">
        <v>21</v>
      </c>
      <c r="AM273" s="1">
        <v>18</v>
      </c>
      <c r="AN273" s="1">
        <v>5</v>
      </c>
      <c r="AO273" s="1">
        <v>9</v>
      </c>
      <c r="AP273" s="1">
        <v>10</v>
      </c>
      <c r="AQ273" s="1">
        <v>13.3</v>
      </c>
      <c r="AR273" s="1">
        <v>30</v>
      </c>
      <c r="AS273" s="1">
        <v>20</v>
      </c>
      <c r="AT273" s="1">
        <v>8</v>
      </c>
      <c r="AU273" s="1">
        <v>32</v>
      </c>
      <c r="AV273" s="1">
        <v>37</v>
      </c>
      <c r="AW273" s="1">
        <v>13.7</v>
      </c>
      <c r="AX273" s="1">
        <v>10</v>
      </c>
      <c r="AY273" s="1">
        <v>119</v>
      </c>
      <c r="AZ273" s="1">
        <v>118</v>
      </c>
      <c r="BA273" s="1">
        <v>82</v>
      </c>
      <c r="BB273" s="1">
        <v>92</v>
      </c>
      <c r="BC273" s="1">
        <v>600</v>
      </c>
      <c r="BD273" s="1">
        <v>145</v>
      </c>
      <c r="BE273" s="1">
        <v>71</v>
      </c>
      <c r="BF273" s="1">
        <v>84</v>
      </c>
      <c r="BG273" s="1">
        <v>72</v>
      </c>
      <c r="BH273" s="1">
        <v>124</v>
      </c>
      <c r="BI273" s="1">
        <v>148</v>
      </c>
      <c r="BJ273" s="1">
        <v>7</v>
      </c>
      <c r="BK273" s="1">
        <v>40</v>
      </c>
      <c r="BL273" s="1">
        <v>12</v>
      </c>
      <c r="BM273" s="1">
        <v>84</v>
      </c>
      <c r="BN273" s="1">
        <v>30</v>
      </c>
      <c r="BO273" s="1">
        <v>30</v>
      </c>
      <c r="BP273" s="1">
        <v>5</v>
      </c>
      <c r="BQ273" s="1">
        <v>13</v>
      </c>
      <c r="BR273" s="1">
        <v>100</v>
      </c>
      <c r="BS273" s="1">
        <v>10</v>
      </c>
      <c r="BT273" s="1">
        <v>80</v>
      </c>
      <c r="BU273" s="1">
        <v>10</v>
      </c>
      <c r="BV273" s="1">
        <v>80</v>
      </c>
      <c r="BW273" s="1">
        <v>57</v>
      </c>
      <c r="BX273" s="1">
        <v>70</v>
      </c>
      <c r="BY273" s="1">
        <v>100</v>
      </c>
      <c r="BZ273" s="1">
        <v>180</v>
      </c>
      <c r="CA273" s="1">
        <v>5</v>
      </c>
      <c r="CB273" s="1">
        <v>26</v>
      </c>
      <c r="CC273" s="1">
        <v>36</v>
      </c>
      <c r="CD273" s="1">
        <v>10</v>
      </c>
      <c r="CE273" s="1">
        <v>170</v>
      </c>
      <c r="CF273" s="1">
        <v>170</v>
      </c>
      <c r="CG273" s="1">
        <v>8</v>
      </c>
      <c r="CH273" s="1">
        <v>40</v>
      </c>
      <c r="CI273" s="1">
        <v>10</v>
      </c>
      <c r="CJ273" s="1">
        <v>40</v>
      </c>
      <c r="CK273" s="1">
        <v>20</v>
      </c>
      <c r="CL273" s="1">
        <v>20</v>
      </c>
      <c r="CM273" s="1">
        <v>8</v>
      </c>
      <c r="CN273" s="1">
        <v>66</v>
      </c>
      <c r="CO273" s="1">
        <v>45</v>
      </c>
      <c r="CP273" s="1">
        <v>14</v>
      </c>
      <c r="CQ273" s="1">
        <v>40</v>
      </c>
      <c r="CR273" s="1">
        <v>23</v>
      </c>
      <c r="CS273" s="1">
        <v>41</v>
      </c>
      <c r="CT273" s="1">
        <v>25</v>
      </c>
      <c r="CU273" s="1">
        <v>8</v>
      </c>
      <c r="CV273" s="1">
        <v>26.8</v>
      </c>
      <c r="CW273" s="1">
        <v>138</v>
      </c>
      <c r="CX273" s="1">
        <v>10</v>
      </c>
      <c r="CY273" s="1">
        <v>116</v>
      </c>
      <c r="CZ273" s="1">
        <v>34</v>
      </c>
      <c r="DA273" s="1">
        <v>76</v>
      </c>
      <c r="DB273" s="1">
        <v>13</v>
      </c>
      <c r="DC273" s="1">
        <v>20</v>
      </c>
      <c r="DD273" s="1">
        <v>80</v>
      </c>
      <c r="DE273" s="1">
        <v>80</v>
      </c>
      <c r="DF273" s="1">
        <v>80</v>
      </c>
      <c r="DG273" s="1">
        <v>70.5</v>
      </c>
      <c r="DH273" s="1">
        <v>80</v>
      </c>
      <c r="DI273" s="1">
        <v>32</v>
      </c>
      <c r="DJ273" s="1">
        <v>40</v>
      </c>
      <c r="DK273" s="1">
        <v>50</v>
      </c>
      <c r="DL273" s="1">
        <v>56.6</v>
      </c>
      <c r="DM273" s="1">
        <v>30</v>
      </c>
      <c r="DN273" s="1">
        <v>48</v>
      </c>
      <c r="DO273" s="1">
        <v>40</v>
      </c>
      <c r="DP273" s="1">
        <v>40</v>
      </c>
      <c r="DQ273" s="1">
        <v>20</v>
      </c>
      <c r="DR273" s="1">
        <v>75</v>
      </c>
      <c r="DS273" s="1">
        <v>36</v>
      </c>
      <c r="DT273" s="1">
        <v>90</v>
      </c>
      <c r="DU273" s="1">
        <v>65</v>
      </c>
      <c r="DV273" s="1">
        <v>100</v>
      </c>
      <c r="DW273" s="1">
        <v>25</v>
      </c>
      <c r="DX273" s="1">
        <v>52</v>
      </c>
      <c r="DY273" s="1">
        <v>40</v>
      </c>
      <c r="DZ273" s="1">
        <v>7</v>
      </c>
      <c r="EA273" s="1">
        <v>103</v>
      </c>
      <c r="EB273" s="1">
        <v>103</v>
      </c>
      <c r="EC273" s="1">
        <v>60</v>
      </c>
      <c r="ED273" s="1">
        <v>60</v>
      </c>
      <c r="EE273" s="1">
        <v>22.5</v>
      </c>
      <c r="EF273" s="1">
        <v>38.4</v>
      </c>
      <c r="EG273" s="1">
        <v>30</v>
      </c>
      <c r="EH273" s="1">
        <v>110</v>
      </c>
      <c r="EI273" s="1">
        <v>50</v>
      </c>
      <c r="EJ273" s="1">
        <v>68</v>
      </c>
      <c r="EK273" s="1">
        <v>9.5</v>
      </c>
      <c r="EL273" s="1">
        <v>40</v>
      </c>
      <c r="EM273" s="1">
        <v>266</v>
      </c>
      <c r="EN273" s="1">
        <v>58</v>
      </c>
      <c r="EO273" s="1">
        <v>43.5</v>
      </c>
      <c r="EP273" s="1">
        <v>18</v>
      </c>
      <c r="EQ273" s="1">
        <v>67</v>
      </c>
      <c r="ER273" s="1">
        <v>20</v>
      </c>
      <c r="ES273" s="1">
        <v>150</v>
      </c>
      <c r="ET273" s="1">
        <v>33</v>
      </c>
      <c r="EU273" s="1">
        <v>31</v>
      </c>
      <c r="EV273" s="1">
        <v>60</v>
      </c>
      <c r="EW273" s="1">
        <v>149</v>
      </c>
      <c r="EX273" s="1">
        <v>61</v>
      </c>
      <c r="EY273" s="1">
        <v>109</v>
      </c>
      <c r="EZ273" s="1">
        <v>100</v>
      </c>
      <c r="FA273" s="1">
        <v>105</v>
      </c>
      <c r="FB273" s="1">
        <v>25</v>
      </c>
      <c r="FC273" s="1">
        <v>25</v>
      </c>
      <c r="FD273" s="1">
        <v>35</v>
      </c>
      <c r="FE273" s="1">
        <v>139</v>
      </c>
      <c r="FF273" s="1">
        <v>7</v>
      </c>
      <c r="FG273" s="1">
        <v>25</v>
      </c>
      <c r="FH273" s="1">
        <v>40</v>
      </c>
      <c r="FI273" s="1">
        <v>75</v>
      </c>
      <c r="FJ273" s="1">
        <v>10</v>
      </c>
      <c r="FK273" s="1">
        <v>100</v>
      </c>
      <c r="FL273" s="1">
        <v>40</v>
      </c>
      <c r="FM273" s="1">
        <v>25</v>
      </c>
      <c r="FN273" s="1">
        <v>10</v>
      </c>
      <c r="FO273" s="1">
        <v>124</v>
      </c>
      <c r="FP273" s="1">
        <v>30.5</v>
      </c>
      <c r="FQ273" s="1">
        <v>20</v>
      </c>
      <c r="FR273" s="1">
        <v>30</v>
      </c>
      <c r="FS273" s="1">
        <v>20</v>
      </c>
      <c r="FT273" s="1">
        <v>40</v>
      </c>
      <c r="FU273" s="1">
        <v>8</v>
      </c>
      <c r="FV273" s="1">
        <v>5</v>
      </c>
      <c r="FW273" s="1">
        <v>3.5</v>
      </c>
      <c r="FX273" s="1">
        <v>87</v>
      </c>
      <c r="FY273" s="1">
        <v>5</v>
      </c>
      <c r="FZ273" s="1">
        <v>78</v>
      </c>
      <c r="GA273" s="1">
        <v>7</v>
      </c>
      <c r="GB273" s="1">
        <v>5</v>
      </c>
      <c r="GC273" s="1">
        <v>20</v>
      </c>
      <c r="GD273" s="1">
        <v>20</v>
      </c>
      <c r="GE273" s="1">
        <v>20</v>
      </c>
      <c r="GF273" s="1">
        <v>20</v>
      </c>
      <c r="GG273" s="1">
        <v>10</v>
      </c>
      <c r="GH273" s="1">
        <v>80</v>
      </c>
      <c r="GI273" s="1">
        <v>87</v>
      </c>
      <c r="GJ273" s="1">
        <v>25</v>
      </c>
      <c r="GK273" s="1">
        <v>20</v>
      </c>
      <c r="GL273" s="1">
        <v>20</v>
      </c>
      <c r="GM273" s="1">
        <v>11</v>
      </c>
      <c r="GN273" s="1">
        <v>2.5</v>
      </c>
      <c r="GO273" s="1">
        <v>44</v>
      </c>
      <c r="GP273" s="1">
        <v>160</v>
      </c>
      <c r="GQ273" s="1">
        <v>75</v>
      </c>
      <c r="GR273" s="1">
        <v>14.9</v>
      </c>
      <c r="GS273" s="1">
        <v>19.7</v>
      </c>
      <c r="GT273" s="1">
        <v>400</v>
      </c>
      <c r="GU273" s="1">
        <v>2.7</v>
      </c>
      <c r="GV273" s="1">
        <v>72</v>
      </c>
      <c r="GW273" s="1">
        <v>3.5</v>
      </c>
      <c r="GX273" s="1">
        <v>140</v>
      </c>
      <c r="GY273" s="1">
        <v>152</v>
      </c>
      <c r="GZ273" s="1">
        <v>85</v>
      </c>
      <c r="HA273" s="1">
        <v>20</v>
      </c>
      <c r="HB273" s="1">
        <v>20</v>
      </c>
      <c r="HC273" s="1">
        <v>54</v>
      </c>
      <c r="HD273" s="1">
        <v>105</v>
      </c>
      <c r="HE273" s="1">
        <v>75</v>
      </c>
      <c r="HF273" s="1">
        <v>10</v>
      </c>
      <c r="HG273" s="1">
        <v>20</v>
      </c>
      <c r="HH273" s="1">
        <v>19</v>
      </c>
      <c r="HI273" s="1">
        <v>34</v>
      </c>
      <c r="HJ273" s="1">
        <v>18</v>
      </c>
      <c r="HK273" s="1">
        <v>15</v>
      </c>
      <c r="HL273" s="1">
        <v>37</v>
      </c>
      <c r="HM273" s="1">
        <v>10</v>
      </c>
      <c r="HN273" s="1">
        <v>36</v>
      </c>
      <c r="HO273" s="1">
        <v>44.4</v>
      </c>
      <c r="HP273" s="1">
        <v>57.4</v>
      </c>
      <c r="HQ273" s="1">
        <v>152</v>
      </c>
      <c r="HR273" s="1">
        <v>40</v>
      </c>
      <c r="HS273" s="1">
        <v>72</v>
      </c>
      <c r="HT273" s="1">
        <v>156</v>
      </c>
      <c r="HU273" s="1">
        <v>23</v>
      </c>
      <c r="HV273" s="1">
        <v>810</v>
      </c>
      <c r="HW273" s="1">
        <v>40</v>
      </c>
      <c r="HX273" s="1">
        <v>80</v>
      </c>
      <c r="HY273" s="1">
        <v>40</v>
      </c>
      <c r="HZ273" s="1">
        <v>130</v>
      </c>
      <c r="IA273" s="1">
        <v>39.4</v>
      </c>
      <c r="IB273" s="1">
        <v>443</v>
      </c>
      <c r="IC273" s="1">
        <v>16</v>
      </c>
      <c r="ID273" s="1">
        <v>40</v>
      </c>
      <c r="IE273" s="1">
        <v>40</v>
      </c>
      <c r="IF273" s="1">
        <v>55</v>
      </c>
      <c r="IG273" s="1">
        <v>75</v>
      </c>
      <c r="IH273" s="1">
        <v>77.7</v>
      </c>
      <c r="II273" s="1">
        <v>5.5</v>
      </c>
      <c r="IJ273" s="1">
        <v>20</v>
      </c>
      <c r="IK273" s="1">
        <v>20</v>
      </c>
      <c r="IL273" s="1">
        <v>39.5</v>
      </c>
      <c r="IM273" s="1">
        <v>40</v>
      </c>
      <c r="IN273" s="1">
        <v>60</v>
      </c>
      <c r="IO273" s="1">
        <v>30</v>
      </c>
      <c r="IP273" s="1">
        <v>36.4</v>
      </c>
      <c r="IQ273" s="1">
        <v>40</v>
      </c>
      <c r="IR273" s="1">
        <v>6.9</v>
      </c>
      <c r="IS273" s="1">
        <v>40</v>
      </c>
      <c r="IT273" s="1">
        <v>39</v>
      </c>
      <c r="IU273" s="1">
        <v>42</v>
      </c>
      <c r="IV273" s="1">
        <v>20</v>
      </c>
      <c r="IW273" s="1">
        <v>40</v>
      </c>
      <c r="IX273" s="1">
        <v>40</v>
      </c>
      <c r="IY273" s="1">
        <v>50</v>
      </c>
      <c r="IZ273" s="1">
        <v>20</v>
      </c>
      <c r="JA273" s="1">
        <v>17.2</v>
      </c>
      <c r="JB273" s="1">
        <v>40</v>
      </c>
      <c r="JC273" s="1">
        <v>27.3</v>
      </c>
      <c r="JD273" s="1">
        <v>21</v>
      </c>
      <c r="JE273" s="1">
        <v>155</v>
      </c>
      <c r="JF273" s="1">
        <v>71</v>
      </c>
      <c r="JG273" s="1">
        <v>150</v>
      </c>
      <c r="JH273" s="1">
        <v>70</v>
      </c>
      <c r="JI273" s="1">
        <v>76</v>
      </c>
      <c r="JJ273" s="1">
        <v>127</v>
      </c>
      <c r="JK273" s="1">
        <v>54</v>
      </c>
      <c r="JL273" s="1">
        <v>10</v>
      </c>
      <c r="JM273" s="1">
        <v>5</v>
      </c>
      <c r="JN273" s="1">
        <v>9.5</v>
      </c>
      <c r="JO273" s="1">
        <v>10</v>
      </c>
      <c r="JP273" s="1">
        <v>5</v>
      </c>
      <c r="JQ273" s="1">
        <v>10</v>
      </c>
      <c r="JR273" s="1">
        <v>189</v>
      </c>
      <c r="JS273" s="1">
        <v>290</v>
      </c>
      <c r="JT273" s="1">
        <v>5</v>
      </c>
      <c r="JU273" s="1">
        <v>9</v>
      </c>
      <c r="JV273" s="1">
        <v>47</v>
      </c>
      <c r="JW273" s="1">
        <v>19</v>
      </c>
      <c r="JX273" s="1">
        <v>40</v>
      </c>
      <c r="JY273" s="1">
        <v>27</v>
      </c>
      <c r="JZ273" s="1">
        <v>56</v>
      </c>
      <c r="KA273" s="1">
        <v>45</v>
      </c>
      <c r="KB273" s="1">
        <v>40</v>
      </c>
      <c r="KC273" s="1">
        <v>65</v>
      </c>
      <c r="KD273" s="1">
        <v>14</v>
      </c>
      <c r="KE273" s="1">
        <v>52</v>
      </c>
      <c r="KF273" s="1">
        <v>12.3</v>
      </c>
      <c r="KG273" s="1">
        <v>36</v>
      </c>
      <c r="KH273" s="1">
        <v>36</v>
      </c>
      <c r="KI273" s="1">
        <v>16.899999999999999</v>
      </c>
      <c r="KJ273" s="1">
        <v>8.5</v>
      </c>
      <c r="KK273" s="1">
        <v>40</v>
      </c>
      <c r="KL273" s="1">
        <v>160</v>
      </c>
      <c r="KM273" s="1">
        <v>152</v>
      </c>
      <c r="KN273" s="1">
        <v>80</v>
      </c>
      <c r="KO273" s="1">
        <v>80</v>
      </c>
      <c r="KP273" s="1">
        <v>21</v>
      </c>
      <c r="KQ273" s="1">
        <v>340</v>
      </c>
      <c r="KR273" s="1">
        <v>212</v>
      </c>
      <c r="KS273" s="1">
        <v>320</v>
      </c>
      <c r="KT273" s="1">
        <v>40</v>
      </c>
      <c r="KU273" s="1">
        <v>200</v>
      </c>
      <c r="KV273" s="1">
        <v>20</v>
      </c>
      <c r="KW273" s="1">
        <v>40</v>
      </c>
      <c r="KX273" s="1">
        <v>80</v>
      </c>
      <c r="KY273" s="1">
        <v>50</v>
      </c>
      <c r="KZ273" s="1">
        <v>37</v>
      </c>
      <c r="LA273" s="1">
        <v>38</v>
      </c>
      <c r="LB273" s="1">
        <v>38</v>
      </c>
      <c r="LC273" s="1">
        <v>38</v>
      </c>
      <c r="LD273" s="1">
        <v>40</v>
      </c>
      <c r="LE273" s="1">
        <v>20</v>
      </c>
      <c r="LF273" s="1">
        <v>1</v>
      </c>
      <c r="LG273" s="1">
        <v>20</v>
      </c>
      <c r="LH273" s="1">
        <v>20</v>
      </c>
      <c r="LI273" s="1">
        <v>36</v>
      </c>
      <c r="LJ273" s="1">
        <v>80</v>
      </c>
      <c r="LK273" s="1">
        <v>80</v>
      </c>
      <c r="LL273" s="1">
        <v>12</v>
      </c>
      <c r="LM273" s="1">
        <v>12</v>
      </c>
      <c r="LN273" s="1">
        <v>155</v>
      </c>
      <c r="LO273" s="1">
        <v>78</v>
      </c>
      <c r="LP273" s="1">
        <v>101</v>
      </c>
      <c r="LQ273" s="1">
        <v>80</v>
      </c>
      <c r="LR273" s="1">
        <v>150</v>
      </c>
      <c r="LS273" s="1">
        <v>22</v>
      </c>
      <c r="LT273" s="1">
        <v>51.7</v>
      </c>
      <c r="LU273" s="1">
        <v>16</v>
      </c>
      <c r="LV273" s="1">
        <v>29</v>
      </c>
      <c r="LW273" s="1">
        <v>55</v>
      </c>
      <c r="LX273" s="1">
        <v>216</v>
      </c>
      <c r="LY273" s="1">
        <v>20</v>
      </c>
      <c r="LZ273" s="1">
        <v>80</v>
      </c>
      <c r="MA273" s="1">
        <v>80</v>
      </c>
      <c r="MB273" s="1">
        <v>18.5</v>
      </c>
      <c r="MC273" s="1">
        <v>80</v>
      </c>
      <c r="MD273" s="1">
        <v>478</v>
      </c>
      <c r="ME273" s="1">
        <v>8.4</v>
      </c>
      <c r="MF273" s="1">
        <v>10.3</v>
      </c>
      <c r="MG273" s="1">
        <v>11</v>
      </c>
      <c r="MH273" s="1">
        <v>20</v>
      </c>
      <c r="MI273" s="1">
        <v>10.5</v>
      </c>
      <c r="MJ273" s="1">
        <v>20</v>
      </c>
      <c r="MK273" s="1">
        <v>50</v>
      </c>
      <c r="ML273" s="1">
        <v>70</v>
      </c>
      <c r="MM273" s="1">
        <v>56</v>
      </c>
      <c r="MN273" s="1">
        <v>80</v>
      </c>
      <c r="MO273" s="1">
        <v>23</v>
      </c>
      <c r="MP273" s="1">
        <v>23</v>
      </c>
      <c r="MQ273" s="1">
        <v>195</v>
      </c>
      <c r="MR273" s="1">
        <v>33</v>
      </c>
      <c r="MS273" s="1">
        <v>6.4</v>
      </c>
      <c r="MT273" s="1">
        <v>146</v>
      </c>
      <c r="MU273" s="1">
        <v>78</v>
      </c>
      <c r="MV273" s="1">
        <v>147</v>
      </c>
      <c r="MW273" s="1">
        <v>78</v>
      </c>
      <c r="MX273" s="1">
        <v>155</v>
      </c>
      <c r="MY273" s="1">
        <v>75</v>
      </c>
      <c r="MZ273" s="1">
        <v>23</v>
      </c>
      <c r="NA273" s="1">
        <v>171</v>
      </c>
      <c r="NB273" s="1">
        <v>20</v>
      </c>
      <c r="NC273" s="1">
        <v>55</v>
      </c>
      <c r="ND273" s="1">
        <v>26</v>
      </c>
      <c r="NE273" s="1">
        <v>26</v>
      </c>
      <c r="NF273" s="1">
        <v>26</v>
      </c>
      <c r="NG273" s="1">
        <v>15</v>
      </c>
      <c r="NH273" s="1">
        <v>12.6</v>
      </c>
      <c r="NI273" s="1">
        <v>28</v>
      </c>
      <c r="NJ273" s="1">
        <v>75</v>
      </c>
      <c r="NK273" s="1">
        <v>1.5</v>
      </c>
      <c r="NL273" s="1">
        <v>42.5</v>
      </c>
      <c r="NM273" s="1">
        <v>36</v>
      </c>
      <c r="NN273" s="1">
        <v>60</v>
      </c>
      <c r="NO273" s="1">
        <v>40</v>
      </c>
      <c r="NP273" s="1">
        <v>128</v>
      </c>
      <c r="NQ273" s="1">
        <v>20</v>
      </c>
      <c r="NR273" s="1">
        <v>3</v>
      </c>
      <c r="NS273" s="1">
        <v>13</v>
      </c>
      <c r="NT273" s="1">
        <v>19</v>
      </c>
      <c r="NU273" s="1">
        <v>40</v>
      </c>
      <c r="NV273" s="1">
        <v>3</v>
      </c>
      <c r="NW273" s="1">
        <v>180</v>
      </c>
      <c r="NX273" s="1">
        <v>40</v>
      </c>
      <c r="NY273" s="1">
        <v>32</v>
      </c>
      <c r="NZ273" s="1">
        <v>880</v>
      </c>
      <c r="OA273" s="1">
        <v>350</v>
      </c>
      <c r="OB273" s="1">
        <v>2</v>
      </c>
      <c r="OC273" s="1">
        <v>262</v>
      </c>
      <c r="OD273" s="1">
        <v>5</v>
      </c>
      <c r="OE273" s="1">
        <v>6</v>
      </c>
      <c r="OF273" s="1">
        <v>2.4</v>
      </c>
      <c r="OG273" s="1">
        <v>7</v>
      </c>
      <c r="OH273" s="1">
        <v>227</v>
      </c>
      <c r="OI273" s="1">
        <v>20</v>
      </c>
      <c r="OJ273" s="1">
        <v>20</v>
      </c>
      <c r="OK273" s="1">
        <v>40</v>
      </c>
      <c r="OL273" s="1">
        <v>80</v>
      </c>
      <c r="OM273" s="1">
        <v>17</v>
      </c>
      <c r="ON273" s="1">
        <v>10</v>
      </c>
      <c r="OO273" s="1">
        <v>21</v>
      </c>
      <c r="OP273" s="1">
        <v>4</v>
      </c>
      <c r="OQ273" s="1">
        <v>4.5</v>
      </c>
      <c r="OR273" s="1">
        <v>17.2</v>
      </c>
      <c r="OS273" s="1">
        <v>15.8</v>
      </c>
      <c r="OT273" s="1">
        <v>40</v>
      </c>
      <c r="OU273" s="1">
        <v>10</v>
      </c>
      <c r="OV273" s="1">
        <v>33</v>
      </c>
      <c r="OW273" s="1">
        <v>18.899999999999999</v>
      </c>
      <c r="OX273" s="1">
        <v>11.7</v>
      </c>
      <c r="OY273" s="1">
        <v>13.8</v>
      </c>
      <c r="OZ273" s="1">
        <v>11.7</v>
      </c>
      <c r="PA273" s="1">
        <v>18.5</v>
      </c>
      <c r="PB273" s="1">
        <v>10</v>
      </c>
      <c r="PC273" s="1">
        <v>25</v>
      </c>
      <c r="PD273" s="1">
        <v>4</v>
      </c>
      <c r="PE273" s="1">
        <v>10</v>
      </c>
      <c r="PF273" s="1">
        <v>20</v>
      </c>
      <c r="PG273" s="1">
        <v>40</v>
      </c>
      <c r="PH273" s="1">
        <v>4</v>
      </c>
      <c r="PI273" s="1">
        <v>20</v>
      </c>
      <c r="PJ273" s="1">
        <v>15</v>
      </c>
      <c r="PK273" s="1">
        <v>26</v>
      </c>
      <c r="PL273" s="1">
        <v>1.5</v>
      </c>
      <c r="PM273" s="1">
        <v>20</v>
      </c>
      <c r="PN273" s="1">
        <v>30</v>
      </c>
      <c r="PO273" s="1">
        <v>30</v>
      </c>
      <c r="PP273" s="1">
        <v>30</v>
      </c>
      <c r="PQ273" s="1">
        <v>30</v>
      </c>
      <c r="PR273" s="1">
        <v>15</v>
      </c>
      <c r="PS273" s="1">
        <v>15</v>
      </c>
      <c r="PT273" s="1">
        <v>7.8</v>
      </c>
      <c r="PU273" s="1">
        <v>4</v>
      </c>
      <c r="PV273" s="1">
        <v>55</v>
      </c>
      <c r="PW273" s="1">
        <v>79</v>
      </c>
      <c r="PX273" s="1">
        <v>20</v>
      </c>
      <c r="PY273" s="1">
        <v>10</v>
      </c>
      <c r="PZ273" s="1">
        <v>37</v>
      </c>
      <c r="QA273" s="1">
        <v>20</v>
      </c>
      <c r="QB273" s="1">
        <v>2</v>
      </c>
      <c r="QC273" s="1">
        <v>40</v>
      </c>
      <c r="QD273" s="1">
        <v>14</v>
      </c>
      <c r="QE273" s="1">
        <v>5.5</v>
      </c>
      <c r="QF273" s="1">
        <v>30</v>
      </c>
      <c r="QG273" s="1">
        <v>150</v>
      </c>
      <c r="QH273" s="1">
        <v>7</v>
      </c>
      <c r="QI273" s="1">
        <v>54</v>
      </c>
      <c r="QJ273" s="1">
        <v>54</v>
      </c>
      <c r="QK273" s="1">
        <v>40</v>
      </c>
      <c r="QL273" s="1">
        <v>12</v>
      </c>
      <c r="QM273" s="1">
        <v>17.5</v>
      </c>
      <c r="QN273" s="1">
        <v>75</v>
      </c>
      <c r="QO273" s="1">
        <v>45</v>
      </c>
      <c r="QP273" s="1">
        <v>150</v>
      </c>
      <c r="QQ273" s="1">
        <v>29</v>
      </c>
      <c r="QR273" s="1">
        <v>100</v>
      </c>
      <c r="QS273" s="1">
        <v>36.4</v>
      </c>
      <c r="QT273" s="1">
        <v>40</v>
      </c>
      <c r="QU273" s="1">
        <v>54</v>
      </c>
      <c r="QV273" s="1">
        <v>20</v>
      </c>
      <c r="QW273" s="1">
        <v>80</v>
      </c>
      <c r="QX273" s="1">
        <v>23</v>
      </c>
      <c r="QY273" s="1">
        <v>80</v>
      </c>
      <c r="QZ273" s="1">
        <v>20</v>
      </c>
      <c r="RA273" s="1">
        <v>40</v>
      </c>
      <c r="RB273" s="1">
        <v>40</v>
      </c>
      <c r="RC273" s="1">
        <v>23</v>
      </c>
      <c r="RD273" s="1">
        <v>20</v>
      </c>
      <c r="RE273" s="1">
        <v>10</v>
      </c>
      <c r="RF273" s="1">
        <v>40</v>
      </c>
      <c r="RG273" s="1">
        <v>26</v>
      </c>
      <c r="RH273" s="1">
        <v>25</v>
      </c>
      <c r="RI273" s="1">
        <v>40</v>
      </c>
      <c r="RJ273" s="1">
        <v>23</v>
      </c>
      <c r="RK273" s="1">
        <v>100</v>
      </c>
      <c r="RL273" s="1">
        <v>17.5</v>
      </c>
      <c r="RM273" s="1">
        <v>7</v>
      </c>
      <c r="RN273" s="1">
        <v>21</v>
      </c>
      <c r="RO273" s="1">
        <v>16</v>
      </c>
      <c r="RP273" s="1">
        <v>6.4</v>
      </c>
      <c r="RQ273" s="1">
        <v>120</v>
      </c>
      <c r="RR273" s="1">
        <v>100</v>
      </c>
      <c r="RS273" s="1">
        <v>125</v>
      </c>
      <c r="RT273" s="1">
        <v>160</v>
      </c>
      <c r="RU273" s="1">
        <v>148.1</v>
      </c>
      <c r="RV273" s="1">
        <v>160</v>
      </c>
      <c r="RW273" s="1">
        <v>150</v>
      </c>
      <c r="RX273" s="1">
        <v>108.5</v>
      </c>
      <c r="RY273" s="1">
        <v>73</v>
      </c>
      <c r="RZ273" s="1">
        <v>108</v>
      </c>
      <c r="SA273" s="1">
        <v>65</v>
      </c>
      <c r="SB273" s="1">
        <v>155</v>
      </c>
      <c r="SC273" s="1">
        <v>80</v>
      </c>
      <c r="SD273" s="1">
        <v>75</v>
      </c>
      <c r="SE273" s="1">
        <v>45</v>
      </c>
      <c r="SF273" s="1">
        <v>156</v>
      </c>
      <c r="SG273" s="1">
        <v>80</v>
      </c>
      <c r="SH273" s="1">
        <v>80</v>
      </c>
      <c r="SI273" s="1">
        <v>78.5</v>
      </c>
      <c r="SJ273" s="1">
        <v>75</v>
      </c>
      <c r="SK273" s="1">
        <v>148</v>
      </c>
      <c r="SL273" s="1">
        <v>148</v>
      </c>
      <c r="SM273" s="1">
        <v>100</v>
      </c>
      <c r="SN273" s="1">
        <v>60</v>
      </c>
      <c r="SO273" s="1">
        <v>80</v>
      </c>
      <c r="SP273" s="1">
        <v>157.4</v>
      </c>
      <c r="SQ273" s="1">
        <v>80</v>
      </c>
      <c r="SR273" s="1">
        <v>75</v>
      </c>
      <c r="SS273" s="1">
        <v>150</v>
      </c>
      <c r="ST273" s="1">
        <v>154</v>
      </c>
      <c r="SU273" s="1">
        <v>23.9</v>
      </c>
      <c r="SV273" s="1">
        <v>20</v>
      </c>
      <c r="SW273" s="1">
        <v>80</v>
      </c>
      <c r="SX273" s="1">
        <v>80</v>
      </c>
      <c r="SY273" s="1">
        <v>42</v>
      </c>
      <c r="SZ273" s="1">
        <v>160</v>
      </c>
      <c r="TA273" s="1">
        <v>50</v>
      </c>
      <c r="TB273" s="1">
        <v>160</v>
      </c>
      <c r="TC273" s="1">
        <v>250</v>
      </c>
      <c r="TD273" s="1">
        <v>157.4</v>
      </c>
      <c r="TE273" s="1">
        <v>1.5</v>
      </c>
      <c r="TF273" s="1">
        <v>80</v>
      </c>
      <c r="TG273" s="1">
        <v>40</v>
      </c>
      <c r="TH273" s="1">
        <v>43.8</v>
      </c>
      <c r="TI273" s="1">
        <v>80</v>
      </c>
      <c r="TJ273" s="1">
        <v>25</v>
      </c>
      <c r="TK273" s="1">
        <v>80</v>
      </c>
      <c r="TL273" s="1">
        <v>20</v>
      </c>
      <c r="TM273" s="1">
        <v>62.5</v>
      </c>
      <c r="TN273" s="1">
        <v>50</v>
      </c>
      <c r="TO273" s="1">
        <v>25</v>
      </c>
      <c r="TP273" s="1">
        <v>100</v>
      </c>
      <c r="TQ273" s="1">
        <v>60</v>
      </c>
      <c r="TR273" s="1">
        <v>80</v>
      </c>
      <c r="TS273" s="1">
        <v>25</v>
      </c>
      <c r="TT273" s="1">
        <v>75</v>
      </c>
      <c r="TU273" s="1">
        <v>38</v>
      </c>
      <c r="TV273" s="1">
        <v>20</v>
      </c>
      <c r="TW273" s="1">
        <v>120</v>
      </c>
      <c r="TX273" s="1">
        <v>40</v>
      </c>
      <c r="TY273" s="1">
        <v>40</v>
      </c>
      <c r="TZ273" s="1">
        <v>50</v>
      </c>
      <c r="UA273" s="1">
        <v>80</v>
      </c>
      <c r="UB273" s="1">
        <v>40</v>
      </c>
      <c r="UC273" s="1">
        <v>160</v>
      </c>
      <c r="UD273" s="1">
        <v>160</v>
      </c>
      <c r="UE273" s="1">
        <v>160</v>
      </c>
      <c r="UF273" s="1">
        <v>31</v>
      </c>
      <c r="UG273" s="1">
        <v>137</v>
      </c>
      <c r="UH273" s="1">
        <v>160</v>
      </c>
      <c r="UI273" s="1">
        <v>160</v>
      </c>
      <c r="UJ273" s="1">
        <v>80</v>
      </c>
      <c r="UK273" s="1">
        <v>80</v>
      </c>
      <c r="UL273" s="1">
        <v>80</v>
      </c>
      <c r="UM273" s="1">
        <v>40</v>
      </c>
      <c r="UN273" s="1">
        <v>40</v>
      </c>
      <c r="UO273" s="1">
        <v>150</v>
      </c>
      <c r="UP273" s="1">
        <v>40</v>
      </c>
      <c r="UQ273" s="1">
        <v>40</v>
      </c>
      <c r="UR273" s="1">
        <v>40</v>
      </c>
      <c r="US273" s="1">
        <v>130</v>
      </c>
      <c r="UT273" s="1">
        <v>95</v>
      </c>
      <c r="UU273" s="1">
        <v>77</v>
      </c>
      <c r="UV273" s="1">
        <v>77.5</v>
      </c>
      <c r="UW273" s="1">
        <v>77.5</v>
      </c>
      <c r="UX273" s="1">
        <v>160</v>
      </c>
      <c r="UY273" s="1">
        <v>60</v>
      </c>
      <c r="UZ273" s="1">
        <v>38</v>
      </c>
      <c r="VA273" s="1">
        <v>80</v>
      </c>
      <c r="VB273" s="1">
        <v>156</v>
      </c>
      <c r="VC273" s="1">
        <v>22</v>
      </c>
      <c r="VD273" s="1">
        <v>15</v>
      </c>
      <c r="VE273" s="1">
        <v>160</v>
      </c>
      <c r="VF273" s="1">
        <v>145</v>
      </c>
      <c r="VG273" s="1">
        <v>46</v>
      </c>
      <c r="VH273" s="1">
        <v>64</v>
      </c>
      <c r="VI273" s="1">
        <v>56</v>
      </c>
      <c r="VJ273" s="1">
        <v>180</v>
      </c>
      <c r="VK273" s="1">
        <v>93</v>
      </c>
      <c r="VL273" s="1">
        <v>110</v>
      </c>
      <c r="VM273" s="1">
        <v>55</v>
      </c>
      <c r="VN273" s="1">
        <v>69.5</v>
      </c>
      <c r="VO273" s="1">
        <v>109.5</v>
      </c>
      <c r="VP273" s="1">
        <v>80</v>
      </c>
      <c r="VQ273" s="1">
        <v>80</v>
      </c>
      <c r="VR273" s="1">
        <v>180</v>
      </c>
      <c r="VS273" s="1">
        <v>90</v>
      </c>
      <c r="VT273" s="1">
        <v>180</v>
      </c>
      <c r="VU273" s="1">
        <v>94</v>
      </c>
      <c r="VV273" s="1">
        <v>100</v>
      </c>
      <c r="VW273" s="1">
        <v>88</v>
      </c>
      <c r="VX273" s="1">
        <v>133</v>
      </c>
      <c r="VY273" s="1">
        <v>145</v>
      </c>
      <c r="VZ273" s="1">
        <v>137</v>
      </c>
      <c r="WA273" s="1">
        <v>157.30000000000001</v>
      </c>
      <c r="WB273" s="1">
        <v>148</v>
      </c>
      <c r="WC273" s="1">
        <v>155</v>
      </c>
      <c r="WD273" s="1">
        <v>49</v>
      </c>
      <c r="WE273" s="1">
        <v>100</v>
      </c>
      <c r="WF273" s="1">
        <v>153</v>
      </c>
      <c r="WG273" s="1">
        <v>6</v>
      </c>
      <c r="WH273" s="1">
        <v>158</v>
      </c>
      <c r="WI273" s="1">
        <v>157</v>
      </c>
      <c r="WJ273" s="1">
        <v>160</v>
      </c>
      <c r="WK273" s="1">
        <v>90</v>
      </c>
      <c r="WL273" s="1">
        <v>80</v>
      </c>
      <c r="WM273" s="1">
        <v>80</v>
      </c>
      <c r="WN273" s="1">
        <v>80</v>
      </c>
      <c r="WO273" s="1">
        <v>95</v>
      </c>
      <c r="WP273" s="1">
        <v>110</v>
      </c>
      <c r="WQ273" s="1">
        <v>70</v>
      </c>
      <c r="WR273" s="1">
        <v>160</v>
      </c>
      <c r="WS273" s="1">
        <v>95</v>
      </c>
      <c r="WT273" s="1">
        <v>150</v>
      </c>
      <c r="WU273" s="1">
        <v>155</v>
      </c>
      <c r="WV273" s="1">
        <v>160</v>
      </c>
      <c r="WW273" s="1">
        <v>84</v>
      </c>
      <c r="WX273" s="1">
        <v>143</v>
      </c>
      <c r="WY273" s="1">
        <v>125</v>
      </c>
      <c r="WZ273" s="1">
        <v>70</v>
      </c>
      <c r="XA273" s="1">
        <v>170</v>
      </c>
      <c r="XB273" s="1">
        <v>80</v>
      </c>
      <c r="XC273" s="1">
        <v>80</v>
      </c>
      <c r="XD273" s="1">
        <v>80</v>
      </c>
      <c r="XE273" s="1">
        <v>107</v>
      </c>
      <c r="XF273" s="1">
        <v>250</v>
      </c>
      <c r="XG273" s="1">
        <v>180</v>
      </c>
      <c r="XH273" s="1">
        <v>200</v>
      </c>
      <c r="XI273" s="1">
        <v>15</v>
      </c>
      <c r="XJ273" s="17">
        <v>156</v>
      </c>
      <c r="XK273" s="17">
        <v>101</v>
      </c>
      <c r="XL273" s="1">
        <v>40</v>
      </c>
      <c r="XM273" s="1">
        <v>15</v>
      </c>
      <c r="XN273" s="1">
        <v>8</v>
      </c>
      <c r="XO273" s="1">
        <v>30</v>
      </c>
      <c r="XP273" s="1">
        <v>36</v>
      </c>
      <c r="XQ273" s="1">
        <v>1</v>
      </c>
      <c r="XR273" s="1">
        <v>35.200000000000003</v>
      </c>
      <c r="XS273" s="1">
        <v>11</v>
      </c>
      <c r="XT273" s="1">
        <v>5</v>
      </c>
      <c r="XU273" s="17">
        <v>34.5</v>
      </c>
      <c r="XV273" s="1">
        <v>2.9</v>
      </c>
      <c r="XW273" s="1">
        <v>9</v>
      </c>
      <c r="XX273" s="1">
        <v>1.5</v>
      </c>
      <c r="XY273" s="1">
        <v>30</v>
      </c>
      <c r="XZ273" s="1">
        <v>13</v>
      </c>
      <c r="YA273" s="1">
        <v>40</v>
      </c>
      <c r="YB273" s="17">
        <v>138</v>
      </c>
      <c r="YC273" s="1">
        <v>7</v>
      </c>
      <c r="YD273" s="1">
        <v>36</v>
      </c>
      <c r="YE273" s="1">
        <v>1.5</v>
      </c>
      <c r="YF273" s="1">
        <v>320</v>
      </c>
      <c r="YG273" s="1">
        <v>206</v>
      </c>
      <c r="YH273" s="1">
        <v>14</v>
      </c>
      <c r="YI273" s="1">
        <v>10</v>
      </c>
      <c r="YJ273" s="1">
        <v>38</v>
      </c>
      <c r="YK273" s="1">
        <v>18</v>
      </c>
      <c r="YL273" s="1">
        <v>150</v>
      </c>
      <c r="YM273" s="1">
        <v>131</v>
      </c>
      <c r="YN273" s="17">
        <v>76.599999999999994</v>
      </c>
      <c r="YO273" s="1">
        <v>55</v>
      </c>
      <c r="YP273" s="1">
        <v>80</v>
      </c>
      <c r="YQ273" s="1">
        <v>3</v>
      </c>
      <c r="YR273" s="1">
        <v>10</v>
      </c>
      <c r="YS273" s="1">
        <v>15</v>
      </c>
      <c r="YT273" s="1">
        <v>6</v>
      </c>
      <c r="YU273" s="1">
        <v>5</v>
      </c>
      <c r="YV273" s="1">
        <v>2.5</v>
      </c>
      <c r="YW273" s="1">
        <v>2</v>
      </c>
      <c r="YX273" s="1">
        <v>17</v>
      </c>
      <c r="YY273" s="1">
        <v>0.3</v>
      </c>
      <c r="YZ273" s="1">
        <v>0.4</v>
      </c>
      <c r="ZA273" s="1">
        <v>10</v>
      </c>
      <c r="ZB273" s="17">
        <v>29</v>
      </c>
      <c r="ZC273" s="1">
        <v>4</v>
      </c>
      <c r="ZD273" s="17">
        <v>30</v>
      </c>
      <c r="ZE273" s="1">
        <v>3.6</v>
      </c>
      <c r="ZF273" s="17">
        <v>75</v>
      </c>
      <c r="ZG273" s="1">
        <v>9</v>
      </c>
      <c r="ZH273" s="17">
        <v>160</v>
      </c>
      <c r="ZI273" s="1">
        <v>2</v>
      </c>
      <c r="ZJ273" s="17">
        <v>40</v>
      </c>
      <c r="ZK273" s="1">
        <v>2</v>
      </c>
      <c r="ZL273" s="1">
        <v>25</v>
      </c>
      <c r="ZM273" s="17">
        <v>40</v>
      </c>
      <c r="ZN273" s="1">
        <v>20</v>
      </c>
      <c r="ZO273" s="17">
        <v>20</v>
      </c>
      <c r="ZP273" s="1">
        <v>3</v>
      </c>
      <c r="ZQ273" s="1">
        <v>2</v>
      </c>
      <c r="ZR273" s="1">
        <v>2</v>
      </c>
      <c r="ZS273" s="17">
        <v>84</v>
      </c>
      <c r="ZT273" s="17">
        <v>80</v>
      </c>
      <c r="ZU273" s="17">
        <v>71</v>
      </c>
      <c r="ZV273" s="17">
        <v>31</v>
      </c>
      <c r="ZW273" s="1">
        <v>4</v>
      </c>
      <c r="ZX273" s="1">
        <v>3</v>
      </c>
      <c r="ZY273" s="1">
        <v>1.8</v>
      </c>
      <c r="ZZ273" s="1">
        <v>155</v>
      </c>
      <c r="AAA273" s="1">
        <v>156</v>
      </c>
      <c r="AAB273" s="1">
        <v>40</v>
      </c>
      <c r="AAC273" s="1">
        <v>154</v>
      </c>
      <c r="AAD273" s="1">
        <v>85</v>
      </c>
      <c r="AAE273" s="1">
        <v>246</v>
      </c>
      <c r="AAF273" s="1">
        <v>91</v>
      </c>
      <c r="AAG273" s="1">
        <v>32</v>
      </c>
      <c r="AAH273" s="1">
        <v>36</v>
      </c>
      <c r="AAI273" s="1">
        <v>39</v>
      </c>
      <c r="AAJ273" s="1">
        <v>33</v>
      </c>
      <c r="AAK273" s="1">
        <v>154</v>
      </c>
      <c r="AAL273" s="1">
        <v>14</v>
      </c>
      <c r="AAM273" s="1">
        <v>21</v>
      </c>
      <c r="AAN273" s="1">
        <v>26</v>
      </c>
      <c r="AAO273" s="1">
        <v>30</v>
      </c>
      <c r="AAP273" s="1">
        <v>29</v>
      </c>
      <c r="AAQ273" s="1">
        <v>8.5</v>
      </c>
      <c r="AAR273" s="1">
        <v>8.5</v>
      </c>
      <c r="AAS273" s="1">
        <v>15</v>
      </c>
      <c r="AAT273" s="1">
        <v>9</v>
      </c>
      <c r="AAU273" s="1">
        <v>40</v>
      </c>
      <c r="AAV273" s="1">
        <v>6</v>
      </c>
      <c r="AAW273" s="1">
        <v>38</v>
      </c>
      <c r="AAX273" s="1">
        <v>20</v>
      </c>
      <c r="AAY273" s="1">
        <v>20</v>
      </c>
      <c r="AAZ273" s="1">
        <v>19.5</v>
      </c>
      <c r="ABA273" s="1">
        <v>16</v>
      </c>
      <c r="ABB273" s="1">
        <v>5</v>
      </c>
      <c r="ABC273" s="1">
        <v>40</v>
      </c>
      <c r="ABD273" s="1">
        <v>39</v>
      </c>
      <c r="ABE273" s="1">
        <v>16</v>
      </c>
      <c r="ABF273" s="1">
        <v>20</v>
      </c>
      <c r="ABG273" s="1">
        <v>20</v>
      </c>
      <c r="ABH273" s="1">
        <v>17</v>
      </c>
      <c r="ABI273" s="1">
        <v>80</v>
      </c>
      <c r="ABJ273" s="1">
        <v>44</v>
      </c>
      <c r="ABK273" s="1">
        <v>37.44</v>
      </c>
      <c r="ABL273" s="1">
        <v>20.3</v>
      </c>
      <c r="ABM273" s="1">
        <v>38</v>
      </c>
      <c r="ABN273" s="1">
        <v>26</v>
      </c>
      <c r="ABO273" s="1">
        <v>14</v>
      </c>
      <c r="ABP273" s="1">
        <v>40</v>
      </c>
      <c r="ABQ273" s="1">
        <v>28</v>
      </c>
      <c r="ABR273" s="1">
        <v>46</v>
      </c>
      <c r="ABS273" s="1">
        <v>80</v>
      </c>
      <c r="ABT273" s="1">
        <v>100</v>
      </c>
      <c r="ABU273" s="1">
        <v>30</v>
      </c>
      <c r="ABV273" s="1">
        <v>53</v>
      </c>
      <c r="ABW273" s="1">
        <v>20</v>
      </c>
      <c r="ABX273" s="1">
        <v>67</v>
      </c>
      <c r="ABY273" s="1">
        <v>32.9</v>
      </c>
      <c r="ABZ273" s="1">
        <v>30</v>
      </c>
      <c r="ACA273" s="1">
        <v>20</v>
      </c>
      <c r="ACB273" s="1">
        <v>42.7</v>
      </c>
      <c r="ACC273" s="1">
        <v>76.099999999999994</v>
      </c>
      <c r="ACD273" s="1">
        <v>156.80000000000001</v>
      </c>
      <c r="ACE273" s="1">
        <v>156.1</v>
      </c>
      <c r="ACF273" s="1">
        <v>156.9</v>
      </c>
      <c r="ACG273" s="1">
        <v>154</v>
      </c>
      <c r="ACH273" s="1">
        <v>15</v>
      </c>
      <c r="ACI273" s="1">
        <v>21</v>
      </c>
      <c r="ACJ273" s="1">
        <v>44</v>
      </c>
      <c r="ACK273" s="1">
        <v>36</v>
      </c>
      <c r="ACL273" s="1">
        <v>37</v>
      </c>
      <c r="ACM273" s="1">
        <v>160</v>
      </c>
      <c r="ACN273" s="1">
        <v>25</v>
      </c>
      <c r="ACO273" s="1">
        <v>6</v>
      </c>
      <c r="ACP273" s="1">
        <v>80</v>
      </c>
      <c r="ACQ273" s="1">
        <v>280</v>
      </c>
      <c r="ACR273" s="1">
        <v>71</v>
      </c>
      <c r="ACS273" s="18">
        <v>320</v>
      </c>
      <c r="ACT273" s="18">
        <v>155</v>
      </c>
      <c r="ACU273" s="1">
        <v>137</v>
      </c>
      <c r="ACV273" s="18">
        <v>160</v>
      </c>
      <c r="ACW273" s="18">
        <v>126</v>
      </c>
      <c r="ACX273" s="1">
        <v>77</v>
      </c>
      <c r="ACY273" s="18">
        <v>85</v>
      </c>
      <c r="ACZ273" s="1">
        <v>74</v>
      </c>
      <c r="ADA273" s="18">
        <v>52</v>
      </c>
      <c r="ADB273" s="1">
        <v>74</v>
      </c>
      <c r="ADC273" s="18">
        <v>21</v>
      </c>
      <c r="ADD273" s="1">
        <v>77</v>
      </c>
      <c r="ADE273" s="18">
        <v>156.80000000000001</v>
      </c>
      <c r="ADF273" s="18">
        <v>80</v>
      </c>
      <c r="ADG273" s="1">
        <v>77</v>
      </c>
      <c r="ADH273" s="1">
        <v>77</v>
      </c>
      <c r="ADI273" s="18">
        <v>153</v>
      </c>
      <c r="ADJ273" s="1">
        <v>77</v>
      </c>
      <c r="ADK273" s="18">
        <v>75</v>
      </c>
      <c r="ADL273" s="18">
        <v>110</v>
      </c>
      <c r="ADM273" s="1">
        <v>77</v>
      </c>
      <c r="ADN273" s="18">
        <v>94</v>
      </c>
      <c r="ADO273" s="18">
        <v>120</v>
      </c>
      <c r="ADP273" s="1">
        <v>105</v>
      </c>
      <c r="ADQ273" s="18">
        <v>60</v>
      </c>
      <c r="ADR273" s="1">
        <v>52</v>
      </c>
      <c r="ADS273" s="18">
        <v>100</v>
      </c>
      <c r="ADT273" s="18">
        <v>16</v>
      </c>
      <c r="ADU273" s="1">
        <v>52</v>
      </c>
      <c r="ADV273" s="1">
        <v>160</v>
      </c>
      <c r="ADW273" s="18">
        <v>150</v>
      </c>
      <c r="ADX273" s="18">
        <v>80</v>
      </c>
      <c r="ADY273" s="18">
        <v>80</v>
      </c>
      <c r="ADZ273" s="18">
        <v>74</v>
      </c>
      <c r="AEA273" s="18">
        <v>30</v>
      </c>
      <c r="AEB273" s="18">
        <v>34</v>
      </c>
      <c r="AEC273" s="1">
        <v>75</v>
      </c>
      <c r="AED273" s="1">
        <v>75</v>
      </c>
      <c r="AEE273" s="18">
        <v>18</v>
      </c>
      <c r="AEF273" s="18">
        <v>17</v>
      </c>
      <c r="AEG273" s="1">
        <v>75</v>
      </c>
      <c r="AEH273" s="18">
        <v>13</v>
      </c>
      <c r="AEI273" s="1">
        <v>52</v>
      </c>
      <c r="AEJ273" s="18">
        <v>15</v>
      </c>
      <c r="AEK273" s="1">
        <v>75</v>
      </c>
      <c r="AEL273" s="18">
        <v>150</v>
      </c>
      <c r="AEM273" s="18">
        <v>80</v>
      </c>
      <c r="AEN273" s="18">
        <v>75</v>
      </c>
      <c r="AEO273" s="1">
        <v>80</v>
      </c>
      <c r="AEP273" s="18">
        <v>150</v>
      </c>
      <c r="AEQ273" s="1">
        <v>80</v>
      </c>
      <c r="AER273" s="18">
        <v>156.80000000000001</v>
      </c>
      <c r="AES273" s="1">
        <v>80</v>
      </c>
      <c r="AET273" s="18">
        <v>125</v>
      </c>
      <c r="AEU273" s="1">
        <v>125</v>
      </c>
      <c r="AEV273" s="18">
        <v>157</v>
      </c>
      <c r="AEW273" s="1">
        <v>157</v>
      </c>
      <c r="AEX273" s="18">
        <v>40</v>
      </c>
      <c r="AEY273" s="18">
        <v>18</v>
      </c>
      <c r="AEZ273" s="1">
        <v>80</v>
      </c>
      <c r="AFA273" s="1">
        <v>52</v>
      </c>
      <c r="AFB273" s="1">
        <v>52</v>
      </c>
      <c r="AFC273" s="1">
        <v>80</v>
      </c>
      <c r="AFD273" s="1" t="s">
        <v>2891</v>
      </c>
      <c r="AFE273" s="1" t="s">
        <v>1520</v>
      </c>
      <c r="AFF273" s="1" t="s">
        <v>2892</v>
      </c>
      <c r="AFG273" s="1" t="s">
        <v>2401</v>
      </c>
      <c r="AFH273" s="1" t="s">
        <v>2620</v>
      </c>
      <c r="AFI273" s="1" t="s">
        <v>2893</v>
      </c>
      <c r="AFJ273" s="1" t="s">
        <v>1527</v>
      </c>
      <c r="AFK273" s="1" t="s">
        <v>2690</v>
      </c>
      <c r="AFL273" s="1" t="s">
        <v>1526</v>
      </c>
      <c r="AFM273" s="1" t="s">
        <v>1530</v>
      </c>
      <c r="AFN273" s="1" t="s">
        <v>1526</v>
      </c>
      <c r="AFO273" s="1" t="s">
        <v>2894</v>
      </c>
      <c r="AFP273" s="1" t="s">
        <v>2895</v>
      </c>
      <c r="AFQ273" s="1" t="s">
        <v>2896</v>
      </c>
      <c r="AFR273" s="1" t="s">
        <v>2897</v>
      </c>
      <c r="AFS273" s="1" t="s">
        <v>2898</v>
      </c>
      <c r="AFT273" s="1" t="s">
        <v>2899</v>
      </c>
      <c r="AFU273" s="1" t="s">
        <v>2900</v>
      </c>
      <c r="AFV273" s="1" t="s">
        <v>2901</v>
      </c>
      <c r="AFW273" s="1" t="s">
        <v>2902</v>
      </c>
      <c r="AFX273" s="1" t="s">
        <v>2903</v>
      </c>
      <c r="AFY273" s="1" t="s">
        <v>2900</v>
      </c>
      <c r="AFZ273" s="1" t="s">
        <v>2900</v>
      </c>
      <c r="AGA273" s="1" t="s">
        <v>1524</v>
      </c>
      <c r="AGB273" s="1" t="s">
        <v>2904</v>
      </c>
      <c r="AGC273" s="1" t="s">
        <v>2905</v>
      </c>
      <c r="AGD273" s="1" t="s">
        <v>2397</v>
      </c>
      <c r="AGE273" s="1" t="s">
        <v>1520</v>
      </c>
      <c r="AGF273" s="1" t="s">
        <v>2906</v>
      </c>
      <c r="AGG273" s="1" t="s">
        <v>2391</v>
      </c>
      <c r="AGH273" s="1" t="s">
        <v>2624</v>
      </c>
      <c r="AGI273" s="1" t="s">
        <v>1529</v>
      </c>
      <c r="AGJ273" s="1" t="s">
        <v>2907</v>
      </c>
      <c r="AGK273" s="1" t="s">
        <v>1528</v>
      </c>
      <c r="AGL273" s="1" t="s">
        <v>1529</v>
      </c>
      <c r="AGM273" s="1" t="s">
        <v>1528</v>
      </c>
      <c r="AGN273" s="1" t="s">
        <v>2392</v>
      </c>
      <c r="AGO273" s="1" t="s">
        <v>2625</v>
      </c>
      <c r="AGP273" s="1" t="s">
        <v>2900</v>
      </c>
      <c r="AGQ273" s="1" t="s">
        <v>2392</v>
      </c>
      <c r="AGR273" s="1" t="s">
        <v>2281</v>
      </c>
      <c r="AGS273" s="1">
        <v>22</v>
      </c>
      <c r="AGT273" s="1">
        <v>13</v>
      </c>
      <c r="AGU273" s="1">
        <v>71</v>
      </c>
      <c r="AGV273" s="1">
        <v>35</v>
      </c>
      <c r="AGW273" s="1">
        <v>180</v>
      </c>
      <c r="AGX273" s="1">
        <v>101</v>
      </c>
      <c r="AGY273" s="1">
        <v>156</v>
      </c>
      <c r="AGZ273" s="1">
        <v>80</v>
      </c>
      <c r="AHA273" s="1">
        <v>125</v>
      </c>
      <c r="AHB273" s="1">
        <v>101</v>
      </c>
      <c r="AHC273" s="1">
        <v>14</v>
      </c>
      <c r="AHD273" s="1">
        <v>304</v>
      </c>
      <c r="AHE273" s="1">
        <v>18</v>
      </c>
      <c r="AHF273" s="1">
        <v>225</v>
      </c>
      <c r="AHG273" s="1">
        <v>44</v>
      </c>
      <c r="AHH273" s="1">
        <v>225</v>
      </c>
      <c r="AHI273" s="1">
        <v>90</v>
      </c>
      <c r="AHJ273" s="1">
        <v>634</v>
      </c>
      <c r="AHK273" s="1">
        <v>31</v>
      </c>
      <c r="AHL273" s="1">
        <v>150</v>
      </c>
      <c r="AHM273" s="1">
        <v>22.2</v>
      </c>
      <c r="AHN273" s="1">
        <v>87.67</v>
      </c>
      <c r="AHO273" s="1">
        <v>160</v>
      </c>
      <c r="AHP273" s="1">
        <v>147.93</v>
      </c>
      <c r="AHQ273" s="1">
        <v>80</v>
      </c>
      <c r="AHR273" s="1">
        <v>70</v>
      </c>
      <c r="AHS273" s="1">
        <v>65.11</v>
      </c>
      <c r="AHT273" s="1">
        <v>38</v>
      </c>
      <c r="AHU273" s="1">
        <v>38</v>
      </c>
      <c r="AHV273" s="1">
        <v>38</v>
      </c>
      <c r="AHW273" s="1">
        <v>5.9</v>
      </c>
      <c r="AHX273" s="1">
        <v>150.83000000000001</v>
      </c>
      <c r="AHY273" s="1">
        <v>230.15</v>
      </c>
      <c r="AHZ273" s="1">
        <v>20</v>
      </c>
      <c r="AIA273" s="1">
        <v>264.60000000000002</v>
      </c>
      <c r="AIB273" s="1">
        <v>17.5</v>
      </c>
      <c r="AIC273" s="1">
        <v>73.430000000000007</v>
      </c>
      <c r="AID273" s="1">
        <v>45</v>
      </c>
      <c r="AIE273" s="1">
        <v>161</v>
      </c>
      <c r="AIF273" s="1">
        <v>23.5</v>
      </c>
      <c r="AIG273" s="1">
        <v>104</v>
      </c>
      <c r="AIH273" s="1">
        <v>89</v>
      </c>
      <c r="AII273" s="1">
        <v>218.62</v>
      </c>
      <c r="AIJ273" s="1">
        <v>75</v>
      </c>
      <c r="AIK273" s="1">
        <v>366.05</v>
      </c>
      <c r="AIL273" s="1">
        <v>18</v>
      </c>
      <c r="AIM273" s="1">
        <v>152.4</v>
      </c>
      <c r="AIN273" s="1">
        <v>150</v>
      </c>
      <c r="AIO273" s="1">
        <v>150</v>
      </c>
      <c r="AIP273" s="1">
        <v>43</v>
      </c>
      <c r="AIQ273" s="1">
        <v>286.5</v>
      </c>
      <c r="AIR273" s="1">
        <v>160</v>
      </c>
      <c r="AIS273" s="1">
        <v>189</v>
      </c>
      <c r="AIT273" s="1">
        <v>135</v>
      </c>
      <c r="AIU273" s="1">
        <v>48.27</v>
      </c>
      <c r="AIV273" s="1">
        <v>301</v>
      </c>
      <c r="AIW273" s="1">
        <v>148</v>
      </c>
      <c r="AIX273" s="1">
        <v>68</v>
      </c>
      <c r="AIY273" s="1">
        <v>185</v>
      </c>
      <c r="AIZ273" s="1">
        <v>40</v>
      </c>
      <c r="AJA273" s="1">
        <v>170</v>
      </c>
      <c r="AJB273" s="1">
        <v>7</v>
      </c>
      <c r="AJC273" s="1">
        <v>295</v>
      </c>
      <c r="AJD273" s="1">
        <v>8</v>
      </c>
      <c r="AJE273" s="1">
        <v>240</v>
      </c>
      <c r="AJF273" s="1">
        <v>22</v>
      </c>
      <c r="AJG273" s="1">
        <v>152.69999999999999</v>
      </c>
      <c r="AJH273" s="1">
        <v>40</v>
      </c>
      <c r="AJI273" s="1">
        <v>228.3</v>
      </c>
      <c r="AJJ273" s="1">
        <v>35</v>
      </c>
      <c r="AJK273" s="1">
        <v>223</v>
      </c>
      <c r="AJL273" s="1">
        <v>5</v>
      </c>
      <c r="AJM273" s="1">
        <v>151.1</v>
      </c>
      <c r="AJN273" s="1">
        <v>17.5</v>
      </c>
      <c r="AJO273" s="1">
        <v>183</v>
      </c>
      <c r="AJP273" s="1">
        <v>10</v>
      </c>
      <c r="AJQ273" s="1">
        <v>321.60000000000002</v>
      </c>
      <c r="AJR273" s="1">
        <v>321</v>
      </c>
      <c r="AJS273" s="1">
        <v>281</v>
      </c>
      <c r="AJT273" s="1">
        <v>130</v>
      </c>
      <c r="AJU273" s="1">
        <v>410</v>
      </c>
      <c r="AJV273" s="1">
        <v>410</v>
      </c>
      <c r="AJW273" s="1">
        <v>242</v>
      </c>
      <c r="AJX273" s="1">
        <v>308</v>
      </c>
      <c r="AJY273" s="1">
        <v>320</v>
      </c>
      <c r="AJZ273" s="1">
        <v>150</v>
      </c>
      <c r="AKA273" s="1">
        <v>30.4</v>
      </c>
      <c r="AKB273" s="1">
        <v>299.54000000000002</v>
      </c>
      <c r="AKC273" s="1">
        <v>36</v>
      </c>
      <c r="AKD273" s="1">
        <v>72.44</v>
      </c>
      <c r="AKE273" s="1">
        <v>159</v>
      </c>
      <c r="AKF273" s="1">
        <v>174.21</v>
      </c>
      <c r="AKG273" s="1">
        <v>193</v>
      </c>
      <c r="AKH273" s="1">
        <v>149.63999999999999</v>
      </c>
      <c r="AKI273" s="1">
        <v>457</v>
      </c>
      <c r="AKJ273" s="1">
        <v>150.71</v>
      </c>
      <c r="AKK273" s="1">
        <v>160</v>
      </c>
      <c r="AKL273" s="1">
        <v>150.71</v>
      </c>
      <c r="AKM273" s="1">
        <v>169</v>
      </c>
      <c r="AKN273" s="1">
        <v>150.05000000000001</v>
      </c>
      <c r="AKO273" s="1">
        <v>48</v>
      </c>
      <c r="AKP273" s="1">
        <v>148.88</v>
      </c>
      <c r="AKQ273" s="1">
        <v>36</v>
      </c>
      <c r="AKR273" s="1">
        <v>219.26</v>
      </c>
      <c r="AKS273" s="1">
        <v>169.03</v>
      </c>
      <c r="AKT273" s="1">
        <v>72</v>
      </c>
      <c r="AKU273" s="1">
        <v>223.57</v>
      </c>
      <c r="AKV273" s="1">
        <v>72</v>
      </c>
      <c r="AKW273" s="1">
        <v>112.46</v>
      </c>
      <c r="AKX273" s="1">
        <v>72</v>
      </c>
      <c r="AKY273" s="1">
        <v>147.34</v>
      </c>
      <c r="AKZ273" s="1">
        <v>300</v>
      </c>
      <c r="ALA273" s="1">
        <v>110.14</v>
      </c>
      <c r="ALB273" s="1">
        <v>160</v>
      </c>
      <c r="ALC273" s="1">
        <v>111.83</v>
      </c>
      <c r="ALD273" s="1">
        <v>80</v>
      </c>
      <c r="ALE273" s="1">
        <v>176.25</v>
      </c>
      <c r="ALF273" s="1">
        <v>150</v>
      </c>
      <c r="ALG273" s="1">
        <v>298.17</v>
      </c>
      <c r="ALH273" s="1">
        <v>40</v>
      </c>
      <c r="ALI273" s="1">
        <v>152</v>
      </c>
      <c r="ALJ273" s="1">
        <v>149.97999999999999</v>
      </c>
      <c r="ALK273" s="1">
        <v>160</v>
      </c>
      <c r="ALL273" s="1">
        <v>200</v>
      </c>
      <c r="ALM273" s="1">
        <v>28</v>
      </c>
      <c r="ALN273" s="1">
        <v>160</v>
      </c>
      <c r="ALO273" s="1">
        <v>172.74</v>
      </c>
      <c r="ALP273" s="1">
        <v>56</v>
      </c>
      <c r="ALQ273" s="1">
        <v>205.47</v>
      </c>
      <c r="ALR273" s="1">
        <v>300</v>
      </c>
      <c r="ALS273" s="1">
        <v>284</v>
      </c>
      <c r="ALT273" s="1">
        <v>197.87</v>
      </c>
      <c r="ALU273" s="1">
        <v>134.86000000000001</v>
      </c>
      <c r="ALV273" s="1">
        <v>219.08</v>
      </c>
      <c r="ALW273" s="1">
        <v>247.12</v>
      </c>
      <c r="ALX273" s="1">
        <v>203.31</v>
      </c>
      <c r="ALY273" s="1">
        <v>158.47</v>
      </c>
      <c r="ALZ273" s="1">
        <v>250</v>
      </c>
      <c r="AMA273" s="1">
        <v>75</v>
      </c>
      <c r="AMB273" s="1">
        <v>281.81</v>
      </c>
      <c r="AMC273" s="1">
        <v>360.31</v>
      </c>
      <c r="AMD273" s="1">
        <v>28</v>
      </c>
      <c r="AME273" s="1">
        <v>267.45999999999998</v>
      </c>
      <c r="AMF273" s="1">
        <v>277</v>
      </c>
      <c r="AMG273" s="1">
        <v>50</v>
      </c>
      <c r="AMH273" s="1">
        <v>140.9</v>
      </c>
      <c r="AMI273" s="1">
        <v>235</v>
      </c>
      <c r="AMJ273" s="1">
        <v>40</v>
      </c>
      <c r="AMK273" s="1">
        <v>232.19</v>
      </c>
      <c r="AML273" s="1">
        <v>80</v>
      </c>
      <c r="AMM273" s="1">
        <v>29</v>
      </c>
      <c r="AMN273" s="1">
        <v>34</v>
      </c>
      <c r="AMO273" s="1">
        <v>100</v>
      </c>
      <c r="AMP273" s="1">
        <v>40</v>
      </c>
      <c r="AMQ273" s="1">
        <v>40</v>
      </c>
      <c r="AMR273" s="1">
        <v>79.5</v>
      </c>
      <c r="AMS273" s="1">
        <v>160</v>
      </c>
      <c r="AMT273" s="1">
        <v>146</v>
      </c>
      <c r="AMU273" s="1">
        <v>100</v>
      </c>
      <c r="AMV273" s="1">
        <v>25</v>
      </c>
      <c r="AMW273" s="1">
        <v>30</v>
      </c>
      <c r="AMX273" s="1">
        <v>39</v>
      </c>
      <c r="AMY273" s="1">
        <v>45</v>
      </c>
      <c r="AMZ273" s="1">
        <v>102</v>
      </c>
      <c r="ANA273" s="1">
        <v>150</v>
      </c>
      <c r="ANB273" s="1">
        <v>70.86</v>
      </c>
      <c r="ANC273" s="1">
        <v>76</v>
      </c>
      <c r="AND273" s="1">
        <v>71</v>
      </c>
      <c r="ANE273" s="1">
        <v>72</v>
      </c>
      <c r="ANF273" s="1">
        <v>55</v>
      </c>
      <c r="ANG273" s="1">
        <v>118</v>
      </c>
      <c r="ANH273" s="1">
        <v>18</v>
      </c>
      <c r="ANI273" s="1">
        <v>30</v>
      </c>
      <c r="ANJ273" s="1">
        <v>110.63</v>
      </c>
      <c r="ANK273" s="1">
        <v>64</v>
      </c>
      <c r="ANL273" s="1">
        <v>75</v>
      </c>
      <c r="ANM273" s="1">
        <v>183.03</v>
      </c>
      <c r="ANN273" s="1">
        <v>50</v>
      </c>
      <c r="ANO273" s="1">
        <v>49.35</v>
      </c>
      <c r="ANP273" s="1">
        <v>90</v>
      </c>
      <c r="ANQ273" s="1">
        <v>115.08</v>
      </c>
      <c r="ANR273" s="1">
        <v>60</v>
      </c>
      <c r="ANS273" s="1">
        <v>30.9</v>
      </c>
      <c r="ANT273" s="1">
        <v>149.78</v>
      </c>
      <c r="ANU273" s="1">
        <v>41.3</v>
      </c>
      <c r="ANV273" s="1">
        <v>34</v>
      </c>
      <c r="ANW273" s="1">
        <v>54.5</v>
      </c>
      <c r="ANX273" s="1">
        <v>67</v>
      </c>
      <c r="ANY273" s="1">
        <v>17</v>
      </c>
      <c r="ANZ273" s="1">
        <v>112.45</v>
      </c>
      <c r="AOA273" s="1">
        <v>218.99</v>
      </c>
      <c r="AOB273" s="1">
        <v>102.85</v>
      </c>
      <c r="AOC273" s="1">
        <v>74.03</v>
      </c>
      <c r="AOD273" s="1">
        <v>17.66</v>
      </c>
      <c r="AOE273" s="1">
        <v>92.1</v>
      </c>
      <c r="AOF273" s="1">
        <v>57</v>
      </c>
      <c r="AOG273" s="1">
        <v>75</v>
      </c>
      <c r="AOH273" s="1">
        <v>10</v>
      </c>
      <c r="AOI273" s="1">
        <v>75.5</v>
      </c>
      <c r="AOJ273" s="1">
        <v>38.44</v>
      </c>
      <c r="AOK273" s="1">
        <v>140</v>
      </c>
      <c r="AOL273" s="1">
        <v>87.11</v>
      </c>
      <c r="AOM273" s="1">
        <v>54</v>
      </c>
      <c r="AON273" s="1">
        <v>49.88</v>
      </c>
      <c r="AOO273" s="1">
        <v>142.99</v>
      </c>
      <c r="AOP273" s="1">
        <v>100</v>
      </c>
      <c r="AOQ273" s="1">
        <v>250</v>
      </c>
      <c r="AOR273" s="1">
        <v>96</v>
      </c>
      <c r="AOS273" s="1">
        <v>35.72</v>
      </c>
      <c r="AOT273" s="1">
        <v>36</v>
      </c>
      <c r="AOU273" s="1">
        <v>212</v>
      </c>
      <c r="AOV273" s="1">
        <v>43.29</v>
      </c>
      <c r="AOW273" s="1">
        <v>47.5</v>
      </c>
      <c r="AOX273" s="1">
        <v>78</v>
      </c>
      <c r="AOY273" s="1">
        <v>127</v>
      </c>
      <c r="AOZ273" s="1">
        <v>190.77</v>
      </c>
      <c r="APA273" s="1">
        <v>9.75</v>
      </c>
      <c r="APB273" s="1">
        <v>41</v>
      </c>
      <c r="APC273" s="1">
        <v>113.83</v>
      </c>
      <c r="APD273" s="1">
        <v>149.47999999999999</v>
      </c>
      <c r="APE273" s="1">
        <v>181.59</v>
      </c>
      <c r="APF273" s="1">
        <v>88</v>
      </c>
      <c r="APG273" s="1">
        <v>66</v>
      </c>
      <c r="APH273" s="1">
        <v>22</v>
      </c>
      <c r="API273" s="1">
        <v>15</v>
      </c>
      <c r="APJ273" s="1">
        <v>18.5</v>
      </c>
      <c r="APK273" s="1">
        <v>179</v>
      </c>
      <c r="APL273" s="1">
        <v>321</v>
      </c>
      <c r="APM273" s="1">
        <v>40</v>
      </c>
      <c r="APN273" s="1">
        <v>58</v>
      </c>
      <c r="APO273" s="1">
        <v>549</v>
      </c>
      <c r="APP273" s="1">
        <v>259.10000000000002</v>
      </c>
      <c r="APQ273" s="1">
        <v>81</v>
      </c>
      <c r="APR273" s="1">
        <v>30</v>
      </c>
      <c r="APS273" s="1">
        <v>30</v>
      </c>
      <c r="APT273" s="1">
        <v>410</v>
      </c>
      <c r="APU273" s="1">
        <v>78</v>
      </c>
      <c r="APV273" s="1">
        <v>321.60000000000002</v>
      </c>
      <c r="APW273" s="1">
        <v>31</v>
      </c>
      <c r="APX273" s="1">
        <v>108</v>
      </c>
      <c r="APY273" s="1">
        <v>275.77</v>
      </c>
      <c r="APZ273" s="1">
        <v>46</v>
      </c>
      <c r="AQA273" s="1">
        <v>28</v>
      </c>
      <c r="AQB273" s="1">
        <v>150</v>
      </c>
      <c r="AQC273" s="1">
        <v>126.58</v>
      </c>
      <c r="AQD273" s="1">
        <v>75</v>
      </c>
      <c r="AQE273" s="1">
        <v>267.45999999999998</v>
      </c>
      <c r="AQF273" s="1">
        <v>38</v>
      </c>
      <c r="AQG273" s="1">
        <v>115.98</v>
      </c>
      <c r="AQH273" s="1">
        <v>18.899999999999999</v>
      </c>
      <c r="AQI273" s="1">
        <v>10</v>
      </c>
      <c r="AQJ273" s="1">
        <v>75</v>
      </c>
      <c r="AQK273" s="1">
        <v>112.14</v>
      </c>
      <c r="AQL273" s="1">
        <v>40</v>
      </c>
      <c r="AQM273" s="1">
        <v>35</v>
      </c>
      <c r="AQN273" s="1">
        <v>15</v>
      </c>
      <c r="AQO273" s="1">
        <v>300.94</v>
      </c>
      <c r="AQP273" s="1">
        <v>25</v>
      </c>
      <c r="AQQ273" s="1">
        <v>20</v>
      </c>
      <c r="AQR273" s="1">
        <v>148.32</v>
      </c>
      <c r="AQS273" s="1">
        <v>25</v>
      </c>
      <c r="AQT273" s="1">
        <v>25</v>
      </c>
      <c r="AQU273" s="1">
        <v>153.82</v>
      </c>
      <c r="AQV273" s="1">
        <v>10</v>
      </c>
      <c r="AQW273" s="1">
        <v>243.5</v>
      </c>
      <c r="AQX273" s="1">
        <v>23.5</v>
      </c>
      <c r="AQY273" s="1">
        <v>23.5</v>
      </c>
      <c r="AQZ273" s="1">
        <v>49.84</v>
      </c>
      <c r="ARA273" s="1">
        <v>78</v>
      </c>
      <c r="ARB273" s="1">
        <v>49.84</v>
      </c>
      <c r="ARC273" s="1">
        <v>78</v>
      </c>
      <c r="ARD273" s="1">
        <v>160</v>
      </c>
      <c r="ARE273" s="1">
        <v>160</v>
      </c>
      <c r="ARF273" s="1">
        <v>52.2</v>
      </c>
      <c r="ARG273" s="1">
        <v>52.2</v>
      </c>
      <c r="ARH273" s="1">
        <v>23.65</v>
      </c>
      <c r="ARI273" s="1">
        <v>23.65</v>
      </c>
      <c r="ARJ273" s="1">
        <v>23.65</v>
      </c>
      <c r="ARK273" s="1">
        <v>23.65</v>
      </c>
      <c r="ARL273" s="1">
        <v>118</v>
      </c>
      <c r="ARM273" s="1">
        <v>30</v>
      </c>
      <c r="ARN273" s="1">
        <v>57.47</v>
      </c>
      <c r="ARO273" s="1">
        <v>27</v>
      </c>
      <c r="ARP273" s="1">
        <v>80</v>
      </c>
      <c r="ARQ273" s="1">
        <v>50</v>
      </c>
      <c r="ARR273" s="1">
        <v>55</v>
      </c>
      <c r="ARS273" s="1">
        <v>36</v>
      </c>
      <c r="ART273" s="1">
        <v>20</v>
      </c>
      <c r="ARU273" s="1">
        <v>74</v>
      </c>
      <c r="ARV273" s="1">
        <v>40</v>
      </c>
      <c r="ARW273" s="1">
        <v>72</v>
      </c>
      <c r="ARX273" s="1">
        <v>25</v>
      </c>
      <c r="ARY273" s="1">
        <v>75</v>
      </c>
      <c r="ARZ273" s="1">
        <v>200</v>
      </c>
      <c r="ASA273" s="1">
        <v>57</v>
      </c>
      <c r="ASB273" s="1">
        <v>130</v>
      </c>
      <c r="ASC273" s="1">
        <v>450</v>
      </c>
      <c r="ASD273" s="1">
        <v>130</v>
      </c>
      <c r="ASE273" s="1">
        <v>51</v>
      </c>
      <c r="ASF273" s="1">
        <v>50</v>
      </c>
      <c r="ASG273" s="1">
        <v>69.400000000000006</v>
      </c>
      <c r="ASH273" s="1">
        <v>70</v>
      </c>
      <c r="ASI273" s="1">
        <v>22.4</v>
      </c>
      <c r="ASJ273" s="1">
        <v>50</v>
      </c>
      <c r="ASK273" s="1">
        <v>128</v>
      </c>
      <c r="ASL273" s="1">
        <v>8.8000000000000007</v>
      </c>
      <c r="ASM273" s="1">
        <v>58</v>
      </c>
      <c r="ASN273" s="1">
        <v>68.099999999999994</v>
      </c>
      <c r="ASO273" s="1">
        <v>73</v>
      </c>
      <c r="ASP273" s="1">
        <v>86</v>
      </c>
      <c r="ASQ273" s="1">
        <v>92</v>
      </c>
      <c r="ASR273" s="1">
        <v>120</v>
      </c>
      <c r="ASS273" s="1">
        <v>16</v>
      </c>
      <c r="AST273" s="1">
        <v>95.4</v>
      </c>
      <c r="ASU273" s="1">
        <v>80</v>
      </c>
      <c r="ASV273" s="1">
        <v>80</v>
      </c>
      <c r="ASW273" s="1">
        <v>132</v>
      </c>
      <c r="ASX273" s="1">
        <v>38.9</v>
      </c>
      <c r="ASY273" s="1">
        <v>81</v>
      </c>
      <c r="ASZ273" s="1">
        <v>66</v>
      </c>
      <c r="ATA273" s="1">
        <v>59.5</v>
      </c>
      <c r="ATB273" s="1">
        <v>20</v>
      </c>
      <c r="ATC273" s="1">
        <v>122</v>
      </c>
      <c r="ATD273" s="1">
        <v>36.1</v>
      </c>
      <c r="ATE273" s="1">
        <v>46.5</v>
      </c>
      <c r="ATF273" s="1">
        <v>24.3</v>
      </c>
      <c r="ATG273" s="1">
        <v>40.299999999999997</v>
      </c>
      <c r="ATH273" s="1">
        <v>6.9</v>
      </c>
      <c r="ATI273" s="1">
        <v>95</v>
      </c>
      <c r="ATJ273" s="1">
        <v>178.3</v>
      </c>
      <c r="ATK273" s="1">
        <v>50</v>
      </c>
      <c r="ATL273" s="1">
        <v>18.11</v>
      </c>
      <c r="ATM273" s="1">
        <v>130</v>
      </c>
      <c r="ATN273" s="1">
        <v>40</v>
      </c>
      <c r="ATO273" s="1">
        <v>72.099999999999994</v>
      </c>
      <c r="ATP273" s="1">
        <v>92</v>
      </c>
      <c r="ATQ273" s="1">
        <v>22.6</v>
      </c>
      <c r="ATR273" s="1">
        <v>54</v>
      </c>
      <c r="ATS273" s="1">
        <v>246</v>
      </c>
      <c r="ATT273" s="1">
        <v>78</v>
      </c>
      <c r="ATU273" s="1">
        <v>90</v>
      </c>
      <c r="ATV273" s="1">
        <v>78.5</v>
      </c>
      <c r="ATW273" s="1">
        <v>38</v>
      </c>
      <c r="ATX273" s="1">
        <v>76.5</v>
      </c>
      <c r="ATY273" s="1">
        <v>131</v>
      </c>
      <c r="ATZ273" s="1">
        <v>130</v>
      </c>
      <c r="AUA273" s="1">
        <v>160</v>
      </c>
      <c r="AUB273" s="1">
        <v>160</v>
      </c>
      <c r="AUC273" s="1">
        <v>20</v>
      </c>
      <c r="AUD273" s="1">
        <v>4</v>
      </c>
      <c r="AUE273" s="1">
        <v>77</v>
      </c>
      <c r="AUF273" s="1">
        <v>110</v>
      </c>
      <c r="AUG273" s="1">
        <v>44</v>
      </c>
      <c r="AUH273" s="1">
        <v>59</v>
      </c>
      <c r="AUI273" s="1">
        <v>6</v>
      </c>
      <c r="AUJ273" s="1">
        <v>33.9</v>
      </c>
      <c r="AUK273" s="1">
        <v>40</v>
      </c>
      <c r="AUL273" s="1">
        <v>20</v>
      </c>
      <c r="AUM273" s="1">
        <v>69</v>
      </c>
      <c r="AUN273" s="1">
        <v>10</v>
      </c>
      <c r="AUO273" s="1">
        <v>80</v>
      </c>
      <c r="AUP273" s="1">
        <v>30</v>
      </c>
      <c r="AUQ273" s="1">
        <v>150</v>
      </c>
      <c r="AUR273" s="1">
        <v>200</v>
      </c>
      <c r="AUS273" s="1">
        <v>140</v>
      </c>
      <c r="AUT273" s="1">
        <v>30</v>
      </c>
      <c r="AUU273" s="1">
        <v>5</v>
      </c>
      <c r="AUV273" s="1">
        <v>80</v>
      </c>
      <c r="AUW273" s="1">
        <v>32.5</v>
      </c>
      <c r="AUX273" s="1">
        <v>37</v>
      </c>
      <c r="AUY273" s="1">
        <v>35</v>
      </c>
      <c r="AUZ273" s="1">
        <v>37</v>
      </c>
      <c r="AVA273" s="1">
        <v>16</v>
      </c>
      <c r="AVB273" s="1">
        <v>10.199999999999999</v>
      </c>
      <c r="AVC273" s="1">
        <v>4</v>
      </c>
      <c r="AVD273" s="1">
        <v>1.73</v>
      </c>
      <c r="AVE273" s="1">
        <v>35</v>
      </c>
      <c r="AVF273" s="1">
        <v>50</v>
      </c>
      <c r="AVG273" s="1">
        <v>235</v>
      </c>
      <c r="AVH273" s="1">
        <v>10</v>
      </c>
      <c r="AVI273" s="1">
        <v>200</v>
      </c>
      <c r="AVJ273" s="1">
        <v>1.2</v>
      </c>
      <c r="AVK273" s="1">
        <v>160</v>
      </c>
      <c r="AVL273" s="1">
        <v>2.5</v>
      </c>
      <c r="AVM273" s="1">
        <v>20</v>
      </c>
      <c r="AVN273" s="1">
        <v>42</v>
      </c>
      <c r="AVO273" s="1">
        <v>15</v>
      </c>
      <c r="AVP273" s="1">
        <v>80</v>
      </c>
      <c r="AVQ273" s="1">
        <v>38.799999999999997</v>
      </c>
      <c r="AVR273" s="1">
        <v>79</v>
      </c>
      <c r="AVS273" s="1">
        <v>5</v>
      </c>
      <c r="AVT273" s="1">
        <v>3</v>
      </c>
      <c r="AVU273" s="1">
        <v>79</v>
      </c>
      <c r="AVV273" s="1">
        <v>5</v>
      </c>
      <c r="AVW273" s="1">
        <v>55</v>
      </c>
      <c r="AVX273" s="1">
        <v>155</v>
      </c>
      <c r="AVY273" s="1">
        <v>20</v>
      </c>
      <c r="AVZ273" s="1">
        <v>155</v>
      </c>
      <c r="AWA273" s="1">
        <v>101</v>
      </c>
      <c r="AWB273" s="1">
        <v>7</v>
      </c>
      <c r="AWC273" s="1">
        <v>35</v>
      </c>
      <c r="AWD273" s="1">
        <v>3</v>
      </c>
      <c r="AWE273" s="1">
        <v>160</v>
      </c>
      <c r="AWF273" s="1">
        <v>8</v>
      </c>
      <c r="AWG273" s="1">
        <v>8</v>
      </c>
      <c r="AWH273" s="1">
        <v>3</v>
      </c>
      <c r="AWI273" s="1">
        <v>3.03</v>
      </c>
      <c r="AWJ273" s="1">
        <v>20.3</v>
      </c>
      <c r="AWK273" s="1">
        <v>1.6</v>
      </c>
      <c r="AWL273" s="1">
        <v>7</v>
      </c>
      <c r="AWM273" s="1">
        <v>20</v>
      </c>
      <c r="AWN273" s="1">
        <v>7</v>
      </c>
      <c r="AWO273" s="1">
        <v>5</v>
      </c>
      <c r="AWP273" s="1">
        <v>15</v>
      </c>
      <c r="AWQ273" s="1">
        <v>10</v>
      </c>
      <c r="AWR273" s="1">
        <v>14</v>
      </c>
      <c r="AWS273" s="1">
        <v>80</v>
      </c>
      <c r="AWT273" s="1">
        <v>80</v>
      </c>
      <c r="AWU273" s="1">
        <v>14</v>
      </c>
      <c r="AWV273" s="1">
        <v>8</v>
      </c>
      <c r="AWW273" s="1">
        <v>80</v>
      </c>
      <c r="AWX273" s="1">
        <v>20</v>
      </c>
      <c r="AWY273" s="1">
        <v>6</v>
      </c>
      <c r="AWZ273" s="1">
        <v>40</v>
      </c>
      <c r="AXA273" s="1">
        <v>10</v>
      </c>
      <c r="AXB273" s="1">
        <v>80</v>
      </c>
      <c r="AXC273" s="1">
        <v>158</v>
      </c>
      <c r="AXD273" s="1">
        <v>2</v>
      </c>
      <c r="AXE273" s="1">
        <v>36</v>
      </c>
      <c r="AXF273" s="1">
        <v>70</v>
      </c>
      <c r="AXG273" s="1">
        <v>40</v>
      </c>
      <c r="AXH273" s="1">
        <v>35</v>
      </c>
      <c r="AXI273" s="1">
        <v>53</v>
      </c>
      <c r="AXJ273" s="1">
        <v>20</v>
      </c>
      <c r="AXK273" s="1">
        <v>34</v>
      </c>
      <c r="AXL273" s="1">
        <v>5</v>
      </c>
      <c r="AXM273" s="1">
        <v>50</v>
      </c>
      <c r="AXN273" s="1">
        <v>45</v>
      </c>
      <c r="AXO273" s="1">
        <v>10</v>
      </c>
      <c r="AXP273" s="1">
        <v>40</v>
      </c>
      <c r="AXQ273" s="1">
        <v>38</v>
      </c>
      <c r="AXR273" s="1">
        <v>17</v>
      </c>
      <c r="AXS273" s="1">
        <v>3</v>
      </c>
      <c r="AXT273" s="1">
        <v>18</v>
      </c>
      <c r="AXU273" s="1">
        <v>42</v>
      </c>
      <c r="AXV273" s="1">
        <v>40</v>
      </c>
      <c r="AXW273" s="1">
        <v>140</v>
      </c>
      <c r="AXX273" s="1">
        <v>31.5</v>
      </c>
      <c r="AXY273" s="1">
        <v>30</v>
      </c>
      <c r="AXZ273" s="1">
        <v>20.399999999999999</v>
      </c>
      <c r="AYA273" s="1">
        <v>10</v>
      </c>
      <c r="AYB273" s="1">
        <v>10</v>
      </c>
      <c r="AYC273" s="1">
        <v>27.5</v>
      </c>
      <c r="AYD273" s="1">
        <v>3</v>
      </c>
      <c r="AYE273" s="1">
        <v>35</v>
      </c>
      <c r="AYF273" s="1">
        <v>18</v>
      </c>
      <c r="AYG273" s="1">
        <v>25</v>
      </c>
      <c r="AYH273" s="1">
        <v>40</v>
      </c>
      <c r="AYI273" s="1">
        <v>39</v>
      </c>
      <c r="AYJ273" s="1">
        <v>200</v>
      </c>
      <c r="AYK273" s="1">
        <v>78</v>
      </c>
      <c r="AYL273" s="1">
        <v>20</v>
      </c>
      <c r="AYM273" s="1">
        <v>17</v>
      </c>
      <c r="AYN273" s="1">
        <v>80</v>
      </c>
      <c r="AYO273" s="1">
        <v>37.799999999999997</v>
      </c>
      <c r="AYP273" s="1">
        <v>8.5500000000000007</v>
      </c>
      <c r="AYR273" s="1">
        <v>2.87</v>
      </c>
      <c r="AYS273" s="1">
        <v>2.8</v>
      </c>
      <c r="AYT273" s="1">
        <v>9.41</v>
      </c>
      <c r="AYU273" s="1">
        <v>156</v>
      </c>
      <c r="AYV273" s="1">
        <v>78</v>
      </c>
      <c r="AYW273" s="1">
        <v>1.8</v>
      </c>
      <c r="AYX273" s="1">
        <v>2.2999999999999998</v>
      </c>
      <c r="AYY273" s="1">
        <v>26</v>
      </c>
      <c r="AZI273" s="1">
        <v>13</v>
      </c>
      <c r="AZJ273" s="1">
        <v>80</v>
      </c>
      <c r="AZL273" s="1">
        <v>40</v>
      </c>
      <c r="AZM273" s="1">
        <v>80</v>
      </c>
      <c r="AZN273" s="1">
        <v>80</v>
      </c>
      <c r="AZO273" s="1">
        <v>158</v>
      </c>
      <c r="AZP273" s="1">
        <v>80</v>
      </c>
      <c r="AZR273" s="1">
        <v>20</v>
      </c>
      <c r="AZS273" s="1">
        <v>78</v>
      </c>
      <c r="AZU273" s="1">
        <v>40</v>
      </c>
      <c r="AZV273" s="1">
        <v>26</v>
      </c>
      <c r="AZW273" s="1">
        <v>32</v>
      </c>
      <c r="AZX273" s="1">
        <v>20</v>
      </c>
      <c r="AZY273" s="1">
        <v>11</v>
      </c>
      <c r="AZZ273" s="1">
        <v>40</v>
      </c>
      <c r="BAB273" s="1">
        <v>30</v>
      </c>
      <c r="BAC273" s="1">
        <v>9</v>
      </c>
      <c r="BAD273" s="1">
        <v>20</v>
      </c>
      <c r="BAE273" s="1">
        <v>32</v>
      </c>
      <c r="BAF273" s="1">
        <v>8</v>
      </c>
      <c r="BAG273" s="1">
        <v>20</v>
      </c>
      <c r="BAI273" s="1">
        <v>4.5</v>
      </c>
      <c r="BAK273" s="1">
        <v>40</v>
      </c>
      <c r="BAL273" s="1">
        <v>80</v>
      </c>
      <c r="BAM273" s="1">
        <v>4</v>
      </c>
      <c r="BAO273" s="1">
        <v>80</v>
      </c>
      <c r="BAP273" s="1">
        <v>158</v>
      </c>
      <c r="BAQ273" s="1">
        <v>25</v>
      </c>
      <c r="BAS273" s="1">
        <v>32</v>
      </c>
      <c r="BAT273" s="1">
        <v>2.5</v>
      </c>
      <c r="BAU273" s="1">
        <v>78</v>
      </c>
      <c r="BAV273" s="1">
        <v>27</v>
      </c>
      <c r="BAW273" s="1">
        <v>60</v>
      </c>
      <c r="BAX273" s="1">
        <v>43</v>
      </c>
      <c r="BAY273" s="1">
        <v>10</v>
      </c>
      <c r="BAZ273" s="1">
        <v>7</v>
      </c>
      <c r="BBA273" s="1">
        <v>23</v>
      </c>
      <c r="BBB273" s="1">
        <v>4</v>
      </c>
      <c r="BBC273" s="1">
        <v>70</v>
      </c>
      <c r="BBD273" s="1">
        <v>10</v>
      </c>
      <c r="BBE273" s="1">
        <v>300</v>
      </c>
      <c r="BBF273" s="1">
        <v>126.5</v>
      </c>
      <c r="BBG273" s="1">
        <v>2.5</v>
      </c>
      <c r="BBH273" s="1">
        <v>2.7</v>
      </c>
      <c r="BBJ273" s="1">
        <v>280</v>
      </c>
      <c r="BBK273" s="1">
        <v>4</v>
      </c>
      <c r="BBL273" s="1">
        <v>6</v>
      </c>
      <c r="BBM273" s="1">
        <v>156</v>
      </c>
      <c r="BBP273" s="1">
        <v>20</v>
      </c>
      <c r="BBR273" s="1">
        <v>19</v>
      </c>
      <c r="BBS273" s="1">
        <v>5</v>
      </c>
      <c r="BBT273" s="1">
        <v>5</v>
      </c>
      <c r="BBU273" s="1">
        <v>80</v>
      </c>
      <c r="BBW273" s="1">
        <v>165</v>
      </c>
      <c r="BBY273" s="1">
        <v>65</v>
      </c>
      <c r="BCA273" s="1">
        <v>160</v>
      </c>
      <c r="BCC273" s="1">
        <v>60</v>
      </c>
      <c r="BCD273" s="1">
        <v>72.89</v>
      </c>
      <c r="BCF273" s="1">
        <v>78</v>
      </c>
      <c r="BCG273" s="1">
        <v>77</v>
      </c>
      <c r="BCH273" s="1">
        <v>60</v>
      </c>
      <c r="BCJ273" s="1">
        <v>4.6399999999999997</v>
      </c>
      <c r="BCK273" s="1">
        <v>230</v>
      </c>
      <c r="BCL273" s="1">
        <v>4</v>
      </c>
      <c r="BCN273" s="1">
        <v>100</v>
      </c>
      <c r="BCO273" s="1">
        <v>65</v>
      </c>
      <c r="BCP273" s="1">
        <v>10</v>
      </c>
      <c r="BCQ273" s="1">
        <v>4</v>
      </c>
      <c r="BCR273" s="1">
        <v>32</v>
      </c>
      <c r="BCS273" s="1">
        <v>25</v>
      </c>
      <c r="BCT273" s="1">
        <v>2.5</v>
      </c>
      <c r="BCU273" s="1">
        <v>8</v>
      </c>
      <c r="BCV273" s="1">
        <v>52</v>
      </c>
      <c r="BCW273" s="1">
        <v>5.6</v>
      </c>
      <c r="BCX273" s="1">
        <v>83</v>
      </c>
      <c r="BCY273" s="1">
        <v>16</v>
      </c>
      <c r="BCZ273" s="1">
        <v>3.5</v>
      </c>
      <c r="BDA273" s="1">
        <v>9.5</v>
      </c>
      <c r="BDB273" s="1">
        <v>0.34</v>
      </c>
      <c r="BDC273" s="1">
        <v>3.5</v>
      </c>
      <c r="BDD273" s="1">
        <v>4.5</v>
      </c>
      <c r="BDE273" s="1">
        <v>3.5</v>
      </c>
      <c r="BDF273" s="1">
        <v>45.1</v>
      </c>
      <c r="BDG273" s="1">
        <v>44</v>
      </c>
      <c r="BDH273" s="1">
        <v>38</v>
      </c>
      <c r="BDI273" s="1">
        <v>29.82</v>
      </c>
      <c r="BDJ273" s="1">
        <v>79.099999999999994</v>
      </c>
      <c r="BDK273" s="1">
        <v>79.67</v>
      </c>
      <c r="BDL273" s="1">
        <v>35</v>
      </c>
      <c r="BDM273" s="1">
        <v>77.11</v>
      </c>
      <c r="BDN273" s="1">
        <v>82.26</v>
      </c>
      <c r="BDO273" s="1">
        <v>78.48</v>
      </c>
      <c r="BDP273" s="1">
        <v>38.5</v>
      </c>
      <c r="BDQ273" s="1">
        <v>39.17</v>
      </c>
      <c r="BDR273" s="1">
        <v>74.5</v>
      </c>
      <c r="BDS273" s="1">
        <v>37.950000000000003</v>
      </c>
      <c r="BDT273" s="1">
        <v>37.270000000000003</v>
      </c>
      <c r="BDU273" s="1">
        <v>38</v>
      </c>
      <c r="BDV273" s="1">
        <v>35</v>
      </c>
      <c r="BDW273" s="1">
        <v>76.86</v>
      </c>
      <c r="BDX273" s="1">
        <v>73.2</v>
      </c>
      <c r="BDY273" s="1">
        <v>77.59</v>
      </c>
      <c r="BDZ273" s="1">
        <v>38.35</v>
      </c>
      <c r="BEA273" s="1">
        <v>37.950000000000003</v>
      </c>
      <c r="BEB273" s="1">
        <v>63.97</v>
      </c>
      <c r="BEC273" s="1">
        <v>63.97</v>
      </c>
      <c r="BED273" s="1">
        <v>22.5</v>
      </c>
      <c r="BEE273" s="1">
        <v>22.5</v>
      </c>
      <c r="BEF273" s="1">
        <v>33.39</v>
      </c>
      <c r="BEH273" s="1">
        <v>19.28</v>
      </c>
      <c r="BEI273" s="1">
        <v>77.58</v>
      </c>
      <c r="BEJ273" s="1">
        <v>113.7</v>
      </c>
      <c r="BEK273" s="1">
        <v>126</v>
      </c>
      <c r="BEL273" s="1">
        <v>70</v>
      </c>
      <c r="BEM273" s="1">
        <v>174</v>
      </c>
      <c r="BEN273" s="1">
        <v>325</v>
      </c>
      <c r="BEO273" s="1">
        <v>192</v>
      </c>
      <c r="BEP273" s="1">
        <v>305</v>
      </c>
      <c r="BEQ273" s="1">
        <v>254</v>
      </c>
      <c r="BER273" s="1">
        <v>218</v>
      </c>
      <c r="BES273" s="1">
        <v>320</v>
      </c>
      <c r="BET273" s="1">
        <v>278</v>
      </c>
      <c r="BEU273" s="1">
        <v>156</v>
      </c>
      <c r="BEV273" s="1">
        <v>218</v>
      </c>
      <c r="BEW273" s="1">
        <v>74</v>
      </c>
      <c r="BEX273" s="1">
        <v>148</v>
      </c>
      <c r="BEY273" s="1">
        <v>123</v>
      </c>
      <c r="BEZ273" s="1">
        <v>270</v>
      </c>
      <c r="BFA273" s="1">
        <v>168</v>
      </c>
      <c r="BFB273" s="1">
        <v>362</v>
      </c>
      <c r="BFC273" s="1">
        <v>225.54</v>
      </c>
      <c r="BFD273" s="1">
        <v>69</v>
      </c>
      <c r="BFE273" s="1">
        <v>44.32</v>
      </c>
      <c r="BFF273" s="1">
        <v>92.58</v>
      </c>
      <c r="BFG273" s="1">
        <v>127.4</v>
      </c>
      <c r="BFH273" s="1">
        <v>206.6</v>
      </c>
      <c r="BFI273" s="1">
        <v>257.54000000000002</v>
      </c>
      <c r="BFJ273" s="1">
        <v>268.82</v>
      </c>
      <c r="BFK273" s="1">
        <v>175</v>
      </c>
      <c r="BFL273" s="1">
        <v>77.5</v>
      </c>
      <c r="BFM273" s="1">
        <v>165</v>
      </c>
      <c r="BFN273" s="1">
        <v>127</v>
      </c>
      <c r="BFO273" s="1">
        <v>298</v>
      </c>
      <c r="BFP273" s="1">
        <v>229</v>
      </c>
      <c r="BFQ273" s="1">
        <v>207.5</v>
      </c>
      <c r="BFR273" s="1">
        <v>54</v>
      </c>
      <c r="BFS273" s="1">
        <v>70</v>
      </c>
      <c r="BFT273" s="1">
        <v>74</v>
      </c>
      <c r="BFU273" s="1">
        <v>80</v>
      </c>
      <c r="BFV273" s="1">
        <v>80</v>
      </c>
      <c r="BFW273" s="1">
        <v>9</v>
      </c>
      <c r="BFX273" s="1">
        <v>110</v>
      </c>
      <c r="BFY273" s="1">
        <v>357</v>
      </c>
      <c r="BFZ273" s="1">
        <v>47.5</v>
      </c>
      <c r="BGA273" s="1">
        <v>78.5</v>
      </c>
      <c r="BGB273" s="1">
        <v>306</v>
      </c>
      <c r="BGC273" s="1">
        <v>74</v>
      </c>
      <c r="BGD273" s="1">
        <v>218</v>
      </c>
      <c r="BGE273" s="1">
        <v>130</v>
      </c>
      <c r="BGF273" s="1">
        <v>76</v>
      </c>
      <c r="BGG273" s="1">
        <v>98</v>
      </c>
      <c r="BGH273" s="1">
        <v>73.5</v>
      </c>
      <c r="BGI273" s="1">
        <v>73.5</v>
      </c>
      <c r="BGJ273" s="1">
        <v>76</v>
      </c>
      <c r="BGK273" s="1">
        <v>59</v>
      </c>
      <c r="BGL273" s="1">
        <v>76</v>
      </c>
      <c r="BGM273" s="1">
        <v>59</v>
      </c>
      <c r="BGN273" s="1">
        <v>32</v>
      </c>
      <c r="BGO273" s="1">
        <v>32</v>
      </c>
      <c r="BGP273" s="1">
        <v>13.5</v>
      </c>
      <c r="BGQ273" s="1">
        <v>13.5</v>
      </c>
      <c r="BGR273" s="1">
        <v>289.54000000000002</v>
      </c>
      <c r="BGS273" s="1">
        <v>48.5</v>
      </c>
      <c r="BGU273" s="1">
        <v>604</v>
      </c>
      <c r="BGV273" s="1">
        <v>732</v>
      </c>
      <c r="BGX273" s="1">
        <v>94.12</v>
      </c>
      <c r="BGY273" s="1">
        <v>150</v>
      </c>
      <c r="BHA273" s="1">
        <v>150</v>
      </c>
      <c r="BHB273" s="1">
        <v>143</v>
      </c>
      <c r="BHC273" s="1">
        <v>66.2</v>
      </c>
      <c r="BHD273" s="1">
        <v>66.2</v>
      </c>
      <c r="BHF273" s="1">
        <v>150</v>
      </c>
      <c r="BHM273" s="1">
        <v>197.3</v>
      </c>
      <c r="BHN273" s="1">
        <v>136</v>
      </c>
      <c r="BHQ273" s="1">
        <v>233</v>
      </c>
      <c r="BHR273" s="1">
        <v>153</v>
      </c>
      <c r="BHU273" s="1">
        <v>587</v>
      </c>
      <c r="BHV273" s="1">
        <v>218</v>
      </c>
      <c r="BHY273" s="1">
        <v>136</v>
      </c>
      <c r="BHZ273" s="1">
        <v>312</v>
      </c>
      <c r="BIC273" s="1">
        <v>94</v>
      </c>
      <c r="BID273" s="1">
        <v>52.9</v>
      </c>
      <c r="BIG273" s="1">
        <v>77</v>
      </c>
      <c r="BIH273" s="1">
        <v>40</v>
      </c>
      <c r="BIK273" s="1">
        <v>37.5</v>
      </c>
      <c r="BIL273" s="1">
        <v>21</v>
      </c>
      <c r="BIM273" s="1">
        <v>13</v>
      </c>
      <c r="BIN273" s="1">
        <v>75</v>
      </c>
      <c r="BIQ273" s="1">
        <v>77</v>
      </c>
      <c r="BIR273" s="1">
        <v>40</v>
      </c>
      <c r="BIS273" s="1">
        <v>77</v>
      </c>
      <c r="BIX273" s="1">
        <v>76.5</v>
      </c>
      <c r="BIY273" s="1">
        <v>25.5</v>
      </c>
      <c r="BJB273" s="1">
        <v>37.5</v>
      </c>
      <c r="BJC273" s="1">
        <v>38</v>
      </c>
      <c r="BJD273" s="1">
        <v>185</v>
      </c>
      <c r="BJE273" s="1">
        <v>155</v>
      </c>
      <c r="BJH273" s="1">
        <v>153</v>
      </c>
      <c r="BJI273" s="1">
        <v>36.619999999999997</v>
      </c>
      <c r="BJM273" s="1">
        <v>17.29</v>
      </c>
      <c r="BJN273" s="1">
        <v>161</v>
      </c>
      <c r="BJR273" s="1">
        <v>165.83</v>
      </c>
      <c r="BJS273" s="1">
        <v>257.54000000000002</v>
      </c>
      <c r="BJV273" s="1">
        <v>34.869999999999997</v>
      </c>
      <c r="BJW273" s="1">
        <v>18.11</v>
      </c>
      <c r="BJX273" s="1">
        <v>64.81</v>
      </c>
      <c r="BJY273" s="1">
        <v>39</v>
      </c>
      <c r="BJZ273" s="1">
        <v>206.6</v>
      </c>
      <c r="BKE273" s="1">
        <v>302.2</v>
      </c>
      <c r="BKF273" s="1">
        <v>299.10000000000002</v>
      </c>
      <c r="BKN273" s="1">
        <v>45</v>
      </c>
      <c r="BKO273" s="1">
        <v>40</v>
      </c>
      <c r="BKP273" s="1">
        <v>37.5</v>
      </c>
      <c r="BLA273" s="1">
        <v>32</v>
      </c>
      <c r="BLB273" s="1">
        <v>37</v>
      </c>
      <c r="BLH273" s="1">
        <v>116</v>
      </c>
      <c r="BLI273" s="1">
        <v>119</v>
      </c>
      <c r="BLK273" s="1">
        <v>45</v>
      </c>
      <c r="BLL273" s="1">
        <v>45</v>
      </c>
      <c r="BLR273" s="1">
        <v>75</v>
      </c>
      <c r="BLS273" s="1">
        <v>75</v>
      </c>
      <c r="BMF273" s="1">
        <v>220</v>
      </c>
      <c r="BMG273" s="1">
        <v>148</v>
      </c>
      <c r="BMK273" s="1">
        <v>150</v>
      </c>
      <c r="BML273" s="1">
        <v>177</v>
      </c>
      <c r="BMM273" s="1">
        <v>299.10000000000002</v>
      </c>
      <c r="BMN273" s="1">
        <v>301.3</v>
      </c>
      <c r="BMT273" s="1">
        <v>385</v>
      </c>
      <c r="BMU273" s="1">
        <v>385</v>
      </c>
      <c r="BNA273" s="1">
        <v>342</v>
      </c>
      <c r="BNB273" s="1">
        <v>155</v>
      </c>
      <c r="BNI273" s="1">
        <v>155</v>
      </c>
      <c r="BNJ273" s="1">
        <v>155</v>
      </c>
      <c r="BNP273" s="1">
        <v>80</v>
      </c>
      <c r="BNQ273" s="1">
        <v>108</v>
      </c>
      <c r="BNX273" s="1">
        <v>393</v>
      </c>
      <c r="BOE273" s="1">
        <v>109</v>
      </c>
      <c r="BOM273" s="1">
        <v>289</v>
      </c>
      <c r="BOR273" s="1">
        <v>295.2</v>
      </c>
      <c r="BOS273" s="1">
        <v>286.39999999999998</v>
      </c>
      <c r="BOT273" s="1">
        <v>140</v>
      </c>
      <c r="BOZ273" s="1">
        <v>157.9</v>
      </c>
      <c r="BPA273" s="1">
        <v>157.4</v>
      </c>
      <c r="BPG273" s="1">
        <v>120</v>
      </c>
      <c r="BPH273" s="1">
        <v>157.4</v>
      </c>
      <c r="BPI273" s="1">
        <v>109</v>
      </c>
      <c r="BPO273" s="1">
        <v>153.83000000000001</v>
      </c>
      <c r="BPP273" s="1">
        <v>192</v>
      </c>
      <c r="BPU273" s="1">
        <v>301.3</v>
      </c>
      <c r="BPV273" s="1">
        <v>324.89999999999998</v>
      </c>
      <c r="BQC273" s="1">
        <v>273</v>
      </c>
      <c r="BQD273" s="1">
        <v>304</v>
      </c>
      <c r="BQJ273" s="1">
        <v>420</v>
      </c>
      <c r="BQK273" s="1">
        <v>312</v>
      </c>
      <c r="BQN273" s="1">
        <v>60</v>
      </c>
      <c r="BQO273" s="1">
        <v>92</v>
      </c>
      <c r="BQP273" s="1">
        <v>150</v>
      </c>
      <c r="BQS273" s="1">
        <v>128.5</v>
      </c>
      <c r="BQT273" s="1">
        <v>262</v>
      </c>
      <c r="BQU273" s="1">
        <v>128.5</v>
      </c>
      <c r="BQV273" s="1">
        <v>441.3</v>
      </c>
      <c r="BQW273" s="1">
        <v>292.10000000000002</v>
      </c>
      <c r="BRA273" s="1">
        <v>309</v>
      </c>
      <c r="BRB273" s="1">
        <v>155</v>
      </c>
      <c r="BRH273" s="1">
        <v>149</v>
      </c>
      <c r="BRI273" s="1">
        <v>154</v>
      </c>
      <c r="BRM273" s="1">
        <v>75</v>
      </c>
      <c r="BRN273" s="1">
        <v>75</v>
      </c>
      <c r="BRQ273" s="1">
        <v>500.2</v>
      </c>
      <c r="BRR273" s="1">
        <v>456.48</v>
      </c>
      <c r="BRU273" s="1">
        <v>75</v>
      </c>
      <c r="BRV273" s="1">
        <v>75</v>
      </c>
      <c r="BSA273" s="1">
        <v>156</v>
      </c>
      <c r="BSI273" s="1">
        <v>53.18</v>
      </c>
      <c r="BSJ273" s="1">
        <v>71</v>
      </c>
      <c r="BSK273" s="1">
        <v>271.63</v>
      </c>
      <c r="BSO273" s="1">
        <v>189.14</v>
      </c>
      <c r="BSR273" s="1">
        <v>117.46</v>
      </c>
      <c r="BSU273" s="1">
        <v>40</v>
      </c>
      <c r="BSV273" s="1">
        <v>40</v>
      </c>
      <c r="BSW273" s="1">
        <v>75</v>
      </c>
      <c r="BSX273" s="1">
        <v>36.67</v>
      </c>
      <c r="BSY273" s="1">
        <v>36.700000000000003</v>
      </c>
      <c r="BSZ273" s="1">
        <v>385.56</v>
      </c>
      <c r="BTA273" s="1">
        <v>385.56</v>
      </c>
      <c r="BTB273" s="1">
        <v>238.88</v>
      </c>
      <c r="BTC273" s="1">
        <v>238.88</v>
      </c>
      <c r="BTD273" s="1">
        <v>216.78</v>
      </c>
      <c r="BTE273" s="1">
        <v>216.78</v>
      </c>
      <c r="BTF273" s="1">
        <v>241.4</v>
      </c>
      <c r="BTG273" s="1">
        <v>241.4</v>
      </c>
      <c r="BTH273" s="1">
        <v>112.33</v>
      </c>
      <c r="BTI273" s="1">
        <v>273.38</v>
      </c>
      <c r="BTJ273" s="1">
        <v>413.7</v>
      </c>
      <c r="BTK273" s="1">
        <v>276.89999999999998</v>
      </c>
      <c r="BTL273" s="1">
        <v>344.6</v>
      </c>
      <c r="BTM273" s="1">
        <v>50</v>
      </c>
      <c r="BTN273" s="1">
        <v>68</v>
      </c>
      <c r="BTO273" s="1">
        <v>150.5</v>
      </c>
      <c r="BTP273" s="1">
        <v>144.1</v>
      </c>
      <c r="BTQ273" s="1">
        <v>55</v>
      </c>
      <c r="BTR273" s="1">
        <v>270</v>
      </c>
      <c r="BTS273" s="1">
        <v>327</v>
      </c>
      <c r="BTT273" s="1">
        <v>32</v>
      </c>
      <c r="BTU273" s="1">
        <v>56</v>
      </c>
      <c r="BTV273" s="1">
        <v>113</v>
      </c>
      <c r="BTW273" s="1">
        <v>35</v>
      </c>
      <c r="BTX273" s="1">
        <v>78</v>
      </c>
      <c r="BTY273" s="1">
        <v>53.35</v>
      </c>
      <c r="BTZ273" s="1">
        <v>57</v>
      </c>
      <c r="BUA273" s="1">
        <v>250</v>
      </c>
      <c r="BUL273" s="1">
        <v>309</v>
      </c>
      <c r="BUM273" s="1">
        <v>301</v>
      </c>
      <c r="BUN273" s="1">
        <v>308</v>
      </c>
      <c r="BUO273" s="1">
        <v>303</v>
      </c>
      <c r="BUT273" s="1">
        <v>289.3</v>
      </c>
      <c r="BUU273" s="1">
        <v>279.3</v>
      </c>
      <c r="BUV273" s="1">
        <v>457.2</v>
      </c>
      <c r="BUW273" s="1">
        <v>285.5</v>
      </c>
      <c r="BUX273" s="1">
        <v>292.2</v>
      </c>
      <c r="BUY273" s="1">
        <v>302.7</v>
      </c>
      <c r="BUZ273" s="1">
        <v>296.60000000000002</v>
      </c>
      <c r="BVA273" s="1">
        <v>280</v>
      </c>
      <c r="BVB273" s="1">
        <v>276.89999999999998</v>
      </c>
      <c r="BVC273" s="1">
        <v>60</v>
      </c>
      <c r="BVD273" s="1">
        <v>92</v>
      </c>
      <c r="BVE273" s="1">
        <v>90</v>
      </c>
      <c r="BVF273" s="1">
        <v>155</v>
      </c>
      <c r="BVG273" s="1">
        <v>300</v>
      </c>
      <c r="BVH273" s="1">
        <v>222.11</v>
      </c>
      <c r="BVI273" s="1">
        <v>227</v>
      </c>
      <c r="BVJ273" s="1">
        <v>383</v>
      </c>
      <c r="BVK273" s="1">
        <v>147</v>
      </c>
      <c r="BVL273" s="1">
        <v>45</v>
      </c>
      <c r="BVM273" s="1">
        <v>327</v>
      </c>
      <c r="BVN273" s="1">
        <v>269</v>
      </c>
      <c r="BVO273" s="1">
        <v>133.6</v>
      </c>
      <c r="BVP273" s="1">
        <v>73.900000000000006</v>
      </c>
      <c r="BVQ273" s="1">
        <v>19.3</v>
      </c>
      <c r="BVR273" s="1">
        <v>33.799999999999997</v>
      </c>
      <c r="BVS273" s="1">
        <v>38.200000000000003</v>
      </c>
      <c r="BVT273" s="1">
        <v>152</v>
      </c>
      <c r="BVU273" s="1">
        <v>189.4</v>
      </c>
      <c r="BVV273" s="1">
        <v>78.099999999999994</v>
      </c>
      <c r="BVW273" s="1">
        <v>40</v>
      </c>
      <c r="BVX273" s="1">
        <v>106.8</v>
      </c>
      <c r="BVY273" s="1">
        <v>18.3</v>
      </c>
      <c r="BVZ273" s="1">
        <v>70.5</v>
      </c>
      <c r="BWA273" s="1">
        <v>139</v>
      </c>
      <c r="BWB273" s="1">
        <v>100</v>
      </c>
      <c r="BWC273" s="1">
        <v>97</v>
      </c>
      <c r="BWD273" s="1">
        <v>190.1</v>
      </c>
      <c r="BWE273" s="1">
        <v>74</v>
      </c>
      <c r="BWF273" s="1">
        <v>74</v>
      </c>
      <c r="BWG273" s="1">
        <v>150</v>
      </c>
      <c r="BWH273" s="1">
        <v>150</v>
      </c>
      <c r="BWI273" s="1">
        <v>150</v>
      </c>
      <c r="BWJ273" s="1">
        <v>150</v>
      </c>
      <c r="BWK273" s="1">
        <v>146</v>
      </c>
      <c r="BWL273" s="1">
        <v>150</v>
      </c>
      <c r="BWM273" s="1">
        <v>48.5</v>
      </c>
      <c r="BWN273" s="1">
        <v>138</v>
      </c>
      <c r="BWO273" s="1">
        <v>66.2</v>
      </c>
      <c r="BWP273" s="1">
        <v>74</v>
      </c>
      <c r="BWQ273" s="1">
        <v>127</v>
      </c>
      <c r="BWR273" s="1">
        <v>69</v>
      </c>
      <c r="BWS273" s="1">
        <v>69.7</v>
      </c>
      <c r="BWT273" s="1">
        <v>75</v>
      </c>
      <c r="BWU273" s="1">
        <v>75</v>
      </c>
      <c r="BWV273" s="1">
        <v>67</v>
      </c>
      <c r="BWW273" s="1">
        <v>107.3</v>
      </c>
      <c r="BWX273" s="1">
        <v>74.2</v>
      </c>
      <c r="BWY273" s="1">
        <v>25.5</v>
      </c>
      <c r="BWZ273" s="1">
        <v>51</v>
      </c>
      <c r="BXA273" s="1">
        <v>75</v>
      </c>
      <c r="BXB273" s="1">
        <v>45</v>
      </c>
      <c r="BXC273" s="1">
        <v>77</v>
      </c>
      <c r="BXD273" s="1">
        <v>40</v>
      </c>
      <c r="BXE273" s="1">
        <v>77</v>
      </c>
      <c r="BXF273" s="1">
        <v>73.5</v>
      </c>
      <c r="BXG273" s="1">
        <v>73.5</v>
      </c>
      <c r="BXH273" s="1">
        <v>37.5</v>
      </c>
      <c r="BXI273" s="1">
        <v>21</v>
      </c>
      <c r="BXJ273" s="1">
        <v>21</v>
      </c>
      <c r="BXK273" s="1">
        <v>13</v>
      </c>
    </row>
    <row r="274" spans="1:1989" s="1" customFormat="1" x14ac:dyDescent="0.25">
      <c r="A274" s="24" t="s">
        <v>3617</v>
      </c>
      <c r="B274" s="1">
        <v>60</v>
      </c>
      <c r="C274" s="1">
        <v>60</v>
      </c>
      <c r="D274" s="1">
        <v>50</v>
      </c>
      <c r="E274" s="1">
        <v>50</v>
      </c>
      <c r="F274" s="1">
        <v>50</v>
      </c>
      <c r="G274" s="1">
        <v>1</v>
      </c>
      <c r="H274" s="1">
        <v>2.2000000000000002</v>
      </c>
      <c r="I274" s="1">
        <v>1.1000000000000001</v>
      </c>
      <c r="J274" s="1">
        <v>3.3</v>
      </c>
      <c r="K274" s="1">
        <v>1.6</v>
      </c>
      <c r="L274" s="1">
        <v>1</v>
      </c>
      <c r="M274" s="1">
        <v>1</v>
      </c>
      <c r="N274" s="1">
        <v>1.1000000000000001</v>
      </c>
      <c r="O274" s="1">
        <v>875</v>
      </c>
      <c r="P274" s="1">
        <v>72</v>
      </c>
      <c r="Q274" s="1">
        <v>400</v>
      </c>
      <c r="R274" s="1">
        <v>400</v>
      </c>
      <c r="S274" s="1">
        <v>396</v>
      </c>
      <c r="T274" s="1">
        <v>357</v>
      </c>
      <c r="U274" s="1">
        <v>400</v>
      </c>
      <c r="V274" s="1">
        <v>144</v>
      </c>
      <c r="W274" s="1">
        <v>360</v>
      </c>
      <c r="X274" s="1">
        <v>66</v>
      </c>
      <c r="Y274" s="1">
        <v>357</v>
      </c>
      <c r="Z274" s="1">
        <v>360</v>
      </c>
      <c r="AA274" s="1">
        <v>441</v>
      </c>
      <c r="AB274" s="1">
        <v>441</v>
      </c>
      <c r="AC274" s="1">
        <v>352</v>
      </c>
      <c r="AD274" s="1">
        <v>357</v>
      </c>
      <c r="AE274" s="1">
        <v>77</v>
      </c>
      <c r="AF274" s="1">
        <v>66</v>
      </c>
      <c r="AG274" s="1">
        <v>77</v>
      </c>
      <c r="AH274" s="1">
        <v>550</v>
      </c>
      <c r="AI274" s="1">
        <v>528</v>
      </c>
      <c r="AJ274" s="1">
        <v>576</v>
      </c>
      <c r="AK274" s="1">
        <v>72</v>
      </c>
      <c r="AL274" s="1">
        <v>396</v>
      </c>
      <c r="AM274" s="1">
        <v>484</v>
      </c>
      <c r="AN274" s="1">
        <v>484</v>
      </c>
      <c r="AO274" s="1">
        <v>528</v>
      </c>
      <c r="AP274" s="1">
        <v>400</v>
      </c>
      <c r="AQ274" s="1">
        <v>360</v>
      </c>
      <c r="AR274" s="1">
        <v>484</v>
      </c>
      <c r="AS274" s="1">
        <v>528</v>
      </c>
      <c r="AT274" s="1">
        <v>2.7</v>
      </c>
      <c r="AU274" s="1">
        <v>66</v>
      </c>
      <c r="AV274" s="1">
        <v>66</v>
      </c>
      <c r="AW274" s="1">
        <v>72</v>
      </c>
      <c r="AX274" s="1">
        <v>0.8</v>
      </c>
      <c r="AY274" s="1">
        <v>242</v>
      </c>
      <c r="AZ274" s="1">
        <v>242</v>
      </c>
      <c r="BA274" s="1">
        <v>242</v>
      </c>
      <c r="BB274" s="1">
        <v>242</v>
      </c>
      <c r="BC274" s="1">
        <v>432</v>
      </c>
      <c r="BD274" s="1">
        <v>414</v>
      </c>
      <c r="BE274" s="1">
        <v>370.5</v>
      </c>
      <c r="BF274" s="1">
        <v>324</v>
      </c>
      <c r="BG274" s="1">
        <v>396</v>
      </c>
      <c r="BH274" s="1">
        <v>440</v>
      </c>
      <c r="BI274" s="1">
        <v>456</v>
      </c>
      <c r="BJ274" s="1">
        <v>288</v>
      </c>
      <c r="BK274" s="1">
        <v>361</v>
      </c>
      <c r="BL274" s="1">
        <v>625</v>
      </c>
      <c r="BM274" s="1">
        <v>396</v>
      </c>
      <c r="BN274" s="1">
        <v>66</v>
      </c>
      <c r="BO274" s="1">
        <v>66</v>
      </c>
      <c r="BP274" s="1">
        <v>150</v>
      </c>
      <c r="BQ274" s="1">
        <v>379</v>
      </c>
      <c r="BR274" s="1">
        <v>352</v>
      </c>
      <c r="BS274" s="1">
        <v>378</v>
      </c>
      <c r="BT274" s="1">
        <v>400</v>
      </c>
      <c r="BU274" s="1">
        <v>300</v>
      </c>
      <c r="BV274" s="1">
        <v>432</v>
      </c>
      <c r="BW274" s="1">
        <v>72</v>
      </c>
      <c r="BX274" s="1">
        <v>396</v>
      </c>
      <c r="BY274" s="1">
        <v>96</v>
      </c>
      <c r="BZ274" s="1">
        <v>282.60000000000002</v>
      </c>
      <c r="CA274" s="1">
        <v>400</v>
      </c>
      <c r="CB274" s="1">
        <v>240</v>
      </c>
      <c r="CC274" s="1">
        <v>288</v>
      </c>
      <c r="CD274" s="1">
        <v>484</v>
      </c>
      <c r="CE274" s="1">
        <v>432</v>
      </c>
      <c r="CF274" s="1">
        <v>432</v>
      </c>
      <c r="CG274" s="1">
        <v>440</v>
      </c>
      <c r="CH274" s="1">
        <v>294</v>
      </c>
      <c r="CI274" s="1">
        <v>484</v>
      </c>
      <c r="CJ274" s="1">
        <v>484</v>
      </c>
      <c r="CK274" s="1">
        <v>400</v>
      </c>
      <c r="CL274" s="1">
        <v>20</v>
      </c>
      <c r="CM274" s="1">
        <v>360</v>
      </c>
      <c r="CN274" s="1">
        <v>242</v>
      </c>
      <c r="CO274" s="1">
        <v>288</v>
      </c>
      <c r="CP274" s="1">
        <v>484</v>
      </c>
      <c r="CQ274" s="1">
        <v>378</v>
      </c>
      <c r="CR274" s="1">
        <v>200</v>
      </c>
      <c r="CS274" s="1">
        <v>252</v>
      </c>
      <c r="CT274" s="1">
        <v>528</v>
      </c>
      <c r="CU274" s="1">
        <v>484</v>
      </c>
      <c r="CV274" s="1">
        <v>270</v>
      </c>
      <c r="CW274" s="1">
        <v>432</v>
      </c>
      <c r="CX274" s="1">
        <v>484</v>
      </c>
      <c r="CY274" s="1">
        <v>288</v>
      </c>
      <c r="CZ274" s="1">
        <v>400</v>
      </c>
      <c r="DA274" s="1">
        <v>306</v>
      </c>
      <c r="DB274" s="1">
        <v>484</v>
      </c>
      <c r="DC274" s="1">
        <v>360</v>
      </c>
      <c r="DD274" s="1">
        <v>312.5</v>
      </c>
      <c r="DE274" s="1">
        <v>400</v>
      </c>
      <c r="DF274" s="1">
        <v>84</v>
      </c>
      <c r="DG274" s="1">
        <v>288</v>
      </c>
      <c r="DH274" s="1">
        <v>96</v>
      </c>
      <c r="DI274" s="1">
        <v>345</v>
      </c>
      <c r="DJ274" s="1">
        <v>288</v>
      </c>
      <c r="DK274" s="1">
        <v>77</v>
      </c>
      <c r="DL274" s="1">
        <v>441</v>
      </c>
      <c r="DM274" s="1">
        <v>360</v>
      </c>
      <c r="DN274" s="1">
        <v>294</v>
      </c>
      <c r="DO274" s="1">
        <v>313</v>
      </c>
      <c r="DP274" s="1">
        <v>323</v>
      </c>
      <c r="DQ274" s="1">
        <v>700</v>
      </c>
      <c r="DR274" s="1">
        <v>440</v>
      </c>
      <c r="DS274" s="1">
        <v>336</v>
      </c>
      <c r="DT274" s="1">
        <v>352</v>
      </c>
      <c r="DU274" s="1">
        <v>440</v>
      </c>
      <c r="DV274" s="1">
        <v>77</v>
      </c>
      <c r="DW274" s="1">
        <v>357</v>
      </c>
      <c r="DX274" s="1">
        <v>308</v>
      </c>
      <c r="DY274" s="1">
        <v>360</v>
      </c>
      <c r="DZ274" s="1">
        <v>400</v>
      </c>
      <c r="EA274" s="1">
        <v>60</v>
      </c>
      <c r="EB274" s="1">
        <v>60</v>
      </c>
      <c r="EC274" s="1">
        <v>60</v>
      </c>
      <c r="ED274" s="1">
        <v>242</v>
      </c>
      <c r="EE274" s="1">
        <v>88</v>
      </c>
      <c r="EF274" s="1">
        <v>242</v>
      </c>
      <c r="EG274" s="1">
        <v>418</v>
      </c>
      <c r="EH274" s="1">
        <v>66</v>
      </c>
      <c r="EI274" s="1">
        <v>55</v>
      </c>
      <c r="EJ274" s="1">
        <v>35</v>
      </c>
      <c r="EK274" s="1">
        <v>242</v>
      </c>
      <c r="EL274" s="1">
        <v>323</v>
      </c>
      <c r="EM274" s="1">
        <v>295</v>
      </c>
      <c r="EN274" s="1">
        <v>315</v>
      </c>
      <c r="EO274" s="1">
        <v>242</v>
      </c>
      <c r="EP274" s="1">
        <v>357</v>
      </c>
      <c r="EQ274" s="1">
        <v>292.5</v>
      </c>
      <c r="ER274" s="1">
        <v>1152</v>
      </c>
      <c r="ES274" s="1">
        <v>330</v>
      </c>
      <c r="ET274" s="1">
        <v>360</v>
      </c>
      <c r="EU274" s="1">
        <v>285</v>
      </c>
      <c r="EV274" s="1">
        <v>323</v>
      </c>
      <c r="EW274" s="1">
        <v>585</v>
      </c>
      <c r="EX274" s="1">
        <v>585</v>
      </c>
      <c r="EY274" s="1">
        <v>352</v>
      </c>
      <c r="EZ274" s="1">
        <v>352</v>
      </c>
      <c r="FA274" s="1">
        <v>396</v>
      </c>
      <c r="FB274" s="1">
        <v>360</v>
      </c>
      <c r="FC274" s="1">
        <v>360</v>
      </c>
      <c r="FD274" s="1">
        <v>336</v>
      </c>
      <c r="FE274" s="1">
        <v>242</v>
      </c>
      <c r="FF274" s="1">
        <v>66</v>
      </c>
      <c r="FG274" s="1">
        <v>396</v>
      </c>
      <c r="FH274" s="1">
        <v>84</v>
      </c>
      <c r="FI274" s="1">
        <v>242</v>
      </c>
      <c r="FJ274" s="1">
        <v>572</v>
      </c>
      <c r="FK274" s="1">
        <v>352</v>
      </c>
      <c r="FL274" s="1">
        <v>396</v>
      </c>
      <c r="FM274" s="1">
        <v>242</v>
      </c>
      <c r="FN274" s="1">
        <v>638</v>
      </c>
      <c r="FO274" s="1">
        <v>396</v>
      </c>
      <c r="FP274" s="1">
        <v>242</v>
      </c>
      <c r="FQ274" s="1">
        <v>484</v>
      </c>
      <c r="FR274" s="1">
        <v>528</v>
      </c>
      <c r="FS274" s="1">
        <v>198</v>
      </c>
      <c r="FT274" s="1">
        <v>273</v>
      </c>
      <c r="FU274" s="1">
        <v>484</v>
      </c>
      <c r="FV274" s="1">
        <v>400</v>
      </c>
      <c r="FW274" s="1">
        <v>198</v>
      </c>
      <c r="FX274" s="1">
        <v>70</v>
      </c>
      <c r="FY274" s="1">
        <v>264</v>
      </c>
      <c r="FZ274" s="1">
        <v>288</v>
      </c>
      <c r="GA274" s="1">
        <v>360</v>
      </c>
      <c r="GB274" s="1">
        <v>168</v>
      </c>
      <c r="GC274" s="1">
        <v>308</v>
      </c>
      <c r="GD274" s="1">
        <v>930</v>
      </c>
      <c r="GE274" s="1">
        <v>396</v>
      </c>
      <c r="GF274" s="1">
        <v>308</v>
      </c>
      <c r="GG274" s="1">
        <v>420</v>
      </c>
      <c r="GH274" s="1">
        <v>384</v>
      </c>
      <c r="GI274" s="1">
        <v>288</v>
      </c>
      <c r="GJ274" s="1">
        <v>400</v>
      </c>
      <c r="GK274" s="1">
        <v>380</v>
      </c>
      <c r="GL274" s="1">
        <v>357</v>
      </c>
      <c r="GM274" s="1">
        <v>462</v>
      </c>
      <c r="GN274" s="1">
        <v>60</v>
      </c>
      <c r="GO274" s="1">
        <v>77</v>
      </c>
      <c r="GP274" s="1">
        <v>84</v>
      </c>
      <c r="GQ274" s="1">
        <v>528</v>
      </c>
      <c r="GR274" s="1">
        <v>400</v>
      </c>
      <c r="GS274" s="1">
        <v>400</v>
      </c>
      <c r="GT274" s="1">
        <v>84</v>
      </c>
      <c r="GU274" s="1">
        <v>280</v>
      </c>
      <c r="GV274" s="1">
        <v>84</v>
      </c>
      <c r="GW274" s="1">
        <v>264</v>
      </c>
      <c r="GX274" s="1">
        <v>84</v>
      </c>
      <c r="GY274" s="1">
        <v>480</v>
      </c>
      <c r="GZ274" s="1">
        <v>84</v>
      </c>
      <c r="HA274" s="1">
        <v>84</v>
      </c>
      <c r="HB274" s="1">
        <v>360</v>
      </c>
      <c r="HC274" s="1">
        <v>84</v>
      </c>
      <c r="HD274" s="1">
        <v>288</v>
      </c>
      <c r="HE274" s="1">
        <v>84</v>
      </c>
      <c r="HF274" s="1">
        <v>253</v>
      </c>
      <c r="HG274" s="1">
        <v>380</v>
      </c>
      <c r="HH274" s="1">
        <v>360</v>
      </c>
      <c r="HI274" s="1">
        <v>396</v>
      </c>
      <c r="HJ274" s="1">
        <v>319</v>
      </c>
      <c r="HK274" s="1">
        <v>360</v>
      </c>
      <c r="HL274" s="1">
        <v>48</v>
      </c>
      <c r="HM274" s="1">
        <v>84</v>
      </c>
      <c r="HN274" s="1">
        <v>84</v>
      </c>
      <c r="HO274" s="1">
        <v>60</v>
      </c>
      <c r="HP274" s="1">
        <v>84</v>
      </c>
      <c r="HQ274" s="1">
        <v>504</v>
      </c>
      <c r="HR274" s="1">
        <v>360</v>
      </c>
      <c r="HS274" s="1">
        <v>77</v>
      </c>
      <c r="HT274" s="1">
        <v>289</v>
      </c>
      <c r="HU274" s="1">
        <v>360</v>
      </c>
      <c r="HV274" s="1">
        <v>504</v>
      </c>
      <c r="HW274" s="1">
        <v>360</v>
      </c>
      <c r="HX274" s="1">
        <v>320</v>
      </c>
      <c r="HY274" s="1">
        <v>784</v>
      </c>
      <c r="HZ274" s="1">
        <v>375</v>
      </c>
      <c r="IA274" s="1">
        <v>308</v>
      </c>
      <c r="IB274" s="1">
        <v>504</v>
      </c>
      <c r="IC274" s="1">
        <v>396</v>
      </c>
      <c r="ID274" s="1">
        <v>60</v>
      </c>
      <c r="IE274" s="1">
        <v>357</v>
      </c>
      <c r="IF274" s="1">
        <v>286</v>
      </c>
      <c r="IG274" s="1">
        <v>528</v>
      </c>
      <c r="IH274" s="1">
        <v>352</v>
      </c>
      <c r="II274" s="1">
        <v>396</v>
      </c>
      <c r="IJ274" s="1">
        <v>288</v>
      </c>
      <c r="IK274" s="1">
        <v>288</v>
      </c>
      <c r="IL274" s="1">
        <v>308</v>
      </c>
      <c r="IM274" s="1">
        <v>180</v>
      </c>
      <c r="IN274" s="1">
        <v>72</v>
      </c>
      <c r="IO274" s="1">
        <v>285</v>
      </c>
      <c r="IP274" s="1">
        <v>330</v>
      </c>
      <c r="IQ274" s="1">
        <v>289</v>
      </c>
      <c r="IR274" s="1">
        <v>48</v>
      </c>
      <c r="IS274" s="1">
        <v>320</v>
      </c>
      <c r="IT274" s="1">
        <v>308</v>
      </c>
      <c r="IU274" s="1">
        <v>517</v>
      </c>
      <c r="IV274" s="1">
        <v>720</v>
      </c>
      <c r="IW274" s="1">
        <v>352</v>
      </c>
      <c r="IX274" s="1">
        <v>374</v>
      </c>
      <c r="IY274" s="1">
        <v>684</v>
      </c>
      <c r="IZ274" s="1">
        <v>288</v>
      </c>
      <c r="JA274" s="1">
        <v>40</v>
      </c>
      <c r="JB274" s="1">
        <v>383</v>
      </c>
      <c r="JC274" s="1">
        <v>429</v>
      </c>
      <c r="JD274" s="1">
        <v>48</v>
      </c>
      <c r="JE274" s="1">
        <v>414</v>
      </c>
      <c r="JF274" s="1">
        <v>550</v>
      </c>
      <c r="JG274" s="1">
        <v>504</v>
      </c>
      <c r="JH274" s="1">
        <v>66</v>
      </c>
      <c r="JI274" s="1">
        <v>506</v>
      </c>
      <c r="JJ274" s="1">
        <v>66</v>
      </c>
      <c r="JK274" s="1">
        <v>504</v>
      </c>
      <c r="JL274" s="1">
        <v>64</v>
      </c>
      <c r="JM274" s="1">
        <v>351</v>
      </c>
      <c r="JN274" s="1">
        <v>396</v>
      </c>
      <c r="JO274" s="1">
        <v>526.70000000000005</v>
      </c>
      <c r="JP274" s="1">
        <v>588</v>
      </c>
      <c r="JQ274" s="1">
        <v>437</v>
      </c>
      <c r="JR274" s="1">
        <v>480</v>
      </c>
      <c r="JS274" s="1">
        <v>576</v>
      </c>
      <c r="JT274" s="1">
        <v>342</v>
      </c>
      <c r="JU274" s="1">
        <v>441</v>
      </c>
      <c r="JV274" s="1">
        <v>288</v>
      </c>
      <c r="JW274" s="1">
        <v>160</v>
      </c>
      <c r="JX274" s="1">
        <v>370</v>
      </c>
      <c r="JY274" s="1">
        <v>57</v>
      </c>
      <c r="JZ274" s="1">
        <v>352</v>
      </c>
      <c r="KA274" s="1">
        <v>528</v>
      </c>
      <c r="KB274" s="1">
        <v>576</v>
      </c>
      <c r="KC274" s="1">
        <v>288</v>
      </c>
      <c r="KD274" s="1">
        <v>323</v>
      </c>
      <c r="KE274" s="1">
        <v>380</v>
      </c>
      <c r="KF274" s="1">
        <v>145</v>
      </c>
      <c r="KG274" s="1">
        <v>96</v>
      </c>
      <c r="KH274" s="1">
        <v>96</v>
      </c>
      <c r="KI274" s="1">
        <v>360</v>
      </c>
      <c r="KJ274" s="1">
        <v>387</v>
      </c>
      <c r="KK274" s="1">
        <v>780</v>
      </c>
      <c r="KL274" s="1">
        <v>84</v>
      </c>
      <c r="KM274" s="1">
        <v>84</v>
      </c>
      <c r="KN274" s="1">
        <v>84</v>
      </c>
      <c r="KO274" s="1">
        <v>84</v>
      </c>
      <c r="KP274" s="1">
        <v>60</v>
      </c>
      <c r="KQ274" s="1">
        <v>60</v>
      </c>
      <c r="KR274" s="1">
        <v>83</v>
      </c>
      <c r="KS274" s="1">
        <v>38.5</v>
      </c>
      <c r="KT274" s="1">
        <v>180</v>
      </c>
      <c r="KU274" s="1">
        <v>84</v>
      </c>
      <c r="KV274" s="1">
        <v>240</v>
      </c>
      <c r="KW274" s="1">
        <v>360</v>
      </c>
      <c r="KX274" s="1">
        <v>84</v>
      </c>
      <c r="KY274" s="1">
        <v>504</v>
      </c>
      <c r="KZ274" s="1">
        <v>484</v>
      </c>
      <c r="LA274" s="1">
        <v>84</v>
      </c>
      <c r="LB274" s="1">
        <v>84</v>
      </c>
      <c r="LC274" s="1">
        <v>84</v>
      </c>
      <c r="LD274" s="1">
        <v>400</v>
      </c>
      <c r="LE274" s="1">
        <v>320</v>
      </c>
      <c r="LF274" s="1">
        <v>1.3</v>
      </c>
      <c r="LG274" s="1">
        <v>84</v>
      </c>
      <c r="LH274" s="1">
        <v>484</v>
      </c>
      <c r="LI274" s="1">
        <v>400</v>
      </c>
      <c r="LJ274" s="1">
        <v>546</v>
      </c>
      <c r="LK274" s="1">
        <v>546</v>
      </c>
      <c r="LL274" s="1">
        <v>286</v>
      </c>
      <c r="LM274" s="1">
        <v>286</v>
      </c>
      <c r="LN274" s="1">
        <v>84</v>
      </c>
      <c r="LO274" s="1">
        <v>480</v>
      </c>
      <c r="LP274" s="1">
        <v>396</v>
      </c>
      <c r="LQ274" s="1">
        <v>396</v>
      </c>
      <c r="LR274" s="1">
        <v>504</v>
      </c>
      <c r="LS274" s="1">
        <v>9</v>
      </c>
      <c r="LT274" s="1">
        <v>84</v>
      </c>
      <c r="LU274" s="1">
        <v>176</v>
      </c>
      <c r="LV274" s="1">
        <v>324</v>
      </c>
      <c r="LW274" s="1">
        <v>77</v>
      </c>
      <c r="LX274" s="1">
        <v>316</v>
      </c>
      <c r="LY274" s="1">
        <v>324</v>
      </c>
      <c r="LZ274" s="1">
        <v>72</v>
      </c>
      <c r="MA274" s="1">
        <v>500</v>
      </c>
      <c r="MB274" s="1">
        <v>396</v>
      </c>
      <c r="MC274" s="1">
        <v>77</v>
      </c>
      <c r="MD274" s="1">
        <v>323</v>
      </c>
      <c r="ME274" s="1">
        <v>3.2</v>
      </c>
      <c r="MF274" s="1">
        <v>3.2</v>
      </c>
      <c r="MG274" s="1">
        <v>3.2</v>
      </c>
      <c r="MH274" s="1">
        <v>528</v>
      </c>
      <c r="MI274" s="1">
        <v>3.2</v>
      </c>
      <c r="MJ274" s="1">
        <v>160</v>
      </c>
      <c r="MK274" s="1">
        <v>224</v>
      </c>
      <c r="ML274" s="1">
        <v>500</v>
      </c>
      <c r="MM274" s="1">
        <v>576</v>
      </c>
      <c r="MN274" s="1">
        <v>440</v>
      </c>
      <c r="MO274" s="1">
        <v>576</v>
      </c>
      <c r="MP274" s="1">
        <v>576</v>
      </c>
      <c r="MQ274" s="1">
        <v>500</v>
      </c>
      <c r="MR274" s="1">
        <v>40</v>
      </c>
      <c r="MS274" s="1">
        <v>32</v>
      </c>
      <c r="MT274" s="1">
        <v>391</v>
      </c>
      <c r="MU274" s="1">
        <v>323</v>
      </c>
      <c r="MV274" s="1">
        <v>504</v>
      </c>
      <c r="MW274" s="1">
        <v>288</v>
      </c>
      <c r="MX274" s="1">
        <v>323</v>
      </c>
      <c r="MY274" s="1">
        <v>425</v>
      </c>
      <c r="MZ274" s="1">
        <v>286</v>
      </c>
      <c r="NA274" s="1">
        <v>323</v>
      </c>
      <c r="NB274" s="1">
        <v>84</v>
      </c>
      <c r="NC274" s="1">
        <v>432</v>
      </c>
      <c r="ND274" s="1">
        <v>484</v>
      </c>
      <c r="NE274" s="1">
        <v>484</v>
      </c>
      <c r="NF274" s="1">
        <v>484</v>
      </c>
      <c r="NG274" s="1">
        <v>216</v>
      </c>
      <c r="NH274" s="1">
        <v>40</v>
      </c>
      <c r="NI274" s="1">
        <v>576</v>
      </c>
      <c r="NJ274" s="1">
        <v>525</v>
      </c>
      <c r="NK274" s="1">
        <v>66</v>
      </c>
      <c r="NL274" s="1">
        <v>52.2</v>
      </c>
      <c r="NM274" s="1">
        <v>378</v>
      </c>
      <c r="NN274" s="1">
        <v>72</v>
      </c>
      <c r="NO274" s="1">
        <v>483</v>
      </c>
      <c r="NP274" s="1">
        <v>396</v>
      </c>
      <c r="NQ274" s="1">
        <v>66</v>
      </c>
      <c r="NR274" s="1">
        <v>342</v>
      </c>
      <c r="NS274" s="1">
        <v>48</v>
      </c>
      <c r="NT274" s="1">
        <v>396</v>
      </c>
      <c r="NU274" s="1">
        <v>391</v>
      </c>
      <c r="NV274" s="1">
        <v>1</v>
      </c>
      <c r="NW274" s="1">
        <v>340</v>
      </c>
      <c r="NX274" s="1">
        <v>77</v>
      </c>
      <c r="NY274" s="1">
        <v>432</v>
      </c>
      <c r="NZ274" s="1">
        <v>360</v>
      </c>
      <c r="OA274" s="1">
        <v>360</v>
      </c>
      <c r="OB274" s="1">
        <v>1</v>
      </c>
      <c r="OC274" s="1">
        <v>315</v>
      </c>
      <c r="OD274" s="1">
        <v>360</v>
      </c>
      <c r="OE274" s="1">
        <v>112</v>
      </c>
      <c r="OF274" s="1">
        <v>112</v>
      </c>
      <c r="OG274" s="1">
        <v>360</v>
      </c>
      <c r="OH274" s="1">
        <v>315</v>
      </c>
      <c r="OI274" s="1">
        <v>88</v>
      </c>
      <c r="OJ274" s="1">
        <v>441</v>
      </c>
      <c r="OK274" s="1">
        <v>432</v>
      </c>
      <c r="OL274" s="1">
        <v>84</v>
      </c>
      <c r="OM274" s="1">
        <v>96</v>
      </c>
      <c r="ON274" s="1">
        <v>3.3</v>
      </c>
      <c r="OO274" s="1">
        <v>600</v>
      </c>
      <c r="OP274" s="1">
        <v>32</v>
      </c>
      <c r="OQ274" s="1">
        <v>462</v>
      </c>
      <c r="OR274" s="1">
        <v>0.5</v>
      </c>
      <c r="OS274" s="1">
        <v>0.5</v>
      </c>
      <c r="OT274" s="1">
        <v>425</v>
      </c>
      <c r="OU274" s="1">
        <v>399</v>
      </c>
      <c r="OV274" s="1">
        <v>525</v>
      </c>
      <c r="OW274" s="1">
        <v>462</v>
      </c>
      <c r="OX274" s="1">
        <v>60</v>
      </c>
      <c r="OY274" s="1">
        <v>48</v>
      </c>
      <c r="OZ274" s="1">
        <v>60</v>
      </c>
      <c r="PA274" s="1">
        <v>500</v>
      </c>
      <c r="PB274" s="1">
        <v>484</v>
      </c>
      <c r="PC274" s="1">
        <v>16</v>
      </c>
      <c r="PD274" s="1">
        <v>1</v>
      </c>
      <c r="PE274" s="1">
        <v>198</v>
      </c>
      <c r="PF274" s="1">
        <v>345</v>
      </c>
      <c r="PG274" s="1">
        <v>336</v>
      </c>
      <c r="PH274" s="1">
        <v>8</v>
      </c>
      <c r="PI274" s="1">
        <v>242</v>
      </c>
      <c r="PJ274" s="1">
        <v>418</v>
      </c>
      <c r="PK274" s="1">
        <v>784</v>
      </c>
      <c r="PL274" s="1">
        <v>10</v>
      </c>
      <c r="PM274" s="1">
        <v>529</v>
      </c>
      <c r="PN274" s="1">
        <v>528</v>
      </c>
      <c r="PO274" s="1">
        <v>48</v>
      </c>
      <c r="PP274" s="1">
        <v>48</v>
      </c>
      <c r="PQ274" s="1">
        <v>361</v>
      </c>
      <c r="PR274" s="1">
        <v>2</v>
      </c>
      <c r="PS274" s="1">
        <v>2</v>
      </c>
      <c r="PT274" s="1">
        <v>30</v>
      </c>
      <c r="PU274" s="1">
        <v>48</v>
      </c>
      <c r="PV274" s="1">
        <v>784</v>
      </c>
      <c r="PW274" s="1">
        <v>323</v>
      </c>
      <c r="PX274" s="1">
        <v>960</v>
      </c>
      <c r="PY274" s="1">
        <v>960</v>
      </c>
      <c r="PZ274" s="1">
        <v>784</v>
      </c>
      <c r="QA274" s="1">
        <v>300</v>
      </c>
      <c r="QB274" s="1">
        <v>8</v>
      </c>
      <c r="QC274" s="1">
        <v>225</v>
      </c>
      <c r="QD274" s="1">
        <v>3</v>
      </c>
      <c r="QE274" s="1">
        <v>528</v>
      </c>
      <c r="QF274" s="1">
        <v>400</v>
      </c>
      <c r="QG274" s="1">
        <v>4</v>
      </c>
      <c r="QH274" s="1">
        <v>100</v>
      </c>
      <c r="QI274" s="1">
        <v>729</v>
      </c>
      <c r="QJ274" s="1">
        <v>729</v>
      </c>
      <c r="QK274" s="1">
        <v>84</v>
      </c>
      <c r="QL274" s="1">
        <v>1</v>
      </c>
      <c r="QM274" s="1">
        <v>504</v>
      </c>
      <c r="QN274" s="1">
        <v>90</v>
      </c>
      <c r="QO274" s="1">
        <v>1</v>
      </c>
      <c r="QP274" s="1">
        <v>80</v>
      </c>
      <c r="QQ274" s="1">
        <v>84</v>
      </c>
      <c r="QR274" s="1">
        <v>432</v>
      </c>
      <c r="QS274" s="1">
        <v>288</v>
      </c>
      <c r="QT274" s="1">
        <v>528</v>
      </c>
      <c r="QU274" s="1">
        <v>72</v>
      </c>
      <c r="QV274" s="1">
        <v>255</v>
      </c>
      <c r="QW274" s="1">
        <v>484</v>
      </c>
      <c r="QX274" s="1">
        <v>255</v>
      </c>
      <c r="QY274" s="1">
        <v>504</v>
      </c>
      <c r="QZ274" s="1">
        <v>288</v>
      </c>
      <c r="RA274" s="1">
        <v>84</v>
      </c>
      <c r="RB274" s="1">
        <v>360</v>
      </c>
      <c r="RC274" s="1">
        <v>360</v>
      </c>
      <c r="RD274" s="1">
        <v>288</v>
      </c>
      <c r="RE274" s="1">
        <v>288</v>
      </c>
      <c r="RF274" s="1">
        <v>84</v>
      </c>
      <c r="RG274" s="1">
        <v>55</v>
      </c>
      <c r="RH274" s="1">
        <v>55</v>
      </c>
      <c r="RI274" s="1">
        <v>288</v>
      </c>
      <c r="RJ274" s="1">
        <v>400</v>
      </c>
      <c r="RK274" s="1">
        <v>504</v>
      </c>
      <c r="RL274" s="1">
        <v>400</v>
      </c>
      <c r="RM274" s="1">
        <v>60</v>
      </c>
      <c r="RN274" s="1">
        <v>896</v>
      </c>
      <c r="RO274" s="1">
        <v>400</v>
      </c>
      <c r="RP274" s="1">
        <v>40</v>
      </c>
      <c r="RQ274" s="1">
        <v>440</v>
      </c>
      <c r="RR274" s="1">
        <v>440</v>
      </c>
      <c r="RS274" s="1">
        <v>323</v>
      </c>
      <c r="RT274" s="1">
        <v>323</v>
      </c>
      <c r="RU274" s="1">
        <v>352</v>
      </c>
      <c r="RV274" s="1">
        <v>323</v>
      </c>
      <c r="RW274" s="1">
        <v>432</v>
      </c>
      <c r="RX274" s="1">
        <v>352</v>
      </c>
      <c r="RY274" s="1">
        <v>7</v>
      </c>
      <c r="RZ274" s="1">
        <v>432</v>
      </c>
      <c r="SA274" s="1">
        <v>391</v>
      </c>
      <c r="SB274" s="1">
        <v>323</v>
      </c>
      <c r="SC274" s="1">
        <v>4</v>
      </c>
      <c r="SD274" s="1">
        <v>284</v>
      </c>
      <c r="SE274" s="1">
        <v>414</v>
      </c>
      <c r="SF274" s="1">
        <v>323</v>
      </c>
      <c r="SG274" s="1">
        <v>8</v>
      </c>
      <c r="SH274" s="1">
        <v>396</v>
      </c>
      <c r="SI274" s="1">
        <v>374</v>
      </c>
      <c r="SJ274" s="1">
        <v>396</v>
      </c>
      <c r="SK274" s="1">
        <v>323</v>
      </c>
      <c r="SL274" s="1">
        <v>323</v>
      </c>
      <c r="SM274" s="1">
        <v>432</v>
      </c>
      <c r="SN274" s="1">
        <v>440</v>
      </c>
      <c r="SO274" s="1">
        <v>396</v>
      </c>
      <c r="SP274" s="1">
        <v>323</v>
      </c>
      <c r="SQ274" s="1">
        <v>432</v>
      </c>
      <c r="SR274" s="1">
        <v>408</v>
      </c>
      <c r="SS274" s="1">
        <v>284</v>
      </c>
      <c r="ST274" s="1">
        <v>323</v>
      </c>
      <c r="SU274" s="1">
        <v>0.3</v>
      </c>
      <c r="SV274" s="1">
        <v>3</v>
      </c>
      <c r="SW274" s="1">
        <v>384</v>
      </c>
      <c r="SX274" s="1">
        <v>432</v>
      </c>
      <c r="SY274" s="1">
        <v>352</v>
      </c>
      <c r="SZ274" s="1">
        <v>330</v>
      </c>
      <c r="TA274" s="1">
        <v>330</v>
      </c>
      <c r="TB274" s="1">
        <v>308</v>
      </c>
      <c r="TC274" s="1">
        <v>320</v>
      </c>
      <c r="TD274" s="1">
        <v>323</v>
      </c>
      <c r="TE274" s="1">
        <v>48</v>
      </c>
      <c r="TF274" s="1">
        <v>576</v>
      </c>
      <c r="TG274" s="1">
        <v>432</v>
      </c>
      <c r="TH274" s="1">
        <v>231</v>
      </c>
      <c r="TI274" s="1">
        <v>414</v>
      </c>
      <c r="TJ274" s="1">
        <v>264</v>
      </c>
      <c r="TK274" s="1">
        <v>414</v>
      </c>
      <c r="TL274" s="1">
        <v>220</v>
      </c>
      <c r="TM274" s="1">
        <v>63</v>
      </c>
      <c r="TN274" s="1">
        <v>128</v>
      </c>
      <c r="TO274" s="1">
        <v>100</v>
      </c>
      <c r="TP274" s="1">
        <v>70</v>
      </c>
      <c r="TQ274" s="1">
        <v>70</v>
      </c>
      <c r="TR274" s="1">
        <v>54</v>
      </c>
      <c r="TS274" s="1">
        <v>432</v>
      </c>
      <c r="TT274" s="1">
        <v>320</v>
      </c>
      <c r="TU274" s="1">
        <v>529</v>
      </c>
      <c r="TV274" s="1">
        <v>440</v>
      </c>
      <c r="TW274" s="1">
        <v>368</v>
      </c>
      <c r="TX274" s="1">
        <v>360</v>
      </c>
      <c r="TY274" s="1">
        <v>360</v>
      </c>
      <c r="TZ274" s="1">
        <v>528</v>
      </c>
      <c r="UA274" s="1">
        <v>240</v>
      </c>
      <c r="UB274" s="1">
        <v>460</v>
      </c>
      <c r="UC274" s="1">
        <v>432</v>
      </c>
      <c r="UD274" s="1">
        <v>432</v>
      </c>
      <c r="UE274" s="1">
        <v>322</v>
      </c>
      <c r="UF274" s="1">
        <v>66</v>
      </c>
      <c r="UG274" s="1">
        <v>1.6</v>
      </c>
      <c r="UH274" s="1">
        <v>322</v>
      </c>
      <c r="UI274" s="1">
        <v>322</v>
      </c>
      <c r="UJ274" s="1">
        <v>96</v>
      </c>
      <c r="UK274" s="1">
        <v>384</v>
      </c>
      <c r="UL274" s="1">
        <v>432</v>
      </c>
      <c r="UM274" s="1">
        <v>336</v>
      </c>
      <c r="UN274" s="1">
        <v>336</v>
      </c>
      <c r="UO274" s="1">
        <v>400</v>
      </c>
      <c r="UP274" s="1">
        <v>336</v>
      </c>
      <c r="UQ274" s="1">
        <v>336</v>
      </c>
      <c r="UR274" s="1">
        <v>0.2</v>
      </c>
      <c r="US274" s="1">
        <v>44</v>
      </c>
      <c r="UT274" s="1">
        <v>440</v>
      </c>
      <c r="UU274" s="1">
        <v>363</v>
      </c>
      <c r="UV274" s="1">
        <v>400</v>
      </c>
      <c r="UW274" s="1">
        <v>400</v>
      </c>
      <c r="UX274" s="1">
        <v>360</v>
      </c>
      <c r="UY274" s="1">
        <v>144</v>
      </c>
      <c r="UZ274" s="1">
        <v>484</v>
      </c>
      <c r="VA274" s="1">
        <v>63</v>
      </c>
      <c r="VB274" s="1">
        <v>378</v>
      </c>
      <c r="VC274" s="1">
        <v>242</v>
      </c>
      <c r="VD274" s="1">
        <v>396</v>
      </c>
      <c r="VE274" s="1">
        <v>396</v>
      </c>
      <c r="VF274" s="1">
        <v>399</v>
      </c>
      <c r="VG274" s="1">
        <v>352</v>
      </c>
      <c r="VH274" s="1">
        <v>396</v>
      </c>
      <c r="VI274" s="1">
        <v>480</v>
      </c>
      <c r="VJ274" s="1">
        <v>308</v>
      </c>
      <c r="VK274" s="1">
        <v>77</v>
      </c>
      <c r="VL274" s="1">
        <v>60</v>
      </c>
      <c r="VM274" s="1">
        <v>308</v>
      </c>
      <c r="VN274" s="1">
        <v>77</v>
      </c>
      <c r="VO274" s="1">
        <v>77</v>
      </c>
      <c r="VP274" s="1">
        <v>294</v>
      </c>
      <c r="VQ274" s="1">
        <v>294</v>
      </c>
      <c r="VR274" s="1">
        <v>352</v>
      </c>
      <c r="VS274" s="1">
        <v>352</v>
      </c>
      <c r="VT274" s="1">
        <v>396</v>
      </c>
      <c r="VU274" s="1">
        <v>330</v>
      </c>
      <c r="VV274" s="1">
        <v>330</v>
      </c>
      <c r="VW274" s="1">
        <v>330</v>
      </c>
      <c r="VX274" s="1">
        <v>330</v>
      </c>
      <c r="VY274" s="1">
        <v>380</v>
      </c>
      <c r="VZ274" s="1">
        <v>432</v>
      </c>
      <c r="WA274" s="1">
        <v>323</v>
      </c>
      <c r="WB274" s="1">
        <v>323</v>
      </c>
      <c r="WC274" s="1">
        <v>323</v>
      </c>
      <c r="WD274" s="1">
        <v>323</v>
      </c>
      <c r="WE274" s="1">
        <v>414</v>
      </c>
      <c r="WF274" s="1">
        <v>396</v>
      </c>
      <c r="WG274" s="1">
        <v>256</v>
      </c>
      <c r="WH274" s="1">
        <v>323</v>
      </c>
      <c r="WI274" s="1">
        <v>323</v>
      </c>
      <c r="WJ274" s="1">
        <v>323</v>
      </c>
      <c r="WK274" s="1">
        <v>323</v>
      </c>
      <c r="WL274" s="1">
        <v>323</v>
      </c>
      <c r="WM274" s="1">
        <v>429</v>
      </c>
      <c r="WN274" s="1">
        <v>323</v>
      </c>
      <c r="WO274" s="1">
        <v>440</v>
      </c>
      <c r="WP274" s="1">
        <v>440</v>
      </c>
      <c r="WQ274" s="1">
        <v>320</v>
      </c>
      <c r="WR274" s="1">
        <v>396</v>
      </c>
      <c r="WS274" s="1">
        <v>70</v>
      </c>
      <c r="WT274" s="1">
        <v>70</v>
      </c>
      <c r="WU274" s="1">
        <v>63</v>
      </c>
      <c r="WV274" s="1">
        <v>400</v>
      </c>
      <c r="WW274" s="1">
        <v>352</v>
      </c>
      <c r="WX274" s="1">
        <v>352</v>
      </c>
      <c r="WY274" s="1">
        <v>63</v>
      </c>
      <c r="WZ274" s="1">
        <v>77</v>
      </c>
      <c r="XA274" s="1">
        <v>308</v>
      </c>
      <c r="XB274" s="1">
        <v>368</v>
      </c>
      <c r="XC274" s="1">
        <v>438</v>
      </c>
      <c r="XD274" s="1">
        <v>414</v>
      </c>
      <c r="XE274" s="1">
        <v>308</v>
      </c>
      <c r="XF274" s="1">
        <v>352</v>
      </c>
      <c r="XG274" s="1">
        <v>77</v>
      </c>
      <c r="XH274" s="1">
        <v>77</v>
      </c>
      <c r="XI274" s="1">
        <v>400</v>
      </c>
      <c r="XJ274" s="17">
        <v>352</v>
      </c>
      <c r="XK274" s="17">
        <v>77</v>
      </c>
      <c r="XL274" s="1">
        <v>576</v>
      </c>
      <c r="XM274" s="1">
        <v>484</v>
      </c>
      <c r="XN274" s="1">
        <v>360</v>
      </c>
      <c r="XO274" s="1">
        <v>400</v>
      </c>
      <c r="XP274" s="1">
        <v>400</v>
      </c>
      <c r="XQ274" s="1">
        <v>225</v>
      </c>
      <c r="XR274" s="1">
        <v>400</v>
      </c>
      <c r="XS274" s="1">
        <v>400</v>
      </c>
      <c r="XT274" s="1">
        <v>320</v>
      </c>
      <c r="XU274" s="17">
        <v>210</v>
      </c>
      <c r="XV274" s="1">
        <v>470</v>
      </c>
      <c r="XW274" s="1">
        <v>440</v>
      </c>
      <c r="XX274" s="1">
        <v>324</v>
      </c>
      <c r="XY274" s="1">
        <v>396</v>
      </c>
      <c r="XZ274" s="1">
        <v>484</v>
      </c>
      <c r="YA274" s="1">
        <v>400</v>
      </c>
      <c r="YB274" s="17">
        <v>348</v>
      </c>
      <c r="YC274" s="1">
        <v>320</v>
      </c>
      <c r="YD274" s="1">
        <v>352</v>
      </c>
      <c r="YE274" s="1">
        <v>216</v>
      </c>
      <c r="YF274" s="1">
        <v>480</v>
      </c>
      <c r="YG274" s="1">
        <v>480</v>
      </c>
      <c r="YH274" s="1">
        <v>528</v>
      </c>
      <c r="YI274" s="1">
        <v>378</v>
      </c>
      <c r="YJ274" s="1">
        <v>432</v>
      </c>
      <c r="YK274" s="1">
        <v>504</v>
      </c>
      <c r="YL274" s="1">
        <v>5.8</v>
      </c>
      <c r="YM274" s="1">
        <v>5.8</v>
      </c>
      <c r="YN274" s="17">
        <v>5</v>
      </c>
      <c r="YO274" s="1">
        <v>336</v>
      </c>
      <c r="YP274" s="1">
        <v>330</v>
      </c>
      <c r="YQ274" s="1">
        <v>300</v>
      </c>
      <c r="YR274" s="1">
        <v>340</v>
      </c>
      <c r="YS274" s="1">
        <v>330</v>
      </c>
      <c r="YT274" s="1">
        <v>360</v>
      </c>
      <c r="YU274" s="1">
        <v>360</v>
      </c>
      <c r="YV274" s="1">
        <v>242</v>
      </c>
      <c r="YW274" s="1">
        <v>360</v>
      </c>
      <c r="YX274" s="1">
        <v>240</v>
      </c>
      <c r="YY274" s="1">
        <v>220</v>
      </c>
      <c r="YZ274" s="1">
        <v>176</v>
      </c>
      <c r="ZA274" s="1">
        <v>210</v>
      </c>
      <c r="ZB274" s="17">
        <v>400</v>
      </c>
      <c r="ZC274" s="1">
        <v>324</v>
      </c>
      <c r="ZD274" s="17">
        <v>400</v>
      </c>
      <c r="ZE274" s="1">
        <v>209</v>
      </c>
      <c r="ZF274" s="17">
        <v>432</v>
      </c>
      <c r="ZG274" s="1">
        <v>196</v>
      </c>
      <c r="ZH274" s="17">
        <v>338</v>
      </c>
      <c r="ZI274" s="1">
        <v>300</v>
      </c>
      <c r="ZJ274" s="17">
        <v>338</v>
      </c>
      <c r="ZK274" s="1">
        <v>300</v>
      </c>
      <c r="ZL274" s="1">
        <v>340</v>
      </c>
      <c r="ZM274" s="17">
        <v>338</v>
      </c>
      <c r="ZN274" s="1">
        <v>320</v>
      </c>
      <c r="ZO274" s="17">
        <v>338</v>
      </c>
      <c r="ZP274" s="1">
        <v>320</v>
      </c>
      <c r="ZQ274" s="1">
        <v>300</v>
      </c>
      <c r="ZR274" s="1">
        <v>255</v>
      </c>
      <c r="ZS274" s="17">
        <v>330</v>
      </c>
      <c r="ZT274" s="17">
        <v>352</v>
      </c>
      <c r="ZU274" s="17">
        <v>432</v>
      </c>
      <c r="ZV274" s="17">
        <v>484</v>
      </c>
      <c r="ZW274" s="1">
        <v>400</v>
      </c>
      <c r="ZX274" s="1">
        <v>400</v>
      </c>
      <c r="ZY274" s="1">
        <v>240</v>
      </c>
      <c r="ZZ274" s="1">
        <v>320</v>
      </c>
      <c r="AAA274" s="1">
        <v>352</v>
      </c>
      <c r="AAB274" s="1">
        <v>320</v>
      </c>
      <c r="AAC274" s="1">
        <v>352</v>
      </c>
      <c r="AAD274" s="1">
        <v>64</v>
      </c>
      <c r="AAE274" s="1">
        <v>396</v>
      </c>
      <c r="AAF274" s="1">
        <v>396</v>
      </c>
      <c r="AAG274" s="1">
        <v>340</v>
      </c>
      <c r="AAH274" s="1">
        <v>323</v>
      </c>
      <c r="AAI274" s="1">
        <v>340</v>
      </c>
      <c r="AAJ274" s="1">
        <v>323</v>
      </c>
      <c r="AAK274" s="1">
        <v>396</v>
      </c>
      <c r="AAL274" s="1">
        <v>396</v>
      </c>
      <c r="AAM274" s="1">
        <v>396</v>
      </c>
      <c r="AAN274" s="1">
        <v>357</v>
      </c>
      <c r="AAO274" s="1">
        <v>396</v>
      </c>
      <c r="AAP274" s="1">
        <v>396</v>
      </c>
      <c r="AAQ274" s="1">
        <v>387</v>
      </c>
      <c r="AAR274" s="1">
        <v>360</v>
      </c>
      <c r="AAS274" s="1">
        <v>300</v>
      </c>
      <c r="AAT274" s="1">
        <v>200</v>
      </c>
      <c r="AAU274" s="1">
        <v>387</v>
      </c>
      <c r="AAV274" s="1">
        <v>396</v>
      </c>
      <c r="AAW274" s="1">
        <v>396</v>
      </c>
      <c r="AAX274" s="1">
        <v>378</v>
      </c>
      <c r="AAY274" s="1">
        <v>242</v>
      </c>
      <c r="AAZ274" s="1">
        <v>378</v>
      </c>
      <c r="ABA274" s="1">
        <v>242</v>
      </c>
      <c r="ABB274" s="1">
        <v>180</v>
      </c>
      <c r="ABC274" s="1">
        <v>440</v>
      </c>
      <c r="ABD274" s="1">
        <v>400</v>
      </c>
      <c r="ABE274" s="1">
        <v>360</v>
      </c>
      <c r="ABF274" s="1">
        <v>360</v>
      </c>
      <c r="ABG274" s="1">
        <v>360</v>
      </c>
      <c r="ABH274" s="1">
        <v>360</v>
      </c>
      <c r="ABI274" s="1">
        <v>320</v>
      </c>
      <c r="ABJ274" s="1">
        <v>5</v>
      </c>
      <c r="ABK274" s="1">
        <v>396</v>
      </c>
      <c r="ABL274" s="1">
        <v>352</v>
      </c>
      <c r="ABM274" s="1">
        <v>378</v>
      </c>
      <c r="ABN274" s="1">
        <v>400</v>
      </c>
      <c r="ABO274" s="1">
        <v>378</v>
      </c>
      <c r="ABP274" s="1">
        <v>468</v>
      </c>
      <c r="ABQ274" s="1">
        <v>352</v>
      </c>
      <c r="ABR274" s="1">
        <v>352</v>
      </c>
      <c r="ABS274" s="1">
        <v>300</v>
      </c>
      <c r="ABT274" s="1">
        <v>294</v>
      </c>
      <c r="ABU274" s="1">
        <v>378</v>
      </c>
      <c r="ABV274" s="1">
        <v>315</v>
      </c>
      <c r="ABW274" s="1">
        <v>378</v>
      </c>
      <c r="ABX274" s="1">
        <v>484</v>
      </c>
      <c r="ABY274" s="1">
        <v>576</v>
      </c>
      <c r="ABZ274" s="1">
        <v>264</v>
      </c>
      <c r="ACA274" s="1">
        <v>190</v>
      </c>
      <c r="ACB274" s="1">
        <v>352</v>
      </c>
      <c r="ACC274" s="1">
        <v>323</v>
      </c>
      <c r="ACD274" s="1">
        <v>323</v>
      </c>
      <c r="ACE274" s="1">
        <v>323</v>
      </c>
      <c r="ACF274" s="1">
        <v>323</v>
      </c>
      <c r="ACG274" s="1">
        <v>77</v>
      </c>
      <c r="ACH274" s="1">
        <v>396</v>
      </c>
      <c r="ACI274" s="1">
        <v>396</v>
      </c>
      <c r="ACJ274" s="1">
        <v>396</v>
      </c>
      <c r="ACK274" s="1">
        <v>396</v>
      </c>
      <c r="ACL274" s="1">
        <v>374</v>
      </c>
      <c r="ACM274" s="1">
        <v>392</v>
      </c>
      <c r="ACN274" s="1">
        <v>270</v>
      </c>
      <c r="ACO274" s="1">
        <v>340</v>
      </c>
      <c r="ACP274" s="1">
        <v>72</v>
      </c>
      <c r="ACQ274" s="1">
        <v>300</v>
      </c>
      <c r="ACR274" s="1">
        <v>288</v>
      </c>
      <c r="ACS274" s="18">
        <v>320</v>
      </c>
      <c r="ACT274" s="18">
        <v>330</v>
      </c>
      <c r="ACU274" s="1">
        <v>352</v>
      </c>
      <c r="ACV274" s="18">
        <v>323</v>
      </c>
      <c r="ACW274" s="18">
        <v>323</v>
      </c>
      <c r="ACX274" s="1">
        <v>6</v>
      </c>
      <c r="ACY274" s="18">
        <v>308</v>
      </c>
      <c r="ACZ274" s="1">
        <v>6</v>
      </c>
      <c r="ADA274" s="18">
        <v>308</v>
      </c>
      <c r="ADB274" s="1">
        <v>6</v>
      </c>
      <c r="ADC274" s="18">
        <v>352</v>
      </c>
      <c r="ADD274" s="1">
        <v>6</v>
      </c>
      <c r="ADE274" s="18">
        <v>323</v>
      </c>
      <c r="ADF274" s="18">
        <v>323</v>
      </c>
      <c r="ADG274" s="1">
        <v>6</v>
      </c>
      <c r="ADH274" s="1">
        <v>6</v>
      </c>
      <c r="ADI274" s="18">
        <v>323</v>
      </c>
      <c r="ADJ274" s="1">
        <v>6</v>
      </c>
      <c r="ADK274" s="18">
        <v>322</v>
      </c>
      <c r="ADL274" s="18">
        <v>322</v>
      </c>
      <c r="ADM274" s="1">
        <v>6</v>
      </c>
      <c r="ADN274" s="18">
        <v>322</v>
      </c>
      <c r="ADO274" s="18">
        <v>1.5</v>
      </c>
      <c r="ADP274" s="1">
        <v>6</v>
      </c>
      <c r="ADQ274" s="18">
        <v>378</v>
      </c>
      <c r="ADR274" s="1">
        <v>6</v>
      </c>
      <c r="ADS274" s="18">
        <v>378</v>
      </c>
      <c r="ADT274" s="18">
        <v>315</v>
      </c>
      <c r="ADU274" s="1">
        <v>6</v>
      </c>
      <c r="ADV274" s="1">
        <v>396</v>
      </c>
      <c r="ADW274" s="18">
        <v>288</v>
      </c>
      <c r="ADX274" s="18">
        <v>396</v>
      </c>
      <c r="ADY274" s="18">
        <v>308</v>
      </c>
      <c r="ADZ274" s="18">
        <v>396</v>
      </c>
      <c r="AEA274" s="18">
        <v>529</v>
      </c>
      <c r="AEB274" s="18">
        <v>240</v>
      </c>
      <c r="AEC274" s="1">
        <v>6</v>
      </c>
      <c r="AED274" s="1">
        <v>6</v>
      </c>
      <c r="AEE274" s="18">
        <v>180</v>
      </c>
      <c r="AEF274" s="18">
        <v>113</v>
      </c>
      <c r="AEG274" s="1">
        <v>6</v>
      </c>
      <c r="AEH274" s="18">
        <v>180</v>
      </c>
      <c r="AEI274" s="1">
        <v>6</v>
      </c>
      <c r="AEJ274" s="18">
        <v>180</v>
      </c>
      <c r="AEK274" s="1">
        <v>6</v>
      </c>
      <c r="AEL274" s="18">
        <v>77</v>
      </c>
      <c r="AEM274" s="18">
        <v>323</v>
      </c>
      <c r="AEN274" s="18">
        <v>1.1000000000000001</v>
      </c>
      <c r="AEO274" s="1">
        <v>6</v>
      </c>
      <c r="AEP274" s="18">
        <v>77</v>
      </c>
      <c r="AEQ274" s="1">
        <v>6</v>
      </c>
      <c r="AER274" s="18">
        <v>323</v>
      </c>
      <c r="AES274" s="1">
        <v>6</v>
      </c>
      <c r="AET274" s="18">
        <v>7.5</v>
      </c>
      <c r="AEU274" s="1">
        <v>7.5</v>
      </c>
      <c r="AEV274" s="18">
        <v>7.5</v>
      </c>
      <c r="AEW274" s="1">
        <v>7.5</v>
      </c>
      <c r="AEX274" s="18">
        <v>360</v>
      </c>
      <c r="AEY274" s="18">
        <v>360</v>
      </c>
      <c r="AEZ274" s="1">
        <v>6</v>
      </c>
      <c r="AFA274" s="1">
        <v>6</v>
      </c>
      <c r="AFB274" s="1">
        <v>6</v>
      </c>
      <c r="AFC274" s="1">
        <v>6</v>
      </c>
      <c r="AFD274" s="1" t="s">
        <v>2908</v>
      </c>
      <c r="AFE274" s="1" t="s">
        <v>2909</v>
      </c>
      <c r="AFF274" s="1" t="s">
        <v>2910</v>
      </c>
      <c r="AFG274" s="1" t="s">
        <v>2911</v>
      </c>
      <c r="AFH274" s="1" t="s">
        <v>1526</v>
      </c>
      <c r="AFI274" s="1" t="s">
        <v>1525</v>
      </c>
      <c r="AFJ274" s="1" t="s">
        <v>2910</v>
      </c>
      <c r="AFK274" s="1" t="s">
        <v>2912</v>
      </c>
      <c r="AFL274" s="1" t="s">
        <v>2387</v>
      </c>
      <c r="AFM274" s="1" t="s">
        <v>1523</v>
      </c>
      <c r="AFN274" s="1" t="s">
        <v>1514</v>
      </c>
      <c r="AFO274" s="1" t="s">
        <v>2909</v>
      </c>
      <c r="AFP274" s="1" t="s">
        <v>2913</v>
      </c>
      <c r="AFQ274" s="1" t="s">
        <v>2914</v>
      </c>
      <c r="AFR274" s="1" t="s">
        <v>2915</v>
      </c>
      <c r="AFS274" s="1" t="s">
        <v>2605</v>
      </c>
      <c r="AFT274" s="1" t="s">
        <v>2605</v>
      </c>
      <c r="AFU274" s="1" t="s">
        <v>2913</v>
      </c>
      <c r="AFV274" s="1" t="s">
        <v>2916</v>
      </c>
      <c r="AFW274" s="1" t="s">
        <v>2917</v>
      </c>
      <c r="AFX274" s="1" t="s">
        <v>2918</v>
      </c>
      <c r="AFY274" s="1" t="s">
        <v>2508</v>
      </c>
      <c r="AFZ274" s="1" t="s">
        <v>2905</v>
      </c>
      <c r="AGA274" s="1" t="s">
        <v>2919</v>
      </c>
      <c r="AGB274" s="1" t="s">
        <v>2920</v>
      </c>
      <c r="AGC274" s="1" t="s">
        <v>2921</v>
      </c>
      <c r="AGD274" s="1" t="s">
        <v>2922</v>
      </c>
      <c r="AGE274" s="1" t="s">
        <v>2923</v>
      </c>
      <c r="AGF274" s="1" t="s">
        <v>2924</v>
      </c>
      <c r="AGG274" s="1" t="s">
        <v>2924</v>
      </c>
      <c r="AGH274" s="1" t="s">
        <v>2919</v>
      </c>
      <c r="AGI274" s="1" t="s">
        <v>2925</v>
      </c>
      <c r="AGJ274" s="1" t="s">
        <v>2926</v>
      </c>
      <c r="AGK274" s="1" t="s">
        <v>2528</v>
      </c>
      <c r="AGL274" s="1" t="s">
        <v>2910</v>
      </c>
      <c r="AGM274" s="1" t="s">
        <v>2919</v>
      </c>
      <c r="AGN274" s="1" t="s">
        <v>2927</v>
      </c>
      <c r="AGO274" s="1" t="s">
        <v>2521</v>
      </c>
      <c r="AGP274" s="1" t="s">
        <v>2631</v>
      </c>
      <c r="AGQ274" s="1" t="s">
        <v>2909</v>
      </c>
      <c r="AGR274" s="1" t="s">
        <v>2928</v>
      </c>
      <c r="AGS274" s="1">
        <v>352</v>
      </c>
      <c r="AGT274" s="1">
        <v>440</v>
      </c>
      <c r="AGU274" s="1">
        <v>528</v>
      </c>
      <c r="AGV274" s="1">
        <v>396</v>
      </c>
      <c r="AGW274" s="1">
        <v>450</v>
      </c>
      <c r="AGX274" s="1">
        <v>352</v>
      </c>
      <c r="AGY274" s="1">
        <v>66</v>
      </c>
      <c r="AGZ274" s="1">
        <v>320</v>
      </c>
      <c r="AHA274" s="1">
        <v>374</v>
      </c>
      <c r="AHB274" s="1">
        <v>504</v>
      </c>
      <c r="AHC274" s="1">
        <v>396</v>
      </c>
      <c r="AHD274" s="1">
        <v>504</v>
      </c>
      <c r="AHE274" s="1">
        <v>30</v>
      </c>
      <c r="AHF274" s="1">
        <v>504</v>
      </c>
      <c r="AHG274" s="1">
        <v>308</v>
      </c>
      <c r="AHH274" s="1">
        <v>504</v>
      </c>
      <c r="AHI274" s="1">
        <v>5</v>
      </c>
      <c r="AHJ274" s="1">
        <v>504</v>
      </c>
      <c r="AHK274" s="1">
        <v>396</v>
      </c>
      <c r="AHL274" s="1">
        <v>504</v>
      </c>
      <c r="AHM274" s="1">
        <v>400</v>
      </c>
      <c r="AHN274" s="1">
        <v>504</v>
      </c>
      <c r="AHO274" s="1">
        <v>264</v>
      </c>
      <c r="AHP274" s="1">
        <v>504</v>
      </c>
      <c r="AHQ274" s="1">
        <v>323</v>
      </c>
      <c r="AHR274" s="1">
        <v>504</v>
      </c>
      <c r="AHS274" s="1">
        <v>286</v>
      </c>
      <c r="AHT274" s="1">
        <v>504</v>
      </c>
      <c r="AHU274" s="1">
        <v>308</v>
      </c>
      <c r="AHV274" s="1">
        <v>504</v>
      </c>
      <c r="AHW274" s="1">
        <v>285</v>
      </c>
      <c r="AHX274" s="1">
        <v>478</v>
      </c>
      <c r="AHY274" s="1">
        <v>504</v>
      </c>
      <c r="AHZ274" s="1">
        <v>357</v>
      </c>
      <c r="AIA274" s="1">
        <v>504</v>
      </c>
      <c r="AIB274" s="1">
        <v>84</v>
      </c>
      <c r="AIC274" s="1">
        <v>477</v>
      </c>
      <c r="AID274" s="1">
        <v>2.5</v>
      </c>
      <c r="AIE274" s="1">
        <v>504</v>
      </c>
      <c r="AIF274" s="1">
        <v>396</v>
      </c>
      <c r="AIG274" s="1">
        <v>504</v>
      </c>
      <c r="AIH274" s="1">
        <v>2.5</v>
      </c>
      <c r="AII274" s="1">
        <v>396</v>
      </c>
      <c r="AIJ274" s="1">
        <v>396</v>
      </c>
      <c r="AIK274" s="1">
        <v>396</v>
      </c>
      <c r="AIL274" s="1">
        <v>192</v>
      </c>
      <c r="AIM274" s="1">
        <v>504</v>
      </c>
      <c r="AIN274" s="1">
        <v>528</v>
      </c>
      <c r="AIO274" s="1">
        <v>352</v>
      </c>
      <c r="AIP274" s="1">
        <v>3.33</v>
      </c>
      <c r="AIQ274" s="1">
        <v>504</v>
      </c>
      <c r="AIR274" s="1">
        <v>84</v>
      </c>
      <c r="AIS274" s="1">
        <v>504</v>
      </c>
      <c r="AIT274" s="1">
        <v>352</v>
      </c>
      <c r="AIU274" s="1">
        <v>504</v>
      </c>
      <c r="AIV274" s="1">
        <v>504</v>
      </c>
      <c r="AIW274" s="1">
        <v>374</v>
      </c>
      <c r="AIX274" s="1">
        <v>3.33</v>
      </c>
      <c r="AIY274" s="1">
        <v>374</v>
      </c>
      <c r="AIZ274" s="1">
        <v>320</v>
      </c>
      <c r="AJA274" s="1">
        <v>374</v>
      </c>
      <c r="AJB274" s="1">
        <v>352</v>
      </c>
      <c r="AJC274" s="1">
        <v>374</v>
      </c>
      <c r="AJD274" s="1">
        <v>253</v>
      </c>
      <c r="AJE274" s="1">
        <v>374</v>
      </c>
      <c r="AJF274" s="1">
        <v>320</v>
      </c>
      <c r="AJG274" s="1">
        <v>374</v>
      </c>
      <c r="AJH274" s="1">
        <v>378</v>
      </c>
      <c r="AJI274" s="1">
        <v>374</v>
      </c>
      <c r="AJJ274" s="1">
        <v>2.1</v>
      </c>
      <c r="AJK274" s="1">
        <v>374</v>
      </c>
      <c r="AJL274" s="1">
        <v>253</v>
      </c>
      <c r="AJM274" s="1">
        <v>374</v>
      </c>
      <c r="AJN274" s="1">
        <v>500</v>
      </c>
      <c r="AJO274" s="1">
        <v>374</v>
      </c>
      <c r="AJP274" s="1">
        <v>242</v>
      </c>
      <c r="AJQ274" s="1">
        <v>190</v>
      </c>
      <c r="AJR274" s="1">
        <v>190</v>
      </c>
      <c r="AJS274" s="1">
        <v>190</v>
      </c>
      <c r="AJT274" s="1">
        <v>190</v>
      </c>
      <c r="AJU274" s="1">
        <v>190</v>
      </c>
      <c r="AJV274" s="1">
        <v>190</v>
      </c>
      <c r="AJW274" s="1">
        <v>374</v>
      </c>
      <c r="AJX274" s="1">
        <v>374</v>
      </c>
      <c r="AJY274" s="1">
        <v>320</v>
      </c>
      <c r="AJZ274" s="1">
        <v>357</v>
      </c>
      <c r="AKA274" s="1">
        <v>360</v>
      </c>
      <c r="AKB274" s="1">
        <v>396</v>
      </c>
      <c r="AKC274" s="1">
        <v>396</v>
      </c>
      <c r="AKD274" s="1">
        <v>396</v>
      </c>
      <c r="AKE274" s="1">
        <v>71.5</v>
      </c>
      <c r="AKF274" s="1">
        <v>504</v>
      </c>
      <c r="AKG274" s="1">
        <v>352</v>
      </c>
      <c r="AKH274" s="1">
        <v>504</v>
      </c>
      <c r="AKI274" s="1">
        <v>352</v>
      </c>
      <c r="AKJ274" s="1">
        <v>242</v>
      </c>
      <c r="AKK274" s="1">
        <v>66</v>
      </c>
      <c r="AKL274" s="1">
        <v>242</v>
      </c>
      <c r="AKM274" s="1">
        <v>506</v>
      </c>
      <c r="AKN274" s="1">
        <v>242</v>
      </c>
      <c r="AKO274" s="1">
        <v>54</v>
      </c>
      <c r="AKP274" s="1">
        <v>242</v>
      </c>
      <c r="AKQ274" s="1">
        <v>380</v>
      </c>
      <c r="AKR274" s="1">
        <v>288</v>
      </c>
      <c r="AKS274" s="1">
        <v>504</v>
      </c>
      <c r="AKT274" s="1">
        <v>70</v>
      </c>
      <c r="AKU274" s="1">
        <v>242</v>
      </c>
      <c r="AKV274" s="1">
        <v>71.5</v>
      </c>
      <c r="AKW274" s="1">
        <v>396</v>
      </c>
      <c r="AKX274" s="1">
        <v>40</v>
      </c>
      <c r="AKY274" s="1">
        <v>396</v>
      </c>
      <c r="AKZ274" s="1">
        <v>330</v>
      </c>
      <c r="ALA274" s="1">
        <v>396</v>
      </c>
      <c r="ALB274" s="1">
        <v>363</v>
      </c>
      <c r="ALC274" s="1">
        <v>504</v>
      </c>
      <c r="ALD274" s="1">
        <v>352</v>
      </c>
      <c r="ALE274" s="1">
        <v>432</v>
      </c>
      <c r="ALF274" s="1">
        <v>300</v>
      </c>
      <c r="ALG274" s="1">
        <v>504</v>
      </c>
      <c r="ALH274" s="1">
        <v>340</v>
      </c>
      <c r="ALI274" s="1">
        <v>396</v>
      </c>
      <c r="ALJ274" s="1">
        <v>504</v>
      </c>
      <c r="ALK274" s="1">
        <v>378</v>
      </c>
      <c r="ALL274" s="1">
        <v>360</v>
      </c>
      <c r="ALM274" s="1">
        <v>378</v>
      </c>
      <c r="ALN274" s="1">
        <v>378</v>
      </c>
      <c r="ALO274" s="1">
        <v>374</v>
      </c>
      <c r="ALP274" s="1">
        <v>308</v>
      </c>
      <c r="ALQ274" s="1">
        <v>374</v>
      </c>
      <c r="ALR274" s="1">
        <v>360</v>
      </c>
      <c r="ALS274" s="1">
        <v>374</v>
      </c>
      <c r="ALT274" s="1">
        <v>374</v>
      </c>
      <c r="ALU274" s="1">
        <v>374</v>
      </c>
      <c r="ALV274" s="1">
        <v>374</v>
      </c>
      <c r="ALW274" s="1">
        <v>374</v>
      </c>
      <c r="ALX274" s="1">
        <v>374</v>
      </c>
      <c r="ALY274" s="1">
        <v>374</v>
      </c>
      <c r="ALZ274" s="1">
        <v>374</v>
      </c>
      <c r="AMA274" s="1">
        <v>320</v>
      </c>
      <c r="AMB274" s="1">
        <v>374</v>
      </c>
      <c r="AMC274" s="1">
        <v>374</v>
      </c>
      <c r="AMD274" s="1">
        <v>253</v>
      </c>
      <c r="AME274" s="1">
        <v>374</v>
      </c>
      <c r="AMF274" s="1">
        <v>190</v>
      </c>
      <c r="AMG274" s="1">
        <v>320</v>
      </c>
      <c r="AMH274" s="1">
        <v>374</v>
      </c>
      <c r="AMI274" s="1">
        <v>374</v>
      </c>
      <c r="AMJ274" s="1">
        <v>264</v>
      </c>
      <c r="AMK274" s="1">
        <v>190</v>
      </c>
      <c r="AML274" s="1">
        <v>374</v>
      </c>
      <c r="AMM274" s="1">
        <v>180</v>
      </c>
      <c r="AMN274" s="1">
        <v>308</v>
      </c>
      <c r="AMO274" s="1">
        <v>54</v>
      </c>
      <c r="AMP274" s="1">
        <v>308</v>
      </c>
      <c r="AMQ274" s="1">
        <v>528</v>
      </c>
      <c r="AMR274" s="1">
        <v>3.33</v>
      </c>
      <c r="AMS274" s="1">
        <v>320</v>
      </c>
      <c r="AMT274" s="1">
        <v>368</v>
      </c>
      <c r="AMU274" s="1">
        <v>368</v>
      </c>
      <c r="AMV274" s="1">
        <v>500</v>
      </c>
      <c r="AMW274" s="1">
        <v>256</v>
      </c>
      <c r="AMX274" s="11">
        <v>352</v>
      </c>
      <c r="AMY274" s="1">
        <v>323</v>
      </c>
      <c r="AMZ274" s="1">
        <v>352</v>
      </c>
      <c r="ANA274" s="1">
        <v>352</v>
      </c>
      <c r="ANB274" s="1">
        <v>396</v>
      </c>
      <c r="ANC274" s="1">
        <v>484</v>
      </c>
      <c r="AND274" s="1">
        <v>576</v>
      </c>
      <c r="ANE274" s="1">
        <v>396</v>
      </c>
      <c r="ANF274" s="1">
        <v>1.46</v>
      </c>
      <c r="ANG274" s="1">
        <v>396</v>
      </c>
      <c r="ANH274" s="1">
        <v>352</v>
      </c>
      <c r="ANI274" s="1">
        <v>280</v>
      </c>
      <c r="ANJ274" s="1">
        <v>396</v>
      </c>
      <c r="ANK274" s="1">
        <v>352</v>
      </c>
      <c r="ANL274" s="1">
        <v>6.67</v>
      </c>
      <c r="ANM274" s="1">
        <v>396</v>
      </c>
      <c r="ANN274" s="1">
        <v>352</v>
      </c>
      <c r="ANO274" s="1">
        <v>396</v>
      </c>
      <c r="ANP274" s="1">
        <v>384</v>
      </c>
      <c r="ANQ274" s="1">
        <v>504</v>
      </c>
      <c r="ANR274" s="1">
        <v>360</v>
      </c>
      <c r="ANS274" s="1">
        <v>400</v>
      </c>
      <c r="ANT274" s="1">
        <v>396</v>
      </c>
      <c r="ANU274" s="1">
        <v>360</v>
      </c>
      <c r="ANV274" s="1">
        <v>6.5</v>
      </c>
      <c r="ANW274" s="1">
        <v>396</v>
      </c>
      <c r="ANX274" s="1">
        <v>352</v>
      </c>
      <c r="ANY274" s="1">
        <v>165</v>
      </c>
      <c r="ANZ274" s="1">
        <v>504</v>
      </c>
      <c r="AOA274" s="1">
        <v>504</v>
      </c>
      <c r="AOB274" s="1">
        <v>504</v>
      </c>
      <c r="AOC274" s="1">
        <v>504</v>
      </c>
      <c r="AOD274" s="1">
        <v>440</v>
      </c>
      <c r="AOE274" s="1">
        <v>2.5</v>
      </c>
      <c r="AOF274" s="1">
        <v>320</v>
      </c>
      <c r="AOG274" s="1">
        <v>3.33</v>
      </c>
      <c r="AOH274" s="1">
        <v>330</v>
      </c>
      <c r="AOI274" s="1">
        <v>3.33</v>
      </c>
      <c r="AOJ274" s="1">
        <v>504</v>
      </c>
      <c r="AOK274" s="1">
        <v>432</v>
      </c>
      <c r="AOL274" s="1">
        <v>504</v>
      </c>
      <c r="AOM274" s="1">
        <v>432</v>
      </c>
      <c r="AON274" s="1">
        <v>504</v>
      </c>
      <c r="AOO274" s="1">
        <v>396</v>
      </c>
      <c r="AOP274" s="1">
        <v>360</v>
      </c>
      <c r="AOQ274" s="1">
        <v>2.5</v>
      </c>
      <c r="AOR274" s="1">
        <v>308</v>
      </c>
      <c r="AOS274" s="1">
        <v>504</v>
      </c>
      <c r="AOT274" s="1">
        <v>432</v>
      </c>
      <c r="AOU274" s="1">
        <v>2.5</v>
      </c>
      <c r="AOV274" s="1">
        <v>504</v>
      </c>
      <c r="AOW274" s="1">
        <v>360</v>
      </c>
      <c r="AOX274" s="1">
        <v>3.33</v>
      </c>
      <c r="AOY274" s="1">
        <v>6.67</v>
      </c>
      <c r="AOZ274" s="1">
        <v>374</v>
      </c>
      <c r="APA274" s="1">
        <v>324</v>
      </c>
      <c r="APB274" s="1">
        <v>374</v>
      </c>
      <c r="APC274" s="1">
        <v>374</v>
      </c>
      <c r="APD274" s="1">
        <v>374</v>
      </c>
      <c r="APE274" s="1">
        <v>374</v>
      </c>
      <c r="APF274" s="1">
        <v>308</v>
      </c>
      <c r="APG274" s="1">
        <v>240</v>
      </c>
      <c r="APH274" s="1">
        <v>374</v>
      </c>
      <c r="API274" s="1">
        <v>396</v>
      </c>
      <c r="APJ274" s="1">
        <v>374</v>
      </c>
      <c r="APK274" s="1">
        <v>323</v>
      </c>
      <c r="APL274" s="1">
        <v>190</v>
      </c>
      <c r="APM274" s="1">
        <v>320</v>
      </c>
      <c r="APN274" s="1">
        <v>408</v>
      </c>
      <c r="APO274" s="1">
        <v>320</v>
      </c>
      <c r="APP274" s="1">
        <v>228</v>
      </c>
      <c r="APQ274" s="1">
        <v>320</v>
      </c>
      <c r="APR274" s="1">
        <v>330</v>
      </c>
      <c r="APS274" s="1">
        <v>266</v>
      </c>
      <c r="APT274" s="1">
        <v>190</v>
      </c>
      <c r="APU274" s="1">
        <v>320</v>
      </c>
      <c r="APV274" s="1">
        <v>190</v>
      </c>
      <c r="APW274" s="1">
        <v>390</v>
      </c>
      <c r="APX274" s="1">
        <v>323</v>
      </c>
      <c r="APY274" s="1">
        <v>190</v>
      </c>
      <c r="APZ274" s="1">
        <v>384</v>
      </c>
      <c r="AQA274" s="1">
        <v>283.5</v>
      </c>
      <c r="AQB274" s="1">
        <v>352</v>
      </c>
      <c r="AQC274" s="1">
        <v>190</v>
      </c>
      <c r="AQD274" s="1">
        <v>308</v>
      </c>
      <c r="AQE274" s="1">
        <v>190</v>
      </c>
      <c r="AQF274" s="1">
        <v>352</v>
      </c>
      <c r="AQG274" s="1">
        <v>190</v>
      </c>
      <c r="AQH274" s="1">
        <v>300</v>
      </c>
      <c r="AQI274" s="1">
        <v>247</v>
      </c>
      <c r="AQJ274" s="1">
        <v>352</v>
      </c>
      <c r="AQK274" s="1">
        <v>480</v>
      </c>
      <c r="AQL274" s="1">
        <v>320</v>
      </c>
      <c r="AQM274" s="1">
        <v>400</v>
      </c>
      <c r="AQN274" s="1">
        <v>456</v>
      </c>
      <c r="AQO274" s="1">
        <v>323</v>
      </c>
      <c r="AQP274" s="1">
        <v>900</v>
      </c>
      <c r="AQQ274" s="1">
        <v>160</v>
      </c>
      <c r="AQR274" s="1">
        <v>396</v>
      </c>
      <c r="AQS274" s="1">
        <v>416</v>
      </c>
      <c r="AQT274" s="1">
        <v>416</v>
      </c>
      <c r="AQU274" s="1">
        <v>323</v>
      </c>
      <c r="AQV274" s="1">
        <v>247</v>
      </c>
      <c r="AQW274" s="1">
        <v>320</v>
      </c>
      <c r="AQX274" s="1">
        <v>800</v>
      </c>
      <c r="AQY274" s="1">
        <v>800</v>
      </c>
      <c r="AQZ274" s="1">
        <v>48</v>
      </c>
      <c r="ARA274" s="1">
        <v>183.75</v>
      </c>
      <c r="ARB274" s="1">
        <v>48</v>
      </c>
      <c r="ARC274" s="1">
        <v>183.75</v>
      </c>
      <c r="ARD274" s="1">
        <v>216</v>
      </c>
      <c r="ARE274" s="1">
        <v>216</v>
      </c>
      <c r="ARF274" s="1">
        <v>390</v>
      </c>
      <c r="ARG274" s="1">
        <v>390</v>
      </c>
      <c r="ARH274" s="1">
        <v>560</v>
      </c>
      <c r="ARI274" s="1">
        <v>560</v>
      </c>
      <c r="ARJ274" s="1">
        <v>560</v>
      </c>
      <c r="ARK274" s="1">
        <v>560</v>
      </c>
      <c r="ARL274" s="1">
        <v>180</v>
      </c>
      <c r="ARM274" s="1">
        <v>330</v>
      </c>
      <c r="ARN274" s="1">
        <v>300</v>
      </c>
      <c r="ARO274" s="1">
        <v>352</v>
      </c>
      <c r="ARP274" s="1">
        <v>378</v>
      </c>
      <c r="ARQ274" s="1">
        <v>117</v>
      </c>
      <c r="ARR274" s="1">
        <v>132</v>
      </c>
      <c r="ARS274" s="1">
        <v>325</v>
      </c>
      <c r="ART274" s="1">
        <v>320</v>
      </c>
      <c r="ARU274" s="1">
        <v>438</v>
      </c>
      <c r="ARV274" s="1">
        <v>312</v>
      </c>
      <c r="ARW274" s="1">
        <v>320</v>
      </c>
      <c r="ARX274" s="1">
        <v>320</v>
      </c>
      <c r="ARY274" s="1">
        <v>330</v>
      </c>
      <c r="ARZ274" s="1">
        <v>304</v>
      </c>
      <c r="ASA274" s="1">
        <v>418</v>
      </c>
      <c r="ASB274" s="1">
        <v>396</v>
      </c>
      <c r="ASC274" s="1">
        <v>315</v>
      </c>
      <c r="ASD274" s="1">
        <v>396</v>
      </c>
      <c r="ASE274" s="1">
        <v>396</v>
      </c>
      <c r="ASF274" s="1">
        <v>78</v>
      </c>
      <c r="ASG274" s="1">
        <v>6.1</v>
      </c>
      <c r="ASH274" s="1">
        <v>352</v>
      </c>
      <c r="ASI274" s="1">
        <v>64</v>
      </c>
      <c r="ASJ274" s="1">
        <v>78</v>
      </c>
      <c r="ASK274" s="1">
        <v>572</v>
      </c>
      <c r="ASL274" s="1">
        <v>26</v>
      </c>
      <c r="ASM274" s="1">
        <v>729</v>
      </c>
      <c r="ASN274" s="1">
        <v>48</v>
      </c>
      <c r="ASO274" s="1">
        <v>624</v>
      </c>
      <c r="ASP274" s="1">
        <v>280</v>
      </c>
      <c r="ASQ274" s="1">
        <v>360</v>
      </c>
      <c r="ASR274" s="1">
        <v>350</v>
      </c>
      <c r="ASS274" s="1">
        <v>360</v>
      </c>
      <c r="AST274" s="1">
        <v>350</v>
      </c>
      <c r="ASU274" s="1">
        <v>48</v>
      </c>
      <c r="ASV274" s="1">
        <v>48</v>
      </c>
      <c r="ASW274" s="1">
        <v>320</v>
      </c>
      <c r="ASX274" s="1">
        <v>784</v>
      </c>
      <c r="ASY274" s="1">
        <v>323</v>
      </c>
      <c r="ASZ274" s="1">
        <v>784</v>
      </c>
      <c r="ATA274" s="1">
        <v>784</v>
      </c>
      <c r="ATB274" s="1">
        <v>396</v>
      </c>
      <c r="ATC274" s="1">
        <v>360</v>
      </c>
      <c r="ATD274" s="1">
        <v>396</v>
      </c>
      <c r="ATE274" s="1">
        <v>360</v>
      </c>
      <c r="ATF274" s="1">
        <v>160</v>
      </c>
      <c r="ATG274" s="1">
        <v>360</v>
      </c>
      <c r="ATH274" s="1">
        <v>360</v>
      </c>
      <c r="ATI274" s="1">
        <v>308</v>
      </c>
      <c r="ATJ274" s="1">
        <v>352</v>
      </c>
      <c r="ATK274" s="1">
        <v>5</v>
      </c>
      <c r="ATL274" s="1">
        <v>323</v>
      </c>
      <c r="ATM274" s="1">
        <v>432</v>
      </c>
      <c r="ATN274" s="1">
        <v>323</v>
      </c>
      <c r="ATO274" s="1">
        <v>65</v>
      </c>
      <c r="ATP274" s="1">
        <v>308</v>
      </c>
      <c r="ATQ274" s="1">
        <v>65</v>
      </c>
      <c r="ATR274" s="1">
        <v>286</v>
      </c>
      <c r="ATS274" s="1">
        <v>78</v>
      </c>
      <c r="ATT274" s="1">
        <v>5</v>
      </c>
      <c r="ATU274" s="1">
        <v>65</v>
      </c>
      <c r="ATV274" s="1">
        <v>323</v>
      </c>
      <c r="ATW274" s="1">
        <v>65</v>
      </c>
      <c r="ATX274" s="1">
        <v>323</v>
      </c>
      <c r="ATY274" s="1">
        <v>65</v>
      </c>
      <c r="ATZ274" s="1">
        <v>65</v>
      </c>
    </row>
    <row r="275" spans="1:1989" s="1" customFormat="1" x14ac:dyDescent="0.25">
      <c r="A275" s="24" t="s">
        <v>3618</v>
      </c>
      <c r="AUA275" s="1">
        <v>2.67</v>
      </c>
      <c r="AUB275" s="1">
        <v>5.33</v>
      </c>
      <c r="AUC275" s="1">
        <v>20</v>
      </c>
      <c r="AUD275" s="1">
        <v>12</v>
      </c>
      <c r="AUE275" s="1">
        <v>9</v>
      </c>
      <c r="AUF275" s="1">
        <v>3</v>
      </c>
      <c r="AUG275" s="1">
        <v>2</v>
      </c>
      <c r="AUH275" s="1">
        <v>17</v>
      </c>
      <c r="AUI275" s="1">
        <v>2</v>
      </c>
      <c r="AUJ275" s="1">
        <v>11</v>
      </c>
      <c r="AUK275" s="1">
        <v>3</v>
      </c>
      <c r="AUL275" s="1">
        <v>15</v>
      </c>
      <c r="AUM275" s="1">
        <v>3.5</v>
      </c>
      <c r="AUN275" s="1">
        <v>2</v>
      </c>
      <c r="AUO275" s="1">
        <v>14</v>
      </c>
      <c r="AUP275" s="1">
        <v>14</v>
      </c>
      <c r="AUQ275" s="1">
        <v>3.82</v>
      </c>
      <c r="AUR275" s="1">
        <v>3.5</v>
      </c>
      <c r="AUS275" s="1">
        <v>16</v>
      </c>
      <c r="AUT275" s="1">
        <v>3</v>
      </c>
      <c r="AUU275" s="1">
        <v>6</v>
      </c>
      <c r="AUV275" s="1">
        <v>4</v>
      </c>
      <c r="AUW275" s="1">
        <v>0.67</v>
      </c>
      <c r="AUX275" s="1">
        <v>14</v>
      </c>
      <c r="AUY275" s="1">
        <v>18</v>
      </c>
      <c r="AUZ275" s="1">
        <v>2</v>
      </c>
      <c r="AVA275" s="1">
        <v>18</v>
      </c>
      <c r="AVB275" s="1">
        <v>12</v>
      </c>
      <c r="AVC275" s="1">
        <v>12</v>
      </c>
      <c r="AVD275" s="1">
        <v>2.5</v>
      </c>
      <c r="AVE275" s="1">
        <v>3.5</v>
      </c>
      <c r="AVF275" s="1">
        <v>20</v>
      </c>
      <c r="AVG275" s="1">
        <v>3.5</v>
      </c>
      <c r="AVH275" s="1">
        <v>2.5</v>
      </c>
      <c r="AVI275" s="1">
        <v>3.5</v>
      </c>
      <c r="AVJ275" s="1">
        <v>0.67</v>
      </c>
      <c r="AVK275" s="1">
        <v>3.5</v>
      </c>
      <c r="AVL275" s="1">
        <v>2.5</v>
      </c>
      <c r="AVM275" s="1">
        <v>0.67</v>
      </c>
      <c r="AVN275" s="1">
        <v>4</v>
      </c>
      <c r="AVO275" s="1">
        <v>0.66</v>
      </c>
      <c r="AVP275" s="1">
        <v>3.6659999999999999</v>
      </c>
      <c r="AVQ275" s="1">
        <v>12</v>
      </c>
      <c r="AVR275" s="1">
        <v>3.5</v>
      </c>
      <c r="AVS275" s="1">
        <v>7</v>
      </c>
      <c r="AVT275" s="1">
        <v>7</v>
      </c>
      <c r="AVU275" s="1">
        <v>3</v>
      </c>
      <c r="AVV275" s="1">
        <v>0.67</v>
      </c>
      <c r="AVW275" s="1">
        <v>2.5</v>
      </c>
      <c r="AVX275" s="1">
        <v>4</v>
      </c>
      <c r="AVY275" s="1">
        <v>0.66</v>
      </c>
      <c r="AVZ275" s="1">
        <v>4</v>
      </c>
      <c r="AWA275" s="1">
        <v>4</v>
      </c>
      <c r="AWB275" s="1">
        <v>1</v>
      </c>
      <c r="AWC275" s="1">
        <v>32</v>
      </c>
      <c r="AWD275" s="1">
        <v>0.5</v>
      </c>
      <c r="AWE275" s="1">
        <v>4</v>
      </c>
      <c r="AWF275" s="1">
        <v>2</v>
      </c>
      <c r="AWG275" s="1">
        <v>3</v>
      </c>
      <c r="AWH275" s="1">
        <v>0.33</v>
      </c>
      <c r="AWI275" s="1">
        <v>0.66</v>
      </c>
      <c r="AWJ275" s="1">
        <v>1.5</v>
      </c>
      <c r="AWK275" s="1">
        <v>1</v>
      </c>
      <c r="AWL275" s="1">
        <v>1</v>
      </c>
      <c r="AWM275" s="1">
        <v>20</v>
      </c>
      <c r="AWN275" s="1">
        <v>0.5</v>
      </c>
      <c r="AWO275" s="1">
        <v>18</v>
      </c>
      <c r="AWP275" s="1">
        <v>0.66</v>
      </c>
      <c r="AWQ275" s="1">
        <v>9</v>
      </c>
      <c r="AWR275" s="1">
        <v>11</v>
      </c>
      <c r="AWS275" s="1">
        <v>3.25</v>
      </c>
      <c r="AWT275" s="1">
        <v>3.67</v>
      </c>
      <c r="AWU275" s="1">
        <v>0.66</v>
      </c>
      <c r="AWV275" s="1">
        <v>0.66</v>
      </c>
      <c r="AWW275" s="1">
        <v>3.67</v>
      </c>
      <c r="AWX275" s="1">
        <v>1</v>
      </c>
      <c r="AWY275" s="1">
        <v>0.66</v>
      </c>
      <c r="AWZ275" s="1">
        <v>0.5</v>
      </c>
      <c r="AXA275" s="1">
        <v>10</v>
      </c>
      <c r="AXB275" s="1">
        <v>2.5</v>
      </c>
      <c r="AXC275" s="1">
        <v>3.25</v>
      </c>
      <c r="AXD275" s="1">
        <v>17</v>
      </c>
      <c r="AXE275" s="1">
        <v>16</v>
      </c>
      <c r="AXF275" s="1">
        <v>3</v>
      </c>
      <c r="AXG275" s="1">
        <v>2.25</v>
      </c>
      <c r="AXH275" s="1">
        <v>2</v>
      </c>
      <c r="AXI275" s="1">
        <v>3</v>
      </c>
      <c r="AXJ275" s="1">
        <v>3</v>
      </c>
      <c r="AXK275" s="1">
        <v>15</v>
      </c>
      <c r="AXL275" s="1">
        <v>9</v>
      </c>
      <c r="AXM275" s="1">
        <v>28</v>
      </c>
      <c r="AXN275" s="1">
        <v>1.83</v>
      </c>
      <c r="AXO275" s="1">
        <v>12</v>
      </c>
      <c r="AXP275" s="1">
        <v>17</v>
      </c>
      <c r="AXQ275" s="1">
        <v>15</v>
      </c>
      <c r="AXR275" s="1">
        <v>2</v>
      </c>
      <c r="AXS275" s="1">
        <v>17</v>
      </c>
      <c r="AXT275" s="1">
        <v>17</v>
      </c>
      <c r="AXU275" s="1">
        <v>1.5</v>
      </c>
      <c r="AXV275" s="1">
        <v>2</v>
      </c>
      <c r="AXW275" s="1">
        <v>2.5</v>
      </c>
      <c r="AXX275" s="1">
        <v>14</v>
      </c>
      <c r="AXY275" s="1">
        <v>2</v>
      </c>
      <c r="AXZ275" s="1">
        <v>11</v>
      </c>
      <c r="AYA275" s="1">
        <v>36</v>
      </c>
      <c r="AYB275" s="1">
        <v>3.5</v>
      </c>
      <c r="AYC275" s="1">
        <v>42</v>
      </c>
      <c r="AYD275" s="1">
        <v>6</v>
      </c>
      <c r="AYE275" s="1">
        <v>40</v>
      </c>
      <c r="AYF275" s="1">
        <v>2</v>
      </c>
      <c r="AYG275" s="1">
        <v>2.5</v>
      </c>
      <c r="AYH275" s="1">
        <v>3.5</v>
      </c>
      <c r="AYI275" s="1">
        <v>2</v>
      </c>
      <c r="AYJ275" s="1">
        <v>5</v>
      </c>
      <c r="AYK275" s="1">
        <v>17</v>
      </c>
      <c r="AYL275" s="1">
        <v>10</v>
      </c>
      <c r="AYM275" s="1">
        <v>15</v>
      </c>
      <c r="AYN275" s="1">
        <v>3</v>
      </c>
      <c r="AYO275" s="1">
        <v>14</v>
      </c>
      <c r="AYP275" s="1">
        <v>2</v>
      </c>
      <c r="AYR275" s="1">
        <v>2</v>
      </c>
      <c r="AYS275" s="1">
        <v>2</v>
      </c>
      <c r="AYT275" s="1">
        <v>2</v>
      </c>
      <c r="AYU275" s="1">
        <v>3.25</v>
      </c>
      <c r="AYV275" s="1">
        <v>3.25</v>
      </c>
      <c r="AYW275" s="1">
        <v>2.25</v>
      </c>
      <c r="AYX275" s="1">
        <v>7.5</v>
      </c>
      <c r="AYY275" s="1">
        <v>17</v>
      </c>
      <c r="AYZ275" s="1">
        <v>16</v>
      </c>
      <c r="AZA275" s="1">
        <v>3.5</v>
      </c>
      <c r="AZB275" s="1">
        <v>3.5</v>
      </c>
      <c r="AZC275" s="1">
        <v>3</v>
      </c>
      <c r="AZD275" s="1">
        <v>3</v>
      </c>
      <c r="AZE275" s="1">
        <v>11</v>
      </c>
      <c r="AZF275" s="1">
        <v>3</v>
      </c>
      <c r="AZG275" s="1">
        <v>3</v>
      </c>
      <c r="AZH275" s="1">
        <v>11</v>
      </c>
      <c r="AZI275" s="1">
        <v>0.9</v>
      </c>
      <c r="AZJ275" s="1">
        <v>3.25</v>
      </c>
      <c r="AZK275" s="1">
        <v>2.67</v>
      </c>
      <c r="AZL275" s="1">
        <v>2.67</v>
      </c>
      <c r="AZM275" s="1">
        <v>3.25</v>
      </c>
      <c r="AZN275" s="1">
        <v>3.33</v>
      </c>
      <c r="AZO275" s="1">
        <v>5.3</v>
      </c>
      <c r="AZP275" s="1">
        <v>4</v>
      </c>
      <c r="AZQ275" s="1">
        <v>2.5</v>
      </c>
      <c r="AZR275" s="1">
        <v>0.66700000000000004</v>
      </c>
      <c r="AZS275" s="1">
        <v>17</v>
      </c>
      <c r="AZT275" s="1">
        <v>2.5</v>
      </c>
      <c r="AZU275" s="1">
        <v>3</v>
      </c>
      <c r="AZV275" s="1">
        <v>3</v>
      </c>
      <c r="AZW275" s="1">
        <v>3</v>
      </c>
      <c r="AZX275" s="1">
        <v>0.66700000000000004</v>
      </c>
      <c r="AZY275" s="1">
        <v>0.83</v>
      </c>
      <c r="AZZ275" s="1">
        <v>16</v>
      </c>
      <c r="BAA275" s="1">
        <v>16</v>
      </c>
      <c r="BAB275" s="1">
        <v>16</v>
      </c>
      <c r="BAC275" s="1">
        <v>1.67</v>
      </c>
      <c r="BAD275" s="1">
        <v>2</v>
      </c>
      <c r="BAE275" s="1">
        <v>14</v>
      </c>
      <c r="BAF275" s="1">
        <v>0.67</v>
      </c>
      <c r="BAG275" s="1">
        <v>10</v>
      </c>
      <c r="BAH275" s="1">
        <v>2.5</v>
      </c>
      <c r="BAI275" s="1">
        <v>0.58330000000000004</v>
      </c>
      <c r="BAJ275" s="1">
        <v>2.5</v>
      </c>
      <c r="BAK275" s="1">
        <v>1.2</v>
      </c>
      <c r="BAL275" s="1">
        <v>22</v>
      </c>
      <c r="BAM275" s="1">
        <v>0.67</v>
      </c>
      <c r="BAN275" s="1">
        <v>11</v>
      </c>
      <c r="BAO275" s="1">
        <v>22</v>
      </c>
      <c r="BAP275" s="1">
        <v>7</v>
      </c>
      <c r="BAQ275" s="1">
        <v>16</v>
      </c>
      <c r="BAR275" s="1">
        <v>27</v>
      </c>
      <c r="BAS275" s="1">
        <v>2</v>
      </c>
      <c r="BAT275" s="1">
        <v>0.67</v>
      </c>
      <c r="BAU275" s="1">
        <v>3</v>
      </c>
      <c r="BAV275" s="1">
        <v>2</v>
      </c>
      <c r="BAW275" s="1">
        <v>3</v>
      </c>
      <c r="BAX275" s="1">
        <v>3</v>
      </c>
      <c r="BAY275" s="1">
        <v>17</v>
      </c>
      <c r="BAZ275" s="1">
        <v>1.5</v>
      </c>
      <c r="BBA275" s="1">
        <v>4</v>
      </c>
      <c r="BBB275" s="1">
        <v>3</v>
      </c>
      <c r="BBC275" s="1">
        <v>3</v>
      </c>
      <c r="BBD275" s="1">
        <v>0.67</v>
      </c>
      <c r="BBE275" s="1">
        <v>3</v>
      </c>
      <c r="BBF275" s="1">
        <v>5</v>
      </c>
      <c r="BBG275" s="1">
        <v>1.333</v>
      </c>
      <c r="BBH275" s="1">
        <v>1.33</v>
      </c>
      <c r="BBI275" s="1">
        <v>3</v>
      </c>
      <c r="BBJ275" s="1">
        <v>5</v>
      </c>
      <c r="BBK275" s="1">
        <v>3</v>
      </c>
      <c r="BBL275" s="1">
        <v>4.2</v>
      </c>
      <c r="BBM275" s="1">
        <v>5</v>
      </c>
      <c r="BBN275" s="1">
        <v>3</v>
      </c>
      <c r="BBO275" s="1">
        <v>2.5</v>
      </c>
      <c r="BBP275" s="1">
        <v>2.5</v>
      </c>
      <c r="BBQ275" s="1">
        <v>2.5</v>
      </c>
      <c r="BBR275" s="1">
        <v>2.5</v>
      </c>
      <c r="BBS275" s="1">
        <v>3</v>
      </c>
      <c r="BBT275" s="1">
        <v>3</v>
      </c>
      <c r="BBU275" s="1">
        <v>8</v>
      </c>
      <c r="BBV275" s="1">
        <v>15</v>
      </c>
      <c r="BBW275" s="1">
        <v>4</v>
      </c>
      <c r="BBX275" s="1">
        <v>13</v>
      </c>
      <c r="BBY275" s="1">
        <v>1.5</v>
      </c>
      <c r="BBZ275" s="1">
        <v>15</v>
      </c>
      <c r="BCA275" s="1">
        <v>2</v>
      </c>
      <c r="BCB275" s="1">
        <v>16</v>
      </c>
      <c r="BCC275" s="1">
        <v>2</v>
      </c>
      <c r="BCD275" s="1">
        <v>3</v>
      </c>
      <c r="BCE275" s="1">
        <v>16</v>
      </c>
      <c r="BCF275" s="1">
        <v>3</v>
      </c>
      <c r="BCG275" s="1">
        <v>6</v>
      </c>
      <c r="BCH275" s="1">
        <v>2.3330000000000002</v>
      </c>
      <c r="BCI275" s="1">
        <v>3</v>
      </c>
      <c r="BCJ275" s="1">
        <v>3.5</v>
      </c>
      <c r="BCK275" s="1">
        <v>2.75</v>
      </c>
      <c r="BCL275" s="1">
        <v>2.5</v>
      </c>
      <c r="BCM275" s="1">
        <v>3</v>
      </c>
      <c r="BCN275" s="1">
        <v>3</v>
      </c>
      <c r="BCO275" s="1">
        <v>2.5</v>
      </c>
      <c r="BCP275" s="1">
        <v>1.5</v>
      </c>
      <c r="BCQ275" s="1">
        <v>1.5</v>
      </c>
      <c r="BCR275" s="1">
        <v>2.5</v>
      </c>
      <c r="BCS275" s="1">
        <v>2.5</v>
      </c>
      <c r="BCT275" s="1">
        <v>4.5</v>
      </c>
      <c r="BCU275" s="1">
        <v>4</v>
      </c>
      <c r="BCV275" s="1">
        <v>2</v>
      </c>
      <c r="BCW275" s="1">
        <v>1.5</v>
      </c>
      <c r="BCX275" s="1">
        <v>18</v>
      </c>
      <c r="BCY275" s="1">
        <v>2</v>
      </c>
      <c r="BCZ275" s="1">
        <v>2</v>
      </c>
      <c r="BDA275" s="1">
        <v>4</v>
      </c>
      <c r="BDB275" s="1">
        <v>1</v>
      </c>
      <c r="BDC275" s="1">
        <v>0.66700000000000004</v>
      </c>
      <c r="BDD275" s="1">
        <v>12</v>
      </c>
      <c r="BDE275" s="1">
        <v>16</v>
      </c>
      <c r="BDF275" s="1">
        <v>1.1000000000000001</v>
      </c>
      <c r="BDG275" s="1">
        <v>1.5</v>
      </c>
      <c r="BDH275" s="1">
        <v>2.2000000000000002</v>
      </c>
      <c r="BDI275" s="1">
        <v>2.2000000000000002</v>
      </c>
      <c r="BDJ275" s="1">
        <v>4.5</v>
      </c>
      <c r="BDK275" s="1">
        <v>3.25</v>
      </c>
      <c r="BDL275" s="1">
        <v>18</v>
      </c>
      <c r="BDM275" s="1">
        <v>2.25</v>
      </c>
      <c r="BDN275" s="1">
        <v>3</v>
      </c>
      <c r="BDO275" s="1">
        <v>3</v>
      </c>
      <c r="BDP275" s="1">
        <v>18</v>
      </c>
      <c r="BDQ275" s="1">
        <v>16</v>
      </c>
      <c r="BDR275" s="1">
        <v>18</v>
      </c>
      <c r="BDS275" s="1">
        <v>2</v>
      </c>
      <c r="BDT275" s="1">
        <v>2</v>
      </c>
      <c r="BDU275" s="1">
        <v>2</v>
      </c>
      <c r="BDV275" s="1">
        <v>18</v>
      </c>
      <c r="BDW275" s="1">
        <v>1</v>
      </c>
      <c r="BDX275" s="1">
        <v>3.6</v>
      </c>
      <c r="BDY275" s="1">
        <v>3.25</v>
      </c>
      <c r="BDZ275" s="1">
        <v>1.8</v>
      </c>
      <c r="BEA275" s="1">
        <v>1.8</v>
      </c>
      <c r="BEB275" s="1">
        <v>3</v>
      </c>
      <c r="BEC275" s="1">
        <v>3</v>
      </c>
      <c r="BED275" s="1">
        <v>3</v>
      </c>
      <c r="BEE275" s="1">
        <v>3</v>
      </c>
      <c r="BEF275" s="1">
        <v>18</v>
      </c>
      <c r="BEH275" s="1">
        <v>3</v>
      </c>
      <c r="BEI275" s="1">
        <v>3</v>
      </c>
      <c r="BEJ275" s="1">
        <v>3</v>
      </c>
      <c r="BEK275" s="1">
        <v>4.3</v>
      </c>
      <c r="BEL275" s="1">
        <v>4.3</v>
      </c>
      <c r="BEM275" s="1">
        <v>4.3</v>
      </c>
      <c r="BEN275" s="1">
        <v>4</v>
      </c>
      <c r="BEO275" s="1">
        <v>4</v>
      </c>
      <c r="BEP275" s="1">
        <v>4.3</v>
      </c>
      <c r="BEQ275" s="1">
        <v>2.4</v>
      </c>
      <c r="BER275" s="1">
        <v>2.4</v>
      </c>
      <c r="BES275" s="1">
        <v>2.4</v>
      </c>
      <c r="BET275" s="1">
        <v>9</v>
      </c>
      <c r="BEU275" s="1">
        <v>9</v>
      </c>
      <c r="BEV275" s="1">
        <v>9</v>
      </c>
      <c r="BEW275" s="1">
        <v>2</v>
      </c>
      <c r="BEX275" s="1">
        <v>2</v>
      </c>
      <c r="BEY275" s="1">
        <v>2.4</v>
      </c>
      <c r="BEZ275" s="1">
        <v>2.4</v>
      </c>
      <c r="BFA275" s="1">
        <v>2.4</v>
      </c>
      <c r="BFB275" s="1">
        <v>2.4</v>
      </c>
      <c r="BFC275" s="1">
        <v>2.4</v>
      </c>
      <c r="BFD275" s="1">
        <v>2.4</v>
      </c>
      <c r="BFE275" s="1">
        <v>2</v>
      </c>
      <c r="BFF275" s="1">
        <v>2</v>
      </c>
      <c r="BFG275" s="1">
        <v>2.4</v>
      </c>
      <c r="BFH275" s="1">
        <v>2.4</v>
      </c>
      <c r="BFI275" s="1">
        <v>2.4</v>
      </c>
      <c r="BFJ275" s="1">
        <v>2.14</v>
      </c>
      <c r="BFK275" s="1">
        <v>1.7</v>
      </c>
      <c r="BFL275" s="1">
        <v>16</v>
      </c>
      <c r="BFM275" s="1">
        <v>8</v>
      </c>
      <c r="BFN275" s="1">
        <v>1.7</v>
      </c>
      <c r="BFO275" s="1">
        <v>12</v>
      </c>
      <c r="BFP275" s="1">
        <v>12</v>
      </c>
      <c r="BFQ275" s="1">
        <v>1.7</v>
      </c>
      <c r="BFR275" s="1">
        <v>4.3</v>
      </c>
      <c r="BFS275" s="1">
        <v>3</v>
      </c>
      <c r="BFT275" s="1">
        <v>3</v>
      </c>
      <c r="BFU275" s="1">
        <v>3</v>
      </c>
      <c r="BFV275" s="1">
        <v>3</v>
      </c>
      <c r="BFW275" s="1">
        <v>18</v>
      </c>
      <c r="BFX275" s="1">
        <v>4.3</v>
      </c>
      <c r="BFY275" s="1">
        <v>2.4</v>
      </c>
      <c r="BFZ275" s="1">
        <v>9</v>
      </c>
      <c r="BGA275" s="1">
        <v>1.7</v>
      </c>
      <c r="BGB275" s="1">
        <v>2.4</v>
      </c>
      <c r="BGC275" s="1">
        <v>3</v>
      </c>
      <c r="BGD275" s="1">
        <v>9</v>
      </c>
      <c r="BGE275" s="1">
        <v>8</v>
      </c>
      <c r="BGF275" s="1">
        <v>16</v>
      </c>
      <c r="BGG275" s="1">
        <v>8</v>
      </c>
      <c r="BGH275" s="1">
        <v>3</v>
      </c>
      <c r="BGI275" s="1">
        <v>3.4</v>
      </c>
      <c r="BGJ275" s="1">
        <v>2.5</v>
      </c>
      <c r="BGK275" s="1">
        <v>2.5</v>
      </c>
      <c r="BGL275" s="1">
        <v>2.5</v>
      </c>
      <c r="BGM275" s="1">
        <v>2.5</v>
      </c>
      <c r="BGN275" s="1">
        <v>8</v>
      </c>
      <c r="BGO275" s="1">
        <v>8</v>
      </c>
      <c r="BGP275" s="1">
        <v>3</v>
      </c>
      <c r="BGQ275" s="1">
        <v>3</v>
      </c>
      <c r="BGR275" s="1">
        <v>5.6</v>
      </c>
      <c r="BGS275" s="1">
        <v>7</v>
      </c>
      <c r="BGU275" s="1">
        <v>3</v>
      </c>
      <c r="BGV275" s="1">
        <v>4.25</v>
      </c>
      <c r="BGX275" s="1">
        <v>3</v>
      </c>
      <c r="BGY275" s="1">
        <v>2.2999999999999998</v>
      </c>
      <c r="BHA275" s="1">
        <v>17</v>
      </c>
      <c r="BHB275" s="1">
        <v>2</v>
      </c>
      <c r="BHC275" s="1">
        <v>17</v>
      </c>
      <c r="BHD275" s="1">
        <v>17</v>
      </c>
      <c r="BHF275" s="1">
        <v>17</v>
      </c>
      <c r="BHM275" s="1">
        <v>1.7</v>
      </c>
      <c r="BHN275" s="1">
        <v>16</v>
      </c>
      <c r="BHQ275" s="1">
        <v>2.4</v>
      </c>
      <c r="BHR275" s="1">
        <v>2.4</v>
      </c>
      <c r="BHU275" s="1">
        <v>2.4</v>
      </c>
      <c r="BHV275" s="1">
        <v>9</v>
      </c>
      <c r="BHY275" s="1">
        <v>9</v>
      </c>
      <c r="BHZ275" s="1">
        <v>2.4</v>
      </c>
      <c r="BIC275" s="1">
        <v>3.5</v>
      </c>
      <c r="BID275" s="1">
        <v>3.5</v>
      </c>
      <c r="BIG275" s="1">
        <v>2</v>
      </c>
      <c r="BIH275" s="1">
        <v>2.1</v>
      </c>
      <c r="BIK275" s="1">
        <v>2</v>
      </c>
      <c r="BIL275" s="1">
        <v>2.29</v>
      </c>
      <c r="BIM275" s="1">
        <v>2</v>
      </c>
      <c r="BIN275" s="1">
        <v>8</v>
      </c>
      <c r="BIQ275" s="1">
        <v>8</v>
      </c>
      <c r="BIR275" s="1">
        <v>2.1</v>
      </c>
      <c r="BIS275" s="1">
        <v>2</v>
      </c>
      <c r="BIX275" s="1">
        <v>3</v>
      </c>
      <c r="BIY275" s="1">
        <v>2.6</v>
      </c>
      <c r="BJB275" s="1">
        <v>2</v>
      </c>
      <c r="BJC275" s="1">
        <v>2.6</v>
      </c>
      <c r="BJD275" s="1">
        <v>4.3</v>
      </c>
      <c r="BJE275" s="1">
        <v>4.4000000000000004</v>
      </c>
      <c r="BJH275" s="1">
        <v>13.2</v>
      </c>
      <c r="BJI275" s="1">
        <v>2.4</v>
      </c>
      <c r="BJM275" s="1">
        <v>2.4</v>
      </c>
      <c r="BJN275" s="1">
        <v>2.4</v>
      </c>
      <c r="BJR275" s="1">
        <v>2.4</v>
      </c>
      <c r="BJS275" s="1">
        <v>2.4</v>
      </c>
      <c r="BJV275" s="1">
        <v>22</v>
      </c>
      <c r="BJW275" s="1">
        <v>22</v>
      </c>
      <c r="BJX275" s="1">
        <v>2.4</v>
      </c>
      <c r="BJY275" s="1">
        <v>22</v>
      </c>
      <c r="BJZ275" s="1">
        <v>2.4</v>
      </c>
      <c r="BKE275" s="1">
        <v>3.75</v>
      </c>
      <c r="BKF275" s="1">
        <v>3.75</v>
      </c>
      <c r="BKN275" s="1">
        <v>6.3</v>
      </c>
      <c r="BKO275" s="1">
        <v>6.3</v>
      </c>
      <c r="BKP275" s="1">
        <v>6.3</v>
      </c>
      <c r="BLA275" s="1">
        <v>22</v>
      </c>
      <c r="BLB275" s="1">
        <v>3.5</v>
      </c>
      <c r="BLH275" s="1">
        <v>3.5</v>
      </c>
      <c r="BLI275" s="1">
        <v>3.5</v>
      </c>
      <c r="BLK275" s="1">
        <v>3.5</v>
      </c>
      <c r="BLL275" s="1">
        <v>3.5</v>
      </c>
      <c r="BLR275" s="1">
        <v>3.6</v>
      </c>
      <c r="BLS275" s="1">
        <v>3.6</v>
      </c>
      <c r="BMF275" s="1">
        <v>4.25</v>
      </c>
      <c r="BMG275" s="1">
        <v>4.25</v>
      </c>
      <c r="BMK275" s="1">
        <v>4.25</v>
      </c>
      <c r="BML275" s="1">
        <v>4.25</v>
      </c>
      <c r="BMM275" s="1">
        <v>3.75</v>
      </c>
      <c r="BMN275" s="1">
        <v>3.75</v>
      </c>
      <c r="BMT275" s="1">
        <v>4.5</v>
      </c>
      <c r="BMU275" s="1">
        <v>4.5</v>
      </c>
      <c r="BNA275" s="1">
        <v>4.5</v>
      </c>
      <c r="BNB275" s="1">
        <v>4.5</v>
      </c>
      <c r="BNI275" s="1">
        <v>4.5</v>
      </c>
      <c r="BNJ275" s="1">
        <v>4.5</v>
      </c>
      <c r="BNP275" s="1">
        <v>4</v>
      </c>
      <c r="BNQ275" s="1">
        <v>4</v>
      </c>
      <c r="BNX275" s="1">
        <v>4.5</v>
      </c>
      <c r="BOE275" s="1">
        <v>4.5</v>
      </c>
      <c r="BOM275" s="1">
        <v>3.6</v>
      </c>
      <c r="BOR275" s="1">
        <v>3.75</v>
      </c>
      <c r="BOS275" s="1">
        <v>3.75</v>
      </c>
      <c r="BOT275" s="1">
        <v>3.75</v>
      </c>
      <c r="BOZ275" s="1">
        <v>23</v>
      </c>
      <c r="BPA275" s="1">
        <v>19</v>
      </c>
      <c r="BPG275" s="1">
        <v>3.75</v>
      </c>
      <c r="BPH275" s="1">
        <v>19</v>
      </c>
      <c r="BPI275" s="1">
        <v>19</v>
      </c>
      <c r="BPO275" s="1">
        <v>2.5</v>
      </c>
      <c r="BPP275" s="1">
        <v>2.5</v>
      </c>
      <c r="BPU275" s="1">
        <v>4.3</v>
      </c>
      <c r="BPV275" s="1">
        <v>4.3</v>
      </c>
      <c r="BQC275" s="1">
        <v>4.25</v>
      </c>
      <c r="BQD275" s="1">
        <v>4.25</v>
      </c>
      <c r="BQJ275" s="1">
        <v>4.25</v>
      </c>
      <c r="BQK275" s="1">
        <v>4.25</v>
      </c>
      <c r="BQN275" s="1">
        <v>2</v>
      </c>
      <c r="BQO275" s="1">
        <v>2</v>
      </c>
      <c r="BQP275" s="1">
        <v>2</v>
      </c>
      <c r="BQS275" s="1">
        <v>4.25</v>
      </c>
      <c r="BQT275" s="1">
        <v>4.25</v>
      </c>
      <c r="BQU275" s="1">
        <v>4.25</v>
      </c>
      <c r="BQV275" s="1">
        <v>3.75</v>
      </c>
      <c r="BQW275" s="1">
        <v>3.75</v>
      </c>
      <c r="BRA275" s="1">
        <v>4.25</v>
      </c>
      <c r="BRB275" s="1">
        <v>4</v>
      </c>
      <c r="BRH275" s="1">
        <v>5.33</v>
      </c>
      <c r="BRI275" s="1">
        <v>4</v>
      </c>
      <c r="BRM275" s="1">
        <v>16</v>
      </c>
      <c r="BRN275" s="1">
        <v>1.72</v>
      </c>
      <c r="BRQ275" s="1">
        <v>3.16</v>
      </c>
      <c r="BRR275" s="1">
        <v>3.16</v>
      </c>
      <c r="BRU275" s="1">
        <v>15</v>
      </c>
      <c r="BRV275" s="1">
        <v>1.72</v>
      </c>
      <c r="BSA275" s="1">
        <v>3.5</v>
      </c>
      <c r="BSI275" s="1">
        <v>2.33</v>
      </c>
      <c r="BSJ275" s="1">
        <v>2.33</v>
      </c>
      <c r="BSK275" s="1">
        <v>2.33</v>
      </c>
      <c r="BSO275" s="1">
        <v>2.33</v>
      </c>
      <c r="BSR275" s="1">
        <v>2.33</v>
      </c>
      <c r="BSU275" s="1">
        <v>8</v>
      </c>
      <c r="BSV275" s="1">
        <v>8</v>
      </c>
      <c r="BSW275" s="1">
        <v>4</v>
      </c>
      <c r="BSX275" s="1">
        <v>18</v>
      </c>
      <c r="BSY275" s="1">
        <v>2</v>
      </c>
      <c r="BSZ275" s="1">
        <v>2</v>
      </c>
      <c r="BTA275" s="1">
        <v>2</v>
      </c>
      <c r="BTB275" s="1">
        <v>2</v>
      </c>
      <c r="BTC275" s="1">
        <v>2</v>
      </c>
      <c r="BTD275" s="1">
        <v>2</v>
      </c>
      <c r="BTE275" s="1">
        <v>2</v>
      </c>
      <c r="BTF275" s="1">
        <v>2</v>
      </c>
      <c r="BTG275" s="1">
        <v>2</v>
      </c>
      <c r="BTH275" s="1">
        <v>3.33</v>
      </c>
      <c r="BTI275" s="1">
        <v>3.75</v>
      </c>
      <c r="BTJ275" s="1">
        <v>3.75</v>
      </c>
      <c r="BTK275" s="1">
        <v>3.75</v>
      </c>
      <c r="BTL275" s="1">
        <v>3.75</v>
      </c>
      <c r="BTM275" s="1">
        <v>10</v>
      </c>
      <c r="BTN275" s="1">
        <v>10</v>
      </c>
      <c r="BTO275" s="1">
        <v>3.75</v>
      </c>
      <c r="BTP275" s="1">
        <v>3.75</v>
      </c>
      <c r="BTQ275" s="1">
        <v>10</v>
      </c>
      <c r="BTR275" s="1">
        <v>2.4</v>
      </c>
      <c r="BTS275" s="1">
        <v>2.4</v>
      </c>
      <c r="BTT275" s="1">
        <v>2.33</v>
      </c>
      <c r="BTU275" s="1">
        <v>4.5</v>
      </c>
      <c r="BTV275" s="1">
        <v>4.5</v>
      </c>
      <c r="BTW275" s="1">
        <v>4</v>
      </c>
      <c r="BTX275" s="1">
        <v>4</v>
      </c>
      <c r="BTY275" s="1">
        <v>4</v>
      </c>
      <c r="BTZ275" s="1">
        <v>3.2</v>
      </c>
      <c r="BUA275" s="1">
        <v>20</v>
      </c>
      <c r="BUL275" s="1">
        <v>4.5</v>
      </c>
      <c r="BUM275" s="1">
        <v>4.5</v>
      </c>
      <c r="BUN275" s="1">
        <v>3.4</v>
      </c>
      <c r="BUO275" s="1">
        <v>3.4</v>
      </c>
      <c r="BUT275" s="1">
        <v>3.75</v>
      </c>
      <c r="BUU275" s="1">
        <v>3.75</v>
      </c>
      <c r="BUV275" s="1">
        <v>3.75</v>
      </c>
      <c r="BUW275" s="1">
        <v>3.75</v>
      </c>
      <c r="BUX275" s="1">
        <v>3.75</v>
      </c>
      <c r="BUY275" s="1">
        <v>3.75</v>
      </c>
      <c r="BUZ275" s="1">
        <v>3.75</v>
      </c>
      <c r="BVA275" s="1">
        <v>3.75</v>
      </c>
      <c r="BVB275" s="1">
        <v>3.75</v>
      </c>
      <c r="BVC275" s="1">
        <v>3</v>
      </c>
      <c r="BVD275" s="1">
        <v>3.6</v>
      </c>
      <c r="BVE275" s="1">
        <v>18</v>
      </c>
      <c r="BVF275" s="1">
        <v>4.5</v>
      </c>
      <c r="BVG275" s="1">
        <v>4.5</v>
      </c>
      <c r="BVH275" s="1">
        <v>4.5</v>
      </c>
      <c r="BVI275" s="1">
        <v>4.5</v>
      </c>
      <c r="BVJ275" s="1">
        <v>4.5</v>
      </c>
      <c r="BVK275" s="1">
        <v>4.5</v>
      </c>
      <c r="BVL275" s="1">
        <v>4.5</v>
      </c>
      <c r="BVM275" s="1">
        <v>4.5</v>
      </c>
      <c r="BVN275" s="1">
        <v>4.5</v>
      </c>
      <c r="BVO275" s="1">
        <v>4.25</v>
      </c>
      <c r="BVP275" s="1">
        <v>4.25</v>
      </c>
      <c r="BVQ275" s="1">
        <v>4.25</v>
      </c>
      <c r="BVR275" s="1">
        <v>4.25</v>
      </c>
      <c r="BVS275" s="1">
        <v>4.25</v>
      </c>
      <c r="BVT275" s="1">
        <v>4.25</v>
      </c>
      <c r="BVU275" s="1">
        <v>8.5</v>
      </c>
      <c r="BVV275" s="1">
        <v>4.25</v>
      </c>
      <c r="BVW275" s="1">
        <v>4.25</v>
      </c>
      <c r="BVX275" s="1">
        <v>4.25</v>
      </c>
      <c r="BVY275" s="1">
        <v>4.25</v>
      </c>
      <c r="BVZ275" s="1">
        <v>4.25</v>
      </c>
      <c r="BWA275" s="1">
        <v>4.25</v>
      </c>
      <c r="BWB275" s="1">
        <v>2.83</v>
      </c>
      <c r="BWC275" s="1">
        <v>2.83</v>
      </c>
      <c r="BWD275" s="1">
        <v>4.25</v>
      </c>
      <c r="BWE275" s="1">
        <v>4.25</v>
      </c>
      <c r="BWF275" s="1">
        <v>4.25</v>
      </c>
      <c r="BWG275" s="1">
        <v>2</v>
      </c>
      <c r="BWH275" s="1">
        <v>2</v>
      </c>
      <c r="BWI275" s="1">
        <v>18</v>
      </c>
      <c r="BWJ275" s="1">
        <v>2</v>
      </c>
      <c r="BWK275" s="1">
        <v>2</v>
      </c>
      <c r="BWL275" s="1">
        <v>18</v>
      </c>
      <c r="BWM275" s="1">
        <v>7</v>
      </c>
      <c r="BWN275" s="1">
        <v>4.25</v>
      </c>
      <c r="BWO275" s="1">
        <v>17</v>
      </c>
      <c r="BWP275" s="1">
        <v>2.83</v>
      </c>
      <c r="BWQ275" s="1">
        <v>2.83</v>
      </c>
      <c r="BWR275" s="1">
        <v>16</v>
      </c>
      <c r="BWS275" s="1">
        <v>16</v>
      </c>
      <c r="BWT275" s="1">
        <v>1.3</v>
      </c>
      <c r="BWU275" s="1">
        <v>4.25</v>
      </c>
      <c r="BWV275" s="1">
        <v>4.25</v>
      </c>
      <c r="BWW275" s="1">
        <v>4.25</v>
      </c>
      <c r="BWX275" s="1">
        <v>4.25</v>
      </c>
      <c r="BWY275" s="1">
        <v>2.6</v>
      </c>
      <c r="BWZ275" s="1">
        <v>7.5</v>
      </c>
      <c r="BXA275" s="1">
        <v>8</v>
      </c>
      <c r="BXB275" s="1">
        <v>8</v>
      </c>
      <c r="BXC275" s="1">
        <v>8</v>
      </c>
      <c r="BXD275" s="1">
        <v>2.1</v>
      </c>
      <c r="BXE275" s="1">
        <v>2</v>
      </c>
      <c r="BXF275" s="1">
        <v>5.3</v>
      </c>
      <c r="BXG275" s="1">
        <v>5.3</v>
      </c>
      <c r="BXH275" s="1">
        <v>2</v>
      </c>
      <c r="BXI275" s="1">
        <v>2.29</v>
      </c>
      <c r="BXJ275" s="1">
        <v>2</v>
      </c>
      <c r="BXK275" s="1">
        <v>2</v>
      </c>
    </row>
    <row r="276" spans="1:1989" s="1" customFormat="1" ht="30" x14ac:dyDescent="0.25">
      <c r="A276" s="24" t="s">
        <v>2929</v>
      </c>
      <c r="AUA276" s="1">
        <v>3</v>
      </c>
      <c r="AUB276" s="1">
        <v>3</v>
      </c>
      <c r="AUC276" s="1">
        <v>3</v>
      </c>
      <c r="AUD276" s="1">
        <v>4</v>
      </c>
      <c r="AUE276" s="1">
        <v>3</v>
      </c>
      <c r="AUF276" s="1">
        <v>3</v>
      </c>
      <c r="AUG276" s="1">
        <v>3</v>
      </c>
      <c r="AUH276" s="1">
        <v>3</v>
      </c>
      <c r="AUI276" s="1">
        <v>3</v>
      </c>
      <c r="AUJ276" s="1">
        <v>3</v>
      </c>
      <c r="AUK276" s="1">
        <v>3</v>
      </c>
      <c r="AUL276" s="1">
        <v>3</v>
      </c>
      <c r="AUM276" s="1">
        <v>3</v>
      </c>
      <c r="AUN276" s="1">
        <v>2</v>
      </c>
      <c r="AUO276" s="1">
        <v>3</v>
      </c>
      <c r="AUP276" s="1">
        <v>4</v>
      </c>
      <c r="AUQ276" s="1">
        <v>3</v>
      </c>
      <c r="AUR276" s="1">
        <v>3</v>
      </c>
      <c r="AUS276" s="1">
        <v>3</v>
      </c>
      <c r="AUT276" s="1">
        <v>3</v>
      </c>
      <c r="AUU276" s="1">
        <v>3</v>
      </c>
      <c r="AUV276" s="1">
        <v>3</v>
      </c>
      <c r="AUW276" s="1">
        <v>4</v>
      </c>
      <c r="AUX276" s="1">
        <v>3</v>
      </c>
      <c r="AUY276" s="1">
        <v>3</v>
      </c>
      <c r="AUZ276" s="1">
        <v>3</v>
      </c>
      <c r="AVA276" s="1">
        <v>3</v>
      </c>
      <c r="AVB276" s="1">
        <v>3</v>
      </c>
      <c r="AVC276" s="1">
        <v>2</v>
      </c>
      <c r="AVD276" s="1">
        <v>3</v>
      </c>
      <c r="AVE276" s="1">
        <v>3</v>
      </c>
      <c r="AVF276" s="1">
        <v>5</v>
      </c>
      <c r="AVG276" s="1">
        <v>3</v>
      </c>
      <c r="AVH276" s="1">
        <v>3</v>
      </c>
      <c r="AVI276" s="1">
        <v>3</v>
      </c>
      <c r="AVJ276" s="1">
        <v>3</v>
      </c>
      <c r="AVK276" s="1">
        <v>3</v>
      </c>
      <c r="AVL276" s="1">
        <v>3</v>
      </c>
      <c r="AVM276" s="1">
        <v>4</v>
      </c>
      <c r="AVN276" s="1">
        <v>3</v>
      </c>
      <c r="AVO276" s="1">
        <v>2</v>
      </c>
      <c r="AVP276" s="1">
        <v>3</v>
      </c>
      <c r="AVQ276" s="1">
        <v>2</v>
      </c>
      <c r="AVR276" s="1">
        <v>3</v>
      </c>
      <c r="AVS276" s="1">
        <v>2</v>
      </c>
      <c r="AVT276" s="1">
        <v>2</v>
      </c>
      <c r="AVU276" s="1">
        <v>3</v>
      </c>
      <c r="AVV276" s="1">
        <v>4</v>
      </c>
      <c r="AVW276" s="1">
        <v>3</v>
      </c>
      <c r="AVX276" s="1">
        <v>3</v>
      </c>
      <c r="AVY276" s="1">
        <v>5</v>
      </c>
      <c r="AVZ276" s="1">
        <v>3</v>
      </c>
      <c r="AWA276" s="1">
        <v>3</v>
      </c>
      <c r="AWB276" s="1">
        <v>3</v>
      </c>
      <c r="AWC276" s="1">
        <v>3</v>
      </c>
      <c r="AWD276" s="1">
        <v>3</v>
      </c>
      <c r="AWE276" s="1">
        <v>3</v>
      </c>
      <c r="AWF276" s="1">
        <v>3</v>
      </c>
      <c r="AWG276" s="1">
        <v>3</v>
      </c>
      <c r="AWH276" s="1">
        <v>3</v>
      </c>
      <c r="AWI276" s="1">
        <v>4</v>
      </c>
      <c r="AWJ276" s="1">
        <v>3</v>
      </c>
      <c r="AWK276" s="1">
        <v>3</v>
      </c>
      <c r="AWL276" s="1">
        <v>3</v>
      </c>
      <c r="AWM276" s="1">
        <v>3</v>
      </c>
      <c r="AWN276" s="1">
        <v>6</v>
      </c>
      <c r="AWO276" s="1">
        <v>4</v>
      </c>
      <c r="AWP276" s="1">
        <v>6</v>
      </c>
      <c r="AWQ276" s="1">
        <v>3</v>
      </c>
      <c r="AWR276" s="1">
        <v>3</v>
      </c>
      <c r="AWS276" s="1">
        <v>3</v>
      </c>
      <c r="AWT276" s="1">
        <v>3</v>
      </c>
      <c r="AWU276" s="1">
        <v>3</v>
      </c>
      <c r="AWV276" s="1">
        <v>3</v>
      </c>
      <c r="AWW276" s="1">
        <v>3</v>
      </c>
      <c r="AWX276" s="1">
        <v>3</v>
      </c>
      <c r="AWY276" s="1">
        <v>4</v>
      </c>
      <c r="AWZ276" s="1">
        <v>3</v>
      </c>
      <c r="AXA276" s="1">
        <v>2</v>
      </c>
      <c r="AXB276" s="1">
        <v>3</v>
      </c>
      <c r="AXC276" s="1">
        <v>3</v>
      </c>
      <c r="AXD276" s="1">
        <v>3</v>
      </c>
      <c r="AXE276" s="1">
        <v>3</v>
      </c>
      <c r="AXF276" s="1">
        <v>4</v>
      </c>
      <c r="AXG276" s="1">
        <v>3</v>
      </c>
      <c r="AXH276" s="1">
        <v>3</v>
      </c>
      <c r="AXI276" s="1">
        <v>3</v>
      </c>
      <c r="AXJ276" s="1">
        <v>3</v>
      </c>
      <c r="AXK276" s="1">
        <v>3</v>
      </c>
      <c r="AXL276" s="1">
        <v>3</v>
      </c>
      <c r="AXM276" s="1">
        <v>3</v>
      </c>
      <c r="AXN276" s="1">
        <v>3</v>
      </c>
      <c r="AXO276" s="1">
        <v>3</v>
      </c>
      <c r="AXP276" s="1">
        <v>3</v>
      </c>
      <c r="AXQ276" s="1">
        <v>3</v>
      </c>
      <c r="AXR276" s="1">
        <v>3</v>
      </c>
      <c r="AXS276" s="1">
        <v>3</v>
      </c>
      <c r="AXT276" s="1">
        <v>3</v>
      </c>
      <c r="AXU276" s="1">
        <v>3</v>
      </c>
      <c r="AXV276" s="1">
        <v>3</v>
      </c>
      <c r="AXW276" s="1">
        <v>3</v>
      </c>
      <c r="AXX276" s="1">
        <v>3</v>
      </c>
      <c r="AXY276" s="1">
        <v>3</v>
      </c>
      <c r="AXZ276" s="1">
        <v>4</v>
      </c>
      <c r="AYA276" s="1">
        <v>3</v>
      </c>
      <c r="AYB276" s="1">
        <v>3</v>
      </c>
      <c r="AYC276" s="1">
        <v>3</v>
      </c>
      <c r="AYD276" s="1">
        <v>3</v>
      </c>
      <c r="AYE276" s="1">
        <v>3</v>
      </c>
      <c r="AYF276" s="1">
        <v>3</v>
      </c>
      <c r="AYG276" s="1">
        <v>3</v>
      </c>
      <c r="AYH276" s="1">
        <v>3</v>
      </c>
      <c r="AYI276" s="1">
        <v>3</v>
      </c>
      <c r="AYJ276" s="1">
        <v>3</v>
      </c>
      <c r="AYK276" s="1">
        <v>3</v>
      </c>
      <c r="AYL276" s="1">
        <v>3</v>
      </c>
      <c r="AYM276" s="1">
        <v>3</v>
      </c>
      <c r="AYN276" s="1">
        <v>3</v>
      </c>
      <c r="AYO276" s="1">
        <v>3</v>
      </c>
      <c r="AYP276" s="1">
        <v>4</v>
      </c>
      <c r="AYR276" s="1">
        <v>4</v>
      </c>
      <c r="AYS276" s="1">
        <v>4</v>
      </c>
      <c r="AYT276" s="1">
        <v>4</v>
      </c>
      <c r="AYU276" s="1">
        <v>6</v>
      </c>
      <c r="AYV276" s="1">
        <v>4</v>
      </c>
      <c r="AYW276" s="1">
        <v>2</v>
      </c>
      <c r="AYX276" s="1">
        <v>4</v>
      </c>
      <c r="AYY276" s="1">
        <v>4</v>
      </c>
      <c r="AYZ276" s="1">
        <v>4</v>
      </c>
      <c r="AZA276" s="1">
        <v>4</v>
      </c>
      <c r="AZB276" s="1">
        <v>4</v>
      </c>
      <c r="AZC276" s="1">
        <v>4</v>
      </c>
      <c r="AZD276" s="1">
        <v>4</v>
      </c>
      <c r="AZE276" s="1">
        <v>4</v>
      </c>
      <c r="AZF276" s="1">
        <v>4</v>
      </c>
      <c r="AZG276" s="1">
        <v>4</v>
      </c>
      <c r="AZH276" s="1">
        <v>4</v>
      </c>
      <c r="AZI276" s="1">
        <v>2</v>
      </c>
      <c r="AZJ276" s="1">
        <v>4</v>
      </c>
      <c r="AZK276" s="1">
        <v>4</v>
      </c>
      <c r="AZL276" s="1">
        <v>4</v>
      </c>
      <c r="AZM276" s="1">
        <v>4</v>
      </c>
      <c r="AZN276" s="1">
        <v>4</v>
      </c>
      <c r="AZO276" s="1">
        <v>4</v>
      </c>
      <c r="AZP276" s="1">
        <v>6</v>
      </c>
      <c r="AZQ276" s="1">
        <v>4</v>
      </c>
      <c r="AZR276" s="1">
        <v>4</v>
      </c>
      <c r="AZS276" s="1">
        <v>4</v>
      </c>
      <c r="AZT276" s="1">
        <v>4</v>
      </c>
      <c r="AZU276" s="1">
        <v>4</v>
      </c>
      <c r="AZV276" s="1">
        <v>4</v>
      </c>
      <c r="AZW276" s="1">
        <v>4</v>
      </c>
      <c r="AZX276" s="1">
        <v>4</v>
      </c>
      <c r="AZY276" s="1">
        <v>4</v>
      </c>
      <c r="AZZ276" s="1">
        <v>4</v>
      </c>
      <c r="BAA276" s="1">
        <v>4</v>
      </c>
      <c r="BAB276" s="1">
        <v>4</v>
      </c>
      <c r="BAC276" s="1">
        <v>4</v>
      </c>
      <c r="BAD276" s="1">
        <v>4</v>
      </c>
      <c r="BAE276" s="1">
        <v>4</v>
      </c>
      <c r="BAF276" s="1">
        <v>4</v>
      </c>
      <c r="BAG276" s="1">
        <v>4</v>
      </c>
      <c r="BAH276" s="1">
        <v>4</v>
      </c>
      <c r="BAI276" s="1">
        <v>4</v>
      </c>
      <c r="BAJ276" s="1">
        <v>4</v>
      </c>
      <c r="BAK276" s="1">
        <v>2</v>
      </c>
      <c r="BAL276" s="1">
        <v>4</v>
      </c>
      <c r="BAM276" s="1">
        <v>4</v>
      </c>
      <c r="BAN276" s="1">
        <v>4</v>
      </c>
      <c r="BAO276" s="1">
        <v>4</v>
      </c>
      <c r="BAP276" s="1">
        <v>4</v>
      </c>
      <c r="BAQ276" s="1">
        <v>4</v>
      </c>
      <c r="BAR276" s="1">
        <v>4</v>
      </c>
      <c r="BAS276" s="1">
        <v>4</v>
      </c>
      <c r="BAT276" s="1">
        <v>4</v>
      </c>
      <c r="BAU276" s="1">
        <v>4</v>
      </c>
      <c r="BAV276" s="1">
        <v>3</v>
      </c>
      <c r="BAW276" s="1">
        <v>4</v>
      </c>
      <c r="BAX276" s="1">
        <v>4</v>
      </c>
      <c r="BAY276" s="1">
        <v>4</v>
      </c>
      <c r="BAZ276" s="1">
        <v>4</v>
      </c>
      <c r="BBA276" s="1">
        <v>4</v>
      </c>
      <c r="BBB276" s="1">
        <v>4</v>
      </c>
      <c r="BBC276" s="1">
        <v>4</v>
      </c>
      <c r="BBD276" s="1">
        <v>4</v>
      </c>
      <c r="BBE276" s="1">
        <v>4</v>
      </c>
      <c r="BBF276" s="1">
        <v>4</v>
      </c>
      <c r="BBG276" s="1">
        <v>4</v>
      </c>
      <c r="BBH276" s="1">
        <v>4</v>
      </c>
      <c r="BBI276" s="1">
        <v>4</v>
      </c>
      <c r="BBJ276" s="1">
        <v>4</v>
      </c>
      <c r="BBK276" s="1">
        <v>4</v>
      </c>
      <c r="BBL276" s="1">
        <v>4</v>
      </c>
      <c r="BBM276" s="1">
        <v>4</v>
      </c>
      <c r="BBN276" s="1">
        <v>4</v>
      </c>
      <c r="BBO276" s="1">
        <v>4</v>
      </c>
      <c r="BBP276" s="1">
        <v>4</v>
      </c>
      <c r="BBQ276" s="1">
        <v>4</v>
      </c>
      <c r="BBR276" s="1">
        <v>4</v>
      </c>
      <c r="BBS276" s="1">
        <v>4</v>
      </c>
      <c r="BBT276" s="1">
        <v>4</v>
      </c>
      <c r="BBU276" s="1">
        <v>4</v>
      </c>
      <c r="BBV276" s="1">
        <v>4</v>
      </c>
      <c r="BBW276" s="1">
        <v>4</v>
      </c>
      <c r="BBX276" s="1">
        <v>4</v>
      </c>
      <c r="BBY276" s="1">
        <v>4</v>
      </c>
      <c r="BBZ276" s="1">
        <v>4</v>
      </c>
      <c r="BCA276" s="1">
        <v>4</v>
      </c>
      <c r="BCB276" s="1">
        <v>4</v>
      </c>
      <c r="BCC276" s="1">
        <v>4</v>
      </c>
      <c r="BCD276" s="1">
        <v>4</v>
      </c>
      <c r="BCE276" s="1">
        <v>4</v>
      </c>
      <c r="BCF276" s="1">
        <v>4</v>
      </c>
      <c r="BCG276" s="1">
        <v>4</v>
      </c>
      <c r="BCH276" s="1">
        <v>4</v>
      </c>
      <c r="BCI276" s="1">
        <v>4</v>
      </c>
      <c r="BCJ276" s="1">
        <v>4</v>
      </c>
      <c r="BCK276" s="1">
        <v>4</v>
      </c>
      <c r="BCL276" s="1">
        <v>3</v>
      </c>
      <c r="BCM276" s="1">
        <v>4</v>
      </c>
      <c r="BCN276" s="1">
        <v>4</v>
      </c>
      <c r="BCO276" s="1">
        <v>4</v>
      </c>
      <c r="BCP276" s="1">
        <v>4</v>
      </c>
      <c r="BCQ276" s="1">
        <v>4</v>
      </c>
      <c r="BCR276" s="1">
        <v>4</v>
      </c>
      <c r="BCS276" s="1">
        <v>4</v>
      </c>
      <c r="BCT276" s="1">
        <v>4</v>
      </c>
      <c r="BCU276" s="1">
        <v>4</v>
      </c>
      <c r="BCV276" s="1">
        <v>4</v>
      </c>
      <c r="BCW276" s="1">
        <v>4</v>
      </c>
      <c r="BCX276" s="1">
        <v>4</v>
      </c>
      <c r="BCY276" s="1">
        <v>4</v>
      </c>
      <c r="BCZ276" s="1">
        <v>4</v>
      </c>
      <c r="BDA276" s="1">
        <v>4</v>
      </c>
      <c r="BDB276" s="1">
        <v>4</v>
      </c>
      <c r="BDC276" s="1">
        <v>4</v>
      </c>
      <c r="BDD276" s="1">
        <v>2</v>
      </c>
      <c r="BDE276" s="1">
        <v>4</v>
      </c>
      <c r="BDF276" s="1">
        <v>3</v>
      </c>
      <c r="BDG276" s="1">
        <v>3</v>
      </c>
      <c r="BDH276" s="1">
        <v>3</v>
      </c>
      <c r="BDI276" s="1">
        <v>3</v>
      </c>
      <c r="BDJ276" s="1">
        <v>3</v>
      </c>
      <c r="BDK276" s="1">
        <v>3</v>
      </c>
      <c r="BDL276" s="1">
        <v>3</v>
      </c>
      <c r="BDM276" s="1">
        <v>3</v>
      </c>
      <c r="BDN276" s="1">
        <v>3</v>
      </c>
      <c r="BDO276" s="1">
        <v>3</v>
      </c>
      <c r="BDP276" s="1">
        <v>3</v>
      </c>
      <c r="BDQ276" s="1">
        <v>3</v>
      </c>
      <c r="BDR276" s="1">
        <v>3</v>
      </c>
      <c r="BDS276" s="1">
        <v>3</v>
      </c>
      <c r="BDT276" s="1">
        <v>3</v>
      </c>
      <c r="BDU276" s="1">
        <v>3</v>
      </c>
      <c r="BDV276" s="1">
        <v>3</v>
      </c>
      <c r="BDW276" s="1">
        <v>3</v>
      </c>
      <c r="BDX276" s="1">
        <v>3</v>
      </c>
      <c r="BDY276" s="1">
        <v>3</v>
      </c>
      <c r="BDZ276" s="1">
        <v>3</v>
      </c>
      <c r="BEA276" s="1">
        <v>3</v>
      </c>
      <c r="BEB276" s="1">
        <v>3</v>
      </c>
      <c r="BEC276" s="1">
        <v>3</v>
      </c>
      <c r="BED276" s="1">
        <v>3</v>
      </c>
      <c r="BEE276" s="1">
        <v>3</v>
      </c>
      <c r="BEF276" s="1">
        <v>3</v>
      </c>
      <c r="BEH276" s="1">
        <v>3</v>
      </c>
      <c r="BEI276" s="1">
        <v>3</v>
      </c>
      <c r="BEJ276" s="1">
        <v>3</v>
      </c>
      <c r="BEK276" s="1">
        <v>3</v>
      </c>
      <c r="BEL276" s="1">
        <v>3</v>
      </c>
      <c r="BEM276" s="1">
        <v>3</v>
      </c>
      <c r="BEN276" s="1">
        <v>3</v>
      </c>
      <c r="BEO276" s="1">
        <v>3</v>
      </c>
      <c r="BEP276" s="1">
        <v>3</v>
      </c>
      <c r="BEQ276" s="1">
        <v>3</v>
      </c>
      <c r="BER276" s="1">
        <v>3</v>
      </c>
      <c r="BES276" s="1">
        <v>3</v>
      </c>
      <c r="BET276" s="1">
        <v>3</v>
      </c>
      <c r="BEU276" s="1">
        <v>3</v>
      </c>
      <c r="BEV276" s="1">
        <v>3</v>
      </c>
      <c r="BEW276" s="1">
        <v>3</v>
      </c>
      <c r="BEX276" s="1">
        <v>3</v>
      </c>
      <c r="BEY276" s="1">
        <v>3</v>
      </c>
      <c r="BEZ276" s="1">
        <v>3</v>
      </c>
      <c r="BFA276" s="1">
        <v>3</v>
      </c>
      <c r="BFB276" s="1">
        <v>3</v>
      </c>
      <c r="BFC276" s="1">
        <v>3</v>
      </c>
      <c r="BFD276" s="1">
        <v>3</v>
      </c>
      <c r="BFE276" s="1">
        <v>3</v>
      </c>
      <c r="BFF276" s="1">
        <v>3</v>
      </c>
      <c r="BFG276" s="1">
        <v>3</v>
      </c>
      <c r="BFH276" s="1">
        <v>3</v>
      </c>
      <c r="BFI276" s="1">
        <v>3</v>
      </c>
      <c r="BFJ276" s="1">
        <v>3</v>
      </c>
      <c r="BFK276" s="1">
        <v>3</v>
      </c>
      <c r="BFL276" s="1">
        <v>3</v>
      </c>
      <c r="BFM276" s="1">
        <v>3</v>
      </c>
      <c r="BFN276" s="1">
        <v>3</v>
      </c>
      <c r="BFO276" s="1">
        <v>3</v>
      </c>
      <c r="BFP276" s="1">
        <v>3</v>
      </c>
      <c r="BFQ276" s="1">
        <v>3</v>
      </c>
      <c r="BFR276" s="1">
        <v>3</v>
      </c>
      <c r="BFS276" s="1">
        <v>3</v>
      </c>
      <c r="BFT276" s="1">
        <v>3</v>
      </c>
      <c r="BFU276" s="1">
        <v>3</v>
      </c>
      <c r="BFV276" s="1">
        <v>3</v>
      </c>
      <c r="BFW276" s="1">
        <v>3</v>
      </c>
      <c r="BFX276" s="1">
        <v>3</v>
      </c>
      <c r="BFY276" s="1">
        <v>3</v>
      </c>
      <c r="BFZ276" s="1">
        <v>3</v>
      </c>
      <c r="BGA276" s="1">
        <v>3</v>
      </c>
      <c r="BGB276" s="1">
        <v>3</v>
      </c>
      <c r="BGC276" s="1">
        <v>3</v>
      </c>
      <c r="BGD276" s="1">
        <v>3</v>
      </c>
      <c r="BGE276" s="1">
        <v>3</v>
      </c>
      <c r="BGF276" s="1">
        <v>3</v>
      </c>
      <c r="BGG276" s="1">
        <v>3</v>
      </c>
      <c r="BGH276" s="1">
        <v>3</v>
      </c>
      <c r="BGI276" s="1">
        <v>3</v>
      </c>
      <c r="BGJ276" s="1">
        <v>3</v>
      </c>
      <c r="BGK276" s="1">
        <v>3</v>
      </c>
      <c r="BGL276" s="1">
        <v>3</v>
      </c>
      <c r="BGM276" s="1">
        <v>3</v>
      </c>
      <c r="BGN276" s="1">
        <v>3</v>
      </c>
      <c r="BGO276" s="1">
        <v>3</v>
      </c>
      <c r="BGP276" s="1">
        <v>3</v>
      </c>
      <c r="BGQ276" s="1">
        <v>3</v>
      </c>
      <c r="BGR276" s="1">
        <v>3</v>
      </c>
      <c r="BGS276" s="1">
        <v>3</v>
      </c>
      <c r="BGU276" s="1">
        <v>3</v>
      </c>
      <c r="BGV276" s="1">
        <v>3</v>
      </c>
      <c r="BGX276" s="1">
        <v>3</v>
      </c>
      <c r="BGY276" s="1">
        <v>3</v>
      </c>
      <c r="BHA276" s="1">
        <v>3</v>
      </c>
      <c r="BHB276" s="1">
        <v>3</v>
      </c>
      <c r="BHC276" s="1">
        <v>3</v>
      </c>
      <c r="BHD276" s="1">
        <v>3</v>
      </c>
      <c r="BHF276" s="1">
        <v>3</v>
      </c>
      <c r="BHM276" s="1">
        <v>3</v>
      </c>
      <c r="BHN276" s="1">
        <v>3</v>
      </c>
      <c r="BHQ276" s="1">
        <v>3</v>
      </c>
      <c r="BHR276" s="1">
        <v>3</v>
      </c>
      <c r="BHU276" s="1">
        <v>3</v>
      </c>
      <c r="BHV276" s="1">
        <v>3</v>
      </c>
      <c r="BHY276" s="1">
        <v>3</v>
      </c>
      <c r="BHZ276" s="1">
        <v>3</v>
      </c>
      <c r="BIC276" s="1">
        <v>3</v>
      </c>
      <c r="BID276" s="1">
        <v>3</v>
      </c>
      <c r="BIG276" s="1">
        <v>3</v>
      </c>
      <c r="BIH276" s="1">
        <v>3</v>
      </c>
      <c r="BIK276" s="1">
        <v>3</v>
      </c>
      <c r="BIL276" s="1">
        <v>3</v>
      </c>
      <c r="BIM276" s="1">
        <v>3</v>
      </c>
      <c r="BIN276" s="1">
        <v>3</v>
      </c>
      <c r="BIQ276" s="1">
        <v>3</v>
      </c>
      <c r="BIR276" s="1">
        <v>3</v>
      </c>
      <c r="BIS276" s="1">
        <v>3</v>
      </c>
      <c r="BIX276" s="1">
        <v>3</v>
      </c>
      <c r="BIY276" s="1">
        <v>3</v>
      </c>
      <c r="BJB276" s="1">
        <v>3</v>
      </c>
      <c r="BJC276" s="1">
        <v>3</v>
      </c>
      <c r="BJD276" s="1">
        <v>3</v>
      </c>
      <c r="BJE276" s="1">
        <v>3</v>
      </c>
      <c r="BJH276" s="1">
        <v>3</v>
      </c>
      <c r="BJI276" s="1">
        <v>3</v>
      </c>
      <c r="BJM276" s="1">
        <v>3</v>
      </c>
      <c r="BJN276" s="1">
        <v>3</v>
      </c>
      <c r="BJR276" s="1">
        <v>3</v>
      </c>
      <c r="BJS276" s="1">
        <v>3</v>
      </c>
      <c r="BJV276" s="1">
        <v>3</v>
      </c>
      <c r="BJW276" s="1">
        <v>3</v>
      </c>
      <c r="BJX276" s="1">
        <v>3</v>
      </c>
      <c r="BJY276" s="1">
        <v>3</v>
      </c>
      <c r="BJZ276" s="1">
        <v>3</v>
      </c>
      <c r="BKE276" s="1">
        <v>3</v>
      </c>
      <c r="BKF276" s="1">
        <v>3</v>
      </c>
      <c r="BKN276" s="1">
        <v>3</v>
      </c>
      <c r="BKO276" s="1">
        <v>3</v>
      </c>
      <c r="BKP276" s="1">
        <v>3</v>
      </c>
      <c r="BLA276" s="1">
        <v>3</v>
      </c>
      <c r="BLB276" s="1">
        <v>3</v>
      </c>
      <c r="BLH276" s="1">
        <v>3</v>
      </c>
      <c r="BLI276" s="1">
        <v>3</v>
      </c>
      <c r="BLK276" s="1">
        <v>3</v>
      </c>
      <c r="BLL276" s="1">
        <v>3</v>
      </c>
      <c r="BLR276" s="1">
        <v>3</v>
      </c>
      <c r="BLS276" s="1">
        <v>3</v>
      </c>
      <c r="BMF276" s="1">
        <v>3</v>
      </c>
      <c r="BMG276" s="1">
        <v>3</v>
      </c>
      <c r="BMK276" s="1">
        <v>3</v>
      </c>
      <c r="BML276" s="1">
        <v>3</v>
      </c>
      <c r="BMM276" s="1">
        <v>3</v>
      </c>
      <c r="BMN276" s="1">
        <v>3</v>
      </c>
      <c r="BMT276" s="1">
        <v>3</v>
      </c>
      <c r="BMU276" s="1">
        <v>3</v>
      </c>
      <c r="BNA276" s="1">
        <v>3</v>
      </c>
      <c r="BNB276" s="1">
        <v>3</v>
      </c>
      <c r="BNI276" s="1">
        <v>3</v>
      </c>
      <c r="BNJ276" s="1">
        <v>3</v>
      </c>
      <c r="BNP276" s="1">
        <v>3</v>
      </c>
      <c r="BNQ276" s="1">
        <v>3</v>
      </c>
      <c r="BNX276" s="1">
        <v>3</v>
      </c>
      <c r="BOE276" s="1">
        <v>3</v>
      </c>
      <c r="BOM276" s="1">
        <v>3</v>
      </c>
      <c r="BOR276" s="1">
        <v>3</v>
      </c>
      <c r="BOS276" s="1">
        <v>3</v>
      </c>
      <c r="BOT276" s="1">
        <v>3</v>
      </c>
      <c r="BOZ276" s="1">
        <v>3</v>
      </c>
      <c r="BPA276" s="1">
        <v>3</v>
      </c>
      <c r="BPG276" s="1">
        <v>3</v>
      </c>
      <c r="BPH276" s="1">
        <v>3</v>
      </c>
      <c r="BPI276" s="1">
        <v>3</v>
      </c>
      <c r="BPO276" s="1">
        <v>3</v>
      </c>
      <c r="BPP276" s="1">
        <v>3</v>
      </c>
      <c r="BPU276" s="1">
        <v>3</v>
      </c>
      <c r="BPV276" s="1">
        <v>3</v>
      </c>
      <c r="BQC276" s="1">
        <v>3</v>
      </c>
      <c r="BQD276" s="1">
        <v>3</v>
      </c>
      <c r="BQJ276" s="1">
        <v>3</v>
      </c>
      <c r="BQK276" s="1">
        <v>3</v>
      </c>
      <c r="BQN276" s="1">
        <v>3</v>
      </c>
      <c r="BQO276" s="1">
        <v>3</v>
      </c>
      <c r="BQP276" s="1">
        <v>3</v>
      </c>
      <c r="BQS276" s="1">
        <v>3</v>
      </c>
      <c r="BQT276" s="1">
        <v>3</v>
      </c>
      <c r="BQU276" s="1">
        <v>3</v>
      </c>
      <c r="BQV276" s="1">
        <v>3</v>
      </c>
      <c r="BQW276" s="1">
        <v>3</v>
      </c>
      <c r="BRA276" s="1">
        <v>3</v>
      </c>
      <c r="BRB276" s="1">
        <v>3</v>
      </c>
      <c r="BRH276" s="1">
        <v>3</v>
      </c>
      <c r="BRI276" s="1">
        <v>3</v>
      </c>
      <c r="BRM276" s="1">
        <v>3</v>
      </c>
      <c r="BRN276" s="1">
        <v>3</v>
      </c>
      <c r="BRQ276" s="1">
        <v>3</v>
      </c>
      <c r="BRR276" s="1">
        <v>3</v>
      </c>
      <c r="BRU276" s="1">
        <v>3</v>
      </c>
      <c r="BRV276" s="1">
        <v>3</v>
      </c>
      <c r="BSA276" s="1">
        <v>3</v>
      </c>
      <c r="BSI276" s="1">
        <v>3</v>
      </c>
      <c r="BSJ276" s="1">
        <v>3</v>
      </c>
      <c r="BSK276" s="1">
        <v>3</v>
      </c>
      <c r="BSO276" s="1">
        <v>3</v>
      </c>
      <c r="BSR276" s="1">
        <v>3</v>
      </c>
      <c r="BSU276" s="1">
        <v>3</v>
      </c>
      <c r="BSV276" s="1">
        <v>3</v>
      </c>
      <c r="BSW276" s="1">
        <v>3</v>
      </c>
      <c r="BSX276" s="1">
        <v>3</v>
      </c>
      <c r="BSY276" s="1">
        <v>3</v>
      </c>
      <c r="BSZ276" s="1">
        <v>3</v>
      </c>
      <c r="BTA276" s="1">
        <v>3</v>
      </c>
      <c r="BTB276" s="1">
        <v>3</v>
      </c>
      <c r="BTC276" s="1">
        <v>3</v>
      </c>
      <c r="BTD276" s="1">
        <v>3</v>
      </c>
      <c r="BTE276" s="1">
        <v>3</v>
      </c>
      <c r="BTF276" s="1">
        <v>3</v>
      </c>
      <c r="BTG276" s="1">
        <v>3</v>
      </c>
      <c r="BTH276" s="1">
        <v>3</v>
      </c>
      <c r="BTI276" s="1">
        <v>3</v>
      </c>
      <c r="BTJ276" s="1">
        <v>3</v>
      </c>
      <c r="BTK276" s="1">
        <v>3</v>
      </c>
      <c r="BTL276" s="1">
        <v>3</v>
      </c>
      <c r="BTM276" s="1">
        <v>3</v>
      </c>
      <c r="BTN276" s="1">
        <v>3</v>
      </c>
      <c r="BTO276" s="1">
        <v>3</v>
      </c>
      <c r="BTP276" s="1">
        <v>3</v>
      </c>
      <c r="BTQ276" s="1">
        <v>3</v>
      </c>
      <c r="BTR276" s="1">
        <v>3</v>
      </c>
      <c r="BTS276" s="1">
        <v>3</v>
      </c>
      <c r="BTT276" s="1">
        <v>3</v>
      </c>
      <c r="BTU276" s="1">
        <v>3</v>
      </c>
      <c r="BTV276" s="1">
        <v>3</v>
      </c>
      <c r="BTW276" s="1">
        <v>3</v>
      </c>
      <c r="BTX276" s="1">
        <v>3</v>
      </c>
      <c r="BTY276" s="1">
        <v>3</v>
      </c>
      <c r="BTZ276" s="1">
        <v>3</v>
      </c>
      <c r="BUA276" s="1">
        <v>3</v>
      </c>
      <c r="BUL276" s="1">
        <v>3</v>
      </c>
      <c r="BUM276" s="1">
        <v>3</v>
      </c>
      <c r="BUN276" s="1">
        <v>3</v>
      </c>
      <c r="BUO276" s="1">
        <v>3</v>
      </c>
      <c r="BUT276" s="1">
        <v>3</v>
      </c>
      <c r="BUU276" s="1">
        <v>3</v>
      </c>
      <c r="BUV276" s="1">
        <v>3</v>
      </c>
      <c r="BUW276" s="1">
        <v>3</v>
      </c>
      <c r="BUX276" s="1">
        <v>3</v>
      </c>
      <c r="BUY276" s="1">
        <v>3</v>
      </c>
      <c r="BUZ276" s="1">
        <v>3</v>
      </c>
      <c r="BVA276" s="1">
        <v>3</v>
      </c>
      <c r="BVB276" s="1">
        <v>3</v>
      </c>
      <c r="BVC276" s="1">
        <v>3</v>
      </c>
      <c r="BVD276" s="1">
        <v>3</v>
      </c>
      <c r="BVE276" s="1">
        <v>3</v>
      </c>
      <c r="BVF276" s="1">
        <v>3</v>
      </c>
      <c r="BVG276" s="1">
        <v>3</v>
      </c>
      <c r="BVH276" s="1">
        <v>3</v>
      </c>
      <c r="BVI276" s="1">
        <v>3</v>
      </c>
      <c r="BVJ276" s="1">
        <v>3</v>
      </c>
      <c r="BVK276" s="1">
        <v>3</v>
      </c>
      <c r="BVL276" s="1">
        <v>3</v>
      </c>
      <c r="BVM276" s="1">
        <v>3</v>
      </c>
      <c r="BVN276" s="1">
        <v>3</v>
      </c>
      <c r="BVO276" s="1">
        <v>3</v>
      </c>
      <c r="BVP276" s="1">
        <v>3</v>
      </c>
      <c r="BVQ276" s="1">
        <v>3</v>
      </c>
      <c r="BVR276" s="1">
        <v>3</v>
      </c>
      <c r="BVS276" s="1">
        <v>3</v>
      </c>
      <c r="BVT276" s="1">
        <v>3</v>
      </c>
      <c r="BVU276" s="1">
        <v>3</v>
      </c>
      <c r="BVV276" s="1">
        <v>3</v>
      </c>
      <c r="BVW276" s="1">
        <v>3</v>
      </c>
      <c r="BVX276" s="1">
        <v>3</v>
      </c>
      <c r="BVY276" s="1">
        <v>3</v>
      </c>
      <c r="BVZ276" s="1">
        <v>3</v>
      </c>
      <c r="BWA276" s="1">
        <v>3</v>
      </c>
      <c r="BWB276" s="1">
        <v>3</v>
      </c>
      <c r="BWC276" s="1">
        <v>3</v>
      </c>
      <c r="BWD276" s="1">
        <v>3</v>
      </c>
      <c r="BWE276" s="1">
        <v>3</v>
      </c>
      <c r="BWF276" s="1">
        <v>3</v>
      </c>
      <c r="BWG276" s="1">
        <v>3</v>
      </c>
      <c r="BWH276" s="1">
        <v>3</v>
      </c>
      <c r="BWI276" s="1">
        <v>3</v>
      </c>
      <c r="BWJ276" s="1">
        <v>3</v>
      </c>
      <c r="BWK276" s="1">
        <v>3</v>
      </c>
      <c r="BWL276" s="1">
        <v>3</v>
      </c>
      <c r="BWM276" s="1">
        <v>3</v>
      </c>
      <c r="BWN276" s="1">
        <v>3</v>
      </c>
      <c r="BWO276" s="1">
        <v>3</v>
      </c>
      <c r="BWP276" s="1">
        <v>3</v>
      </c>
      <c r="BWQ276" s="1">
        <v>3</v>
      </c>
      <c r="BWR276" s="1">
        <v>3</v>
      </c>
      <c r="BWS276" s="1">
        <v>3</v>
      </c>
      <c r="BWT276" s="1">
        <v>2</v>
      </c>
      <c r="BWU276" s="1">
        <v>3</v>
      </c>
      <c r="BWV276" s="1">
        <v>3</v>
      </c>
      <c r="BWW276" s="1">
        <v>3</v>
      </c>
      <c r="BWX276" s="1">
        <v>3</v>
      </c>
      <c r="BWY276" s="1">
        <v>3</v>
      </c>
      <c r="BWZ276" s="1">
        <v>3</v>
      </c>
      <c r="BXA276" s="1">
        <v>3</v>
      </c>
      <c r="BXB276" s="1">
        <v>3</v>
      </c>
      <c r="BXC276" s="1">
        <v>3</v>
      </c>
      <c r="BXD276" s="1">
        <v>3</v>
      </c>
      <c r="BXE276" s="1">
        <v>3</v>
      </c>
      <c r="BXF276" s="1">
        <v>3</v>
      </c>
      <c r="BXG276" s="1">
        <v>3</v>
      </c>
      <c r="BXH276" s="1">
        <v>3</v>
      </c>
      <c r="BXI276" s="1">
        <v>3</v>
      </c>
      <c r="BXJ276" s="1">
        <v>3</v>
      </c>
      <c r="BXK276" s="1">
        <v>3</v>
      </c>
    </row>
    <row r="277" spans="1:1989" s="1" customFormat="1" x14ac:dyDescent="0.25">
      <c r="A277" s="24" t="s">
        <v>3621</v>
      </c>
      <c r="AUA277" s="1">
        <v>40</v>
      </c>
      <c r="AUB277" s="1">
        <v>40</v>
      </c>
      <c r="AUC277" s="1">
        <v>36.5</v>
      </c>
      <c r="AUD277" s="1">
        <v>75</v>
      </c>
      <c r="AUE277" s="1">
        <v>48</v>
      </c>
      <c r="AUF277" s="1">
        <v>48</v>
      </c>
      <c r="AUG277" s="1">
        <v>18</v>
      </c>
      <c r="AUH277" s="1">
        <v>38</v>
      </c>
      <c r="AUI277" s="1">
        <v>20</v>
      </c>
      <c r="AUJ277" s="1">
        <v>44</v>
      </c>
      <c r="AUK277" s="1">
        <v>30</v>
      </c>
      <c r="AUL277" s="1">
        <v>45</v>
      </c>
      <c r="AUM277" s="1">
        <v>42</v>
      </c>
      <c r="AUN277" s="1">
        <v>36</v>
      </c>
      <c r="AUO277" s="1">
        <v>40</v>
      </c>
      <c r="AUP277" s="1">
        <v>60</v>
      </c>
      <c r="AUQ277" s="1">
        <v>40</v>
      </c>
      <c r="AUR277" s="1">
        <v>40</v>
      </c>
      <c r="AUS277" s="1">
        <v>40</v>
      </c>
      <c r="AUT277" s="1">
        <v>44</v>
      </c>
      <c r="AUU277" s="1">
        <v>13.5</v>
      </c>
      <c r="AUV277" s="1">
        <v>44</v>
      </c>
      <c r="AUW277" s="1">
        <v>18</v>
      </c>
      <c r="AUX277" s="1">
        <v>40</v>
      </c>
      <c r="AUY277" s="1">
        <v>42</v>
      </c>
      <c r="AUZ277" s="1">
        <v>36</v>
      </c>
      <c r="AVA277" s="1">
        <v>40</v>
      </c>
      <c r="AVB277" s="1">
        <v>40</v>
      </c>
      <c r="AVC277" s="1">
        <v>16</v>
      </c>
      <c r="AVD277" s="1">
        <v>16</v>
      </c>
      <c r="AVE277" s="1">
        <v>48</v>
      </c>
      <c r="AVF277" s="1">
        <v>27</v>
      </c>
      <c r="AVG277" s="1">
        <v>48</v>
      </c>
      <c r="AVH277" s="1">
        <v>16</v>
      </c>
      <c r="AVI277" s="1">
        <v>48</v>
      </c>
      <c r="AVJ277" s="1">
        <v>8</v>
      </c>
      <c r="AVK277" s="1">
        <v>44</v>
      </c>
      <c r="AVL277" s="1">
        <v>15</v>
      </c>
      <c r="AVM277" s="1">
        <v>16</v>
      </c>
      <c r="AVN277" s="1">
        <v>44</v>
      </c>
      <c r="AVO277" s="1">
        <v>11</v>
      </c>
      <c r="AVP277" s="1">
        <v>40</v>
      </c>
      <c r="AVQ277" s="1">
        <v>19</v>
      </c>
      <c r="AVR277" s="1">
        <v>42</v>
      </c>
      <c r="AVS277" s="1">
        <v>23</v>
      </c>
      <c r="AVT277" s="1">
        <v>23</v>
      </c>
      <c r="AVU277" s="1">
        <v>40</v>
      </c>
      <c r="AVV277" s="1">
        <v>23</v>
      </c>
      <c r="AVW277" s="1">
        <v>40</v>
      </c>
      <c r="AVX277" s="1">
        <v>40</v>
      </c>
      <c r="AVY277" s="1">
        <v>22</v>
      </c>
      <c r="AVZ277" s="1">
        <v>40</v>
      </c>
      <c r="AWA277" s="1">
        <v>40</v>
      </c>
      <c r="AWB277" s="1">
        <v>19</v>
      </c>
      <c r="AWC277" s="1">
        <v>48</v>
      </c>
      <c r="AWD277" s="1">
        <v>17</v>
      </c>
      <c r="AWE277" s="1">
        <v>38</v>
      </c>
      <c r="AWF277" s="1">
        <v>16</v>
      </c>
      <c r="AWG277" s="1">
        <v>17</v>
      </c>
      <c r="AWH277" s="1">
        <v>17</v>
      </c>
      <c r="AWI277" s="1">
        <v>24</v>
      </c>
      <c r="AWJ277" s="1">
        <v>40</v>
      </c>
      <c r="AWK277" s="1">
        <v>11</v>
      </c>
      <c r="AWL277" s="1">
        <v>11</v>
      </c>
      <c r="AWM277" s="1">
        <v>48</v>
      </c>
      <c r="AWN277" s="1">
        <v>22</v>
      </c>
      <c r="AWO277" s="1">
        <v>63</v>
      </c>
      <c r="AWP277" s="1">
        <v>22</v>
      </c>
      <c r="AWQ277" s="1">
        <v>48</v>
      </c>
      <c r="AWR277" s="1">
        <v>44</v>
      </c>
      <c r="AWS277" s="1">
        <v>38</v>
      </c>
      <c r="AWT277" s="1">
        <v>44</v>
      </c>
      <c r="AWU277" s="1">
        <v>16</v>
      </c>
      <c r="AWV277" s="1">
        <v>16</v>
      </c>
      <c r="AWW277" s="1">
        <v>36</v>
      </c>
      <c r="AWX277" s="1">
        <v>16</v>
      </c>
      <c r="AWY277" s="1">
        <v>13</v>
      </c>
      <c r="AWZ277" s="1">
        <v>16</v>
      </c>
      <c r="AXA277" s="1">
        <v>44</v>
      </c>
      <c r="AXB277" s="1">
        <v>40</v>
      </c>
      <c r="AXC277" s="1">
        <v>38</v>
      </c>
      <c r="AXD277" s="1">
        <v>42</v>
      </c>
      <c r="AXE277" s="1">
        <v>44</v>
      </c>
      <c r="AXF277" s="1">
        <v>57</v>
      </c>
      <c r="AXG277" s="1">
        <v>44</v>
      </c>
      <c r="AXH277" s="1">
        <v>43</v>
      </c>
      <c r="AXI277" s="1">
        <v>44</v>
      </c>
      <c r="AXJ277" s="1">
        <v>44</v>
      </c>
      <c r="AXK277" s="1">
        <v>44</v>
      </c>
      <c r="AXL277" s="1">
        <v>44</v>
      </c>
      <c r="AXM277" s="1">
        <v>36</v>
      </c>
      <c r="AXN277" s="1">
        <v>42</v>
      </c>
      <c r="AXO277" s="1">
        <v>36</v>
      </c>
      <c r="AXP277" s="1">
        <v>40</v>
      </c>
      <c r="AXQ277" s="1">
        <v>52</v>
      </c>
      <c r="AXR277" s="1">
        <v>21</v>
      </c>
      <c r="AXS277" s="1">
        <v>40</v>
      </c>
      <c r="AXT277" s="1">
        <v>40</v>
      </c>
      <c r="AXU277" s="1">
        <v>36</v>
      </c>
      <c r="AXV277" s="1">
        <v>40</v>
      </c>
      <c r="AXW277" s="1">
        <v>18</v>
      </c>
      <c r="AXX277" s="1">
        <v>42</v>
      </c>
      <c r="AXY277" s="1">
        <v>40</v>
      </c>
      <c r="AXZ277" s="1">
        <v>66</v>
      </c>
      <c r="AYA277" s="1">
        <v>44</v>
      </c>
      <c r="AYB277" s="1">
        <v>24</v>
      </c>
      <c r="AYC277" s="1">
        <v>42</v>
      </c>
      <c r="AYD277" s="1">
        <v>40</v>
      </c>
      <c r="AYE277" s="1">
        <v>41</v>
      </c>
      <c r="AYF277" s="1">
        <v>42</v>
      </c>
      <c r="AYG277" s="1">
        <v>24</v>
      </c>
      <c r="AYH277" s="1">
        <v>48</v>
      </c>
      <c r="AYI277" s="1">
        <v>40</v>
      </c>
      <c r="AYJ277" s="1">
        <v>44</v>
      </c>
      <c r="AYK277" s="1">
        <v>38</v>
      </c>
      <c r="AYL277" s="1">
        <v>32</v>
      </c>
      <c r="AYM277" s="1">
        <v>52</v>
      </c>
      <c r="AYN277" s="1">
        <v>48</v>
      </c>
      <c r="AYO277" s="1">
        <v>48</v>
      </c>
      <c r="AYP277" s="1">
        <v>20</v>
      </c>
      <c r="AYR277" s="1">
        <v>20</v>
      </c>
      <c r="AYS277" s="1">
        <v>40</v>
      </c>
      <c r="AYT277" s="1">
        <v>20</v>
      </c>
      <c r="AYU277" s="1">
        <v>95</v>
      </c>
      <c r="AYV277" s="1">
        <v>57</v>
      </c>
      <c r="AYW277" s="1">
        <v>8</v>
      </c>
      <c r="AYX277" s="1">
        <v>28</v>
      </c>
      <c r="AYY277" s="1">
        <v>58</v>
      </c>
      <c r="AYZ277" s="1">
        <v>59</v>
      </c>
      <c r="AZA277" s="1">
        <v>30</v>
      </c>
      <c r="AZB277" s="1">
        <v>30.5</v>
      </c>
      <c r="AZC277" s="1">
        <v>30</v>
      </c>
      <c r="AZD277" s="1">
        <v>30</v>
      </c>
      <c r="AZE277" s="1">
        <v>66</v>
      </c>
      <c r="AZF277" s="1">
        <v>30</v>
      </c>
      <c r="AZG277" s="1">
        <v>30</v>
      </c>
      <c r="AZH277" s="1">
        <v>66</v>
      </c>
      <c r="AZI277" s="1">
        <v>24</v>
      </c>
      <c r="AZJ277" s="1">
        <v>57</v>
      </c>
      <c r="AZK277" s="1">
        <v>60</v>
      </c>
      <c r="AZL277" s="1">
        <v>60</v>
      </c>
      <c r="AZM277" s="1">
        <v>51</v>
      </c>
      <c r="AZN277" s="1">
        <v>57</v>
      </c>
      <c r="AZO277" s="1">
        <v>60</v>
      </c>
      <c r="AZP277" s="1">
        <v>110</v>
      </c>
      <c r="AZQ277" s="1">
        <v>40</v>
      </c>
      <c r="AZR277" s="1">
        <v>27</v>
      </c>
      <c r="AZS277" s="1">
        <v>72</v>
      </c>
      <c r="AZT277" s="1">
        <v>40</v>
      </c>
      <c r="AZU277" s="1">
        <v>60.75</v>
      </c>
      <c r="AZV277" s="1">
        <v>60</v>
      </c>
      <c r="AZW277" s="1">
        <v>63</v>
      </c>
      <c r="AZX277" s="1">
        <v>27</v>
      </c>
      <c r="AZY277" s="1">
        <v>24.67</v>
      </c>
      <c r="AZZ277" s="1">
        <v>60</v>
      </c>
      <c r="BAA277" s="1">
        <v>59</v>
      </c>
      <c r="BAB277" s="1">
        <v>60</v>
      </c>
      <c r="BAC277" s="1">
        <v>25</v>
      </c>
      <c r="BAD277" s="1">
        <v>24</v>
      </c>
      <c r="BAE277" s="1">
        <v>60</v>
      </c>
      <c r="BAF277" s="1">
        <v>15</v>
      </c>
      <c r="BAG277" s="1">
        <v>63</v>
      </c>
      <c r="BAH277" s="1">
        <v>39</v>
      </c>
      <c r="BAI277" s="1">
        <v>24</v>
      </c>
      <c r="BAJ277" s="1">
        <v>39</v>
      </c>
      <c r="BAK277" s="1">
        <v>20</v>
      </c>
      <c r="BAL277" s="1">
        <v>66</v>
      </c>
      <c r="BAM277" s="1">
        <v>24</v>
      </c>
      <c r="BAN277" s="1">
        <v>66</v>
      </c>
      <c r="BAO277" s="1">
        <v>66</v>
      </c>
      <c r="BAP277" s="1">
        <v>57</v>
      </c>
      <c r="BAQ277" s="1">
        <v>57</v>
      </c>
      <c r="BAR277" s="1">
        <v>73</v>
      </c>
      <c r="BAS277" s="1">
        <v>57</v>
      </c>
      <c r="BAT277" s="1">
        <v>24</v>
      </c>
      <c r="BAU277" s="1">
        <v>33</v>
      </c>
      <c r="BAV277" s="1">
        <v>38</v>
      </c>
      <c r="BAW277" s="1">
        <v>36</v>
      </c>
      <c r="BAX277" s="1">
        <v>36</v>
      </c>
      <c r="BAY277" s="1">
        <v>51</v>
      </c>
      <c r="BAZ277" s="1">
        <v>60</v>
      </c>
      <c r="BBA277" s="1">
        <v>24.5</v>
      </c>
      <c r="BBB277" s="1">
        <v>28</v>
      </c>
      <c r="BBC277" s="1">
        <v>33</v>
      </c>
      <c r="BBD277" s="1">
        <v>21</v>
      </c>
      <c r="BBE277" s="1">
        <v>57</v>
      </c>
      <c r="BBF277" s="1">
        <v>60</v>
      </c>
      <c r="BBG277" s="1">
        <v>36</v>
      </c>
      <c r="BBH277" s="1">
        <v>35</v>
      </c>
      <c r="BBI277" s="1">
        <v>60</v>
      </c>
      <c r="BBJ277" s="1">
        <v>60</v>
      </c>
      <c r="BBK277" s="1">
        <v>25.5</v>
      </c>
      <c r="BBL277" s="1">
        <v>24</v>
      </c>
      <c r="BBM277" s="1">
        <v>60</v>
      </c>
      <c r="BBN277" s="1">
        <v>66</v>
      </c>
      <c r="BBO277" s="1">
        <v>39.4</v>
      </c>
      <c r="BBP277" s="1">
        <v>36</v>
      </c>
      <c r="BBQ277" s="1">
        <v>39.4</v>
      </c>
      <c r="BBR277" s="1">
        <v>36</v>
      </c>
      <c r="BBS277" s="1">
        <v>59</v>
      </c>
      <c r="BBT277" s="1">
        <v>59</v>
      </c>
      <c r="BBU277" s="1">
        <v>64.5</v>
      </c>
      <c r="BBV277" s="1">
        <v>65</v>
      </c>
      <c r="BBW277" s="1">
        <v>48</v>
      </c>
      <c r="BBX277" s="1">
        <v>63</v>
      </c>
      <c r="BBY277" s="1">
        <v>54</v>
      </c>
      <c r="BBZ277" s="1">
        <v>63</v>
      </c>
      <c r="BCA277" s="1">
        <v>60</v>
      </c>
      <c r="BCB277" s="1">
        <v>63</v>
      </c>
      <c r="BCC277" s="1">
        <v>63</v>
      </c>
      <c r="BCD277" s="1">
        <v>60</v>
      </c>
      <c r="BCE277" s="1">
        <v>63</v>
      </c>
      <c r="BCF277" s="1">
        <v>57</v>
      </c>
      <c r="BCG277" s="1">
        <v>28</v>
      </c>
      <c r="BCH277" s="1">
        <v>23</v>
      </c>
      <c r="BCI277" s="1">
        <v>67</v>
      </c>
      <c r="BCJ277" s="1">
        <v>27</v>
      </c>
      <c r="BCK277" s="1">
        <v>60</v>
      </c>
      <c r="BCL277" s="1">
        <v>17.75</v>
      </c>
      <c r="BCM277" s="1">
        <v>67</v>
      </c>
      <c r="BCN277" s="1">
        <v>60</v>
      </c>
      <c r="BCO277" s="1">
        <v>24</v>
      </c>
      <c r="BCP277" s="1">
        <v>33</v>
      </c>
      <c r="BCQ277" s="1">
        <v>33</v>
      </c>
      <c r="BCR277" s="1">
        <v>63</v>
      </c>
      <c r="BCS277" s="1">
        <v>66</v>
      </c>
      <c r="BCT277" s="1">
        <v>28</v>
      </c>
      <c r="BCU277" s="1">
        <v>27</v>
      </c>
      <c r="BCV277" s="1">
        <v>54</v>
      </c>
      <c r="BCW277" s="1">
        <v>21.5</v>
      </c>
      <c r="BCX277" s="1">
        <v>54</v>
      </c>
      <c r="BCY277" s="1">
        <v>63</v>
      </c>
      <c r="BCZ277" s="1">
        <v>34</v>
      </c>
      <c r="BDA277" s="1">
        <v>24</v>
      </c>
      <c r="BDB277" s="1">
        <v>25</v>
      </c>
      <c r="BDC277" s="1">
        <v>13</v>
      </c>
      <c r="BDD277" s="1">
        <v>17</v>
      </c>
      <c r="BDE277" s="1">
        <v>62</v>
      </c>
      <c r="BDF277" s="1">
        <v>44</v>
      </c>
      <c r="BDG277" s="1">
        <v>44</v>
      </c>
      <c r="BDH277" s="1">
        <v>44</v>
      </c>
      <c r="BDI277" s="1">
        <v>44</v>
      </c>
      <c r="BDJ277" s="1">
        <v>40</v>
      </c>
      <c r="BDK277" s="1">
        <v>38</v>
      </c>
      <c r="BDL277" s="1">
        <v>44</v>
      </c>
      <c r="BDM277" s="1">
        <v>40</v>
      </c>
      <c r="BDN277" s="1">
        <v>40</v>
      </c>
      <c r="BDO277" s="1">
        <v>40</v>
      </c>
      <c r="BDP277" s="1">
        <v>44</v>
      </c>
      <c r="BDQ277" s="1">
        <v>40</v>
      </c>
      <c r="BDR277" s="1">
        <v>40</v>
      </c>
      <c r="BDS277" s="1">
        <v>44</v>
      </c>
      <c r="BDT277" s="1">
        <v>44</v>
      </c>
      <c r="BDU277" s="1">
        <v>44</v>
      </c>
      <c r="BDV277" s="1">
        <v>44</v>
      </c>
      <c r="BDW277" s="1">
        <v>44</v>
      </c>
      <c r="BDX277" s="1">
        <v>40</v>
      </c>
      <c r="BDY277" s="1">
        <v>38</v>
      </c>
      <c r="BDZ277" s="1">
        <v>44</v>
      </c>
      <c r="BEA277" s="1">
        <v>44</v>
      </c>
      <c r="BEB277" s="1">
        <v>44</v>
      </c>
      <c r="BEC277" s="1">
        <v>44</v>
      </c>
      <c r="BED277" s="1">
        <v>44</v>
      </c>
      <c r="BEE277" s="1">
        <v>44</v>
      </c>
      <c r="BEF277" s="1">
        <v>44</v>
      </c>
      <c r="BEH277" s="1">
        <v>30</v>
      </c>
      <c r="BEI277" s="1">
        <v>40</v>
      </c>
      <c r="BEJ277" s="1">
        <v>40</v>
      </c>
      <c r="BEK277" s="1">
        <v>40</v>
      </c>
      <c r="BEL277" s="1">
        <v>40</v>
      </c>
      <c r="BEM277" s="1">
        <v>40</v>
      </c>
      <c r="BEN277" s="1">
        <v>38</v>
      </c>
      <c r="BEO277" s="1">
        <v>42</v>
      </c>
      <c r="BEP277" s="1">
        <v>40</v>
      </c>
      <c r="BEQ277" s="1">
        <v>40</v>
      </c>
      <c r="BER277" s="1">
        <v>40</v>
      </c>
      <c r="BES277" s="1">
        <v>40</v>
      </c>
      <c r="BET277" s="1">
        <v>46</v>
      </c>
      <c r="BEU277" s="1">
        <v>46</v>
      </c>
      <c r="BEV277" s="1">
        <v>46</v>
      </c>
      <c r="BEW277" s="1">
        <v>46</v>
      </c>
      <c r="BEX277" s="1">
        <v>46</v>
      </c>
      <c r="BEY277" s="1">
        <v>46</v>
      </c>
      <c r="BEZ277" s="1">
        <v>40</v>
      </c>
      <c r="BFA277" s="1">
        <v>40</v>
      </c>
      <c r="BFB277" s="1">
        <v>40</v>
      </c>
      <c r="BFC277" s="1">
        <v>24</v>
      </c>
      <c r="BFD277" s="1">
        <v>24</v>
      </c>
      <c r="BFE277" s="1">
        <v>24</v>
      </c>
      <c r="BFF277" s="1">
        <v>24</v>
      </c>
      <c r="BFG277" s="1">
        <v>24</v>
      </c>
      <c r="BFH277" s="1">
        <v>24</v>
      </c>
      <c r="BFI277" s="1">
        <v>24</v>
      </c>
      <c r="BFJ277" s="1">
        <v>24</v>
      </c>
      <c r="BFK277" s="1">
        <v>24</v>
      </c>
      <c r="BFL277" s="1">
        <v>24</v>
      </c>
      <c r="BFM277" s="1">
        <v>46</v>
      </c>
      <c r="BFN277" s="1">
        <v>44</v>
      </c>
      <c r="BFO277" s="1">
        <v>52</v>
      </c>
      <c r="BFP277" s="1">
        <v>52</v>
      </c>
      <c r="BFQ277" s="1">
        <v>46</v>
      </c>
      <c r="BFR277" s="1">
        <v>42</v>
      </c>
      <c r="BFS277" s="1">
        <v>44</v>
      </c>
      <c r="BFT277" s="1">
        <v>44</v>
      </c>
      <c r="BFU277" s="1">
        <v>44</v>
      </c>
      <c r="BFV277" s="1">
        <v>44</v>
      </c>
      <c r="BFW277" s="1">
        <v>44</v>
      </c>
      <c r="BFX277" s="1">
        <v>40</v>
      </c>
      <c r="BFY277" s="1">
        <v>40</v>
      </c>
      <c r="BFZ277" s="1">
        <v>48</v>
      </c>
      <c r="BGA277" s="1">
        <v>46</v>
      </c>
      <c r="BGB277" s="1">
        <v>40</v>
      </c>
      <c r="BGC277" s="1">
        <v>48</v>
      </c>
      <c r="BGD277" s="1">
        <v>46</v>
      </c>
      <c r="BGE277" s="1">
        <v>46</v>
      </c>
      <c r="BGF277" s="1">
        <v>46</v>
      </c>
      <c r="BGG277" s="1">
        <v>46</v>
      </c>
      <c r="BGH277" s="1">
        <v>40</v>
      </c>
      <c r="BGI277" s="1">
        <v>40</v>
      </c>
      <c r="BGJ277" s="1">
        <v>24</v>
      </c>
      <c r="BGK277" s="1">
        <v>24</v>
      </c>
      <c r="BGL277" s="1">
        <v>24</v>
      </c>
      <c r="BGM277" s="1">
        <v>24</v>
      </c>
      <c r="BGN277" s="1">
        <v>44</v>
      </c>
      <c r="BGO277" s="1">
        <v>44</v>
      </c>
      <c r="BGP277" s="1">
        <v>44</v>
      </c>
      <c r="BGQ277" s="1">
        <v>44</v>
      </c>
      <c r="BGR277" s="1">
        <v>38</v>
      </c>
      <c r="BGS277" s="1">
        <v>42</v>
      </c>
      <c r="BGU277" s="1">
        <v>40</v>
      </c>
      <c r="BGV277" s="1">
        <v>40</v>
      </c>
      <c r="BGX277" s="1">
        <v>48</v>
      </c>
      <c r="BGY277" s="1">
        <v>44</v>
      </c>
      <c r="BHA277" s="1">
        <v>48</v>
      </c>
      <c r="BHB277" s="1">
        <v>44</v>
      </c>
      <c r="BHC277" s="1">
        <v>48</v>
      </c>
      <c r="BHD277" s="1">
        <v>48</v>
      </c>
      <c r="BHF277" s="1">
        <v>48</v>
      </c>
      <c r="BHM277" s="1">
        <v>46</v>
      </c>
      <c r="BHN277" s="1">
        <v>46</v>
      </c>
      <c r="BHQ277" s="1">
        <v>40</v>
      </c>
      <c r="BHR277" s="1">
        <v>40</v>
      </c>
      <c r="BHU277" s="1">
        <v>40</v>
      </c>
      <c r="BHV277" s="1">
        <v>46</v>
      </c>
      <c r="BHY277" s="1">
        <v>46</v>
      </c>
      <c r="BHZ277" s="1">
        <v>40</v>
      </c>
      <c r="BIC277" s="1">
        <v>20</v>
      </c>
      <c r="BID277" s="1">
        <v>20</v>
      </c>
      <c r="BIG277" s="1">
        <v>52</v>
      </c>
      <c r="BIH277" s="1">
        <v>40</v>
      </c>
      <c r="BIK277" s="1">
        <v>52</v>
      </c>
      <c r="BIL277" s="1">
        <v>52</v>
      </c>
      <c r="BIM277" s="1">
        <v>52</v>
      </c>
      <c r="BIN277" s="1">
        <v>52</v>
      </c>
      <c r="BIQ277" s="1">
        <v>52</v>
      </c>
      <c r="BIR277" s="1">
        <v>40</v>
      </c>
      <c r="BIS277" s="1">
        <v>52</v>
      </c>
      <c r="BIX277" s="1">
        <v>52</v>
      </c>
      <c r="BIY277" s="1">
        <v>52</v>
      </c>
      <c r="BJB277" s="1">
        <v>44</v>
      </c>
      <c r="BJC277" s="1">
        <v>44</v>
      </c>
      <c r="BJD277" s="1">
        <v>40</v>
      </c>
      <c r="BJE277" s="1">
        <v>38</v>
      </c>
      <c r="BJH277" s="1">
        <v>44</v>
      </c>
      <c r="BJI277" s="1">
        <v>24</v>
      </c>
      <c r="BJM277" s="1">
        <v>24</v>
      </c>
      <c r="BJN277" s="1">
        <v>24</v>
      </c>
      <c r="BJR277" s="1">
        <v>24</v>
      </c>
      <c r="BJS277" s="1">
        <v>24</v>
      </c>
      <c r="BJV277" s="1">
        <v>44</v>
      </c>
      <c r="BJW277" s="1">
        <v>44</v>
      </c>
      <c r="BJX277" s="1">
        <v>24</v>
      </c>
      <c r="BJY277" s="1">
        <v>44</v>
      </c>
      <c r="BJZ277" s="1">
        <v>24</v>
      </c>
      <c r="BKE277" s="1">
        <v>40</v>
      </c>
      <c r="BKF277" s="1">
        <v>40</v>
      </c>
      <c r="BKN277" s="1">
        <v>40</v>
      </c>
      <c r="BKO277" s="1">
        <v>40</v>
      </c>
      <c r="BKP277" s="1">
        <v>40</v>
      </c>
      <c r="BLA277" s="1">
        <v>44</v>
      </c>
      <c r="BLB277" s="1">
        <v>44</v>
      </c>
      <c r="BLH277" s="1">
        <v>44</v>
      </c>
      <c r="BLI277" s="1">
        <v>44</v>
      </c>
      <c r="BLK277" s="1">
        <v>44</v>
      </c>
      <c r="BLL277" s="1">
        <v>44</v>
      </c>
      <c r="BLR277" s="1">
        <v>44</v>
      </c>
      <c r="BLS277" s="1">
        <v>44</v>
      </c>
      <c r="BMF277" s="1">
        <v>40</v>
      </c>
      <c r="BMG277" s="1">
        <v>40</v>
      </c>
      <c r="BMK277" s="1">
        <v>40</v>
      </c>
      <c r="BML277" s="1">
        <v>40</v>
      </c>
      <c r="BMM277" s="1">
        <v>40</v>
      </c>
      <c r="BMN277" s="1">
        <v>40</v>
      </c>
      <c r="BMT277" s="1">
        <v>42</v>
      </c>
      <c r="BMU277" s="1">
        <v>42</v>
      </c>
      <c r="BNA277" s="1">
        <v>42</v>
      </c>
      <c r="BNB277" s="1">
        <v>42</v>
      </c>
      <c r="BNI277" s="1">
        <v>42</v>
      </c>
      <c r="BNJ277" s="1">
        <v>42</v>
      </c>
      <c r="BNP277" s="1">
        <v>38</v>
      </c>
      <c r="BNQ277" s="1">
        <v>38</v>
      </c>
      <c r="BNX277" s="1">
        <v>40</v>
      </c>
      <c r="BOE277" s="1">
        <v>40</v>
      </c>
      <c r="BOM277" s="1">
        <v>40</v>
      </c>
      <c r="BOR277" s="1">
        <v>40</v>
      </c>
      <c r="BOS277" s="1">
        <v>40</v>
      </c>
      <c r="BOT277" s="1">
        <v>40</v>
      </c>
      <c r="BOZ277" s="1">
        <v>42</v>
      </c>
      <c r="BPA277" s="1">
        <v>42</v>
      </c>
      <c r="BPG277" s="1">
        <v>40</v>
      </c>
      <c r="BPH277" s="1">
        <v>42</v>
      </c>
      <c r="BPI277" s="1">
        <v>42</v>
      </c>
      <c r="BPO277" s="1">
        <v>40</v>
      </c>
      <c r="BPP277" s="1">
        <v>64</v>
      </c>
      <c r="BPU277" s="1">
        <v>40</v>
      </c>
      <c r="BPV277" s="1">
        <v>40</v>
      </c>
      <c r="BQC277" s="1">
        <v>40</v>
      </c>
      <c r="BQD277" s="1">
        <v>40</v>
      </c>
      <c r="BQJ277" s="1">
        <v>40</v>
      </c>
      <c r="BQK277" s="1">
        <v>40</v>
      </c>
      <c r="BQN277" s="1">
        <v>36</v>
      </c>
      <c r="BQO277" s="1">
        <v>40</v>
      </c>
      <c r="BQP277" s="1">
        <v>40</v>
      </c>
      <c r="BQS277" s="1">
        <v>40</v>
      </c>
      <c r="BQT277" s="1">
        <v>40</v>
      </c>
      <c r="BQU277" s="1">
        <v>40</v>
      </c>
      <c r="BQV277" s="1">
        <v>40</v>
      </c>
      <c r="BQW277" s="1">
        <v>40</v>
      </c>
      <c r="BRA277" s="1">
        <v>40</v>
      </c>
      <c r="BRB277" s="1">
        <v>44</v>
      </c>
      <c r="BRH277" s="1">
        <v>40</v>
      </c>
      <c r="BRI277" s="1">
        <v>44</v>
      </c>
      <c r="BRM277" s="1">
        <v>44</v>
      </c>
      <c r="BRN277" s="1">
        <v>44</v>
      </c>
      <c r="BRQ277" s="1">
        <v>42</v>
      </c>
      <c r="BRR277" s="1">
        <v>42</v>
      </c>
      <c r="BRU277" s="1">
        <v>44</v>
      </c>
      <c r="BRV277" s="1">
        <v>44</v>
      </c>
      <c r="BSA277" s="1">
        <v>22</v>
      </c>
      <c r="BSI277" s="1">
        <v>24</v>
      </c>
      <c r="BSJ277" s="1">
        <v>24</v>
      </c>
      <c r="BSK277" s="1">
        <v>24</v>
      </c>
      <c r="BSO277" s="1">
        <v>24</v>
      </c>
      <c r="BSR277" s="1">
        <v>24</v>
      </c>
      <c r="BSU277" s="1">
        <v>36</v>
      </c>
      <c r="BSV277" s="1">
        <v>36</v>
      </c>
      <c r="BSW277" s="1">
        <v>40</v>
      </c>
      <c r="BSX277" s="1">
        <v>44</v>
      </c>
      <c r="BSY277" s="1">
        <v>24</v>
      </c>
      <c r="BSZ277" s="1">
        <v>36</v>
      </c>
      <c r="BTA277" s="1">
        <v>36</v>
      </c>
      <c r="BTB277" s="1">
        <v>36</v>
      </c>
      <c r="BTC277" s="1">
        <v>36</v>
      </c>
      <c r="BTD277" s="1">
        <v>36</v>
      </c>
      <c r="BTE277" s="1">
        <v>36</v>
      </c>
      <c r="BTF277" s="1">
        <v>36</v>
      </c>
      <c r="BTG277" s="1">
        <v>36</v>
      </c>
      <c r="BTH277" s="1">
        <v>36</v>
      </c>
      <c r="BTI277" s="1">
        <v>40</v>
      </c>
      <c r="BTJ277" s="1">
        <v>40</v>
      </c>
      <c r="BTK277" s="1">
        <v>40</v>
      </c>
      <c r="BTL277" s="1">
        <v>40</v>
      </c>
      <c r="BTM277" s="1">
        <v>48</v>
      </c>
      <c r="BTN277" s="1">
        <v>48</v>
      </c>
      <c r="BTO277" s="1">
        <v>40</v>
      </c>
      <c r="BTP277" s="1">
        <v>40</v>
      </c>
      <c r="BTQ277" s="1">
        <v>48</v>
      </c>
      <c r="BTR277" s="1">
        <v>40</v>
      </c>
      <c r="BTS277" s="1">
        <v>40</v>
      </c>
      <c r="BTT277" s="1">
        <v>24</v>
      </c>
      <c r="BTU277" s="1">
        <v>42</v>
      </c>
      <c r="BTV277" s="1">
        <v>40</v>
      </c>
      <c r="BTW277" s="1">
        <v>40</v>
      </c>
      <c r="BTX277" s="1">
        <v>40</v>
      </c>
      <c r="BTY277" s="1">
        <v>48</v>
      </c>
      <c r="BTZ277" s="1">
        <v>48</v>
      </c>
      <c r="BUA277" s="1">
        <v>40</v>
      </c>
      <c r="BUL277" s="1">
        <v>42</v>
      </c>
      <c r="BUM277" s="1">
        <v>42</v>
      </c>
      <c r="BUN277" s="1">
        <v>40</v>
      </c>
      <c r="BUO277" s="1">
        <v>40</v>
      </c>
      <c r="BUT277" s="1">
        <v>40</v>
      </c>
      <c r="BUU277" s="1">
        <v>40</v>
      </c>
      <c r="BUV277" s="1">
        <v>40</v>
      </c>
      <c r="BUW277" s="1">
        <v>40</v>
      </c>
      <c r="BUX277" s="1">
        <v>40</v>
      </c>
      <c r="BUY277" s="1">
        <v>40</v>
      </c>
      <c r="BUZ277" s="1">
        <v>40</v>
      </c>
      <c r="BVA277" s="1">
        <v>40</v>
      </c>
      <c r="BVB277" s="1">
        <v>40</v>
      </c>
      <c r="BVC277" s="1">
        <v>42</v>
      </c>
      <c r="BVD277" s="1">
        <v>46</v>
      </c>
      <c r="BVE277" s="1">
        <v>46</v>
      </c>
      <c r="BVF277" s="1">
        <v>42</v>
      </c>
      <c r="BVG277" s="1">
        <v>42</v>
      </c>
      <c r="BVH277" s="1">
        <v>42</v>
      </c>
      <c r="BVI277" s="1">
        <v>42</v>
      </c>
      <c r="BVJ277" s="1">
        <v>42</v>
      </c>
      <c r="BVK277" s="1">
        <v>42</v>
      </c>
      <c r="BVL277" s="1">
        <v>42</v>
      </c>
      <c r="BVM277" s="1">
        <v>42</v>
      </c>
      <c r="BVN277" s="1">
        <v>42</v>
      </c>
      <c r="BVO277" s="1">
        <v>40</v>
      </c>
      <c r="BVP277" s="1">
        <v>40</v>
      </c>
      <c r="BVQ277" s="1">
        <v>40</v>
      </c>
      <c r="BVR277" s="1">
        <v>40</v>
      </c>
      <c r="BVS277" s="1">
        <v>40</v>
      </c>
      <c r="BVT277" s="1">
        <v>40</v>
      </c>
      <c r="BVU277" s="1">
        <v>40</v>
      </c>
      <c r="BVV277" s="1">
        <v>40</v>
      </c>
      <c r="BVW277" s="1">
        <v>40</v>
      </c>
      <c r="BVX277" s="1">
        <v>40</v>
      </c>
      <c r="BVY277" s="1">
        <v>40</v>
      </c>
      <c r="BVZ277" s="1">
        <v>40</v>
      </c>
      <c r="BWA277" s="1">
        <v>40</v>
      </c>
      <c r="BWB277" s="1">
        <v>40</v>
      </c>
      <c r="BWC277" s="1">
        <v>40</v>
      </c>
      <c r="BWD277" s="1">
        <v>40</v>
      </c>
      <c r="BWE277" s="1">
        <v>40</v>
      </c>
      <c r="BWF277" s="1">
        <v>40</v>
      </c>
      <c r="BWG277" s="1">
        <v>44</v>
      </c>
      <c r="BWH277" s="1">
        <v>44</v>
      </c>
      <c r="BWI277" s="1">
        <v>44</v>
      </c>
      <c r="BWJ277" s="1">
        <v>44</v>
      </c>
      <c r="BWK277" s="1">
        <v>44</v>
      </c>
      <c r="BWL277" s="1">
        <v>44</v>
      </c>
      <c r="BWM277" s="1">
        <v>42</v>
      </c>
      <c r="BWN277" s="1">
        <v>40</v>
      </c>
      <c r="BWO277" s="1">
        <v>48</v>
      </c>
      <c r="BWP277" s="1">
        <v>44</v>
      </c>
      <c r="BWQ277" s="1">
        <v>44</v>
      </c>
      <c r="BWR277" s="1">
        <v>48</v>
      </c>
      <c r="BWS277" s="1">
        <v>48</v>
      </c>
      <c r="BWT277" s="1">
        <v>20</v>
      </c>
      <c r="BWU277" s="1">
        <v>40</v>
      </c>
      <c r="BWV277" s="1">
        <v>40</v>
      </c>
      <c r="BWW277" s="1">
        <v>40</v>
      </c>
      <c r="BWX277" s="1">
        <v>40</v>
      </c>
      <c r="BWY277" s="1">
        <v>52</v>
      </c>
      <c r="BWZ277" s="1">
        <v>52</v>
      </c>
      <c r="BXA277" s="1">
        <v>52</v>
      </c>
      <c r="BXB277" s="1">
        <v>52</v>
      </c>
      <c r="BXC277" s="1">
        <v>52</v>
      </c>
      <c r="BXD277" s="1">
        <v>40</v>
      </c>
      <c r="BXE277" s="1">
        <v>52</v>
      </c>
      <c r="BXF277" s="1">
        <v>40</v>
      </c>
      <c r="BXG277" s="1">
        <v>40</v>
      </c>
      <c r="BXH277" s="1">
        <v>52</v>
      </c>
      <c r="BXI277" s="1">
        <v>52</v>
      </c>
      <c r="BXJ277" s="1">
        <v>52</v>
      </c>
      <c r="BXK277" s="1">
        <v>52</v>
      </c>
    </row>
    <row r="278" spans="1:1989" s="1" customFormat="1" x14ac:dyDescent="0.25">
      <c r="A278" s="27" t="s">
        <v>2930</v>
      </c>
      <c r="AUA278" s="1" t="s">
        <v>2931</v>
      </c>
      <c r="AUB278" s="1">
        <v>20</v>
      </c>
      <c r="AUC278" s="1" t="s">
        <v>2931</v>
      </c>
      <c r="AUD278" s="1">
        <v>25</v>
      </c>
      <c r="AUE278" s="1" t="s">
        <v>2931</v>
      </c>
      <c r="AUF278" s="1" t="s">
        <v>2931</v>
      </c>
      <c r="AUG278" s="1">
        <v>9</v>
      </c>
      <c r="AUH278" s="1">
        <v>19</v>
      </c>
      <c r="AUI278" s="1" t="s">
        <v>2931</v>
      </c>
      <c r="AUJ278" s="1" t="s">
        <v>2931</v>
      </c>
      <c r="AUK278" s="1">
        <v>15</v>
      </c>
      <c r="AUL278" s="1" t="s">
        <v>2931</v>
      </c>
      <c r="AUM278" s="1">
        <v>21</v>
      </c>
      <c r="AUN278" s="1" t="s">
        <v>2931</v>
      </c>
      <c r="AUO278" s="1" t="s">
        <v>2931</v>
      </c>
      <c r="AUP278" s="1">
        <v>20</v>
      </c>
      <c r="AUQ278" s="1">
        <v>20</v>
      </c>
      <c r="AUR278" s="1" t="s">
        <v>2931</v>
      </c>
      <c r="AUS278" s="1">
        <v>20</v>
      </c>
      <c r="AUT278" s="1" t="s">
        <v>2931</v>
      </c>
      <c r="AUU278" s="1" t="s">
        <v>2931</v>
      </c>
      <c r="AUV278" s="1">
        <v>22</v>
      </c>
      <c r="AUW278" s="1" t="s">
        <v>2931</v>
      </c>
      <c r="AUX278" s="1" t="s">
        <v>2931</v>
      </c>
      <c r="AUY278" s="1" t="s">
        <v>2931</v>
      </c>
      <c r="AUZ278" s="1">
        <v>18</v>
      </c>
      <c r="AVA278" s="1">
        <v>20</v>
      </c>
      <c r="AVB278" s="1">
        <v>20</v>
      </c>
      <c r="AVC278" s="1">
        <v>16</v>
      </c>
      <c r="AVD278" s="1" t="s">
        <v>2931</v>
      </c>
      <c r="AVE278" s="1" t="s">
        <v>2931</v>
      </c>
      <c r="AVF278" s="1" t="s">
        <v>2931</v>
      </c>
      <c r="AVG278" s="1" t="s">
        <v>2931</v>
      </c>
      <c r="AVH278" s="1" t="s">
        <v>2931</v>
      </c>
      <c r="AVI278" s="1" t="s">
        <v>2931</v>
      </c>
      <c r="AVJ278" s="1" t="s">
        <v>2931</v>
      </c>
      <c r="AVK278" s="1" t="s">
        <v>2931</v>
      </c>
      <c r="AVL278" s="1" t="s">
        <v>2931</v>
      </c>
      <c r="AVM278" s="1" t="s">
        <v>2931</v>
      </c>
      <c r="AVN278" s="1" t="s">
        <v>2931</v>
      </c>
      <c r="AVO278" s="1" t="s">
        <v>2931</v>
      </c>
      <c r="AVP278" s="1">
        <v>20</v>
      </c>
      <c r="AVQ278" s="1" t="s">
        <v>2931</v>
      </c>
      <c r="AVR278" s="1" t="s">
        <v>2931</v>
      </c>
      <c r="AVS278" s="1" t="s">
        <v>2931</v>
      </c>
      <c r="AVT278" s="1">
        <v>23</v>
      </c>
      <c r="AVU278" s="1">
        <v>20</v>
      </c>
      <c r="AVV278" s="1">
        <v>7.666666666666667</v>
      </c>
      <c r="AVW278" s="1">
        <v>20</v>
      </c>
      <c r="AVX278" s="1">
        <v>20</v>
      </c>
      <c r="AVY278" s="1">
        <v>5.5</v>
      </c>
      <c r="AVZ278" s="1">
        <v>20</v>
      </c>
      <c r="AWA278" s="1">
        <v>20</v>
      </c>
      <c r="AWB278" s="1" t="s">
        <v>2931</v>
      </c>
      <c r="AWC278" s="1" t="s">
        <v>2931</v>
      </c>
      <c r="AWD278" s="1" t="s">
        <v>2931</v>
      </c>
      <c r="AWE278" s="1" t="s">
        <v>2931</v>
      </c>
      <c r="AWF278" s="1">
        <v>8</v>
      </c>
      <c r="AWG278" s="1" t="s">
        <v>2931</v>
      </c>
      <c r="AWH278" s="1" t="s">
        <v>2931</v>
      </c>
      <c r="AWI278" s="1">
        <v>8</v>
      </c>
      <c r="AWJ278" s="1" t="s">
        <v>2931</v>
      </c>
      <c r="AWK278" s="1">
        <v>5.5</v>
      </c>
      <c r="AWL278" s="1">
        <v>5.5</v>
      </c>
      <c r="AWM278" s="1">
        <v>24</v>
      </c>
      <c r="AWN278" s="1" t="s">
        <v>2931</v>
      </c>
      <c r="AWO278" s="1">
        <v>21</v>
      </c>
      <c r="AWP278" s="1" t="s">
        <v>2931</v>
      </c>
      <c r="AWQ278" s="1">
        <v>20</v>
      </c>
      <c r="AWR278" s="1" t="s">
        <v>2931</v>
      </c>
      <c r="AWS278" s="1" t="s">
        <v>2931</v>
      </c>
      <c r="AWT278" s="1" t="s">
        <v>2931</v>
      </c>
      <c r="AWU278" s="1">
        <v>8</v>
      </c>
      <c r="AWV278" s="1">
        <v>8</v>
      </c>
      <c r="AWW278" s="1" t="s">
        <v>2931</v>
      </c>
      <c r="AWX278" s="1" t="s">
        <v>2931</v>
      </c>
      <c r="AWY278" s="1">
        <v>4.333333333333333</v>
      </c>
      <c r="AWZ278" s="1" t="s">
        <v>2931</v>
      </c>
      <c r="AXA278" s="1" t="s">
        <v>2931</v>
      </c>
      <c r="AXB278" s="1" t="s">
        <v>2931</v>
      </c>
      <c r="AXC278" s="1" t="s">
        <v>2931</v>
      </c>
      <c r="AXD278" s="1">
        <v>21</v>
      </c>
      <c r="AXE278" s="1" t="s">
        <v>2931</v>
      </c>
      <c r="AXF278" s="1" t="s">
        <v>2931</v>
      </c>
      <c r="AXG278" s="1" t="s">
        <v>2931</v>
      </c>
      <c r="AXH278" s="1" t="s">
        <v>2931</v>
      </c>
      <c r="AXI278" s="1" t="s">
        <v>2931</v>
      </c>
      <c r="AXJ278" s="1" t="s">
        <v>2931</v>
      </c>
      <c r="AXK278" s="1">
        <v>22</v>
      </c>
      <c r="AXL278" s="1" t="s">
        <v>2931</v>
      </c>
      <c r="AXM278" s="1">
        <v>18</v>
      </c>
      <c r="AXN278" s="1" t="s">
        <v>2931</v>
      </c>
      <c r="AXO278" s="1">
        <v>18</v>
      </c>
      <c r="AXP278" s="1" t="s">
        <v>2931</v>
      </c>
      <c r="AXQ278" s="1">
        <v>26</v>
      </c>
      <c r="AXR278" s="1" t="s">
        <v>2931</v>
      </c>
      <c r="AXS278" s="1">
        <v>20</v>
      </c>
      <c r="AXT278" s="1">
        <v>20</v>
      </c>
      <c r="AXU278" s="1">
        <v>18</v>
      </c>
      <c r="AXV278" s="1">
        <v>20</v>
      </c>
      <c r="AXW278" s="1">
        <v>9</v>
      </c>
      <c r="AXX278" s="1">
        <v>21</v>
      </c>
      <c r="AXY278" s="1" t="s">
        <v>2931</v>
      </c>
      <c r="AXZ278" s="1" t="s">
        <v>2931</v>
      </c>
      <c r="AYA278" s="1">
        <v>22</v>
      </c>
      <c r="AYB278" s="1" t="s">
        <v>2931</v>
      </c>
      <c r="AYC278" s="1" t="s">
        <v>2931</v>
      </c>
      <c r="AYD278" s="1">
        <v>20</v>
      </c>
      <c r="AYE278" s="1" t="s">
        <v>2931</v>
      </c>
      <c r="AYF278" s="1" t="s">
        <v>2931</v>
      </c>
      <c r="AYG278" s="1" t="s">
        <v>2931</v>
      </c>
      <c r="AYH278" s="1" t="s">
        <v>2931</v>
      </c>
      <c r="AYI278" s="1" t="s">
        <v>2931</v>
      </c>
      <c r="AYJ278" s="1">
        <v>22</v>
      </c>
      <c r="AYK278" s="1">
        <v>19</v>
      </c>
      <c r="AYL278" s="1">
        <v>16</v>
      </c>
      <c r="AYM278" s="1" t="s">
        <v>2931</v>
      </c>
      <c r="AYN278" s="1">
        <v>24</v>
      </c>
      <c r="AYO278" s="1">
        <v>24</v>
      </c>
      <c r="AYP278" s="1" t="s">
        <v>2931</v>
      </c>
      <c r="AYQ278" s="1" t="s">
        <v>2931</v>
      </c>
      <c r="AYR278" s="1" t="s">
        <v>2931</v>
      </c>
      <c r="AYS278" s="1">
        <v>13.333333333333334</v>
      </c>
      <c r="AYT278" s="1" t="s">
        <v>2931</v>
      </c>
      <c r="AYU278" s="1" t="s">
        <v>2931</v>
      </c>
      <c r="AYV278" s="1">
        <v>19</v>
      </c>
      <c r="AYW278" s="1">
        <v>8</v>
      </c>
      <c r="AYX278" s="1" t="s">
        <v>2931</v>
      </c>
      <c r="AYY278" s="1">
        <v>19.333333333333332</v>
      </c>
      <c r="AYZ278" s="1" t="s">
        <v>2931</v>
      </c>
      <c r="AZA278" s="1">
        <v>10</v>
      </c>
      <c r="AZB278" s="1" t="s">
        <v>2931</v>
      </c>
      <c r="AZC278" s="1">
        <v>10</v>
      </c>
      <c r="AZD278" s="1" t="s">
        <v>2931</v>
      </c>
      <c r="AZE278" s="1">
        <v>22</v>
      </c>
      <c r="AZF278" s="1" t="s">
        <v>2931</v>
      </c>
      <c r="AZG278" s="1">
        <v>10</v>
      </c>
      <c r="AZH278" s="1">
        <v>22</v>
      </c>
      <c r="AZI278" s="1">
        <v>24</v>
      </c>
      <c r="AZJ278" s="1" t="s">
        <v>2931</v>
      </c>
      <c r="AZK278" s="1">
        <v>20</v>
      </c>
      <c r="AZL278" s="1" t="s">
        <v>2931</v>
      </c>
      <c r="AZM278" s="1">
        <v>17</v>
      </c>
      <c r="AZN278" s="1">
        <v>19</v>
      </c>
      <c r="AZO278" s="1" t="s">
        <v>2931</v>
      </c>
      <c r="AZP278" s="1" t="s">
        <v>2931</v>
      </c>
      <c r="AZQ278" s="1">
        <v>13.333333333333334</v>
      </c>
      <c r="AZR278" s="1" t="s">
        <v>2931</v>
      </c>
      <c r="AZS278" s="1" t="s">
        <v>2931</v>
      </c>
      <c r="AZT278" s="1" t="s">
        <v>2931</v>
      </c>
      <c r="AZU278" s="1" t="s">
        <v>2931</v>
      </c>
      <c r="AZV278" s="1">
        <v>20</v>
      </c>
      <c r="AZW278" s="1">
        <v>21</v>
      </c>
      <c r="AZX278" s="1" t="s">
        <v>2931</v>
      </c>
      <c r="AZY278" s="1">
        <v>8.2233333333333345</v>
      </c>
      <c r="AZZ278" s="1">
        <v>20</v>
      </c>
      <c r="BAA278" s="1" t="s">
        <v>2931</v>
      </c>
      <c r="BAB278" s="1" t="s">
        <v>2931</v>
      </c>
      <c r="BAC278" s="1" t="s">
        <v>2931</v>
      </c>
      <c r="BAD278" s="1" t="s">
        <v>2931</v>
      </c>
      <c r="BAE278" s="1" t="s">
        <v>2931</v>
      </c>
      <c r="BAF278" s="1" t="s">
        <v>2931</v>
      </c>
      <c r="BAG278" s="1" t="s">
        <v>2931</v>
      </c>
      <c r="BAH278" s="1" t="s">
        <v>2931</v>
      </c>
      <c r="BAI278" s="1" t="s">
        <v>2931</v>
      </c>
      <c r="BAJ278" s="1" t="s">
        <v>2931</v>
      </c>
      <c r="BAK278" s="1">
        <v>20</v>
      </c>
      <c r="BAL278" s="1" t="s">
        <v>2931</v>
      </c>
      <c r="BAM278" s="1">
        <v>8</v>
      </c>
      <c r="BAN278" s="1" t="s">
        <v>2931</v>
      </c>
      <c r="BAO278" s="1">
        <v>22</v>
      </c>
      <c r="BAP278" s="1" t="s">
        <v>2931</v>
      </c>
      <c r="BAQ278" s="1" t="s">
        <v>2931</v>
      </c>
      <c r="BAR278" s="1">
        <v>24.333333333333332</v>
      </c>
      <c r="BAS278" s="1">
        <v>19</v>
      </c>
      <c r="BAT278" s="1" t="s">
        <v>2931</v>
      </c>
      <c r="BAU278" s="1" t="s">
        <v>2931</v>
      </c>
      <c r="BAV278" s="1">
        <v>19</v>
      </c>
      <c r="BAW278" s="1" t="s">
        <v>2931</v>
      </c>
      <c r="BAX278" s="1">
        <v>12</v>
      </c>
      <c r="BAY278" s="1" t="s">
        <v>2931</v>
      </c>
      <c r="BAZ278" s="1" t="s">
        <v>2931</v>
      </c>
      <c r="BBA278" s="1">
        <v>8.1666666666666661</v>
      </c>
      <c r="BBB278" s="1">
        <v>9.3333333333333339</v>
      </c>
      <c r="BBC278" s="1">
        <v>11</v>
      </c>
      <c r="BBD278" s="1" t="s">
        <v>2931</v>
      </c>
      <c r="BBE278" s="1">
        <v>19</v>
      </c>
      <c r="BBF278" s="1" t="s">
        <v>2931</v>
      </c>
      <c r="BBG278" s="1" t="s">
        <v>2931</v>
      </c>
      <c r="BBH278" s="1">
        <v>11.666666666666666</v>
      </c>
      <c r="BBI278" s="1" t="s">
        <v>2931</v>
      </c>
      <c r="BBJ278" s="1" t="s">
        <v>2931</v>
      </c>
      <c r="BBK278" s="1" t="s">
        <v>2931</v>
      </c>
      <c r="BBL278" s="1" t="s">
        <v>2931</v>
      </c>
      <c r="BBM278" s="1">
        <v>20</v>
      </c>
      <c r="BBN278" s="1" t="s">
        <v>2931</v>
      </c>
      <c r="BBO278" s="1">
        <v>13.133333333333333</v>
      </c>
      <c r="BBP278" s="1" t="s">
        <v>2931</v>
      </c>
      <c r="BBQ278" s="1">
        <v>13.133333333333333</v>
      </c>
      <c r="BBR278" s="1">
        <v>12</v>
      </c>
      <c r="BBS278" s="1" t="s">
        <v>2931</v>
      </c>
      <c r="BBT278" s="1">
        <v>19.666666666666668</v>
      </c>
      <c r="BBU278" s="1" t="s">
        <v>2931</v>
      </c>
      <c r="BBV278" s="1" t="s">
        <v>2931</v>
      </c>
      <c r="BBW278" s="1" t="s">
        <v>2931</v>
      </c>
      <c r="BBX278" s="1" t="s">
        <v>2931</v>
      </c>
      <c r="BBY278" s="1">
        <v>18</v>
      </c>
      <c r="BBZ278" s="1">
        <v>21</v>
      </c>
      <c r="BCA278" s="1">
        <v>20</v>
      </c>
      <c r="BCB278" s="1" t="s">
        <v>2931</v>
      </c>
      <c r="BCC278" s="1">
        <v>21</v>
      </c>
      <c r="BCD278" s="1" t="s">
        <v>2931</v>
      </c>
      <c r="BCE278" s="1" t="s">
        <v>2931</v>
      </c>
      <c r="BCF278" s="1" t="s">
        <v>2931</v>
      </c>
      <c r="BCG278" s="1">
        <v>9.3333333333333339</v>
      </c>
      <c r="BCH278" s="1" t="s">
        <v>2931</v>
      </c>
      <c r="BCI278" s="1" t="s">
        <v>2931</v>
      </c>
      <c r="BCJ278" s="1">
        <v>9</v>
      </c>
      <c r="BCK278" s="1">
        <v>20</v>
      </c>
      <c r="BCL278" s="1" t="s">
        <v>2931</v>
      </c>
      <c r="BCM278" s="1" t="s">
        <v>2931</v>
      </c>
      <c r="BCN278" s="1" t="s">
        <v>2931</v>
      </c>
      <c r="BCO278" s="1" t="s">
        <v>2931</v>
      </c>
      <c r="BCP278" s="1" t="s">
        <v>2931</v>
      </c>
      <c r="BCQ278" s="1">
        <v>11</v>
      </c>
      <c r="BCR278" s="1" t="s">
        <v>2931</v>
      </c>
      <c r="BCS278" s="1" t="s">
        <v>2931</v>
      </c>
      <c r="BCT278" s="1" t="s">
        <v>2931</v>
      </c>
      <c r="BCU278" s="1" t="s">
        <v>2931</v>
      </c>
      <c r="BCV278" s="1" t="s">
        <v>2931</v>
      </c>
      <c r="BCW278" s="1" t="s">
        <v>2931</v>
      </c>
      <c r="BCX278" s="1">
        <v>18</v>
      </c>
      <c r="BCY278" s="1">
        <v>21</v>
      </c>
      <c r="BCZ278" s="1" t="s">
        <v>2931</v>
      </c>
      <c r="BDA278" s="1">
        <v>8</v>
      </c>
      <c r="BDB278" s="1">
        <v>8.3333333333333339</v>
      </c>
      <c r="BDC278" s="1" t="s">
        <v>2931</v>
      </c>
      <c r="BDD278" s="1" t="s">
        <v>2931</v>
      </c>
      <c r="BDE278" s="1">
        <v>20.666666666666668</v>
      </c>
      <c r="BDF278" s="1" t="s">
        <v>2931</v>
      </c>
      <c r="BDG278" s="1" t="s">
        <v>2931</v>
      </c>
      <c r="BDH278" s="1" t="s">
        <v>2931</v>
      </c>
      <c r="BDI278" s="1" t="s">
        <v>2931</v>
      </c>
      <c r="BDJ278" s="1">
        <v>20</v>
      </c>
      <c r="BDK278" s="1" t="s">
        <v>2931</v>
      </c>
      <c r="BDL278" s="1">
        <v>22</v>
      </c>
      <c r="BDM278" s="1" t="s">
        <v>2931</v>
      </c>
      <c r="BDN278" s="1" t="s">
        <v>2931</v>
      </c>
      <c r="BDO278" s="1" t="s">
        <v>2931</v>
      </c>
      <c r="BDP278" s="1">
        <v>22</v>
      </c>
      <c r="BDQ278" s="1" t="s">
        <v>2931</v>
      </c>
      <c r="BDR278" s="1" t="s">
        <v>2931</v>
      </c>
      <c r="BDS278" s="1">
        <v>22</v>
      </c>
      <c r="BDT278" s="1" t="s">
        <v>2931</v>
      </c>
      <c r="BDU278" s="1" t="s">
        <v>2931</v>
      </c>
      <c r="BDV278" s="1" t="s">
        <v>2931</v>
      </c>
      <c r="BDW278" s="1">
        <v>22</v>
      </c>
      <c r="BDX278" s="1">
        <v>20</v>
      </c>
      <c r="BDY278" s="1" t="s">
        <v>2931</v>
      </c>
      <c r="BDZ278" s="1">
        <v>22</v>
      </c>
      <c r="BEA278" s="1" t="s">
        <v>2931</v>
      </c>
      <c r="BEB278" s="1" t="s">
        <v>2931</v>
      </c>
      <c r="BEC278" s="1">
        <v>22</v>
      </c>
      <c r="BED278" s="1" t="s">
        <v>2931</v>
      </c>
      <c r="BEE278" s="1" t="s">
        <v>2931</v>
      </c>
      <c r="BEF278" s="1">
        <v>22</v>
      </c>
      <c r="BEG278" s="1" t="s">
        <v>2931</v>
      </c>
      <c r="BEH278" s="1">
        <v>15</v>
      </c>
      <c r="BEI278" s="1" t="s">
        <v>2931</v>
      </c>
      <c r="BEJ278" s="1">
        <v>20</v>
      </c>
      <c r="BEK278" s="1">
        <v>20</v>
      </c>
      <c r="BEL278" s="1" t="s">
        <v>2931</v>
      </c>
      <c r="BEM278" s="1" t="s">
        <v>2931</v>
      </c>
      <c r="BEN278" s="1" t="s">
        <v>2931</v>
      </c>
      <c r="BEO278" s="1">
        <v>21</v>
      </c>
      <c r="BEP278" s="1" t="s">
        <v>2931</v>
      </c>
      <c r="BEQ278" s="1">
        <v>20</v>
      </c>
      <c r="BER278" s="1">
        <v>20</v>
      </c>
      <c r="BES278" s="1" t="s">
        <v>2931</v>
      </c>
      <c r="BET278" s="1" t="s">
        <v>2931</v>
      </c>
      <c r="BEU278" s="1">
        <v>23</v>
      </c>
      <c r="BEV278" s="1" t="s">
        <v>2931</v>
      </c>
      <c r="BEW278" s="1">
        <v>23</v>
      </c>
      <c r="BEX278" s="1" t="s">
        <v>2931</v>
      </c>
      <c r="BEY278" s="1">
        <v>23</v>
      </c>
      <c r="BEZ278" s="1" t="s">
        <v>2931</v>
      </c>
      <c r="BFA278" s="1" t="s">
        <v>2931</v>
      </c>
      <c r="BFB278" s="1" t="s">
        <v>2931</v>
      </c>
      <c r="BFC278" s="1">
        <v>12</v>
      </c>
      <c r="BFD278" s="1" t="s">
        <v>2931</v>
      </c>
      <c r="BFE278" s="1" t="s">
        <v>2931</v>
      </c>
      <c r="BFF278" s="1">
        <v>12</v>
      </c>
      <c r="BFG278" s="1">
        <v>12</v>
      </c>
      <c r="BFH278" s="1">
        <v>12</v>
      </c>
      <c r="BFI278" s="1">
        <v>12</v>
      </c>
      <c r="BFJ278" s="1" t="s">
        <v>2931</v>
      </c>
      <c r="BFK278" s="1">
        <v>23</v>
      </c>
      <c r="BFL278" s="1" t="s">
        <v>2931</v>
      </c>
      <c r="BFM278" s="1">
        <v>23</v>
      </c>
      <c r="BFN278" s="1" t="s">
        <v>2931</v>
      </c>
      <c r="BFO278" s="1">
        <v>26</v>
      </c>
      <c r="BFP278" s="1" t="s">
        <v>2931</v>
      </c>
      <c r="BFQ278" s="1" t="s">
        <v>2931</v>
      </c>
      <c r="BFR278" s="1">
        <v>21</v>
      </c>
      <c r="BFS278" s="1">
        <v>22</v>
      </c>
      <c r="BFT278" s="1">
        <v>22</v>
      </c>
      <c r="BFU278" s="1" t="s">
        <v>2931</v>
      </c>
      <c r="BFV278" s="1">
        <v>22</v>
      </c>
      <c r="BFW278" s="1" t="s">
        <v>2931</v>
      </c>
      <c r="BFX278" s="1" t="s">
        <v>2931</v>
      </c>
      <c r="BFY278" s="1" t="s">
        <v>2931</v>
      </c>
      <c r="BFZ278" s="1" t="s">
        <v>2931</v>
      </c>
      <c r="BGA278" s="1">
        <v>23</v>
      </c>
      <c r="BGB278" s="1">
        <v>20</v>
      </c>
      <c r="BGC278" s="1" t="s">
        <v>2931</v>
      </c>
      <c r="BGD278" s="1" t="s">
        <v>2931</v>
      </c>
      <c r="BGE278" s="1" t="s">
        <v>2931</v>
      </c>
      <c r="BGF278" s="1">
        <v>23</v>
      </c>
      <c r="BGG278" s="1" t="s">
        <v>2931</v>
      </c>
      <c r="BGH278" s="1" t="s">
        <v>2931</v>
      </c>
      <c r="BGI278" s="1" t="s">
        <v>2931</v>
      </c>
      <c r="BGJ278" s="1" t="s">
        <v>2931</v>
      </c>
      <c r="BGK278" s="1" t="s">
        <v>2931</v>
      </c>
      <c r="BGL278" s="1" t="s">
        <v>2931</v>
      </c>
      <c r="BGM278" s="1" t="s">
        <v>2931</v>
      </c>
      <c r="BGN278" s="1" t="s">
        <v>2931</v>
      </c>
      <c r="BGO278" s="1" t="s">
        <v>2931</v>
      </c>
      <c r="BGP278" s="1">
        <v>22</v>
      </c>
      <c r="BGQ278" s="1" t="s">
        <v>2931</v>
      </c>
      <c r="BGR278" s="1">
        <v>19</v>
      </c>
      <c r="BGS278" s="1" t="s">
        <v>2931</v>
      </c>
      <c r="BGT278" s="1" t="s">
        <v>2931</v>
      </c>
      <c r="BGU278" s="1" t="s">
        <v>2931</v>
      </c>
      <c r="BGV278" s="1" t="s">
        <v>2931</v>
      </c>
      <c r="BGW278" s="1" t="s">
        <v>2931</v>
      </c>
      <c r="BGX278" s="1" t="s">
        <v>2931</v>
      </c>
      <c r="BGY278" s="1">
        <v>22</v>
      </c>
      <c r="BGZ278" s="1" t="s">
        <v>2931</v>
      </c>
      <c r="BHA278" s="1" t="s">
        <v>2931</v>
      </c>
      <c r="BHB278" s="1" t="s">
        <v>2931</v>
      </c>
      <c r="BHC278" s="1" t="s">
        <v>2931</v>
      </c>
      <c r="BHD278" s="1" t="s">
        <v>2931</v>
      </c>
      <c r="BHE278" s="1" t="s">
        <v>2931</v>
      </c>
      <c r="BHF278" s="1">
        <v>24</v>
      </c>
      <c r="BHG278" s="1" t="s">
        <v>2931</v>
      </c>
      <c r="BHH278" s="1" t="s">
        <v>2931</v>
      </c>
      <c r="BHI278" s="1" t="s">
        <v>2931</v>
      </c>
      <c r="BHJ278" s="1" t="s">
        <v>2931</v>
      </c>
      <c r="BHK278" s="1" t="s">
        <v>2931</v>
      </c>
      <c r="BHL278" s="1" t="s">
        <v>2931</v>
      </c>
      <c r="BHM278" s="1" t="s">
        <v>2931</v>
      </c>
      <c r="BHN278" s="1" t="s">
        <v>2931</v>
      </c>
      <c r="BHO278" s="1" t="s">
        <v>2931</v>
      </c>
      <c r="BHP278" s="1" t="s">
        <v>2931</v>
      </c>
      <c r="BHQ278" s="1" t="s">
        <v>2931</v>
      </c>
      <c r="BHR278" s="1" t="s">
        <v>2931</v>
      </c>
      <c r="BHS278" s="1" t="s">
        <v>2931</v>
      </c>
      <c r="BHT278" s="1" t="s">
        <v>2931</v>
      </c>
      <c r="BHU278" s="1">
        <v>20</v>
      </c>
      <c r="BHV278" s="1">
        <v>23</v>
      </c>
      <c r="BHW278" s="1" t="s">
        <v>2931</v>
      </c>
      <c r="BHX278" s="1" t="s">
        <v>2931</v>
      </c>
      <c r="BHY278" s="1" t="s">
        <v>2931</v>
      </c>
      <c r="BHZ278" s="1" t="s">
        <v>2931</v>
      </c>
      <c r="BIA278" s="1" t="s">
        <v>2931</v>
      </c>
      <c r="BIB278" s="1" t="s">
        <v>2931</v>
      </c>
      <c r="BIC278" s="1">
        <v>10</v>
      </c>
      <c r="BID278" s="1" t="s">
        <v>2931</v>
      </c>
      <c r="BIE278" s="1" t="s">
        <v>2931</v>
      </c>
      <c r="BIF278" s="1" t="s">
        <v>2931</v>
      </c>
      <c r="BIG278" s="1" t="s">
        <v>2931</v>
      </c>
      <c r="BIH278" s="1" t="s">
        <v>2931</v>
      </c>
      <c r="BII278" s="1" t="s">
        <v>2931</v>
      </c>
      <c r="BIJ278" s="1" t="s">
        <v>2931</v>
      </c>
      <c r="BIK278" s="1" t="s">
        <v>2931</v>
      </c>
      <c r="BIL278" s="1">
        <v>26</v>
      </c>
      <c r="BIM278" s="1" t="s">
        <v>2931</v>
      </c>
      <c r="BIN278" s="1" t="s">
        <v>2931</v>
      </c>
      <c r="BIO278" s="1" t="s">
        <v>2931</v>
      </c>
      <c r="BIP278" s="1" t="s">
        <v>2931</v>
      </c>
      <c r="BIQ278" s="1" t="s">
        <v>2931</v>
      </c>
      <c r="BIR278" s="1">
        <v>20</v>
      </c>
      <c r="BIS278" s="1">
        <v>26</v>
      </c>
      <c r="BIT278" s="1" t="s">
        <v>2931</v>
      </c>
      <c r="BIU278" s="1" t="s">
        <v>2931</v>
      </c>
      <c r="BIV278" s="1" t="s">
        <v>2931</v>
      </c>
      <c r="BIW278" s="1" t="s">
        <v>2931</v>
      </c>
      <c r="BIX278" s="1" t="s">
        <v>2931</v>
      </c>
      <c r="BIY278" s="1" t="s">
        <v>2931</v>
      </c>
      <c r="BIZ278" s="1" t="s">
        <v>2931</v>
      </c>
      <c r="BJA278" s="1" t="s">
        <v>2931</v>
      </c>
      <c r="BJB278" s="1" t="s">
        <v>2931</v>
      </c>
      <c r="BJC278" s="1" t="s">
        <v>2931</v>
      </c>
      <c r="BJD278" s="1" t="s">
        <v>2931</v>
      </c>
      <c r="BJE278" s="1">
        <v>19</v>
      </c>
      <c r="BJF278" s="1" t="s">
        <v>2931</v>
      </c>
      <c r="BJG278" s="1" t="s">
        <v>2931</v>
      </c>
      <c r="BJH278" s="1">
        <v>22</v>
      </c>
      <c r="BJI278" s="1" t="s">
        <v>2931</v>
      </c>
      <c r="BJJ278" s="1" t="s">
        <v>2931</v>
      </c>
      <c r="BJK278" s="1" t="s">
        <v>2931</v>
      </c>
      <c r="BJL278" s="1" t="s">
        <v>2931</v>
      </c>
      <c r="BJM278" s="1">
        <v>12</v>
      </c>
      <c r="BJN278" s="1">
        <v>12</v>
      </c>
      <c r="BJO278" s="1" t="s">
        <v>2931</v>
      </c>
      <c r="BJP278" s="1" t="s">
        <v>2931</v>
      </c>
      <c r="BJQ278" s="1" t="s">
        <v>2931</v>
      </c>
      <c r="BJR278" s="1" t="s">
        <v>2931</v>
      </c>
      <c r="BJS278" s="1" t="s">
        <v>2931</v>
      </c>
      <c r="BJT278" s="1" t="s">
        <v>2931</v>
      </c>
      <c r="BJU278" s="1" t="s">
        <v>2931</v>
      </c>
      <c r="BJV278" s="1" t="s">
        <v>2931</v>
      </c>
      <c r="BJW278" s="1">
        <v>22</v>
      </c>
      <c r="BJX278" s="1" t="s">
        <v>2931</v>
      </c>
      <c r="BJY278" s="1">
        <v>22</v>
      </c>
      <c r="BJZ278" s="1">
        <v>12</v>
      </c>
      <c r="BKA278" s="1" t="s">
        <v>2931</v>
      </c>
      <c r="BKB278" s="1" t="s">
        <v>2931</v>
      </c>
      <c r="BKC278" s="1" t="s">
        <v>2931</v>
      </c>
      <c r="BKD278" s="1" t="s">
        <v>2931</v>
      </c>
      <c r="BKE278" s="1" t="s">
        <v>2931</v>
      </c>
      <c r="BKF278" s="1" t="s">
        <v>2931</v>
      </c>
      <c r="BKG278" s="1" t="s">
        <v>2931</v>
      </c>
      <c r="BKH278" s="1" t="s">
        <v>2931</v>
      </c>
      <c r="BKI278" s="1" t="s">
        <v>2931</v>
      </c>
      <c r="BKJ278" s="1" t="s">
        <v>2931</v>
      </c>
      <c r="BKK278" s="1" t="s">
        <v>2931</v>
      </c>
      <c r="BKL278" s="1" t="s">
        <v>2931</v>
      </c>
      <c r="BKM278" s="1" t="s">
        <v>2931</v>
      </c>
      <c r="BKN278" s="1" t="s">
        <v>2931</v>
      </c>
      <c r="BKO278" s="1" t="s">
        <v>2931</v>
      </c>
      <c r="BKP278" s="1">
        <v>20</v>
      </c>
      <c r="BKQ278" s="1" t="s">
        <v>2931</v>
      </c>
      <c r="BKR278" s="1" t="s">
        <v>2931</v>
      </c>
      <c r="BKS278" s="1" t="s">
        <v>2931</v>
      </c>
      <c r="BKT278" s="1" t="s">
        <v>2931</v>
      </c>
      <c r="BKU278" s="1" t="s">
        <v>2931</v>
      </c>
      <c r="BKV278" s="1" t="s">
        <v>2931</v>
      </c>
      <c r="BKW278" s="1" t="s">
        <v>2931</v>
      </c>
      <c r="BKX278" s="1" t="s">
        <v>2931</v>
      </c>
      <c r="BKY278" s="1" t="s">
        <v>2931</v>
      </c>
      <c r="BKZ278" s="1" t="s">
        <v>2931</v>
      </c>
      <c r="BLA278" s="1">
        <v>22</v>
      </c>
      <c r="BLB278" s="1" t="s">
        <v>2931</v>
      </c>
      <c r="BLC278" s="1" t="s">
        <v>2931</v>
      </c>
      <c r="BLD278" s="1" t="s">
        <v>2931</v>
      </c>
      <c r="BLE278" s="1" t="s">
        <v>2931</v>
      </c>
      <c r="BLF278" s="1" t="s">
        <v>2931</v>
      </c>
      <c r="BLG278" s="1" t="s">
        <v>2931</v>
      </c>
      <c r="BLH278" s="1" t="s">
        <v>2931</v>
      </c>
      <c r="BLI278" s="1" t="s">
        <v>2931</v>
      </c>
      <c r="BLJ278" s="1" t="s">
        <v>2931</v>
      </c>
      <c r="BLK278" s="1">
        <v>22</v>
      </c>
      <c r="BLL278" s="1" t="s">
        <v>2931</v>
      </c>
      <c r="BLM278" s="1" t="s">
        <v>2931</v>
      </c>
      <c r="BLN278" s="1" t="s">
        <v>2931</v>
      </c>
      <c r="BLO278" s="1" t="s">
        <v>2931</v>
      </c>
      <c r="BLP278" s="1" t="s">
        <v>2931</v>
      </c>
      <c r="BLQ278" s="1" t="s">
        <v>2931</v>
      </c>
      <c r="BLR278" s="1" t="s">
        <v>2931</v>
      </c>
      <c r="BLS278" s="1" t="s">
        <v>2931</v>
      </c>
      <c r="BLT278" s="1" t="s">
        <v>2931</v>
      </c>
      <c r="BLU278" s="1" t="s">
        <v>2931</v>
      </c>
      <c r="BLV278" s="1" t="s">
        <v>2931</v>
      </c>
      <c r="BLW278" s="1" t="s">
        <v>2931</v>
      </c>
      <c r="BLX278" s="1" t="s">
        <v>2931</v>
      </c>
      <c r="BLY278" s="1" t="s">
        <v>2931</v>
      </c>
      <c r="BLZ278" s="1" t="s">
        <v>2931</v>
      </c>
      <c r="BMA278" s="1" t="s">
        <v>2931</v>
      </c>
      <c r="BMB278" s="1" t="s">
        <v>2931</v>
      </c>
      <c r="BMC278" s="1" t="s">
        <v>2931</v>
      </c>
      <c r="BMD278" s="1" t="s">
        <v>2931</v>
      </c>
      <c r="BME278" s="1" t="s">
        <v>2931</v>
      </c>
      <c r="BMF278" s="1" t="s">
        <v>2931</v>
      </c>
      <c r="BMG278" s="1" t="s">
        <v>2931</v>
      </c>
      <c r="BMH278" s="1" t="s">
        <v>2931</v>
      </c>
      <c r="BMI278" s="1" t="s">
        <v>2931</v>
      </c>
      <c r="BMJ278" s="1" t="s">
        <v>2931</v>
      </c>
      <c r="BMK278" s="1">
        <v>20</v>
      </c>
      <c r="BML278" s="1" t="s">
        <v>2931</v>
      </c>
      <c r="BMM278" s="1">
        <v>20</v>
      </c>
      <c r="BMN278" s="1">
        <v>20</v>
      </c>
      <c r="BMO278" s="1" t="s">
        <v>2931</v>
      </c>
      <c r="BMP278" s="1" t="s">
        <v>2931</v>
      </c>
      <c r="BMQ278" s="1" t="s">
        <v>2931</v>
      </c>
      <c r="BMR278" s="1" t="s">
        <v>2931</v>
      </c>
      <c r="BMS278" s="1" t="s">
        <v>2931</v>
      </c>
      <c r="BMT278" s="1">
        <v>21</v>
      </c>
      <c r="BMU278" s="1" t="s">
        <v>2931</v>
      </c>
      <c r="BMV278" s="1" t="s">
        <v>2931</v>
      </c>
      <c r="BMW278" s="1" t="s">
        <v>2931</v>
      </c>
      <c r="BMX278" s="1" t="s">
        <v>2931</v>
      </c>
      <c r="BMY278" s="1" t="s">
        <v>2931</v>
      </c>
      <c r="BMZ278" s="1" t="s">
        <v>2931</v>
      </c>
      <c r="BNA278" s="1" t="s">
        <v>2931</v>
      </c>
      <c r="BNB278" s="1" t="s">
        <v>2931</v>
      </c>
      <c r="BNC278" s="1" t="s">
        <v>2931</v>
      </c>
      <c r="BND278" s="1" t="s">
        <v>2931</v>
      </c>
      <c r="BNE278" s="1" t="s">
        <v>2931</v>
      </c>
      <c r="BNF278" s="1" t="s">
        <v>2931</v>
      </c>
      <c r="BNG278" s="1" t="s">
        <v>2931</v>
      </c>
      <c r="BNH278" s="1" t="s">
        <v>2931</v>
      </c>
      <c r="BNI278" s="1" t="s">
        <v>2931</v>
      </c>
      <c r="BNJ278" s="1" t="s">
        <v>2931</v>
      </c>
      <c r="BNK278" s="1" t="s">
        <v>2931</v>
      </c>
      <c r="BNL278" s="1" t="s">
        <v>2931</v>
      </c>
      <c r="BNM278" s="1" t="s">
        <v>2931</v>
      </c>
      <c r="BNN278" s="1" t="s">
        <v>2931</v>
      </c>
      <c r="BNO278" s="1" t="s">
        <v>2931</v>
      </c>
      <c r="BNP278" s="1">
        <v>19</v>
      </c>
      <c r="BNQ278" s="1" t="s">
        <v>2931</v>
      </c>
      <c r="BNR278" s="1" t="s">
        <v>2931</v>
      </c>
      <c r="BNS278" s="1" t="s">
        <v>2931</v>
      </c>
      <c r="BNT278" s="1" t="s">
        <v>2931</v>
      </c>
      <c r="BNU278" s="1" t="s">
        <v>2931</v>
      </c>
      <c r="BNV278" s="1" t="s">
        <v>2931</v>
      </c>
      <c r="BNW278" s="1" t="s">
        <v>2931</v>
      </c>
      <c r="BNX278" s="1" t="s">
        <v>2931</v>
      </c>
      <c r="BNY278" s="1" t="s">
        <v>2931</v>
      </c>
      <c r="BNZ278" s="1" t="s">
        <v>2931</v>
      </c>
      <c r="BOA278" s="1" t="s">
        <v>2931</v>
      </c>
      <c r="BOB278" s="1" t="s">
        <v>2931</v>
      </c>
      <c r="BOC278" s="1" t="s">
        <v>2931</v>
      </c>
      <c r="BOD278" s="1" t="s">
        <v>2931</v>
      </c>
      <c r="BOE278" s="1" t="s">
        <v>2931</v>
      </c>
      <c r="BOF278" s="1" t="s">
        <v>2931</v>
      </c>
      <c r="BOG278" s="1" t="s">
        <v>2931</v>
      </c>
      <c r="BOH278" s="1" t="s">
        <v>2931</v>
      </c>
      <c r="BOI278" s="1" t="s">
        <v>2931</v>
      </c>
      <c r="BOJ278" s="1" t="s">
        <v>2931</v>
      </c>
      <c r="BOK278" s="1" t="s">
        <v>2931</v>
      </c>
      <c r="BOL278" s="1" t="s">
        <v>2931</v>
      </c>
      <c r="BOM278" s="1" t="s">
        <v>2931</v>
      </c>
      <c r="BON278" s="1" t="s">
        <v>2931</v>
      </c>
      <c r="BOO278" s="1" t="s">
        <v>2931</v>
      </c>
      <c r="BOP278" s="1" t="s">
        <v>2931</v>
      </c>
      <c r="BOQ278" s="1" t="s">
        <v>2931</v>
      </c>
      <c r="BOR278" s="1" t="s">
        <v>2931</v>
      </c>
      <c r="BOS278" s="1">
        <v>20</v>
      </c>
      <c r="BOT278" s="1" t="s">
        <v>2931</v>
      </c>
      <c r="BOU278" s="1" t="s">
        <v>2931</v>
      </c>
      <c r="BOV278" s="1" t="s">
        <v>2931</v>
      </c>
      <c r="BOW278" s="1" t="s">
        <v>2931</v>
      </c>
      <c r="BOX278" s="1" t="s">
        <v>2931</v>
      </c>
      <c r="BOY278" s="1" t="s">
        <v>2931</v>
      </c>
      <c r="BOZ278" s="1" t="s">
        <v>2931</v>
      </c>
      <c r="BPA278" s="1" t="s">
        <v>2931</v>
      </c>
      <c r="BPB278" s="1" t="s">
        <v>2931</v>
      </c>
      <c r="BPC278" s="1" t="s">
        <v>2931</v>
      </c>
      <c r="BPD278" s="1" t="s">
        <v>2931</v>
      </c>
      <c r="BPE278" s="1" t="s">
        <v>2931</v>
      </c>
      <c r="BPF278" s="1" t="s">
        <v>2931</v>
      </c>
      <c r="BPG278" s="1" t="s">
        <v>2931</v>
      </c>
      <c r="BPH278" s="1">
        <v>21</v>
      </c>
      <c r="BPI278" s="1" t="s">
        <v>2931</v>
      </c>
      <c r="BPJ278" s="1" t="s">
        <v>2931</v>
      </c>
      <c r="BPK278" s="1" t="s">
        <v>2931</v>
      </c>
      <c r="BPL278" s="1" t="s">
        <v>2931</v>
      </c>
      <c r="BPM278" s="1" t="s">
        <v>2931</v>
      </c>
      <c r="BPN278" s="1" t="s">
        <v>2931</v>
      </c>
      <c r="BPO278" s="1">
        <v>20</v>
      </c>
      <c r="BPP278" s="1" t="s">
        <v>2931</v>
      </c>
      <c r="BPQ278" s="1" t="s">
        <v>2931</v>
      </c>
      <c r="BPR278" s="1" t="s">
        <v>2931</v>
      </c>
      <c r="BPS278" s="1" t="s">
        <v>2931</v>
      </c>
      <c r="BPT278" s="1" t="s">
        <v>2931</v>
      </c>
      <c r="BPU278" s="1" t="s">
        <v>2931</v>
      </c>
      <c r="BPV278" s="1" t="s">
        <v>2931</v>
      </c>
      <c r="BPW278" s="1" t="s">
        <v>2931</v>
      </c>
      <c r="BPX278" s="1" t="s">
        <v>2931</v>
      </c>
      <c r="BPY278" s="1" t="s">
        <v>2931</v>
      </c>
      <c r="BPZ278" s="1" t="s">
        <v>2931</v>
      </c>
      <c r="BQA278" s="1" t="s">
        <v>2931</v>
      </c>
      <c r="BQB278" s="1" t="s">
        <v>2931</v>
      </c>
      <c r="BQC278" s="1" t="s">
        <v>2931</v>
      </c>
      <c r="BQD278" s="1">
        <v>20</v>
      </c>
      <c r="BQE278" s="1" t="s">
        <v>2931</v>
      </c>
      <c r="BQF278" s="1" t="s">
        <v>2931</v>
      </c>
      <c r="BQG278" s="1" t="s">
        <v>2931</v>
      </c>
      <c r="BQH278" s="1" t="s">
        <v>2931</v>
      </c>
      <c r="BQI278" s="1" t="s">
        <v>2931</v>
      </c>
      <c r="BQJ278" s="1" t="s">
        <v>2931</v>
      </c>
      <c r="BQK278" s="1" t="s">
        <v>2931</v>
      </c>
      <c r="BQL278" s="1" t="s">
        <v>2931</v>
      </c>
      <c r="BQM278" s="1" t="s">
        <v>2931</v>
      </c>
      <c r="BQN278" s="1">
        <v>18</v>
      </c>
      <c r="BQO278" s="1" t="s">
        <v>2931</v>
      </c>
      <c r="BQP278" s="1" t="s">
        <v>2931</v>
      </c>
      <c r="BQQ278" s="1" t="s">
        <v>2931</v>
      </c>
      <c r="BQR278" s="1" t="s">
        <v>2931</v>
      </c>
      <c r="BQS278" s="1">
        <v>20</v>
      </c>
      <c r="BQT278" s="1" t="s">
        <v>2931</v>
      </c>
      <c r="BQU278" s="1" t="s">
        <v>2931</v>
      </c>
      <c r="BQV278" s="1">
        <v>20</v>
      </c>
      <c r="BQW278" s="1">
        <v>20</v>
      </c>
      <c r="BQX278" s="1" t="s">
        <v>2931</v>
      </c>
      <c r="BQY278" s="1" t="s">
        <v>2931</v>
      </c>
      <c r="BQZ278" s="1" t="s">
        <v>2931</v>
      </c>
      <c r="BRA278" s="1" t="s">
        <v>2931</v>
      </c>
      <c r="BRB278" s="1" t="s">
        <v>2931</v>
      </c>
      <c r="BRC278" s="1" t="s">
        <v>2931</v>
      </c>
      <c r="BRD278" s="1" t="s">
        <v>2931</v>
      </c>
      <c r="BRE278" s="1" t="s">
        <v>2931</v>
      </c>
      <c r="BRF278" s="1" t="s">
        <v>2931</v>
      </c>
      <c r="BRG278" s="1" t="s">
        <v>2931</v>
      </c>
      <c r="BRH278" s="1" t="s">
        <v>2931</v>
      </c>
      <c r="BRI278" s="1" t="s">
        <v>2931</v>
      </c>
      <c r="BRJ278" s="1" t="s">
        <v>2931</v>
      </c>
      <c r="BRK278" s="1" t="s">
        <v>2931</v>
      </c>
      <c r="BRL278" s="1" t="s">
        <v>2931</v>
      </c>
      <c r="BRM278" s="1">
        <v>22</v>
      </c>
      <c r="BRN278" s="1">
        <v>22</v>
      </c>
      <c r="BRO278" s="1" t="s">
        <v>2931</v>
      </c>
      <c r="BRP278" s="1" t="s">
        <v>2931</v>
      </c>
      <c r="BRQ278" s="1">
        <v>21</v>
      </c>
      <c r="BRR278" s="1" t="s">
        <v>2931</v>
      </c>
      <c r="BRS278" s="1" t="s">
        <v>2931</v>
      </c>
      <c r="BRT278" s="1" t="s">
        <v>2931</v>
      </c>
      <c r="BRU278" s="1">
        <v>22</v>
      </c>
      <c r="BRV278" s="1">
        <v>22</v>
      </c>
      <c r="BRW278" s="1" t="s">
        <v>2931</v>
      </c>
      <c r="BRX278" s="1" t="s">
        <v>2931</v>
      </c>
      <c r="BRY278" s="1" t="s">
        <v>2931</v>
      </c>
      <c r="BRZ278" s="1" t="s">
        <v>2931</v>
      </c>
      <c r="BSA278" s="1" t="s">
        <v>2931</v>
      </c>
      <c r="BSB278" s="1" t="s">
        <v>2931</v>
      </c>
      <c r="BSC278" s="1" t="s">
        <v>2931</v>
      </c>
      <c r="BSD278" s="1" t="s">
        <v>2931</v>
      </c>
      <c r="BSE278" s="1" t="s">
        <v>2931</v>
      </c>
      <c r="BSF278" s="1" t="s">
        <v>2931</v>
      </c>
      <c r="BSG278" s="1" t="s">
        <v>2931</v>
      </c>
      <c r="BSH278" s="1" t="s">
        <v>2931</v>
      </c>
      <c r="BSI278" s="1" t="s">
        <v>2931</v>
      </c>
      <c r="BSJ278" s="1" t="s">
        <v>2931</v>
      </c>
      <c r="BSK278" s="1" t="s">
        <v>2931</v>
      </c>
      <c r="BSL278" s="1" t="s">
        <v>2931</v>
      </c>
      <c r="BSM278" s="1" t="s">
        <v>2931</v>
      </c>
      <c r="BSN278" s="1" t="s">
        <v>2931</v>
      </c>
      <c r="BSO278" s="1" t="s">
        <v>2931</v>
      </c>
      <c r="BSP278" s="1" t="s">
        <v>2931</v>
      </c>
      <c r="BSQ278" s="1" t="s">
        <v>2931</v>
      </c>
      <c r="BSR278" s="1" t="s">
        <v>2931</v>
      </c>
      <c r="BSS278" s="1" t="s">
        <v>2931</v>
      </c>
      <c r="BST278" s="1" t="s">
        <v>2931</v>
      </c>
      <c r="BSU278" s="1" t="s">
        <v>2931</v>
      </c>
      <c r="BSV278" s="1" t="s">
        <v>2931</v>
      </c>
      <c r="BSW278" s="1" t="s">
        <v>2931</v>
      </c>
      <c r="BSX278" s="1">
        <v>22</v>
      </c>
      <c r="BSY278" s="1" t="s">
        <v>2931</v>
      </c>
      <c r="BSZ278" s="1" t="s">
        <v>2931</v>
      </c>
      <c r="BTA278" s="1">
        <v>18</v>
      </c>
      <c r="BTB278" s="1">
        <v>18</v>
      </c>
      <c r="BTC278" s="1" t="s">
        <v>2931</v>
      </c>
      <c r="BTD278" s="1" t="s">
        <v>2931</v>
      </c>
      <c r="BTE278" s="1" t="s">
        <v>2931</v>
      </c>
      <c r="BTF278" s="1" t="s">
        <v>2931</v>
      </c>
      <c r="BTG278" s="1">
        <v>18</v>
      </c>
      <c r="BTH278" s="1" t="s">
        <v>2931</v>
      </c>
      <c r="BTI278" s="1" t="s">
        <v>2931</v>
      </c>
      <c r="BTJ278" s="1">
        <v>20</v>
      </c>
      <c r="BTK278" s="1">
        <v>20</v>
      </c>
      <c r="BTL278" s="1" t="s">
        <v>2931</v>
      </c>
      <c r="BTM278" s="1">
        <v>24</v>
      </c>
      <c r="BTN278" s="1">
        <v>24</v>
      </c>
      <c r="BTO278" s="1" t="s">
        <v>2931</v>
      </c>
      <c r="BTP278" s="1" t="s">
        <v>2931</v>
      </c>
      <c r="BTQ278" s="1">
        <v>24</v>
      </c>
      <c r="BTR278" s="1" t="s">
        <v>2931</v>
      </c>
      <c r="BTS278" s="1">
        <v>20</v>
      </c>
      <c r="BTT278" s="1" t="s">
        <v>2931</v>
      </c>
      <c r="BTU278" s="1">
        <v>21</v>
      </c>
      <c r="BTV278" s="1">
        <v>20</v>
      </c>
      <c r="BTW278" s="1" t="s">
        <v>2931</v>
      </c>
      <c r="BTX278" s="1">
        <v>20</v>
      </c>
      <c r="BTY278" s="1" t="s">
        <v>2931</v>
      </c>
      <c r="BTZ278" s="1" t="s">
        <v>2931</v>
      </c>
      <c r="BUA278" s="1" t="s">
        <v>2931</v>
      </c>
      <c r="BUB278" s="1" t="s">
        <v>2931</v>
      </c>
      <c r="BUC278" s="1" t="s">
        <v>2931</v>
      </c>
      <c r="BUD278" s="1" t="s">
        <v>2931</v>
      </c>
      <c r="BUE278" s="1" t="s">
        <v>2931</v>
      </c>
      <c r="BUF278" s="1" t="s">
        <v>2931</v>
      </c>
      <c r="BUG278" s="1" t="s">
        <v>2931</v>
      </c>
      <c r="BUH278" s="1" t="s">
        <v>2931</v>
      </c>
      <c r="BUI278" s="1" t="s">
        <v>2931</v>
      </c>
      <c r="BUJ278" s="1" t="s">
        <v>2931</v>
      </c>
      <c r="BUK278" s="1" t="s">
        <v>2931</v>
      </c>
      <c r="BUL278" s="1" t="s">
        <v>2931</v>
      </c>
      <c r="BUM278" s="1" t="s">
        <v>2931</v>
      </c>
      <c r="BUN278" s="1" t="s">
        <v>2931</v>
      </c>
      <c r="BUO278" s="1">
        <v>20</v>
      </c>
      <c r="BUP278" s="1" t="s">
        <v>2931</v>
      </c>
      <c r="BUQ278" s="1" t="s">
        <v>2931</v>
      </c>
      <c r="BUR278" s="1" t="s">
        <v>2931</v>
      </c>
      <c r="BUS278" s="1" t="s">
        <v>2931</v>
      </c>
      <c r="BUT278" s="1" t="s">
        <v>2931</v>
      </c>
      <c r="BUU278" s="1">
        <v>20</v>
      </c>
      <c r="BUV278" s="1" t="s">
        <v>2931</v>
      </c>
      <c r="BUW278" s="1">
        <v>20</v>
      </c>
      <c r="BUX278" s="1" t="s">
        <v>2931</v>
      </c>
      <c r="BUY278" s="1" t="s">
        <v>2931</v>
      </c>
      <c r="BUZ278" s="1" t="s">
        <v>2931</v>
      </c>
      <c r="BVA278" s="1" t="s">
        <v>2931</v>
      </c>
      <c r="BVB278" s="1" t="s">
        <v>2931</v>
      </c>
      <c r="BVC278" s="1">
        <v>21</v>
      </c>
      <c r="BVD278" s="1" t="s">
        <v>2931</v>
      </c>
      <c r="BVE278" s="1" t="s">
        <v>2931</v>
      </c>
      <c r="BVF278" s="1" t="s">
        <v>2931</v>
      </c>
      <c r="BVG278" s="1">
        <v>21</v>
      </c>
      <c r="BVH278" s="1" t="s">
        <v>2931</v>
      </c>
      <c r="BVI278" s="1">
        <v>21</v>
      </c>
      <c r="BVJ278" s="1" t="s">
        <v>2931</v>
      </c>
      <c r="BVK278" s="1" t="s">
        <v>2931</v>
      </c>
      <c r="BVL278" s="1" t="s">
        <v>2931</v>
      </c>
      <c r="BVM278" s="1" t="s">
        <v>2931</v>
      </c>
      <c r="BVN278" s="1" t="s">
        <v>2931</v>
      </c>
      <c r="BVO278" s="1" t="s">
        <v>2931</v>
      </c>
      <c r="BVP278" s="1" t="s">
        <v>2931</v>
      </c>
      <c r="BVQ278" s="1" t="s">
        <v>2931</v>
      </c>
      <c r="BVR278" s="1" t="s">
        <v>2931</v>
      </c>
      <c r="BVS278" s="1" t="s">
        <v>2931</v>
      </c>
      <c r="BVT278" s="1" t="s">
        <v>2931</v>
      </c>
      <c r="BVU278" s="1">
        <v>20</v>
      </c>
      <c r="BVV278" s="1" t="s">
        <v>2931</v>
      </c>
      <c r="BVW278" s="1" t="s">
        <v>2931</v>
      </c>
      <c r="BVX278" s="1" t="s">
        <v>2931</v>
      </c>
      <c r="BVY278" s="1">
        <v>20</v>
      </c>
      <c r="BVZ278" s="1" t="s">
        <v>2931</v>
      </c>
      <c r="BWA278" s="1" t="s">
        <v>2931</v>
      </c>
      <c r="BWB278" s="1" t="s">
        <v>2931</v>
      </c>
      <c r="BWC278" s="1" t="s">
        <v>2931</v>
      </c>
      <c r="BWD278" s="1">
        <v>20</v>
      </c>
      <c r="BWE278" s="1" t="s">
        <v>2931</v>
      </c>
      <c r="BWF278" s="1">
        <v>20</v>
      </c>
      <c r="BWG278" s="1">
        <v>22</v>
      </c>
      <c r="BWH278" s="1" t="s">
        <v>2931</v>
      </c>
      <c r="BWI278" s="1" t="s">
        <v>2931</v>
      </c>
      <c r="BWJ278" s="1" t="s">
        <v>2931</v>
      </c>
      <c r="BWK278" s="1" t="s">
        <v>2931</v>
      </c>
      <c r="BWL278" s="1">
        <v>22</v>
      </c>
      <c r="BWM278" s="1" t="s">
        <v>2931</v>
      </c>
      <c r="BWN278" s="1" t="s">
        <v>2931</v>
      </c>
      <c r="BWO278" s="1">
        <v>24</v>
      </c>
      <c r="BWP278" s="1" t="s">
        <v>2931</v>
      </c>
      <c r="BWQ278" s="1" t="s">
        <v>2931</v>
      </c>
      <c r="BWR278" s="1">
        <v>24</v>
      </c>
      <c r="BWS278" s="1">
        <v>24</v>
      </c>
      <c r="BWT278" s="1">
        <v>20</v>
      </c>
      <c r="BWU278" s="1" t="s">
        <v>2931</v>
      </c>
      <c r="BWV278" s="1" t="s">
        <v>2931</v>
      </c>
      <c r="BWW278" s="1" t="s">
        <v>2931</v>
      </c>
      <c r="BWX278" s="1" t="s">
        <v>2931</v>
      </c>
      <c r="BWY278" s="1" t="s">
        <v>2931</v>
      </c>
      <c r="BWZ278" s="1" t="s">
        <v>2931</v>
      </c>
      <c r="BXA278" s="1" t="s">
        <v>2931</v>
      </c>
      <c r="BXB278" s="1" t="s">
        <v>2931</v>
      </c>
      <c r="BXC278" s="1" t="s">
        <v>2931</v>
      </c>
      <c r="BXD278" s="1" t="s">
        <v>2931</v>
      </c>
      <c r="BXE278" s="1" t="s">
        <v>2931</v>
      </c>
      <c r="BXF278" s="1">
        <v>20</v>
      </c>
      <c r="BXG278" s="1">
        <v>20</v>
      </c>
      <c r="BXH278" s="1">
        <v>26</v>
      </c>
      <c r="BXI278" s="1" t="s">
        <v>2931</v>
      </c>
      <c r="BXJ278" s="1" t="s">
        <v>2931</v>
      </c>
      <c r="BXK278" s="1" t="s">
        <v>2931</v>
      </c>
    </row>
    <row r="279" spans="1:1989" s="1" customFormat="1" x14ac:dyDescent="0.25">
      <c r="A279" s="24" t="s">
        <v>2932</v>
      </c>
      <c r="AUA279" s="1">
        <v>1</v>
      </c>
      <c r="AUB279" s="1">
        <v>2</v>
      </c>
      <c r="AUC279" s="1">
        <v>1</v>
      </c>
      <c r="AUD279" s="1">
        <v>1</v>
      </c>
      <c r="AUE279" s="1">
        <v>1</v>
      </c>
      <c r="AUF279" s="1">
        <v>2</v>
      </c>
      <c r="AUG279" s="1">
        <v>1</v>
      </c>
      <c r="AUH279" s="1">
        <v>1</v>
      </c>
      <c r="AUI279" s="1">
        <v>1</v>
      </c>
      <c r="AUJ279" s="1">
        <v>1</v>
      </c>
      <c r="AUK279" s="1">
        <v>1</v>
      </c>
      <c r="AUL279" s="1">
        <v>1</v>
      </c>
      <c r="AUM279" s="1">
        <v>2</v>
      </c>
      <c r="AUN279" s="1">
        <v>2</v>
      </c>
      <c r="AUO279" s="1">
        <v>1</v>
      </c>
      <c r="AUP279" s="1">
        <v>1</v>
      </c>
      <c r="AUQ279" s="1">
        <v>1</v>
      </c>
      <c r="AUR279" s="1">
        <v>1</v>
      </c>
      <c r="AUS279" s="1">
        <v>1</v>
      </c>
      <c r="AUT279" s="1">
        <v>2</v>
      </c>
      <c r="AUU279" s="1">
        <v>1</v>
      </c>
      <c r="AUV279" s="1">
        <v>2</v>
      </c>
      <c r="AUW279" s="1">
        <v>1</v>
      </c>
      <c r="AUX279" s="1">
        <v>1</v>
      </c>
      <c r="AUY279" s="1">
        <v>1</v>
      </c>
      <c r="AUZ279" s="1">
        <v>2</v>
      </c>
      <c r="AVA279" s="1">
        <v>1</v>
      </c>
      <c r="AVB279" s="1">
        <v>1</v>
      </c>
      <c r="AVC279" s="1">
        <v>1</v>
      </c>
      <c r="AVD279" s="1">
        <v>1</v>
      </c>
      <c r="AVE279" s="1">
        <v>2</v>
      </c>
      <c r="AVF279" s="1">
        <v>1</v>
      </c>
      <c r="AVG279" s="1">
        <v>2</v>
      </c>
      <c r="AVH279" s="1">
        <v>1</v>
      </c>
      <c r="AVI279" s="1">
        <v>2</v>
      </c>
      <c r="AVJ279" s="1">
        <v>3</v>
      </c>
      <c r="AVK279" s="1">
        <v>2</v>
      </c>
      <c r="AVL279" s="1">
        <v>1</v>
      </c>
      <c r="AVM279" s="1">
        <v>2</v>
      </c>
      <c r="AVN279" s="1">
        <v>2</v>
      </c>
      <c r="AVO279" s="1">
        <v>2</v>
      </c>
      <c r="AVP279" s="1">
        <v>2</v>
      </c>
      <c r="AVQ279" s="1">
        <v>1</v>
      </c>
      <c r="AVR279" s="1">
        <v>2</v>
      </c>
      <c r="AVS279" s="1">
        <v>1</v>
      </c>
      <c r="AVT279" s="1">
        <v>1</v>
      </c>
      <c r="AVU279" s="1">
        <v>2</v>
      </c>
      <c r="AVV279" s="1">
        <v>1</v>
      </c>
      <c r="AVW279" s="1">
        <v>2</v>
      </c>
      <c r="AVX279" s="1">
        <v>1</v>
      </c>
      <c r="AVY279" s="1">
        <v>2</v>
      </c>
      <c r="AVZ279" s="1">
        <v>1</v>
      </c>
      <c r="AWA279" s="1">
        <v>1</v>
      </c>
      <c r="AWB279" s="1">
        <v>2</v>
      </c>
      <c r="AWC279" s="1">
        <v>1</v>
      </c>
      <c r="AWD279" s="1">
        <v>1</v>
      </c>
      <c r="AWE279" s="1">
        <v>2</v>
      </c>
      <c r="AWF279" s="1">
        <v>1</v>
      </c>
      <c r="AWG279" s="1">
        <v>1</v>
      </c>
      <c r="AWH279" s="1">
        <v>1</v>
      </c>
      <c r="AWI279" s="1">
        <v>1</v>
      </c>
      <c r="AWJ279" s="1">
        <v>2</v>
      </c>
      <c r="AWK279" s="1">
        <v>2</v>
      </c>
      <c r="AWL279" s="1">
        <v>2</v>
      </c>
      <c r="AWM279" s="1">
        <v>1</v>
      </c>
      <c r="AWN279" s="1">
        <v>2</v>
      </c>
      <c r="AWO279" s="1">
        <v>1</v>
      </c>
      <c r="AWP279" s="1">
        <v>2</v>
      </c>
      <c r="AWQ279" s="1">
        <v>2</v>
      </c>
      <c r="AWR279" s="1">
        <v>1</v>
      </c>
      <c r="AWS279" s="1">
        <v>2</v>
      </c>
      <c r="AWT279" s="1">
        <v>2</v>
      </c>
      <c r="AWU279" s="1">
        <v>1</v>
      </c>
      <c r="AWV279" s="1">
        <v>1</v>
      </c>
      <c r="AWW279" s="1">
        <v>2</v>
      </c>
      <c r="AWX279" s="1">
        <v>1</v>
      </c>
      <c r="AWY279" s="1">
        <v>2</v>
      </c>
      <c r="AWZ279" s="1">
        <v>1</v>
      </c>
      <c r="AXA279" s="1">
        <v>2</v>
      </c>
      <c r="AXB279" s="1">
        <v>1</v>
      </c>
      <c r="AXC279" s="1">
        <v>2</v>
      </c>
      <c r="AXD279" s="1">
        <v>1</v>
      </c>
      <c r="AXE279" s="1">
        <v>1</v>
      </c>
      <c r="AXF279" s="1">
        <v>1</v>
      </c>
      <c r="AXG279" s="1">
        <v>2</v>
      </c>
      <c r="AXH279" s="1">
        <v>2</v>
      </c>
      <c r="AXI279" s="1">
        <v>2</v>
      </c>
      <c r="AXJ279" s="1">
        <v>2</v>
      </c>
      <c r="AXK279" s="1">
        <v>1</v>
      </c>
      <c r="AXL279" s="1">
        <v>1</v>
      </c>
      <c r="AXM279" s="1">
        <v>1</v>
      </c>
      <c r="AXN279" s="1">
        <v>2</v>
      </c>
      <c r="AXO279" s="1">
        <v>1</v>
      </c>
      <c r="AXP279" s="1">
        <v>1</v>
      </c>
      <c r="AXQ279" s="1">
        <v>1</v>
      </c>
      <c r="AXR279" s="1">
        <v>2</v>
      </c>
      <c r="AXS279" s="1">
        <v>1</v>
      </c>
      <c r="AXT279" s="1">
        <v>1</v>
      </c>
      <c r="AXU279" s="1">
        <v>1</v>
      </c>
      <c r="AXV279" s="1">
        <v>1</v>
      </c>
      <c r="AXW279" s="1">
        <v>1</v>
      </c>
      <c r="AXX279" s="1">
        <v>1</v>
      </c>
      <c r="AXY279" s="1">
        <v>2</v>
      </c>
      <c r="AXZ279" s="1">
        <v>1</v>
      </c>
      <c r="AYA279" s="1">
        <v>1</v>
      </c>
      <c r="AYB279" s="1">
        <v>1</v>
      </c>
      <c r="AYC279" s="1">
        <v>1</v>
      </c>
      <c r="AYD279" s="1">
        <v>2</v>
      </c>
      <c r="AYE279" s="1">
        <v>1</v>
      </c>
      <c r="AYF279" s="1">
        <v>2</v>
      </c>
      <c r="AYG279" s="1">
        <v>1</v>
      </c>
      <c r="AYH279" s="1">
        <v>2</v>
      </c>
      <c r="AYI279" s="1">
        <v>2</v>
      </c>
      <c r="AYJ279" s="1">
        <v>2</v>
      </c>
      <c r="AYK279" s="1">
        <v>1</v>
      </c>
      <c r="AYL279" s="1">
        <v>1</v>
      </c>
      <c r="AYM279" s="1">
        <v>1</v>
      </c>
      <c r="AYN279" s="1">
        <v>2</v>
      </c>
      <c r="AYO279" s="1">
        <v>1</v>
      </c>
      <c r="AYP279" s="1">
        <v>1</v>
      </c>
      <c r="AYR279" s="1">
        <v>1</v>
      </c>
      <c r="AYS279" s="1">
        <v>1</v>
      </c>
      <c r="AYT279" s="1">
        <v>1</v>
      </c>
      <c r="AYU279" s="1">
        <v>2</v>
      </c>
      <c r="AYV279" s="1">
        <v>2</v>
      </c>
      <c r="AYW279" s="1">
        <v>1</v>
      </c>
      <c r="AYX279" s="1">
        <v>1</v>
      </c>
      <c r="AYY279" s="1">
        <v>1</v>
      </c>
      <c r="AYZ279" s="1">
        <v>1</v>
      </c>
      <c r="AZA279" s="1">
        <v>1</v>
      </c>
      <c r="AZB279" s="1">
        <v>1</v>
      </c>
      <c r="AZC279" s="1">
        <v>1</v>
      </c>
      <c r="AZD279" s="1">
        <v>1</v>
      </c>
      <c r="AZE279" s="1">
        <v>1</v>
      </c>
      <c r="AZF279" s="1">
        <v>1</v>
      </c>
      <c r="AZG279" s="1">
        <v>1</v>
      </c>
      <c r="AZH279" s="1">
        <v>1</v>
      </c>
      <c r="AZI279" s="1">
        <v>1</v>
      </c>
      <c r="AZJ279" s="1">
        <v>2</v>
      </c>
      <c r="AZK279" s="1">
        <v>1</v>
      </c>
      <c r="AZL279" s="1">
        <v>1</v>
      </c>
      <c r="AZM279" s="1">
        <v>2</v>
      </c>
      <c r="AZN279" s="1">
        <v>2</v>
      </c>
      <c r="AZO279" s="1">
        <v>1</v>
      </c>
      <c r="AZP279" s="1">
        <v>2</v>
      </c>
      <c r="AZQ279" s="1">
        <v>1</v>
      </c>
      <c r="AZR279" s="1">
        <v>1</v>
      </c>
      <c r="AZS279" s="1">
        <v>1</v>
      </c>
      <c r="AZT279" s="1">
        <v>1</v>
      </c>
      <c r="AZU279" s="1">
        <v>2</v>
      </c>
      <c r="AZV279" s="1">
        <v>2</v>
      </c>
      <c r="AZW279" s="1">
        <v>2</v>
      </c>
      <c r="AZX279" s="1">
        <v>1</v>
      </c>
      <c r="AZY279" s="1">
        <v>1</v>
      </c>
      <c r="AZZ279" s="1">
        <v>1</v>
      </c>
      <c r="BAA279" s="1">
        <v>1</v>
      </c>
      <c r="BAB279" s="1">
        <v>1</v>
      </c>
      <c r="BAC279" s="1">
        <v>1</v>
      </c>
      <c r="BAD279" s="1">
        <v>1</v>
      </c>
      <c r="BAE279" s="1">
        <v>1</v>
      </c>
      <c r="BAF279" s="1">
        <v>3</v>
      </c>
      <c r="BAG279" s="1">
        <v>1</v>
      </c>
      <c r="BAH279" s="1">
        <v>1</v>
      </c>
      <c r="BAI279" s="1">
        <v>1</v>
      </c>
      <c r="BAJ279" s="1">
        <v>1</v>
      </c>
      <c r="BAK279" s="1">
        <v>1</v>
      </c>
      <c r="BAL279" s="1">
        <v>1</v>
      </c>
      <c r="BAM279" s="1">
        <v>1</v>
      </c>
      <c r="BAN279" s="1">
        <v>1</v>
      </c>
      <c r="BAO279" s="1">
        <v>1</v>
      </c>
      <c r="BAP279" s="1">
        <v>1</v>
      </c>
      <c r="BAQ279" s="1">
        <v>1</v>
      </c>
      <c r="BAR279" s="1">
        <v>1</v>
      </c>
      <c r="BAS279" s="1">
        <v>2</v>
      </c>
      <c r="BAT279" s="1">
        <v>1</v>
      </c>
      <c r="BAU279" s="1">
        <v>1</v>
      </c>
      <c r="BAV279" s="1">
        <v>2</v>
      </c>
      <c r="BAW279" s="1">
        <v>1</v>
      </c>
      <c r="BAX279" s="1">
        <v>1</v>
      </c>
      <c r="BAY279" s="1">
        <v>1</v>
      </c>
      <c r="BAZ279" s="1">
        <v>1</v>
      </c>
      <c r="BBA279" s="1">
        <v>1</v>
      </c>
      <c r="BBB279" s="1">
        <v>1</v>
      </c>
      <c r="BBC279" s="1">
        <v>1</v>
      </c>
      <c r="BBD279" s="1">
        <v>2</v>
      </c>
      <c r="BBE279" s="1">
        <v>1</v>
      </c>
      <c r="BBF279" s="1">
        <v>1</v>
      </c>
      <c r="BBG279" s="1">
        <v>1</v>
      </c>
      <c r="BBH279" s="1">
        <v>1</v>
      </c>
      <c r="BBI279" s="1">
        <v>2</v>
      </c>
      <c r="BBJ279" s="1">
        <v>1</v>
      </c>
      <c r="BBK279" s="1">
        <v>1</v>
      </c>
      <c r="BBL279" s="1">
        <v>1</v>
      </c>
      <c r="BBM279" s="1">
        <v>1</v>
      </c>
      <c r="BBN279" s="1">
        <v>1</v>
      </c>
      <c r="BBO279" s="1">
        <v>1</v>
      </c>
      <c r="BBP279" s="1">
        <v>1</v>
      </c>
      <c r="BBQ279" s="1">
        <v>1</v>
      </c>
      <c r="BBR279" s="1">
        <v>1</v>
      </c>
      <c r="BBS279" s="1">
        <v>2</v>
      </c>
      <c r="BBT279" s="1">
        <v>2</v>
      </c>
      <c r="BBU279" s="1">
        <v>1</v>
      </c>
      <c r="BBV279" s="1">
        <v>1</v>
      </c>
      <c r="BBW279" s="1">
        <v>1</v>
      </c>
      <c r="BBX279" s="1">
        <v>1</v>
      </c>
      <c r="BBY279" s="1">
        <v>2</v>
      </c>
      <c r="BBZ279" s="1">
        <v>1</v>
      </c>
      <c r="BCA279" s="1">
        <v>2</v>
      </c>
      <c r="BCB279" s="1">
        <v>1</v>
      </c>
      <c r="BCC279" s="1">
        <v>2</v>
      </c>
      <c r="BCD279" s="1">
        <v>2</v>
      </c>
      <c r="BCE279" s="1">
        <v>1</v>
      </c>
      <c r="BCF279" s="1">
        <v>2</v>
      </c>
      <c r="BCG279" s="1">
        <v>1</v>
      </c>
      <c r="BCH279" s="1">
        <v>1</v>
      </c>
      <c r="BCI279" s="1">
        <v>1</v>
      </c>
      <c r="BCJ279" s="1">
        <v>1</v>
      </c>
      <c r="BCK279" s="1">
        <v>1</v>
      </c>
      <c r="BCL279" s="1">
        <v>1</v>
      </c>
      <c r="BCM279" s="1">
        <v>1</v>
      </c>
      <c r="BCN279" s="1">
        <v>1</v>
      </c>
      <c r="BCO279" s="1">
        <v>1</v>
      </c>
      <c r="BCP279" s="1">
        <v>2</v>
      </c>
      <c r="BCQ279" s="1">
        <v>2</v>
      </c>
      <c r="BCR279" s="1">
        <v>2</v>
      </c>
      <c r="BCS279" s="1">
        <v>2</v>
      </c>
      <c r="BCT279" s="1">
        <v>1</v>
      </c>
      <c r="BCU279" s="1">
        <v>1</v>
      </c>
      <c r="BCV279" s="1">
        <v>1</v>
      </c>
      <c r="BCW279" s="1">
        <v>1</v>
      </c>
      <c r="BCX279" s="1">
        <v>1</v>
      </c>
      <c r="BCY279" s="1">
        <v>2</v>
      </c>
      <c r="BCZ279" s="1">
        <v>1</v>
      </c>
      <c r="BDA279" s="1">
        <v>1</v>
      </c>
      <c r="BDB279" s="1">
        <v>1</v>
      </c>
      <c r="BDC279" s="1">
        <v>2</v>
      </c>
      <c r="BDD279" s="1">
        <v>1</v>
      </c>
      <c r="BDE279" s="1">
        <v>1</v>
      </c>
      <c r="BDF279" s="1">
        <v>1</v>
      </c>
      <c r="BDG279" s="1">
        <v>1</v>
      </c>
      <c r="BDH279" s="1">
        <v>1</v>
      </c>
      <c r="BDI279" s="1">
        <v>1</v>
      </c>
      <c r="BDJ279" s="1">
        <v>1</v>
      </c>
      <c r="BDK279" s="1">
        <v>1</v>
      </c>
      <c r="BDL279" s="1">
        <v>1</v>
      </c>
      <c r="BDM279" s="1">
        <v>1</v>
      </c>
      <c r="BDN279" s="1">
        <v>1</v>
      </c>
      <c r="BDO279" s="1">
        <v>1</v>
      </c>
      <c r="BDP279" s="1">
        <v>1</v>
      </c>
      <c r="BDQ279" s="1">
        <v>1</v>
      </c>
      <c r="BDR279" s="1">
        <v>1</v>
      </c>
      <c r="BDS279" s="1">
        <v>1</v>
      </c>
      <c r="BDT279" s="1">
        <v>1</v>
      </c>
      <c r="BDU279" s="1">
        <v>1</v>
      </c>
      <c r="BDV279" s="1">
        <v>1</v>
      </c>
      <c r="BDW279" s="1">
        <v>1</v>
      </c>
      <c r="BDX279" s="1">
        <v>1</v>
      </c>
      <c r="BDY279" s="1">
        <v>1</v>
      </c>
      <c r="BDZ279" s="1">
        <v>1</v>
      </c>
      <c r="BEA279" s="1">
        <v>1</v>
      </c>
      <c r="BEB279" s="1">
        <v>2</v>
      </c>
      <c r="BEC279" s="1">
        <v>2</v>
      </c>
      <c r="BED279" s="1">
        <v>2</v>
      </c>
      <c r="BEE279" s="1">
        <v>2</v>
      </c>
      <c r="BEF279" s="1">
        <v>2</v>
      </c>
      <c r="BEH279" s="1">
        <v>2</v>
      </c>
      <c r="BEI279" s="1">
        <v>2</v>
      </c>
      <c r="BEJ279" s="1">
        <v>2</v>
      </c>
      <c r="BEK279" s="1">
        <v>1</v>
      </c>
      <c r="BEL279" s="1">
        <v>1</v>
      </c>
      <c r="BEM279" s="1">
        <v>1</v>
      </c>
      <c r="BEN279" s="1">
        <v>1</v>
      </c>
      <c r="BEO279" s="1">
        <v>1</v>
      </c>
      <c r="BEP279" s="1">
        <v>1</v>
      </c>
      <c r="BEQ279" s="1">
        <v>1</v>
      </c>
      <c r="BER279" s="1">
        <v>1</v>
      </c>
      <c r="BES279" s="1">
        <v>1</v>
      </c>
      <c r="BET279" s="1">
        <v>1</v>
      </c>
      <c r="BEU279" s="1">
        <v>1</v>
      </c>
      <c r="BEV279" s="1">
        <v>1</v>
      </c>
      <c r="BEW279" s="1">
        <v>1</v>
      </c>
      <c r="BEX279" s="1">
        <v>1</v>
      </c>
      <c r="BEY279" s="1">
        <v>1</v>
      </c>
      <c r="BEZ279" s="1">
        <v>1</v>
      </c>
      <c r="BFA279" s="1">
        <v>1</v>
      </c>
      <c r="BFB279" s="1">
        <v>1</v>
      </c>
      <c r="BFC279" s="1">
        <v>1</v>
      </c>
      <c r="BFD279" s="1">
        <v>1</v>
      </c>
      <c r="BFE279" s="1">
        <v>1</v>
      </c>
      <c r="BFF279" s="1">
        <v>1</v>
      </c>
      <c r="BFG279" s="1">
        <v>1</v>
      </c>
      <c r="BFH279" s="1">
        <v>1</v>
      </c>
      <c r="BFI279" s="1">
        <v>1</v>
      </c>
      <c r="BFJ279" s="1">
        <v>1</v>
      </c>
      <c r="BFK279" s="1">
        <v>1</v>
      </c>
      <c r="BFL279" s="1">
        <v>1</v>
      </c>
      <c r="BFM279" s="1">
        <v>1</v>
      </c>
      <c r="BFN279" s="1">
        <v>1</v>
      </c>
      <c r="BFO279" s="1">
        <v>1</v>
      </c>
      <c r="BFP279" s="1">
        <v>1</v>
      </c>
      <c r="BFQ279" s="1">
        <v>1</v>
      </c>
      <c r="BFR279" s="1">
        <v>1</v>
      </c>
      <c r="BFS279" s="1">
        <v>1</v>
      </c>
      <c r="BFT279" s="1">
        <v>1</v>
      </c>
      <c r="BFU279" s="1">
        <v>1</v>
      </c>
      <c r="BFV279" s="1">
        <v>1</v>
      </c>
      <c r="BFW279" s="1">
        <v>1</v>
      </c>
      <c r="BFX279" s="1">
        <v>1</v>
      </c>
      <c r="BFY279" s="1">
        <v>1</v>
      </c>
      <c r="BFZ279" s="1">
        <v>1</v>
      </c>
      <c r="BGA279" s="1">
        <v>1</v>
      </c>
      <c r="BGB279" s="1">
        <v>1</v>
      </c>
      <c r="BGC279" s="1">
        <v>1</v>
      </c>
      <c r="BGD279" s="1">
        <v>1</v>
      </c>
      <c r="BGE279" s="1">
        <v>1</v>
      </c>
      <c r="BGF279" s="1">
        <v>1</v>
      </c>
      <c r="BGG279" s="1">
        <v>1</v>
      </c>
      <c r="BGH279" s="1">
        <v>1</v>
      </c>
      <c r="BGI279" s="1">
        <v>1</v>
      </c>
      <c r="BGJ279" s="1">
        <v>1</v>
      </c>
      <c r="BGK279" s="1">
        <v>1</v>
      </c>
      <c r="BGL279" s="1">
        <v>1</v>
      </c>
      <c r="BGM279" s="1">
        <v>1</v>
      </c>
      <c r="BGN279" s="1">
        <v>1</v>
      </c>
      <c r="BGO279" s="1">
        <v>1</v>
      </c>
      <c r="BGP279" s="1">
        <v>1</v>
      </c>
      <c r="BGQ279" s="1">
        <v>1</v>
      </c>
      <c r="BGR279" s="1">
        <v>1</v>
      </c>
      <c r="BGS279" s="1">
        <v>1</v>
      </c>
      <c r="BGU279" s="1">
        <v>1</v>
      </c>
      <c r="BGV279" s="1">
        <v>1</v>
      </c>
      <c r="BGX279" s="1">
        <v>1</v>
      </c>
      <c r="BGY279" s="1">
        <v>1</v>
      </c>
      <c r="BHA279" s="1">
        <v>1</v>
      </c>
      <c r="BHB279" s="1">
        <v>1</v>
      </c>
      <c r="BHC279" s="1">
        <v>1</v>
      </c>
      <c r="BHD279" s="1">
        <v>1</v>
      </c>
      <c r="BHF279" s="1">
        <v>1</v>
      </c>
      <c r="BHM279" s="1">
        <v>1</v>
      </c>
      <c r="BHN279" s="1">
        <v>1</v>
      </c>
      <c r="BHQ279" s="1">
        <v>1</v>
      </c>
      <c r="BHR279" s="1">
        <v>1</v>
      </c>
      <c r="BHU279" s="1">
        <v>1</v>
      </c>
      <c r="BHV279" s="1">
        <v>1</v>
      </c>
      <c r="BHY279" s="1">
        <v>1</v>
      </c>
      <c r="BHZ279" s="1">
        <v>1</v>
      </c>
      <c r="BIC279" s="1">
        <v>1</v>
      </c>
      <c r="BID279" s="1">
        <v>1</v>
      </c>
      <c r="BIG279" s="1">
        <v>1</v>
      </c>
      <c r="BIH279" s="1">
        <v>1</v>
      </c>
      <c r="BIK279" s="1">
        <v>1</v>
      </c>
      <c r="BIL279" s="1">
        <v>1</v>
      </c>
      <c r="BIM279" s="1">
        <v>1</v>
      </c>
      <c r="BIN279" s="1">
        <v>1</v>
      </c>
      <c r="BIQ279" s="1">
        <v>1</v>
      </c>
      <c r="BIR279" s="1">
        <v>1</v>
      </c>
      <c r="BIS279" s="1">
        <v>1</v>
      </c>
      <c r="BIX279" s="1">
        <v>1</v>
      </c>
      <c r="BIY279" s="1">
        <v>1</v>
      </c>
      <c r="BJB279" s="1">
        <v>1</v>
      </c>
      <c r="BJC279" s="1">
        <v>1</v>
      </c>
      <c r="BJD279" s="1">
        <v>1</v>
      </c>
      <c r="BJE279" s="1">
        <v>1</v>
      </c>
      <c r="BJH279" s="1">
        <v>1</v>
      </c>
      <c r="BJI279" s="1">
        <v>1</v>
      </c>
      <c r="BJM279" s="1">
        <v>1</v>
      </c>
      <c r="BJN279" s="1">
        <v>1</v>
      </c>
      <c r="BJR279" s="1">
        <v>1</v>
      </c>
      <c r="BJS279" s="1">
        <v>1</v>
      </c>
      <c r="BJV279" s="1">
        <v>1</v>
      </c>
      <c r="BJW279" s="1">
        <v>1</v>
      </c>
      <c r="BJX279" s="1">
        <v>1</v>
      </c>
      <c r="BJY279" s="1">
        <v>1</v>
      </c>
      <c r="BJZ279" s="1">
        <v>1</v>
      </c>
      <c r="BKE279" s="1">
        <v>1</v>
      </c>
      <c r="BKF279" s="1">
        <v>1</v>
      </c>
      <c r="BKN279" s="1">
        <v>1</v>
      </c>
      <c r="BKO279" s="1">
        <v>1</v>
      </c>
      <c r="BKP279" s="1">
        <v>1</v>
      </c>
      <c r="BLA279" s="1">
        <v>1</v>
      </c>
      <c r="BLB279" s="1">
        <v>1</v>
      </c>
      <c r="BLH279" s="1">
        <v>1</v>
      </c>
      <c r="BLI279" s="1">
        <v>1</v>
      </c>
      <c r="BLK279" s="1">
        <v>1</v>
      </c>
      <c r="BLL279" s="1">
        <v>1</v>
      </c>
      <c r="BLR279" s="1">
        <v>1</v>
      </c>
      <c r="BLS279" s="1">
        <v>1</v>
      </c>
      <c r="BMF279" s="1">
        <v>1</v>
      </c>
      <c r="BMG279" s="1">
        <v>1</v>
      </c>
      <c r="BMK279" s="1">
        <v>1</v>
      </c>
      <c r="BML279" s="1">
        <v>1</v>
      </c>
      <c r="BMM279" s="1">
        <v>1</v>
      </c>
      <c r="BMN279" s="1">
        <v>1</v>
      </c>
      <c r="BMT279" s="1">
        <v>1</v>
      </c>
      <c r="BMU279" s="1">
        <v>1</v>
      </c>
      <c r="BNA279" s="1">
        <v>1</v>
      </c>
      <c r="BNB279" s="1">
        <v>1</v>
      </c>
      <c r="BNI279" s="1">
        <v>1</v>
      </c>
      <c r="BNJ279" s="1">
        <v>1</v>
      </c>
      <c r="BNP279" s="1">
        <v>1</v>
      </c>
      <c r="BNQ279" s="1">
        <v>1</v>
      </c>
      <c r="BNX279" s="1">
        <v>1</v>
      </c>
      <c r="BOE279" s="1">
        <v>1</v>
      </c>
      <c r="BOM279" s="1">
        <v>1</v>
      </c>
      <c r="BOR279" s="1">
        <v>1</v>
      </c>
      <c r="BOS279" s="1">
        <v>1</v>
      </c>
      <c r="BOT279" s="1">
        <v>1</v>
      </c>
      <c r="BOZ279" s="1">
        <v>1</v>
      </c>
      <c r="BPA279" s="1">
        <v>1</v>
      </c>
      <c r="BPG279" s="1">
        <v>1</v>
      </c>
      <c r="BPH279" s="1">
        <v>1</v>
      </c>
      <c r="BPI279" s="1">
        <v>1</v>
      </c>
      <c r="BPO279" s="1">
        <v>1</v>
      </c>
      <c r="BPP279" s="1">
        <v>1</v>
      </c>
      <c r="BPU279" s="1">
        <v>1</v>
      </c>
      <c r="BPV279" s="1">
        <v>1</v>
      </c>
      <c r="BQC279" s="1">
        <v>1</v>
      </c>
      <c r="BQD279" s="1">
        <v>1</v>
      </c>
      <c r="BQJ279" s="1">
        <v>1</v>
      </c>
      <c r="BQK279" s="1">
        <v>1</v>
      </c>
      <c r="BQN279" s="1">
        <v>1</v>
      </c>
      <c r="BQO279" s="1">
        <v>1</v>
      </c>
      <c r="BQP279" s="1">
        <v>1</v>
      </c>
      <c r="BQS279" s="1">
        <v>1</v>
      </c>
      <c r="BQT279" s="1">
        <v>1</v>
      </c>
      <c r="BQU279" s="1">
        <v>1</v>
      </c>
      <c r="BQV279" s="1">
        <v>1</v>
      </c>
      <c r="BQW279" s="1">
        <v>1</v>
      </c>
      <c r="BRA279" s="1">
        <v>1</v>
      </c>
      <c r="BRB279" s="1">
        <v>1</v>
      </c>
      <c r="BRH279" s="1">
        <v>1</v>
      </c>
      <c r="BRI279" s="1">
        <v>1</v>
      </c>
      <c r="BRM279" s="1">
        <v>1</v>
      </c>
      <c r="BRN279" s="1">
        <v>1</v>
      </c>
      <c r="BRQ279" s="1">
        <v>1</v>
      </c>
      <c r="BRR279" s="1">
        <v>1</v>
      </c>
      <c r="BRU279" s="1">
        <v>1</v>
      </c>
      <c r="BRV279" s="1">
        <v>1</v>
      </c>
      <c r="BSA279" s="1">
        <v>1</v>
      </c>
      <c r="BSI279" s="1">
        <v>1</v>
      </c>
      <c r="BSJ279" s="1">
        <v>1</v>
      </c>
      <c r="BSK279" s="1">
        <v>1</v>
      </c>
      <c r="BSO279" s="1">
        <v>1</v>
      </c>
      <c r="BSR279" s="1">
        <v>1</v>
      </c>
      <c r="BSU279" s="1">
        <v>1</v>
      </c>
      <c r="BSV279" s="1">
        <v>1</v>
      </c>
      <c r="BSW279" s="1">
        <v>1</v>
      </c>
      <c r="BSX279" s="1">
        <v>1</v>
      </c>
      <c r="BSY279" s="1">
        <v>1</v>
      </c>
      <c r="BSZ279" s="1">
        <v>1</v>
      </c>
      <c r="BTA279" s="1">
        <v>1</v>
      </c>
      <c r="BTB279" s="1">
        <v>1</v>
      </c>
      <c r="BTC279" s="1">
        <v>1</v>
      </c>
      <c r="BTD279" s="1">
        <v>1</v>
      </c>
      <c r="BTE279" s="1">
        <v>1</v>
      </c>
      <c r="BTF279" s="1">
        <v>1</v>
      </c>
      <c r="BTG279" s="1">
        <v>1</v>
      </c>
      <c r="BTH279" s="1">
        <v>1</v>
      </c>
      <c r="BTI279" s="1">
        <v>1</v>
      </c>
      <c r="BTJ279" s="1">
        <v>1</v>
      </c>
      <c r="BTK279" s="1">
        <v>1</v>
      </c>
      <c r="BTL279" s="1">
        <v>1</v>
      </c>
      <c r="BTM279" s="1">
        <v>1</v>
      </c>
      <c r="BTN279" s="1">
        <v>1</v>
      </c>
      <c r="BTO279" s="1">
        <v>1</v>
      </c>
      <c r="BTP279" s="1">
        <v>1</v>
      </c>
      <c r="BTQ279" s="1">
        <v>1</v>
      </c>
      <c r="BTR279" s="1">
        <v>1</v>
      </c>
      <c r="BTS279" s="1">
        <v>1</v>
      </c>
      <c r="BTT279" s="1">
        <v>1</v>
      </c>
      <c r="BTU279" s="1">
        <v>1</v>
      </c>
      <c r="BTV279" s="1">
        <v>1</v>
      </c>
      <c r="BTW279" s="1">
        <v>1</v>
      </c>
      <c r="BTX279" s="1">
        <v>1</v>
      </c>
      <c r="BTY279" s="1">
        <v>1</v>
      </c>
      <c r="BTZ279" s="1">
        <v>1</v>
      </c>
      <c r="BUA279" s="1">
        <v>1</v>
      </c>
      <c r="BUL279" s="1">
        <v>1</v>
      </c>
      <c r="BUM279" s="1">
        <v>1</v>
      </c>
      <c r="BUN279" s="1">
        <v>1</v>
      </c>
      <c r="BUO279" s="1">
        <v>1</v>
      </c>
      <c r="BUT279" s="1">
        <v>1</v>
      </c>
      <c r="BUU279" s="1">
        <v>1</v>
      </c>
      <c r="BUV279" s="1">
        <v>1</v>
      </c>
      <c r="BUW279" s="1">
        <v>1</v>
      </c>
      <c r="BUX279" s="1">
        <v>1</v>
      </c>
      <c r="BUY279" s="1">
        <v>1</v>
      </c>
      <c r="BUZ279" s="1">
        <v>1</v>
      </c>
      <c r="BVA279" s="1">
        <v>1</v>
      </c>
      <c r="BVB279" s="1">
        <v>1</v>
      </c>
      <c r="BVC279" s="1">
        <v>1</v>
      </c>
      <c r="BVD279" s="1">
        <v>1</v>
      </c>
      <c r="BVE279" s="1">
        <v>1</v>
      </c>
      <c r="BVF279" s="1">
        <v>1</v>
      </c>
      <c r="BVG279" s="1">
        <v>1</v>
      </c>
      <c r="BVH279" s="1">
        <v>1</v>
      </c>
      <c r="BVI279" s="1">
        <v>1</v>
      </c>
      <c r="BVJ279" s="1">
        <v>1</v>
      </c>
      <c r="BVK279" s="1">
        <v>1</v>
      </c>
      <c r="BVL279" s="1">
        <v>1</v>
      </c>
      <c r="BVM279" s="1">
        <v>1</v>
      </c>
      <c r="BVN279" s="1">
        <v>1</v>
      </c>
      <c r="BVO279" s="1">
        <v>1</v>
      </c>
      <c r="BVP279" s="1">
        <v>1</v>
      </c>
      <c r="BVQ279" s="1">
        <v>1</v>
      </c>
      <c r="BVR279" s="1">
        <v>1</v>
      </c>
      <c r="BVS279" s="1">
        <v>1</v>
      </c>
      <c r="BVT279" s="1">
        <v>1</v>
      </c>
      <c r="BVU279" s="1">
        <v>1</v>
      </c>
      <c r="BVV279" s="1">
        <v>1</v>
      </c>
      <c r="BVW279" s="1">
        <v>1</v>
      </c>
      <c r="BVX279" s="1">
        <v>1</v>
      </c>
      <c r="BVY279" s="1">
        <v>1</v>
      </c>
      <c r="BVZ279" s="1">
        <v>1</v>
      </c>
      <c r="BWA279" s="1">
        <v>1</v>
      </c>
      <c r="BWB279" s="1">
        <v>1</v>
      </c>
      <c r="BWC279" s="1">
        <v>1</v>
      </c>
      <c r="BWD279" s="1">
        <v>1</v>
      </c>
      <c r="BWE279" s="1">
        <v>1</v>
      </c>
      <c r="BWF279" s="1">
        <v>1</v>
      </c>
      <c r="BWG279" s="1">
        <v>1</v>
      </c>
      <c r="BWH279" s="1">
        <v>1</v>
      </c>
      <c r="BWI279" s="1">
        <v>1</v>
      </c>
      <c r="BWJ279" s="1">
        <v>1</v>
      </c>
      <c r="BWK279" s="1">
        <v>1</v>
      </c>
      <c r="BWL279" s="1">
        <v>1</v>
      </c>
      <c r="BWM279" s="1">
        <v>1</v>
      </c>
      <c r="BWN279" s="1">
        <v>1</v>
      </c>
      <c r="BWO279" s="1">
        <v>1</v>
      </c>
      <c r="BWP279" s="1">
        <v>1</v>
      </c>
      <c r="BWQ279" s="1">
        <v>1</v>
      </c>
      <c r="BWR279" s="1">
        <v>1</v>
      </c>
      <c r="BWS279" s="1">
        <v>1</v>
      </c>
      <c r="BWT279" s="1">
        <v>1</v>
      </c>
      <c r="BWU279" s="1">
        <v>1</v>
      </c>
      <c r="BWV279" s="1">
        <v>1</v>
      </c>
      <c r="BWW279" s="1">
        <v>1</v>
      </c>
      <c r="BWX279" s="1">
        <v>1</v>
      </c>
      <c r="BWY279" s="1">
        <v>1</v>
      </c>
      <c r="BWZ279" s="1">
        <v>1</v>
      </c>
      <c r="BXA279" s="1">
        <v>1</v>
      </c>
      <c r="BXB279" s="1">
        <v>1</v>
      </c>
      <c r="BXC279" s="1">
        <v>1</v>
      </c>
      <c r="BXD279" s="1">
        <v>1</v>
      </c>
      <c r="BXE279" s="1">
        <v>1</v>
      </c>
      <c r="BXF279" s="1">
        <v>1</v>
      </c>
      <c r="BXG279" s="1">
        <v>1</v>
      </c>
      <c r="BXH279" s="1">
        <v>1</v>
      </c>
      <c r="BXI279" s="1">
        <v>1</v>
      </c>
      <c r="BXJ279" s="1">
        <v>1</v>
      </c>
      <c r="BXK279" s="1">
        <v>1</v>
      </c>
    </row>
    <row r="280" spans="1:1989" s="1" customFormat="1" x14ac:dyDescent="0.25">
      <c r="A280" s="27" t="s">
        <v>2933</v>
      </c>
      <c r="AUA280" s="1" t="s">
        <v>2931</v>
      </c>
      <c r="AUB280" s="1">
        <v>10</v>
      </c>
      <c r="AUC280" s="1">
        <v>18.25</v>
      </c>
      <c r="AUD280" s="1">
        <v>25</v>
      </c>
      <c r="AUE280" s="1" t="s">
        <v>2931</v>
      </c>
      <c r="AUF280" s="1" t="s">
        <v>2931</v>
      </c>
      <c r="AUG280" s="1" t="s">
        <v>2931</v>
      </c>
      <c r="AUH280" s="1">
        <v>19</v>
      </c>
      <c r="AUI280" s="1">
        <v>10</v>
      </c>
      <c r="AUJ280" s="1" t="s">
        <v>2931</v>
      </c>
      <c r="AUK280" s="1">
        <v>15</v>
      </c>
      <c r="AUL280" s="1">
        <v>22.5</v>
      </c>
      <c r="AUM280" s="1">
        <v>10.5</v>
      </c>
      <c r="AUN280" s="1" t="s">
        <v>2931</v>
      </c>
      <c r="AUO280" s="1" t="s">
        <v>2931</v>
      </c>
      <c r="AUP280" s="1">
        <v>20</v>
      </c>
      <c r="AUQ280" s="1">
        <v>20</v>
      </c>
      <c r="AUR280" s="1" t="s">
        <v>2931</v>
      </c>
      <c r="AUS280" s="1" t="s">
        <v>2931</v>
      </c>
      <c r="AUT280" s="1" t="s">
        <v>2931</v>
      </c>
      <c r="AUU280" s="1" t="s">
        <v>2931</v>
      </c>
      <c r="AUV280" s="1" t="s">
        <v>2931</v>
      </c>
      <c r="AUW280" s="1" t="s">
        <v>2931</v>
      </c>
      <c r="AUX280" s="1">
        <v>20</v>
      </c>
      <c r="AUY280" s="1" t="s">
        <v>2931</v>
      </c>
      <c r="AUZ280" s="1" t="s">
        <v>2931</v>
      </c>
      <c r="AVA280" s="1">
        <v>20</v>
      </c>
      <c r="AVB280" s="1">
        <v>20</v>
      </c>
      <c r="AVC280" s="1">
        <v>16</v>
      </c>
      <c r="AVD280" s="1" t="s">
        <v>2931</v>
      </c>
      <c r="AVE280" s="1">
        <v>12</v>
      </c>
      <c r="AVF280" s="1">
        <v>6.75</v>
      </c>
      <c r="AVG280" s="1" t="s">
        <v>2931</v>
      </c>
      <c r="AVH280" s="1">
        <v>8</v>
      </c>
      <c r="AVI280" s="1" t="s">
        <v>2931</v>
      </c>
      <c r="AVJ280" s="1">
        <v>1.3333333333333333</v>
      </c>
      <c r="AVK280" s="1" t="s">
        <v>2931</v>
      </c>
      <c r="AVL280" s="1" t="s">
        <v>2931</v>
      </c>
      <c r="AVM280" s="1" t="s">
        <v>2931</v>
      </c>
      <c r="AVN280" s="1" t="s">
        <v>2931</v>
      </c>
      <c r="AVO280" s="1" t="s">
        <v>2931</v>
      </c>
      <c r="AVP280" s="1">
        <v>10</v>
      </c>
      <c r="AVQ280" s="1">
        <v>22</v>
      </c>
      <c r="AVR280" s="1" t="s">
        <v>2931</v>
      </c>
      <c r="AVS280" s="1" t="s">
        <v>2931</v>
      </c>
      <c r="AVT280" s="1" t="s">
        <v>2931</v>
      </c>
      <c r="AVU280" s="1" t="s">
        <v>2931</v>
      </c>
      <c r="AVV280" s="1" t="s">
        <v>2931</v>
      </c>
      <c r="AVW280" s="1">
        <v>10</v>
      </c>
      <c r="AVX280" s="1" t="s">
        <v>2931</v>
      </c>
      <c r="AVY280" s="1" t="s">
        <v>2931</v>
      </c>
      <c r="AVZ280" s="1">
        <v>20</v>
      </c>
      <c r="AWA280" s="1">
        <v>20</v>
      </c>
      <c r="AWB280" s="1">
        <v>4.75</v>
      </c>
      <c r="AWC280" s="1" t="s">
        <v>2931</v>
      </c>
      <c r="AWD280" s="1">
        <v>8.5</v>
      </c>
      <c r="AWE280" s="1">
        <v>9.5</v>
      </c>
      <c r="AWF280" s="1" t="s">
        <v>2931</v>
      </c>
      <c r="AWG280" s="1">
        <v>8.5</v>
      </c>
      <c r="AWH280" s="1" t="s">
        <v>2931</v>
      </c>
      <c r="AWI280" s="1" t="s">
        <v>2931</v>
      </c>
      <c r="AWJ280" s="1">
        <v>10</v>
      </c>
      <c r="AWK280" s="1" t="s">
        <v>2931</v>
      </c>
      <c r="AWL280" s="1" t="s">
        <v>2931</v>
      </c>
      <c r="AWM280" s="1" t="s">
        <v>2931</v>
      </c>
      <c r="AWN280" s="1" t="s">
        <v>2931</v>
      </c>
      <c r="AWO280" s="1">
        <v>21</v>
      </c>
      <c r="AWP280" s="1" t="s">
        <v>2931</v>
      </c>
      <c r="AWQ280" s="1">
        <v>12</v>
      </c>
      <c r="AWR280" s="1" t="s">
        <v>2931</v>
      </c>
      <c r="AWS280" s="1" t="s">
        <v>2931</v>
      </c>
      <c r="AWT280" s="1" t="s">
        <v>2931</v>
      </c>
      <c r="AWU280" s="1" t="s">
        <v>2931</v>
      </c>
      <c r="AWV280" s="1" t="s">
        <v>2931</v>
      </c>
      <c r="AWW280" s="1">
        <v>9</v>
      </c>
      <c r="AWX280" s="1" t="s">
        <v>2931</v>
      </c>
      <c r="AWY280" s="1" t="s">
        <v>2931</v>
      </c>
      <c r="AWZ280" s="1" t="s">
        <v>2931</v>
      </c>
      <c r="AXA280" s="1" t="s">
        <v>2931</v>
      </c>
      <c r="AXB280" s="1" t="s">
        <v>2931</v>
      </c>
      <c r="AXC280" s="1">
        <v>9.5</v>
      </c>
      <c r="AXD280" s="1" t="s">
        <v>2931</v>
      </c>
      <c r="AXE280" s="1">
        <v>22</v>
      </c>
      <c r="AXF280" s="1" t="s">
        <v>2931</v>
      </c>
      <c r="AXG280" s="1" t="s">
        <v>2931</v>
      </c>
      <c r="AXH280" s="1" t="s">
        <v>2931</v>
      </c>
      <c r="AXI280" s="1">
        <v>11</v>
      </c>
      <c r="AXJ280" s="1">
        <v>11</v>
      </c>
      <c r="AXK280" s="1">
        <v>22</v>
      </c>
      <c r="AXL280" s="1">
        <v>22</v>
      </c>
      <c r="AXM280" s="1">
        <v>18</v>
      </c>
      <c r="AXN280" s="1" t="s">
        <v>2931</v>
      </c>
      <c r="AXO280" s="1" t="s">
        <v>2931</v>
      </c>
      <c r="AXP280" s="1">
        <v>20</v>
      </c>
      <c r="AXQ280" s="1" t="s">
        <v>2931</v>
      </c>
      <c r="AXR280" s="1" t="s">
        <v>2931</v>
      </c>
      <c r="AXS280" s="1" t="s">
        <v>2931</v>
      </c>
      <c r="AXT280" s="1" t="s">
        <v>2931</v>
      </c>
      <c r="AXU280" s="1" t="s">
        <v>2931</v>
      </c>
      <c r="AXV280" s="1" t="s">
        <v>2931</v>
      </c>
      <c r="AXW280" s="1">
        <v>9</v>
      </c>
      <c r="AXX280" s="1">
        <v>21</v>
      </c>
      <c r="AXY280" s="1" t="s">
        <v>2931</v>
      </c>
      <c r="AXZ280" s="1" t="s">
        <v>2931</v>
      </c>
      <c r="AYA280" s="1">
        <v>22</v>
      </c>
      <c r="AYB280" s="1" t="s">
        <v>2931</v>
      </c>
      <c r="AYC280" s="1">
        <v>21</v>
      </c>
      <c r="AYD280" s="1">
        <v>10</v>
      </c>
      <c r="AYE280" s="1" t="s">
        <v>2931</v>
      </c>
      <c r="AYF280" s="1">
        <v>10.5</v>
      </c>
      <c r="AYG280" s="1" t="s">
        <v>2931</v>
      </c>
      <c r="AYH280" s="1" t="s">
        <v>2931</v>
      </c>
      <c r="AYI280" s="1" t="s">
        <v>2931</v>
      </c>
      <c r="AYJ280" s="1">
        <v>11</v>
      </c>
      <c r="AYK280" s="1" t="s">
        <v>2931</v>
      </c>
      <c r="AYL280" s="1" t="s">
        <v>2931</v>
      </c>
      <c r="AYM280" s="1">
        <v>26</v>
      </c>
      <c r="AYN280" s="1" t="s">
        <v>2931</v>
      </c>
      <c r="AYO280" s="1" t="s">
        <v>2931</v>
      </c>
      <c r="AYP280" s="1">
        <v>6.666666666666667</v>
      </c>
      <c r="AYQ280" s="1" t="s">
        <v>2931</v>
      </c>
      <c r="AYR280" s="1" t="s">
        <v>2931</v>
      </c>
      <c r="AYS280" s="1" t="s">
        <v>2931</v>
      </c>
      <c r="AYT280" s="1" t="s">
        <v>2931</v>
      </c>
      <c r="AYU280" s="1" t="s">
        <v>2931</v>
      </c>
      <c r="AYV280" s="1">
        <v>9.5</v>
      </c>
      <c r="AYW280" s="1">
        <v>8</v>
      </c>
      <c r="AYX280" s="1" t="s">
        <v>2931</v>
      </c>
      <c r="AYY280" s="1" t="s">
        <v>2931</v>
      </c>
      <c r="AYZ280" s="1">
        <v>19.666666666666668</v>
      </c>
      <c r="AZA280" s="1" t="s">
        <v>2931</v>
      </c>
      <c r="AZB280" s="1">
        <v>10.166666666666666</v>
      </c>
      <c r="AZC280" s="1" t="s">
        <v>2931</v>
      </c>
      <c r="AZD280" s="1">
        <v>10</v>
      </c>
      <c r="AZE280" s="1" t="s">
        <v>2931</v>
      </c>
      <c r="AZF280" s="1" t="s">
        <v>2931</v>
      </c>
      <c r="AZG280" s="1" t="s">
        <v>2931</v>
      </c>
      <c r="AZH280" s="1" t="s">
        <v>2931</v>
      </c>
      <c r="AZI280" s="1">
        <v>24</v>
      </c>
      <c r="AZJ280" s="1">
        <v>9.5</v>
      </c>
      <c r="AZK280" s="1" t="s">
        <v>2931</v>
      </c>
      <c r="AZL280" s="1" t="s">
        <v>2931</v>
      </c>
      <c r="AZM280" s="1">
        <v>8.5</v>
      </c>
      <c r="AZN280" s="1" t="s">
        <v>2931</v>
      </c>
      <c r="AZO280" s="1">
        <v>20</v>
      </c>
      <c r="AZP280" s="1">
        <v>11</v>
      </c>
      <c r="AZQ280" s="1" t="s">
        <v>2931</v>
      </c>
      <c r="AZR280" s="1" t="s">
        <v>2931</v>
      </c>
      <c r="AZS280" s="1">
        <v>24</v>
      </c>
      <c r="AZT280" s="1">
        <v>13.333333333333334</v>
      </c>
      <c r="AZU280" s="1" t="s">
        <v>2931</v>
      </c>
      <c r="AZV280" s="1" t="s">
        <v>2931</v>
      </c>
      <c r="AZW280" s="1">
        <v>10.5</v>
      </c>
      <c r="AZX280" s="1">
        <v>9</v>
      </c>
      <c r="AZY280" s="1" t="s">
        <v>2931</v>
      </c>
      <c r="AZZ280" s="1" t="s">
        <v>2931</v>
      </c>
      <c r="BAA280" s="1" t="s">
        <v>2931</v>
      </c>
      <c r="BAB280" s="1" t="s">
        <v>2931</v>
      </c>
      <c r="BAC280" s="1" t="s">
        <v>2931</v>
      </c>
      <c r="BAD280" s="1">
        <v>8</v>
      </c>
      <c r="BAE280" s="1">
        <v>20</v>
      </c>
      <c r="BAF280" s="1">
        <v>1.6666666666666667</v>
      </c>
      <c r="BAG280" s="1" t="s">
        <v>2931</v>
      </c>
      <c r="BAH280" s="1">
        <v>13</v>
      </c>
      <c r="BAI280" s="1" t="s">
        <v>2931</v>
      </c>
      <c r="BAJ280" s="1" t="s">
        <v>2931</v>
      </c>
      <c r="BAK280" s="1">
        <v>20</v>
      </c>
      <c r="BAL280" s="1">
        <v>22</v>
      </c>
      <c r="BAM280" s="1" t="s">
        <v>2931</v>
      </c>
      <c r="BAN280" s="1" t="s">
        <v>2931</v>
      </c>
      <c r="BAO280" s="1">
        <v>22</v>
      </c>
      <c r="BAP280" s="1">
        <v>19</v>
      </c>
      <c r="BAQ280" s="1" t="s">
        <v>2931</v>
      </c>
      <c r="BAR280" s="1" t="s">
        <v>2931</v>
      </c>
      <c r="BAS280" s="1" t="s">
        <v>2931</v>
      </c>
      <c r="BAT280" s="1" t="s">
        <v>2931</v>
      </c>
      <c r="BAU280" s="1" t="s">
        <v>2931</v>
      </c>
      <c r="BAV280" s="1" t="s">
        <v>2931</v>
      </c>
      <c r="BAW280" s="1">
        <v>12</v>
      </c>
      <c r="BAX280" s="1">
        <v>12</v>
      </c>
      <c r="BAY280" s="1">
        <v>17</v>
      </c>
      <c r="BAZ280" s="1">
        <v>20</v>
      </c>
      <c r="BBA280" s="1" t="s">
        <v>2931</v>
      </c>
      <c r="BBB280" s="1" t="s">
        <v>2931</v>
      </c>
      <c r="BBC280" s="1">
        <v>11</v>
      </c>
      <c r="BBD280" s="1" t="s">
        <v>2931</v>
      </c>
      <c r="BBE280" s="1" t="s">
        <v>2931</v>
      </c>
      <c r="BBF280" s="1" t="s">
        <v>2931</v>
      </c>
      <c r="BBG280" s="1" t="s">
        <v>2931</v>
      </c>
      <c r="BBH280" s="1">
        <v>11.666666666666666</v>
      </c>
      <c r="BBI280" s="1" t="s">
        <v>2931</v>
      </c>
      <c r="BBJ280" s="1" t="s">
        <v>2931</v>
      </c>
      <c r="BBK280" s="1" t="s">
        <v>2931</v>
      </c>
      <c r="BBL280" s="1" t="s">
        <v>2931</v>
      </c>
      <c r="BBM280" s="1" t="s">
        <v>2931</v>
      </c>
      <c r="BBN280" s="1">
        <v>22</v>
      </c>
      <c r="BBO280" s="1">
        <v>13.133333333333333</v>
      </c>
      <c r="BBP280" s="1" t="s">
        <v>2931</v>
      </c>
      <c r="BBQ280" s="1" t="s">
        <v>2931</v>
      </c>
      <c r="BBR280" s="1" t="s">
        <v>2931</v>
      </c>
      <c r="BBS280" s="1" t="s">
        <v>2931</v>
      </c>
      <c r="BBT280" s="1" t="s">
        <v>2931</v>
      </c>
      <c r="BBU280" s="1" t="s">
        <v>2931</v>
      </c>
      <c r="BBV280" s="1" t="s">
        <v>2931</v>
      </c>
      <c r="BBW280" s="1" t="s">
        <v>2931</v>
      </c>
      <c r="BBX280" s="1">
        <v>21</v>
      </c>
      <c r="BBY280" s="1" t="s">
        <v>2931</v>
      </c>
      <c r="BBZ280" s="1" t="s">
        <v>2931</v>
      </c>
      <c r="BCA280" s="1">
        <v>10</v>
      </c>
      <c r="BCB280" s="1">
        <v>21</v>
      </c>
      <c r="BCC280" s="1">
        <v>10.5</v>
      </c>
      <c r="BCD280" s="1" t="s">
        <v>2931</v>
      </c>
      <c r="BCE280" s="1" t="s">
        <v>2931</v>
      </c>
      <c r="BCF280" s="1" t="s">
        <v>2931</v>
      </c>
      <c r="BCG280" s="1" t="s">
        <v>2931</v>
      </c>
      <c r="BCH280" s="1" t="s">
        <v>2931</v>
      </c>
      <c r="BCI280" s="1" t="s">
        <v>2931</v>
      </c>
      <c r="BCJ280" s="1">
        <v>9</v>
      </c>
      <c r="BCK280" s="1" t="s">
        <v>2931</v>
      </c>
      <c r="BCL280" s="1">
        <v>8.875</v>
      </c>
      <c r="BCM280" s="1" t="s">
        <v>2931</v>
      </c>
      <c r="BCN280" s="1">
        <v>20</v>
      </c>
      <c r="BCO280" s="1" t="s">
        <v>2931</v>
      </c>
      <c r="BCP280" s="1" t="s">
        <v>2931</v>
      </c>
      <c r="BCQ280" s="1" t="s">
        <v>2931</v>
      </c>
      <c r="BCR280" s="1">
        <v>10.5</v>
      </c>
      <c r="BCS280" s="1">
        <v>11</v>
      </c>
      <c r="BCT280" s="1" t="s">
        <v>2931</v>
      </c>
      <c r="BCU280" s="1" t="s">
        <v>2931</v>
      </c>
      <c r="BCV280" s="1" t="s">
        <v>2931</v>
      </c>
      <c r="BCW280" s="1" t="s">
        <v>2931</v>
      </c>
      <c r="BCX280" s="1" t="s">
        <v>2931</v>
      </c>
      <c r="BCY280" s="1" t="s">
        <v>2931</v>
      </c>
      <c r="BCZ280" s="1" t="s">
        <v>2931</v>
      </c>
      <c r="BDA280" s="1" t="s">
        <v>2931</v>
      </c>
      <c r="BDB280" s="1">
        <v>8.3333333333333339</v>
      </c>
      <c r="BDC280" s="1" t="s">
        <v>2931</v>
      </c>
      <c r="BDD280" s="1">
        <v>17</v>
      </c>
      <c r="BDE280" s="1" t="s">
        <v>2931</v>
      </c>
      <c r="BDF280" s="1">
        <v>22</v>
      </c>
      <c r="BDG280" s="1">
        <v>22</v>
      </c>
      <c r="BDH280" s="1">
        <v>22</v>
      </c>
      <c r="BDI280" s="1">
        <v>22</v>
      </c>
      <c r="BDJ280" s="1">
        <v>20</v>
      </c>
      <c r="BDK280" s="1" t="s">
        <v>2931</v>
      </c>
      <c r="BDL280" s="1">
        <v>22</v>
      </c>
      <c r="BDM280" s="1" t="s">
        <v>2931</v>
      </c>
      <c r="BDN280" s="1" t="s">
        <v>2931</v>
      </c>
      <c r="BDO280" s="1">
        <v>20</v>
      </c>
      <c r="BDP280" s="1" t="s">
        <v>2931</v>
      </c>
      <c r="BDQ280" s="1" t="s">
        <v>2931</v>
      </c>
      <c r="BDR280" s="1" t="s">
        <v>2931</v>
      </c>
      <c r="BDS280" s="1">
        <v>22</v>
      </c>
      <c r="BDT280" s="1">
        <v>22</v>
      </c>
      <c r="BDU280" s="1">
        <v>22</v>
      </c>
      <c r="BDV280" s="1">
        <v>22</v>
      </c>
      <c r="BDW280" s="1">
        <v>22</v>
      </c>
      <c r="BDX280" s="1" t="s">
        <v>2931</v>
      </c>
      <c r="BDY280" s="1" t="s">
        <v>2931</v>
      </c>
      <c r="BDZ280" s="1" t="s">
        <v>2931</v>
      </c>
      <c r="BEA280" s="1" t="s">
        <v>2931</v>
      </c>
      <c r="BEB280" s="1" t="s">
        <v>2931</v>
      </c>
      <c r="BEC280" s="1" t="s">
        <v>2931</v>
      </c>
      <c r="BED280" s="1">
        <v>11</v>
      </c>
      <c r="BEE280" s="1" t="s">
        <v>2931</v>
      </c>
      <c r="BEF280" s="1">
        <v>11</v>
      </c>
      <c r="BEG280" s="1" t="s">
        <v>2931</v>
      </c>
      <c r="BEH280" s="1" t="s">
        <v>2931</v>
      </c>
      <c r="BEI280" s="1" t="s">
        <v>2931</v>
      </c>
      <c r="BEJ280" s="1" t="s">
        <v>2931</v>
      </c>
      <c r="BEK280" s="1">
        <v>20</v>
      </c>
      <c r="BEL280" s="1" t="s">
        <v>2931</v>
      </c>
      <c r="BEM280" s="1" t="s">
        <v>2931</v>
      </c>
      <c r="BEN280" s="1">
        <v>19</v>
      </c>
      <c r="BEO280" s="1" t="s">
        <v>2931</v>
      </c>
      <c r="BEP280" s="1">
        <v>20</v>
      </c>
      <c r="BEQ280" s="1" t="s">
        <v>2931</v>
      </c>
      <c r="BER280" s="1">
        <v>20</v>
      </c>
      <c r="BES280" s="1">
        <v>20</v>
      </c>
      <c r="BET280" s="1" t="s">
        <v>2931</v>
      </c>
      <c r="BEU280" s="1">
        <v>23</v>
      </c>
      <c r="BEV280" s="1" t="s">
        <v>2931</v>
      </c>
      <c r="BEW280" s="1" t="s">
        <v>2931</v>
      </c>
      <c r="BEX280" s="1">
        <v>23</v>
      </c>
      <c r="BEY280" s="1">
        <v>23</v>
      </c>
      <c r="BEZ280" s="1">
        <v>20</v>
      </c>
      <c r="BFA280" s="1">
        <v>20</v>
      </c>
      <c r="BFB280" s="1">
        <v>20</v>
      </c>
      <c r="BFC280" s="1" t="s">
        <v>2931</v>
      </c>
      <c r="BFD280" s="1" t="s">
        <v>2931</v>
      </c>
      <c r="BFE280" s="1" t="s">
        <v>2931</v>
      </c>
      <c r="BFF280" s="1" t="s">
        <v>2931</v>
      </c>
      <c r="BFG280" s="1" t="s">
        <v>2931</v>
      </c>
      <c r="BFH280" s="1">
        <v>12</v>
      </c>
      <c r="BFI280" s="1" t="s">
        <v>2931</v>
      </c>
      <c r="BFJ280" s="1">
        <v>12</v>
      </c>
      <c r="BFK280" s="1" t="s">
        <v>2931</v>
      </c>
      <c r="BFL280" s="1" t="s">
        <v>2931</v>
      </c>
      <c r="BFM280" s="1">
        <v>23</v>
      </c>
      <c r="BFN280" s="1" t="s">
        <v>2931</v>
      </c>
      <c r="BFO280" s="1" t="s">
        <v>2931</v>
      </c>
      <c r="BFP280" s="1">
        <v>26</v>
      </c>
      <c r="BFQ280" s="1" t="s">
        <v>2931</v>
      </c>
      <c r="BFR280" s="1">
        <v>21</v>
      </c>
      <c r="BFS280" s="1" t="s">
        <v>2931</v>
      </c>
      <c r="BFT280" s="1" t="s">
        <v>2931</v>
      </c>
      <c r="BFU280" s="1">
        <v>22</v>
      </c>
      <c r="BFV280" s="1">
        <v>22</v>
      </c>
      <c r="BFW280" s="1">
        <v>22</v>
      </c>
      <c r="BFX280" s="1">
        <v>20</v>
      </c>
      <c r="BFY280" s="1">
        <v>20</v>
      </c>
      <c r="BFZ280" s="1">
        <v>24</v>
      </c>
      <c r="BGA280" s="1">
        <v>23</v>
      </c>
      <c r="BGB280" s="1" t="s">
        <v>2931</v>
      </c>
      <c r="BGC280" s="1">
        <v>24</v>
      </c>
      <c r="BGD280" s="1">
        <v>23</v>
      </c>
      <c r="BGE280" s="1" t="s">
        <v>2931</v>
      </c>
      <c r="BGF280" s="1">
        <v>23</v>
      </c>
      <c r="BGG280" s="1">
        <v>23</v>
      </c>
      <c r="BGH280" s="1" t="s">
        <v>2931</v>
      </c>
      <c r="BGI280" s="1" t="s">
        <v>2931</v>
      </c>
      <c r="BGJ280" s="1">
        <v>12</v>
      </c>
      <c r="BGK280" s="1" t="s">
        <v>2931</v>
      </c>
      <c r="BGL280" s="1">
        <v>12</v>
      </c>
      <c r="BGM280" s="1">
        <v>12</v>
      </c>
      <c r="BGN280" s="1">
        <v>22</v>
      </c>
      <c r="BGO280" s="1" t="s">
        <v>2931</v>
      </c>
      <c r="BGP280" s="1" t="s">
        <v>2931</v>
      </c>
      <c r="BGQ280" s="1" t="s">
        <v>2931</v>
      </c>
      <c r="BGR280" s="1">
        <v>19</v>
      </c>
      <c r="BGS280" s="1" t="s">
        <v>2931</v>
      </c>
      <c r="BGT280" s="1" t="s">
        <v>2931</v>
      </c>
      <c r="BGU280" s="1">
        <v>20</v>
      </c>
      <c r="BGV280" s="1" t="s">
        <v>2931</v>
      </c>
      <c r="BGW280" s="1" t="s">
        <v>2931</v>
      </c>
      <c r="BGX280" s="1" t="s">
        <v>2931</v>
      </c>
      <c r="BGY280" s="1">
        <v>22</v>
      </c>
      <c r="BGZ280" s="1" t="s">
        <v>2931</v>
      </c>
      <c r="BHA280" s="1" t="s">
        <v>2931</v>
      </c>
      <c r="BHB280" s="1" t="s">
        <v>2931</v>
      </c>
      <c r="BHC280" s="1" t="s">
        <v>2931</v>
      </c>
      <c r="BHD280" s="1">
        <v>22</v>
      </c>
      <c r="BHE280" s="1" t="s">
        <v>2931</v>
      </c>
      <c r="BHF280" s="1">
        <v>24</v>
      </c>
      <c r="BHG280" s="1" t="s">
        <v>2931</v>
      </c>
      <c r="BHH280" s="1" t="s">
        <v>2931</v>
      </c>
      <c r="BHI280" s="1" t="s">
        <v>2931</v>
      </c>
      <c r="BHJ280" s="1" t="s">
        <v>2931</v>
      </c>
      <c r="BHK280" s="1" t="s">
        <v>2931</v>
      </c>
      <c r="BHL280" s="1" t="s">
        <v>2931</v>
      </c>
      <c r="BHM280" s="1" t="s">
        <v>2931</v>
      </c>
      <c r="BHN280" s="1" t="s">
        <v>2931</v>
      </c>
      <c r="BHO280" s="1" t="s">
        <v>2931</v>
      </c>
      <c r="BHP280" s="1" t="s">
        <v>2931</v>
      </c>
      <c r="BHQ280" s="1" t="s">
        <v>2931</v>
      </c>
      <c r="BHR280" s="1" t="s">
        <v>2931</v>
      </c>
      <c r="BHS280" s="1" t="s">
        <v>2931</v>
      </c>
      <c r="BHT280" s="1" t="s">
        <v>2931</v>
      </c>
      <c r="BHU280" s="1" t="s">
        <v>2931</v>
      </c>
      <c r="BHV280" s="1" t="s">
        <v>2931</v>
      </c>
      <c r="BHW280" s="1" t="s">
        <v>2931</v>
      </c>
      <c r="BHX280" s="1" t="s">
        <v>2931</v>
      </c>
      <c r="BHY280" s="1">
        <v>23</v>
      </c>
      <c r="BHZ280" s="1" t="s">
        <v>2931</v>
      </c>
      <c r="BIA280" s="1" t="s">
        <v>2931</v>
      </c>
      <c r="BIB280" s="1" t="s">
        <v>2931</v>
      </c>
      <c r="BIC280" s="1" t="s">
        <v>2931</v>
      </c>
      <c r="BID280" s="1">
        <v>10</v>
      </c>
      <c r="BIE280" s="1" t="s">
        <v>2931</v>
      </c>
      <c r="BIF280" s="1" t="s">
        <v>2931</v>
      </c>
      <c r="BIG280" s="1" t="s">
        <v>2931</v>
      </c>
      <c r="BIH280" s="1" t="s">
        <v>2931</v>
      </c>
      <c r="BII280" s="1" t="s">
        <v>2931</v>
      </c>
      <c r="BIJ280" s="1" t="s">
        <v>2931</v>
      </c>
      <c r="BIK280" s="1" t="s">
        <v>2931</v>
      </c>
      <c r="BIL280" s="1" t="s">
        <v>2931</v>
      </c>
      <c r="BIM280" s="1" t="s">
        <v>2931</v>
      </c>
      <c r="BIN280" s="1" t="s">
        <v>2931</v>
      </c>
      <c r="BIO280" s="1" t="s">
        <v>2931</v>
      </c>
      <c r="BIP280" s="1" t="s">
        <v>2931</v>
      </c>
      <c r="BIQ280" s="1" t="s">
        <v>2931</v>
      </c>
      <c r="BIR280" s="1" t="s">
        <v>2931</v>
      </c>
      <c r="BIS280" s="1" t="s">
        <v>2931</v>
      </c>
      <c r="BIT280" s="1" t="s">
        <v>2931</v>
      </c>
      <c r="BIU280" s="1" t="s">
        <v>2931</v>
      </c>
      <c r="BIV280" s="1" t="s">
        <v>2931</v>
      </c>
      <c r="BIW280" s="1" t="s">
        <v>2931</v>
      </c>
      <c r="BIX280" s="1">
        <v>26</v>
      </c>
      <c r="BIY280" s="1" t="s">
        <v>2931</v>
      </c>
      <c r="BIZ280" s="1" t="s">
        <v>2931</v>
      </c>
      <c r="BJA280" s="1" t="s">
        <v>2931</v>
      </c>
      <c r="BJB280" s="1" t="s">
        <v>2931</v>
      </c>
      <c r="BJC280" s="1" t="s">
        <v>2931</v>
      </c>
      <c r="BJD280" s="1">
        <v>20</v>
      </c>
      <c r="BJE280" s="1" t="s">
        <v>2931</v>
      </c>
      <c r="BJF280" s="1" t="s">
        <v>2931</v>
      </c>
      <c r="BJG280" s="1" t="s">
        <v>2931</v>
      </c>
      <c r="BJH280" s="1" t="s">
        <v>2931</v>
      </c>
      <c r="BJI280" s="1" t="s">
        <v>2931</v>
      </c>
      <c r="BJJ280" s="1" t="s">
        <v>2931</v>
      </c>
      <c r="BJK280" s="1" t="s">
        <v>2931</v>
      </c>
      <c r="BJL280" s="1" t="s">
        <v>2931</v>
      </c>
      <c r="BJM280" s="1" t="s">
        <v>2931</v>
      </c>
      <c r="BJN280" s="1">
        <v>12</v>
      </c>
      <c r="BJO280" s="1" t="s">
        <v>2931</v>
      </c>
      <c r="BJP280" s="1" t="s">
        <v>2931</v>
      </c>
      <c r="BJQ280" s="1" t="s">
        <v>2931</v>
      </c>
      <c r="BJR280" s="1" t="s">
        <v>2931</v>
      </c>
      <c r="BJS280" s="1" t="s">
        <v>2931</v>
      </c>
      <c r="BJT280" s="1" t="s">
        <v>2931</v>
      </c>
      <c r="BJU280" s="1" t="s">
        <v>2931</v>
      </c>
      <c r="BJV280" s="1" t="s">
        <v>2931</v>
      </c>
      <c r="BJW280" s="1">
        <v>22</v>
      </c>
      <c r="BJX280" s="1">
        <v>12</v>
      </c>
      <c r="BJY280" s="1" t="s">
        <v>2931</v>
      </c>
      <c r="BJZ280" s="1">
        <v>12</v>
      </c>
      <c r="BKA280" s="1" t="s">
        <v>2931</v>
      </c>
      <c r="BKB280" s="1" t="s">
        <v>2931</v>
      </c>
      <c r="BKC280" s="1" t="s">
        <v>2931</v>
      </c>
      <c r="BKD280" s="1" t="s">
        <v>2931</v>
      </c>
      <c r="BKE280" s="1">
        <v>20</v>
      </c>
      <c r="BKF280" s="1">
        <v>20</v>
      </c>
      <c r="BKG280" s="1" t="s">
        <v>2931</v>
      </c>
      <c r="BKH280" s="1" t="s">
        <v>2931</v>
      </c>
      <c r="BKI280" s="1" t="s">
        <v>2931</v>
      </c>
      <c r="BKJ280" s="1" t="s">
        <v>2931</v>
      </c>
      <c r="BKK280" s="1" t="s">
        <v>2931</v>
      </c>
      <c r="BKL280" s="1" t="s">
        <v>2931</v>
      </c>
      <c r="BKM280" s="1" t="s">
        <v>2931</v>
      </c>
      <c r="BKN280" s="1" t="s">
        <v>2931</v>
      </c>
      <c r="BKO280" s="1" t="s">
        <v>2931</v>
      </c>
      <c r="BKP280" s="1">
        <v>20</v>
      </c>
      <c r="BKQ280" s="1" t="s">
        <v>2931</v>
      </c>
      <c r="BKR280" s="1" t="s">
        <v>2931</v>
      </c>
      <c r="BKS280" s="1" t="s">
        <v>2931</v>
      </c>
      <c r="BKT280" s="1" t="s">
        <v>2931</v>
      </c>
      <c r="BKU280" s="1" t="s">
        <v>2931</v>
      </c>
      <c r="BKV280" s="1" t="s">
        <v>2931</v>
      </c>
      <c r="BKW280" s="1" t="s">
        <v>2931</v>
      </c>
      <c r="BKX280" s="1" t="s">
        <v>2931</v>
      </c>
      <c r="BKY280" s="1" t="s">
        <v>2931</v>
      </c>
      <c r="BKZ280" s="1" t="s">
        <v>2931</v>
      </c>
      <c r="BLA280" s="1" t="s">
        <v>2931</v>
      </c>
      <c r="BLB280" s="1" t="s">
        <v>2931</v>
      </c>
      <c r="BLC280" s="1" t="s">
        <v>2931</v>
      </c>
      <c r="BLD280" s="1" t="s">
        <v>2931</v>
      </c>
      <c r="BLE280" s="1" t="s">
        <v>2931</v>
      </c>
      <c r="BLF280" s="1" t="s">
        <v>2931</v>
      </c>
      <c r="BLG280" s="1" t="s">
        <v>2931</v>
      </c>
      <c r="BLH280" s="1" t="s">
        <v>2931</v>
      </c>
      <c r="BLI280" s="1">
        <v>22</v>
      </c>
      <c r="BLJ280" s="1" t="s">
        <v>2931</v>
      </c>
      <c r="BLK280" s="1">
        <v>22</v>
      </c>
      <c r="BLL280" s="1" t="s">
        <v>2931</v>
      </c>
      <c r="BLM280" s="1" t="s">
        <v>2931</v>
      </c>
      <c r="BLN280" s="1" t="s">
        <v>2931</v>
      </c>
      <c r="BLO280" s="1" t="s">
        <v>2931</v>
      </c>
      <c r="BLP280" s="1" t="s">
        <v>2931</v>
      </c>
      <c r="BLQ280" s="1" t="s">
        <v>2931</v>
      </c>
      <c r="BLR280" s="1" t="s">
        <v>2931</v>
      </c>
      <c r="BLS280" s="1" t="s">
        <v>2931</v>
      </c>
      <c r="BLT280" s="1" t="s">
        <v>2931</v>
      </c>
      <c r="BLU280" s="1" t="s">
        <v>2931</v>
      </c>
      <c r="BLV280" s="1" t="s">
        <v>2931</v>
      </c>
      <c r="BLW280" s="1" t="s">
        <v>2931</v>
      </c>
      <c r="BLX280" s="1" t="s">
        <v>2931</v>
      </c>
      <c r="BLY280" s="1" t="s">
        <v>2931</v>
      </c>
      <c r="BLZ280" s="1" t="s">
        <v>2931</v>
      </c>
      <c r="BMA280" s="1" t="s">
        <v>2931</v>
      </c>
      <c r="BMB280" s="1" t="s">
        <v>2931</v>
      </c>
      <c r="BMC280" s="1" t="s">
        <v>2931</v>
      </c>
      <c r="BMD280" s="1" t="s">
        <v>2931</v>
      </c>
      <c r="BME280" s="1" t="s">
        <v>2931</v>
      </c>
      <c r="BMF280" s="1" t="s">
        <v>2931</v>
      </c>
      <c r="BMG280" s="1" t="s">
        <v>2931</v>
      </c>
      <c r="BMH280" s="1" t="s">
        <v>2931</v>
      </c>
      <c r="BMI280" s="1" t="s">
        <v>2931</v>
      </c>
      <c r="BMJ280" s="1" t="s">
        <v>2931</v>
      </c>
      <c r="BMK280" s="1">
        <v>20</v>
      </c>
      <c r="BML280" s="1">
        <v>20</v>
      </c>
      <c r="BMM280" s="1" t="s">
        <v>2931</v>
      </c>
      <c r="BMN280" s="1" t="s">
        <v>2931</v>
      </c>
      <c r="BMO280" s="1" t="s">
        <v>2931</v>
      </c>
      <c r="BMP280" s="1" t="s">
        <v>2931</v>
      </c>
      <c r="BMQ280" s="1" t="s">
        <v>2931</v>
      </c>
      <c r="BMR280" s="1" t="s">
        <v>2931</v>
      </c>
      <c r="BMS280" s="1" t="s">
        <v>2931</v>
      </c>
      <c r="BMT280" s="1" t="s">
        <v>2931</v>
      </c>
      <c r="BMU280" s="1" t="s">
        <v>2931</v>
      </c>
      <c r="BMV280" s="1" t="s">
        <v>2931</v>
      </c>
      <c r="BMW280" s="1" t="s">
        <v>2931</v>
      </c>
      <c r="BMX280" s="1" t="s">
        <v>2931</v>
      </c>
      <c r="BMY280" s="1" t="s">
        <v>2931</v>
      </c>
      <c r="BMZ280" s="1" t="s">
        <v>2931</v>
      </c>
      <c r="BNA280" s="1" t="s">
        <v>2931</v>
      </c>
      <c r="BNB280" s="1" t="s">
        <v>2931</v>
      </c>
      <c r="BNC280" s="1" t="s">
        <v>2931</v>
      </c>
      <c r="BND280" s="1" t="s">
        <v>2931</v>
      </c>
      <c r="BNE280" s="1" t="s">
        <v>2931</v>
      </c>
      <c r="BNF280" s="1" t="s">
        <v>2931</v>
      </c>
      <c r="BNG280" s="1" t="s">
        <v>2931</v>
      </c>
      <c r="BNH280" s="1" t="s">
        <v>2931</v>
      </c>
      <c r="BNI280" s="1" t="s">
        <v>2931</v>
      </c>
      <c r="BNJ280" s="1" t="s">
        <v>2931</v>
      </c>
      <c r="BNK280" s="1" t="s">
        <v>2931</v>
      </c>
      <c r="BNL280" s="1" t="s">
        <v>2931</v>
      </c>
      <c r="BNM280" s="1" t="s">
        <v>2931</v>
      </c>
      <c r="BNN280" s="1" t="s">
        <v>2931</v>
      </c>
      <c r="BNO280" s="1" t="s">
        <v>2931</v>
      </c>
      <c r="BNP280" s="1">
        <v>19</v>
      </c>
      <c r="BNQ280" s="1">
        <v>19</v>
      </c>
      <c r="BNR280" s="1" t="s">
        <v>2931</v>
      </c>
      <c r="BNS280" s="1" t="s">
        <v>2931</v>
      </c>
      <c r="BNT280" s="1" t="s">
        <v>2931</v>
      </c>
      <c r="BNU280" s="1" t="s">
        <v>2931</v>
      </c>
      <c r="BNV280" s="1" t="s">
        <v>2931</v>
      </c>
      <c r="BNW280" s="1" t="s">
        <v>2931</v>
      </c>
      <c r="BNX280" s="1" t="s">
        <v>2931</v>
      </c>
      <c r="BNY280" s="1" t="s">
        <v>2931</v>
      </c>
      <c r="BNZ280" s="1" t="s">
        <v>2931</v>
      </c>
      <c r="BOA280" s="1" t="s">
        <v>2931</v>
      </c>
      <c r="BOB280" s="1" t="s">
        <v>2931</v>
      </c>
      <c r="BOC280" s="1" t="s">
        <v>2931</v>
      </c>
      <c r="BOD280" s="1" t="s">
        <v>2931</v>
      </c>
      <c r="BOE280" s="1" t="s">
        <v>2931</v>
      </c>
      <c r="BOF280" s="1" t="s">
        <v>2931</v>
      </c>
      <c r="BOG280" s="1" t="s">
        <v>2931</v>
      </c>
      <c r="BOH280" s="1" t="s">
        <v>2931</v>
      </c>
      <c r="BOI280" s="1" t="s">
        <v>2931</v>
      </c>
      <c r="BOJ280" s="1" t="s">
        <v>2931</v>
      </c>
      <c r="BOK280" s="1" t="s">
        <v>2931</v>
      </c>
      <c r="BOL280" s="1" t="s">
        <v>2931</v>
      </c>
      <c r="BOM280" s="1" t="s">
        <v>2931</v>
      </c>
      <c r="BON280" s="1" t="s">
        <v>2931</v>
      </c>
      <c r="BOO280" s="1" t="s">
        <v>2931</v>
      </c>
      <c r="BOP280" s="1" t="s">
        <v>2931</v>
      </c>
      <c r="BOQ280" s="1" t="s">
        <v>2931</v>
      </c>
      <c r="BOR280" s="1" t="s">
        <v>2931</v>
      </c>
      <c r="BOS280" s="1" t="s">
        <v>2931</v>
      </c>
      <c r="BOT280" s="1" t="s">
        <v>2931</v>
      </c>
      <c r="BOU280" s="1" t="s">
        <v>2931</v>
      </c>
      <c r="BOV280" s="1" t="s">
        <v>2931</v>
      </c>
      <c r="BOW280" s="1" t="s">
        <v>2931</v>
      </c>
      <c r="BOX280" s="1" t="s">
        <v>2931</v>
      </c>
      <c r="BOY280" s="1" t="s">
        <v>2931</v>
      </c>
      <c r="BOZ280" s="1" t="s">
        <v>2931</v>
      </c>
      <c r="BPA280" s="1">
        <v>21</v>
      </c>
      <c r="BPB280" s="1" t="s">
        <v>2931</v>
      </c>
      <c r="BPC280" s="1" t="s">
        <v>2931</v>
      </c>
      <c r="BPD280" s="1" t="s">
        <v>2931</v>
      </c>
      <c r="BPE280" s="1" t="s">
        <v>2931</v>
      </c>
      <c r="BPF280" s="1" t="s">
        <v>2931</v>
      </c>
      <c r="BPG280" s="1">
        <v>20</v>
      </c>
      <c r="BPH280" s="1" t="s">
        <v>2931</v>
      </c>
      <c r="BPI280" s="1" t="s">
        <v>2931</v>
      </c>
      <c r="BPJ280" s="1" t="s">
        <v>2931</v>
      </c>
      <c r="BPK280" s="1" t="s">
        <v>2931</v>
      </c>
      <c r="BPL280" s="1" t="s">
        <v>2931</v>
      </c>
      <c r="BPM280" s="1" t="s">
        <v>2931</v>
      </c>
      <c r="BPN280" s="1" t="s">
        <v>2931</v>
      </c>
      <c r="BPO280" s="1" t="s">
        <v>2931</v>
      </c>
      <c r="BPP280" s="1">
        <v>32</v>
      </c>
      <c r="BPQ280" s="1" t="s">
        <v>2931</v>
      </c>
      <c r="BPR280" s="1" t="s">
        <v>2931</v>
      </c>
      <c r="BPS280" s="1" t="s">
        <v>2931</v>
      </c>
      <c r="BPT280" s="1" t="s">
        <v>2931</v>
      </c>
      <c r="BPU280" s="1" t="s">
        <v>2931</v>
      </c>
      <c r="BPV280" s="1" t="s">
        <v>2931</v>
      </c>
      <c r="BPW280" s="1" t="s">
        <v>2931</v>
      </c>
      <c r="BPX280" s="1" t="s">
        <v>2931</v>
      </c>
      <c r="BPY280" s="1" t="s">
        <v>2931</v>
      </c>
      <c r="BPZ280" s="1" t="s">
        <v>2931</v>
      </c>
      <c r="BQA280" s="1" t="s">
        <v>2931</v>
      </c>
      <c r="BQB280" s="1" t="s">
        <v>2931</v>
      </c>
      <c r="BQC280" s="1" t="s">
        <v>2931</v>
      </c>
      <c r="BQD280" s="1">
        <v>20</v>
      </c>
      <c r="BQE280" s="1" t="s">
        <v>2931</v>
      </c>
      <c r="BQF280" s="1" t="s">
        <v>2931</v>
      </c>
      <c r="BQG280" s="1" t="s">
        <v>2931</v>
      </c>
      <c r="BQH280" s="1" t="s">
        <v>2931</v>
      </c>
      <c r="BQI280" s="1" t="s">
        <v>2931</v>
      </c>
      <c r="BQJ280" s="1">
        <v>20</v>
      </c>
      <c r="BQK280" s="1" t="s">
        <v>2931</v>
      </c>
      <c r="BQL280" s="1" t="s">
        <v>2931</v>
      </c>
      <c r="BQM280" s="1" t="s">
        <v>2931</v>
      </c>
      <c r="BQN280" s="1" t="s">
        <v>2931</v>
      </c>
      <c r="BQO280" s="1" t="s">
        <v>2931</v>
      </c>
      <c r="BQP280" s="1" t="s">
        <v>2931</v>
      </c>
      <c r="BQQ280" s="1" t="s">
        <v>2931</v>
      </c>
      <c r="BQR280" s="1" t="s">
        <v>2931</v>
      </c>
      <c r="BQS280" s="1">
        <v>20</v>
      </c>
      <c r="BQT280" s="1" t="s">
        <v>2931</v>
      </c>
      <c r="BQU280" s="1" t="s">
        <v>2931</v>
      </c>
      <c r="BQV280" s="1" t="s">
        <v>2931</v>
      </c>
      <c r="BQW280" s="1">
        <v>20</v>
      </c>
      <c r="BQX280" s="1" t="s">
        <v>2931</v>
      </c>
      <c r="BQY280" s="1" t="s">
        <v>2931</v>
      </c>
      <c r="BQZ280" s="1" t="s">
        <v>2931</v>
      </c>
      <c r="BRA280" s="1" t="s">
        <v>2931</v>
      </c>
      <c r="BRB280" s="1" t="s">
        <v>2931</v>
      </c>
      <c r="BRC280" s="1" t="s">
        <v>2931</v>
      </c>
      <c r="BRD280" s="1" t="s">
        <v>2931</v>
      </c>
      <c r="BRE280" s="1" t="s">
        <v>2931</v>
      </c>
      <c r="BRF280" s="1" t="s">
        <v>2931</v>
      </c>
      <c r="BRG280" s="1" t="s">
        <v>2931</v>
      </c>
      <c r="BRH280" s="1">
        <v>20</v>
      </c>
      <c r="BRI280" s="1" t="s">
        <v>2931</v>
      </c>
      <c r="BRJ280" s="1" t="s">
        <v>2931</v>
      </c>
      <c r="BRK280" s="1" t="s">
        <v>2931</v>
      </c>
      <c r="BRL280" s="1" t="s">
        <v>2931</v>
      </c>
      <c r="BRM280" s="1">
        <v>22</v>
      </c>
      <c r="BRN280" s="1" t="s">
        <v>2931</v>
      </c>
      <c r="BRO280" s="1" t="s">
        <v>2931</v>
      </c>
      <c r="BRP280" s="1" t="s">
        <v>2931</v>
      </c>
      <c r="BRQ280" s="1" t="s">
        <v>2931</v>
      </c>
      <c r="BRR280" s="1">
        <v>21</v>
      </c>
      <c r="BRS280" s="1" t="s">
        <v>2931</v>
      </c>
      <c r="BRT280" s="1" t="s">
        <v>2931</v>
      </c>
      <c r="BRU280" s="1">
        <v>22</v>
      </c>
      <c r="BRV280" s="1" t="s">
        <v>2931</v>
      </c>
      <c r="BRW280" s="1" t="s">
        <v>2931</v>
      </c>
      <c r="BRX280" s="1" t="s">
        <v>2931</v>
      </c>
      <c r="BRY280" s="1" t="s">
        <v>2931</v>
      </c>
      <c r="BRZ280" s="1" t="s">
        <v>2931</v>
      </c>
      <c r="BSA280" s="1" t="s">
        <v>2931</v>
      </c>
      <c r="BSB280" s="1" t="s">
        <v>2931</v>
      </c>
      <c r="BSC280" s="1" t="s">
        <v>2931</v>
      </c>
      <c r="BSD280" s="1" t="s">
        <v>2931</v>
      </c>
      <c r="BSE280" s="1" t="s">
        <v>2931</v>
      </c>
      <c r="BSF280" s="1" t="s">
        <v>2931</v>
      </c>
      <c r="BSG280" s="1" t="s">
        <v>2931</v>
      </c>
      <c r="BSH280" s="1" t="s">
        <v>2931</v>
      </c>
      <c r="BSI280" s="1" t="s">
        <v>2931</v>
      </c>
      <c r="BSJ280" s="1">
        <v>12</v>
      </c>
      <c r="BSK280" s="1" t="s">
        <v>2931</v>
      </c>
      <c r="BSL280" s="1" t="s">
        <v>2931</v>
      </c>
      <c r="BSM280" s="1" t="s">
        <v>2931</v>
      </c>
      <c r="BSN280" s="1" t="s">
        <v>2931</v>
      </c>
      <c r="BSO280" s="1">
        <v>12</v>
      </c>
      <c r="BSP280" s="1" t="s">
        <v>2931</v>
      </c>
      <c r="BSQ280" s="1" t="s">
        <v>2931</v>
      </c>
      <c r="BSR280" s="1">
        <v>12</v>
      </c>
      <c r="BSS280" s="1" t="s">
        <v>2931</v>
      </c>
      <c r="BST280" s="1" t="s">
        <v>2931</v>
      </c>
      <c r="BSU280" s="1" t="s">
        <v>2931</v>
      </c>
      <c r="BSV280" s="1">
        <v>18</v>
      </c>
      <c r="BSW280" s="1">
        <v>20</v>
      </c>
      <c r="BSX280" s="1" t="s">
        <v>2931</v>
      </c>
      <c r="BSY280" s="1" t="s">
        <v>2931</v>
      </c>
      <c r="BSZ280" s="1" t="s">
        <v>2931</v>
      </c>
      <c r="BTA280" s="1" t="s">
        <v>2931</v>
      </c>
      <c r="BTB280" s="1">
        <v>18</v>
      </c>
      <c r="BTC280" s="1">
        <v>18</v>
      </c>
      <c r="BTD280" s="1" t="s">
        <v>2931</v>
      </c>
      <c r="BTE280" s="1" t="s">
        <v>2931</v>
      </c>
      <c r="BTF280" s="1">
        <v>18</v>
      </c>
      <c r="BTG280" s="1">
        <v>18</v>
      </c>
      <c r="BTH280" s="1" t="s">
        <v>2931</v>
      </c>
      <c r="BTI280" s="1">
        <v>20</v>
      </c>
      <c r="BTJ280" s="1">
        <v>20</v>
      </c>
      <c r="BTK280" s="1">
        <v>20</v>
      </c>
      <c r="BTL280" s="1">
        <v>20</v>
      </c>
      <c r="BTM280" s="1" t="s">
        <v>2931</v>
      </c>
      <c r="BTN280" s="1">
        <v>24</v>
      </c>
      <c r="BTO280" s="1">
        <v>20</v>
      </c>
      <c r="BTP280" s="1">
        <v>20</v>
      </c>
      <c r="BTQ280" s="1" t="s">
        <v>2931</v>
      </c>
      <c r="BTR280" s="1" t="s">
        <v>2931</v>
      </c>
      <c r="BTS280" s="1" t="s">
        <v>2931</v>
      </c>
      <c r="BTT280" s="1" t="s">
        <v>2931</v>
      </c>
      <c r="BTU280" s="1">
        <v>21</v>
      </c>
      <c r="BTV280" s="1" t="s">
        <v>2931</v>
      </c>
      <c r="BTW280" s="1">
        <v>20</v>
      </c>
      <c r="BTX280" s="1" t="s">
        <v>2931</v>
      </c>
      <c r="BTY280" s="1" t="s">
        <v>2931</v>
      </c>
      <c r="BTZ280" s="1">
        <v>24</v>
      </c>
      <c r="BUA280" s="1">
        <v>20</v>
      </c>
      <c r="BUB280" s="1" t="s">
        <v>2931</v>
      </c>
      <c r="BUC280" s="1" t="s">
        <v>2931</v>
      </c>
      <c r="BUD280" s="1" t="s">
        <v>2931</v>
      </c>
      <c r="BUE280" s="1" t="s">
        <v>2931</v>
      </c>
      <c r="BUF280" s="1" t="s">
        <v>2931</v>
      </c>
      <c r="BUG280" s="1" t="s">
        <v>2931</v>
      </c>
      <c r="BUH280" s="1" t="s">
        <v>2931</v>
      </c>
      <c r="BUI280" s="1" t="s">
        <v>2931</v>
      </c>
      <c r="BUJ280" s="1" t="s">
        <v>2931</v>
      </c>
      <c r="BUK280" s="1" t="s">
        <v>2931</v>
      </c>
      <c r="BUL280" s="1" t="s">
        <v>2931</v>
      </c>
      <c r="BUM280" s="1" t="s">
        <v>2931</v>
      </c>
      <c r="BUN280" s="1">
        <v>20</v>
      </c>
      <c r="BUO280" s="1">
        <v>20</v>
      </c>
      <c r="BUP280" s="1" t="s">
        <v>2931</v>
      </c>
      <c r="BUQ280" s="1" t="s">
        <v>2931</v>
      </c>
      <c r="BUR280" s="1" t="s">
        <v>2931</v>
      </c>
      <c r="BUS280" s="1" t="s">
        <v>2931</v>
      </c>
      <c r="BUT280" s="1" t="s">
        <v>2931</v>
      </c>
      <c r="BUU280" s="1" t="s">
        <v>2931</v>
      </c>
      <c r="BUV280" s="1" t="s">
        <v>2931</v>
      </c>
      <c r="BUW280" s="1" t="s">
        <v>2931</v>
      </c>
      <c r="BUX280" s="1" t="s">
        <v>2931</v>
      </c>
      <c r="BUY280" s="1" t="s">
        <v>2931</v>
      </c>
      <c r="BUZ280" s="1">
        <v>20</v>
      </c>
      <c r="BVA280" s="1" t="s">
        <v>2931</v>
      </c>
      <c r="BVB280" s="1" t="s">
        <v>2931</v>
      </c>
      <c r="BVC280" s="1">
        <v>21</v>
      </c>
      <c r="BVD280" s="1" t="s">
        <v>2931</v>
      </c>
      <c r="BVE280" s="1" t="s">
        <v>2931</v>
      </c>
      <c r="BVF280" s="1" t="s">
        <v>2931</v>
      </c>
      <c r="BVG280" s="1" t="s">
        <v>2931</v>
      </c>
      <c r="BVH280" s="1">
        <v>21</v>
      </c>
      <c r="BVI280" s="1" t="s">
        <v>2931</v>
      </c>
      <c r="BVJ280" s="1" t="s">
        <v>2931</v>
      </c>
      <c r="BVK280" s="1">
        <v>21</v>
      </c>
      <c r="BVL280" s="1" t="s">
        <v>2931</v>
      </c>
      <c r="BVM280" s="1">
        <v>21</v>
      </c>
      <c r="BVN280" s="1">
        <v>21</v>
      </c>
      <c r="BVO280" s="1" t="s">
        <v>2931</v>
      </c>
      <c r="BVP280" s="1" t="s">
        <v>2931</v>
      </c>
      <c r="BVQ280" s="1" t="s">
        <v>2931</v>
      </c>
      <c r="BVR280" s="1" t="s">
        <v>2931</v>
      </c>
      <c r="BVS280" s="1" t="s">
        <v>2931</v>
      </c>
      <c r="BVT280" s="1" t="s">
        <v>2931</v>
      </c>
      <c r="BVU280" s="1" t="s">
        <v>2931</v>
      </c>
      <c r="BVV280" s="1" t="s">
        <v>2931</v>
      </c>
      <c r="BVW280" s="1">
        <v>20</v>
      </c>
      <c r="BVX280" s="1" t="s">
        <v>2931</v>
      </c>
      <c r="BVY280" s="1">
        <v>20</v>
      </c>
      <c r="BVZ280" s="1">
        <v>20</v>
      </c>
      <c r="BWA280" s="1" t="s">
        <v>2931</v>
      </c>
      <c r="BWB280" s="1">
        <v>20</v>
      </c>
      <c r="BWC280" s="1" t="s">
        <v>2931</v>
      </c>
      <c r="BWD280" s="1">
        <v>20</v>
      </c>
      <c r="BWE280" s="1">
        <v>20</v>
      </c>
      <c r="BWF280" s="1" t="s">
        <v>2931</v>
      </c>
      <c r="BWG280" s="1" t="s">
        <v>2931</v>
      </c>
      <c r="BWH280" s="1" t="s">
        <v>2931</v>
      </c>
      <c r="BWI280" s="1">
        <v>22</v>
      </c>
      <c r="BWJ280" s="1" t="s">
        <v>2931</v>
      </c>
      <c r="BWK280" s="1">
        <v>22</v>
      </c>
      <c r="BWL280" s="1">
        <v>22</v>
      </c>
      <c r="BWM280" s="1" t="s">
        <v>2931</v>
      </c>
      <c r="BWN280" s="1">
        <v>20</v>
      </c>
      <c r="BWO280" s="1">
        <v>24</v>
      </c>
      <c r="BWP280" s="1" t="s">
        <v>2931</v>
      </c>
      <c r="BWQ280" s="1" t="s">
        <v>2931</v>
      </c>
      <c r="BWR280" s="1" t="s">
        <v>2931</v>
      </c>
      <c r="BWS280" s="1">
        <v>24</v>
      </c>
      <c r="BWT280" s="1">
        <v>20</v>
      </c>
      <c r="BWU280" s="1" t="s">
        <v>2931</v>
      </c>
      <c r="BWV280" s="1" t="s">
        <v>2931</v>
      </c>
      <c r="BWW280" s="1" t="s">
        <v>2931</v>
      </c>
      <c r="BWX280" s="1" t="s">
        <v>2931</v>
      </c>
      <c r="BWY280" s="1" t="s">
        <v>2931</v>
      </c>
      <c r="BWZ280" s="1" t="s">
        <v>2931</v>
      </c>
      <c r="BXA280" s="1" t="s">
        <v>2931</v>
      </c>
      <c r="BXB280" s="1">
        <v>26</v>
      </c>
      <c r="BXC280" s="1" t="s">
        <v>2931</v>
      </c>
      <c r="BXD280" s="1" t="s">
        <v>2931</v>
      </c>
      <c r="BXE280" s="1">
        <v>26</v>
      </c>
      <c r="BXF280" s="1" t="s">
        <v>2931</v>
      </c>
      <c r="BXG280" s="1" t="s">
        <v>2931</v>
      </c>
      <c r="BXH280" s="1">
        <v>26</v>
      </c>
      <c r="BXI280" s="1">
        <v>26</v>
      </c>
      <c r="BXJ280" s="1" t="s">
        <v>2931</v>
      </c>
      <c r="BXK280" s="1">
        <v>26</v>
      </c>
    </row>
    <row r="281" spans="1:1989" s="1" customFormat="1" ht="30" x14ac:dyDescent="0.25">
      <c r="A281" s="27" t="s">
        <v>2934</v>
      </c>
      <c r="V281" s="1">
        <v>160</v>
      </c>
      <c r="X281" s="1">
        <v>72</v>
      </c>
      <c r="AH281" s="1">
        <v>375</v>
      </c>
      <c r="AL281" s="1">
        <v>418</v>
      </c>
      <c r="AN281" s="1">
        <v>484</v>
      </c>
      <c r="AO281" s="1">
        <v>440</v>
      </c>
      <c r="AQ281" s="1">
        <v>180</v>
      </c>
      <c r="AZ281" s="1">
        <v>242</v>
      </c>
      <c r="BE281" s="1">
        <v>389.5</v>
      </c>
      <c r="CT281" s="1">
        <v>528</v>
      </c>
      <c r="DD281" s="1">
        <v>625</v>
      </c>
      <c r="EE281" s="1">
        <v>96</v>
      </c>
      <c r="EX281" s="1">
        <v>396</v>
      </c>
      <c r="FB281" s="1">
        <v>576</v>
      </c>
      <c r="FJ281" s="1">
        <v>484</v>
      </c>
      <c r="FW281" s="1">
        <v>360</v>
      </c>
      <c r="FZ281" s="1">
        <v>384</v>
      </c>
      <c r="GB281" s="1">
        <v>336</v>
      </c>
      <c r="ID281" s="1">
        <v>48</v>
      </c>
      <c r="II281" s="1">
        <v>460</v>
      </c>
      <c r="KC281" s="1">
        <v>432</v>
      </c>
      <c r="LH281" s="1">
        <v>352</v>
      </c>
      <c r="NK281" s="1">
        <v>77</v>
      </c>
      <c r="NQ281" s="1">
        <v>84</v>
      </c>
      <c r="PX281" s="1">
        <v>480</v>
      </c>
      <c r="PY281" s="1">
        <v>960</v>
      </c>
      <c r="QQ281" s="1">
        <v>72</v>
      </c>
      <c r="QS281" s="1">
        <v>288</v>
      </c>
      <c r="SD281" s="1">
        <v>284</v>
      </c>
      <c r="AUA281" s="1">
        <v>53.4</v>
      </c>
      <c r="AUB281" s="1" t="s">
        <v>2931</v>
      </c>
      <c r="AUC281" s="1" t="s">
        <v>2931</v>
      </c>
      <c r="AUD281" s="1">
        <v>300</v>
      </c>
      <c r="AUE281" s="1" t="s">
        <v>2931</v>
      </c>
      <c r="AUF281" s="1" t="s">
        <v>2931</v>
      </c>
      <c r="AUG281" s="1" t="s">
        <v>2931</v>
      </c>
      <c r="AUH281" s="1" t="s">
        <v>2931</v>
      </c>
      <c r="AUI281" s="1">
        <v>20</v>
      </c>
      <c r="AUJ281" s="1" t="s">
        <v>2931</v>
      </c>
      <c r="AUK281" s="1" t="s">
        <v>2931</v>
      </c>
      <c r="AUL281" s="1" t="s">
        <v>2931</v>
      </c>
      <c r="AUM281" s="1" t="s">
        <v>2931</v>
      </c>
      <c r="AUN281" s="1" t="s">
        <v>2931</v>
      </c>
      <c r="AUO281" s="1" t="s">
        <v>2931</v>
      </c>
      <c r="AUP281" s="1" t="s">
        <v>2931</v>
      </c>
      <c r="AUQ281" s="1" t="s">
        <v>2931</v>
      </c>
      <c r="AUR281" s="1" t="s">
        <v>2931</v>
      </c>
      <c r="AUS281" s="1" t="s">
        <v>2931</v>
      </c>
      <c r="AUT281" s="1" t="s">
        <v>2931</v>
      </c>
      <c r="AUU281" s="1" t="s">
        <v>2931</v>
      </c>
      <c r="AUV281" s="1" t="s">
        <v>2931</v>
      </c>
      <c r="AUW281" s="1">
        <v>4.0200000000000005</v>
      </c>
      <c r="AUX281" s="1">
        <v>280</v>
      </c>
      <c r="AUY281" s="1">
        <v>378</v>
      </c>
      <c r="AUZ281" s="1">
        <v>18</v>
      </c>
      <c r="AVA281" s="1">
        <v>280</v>
      </c>
      <c r="AVB281" s="1">
        <v>280</v>
      </c>
      <c r="AVC281" s="1" t="s">
        <v>2931</v>
      </c>
      <c r="AVD281" s="1" t="s">
        <v>2931</v>
      </c>
      <c r="AVE281" s="1" t="s">
        <v>2931</v>
      </c>
      <c r="AVF281" s="1" t="s">
        <v>2931</v>
      </c>
      <c r="AVG281" s="1" t="s">
        <v>2931</v>
      </c>
      <c r="AVH281" s="1" t="s">
        <v>2931</v>
      </c>
      <c r="AVI281" s="1">
        <v>42</v>
      </c>
      <c r="AVJ281" s="1">
        <v>0.89333333333333331</v>
      </c>
      <c r="AVK281" s="1" t="s">
        <v>2931</v>
      </c>
      <c r="AVL281" s="1" t="s">
        <v>2931</v>
      </c>
      <c r="AVM281" s="1">
        <v>1.7866666666666666</v>
      </c>
      <c r="AVN281" s="1" t="s">
        <v>2931</v>
      </c>
      <c r="AVO281" s="1" t="s">
        <v>2931</v>
      </c>
      <c r="AVP281" s="1" t="s">
        <v>2931</v>
      </c>
      <c r="AVQ281" s="1" t="s">
        <v>2931</v>
      </c>
      <c r="AVR281" s="1" t="s">
        <v>2931</v>
      </c>
      <c r="AVS281" s="1" t="s">
        <v>2931</v>
      </c>
      <c r="AVT281" s="1" t="s">
        <v>2931</v>
      </c>
      <c r="AVU281" s="1" t="s">
        <v>2931</v>
      </c>
      <c r="AVV281" s="1" t="s">
        <v>2931</v>
      </c>
      <c r="AVW281" s="1">
        <v>25</v>
      </c>
      <c r="AVX281" s="1" t="s">
        <v>2931</v>
      </c>
      <c r="AVY281" s="1">
        <v>1.8149999999999999</v>
      </c>
      <c r="AVZ281" s="1" t="s">
        <v>2931</v>
      </c>
      <c r="AWA281" s="1" t="s">
        <v>2931</v>
      </c>
      <c r="AWB281" s="1" t="s">
        <v>2931</v>
      </c>
      <c r="AWC281" s="1">
        <v>768</v>
      </c>
      <c r="AWD281" s="1" t="s">
        <v>2931</v>
      </c>
      <c r="AWE281" s="1" t="s">
        <v>2931</v>
      </c>
      <c r="AWF281" s="1" t="s">
        <v>2931</v>
      </c>
      <c r="AWG281" s="1" t="s">
        <v>2931</v>
      </c>
      <c r="AWH281" s="1">
        <v>2.8050000000000002</v>
      </c>
      <c r="AWI281" s="1">
        <v>5.28</v>
      </c>
      <c r="AWJ281" s="1" t="s">
        <v>2931</v>
      </c>
      <c r="AWK281" s="1" t="s">
        <v>2931</v>
      </c>
      <c r="AWL281" s="1">
        <v>2.75</v>
      </c>
      <c r="AWM281" s="1" t="s">
        <v>2931</v>
      </c>
      <c r="AWN281" s="1" t="s">
        <v>2931</v>
      </c>
      <c r="AWO281" s="1" t="s">
        <v>2931</v>
      </c>
      <c r="AWP281" s="1" t="s">
        <v>2931</v>
      </c>
      <c r="AWQ281" s="1">
        <v>90</v>
      </c>
      <c r="AWR281" s="1">
        <v>242</v>
      </c>
      <c r="AWS281" s="1" t="s">
        <v>2931</v>
      </c>
      <c r="AWT281" s="1">
        <v>40.369999999999997</v>
      </c>
      <c r="AWU281" s="1" t="s">
        <v>2931</v>
      </c>
      <c r="AWV281" s="1" t="s">
        <v>2931</v>
      </c>
      <c r="AWW281" s="1">
        <v>33.03</v>
      </c>
      <c r="AWX281" s="1">
        <v>8</v>
      </c>
      <c r="AWY281" s="1">
        <v>1.43</v>
      </c>
      <c r="AWZ281" s="1" t="s">
        <v>2931</v>
      </c>
      <c r="AXA281" s="1" t="s">
        <v>2931</v>
      </c>
      <c r="AXB281" s="1" t="s">
        <v>2931</v>
      </c>
      <c r="AXC281" s="1">
        <v>30.875</v>
      </c>
      <c r="AXD281" s="1">
        <v>365.5</v>
      </c>
      <c r="AXE281" s="1" t="s">
        <v>2931</v>
      </c>
      <c r="AXF281" s="1">
        <v>57</v>
      </c>
      <c r="AXG281" s="1" t="s">
        <v>2931</v>
      </c>
      <c r="AXH281" s="1">
        <v>21.5</v>
      </c>
      <c r="AXI281" s="1">
        <v>33</v>
      </c>
      <c r="AXJ281" s="1">
        <v>30.75</v>
      </c>
      <c r="AXK281" s="1">
        <v>330</v>
      </c>
      <c r="AXL281" s="1">
        <v>198</v>
      </c>
      <c r="AXM281" s="1">
        <v>504</v>
      </c>
      <c r="AXN281" s="1" t="s">
        <v>2931</v>
      </c>
      <c r="AXO281" s="1">
        <v>216</v>
      </c>
      <c r="AXP281" s="1" t="s">
        <v>2931</v>
      </c>
      <c r="AXQ281" s="1">
        <v>390</v>
      </c>
      <c r="AXR281" s="1" t="s">
        <v>2931</v>
      </c>
      <c r="AXS281" s="1" t="s">
        <v>2931</v>
      </c>
      <c r="AXT281" s="1" t="s">
        <v>2931</v>
      </c>
      <c r="AXU281" s="1" t="s">
        <v>2931</v>
      </c>
      <c r="AXV281" s="1" t="s">
        <v>2931</v>
      </c>
      <c r="AXW281" s="1" t="s">
        <v>2931</v>
      </c>
      <c r="AXX281" s="1" t="s">
        <v>2931</v>
      </c>
      <c r="AXY281" s="1" t="s">
        <v>2931</v>
      </c>
      <c r="AXZ281" s="1">
        <v>242</v>
      </c>
      <c r="AYA281" s="1">
        <v>792</v>
      </c>
      <c r="AYB281" s="1" t="s">
        <v>2931</v>
      </c>
      <c r="AYC281" s="1">
        <v>882</v>
      </c>
      <c r="AYD281" s="1">
        <v>60</v>
      </c>
      <c r="AYE281" s="1">
        <v>820</v>
      </c>
      <c r="AYF281" s="1">
        <v>21</v>
      </c>
      <c r="AYG281" s="1" t="s">
        <v>2931</v>
      </c>
      <c r="AYH281" s="1">
        <v>42</v>
      </c>
      <c r="AYI281" s="1" t="s">
        <v>2931</v>
      </c>
      <c r="AYJ281" s="1" t="s">
        <v>2931</v>
      </c>
      <c r="AYK281" s="1">
        <v>323</v>
      </c>
      <c r="AYL281" s="1">
        <v>160</v>
      </c>
      <c r="AYM281" s="1" t="s">
        <v>2931</v>
      </c>
      <c r="AYN281" s="1" t="s">
        <v>2931</v>
      </c>
      <c r="AYO281" s="1" t="s">
        <v>2931</v>
      </c>
      <c r="AYP281" s="1" t="s">
        <v>2931</v>
      </c>
      <c r="AYQ281" s="1" t="s">
        <v>2931</v>
      </c>
      <c r="AYR281" s="1" t="s">
        <v>2931</v>
      </c>
      <c r="AYS281" s="1" t="s">
        <v>2931</v>
      </c>
      <c r="AYT281" s="1" t="s">
        <v>2931</v>
      </c>
      <c r="AYU281" s="1" t="s">
        <v>2931</v>
      </c>
      <c r="AYV281" s="1">
        <v>30.875</v>
      </c>
      <c r="AYW281" s="1" t="s">
        <v>2931</v>
      </c>
      <c r="AYX281" s="1">
        <v>70</v>
      </c>
      <c r="AYY281" s="1" t="s">
        <v>2931</v>
      </c>
      <c r="AYZ281" s="1" t="s">
        <v>2931</v>
      </c>
      <c r="AZA281" s="1">
        <v>35</v>
      </c>
      <c r="AZB281" s="1" t="s">
        <v>2931</v>
      </c>
      <c r="AZC281" s="1">
        <v>30</v>
      </c>
      <c r="AZD281" s="1">
        <v>30</v>
      </c>
      <c r="AZE281" s="1" t="s">
        <v>2931</v>
      </c>
      <c r="AZF281" s="1" t="s">
        <v>2931</v>
      </c>
      <c r="AZG281" s="1" t="s">
        <v>2931</v>
      </c>
      <c r="AZH281" s="1" t="s">
        <v>2931</v>
      </c>
      <c r="AZI281" s="1" t="s">
        <v>2931</v>
      </c>
      <c r="AZJ281" s="1" t="s">
        <v>2931</v>
      </c>
      <c r="AZK281" s="1">
        <v>53.4</v>
      </c>
      <c r="AZL281" s="1" t="s">
        <v>2931</v>
      </c>
      <c r="AZM281" s="1" t="s">
        <v>2931</v>
      </c>
      <c r="AZN281" s="1" t="s">
        <v>2931</v>
      </c>
      <c r="AZO281" s="1" t="s">
        <v>2931</v>
      </c>
      <c r="AZP281" s="1" t="s">
        <v>2931</v>
      </c>
      <c r="AZQ281" s="1" t="s">
        <v>2931</v>
      </c>
      <c r="AZR281" s="1">
        <v>6.0030000000000001</v>
      </c>
      <c r="AZS281" s="1" t="s">
        <v>2931</v>
      </c>
      <c r="AZT281" s="1">
        <v>33.333333333333336</v>
      </c>
      <c r="AZU281" s="1" t="s">
        <v>2931</v>
      </c>
      <c r="AZV281" s="1">
        <v>30</v>
      </c>
      <c r="AZW281" s="1">
        <v>31.5</v>
      </c>
      <c r="AZX281" s="1" t="s">
        <v>2931</v>
      </c>
      <c r="AZY281" s="1">
        <v>6.8253666666666675</v>
      </c>
      <c r="AZZ281" s="1">
        <v>320</v>
      </c>
      <c r="BAA281" s="1" t="s">
        <v>2931</v>
      </c>
      <c r="BAB281" s="1">
        <v>320</v>
      </c>
      <c r="BAC281" s="1" t="s">
        <v>2931</v>
      </c>
      <c r="BAD281" s="1" t="s">
        <v>2931</v>
      </c>
      <c r="BAE281" s="1">
        <v>280</v>
      </c>
      <c r="BAF281" s="1" t="s">
        <v>2931</v>
      </c>
      <c r="BAG281" s="1" t="s">
        <v>2931</v>
      </c>
      <c r="BAH281" s="1">
        <v>32.5</v>
      </c>
      <c r="BAI281" s="1" t="s">
        <v>2931</v>
      </c>
      <c r="BAJ281" s="1">
        <v>32.5</v>
      </c>
      <c r="BAK281" s="1">
        <v>24</v>
      </c>
      <c r="BAL281" s="1" t="s">
        <v>2931</v>
      </c>
      <c r="BAM281" s="1">
        <v>5.36</v>
      </c>
      <c r="BAN281" s="1" t="s">
        <v>2931</v>
      </c>
      <c r="BAO281" s="1" t="s">
        <v>2931</v>
      </c>
      <c r="BAP281" s="1" t="s">
        <v>2931</v>
      </c>
      <c r="BAQ281" s="1">
        <v>304</v>
      </c>
      <c r="BAR281" s="1">
        <v>657</v>
      </c>
      <c r="BAS281" s="1" t="s">
        <v>2931</v>
      </c>
      <c r="BAT281" s="1">
        <v>5.36</v>
      </c>
      <c r="BAU281" s="1">
        <v>33</v>
      </c>
      <c r="BAV281" s="1" t="s">
        <v>2931</v>
      </c>
      <c r="BAW281" s="1">
        <v>36</v>
      </c>
      <c r="BAX281" s="1" t="s">
        <v>2931</v>
      </c>
      <c r="BAY281" s="1" t="s">
        <v>2931</v>
      </c>
      <c r="BAZ281" s="1" t="s">
        <v>2931</v>
      </c>
      <c r="BBA281" s="1">
        <v>32.666666666666664</v>
      </c>
      <c r="BBB281" s="1" t="s">
        <v>2931</v>
      </c>
      <c r="BBC281" s="1">
        <v>33</v>
      </c>
      <c r="BBD281" s="1" t="s">
        <v>2931</v>
      </c>
      <c r="BBE281" s="1" t="s">
        <v>2931</v>
      </c>
      <c r="BBF281" s="1">
        <v>100</v>
      </c>
      <c r="BBG281" s="1">
        <v>15.996</v>
      </c>
      <c r="BBH281" s="1" t="s">
        <v>2931</v>
      </c>
      <c r="BBI281" s="1">
        <v>30</v>
      </c>
      <c r="BBJ281" s="1">
        <v>100</v>
      </c>
      <c r="BBK281" s="1">
        <v>25.5</v>
      </c>
      <c r="BBL281" s="1" t="s">
        <v>2931</v>
      </c>
      <c r="BBM281" s="1" t="s">
        <v>2931</v>
      </c>
      <c r="BBN281" s="1" t="s">
        <v>2931</v>
      </c>
      <c r="BBO281" s="1">
        <v>32.833333333333329</v>
      </c>
      <c r="BBP281" s="1">
        <v>30</v>
      </c>
      <c r="BBQ281" s="1">
        <v>32.833333333333329</v>
      </c>
      <c r="BBR281" s="1" t="s">
        <v>2931</v>
      </c>
      <c r="BBS281" s="1" t="s">
        <v>2931</v>
      </c>
      <c r="BBT281" s="1">
        <v>29.5</v>
      </c>
      <c r="BBU281" s="1">
        <v>172</v>
      </c>
      <c r="BBV281" s="1" t="s">
        <v>2931</v>
      </c>
      <c r="BBW281" s="1" t="s">
        <v>2931</v>
      </c>
      <c r="BBX281" s="1" t="s">
        <v>2931</v>
      </c>
      <c r="BBY281" s="1" t="s">
        <v>2931</v>
      </c>
      <c r="BBZ281" s="1" t="s">
        <v>2931</v>
      </c>
      <c r="BCA281" s="1" t="s">
        <v>2931</v>
      </c>
      <c r="BCB281" s="1" t="s">
        <v>2931</v>
      </c>
      <c r="BCC281" s="1" t="s">
        <v>2931</v>
      </c>
      <c r="BCD281" s="1" t="s">
        <v>2931</v>
      </c>
      <c r="BCE281" s="1" t="s">
        <v>2931</v>
      </c>
      <c r="BCF281" s="1" t="s">
        <v>2931</v>
      </c>
      <c r="BCG281" s="1">
        <v>56</v>
      </c>
      <c r="BCH281" s="1" t="s">
        <v>2931</v>
      </c>
      <c r="BCI281" s="1" t="s">
        <v>2931</v>
      </c>
      <c r="BCJ281" s="1">
        <v>31.5</v>
      </c>
      <c r="BCK281" s="1">
        <v>55</v>
      </c>
      <c r="BCL281" s="1">
        <v>22.1875</v>
      </c>
      <c r="BCM281" s="1" t="s">
        <v>2931</v>
      </c>
      <c r="BCN281" s="1">
        <v>60</v>
      </c>
      <c r="BCO281" s="1" t="s">
        <v>2931</v>
      </c>
      <c r="BCP281" s="1" t="s">
        <v>2931</v>
      </c>
      <c r="BCQ281" s="1">
        <v>8.25</v>
      </c>
      <c r="BCR281" s="1" t="s">
        <v>2931</v>
      </c>
      <c r="BCS281" s="1" t="s">
        <v>2931</v>
      </c>
      <c r="BCT281" s="1" t="s">
        <v>2931</v>
      </c>
      <c r="BCU281" s="1">
        <v>36</v>
      </c>
      <c r="BCV281" s="1" t="s">
        <v>2931</v>
      </c>
      <c r="BCW281" s="1">
        <v>10.75</v>
      </c>
      <c r="BCX281" s="1" t="s">
        <v>2931</v>
      </c>
      <c r="BCY281" s="1" t="s">
        <v>2931</v>
      </c>
      <c r="BCZ281" s="1" t="s">
        <v>2931</v>
      </c>
      <c r="BDA281" s="1">
        <v>32</v>
      </c>
      <c r="BDB281" s="1">
        <v>8.3333333333333339</v>
      </c>
      <c r="BDC281" s="1" t="s">
        <v>2931</v>
      </c>
      <c r="BDD281" s="1">
        <v>204</v>
      </c>
      <c r="BDE281" s="1">
        <v>330.66666666666669</v>
      </c>
      <c r="BDF281" s="1" t="s">
        <v>2931</v>
      </c>
      <c r="BDG281" s="1">
        <v>33</v>
      </c>
      <c r="BDH281" s="1" t="s">
        <v>2931</v>
      </c>
      <c r="BDI281" s="1">
        <v>48.400000000000006</v>
      </c>
      <c r="BDJ281" s="1">
        <v>90</v>
      </c>
      <c r="BDK281" s="1">
        <v>61.75</v>
      </c>
      <c r="BDL281" s="1" t="s">
        <v>2931</v>
      </c>
      <c r="BDM281" s="1">
        <v>45</v>
      </c>
      <c r="BDN281" s="1" t="s">
        <v>2931</v>
      </c>
      <c r="BDO281" s="1" t="s">
        <v>2931</v>
      </c>
      <c r="BDP281" s="1" t="s">
        <v>2931</v>
      </c>
      <c r="BDQ281" s="1">
        <v>320</v>
      </c>
      <c r="BDR281" s="1" t="s">
        <v>2931</v>
      </c>
      <c r="BDS281" s="1">
        <v>44</v>
      </c>
      <c r="BDT281" s="1" t="s">
        <v>2931</v>
      </c>
      <c r="BDU281" s="1" t="s">
        <v>2931</v>
      </c>
      <c r="BDV281" s="1" t="s">
        <v>2931</v>
      </c>
      <c r="BDW281" s="1" t="s">
        <v>2931</v>
      </c>
      <c r="BDX281" s="1" t="s">
        <v>2931</v>
      </c>
      <c r="BDY281" s="1" t="s">
        <v>2931</v>
      </c>
      <c r="BDZ281" s="1" t="s">
        <v>2931</v>
      </c>
      <c r="BEA281" s="1">
        <v>39.6</v>
      </c>
      <c r="BEB281" s="1" t="s">
        <v>2931</v>
      </c>
      <c r="BEC281" s="1" t="s">
        <v>2931</v>
      </c>
      <c r="BED281" s="1" t="s">
        <v>2931</v>
      </c>
      <c r="BEE281" s="1" t="s">
        <v>2931</v>
      </c>
      <c r="BEF281" s="1">
        <v>198</v>
      </c>
      <c r="BEG281" s="1" t="s">
        <v>2931</v>
      </c>
      <c r="BEH281" s="1" t="s">
        <v>2931</v>
      </c>
      <c r="BEI281" s="1">
        <v>30</v>
      </c>
      <c r="BEJ281" s="1">
        <v>30</v>
      </c>
      <c r="BEK281" s="1" t="s">
        <v>2931</v>
      </c>
      <c r="BEL281" s="1" t="s">
        <v>2931</v>
      </c>
      <c r="BEM281" s="1" t="s">
        <v>2931</v>
      </c>
      <c r="BEN281" s="1">
        <v>76</v>
      </c>
      <c r="BEO281" s="1" t="s">
        <v>2931</v>
      </c>
      <c r="BEP281" s="1" t="s">
        <v>2931</v>
      </c>
      <c r="BEQ281" s="1">
        <v>48</v>
      </c>
      <c r="BER281" s="1" t="s">
        <v>2931</v>
      </c>
      <c r="BES281" s="1" t="s">
        <v>2931</v>
      </c>
      <c r="BET281" s="1" t="s">
        <v>2931</v>
      </c>
      <c r="BEU281" s="1">
        <v>207</v>
      </c>
      <c r="BEV281" s="1" t="s">
        <v>2931</v>
      </c>
      <c r="BEW281" s="1" t="s">
        <v>2931</v>
      </c>
      <c r="BEX281" s="1">
        <v>46</v>
      </c>
      <c r="BEY281" s="1" t="s">
        <v>2931</v>
      </c>
      <c r="BEZ281" s="1">
        <v>48</v>
      </c>
      <c r="BFA281" s="1" t="s">
        <v>2931</v>
      </c>
      <c r="BFB281" s="1">
        <v>48</v>
      </c>
      <c r="BFC281" s="1" t="s">
        <v>2931</v>
      </c>
      <c r="BFD281" s="1">
        <v>28.799999999999997</v>
      </c>
      <c r="BFE281" s="1" t="s">
        <v>2931</v>
      </c>
      <c r="BFF281" s="1" t="s">
        <v>2931</v>
      </c>
      <c r="BFG281" s="1">
        <v>28.799999999999997</v>
      </c>
      <c r="BFH281" s="1" t="s">
        <v>2931</v>
      </c>
      <c r="BFI281" s="1">
        <v>28.799999999999997</v>
      </c>
      <c r="BFJ281" s="1">
        <v>25.68</v>
      </c>
      <c r="BFK281" s="1">
        <v>39.1</v>
      </c>
      <c r="BFL281" s="1" t="s">
        <v>2931</v>
      </c>
      <c r="BFM281" s="1">
        <v>184</v>
      </c>
      <c r="BFN281" s="1" t="s">
        <v>2931</v>
      </c>
      <c r="BFO281" s="1">
        <v>312</v>
      </c>
      <c r="BFP281" s="1" t="s">
        <v>2931</v>
      </c>
      <c r="BFQ281" s="1">
        <v>39.1</v>
      </c>
      <c r="BFR281" s="1" t="s">
        <v>2931</v>
      </c>
      <c r="BFS281" s="1" t="s">
        <v>2931</v>
      </c>
      <c r="BFT281" s="1" t="s">
        <v>2931</v>
      </c>
      <c r="BFU281" s="1" t="s">
        <v>2931</v>
      </c>
      <c r="BFV281" s="1" t="s">
        <v>2931</v>
      </c>
      <c r="BFW281" s="1" t="s">
        <v>2931</v>
      </c>
      <c r="BFX281" s="1" t="s">
        <v>2931</v>
      </c>
      <c r="BFY281" s="1" t="s">
        <v>2931</v>
      </c>
      <c r="BFZ281" s="1" t="s">
        <v>2931</v>
      </c>
      <c r="BGA281" s="1">
        <v>39.1</v>
      </c>
      <c r="BGB281" s="1" t="s">
        <v>2931</v>
      </c>
      <c r="BGC281" s="1" t="s">
        <v>2931</v>
      </c>
      <c r="BGD281" s="1" t="s">
        <v>2931</v>
      </c>
      <c r="BGE281" s="1" t="s">
        <v>2931</v>
      </c>
      <c r="BGF281" s="1" t="s">
        <v>2931</v>
      </c>
      <c r="BGG281" s="1" t="s">
        <v>2931</v>
      </c>
      <c r="BGH281" s="1">
        <v>60</v>
      </c>
      <c r="BGI281" s="1" t="s">
        <v>2931</v>
      </c>
      <c r="BGJ281" s="1" t="s">
        <v>2931</v>
      </c>
      <c r="BGK281" s="1">
        <v>30</v>
      </c>
      <c r="BGL281" s="1">
        <v>30</v>
      </c>
      <c r="BGM281" s="1">
        <v>30</v>
      </c>
      <c r="BGN281" s="1">
        <v>176</v>
      </c>
      <c r="BGO281" s="1" t="s">
        <v>2931</v>
      </c>
      <c r="BGP281" s="1" t="s">
        <v>2931</v>
      </c>
      <c r="BGQ281" s="1">
        <v>66</v>
      </c>
      <c r="BGR281" s="1" t="s">
        <v>2931</v>
      </c>
      <c r="BGS281" s="1">
        <v>147</v>
      </c>
      <c r="BGT281" s="1" t="s">
        <v>2931</v>
      </c>
      <c r="BGU281" s="1" t="s">
        <v>2931</v>
      </c>
      <c r="BGV281" s="1">
        <v>85</v>
      </c>
      <c r="BGW281" s="1" t="s">
        <v>2931</v>
      </c>
      <c r="BGX281" s="1">
        <v>72</v>
      </c>
      <c r="BGY281" s="1" t="s">
        <v>2931</v>
      </c>
      <c r="BGZ281" s="1" t="s">
        <v>2931</v>
      </c>
      <c r="BHA281" s="1">
        <v>408</v>
      </c>
      <c r="BHB281" s="1">
        <v>44</v>
      </c>
      <c r="BHC281" s="1">
        <v>408</v>
      </c>
      <c r="BHD281" s="1">
        <v>44</v>
      </c>
      <c r="BHE281" s="1" t="s">
        <v>2931</v>
      </c>
      <c r="BHF281" s="1" t="s">
        <v>2931</v>
      </c>
      <c r="BHG281" s="1" t="s">
        <v>2931</v>
      </c>
      <c r="BHH281" s="1" t="s">
        <v>2931</v>
      </c>
      <c r="BHI281" s="1" t="s">
        <v>2931</v>
      </c>
      <c r="BHJ281" s="1" t="s">
        <v>2931</v>
      </c>
      <c r="BHK281" s="1" t="s">
        <v>2931</v>
      </c>
      <c r="BHL281" s="1" t="s">
        <v>2931</v>
      </c>
      <c r="BHM281" s="1" t="s">
        <v>2931</v>
      </c>
      <c r="BHN281" s="1" t="s">
        <v>2931</v>
      </c>
      <c r="BHO281" s="1" t="s">
        <v>2931</v>
      </c>
      <c r="BHP281" s="1" t="s">
        <v>2931</v>
      </c>
      <c r="BHQ281" s="1" t="s">
        <v>2931</v>
      </c>
      <c r="BHR281" s="1">
        <v>48</v>
      </c>
      <c r="BHS281" s="1" t="s">
        <v>2931</v>
      </c>
      <c r="BHT281" s="1" t="s">
        <v>2931</v>
      </c>
      <c r="BHU281" s="1">
        <v>48</v>
      </c>
      <c r="BHV281" s="1">
        <v>207</v>
      </c>
      <c r="BHW281" s="1" t="s">
        <v>2931</v>
      </c>
      <c r="BHX281" s="1" t="s">
        <v>2931</v>
      </c>
      <c r="BHY281" s="1" t="s">
        <v>2931</v>
      </c>
      <c r="BHZ281" s="1">
        <v>48</v>
      </c>
      <c r="BIA281" s="1" t="s">
        <v>2931</v>
      </c>
      <c r="BIB281" s="1" t="s">
        <v>2931</v>
      </c>
      <c r="BIC281" s="1">
        <v>35</v>
      </c>
      <c r="BID281" s="1">
        <v>35</v>
      </c>
      <c r="BIE281" s="1" t="s">
        <v>2931</v>
      </c>
      <c r="BIF281" s="1" t="s">
        <v>2931</v>
      </c>
      <c r="BIG281" s="1" t="s">
        <v>2931</v>
      </c>
      <c r="BIH281" s="1" t="s">
        <v>2931</v>
      </c>
      <c r="BII281" s="1" t="s">
        <v>2931</v>
      </c>
      <c r="BIJ281" s="1" t="s">
        <v>2931</v>
      </c>
      <c r="BIK281" s="1" t="s">
        <v>2931</v>
      </c>
      <c r="BIL281" s="1">
        <v>59.54</v>
      </c>
      <c r="BIM281" s="1" t="s">
        <v>2931</v>
      </c>
      <c r="BIN281" s="1" t="s">
        <v>2931</v>
      </c>
      <c r="BIO281" s="1" t="s">
        <v>2931</v>
      </c>
      <c r="BIP281" s="1" t="s">
        <v>2931</v>
      </c>
      <c r="BIQ281" s="1" t="s">
        <v>2931</v>
      </c>
      <c r="BIR281" s="1" t="s">
        <v>2931</v>
      </c>
      <c r="BIS281" s="1">
        <v>52</v>
      </c>
      <c r="BIT281" s="1" t="s">
        <v>2931</v>
      </c>
      <c r="BIU281" s="1" t="s">
        <v>2931</v>
      </c>
      <c r="BIV281" s="1" t="s">
        <v>2931</v>
      </c>
      <c r="BIW281" s="1" t="s">
        <v>2931</v>
      </c>
      <c r="BIX281" s="1" t="s">
        <v>2931</v>
      </c>
      <c r="BIY281" s="1" t="s">
        <v>2931</v>
      </c>
      <c r="BIZ281" s="1" t="s">
        <v>2931</v>
      </c>
      <c r="BJA281" s="1" t="s">
        <v>2931</v>
      </c>
      <c r="BJB281" s="1">
        <v>44</v>
      </c>
      <c r="BJC281" s="1" t="s">
        <v>2931</v>
      </c>
      <c r="BJD281" s="1" t="s">
        <v>2931</v>
      </c>
      <c r="BJE281" s="1" t="s">
        <v>2931</v>
      </c>
      <c r="BJF281" s="1" t="s">
        <v>2931</v>
      </c>
      <c r="BJG281" s="1" t="s">
        <v>2931</v>
      </c>
      <c r="BJH281" s="1">
        <v>290.39999999999998</v>
      </c>
      <c r="BJI281" s="1" t="s">
        <v>2931</v>
      </c>
      <c r="BJJ281" s="1" t="s">
        <v>2931</v>
      </c>
      <c r="BJK281" s="1" t="s">
        <v>2931</v>
      </c>
      <c r="BJL281" s="1" t="s">
        <v>2931</v>
      </c>
      <c r="BJM281" s="1" t="s">
        <v>2931</v>
      </c>
      <c r="BJN281" s="1" t="s">
        <v>2931</v>
      </c>
      <c r="BJO281" s="1" t="s">
        <v>2931</v>
      </c>
      <c r="BJP281" s="1" t="s">
        <v>2931</v>
      </c>
      <c r="BJQ281" s="1" t="s">
        <v>2931</v>
      </c>
      <c r="BJR281" s="1">
        <v>28.799999999999997</v>
      </c>
      <c r="BJS281" s="1" t="s">
        <v>2931</v>
      </c>
      <c r="BJT281" s="1" t="s">
        <v>2931</v>
      </c>
      <c r="BJU281" s="1" t="s">
        <v>2931</v>
      </c>
      <c r="BJV281" s="1">
        <v>484</v>
      </c>
      <c r="BJW281" s="1" t="s">
        <v>2931</v>
      </c>
      <c r="BJX281" s="1" t="s">
        <v>2931</v>
      </c>
      <c r="BJY281" s="1">
        <v>484</v>
      </c>
      <c r="BJZ281" s="1" t="s">
        <v>2931</v>
      </c>
      <c r="BKA281" s="1" t="s">
        <v>2931</v>
      </c>
      <c r="BKB281" s="1" t="s">
        <v>2931</v>
      </c>
      <c r="BKC281" s="1" t="s">
        <v>2931</v>
      </c>
      <c r="BKD281" s="1" t="s">
        <v>2931</v>
      </c>
      <c r="BKE281" s="1">
        <v>75</v>
      </c>
      <c r="BKF281" s="1" t="s">
        <v>2931</v>
      </c>
      <c r="BKG281" s="1" t="s">
        <v>2931</v>
      </c>
      <c r="BKH281" s="1" t="s">
        <v>2931</v>
      </c>
      <c r="BKI281" s="1" t="s">
        <v>2931</v>
      </c>
      <c r="BKJ281" s="1" t="s">
        <v>2931</v>
      </c>
      <c r="BKK281" s="1" t="s">
        <v>2931</v>
      </c>
      <c r="BKL281" s="1" t="s">
        <v>2931</v>
      </c>
      <c r="BKM281" s="1" t="s">
        <v>2931</v>
      </c>
      <c r="BKN281" s="1" t="s">
        <v>2931</v>
      </c>
      <c r="BKO281" s="1">
        <v>126</v>
      </c>
      <c r="BKP281" s="1" t="s">
        <v>2931</v>
      </c>
      <c r="BKQ281" s="1" t="s">
        <v>2931</v>
      </c>
      <c r="BKR281" s="1" t="s">
        <v>2931</v>
      </c>
      <c r="BKS281" s="1" t="s">
        <v>2931</v>
      </c>
      <c r="BKT281" s="1" t="s">
        <v>2931</v>
      </c>
      <c r="BKU281" s="1" t="s">
        <v>2931</v>
      </c>
      <c r="BKV281" s="1" t="s">
        <v>2931</v>
      </c>
      <c r="BKW281" s="1" t="s">
        <v>2931</v>
      </c>
      <c r="BKX281" s="1" t="s">
        <v>2931</v>
      </c>
      <c r="BKY281" s="1" t="s">
        <v>2931</v>
      </c>
      <c r="BKZ281" s="1" t="s">
        <v>2931</v>
      </c>
      <c r="BLA281" s="1">
        <v>484</v>
      </c>
      <c r="BLB281" s="1" t="s">
        <v>2931</v>
      </c>
      <c r="BLC281" s="1" t="s">
        <v>2931</v>
      </c>
      <c r="BLD281" s="1" t="s">
        <v>2931</v>
      </c>
      <c r="BLE281" s="1" t="s">
        <v>2931</v>
      </c>
      <c r="BLF281" s="1" t="s">
        <v>2931</v>
      </c>
      <c r="BLG281" s="1" t="s">
        <v>2931</v>
      </c>
      <c r="BLH281" s="1">
        <v>77</v>
      </c>
      <c r="BLI281" s="1">
        <v>77</v>
      </c>
      <c r="BLJ281" s="1" t="s">
        <v>2931</v>
      </c>
      <c r="BLK281" s="1" t="s">
        <v>2931</v>
      </c>
      <c r="BLL281" s="1" t="s">
        <v>2931</v>
      </c>
      <c r="BLM281" s="1" t="s">
        <v>2931</v>
      </c>
      <c r="BLN281" s="1" t="s">
        <v>2931</v>
      </c>
      <c r="BLO281" s="1" t="s">
        <v>2931</v>
      </c>
      <c r="BLP281" s="1" t="s">
        <v>2931</v>
      </c>
      <c r="BLQ281" s="1" t="s">
        <v>2931</v>
      </c>
      <c r="BLR281" s="1" t="s">
        <v>2931</v>
      </c>
      <c r="BLS281" s="1">
        <v>79.2</v>
      </c>
      <c r="BLT281" s="1" t="s">
        <v>2931</v>
      </c>
      <c r="BLU281" s="1" t="s">
        <v>2931</v>
      </c>
      <c r="BLV281" s="1" t="s">
        <v>2931</v>
      </c>
      <c r="BLW281" s="1" t="s">
        <v>2931</v>
      </c>
      <c r="BLX281" s="1" t="s">
        <v>2931</v>
      </c>
      <c r="BLY281" s="1" t="s">
        <v>2931</v>
      </c>
      <c r="BLZ281" s="1" t="s">
        <v>2931</v>
      </c>
      <c r="BMA281" s="1" t="s">
        <v>2931</v>
      </c>
      <c r="BMB281" s="1" t="s">
        <v>2931</v>
      </c>
      <c r="BMC281" s="1" t="s">
        <v>2931</v>
      </c>
      <c r="BMD281" s="1" t="s">
        <v>2931</v>
      </c>
      <c r="BME281" s="1" t="s">
        <v>2931</v>
      </c>
      <c r="BMF281" s="1">
        <v>85</v>
      </c>
      <c r="BMG281" s="1">
        <v>85</v>
      </c>
      <c r="BMH281" s="1" t="s">
        <v>2931</v>
      </c>
      <c r="BMI281" s="1" t="s">
        <v>2931</v>
      </c>
      <c r="BMJ281" s="1" t="s">
        <v>2931</v>
      </c>
      <c r="BMK281" s="1" t="s">
        <v>2931</v>
      </c>
      <c r="BML281" s="1">
        <v>85</v>
      </c>
      <c r="BMM281" s="1">
        <v>75</v>
      </c>
      <c r="BMN281" s="1" t="s">
        <v>2931</v>
      </c>
      <c r="BMO281" s="1" t="s">
        <v>2931</v>
      </c>
      <c r="BMP281" s="1" t="s">
        <v>2931</v>
      </c>
      <c r="BMQ281" s="1" t="s">
        <v>2931</v>
      </c>
      <c r="BMR281" s="1" t="s">
        <v>2931</v>
      </c>
      <c r="BMS281" s="1" t="s">
        <v>2931</v>
      </c>
      <c r="BMT281" s="1" t="s">
        <v>2931</v>
      </c>
      <c r="BMU281" s="1">
        <v>94.5</v>
      </c>
      <c r="BMV281" s="1" t="s">
        <v>2931</v>
      </c>
      <c r="BMW281" s="1" t="s">
        <v>2931</v>
      </c>
      <c r="BMX281" s="1" t="s">
        <v>2931</v>
      </c>
      <c r="BMY281" s="1" t="s">
        <v>2931</v>
      </c>
      <c r="BMZ281" s="1" t="s">
        <v>2931</v>
      </c>
      <c r="BNA281" s="1" t="s">
        <v>2931</v>
      </c>
      <c r="BNB281" s="1">
        <v>94.5</v>
      </c>
      <c r="BNC281" s="1" t="s">
        <v>2931</v>
      </c>
      <c r="BND281" s="1" t="s">
        <v>2931</v>
      </c>
      <c r="BNE281" s="1" t="s">
        <v>2931</v>
      </c>
      <c r="BNF281" s="1" t="s">
        <v>2931</v>
      </c>
      <c r="BNG281" s="1" t="s">
        <v>2931</v>
      </c>
      <c r="BNH281" s="1" t="s">
        <v>2931</v>
      </c>
      <c r="BNI281" s="1" t="s">
        <v>2931</v>
      </c>
      <c r="BNJ281" s="1">
        <v>94.5</v>
      </c>
      <c r="BNK281" s="1" t="s">
        <v>2931</v>
      </c>
      <c r="BNL281" s="1" t="s">
        <v>2931</v>
      </c>
      <c r="BNM281" s="1" t="s">
        <v>2931</v>
      </c>
      <c r="BNN281" s="1" t="s">
        <v>2931</v>
      </c>
      <c r="BNO281" s="1" t="s">
        <v>2931</v>
      </c>
      <c r="BNP281" s="1" t="s">
        <v>2931</v>
      </c>
      <c r="BNQ281" s="1" t="s">
        <v>2931</v>
      </c>
      <c r="BNR281" s="1" t="s">
        <v>2931</v>
      </c>
      <c r="BNS281" s="1" t="s">
        <v>2931</v>
      </c>
      <c r="BNT281" s="1" t="s">
        <v>2931</v>
      </c>
      <c r="BNU281" s="1" t="s">
        <v>2931</v>
      </c>
      <c r="BNV281" s="1" t="s">
        <v>2931</v>
      </c>
      <c r="BNW281" s="1" t="s">
        <v>2931</v>
      </c>
      <c r="BNX281" s="1" t="s">
        <v>2931</v>
      </c>
      <c r="BNY281" s="1" t="s">
        <v>2931</v>
      </c>
      <c r="BNZ281" s="1" t="s">
        <v>2931</v>
      </c>
      <c r="BOA281" s="1" t="s">
        <v>2931</v>
      </c>
      <c r="BOB281" s="1" t="s">
        <v>2931</v>
      </c>
      <c r="BOC281" s="1" t="s">
        <v>2931</v>
      </c>
      <c r="BOD281" s="1" t="s">
        <v>2931</v>
      </c>
      <c r="BOE281" s="1" t="s">
        <v>2931</v>
      </c>
      <c r="BOF281" s="1" t="s">
        <v>2931</v>
      </c>
      <c r="BOG281" s="1" t="s">
        <v>2931</v>
      </c>
      <c r="BOH281" s="1" t="s">
        <v>2931</v>
      </c>
      <c r="BOI281" s="1" t="s">
        <v>2931</v>
      </c>
      <c r="BOJ281" s="1" t="s">
        <v>2931</v>
      </c>
      <c r="BOK281" s="1" t="s">
        <v>2931</v>
      </c>
      <c r="BOL281" s="1" t="s">
        <v>2931</v>
      </c>
      <c r="BOM281" s="1" t="s">
        <v>2931</v>
      </c>
      <c r="BON281" s="1" t="s">
        <v>2931</v>
      </c>
      <c r="BOO281" s="1" t="s">
        <v>2931</v>
      </c>
      <c r="BOP281" s="1" t="s">
        <v>2931</v>
      </c>
      <c r="BOQ281" s="1" t="s">
        <v>2931</v>
      </c>
      <c r="BOR281" s="1">
        <v>75</v>
      </c>
      <c r="BOS281" s="1" t="s">
        <v>2931</v>
      </c>
      <c r="BOT281" s="1">
        <v>75</v>
      </c>
      <c r="BOU281" s="1" t="s">
        <v>2931</v>
      </c>
      <c r="BOV281" s="1" t="s">
        <v>2931</v>
      </c>
      <c r="BOW281" s="1" t="s">
        <v>2931</v>
      </c>
      <c r="BOX281" s="1" t="s">
        <v>2931</v>
      </c>
      <c r="BOY281" s="1" t="s">
        <v>2931</v>
      </c>
      <c r="BOZ281" s="1">
        <v>483</v>
      </c>
      <c r="BPA281" s="1" t="s">
        <v>2931</v>
      </c>
      <c r="BPB281" s="1" t="s">
        <v>2931</v>
      </c>
      <c r="BPC281" s="1" t="s">
        <v>2931</v>
      </c>
      <c r="BPD281" s="1" t="s">
        <v>2931</v>
      </c>
      <c r="BPE281" s="1" t="s">
        <v>2931</v>
      </c>
      <c r="BPF281" s="1" t="s">
        <v>2931</v>
      </c>
      <c r="BPG281" s="1" t="s">
        <v>2931</v>
      </c>
      <c r="BPH281" s="1" t="s">
        <v>2931</v>
      </c>
      <c r="BPI281" s="1" t="s">
        <v>2931</v>
      </c>
      <c r="BPJ281" s="1" t="s">
        <v>2931</v>
      </c>
      <c r="BPK281" s="1" t="s">
        <v>2931</v>
      </c>
      <c r="BPL281" s="1" t="s">
        <v>2931</v>
      </c>
      <c r="BPM281" s="1" t="s">
        <v>2931</v>
      </c>
      <c r="BPN281" s="1" t="s">
        <v>2931</v>
      </c>
      <c r="BPO281" s="1">
        <v>50</v>
      </c>
      <c r="BPP281" s="1" t="s">
        <v>2931</v>
      </c>
      <c r="BPQ281" s="1" t="s">
        <v>2931</v>
      </c>
      <c r="BPR281" s="1" t="s">
        <v>2931</v>
      </c>
      <c r="BPS281" s="1" t="s">
        <v>2931</v>
      </c>
      <c r="BPT281" s="1" t="s">
        <v>2931</v>
      </c>
      <c r="BPU281" s="1" t="s">
        <v>2931</v>
      </c>
      <c r="BPV281" s="1" t="s">
        <v>2931</v>
      </c>
      <c r="BPW281" s="1" t="s">
        <v>2931</v>
      </c>
      <c r="BPX281" s="1" t="s">
        <v>2931</v>
      </c>
      <c r="BPY281" s="1" t="s">
        <v>2931</v>
      </c>
      <c r="BPZ281" s="1" t="s">
        <v>2931</v>
      </c>
      <c r="BQA281" s="1" t="s">
        <v>2931</v>
      </c>
      <c r="BQB281" s="1" t="s">
        <v>2931</v>
      </c>
      <c r="BQC281" s="1" t="s">
        <v>2931</v>
      </c>
      <c r="BQD281" s="1" t="s">
        <v>2931</v>
      </c>
      <c r="BQE281" s="1" t="s">
        <v>2931</v>
      </c>
      <c r="BQF281" s="1" t="s">
        <v>2931</v>
      </c>
      <c r="BQG281" s="1" t="s">
        <v>2931</v>
      </c>
      <c r="BQH281" s="1" t="s">
        <v>2931</v>
      </c>
      <c r="BQI281" s="1" t="s">
        <v>2931</v>
      </c>
      <c r="BQJ281" s="1">
        <v>85</v>
      </c>
      <c r="BQK281" s="1" t="s">
        <v>2931</v>
      </c>
      <c r="BQL281" s="1" t="s">
        <v>2931</v>
      </c>
      <c r="BQM281" s="1" t="s">
        <v>2931</v>
      </c>
      <c r="BQN281" s="1">
        <v>36</v>
      </c>
      <c r="BQO281" s="1">
        <v>40</v>
      </c>
      <c r="BQP281" s="1" t="s">
        <v>2931</v>
      </c>
      <c r="BQQ281" s="1" t="s">
        <v>2931</v>
      </c>
      <c r="BQR281" s="1" t="s">
        <v>2931</v>
      </c>
      <c r="BQS281" s="1" t="s">
        <v>2931</v>
      </c>
      <c r="BQT281" s="1">
        <v>85</v>
      </c>
      <c r="BQU281" s="1">
        <v>85</v>
      </c>
      <c r="BQV281" s="1" t="s">
        <v>2931</v>
      </c>
      <c r="BQW281" s="1" t="s">
        <v>2931</v>
      </c>
      <c r="BQX281" s="1" t="s">
        <v>2931</v>
      </c>
      <c r="BQY281" s="1" t="s">
        <v>2931</v>
      </c>
      <c r="BQZ281" s="1" t="s">
        <v>2931</v>
      </c>
      <c r="BRA281" s="1" t="s">
        <v>2931</v>
      </c>
      <c r="BRB281" s="1" t="s">
        <v>2931</v>
      </c>
      <c r="BRC281" s="1" t="s">
        <v>2931</v>
      </c>
      <c r="BRD281" s="1" t="s">
        <v>2931</v>
      </c>
      <c r="BRE281" s="1" t="s">
        <v>2931</v>
      </c>
      <c r="BRF281" s="1" t="s">
        <v>2931</v>
      </c>
      <c r="BRG281" s="1" t="s">
        <v>2931</v>
      </c>
      <c r="BRH281" s="1" t="s">
        <v>2931</v>
      </c>
      <c r="BRI281" s="1" t="s">
        <v>2931</v>
      </c>
      <c r="BRJ281" s="1" t="s">
        <v>2931</v>
      </c>
      <c r="BRK281" s="1" t="s">
        <v>2931</v>
      </c>
      <c r="BRL281" s="1" t="s">
        <v>2931</v>
      </c>
      <c r="BRM281" s="1">
        <v>352</v>
      </c>
      <c r="BRN281" s="1">
        <v>37.840000000000003</v>
      </c>
      <c r="BRO281" s="1" t="s">
        <v>2931</v>
      </c>
      <c r="BRP281" s="1" t="s">
        <v>2931</v>
      </c>
      <c r="BRQ281" s="1" t="s">
        <v>2931</v>
      </c>
      <c r="BRR281" s="1" t="s">
        <v>2931</v>
      </c>
      <c r="BRS281" s="1" t="s">
        <v>2931</v>
      </c>
      <c r="BRT281" s="1" t="s">
        <v>2931</v>
      </c>
      <c r="BRU281" s="1" t="s">
        <v>2931</v>
      </c>
      <c r="BRV281" s="1">
        <v>55</v>
      </c>
      <c r="BRW281" s="1" t="s">
        <v>2931</v>
      </c>
      <c r="BRX281" s="1" t="s">
        <v>2931</v>
      </c>
      <c r="BRY281" s="1" t="s">
        <v>2931</v>
      </c>
      <c r="BRZ281" s="1" t="s">
        <v>2931</v>
      </c>
      <c r="BSA281" s="1" t="s">
        <v>2931</v>
      </c>
      <c r="BSB281" s="1" t="s">
        <v>2931</v>
      </c>
      <c r="BSC281" s="1" t="s">
        <v>2931</v>
      </c>
      <c r="BSD281" s="1" t="s">
        <v>2931</v>
      </c>
      <c r="BSE281" s="1" t="s">
        <v>2931</v>
      </c>
      <c r="BSF281" s="1" t="s">
        <v>2931</v>
      </c>
      <c r="BSG281" s="1" t="s">
        <v>2931</v>
      </c>
      <c r="BSH281" s="1" t="s">
        <v>2931</v>
      </c>
      <c r="BSI281" s="1">
        <v>27.96</v>
      </c>
      <c r="BSJ281" s="1" t="s">
        <v>2931</v>
      </c>
      <c r="BSK281" s="1">
        <v>27.96</v>
      </c>
      <c r="BSL281" s="1" t="s">
        <v>2931</v>
      </c>
      <c r="BSM281" s="1" t="s">
        <v>2931</v>
      </c>
      <c r="BSN281" s="1" t="s">
        <v>2931</v>
      </c>
      <c r="BSO281" s="1" t="s">
        <v>2931</v>
      </c>
      <c r="BSP281" s="1" t="s">
        <v>2931</v>
      </c>
      <c r="BSQ281" s="1" t="s">
        <v>2931</v>
      </c>
      <c r="BSR281" s="1" t="s">
        <v>2931</v>
      </c>
      <c r="BSS281" s="1" t="s">
        <v>2931</v>
      </c>
      <c r="BST281" s="1" t="s">
        <v>2931</v>
      </c>
      <c r="BSU281" s="1" t="s">
        <v>2931</v>
      </c>
      <c r="BSV281" s="1">
        <v>144</v>
      </c>
      <c r="BSW281" s="1" t="s">
        <v>2931</v>
      </c>
      <c r="BSX281" s="1" t="s">
        <v>2931</v>
      </c>
      <c r="BSY281" s="1" t="s">
        <v>2931</v>
      </c>
      <c r="BSZ281" s="1" t="s">
        <v>2931</v>
      </c>
      <c r="BTA281" s="1" t="s">
        <v>2931</v>
      </c>
      <c r="BTB281" s="1" t="s">
        <v>2931</v>
      </c>
      <c r="BTC281" s="1" t="s">
        <v>2931</v>
      </c>
      <c r="BTD281" s="1">
        <v>36</v>
      </c>
      <c r="BTE281" s="1" t="s">
        <v>2931</v>
      </c>
      <c r="BTF281" s="1" t="s">
        <v>2931</v>
      </c>
      <c r="BTG281" s="1" t="s">
        <v>2931</v>
      </c>
      <c r="BTH281" s="1">
        <v>59.94</v>
      </c>
      <c r="BTI281" s="1">
        <v>75</v>
      </c>
      <c r="BTJ281" s="1" t="s">
        <v>2931</v>
      </c>
      <c r="BTK281" s="1" t="s">
        <v>2931</v>
      </c>
      <c r="BTL281" s="1">
        <v>75</v>
      </c>
      <c r="BTM281" s="1" t="s">
        <v>2931</v>
      </c>
      <c r="BTN281" s="1" t="s">
        <v>2931</v>
      </c>
      <c r="BTO281" s="1" t="s">
        <v>2931</v>
      </c>
      <c r="BTP281" s="1" t="s">
        <v>2931</v>
      </c>
      <c r="BTQ281" s="1">
        <v>240</v>
      </c>
      <c r="BTR281" s="1">
        <v>48</v>
      </c>
      <c r="BTS281" s="1">
        <v>48</v>
      </c>
      <c r="BTT281" s="1">
        <v>27.96</v>
      </c>
      <c r="BTU281" s="1">
        <v>94.5</v>
      </c>
      <c r="BTV281" s="1" t="s">
        <v>2931</v>
      </c>
      <c r="BTW281" s="1" t="s">
        <v>2931</v>
      </c>
      <c r="BTX281" s="1" t="s">
        <v>2931</v>
      </c>
      <c r="BTY281" s="1" t="s">
        <v>2931</v>
      </c>
      <c r="BTZ281" s="1">
        <v>76.800000000000011</v>
      </c>
      <c r="BUA281" s="1">
        <v>400</v>
      </c>
      <c r="BUB281" s="1" t="s">
        <v>2931</v>
      </c>
      <c r="BUC281" s="1" t="s">
        <v>2931</v>
      </c>
      <c r="BUD281" s="1" t="s">
        <v>2931</v>
      </c>
      <c r="BUE281" s="1" t="s">
        <v>2931</v>
      </c>
      <c r="BUF281" s="1" t="s">
        <v>2931</v>
      </c>
      <c r="BUG281" s="1" t="s">
        <v>2931</v>
      </c>
      <c r="BUH281" s="1" t="s">
        <v>2931</v>
      </c>
      <c r="BUI281" s="1" t="s">
        <v>2931</v>
      </c>
      <c r="BUJ281" s="1" t="s">
        <v>2931</v>
      </c>
      <c r="BUK281" s="1" t="s">
        <v>2931</v>
      </c>
      <c r="BUL281" s="1">
        <v>94.5</v>
      </c>
      <c r="BUM281" s="1" t="s">
        <v>2931</v>
      </c>
      <c r="BUN281" s="1" t="s">
        <v>2931</v>
      </c>
      <c r="BUO281" s="1">
        <v>68</v>
      </c>
      <c r="BUP281" s="1" t="s">
        <v>2931</v>
      </c>
      <c r="BUQ281" s="1" t="s">
        <v>2931</v>
      </c>
      <c r="BUR281" s="1" t="s">
        <v>2931</v>
      </c>
      <c r="BUS281" s="1" t="s">
        <v>2931</v>
      </c>
      <c r="BUT281" s="1" t="s">
        <v>2931</v>
      </c>
      <c r="BUU281" s="1">
        <v>75</v>
      </c>
      <c r="BUV281" s="1">
        <v>75</v>
      </c>
      <c r="BUW281" s="1">
        <v>75</v>
      </c>
      <c r="BUX281" s="1" t="s">
        <v>2931</v>
      </c>
      <c r="BUY281" s="1" t="s">
        <v>2931</v>
      </c>
      <c r="BUZ281" s="1" t="s">
        <v>2931</v>
      </c>
      <c r="BVA281" s="1" t="s">
        <v>2931</v>
      </c>
      <c r="BVB281" s="1">
        <v>75</v>
      </c>
      <c r="BVC281" s="1" t="s">
        <v>2931</v>
      </c>
      <c r="BVD281" s="1" t="s">
        <v>2931</v>
      </c>
      <c r="BVE281" s="1" t="s">
        <v>2931</v>
      </c>
      <c r="BVF281" s="1">
        <v>94.5</v>
      </c>
      <c r="BVG281" s="1">
        <v>94.5</v>
      </c>
      <c r="BVH281" s="1" t="s">
        <v>2931</v>
      </c>
      <c r="BVI281" s="1" t="s">
        <v>2931</v>
      </c>
      <c r="BVJ281" s="1" t="s">
        <v>2931</v>
      </c>
      <c r="BVK281" s="1" t="s">
        <v>2931</v>
      </c>
      <c r="BVL281" s="1">
        <v>94.5</v>
      </c>
      <c r="BVM281" s="1" t="s">
        <v>2931</v>
      </c>
      <c r="BVN281" s="1">
        <v>94.5</v>
      </c>
      <c r="BVO281" s="1">
        <v>85</v>
      </c>
      <c r="BVP281" s="1" t="s">
        <v>2931</v>
      </c>
      <c r="BVQ281" s="1" t="s">
        <v>2931</v>
      </c>
      <c r="BVR281" s="1" t="s">
        <v>2931</v>
      </c>
      <c r="BVS281" s="1" t="s">
        <v>2931</v>
      </c>
      <c r="BVT281" s="1" t="s">
        <v>2931</v>
      </c>
      <c r="BVU281" s="1">
        <v>170</v>
      </c>
      <c r="BVV281" s="1" t="s">
        <v>2931</v>
      </c>
      <c r="BVW281" s="1" t="s">
        <v>2931</v>
      </c>
      <c r="BVX281" s="1" t="s">
        <v>2931</v>
      </c>
      <c r="BVY281" s="1" t="s">
        <v>2931</v>
      </c>
      <c r="BVZ281" s="1">
        <v>85</v>
      </c>
      <c r="BWA281" s="1" t="s">
        <v>2931</v>
      </c>
      <c r="BWB281" s="1" t="s">
        <v>2931</v>
      </c>
      <c r="BWC281" s="1" t="s">
        <v>2931</v>
      </c>
      <c r="BWD281" s="1">
        <v>85</v>
      </c>
      <c r="BWE281" s="1">
        <v>85</v>
      </c>
      <c r="BWF281" s="1" t="s">
        <v>2931</v>
      </c>
      <c r="BWG281" s="1" t="s">
        <v>2931</v>
      </c>
      <c r="BWH281" s="1" t="s">
        <v>2931</v>
      </c>
      <c r="BWI281" s="1" t="s">
        <v>2931</v>
      </c>
      <c r="BWJ281" s="1" t="s">
        <v>2931</v>
      </c>
      <c r="BWK281" s="1" t="s">
        <v>2931</v>
      </c>
      <c r="BWL281" s="1">
        <v>396</v>
      </c>
      <c r="BWM281" s="1" t="s">
        <v>2931</v>
      </c>
      <c r="BWN281" s="1" t="s">
        <v>2931</v>
      </c>
      <c r="BWO281" s="1">
        <v>408</v>
      </c>
      <c r="BWP281" s="1">
        <v>62.260000000000005</v>
      </c>
      <c r="BWQ281" s="1">
        <v>62.260000000000005</v>
      </c>
      <c r="BWR281" s="1">
        <v>384</v>
      </c>
      <c r="BWS281" s="1">
        <v>384</v>
      </c>
      <c r="BWT281" s="1">
        <v>26</v>
      </c>
      <c r="BWU281" s="1" t="s">
        <v>2931</v>
      </c>
      <c r="BWV281" s="1">
        <v>85</v>
      </c>
      <c r="BWW281" s="1">
        <v>85</v>
      </c>
      <c r="BWX281" s="1" t="s">
        <v>2931</v>
      </c>
      <c r="BWY281" s="1" t="s">
        <v>2931</v>
      </c>
      <c r="BWZ281" s="1">
        <v>195</v>
      </c>
      <c r="BXA281" s="1" t="s">
        <v>2931</v>
      </c>
      <c r="BXB281" s="1">
        <v>208</v>
      </c>
      <c r="BXC281" s="1" t="s">
        <v>2931</v>
      </c>
      <c r="BXD281" s="1" t="s">
        <v>2931</v>
      </c>
      <c r="BXE281" s="1" t="s">
        <v>2931</v>
      </c>
      <c r="BXF281" s="1" t="s">
        <v>2931</v>
      </c>
      <c r="BXG281" s="1">
        <v>106</v>
      </c>
      <c r="BXH281" s="1" t="s">
        <v>2931</v>
      </c>
      <c r="BXI281" s="1">
        <v>59.54</v>
      </c>
      <c r="BXJ281" s="1" t="s">
        <v>2931</v>
      </c>
      <c r="BXK281" s="1" t="s">
        <v>2931</v>
      </c>
    </row>
    <row r="282" spans="1:1989" s="4" customFormat="1" ht="30" x14ac:dyDescent="0.25">
      <c r="A282" s="27" t="s">
        <v>2936</v>
      </c>
      <c r="B282" s="4">
        <v>1.07</v>
      </c>
      <c r="C282" s="4">
        <v>1.26</v>
      </c>
      <c r="D282" s="4">
        <v>0.55000000000000004</v>
      </c>
      <c r="E282" s="4">
        <v>0.56000000000000005</v>
      </c>
      <c r="F282" s="4">
        <v>1.07</v>
      </c>
      <c r="G282" s="4">
        <v>0.09</v>
      </c>
      <c r="H282" s="4">
        <v>0.12</v>
      </c>
      <c r="I282" s="4">
        <v>0.11</v>
      </c>
      <c r="J282" s="4">
        <v>0.08</v>
      </c>
      <c r="K282" s="4">
        <v>0.15</v>
      </c>
      <c r="L282" s="4">
        <v>0.26</v>
      </c>
      <c r="M282" s="4">
        <v>0.31</v>
      </c>
      <c r="N282" s="4">
        <v>0.15</v>
      </c>
      <c r="O282" s="4">
        <v>6.3</v>
      </c>
      <c r="P282" s="4">
        <v>1</v>
      </c>
      <c r="Q282" s="4">
        <v>9.1</v>
      </c>
      <c r="R282" s="4">
        <v>13.03</v>
      </c>
      <c r="S282" s="4">
        <v>8</v>
      </c>
      <c r="T282" s="4">
        <v>10</v>
      </c>
      <c r="U282" s="4">
        <v>8.25</v>
      </c>
      <c r="V282" s="4">
        <v>5</v>
      </c>
      <c r="W282" s="4">
        <v>11</v>
      </c>
      <c r="X282" s="4">
        <v>0.45</v>
      </c>
      <c r="Y282" s="4">
        <v>10</v>
      </c>
      <c r="Z282" s="4">
        <v>6.2</v>
      </c>
      <c r="AA282" s="4">
        <v>14</v>
      </c>
      <c r="AB282" s="4">
        <v>9.1999999999999993</v>
      </c>
      <c r="AC282" s="4">
        <v>11</v>
      </c>
      <c r="AD282" s="4">
        <v>7.2</v>
      </c>
      <c r="AE282" s="4">
        <v>0.5</v>
      </c>
      <c r="AF282" s="4">
        <v>0.3</v>
      </c>
      <c r="AG282" s="4">
        <v>0.6</v>
      </c>
      <c r="AH282" s="4">
        <v>0.5</v>
      </c>
      <c r="AI282" s="4">
        <v>9.6</v>
      </c>
      <c r="AJ282" s="4">
        <v>16</v>
      </c>
      <c r="AK282" s="4">
        <v>0.65</v>
      </c>
      <c r="AL282" s="4">
        <v>12</v>
      </c>
      <c r="AM282" s="4">
        <v>12.5</v>
      </c>
      <c r="AN282" s="4">
        <v>13</v>
      </c>
      <c r="AO282" s="4">
        <v>13</v>
      </c>
      <c r="AP282" s="4">
        <v>12</v>
      </c>
      <c r="AQ282" s="4">
        <v>12.3</v>
      </c>
      <c r="AR282" s="4">
        <v>13.8</v>
      </c>
      <c r="AS282" s="4">
        <v>8.6999999999999993</v>
      </c>
      <c r="AT282" s="4">
        <v>0.45</v>
      </c>
      <c r="AU282" s="4">
        <v>0.75</v>
      </c>
      <c r="AV282" s="4">
        <v>0.79</v>
      </c>
      <c r="AW282" s="4">
        <v>0.85</v>
      </c>
      <c r="AX282" s="4">
        <v>0.22</v>
      </c>
      <c r="AY282" s="4">
        <v>1.06</v>
      </c>
      <c r="AZ282" s="4">
        <v>0.96</v>
      </c>
      <c r="BA282" s="4">
        <v>11.65</v>
      </c>
      <c r="BB282" s="4">
        <v>4.93</v>
      </c>
      <c r="BC282" s="4">
        <v>1.1000000000000001</v>
      </c>
      <c r="BD282" s="4">
        <v>1.08</v>
      </c>
      <c r="BE282" s="4">
        <v>1.59</v>
      </c>
      <c r="BF282" s="4">
        <v>1.1100000000000001</v>
      </c>
      <c r="BG282" s="4">
        <v>0.92</v>
      </c>
      <c r="BH282" s="4">
        <v>1.02</v>
      </c>
      <c r="BI282" s="4">
        <v>1.07</v>
      </c>
      <c r="BJ282" s="4">
        <v>0.9</v>
      </c>
      <c r="BK282" s="4">
        <v>8.4</v>
      </c>
      <c r="BL282" s="4">
        <v>19.3</v>
      </c>
      <c r="BM282" s="4">
        <v>7.13</v>
      </c>
      <c r="BN282" s="4">
        <v>1.06</v>
      </c>
      <c r="BO282" s="4">
        <v>1.0900000000000001</v>
      </c>
      <c r="BP282" s="4">
        <v>1.7</v>
      </c>
      <c r="BQ282" s="4">
        <v>9.6</v>
      </c>
      <c r="BR282" s="4">
        <v>0.89</v>
      </c>
      <c r="BS282" s="4">
        <v>10.3</v>
      </c>
      <c r="BT282" s="4">
        <v>10.7</v>
      </c>
      <c r="BU282" s="4">
        <v>4.17</v>
      </c>
      <c r="BV282" s="4">
        <v>6.6</v>
      </c>
      <c r="BW282" s="4">
        <v>0.5</v>
      </c>
      <c r="BX282" s="4">
        <v>3.75</v>
      </c>
      <c r="BY282" s="4">
        <v>0.6</v>
      </c>
      <c r="BZ282" s="4">
        <v>5.55</v>
      </c>
      <c r="CA282" s="4">
        <v>6.5</v>
      </c>
      <c r="CB282" s="4">
        <v>11.1</v>
      </c>
      <c r="CC282" s="4">
        <v>6.3</v>
      </c>
      <c r="CD282" s="4">
        <v>6.52</v>
      </c>
      <c r="CE282" s="4">
        <v>0.87</v>
      </c>
      <c r="CF282" s="4">
        <v>0.87</v>
      </c>
      <c r="CG282" s="4">
        <v>11.7</v>
      </c>
      <c r="CH282" s="4">
        <v>1.03</v>
      </c>
      <c r="CI282" s="4">
        <v>9.3000000000000007</v>
      </c>
      <c r="CJ282" s="4">
        <v>7.3</v>
      </c>
      <c r="CK282" s="4">
        <v>4.32</v>
      </c>
      <c r="CL282" s="4">
        <v>4.2</v>
      </c>
      <c r="CM282" s="4">
        <v>8</v>
      </c>
      <c r="CN282" s="4">
        <v>4.32</v>
      </c>
      <c r="CO282" s="4">
        <v>4.13</v>
      </c>
      <c r="CP282" s="4">
        <v>9.6999999999999993</v>
      </c>
      <c r="CQ282" s="4">
        <v>1.86</v>
      </c>
      <c r="CR282" s="4">
        <v>11.8</v>
      </c>
      <c r="CS282" s="4">
        <v>1.58</v>
      </c>
      <c r="CT282" s="4">
        <v>1.33</v>
      </c>
      <c r="CU282" s="4">
        <v>12.2</v>
      </c>
      <c r="CV282" s="4">
        <v>7.9</v>
      </c>
      <c r="CW282" s="4">
        <v>0.9</v>
      </c>
      <c r="CX282" s="4">
        <v>13.4</v>
      </c>
      <c r="CY282" s="4">
        <v>0.94</v>
      </c>
      <c r="CZ282" s="4">
        <v>8.6999999999999993</v>
      </c>
      <c r="DA282" s="4">
        <v>0.95</v>
      </c>
      <c r="DB282" s="4">
        <v>8.3000000000000007</v>
      </c>
      <c r="DC282" s="4">
        <v>6.9</v>
      </c>
      <c r="DD282" s="4">
        <v>1.08</v>
      </c>
      <c r="DE282" s="4">
        <v>8.3000000000000007</v>
      </c>
      <c r="DF282" s="4">
        <v>0.52</v>
      </c>
      <c r="DG282" s="4">
        <v>1</v>
      </c>
      <c r="DH282" s="4">
        <v>0.65</v>
      </c>
      <c r="DI282" s="4">
        <v>8</v>
      </c>
      <c r="DJ282" s="4">
        <v>9.5</v>
      </c>
      <c r="DK282" s="4">
        <v>0.51</v>
      </c>
      <c r="DL282" s="4">
        <v>4.7</v>
      </c>
      <c r="DM282" s="4">
        <v>4.9000000000000004</v>
      </c>
      <c r="DN282" s="4">
        <v>10.6</v>
      </c>
      <c r="DO282" s="4">
        <v>6.4</v>
      </c>
      <c r="DP282" s="4">
        <v>4.2</v>
      </c>
      <c r="DQ282" s="4">
        <v>12.5</v>
      </c>
      <c r="DR282" s="4">
        <v>4.2</v>
      </c>
      <c r="DS282" s="4">
        <v>8.6999999999999993</v>
      </c>
      <c r="DT282" s="4">
        <v>5.5</v>
      </c>
      <c r="DU282" s="4">
        <v>4.4000000000000004</v>
      </c>
      <c r="DV282" s="4">
        <v>0.6</v>
      </c>
      <c r="DW282" s="4">
        <v>11.8</v>
      </c>
      <c r="DX282" s="4">
        <v>6.34</v>
      </c>
      <c r="DY282" s="4">
        <v>1.1399999999999999</v>
      </c>
      <c r="DZ282" s="4">
        <v>11.4</v>
      </c>
      <c r="EA282" s="4">
        <v>1.1200000000000001</v>
      </c>
      <c r="EB282" s="4">
        <v>1.1200000000000001</v>
      </c>
      <c r="EC282" s="4">
        <v>1.05</v>
      </c>
      <c r="ED282" s="4">
        <v>26.9</v>
      </c>
      <c r="EE282" s="4">
        <v>0.53</v>
      </c>
      <c r="EF282" s="4">
        <v>25.1</v>
      </c>
      <c r="EG282" s="4">
        <v>9.4600000000000009</v>
      </c>
      <c r="EH282" s="4">
        <v>0.37</v>
      </c>
      <c r="EI282" s="4">
        <v>0.64</v>
      </c>
      <c r="EJ282" s="4">
        <v>0.48</v>
      </c>
      <c r="EK282" s="4">
        <v>27.1</v>
      </c>
      <c r="EL282" s="4">
        <v>7.31</v>
      </c>
      <c r="EM282" s="4">
        <v>0.94</v>
      </c>
      <c r="EN282" s="4">
        <v>6.83</v>
      </c>
      <c r="EO282" s="4">
        <v>29.9</v>
      </c>
      <c r="EP282" s="4">
        <v>12.34</v>
      </c>
      <c r="EQ282" s="4">
        <v>5.04</v>
      </c>
      <c r="ER282" s="4">
        <v>0.94</v>
      </c>
      <c r="ES282" s="4">
        <v>8.59</v>
      </c>
      <c r="ET282" s="4">
        <v>7.81</v>
      </c>
      <c r="EU282" s="4">
        <v>9.74</v>
      </c>
      <c r="EV282" s="4">
        <v>8.15</v>
      </c>
      <c r="EW282" s="4">
        <v>1.26</v>
      </c>
      <c r="EX282" s="4">
        <v>1.26</v>
      </c>
      <c r="EY282" s="4">
        <v>10.79</v>
      </c>
      <c r="EZ282" s="4">
        <v>3.4</v>
      </c>
      <c r="FA282" s="4">
        <v>11.76</v>
      </c>
      <c r="FB282" s="4">
        <v>1.05</v>
      </c>
      <c r="FC282" s="4">
        <v>1.05</v>
      </c>
      <c r="FD282" s="4">
        <v>9.89</v>
      </c>
      <c r="FE282" s="4">
        <v>5</v>
      </c>
      <c r="FF282" s="4">
        <v>0.46</v>
      </c>
      <c r="FG282" s="4">
        <v>0.5</v>
      </c>
      <c r="FH282" s="4">
        <v>0.5</v>
      </c>
      <c r="FI282" s="4">
        <v>6.85</v>
      </c>
      <c r="FJ282" s="4">
        <v>9.06</v>
      </c>
      <c r="FK282" s="4">
        <v>3.4</v>
      </c>
      <c r="FL282" s="4">
        <v>11.05</v>
      </c>
      <c r="FM282" s="4">
        <v>6.97</v>
      </c>
      <c r="FN282" s="4">
        <v>10.53</v>
      </c>
      <c r="FO282" s="4">
        <v>0.82</v>
      </c>
      <c r="FP282" s="4">
        <v>6.72</v>
      </c>
      <c r="FQ282" s="4">
        <v>11.6</v>
      </c>
      <c r="FR282" s="4">
        <v>6.8</v>
      </c>
      <c r="FS282" s="4">
        <v>9.0399999999999991</v>
      </c>
      <c r="FT282" s="4">
        <v>3.81</v>
      </c>
      <c r="FU282" s="4">
        <v>13.65</v>
      </c>
      <c r="FV282" s="4">
        <v>11.22</v>
      </c>
      <c r="FW282" s="4">
        <v>11.14</v>
      </c>
      <c r="FX282" s="4">
        <v>1</v>
      </c>
      <c r="FY282" s="4">
        <v>12.64</v>
      </c>
      <c r="FZ282" s="4">
        <v>1.05</v>
      </c>
      <c r="GA282" s="4">
        <v>11.53</v>
      </c>
      <c r="GB282" s="4">
        <v>6.15</v>
      </c>
      <c r="GC282" s="4">
        <v>1.05</v>
      </c>
      <c r="GD282" s="4">
        <v>6.54</v>
      </c>
      <c r="GE282" s="4">
        <v>1.01</v>
      </c>
      <c r="GF282" s="4">
        <v>1</v>
      </c>
      <c r="GG282" s="4">
        <v>38.76</v>
      </c>
      <c r="GH282" s="4">
        <v>1.02</v>
      </c>
      <c r="GI282" s="4">
        <v>1</v>
      </c>
      <c r="GJ282" s="4">
        <v>10.69</v>
      </c>
      <c r="GK282" s="4">
        <v>6.59</v>
      </c>
      <c r="GL282" s="4">
        <v>1.1000000000000001</v>
      </c>
      <c r="GM282" s="4">
        <v>14.24</v>
      </c>
      <c r="GN282" s="4">
        <v>1.21</v>
      </c>
      <c r="GO282" s="4">
        <v>0.55000000000000004</v>
      </c>
      <c r="GP282" s="4">
        <v>0.47</v>
      </c>
      <c r="GQ282" s="4">
        <v>13</v>
      </c>
      <c r="GR282" s="4">
        <v>16.53</v>
      </c>
      <c r="GS282" s="4">
        <v>15.73</v>
      </c>
      <c r="GT282" s="4">
        <v>0.46</v>
      </c>
      <c r="GU282" s="4">
        <v>29.4</v>
      </c>
      <c r="GV282" s="4">
        <v>0.43</v>
      </c>
      <c r="GW282" s="4">
        <v>1</v>
      </c>
      <c r="GX282" s="4">
        <v>0.53</v>
      </c>
      <c r="GY282" s="4">
        <v>0.95</v>
      </c>
      <c r="GZ282" s="4">
        <v>0.47</v>
      </c>
      <c r="HA282" s="4">
        <v>0.55000000000000004</v>
      </c>
      <c r="HB282" s="4">
        <v>8</v>
      </c>
      <c r="HC282" s="4">
        <v>1.02</v>
      </c>
      <c r="HD282" s="4">
        <v>0.94</v>
      </c>
      <c r="HE282" s="4">
        <v>0.42</v>
      </c>
      <c r="HF282" s="4">
        <v>7.2</v>
      </c>
      <c r="HG282" s="4">
        <v>9.64</v>
      </c>
      <c r="HH282" s="4">
        <v>10.01</v>
      </c>
      <c r="HI282" s="4">
        <v>10.3</v>
      </c>
      <c r="HJ282" s="4">
        <v>8.3699999999999992</v>
      </c>
      <c r="HK282" s="4">
        <v>10.3</v>
      </c>
      <c r="HL282" s="4">
        <v>0.64</v>
      </c>
      <c r="HM282" s="4">
        <v>0.59</v>
      </c>
      <c r="HN282" s="4">
        <v>0.56999999999999995</v>
      </c>
      <c r="HO282" s="4">
        <v>0.4</v>
      </c>
      <c r="HP282" s="4">
        <v>0.35</v>
      </c>
      <c r="HQ282" s="4">
        <v>9.48</v>
      </c>
      <c r="HR282" s="4">
        <v>9</v>
      </c>
      <c r="HS282" s="4">
        <v>1.06</v>
      </c>
      <c r="HT282" s="4">
        <v>10.56</v>
      </c>
      <c r="HU282" s="4">
        <v>8.1999999999999993</v>
      </c>
      <c r="HV282" s="4">
        <v>20.13</v>
      </c>
      <c r="HW282" s="4">
        <v>9</v>
      </c>
      <c r="HX282" s="4">
        <v>5.3</v>
      </c>
      <c r="HY282" s="4">
        <v>1</v>
      </c>
      <c r="HZ282" s="4">
        <v>1</v>
      </c>
      <c r="IA282" s="4">
        <v>6.9</v>
      </c>
      <c r="IB282" s="4">
        <v>7.9</v>
      </c>
      <c r="IC282" s="4">
        <v>19</v>
      </c>
      <c r="ID282" s="4">
        <v>0.98</v>
      </c>
      <c r="IE282" s="4">
        <v>6.5</v>
      </c>
      <c r="IF282" s="4">
        <v>7.28</v>
      </c>
      <c r="IG282" s="4">
        <v>11.57</v>
      </c>
      <c r="IH282" s="4">
        <v>9</v>
      </c>
      <c r="II282" s="4">
        <v>6.8</v>
      </c>
      <c r="IJ282" s="4">
        <v>7.4</v>
      </c>
      <c r="IK282" s="4">
        <v>13</v>
      </c>
      <c r="IL282" s="4">
        <v>8.9700000000000006</v>
      </c>
      <c r="IM282" s="4">
        <v>5.96</v>
      </c>
      <c r="IN282" s="4">
        <v>2.14</v>
      </c>
      <c r="IO282" s="4">
        <v>10.1</v>
      </c>
      <c r="IP282" s="4">
        <v>6.9</v>
      </c>
      <c r="IQ282" s="4">
        <v>10.14</v>
      </c>
      <c r="IR282" s="4">
        <v>0.53</v>
      </c>
      <c r="IS282" s="4">
        <v>6.88</v>
      </c>
      <c r="IT282" s="4">
        <v>7.1</v>
      </c>
      <c r="IU282" s="4">
        <v>9.4</v>
      </c>
      <c r="IV282" s="4">
        <v>8.35</v>
      </c>
      <c r="IW282" s="4">
        <v>4.8</v>
      </c>
      <c r="IX282" s="4">
        <v>8.6</v>
      </c>
      <c r="IY282" s="4">
        <v>5</v>
      </c>
      <c r="IZ282" s="4">
        <v>2.75</v>
      </c>
      <c r="JA282" s="4">
        <v>0.57999999999999996</v>
      </c>
      <c r="JB282" s="4">
        <v>7.8</v>
      </c>
      <c r="JC282" s="4">
        <v>7.9</v>
      </c>
      <c r="JD282" s="4">
        <v>0.51</v>
      </c>
      <c r="JE282" s="4">
        <v>11.48</v>
      </c>
      <c r="JF282" s="4">
        <v>6</v>
      </c>
      <c r="JG282" s="4">
        <v>9.98</v>
      </c>
      <c r="JH282" s="4">
        <v>0.63</v>
      </c>
      <c r="JI282" s="4">
        <v>12.53</v>
      </c>
      <c r="JJ282" s="4">
        <v>0.6</v>
      </c>
      <c r="JK282" s="4">
        <v>10.27</v>
      </c>
      <c r="JL282" s="4">
        <v>2.2000000000000002</v>
      </c>
      <c r="JM282" s="4">
        <v>7.3</v>
      </c>
      <c r="JN282" s="4">
        <v>6.8</v>
      </c>
      <c r="JO282" s="4">
        <v>12</v>
      </c>
      <c r="JP282" s="4">
        <v>7.8</v>
      </c>
      <c r="JQ282" s="4">
        <v>9.1999999999999993</v>
      </c>
      <c r="JR282" s="4">
        <v>8.3000000000000007</v>
      </c>
      <c r="JS282" s="4">
        <v>12.51</v>
      </c>
      <c r="JT282" s="4">
        <v>22.8</v>
      </c>
      <c r="JU282" s="4">
        <v>9</v>
      </c>
      <c r="JV282" s="4">
        <v>1.08</v>
      </c>
      <c r="JW282" s="4">
        <v>1.1499999999999999</v>
      </c>
      <c r="JX282" s="4">
        <v>3.8</v>
      </c>
      <c r="JY282" s="4">
        <v>0.52</v>
      </c>
      <c r="JZ282" s="4">
        <v>0.37</v>
      </c>
      <c r="KA282" s="4">
        <v>1</v>
      </c>
      <c r="KB282" s="4">
        <v>6.11</v>
      </c>
      <c r="KC282" s="4">
        <v>5.68</v>
      </c>
      <c r="KD282" s="4">
        <v>32.299999999999997</v>
      </c>
      <c r="KE282" s="4">
        <v>1.0900000000000001</v>
      </c>
      <c r="KF282" s="4">
        <v>5.9</v>
      </c>
      <c r="KG282" s="4">
        <v>1.1599999999999999</v>
      </c>
      <c r="KH282" s="4">
        <v>2.0099999999999998</v>
      </c>
      <c r="KI282" s="4">
        <v>8.3000000000000007</v>
      </c>
      <c r="KJ282" s="4">
        <v>11.4</v>
      </c>
      <c r="KK282" s="4">
        <v>4</v>
      </c>
      <c r="KL282" s="4">
        <v>0.42</v>
      </c>
      <c r="KM282" s="4">
        <v>1.1399999999999999</v>
      </c>
      <c r="KN282" s="4">
        <v>1.01</v>
      </c>
      <c r="KO282" s="4">
        <v>0.51</v>
      </c>
      <c r="KP282" s="4">
        <v>1.08</v>
      </c>
      <c r="KQ282" s="4">
        <v>0.6</v>
      </c>
      <c r="KR282" s="4">
        <v>0.48</v>
      </c>
      <c r="KS282" s="4">
        <v>0.51</v>
      </c>
      <c r="KT282" s="4">
        <v>0.54</v>
      </c>
      <c r="KU282" s="4">
        <v>0.49</v>
      </c>
      <c r="KV282" s="4">
        <v>10.94</v>
      </c>
      <c r="KW282" s="4">
        <v>11.7</v>
      </c>
      <c r="KX282" s="4">
        <v>0.57999999999999996</v>
      </c>
      <c r="KY282" s="4">
        <v>0.81</v>
      </c>
      <c r="KZ282" s="4">
        <v>7.64</v>
      </c>
      <c r="LA282" s="4">
        <v>0.45</v>
      </c>
      <c r="LB282" s="4">
        <v>0.49</v>
      </c>
      <c r="LC282" s="4">
        <v>0.45</v>
      </c>
      <c r="LD282" s="4">
        <v>11.3</v>
      </c>
      <c r="LE282" s="4">
        <v>12.3</v>
      </c>
      <c r="LF282" s="4">
        <v>0.22</v>
      </c>
      <c r="LG282" s="4">
        <v>0.5</v>
      </c>
      <c r="LH282" s="4">
        <v>11.89</v>
      </c>
      <c r="LI282" s="4">
        <v>1.21</v>
      </c>
      <c r="LJ282" s="4">
        <v>0.95</v>
      </c>
      <c r="LK282" s="4">
        <v>0.95</v>
      </c>
      <c r="LL282" s="4">
        <v>6.34</v>
      </c>
      <c r="LM282" s="4">
        <v>6.34</v>
      </c>
      <c r="LN282" s="4">
        <v>0.53</v>
      </c>
      <c r="LO282" s="4">
        <v>8.25</v>
      </c>
      <c r="LP282" s="4">
        <v>1.05</v>
      </c>
      <c r="LQ282" s="4">
        <v>0.38</v>
      </c>
      <c r="LR282" s="4">
        <v>1.04</v>
      </c>
      <c r="LS282" s="4">
        <v>0.27</v>
      </c>
      <c r="LT282" s="4">
        <v>0.68</v>
      </c>
      <c r="LU282" s="4">
        <v>0.92</v>
      </c>
      <c r="LV282" s="4">
        <v>1.83</v>
      </c>
      <c r="LW282" s="4">
        <v>0.94</v>
      </c>
      <c r="LX282" s="4">
        <v>1.06</v>
      </c>
      <c r="LY282" s="4">
        <v>5</v>
      </c>
      <c r="LZ282" s="4">
        <v>1</v>
      </c>
      <c r="MA282" s="4">
        <v>9.4499999999999993</v>
      </c>
      <c r="MB282" s="4">
        <v>12.1</v>
      </c>
      <c r="MC282" s="4">
        <v>0.85</v>
      </c>
      <c r="MD282" s="4">
        <v>1.02</v>
      </c>
      <c r="ME282" s="4">
        <v>0.15</v>
      </c>
      <c r="MF282" s="4">
        <v>0.14000000000000001</v>
      </c>
      <c r="MG282" s="4">
        <v>0.1</v>
      </c>
      <c r="MH282" s="4">
        <v>12.3</v>
      </c>
      <c r="MI282" s="4">
        <v>0.14000000000000001</v>
      </c>
      <c r="MJ282" s="4">
        <v>9.9</v>
      </c>
      <c r="MK282" s="4">
        <v>0.68</v>
      </c>
      <c r="ML282" s="4">
        <v>10.11</v>
      </c>
      <c r="MM282" s="4">
        <v>18.940000000000001</v>
      </c>
      <c r="MN282" s="4">
        <v>1.1299999999999999</v>
      </c>
      <c r="MO282" s="4">
        <v>15.4</v>
      </c>
      <c r="MP282" s="4">
        <v>15.3</v>
      </c>
      <c r="MQ282" s="4">
        <v>11.26</v>
      </c>
      <c r="MR282" s="4">
        <v>0.55000000000000004</v>
      </c>
      <c r="MS282" s="4">
        <v>0.55000000000000004</v>
      </c>
      <c r="MT282" s="4">
        <v>11</v>
      </c>
      <c r="MU282" s="4">
        <v>1.1200000000000001</v>
      </c>
      <c r="MV282" s="4">
        <v>9.93</v>
      </c>
      <c r="MW282" s="4">
        <v>1.07</v>
      </c>
      <c r="MX282" s="4">
        <v>1.17</v>
      </c>
      <c r="MY282" s="4">
        <v>13.4</v>
      </c>
      <c r="MZ282" s="4">
        <v>14</v>
      </c>
      <c r="NA282" s="4">
        <v>1.07</v>
      </c>
      <c r="NB282" s="4">
        <v>0.75</v>
      </c>
      <c r="NC282" s="4">
        <v>33.9</v>
      </c>
      <c r="ND282" s="4">
        <v>12.2</v>
      </c>
      <c r="NE282" s="4">
        <v>12.2</v>
      </c>
      <c r="NF282" s="4">
        <v>12.2</v>
      </c>
      <c r="NG282" s="4">
        <v>8</v>
      </c>
      <c r="NH282" s="4">
        <v>0.6</v>
      </c>
      <c r="NI282" s="4">
        <v>48.2</v>
      </c>
      <c r="NJ282" s="4">
        <v>12.2</v>
      </c>
      <c r="NK282" s="4">
        <v>1.9</v>
      </c>
      <c r="NL282" s="4">
        <v>3.82</v>
      </c>
      <c r="NM282" s="4">
        <v>8</v>
      </c>
      <c r="NN282" s="4">
        <v>2.2599999999999998</v>
      </c>
      <c r="NO282" s="4">
        <v>52.8</v>
      </c>
      <c r="NP282" s="4">
        <v>2</v>
      </c>
      <c r="NQ282" s="4">
        <v>2.04</v>
      </c>
      <c r="NR282" s="4">
        <v>20.8</v>
      </c>
      <c r="NS282" s="4">
        <v>0.5</v>
      </c>
      <c r="NT282" s="4">
        <v>24.84</v>
      </c>
      <c r="NU282" s="4">
        <v>34.9</v>
      </c>
      <c r="NV282" s="4">
        <v>0.24</v>
      </c>
      <c r="NW282" s="4">
        <v>0.93</v>
      </c>
      <c r="NX282" s="4">
        <v>1.1000000000000001</v>
      </c>
      <c r="NY282" s="4">
        <v>28.3</v>
      </c>
      <c r="NZ282" s="4">
        <v>3.3</v>
      </c>
      <c r="OA282" s="4">
        <v>3.27</v>
      </c>
      <c r="OB282" s="4">
        <v>0.13</v>
      </c>
      <c r="OC282" s="4">
        <v>27.6</v>
      </c>
      <c r="OD282" s="4">
        <v>9.1</v>
      </c>
      <c r="OE282" s="4">
        <v>1</v>
      </c>
      <c r="OF282" s="4">
        <v>1</v>
      </c>
      <c r="OG282" s="4">
        <v>7.8</v>
      </c>
      <c r="OH282" s="4">
        <v>1.79</v>
      </c>
      <c r="OI282" s="4">
        <v>1.56</v>
      </c>
      <c r="OJ282" s="4">
        <v>46.6</v>
      </c>
      <c r="OK282" s="4">
        <v>33.200000000000003</v>
      </c>
      <c r="OL282" s="4">
        <v>0.5</v>
      </c>
      <c r="OM282" s="4">
        <v>3.44</v>
      </c>
      <c r="ON282" s="4">
        <v>0.24</v>
      </c>
      <c r="OO282" s="4">
        <v>39.1</v>
      </c>
      <c r="OP282" s="4">
        <v>0.57999999999999996</v>
      </c>
      <c r="OQ282" s="4">
        <v>42.9</v>
      </c>
      <c r="OR282" s="4">
        <v>0.17</v>
      </c>
      <c r="OS282" s="4">
        <v>0.24</v>
      </c>
      <c r="OT282" s="4">
        <v>28.3</v>
      </c>
      <c r="OU282" s="4">
        <v>29.4</v>
      </c>
      <c r="OV282" s="4">
        <v>27.4</v>
      </c>
      <c r="OW282" s="4">
        <v>10</v>
      </c>
      <c r="OX282" s="4">
        <v>2</v>
      </c>
      <c r="OY282" s="4">
        <v>0.53</v>
      </c>
      <c r="OZ282" s="4">
        <v>2</v>
      </c>
      <c r="PA282" s="4">
        <v>9.4</v>
      </c>
      <c r="PB282" s="4">
        <v>7.25</v>
      </c>
      <c r="PC282" s="4">
        <v>2.37</v>
      </c>
      <c r="PD282" s="4">
        <v>1.4</v>
      </c>
      <c r="PE282" s="4">
        <v>9.6999999999999993</v>
      </c>
      <c r="PF282" s="4">
        <v>12.8</v>
      </c>
      <c r="PG282" s="4">
        <v>5.6</v>
      </c>
      <c r="PH282" s="4">
        <v>0.66</v>
      </c>
      <c r="PI282" s="4">
        <v>7.3</v>
      </c>
      <c r="PJ282" s="4">
        <v>17.7</v>
      </c>
      <c r="PK282" s="4">
        <v>2.2999999999999998</v>
      </c>
      <c r="PL282" s="4">
        <v>0.65</v>
      </c>
      <c r="PM282" s="4">
        <v>13.2</v>
      </c>
      <c r="PN282" s="4">
        <v>13.6</v>
      </c>
      <c r="PO282" s="4">
        <v>0.51</v>
      </c>
      <c r="PP282" s="4">
        <v>0.49</v>
      </c>
      <c r="PQ282" s="4">
        <v>9.1999999999999993</v>
      </c>
      <c r="PR282" s="4">
        <v>0.59</v>
      </c>
      <c r="PS282" s="4">
        <v>0.59</v>
      </c>
      <c r="PT282" s="4">
        <v>0.66</v>
      </c>
      <c r="PU282" s="4">
        <v>0.55000000000000004</v>
      </c>
      <c r="PV282" s="4">
        <v>16.55</v>
      </c>
      <c r="PW282" s="4">
        <v>11.5</v>
      </c>
      <c r="PX282" s="4">
        <v>10.56</v>
      </c>
      <c r="PY282" s="4">
        <v>10.56</v>
      </c>
      <c r="PZ282" s="4">
        <v>50</v>
      </c>
      <c r="QA282" s="4">
        <v>15</v>
      </c>
      <c r="QB282" s="4">
        <v>261.3</v>
      </c>
      <c r="QC282" s="4">
        <v>10.6</v>
      </c>
      <c r="QD282" s="4">
        <v>0.18</v>
      </c>
      <c r="QE282" s="4">
        <v>12.99</v>
      </c>
      <c r="QF282" s="4">
        <v>56.2</v>
      </c>
      <c r="QG282" s="4">
        <v>14</v>
      </c>
      <c r="QH282" s="4">
        <v>1</v>
      </c>
      <c r="QI282" s="4">
        <v>8.82</v>
      </c>
      <c r="QJ282" s="4">
        <v>8.82</v>
      </c>
      <c r="QK282" s="4">
        <v>0.57999999999999996</v>
      </c>
      <c r="QL282" s="4">
        <v>0.27</v>
      </c>
      <c r="QM282" s="4">
        <v>16.2</v>
      </c>
      <c r="QN282" s="4">
        <v>1.06</v>
      </c>
      <c r="QO282" s="4">
        <v>0.22</v>
      </c>
      <c r="QP282" s="4">
        <v>0.57999999999999996</v>
      </c>
      <c r="QQ282" s="4">
        <v>1.06</v>
      </c>
      <c r="QR282" s="4">
        <v>9.02</v>
      </c>
      <c r="QS282" s="4">
        <v>8.1999999999999993</v>
      </c>
      <c r="QT282" s="4">
        <v>9.3000000000000007</v>
      </c>
      <c r="QU282" s="4">
        <v>0.5</v>
      </c>
      <c r="QV282" s="4">
        <v>6.7</v>
      </c>
      <c r="QW282" s="4">
        <v>11.35</v>
      </c>
      <c r="QX282" s="4">
        <v>11.9</v>
      </c>
      <c r="QY282" s="4">
        <v>7.96</v>
      </c>
      <c r="QZ282" s="4">
        <v>0.6</v>
      </c>
      <c r="RA282" s="4">
        <v>0.55000000000000004</v>
      </c>
      <c r="RB282" s="4">
        <v>10.26</v>
      </c>
      <c r="RC282" s="4">
        <v>10.199999999999999</v>
      </c>
      <c r="RD282" s="4">
        <v>8.4</v>
      </c>
      <c r="RE282" s="4">
        <v>7.75</v>
      </c>
      <c r="RF282" s="4">
        <v>1.03</v>
      </c>
      <c r="RG282" s="4">
        <v>1.55</v>
      </c>
      <c r="RH282" s="4">
        <v>1.56</v>
      </c>
      <c r="RI282" s="4">
        <v>7.6</v>
      </c>
      <c r="RJ282" s="4">
        <v>31</v>
      </c>
      <c r="RK282" s="4">
        <v>10.68</v>
      </c>
      <c r="RL282" s="4">
        <v>13</v>
      </c>
      <c r="RM282" s="4">
        <v>1</v>
      </c>
      <c r="RN282" s="4">
        <v>30</v>
      </c>
      <c r="RO282" s="4">
        <v>11</v>
      </c>
      <c r="RP282" s="4">
        <v>0.55000000000000004</v>
      </c>
      <c r="RQ282" s="4">
        <v>1.5</v>
      </c>
      <c r="RR282" s="4">
        <v>3.1</v>
      </c>
      <c r="RS282" s="4">
        <v>1.92</v>
      </c>
      <c r="RT282" s="4">
        <v>1.55</v>
      </c>
      <c r="RU282" s="4">
        <v>3.5</v>
      </c>
      <c r="RV282" s="4">
        <v>1.67</v>
      </c>
      <c r="RW282" s="4">
        <v>4.68</v>
      </c>
      <c r="RX282" s="4">
        <v>4.72</v>
      </c>
      <c r="RY282" s="4">
        <v>0.71</v>
      </c>
      <c r="RZ282" s="4">
        <v>5.7</v>
      </c>
      <c r="SA282" s="4">
        <v>4</v>
      </c>
      <c r="SB282" s="4">
        <v>1.9</v>
      </c>
      <c r="SC282" s="4">
        <v>0.66</v>
      </c>
      <c r="SD282" s="4">
        <v>4</v>
      </c>
      <c r="SE282" s="4">
        <v>40.299999999999997</v>
      </c>
      <c r="SF282" s="4">
        <v>2</v>
      </c>
      <c r="SG282" s="4">
        <v>0.72</v>
      </c>
      <c r="SH282" s="4">
        <v>33</v>
      </c>
      <c r="SI282" s="4">
        <v>34.700000000000003</v>
      </c>
      <c r="SJ282" s="4">
        <v>35.200000000000003</v>
      </c>
      <c r="SK282" s="4">
        <v>1.8</v>
      </c>
      <c r="SL282" s="4">
        <v>1.7</v>
      </c>
      <c r="SM282" s="4">
        <v>3.6</v>
      </c>
      <c r="SN282" s="4">
        <v>2.1800000000000002</v>
      </c>
      <c r="SO282" s="4">
        <v>35</v>
      </c>
      <c r="SP282" s="4">
        <v>1.74</v>
      </c>
      <c r="SQ282" s="4">
        <v>39.18</v>
      </c>
      <c r="SR282" s="4">
        <v>4.26</v>
      </c>
      <c r="SS282" s="4">
        <v>3.89</v>
      </c>
      <c r="ST282" s="4">
        <v>1.79</v>
      </c>
      <c r="SU282" s="4">
        <v>0.77</v>
      </c>
      <c r="SV282" s="4">
        <v>0.64</v>
      </c>
      <c r="SW282" s="4">
        <v>3.7</v>
      </c>
      <c r="SX282" s="4">
        <v>3.9</v>
      </c>
      <c r="SY282" s="4">
        <v>37</v>
      </c>
      <c r="SZ282" s="4">
        <v>2</v>
      </c>
      <c r="TA282" s="4">
        <v>2.46</v>
      </c>
      <c r="TB282" s="4">
        <v>3.91</v>
      </c>
      <c r="TC282" s="4">
        <v>1.88</v>
      </c>
      <c r="TD282" s="4">
        <v>1.84</v>
      </c>
      <c r="TE282" s="4">
        <v>0.49</v>
      </c>
      <c r="TF282" s="4">
        <v>0.3</v>
      </c>
      <c r="TG282" s="4">
        <v>9.5</v>
      </c>
      <c r="TH282" s="4">
        <v>5.4</v>
      </c>
      <c r="TI282" s="4">
        <v>10.8</v>
      </c>
      <c r="TJ282" s="4">
        <v>5.4</v>
      </c>
      <c r="TK282" s="4">
        <v>9.85</v>
      </c>
      <c r="TL282" s="4">
        <v>5.8</v>
      </c>
      <c r="TM282" s="4">
        <v>1</v>
      </c>
      <c r="TN282" s="4">
        <v>0.47</v>
      </c>
      <c r="TO282" s="4">
        <v>1.08</v>
      </c>
      <c r="TP282" s="4">
        <v>1.25</v>
      </c>
      <c r="TQ282" s="4">
        <v>1.28</v>
      </c>
      <c r="TR282" s="4">
        <v>1.1599999999999999</v>
      </c>
      <c r="TS282" s="4">
        <v>9.09</v>
      </c>
      <c r="TT282" s="4">
        <v>1</v>
      </c>
      <c r="TU282" s="4">
        <v>5.9</v>
      </c>
      <c r="TV282" s="4">
        <v>7.2</v>
      </c>
      <c r="TW282" s="4">
        <v>0.96</v>
      </c>
      <c r="TX282" s="4">
        <v>7.9</v>
      </c>
      <c r="TY282" s="4">
        <v>8.1999999999999993</v>
      </c>
      <c r="TZ282" s="4">
        <v>22.53</v>
      </c>
      <c r="UA282" s="4">
        <v>4.2</v>
      </c>
      <c r="UB282" s="4">
        <v>26.62</v>
      </c>
      <c r="UC282" s="4">
        <v>1.02</v>
      </c>
      <c r="UD282" s="4">
        <v>1.02</v>
      </c>
      <c r="UE282" s="4">
        <v>1.04</v>
      </c>
      <c r="UF282" s="4">
        <v>0.41</v>
      </c>
      <c r="UG282" s="4">
        <v>0.16</v>
      </c>
      <c r="UH282" s="4">
        <v>0.93</v>
      </c>
      <c r="UI282" s="4">
        <v>0.99</v>
      </c>
      <c r="UJ282" s="4">
        <v>0.64</v>
      </c>
      <c r="UK282" s="4">
        <v>1.02</v>
      </c>
      <c r="UL282" s="4">
        <v>1.06</v>
      </c>
      <c r="UM282" s="4">
        <v>3.51</v>
      </c>
      <c r="UN282" s="4">
        <v>3.72</v>
      </c>
      <c r="UO282" s="4">
        <v>1.8</v>
      </c>
      <c r="UP282" s="4">
        <v>3.17</v>
      </c>
      <c r="UQ282" s="4">
        <v>3.1</v>
      </c>
      <c r="UR282" s="4">
        <v>0.19</v>
      </c>
      <c r="US282" s="4">
        <v>0.37</v>
      </c>
      <c r="UT282" s="4">
        <v>0.52</v>
      </c>
      <c r="UU282" s="4">
        <v>3.05</v>
      </c>
      <c r="UV282" s="4">
        <v>6.29</v>
      </c>
      <c r="UW282" s="4">
        <v>6.02</v>
      </c>
      <c r="UX282" s="4">
        <v>0.56999999999999995</v>
      </c>
      <c r="UY282" s="4">
        <v>4.7</v>
      </c>
      <c r="UZ282" s="4">
        <v>6.72</v>
      </c>
      <c r="VA282" s="4">
        <v>1.03</v>
      </c>
      <c r="VB282" s="4">
        <v>0.53</v>
      </c>
      <c r="VC282" s="4">
        <v>2.95</v>
      </c>
      <c r="VD282" s="4">
        <v>4.97</v>
      </c>
      <c r="VE282" s="4">
        <v>0.51</v>
      </c>
      <c r="VF282" s="4">
        <v>0.54</v>
      </c>
      <c r="VG282" s="4">
        <v>12.21</v>
      </c>
      <c r="VH282" s="4">
        <v>6.04</v>
      </c>
      <c r="VI282" s="4">
        <v>5.14</v>
      </c>
      <c r="VJ282" s="4">
        <v>0.99</v>
      </c>
      <c r="VK282" s="4">
        <v>0.49</v>
      </c>
      <c r="VL282" s="4">
        <v>0.44</v>
      </c>
      <c r="VM282" s="4">
        <v>9.9499999999999993</v>
      </c>
      <c r="VN282" s="4">
        <v>0.49</v>
      </c>
      <c r="VO282" s="4">
        <v>0.49</v>
      </c>
      <c r="VP282" s="4">
        <v>7.1</v>
      </c>
      <c r="VQ282" s="4">
        <v>7.3</v>
      </c>
      <c r="VR282" s="4">
        <v>0.82</v>
      </c>
      <c r="VS282" s="4">
        <v>0.94</v>
      </c>
      <c r="VT282" s="4">
        <v>0.94</v>
      </c>
      <c r="VU282" s="4">
        <v>0.19</v>
      </c>
      <c r="VV282" s="4">
        <v>0.18</v>
      </c>
      <c r="VW282" s="4">
        <v>0.2</v>
      </c>
      <c r="VX282" s="4">
        <v>0.2</v>
      </c>
      <c r="VY282" s="4">
        <v>0.53</v>
      </c>
      <c r="VZ282" s="4">
        <v>0.99</v>
      </c>
      <c r="WA282" s="4">
        <v>0.47</v>
      </c>
      <c r="WB282" s="4">
        <v>0.56999999999999995</v>
      </c>
      <c r="WC282" s="4">
        <v>0.53</v>
      </c>
      <c r="WD282" s="4">
        <v>0.54</v>
      </c>
      <c r="WE282" s="4">
        <v>0.92</v>
      </c>
      <c r="WF282" s="4">
        <v>11.4</v>
      </c>
      <c r="WG282" s="4">
        <v>30.2</v>
      </c>
      <c r="WH282" s="4">
        <v>0.54</v>
      </c>
      <c r="WI282" s="4">
        <v>0.5</v>
      </c>
      <c r="WJ282" s="4">
        <v>0.56000000000000005</v>
      </c>
      <c r="WK282" s="4">
        <v>0.56999999999999995</v>
      </c>
      <c r="WL282" s="4">
        <v>0.56999999999999995</v>
      </c>
      <c r="WM282" s="4">
        <v>0.53</v>
      </c>
      <c r="WN282" s="4">
        <v>0.9</v>
      </c>
      <c r="WO282" s="4">
        <v>0.53</v>
      </c>
      <c r="WP282" s="4">
        <v>0.47</v>
      </c>
      <c r="WQ282" s="4">
        <v>1</v>
      </c>
      <c r="WR282" s="4">
        <v>11</v>
      </c>
      <c r="WS282" s="4">
        <v>0.98</v>
      </c>
      <c r="WT282" s="4">
        <v>0.96</v>
      </c>
      <c r="WU282" s="4">
        <v>1</v>
      </c>
      <c r="WV282" s="4">
        <v>1.6</v>
      </c>
      <c r="WW282" s="4">
        <v>10.3</v>
      </c>
      <c r="WX282" s="4">
        <v>12.4</v>
      </c>
      <c r="WY282" s="4">
        <v>0.98</v>
      </c>
      <c r="WZ282" s="4">
        <v>0.56999999999999995</v>
      </c>
      <c r="XA282" s="4">
        <v>11</v>
      </c>
      <c r="XB282" s="4">
        <v>11</v>
      </c>
      <c r="XC282" s="4">
        <v>9.6</v>
      </c>
      <c r="XD282" s="4">
        <v>11.16</v>
      </c>
      <c r="XE282" s="4">
        <v>10</v>
      </c>
      <c r="XF282" s="4">
        <v>1</v>
      </c>
      <c r="XG282" s="4">
        <v>0.5</v>
      </c>
      <c r="XH282" s="4">
        <v>0.44</v>
      </c>
      <c r="XI282" s="4">
        <v>32.75</v>
      </c>
      <c r="XJ282" s="4">
        <v>0.48</v>
      </c>
      <c r="XK282" s="4">
        <v>0.3</v>
      </c>
      <c r="XL282" s="4">
        <v>4.8</v>
      </c>
      <c r="XM282" s="4">
        <v>4.58</v>
      </c>
      <c r="XN282" s="4">
        <v>29</v>
      </c>
      <c r="XO282" s="4">
        <v>50.7</v>
      </c>
      <c r="XP282" s="4">
        <v>44.4</v>
      </c>
      <c r="XQ282" s="4">
        <v>90</v>
      </c>
      <c r="XR282" s="4">
        <v>34</v>
      </c>
      <c r="XS282" s="4">
        <v>41</v>
      </c>
      <c r="XT282" s="4">
        <v>25.6</v>
      </c>
      <c r="XU282" s="4">
        <v>2.8</v>
      </c>
      <c r="XV282" s="4">
        <v>100</v>
      </c>
      <c r="XW282" s="4">
        <v>4</v>
      </c>
      <c r="XX282" s="4">
        <v>26.25</v>
      </c>
      <c r="XY282" s="4">
        <v>5.74</v>
      </c>
      <c r="XZ282" s="4">
        <v>7.7</v>
      </c>
      <c r="YA282" s="4">
        <v>4.3</v>
      </c>
      <c r="YB282" s="4">
        <v>1</v>
      </c>
      <c r="YC282" s="4">
        <v>23</v>
      </c>
      <c r="YD282" s="4">
        <v>9.6</v>
      </c>
      <c r="YE282" s="4">
        <v>30</v>
      </c>
      <c r="YF282" s="4">
        <v>4.3</v>
      </c>
      <c r="YG282" s="4">
        <v>3.9</v>
      </c>
      <c r="YH282" s="4">
        <v>46</v>
      </c>
      <c r="YI282" s="4">
        <v>0.82</v>
      </c>
      <c r="YJ282" s="4">
        <v>3.25</v>
      </c>
      <c r="YK282" s="4">
        <v>9.6</v>
      </c>
      <c r="YL282" s="4">
        <v>0.24</v>
      </c>
      <c r="YM282" s="4">
        <v>0.05</v>
      </c>
      <c r="YN282" s="4">
        <v>0.05</v>
      </c>
      <c r="YO282" s="4">
        <v>25.8</v>
      </c>
      <c r="YP282" s="4">
        <v>10</v>
      </c>
      <c r="YQ282" s="4">
        <v>36.6</v>
      </c>
      <c r="YR282" s="4">
        <v>30</v>
      </c>
      <c r="YS282" s="4">
        <v>24.2</v>
      </c>
      <c r="YT282" s="4">
        <v>26.8</v>
      </c>
      <c r="YU282" s="4">
        <v>23</v>
      </c>
      <c r="YV282" s="4">
        <v>6.15</v>
      </c>
      <c r="YW282" s="4">
        <v>47</v>
      </c>
      <c r="YX282" s="4">
        <v>25</v>
      </c>
      <c r="YY282" s="4">
        <v>26.4</v>
      </c>
      <c r="YZ282" s="4">
        <v>14</v>
      </c>
      <c r="ZA282" s="4">
        <v>65</v>
      </c>
      <c r="ZB282" s="4">
        <v>6.2</v>
      </c>
      <c r="ZC282" s="4">
        <v>12</v>
      </c>
      <c r="ZD282" s="4">
        <v>6.95</v>
      </c>
      <c r="ZE282" s="4">
        <v>30</v>
      </c>
      <c r="ZF282" s="4">
        <v>1.1499999999999999</v>
      </c>
      <c r="ZG282" s="4">
        <v>17</v>
      </c>
      <c r="ZH282" s="4">
        <v>0.9</v>
      </c>
      <c r="ZI282" s="4">
        <v>30</v>
      </c>
      <c r="ZJ282" s="4">
        <v>8.4</v>
      </c>
      <c r="ZK282" s="4">
        <v>49</v>
      </c>
      <c r="ZL282" s="4">
        <v>49</v>
      </c>
      <c r="ZM282" s="4">
        <v>9</v>
      </c>
      <c r="ZN282" s="4">
        <v>72</v>
      </c>
      <c r="ZO282" s="4">
        <v>11.1</v>
      </c>
      <c r="ZP282" s="4">
        <v>47.5</v>
      </c>
      <c r="ZQ282" s="4">
        <v>40</v>
      </c>
      <c r="ZR282" s="4">
        <v>7.2</v>
      </c>
      <c r="ZS282" s="4">
        <v>3.72</v>
      </c>
      <c r="ZT282" s="4">
        <v>4.3</v>
      </c>
      <c r="ZU282" s="4">
        <v>4.5999999999999996</v>
      </c>
      <c r="ZV282" s="4">
        <v>3.85</v>
      </c>
      <c r="ZW282" s="4">
        <v>25</v>
      </c>
      <c r="ZX282" s="4">
        <v>26</v>
      </c>
      <c r="ZY282" s="4">
        <v>62</v>
      </c>
      <c r="ZZ282" s="4">
        <v>0.5</v>
      </c>
      <c r="AAA282" s="4">
        <v>0.47</v>
      </c>
      <c r="AAB282" s="4">
        <v>8.6999999999999993</v>
      </c>
      <c r="AAC282" s="4">
        <v>0.5</v>
      </c>
      <c r="AAD282" s="4">
        <v>2.16</v>
      </c>
      <c r="AAE282" s="4">
        <v>0.5</v>
      </c>
      <c r="AAF282" s="4">
        <v>0.5</v>
      </c>
      <c r="AAG282" s="4">
        <v>10.6</v>
      </c>
      <c r="AAH282" s="4">
        <v>9.8000000000000007</v>
      </c>
      <c r="AAI282" s="4">
        <v>9.9</v>
      </c>
      <c r="AAJ282" s="4">
        <v>10.9</v>
      </c>
      <c r="AAK282" s="4">
        <v>9.3000000000000007</v>
      </c>
      <c r="AAL282" s="4">
        <v>1</v>
      </c>
      <c r="AAM282" s="4">
        <v>1.1000000000000001</v>
      </c>
      <c r="AAN282" s="4">
        <v>0.91</v>
      </c>
      <c r="AAO282" s="4">
        <v>0.9</v>
      </c>
      <c r="AAP282" s="4">
        <v>8.6999999999999993</v>
      </c>
      <c r="AAQ282" s="4">
        <v>6.2</v>
      </c>
      <c r="AAR282" s="4">
        <v>9</v>
      </c>
      <c r="AAS282" s="4">
        <v>10.3</v>
      </c>
      <c r="AAT282" s="4">
        <v>6</v>
      </c>
      <c r="AAU282" s="4">
        <v>7.9</v>
      </c>
      <c r="AAV282" s="4">
        <v>12.2</v>
      </c>
      <c r="AAW282" s="4">
        <v>9.3000000000000007</v>
      </c>
      <c r="AAX282" s="4">
        <v>7.7</v>
      </c>
      <c r="AAY282" s="4">
        <v>13.4</v>
      </c>
      <c r="AAZ282" s="4">
        <v>8.35</v>
      </c>
      <c r="ABA282" s="4">
        <v>11.8</v>
      </c>
      <c r="ABB282" s="4">
        <v>2</v>
      </c>
      <c r="ABC282" s="4">
        <v>9.3000000000000007</v>
      </c>
      <c r="ABD282" s="4">
        <v>11</v>
      </c>
      <c r="ABE282" s="4">
        <v>9.3000000000000007</v>
      </c>
      <c r="ABF282" s="4">
        <v>6.3</v>
      </c>
      <c r="ABG282" s="4">
        <v>9.6999999999999993</v>
      </c>
      <c r="ABH282" s="4">
        <v>7.07</v>
      </c>
      <c r="ABI282" s="4">
        <v>0.97578551942901182</v>
      </c>
      <c r="ABJ282" s="4">
        <v>0.13534690009338957</v>
      </c>
      <c r="ABK282" s="4">
        <v>7.6497622142444968</v>
      </c>
      <c r="ABL282" s="4">
        <v>0.48165169497094978</v>
      </c>
      <c r="ABM282" s="4">
        <v>7.0298164497179219</v>
      </c>
      <c r="ABN282" s="4">
        <v>16.504148988515063</v>
      </c>
      <c r="ABO282" s="4">
        <v>13.667601573322097</v>
      </c>
      <c r="ABP282" s="4">
        <v>16.315926401010987</v>
      </c>
      <c r="ABQ282" s="4">
        <v>1.1323074606166095</v>
      </c>
      <c r="ABR282" s="4">
        <v>11.319772455508128</v>
      </c>
      <c r="ABS282" s="4">
        <v>0.71078792912722433</v>
      </c>
      <c r="ABT282" s="4">
        <v>9.582841209417909</v>
      </c>
      <c r="ABU282" s="4">
        <v>17.983512483283921</v>
      </c>
      <c r="ABV282" s="4">
        <v>12.24767679039663</v>
      </c>
      <c r="ABW282" s="4">
        <v>22.230078229428454</v>
      </c>
      <c r="ABX282" s="4">
        <v>19.112848008308358</v>
      </c>
      <c r="ABY282" s="4">
        <v>12.57624078086427</v>
      </c>
      <c r="ABZ282" s="4">
        <v>1.0238318115024201</v>
      </c>
      <c r="ACA282" s="4">
        <v>6.2688028090830317</v>
      </c>
      <c r="ACB282" s="4">
        <v>8.0460202932004403</v>
      </c>
      <c r="ACC282" s="4">
        <v>0.46599950085219</v>
      </c>
      <c r="ACD282" s="4">
        <v>0.41508033770635122</v>
      </c>
      <c r="ACE282" s="4">
        <v>0.52385318037975781</v>
      </c>
      <c r="ACF282" s="4">
        <v>0.50364401835300465</v>
      </c>
      <c r="ACG282" s="4">
        <v>0.40675891804827641</v>
      </c>
      <c r="ACH282" s="4">
        <v>1.0227421017852911</v>
      </c>
      <c r="ACI282" s="4">
        <v>1.0629622967993193</v>
      </c>
      <c r="ACJ282" s="4">
        <v>8.0407368521476936</v>
      </c>
      <c r="ACK282" s="4">
        <v>8.8431594620334799</v>
      </c>
      <c r="ACL282" s="4">
        <v>8.5327573001846577</v>
      </c>
      <c r="ACM282" s="4">
        <v>0.67958260540944382</v>
      </c>
      <c r="ACN282" s="4">
        <v>8.2520744942575313</v>
      </c>
      <c r="ACO282" s="4">
        <v>8.1728228784663415</v>
      </c>
      <c r="ACP282" s="4">
        <v>0.47075459779966133</v>
      </c>
      <c r="ACQ282" s="4">
        <v>1.1247125141032874</v>
      </c>
      <c r="ACR282" s="4">
        <v>7.5586228560846296</v>
      </c>
      <c r="ACS282" s="19">
        <v>1.0639529419967093</v>
      </c>
      <c r="ACT282" s="19">
        <v>3.8512499999999998</v>
      </c>
      <c r="ACU282" s="4">
        <v>1.1025881046949138</v>
      </c>
      <c r="ACV282" s="19">
        <v>1.5922499999999999</v>
      </c>
      <c r="ACW282" s="19">
        <v>1.8607499999999999</v>
      </c>
      <c r="ACX282" s="4">
        <v>0.19060013597780898</v>
      </c>
      <c r="ACY282" s="19">
        <v>8.9570836597333141</v>
      </c>
      <c r="ACZ282" s="4">
        <v>0.17877843662228998</v>
      </c>
      <c r="ADA282" s="19">
        <v>9.8404089607392731</v>
      </c>
      <c r="ADB282" s="4">
        <v>0.1652396189246286</v>
      </c>
      <c r="ADC282" s="19">
        <v>0.38100214291614004</v>
      </c>
      <c r="ADD282" s="4">
        <v>0.15850323158237753</v>
      </c>
      <c r="ADE282" s="19">
        <v>2.0797499999999998</v>
      </c>
      <c r="ADF282" s="19">
        <v>0.58448066646001717</v>
      </c>
      <c r="ADG282" s="4">
        <v>0.20248787834648729</v>
      </c>
      <c r="ADH282" s="4">
        <v>0.17758966238542218</v>
      </c>
      <c r="ADI282" s="19">
        <v>0.54049601969590733</v>
      </c>
      <c r="ADJ282" s="4">
        <v>0.1608807800561132</v>
      </c>
      <c r="ADK282" s="19">
        <v>8.3049089047849893</v>
      </c>
      <c r="ADL282" s="19">
        <v>1.0847564911418963</v>
      </c>
      <c r="ADM282" s="4">
        <v>0.16946637176682533</v>
      </c>
      <c r="ADN282" s="19">
        <v>9.0478928028273842</v>
      </c>
      <c r="ADO282" s="19">
        <v>0.15896553267449282</v>
      </c>
      <c r="ADP282" s="4">
        <v>0.18465626479346986</v>
      </c>
      <c r="ADQ282" s="19">
        <v>0.99064519738985968</v>
      </c>
      <c r="ADR282" s="4">
        <v>0.19515710388580235</v>
      </c>
      <c r="ADS282" s="19">
        <v>1.092681652721015</v>
      </c>
      <c r="ADT282" s="19">
        <v>15.2889575463835</v>
      </c>
      <c r="ADU282" s="4">
        <v>0.17661788662036357</v>
      </c>
      <c r="ADV282" s="4">
        <v>1.0550371352202006</v>
      </c>
      <c r="ADW282" s="19">
        <v>2.1779999999999999</v>
      </c>
      <c r="ADX282" s="19">
        <v>10.294454676209625</v>
      </c>
      <c r="ADY282" s="19">
        <v>7.4546051103586937</v>
      </c>
      <c r="ADZ282" s="19">
        <v>8.7424438669655107</v>
      </c>
      <c r="AEA282" s="19">
        <v>55.25</v>
      </c>
      <c r="AEB282" s="19">
        <v>6.9757932649535954</v>
      </c>
      <c r="AEC282" s="4">
        <v>0.21635691110994537</v>
      </c>
      <c r="AED282" s="4">
        <v>0.22798048142598637</v>
      </c>
      <c r="AEE282" s="19">
        <v>21.28125</v>
      </c>
      <c r="AEF282" s="19">
        <v>25.09375</v>
      </c>
      <c r="AEG282" s="4">
        <v>0.23610377204458324</v>
      </c>
      <c r="AEH282" s="19">
        <v>17.0625</v>
      </c>
      <c r="AEI282" s="4">
        <v>0.18102389906970703</v>
      </c>
      <c r="AEJ282" s="19">
        <v>16.0625</v>
      </c>
      <c r="AEK282" s="4">
        <v>0.21503605084675886</v>
      </c>
      <c r="AEL282" s="19">
        <v>2.0279999999999996</v>
      </c>
      <c r="AEM282" s="19">
        <v>0.50602156682674038</v>
      </c>
      <c r="AEN282" s="19">
        <v>0.12072662805524423</v>
      </c>
      <c r="AEO282" s="4">
        <v>0.21510209385991821</v>
      </c>
      <c r="AEP282" s="19">
        <v>2.052</v>
      </c>
      <c r="AEQ282" s="4">
        <v>0.21880050259684031</v>
      </c>
      <c r="AER282" s="19">
        <v>1.83975</v>
      </c>
      <c r="AES282" s="4">
        <v>0.18974157680673781</v>
      </c>
      <c r="AET282" s="19">
        <v>0.19862436207666687</v>
      </c>
      <c r="AEU282" s="4">
        <v>0.19862436207666687</v>
      </c>
      <c r="AEV282" s="19">
        <v>0.18059461948417141</v>
      </c>
      <c r="AEW282" s="4">
        <v>0.18059461948417141</v>
      </c>
      <c r="AEX282" s="19">
        <v>11.433696653207964</v>
      </c>
      <c r="AEY282" s="19">
        <v>24.78125</v>
      </c>
      <c r="AEZ282" s="4">
        <v>0.18175037221445958</v>
      </c>
      <c r="AFA282" s="4">
        <v>0.15859329023668572</v>
      </c>
      <c r="AFB282" s="4">
        <v>0.17864635059597136</v>
      </c>
      <c r="AFC282" s="4">
        <v>0.1791086516880866</v>
      </c>
      <c r="AFD282" s="4" t="s">
        <v>1515</v>
      </c>
      <c r="AFE282" s="4" t="s">
        <v>2937</v>
      </c>
      <c r="AFF282" s="4" t="s">
        <v>2938</v>
      </c>
      <c r="AFG282" s="4" t="s">
        <v>2939</v>
      </c>
      <c r="AFH282" s="4" t="s">
        <v>2272</v>
      </c>
      <c r="AFI282" s="4" t="s">
        <v>2272</v>
      </c>
      <c r="AFJ282" s="4" t="s">
        <v>2940</v>
      </c>
      <c r="AFK282" s="4" t="s">
        <v>2282</v>
      </c>
      <c r="AFL282" s="4" t="s">
        <v>1515</v>
      </c>
      <c r="AFM282" s="4" t="s">
        <v>2699</v>
      </c>
      <c r="AFN282" s="4" t="s">
        <v>2272</v>
      </c>
      <c r="AFO282" s="4" t="s">
        <v>2276</v>
      </c>
      <c r="AFP282" s="4" t="s">
        <v>2941</v>
      </c>
      <c r="AFQ282" s="4" t="s">
        <v>2942</v>
      </c>
      <c r="AFR282" s="4" t="s">
        <v>2943</v>
      </c>
      <c r="AFS282" s="4" t="s">
        <v>2944</v>
      </c>
      <c r="AFT282" s="4" t="s">
        <v>2945</v>
      </c>
      <c r="AFU282" s="4" t="s">
        <v>2683</v>
      </c>
      <c r="AFV282" s="4" t="s">
        <v>2946</v>
      </c>
      <c r="AFW282" s="4" t="s">
        <v>2670</v>
      </c>
      <c r="AFX282" s="4" t="s">
        <v>2946</v>
      </c>
      <c r="AFY282" s="4" t="s">
        <v>2947</v>
      </c>
      <c r="AFZ282" s="4" t="s">
        <v>2946</v>
      </c>
      <c r="AGA282" s="4" t="s">
        <v>2948</v>
      </c>
      <c r="AGB282" s="4" t="s">
        <v>2695</v>
      </c>
      <c r="AGC282" s="4" t="s">
        <v>2949</v>
      </c>
      <c r="AGD282" s="4" t="s">
        <v>2939</v>
      </c>
      <c r="AGE282" s="4" t="s">
        <v>2950</v>
      </c>
      <c r="AGF282" s="4" t="s">
        <v>2683</v>
      </c>
      <c r="AGG282" s="4" t="s">
        <v>2946</v>
      </c>
      <c r="AGH282" s="4" t="s">
        <v>2951</v>
      </c>
      <c r="AGI282" s="4" t="s">
        <v>2952</v>
      </c>
      <c r="AGJ282" s="4" t="s">
        <v>2953</v>
      </c>
      <c r="AGK282" s="4" t="s">
        <v>2954</v>
      </c>
      <c r="AGL282" s="4" t="s">
        <v>2955</v>
      </c>
      <c r="AGM282" s="4" t="s">
        <v>2683</v>
      </c>
      <c r="AGN282" s="4" t="s">
        <v>2956</v>
      </c>
      <c r="AGO282" s="4" t="s">
        <v>2892</v>
      </c>
      <c r="AGP282" s="4" t="s">
        <v>2956</v>
      </c>
      <c r="AGQ282" s="4" t="s">
        <v>2957</v>
      </c>
      <c r="AGR282" s="4" t="s">
        <v>2958</v>
      </c>
      <c r="AGS282" s="4">
        <v>11.5</v>
      </c>
      <c r="AGT282" s="4">
        <v>9.4</v>
      </c>
      <c r="AGU282" s="4">
        <v>0.4</v>
      </c>
      <c r="AGV282" s="4">
        <v>1.3</v>
      </c>
      <c r="AGW282" s="4">
        <v>0.9</v>
      </c>
      <c r="AGX282" s="4">
        <v>9.9</v>
      </c>
      <c r="AGY282" s="4">
        <v>0.42359988640390395</v>
      </c>
      <c r="AGZ282" s="4">
        <v>1.1630174617356952</v>
      </c>
      <c r="AHA282" s="4">
        <v>0.53217460003783257</v>
      </c>
      <c r="AHB282" s="4">
        <v>8.8249976334146663</v>
      </c>
      <c r="AHC282" s="4">
        <v>6.175021730396792</v>
      </c>
      <c r="AHD282" s="4">
        <v>9.0356748453929097</v>
      </c>
      <c r="AHE282" s="4">
        <v>0.40735330516671031</v>
      </c>
      <c r="AHF282" s="4">
        <v>7.5269222097681538</v>
      </c>
      <c r="AHG282" s="4">
        <v>0.40517388573245261</v>
      </c>
      <c r="AHH282" s="4">
        <v>7.8875170616180617</v>
      </c>
      <c r="AHI282" s="4">
        <v>0.16781529643784221</v>
      </c>
      <c r="AHJ282" s="4">
        <v>9.0148712962477227</v>
      </c>
      <c r="AHK282" s="4">
        <v>1.0615753935229737</v>
      </c>
      <c r="AHL282" s="4">
        <v>7.7022664097061586</v>
      </c>
      <c r="AHM282" s="4">
        <v>0.47134898491809524</v>
      </c>
      <c r="AHN282" s="4">
        <v>8.4650632116963518</v>
      </c>
      <c r="AHO282" s="4">
        <v>0.46461259757584411</v>
      </c>
      <c r="AHP282" s="4">
        <v>8.1282438445837979</v>
      </c>
      <c r="AHQ282" s="4">
        <v>1.0207608113905113</v>
      </c>
      <c r="AHR282" s="4">
        <v>7.0930196133113954</v>
      </c>
      <c r="AHS282" s="4">
        <v>0.90188338770372822</v>
      </c>
      <c r="AHT282" s="4">
        <v>8.11338416662295</v>
      </c>
      <c r="AHU282" s="4">
        <v>0.70553750958105821</v>
      </c>
      <c r="AHV282" s="4">
        <v>8.1579632005054936</v>
      </c>
      <c r="AHW282" s="4">
        <v>8.9570836597333141</v>
      </c>
      <c r="AHX282" s="4">
        <v>9.5498197028382492</v>
      </c>
      <c r="AHY282" s="4">
        <v>5.146401800440322</v>
      </c>
      <c r="AHZ282" s="4">
        <v>10.385263819303695</v>
      </c>
      <c r="AIA282" s="4">
        <v>7.2465696189068236</v>
      </c>
      <c r="AIB282" s="4">
        <v>0.59636840882869546</v>
      </c>
      <c r="AIC282" s="4">
        <v>7.969740613001421</v>
      </c>
      <c r="AID282" s="4">
        <v>0.21873445958368101</v>
      </c>
      <c r="AIE282" s="4">
        <v>1.008476810942877</v>
      </c>
      <c r="AIF282" s="4">
        <v>10.420349170044586</v>
      </c>
      <c r="AIG282" s="4">
        <v>9.6984164824467261</v>
      </c>
      <c r="AIH282" s="4">
        <v>0.15097432808221461</v>
      </c>
      <c r="AII282" s="4">
        <v>1.0421587476541325</v>
      </c>
      <c r="AIJ282" s="4">
        <v>0.50483279258987257</v>
      </c>
      <c r="AIK282" s="4">
        <v>0.93615971153341726</v>
      </c>
      <c r="AIL282" s="4">
        <v>11.499739666367288</v>
      </c>
      <c r="AIM282" s="4">
        <v>4.9433195349754007</v>
      </c>
      <c r="AIN282" s="4">
        <v>0.52781576116931728</v>
      </c>
      <c r="AIO282" s="4">
        <v>0.58428253742053915</v>
      </c>
      <c r="AIP282" s="4">
        <v>0.17950490976704256</v>
      </c>
      <c r="AIQ282" s="4">
        <v>3.6208081964599366</v>
      </c>
      <c r="AIR282" s="4">
        <v>0.53514653563000214</v>
      </c>
      <c r="AIS282" s="4">
        <v>1.0114487465350466</v>
      </c>
      <c r="AIT282" s="4">
        <v>0.67205370190928082</v>
      </c>
      <c r="AIU282" s="4">
        <v>9.1238422679606082</v>
      </c>
      <c r="AIV282" s="4">
        <v>8.5096422455788936</v>
      </c>
      <c r="AIW282" s="4">
        <v>8.415530951826856</v>
      </c>
      <c r="AIX282" s="4">
        <v>0.15454065079281809</v>
      </c>
      <c r="AIY282" s="4">
        <v>8.3412325620226184</v>
      </c>
      <c r="AIZ282" s="4">
        <v>0.67264808902771478</v>
      </c>
      <c r="AJA282" s="4">
        <v>8.4353438557746561</v>
      </c>
      <c r="AJB282" s="4">
        <v>141.06787610831603</v>
      </c>
      <c r="AJC282" s="4">
        <v>8.6532857992004217</v>
      </c>
      <c r="AJD282" s="4">
        <v>36.885022849482439</v>
      </c>
      <c r="AJE282" s="4">
        <v>9.401222923229767</v>
      </c>
      <c r="AJF282" s="4">
        <v>43.266428996002119</v>
      </c>
      <c r="AJG282" s="4">
        <v>9.0644035561172167</v>
      </c>
      <c r="AJH282" s="4">
        <v>1.2305794641976837</v>
      </c>
      <c r="AJI282" s="4">
        <v>9.1684213018431517</v>
      </c>
      <c r="AJJ282" s="4">
        <v>0.20070471699118558</v>
      </c>
      <c r="AJK282" s="4">
        <v>8.7820696748611056</v>
      </c>
      <c r="AJL282" s="4">
        <v>33.137081852690812</v>
      </c>
      <c r="AJM282" s="4">
        <v>8.633472895252627</v>
      </c>
      <c r="AJN282" s="4">
        <v>18.690172724088686</v>
      </c>
      <c r="AJO282" s="4">
        <v>9.4458019571123124</v>
      </c>
      <c r="AJP282" s="4">
        <v>80.638519067534574</v>
      </c>
      <c r="AJQ282" s="4">
        <v>0.96191648666555374</v>
      </c>
      <c r="AJR282" s="4">
        <v>1.0183832629167757</v>
      </c>
      <c r="AJS282" s="4">
        <v>0.95993519627077406</v>
      </c>
      <c r="AJT282" s="4">
        <v>1.0342335860750136</v>
      </c>
      <c r="AJU282" s="4">
        <v>0.91436551719084047</v>
      </c>
      <c r="AJV282" s="4">
        <v>0.91436551719084047</v>
      </c>
      <c r="AJW282" s="4">
        <v>8.6681454771612714</v>
      </c>
      <c r="AJX282" s="4">
        <v>8.6730987031482218</v>
      </c>
      <c r="AJY282" s="4">
        <v>1.1000000000000001</v>
      </c>
      <c r="AJZ282" s="4">
        <v>1.0183832629167757</v>
      </c>
      <c r="AKA282" s="4">
        <v>0.86384261212395763</v>
      </c>
      <c r="AKB282" s="4">
        <v>0.99757971377158861</v>
      </c>
      <c r="AKC282" s="4">
        <v>6.6620889524468065</v>
      </c>
      <c r="AKD282" s="4">
        <v>0.90644035561172165</v>
      </c>
      <c r="AKE282" s="4">
        <v>0.34276323829689143</v>
      </c>
      <c r="AKF282" s="4">
        <v>10.030282623572329</v>
      </c>
      <c r="AKG282" s="4">
        <v>0.70831131613374965</v>
      </c>
      <c r="AKH282" s="4">
        <v>9.7548832586979461</v>
      </c>
      <c r="AKI282" s="4">
        <v>7.9581830856985389</v>
      </c>
      <c r="AKJ282" s="4">
        <v>7.1920841330503809</v>
      </c>
      <c r="AKK282" s="4">
        <v>0.6468913138955783</v>
      </c>
      <c r="AKL282" s="4">
        <v>1.2184935927895273</v>
      </c>
      <c r="AKM282" s="4">
        <v>5.8530620412450878</v>
      </c>
      <c r="AKN282" s="4">
        <v>5.9983566701955997</v>
      </c>
      <c r="AKO282" s="4">
        <v>0.3734732394159771</v>
      </c>
      <c r="AKP282" s="4">
        <v>7.050223740784153</v>
      </c>
      <c r="AKQ282" s="4">
        <v>0.4883880823132008</v>
      </c>
      <c r="AKR282" s="4">
        <v>5.3792034218269373</v>
      </c>
      <c r="AKS282" s="4">
        <v>1.0074861657454872</v>
      </c>
      <c r="AKT282" s="4">
        <v>0.48640679191842112</v>
      </c>
      <c r="AKU282" s="4">
        <v>7.0930196133113954</v>
      </c>
      <c r="AKV282" s="4">
        <v>0.38238904619248582</v>
      </c>
      <c r="AKW282" s="4">
        <v>6.559061851918262</v>
      </c>
      <c r="AKX282" s="4">
        <v>0.46857517836540358</v>
      </c>
      <c r="AKY282" s="4">
        <v>6.057795382038992</v>
      </c>
      <c r="AKZ282" s="4">
        <v>4.9614813635942134</v>
      </c>
      <c r="ALA282" s="4">
        <v>7.8964328683945713</v>
      </c>
      <c r="ALB282" s="4">
        <v>0.42696808007502951</v>
      </c>
      <c r="ALC282" s="4">
        <v>11.451858481826777</v>
      </c>
      <c r="ALD282" s="4">
        <v>5.5063362221586365</v>
      </c>
      <c r="ALE282" s="4">
        <v>5.9389179583522083</v>
      </c>
      <c r="ALF282" s="4">
        <v>1.0104581013376568</v>
      </c>
      <c r="ALG282" s="4">
        <v>0.94012229232297673</v>
      </c>
      <c r="ALH282" s="4">
        <v>4.5652232846382699</v>
      </c>
      <c r="ALI282" s="4">
        <v>0.89455261324304325</v>
      </c>
      <c r="ALJ282" s="4">
        <v>9.762808420277068</v>
      </c>
      <c r="ALK282" s="4">
        <v>0.46065001678628476</v>
      </c>
      <c r="ALL282" s="4">
        <v>0.96290713186294363</v>
      </c>
      <c r="ALM282" s="4">
        <v>1.1788677848939328</v>
      </c>
      <c r="ALN282" s="4">
        <v>9.6340245446163859</v>
      </c>
      <c r="ALO282" s="4">
        <v>8.7473970929524594</v>
      </c>
      <c r="ALP282" s="4">
        <v>0.34474452869167116</v>
      </c>
      <c r="ALQ282" s="4">
        <v>9.0158619414451131</v>
      </c>
      <c r="ALR282" s="4">
        <v>0.48541614672103123</v>
      </c>
      <c r="ALS282" s="4">
        <v>8.5076609551841145</v>
      </c>
      <c r="ALT282" s="4">
        <v>8.6592296703847644</v>
      </c>
      <c r="ALU282" s="4">
        <v>8.3075506253113627</v>
      </c>
      <c r="ALV282" s="4">
        <v>8.6057348297257086</v>
      </c>
      <c r="ALW282" s="4">
        <v>8.2382054614940738</v>
      </c>
      <c r="ALX282" s="4">
        <v>7.8825638356311138</v>
      </c>
      <c r="ALY282" s="4">
        <v>8.2788219145870556</v>
      </c>
      <c r="ALZ282" s="4">
        <v>8.0707864231351873</v>
      </c>
      <c r="AMA282" s="4">
        <v>0.73604938166066569</v>
      </c>
      <c r="AMB282" s="4">
        <v>7.2287380053538062</v>
      </c>
      <c r="AMC282" s="4">
        <v>8.4928012772232666</v>
      </c>
      <c r="AMD282" s="4">
        <v>32.889420553343342</v>
      </c>
      <c r="AME282" s="4">
        <v>7.9152551271449791</v>
      </c>
      <c r="AMF282" s="4">
        <v>0.94507551830992598</v>
      </c>
      <c r="AMG282" s="4">
        <v>0.66274163705381617</v>
      </c>
      <c r="AMH282" s="4">
        <v>4.9542166321466885</v>
      </c>
      <c r="AMI282" s="4">
        <v>7.9231802887240974</v>
      </c>
      <c r="AMJ282" s="4">
        <v>0.48046292073408192</v>
      </c>
      <c r="AMK282" s="4">
        <v>0.88167422567697507</v>
      </c>
      <c r="AML282" s="4">
        <v>1.3552026300293283</v>
      </c>
      <c r="AMM282" s="4">
        <v>3.269129151386537</v>
      </c>
      <c r="AMN282" s="4">
        <v>0.81926357824141394</v>
      </c>
      <c r="AMO282" s="4">
        <v>0.48244421112886166</v>
      </c>
      <c r="AMP282" s="4">
        <v>0.43687453204892812</v>
      </c>
      <c r="AMQ282" s="4">
        <v>15.610917235535204</v>
      </c>
      <c r="AMR282" s="4">
        <v>0.19733652332006005</v>
      </c>
      <c r="AMS282" s="4">
        <v>1.073859393970608</v>
      </c>
      <c r="AMT282" s="4">
        <v>0.5706116336965591</v>
      </c>
      <c r="AMU282" s="4">
        <v>20.382524936296363</v>
      </c>
      <c r="AMV282" s="4">
        <v>1.8346749055660201</v>
      </c>
      <c r="AMW282" s="4">
        <v>0.57160227889394899</v>
      </c>
      <c r="AMX282" s="4">
        <v>0.53197647099835466</v>
      </c>
      <c r="AMY282" s="4">
        <v>0.92922519515168822</v>
      </c>
      <c r="AMZ282" s="4">
        <v>0.95795390587599427</v>
      </c>
      <c r="ANA282" s="4">
        <v>1.1105132662740327</v>
      </c>
      <c r="ANB282" s="4">
        <v>0.95201003469165513</v>
      </c>
      <c r="ANC282" s="4">
        <v>1.0064955205480974</v>
      </c>
      <c r="AND282" s="4">
        <v>10.906493534949334</v>
      </c>
      <c r="ANE282" s="4">
        <v>0.9658790674551132</v>
      </c>
      <c r="ANF282" s="4">
        <v>0.6742499999999999</v>
      </c>
      <c r="ANG282" s="4">
        <v>0.87969293528219539</v>
      </c>
      <c r="ANH282" s="4">
        <v>1.073859393970608</v>
      </c>
      <c r="ANI282" s="4">
        <v>0.55436505245936551</v>
      </c>
      <c r="ANJ282" s="4">
        <v>0.92328132396734919</v>
      </c>
      <c r="ANK282" s="4">
        <v>0.94804745390209555</v>
      </c>
      <c r="ANL282" s="4">
        <v>0.22071574997846075</v>
      </c>
      <c r="ANM282" s="4">
        <v>0.91832809798039994</v>
      </c>
      <c r="ANN282" s="4">
        <v>0.94626429254679401</v>
      </c>
      <c r="ANO282" s="4">
        <v>0.92427196916473908</v>
      </c>
      <c r="ANP282" s="4">
        <v>2.2012499999999999</v>
      </c>
      <c r="ANQ282" s="4">
        <v>6.5052367961934117</v>
      </c>
      <c r="ANR282" s="4">
        <v>2.2237499999999999</v>
      </c>
      <c r="ANS282" s="4">
        <v>0.48501988864207524</v>
      </c>
      <c r="ANT282" s="4">
        <v>0.93318777594124769</v>
      </c>
      <c r="ANU282" s="4">
        <v>8.5773363340672013</v>
      </c>
      <c r="ANV282" s="4">
        <v>0.15493690887177405</v>
      </c>
      <c r="ANW282" s="4">
        <v>0.93318777594124769</v>
      </c>
      <c r="ANX282" s="4">
        <v>0.92030938837517962</v>
      </c>
      <c r="ANY282" s="4">
        <v>9.1436551719084065</v>
      </c>
      <c r="ANZ282" s="4">
        <v>6.604301315932398</v>
      </c>
      <c r="AOA282" s="4">
        <v>7.3472852139747928</v>
      </c>
      <c r="AOB282" s="4">
        <v>7.8260970593798911</v>
      </c>
      <c r="AOC282" s="4">
        <v>6.7776642254756228</v>
      </c>
      <c r="AOD282" s="4">
        <v>13.637882217400401</v>
      </c>
      <c r="AOE282" s="4">
        <v>0.15929574774028943</v>
      </c>
      <c r="AOF282" s="4">
        <v>9.2460218423053568</v>
      </c>
      <c r="AOG282" s="4">
        <v>0.21873445958368101</v>
      </c>
      <c r="AOH282" s="4">
        <v>0.67661066981727425</v>
      </c>
      <c r="AOI282" s="4">
        <v>0.16761716739836424</v>
      </c>
      <c r="AOJ282" s="4">
        <v>0.84105777258399084</v>
      </c>
      <c r="AOK282" s="4">
        <v>0.78597789960911468</v>
      </c>
      <c r="AOL282" s="4">
        <v>7.55366963009768</v>
      </c>
      <c r="AOM282" s="4">
        <v>2.8972499999999997</v>
      </c>
      <c r="AON282" s="4">
        <v>10.517349845622343</v>
      </c>
      <c r="AOO282" s="4">
        <v>1.0183832629167757</v>
      </c>
      <c r="AOP282" s="4">
        <v>0.73228492991058425</v>
      </c>
      <c r="AOQ282" s="4">
        <v>0.64349999999999996</v>
      </c>
      <c r="AOR282" s="4">
        <v>0.56585653674908798</v>
      </c>
      <c r="AOS282" s="4">
        <v>7.5206481235180176</v>
      </c>
      <c r="AOT282" s="4">
        <v>0.84264280489981469</v>
      </c>
      <c r="AOU282" s="4">
        <v>0.12680258526590202</v>
      </c>
      <c r="AOV282" s="4">
        <v>6.5630244327078202</v>
      </c>
      <c r="AOW282" s="4">
        <v>0.59141518284174621</v>
      </c>
      <c r="AOX282" s="4">
        <v>0.21477187879412155</v>
      </c>
      <c r="AOY282" s="4">
        <v>0.22031949189950478</v>
      </c>
      <c r="AOZ282" s="4">
        <v>0.43093066086458898</v>
      </c>
      <c r="APA282" s="4">
        <v>46.0625</v>
      </c>
      <c r="APB282" s="4">
        <v>44.474999999999994</v>
      </c>
      <c r="APC282" s="4">
        <v>0.40616453092984245</v>
      </c>
      <c r="APD282" s="4">
        <v>0.42894937046980924</v>
      </c>
      <c r="APE282" s="4">
        <v>0.40814582132462218</v>
      </c>
      <c r="APF282" s="4">
        <v>0.58349002126262728</v>
      </c>
      <c r="APG282" s="4">
        <v>1.2343439159477652</v>
      </c>
      <c r="APH282" s="4">
        <v>16.999471587209989</v>
      </c>
      <c r="API282" s="4">
        <v>12.469746422144858</v>
      </c>
      <c r="APJ282" s="4">
        <v>9.0974250626968782</v>
      </c>
      <c r="APK282" s="4">
        <v>0.41805227329852079</v>
      </c>
      <c r="APL282" s="4">
        <v>0.98470132620552053</v>
      </c>
      <c r="APM282" s="4">
        <v>0.74496518843717441</v>
      </c>
      <c r="APN282" s="4">
        <v>16.131005964164885</v>
      </c>
      <c r="APO282" s="4">
        <v>1.1025881046949138</v>
      </c>
      <c r="APP282" s="4">
        <v>0.45965937158889486</v>
      </c>
      <c r="APQ282" s="4">
        <v>4.3199999999999994</v>
      </c>
      <c r="APR282" s="4">
        <v>0.33880065750733207</v>
      </c>
      <c r="APS282" s="4">
        <v>21.645597562968433</v>
      </c>
      <c r="APT282" s="4">
        <v>0.94111293752036662</v>
      </c>
      <c r="APU282" s="4">
        <v>1.1412232673931182</v>
      </c>
      <c r="APV282" s="4">
        <v>0.90148712962477229</v>
      </c>
      <c r="APW282" s="4">
        <v>18.170083995459009</v>
      </c>
      <c r="APX282" s="4">
        <v>8.0638519067534578</v>
      </c>
      <c r="APY282" s="4">
        <v>1.0332429408776236</v>
      </c>
      <c r="APZ282" s="4">
        <v>15.941132301331823</v>
      </c>
      <c r="AQA282" s="4">
        <v>12.977452085807162</v>
      </c>
      <c r="AQB282" s="4">
        <v>0.51434298648481513</v>
      </c>
      <c r="AQC282" s="4">
        <v>0.95300067988904502</v>
      </c>
      <c r="AQD282" s="4">
        <v>0.51513550264272712</v>
      </c>
      <c r="AQE282" s="4">
        <v>0.87969293528219539</v>
      </c>
      <c r="AQF282" s="4">
        <v>9.6835568044858782</v>
      </c>
      <c r="AQG282" s="4">
        <v>0.75784357600324259</v>
      </c>
      <c r="AQH282" s="4">
        <v>0.59696279594712942</v>
      </c>
      <c r="AQI282" s="4">
        <v>11.301610626889316</v>
      </c>
      <c r="AQJ282" s="4">
        <v>0.53455214851156818</v>
      </c>
      <c r="AQK282" s="4">
        <v>8.0655029820824424</v>
      </c>
      <c r="AQL282" s="4">
        <v>10.979650937737611</v>
      </c>
      <c r="AQM282" s="4">
        <v>15.610917235535204</v>
      </c>
      <c r="AQN282" s="4">
        <v>16.66344473625535</v>
      </c>
      <c r="AQO282" s="4">
        <v>1.05999036120715</v>
      </c>
      <c r="AQP282" s="4">
        <v>34.16074855666033</v>
      </c>
      <c r="AQQ282" s="4">
        <v>4.1375947744316468</v>
      </c>
      <c r="AQR282" s="4">
        <v>0.97776680982379149</v>
      </c>
      <c r="AQS282" s="4">
        <v>88.078125</v>
      </c>
      <c r="AQT282" s="4">
        <v>25.855839651875336</v>
      </c>
      <c r="AQU282" s="4">
        <v>0.65382583027730745</v>
      </c>
      <c r="AQV282" s="4">
        <v>8.4452503077485535</v>
      </c>
      <c r="AQW282" s="4">
        <v>1.0094674561402668</v>
      </c>
      <c r="AQX282" s="4">
        <v>1.0603866192861058</v>
      </c>
      <c r="AQY282" s="4">
        <v>1.0530558448254208</v>
      </c>
      <c r="AQZ282" s="4">
        <v>0.63401292632951012</v>
      </c>
      <c r="ARA282" s="4">
        <v>4.6973093109569177</v>
      </c>
      <c r="ARB282" s="4">
        <v>0.63401292632951012</v>
      </c>
      <c r="ARC282" s="4">
        <v>4.6973093109569177</v>
      </c>
      <c r="ARD282" s="4">
        <v>7.5866911366773415</v>
      </c>
      <c r="ARE282" s="4">
        <v>7.5866911366773415</v>
      </c>
      <c r="ARF282" s="4">
        <v>10.517349845622343</v>
      </c>
      <c r="ARG282" s="4">
        <v>10.517349845622343</v>
      </c>
      <c r="ARH282" s="4">
        <v>23.181097618922717</v>
      </c>
      <c r="ARI282" s="4">
        <v>23.181097618922717</v>
      </c>
      <c r="ARJ282" s="4">
        <v>19.350602855681924</v>
      </c>
      <c r="ARK282" s="4">
        <v>19.350602855681924</v>
      </c>
      <c r="ARL282" s="4">
        <v>5.2834410527459186</v>
      </c>
      <c r="ARM282" s="4">
        <v>0.52405130941923583</v>
      </c>
      <c r="ARN282" s="4">
        <v>0.5498080845513722</v>
      </c>
      <c r="ARO282" s="4">
        <v>0.57833866623620001</v>
      </c>
      <c r="ARP282" s="4">
        <v>1.0669248775888789</v>
      </c>
      <c r="ARQ282" s="4">
        <v>9.2130003357256953</v>
      </c>
      <c r="ARR282" s="4">
        <v>8.6929116070960184</v>
      </c>
      <c r="ARS282" s="4">
        <v>0.43456302658835178</v>
      </c>
      <c r="ART282" s="4">
        <v>0.88623119358496838</v>
      </c>
      <c r="ARU282" s="4">
        <v>0.54221313803804994</v>
      </c>
      <c r="ARV282" s="4">
        <v>0.97743659475799494</v>
      </c>
      <c r="ARW282" s="4">
        <v>0.56268647211744027</v>
      </c>
      <c r="ARX282" s="4">
        <v>0.97756868078431347</v>
      </c>
      <c r="ARY282" s="4">
        <v>6.5300029261281578</v>
      </c>
      <c r="ARZ282" s="4">
        <v>1.1239266022466912</v>
      </c>
      <c r="ASA282" s="4">
        <v>0.87044691343989</v>
      </c>
      <c r="ASB282" s="4">
        <v>0.55812950420944696</v>
      </c>
      <c r="ASC282" s="4">
        <v>6.9989083195593587</v>
      </c>
      <c r="ASD282" s="4">
        <v>0.56803595618334557</v>
      </c>
      <c r="ASE282" s="4">
        <v>11.324312912662833</v>
      </c>
      <c r="ASF282" s="4">
        <v>0.5085972443399539</v>
      </c>
      <c r="ASG282" s="4">
        <v>0.16959845779314398</v>
      </c>
      <c r="ASH282" s="4">
        <v>7.6279680199019193</v>
      </c>
      <c r="ASI282" s="4">
        <v>0.59174539790754288</v>
      </c>
      <c r="ASJ282" s="4">
        <v>0.59181144092070215</v>
      </c>
      <c r="ASK282" s="4">
        <v>0.59775531210504129</v>
      </c>
      <c r="ASL282" s="4">
        <v>0.6313712058031371</v>
      </c>
      <c r="ASM282" s="4">
        <v>68.826726163989491</v>
      </c>
      <c r="ASN282" s="4">
        <v>0.55839367626208425</v>
      </c>
      <c r="ASO282" s="4">
        <v>61.089787172374677</v>
      </c>
      <c r="ASP282" s="4">
        <v>1.4050651049646175</v>
      </c>
      <c r="ASQ282" s="4">
        <v>10.528577157859429</v>
      </c>
      <c r="ASR282" s="4">
        <v>2.2388581461010828</v>
      </c>
      <c r="ASS282" s="4">
        <v>13.187468867653811</v>
      </c>
      <c r="AST282" s="4">
        <v>1.4925720974007217</v>
      </c>
      <c r="ASU282" s="4">
        <v>0.42102420889069037</v>
      </c>
      <c r="ASV282" s="4">
        <v>0.53990163257747359</v>
      </c>
      <c r="ASW282" s="4">
        <v>1.0329127258118269</v>
      </c>
      <c r="ASX282" s="4">
        <v>34.372086198770162</v>
      </c>
      <c r="ASY282" s="4">
        <v>0.6042935704078144</v>
      </c>
      <c r="ASZ282" s="4">
        <v>30.379786053289031</v>
      </c>
      <c r="ATA282" s="4">
        <v>31.756782877660932</v>
      </c>
      <c r="ATB282" s="4">
        <v>8.0489922287926099</v>
      </c>
      <c r="ATC282" s="4">
        <v>0.52028685766915428</v>
      </c>
      <c r="ATD282" s="4">
        <v>1.0530558448254208</v>
      </c>
      <c r="ATE282" s="4">
        <v>1.071481845496872</v>
      </c>
      <c r="ATF282" s="4">
        <v>0.52107937382706626</v>
      </c>
      <c r="ATG282" s="4">
        <v>1.0724724906942622</v>
      </c>
      <c r="ATH282" s="4">
        <v>2.3979557648018943</v>
      </c>
      <c r="ATI282" s="4">
        <v>0.58448066646001717</v>
      </c>
      <c r="ATJ282" s="4">
        <v>0.54782679415659241</v>
      </c>
      <c r="ATK282" s="4">
        <v>0.16880594163523208</v>
      </c>
      <c r="ATL282" s="4">
        <v>9.8734304673189346</v>
      </c>
      <c r="ATM282" s="4">
        <v>1.1115039114714227</v>
      </c>
      <c r="ATN282" s="4">
        <v>7.8673739426044689</v>
      </c>
      <c r="ATO282" s="4">
        <v>0.41844853137747673</v>
      </c>
      <c r="ATP282" s="4">
        <v>11.731715750089412</v>
      </c>
      <c r="ATQ282" s="4">
        <v>0.56466776251221995</v>
      </c>
      <c r="ATR282" s="4">
        <v>10.248224566998099</v>
      </c>
      <c r="ATS282" s="4">
        <v>0.34930149659966453</v>
      </c>
      <c r="ATT282" s="4">
        <v>0.19053409296464965</v>
      </c>
      <c r="ATU282" s="4">
        <v>0.19614774908319221</v>
      </c>
      <c r="ATV282" s="4">
        <v>0.56417243991352506</v>
      </c>
      <c r="ATW282" s="4">
        <v>0.31898775355953479</v>
      </c>
      <c r="ATX282" s="4">
        <v>0.41904291849591063</v>
      </c>
      <c r="ATY282" s="4">
        <v>0.55674260093310124</v>
      </c>
      <c r="ATZ282" s="4">
        <v>0.30848691446720233</v>
      </c>
      <c r="AUA282" s="4">
        <v>1.1344538585442876</v>
      </c>
      <c r="AUB282" s="4">
        <v>0.37017108875801086</v>
      </c>
      <c r="AUC282" s="4">
        <v>8.9075513998638218</v>
      </c>
      <c r="AUD282" s="4">
        <v>6.0518515108546529</v>
      </c>
      <c r="AUE282" s="4">
        <v>5.5104639104810946</v>
      </c>
      <c r="AUF282" s="4">
        <v>0.48343485632625149</v>
      </c>
      <c r="AUG282" s="4">
        <v>0.43291195125936865</v>
      </c>
      <c r="AUH282" s="4">
        <v>34.140625</v>
      </c>
      <c r="AUI282" s="4">
        <v>2.1974999999999998</v>
      </c>
      <c r="AUJ282" s="4">
        <v>27.25</v>
      </c>
      <c r="AUK282" s="4">
        <v>1.9935</v>
      </c>
      <c r="AUL282" s="4">
        <v>14.306567725638557</v>
      </c>
      <c r="AUM282" s="4">
        <v>0.90842164600650133</v>
      </c>
      <c r="AUN282" s="4">
        <v>0.53891098738008369</v>
      </c>
      <c r="AUO282" s="4">
        <v>8.0143196468839637</v>
      </c>
      <c r="AUP282" s="4">
        <v>11.260333743664738</v>
      </c>
      <c r="AUQ282" s="4">
        <v>1.0758406843653878</v>
      </c>
      <c r="AUR282" s="4">
        <v>0.95498197028382481</v>
      </c>
      <c r="AUS282" s="4">
        <v>1.0223458437063353</v>
      </c>
      <c r="AUT282" s="4">
        <v>2.0437500000000002</v>
      </c>
      <c r="AUU282" s="4">
        <v>2.9025904283522892</v>
      </c>
      <c r="AUV282" s="4">
        <v>0.59914221538138701</v>
      </c>
      <c r="AUW282" s="4">
        <v>0.17177787722740168</v>
      </c>
      <c r="AUX282" s="4">
        <v>6.897367186826898</v>
      </c>
      <c r="AUY282" s="4">
        <v>10.178879403180808</v>
      </c>
      <c r="AUZ282" s="4">
        <v>2.0714999999999999</v>
      </c>
      <c r="AVA282" s="4">
        <v>17.796875</v>
      </c>
      <c r="AVB282" s="4">
        <v>3.8428778282081639</v>
      </c>
      <c r="AVC282" s="4">
        <v>8.4462409529459439</v>
      </c>
      <c r="AVD282" s="4">
        <v>1.1117515727707701</v>
      </c>
      <c r="AVE282" s="4">
        <v>0.46203692006263059</v>
      </c>
      <c r="AVF282" s="4">
        <v>28.703944594371183</v>
      </c>
      <c r="AVG282" s="4">
        <v>0.4485641453781285</v>
      </c>
      <c r="AVH282" s="4">
        <v>0.86186132172917795</v>
      </c>
      <c r="AVI282" s="4">
        <v>0.52147563190602209</v>
      </c>
      <c r="AVJ282" s="4">
        <v>0.39388053048220822</v>
      </c>
      <c r="AVK282" s="4">
        <v>0.54802492319607032</v>
      </c>
      <c r="AVL282" s="4">
        <v>0.99460777817941926</v>
      </c>
      <c r="AVM282" s="4">
        <v>0.9644999999999998</v>
      </c>
      <c r="AVN282" s="4">
        <v>0.30908130158563618</v>
      </c>
      <c r="AVO282" s="4">
        <v>0.37367136845545507</v>
      </c>
      <c r="AVP282" s="4">
        <v>0.592405828039136</v>
      </c>
      <c r="AVQ282" s="4">
        <v>7.7765647995103988</v>
      </c>
      <c r="AVR282" s="4">
        <v>0.66967615343554521</v>
      </c>
      <c r="AVS282" s="4">
        <v>6.9180056284391869</v>
      </c>
      <c r="AVT282" s="4">
        <v>7.0418362781129193</v>
      </c>
      <c r="AVU282" s="4">
        <v>0.56704531098595568</v>
      </c>
      <c r="AVV282" s="4">
        <v>0.82350000000000001</v>
      </c>
      <c r="AVW282" s="4">
        <v>1.869</v>
      </c>
      <c r="AVX282" s="4">
        <v>1.0679155227862689</v>
      </c>
      <c r="AVY282" s="4">
        <v>1.1895</v>
      </c>
      <c r="AVZ282" s="4">
        <v>4.1812500000000004</v>
      </c>
      <c r="AWA282" s="4">
        <v>0.93913164712558683</v>
      </c>
      <c r="AWB282" s="4">
        <v>0.48145356593147182</v>
      </c>
      <c r="AWC282" s="4">
        <v>40.690751482788485</v>
      </c>
      <c r="AWD282" s="4">
        <v>1.0649999999999999</v>
      </c>
      <c r="AWE282" s="4">
        <v>1.6439999999999999</v>
      </c>
      <c r="AWF282" s="4">
        <v>0.57576298872298648</v>
      </c>
      <c r="AWG282" s="4">
        <v>0.99223022970568353</v>
      </c>
      <c r="AWH282" s="4">
        <v>1.008</v>
      </c>
      <c r="AWI282" s="4">
        <v>0.14641736017422124</v>
      </c>
      <c r="AWJ282" s="4">
        <v>0.50879537337943181</v>
      </c>
      <c r="AWK282" s="4">
        <v>0.17296665146426951</v>
      </c>
      <c r="AWL282" s="4">
        <v>1.4340000000000002</v>
      </c>
      <c r="AWM282" s="4">
        <v>9.6142116406685876</v>
      </c>
      <c r="AWN282" s="4">
        <v>0.32314846338857223</v>
      </c>
      <c r="AWO282" s="4">
        <v>9.8470132620552047</v>
      </c>
      <c r="AWP282" s="4">
        <v>0.69974999999999998</v>
      </c>
      <c r="AWQ282" s="4">
        <v>1.0025329397585381</v>
      </c>
      <c r="AWR282" s="4">
        <v>9.4012229232297688</v>
      </c>
      <c r="AWS282" s="4">
        <v>0.46164066198367454</v>
      </c>
      <c r="AWT282" s="4">
        <v>0.49928517948448931</v>
      </c>
      <c r="AWU282" s="4">
        <v>0.20347852354387716</v>
      </c>
      <c r="AWV282" s="4">
        <v>0.30036362384860543</v>
      </c>
      <c r="AWW282" s="4">
        <v>0.56664905290699974</v>
      </c>
      <c r="AWX282" s="4">
        <v>0.46243317814158647</v>
      </c>
      <c r="AWY282" s="4">
        <v>0.18525</v>
      </c>
      <c r="AWZ282" s="4">
        <v>0.21279058839934184</v>
      </c>
      <c r="AXA282" s="4">
        <v>28.46875</v>
      </c>
      <c r="AXB282" s="4">
        <v>1.0687080389441803</v>
      </c>
      <c r="AXC282" s="4">
        <v>0.50285150219509278</v>
      </c>
      <c r="AXD282" s="4">
        <v>17.274375629485679</v>
      </c>
      <c r="AXE282" s="4">
        <v>7.422762943299734</v>
      </c>
      <c r="AXF282" s="4">
        <v>1.101597459497524</v>
      </c>
      <c r="AXG282" s="4">
        <v>0.57279105313081691</v>
      </c>
      <c r="AXH282" s="4">
        <v>2.0250000000000004</v>
      </c>
      <c r="AXI282" s="4">
        <v>2.5522499999999999</v>
      </c>
      <c r="AXJ282" s="4">
        <v>0.88266487087436496</v>
      </c>
      <c r="AXK282" s="4">
        <v>6.761153472185792</v>
      </c>
      <c r="AXL282" s="4">
        <v>6.2014389356605211</v>
      </c>
      <c r="AXM282" s="4">
        <v>22.378675009036932</v>
      </c>
      <c r="AXN282" s="4">
        <v>0.58012182759150188</v>
      </c>
      <c r="AXO282" s="4">
        <v>2.9124968803261875</v>
      </c>
      <c r="AXP282" s="4">
        <v>8.4006712738660099</v>
      </c>
      <c r="AXQ282" s="4">
        <v>14.593854832881618</v>
      </c>
      <c r="AXR282" s="4">
        <v>0.52999518060357498</v>
      </c>
      <c r="AXS282" s="4">
        <v>9.3450863620443432</v>
      </c>
      <c r="AXT282" s="4">
        <v>8.2025422343880372</v>
      </c>
      <c r="AXU282" s="4">
        <v>1.0996161691027444</v>
      </c>
      <c r="AXV282" s="4">
        <v>0.63698486192167969</v>
      </c>
      <c r="AXW282" s="4">
        <v>1.83</v>
      </c>
      <c r="AXX282" s="4">
        <v>6.4309384063891724</v>
      </c>
      <c r="AXY282" s="4">
        <v>0.4378651772463179</v>
      </c>
      <c r="AXZ282" s="4">
        <v>8.1034777146490509</v>
      </c>
      <c r="AYA282" s="4">
        <v>222.84375</v>
      </c>
      <c r="AYB282" s="4">
        <v>1.072868748773218</v>
      </c>
      <c r="AYC282" s="4">
        <v>52.632979337323249</v>
      </c>
      <c r="AYD282" s="4">
        <v>0.52875687410683758</v>
      </c>
      <c r="AYE282" s="4">
        <v>45.693509729607278</v>
      </c>
      <c r="AYF282" s="4">
        <v>0.52801389020879519</v>
      </c>
      <c r="AYG282" s="4">
        <v>0.3652178627710615</v>
      </c>
      <c r="AYH282" s="4">
        <v>1.85</v>
      </c>
      <c r="AYI282" s="4">
        <v>0.54188292297225327</v>
      </c>
      <c r="AYJ282" s="4">
        <v>0.74298389804239473</v>
      </c>
      <c r="AYK282" s="4">
        <v>13.340688658183444</v>
      </c>
      <c r="AYL282" s="4">
        <v>9.2460218423053568</v>
      </c>
      <c r="AYM282" s="4">
        <v>13.497540814436835</v>
      </c>
      <c r="AYN282" s="4">
        <v>1.0193739081141655</v>
      </c>
      <c r="AYO282" s="4">
        <v>6.6868550823815527</v>
      </c>
      <c r="AYP282" s="4">
        <v>0.52207001902445604</v>
      </c>
      <c r="AYQ282" s="4">
        <v>0.50919163145838786</v>
      </c>
      <c r="AYR282" s="4">
        <v>1.871875</v>
      </c>
      <c r="AYS282" s="4">
        <v>0.66073990182381825</v>
      </c>
      <c r="AYT282" s="4">
        <v>0.50907639693261264</v>
      </c>
      <c r="AYU282" s="4">
        <v>0.49591698581336374</v>
      </c>
      <c r="AYV282" s="4">
        <v>0.57041350465708118</v>
      </c>
      <c r="AYW282" s="4">
        <v>0.56347898827535214</v>
      </c>
      <c r="AYX282" s="4">
        <v>1.9360037571847544</v>
      </c>
      <c r="AYY282" s="4">
        <v>13.043495098966485</v>
      </c>
      <c r="AYZ282" s="4">
        <v>72.75</v>
      </c>
      <c r="AZA282" s="4">
        <v>0.50027582468187914</v>
      </c>
      <c r="AZB282" s="4">
        <v>0.38991794969264881</v>
      </c>
      <c r="AZC282" s="4">
        <v>0.54762866511711439</v>
      </c>
      <c r="AZD282" s="4">
        <v>0.54188292297225327</v>
      </c>
      <c r="AZE282" s="4">
        <v>2.3240536330766104</v>
      </c>
      <c r="AZF282" s="4">
        <v>0.49433195349754</v>
      </c>
      <c r="AZG282" s="4">
        <v>0.51949434151124241</v>
      </c>
      <c r="AZH282" s="4">
        <v>7.930114805105827</v>
      </c>
      <c r="AZI282" s="4">
        <v>0.48937872751059069</v>
      </c>
      <c r="AZJ282" s="4">
        <v>0.54723240703815845</v>
      </c>
      <c r="AZK282" s="4">
        <v>0.88167620696736992</v>
      </c>
      <c r="AZL282" s="4">
        <v>0.89554325844043314</v>
      </c>
      <c r="AZM282" s="4">
        <v>0.48962638880993814</v>
      </c>
      <c r="AZN282" s="4">
        <v>1.7549999999999999</v>
      </c>
      <c r="AZO282" s="4">
        <v>1.0855490072998082</v>
      </c>
      <c r="AZP282" s="4">
        <v>2.8687499999999999</v>
      </c>
      <c r="AZQ282" s="4">
        <v>0.58448066646001717</v>
      </c>
      <c r="AZR282" s="4">
        <v>0.25954904171614324</v>
      </c>
      <c r="AZS282" s="4">
        <v>8.4960208741147838</v>
      </c>
      <c r="AZT282" s="4">
        <v>0.59636840882869546</v>
      </c>
      <c r="AZU282" s="4">
        <v>0.53098582580096487</v>
      </c>
      <c r="AZV282" s="4">
        <v>0.96686971265250321</v>
      </c>
      <c r="AZW282" s="4">
        <v>0.87275841890046635</v>
      </c>
      <c r="AZX282" s="4">
        <v>0.30135426904599533</v>
      </c>
      <c r="AZY282" s="4">
        <v>0.26271910634779078</v>
      </c>
      <c r="AZZ282" s="4">
        <v>12.591100458825116</v>
      </c>
      <c r="BAA282" s="4">
        <v>17.21741353063576</v>
      </c>
      <c r="BAB282" s="4">
        <v>12.962592407846314</v>
      </c>
      <c r="BAC282" s="4">
        <v>0.54188292297225327</v>
      </c>
      <c r="BAD282" s="4">
        <v>0.56585653674908798</v>
      </c>
      <c r="BAE282" s="4">
        <v>12.927919825937668</v>
      </c>
      <c r="BAF282" s="4">
        <v>0.18108994208286636</v>
      </c>
      <c r="BAG282" s="4">
        <v>5.6466776251221997</v>
      </c>
      <c r="BAH282" s="4">
        <v>0.57080976273603723</v>
      </c>
      <c r="BAI282" s="4">
        <v>0.24924633166328869</v>
      </c>
      <c r="BAJ282" s="4">
        <v>0.48244421112886166</v>
      </c>
      <c r="BAK282" s="4">
        <v>2.0212500000000002</v>
      </c>
      <c r="BAL282" s="4">
        <v>5.3164625593255801</v>
      </c>
      <c r="BAM282" s="4">
        <v>0.31918588259901282</v>
      </c>
      <c r="BAN282" s="4">
        <v>8.5651183766327268</v>
      </c>
      <c r="BAO282" s="4">
        <v>6.0317909456075078</v>
      </c>
      <c r="BAP282" s="4">
        <v>1.0120431336534808</v>
      </c>
      <c r="BAQ282" s="4">
        <v>12.41278432329494</v>
      </c>
      <c r="BAR282" s="4">
        <v>24.171742816312577</v>
      </c>
      <c r="BAS282" s="4">
        <v>0.573748676821627</v>
      </c>
      <c r="BAT282" s="4">
        <v>0.2759937519928149</v>
      </c>
      <c r="BAU282" s="4">
        <v>0.5674415690649115</v>
      </c>
      <c r="BAV282" s="4">
        <v>2.20275</v>
      </c>
      <c r="BAW282" s="4">
        <v>0.4378651772463179</v>
      </c>
      <c r="BAX282" s="4">
        <v>0.47214150107600711</v>
      </c>
      <c r="BAY282" s="4">
        <v>16.613119960227944</v>
      </c>
      <c r="BAZ282" s="4">
        <v>0.43489324165414839</v>
      </c>
      <c r="BBA282" s="4">
        <v>1.7204999999999999</v>
      </c>
      <c r="BBB282" s="4">
        <v>0.55377066534093167</v>
      </c>
      <c r="BBC282" s="4">
        <v>0.55674260093310124</v>
      </c>
      <c r="BBD282" s="4">
        <v>0.30155239808547329</v>
      </c>
      <c r="BBE282" s="4">
        <v>1.0522633286675087</v>
      </c>
      <c r="BBF282" s="4">
        <v>1.1180421697741958</v>
      </c>
      <c r="BBG282" s="4">
        <v>0.49076563078693647</v>
      </c>
      <c r="BBH282" s="4">
        <v>0.56466776251221995</v>
      </c>
      <c r="BBI282" s="4">
        <v>1.1642062359725631</v>
      </c>
      <c r="BBJ282" s="4">
        <v>1.0665286195099233</v>
      </c>
      <c r="BBK282" s="4">
        <v>0.56466776251221995</v>
      </c>
      <c r="BBL282" s="4">
        <v>0.29937297865121559</v>
      </c>
      <c r="BBM282" s="4">
        <v>1.0352242312724034</v>
      </c>
      <c r="BBN282" s="4">
        <v>1.2010582373154659</v>
      </c>
      <c r="BBO282" s="4">
        <v>2.2799999999999998</v>
      </c>
      <c r="BBP282" s="4">
        <v>0.44995104865447422</v>
      </c>
      <c r="BBQ282" s="4">
        <v>0.53871285834060567</v>
      </c>
      <c r="BBR282" s="4">
        <v>0.51909808343228647</v>
      </c>
      <c r="BBS282" s="4">
        <v>0.62767279706621515</v>
      </c>
      <c r="BBT282" s="4">
        <v>0.64847634621140204</v>
      </c>
      <c r="BBU282" s="4">
        <v>0.90663848465119956</v>
      </c>
      <c r="BBV282" s="4">
        <v>10.050095527520124</v>
      </c>
      <c r="BBW282" s="4">
        <v>1.0827752007471163</v>
      </c>
      <c r="BBX282" s="4">
        <v>12.754556916394444</v>
      </c>
      <c r="BBY282" s="4">
        <v>0.45866872639150502</v>
      </c>
      <c r="BBZ282" s="4">
        <v>10.775247812009503</v>
      </c>
      <c r="BCA282" s="4">
        <v>0.53514653563000214</v>
      </c>
      <c r="BCB282" s="4">
        <v>9.217953561712644</v>
      </c>
      <c r="BCC282" s="4">
        <v>0.54307169720912107</v>
      </c>
      <c r="BCD282" s="4">
        <v>1.1378550737219928</v>
      </c>
      <c r="BCE282" s="4">
        <v>8.8593400002575144</v>
      </c>
      <c r="BCF282" s="4">
        <v>1.058801586970282</v>
      </c>
      <c r="BCG282" s="4">
        <v>0.59022640860487829</v>
      </c>
      <c r="BCH282" s="4">
        <v>0.58051808567045771</v>
      </c>
      <c r="BCI282" s="4">
        <v>3.948</v>
      </c>
      <c r="BCJ282" s="4">
        <v>0.50166272795822486</v>
      </c>
      <c r="BCK282" s="4">
        <v>1.1237879119190568</v>
      </c>
      <c r="BCL282" s="4">
        <v>0.50602156682674038</v>
      </c>
      <c r="BCM282" s="4">
        <v>3.99</v>
      </c>
      <c r="BCN282" s="4">
        <v>1.1751033331438514</v>
      </c>
      <c r="BCO282" s="4">
        <v>0.52385318037975781</v>
      </c>
      <c r="BCP282" s="4">
        <v>0.57615924680194242</v>
      </c>
      <c r="BCQ282" s="4">
        <v>0.38100214291613999</v>
      </c>
      <c r="BCR282" s="4">
        <v>0.53871285834060567</v>
      </c>
      <c r="BCS282" s="4">
        <v>0.55238376206458573</v>
      </c>
      <c r="BCT282" s="4">
        <v>0.50621969586621829</v>
      </c>
      <c r="BCU282" s="4">
        <v>0.24964258974224465</v>
      </c>
      <c r="BCV282" s="4">
        <v>0.64649505581662237</v>
      </c>
      <c r="BCW282" s="4">
        <v>0.21239433032038593</v>
      </c>
      <c r="BCX282" s="4">
        <v>11.045693950896936</v>
      </c>
      <c r="BCY282" s="4">
        <v>0.64986324948774787</v>
      </c>
      <c r="BCZ282" s="4">
        <v>0.53415589043261236</v>
      </c>
      <c r="BDA282" s="4">
        <v>0.51810743823489669</v>
      </c>
      <c r="BDB282" s="4">
        <v>0.31145885005937191</v>
      </c>
      <c r="BDC282" s="4">
        <v>0.15533316695072999</v>
      </c>
      <c r="BDD282" s="4">
        <v>11.278495572283552</v>
      </c>
      <c r="BDE282" s="4">
        <v>8.8533961290731735</v>
      </c>
      <c r="BDF282" s="4">
        <v>0.5161261478401169</v>
      </c>
      <c r="BDG282" s="4">
        <v>0.56466776251221995</v>
      </c>
      <c r="BDH282" s="4">
        <v>0.52504195461662562</v>
      </c>
      <c r="BDI282" s="4">
        <v>1.8149999999999999</v>
      </c>
      <c r="BDJ282" s="4">
        <v>0.58646195685479685</v>
      </c>
      <c r="BDK282" s="4">
        <v>1.95</v>
      </c>
      <c r="BDL282" s="4">
        <v>55.931249999999999</v>
      </c>
      <c r="BDM282" s="4">
        <v>0.52207001902445604</v>
      </c>
      <c r="BDN282" s="4">
        <v>2.0325000000000002</v>
      </c>
      <c r="BDO282" s="4">
        <v>0.49829453428709947</v>
      </c>
      <c r="BDP282" s="4">
        <v>10.377008442658781</v>
      </c>
      <c r="BDQ282" s="4">
        <v>8.7573035449263585</v>
      </c>
      <c r="BDR282" s="4">
        <v>9.2724390475690832</v>
      </c>
      <c r="BDS282" s="4">
        <v>1.9837499999999999</v>
      </c>
      <c r="BDT282" s="4">
        <v>1.9612499999999999</v>
      </c>
      <c r="BDU282" s="4">
        <v>0.50621969586621829</v>
      </c>
      <c r="BDV282" s="4">
        <v>45.15</v>
      </c>
      <c r="BDW282" s="4">
        <v>0.56268647211744027</v>
      </c>
      <c r="BDX282" s="4">
        <v>0.52900453540618508</v>
      </c>
      <c r="BDY282" s="4">
        <v>1.93875</v>
      </c>
      <c r="BDZ282" s="4">
        <v>2.0062500000000001</v>
      </c>
      <c r="BEA282" s="4">
        <v>0.53197647099835466</v>
      </c>
      <c r="BEB282" s="4">
        <v>0.8678051929135171</v>
      </c>
      <c r="BEC282" s="4">
        <v>0.82718873982053276</v>
      </c>
      <c r="BED282" s="4">
        <v>0.94705680870470588</v>
      </c>
      <c r="BEE282" s="4">
        <v>0.94705680870470588</v>
      </c>
      <c r="BEF282" s="4">
        <v>12.12549721605188</v>
      </c>
      <c r="BEG282" s="4">
        <v>0.49433195349754</v>
      </c>
      <c r="BEH282" s="4">
        <v>0.49433195349754</v>
      </c>
      <c r="BEI282" s="4">
        <v>0.54584550376181273</v>
      </c>
      <c r="BEJ282" s="4">
        <v>0.51909808343228647</v>
      </c>
      <c r="BEK282" s="4">
        <v>0.98767326179769011</v>
      </c>
      <c r="BEL282" s="4">
        <v>1.1640081069330852</v>
      </c>
      <c r="BEM282" s="4">
        <v>1.121410363445321</v>
      </c>
      <c r="BEN282" s="4">
        <v>1.1154664922609818</v>
      </c>
      <c r="BEO282" s="4">
        <v>1.1600455261435261</v>
      </c>
      <c r="BEP282" s="4">
        <v>1.0827752007471163</v>
      </c>
      <c r="BEQ282" s="4">
        <v>0.58844324724957664</v>
      </c>
      <c r="BER282" s="4">
        <v>0.47749098514191229</v>
      </c>
      <c r="BES282" s="4">
        <v>0.55079872974876198</v>
      </c>
      <c r="BET282" s="4">
        <v>2.8431517165088973</v>
      </c>
      <c r="BEU282" s="4">
        <v>4.1032524075887986</v>
      </c>
      <c r="BEV282" s="4">
        <v>3.5326407738922394</v>
      </c>
      <c r="BEW282" s="4">
        <v>0.59636840882869546</v>
      </c>
      <c r="BEX282" s="4">
        <v>0.49433195349754</v>
      </c>
      <c r="BEY282" s="4">
        <v>0.54881743935398231</v>
      </c>
      <c r="BEZ282" s="4">
        <v>0.52801389020879519</v>
      </c>
      <c r="BFA282" s="4">
        <v>0.66175099185642638</v>
      </c>
      <c r="BFB282" s="4">
        <v>0.56962098849916931</v>
      </c>
      <c r="BFC282" s="4">
        <v>0.51909808343228647</v>
      </c>
      <c r="BFD282" s="4">
        <v>0.46560324277323401</v>
      </c>
      <c r="BFE282" s="4">
        <v>1.1025881046949138</v>
      </c>
      <c r="BFF282" s="4">
        <v>0.99658906857419893</v>
      </c>
      <c r="BFG282" s="4">
        <v>0.52504195461662562</v>
      </c>
      <c r="BFH282" s="4">
        <v>0.48640679191842112</v>
      </c>
      <c r="BFI282" s="4">
        <v>0.56466776251221995</v>
      </c>
      <c r="BFJ282" s="4">
        <v>0.50721034106360807</v>
      </c>
      <c r="BFK282" s="4">
        <v>0.58844324724957664</v>
      </c>
      <c r="BFL282" s="4">
        <v>11.209150408466259</v>
      </c>
      <c r="BFM282" s="4">
        <v>9.5002874429687534</v>
      </c>
      <c r="BFN282" s="4">
        <v>0.55178937494615188</v>
      </c>
      <c r="BFO282" s="4">
        <v>5.7903211787437296</v>
      </c>
      <c r="BFP282" s="4">
        <v>5.7903211787437296</v>
      </c>
      <c r="BFQ282" s="4">
        <v>0.54584550376181273</v>
      </c>
      <c r="BFR282" s="4">
        <v>1.0887190719314557</v>
      </c>
      <c r="BFS282" s="4">
        <v>0.59735905402608536</v>
      </c>
      <c r="BFT282" s="4">
        <v>0.80539454547795564</v>
      </c>
      <c r="BFU282" s="4">
        <v>0.8559174505448387</v>
      </c>
      <c r="BFV282" s="4">
        <v>0.51414485744533722</v>
      </c>
      <c r="BFW282" s="4">
        <v>3.1344014045415158</v>
      </c>
      <c r="BFX282" s="4">
        <v>1.0857471363392863</v>
      </c>
      <c r="BFY282" s="4">
        <v>0.54881743935398231</v>
      </c>
      <c r="BFZ282" s="4">
        <v>7.2317099409459757</v>
      </c>
      <c r="BGA282" s="4">
        <v>0.58051808567045771</v>
      </c>
      <c r="BGB282" s="4">
        <v>0.54683614895920263</v>
      </c>
      <c r="BGC282" s="4">
        <v>1.0798032651549472</v>
      </c>
      <c r="BGD282" s="4">
        <v>8.3313261100487193</v>
      </c>
      <c r="BGE282" s="4">
        <v>8.7473970929524594</v>
      </c>
      <c r="BGF282" s="4">
        <v>8.9653390363782304</v>
      </c>
      <c r="BGG282" s="4">
        <v>8.0638519067534578</v>
      </c>
      <c r="BGH282" s="4">
        <v>1.0411681024567423</v>
      </c>
      <c r="BGI282" s="4">
        <v>1.0213551985089453</v>
      </c>
      <c r="BGJ282" s="4">
        <v>0.36852001342902774</v>
      </c>
      <c r="BGK282" s="4">
        <v>0.45668743599672529</v>
      </c>
      <c r="BGL282" s="4">
        <v>0.44281840323326727</v>
      </c>
      <c r="BGM282" s="4">
        <v>0.45074356481238614</v>
      </c>
      <c r="BGN282" s="4">
        <v>7.7468454435887022</v>
      </c>
      <c r="BGO282" s="4">
        <v>8.0143196468839637</v>
      </c>
      <c r="BGP282" s="4">
        <v>0.89653390363782304</v>
      </c>
      <c r="BGQ282" s="4">
        <v>0.91238422679606079</v>
      </c>
      <c r="BGR282" s="4">
        <v>1.0421587476541323</v>
      </c>
      <c r="BGS282" s="4">
        <v>5.1216356705055741</v>
      </c>
      <c r="BGT282" s="4">
        <v>0.42934562854876518</v>
      </c>
      <c r="BGU282" s="4">
        <v>1.1253729442348803</v>
      </c>
      <c r="BGV282" s="4">
        <v>0.99460777817941926</v>
      </c>
      <c r="BGW282" s="4">
        <v>0.33840439942837608</v>
      </c>
      <c r="BGX282" s="4">
        <v>0.46263130718106449</v>
      </c>
      <c r="BGY282" s="4">
        <v>0.56367711731483017</v>
      </c>
      <c r="BGZ282" s="4">
        <v>8.009366420897015</v>
      </c>
      <c r="BHA282" s="4">
        <v>9.6340245446163859</v>
      </c>
      <c r="BHB282" s="4">
        <v>0.50126646987926893</v>
      </c>
      <c r="BHC282" s="4">
        <v>4.3132691894354487</v>
      </c>
      <c r="BHD282" s="4">
        <v>0.4230054992854701</v>
      </c>
      <c r="BHE282" s="4">
        <v>23.494801931429503</v>
      </c>
      <c r="BHF282" s="4">
        <v>3.4831085140227467</v>
      </c>
      <c r="BHG282" s="4">
        <v>47.8125</v>
      </c>
      <c r="BHH282" s="4">
        <v>13.922527604117088</v>
      </c>
      <c r="BHI282" s="4">
        <v>0.59636840882869546</v>
      </c>
      <c r="BHJ282" s="4">
        <v>142.4375</v>
      </c>
      <c r="BHK282" s="4">
        <v>0.53891098738008369</v>
      </c>
      <c r="BHL282" s="4">
        <v>149</v>
      </c>
      <c r="BHM282" s="4">
        <v>0.73406809126588612</v>
      </c>
      <c r="BHN282" s="4">
        <v>6.3748018452037467</v>
      </c>
      <c r="BHO282" s="4">
        <v>2.13</v>
      </c>
      <c r="BHP282" s="4">
        <v>34.647815778710338</v>
      </c>
      <c r="BHQ282" s="4">
        <v>0.72812422008154687</v>
      </c>
      <c r="BHR282" s="4">
        <v>0.54485485856442284</v>
      </c>
      <c r="BHS282" s="4">
        <v>2.05125</v>
      </c>
      <c r="BHT282" s="4">
        <v>32.509673227677233</v>
      </c>
      <c r="BHU282" s="4">
        <v>0.50126646987926893</v>
      </c>
      <c r="BHV282" s="4">
        <v>8.5740341834092337</v>
      </c>
      <c r="BHW282" s="4">
        <v>0.52900453540618508</v>
      </c>
      <c r="BHX282" s="4">
        <v>0.444799693628047</v>
      </c>
      <c r="BHY282" s="4">
        <v>7.1524583251547869</v>
      </c>
      <c r="BHZ282" s="4">
        <v>0.54782679415659241</v>
      </c>
      <c r="BIA282" s="4">
        <v>2.6400694510439759</v>
      </c>
      <c r="BIB282" s="4">
        <v>0.53593905178791412</v>
      </c>
      <c r="BIC282" s="4">
        <v>0.63203163593473044</v>
      </c>
      <c r="BID282" s="4">
        <v>0.59934034442086503</v>
      </c>
      <c r="BIE282" s="4">
        <v>2.355</v>
      </c>
      <c r="BIF282" s="4">
        <v>0.45173421000977598</v>
      </c>
      <c r="BIG282" s="4">
        <v>0.62014389356605215</v>
      </c>
      <c r="BIH282" s="4">
        <v>0.55079872974876198</v>
      </c>
      <c r="BII282" s="4">
        <v>32.914186683278089</v>
      </c>
      <c r="BIJ282" s="4">
        <v>1.3185487577259032</v>
      </c>
      <c r="BIK282" s="4">
        <v>2.19</v>
      </c>
      <c r="BIL282" s="4">
        <v>3.84</v>
      </c>
      <c r="BIM282" s="4">
        <v>0.58349002126262728</v>
      </c>
      <c r="BIN282" s="4">
        <v>6.3500357152690006</v>
      </c>
      <c r="BIO282" s="4">
        <v>120.3125</v>
      </c>
      <c r="BIP282" s="4">
        <v>0.4378651772463179</v>
      </c>
      <c r="BIQ282" s="4">
        <v>9.0445906521694202</v>
      </c>
      <c r="BIR282" s="4">
        <v>0.57853679527567803</v>
      </c>
      <c r="BIS282" s="4">
        <v>0.94804745390209555</v>
      </c>
      <c r="BIT282" s="4">
        <v>91.625</v>
      </c>
      <c r="BIU282" s="4">
        <v>0.32592226994126389</v>
      </c>
      <c r="BIV282" s="4">
        <v>24.815662194615985</v>
      </c>
      <c r="BIW282" s="4">
        <v>0.98767326179769011</v>
      </c>
      <c r="BIX282" s="4">
        <v>8.945526132430432</v>
      </c>
      <c r="BIY282" s="4">
        <v>2.88375</v>
      </c>
      <c r="BIZ282" s="4">
        <v>124.8125</v>
      </c>
      <c r="BJA282" s="4">
        <v>0.59934034442086503</v>
      </c>
      <c r="BJB282" s="4">
        <v>0.57556485968350846</v>
      </c>
      <c r="BJC282" s="4">
        <v>0.57259292409133888</v>
      </c>
      <c r="BJD282" s="4">
        <v>4.0200000000000005</v>
      </c>
      <c r="BJE282" s="4">
        <v>1.0421587476541323</v>
      </c>
      <c r="BJF282" s="4">
        <v>138.875</v>
      </c>
      <c r="BJG282" s="4">
        <v>0.56763969810438952</v>
      </c>
      <c r="BJH282" s="4">
        <v>8.5988003133439808</v>
      </c>
      <c r="BJI282" s="4">
        <v>2.3025000000000002</v>
      </c>
      <c r="BJJ282" s="4">
        <v>2.2124999999999999</v>
      </c>
      <c r="BJK282" s="4">
        <v>36.893278226127357</v>
      </c>
      <c r="BJL282" s="4">
        <v>0.55178937494615188</v>
      </c>
      <c r="BJM282" s="4">
        <v>0.55476131053832145</v>
      </c>
      <c r="BJN282" s="4">
        <v>1.94625</v>
      </c>
      <c r="BJO282" s="4">
        <v>2.2605</v>
      </c>
      <c r="BJP282" s="4">
        <v>130.1875</v>
      </c>
      <c r="BJQ282" s="4">
        <v>0.58844324724957664</v>
      </c>
      <c r="BJR282" s="4">
        <v>0.59438711843391578</v>
      </c>
      <c r="BJS282" s="4">
        <v>0.58844324724957664</v>
      </c>
      <c r="BJT282" s="4">
        <v>0.74001196245022516</v>
      </c>
      <c r="BJU282" s="4">
        <v>31.494261900352623</v>
      </c>
      <c r="BJV282" s="4">
        <v>30.168749999999999</v>
      </c>
      <c r="BJW282" s="4">
        <v>33.881250000000001</v>
      </c>
      <c r="BJX282" s="4">
        <v>0.54683614895920263</v>
      </c>
      <c r="BJY282" s="4">
        <v>10.996161691027442</v>
      </c>
      <c r="BJZ282" s="4">
        <v>0.85294551495266913</v>
      </c>
      <c r="BKA282" s="4">
        <v>0.84225000000000005</v>
      </c>
      <c r="BKB282" s="4">
        <v>0.85124999999999995</v>
      </c>
      <c r="BKC282" s="4">
        <v>1.0164019725219962</v>
      </c>
      <c r="BKD282" s="4">
        <v>0.5824993760652375</v>
      </c>
      <c r="BKE282" s="4">
        <v>1.1303261702218299</v>
      </c>
      <c r="BKF282" s="4">
        <v>0.9213000335725694</v>
      </c>
      <c r="BKG282" s="4">
        <v>1.1184384278531514</v>
      </c>
      <c r="BKH282" s="4">
        <v>3.3937500000000003</v>
      </c>
      <c r="BKI282" s="4">
        <v>0.19951594275431772</v>
      </c>
      <c r="BKJ282" s="4">
        <v>0.77700000000000002</v>
      </c>
      <c r="BKK282" s="4">
        <v>0.51909808343228647</v>
      </c>
      <c r="BKL282" s="4">
        <v>0.4170616281011309</v>
      </c>
      <c r="BKM282" s="4">
        <v>0.31304388237519565</v>
      </c>
      <c r="BKN282" s="4">
        <v>1.0976348787079646</v>
      </c>
      <c r="BKO282" s="4">
        <v>1.1313168154192197</v>
      </c>
      <c r="BKP282" s="4">
        <v>1.1590548809461356</v>
      </c>
      <c r="BKQ282" s="4">
        <v>0.69825000000000004</v>
      </c>
      <c r="BKR282" s="4">
        <v>1.3007171441728858</v>
      </c>
      <c r="BKS282" s="4">
        <v>0.78260970593798918</v>
      </c>
      <c r="BKT282" s="4">
        <v>0.20763923337291459</v>
      </c>
      <c r="BKU282" s="4">
        <v>3.0150000000000001</v>
      </c>
      <c r="BKV282" s="4">
        <v>3.2287499999999998</v>
      </c>
      <c r="BKW282" s="4">
        <v>34.878966324767973</v>
      </c>
      <c r="BKX282" s="4">
        <v>2.23875</v>
      </c>
      <c r="BKY282" s="4">
        <v>122.5</v>
      </c>
      <c r="BKZ282" s="4">
        <v>33.335210892168774</v>
      </c>
      <c r="BLA282" s="4">
        <v>8.7374906409785638</v>
      </c>
      <c r="BLB282" s="4">
        <v>1.0936722979184053</v>
      </c>
      <c r="BLC282" s="4">
        <v>0.52274999999999994</v>
      </c>
      <c r="BLD282" s="4">
        <v>0.44700000000000001</v>
      </c>
      <c r="BLE282" s="4">
        <v>9.9262648778463913E-2</v>
      </c>
      <c r="BLF282" s="4">
        <v>0.73902131725283515</v>
      </c>
      <c r="BLG282" s="4">
        <v>32.212479668460269</v>
      </c>
      <c r="BLH282" s="4">
        <v>1.0253177792985049</v>
      </c>
      <c r="BLI282" s="4">
        <v>1.0253177792985049</v>
      </c>
      <c r="BLJ282" s="4">
        <v>0.15057807000325865</v>
      </c>
      <c r="BLK282" s="4">
        <v>0.93021584034907812</v>
      </c>
      <c r="BLL282" s="4">
        <v>0.95399132508643492</v>
      </c>
      <c r="BLM282" s="4">
        <v>0.50475000000000003</v>
      </c>
      <c r="BLN282" s="4">
        <v>0.94309422791514641</v>
      </c>
      <c r="BLO282" s="4">
        <v>0.68948905738334232</v>
      </c>
      <c r="BLP282" s="4">
        <v>10.471119736410817</v>
      </c>
      <c r="BLQ282" s="4">
        <v>0.24468936375529535</v>
      </c>
      <c r="BLR282" s="4">
        <v>0.83214196580748212</v>
      </c>
      <c r="BLS282" s="4">
        <v>0.97875745502118139</v>
      </c>
      <c r="BLT282" s="4">
        <v>0.51224999999999998</v>
      </c>
      <c r="BLU282" s="4">
        <v>0.51375000000000004</v>
      </c>
      <c r="BLV282" s="4">
        <v>0.99361713298202914</v>
      </c>
      <c r="BLW282" s="4">
        <v>0.94804745390209555</v>
      </c>
      <c r="BLX282" s="4">
        <v>0.63203163593473044</v>
      </c>
      <c r="BLY282" s="4">
        <v>0.54287356816964316</v>
      </c>
      <c r="BLZ282" s="4">
        <v>0.17574045801696112</v>
      </c>
      <c r="BMA282" s="4">
        <v>0.19396832964893451</v>
      </c>
      <c r="BMB282" s="4">
        <v>3.38625</v>
      </c>
      <c r="BMC282" s="4">
        <v>1.0877284267340659</v>
      </c>
      <c r="BMD282" s="4">
        <v>0.55575195573571134</v>
      </c>
      <c r="BME282" s="4">
        <v>0.98272003581074086</v>
      </c>
      <c r="BMF282" s="4">
        <v>1.0045142301533176</v>
      </c>
      <c r="BMG282" s="4">
        <v>1.1273542346296603</v>
      </c>
      <c r="BMH282" s="4">
        <v>0.97578551942901182</v>
      </c>
      <c r="BMI282" s="4">
        <v>43.162500000000001</v>
      </c>
      <c r="BMJ282" s="4">
        <v>3.6675</v>
      </c>
      <c r="BMK282" s="4">
        <v>1.0441400380489121</v>
      </c>
      <c r="BML282" s="4">
        <v>0.95993519627077406</v>
      </c>
      <c r="BMM282" s="4">
        <v>1.0312616504828438</v>
      </c>
      <c r="BMN282" s="4">
        <v>1.0421587476541323</v>
      </c>
      <c r="BMO282" s="4">
        <v>0.68948905738334232</v>
      </c>
      <c r="BMP282" s="4">
        <v>6.8189411087002005</v>
      </c>
      <c r="BMQ282" s="4">
        <v>44.787069373995557</v>
      </c>
      <c r="BMR282" s="4">
        <v>0.59537776363130568</v>
      </c>
      <c r="BMS282" s="4">
        <v>34.457942115877287</v>
      </c>
      <c r="BMT282" s="4">
        <v>1.1164571374583718</v>
      </c>
      <c r="BMU282" s="4">
        <v>1.0788126199575572</v>
      </c>
      <c r="BMV282" s="4">
        <v>0.12264187543686464</v>
      </c>
      <c r="BMW282" s="4">
        <v>7.6114572666120877</v>
      </c>
      <c r="BMX282" s="4">
        <v>27.125</v>
      </c>
      <c r="BMY282" s="4">
        <v>0.32691291513865373</v>
      </c>
      <c r="BMZ282" s="4">
        <v>0.52900453540618508</v>
      </c>
      <c r="BNA282" s="4">
        <v>1.0362148764697934</v>
      </c>
      <c r="BNB282" s="4">
        <v>1.0362148764697934</v>
      </c>
      <c r="BNC282" s="4">
        <v>1.5720000000000001</v>
      </c>
      <c r="BND282" s="4">
        <v>0.40081504686393721</v>
      </c>
      <c r="BNE282" s="4">
        <v>10.269688546274878</v>
      </c>
      <c r="BNF282" s="4">
        <v>28.6875</v>
      </c>
      <c r="BNG282" s="4">
        <v>0.34672581908645089</v>
      </c>
      <c r="BNH282" s="4">
        <v>0.31205323717780575</v>
      </c>
      <c r="BNI282" s="4">
        <v>1.0253177792985049</v>
      </c>
      <c r="BNJ282" s="4">
        <v>1.0381961668645727</v>
      </c>
      <c r="BNK282" s="4">
        <v>0.22012136286002679</v>
      </c>
      <c r="BNL282" s="4">
        <v>22.5</v>
      </c>
      <c r="BNM282" s="4">
        <v>6.4887260429035809</v>
      </c>
      <c r="BNN282" s="4">
        <v>1.1595</v>
      </c>
      <c r="BNO282" s="4">
        <v>0.45371550040455566</v>
      </c>
      <c r="BNP282" s="4">
        <v>23.418749999999999</v>
      </c>
      <c r="BNQ282" s="4">
        <v>1.0431493928515221</v>
      </c>
      <c r="BNR282" s="4">
        <v>33.4375</v>
      </c>
      <c r="BNS282" s="4">
        <v>10.368753066013864</v>
      </c>
      <c r="BNT282" s="4">
        <v>1.6147499999999999</v>
      </c>
      <c r="BNU282" s="4">
        <v>1.71225</v>
      </c>
      <c r="BNV282" s="4">
        <v>0.32691291513865373</v>
      </c>
      <c r="BNW282" s="4">
        <v>1.23</v>
      </c>
      <c r="BNX282" s="4">
        <v>1.0094674561402668</v>
      </c>
      <c r="BNY282" s="4">
        <v>34.8125</v>
      </c>
      <c r="BNZ282" s="4">
        <v>37.3125</v>
      </c>
      <c r="BOA282" s="4">
        <v>1.8720000000000001</v>
      </c>
      <c r="BOB282" s="4">
        <v>0.46916956548383754</v>
      </c>
      <c r="BOC282" s="4">
        <v>1.3049999999999999</v>
      </c>
      <c r="BOD282" s="4">
        <v>1.5599999999999998</v>
      </c>
      <c r="BOE282" s="4">
        <v>0.93417842113863758</v>
      </c>
      <c r="BOF282" s="4">
        <v>0.4501491776939523</v>
      </c>
      <c r="BOG282" s="4">
        <v>0.49492634061597385</v>
      </c>
      <c r="BOH282" s="4">
        <v>35.4375</v>
      </c>
      <c r="BOI282" s="4">
        <v>8.3874626712341449</v>
      </c>
      <c r="BOJ282" s="4">
        <v>1.2749999999999999</v>
      </c>
      <c r="BOK282" s="4">
        <v>0.32790356033604351</v>
      </c>
      <c r="BOL282" s="4">
        <v>8.8365551607175483</v>
      </c>
      <c r="BOM282" s="4">
        <v>0.99361713298202914</v>
      </c>
      <c r="BON282" s="4">
        <v>0.89059003245348389</v>
      </c>
      <c r="BOO282" s="4">
        <v>1.0905</v>
      </c>
      <c r="BOP282" s="4">
        <v>0.32512975378335196</v>
      </c>
      <c r="BOQ282" s="4">
        <v>2.05125</v>
      </c>
      <c r="BOR282" s="4">
        <v>3.8812500000000001</v>
      </c>
      <c r="BOS282" s="4">
        <v>3.7949999999999999</v>
      </c>
      <c r="BOT282" s="4">
        <v>1.0243271341011149</v>
      </c>
      <c r="BOU282" s="4">
        <v>1.0411681024567423</v>
      </c>
      <c r="BOV282" s="4">
        <v>1.9575</v>
      </c>
      <c r="BOW282" s="4">
        <v>0.35266969027079004</v>
      </c>
      <c r="BOX282" s="4">
        <v>0.37644517500814662</v>
      </c>
      <c r="BOY282" s="4">
        <v>1.35375</v>
      </c>
      <c r="BOZ282" s="4">
        <v>31.668750000000003</v>
      </c>
      <c r="BPA282" s="4">
        <v>35.25</v>
      </c>
      <c r="BPB282" s="4">
        <v>0.48700117903685497</v>
      </c>
      <c r="BPC282" s="4">
        <v>0.5815087308678476</v>
      </c>
      <c r="BPD282" s="4">
        <v>0.50522905066882839</v>
      </c>
      <c r="BPE282" s="4">
        <v>1.91625</v>
      </c>
      <c r="BPF282" s="4">
        <v>0.33880065750733207</v>
      </c>
      <c r="BPG282" s="4">
        <v>0.99857035896897861</v>
      </c>
      <c r="BPH282" s="4">
        <v>32.737500000000004</v>
      </c>
      <c r="BPI282" s="4">
        <v>7.8260970593798911</v>
      </c>
      <c r="BPJ282" s="4">
        <v>2.0812500000000003</v>
      </c>
      <c r="BPK282" s="4">
        <v>0.29640104305904602</v>
      </c>
      <c r="BPL282" s="4">
        <v>0.2809469779797642</v>
      </c>
      <c r="BPM282" s="4">
        <v>0.35960420665251908</v>
      </c>
      <c r="BPN282" s="4">
        <v>0.28966465571679495</v>
      </c>
      <c r="BPO282" s="4">
        <v>0.94111293752036651</v>
      </c>
      <c r="BPP282" s="4">
        <v>3.4650000000000003</v>
      </c>
      <c r="BPQ282" s="4">
        <v>0.44222401611483342</v>
      </c>
      <c r="BPR282" s="4">
        <v>1.79775</v>
      </c>
      <c r="BPS282" s="4">
        <v>0.56367711731483017</v>
      </c>
      <c r="BPT282" s="4">
        <v>0.34375388349428132</v>
      </c>
      <c r="BPU282" s="4">
        <v>0.85988003133439805</v>
      </c>
      <c r="BPV282" s="4">
        <v>2.0475000000000003</v>
      </c>
      <c r="BPW282" s="4">
        <v>0.98767326179769011</v>
      </c>
      <c r="BPX282" s="4">
        <v>0.29600478498009009</v>
      </c>
      <c r="BPY282" s="4">
        <v>0.24964258974224465</v>
      </c>
      <c r="BPZ282" s="4">
        <v>0.26370975154518062</v>
      </c>
      <c r="BQA282" s="4">
        <v>0.36852001342902774</v>
      </c>
      <c r="BQB282" s="4">
        <v>1.2637500000000002</v>
      </c>
      <c r="BQC282" s="4">
        <v>4.1737500000000001</v>
      </c>
      <c r="BQD282" s="4">
        <v>3.93</v>
      </c>
      <c r="BQE282" s="4">
        <v>1.0782182328391232</v>
      </c>
      <c r="BQF282" s="4">
        <v>0.98688074563977812</v>
      </c>
      <c r="BQG282" s="4">
        <v>0.5008702118003131</v>
      </c>
      <c r="BQH282" s="4">
        <v>0.53296711619574455</v>
      </c>
      <c r="BQI282" s="4">
        <v>1.19625</v>
      </c>
      <c r="BQJ282" s="4">
        <v>3.8962500000000002</v>
      </c>
      <c r="BQK282" s="4">
        <v>0.86384261212395763</v>
      </c>
      <c r="BQL282" s="4">
        <v>0.15176684424012651</v>
      </c>
      <c r="BQM282" s="4">
        <v>0.79649999999999999</v>
      </c>
      <c r="BQN282" s="4">
        <v>0.8341232562022618</v>
      </c>
      <c r="BQO282" s="4">
        <v>0.95300067988904491</v>
      </c>
      <c r="BQP282" s="4">
        <v>4.1325000000000003</v>
      </c>
      <c r="BQQ282" s="4">
        <v>0.63375000000000004</v>
      </c>
      <c r="BQR282" s="4">
        <v>0.12462316583164434</v>
      </c>
      <c r="BQS282" s="4">
        <v>4.1175000000000006</v>
      </c>
      <c r="BQT282" s="4">
        <v>1.0500839092332512</v>
      </c>
      <c r="BQU282" s="4">
        <v>1.0213551985089453</v>
      </c>
      <c r="BQV282" s="4">
        <v>3.54</v>
      </c>
      <c r="BQW282" s="4">
        <v>1.0312616504828438</v>
      </c>
      <c r="BQX282" s="4">
        <v>0.541875</v>
      </c>
      <c r="BQY282" s="4">
        <v>1.8787499999999999</v>
      </c>
      <c r="BQZ282" s="4">
        <v>0.18604316806981563</v>
      </c>
      <c r="BRA282" s="4">
        <v>1.1035787498923038</v>
      </c>
      <c r="BRB282" s="4">
        <v>1.0441400380489121</v>
      </c>
      <c r="BRC282" s="4">
        <v>0.46949999999999997</v>
      </c>
      <c r="BRD282" s="4">
        <v>0.68174999999999997</v>
      </c>
      <c r="BRE282" s="4">
        <v>0.14086974706883804</v>
      </c>
      <c r="BRF282" s="4">
        <v>1.0485</v>
      </c>
      <c r="BRG282" s="4">
        <v>1.3154999999999999</v>
      </c>
      <c r="BRH282" s="4">
        <v>1.073859393970608</v>
      </c>
      <c r="BRI282" s="4">
        <v>1.0798032651549472</v>
      </c>
      <c r="BRJ282" s="4">
        <v>0.6120000000000001</v>
      </c>
      <c r="BRK282" s="4">
        <v>1.0479044897989935</v>
      </c>
      <c r="BRL282" s="4">
        <v>3.5722499999999999</v>
      </c>
      <c r="BRM282" s="4">
        <v>25.725000000000001</v>
      </c>
      <c r="BRN282" s="4">
        <v>2.0962500000000004</v>
      </c>
      <c r="BRO282" s="4">
        <v>0.30769439830929041</v>
      </c>
      <c r="BRP282" s="4">
        <v>0.28134323605872014</v>
      </c>
      <c r="BRQ282" s="4">
        <v>0.32691291513865373</v>
      </c>
      <c r="BRR282" s="4">
        <v>2.52</v>
      </c>
      <c r="BRS282" s="4">
        <v>0.3298848507308233</v>
      </c>
      <c r="BRT282" s="4">
        <v>0.34672581908645089</v>
      </c>
      <c r="BRU282" s="4">
        <v>8.6186132172917791</v>
      </c>
      <c r="BRV282" s="4">
        <v>0.51810743823489669</v>
      </c>
      <c r="BRW282" s="4">
        <v>1.0080805528639212</v>
      </c>
      <c r="BRX282" s="4">
        <v>0.16642839316149644</v>
      </c>
      <c r="BRY282" s="4">
        <v>0.33087549592821319</v>
      </c>
      <c r="BRZ282" s="4">
        <v>1.05</v>
      </c>
      <c r="BSA282" s="4">
        <v>0.5498080845513722</v>
      </c>
      <c r="BSB282" s="4">
        <v>0.20209162026753136</v>
      </c>
      <c r="BSC282" s="4">
        <v>0.21001678184665024</v>
      </c>
      <c r="BSD282" s="4">
        <v>0.24409497663686144</v>
      </c>
      <c r="BSE282" s="4">
        <v>0.28233388125610998</v>
      </c>
      <c r="BSF282" s="4">
        <v>0.67200000000000004</v>
      </c>
      <c r="BSG282" s="4">
        <v>0.23616981505774257</v>
      </c>
      <c r="BSH282" s="4">
        <v>0.29714072480643045</v>
      </c>
      <c r="BSI282" s="4">
        <v>0.5706116336965591</v>
      </c>
      <c r="BSJ282" s="4">
        <v>0.52603259981401551</v>
      </c>
      <c r="BSK282" s="4">
        <v>0.51414485744533722</v>
      </c>
      <c r="BSL282" s="4">
        <v>1.0197701661931216</v>
      </c>
      <c r="BSM282" s="4">
        <v>3.6172499999999999</v>
      </c>
      <c r="BSN282" s="4">
        <v>3.84375</v>
      </c>
      <c r="BSO282" s="4">
        <v>1.8975</v>
      </c>
      <c r="BSP282" s="4">
        <v>0.25816213843979741</v>
      </c>
      <c r="BSQ282" s="4">
        <v>1.0515000000000001</v>
      </c>
      <c r="BSR282" s="4">
        <v>0.55278002014354177</v>
      </c>
      <c r="BSS282" s="4">
        <v>0.33681936711255234</v>
      </c>
      <c r="BST282" s="4">
        <v>0.31423265661206351</v>
      </c>
      <c r="BSU282" s="4">
        <v>4.8393017892494639</v>
      </c>
      <c r="BSV282" s="4">
        <v>18.534375000000001</v>
      </c>
      <c r="BSW282" s="4">
        <v>0.97380422903423203</v>
      </c>
      <c r="BSX282" s="4">
        <v>28.481249999999999</v>
      </c>
      <c r="BSY282" s="4">
        <v>0.84105777258399084</v>
      </c>
      <c r="BSZ282" s="4">
        <v>1.7587499999999998</v>
      </c>
      <c r="BTA282" s="4">
        <v>1.66875</v>
      </c>
      <c r="BTB282" s="4">
        <v>0.52008872862967637</v>
      </c>
      <c r="BTC282" s="4">
        <v>1.7587499999999998</v>
      </c>
      <c r="BTD282" s="4">
        <v>0.52306066422184594</v>
      </c>
      <c r="BTE282" s="4">
        <v>0.38437033658726549</v>
      </c>
      <c r="BTF282" s="4">
        <v>0.47055646876018326</v>
      </c>
      <c r="BTG282" s="4">
        <v>0.47451904954974278</v>
      </c>
      <c r="BTH282" s="4">
        <v>0.43192130606197882</v>
      </c>
      <c r="BTI282" s="4">
        <v>0.65580712067208702</v>
      </c>
      <c r="BTJ282" s="4">
        <v>1.0877284267340659</v>
      </c>
      <c r="BTK282" s="4">
        <v>1.0292803600880642</v>
      </c>
      <c r="BTL282" s="4">
        <v>0.52603259981401551</v>
      </c>
      <c r="BTM282" s="4">
        <v>8.7226309630177141</v>
      </c>
      <c r="BTN282" s="4">
        <v>10.570184256149805</v>
      </c>
      <c r="BTO282" s="4">
        <v>0.45470614560194561</v>
      </c>
      <c r="BTP282" s="4">
        <v>2.1862499999999998</v>
      </c>
      <c r="BTQ282" s="4">
        <v>8.5393616015005893</v>
      </c>
      <c r="BTR282" s="4">
        <v>0.54683614895920263</v>
      </c>
      <c r="BTS282" s="4">
        <v>0.52801389020879519</v>
      </c>
      <c r="BTT282" s="4">
        <v>0.92625325955951876</v>
      </c>
      <c r="BTU282" s="4">
        <v>1.0352242312724034</v>
      </c>
      <c r="BTV282" s="4">
        <v>0.84997357936049955</v>
      </c>
      <c r="BTW282" s="4">
        <v>1.0124393917324366</v>
      </c>
      <c r="BTX282" s="4">
        <v>1.0421587476541323</v>
      </c>
      <c r="BTY282" s="4">
        <v>1.0411681024567423</v>
      </c>
      <c r="BTZ282" s="4">
        <v>1.0312616504828438</v>
      </c>
      <c r="BUA282" s="4">
        <v>11.927368176573912</v>
      </c>
      <c r="BUB282" s="4">
        <v>0.18960949078041911</v>
      </c>
      <c r="BUC282" s="4">
        <v>0.15672007022707582</v>
      </c>
      <c r="BUD282" s="4">
        <v>0.16801342547732021</v>
      </c>
      <c r="BUE282" s="4">
        <v>0.17435355474061529</v>
      </c>
      <c r="BUF282" s="4">
        <v>0.17257039338531355</v>
      </c>
      <c r="BUG282" s="4">
        <v>0.77475000000000005</v>
      </c>
      <c r="BUH282" s="4">
        <v>4.0012499999999998</v>
      </c>
      <c r="BUI282" s="4">
        <v>3.96</v>
      </c>
      <c r="BUJ282" s="4">
        <v>8.5437499999999993</v>
      </c>
      <c r="BUK282" s="4">
        <v>2.3478291178139679</v>
      </c>
      <c r="BUL282" s="4">
        <v>0.58051808567045771</v>
      </c>
      <c r="BUM282" s="4">
        <v>0.56962098849916931</v>
      </c>
      <c r="BUN282" s="4">
        <v>0.48937872751059069</v>
      </c>
      <c r="BUO282" s="4">
        <v>0.39823936935072363</v>
      </c>
      <c r="BUP282" s="4">
        <v>3.7537500000000001</v>
      </c>
      <c r="BUQ282" s="4">
        <v>3.7807499999999998</v>
      </c>
      <c r="BUR282" s="4">
        <v>0.98153126157387294</v>
      </c>
      <c r="BUS282" s="4">
        <v>0.99064519738985968</v>
      </c>
      <c r="BUT282" s="4">
        <v>1.0164019725219962</v>
      </c>
      <c r="BUU282" s="4">
        <v>0.96290713186294363</v>
      </c>
      <c r="BUV282" s="4">
        <v>0.95894455107338417</v>
      </c>
      <c r="BUW282" s="4">
        <v>1.0025329397585381</v>
      </c>
      <c r="BUX282" s="4">
        <v>1.1481577837748471</v>
      </c>
      <c r="BUY282" s="4">
        <v>1.0907003623262357</v>
      </c>
      <c r="BUZ282" s="4">
        <v>1.3552026300293285</v>
      </c>
      <c r="BVA282" s="4">
        <v>0.95696326067860449</v>
      </c>
      <c r="BVB282" s="4">
        <v>1.0401774572593527</v>
      </c>
      <c r="BVC282" s="4">
        <v>0.96488842225772331</v>
      </c>
      <c r="BVD282" s="4">
        <v>0.96488842225772331</v>
      </c>
      <c r="BVE282" s="4">
        <v>5.7655550488089844</v>
      </c>
      <c r="BVF282" s="4">
        <v>1.0104581013376568</v>
      </c>
      <c r="BVG282" s="4">
        <v>0.95101938949426512</v>
      </c>
      <c r="BVH282" s="4">
        <v>0.84799228896571988</v>
      </c>
      <c r="BVI282" s="4">
        <v>0.95399132508643492</v>
      </c>
      <c r="BVJ282" s="4">
        <v>0.94408487311253619</v>
      </c>
      <c r="BVK282" s="4">
        <v>0.93219713074385779</v>
      </c>
      <c r="BVL282" s="4">
        <v>1.0035235849559276</v>
      </c>
      <c r="BVM282" s="4">
        <v>0.88761809686131421</v>
      </c>
      <c r="BVN282" s="4">
        <v>0.81034777146490533</v>
      </c>
      <c r="BVO282" s="4">
        <v>1.0689061679836585</v>
      </c>
      <c r="BVP282" s="4">
        <v>1.0877284267340659</v>
      </c>
      <c r="BVQ282" s="4">
        <v>1.0173926177193855</v>
      </c>
      <c r="BVR282" s="4">
        <v>1.1115039114714227</v>
      </c>
      <c r="BVS282" s="4">
        <v>1.1085319758792529</v>
      </c>
      <c r="BVT282" s="4">
        <v>1.2125497216051879</v>
      </c>
      <c r="BVU282" s="4">
        <v>1.0847564911418963</v>
      </c>
      <c r="BVV282" s="4">
        <v>1.1531110097617965</v>
      </c>
      <c r="BVW282" s="4">
        <v>1.1481577837748471</v>
      </c>
      <c r="BVX282" s="4">
        <v>1.1035787498923038</v>
      </c>
      <c r="BVY282" s="4">
        <v>1.0530558448254208</v>
      </c>
      <c r="BVZ282" s="4">
        <v>1.1045693950896935</v>
      </c>
      <c r="BWA282" s="4">
        <v>1.0282897148906744</v>
      </c>
      <c r="BWB282" s="4">
        <v>1.0322522956802338</v>
      </c>
      <c r="BWC282" s="4">
        <v>1.1560829453539661</v>
      </c>
      <c r="BWD282" s="4">
        <v>1.05899971600976</v>
      </c>
      <c r="BWE282" s="4">
        <v>1.0867377815366761</v>
      </c>
      <c r="BWF282" s="4">
        <v>1.0867377815366761</v>
      </c>
      <c r="BWG282" s="4">
        <v>0.47650033994452246</v>
      </c>
      <c r="BWH282" s="4">
        <v>0.444799693628047</v>
      </c>
      <c r="BWI282" s="4">
        <v>12.601006910799017</v>
      </c>
      <c r="BWJ282" s="4">
        <v>0.47352840435235294</v>
      </c>
      <c r="BWK282" s="4">
        <v>0.51909808343228647</v>
      </c>
      <c r="BWL282" s="4">
        <v>12.115590764077984</v>
      </c>
      <c r="BWM282" s="4">
        <v>6.2311582915822168</v>
      </c>
      <c r="BWN282" s="4">
        <v>1.0679155227862689</v>
      </c>
      <c r="BWO282" s="4">
        <v>3.4593330292853901</v>
      </c>
      <c r="BWP282" s="4">
        <v>0.98073874541596107</v>
      </c>
      <c r="BWQ282" s="4">
        <v>0.97182293863945235</v>
      </c>
      <c r="BWR282" s="4">
        <v>16.137610265480813</v>
      </c>
      <c r="BWS282" s="4">
        <v>16.088078005611319</v>
      </c>
      <c r="BWT282" s="4">
        <v>1.1511297193670167</v>
      </c>
      <c r="BWU282" s="4">
        <v>1.1095226210766429</v>
      </c>
      <c r="BWV282" s="4">
        <v>1.0768313295627774</v>
      </c>
      <c r="BWW282" s="4">
        <v>1.1313168154192197</v>
      </c>
      <c r="BWX282" s="4">
        <v>1.1045693950896935</v>
      </c>
      <c r="BWY282" s="4">
        <v>4.0612500000000002</v>
      </c>
      <c r="BWZ282" s="4">
        <v>12.442503679216635</v>
      </c>
      <c r="BXA282" s="4">
        <v>26.962499999999999</v>
      </c>
      <c r="BXB282" s="4">
        <v>8.2025422343880372</v>
      </c>
      <c r="BXC282" s="4">
        <v>12.303813351582058</v>
      </c>
      <c r="BXD282" s="4">
        <v>0.56664905290699974</v>
      </c>
      <c r="BXE282" s="4">
        <v>0.54188292297225327</v>
      </c>
      <c r="BXF282" s="4">
        <v>4.4887500000000005</v>
      </c>
      <c r="BXG282" s="4">
        <v>1.1610361713409154</v>
      </c>
      <c r="BXH282" s="4">
        <v>0.48541614672103123</v>
      </c>
      <c r="BXI282" s="4">
        <v>1.1055600402870835</v>
      </c>
      <c r="BXJ282" s="4">
        <v>3.99</v>
      </c>
      <c r="BXK282" s="4">
        <v>0.62212518396083183</v>
      </c>
      <c r="BXM282" s="1"/>
    </row>
    <row r="283" spans="1:1989" s="1" customFormat="1" x14ac:dyDescent="0.25">
      <c r="A283" s="24" t="s">
        <v>2959</v>
      </c>
      <c r="B283" s="1" t="s">
        <v>2289</v>
      </c>
      <c r="C283" s="1" t="s">
        <v>2289</v>
      </c>
      <c r="D283" s="1" t="s">
        <v>2289</v>
      </c>
      <c r="E283" s="1" t="s">
        <v>2289</v>
      </c>
      <c r="F283" s="1" t="s">
        <v>2289</v>
      </c>
      <c r="G283" s="1" t="s">
        <v>2289</v>
      </c>
      <c r="H283" s="1" t="s">
        <v>2289</v>
      </c>
      <c r="I283" s="1" t="s">
        <v>2289</v>
      </c>
      <c r="J283" s="1" t="s">
        <v>2289</v>
      </c>
      <c r="K283" s="1" t="s">
        <v>2289</v>
      </c>
      <c r="L283" s="1" t="s">
        <v>2289</v>
      </c>
      <c r="M283" s="1" t="s">
        <v>2289</v>
      </c>
      <c r="N283" s="1" t="s">
        <v>2289</v>
      </c>
      <c r="O283" s="1" t="s">
        <v>2289</v>
      </c>
      <c r="P283" s="1" t="s">
        <v>2289</v>
      </c>
      <c r="Q283" s="1" t="s">
        <v>2289</v>
      </c>
      <c r="R283" s="1" t="s">
        <v>2289</v>
      </c>
      <c r="S283" s="1" t="s">
        <v>2289</v>
      </c>
      <c r="T283" s="1" t="s">
        <v>2289</v>
      </c>
      <c r="U283" s="1" t="s">
        <v>2289</v>
      </c>
      <c r="V283" s="1" t="s">
        <v>2289</v>
      </c>
      <c r="W283" s="1" t="s">
        <v>2289</v>
      </c>
      <c r="X283" s="1" t="s">
        <v>2289</v>
      </c>
      <c r="Y283" s="1" t="s">
        <v>2289</v>
      </c>
      <c r="Z283" s="1" t="s">
        <v>2289</v>
      </c>
      <c r="AA283" s="1" t="s">
        <v>2289</v>
      </c>
      <c r="AB283" s="1" t="s">
        <v>2289</v>
      </c>
      <c r="AC283" s="1" t="s">
        <v>2289</v>
      </c>
      <c r="AD283" s="1" t="s">
        <v>2289</v>
      </c>
      <c r="AE283" s="1" t="s">
        <v>2289</v>
      </c>
      <c r="AF283" s="1" t="s">
        <v>2289</v>
      </c>
      <c r="AG283" s="1" t="s">
        <v>2289</v>
      </c>
      <c r="AH283" s="1" t="s">
        <v>2289</v>
      </c>
      <c r="AI283" s="1" t="s">
        <v>2289</v>
      </c>
      <c r="AJ283" s="1" t="s">
        <v>2289</v>
      </c>
      <c r="AK283" s="1" t="s">
        <v>2289</v>
      </c>
      <c r="AL283" s="1" t="s">
        <v>2289</v>
      </c>
      <c r="AM283" s="1" t="s">
        <v>2289</v>
      </c>
      <c r="AN283" s="1" t="s">
        <v>2289</v>
      </c>
      <c r="AO283" s="1" t="s">
        <v>2289</v>
      </c>
      <c r="AP283" s="1" t="s">
        <v>2289</v>
      </c>
      <c r="AQ283" s="1" t="s">
        <v>2289</v>
      </c>
      <c r="AR283" s="1" t="s">
        <v>2289</v>
      </c>
      <c r="AS283" s="1" t="s">
        <v>2289</v>
      </c>
      <c r="AT283" s="1" t="s">
        <v>2289</v>
      </c>
      <c r="AU283" s="1" t="s">
        <v>2289</v>
      </c>
      <c r="AV283" s="1" t="s">
        <v>2289</v>
      </c>
      <c r="AW283" s="1" t="s">
        <v>2289</v>
      </c>
      <c r="AX283" s="1" t="s">
        <v>2289</v>
      </c>
      <c r="AY283" s="1" t="s">
        <v>2289</v>
      </c>
      <c r="AZ283" s="1" t="s">
        <v>2289</v>
      </c>
      <c r="BA283" s="1" t="s">
        <v>2289</v>
      </c>
      <c r="BB283" s="1" t="s">
        <v>2289</v>
      </c>
      <c r="BC283" s="1" t="s">
        <v>2289</v>
      </c>
      <c r="BD283" s="1" t="s">
        <v>2289</v>
      </c>
      <c r="BE283" s="1" t="s">
        <v>2289</v>
      </c>
      <c r="BF283" s="1" t="s">
        <v>2289</v>
      </c>
      <c r="BG283" s="1" t="s">
        <v>2289</v>
      </c>
      <c r="BH283" s="1" t="s">
        <v>2289</v>
      </c>
      <c r="BI283" s="1" t="s">
        <v>2289</v>
      </c>
      <c r="BJ283" s="1" t="s">
        <v>2289</v>
      </c>
      <c r="BK283" s="1" t="s">
        <v>2289</v>
      </c>
      <c r="BL283" s="1" t="s">
        <v>2289</v>
      </c>
      <c r="BM283" s="1" t="s">
        <v>2289</v>
      </c>
      <c r="BN283" s="1" t="s">
        <v>2289</v>
      </c>
      <c r="BO283" s="1" t="s">
        <v>2289</v>
      </c>
      <c r="BP283" s="1" t="s">
        <v>2289</v>
      </c>
      <c r="BQ283" s="1" t="s">
        <v>2289</v>
      </c>
      <c r="BR283" s="1" t="s">
        <v>2289</v>
      </c>
      <c r="BS283" s="1" t="s">
        <v>2289</v>
      </c>
      <c r="BT283" s="1" t="s">
        <v>2289</v>
      </c>
      <c r="BU283" s="1" t="s">
        <v>2290</v>
      </c>
      <c r="BV283" s="1" t="s">
        <v>2290</v>
      </c>
      <c r="BW283" s="1" t="s">
        <v>2289</v>
      </c>
      <c r="BX283" s="1" t="s">
        <v>2290</v>
      </c>
      <c r="BY283" s="1" t="s">
        <v>2289</v>
      </c>
      <c r="BZ283" s="1" t="s">
        <v>2289</v>
      </c>
      <c r="CA283" s="1" t="s">
        <v>2289</v>
      </c>
      <c r="CB283" s="1" t="s">
        <v>2289</v>
      </c>
      <c r="CC283" s="1" t="s">
        <v>2289</v>
      </c>
      <c r="CD283" s="1" t="s">
        <v>2289</v>
      </c>
      <c r="CE283" s="1" t="s">
        <v>2289</v>
      </c>
      <c r="CF283" s="1" t="s">
        <v>2289</v>
      </c>
      <c r="CG283" s="1" t="s">
        <v>2289</v>
      </c>
      <c r="CH283" s="1" t="s">
        <v>2289</v>
      </c>
      <c r="CI283" s="1" t="s">
        <v>2289</v>
      </c>
      <c r="CJ283" s="1" t="s">
        <v>2289</v>
      </c>
      <c r="CK283" s="1" t="s">
        <v>2290</v>
      </c>
      <c r="CL283" s="1" t="s">
        <v>2290</v>
      </c>
      <c r="CM283" s="1" t="s">
        <v>2289</v>
      </c>
      <c r="CN283" s="1" t="s">
        <v>2290</v>
      </c>
      <c r="CO283" s="1" t="s">
        <v>2290</v>
      </c>
      <c r="CP283" s="1" t="s">
        <v>2289</v>
      </c>
      <c r="CQ283" s="1" t="s">
        <v>2289</v>
      </c>
      <c r="CR283" s="1" t="s">
        <v>2289</v>
      </c>
      <c r="CS283" s="1" t="s">
        <v>2289</v>
      </c>
      <c r="CT283" s="1" t="s">
        <v>2289</v>
      </c>
      <c r="CU283" s="1" t="s">
        <v>2289</v>
      </c>
      <c r="CV283" s="1" t="s">
        <v>2289</v>
      </c>
      <c r="CW283" s="1" t="s">
        <v>2289</v>
      </c>
      <c r="CX283" s="1" t="s">
        <v>2289</v>
      </c>
      <c r="CY283" s="1" t="s">
        <v>2289</v>
      </c>
      <c r="CZ283" s="1" t="s">
        <v>2289</v>
      </c>
      <c r="DA283" s="1" t="s">
        <v>2289</v>
      </c>
      <c r="DB283" s="1" t="s">
        <v>2289</v>
      </c>
      <c r="DC283" s="1" t="s">
        <v>2289</v>
      </c>
      <c r="DD283" s="1" t="s">
        <v>2289</v>
      </c>
      <c r="DE283" s="1" t="s">
        <v>2289</v>
      </c>
      <c r="DF283" s="1" t="s">
        <v>2289</v>
      </c>
      <c r="DG283" s="1" t="s">
        <v>2289</v>
      </c>
      <c r="DH283" s="1" t="s">
        <v>2289</v>
      </c>
      <c r="DI283" s="1" t="s">
        <v>2289</v>
      </c>
      <c r="DJ283" s="1" t="s">
        <v>2289</v>
      </c>
      <c r="DK283" s="1" t="s">
        <v>2289</v>
      </c>
      <c r="DL283" s="1" t="s">
        <v>2289</v>
      </c>
      <c r="DM283" s="1" t="s">
        <v>2289</v>
      </c>
      <c r="DN283" s="1" t="s">
        <v>2289</v>
      </c>
      <c r="DO283" s="1" t="s">
        <v>2289</v>
      </c>
      <c r="DP283" s="1" t="s">
        <v>2290</v>
      </c>
      <c r="DQ283" s="1" t="s">
        <v>2289</v>
      </c>
      <c r="DR283" s="1" t="s">
        <v>2290</v>
      </c>
      <c r="DS283" s="1" t="s">
        <v>2289</v>
      </c>
      <c r="DT283" s="1" t="s">
        <v>2289</v>
      </c>
      <c r="DU283" s="1" t="s">
        <v>2290</v>
      </c>
      <c r="DV283" s="1" t="s">
        <v>2289</v>
      </c>
      <c r="DW283" s="1" t="s">
        <v>2289</v>
      </c>
      <c r="DX283" s="1" t="s">
        <v>2289</v>
      </c>
      <c r="DY283" s="1" t="s">
        <v>2289</v>
      </c>
      <c r="DZ283" s="1" t="s">
        <v>2289</v>
      </c>
      <c r="EA283" s="1" t="s">
        <v>2289</v>
      </c>
      <c r="EB283" s="1" t="s">
        <v>2289</v>
      </c>
      <c r="EC283" s="1" t="s">
        <v>2289</v>
      </c>
      <c r="ED283" s="1" t="s">
        <v>2290</v>
      </c>
      <c r="EE283" s="1" t="s">
        <v>2290</v>
      </c>
      <c r="EF283" s="1" t="s">
        <v>2290</v>
      </c>
      <c r="EG283" s="1" t="s">
        <v>2290</v>
      </c>
      <c r="EH283" s="1" t="s">
        <v>2290</v>
      </c>
      <c r="EI283" s="1" t="s">
        <v>2290</v>
      </c>
      <c r="EJ283" s="1" t="s">
        <v>2290</v>
      </c>
      <c r="EK283" s="1" t="s">
        <v>2290</v>
      </c>
      <c r="EL283" s="1" t="s">
        <v>2290</v>
      </c>
      <c r="EM283" s="1" t="s">
        <v>2289</v>
      </c>
      <c r="EN283" s="1" t="s">
        <v>2290</v>
      </c>
      <c r="EO283" s="1" t="s">
        <v>2290</v>
      </c>
      <c r="EP283" s="1" t="s">
        <v>2290</v>
      </c>
      <c r="EQ283" s="1" t="s">
        <v>2290</v>
      </c>
      <c r="ER283" s="1" t="s">
        <v>2289</v>
      </c>
      <c r="ES283" s="1" t="s">
        <v>2290</v>
      </c>
      <c r="ET283" s="1" t="s">
        <v>2290</v>
      </c>
      <c r="EU283" s="1" t="s">
        <v>2290</v>
      </c>
      <c r="EV283" s="1" t="s">
        <v>2290</v>
      </c>
      <c r="EW283" s="1" t="s">
        <v>2289</v>
      </c>
      <c r="EX283" s="1" t="s">
        <v>2289</v>
      </c>
      <c r="EY283" s="1" t="s">
        <v>2290</v>
      </c>
      <c r="EZ283" s="1" t="s">
        <v>2290</v>
      </c>
      <c r="FA283" s="1" t="s">
        <v>2290</v>
      </c>
      <c r="FB283" s="1" t="s">
        <v>2289</v>
      </c>
      <c r="FC283" s="1" t="s">
        <v>2289</v>
      </c>
      <c r="FD283" s="1" t="s">
        <v>2290</v>
      </c>
      <c r="FE283" s="1" t="s">
        <v>2289</v>
      </c>
      <c r="FF283" s="1" t="s">
        <v>2290</v>
      </c>
      <c r="FG283" s="1" t="s">
        <v>2289</v>
      </c>
      <c r="FH283" s="1" t="s">
        <v>2290</v>
      </c>
      <c r="FI283" s="1" t="s">
        <v>2289</v>
      </c>
      <c r="FJ283" s="1" t="s">
        <v>2290</v>
      </c>
      <c r="FK283" s="1" t="s">
        <v>2290</v>
      </c>
      <c r="FL283" s="1" t="s">
        <v>2290</v>
      </c>
      <c r="FM283" s="1" t="s">
        <v>2289</v>
      </c>
      <c r="FN283" s="1" t="s">
        <v>2290</v>
      </c>
      <c r="FO283" s="1" t="s">
        <v>2289</v>
      </c>
      <c r="FP283" s="1" t="s">
        <v>2290</v>
      </c>
      <c r="FQ283" s="1" t="s">
        <v>2290</v>
      </c>
      <c r="FR283" s="1" t="s">
        <v>2290</v>
      </c>
      <c r="FS283" s="1" t="s">
        <v>2290</v>
      </c>
      <c r="FT283" s="1" t="s">
        <v>2290</v>
      </c>
      <c r="FU283" s="1" t="s">
        <v>2290</v>
      </c>
      <c r="FV283" s="1" t="s">
        <v>2290</v>
      </c>
      <c r="FW283" s="1" t="s">
        <v>2289</v>
      </c>
      <c r="FX283" s="1" t="s">
        <v>2289</v>
      </c>
      <c r="FY283" s="1" t="s">
        <v>2290</v>
      </c>
      <c r="FZ283" s="1" t="s">
        <v>2289</v>
      </c>
      <c r="GA283" s="1" t="s">
        <v>2290</v>
      </c>
      <c r="GB283" s="1" t="s">
        <v>2290</v>
      </c>
      <c r="GC283" s="1" t="s">
        <v>2289</v>
      </c>
      <c r="GD283" s="1" t="s">
        <v>2290</v>
      </c>
      <c r="GE283" s="1" t="s">
        <v>2289</v>
      </c>
      <c r="GF283" s="1" t="s">
        <v>2289</v>
      </c>
      <c r="GG283" s="1" t="s">
        <v>2290</v>
      </c>
      <c r="GH283" s="1" t="s">
        <v>2289</v>
      </c>
      <c r="GI283" s="1" t="s">
        <v>2289</v>
      </c>
      <c r="GJ283" s="1" t="s">
        <v>2290</v>
      </c>
      <c r="GK283" s="1" t="s">
        <v>2290</v>
      </c>
      <c r="GL283" s="1" t="s">
        <v>2289</v>
      </c>
      <c r="GM283" s="1" t="s">
        <v>2290</v>
      </c>
      <c r="GN283" s="1" t="s">
        <v>2289</v>
      </c>
      <c r="GO283" s="1" t="s">
        <v>2289</v>
      </c>
      <c r="GP283" s="1" t="s">
        <v>2289</v>
      </c>
      <c r="GQ283" s="1" t="s">
        <v>2289</v>
      </c>
      <c r="GR283" s="1" t="s">
        <v>2289</v>
      </c>
      <c r="GS283" s="1" t="s">
        <v>2289</v>
      </c>
      <c r="GT283" s="1" t="s">
        <v>2289</v>
      </c>
      <c r="GU283" s="1" t="s">
        <v>2289</v>
      </c>
      <c r="GV283" s="1" t="s">
        <v>2289</v>
      </c>
      <c r="GW283" s="1" t="s">
        <v>2289</v>
      </c>
      <c r="GX283" s="1" t="s">
        <v>2289</v>
      </c>
      <c r="GY283" s="1" t="s">
        <v>2289</v>
      </c>
      <c r="GZ283" s="1" t="s">
        <v>2289</v>
      </c>
      <c r="HA283" s="1" t="s">
        <v>2289</v>
      </c>
      <c r="HB283" s="1" t="s">
        <v>2289</v>
      </c>
      <c r="HC283" s="1" t="s">
        <v>2289</v>
      </c>
      <c r="HD283" s="1" t="s">
        <v>2289</v>
      </c>
      <c r="HE283" s="1" t="s">
        <v>2289</v>
      </c>
      <c r="HF283" s="1" t="s">
        <v>2289</v>
      </c>
      <c r="HG283" s="1" t="s">
        <v>2289</v>
      </c>
      <c r="HH283" s="1" t="s">
        <v>2289</v>
      </c>
      <c r="HI283" s="1" t="s">
        <v>2289</v>
      </c>
      <c r="HJ283" s="1" t="s">
        <v>2289</v>
      </c>
      <c r="HK283" s="1" t="s">
        <v>2289</v>
      </c>
      <c r="HL283" s="1" t="s">
        <v>2289</v>
      </c>
      <c r="HM283" s="1" t="s">
        <v>2289</v>
      </c>
      <c r="HN283" s="1" t="s">
        <v>2289</v>
      </c>
      <c r="HO283" s="1" t="s">
        <v>2289</v>
      </c>
      <c r="HP283" s="1" t="s">
        <v>2289</v>
      </c>
      <c r="HQ283" s="1" t="s">
        <v>2289</v>
      </c>
      <c r="HR283" s="1" t="s">
        <v>2289</v>
      </c>
      <c r="HS283" s="1" t="s">
        <v>2289</v>
      </c>
      <c r="HT283" s="1" t="s">
        <v>2289</v>
      </c>
      <c r="HU283" s="1" t="s">
        <v>2289</v>
      </c>
      <c r="HV283" s="1" t="s">
        <v>2289</v>
      </c>
      <c r="HW283" s="1" t="s">
        <v>2289</v>
      </c>
      <c r="HX283" s="1" t="s">
        <v>2289</v>
      </c>
      <c r="HY283" s="1" t="s">
        <v>2289</v>
      </c>
      <c r="HZ283" s="1" t="s">
        <v>2289</v>
      </c>
      <c r="IA283" s="1" t="s">
        <v>2289</v>
      </c>
      <c r="IB283" s="1" t="s">
        <v>2289</v>
      </c>
      <c r="IC283" s="1" t="s">
        <v>2289</v>
      </c>
      <c r="ID283" s="1" t="s">
        <v>2289</v>
      </c>
      <c r="IE283" s="1" t="s">
        <v>2289</v>
      </c>
      <c r="IF283" s="1" t="s">
        <v>2289</v>
      </c>
      <c r="IG283" s="1" t="s">
        <v>2289</v>
      </c>
      <c r="IH283" s="1" t="s">
        <v>2289</v>
      </c>
      <c r="II283" s="1" t="s">
        <v>2289</v>
      </c>
      <c r="IJ283" s="1" t="s">
        <v>2289</v>
      </c>
      <c r="IK283" s="1" t="s">
        <v>2289</v>
      </c>
      <c r="IL283" s="1" t="s">
        <v>2289</v>
      </c>
      <c r="IM283" s="1" t="s">
        <v>2289</v>
      </c>
      <c r="IN283" s="1" t="s">
        <v>2289</v>
      </c>
      <c r="IO283" s="1" t="s">
        <v>2289</v>
      </c>
      <c r="IP283" s="1" t="s">
        <v>2289</v>
      </c>
      <c r="IQ283" s="1" t="s">
        <v>2289</v>
      </c>
      <c r="IR283" s="1" t="s">
        <v>2289</v>
      </c>
      <c r="IS283" s="1" t="s">
        <v>2289</v>
      </c>
      <c r="IT283" s="1" t="s">
        <v>2289</v>
      </c>
      <c r="IU283" s="1" t="s">
        <v>2289</v>
      </c>
      <c r="IV283" s="1" t="s">
        <v>2289</v>
      </c>
      <c r="IW283" s="1" t="s">
        <v>2289</v>
      </c>
      <c r="IX283" s="1" t="s">
        <v>2289</v>
      </c>
      <c r="IY283" s="1" t="s">
        <v>2289</v>
      </c>
      <c r="IZ283" s="1" t="s">
        <v>2289</v>
      </c>
      <c r="JA283" s="1" t="s">
        <v>2289</v>
      </c>
      <c r="JB283" s="1" t="s">
        <v>2289</v>
      </c>
      <c r="JC283" s="1" t="s">
        <v>2289</v>
      </c>
      <c r="JD283" s="1" t="s">
        <v>2289</v>
      </c>
      <c r="JE283" s="1" t="s">
        <v>2289</v>
      </c>
      <c r="JF283" s="1" t="s">
        <v>2289</v>
      </c>
      <c r="JG283" s="1" t="s">
        <v>2289</v>
      </c>
      <c r="JH283" s="1" t="s">
        <v>2289</v>
      </c>
      <c r="JI283" s="1" t="s">
        <v>2289</v>
      </c>
      <c r="JJ283" s="1" t="s">
        <v>2289</v>
      </c>
      <c r="JK283" s="1" t="s">
        <v>2289</v>
      </c>
      <c r="JL283" s="1" t="s">
        <v>2289</v>
      </c>
      <c r="JM283" s="1" t="s">
        <v>2289</v>
      </c>
      <c r="JN283" s="1" t="s">
        <v>2289</v>
      </c>
      <c r="JO283" s="1" t="s">
        <v>2289</v>
      </c>
      <c r="JP283" s="1" t="s">
        <v>2289</v>
      </c>
      <c r="JQ283" s="1" t="s">
        <v>2289</v>
      </c>
      <c r="JR283" s="1" t="s">
        <v>2289</v>
      </c>
      <c r="JS283" s="1" t="s">
        <v>2289</v>
      </c>
      <c r="JT283" s="1" t="s">
        <v>2289</v>
      </c>
      <c r="JU283" s="1" t="s">
        <v>2289</v>
      </c>
      <c r="JV283" s="1" t="s">
        <v>2289</v>
      </c>
      <c r="JW283" s="1" t="s">
        <v>2289</v>
      </c>
      <c r="JX283" s="1" t="s">
        <v>2289</v>
      </c>
      <c r="JY283" s="1" t="s">
        <v>2289</v>
      </c>
      <c r="JZ283" s="1" t="s">
        <v>2289</v>
      </c>
      <c r="KA283" s="1" t="s">
        <v>2289</v>
      </c>
      <c r="KB283" s="1" t="s">
        <v>2289</v>
      </c>
      <c r="KC283" s="1" t="s">
        <v>2289</v>
      </c>
      <c r="KD283" s="1" t="s">
        <v>2289</v>
      </c>
      <c r="KE283" s="1" t="s">
        <v>2289</v>
      </c>
      <c r="KF283" s="1" t="s">
        <v>2289</v>
      </c>
      <c r="KG283" s="1" t="s">
        <v>2289</v>
      </c>
      <c r="KH283" s="1" t="s">
        <v>2289</v>
      </c>
      <c r="KI283" s="1" t="s">
        <v>2289</v>
      </c>
      <c r="KJ283" s="1" t="s">
        <v>2289</v>
      </c>
      <c r="KK283" s="1" t="s">
        <v>2289</v>
      </c>
      <c r="KL283" s="1" t="s">
        <v>2289</v>
      </c>
      <c r="KM283" s="1" t="s">
        <v>2289</v>
      </c>
      <c r="KN283" s="1" t="s">
        <v>2289</v>
      </c>
      <c r="KO283" s="1" t="s">
        <v>2289</v>
      </c>
      <c r="KP283" s="1" t="s">
        <v>2289</v>
      </c>
      <c r="KQ283" s="1" t="s">
        <v>2289</v>
      </c>
      <c r="KR283" s="1" t="s">
        <v>2289</v>
      </c>
      <c r="KS283" s="1" t="s">
        <v>2289</v>
      </c>
      <c r="KT283" s="1" t="s">
        <v>2289</v>
      </c>
      <c r="KU283" s="1" t="s">
        <v>2289</v>
      </c>
      <c r="KV283" s="1" t="s">
        <v>2289</v>
      </c>
      <c r="KW283" s="1" t="s">
        <v>2289</v>
      </c>
      <c r="KX283" s="1" t="s">
        <v>2289</v>
      </c>
      <c r="KY283" s="1" t="s">
        <v>2289</v>
      </c>
      <c r="KZ283" s="1" t="s">
        <v>2289</v>
      </c>
      <c r="LA283" s="1" t="s">
        <v>2289</v>
      </c>
      <c r="LB283" s="1" t="s">
        <v>2289</v>
      </c>
      <c r="LC283" s="1" t="s">
        <v>2289</v>
      </c>
      <c r="LD283" s="1" t="s">
        <v>2289</v>
      </c>
      <c r="LE283" s="1" t="s">
        <v>2289</v>
      </c>
      <c r="LF283" s="1" t="s">
        <v>2289</v>
      </c>
      <c r="LG283" s="1" t="s">
        <v>2289</v>
      </c>
      <c r="LH283" s="1" t="s">
        <v>2289</v>
      </c>
      <c r="LI283" s="1" t="s">
        <v>2289</v>
      </c>
      <c r="LJ283" s="1" t="s">
        <v>2289</v>
      </c>
      <c r="LK283" s="1" t="s">
        <v>2289</v>
      </c>
      <c r="LL283" s="1" t="s">
        <v>2289</v>
      </c>
      <c r="LM283" s="1" t="s">
        <v>2289</v>
      </c>
      <c r="LN283" s="1" t="s">
        <v>2289</v>
      </c>
      <c r="LO283" s="1" t="s">
        <v>2289</v>
      </c>
      <c r="LP283" s="1" t="s">
        <v>2289</v>
      </c>
      <c r="LQ283" s="1" t="s">
        <v>2289</v>
      </c>
      <c r="LR283" s="1" t="s">
        <v>2289</v>
      </c>
      <c r="LS283" s="1" t="s">
        <v>2290</v>
      </c>
      <c r="LT283" s="1" t="s">
        <v>2289</v>
      </c>
      <c r="LU283" s="1" t="s">
        <v>2289</v>
      </c>
      <c r="LV283" s="1" t="s">
        <v>2289</v>
      </c>
      <c r="LW283" s="1" t="s">
        <v>2289</v>
      </c>
      <c r="LX283" s="1" t="s">
        <v>2289</v>
      </c>
      <c r="LY283" s="1" t="s">
        <v>2289</v>
      </c>
      <c r="LZ283" s="1" t="s">
        <v>2289</v>
      </c>
      <c r="MA283" s="1" t="s">
        <v>2290</v>
      </c>
      <c r="MB283" s="1" t="s">
        <v>2289</v>
      </c>
      <c r="MC283" s="1" t="s">
        <v>2289</v>
      </c>
      <c r="MD283" s="1" t="s">
        <v>2289</v>
      </c>
      <c r="ME283" s="1" t="s">
        <v>2289</v>
      </c>
      <c r="MF283" s="1" t="s">
        <v>2289</v>
      </c>
      <c r="MG283" s="1" t="s">
        <v>2289</v>
      </c>
      <c r="MH283" s="1" t="s">
        <v>2289</v>
      </c>
      <c r="MI283" s="1" t="s">
        <v>2289</v>
      </c>
      <c r="MJ283" s="1" t="s">
        <v>2289</v>
      </c>
      <c r="MK283" s="1" t="s">
        <v>2289</v>
      </c>
      <c r="ML283" s="1" t="s">
        <v>2289</v>
      </c>
      <c r="MM283" s="1" t="s">
        <v>2289</v>
      </c>
      <c r="MN283" s="1" t="s">
        <v>2289</v>
      </c>
      <c r="MO283" s="1" t="s">
        <v>2289</v>
      </c>
      <c r="MP283" s="1" t="s">
        <v>2289</v>
      </c>
      <c r="MQ283" s="1" t="s">
        <v>2289</v>
      </c>
      <c r="MR283" s="1" t="s">
        <v>2289</v>
      </c>
      <c r="MS283" s="1" t="s">
        <v>2289</v>
      </c>
      <c r="MT283" s="1" t="s">
        <v>2289</v>
      </c>
      <c r="MU283" s="1" t="s">
        <v>2289</v>
      </c>
      <c r="MV283" s="1" t="s">
        <v>2289</v>
      </c>
      <c r="MW283" s="1" t="s">
        <v>2289</v>
      </c>
      <c r="MX283" s="1" t="s">
        <v>2289</v>
      </c>
      <c r="MY283" s="1" t="s">
        <v>2289</v>
      </c>
      <c r="MZ283" s="1" t="s">
        <v>2289</v>
      </c>
      <c r="NA283" s="1" t="s">
        <v>2289</v>
      </c>
      <c r="NB283" s="1" t="s">
        <v>2289</v>
      </c>
      <c r="NC283" s="1" t="s">
        <v>2289</v>
      </c>
      <c r="ND283" s="1" t="s">
        <v>2289</v>
      </c>
      <c r="NE283" s="1" t="s">
        <v>2289</v>
      </c>
      <c r="NF283" s="1" t="s">
        <v>2289</v>
      </c>
      <c r="NG283" s="1" t="s">
        <v>2289</v>
      </c>
      <c r="NH283" s="1" t="s">
        <v>2289</v>
      </c>
      <c r="NI283" s="1" t="s">
        <v>2289</v>
      </c>
      <c r="NJ283" s="1" t="s">
        <v>2289</v>
      </c>
      <c r="NK283" s="1" t="s">
        <v>2289</v>
      </c>
      <c r="NL283" s="1" t="s">
        <v>2290</v>
      </c>
      <c r="NM283" s="1" t="s">
        <v>2289</v>
      </c>
      <c r="NN283" s="1" t="s">
        <v>2290</v>
      </c>
      <c r="NO283" s="1" t="s">
        <v>2289</v>
      </c>
      <c r="NP283" s="1" t="s">
        <v>2290</v>
      </c>
      <c r="NQ283" s="1" t="s">
        <v>2289</v>
      </c>
      <c r="NR283" s="1" t="s">
        <v>2289</v>
      </c>
      <c r="NS283" s="1" t="s">
        <v>2289</v>
      </c>
      <c r="NT283" s="1" t="s">
        <v>2289</v>
      </c>
      <c r="NU283" s="1" t="s">
        <v>2289</v>
      </c>
      <c r="NV283" s="1" t="s">
        <v>2289</v>
      </c>
      <c r="NW283" s="1" t="s">
        <v>2289</v>
      </c>
      <c r="NX283" s="1" t="s">
        <v>2289</v>
      </c>
      <c r="NY283" s="1" t="s">
        <v>2289</v>
      </c>
      <c r="NZ283" s="1" t="s">
        <v>2289</v>
      </c>
      <c r="OA283" s="1" t="s">
        <v>2289</v>
      </c>
      <c r="OB283" s="1" t="s">
        <v>2289</v>
      </c>
      <c r="OC283" s="1" t="s">
        <v>2289</v>
      </c>
      <c r="OD283" s="1" t="s">
        <v>2289</v>
      </c>
      <c r="OE283" s="1" t="s">
        <v>2289</v>
      </c>
      <c r="OF283" s="1" t="s">
        <v>2289</v>
      </c>
      <c r="OG283" s="1" t="s">
        <v>2289</v>
      </c>
      <c r="OH283" s="1" t="s">
        <v>2289</v>
      </c>
      <c r="OI283" s="1" t="s">
        <v>2289</v>
      </c>
      <c r="OJ283" s="1" t="s">
        <v>2289</v>
      </c>
      <c r="OK283" s="1" t="s">
        <v>2289</v>
      </c>
      <c r="OL283" s="1" t="s">
        <v>2289</v>
      </c>
      <c r="OM283" s="1" t="s">
        <v>2289</v>
      </c>
      <c r="ON283" s="1" t="s">
        <v>2289</v>
      </c>
      <c r="OO283" s="1" t="s">
        <v>2289</v>
      </c>
      <c r="OP283" s="1" t="s">
        <v>2289</v>
      </c>
      <c r="OQ283" s="1" t="s">
        <v>2290</v>
      </c>
      <c r="OR283" s="1" t="s">
        <v>2289</v>
      </c>
      <c r="OS283" s="1" t="s">
        <v>2289</v>
      </c>
      <c r="OT283" s="1" t="s">
        <v>2289</v>
      </c>
      <c r="OU283" s="1" t="s">
        <v>2289</v>
      </c>
      <c r="OV283" s="1" t="s">
        <v>2289</v>
      </c>
      <c r="OW283" s="1" t="s">
        <v>2289</v>
      </c>
      <c r="OX283" s="1" t="s">
        <v>2289</v>
      </c>
      <c r="OY283" s="1" t="s">
        <v>2289</v>
      </c>
      <c r="OZ283" s="1" t="s">
        <v>2289</v>
      </c>
      <c r="PA283" s="1" t="s">
        <v>2289</v>
      </c>
      <c r="PB283" s="1" t="s">
        <v>2289</v>
      </c>
      <c r="PC283" s="1" t="s">
        <v>2289</v>
      </c>
      <c r="PD283" s="1" t="s">
        <v>2290</v>
      </c>
      <c r="PE283" s="1" t="s">
        <v>2289</v>
      </c>
      <c r="PF283" s="1" t="s">
        <v>2289</v>
      </c>
      <c r="PG283" s="1" t="s">
        <v>2289</v>
      </c>
      <c r="PH283" s="1" t="s">
        <v>2289</v>
      </c>
      <c r="PI283" s="1" t="s">
        <v>2289</v>
      </c>
      <c r="PJ283" s="1" t="s">
        <v>2289</v>
      </c>
      <c r="PK283" s="1" t="s">
        <v>2289</v>
      </c>
      <c r="PL283" s="1" t="s">
        <v>2289</v>
      </c>
      <c r="PM283" s="1" t="s">
        <v>2289</v>
      </c>
      <c r="PN283" s="1" t="s">
        <v>2289</v>
      </c>
      <c r="PO283" s="1" t="s">
        <v>2289</v>
      </c>
      <c r="PP283" s="1" t="s">
        <v>2289</v>
      </c>
      <c r="PQ283" s="1" t="s">
        <v>2290</v>
      </c>
      <c r="PR283" s="1" t="s">
        <v>2290</v>
      </c>
      <c r="PS283" s="1" t="s">
        <v>2290</v>
      </c>
      <c r="PT283" s="1" t="s">
        <v>2289</v>
      </c>
      <c r="PU283" s="1" t="s">
        <v>2289</v>
      </c>
      <c r="PV283" s="1" t="s">
        <v>2289</v>
      </c>
      <c r="PW283" s="1" t="s">
        <v>2289</v>
      </c>
      <c r="PX283" s="1" t="s">
        <v>2289</v>
      </c>
      <c r="PY283" s="1" t="s">
        <v>2289</v>
      </c>
      <c r="PZ283" s="1" t="s">
        <v>2289</v>
      </c>
      <c r="QA283" s="1" t="s">
        <v>2289</v>
      </c>
      <c r="QB283" s="1" t="s">
        <v>2289</v>
      </c>
      <c r="QC283" s="1" t="s">
        <v>2289</v>
      </c>
      <c r="QD283" s="1" t="s">
        <v>2289</v>
      </c>
      <c r="QE283" s="1" t="s">
        <v>2289</v>
      </c>
      <c r="QF283" s="1" t="s">
        <v>2289</v>
      </c>
      <c r="QG283" s="1" t="s">
        <v>2289</v>
      </c>
      <c r="QH283" s="1" t="s">
        <v>2290</v>
      </c>
      <c r="QI283" s="1" t="s">
        <v>2289</v>
      </c>
      <c r="QJ283" s="1" t="s">
        <v>2289</v>
      </c>
      <c r="QK283" s="1" t="s">
        <v>2289</v>
      </c>
      <c r="QL283" s="1" t="s">
        <v>2289</v>
      </c>
      <c r="QM283" s="1" t="s">
        <v>2289</v>
      </c>
      <c r="QN283" s="1" t="s">
        <v>2289</v>
      </c>
      <c r="QO283" s="1" t="s">
        <v>2289</v>
      </c>
      <c r="QP283" s="1" t="s">
        <v>2289</v>
      </c>
      <c r="QQ283" s="1" t="s">
        <v>2289</v>
      </c>
      <c r="QR283" s="1" t="s">
        <v>2289</v>
      </c>
      <c r="QS283" s="1" t="s">
        <v>2289</v>
      </c>
      <c r="QT283" s="1" t="s">
        <v>2289</v>
      </c>
      <c r="QU283" s="1" t="s">
        <v>2289</v>
      </c>
      <c r="QV283" s="1" t="s">
        <v>2289</v>
      </c>
      <c r="QW283" s="1" t="s">
        <v>2289</v>
      </c>
      <c r="QX283" s="1" t="s">
        <v>2289</v>
      </c>
      <c r="QY283" s="1" t="s">
        <v>2289</v>
      </c>
      <c r="QZ283" s="1" t="s">
        <v>2289</v>
      </c>
      <c r="RA283" s="1" t="s">
        <v>2289</v>
      </c>
      <c r="RB283" s="1" t="s">
        <v>2289</v>
      </c>
      <c r="RC283" s="1" t="s">
        <v>2289</v>
      </c>
      <c r="RD283" s="1" t="s">
        <v>2289</v>
      </c>
      <c r="RE283" s="1" t="s">
        <v>2289</v>
      </c>
      <c r="RF283" s="1" t="s">
        <v>2289</v>
      </c>
      <c r="RG283" s="1" t="s">
        <v>2289</v>
      </c>
      <c r="RH283" s="1" t="s">
        <v>2289</v>
      </c>
      <c r="RI283" s="1" t="s">
        <v>2289</v>
      </c>
      <c r="RJ283" s="1" t="s">
        <v>2289</v>
      </c>
      <c r="RK283" s="1" t="s">
        <v>2289</v>
      </c>
      <c r="RL283" s="1" t="s">
        <v>2289</v>
      </c>
      <c r="RM283" s="1" t="s">
        <v>2290</v>
      </c>
      <c r="RN283" s="1" t="s">
        <v>2289</v>
      </c>
      <c r="RO283" s="1" t="s">
        <v>2289</v>
      </c>
      <c r="RP283" s="1" t="s">
        <v>2289</v>
      </c>
      <c r="RQ283" s="1" t="s">
        <v>2290</v>
      </c>
      <c r="RR283" s="1" t="s">
        <v>2290</v>
      </c>
      <c r="RS283" s="1" t="s">
        <v>2290</v>
      </c>
      <c r="RT283" s="1" t="s">
        <v>2290</v>
      </c>
      <c r="RU283" s="1" t="s">
        <v>2290</v>
      </c>
      <c r="RV283" s="1" t="s">
        <v>2290</v>
      </c>
      <c r="RW283" s="1" t="s">
        <v>2290</v>
      </c>
      <c r="RX283" s="1" t="s">
        <v>2290</v>
      </c>
      <c r="RY283" s="1" t="s">
        <v>2290</v>
      </c>
      <c r="RZ283" s="1" t="s">
        <v>2290</v>
      </c>
      <c r="SA283" s="1" t="s">
        <v>2290</v>
      </c>
      <c r="SB283" s="1" t="s">
        <v>2290</v>
      </c>
      <c r="SC283" s="1" t="s">
        <v>2290</v>
      </c>
      <c r="SD283" s="1" t="s">
        <v>2290</v>
      </c>
      <c r="SE283" s="1" t="s">
        <v>2290</v>
      </c>
      <c r="SF283" s="1" t="s">
        <v>2290</v>
      </c>
      <c r="SG283" s="1" t="s">
        <v>2290</v>
      </c>
      <c r="SH283" s="1" t="s">
        <v>2290</v>
      </c>
      <c r="SI283" s="1" t="s">
        <v>2290</v>
      </c>
      <c r="SJ283" s="1" t="s">
        <v>2290</v>
      </c>
      <c r="SK283" s="1" t="s">
        <v>2290</v>
      </c>
      <c r="SL283" s="1" t="s">
        <v>2290</v>
      </c>
      <c r="SM283" s="1" t="s">
        <v>2290</v>
      </c>
      <c r="SN283" s="1" t="s">
        <v>2290</v>
      </c>
      <c r="SO283" s="1" t="s">
        <v>2290</v>
      </c>
      <c r="SP283" s="1" t="s">
        <v>2290</v>
      </c>
      <c r="SQ283" s="1" t="s">
        <v>2290</v>
      </c>
      <c r="SR283" s="1" t="s">
        <v>2290</v>
      </c>
      <c r="SS283" s="1" t="s">
        <v>2290</v>
      </c>
      <c r="ST283" s="1" t="s">
        <v>2290</v>
      </c>
      <c r="SU283" s="1" t="s">
        <v>2290</v>
      </c>
      <c r="SV283" s="1" t="s">
        <v>2289</v>
      </c>
      <c r="SW283" s="1" t="s">
        <v>2290</v>
      </c>
      <c r="SX283" s="1" t="s">
        <v>2290</v>
      </c>
      <c r="SY283" s="1" t="s">
        <v>2290</v>
      </c>
      <c r="SZ283" s="1" t="s">
        <v>2290</v>
      </c>
      <c r="TA283" s="1" t="s">
        <v>2290</v>
      </c>
      <c r="TB283" s="1" t="s">
        <v>2290</v>
      </c>
      <c r="TC283" s="1" t="s">
        <v>2290</v>
      </c>
      <c r="TD283" s="1" t="s">
        <v>2290</v>
      </c>
      <c r="TE283" s="1" t="s">
        <v>2289</v>
      </c>
      <c r="TF283" s="1" t="s">
        <v>2289</v>
      </c>
      <c r="TG283" s="1" t="s">
        <v>2289</v>
      </c>
      <c r="TH283" s="1" t="s">
        <v>2289</v>
      </c>
      <c r="TI283" s="1" t="s">
        <v>2289</v>
      </c>
      <c r="TJ283" s="1" t="s">
        <v>2289</v>
      </c>
      <c r="TK283" s="1" t="s">
        <v>2289</v>
      </c>
      <c r="TL283" s="1" t="s">
        <v>2289</v>
      </c>
      <c r="TM283" s="1" t="s">
        <v>2289</v>
      </c>
      <c r="TN283" s="1" t="s">
        <v>2289</v>
      </c>
      <c r="TO283" s="1" t="s">
        <v>2289</v>
      </c>
      <c r="TP283" s="1" t="s">
        <v>2289</v>
      </c>
      <c r="TQ283" s="1" t="s">
        <v>2289</v>
      </c>
      <c r="TR283" s="1" t="s">
        <v>2289</v>
      </c>
      <c r="TS283" s="1" t="s">
        <v>2289</v>
      </c>
      <c r="TT283" s="1" t="s">
        <v>2289</v>
      </c>
      <c r="TU283" s="1" t="s">
        <v>2289</v>
      </c>
      <c r="TV283" s="1" t="s">
        <v>2289</v>
      </c>
      <c r="TW283" s="1" t="s">
        <v>2289</v>
      </c>
      <c r="TX283" s="1" t="s">
        <v>2289</v>
      </c>
      <c r="TY283" s="1" t="s">
        <v>2289</v>
      </c>
      <c r="TZ283" s="1" t="s">
        <v>2289</v>
      </c>
      <c r="UA283" s="1" t="s">
        <v>2289</v>
      </c>
      <c r="UB283" s="1" t="s">
        <v>2289</v>
      </c>
      <c r="UC283" s="1" t="s">
        <v>2289</v>
      </c>
      <c r="UD283" s="1" t="s">
        <v>2289</v>
      </c>
      <c r="UE283" s="1" t="s">
        <v>2289</v>
      </c>
      <c r="UF283" s="1" t="s">
        <v>2289</v>
      </c>
      <c r="UG283" s="1" t="s">
        <v>2289</v>
      </c>
      <c r="UH283" s="1" t="s">
        <v>2289</v>
      </c>
      <c r="UI283" s="1" t="s">
        <v>2289</v>
      </c>
      <c r="UJ283" s="1" t="s">
        <v>2289</v>
      </c>
      <c r="UK283" s="1" t="s">
        <v>2289</v>
      </c>
      <c r="UL283" s="1" t="s">
        <v>2289</v>
      </c>
      <c r="UM283" s="1" t="s">
        <v>2289</v>
      </c>
      <c r="UN283" s="1" t="s">
        <v>2289</v>
      </c>
      <c r="UO283" s="1" t="s">
        <v>2289</v>
      </c>
      <c r="UP283" s="1" t="s">
        <v>2289</v>
      </c>
      <c r="UQ283" s="1" t="s">
        <v>2289</v>
      </c>
      <c r="UR283" s="1" t="s">
        <v>2289</v>
      </c>
      <c r="US283" s="1" t="s">
        <v>2289</v>
      </c>
      <c r="UT283" s="1" t="s">
        <v>2289</v>
      </c>
      <c r="UU283" s="1" t="s">
        <v>2289</v>
      </c>
      <c r="UV283" s="1" t="s">
        <v>2289</v>
      </c>
      <c r="UW283" s="1" t="s">
        <v>2289</v>
      </c>
      <c r="UX283" s="1" t="s">
        <v>2289</v>
      </c>
      <c r="UY283" s="1" t="s">
        <v>2289</v>
      </c>
      <c r="UZ283" s="1" t="s">
        <v>2289</v>
      </c>
      <c r="VA283" s="1" t="s">
        <v>2289</v>
      </c>
      <c r="VB283" s="1" t="s">
        <v>2289</v>
      </c>
      <c r="VC283" s="1" t="s">
        <v>2289</v>
      </c>
      <c r="VD283" s="1" t="s">
        <v>2289</v>
      </c>
      <c r="VE283" s="1" t="s">
        <v>2289</v>
      </c>
      <c r="VF283" s="1" t="s">
        <v>2289</v>
      </c>
      <c r="VG283" s="1" t="s">
        <v>2289</v>
      </c>
      <c r="VH283" s="1" t="s">
        <v>2289</v>
      </c>
      <c r="VI283" s="1" t="s">
        <v>2289</v>
      </c>
      <c r="VJ283" s="1" t="s">
        <v>2289</v>
      </c>
      <c r="VK283" s="1" t="s">
        <v>2289</v>
      </c>
      <c r="VL283" s="1" t="s">
        <v>2289</v>
      </c>
      <c r="VM283" s="1" t="s">
        <v>2289</v>
      </c>
      <c r="VN283" s="1" t="s">
        <v>2289</v>
      </c>
      <c r="VO283" s="1" t="s">
        <v>2289</v>
      </c>
      <c r="VP283" s="1" t="s">
        <v>2289</v>
      </c>
      <c r="VQ283" s="1" t="s">
        <v>2289</v>
      </c>
      <c r="VR283" s="1" t="s">
        <v>2289</v>
      </c>
      <c r="VS283" s="1" t="s">
        <v>2289</v>
      </c>
      <c r="VT283" s="1" t="s">
        <v>2289</v>
      </c>
      <c r="VU283" s="1" t="s">
        <v>2289</v>
      </c>
      <c r="VV283" s="1" t="s">
        <v>2289</v>
      </c>
      <c r="VW283" s="1" t="s">
        <v>2289</v>
      </c>
      <c r="VX283" s="1" t="s">
        <v>2289</v>
      </c>
      <c r="VY283" s="1" t="s">
        <v>2289</v>
      </c>
      <c r="VZ283" s="1" t="s">
        <v>2289</v>
      </c>
      <c r="WA283" s="1" t="s">
        <v>2289</v>
      </c>
      <c r="WB283" s="1" t="s">
        <v>2289</v>
      </c>
      <c r="WC283" s="1" t="s">
        <v>2289</v>
      </c>
      <c r="WD283" s="1" t="s">
        <v>2289</v>
      </c>
      <c r="WE283" s="1" t="s">
        <v>2289</v>
      </c>
      <c r="WF283" s="1" t="s">
        <v>2289</v>
      </c>
      <c r="WG283" s="1" t="s">
        <v>2290</v>
      </c>
      <c r="WH283" s="1" t="s">
        <v>2289</v>
      </c>
      <c r="WI283" s="1" t="s">
        <v>2289</v>
      </c>
      <c r="WJ283" s="1" t="s">
        <v>2289</v>
      </c>
      <c r="WK283" s="1" t="s">
        <v>2289</v>
      </c>
      <c r="WL283" s="1" t="s">
        <v>2289</v>
      </c>
      <c r="WM283" s="1" t="s">
        <v>2289</v>
      </c>
      <c r="WN283" s="1" t="s">
        <v>2289</v>
      </c>
      <c r="WO283" s="1" t="s">
        <v>2289</v>
      </c>
      <c r="WP283" s="1" t="s">
        <v>2289</v>
      </c>
      <c r="WQ283" s="1" t="s">
        <v>2289</v>
      </c>
      <c r="WR283" s="1" t="s">
        <v>2289</v>
      </c>
      <c r="WS283" s="1" t="s">
        <v>2289</v>
      </c>
      <c r="WT283" s="1" t="s">
        <v>2289</v>
      </c>
      <c r="WU283" s="1" t="s">
        <v>2289</v>
      </c>
      <c r="WV283" s="1" t="s">
        <v>2289</v>
      </c>
      <c r="WW283" s="1" t="s">
        <v>2289</v>
      </c>
      <c r="WX283" s="1" t="s">
        <v>2289</v>
      </c>
      <c r="WY283" s="1" t="s">
        <v>2289</v>
      </c>
      <c r="WZ283" s="1" t="s">
        <v>2289</v>
      </c>
      <c r="XA283" s="1" t="s">
        <v>2289</v>
      </c>
      <c r="XB283" s="1" t="s">
        <v>2289</v>
      </c>
      <c r="XC283" s="1" t="s">
        <v>2289</v>
      </c>
      <c r="XD283" s="1" t="s">
        <v>2289</v>
      </c>
      <c r="XE283" s="1" t="s">
        <v>2289</v>
      </c>
      <c r="XF283" s="1" t="s">
        <v>2289</v>
      </c>
      <c r="XG283" s="1" t="s">
        <v>2289</v>
      </c>
      <c r="XH283" s="1" t="s">
        <v>2289</v>
      </c>
      <c r="XI283" s="1" t="s">
        <v>2290</v>
      </c>
      <c r="XJ283" s="1" t="s">
        <v>2289</v>
      </c>
      <c r="XK283" s="1" t="s">
        <v>2289</v>
      </c>
      <c r="XL283" s="1" t="s">
        <v>2289</v>
      </c>
      <c r="XM283" s="1" t="s">
        <v>2289</v>
      </c>
      <c r="XN283" s="1" t="s">
        <v>2290</v>
      </c>
      <c r="XO283" s="1" t="s">
        <v>2290</v>
      </c>
      <c r="XP283" s="1" t="s">
        <v>2290</v>
      </c>
      <c r="XQ283" s="1" t="s">
        <v>2290</v>
      </c>
      <c r="XR283" s="1" t="s">
        <v>2290</v>
      </c>
      <c r="XS283" s="1" t="s">
        <v>2290</v>
      </c>
      <c r="XT283" s="1" t="s">
        <v>2290</v>
      </c>
      <c r="XU283" s="1" t="s">
        <v>2289</v>
      </c>
      <c r="XV283" s="1" t="s">
        <v>2290</v>
      </c>
      <c r="XW283" s="1" t="s">
        <v>2289</v>
      </c>
      <c r="XX283" s="1" t="s">
        <v>2290</v>
      </c>
      <c r="XY283" s="1" t="s">
        <v>2289</v>
      </c>
      <c r="XZ283" s="1" t="s">
        <v>2289</v>
      </c>
      <c r="YA283" s="1" t="s">
        <v>2290</v>
      </c>
      <c r="YB283" s="1" t="s">
        <v>2289</v>
      </c>
      <c r="YC283" s="1" t="s">
        <v>2290</v>
      </c>
      <c r="YD283" s="1" t="s">
        <v>2289</v>
      </c>
      <c r="YE283" s="1" t="s">
        <v>2290</v>
      </c>
      <c r="YF283" s="1" t="s">
        <v>2290</v>
      </c>
      <c r="YG283" s="1" t="s">
        <v>2290</v>
      </c>
      <c r="YH283" s="1" t="s">
        <v>2290</v>
      </c>
      <c r="YI283" s="1" t="s">
        <v>2289</v>
      </c>
      <c r="YJ283" s="1" t="s">
        <v>2289</v>
      </c>
      <c r="YK283" s="1" t="s">
        <v>2289</v>
      </c>
      <c r="YL283" s="1" t="s">
        <v>2290</v>
      </c>
      <c r="YM283" s="1" t="s">
        <v>2289</v>
      </c>
      <c r="YN283" s="1" t="s">
        <v>2289</v>
      </c>
      <c r="YO283" s="1" t="s">
        <v>2290</v>
      </c>
      <c r="YP283" s="1" t="s">
        <v>2289</v>
      </c>
      <c r="YQ283" s="1" t="s">
        <v>2289</v>
      </c>
      <c r="YR283" s="1" t="s">
        <v>2290</v>
      </c>
      <c r="YS283" s="1" t="s">
        <v>2290</v>
      </c>
      <c r="YT283" s="1" t="s">
        <v>2290</v>
      </c>
      <c r="YU283" s="1" t="s">
        <v>2290</v>
      </c>
      <c r="YV283" s="1" t="s">
        <v>2289</v>
      </c>
      <c r="YW283" s="1" t="s">
        <v>2290</v>
      </c>
      <c r="YX283" s="1" t="s">
        <v>2290</v>
      </c>
      <c r="YY283" s="1" t="s">
        <v>2290</v>
      </c>
      <c r="YZ283" s="1" t="s">
        <v>2290</v>
      </c>
      <c r="ZA283" s="1" t="s">
        <v>2290</v>
      </c>
      <c r="ZB283" s="1" t="s">
        <v>2289</v>
      </c>
      <c r="ZC283" s="1" t="s">
        <v>2290</v>
      </c>
      <c r="ZD283" s="1" t="s">
        <v>2289</v>
      </c>
      <c r="ZE283" s="1" t="s">
        <v>2290</v>
      </c>
      <c r="ZF283" s="1" t="s">
        <v>2289</v>
      </c>
      <c r="ZG283" s="1" t="s">
        <v>2290</v>
      </c>
      <c r="ZH283" s="1" t="s">
        <v>2289</v>
      </c>
      <c r="ZI283" s="1" t="s">
        <v>2290</v>
      </c>
      <c r="ZJ283" s="1" t="s">
        <v>2289</v>
      </c>
      <c r="ZK283" s="1" t="s">
        <v>2290</v>
      </c>
      <c r="ZL283" s="1" t="s">
        <v>2290</v>
      </c>
      <c r="ZM283" s="1" t="s">
        <v>2289</v>
      </c>
      <c r="ZN283" s="1" t="s">
        <v>2290</v>
      </c>
      <c r="ZO283" s="1" t="s">
        <v>2289</v>
      </c>
      <c r="ZP283" s="1" t="s">
        <v>2290</v>
      </c>
      <c r="ZQ283" s="1" t="s">
        <v>2290</v>
      </c>
      <c r="ZR283" s="1" t="s">
        <v>2289</v>
      </c>
      <c r="ZS283" s="1" t="s">
        <v>2289</v>
      </c>
      <c r="ZT283" s="1" t="s">
        <v>2289</v>
      </c>
      <c r="ZU283" s="1" t="s">
        <v>2289</v>
      </c>
      <c r="ZV283" s="1" t="s">
        <v>2289</v>
      </c>
      <c r="ZW283" s="1" t="s">
        <v>2290</v>
      </c>
      <c r="ZX283" s="1" t="s">
        <v>2290</v>
      </c>
      <c r="ZY283" s="1" t="s">
        <v>2290</v>
      </c>
      <c r="ZZ283" s="1" t="s">
        <v>2289</v>
      </c>
      <c r="AAA283" s="1" t="s">
        <v>2289</v>
      </c>
      <c r="AAB283" s="1" t="s">
        <v>2289</v>
      </c>
      <c r="AAC283" s="1" t="s">
        <v>2289</v>
      </c>
      <c r="AAD283" s="1" t="s">
        <v>2290</v>
      </c>
      <c r="AAE283" s="1" t="s">
        <v>2289</v>
      </c>
      <c r="AAF283" s="1" t="s">
        <v>2289</v>
      </c>
      <c r="AAG283" s="1" t="s">
        <v>2289</v>
      </c>
      <c r="AAH283" s="1" t="s">
        <v>2289</v>
      </c>
      <c r="AAI283" s="1" t="s">
        <v>2289</v>
      </c>
      <c r="AAJ283" s="1" t="s">
        <v>2289</v>
      </c>
      <c r="AAK283" s="1" t="s">
        <v>2289</v>
      </c>
      <c r="AAL283" s="1" t="s">
        <v>2289</v>
      </c>
      <c r="AAM283" s="1" t="s">
        <v>2289</v>
      </c>
      <c r="AAN283" s="1" t="s">
        <v>2289</v>
      </c>
      <c r="AAO283" s="1" t="s">
        <v>2289</v>
      </c>
      <c r="AAP283" s="1" t="s">
        <v>2289</v>
      </c>
      <c r="AAQ283" s="1" t="s">
        <v>2289</v>
      </c>
      <c r="AAR283" s="1" t="s">
        <v>2289</v>
      </c>
      <c r="AAS283" s="1" t="s">
        <v>2289</v>
      </c>
      <c r="AAT283" s="1" t="s">
        <v>2289</v>
      </c>
      <c r="AAU283" s="1" t="s">
        <v>2289</v>
      </c>
      <c r="AAV283" s="1" t="s">
        <v>2289</v>
      </c>
      <c r="AAW283" s="1" t="s">
        <v>2289</v>
      </c>
      <c r="AAX283" s="1" t="s">
        <v>2289</v>
      </c>
      <c r="AAY283" s="1" t="s">
        <v>2289</v>
      </c>
      <c r="AAZ283" s="1" t="s">
        <v>2289</v>
      </c>
      <c r="ABA283" s="1" t="s">
        <v>2289</v>
      </c>
      <c r="ABB283" s="1" t="s">
        <v>2289</v>
      </c>
      <c r="ABC283" s="1" t="s">
        <v>2289</v>
      </c>
      <c r="ABD283" s="1" t="s">
        <v>2289</v>
      </c>
      <c r="ABE283" s="1" t="s">
        <v>2289</v>
      </c>
      <c r="ABF283" s="1" t="s">
        <v>2289</v>
      </c>
      <c r="ABG283" s="1" t="s">
        <v>2289</v>
      </c>
      <c r="ABH283" s="1" t="s">
        <v>2289</v>
      </c>
      <c r="ABI283" s="1" t="s">
        <v>2289</v>
      </c>
      <c r="ABJ283" s="1" t="s">
        <v>2289</v>
      </c>
      <c r="ABK283" s="1" t="s">
        <v>2289</v>
      </c>
      <c r="ABL283" s="1" t="s">
        <v>2289</v>
      </c>
      <c r="ABM283" s="1" t="s">
        <v>2289</v>
      </c>
      <c r="ABN283" s="1" t="s">
        <v>2289</v>
      </c>
      <c r="ABO283" s="1" t="s">
        <v>2289</v>
      </c>
      <c r="ABP283" s="1" t="s">
        <v>2289</v>
      </c>
      <c r="ABQ283" s="1" t="s">
        <v>2289</v>
      </c>
      <c r="ABR283" s="1" t="s">
        <v>2289</v>
      </c>
      <c r="ABS283" s="1" t="s">
        <v>2289</v>
      </c>
      <c r="ABT283" s="1" t="s">
        <v>2289</v>
      </c>
      <c r="ABU283" s="1" t="s">
        <v>2289</v>
      </c>
      <c r="ABV283" s="1" t="s">
        <v>2289</v>
      </c>
      <c r="ABW283" s="1" t="s">
        <v>2289</v>
      </c>
      <c r="ABX283" s="1" t="s">
        <v>2289</v>
      </c>
      <c r="ABY283" s="1" t="s">
        <v>2289</v>
      </c>
      <c r="ABZ283" s="1" t="s">
        <v>2289</v>
      </c>
      <c r="ACA283" s="1" t="s">
        <v>2289</v>
      </c>
      <c r="ACB283" s="1" t="s">
        <v>2289</v>
      </c>
      <c r="ACC283" s="1" t="s">
        <v>2289</v>
      </c>
      <c r="ACD283" s="1" t="s">
        <v>2289</v>
      </c>
      <c r="ACE283" s="1" t="s">
        <v>2289</v>
      </c>
      <c r="ACF283" s="1" t="s">
        <v>2289</v>
      </c>
      <c r="ACG283" s="1" t="s">
        <v>2289</v>
      </c>
      <c r="ACH283" s="1" t="s">
        <v>2289</v>
      </c>
      <c r="ACI283" s="1" t="s">
        <v>2289</v>
      </c>
      <c r="ACJ283" s="1" t="s">
        <v>2289</v>
      </c>
      <c r="ACK283" s="1" t="s">
        <v>2289</v>
      </c>
      <c r="ACL283" s="1" t="s">
        <v>2289</v>
      </c>
      <c r="ACM283" s="1" t="s">
        <v>2289</v>
      </c>
      <c r="ACN283" s="1" t="s">
        <v>2289</v>
      </c>
      <c r="ACO283" s="1" t="s">
        <v>2289</v>
      </c>
      <c r="ACP283" s="1" t="s">
        <v>2289</v>
      </c>
      <c r="ACQ283" s="1" t="s">
        <v>2289</v>
      </c>
      <c r="ACR283" s="1" t="s">
        <v>2289</v>
      </c>
      <c r="ACS283" s="18" t="s">
        <v>2289</v>
      </c>
      <c r="ACT283" s="18" t="s">
        <v>2290</v>
      </c>
      <c r="ACU283" s="1" t="s">
        <v>2289</v>
      </c>
      <c r="ACV283" s="18" t="s">
        <v>2290</v>
      </c>
      <c r="ACW283" s="18" t="s">
        <v>2290</v>
      </c>
      <c r="ACX283" s="1" t="s">
        <v>2289</v>
      </c>
      <c r="ACY283" s="18" t="s">
        <v>2289</v>
      </c>
      <c r="ACZ283" s="1" t="s">
        <v>2289</v>
      </c>
      <c r="ADA283" s="18" t="s">
        <v>2289</v>
      </c>
      <c r="ADB283" s="1" t="s">
        <v>2289</v>
      </c>
      <c r="ADC283" s="18" t="s">
        <v>2960</v>
      </c>
      <c r="ADD283" s="1" t="s">
        <v>2289</v>
      </c>
      <c r="ADE283" s="18" t="s">
        <v>2290</v>
      </c>
      <c r="ADF283" s="18" t="s">
        <v>2289</v>
      </c>
      <c r="ADG283" s="1" t="s">
        <v>2289</v>
      </c>
      <c r="ADH283" s="1" t="s">
        <v>2289</v>
      </c>
      <c r="ADI283" s="18" t="s">
        <v>2289</v>
      </c>
      <c r="ADJ283" s="1" t="s">
        <v>2289</v>
      </c>
      <c r="ADK283" s="18" t="s">
        <v>2289</v>
      </c>
      <c r="ADL283" s="18" t="s">
        <v>2289</v>
      </c>
      <c r="ADM283" s="1" t="s">
        <v>2289</v>
      </c>
      <c r="ADN283" s="18" t="s">
        <v>2289</v>
      </c>
      <c r="ADO283" s="18" t="s">
        <v>2289</v>
      </c>
      <c r="ADP283" s="1" t="s">
        <v>2289</v>
      </c>
      <c r="ADQ283" s="18" t="s">
        <v>2289</v>
      </c>
      <c r="ADR283" s="1" t="s">
        <v>2289</v>
      </c>
      <c r="ADS283" s="18" t="s">
        <v>2289</v>
      </c>
      <c r="ADT283" s="18" t="s">
        <v>2289</v>
      </c>
      <c r="ADU283" s="1" t="s">
        <v>2289</v>
      </c>
      <c r="ADV283" s="1" t="s">
        <v>2289</v>
      </c>
      <c r="ADW283" s="18" t="s">
        <v>2290</v>
      </c>
      <c r="ADX283" s="18" t="s">
        <v>2289</v>
      </c>
      <c r="ADY283" s="18" t="s">
        <v>2289</v>
      </c>
      <c r="ADZ283" s="18" t="s">
        <v>2289</v>
      </c>
      <c r="AEA283" s="18" t="s">
        <v>2290</v>
      </c>
      <c r="AEB283" s="18" t="s">
        <v>2289</v>
      </c>
      <c r="AEC283" s="1" t="s">
        <v>2289</v>
      </c>
      <c r="AED283" s="1" t="s">
        <v>2289</v>
      </c>
      <c r="AEE283" s="18" t="s">
        <v>2290</v>
      </c>
      <c r="AEF283" s="18" t="s">
        <v>2290</v>
      </c>
      <c r="AEG283" s="1" t="s">
        <v>2289</v>
      </c>
      <c r="AEH283" s="18" t="s">
        <v>2290</v>
      </c>
      <c r="AEI283" s="1" t="s">
        <v>2289</v>
      </c>
      <c r="AEJ283" s="18" t="s">
        <v>2290</v>
      </c>
      <c r="AEK283" s="1" t="s">
        <v>2289</v>
      </c>
      <c r="AEL283" s="18" t="s">
        <v>2290</v>
      </c>
      <c r="AEM283" s="18" t="s">
        <v>2289</v>
      </c>
      <c r="AEN283" s="18" t="s">
        <v>2289</v>
      </c>
      <c r="AEO283" s="1" t="s">
        <v>2289</v>
      </c>
      <c r="AEP283" s="18" t="s">
        <v>2290</v>
      </c>
      <c r="AEQ283" s="1" t="s">
        <v>2289</v>
      </c>
      <c r="AER283" s="18" t="s">
        <v>2290</v>
      </c>
      <c r="AES283" s="1" t="s">
        <v>2289</v>
      </c>
      <c r="AET283" s="18" t="s">
        <v>2289</v>
      </c>
      <c r="AEU283" s="1" t="s">
        <v>2289</v>
      </c>
      <c r="AEV283" s="18" t="s">
        <v>2289</v>
      </c>
      <c r="AEW283" s="1" t="s">
        <v>2289</v>
      </c>
      <c r="AEX283" s="18" t="s">
        <v>2289</v>
      </c>
      <c r="AEY283" s="18" t="s">
        <v>2290</v>
      </c>
      <c r="AEZ283" s="1" t="s">
        <v>2289</v>
      </c>
      <c r="AFA283" s="1" t="s">
        <v>2289</v>
      </c>
      <c r="AFB283" s="1" t="s">
        <v>2289</v>
      </c>
      <c r="AFC283" s="1" t="s">
        <v>2289</v>
      </c>
      <c r="AFD283" s="1" t="s">
        <v>2289</v>
      </c>
      <c r="AFE283" s="1" t="s">
        <v>2289</v>
      </c>
      <c r="AFF283" s="1" t="s">
        <v>2289</v>
      </c>
      <c r="AFG283" s="1" t="s">
        <v>2289</v>
      </c>
      <c r="AFH283" s="1" t="s">
        <v>2289</v>
      </c>
      <c r="AFI283" s="1" t="s">
        <v>2289</v>
      </c>
      <c r="AFJ283" s="1" t="s">
        <v>2289</v>
      </c>
      <c r="AFK283" s="1" t="s">
        <v>2289</v>
      </c>
      <c r="AFL283" s="1" t="s">
        <v>2289</v>
      </c>
      <c r="AFM283" s="1" t="s">
        <v>2289</v>
      </c>
      <c r="AFN283" s="1" t="s">
        <v>2289</v>
      </c>
      <c r="AFO283" s="1" t="s">
        <v>2289</v>
      </c>
      <c r="AFP283" s="1" t="s">
        <v>2289</v>
      </c>
      <c r="AFQ283" s="1" t="s">
        <v>2289</v>
      </c>
      <c r="AFR283" s="1" t="s">
        <v>2289</v>
      </c>
      <c r="AFS283" s="1" t="s">
        <v>2289</v>
      </c>
      <c r="AFT283" s="1" t="s">
        <v>2289</v>
      </c>
      <c r="AFU283" s="1" t="s">
        <v>2289</v>
      </c>
      <c r="AFV283" s="1" t="s">
        <v>2289</v>
      </c>
      <c r="AFW283" s="1" t="s">
        <v>2289</v>
      </c>
      <c r="AFX283" s="1" t="s">
        <v>2289</v>
      </c>
      <c r="AFY283" s="1" t="s">
        <v>2289</v>
      </c>
      <c r="AFZ283" s="1" t="s">
        <v>2289</v>
      </c>
      <c r="AGA283" s="1" t="s">
        <v>2289</v>
      </c>
      <c r="AGB283" s="1" t="s">
        <v>2290</v>
      </c>
      <c r="AGC283" s="1" t="s">
        <v>2289</v>
      </c>
      <c r="AGD283" s="1" t="s">
        <v>2289</v>
      </c>
      <c r="AGE283" s="1" t="s">
        <v>2289</v>
      </c>
      <c r="AGF283" s="1" t="s">
        <v>2289</v>
      </c>
      <c r="AGG283" s="1" t="s">
        <v>2289</v>
      </c>
      <c r="AGH283" s="1" t="s">
        <v>2289</v>
      </c>
      <c r="AGI283" s="1" t="s">
        <v>2289</v>
      </c>
      <c r="AGJ283" s="1" t="s">
        <v>2289</v>
      </c>
      <c r="AGK283" s="1" t="s">
        <v>2289</v>
      </c>
      <c r="AGL283" s="1" t="s">
        <v>2289</v>
      </c>
      <c r="AGM283" s="1" t="s">
        <v>2289</v>
      </c>
      <c r="AGN283" s="1" t="s">
        <v>2289</v>
      </c>
      <c r="AGO283" s="1" t="s">
        <v>2289</v>
      </c>
      <c r="AGP283" s="1" t="s">
        <v>2289</v>
      </c>
      <c r="AGQ283" s="1" t="s">
        <v>2289</v>
      </c>
      <c r="AGR283" s="1" t="s">
        <v>2289</v>
      </c>
      <c r="AGS283" s="1" t="s">
        <v>2289</v>
      </c>
      <c r="AGT283" s="1" t="s">
        <v>2289</v>
      </c>
      <c r="AGU283" s="1" t="s">
        <v>2289</v>
      </c>
      <c r="AGV283" s="1" t="s">
        <v>2289</v>
      </c>
      <c r="AGW283" s="1" t="s">
        <v>2289</v>
      </c>
      <c r="AGX283" s="1" t="s">
        <v>2289</v>
      </c>
      <c r="AGY283" s="1" t="s">
        <v>2289</v>
      </c>
      <c r="AGZ283" s="1" t="s">
        <v>2289</v>
      </c>
      <c r="AHA283" s="1" t="s">
        <v>2289</v>
      </c>
      <c r="AHB283" s="1" t="s">
        <v>2289</v>
      </c>
      <c r="AHC283" s="1" t="s">
        <v>2289</v>
      </c>
      <c r="AHD283" s="1" t="s">
        <v>2289</v>
      </c>
      <c r="AHE283" s="1" t="s">
        <v>2289</v>
      </c>
      <c r="AHF283" s="1" t="s">
        <v>2289</v>
      </c>
      <c r="AHG283" s="1" t="s">
        <v>2289</v>
      </c>
      <c r="AHH283" s="1" t="s">
        <v>2289</v>
      </c>
      <c r="AHI283" s="1" t="s">
        <v>2289</v>
      </c>
      <c r="AHJ283" s="1" t="s">
        <v>2289</v>
      </c>
      <c r="AHK283" s="1" t="s">
        <v>2289</v>
      </c>
      <c r="AHL283" s="1" t="s">
        <v>2289</v>
      </c>
      <c r="AHM283" s="1" t="s">
        <v>2289</v>
      </c>
      <c r="AHN283" s="1" t="s">
        <v>2289</v>
      </c>
      <c r="AHO283" s="1" t="s">
        <v>2289</v>
      </c>
      <c r="AHP283" s="1" t="s">
        <v>2289</v>
      </c>
      <c r="AHQ283" s="1" t="s">
        <v>2289</v>
      </c>
      <c r="AHR283" s="1" t="s">
        <v>2289</v>
      </c>
      <c r="AHS283" s="1" t="s">
        <v>2289</v>
      </c>
      <c r="AHT283" s="1" t="s">
        <v>2289</v>
      </c>
      <c r="AHU283" s="1" t="s">
        <v>2289</v>
      </c>
      <c r="AHV283" s="1" t="s">
        <v>2289</v>
      </c>
      <c r="AHW283" s="1" t="s">
        <v>2289</v>
      </c>
      <c r="AHX283" s="1" t="s">
        <v>2289</v>
      </c>
      <c r="AHY283" s="1" t="s">
        <v>2289</v>
      </c>
      <c r="AHZ283" s="1" t="s">
        <v>2289</v>
      </c>
      <c r="AIA283" s="1" t="s">
        <v>2289</v>
      </c>
      <c r="AIB283" s="1" t="s">
        <v>2289</v>
      </c>
      <c r="AIC283" s="1" t="s">
        <v>2289</v>
      </c>
      <c r="AID283" s="1" t="s">
        <v>2289</v>
      </c>
      <c r="AIE283" s="1" t="s">
        <v>2289</v>
      </c>
      <c r="AIF283" s="1" t="s">
        <v>2289</v>
      </c>
      <c r="AIG283" s="1" t="s">
        <v>2289</v>
      </c>
      <c r="AIH283" s="1" t="s">
        <v>2289</v>
      </c>
      <c r="AII283" s="1" t="s">
        <v>2289</v>
      </c>
      <c r="AIJ283" s="1" t="s">
        <v>2289</v>
      </c>
      <c r="AIK283" s="1" t="s">
        <v>2289</v>
      </c>
      <c r="AIL283" s="1" t="s">
        <v>2289</v>
      </c>
      <c r="AIM283" s="1" t="s">
        <v>2289</v>
      </c>
      <c r="AIN283" s="1" t="s">
        <v>2289</v>
      </c>
      <c r="AIO283" s="1" t="s">
        <v>2289</v>
      </c>
      <c r="AIP283" s="1" t="s">
        <v>2289</v>
      </c>
      <c r="AIQ283" s="1" t="s">
        <v>2289</v>
      </c>
      <c r="AIR283" s="1" t="s">
        <v>2289</v>
      </c>
      <c r="AIS283" s="1" t="s">
        <v>2289</v>
      </c>
      <c r="AIT283" s="1" t="s">
        <v>2289</v>
      </c>
      <c r="AIU283" s="1" t="s">
        <v>2289</v>
      </c>
      <c r="AIV283" s="1" t="s">
        <v>2289</v>
      </c>
      <c r="AIW283" s="1" t="s">
        <v>2289</v>
      </c>
      <c r="AIX283" s="1" t="s">
        <v>2289</v>
      </c>
      <c r="AIY283" s="1" t="s">
        <v>2289</v>
      </c>
      <c r="AIZ283" s="1" t="s">
        <v>2289</v>
      </c>
      <c r="AJA283" s="1" t="s">
        <v>2289</v>
      </c>
      <c r="AJB283" s="1" t="s">
        <v>2289</v>
      </c>
      <c r="AJC283" s="1" t="s">
        <v>2289</v>
      </c>
      <c r="AJD283" s="1" t="s">
        <v>2289</v>
      </c>
      <c r="AJE283" s="1" t="s">
        <v>2289</v>
      </c>
      <c r="AJF283" s="1" t="s">
        <v>2289</v>
      </c>
      <c r="AJG283" s="1" t="s">
        <v>2289</v>
      </c>
      <c r="AJH283" s="1" t="s">
        <v>2289</v>
      </c>
      <c r="AJI283" s="1" t="s">
        <v>2289</v>
      </c>
      <c r="AJJ283" s="1" t="s">
        <v>2289</v>
      </c>
      <c r="AJK283" s="1" t="s">
        <v>2289</v>
      </c>
      <c r="AJL283" s="1" t="s">
        <v>2289</v>
      </c>
      <c r="AJM283" s="1" t="s">
        <v>2289</v>
      </c>
      <c r="AJN283" s="1" t="s">
        <v>2289</v>
      </c>
      <c r="AJO283" s="1" t="s">
        <v>2289</v>
      </c>
      <c r="AJP283" s="1" t="s">
        <v>2289</v>
      </c>
      <c r="AJQ283" s="1" t="s">
        <v>2289</v>
      </c>
      <c r="AJR283" s="1" t="s">
        <v>2289</v>
      </c>
      <c r="AJS283" s="1" t="s">
        <v>2289</v>
      </c>
      <c r="AJT283" s="1" t="s">
        <v>2289</v>
      </c>
      <c r="AJU283" s="1" t="s">
        <v>2289</v>
      </c>
      <c r="AJV283" s="1" t="s">
        <v>2289</v>
      </c>
      <c r="AJW283" s="1" t="s">
        <v>2289</v>
      </c>
      <c r="AJX283" s="1" t="s">
        <v>2289</v>
      </c>
      <c r="AJY283" s="1" t="s">
        <v>2289</v>
      </c>
      <c r="AJZ283" s="1" t="s">
        <v>2290</v>
      </c>
      <c r="AKA283" s="1" t="s">
        <v>2289</v>
      </c>
      <c r="AKB283" s="1" t="s">
        <v>2289</v>
      </c>
      <c r="AKC283" s="1" t="s">
        <v>2289</v>
      </c>
      <c r="AKD283" s="1" t="s">
        <v>2289</v>
      </c>
      <c r="AKE283" s="1" t="s">
        <v>2289</v>
      </c>
      <c r="AKF283" s="1" t="s">
        <v>2289</v>
      </c>
      <c r="AKG283" s="1" t="s">
        <v>2289</v>
      </c>
      <c r="AKH283" s="1" t="s">
        <v>2289</v>
      </c>
      <c r="AKI283" s="1" t="s">
        <v>2289</v>
      </c>
      <c r="AKJ283" s="1" t="s">
        <v>2289</v>
      </c>
      <c r="AKK283" s="1" t="s">
        <v>2289</v>
      </c>
      <c r="AKL283" s="1" t="s">
        <v>2289</v>
      </c>
      <c r="AKM283" s="1" t="s">
        <v>2289</v>
      </c>
      <c r="AKN283" s="1" t="s">
        <v>2289</v>
      </c>
      <c r="AKO283" s="1" t="s">
        <v>2289</v>
      </c>
      <c r="AKP283" s="1" t="s">
        <v>2289</v>
      </c>
      <c r="AKQ283" s="1" t="s">
        <v>2289</v>
      </c>
      <c r="AKR283" s="1" t="s">
        <v>2289</v>
      </c>
      <c r="AKS283" s="1" t="s">
        <v>2289</v>
      </c>
      <c r="AKT283" s="1" t="s">
        <v>2289</v>
      </c>
      <c r="AKU283" s="1" t="s">
        <v>2289</v>
      </c>
      <c r="AKV283" s="1" t="s">
        <v>2289</v>
      </c>
      <c r="AKW283" s="1" t="s">
        <v>2289</v>
      </c>
      <c r="AKX283" s="1" t="s">
        <v>2289</v>
      </c>
      <c r="AKY283" s="1" t="s">
        <v>2289</v>
      </c>
      <c r="AKZ283" s="1" t="s">
        <v>2289</v>
      </c>
      <c r="ALA283" s="1" t="s">
        <v>2289</v>
      </c>
      <c r="ALB283" s="1" t="s">
        <v>2289</v>
      </c>
      <c r="ALC283" s="1" t="s">
        <v>2289</v>
      </c>
      <c r="ALD283" s="1" t="s">
        <v>2289</v>
      </c>
      <c r="ALE283" s="1" t="s">
        <v>2289</v>
      </c>
      <c r="ALF283" s="1" t="s">
        <v>2289</v>
      </c>
      <c r="ALG283" s="1" t="s">
        <v>2289</v>
      </c>
      <c r="ALH283" s="1" t="s">
        <v>2289</v>
      </c>
      <c r="ALI283" s="1" t="s">
        <v>2289</v>
      </c>
      <c r="ALJ283" s="1" t="s">
        <v>2289</v>
      </c>
      <c r="ALK283" s="1" t="s">
        <v>2289</v>
      </c>
      <c r="ALL283" s="1" t="s">
        <v>2289</v>
      </c>
      <c r="ALM283" s="1" t="s">
        <v>2289</v>
      </c>
      <c r="ALN283" s="1" t="s">
        <v>2289</v>
      </c>
      <c r="ALO283" s="1" t="s">
        <v>2289</v>
      </c>
      <c r="ALP283" s="1" t="s">
        <v>2289</v>
      </c>
      <c r="ALQ283" s="1" t="s">
        <v>2289</v>
      </c>
      <c r="ALR283" s="1" t="s">
        <v>2289</v>
      </c>
      <c r="ALS283" s="1" t="s">
        <v>2289</v>
      </c>
      <c r="ALT283" s="1" t="s">
        <v>2289</v>
      </c>
      <c r="ALU283" s="1" t="s">
        <v>2289</v>
      </c>
      <c r="ALV283" s="1" t="s">
        <v>2289</v>
      </c>
      <c r="ALW283" s="1" t="s">
        <v>2289</v>
      </c>
      <c r="ALX283" s="1" t="s">
        <v>2289</v>
      </c>
      <c r="ALY283" s="1" t="s">
        <v>2289</v>
      </c>
      <c r="ALZ283" s="1" t="s">
        <v>2289</v>
      </c>
      <c r="AMA283" s="1" t="s">
        <v>2289</v>
      </c>
      <c r="AMB283" s="1" t="s">
        <v>2289</v>
      </c>
      <c r="AMC283" s="1" t="s">
        <v>2289</v>
      </c>
      <c r="AMD283" s="1" t="s">
        <v>2289</v>
      </c>
      <c r="AME283" s="1" t="s">
        <v>2289</v>
      </c>
      <c r="AMF283" s="1" t="s">
        <v>2289</v>
      </c>
      <c r="AMG283" s="1" t="s">
        <v>2289</v>
      </c>
      <c r="AMH283" s="1" t="s">
        <v>2289</v>
      </c>
      <c r="AMI283" s="1" t="s">
        <v>2289</v>
      </c>
      <c r="AMJ283" s="1" t="s">
        <v>2289</v>
      </c>
      <c r="AMK283" s="1" t="s">
        <v>2289</v>
      </c>
      <c r="AML283" s="1" t="s">
        <v>2289</v>
      </c>
      <c r="AMM283" s="1" t="s">
        <v>2289</v>
      </c>
      <c r="AMN283" s="1" t="s">
        <v>2289</v>
      </c>
      <c r="AMO283" s="1" t="s">
        <v>2289</v>
      </c>
      <c r="AMP283" s="1" t="s">
        <v>2289</v>
      </c>
      <c r="AMQ283" s="1" t="s">
        <v>2289</v>
      </c>
      <c r="AMR283" s="1" t="s">
        <v>2289</v>
      </c>
      <c r="AMS283" s="1" t="s">
        <v>2289</v>
      </c>
      <c r="AMT283" s="1" t="s">
        <v>2289</v>
      </c>
      <c r="AMU283" s="1" t="s">
        <v>2289</v>
      </c>
      <c r="AMV283" s="1" t="s">
        <v>2289</v>
      </c>
      <c r="AMW283" s="1" t="s">
        <v>2289</v>
      </c>
      <c r="AMX283" s="1" t="s">
        <v>2289</v>
      </c>
      <c r="AMY283" s="1" t="s">
        <v>2289</v>
      </c>
      <c r="AMZ283" s="1" t="s">
        <v>2289</v>
      </c>
      <c r="ANA283" s="1" t="s">
        <v>2289</v>
      </c>
      <c r="ANB283" s="1" t="s">
        <v>2289</v>
      </c>
      <c r="ANC283" s="1" t="s">
        <v>2289</v>
      </c>
      <c r="AND283" s="1" t="s">
        <v>2289</v>
      </c>
      <c r="ANE283" s="1" t="s">
        <v>2289</v>
      </c>
      <c r="ANF283" s="1" t="s">
        <v>2290</v>
      </c>
      <c r="ANG283" s="1" t="s">
        <v>2289</v>
      </c>
      <c r="ANH283" s="1" t="s">
        <v>2289</v>
      </c>
      <c r="ANI283" s="1" t="s">
        <v>2289</v>
      </c>
      <c r="ANJ283" s="1" t="s">
        <v>2289</v>
      </c>
      <c r="ANK283" s="1" t="s">
        <v>2289</v>
      </c>
      <c r="ANL283" s="1" t="s">
        <v>2289</v>
      </c>
      <c r="ANM283" s="1" t="s">
        <v>2289</v>
      </c>
      <c r="ANN283" s="1" t="s">
        <v>2289</v>
      </c>
      <c r="ANO283" s="1" t="s">
        <v>2289</v>
      </c>
      <c r="ANP283" s="1" t="s">
        <v>2290</v>
      </c>
      <c r="ANQ283" s="1" t="s">
        <v>2289</v>
      </c>
      <c r="ANR283" s="1" t="s">
        <v>2290</v>
      </c>
      <c r="ANS283" s="1" t="s">
        <v>2289</v>
      </c>
      <c r="ANT283" s="1" t="s">
        <v>2289</v>
      </c>
      <c r="ANU283" s="1" t="s">
        <v>2289</v>
      </c>
      <c r="ANV283" s="1" t="s">
        <v>2289</v>
      </c>
      <c r="ANW283" s="1" t="s">
        <v>2289</v>
      </c>
      <c r="ANX283" s="1" t="s">
        <v>2289</v>
      </c>
      <c r="ANY283" s="1" t="s">
        <v>2289</v>
      </c>
      <c r="ANZ283" s="1" t="s">
        <v>2289</v>
      </c>
      <c r="AOA283" s="1" t="s">
        <v>2289</v>
      </c>
      <c r="AOB283" s="1" t="s">
        <v>2289</v>
      </c>
      <c r="AOC283" s="1" t="s">
        <v>2289</v>
      </c>
      <c r="AOD283" s="1" t="s">
        <v>2289</v>
      </c>
      <c r="AOE283" s="1" t="s">
        <v>2289</v>
      </c>
      <c r="AOF283" s="1" t="s">
        <v>2289</v>
      </c>
      <c r="AOG283" s="1" t="s">
        <v>2289</v>
      </c>
      <c r="AOH283" s="1" t="s">
        <v>2289</v>
      </c>
      <c r="AOI283" s="1" t="s">
        <v>2289</v>
      </c>
      <c r="AOJ283" s="1" t="s">
        <v>2289</v>
      </c>
      <c r="AOK283" s="1" t="s">
        <v>2289</v>
      </c>
      <c r="AOL283" s="1" t="s">
        <v>2289</v>
      </c>
      <c r="AOM283" s="1" t="s">
        <v>2290</v>
      </c>
      <c r="AON283" s="1" t="s">
        <v>2289</v>
      </c>
      <c r="AOO283" s="1" t="s">
        <v>2289</v>
      </c>
      <c r="AOP283" s="1" t="s">
        <v>2289</v>
      </c>
      <c r="AOQ283" s="1" t="s">
        <v>2290</v>
      </c>
      <c r="AOR283" s="1" t="s">
        <v>2289</v>
      </c>
      <c r="AOS283" s="1" t="s">
        <v>2289</v>
      </c>
      <c r="AOT283" s="1" t="s">
        <v>2289</v>
      </c>
      <c r="AOU283" s="1" t="s">
        <v>2289</v>
      </c>
      <c r="AOV283" s="1" t="s">
        <v>2289</v>
      </c>
      <c r="AOW283" s="1" t="s">
        <v>2289</v>
      </c>
      <c r="AOX283" s="1" t="s">
        <v>2289</v>
      </c>
      <c r="AOY283" s="1" t="s">
        <v>2289</v>
      </c>
      <c r="AOZ283" s="1" t="s">
        <v>2289</v>
      </c>
      <c r="APA283" s="1" t="s">
        <v>2290</v>
      </c>
      <c r="APB283" s="1" t="s">
        <v>2290</v>
      </c>
      <c r="APC283" s="1" t="s">
        <v>2289</v>
      </c>
      <c r="APD283" s="1" t="s">
        <v>2289</v>
      </c>
      <c r="APE283" s="1" t="s">
        <v>2289</v>
      </c>
      <c r="APF283" s="1" t="s">
        <v>2289</v>
      </c>
      <c r="APG283" s="1" t="s">
        <v>2289</v>
      </c>
      <c r="APH283" s="1" t="s">
        <v>2289</v>
      </c>
      <c r="API283" s="1" t="s">
        <v>2289</v>
      </c>
      <c r="APJ283" s="1" t="s">
        <v>2289</v>
      </c>
      <c r="APK283" s="1" t="s">
        <v>2289</v>
      </c>
      <c r="APL283" s="1" t="s">
        <v>2289</v>
      </c>
      <c r="APM283" s="1" t="s">
        <v>2289</v>
      </c>
      <c r="APN283" s="1" t="s">
        <v>2289</v>
      </c>
      <c r="APO283" s="1" t="s">
        <v>2289</v>
      </c>
      <c r="APP283" s="1" t="s">
        <v>2289</v>
      </c>
      <c r="APQ283" s="1" t="s">
        <v>2290</v>
      </c>
      <c r="APR283" s="1" t="s">
        <v>2289</v>
      </c>
      <c r="APS283" s="1" t="s">
        <v>2289</v>
      </c>
      <c r="APT283" s="1" t="s">
        <v>2289</v>
      </c>
      <c r="APU283" s="1" t="s">
        <v>2289</v>
      </c>
      <c r="APV283" s="1" t="s">
        <v>2289</v>
      </c>
      <c r="APW283" s="1" t="s">
        <v>2289</v>
      </c>
      <c r="APX283" s="1" t="s">
        <v>2289</v>
      </c>
      <c r="APY283" s="1" t="s">
        <v>2289</v>
      </c>
      <c r="APZ283" s="1" t="s">
        <v>2289</v>
      </c>
      <c r="AQA283" s="1" t="s">
        <v>2289</v>
      </c>
      <c r="AQB283" s="1" t="s">
        <v>2289</v>
      </c>
      <c r="AQC283" s="1" t="s">
        <v>2289</v>
      </c>
      <c r="AQD283" s="1" t="s">
        <v>2289</v>
      </c>
      <c r="AQE283" s="1" t="s">
        <v>2289</v>
      </c>
      <c r="AQF283" s="1" t="s">
        <v>2289</v>
      </c>
      <c r="AQG283" s="1" t="s">
        <v>2289</v>
      </c>
      <c r="AQH283" s="1" t="s">
        <v>2289</v>
      </c>
      <c r="AQI283" s="1" t="s">
        <v>2289</v>
      </c>
      <c r="AQJ283" s="1" t="s">
        <v>2289</v>
      </c>
      <c r="AQK283" s="1" t="s">
        <v>2289</v>
      </c>
      <c r="AQL283" s="1" t="s">
        <v>2289</v>
      </c>
      <c r="AQM283" s="1" t="s">
        <v>2289</v>
      </c>
      <c r="AQN283" s="1" t="s">
        <v>2289</v>
      </c>
      <c r="AQO283" s="1" t="s">
        <v>2289</v>
      </c>
      <c r="AQP283" s="1" t="s">
        <v>2289</v>
      </c>
      <c r="AQQ283" s="1" t="s">
        <v>2289</v>
      </c>
      <c r="AQR283" s="1" t="s">
        <v>2289</v>
      </c>
      <c r="AQS283" s="1" t="s">
        <v>2290</v>
      </c>
      <c r="AQT283" s="1" t="s">
        <v>2289</v>
      </c>
      <c r="AQU283" s="1" t="s">
        <v>2289</v>
      </c>
      <c r="AQV283" s="1" t="s">
        <v>2289</v>
      </c>
      <c r="AQW283" s="1" t="s">
        <v>2289</v>
      </c>
      <c r="AQX283" s="1" t="s">
        <v>2289</v>
      </c>
      <c r="AQY283" s="1" t="s">
        <v>2289</v>
      </c>
      <c r="AQZ283" s="1" t="s">
        <v>2289</v>
      </c>
      <c r="ARA283" s="1" t="s">
        <v>2289</v>
      </c>
      <c r="ARB283" s="1" t="s">
        <v>2289</v>
      </c>
      <c r="ARC283" s="1" t="s">
        <v>2289</v>
      </c>
      <c r="ARD283" s="1" t="s">
        <v>2289</v>
      </c>
      <c r="ARE283" s="1" t="s">
        <v>2289</v>
      </c>
      <c r="ARF283" s="1" t="s">
        <v>2289</v>
      </c>
      <c r="ARG283" s="1" t="s">
        <v>2289</v>
      </c>
      <c r="ARH283" s="1" t="s">
        <v>2289</v>
      </c>
      <c r="ARI283" s="1" t="s">
        <v>2289</v>
      </c>
      <c r="ARJ283" s="1" t="s">
        <v>2289</v>
      </c>
      <c r="ARK283" s="1" t="s">
        <v>2289</v>
      </c>
      <c r="ARL283" s="1" t="s">
        <v>2289</v>
      </c>
      <c r="ARM283" s="1" t="s">
        <v>2289</v>
      </c>
      <c r="ARN283" s="1" t="s">
        <v>2289</v>
      </c>
      <c r="ARO283" s="1" t="s">
        <v>2289</v>
      </c>
      <c r="ARP283" s="1" t="s">
        <v>2289</v>
      </c>
      <c r="ARQ283" s="1" t="s">
        <v>2289</v>
      </c>
      <c r="ARR283" s="1" t="s">
        <v>2289</v>
      </c>
      <c r="ARS283" s="1" t="s">
        <v>2289</v>
      </c>
      <c r="ART283" s="1" t="s">
        <v>2289</v>
      </c>
      <c r="ARU283" s="1" t="s">
        <v>2289</v>
      </c>
      <c r="ARV283" s="1" t="s">
        <v>2289</v>
      </c>
      <c r="ARW283" s="1" t="s">
        <v>2289</v>
      </c>
      <c r="ARX283" s="1" t="s">
        <v>2289</v>
      </c>
      <c r="ARY283" s="1" t="s">
        <v>2289</v>
      </c>
      <c r="ARZ283" s="1" t="s">
        <v>2289</v>
      </c>
      <c r="ASA283" s="1" t="s">
        <v>2289</v>
      </c>
      <c r="ASB283" s="1" t="s">
        <v>2289</v>
      </c>
      <c r="ASC283" s="1" t="s">
        <v>2289</v>
      </c>
      <c r="ASD283" s="1" t="s">
        <v>2289</v>
      </c>
      <c r="ASE283" s="1" t="s">
        <v>2289</v>
      </c>
      <c r="ASF283" s="1" t="s">
        <v>2289</v>
      </c>
      <c r="ASG283" s="1" t="s">
        <v>2289</v>
      </c>
      <c r="ASH283" s="1" t="s">
        <v>2289</v>
      </c>
      <c r="ASI283" s="1" t="s">
        <v>2289</v>
      </c>
      <c r="ASJ283" s="1" t="s">
        <v>2289</v>
      </c>
      <c r="ASK283" s="1" t="s">
        <v>2289</v>
      </c>
      <c r="ASL283" s="1" t="s">
        <v>2289</v>
      </c>
      <c r="ASM283" s="1" t="s">
        <v>2289</v>
      </c>
      <c r="ASN283" s="1" t="s">
        <v>2289</v>
      </c>
      <c r="ASO283" s="1" t="s">
        <v>2289</v>
      </c>
      <c r="ASP283" s="1" t="s">
        <v>2289</v>
      </c>
      <c r="ASQ283" s="1" t="s">
        <v>2289</v>
      </c>
      <c r="ASR283" s="1" t="s">
        <v>2289</v>
      </c>
      <c r="ASS283" s="1" t="s">
        <v>2289</v>
      </c>
      <c r="AST283" s="1" t="s">
        <v>2289</v>
      </c>
      <c r="ASU283" s="1" t="s">
        <v>2289</v>
      </c>
      <c r="ASV283" s="1" t="s">
        <v>2289</v>
      </c>
      <c r="ASW283" s="1" t="s">
        <v>2289</v>
      </c>
      <c r="ASX283" s="1" t="s">
        <v>2289</v>
      </c>
      <c r="ASY283" s="1" t="s">
        <v>2289</v>
      </c>
      <c r="ASZ283" s="1" t="s">
        <v>2289</v>
      </c>
      <c r="ATA283" s="1" t="s">
        <v>2289</v>
      </c>
      <c r="ATB283" s="1" t="s">
        <v>2289</v>
      </c>
      <c r="ATC283" s="1" t="s">
        <v>2289</v>
      </c>
      <c r="ATD283" s="1" t="s">
        <v>2289</v>
      </c>
      <c r="ATE283" s="1" t="s">
        <v>2289</v>
      </c>
      <c r="ATF283" s="1" t="s">
        <v>2289</v>
      </c>
      <c r="ATG283" s="1" t="s">
        <v>2289</v>
      </c>
      <c r="ATH283" s="1" t="s">
        <v>2289</v>
      </c>
      <c r="ATI283" s="1" t="s">
        <v>2289</v>
      </c>
      <c r="ATJ283" s="1" t="s">
        <v>2289</v>
      </c>
      <c r="ATK283" s="1" t="s">
        <v>2289</v>
      </c>
      <c r="ATL283" s="1" t="s">
        <v>2289</v>
      </c>
      <c r="ATM283" s="1" t="s">
        <v>2289</v>
      </c>
      <c r="ATN283" s="1" t="s">
        <v>2289</v>
      </c>
      <c r="ATO283" s="1" t="s">
        <v>2289</v>
      </c>
      <c r="ATP283" s="1" t="s">
        <v>2289</v>
      </c>
      <c r="ATQ283" s="1" t="s">
        <v>2289</v>
      </c>
      <c r="ATR283" s="1" t="s">
        <v>2289</v>
      </c>
      <c r="ATS283" s="1" t="s">
        <v>2289</v>
      </c>
      <c r="ATT283" s="1" t="s">
        <v>2289</v>
      </c>
      <c r="ATU283" s="1" t="s">
        <v>2289</v>
      </c>
      <c r="ATV283" s="1" t="s">
        <v>2289</v>
      </c>
      <c r="ATW283" s="1" t="s">
        <v>2289</v>
      </c>
      <c r="ATX283" s="1" t="s">
        <v>2289</v>
      </c>
      <c r="ATY283" s="1" t="s">
        <v>2289</v>
      </c>
      <c r="ATZ283" s="1" t="s">
        <v>2289</v>
      </c>
      <c r="AUA283" s="1" t="s">
        <v>2289</v>
      </c>
      <c r="AUB283" s="1" t="s">
        <v>2289</v>
      </c>
      <c r="AUC283" s="1" t="s">
        <v>2289</v>
      </c>
      <c r="AUD283" s="1" t="s">
        <v>2289</v>
      </c>
      <c r="AUE283" s="1" t="s">
        <v>2289</v>
      </c>
      <c r="AUF283" s="1" t="s">
        <v>2289</v>
      </c>
      <c r="AUG283" s="1" t="s">
        <v>2289</v>
      </c>
      <c r="AUH283" s="1" t="s">
        <v>2290</v>
      </c>
      <c r="AUI283" s="1" t="s">
        <v>2290</v>
      </c>
      <c r="AUJ283" s="1" t="s">
        <v>2290</v>
      </c>
      <c r="AUK283" s="1" t="s">
        <v>2290</v>
      </c>
      <c r="AUL283" s="1" t="s">
        <v>2289</v>
      </c>
      <c r="AUM283" s="1" t="s">
        <v>2289</v>
      </c>
      <c r="AUN283" s="1" t="s">
        <v>2289</v>
      </c>
      <c r="AUO283" s="1" t="s">
        <v>2289</v>
      </c>
      <c r="AUP283" s="1" t="s">
        <v>2289</v>
      </c>
      <c r="AUQ283" s="1" t="s">
        <v>2289</v>
      </c>
      <c r="AUR283" s="1" t="s">
        <v>2289</v>
      </c>
      <c r="AUS283" s="1" t="s">
        <v>2289</v>
      </c>
      <c r="AUT283" s="1" t="s">
        <v>2290</v>
      </c>
      <c r="AUU283" s="1" t="s">
        <v>2289</v>
      </c>
      <c r="AUV283" s="1" t="s">
        <v>2289</v>
      </c>
      <c r="AUW283" s="1" t="s">
        <v>2289</v>
      </c>
      <c r="AUX283" s="1" t="s">
        <v>2289</v>
      </c>
      <c r="AUY283" s="1" t="s">
        <v>2289</v>
      </c>
      <c r="AUZ283" s="1" t="s">
        <v>2290</v>
      </c>
      <c r="AVA283" s="1" t="s">
        <v>2289</v>
      </c>
      <c r="AVB283" s="1" t="s">
        <v>2289</v>
      </c>
      <c r="AVC283" s="1" t="s">
        <v>2289</v>
      </c>
      <c r="AVD283" s="1" t="s">
        <v>2289</v>
      </c>
      <c r="AVE283" s="1" t="s">
        <v>2289</v>
      </c>
      <c r="AVF283" s="1" t="s">
        <v>2289</v>
      </c>
      <c r="AVG283" s="1" t="s">
        <v>2289</v>
      </c>
      <c r="AVH283" s="1" t="s">
        <v>2289</v>
      </c>
      <c r="AVI283" s="1" t="s">
        <v>2289</v>
      </c>
      <c r="AVJ283" s="1" t="s">
        <v>2289</v>
      </c>
      <c r="AVK283" s="1" t="s">
        <v>2289</v>
      </c>
      <c r="AVL283" s="1" t="s">
        <v>2289</v>
      </c>
      <c r="AVM283" s="1" t="s">
        <v>2290</v>
      </c>
      <c r="AVN283" s="1" t="s">
        <v>2289</v>
      </c>
      <c r="AVO283" s="1" t="s">
        <v>2289</v>
      </c>
      <c r="AVP283" s="1" t="s">
        <v>2289</v>
      </c>
      <c r="AVQ283" s="1" t="s">
        <v>2289</v>
      </c>
      <c r="AVR283" s="1" t="s">
        <v>2289</v>
      </c>
      <c r="AVS283" s="1" t="s">
        <v>2289</v>
      </c>
      <c r="AVT283" s="1" t="s">
        <v>2289</v>
      </c>
      <c r="AVU283" s="1" t="s">
        <v>2289</v>
      </c>
      <c r="AVV283" s="1" t="s">
        <v>2290</v>
      </c>
      <c r="AVW283" s="1" t="s">
        <v>2290</v>
      </c>
      <c r="AVX283" s="1" t="s">
        <v>2289</v>
      </c>
      <c r="AVY283" s="1" t="s">
        <v>2290</v>
      </c>
      <c r="AVZ283" s="1" t="s">
        <v>2290</v>
      </c>
      <c r="AWA283" s="1" t="s">
        <v>2289</v>
      </c>
      <c r="AWB283" s="1" t="s">
        <v>2289</v>
      </c>
      <c r="AWC283" s="1" t="s">
        <v>2289</v>
      </c>
      <c r="AWD283" s="1" t="s">
        <v>2290</v>
      </c>
      <c r="AWE283" s="1" t="s">
        <v>2290</v>
      </c>
      <c r="AWF283" s="1" t="s">
        <v>2289</v>
      </c>
      <c r="AWG283" s="1" t="s">
        <v>2289</v>
      </c>
      <c r="AWH283" s="1" t="s">
        <v>2290</v>
      </c>
      <c r="AWI283" s="1" t="s">
        <v>2289</v>
      </c>
      <c r="AWJ283" s="1" t="s">
        <v>2289</v>
      </c>
      <c r="AWK283" s="1" t="s">
        <v>2289</v>
      </c>
      <c r="AWL283" s="1" t="s">
        <v>2290</v>
      </c>
      <c r="AWM283" s="1" t="s">
        <v>2289</v>
      </c>
      <c r="AWN283" s="1" t="s">
        <v>2289</v>
      </c>
      <c r="AWO283" s="1" t="s">
        <v>2289</v>
      </c>
      <c r="AWP283" s="1" t="s">
        <v>2290</v>
      </c>
      <c r="AWQ283" s="1" t="s">
        <v>2289</v>
      </c>
      <c r="AWR283" s="1" t="s">
        <v>2289</v>
      </c>
      <c r="AWS283" s="1" t="s">
        <v>2289</v>
      </c>
      <c r="AWT283" s="1" t="s">
        <v>2289</v>
      </c>
      <c r="AWU283" s="1" t="s">
        <v>2289</v>
      </c>
      <c r="AWV283" s="1" t="s">
        <v>2289</v>
      </c>
      <c r="AWW283" s="1" t="s">
        <v>2289</v>
      </c>
      <c r="AWX283" s="1" t="s">
        <v>2289</v>
      </c>
      <c r="AWY283" s="1" t="s">
        <v>2289</v>
      </c>
      <c r="AWZ283" s="1" t="s">
        <v>2289</v>
      </c>
      <c r="AXA283" s="1" t="s">
        <v>2290</v>
      </c>
      <c r="AXB283" s="1" t="s">
        <v>2289</v>
      </c>
      <c r="AXC283" s="1" t="s">
        <v>2289</v>
      </c>
      <c r="AXD283" s="1" t="s">
        <v>2289</v>
      </c>
      <c r="AXE283" s="1" t="s">
        <v>2289</v>
      </c>
      <c r="AXF283" s="1" t="s">
        <v>2289</v>
      </c>
      <c r="AXG283" s="1" t="s">
        <v>2289</v>
      </c>
      <c r="AXH283" s="1" t="s">
        <v>2290</v>
      </c>
      <c r="AXI283" s="1" t="s">
        <v>2290</v>
      </c>
      <c r="AXJ283" s="1" t="s">
        <v>2290</v>
      </c>
      <c r="AXK283" s="1" t="s">
        <v>2289</v>
      </c>
      <c r="AXL283" s="1" t="s">
        <v>2289</v>
      </c>
      <c r="AXM283" s="1" t="s">
        <v>2289</v>
      </c>
      <c r="AXN283" s="1" t="s">
        <v>2289</v>
      </c>
      <c r="AXO283" s="1" t="s">
        <v>2289</v>
      </c>
      <c r="AXP283" s="1" t="s">
        <v>2289</v>
      </c>
      <c r="AXQ283" s="1" t="s">
        <v>2289</v>
      </c>
      <c r="AXR283" s="1" t="s">
        <v>2289</v>
      </c>
      <c r="AXS283" s="1" t="s">
        <v>2289</v>
      </c>
      <c r="AXT283" s="1" t="s">
        <v>2289</v>
      </c>
      <c r="AXU283" s="1" t="s">
        <v>2289</v>
      </c>
      <c r="AXV283" s="1" t="s">
        <v>2289</v>
      </c>
      <c r="AXW283" s="1" t="s">
        <v>2289</v>
      </c>
      <c r="AXX283" s="1" t="s">
        <v>2289</v>
      </c>
      <c r="AXY283" s="1" t="s">
        <v>2289</v>
      </c>
      <c r="AXZ283" s="1" t="s">
        <v>2289</v>
      </c>
      <c r="AYA283" s="1" t="s">
        <v>2290</v>
      </c>
      <c r="AYB283" s="1" t="s">
        <v>2289</v>
      </c>
      <c r="AYC283" s="1" t="s">
        <v>2289</v>
      </c>
      <c r="AYD283" s="1" t="s">
        <v>2289</v>
      </c>
      <c r="AYE283" s="1" t="s">
        <v>2289</v>
      </c>
      <c r="AYF283" s="1" t="s">
        <v>2289</v>
      </c>
      <c r="AYG283" s="1" t="s">
        <v>2289</v>
      </c>
      <c r="AYH283" s="1" t="s">
        <v>2290</v>
      </c>
      <c r="AYI283" s="1" t="s">
        <v>2289</v>
      </c>
      <c r="AYJ283" s="1" t="s">
        <v>2289</v>
      </c>
      <c r="AYK283" s="1" t="s">
        <v>2289</v>
      </c>
      <c r="AYL283" s="1" t="s">
        <v>2289</v>
      </c>
      <c r="AYM283" s="1" t="s">
        <v>2289</v>
      </c>
      <c r="AYN283" s="1" t="s">
        <v>2289</v>
      </c>
      <c r="AYO283" s="1" t="s">
        <v>2289</v>
      </c>
      <c r="AYP283" s="1" t="s">
        <v>2289</v>
      </c>
      <c r="AYQ283" s="1" t="s">
        <v>2289</v>
      </c>
      <c r="AYR283" s="1" t="s">
        <v>2289</v>
      </c>
      <c r="AYS283" s="1" t="s">
        <v>2289</v>
      </c>
      <c r="AYT283" s="1" t="s">
        <v>2289</v>
      </c>
      <c r="AYU283" s="1" t="s">
        <v>2289</v>
      </c>
      <c r="AYV283" s="1" t="s">
        <v>2289</v>
      </c>
      <c r="AYW283" s="1" t="s">
        <v>2289</v>
      </c>
      <c r="AYX283" s="1" t="s">
        <v>2289</v>
      </c>
      <c r="AYY283" s="1" t="s">
        <v>2289</v>
      </c>
      <c r="AYZ283" s="1" t="s">
        <v>2290</v>
      </c>
      <c r="AZA283" s="1" t="s">
        <v>2289</v>
      </c>
      <c r="AZB283" s="1" t="s">
        <v>2289</v>
      </c>
      <c r="AZC283" s="1" t="s">
        <v>2289</v>
      </c>
      <c r="AZD283" s="1" t="s">
        <v>2289</v>
      </c>
      <c r="AZE283" s="1" t="s">
        <v>2289</v>
      </c>
      <c r="AZF283" s="1" t="s">
        <v>2289</v>
      </c>
      <c r="AZG283" s="1" t="s">
        <v>2289</v>
      </c>
      <c r="AZH283" s="1" t="s">
        <v>2289</v>
      </c>
      <c r="AZI283" s="1" t="s">
        <v>2289</v>
      </c>
      <c r="AZJ283" s="1" t="s">
        <v>2289</v>
      </c>
      <c r="AZK283" s="1" t="s">
        <v>2289</v>
      </c>
      <c r="AZL283" s="1" t="s">
        <v>2289</v>
      </c>
      <c r="AZM283" s="1" t="s">
        <v>2289</v>
      </c>
      <c r="AZN283" s="1" t="s">
        <v>2290</v>
      </c>
      <c r="AZO283" s="1" t="s">
        <v>2289</v>
      </c>
      <c r="AZP283" s="1" t="s">
        <v>2289</v>
      </c>
      <c r="AZQ283" s="1" t="s">
        <v>2289</v>
      </c>
      <c r="AZR283" s="1" t="s">
        <v>2289</v>
      </c>
      <c r="AZS283" s="1" t="s">
        <v>2290</v>
      </c>
      <c r="AZT283" s="1" t="s">
        <v>2289</v>
      </c>
      <c r="AZU283" s="1" t="s">
        <v>2289</v>
      </c>
      <c r="AZV283" s="1" t="s">
        <v>2289</v>
      </c>
      <c r="AZW283" s="1" t="s">
        <v>2289</v>
      </c>
      <c r="AZX283" s="1" t="s">
        <v>2289</v>
      </c>
      <c r="AZY283" s="1" t="s">
        <v>2289</v>
      </c>
      <c r="AZZ283" s="1" t="s">
        <v>2289</v>
      </c>
      <c r="BAA283" s="1" t="s">
        <v>2289</v>
      </c>
      <c r="BAB283" s="1" t="s">
        <v>2289</v>
      </c>
      <c r="BAC283" s="1" t="s">
        <v>2289</v>
      </c>
      <c r="BAD283" s="1" t="s">
        <v>2289</v>
      </c>
      <c r="BAE283" s="1" t="s">
        <v>2289</v>
      </c>
      <c r="BAF283" s="1" t="s">
        <v>2289</v>
      </c>
      <c r="BAG283" s="1" t="s">
        <v>2289</v>
      </c>
      <c r="BAH283" s="1" t="s">
        <v>2289</v>
      </c>
      <c r="BAI283" s="1" t="s">
        <v>2289</v>
      </c>
      <c r="BAJ283" s="1" t="s">
        <v>2289</v>
      </c>
      <c r="BAK283" s="1" t="s">
        <v>2289</v>
      </c>
      <c r="BAL283" s="1" t="s">
        <v>2289</v>
      </c>
      <c r="BAM283" s="1" t="s">
        <v>2289</v>
      </c>
      <c r="BAN283" s="1" t="s">
        <v>2289</v>
      </c>
      <c r="BAO283" s="1" t="s">
        <v>2289</v>
      </c>
      <c r="BAP283" s="1" t="s">
        <v>2289</v>
      </c>
      <c r="BAQ283" s="1" t="s">
        <v>2289</v>
      </c>
      <c r="BAR283" s="1" t="s">
        <v>2289</v>
      </c>
      <c r="BAS283" s="1" t="s">
        <v>2289</v>
      </c>
      <c r="BAT283" s="1" t="s">
        <v>2289</v>
      </c>
      <c r="BAU283" s="1" t="s">
        <v>2289</v>
      </c>
      <c r="BAV283" s="1" t="s">
        <v>2290</v>
      </c>
      <c r="BAW283" s="1" t="s">
        <v>2289</v>
      </c>
      <c r="BAX283" s="1" t="s">
        <v>2289</v>
      </c>
      <c r="BAY283" s="1" t="s">
        <v>2289</v>
      </c>
      <c r="BAZ283" s="1" t="s">
        <v>2289</v>
      </c>
      <c r="BBA283" s="1" t="s">
        <v>2290</v>
      </c>
      <c r="BBB283" s="1" t="s">
        <v>2289</v>
      </c>
      <c r="BBC283" s="1" t="s">
        <v>2289</v>
      </c>
      <c r="BBD283" s="1" t="s">
        <v>2289</v>
      </c>
      <c r="BBE283" s="1" t="s">
        <v>2289</v>
      </c>
      <c r="BBF283" s="1" t="s">
        <v>2289</v>
      </c>
      <c r="BBG283" s="1" t="s">
        <v>2289</v>
      </c>
      <c r="BBH283" s="1" t="s">
        <v>2289</v>
      </c>
      <c r="BBI283" s="1" t="s">
        <v>2289</v>
      </c>
      <c r="BBJ283" s="1" t="s">
        <v>2289</v>
      </c>
      <c r="BBK283" s="1" t="s">
        <v>2289</v>
      </c>
      <c r="BBL283" s="1" t="s">
        <v>2289</v>
      </c>
      <c r="BBM283" s="1" t="s">
        <v>2289</v>
      </c>
      <c r="BBN283" s="1" t="s">
        <v>2289</v>
      </c>
      <c r="BBO283" s="1" t="s">
        <v>2289</v>
      </c>
      <c r="BBP283" s="1" t="s">
        <v>2289</v>
      </c>
      <c r="BBQ283" s="1" t="s">
        <v>2289</v>
      </c>
      <c r="BBR283" s="1" t="s">
        <v>2289</v>
      </c>
      <c r="BBS283" s="1" t="s">
        <v>2289</v>
      </c>
      <c r="BBT283" s="1" t="s">
        <v>2289</v>
      </c>
      <c r="BBU283" s="1" t="s">
        <v>2289</v>
      </c>
      <c r="BBV283" s="1" t="s">
        <v>2289</v>
      </c>
      <c r="BBW283" s="1" t="s">
        <v>2289</v>
      </c>
      <c r="BBX283" s="1" t="s">
        <v>2289</v>
      </c>
      <c r="BBY283" s="1" t="s">
        <v>2289</v>
      </c>
      <c r="BBZ283" s="1" t="s">
        <v>2289</v>
      </c>
      <c r="BCA283" s="1" t="s">
        <v>2289</v>
      </c>
      <c r="BCB283" s="1" t="s">
        <v>2289</v>
      </c>
      <c r="BCC283" s="1" t="s">
        <v>2289</v>
      </c>
      <c r="BCD283" s="1" t="s">
        <v>2289</v>
      </c>
      <c r="BCE283" s="1" t="s">
        <v>2289</v>
      </c>
      <c r="BCF283" s="1" t="s">
        <v>2289</v>
      </c>
      <c r="BCG283" s="1" t="s">
        <v>2289</v>
      </c>
      <c r="BCH283" s="1" t="s">
        <v>2289</v>
      </c>
      <c r="BCI283" s="1" t="s">
        <v>2290</v>
      </c>
      <c r="BCJ283" s="1" t="s">
        <v>2289</v>
      </c>
      <c r="BCK283" s="1" t="s">
        <v>2289</v>
      </c>
      <c r="BCL283" s="1" t="s">
        <v>2289</v>
      </c>
      <c r="BCM283" s="1" t="s">
        <v>2290</v>
      </c>
      <c r="BCN283" s="1" t="s">
        <v>2289</v>
      </c>
      <c r="BCO283" s="1" t="s">
        <v>2289</v>
      </c>
      <c r="BCP283" s="1" t="s">
        <v>2289</v>
      </c>
      <c r="BCQ283" s="1" t="s">
        <v>2289</v>
      </c>
      <c r="BCR283" s="1" t="s">
        <v>2289</v>
      </c>
      <c r="BCS283" s="1" t="s">
        <v>2289</v>
      </c>
      <c r="BCT283" s="1" t="s">
        <v>2289</v>
      </c>
      <c r="BCU283" s="1" t="s">
        <v>2289</v>
      </c>
      <c r="BCV283" s="1" t="s">
        <v>2289</v>
      </c>
      <c r="BCW283" s="1" t="s">
        <v>2289</v>
      </c>
      <c r="BCX283" s="1" t="s">
        <v>2290</v>
      </c>
      <c r="BCY283" s="1" t="s">
        <v>2289</v>
      </c>
      <c r="BCZ283" s="1" t="s">
        <v>2289</v>
      </c>
      <c r="BDA283" s="1" t="s">
        <v>2289</v>
      </c>
      <c r="BDB283" s="1" t="s">
        <v>2289</v>
      </c>
      <c r="BDC283" s="1" t="s">
        <v>2289</v>
      </c>
      <c r="BDD283" s="1" t="s">
        <v>2289</v>
      </c>
      <c r="BDE283" s="1" t="s">
        <v>2289</v>
      </c>
      <c r="BDF283" s="1" t="s">
        <v>2289</v>
      </c>
      <c r="BDG283" s="1" t="s">
        <v>2289</v>
      </c>
      <c r="BDH283" s="1" t="s">
        <v>2289</v>
      </c>
      <c r="BDI283" s="1" t="s">
        <v>2289</v>
      </c>
      <c r="BDJ283" s="1" t="s">
        <v>2289</v>
      </c>
      <c r="BDK283" s="1" t="s">
        <v>2289</v>
      </c>
      <c r="BDL283" s="1" t="s">
        <v>2289</v>
      </c>
      <c r="BDM283" s="1" t="s">
        <v>2289</v>
      </c>
      <c r="BDN283" s="1" t="s">
        <v>2289</v>
      </c>
      <c r="BDO283" s="1" t="s">
        <v>2289</v>
      </c>
      <c r="BDP283" s="1" t="s">
        <v>2289</v>
      </c>
      <c r="BDQ283" s="1" t="s">
        <v>2289</v>
      </c>
      <c r="BDR283" s="1" t="s">
        <v>2289</v>
      </c>
      <c r="BDS283" s="1" t="s">
        <v>2289</v>
      </c>
      <c r="BDT283" s="1" t="s">
        <v>2289</v>
      </c>
      <c r="BDU283" s="1" t="s">
        <v>2289</v>
      </c>
      <c r="BDV283" s="1" t="s">
        <v>2289</v>
      </c>
      <c r="BDW283" s="1" t="s">
        <v>2289</v>
      </c>
      <c r="BDX283" s="1" t="s">
        <v>2289</v>
      </c>
      <c r="BDY283" s="1" t="s">
        <v>2289</v>
      </c>
      <c r="BDZ283" s="1" t="s">
        <v>2289</v>
      </c>
      <c r="BEA283" s="1" t="s">
        <v>2289</v>
      </c>
      <c r="BEB283" s="1" t="s">
        <v>2289</v>
      </c>
      <c r="BEC283" s="1" t="s">
        <v>2289</v>
      </c>
      <c r="BED283" s="1" t="s">
        <v>2289</v>
      </c>
      <c r="BEE283" s="1" t="s">
        <v>2289</v>
      </c>
      <c r="BEF283" s="1" t="s">
        <v>2289</v>
      </c>
      <c r="BEG283" s="1" t="s">
        <v>2289</v>
      </c>
      <c r="BEH283" s="1" t="s">
        <v>2289</v>
      </c>
      <c r="BEI283" s="1" t="s">
        <v>2289</v>
      </c>
      <c r="BEJ283" s="1" t="s">
        <v>2289</v>
      </c>
      <c r="BEK283" s="1" t="s">
        <v>2289</v>
      </c>
      <c r="BEL283" s="1" t="s">
        <v>2289</v>
      </c>
      <c r="BEM283" s="1" t="s">
        <v>2289</v>
      </c>
      <c r="BEN283" s="1" t="s">
        <v>2289</v>
      </c>
      <c r="BEO283" s="1" t="s">
        <v>2289</v>
      </c>
      <c r="BEP283" s="1" t="s">
        <v>2289</v>
      </c>
      <c r="BEQ283" s="1" t="s">
        <v>2289</v>
      </c>
      <c r="BER283" s="1" t="s">
        <v>2289</v>
      </c>
      <c r="BES283" s="1" t="s">
        <v>2289</v>
      </c>
      <c r="BET283" s="1" t="s">
        <v>2289</v>
      </c>
      <c r="BEU283" s="1" t="s">
        <v>2289</v>
      </c>
      <c r="BEV283" s="1" t="s">
        <v>2289</v>
      </c>
      <c r="BEW283" s="1" t="s">
        <v>2289</v>
      </c>
      <c r="BEX283" s="1" t="s">
        <v>2289</v>
      </c>
      <c r="BEY283" s="1" t="s">
        <v>2289</v>
      </c>
      <c r="BEZ283" s="1" t="s">
        <v>2289</v>
      </c>
      <c r="BFA283" s="1" t="s">
        <v>2289</v>
      </c>
      <c r="BFB283" s="1" t="s">
        <v>2289</v>
      </c>
      <c r="BFC283" s="1" t="s">
        <v>2289</v>
      </c>
      <c r="BFD283" s="1" t="s">
        <v>2289</v>
      </c>
      <c r="BFE283" s="1" t="s">
        <v>2289</v>
      </c>
      <c r="BFF283" s="1" t="s">
        <v>2289</v>
      </c>
      <c r="BFG283" s="1" t="s">
        <v>2289</v>
      </c>
      <c r="BFH283" s="1" t="s">
        <v>2289</v>
      </c>
      <c r="BFI283" s="1" t="s">
        <v>2289</v>
      </c>
      <c r="BFJ283" s="1" t="s">
        <v>2289</v>
      </c>
      <c r="BFK283" s="1" t="s">
        <v>2289</v>
      </c>
      <c r="BFL283" s="1" t="s">
        <v>2289</v>
      </c>
      <c r="BFM283" s="1" t="s">
        <v>2289</v>
      </c>
      <c r="BFN283" s="1" t="s">
        <v>2289</v>
      </c>
      <c r="BFO283" s="1" t="s">
        <v>2289</v>
      </c>
      <c r="BFP283" s="1" t="s">
        <v>2289</v>
      </c>
      <c r="BFQ283" s="1" t="s">
        <v>2289</v>
      </c>
      <c r="BFR283" s="1" t="s">
        <v>2289</v>
      </c>
      <c r="BFS283" s="1" t="s">
        <v>2289</v>
      </c>
      <c r="BFT283" s="1" t="s">
        <v>2289</v>
      </c>
      <c r="BFU283" s="1" t="s">
        <v>2289</v>
      </c>
      <c r="BFV283" s="1" t="s">
        <v>2289</v>
      </c>
      <c r="BFW283" s="1" t="s">
        <v>2289</v>
      </c>
      <c r="BFX283" s="1" t="s">
        <v>2289</v>
      </c>
      <c r="BFY283" s="1" t="s">
        <v>2289</v>
      </c>
      <c r="BFZ283" s="1" t="s">
        <v>2289</v>
      </c>
      <c r="BGA283" s="1" t="s">
        <v>2289</v>
      </c>
      <c r="BGB283" s="1" t="s">
        <v>2289</v>
      </c>
      <c r="BGC283" s="1" t="s">
        <v>2289</v>
      </c>
      <c r="BGD283" s="1" t="s">
        <v>2289</v>
      </c>
      <c r="BGE283" s="1" t="s">
        <v>2289</v>
      </c>
      <c r="BGF283" s="1" t="s">
        <v>2289</v>
      </c>
      <c r="BGG283" s="1" t="s">
        <v>2289</v>
      </c>
      <c r="BGH283" s="1" t="s">
        <v>2289</v>
      </c>
      <c r="BGI283" s="1" t="s">
        <v>2289</v>
      </c>
      <c r="BGJ283" s="1" t="s">
        <v>2289</v>
      </c>
      <c r="BGK283" s="1" t="s">
        <v>2289</v>
      </c>
      <c r="BGL283" s="1" t="s">
        <v>2289</v>
      </c>
      <c r="BGM283" s="1" t="s">
        <v>2289</v>
      </c>
      <c r="BGN283" s="1" t="s">
        <v>2289</v>
      </c>
      <c r="BGO283" s="1" t="s">
        <v>2289</v>
      </c>
      <c r="BGP283" s="1" t="s">
        <v>2289</v>
      </c>
      <c r="BGQ283" s="1" t="s">
        <v>2289</v>
      </c>
      <c r="BGR283" s="1" t="s">
        <v>2289</v>
      </c>
      <c r="BGS283" s="1" t="s">
        <v>2289</v>
      </c>
      <c r="BGT283" s="1" t="s">
        <v>2289</v>
      </c>
      <c r="BGU283" s="1" t="s">
        <v>2289</v>
      </c>
      <c r="BGV283" s="1" t="s">
        <v>2289</v>
      </c>
      <c r="BGW283" s="1" t="s">
        <v>2289</v>
      </c>
      <c r="BGX283" s="1" t="s">
        <v>2289</v>
      </c>
      <c r="BGY283" s="1" t="s">
        <v>2289</v>
      </c>
      <c r="BGZ283" s="1" t="s">
        <v>2289</v>
      </c>
      <c r="BHA283" s="1" t="s">
        <v>2289</v>
      </c>
      <c r="BHB283" s="1" t="s">
        <v>2289</v>
      </c>
      <c r="BHC283" s="1" t="s">
        <v>2289</v>
      </c>
      <c r="BHD283" s="1" t="s">
        <v>2289</v>
      </c>
      <c r="BHE283" s="1" t="s">
        <v>2289</v>
      </c>
      <c r="BHF283" s="1" t="s">
        <v>2289</v>
      </c>
      <c r="BHG283" s="1" t="s">
        <v>2290</v>
      </c>
      <c r="BHH283" s="1" t="s">
        <v>2289</v>
      </c>
      <c r="BHI283" s="1" t="s">
        <v>2289</v>
      </c>
      <c r="BHJ283" s="1" t="s">
        <v>2290</v>
      </c>
      <c r="BHK283" s="1" t="s">
        <v>2289</v>
      </c>
      <c r="BHL283" s="1" t="s">
        <v>2290</v>
      </c>
      <c r="BHM283" s="1" t="s">
        <v>2289</v>
      </c>
      <c r="BHN283" s="1" t="s">
        <v>2289</v>
      </c>
      <c r="BHO283" s="1" t="s">
        <v>2290</v>
      </c>
      <c r="BHP283" s="1" t="s">
        <v>2289</v>
      </c>
      <c r="BHQ283" s="1" t="s">
        <v>2289</v>
      </c>
      <c r="BHR283" s="1" t="s">
        <v>2289</v>
      </c>
      <c r="BHS283" s="1" t="s">
        <v>2290</v>
      </c>
      <c r="BHT283" s="1" t="s">
        <v>2289</v>
      </c>
      <c r="BHU283" s="1" t="s">
        <v>2289</v>
      </c>
      <c r="BHV283" s="1" t="s">
        <v>2289</v>
      </c>
      <c r="BHW283" s="1" t="s">
        <v>2289</v>
      </c>
      <c r="BHX283" s="1" t="s">
        <v>2289</v>
      </c>
      <c r="BHY283" s="1" t="s">
        <v>2289</v>
      </c>
      <c r="BHZ283" s="1" t="s">
        <v>2289</v>
      </c>
      <c r="BIA283" s="1" t="s">
        <v>2289</v>
      </c>
      <c r="BIB283" s="1" t="s">
        <v>2289</v>
      </c>
      <c r="BIC283" s="1" t="s">
        <v>2289</v>
      </c>
      <c r="BID283" s="1" t="s">
        <v>2289</v>
      </c>
      <c r="BIE283" s="1" t="s">
        <v>2290</v>
      </c>
      <c r="BIF283" s="1" t="s">
        <v>2289</v>
      </c>
      <c r="BIG283" s="1" t="s">
        <v>2289</v>
      </c>
      <c r="BIH283" s="1" t="s">
        <v>2289</v>
      </c>
      <c r="BII283" s="1" t="s">
        <v>2289</v>
      </c>
      <c r="BIJ283" s="1" t="s">
        <v>2289</v>
      </c>
      <c r="BIK283" s="1" t="s">
        <v>2289</v>
      </c>
      <c r="BIL283" s="1" t="s">
        <v>2289</v>
      </c>
      <c r="BIM283" s="1" t="s">
        <v>2289</v>
      </c>
      <c r="BIN283" s="1" t="s">
        <v>2289</v>
      </c>
      <c r="BIO283" s="1" t="s">
        <v>2290</v>
      </c>
      <c r="BIP283" s="1" t="s">
        <v>2289</v>
      </c>
      <c r="BIQ283" s="1" t="s">
        <v>2289</v>
      </c>
      <c r="BIR283" s="1" t="s">
        <v>2289</v>
      </c>
      <c r="BIS283" s="1" t="s">
        <v>2289</v>
      </c>
      <c r="BIT283" s="1" t="s">
        <v>2290</v>
      </c>
      <c r="BIU283" s="1" t="s">
        <v>2289</v>
      </c>
      <c r="BIV283" s="1" t="s">
        <v>2289</v>
      </c>
      <c r="BIW283" s="1" t="s">
        <v>2289</v>
      </c>
      <c r="BIX283" s="1" t="s">
        <v>2289</v>
      </c>
      <c r="BIY283" s="1" t="s">
        <v>2290</v>
      </c>
      <c r="BIZ283" s="1" t="s">
        <v>2290</v>
      </c>
      <c r="BJA283" s="1" t="s">
        <v>2289</v>
      </c>
      <c r="BJB283" s="1" t="s">
        <v>2289</v>
      </c>
      <c r="BJC283" s="1" t="s">
        <v>2289</v>
      </c>
      <c r="BJD283" s="1" t="s">
        <v>2289</v>
      </c>
      <c r="BJE283" s="1" t="s">
        <v>2289</v>
      </c>
      <c r="BJF283" s="1" t="s">
        <v>2290</v>
      </c>
      <c r="BJG283" s="1" t="s">
        <v>2289</v>
      </c>
      <c r="BJH283" s="1" t="s">
        <v>2289</v>
      </c>
      <c r="BJI283" s="1" t="s">
        <v>2289</v>
      </c>
      <c r="BJJ283" s="1" t="s">
        <v>2289</v>
      </c>
      <c r="BJK283" s="1" t="s">
        <v>2289</v>
      </c>
      <c r="BJL283" s="1" t="s">
        <v>2289</v>
      </c>
      <c r="BJM283" s="1" t="s">
        <v>2289</v>
      </c>
      <c r="BJN283" s="1" t="s">
        <v>2289</v>
      </c>
      <c r="BJO283" s="1" t="s">
        <v>2290</v>
      </c>
      <c r="BJP283" s="1" t="s">
        <v>2290</v>
      </c>
      <c r="BJQ283" s="1" t="s">
        <v>2289</v>
      </c>
      <c r="BJR283" s="1" t="s">
        <v>2289</v>
      </c>
      <c r="BJS283" s="1" t="s">
        <v>2289</v>
      </c>
      <c r="BJT283" s="1" t="s">
        <v>2289</v>
      </c>
      <c r="BJU283" s="1" t="s">
        <v>2289</v>
      </c>
      <c r="BJV283" s="1" t="s">
        <v>2290</v>
      </c>
      <c r="BJW283" s="1" t="s">
        <v>2290</v>
      </c>
      <c r="BJX283" s="1" t="s">
        <v>2289</v>
      </c>
      <c r="BJY283" s="1" t="s">
        <v>2289</v>
      </c>
      <c r="BJZ283" s="1" t="s">
        <v>2289</v>
      </c>
      <c r="BKA283" s="1" t="s">
        <v>2290</v>
      </c>
      <c r="BKB283" s="1" t="s">
        <v>2290</v>
      </c>
      <c r="BKC283" s="1" t="s">
        <v>2289</v>
      </c>
      <c r="BKD283" s="1" t="s">
        <v>2289</v>
      </c>
      <c r="BKE283" s="1" t="s">
        <v>2289</v>
      </c>
      <c r="BKF283" s="1" t="s">
        <v>2289</v>
      </c>
      <c r="BKG283" s="1" t="s">
        <v>2289</v>
      </c>
      <c r="BKH283" s="1" t="s">
        <v>2290</v>
      </c>
      <c r="BKI283" s="1" t="s">
        <v>2289</v>
      </c>
      <c r="BKJ283" s="1" t="s">
        <v>2290</v>
      </c>
      <c r="BKK283" s="1" t="s">
        <v>2289</v>
      </c>
      <c r="BKL283" s="1" t="s">
        <v>2289</v>
      </c>
      <c r="BKM283" s="1" t="s">
        <v>2289</v>
      </c>
      <c r="BKN283" s="1" t="s">
        <v>2289</v>
      </c>
      <c r="BKO283" s="1" t="s">
        <v>2289</v>
      </c>
      <c r="BKP283" s="1" t="s">
        <v>2289</v>
      </c>
      <c r="BKQ283" s="1" t="s">
        <v>2290</v>
      </c>
      <c r="BKR283" s="1" t="s">
        <v>2289</v>
      </c>
      <c r="BKS283" s="1" t="s">
        <v>2289</v>
      </c>
      <c r="BKT283" s="1" t="s">
        <v>2289</v>
      </c>
      <c r="BKU283" s="1" t="s">
        <v>2290</v>
      </c>
      <c r="BKV283" s="1" t="s">
        <v>2290</v>
      </c>
      <c r="BKW283" s="1" t="s">
        <v>2289</v>
      </c>
      <c r="BKX283" s="1" t="s">
        <v>2290</v>
      </c>
      <c r="BKY283" s="1" t="s">
        <v>2290</v>
      </c>
      <c r="BKZ283" s="1" t="s">
        <v>2289</v>
      </c>
      <c r="BLA283" s="1" t="s">
        <v>2289</v>
      </c>
      <c r="BLB283" s="1" t="s">
        <v>2289</v>
      </c>
      <c r="BLC283" s="1" t="s">
        <v>2289</v>
      </c>
      <c r="BLD283" s="1" t="s">
        <v>2290</v>
      </c>
      <c r="BLE283" s="1" t="s">
        <v>2289</v>
      </c>
      <c r="BLF283" s="1" t="s">
        <v>2289</v>
      </c>
      <c r="BLG283" s="1" t="s">
        <v>2289</v>
      </c>
      <c r="BLH283" s="1" t="s">
        <v>2289</v>
      </c>
      <c r="BLI283" s="1" t="s">
        <v>2289</v>
      </c>
      <c r="BLJ283" s="1" t="s">
        <v>2289</v>
      </c>
      <c r="BLK283" s="1" t="s">
        <v>2289</v>
      </c>
      <c r="BLL283" s="1" t="s">
        <v>2289</v>
      </c>
      <c r="BLM283" s="1" t="s">
        <v>2290</v>
      </c>
      <c r="BLN283" s="1" t="s">
        <v>2289</v>
      </c>
      <c r="BLO283" s="1" t="s">
        <v>2289</v>
      </c>
      <c r="BLP283" s="1" t="s">
        <v>2289</v>
      </c>
      <c r="BLQ283" s="1" t="s">
        <v>2289</v>
      </c>
      <c r="BLR283" s="1" t="s">
        <v>2289</v>
      </c>
      <c r="BLS283" s="1" t="s">
        <v>2289</v>
      </c>
      <c r="BLT283" s="1" t="s">
        <v>2290</v>
      </c>
      <c r="BLU283" s="1" t="s">
        <v>2290</v>
      </c>
      <c r="BLV283" s="1" t="s">
        <v>2289</v>
      </c>
      <c r="BLW283" s="1" t="s">
        <v>2289</v>
      </c>
      <c r="BLX283" s="1" t="s">
        <v>2289</v>
      </c>
      <c r="BLY283" s="1" t="s">
        <v>2289</v>
      </c>
      <c r="BLZ283" s="1" t="s">
        <v>2289</v>
      </c>
      <c r="BMA283" s="1" t="s">
        <v>2289</v>
      </c>
      <c r="BMB283" s="1" t="s">
        <v>2290</v>
      </c>
      <c r="BMC283" s="1" t="s">
        <v>2289</v>
      </c>
      <c r="BMD283" s="1" t="s">
        <v>2289</v>
      </c>
      <c r="BME283" s="1" t="s">
        <v>2289</v>
      </c>
      <c r="BMF283" s="1" t="s">
        <v>2289</v>
      </c>
      <c r="BMG283" s="1" t="s">
        <v>2289</v>
      </c>
      <c r="BMH283" s="1" t="s">
        <v>2289</v>
      </c>
      <c r="BMI283" s="1" t="s">
        <v>2290</v>
      </c>
      <c r="BMJ283" s="1" t="s">
        <v>2290</v>
      </c>
      <c r="BMK283" s="1" t="s">
        <v>2289</v>
      </c>
      <c r="BML283" s="1" t="s">
        <v>2289</v>
      </c>
      <c r="BMM283" s="1" t="s">
        <v>2289</v>
      </c>
      <c r="BMN283" s="1" t="s">
        <v>2289</v>
      </c>
      <c r="BMO283" s="1" t="s">
        <v>2289</v>
      </c>
      <c r="BMP283" s="1" t="s">
        <v>2289</v>
      </c>
      <c r="BMQ283" s="1" t="s">
        <v>2289</v>
      </c>
      <c r="BMR283" s="1" t="s">
        <v>2289</v>
      </c>
      <c r="BMS283" s="1" t="s">
        <v>2289</v>
      </c>
      <c r="BMT283" s="1" t="s">
        <v>2289</v>
      </c>
      <c r="BMU283" s="1" t="s">
        <v>2289</v>
      </c>
      <c r="BMV283" s="1" t="s">
        <v>2289</v>
      </c>
      <c r="BMW283" s="1" t="s">
        <v>2289</v>
      </c>
      <c r="BMX283" s="1" t="s">
        <v>2290</v>
      </c>
      <c r="BMY283" s="1" t="s">
        <v>2289</v>
      </c>
      <c r="BMZ283" s="1" t="s">
        <v>2289</v>
      </c>
      <c r="BNA283" s="1" t="s">
        <v>2289</v>
      </c>
      <c r="BNB283" s="1" t="s">
        <v>2289</v>
      </c>
      <c r="BNC283" s="1" t="s">
        <v>2290</v>
      </c>
      <c r="BND283" s="1" t="s">
        <v>2289</v>
      </c>
      <c r="BNE283" s="1" t="s">
        <v>2289</v>
      </c>
      <c r="BNF283" s="1" t="s">
        <v>2290</v>
      </c>
      <c r="BNG283" s="1" t="s">
        <v>2289</v>
      </c>
      <c r="BNH283" s="1" t="s">
        <v>2289</v>
      </c>
      <c r="BNI283" s="1" t="s">
        <v>2289</v>
      </c>
      <c r="BNJ283" s="1" t="s">
        <v>2289</v>
      </c>
      <c r="BNK283" s="1" t="s">
        <v>2289</v>
      </c>
      <c r="BNL283" s="1" t="s">
        <v>2290</v>
      </c>
      <c r="BNM283" s="1" t="s">
        <v>2289</v>
      </c>
      <c r="BNN283" s="1" t="s">
        <v>2290</v>
      </c>
      <c r="BNO283" s="1" t="s">
        <v>2289</v>
      </c>
      <c r="BNP283" s="1" t="s">
        <v>2290</v>
      </c>
      <c r="BNQ283" s="1" t="s">
        <v>2289</v>
      </c>
      <c r="BNR283" s="1" t="s">
        <v>2290</v>
      </c>
      <c r="BNS283" s="1" t="s">
        <v>2289</v>
      </c>
      <c r="BNT283" s="1" t="s">
        <v>2290</v>
      </c>
      <c r="BNU283" s="1" t="s">
        <v>2290</v>
      </c>
      <c r="BNV283" s="1" t="s">
        <v>2289</v>
      </c>
      <c r="BNW283" s="1" t="s">
        <v>2290</v>
      </c>
      <c r="BNX283" s="1" t="s">
        <v>2289</v>
      </c>
      <c r="BNY283" s="1" t="s">
        <v>2290</v>
      </c>
      <c r="BNZ283" s="1" t="s">
        <v>2290</v>
      </c>
      <c r="BOA283" s="1" t="s">
        <v>2290</v>
      </c>
      <c r="BOB283" s="1" t="s">
        <v>2289</v>
      </c>
      <c r="BOC283" s="1" t="s">
        <v>2290</v>
      </c>
      <c r="BOD283" s="1" t="s">
        <v>2290</v>
      </c>
      <c r="BOE283" s="1" t="s">
        <v>2289</v>
      </c>
      <c r="BOF283" s="1" t="s">
        <v>2289</v>
      </c>
      <c r="BOG283" s="1" t="s">
        <v>2289</v>
      </c>
      <c r="BOH283" s="1" t="s">
        <v>2290</v>
      </c>
      <c r="BOI283" s="1" t="s">
        <v>2289</v>
      </c>
      <c r="BOJ283" s="1" t="s">
        <v>2290</v>
      </c>
      <c r="BOK283" s="1" t="s">
        <v>2289</v>
      </c>
      <c r="BOL283" s="1" t="s">
        <v>2289</v>
      </c>
      <c r="BOM283" s="1" t="s">
        <v>2289</v>
      </c>
      <c r="BON283" s="1" t="s">
        <v>2289</v>
      </c>
      <c r="BOO283" s="1" t="s">
        <v>2290</v>
      </c>
      <c r="BOP283" s="1" t="s">
        <v>2289</v>
      </c>
      <c r="BOQ283" s="1" t="s">
        <v>2290</v>
      </c>
      <c r="BOR283" s="1" t="s">
        <v>2290</v>
      </c>
      <c r="BOS283" s="1" t="s">
        <v>2290</v>
      </c>
      <c r="BOT283" s="1" t="s">
        <v>2289</v>
      </c>
      <c r="BOU283" s="1" t="s">
        <v>2289</v>
      </c>
      <c r="BOV283" s="1" t="s">
        <v>2290</v>
      </c>
      <c r="BOW283" s="1" t="s">
        <v>2289</v>
      </c>
      <c r="BOX283" s="1" t="s">
        <v>2289</v>
      </c>
      <c r="BOY283" s="1" t="s">
        <v>2290</v>
      </c>
      <c r="BOZ283" s="1" t="s">
        <v>2290</v>
      </c>
      <c r="BPA283" s="1" t="s">
        <v>2290</v>
      </c>
      <c r="BPB283" s="1" t="s">
        <v>2289</v>
      </c>
      <c r="BPC283" s="1" t="s">
        <v>2289</v>
      </c>
      <c r="BPD283" s="1" t="s">
        <v>2289</v>
      </c>
      <c r="BPE283" s="1" t="s">
        <v>2290</v>
      </c>
      <c r="BPF283" s="1" t="s">
        <v>2289</v>
      </c>
      <c r="BPG283" s="1" t="s">
        <v>2289</v>
      </c>
      <c r="BPH283" s="1" t="s">
        <v>2290</v>
      </c>
      <c r="BPI283" s="1" t="s">
        <v>2289</v>
      </c>
      <c r="BPJ283" s="1" t="s">
        <v>2290</v>
      </c>
      <c r="BPK283" s="1" t="s">
        <v>2289</v>
      </c>
      <c r="BPL283" s="1" t="s">
        <v>2289</v>
      </c>
      <c r="BPM283" s="1" t="s">
        <v>2289</v>
      </c>
      <c r="BPN283" s="1" t="s">
        <v>2289</v>
      </c>
      <c r="BPO283" s="1" t="s">
        <v>2289</v>
      </c>
      <c r="BPP283" s="1" t="s">
        <v>2289</v>
      </c>
      <c r="BPQ283" s="1" t="s">
        <v>2289</v>
      </c>
      <c r="BPR283" s="1" t="s">
        <v>2289</v>
      </c>
      <c r="BPS283" s="1" t="s">
        <v>2289</v>
      </c>
      <c r="BPT283" s="1" t="s">
        <v>2289</v>
      </c>
      <c r="BPU283" s="1" t="s">
        <v>2289</v>
      </c>
      <c r="BPV283" s="1" t="s">
        <v>2289</v>
      </c>
      <c r="BPW283" s="1" t="s">
        <v>2289</v>
      </c>
      <c r="BPX283" s="1" t="s">
        <v>2289</v>
      </c>
      <c r="BPY283" s="1" t="s">
        <v>2289</v>
      </c>
      <c r="BPZ283" s="1" t="s">
        <v>2289</v>
      </c>
      <c r="BQA283" s="1" t="s">
        <v>2289</v>
      </c>
      <c r="BQB283" s="1" t="s">
        <v>2290</v>
      </c>
      <c r="BQC283" s="1" t="s">
        <v>2289</v>
      </c>
      <c r="BQD283" s="1" t="s">
        <v>2289</v>
      </c>
      <c r="BQE283" s="1" t="s">
        <v>2289</v>
      </c>
      <c r="BQF283" s="1" t="s">
        <v>2289</v>
      </c>
      <c r="BQG283" s="1" t="s">
        <v>2289</v>
      </c>
      <c r="BQH283" s="1" t="s">
        <v>2289</v>
      </c>
      <c r="BQI283" s="1" t="s">
        <v>2290</v>
      </c>
      <c r="BQJ283" s="1" t="s">
        <v>2289</v>
      </c>
      <c r="BQK283" s="1" t="s">
        <v>2289</v>
      </c>
      <c r="BQL283" s="1" t="s">
        <v>2289</v>
      </c>
      <c r="BQM283" s="1" t="s">
        <v>2290</v>
      </c>
      <c r="BQN283" s="1" t="s">
        <v>2289</v>
      </c>
      <c r="BQO283" s="1" t="s">
        <v>2289</v>
      </c>
      <c r="BQP283" s="1" t="s">
        <v>2289</v>
      </c>
      <c r="BQQ283" s="1" t="s">
        <v>2289</v>
      </c>
      <c r="BQR283" s="1" t="s">
        <v>2289</v>
      </c>
      <c r="BQS283" s="1" t="s">
        <v>2289</v>
      </c>
      <c r="BQT283" s="1" t="s">
        <v>2289</v>
      </c>
      <c r="BQU283" s="1" t="s">
        <v>2289</v>
      </c>
      <c r="BQV283" s="1" t="s">
        <v>2289</v>
      </c>
      <c r="BQW283" s="1" t="s">
        <v>2289</v>
      </c>
      <c r="BQX283" s="1" t="s">
        <v>2290</v>
      </c>
      <c r="BQY283" s="1" t="s">
        <v>2290</v>
      </c>
      <c r="BQZ283" s="1" t="s">
        <v>2289</v>
      </c>
      <c r="BRA283" s="1" t="s">
        <v>2289</v>
      </c>
      <c r="BRB283" s="1" t="s">
        <v>2289</v>
      </c>
      <c r="BRC283" s="1" t="s">
        <v>2290</v>
      </c>
      <c r="BRD283" s="1" t="s">
        <v>2290</v>
      </c>
      <c r="BRE283" s="1" t="s">
        <v>2289</v>
      </c>
      <c r="BRF283" s="1" t="s">
        <v>2290</v>
      </c>
      <c r="BRG283" s="1" t="s">
        <v>2290</v>
      </c>
      <c r="BRH283" s="1" t="s">
        <v>2289</v>
      </c>
      <c r="BRI283" s="1" t="s">
        <v>2289</v>
      </c>
      <c r="BRJ283" s="1" t="s">
        <v>2290</v>
      </c>
      <c r="BRK283" s="1" t="s">
        <v>2289</v>
      </c>
      <c r="BRL283" s="1" t="s">
        <v>2290</v>
      </c>
      <c r="BRM283" s="1" t="s">
        <v>2289</v>
      </c>
      <c r="BRN283" s="1" t="s">
        <v>2289</v>
      </c>
      <c r="BRO283" s="1" t="s">
        <v>2289</v>
      </c>
      <c r="BRP283" s="1" t="s">
        <v>2289</v>
      </c>
      <c r="BRQ283" s="1" t="s">
        <v>2289</v>
      </c>
      <c r="BRR283" s="1" t="s">
        <v>2289</v>
      </c>
      <c r="BRS283" s="1" t="s">
        <v>2289</v>
      </c>
      <c r="BRT283" s="1" t="s">
        <v>2289</v>
      </c>
      <c r="BRU283" s="1" t="s">
        <v>2289</v>
      </c>
      <c r="BRV283" s="1" t="s">
        <v>2289</v>
      </c>
      <c r="BRW283" s="1" t="s">
        <v>2289</v>
      </c>
      <c r="BRX283" s="1" t="s">
        <v>2289</v>
      </c>
      <c r="BRY283" s="1" t="s">
        <v>2289</v>
      </c>
      <c r="BRZ283" s="1" t="s">
        <v>2290</v>
      </c>
      <c r="BSA283" s="1" t="s">
        <v>2289</v>
      </c>
      <c r="BSB283" s="1" t="s">
        <v>2289</v>
      </c>
      <c r="BSC283" s="1" t="s">
        <v>2289</v>
      </c>
      <c r="BSD283" s="1" t="s">
        <v>2289</v>
      </c>
      <c r="BSE283" s="1" t="s">
        <v>2289</v>
      </c>
      <c r="BSF283" s="1" t="s">
        <v>2289</v>
      </c>
      <c r="BSG283" s="1" t="s">
        <v>2289</v>
      </c>
      <c r="BSH283" s="1" t="s">
        <v>2289</v>
      </c>
      <c r="BSI283" s="1" t="s">
        <v>2289</v>
      </c>
      <c r="BSJ283" s="1" t="s">
        <v>2289</v>
      </c>
      <c r="BSK283" s="1" t="s">
        <v>2289</v>
      </c>
      <c r="BSL283" s="1" t="s">
        <v>2289</v>
      </c>
      <c r="BSM283" s="1" t="s">
        <v>2290</v>
      </c>
      <c r="BSN283" s="1" t="s">
        <v>2290</v>
      </c>
      <c r="BSO283" s="1" t="s">
        <v>2289</v>
      </c>
      <c r="BSP283" s="1" t="s">
        <v>2289</v>
      </c>
      <c r="BSQ283" s="1" t="s">
        <v>2290</v>
      </c>
      <c r="BSR283" s="1" t="s">
        <v>2289</v>
      </c>
      <c r="BSS283" s="1" t="s">
        <v>2289</v>
      </c>
      <c r="BST283" s="1" t="s">
        <v>2289</v>
      </c>
      <c r="BSU283" s="1" t="s">
        <v>2289</v>
      </c>
      <c r="BSV283" s="1" t="s">
        <v>2290</v>
      </c>
      <c r="BUB283" s="1" t="s">
        <v>2289</v>
      </c>
      <c r="BUC283" s="1" t="s">
        <v>2289</v>
      </c>
      <c r="BUD283" s="1" t="s">
        <v>2289</v>
      </c>
      <c r="BUE283" s="1" t="s">
        <v>2289</v>
      </c>
      <c r="BUF283" s="1" t="s">
        <v>2289</v>
      </c>
      <c r="BUG283" s="1" t="s">
        <v>2290</v>
      </c>
      <c r="BUH283" s="1" t="s">
        <v>2290</v>
      </c>
      <c r="BUI283" s="1" t="s">
        <v>2290</v>
      </c>
      <c r="BUJ283" s="1" t="s">
        <v>2290</v>
      </c>
      <c r="BUK283" s="1" t="s">
        <v>2289</v>
      </c>
      <c r="BUP283" s="1" t="s">
        <v>2290</v>
      </c>
      <c r="BUQ283" s="1" t="s">
        <v>2290</v>
      </c>
      <c r="BUR283" s="1" t="s">
        <v>2289</v>
      </c>
      <c r="BUS283" s="1" t="s">
        <v>2289</v>
      </c>
      <c r="BUT283" s="1" t="s">
        <v>2289</v>
      </c>
      <c r="BUU283" s="1" t="s">
        <v>2289</v>
      </c>
      <c r="BUV283" s="1" t="s">
        <v>2289</v>
      </c>
      <c r="BUW283" s="1" t="s">
        <v>2289</v>
      </c>
      <c r="BUX283" s="1" t="s">
        <v>2289</v>
      </c>
      <c r="BUY283" s="1" t="s">
        <v>2289</v>
      </c>
      <c r="BUZ283" s="1" t="s">
        <v>2289</v>
      </c>
      <c r="BVA283" s="1" t="s">
        <v>2289</v>
      </c>
      <c r="BVB283" s="1" t="s">
        <v>2289</v>
      </c>
      <c r="BWT283" s="1" t="s">
        <v>2289</v>
      </c>
      <c r="BWU283" s="1" t="s">
        <v>2289</v>
      </c>
      <c r="BWV283" s="1" t="s">
        <v>2289</v>
      </c>
      <c r="BWW283" s="1" t="s">
        <v>2289</v>
      </c>
      <c r="BWX283" s="1" t="s">
        <v>2289</v>
      </c>
      <c r="BWY283" s="1" t="s">
        <v>2290</v>
      </c>
      <c r="BWZ283" s="1" t="s">
        <v>2289</v>
      </c>
      <c r="BXA283" s="1" t="s">
        <v>2290</v>
      </c>
      <c r="BXB283" s="1" t="s">
        <v>2289</v>
      </c>
      <c r="BXC283" s="1" t="s">
        <v>2289</v>
      </c>
      <c r="BXD283" s="1" t="s">
        <v>2289</v>
      </c>
      <c r="BXE283" s="1" t="s">
        <v>2289</v>
      </c>
      <c r="BXI283" s="1" t="s">
        <v>2289</v>
      </c>
      <c r="BXJ283" s="1" t="s">
        <v>2290</v>
      </c>
      <c r="BXK283" s="1" t="s">
        <v>2289</v>
      </c>
    </row>
    <row r="284" spans="1:1989" s="1" customFormat="1" ht="30" x14ac:dyDescent="0.25">
      <c r="A284" s="24" t="s">
        <v>3626</v>
      </c>
      <c r="ABI284" s="1" t="s">
        <v>3254</v>
      </c>
      <c r="ABJ284" s="1" t="s">
        <v>3631</v>
      </c>
      <c r="ABK284" s="1" t="s">
        <v>3631</v>
      </c>
      <c r="ABL284" s="1" t="s">
        <v>3254</v>
      </c>
      <c r="ABM284" s="1" t="s">
        <v>3631</v>
      </c>
      <c r="ABN284" s="1" t="s">
        <v>3254</v>
      </c>
      <c r="ABO284" s="1" t="s">
        <v>3631</v>
      </c>
      <c r="ABP284" s="1" t="s">
        <v>3254</v>
      </c>
      <c r="ABQ284" s="1" t="s">
        <v>3254</v>
      </c>
      <c r="ABR284" s="1" t="s">
        <v>3254</v>
      </c>
      <c r="ABS284" s="1" t="s">
        <v>3631</v>
      </c>
      <c r="ABT284" s="1" t="s">
        <v>3254</v>
      </c>
      <c r="ABU284" s="1" t="s">
        <v>3254</v>
      </c>
      <c r="ABV284" s="1" t="s">
        <v>3254</v>
      </c>
      <c r="ABW284" s="1" t="s">
        <v>3631</v>
      </c>
      <c r="ABX284" s="1" t="s">
        <v>3254</v>
      </c>
      <c r="ABY284" s="1" t="s">
        <v>3631</v>
      </c>
      <c r="ABZ284" s="1" t="s">
        <v>3254</v>
      </c>
      <c r="ACA284" s="1" t="s">
        <v>3254</v>
      </c>
      <c r="ACB284" s="1" t="s">
        <v>3631</v>
      </c>
      <c r="ACC284" s="1" t="s">
        <v>3254</v>
      </c>
      <c r="ACD284" s="1" t="s">
        <v>3254</v>
      </c>
      <c r="ACE284" s="1" t="s">
        <v>3254</v>
      </c>
      <c r="ACF284" s="1" t="s">
        <v>3631</v>
      </c>
      <c r="ACG284" s="1" t="s">
        <v>3254</v>
      </c>
      <c r="ACH284" s="1" t="s">
        <v>3254</v>
      </c>
      <c r="ACI284" s="1" t="s">
        <v>3254</v>
      </c>
      <c r="ACJ284" s="1" t="s">
        <v>3254</v>
      </c>
      <c r="ACK284" s="1" t="s">
        <v>3254</v>
      </c>
      <c r="ACL284" s="1" t="s">
        <v>3254</v>
      </c>
      <c r="ACM284" s="1" t="s">
        <v>3254</v>
      </c>
      <c r="ACN284" s="1" t="s">
        <v>3631</v>
      </c>
      <c r="ACO284" s="1" t="s">
        <v>3254</v>
      </c>
      <c r="ACP284" s="1" t="s">
        <v>3254</v>
      </c>
      <c r="ACQ284" s="1" t="s">
        <v>3254</v>
      </c>
      <c r="ACR284" s="1" t="s">
        <v>3254</v>
      </c>
      <c r="ACS284" s="18" t="s">
        <v>3631</v>
      </c>
      <c r="ACT284" s="18" t="s">
        <v>3631</v>
      </c>
      <c r="ACU284" s="1" t="s">
        <v>3631</v>
      </c>
      <c r="ACV284" s="18" t="s">
        <v>1536</v>
      </c>
      <c r="ACW284" s="18" t="s">
        <v>1536</v>
      </c>
      <c r="ACX284" s="1" t="s">
        <v>3631</v>
      </c>
      <c r="ACY284" s="18" t="s">
        <v>3631</v>
      </c>
      <c r="ACZ284" s="1" t="s">
        <v>3631</v>
      </c>
      <c r="ADA284" s="18" t="s">
        <v>3631</v>
      </c>
      <c r="ADB284" s="1" t="s">
        <v>3631</v>
      </c>
      <c r="ADC284" s="18" t="s">
        <v>3631</v>
      </c>
      <c r="ADD284" s="1" t="s">
        <v>3631</v>
      </c>
      <c r="ADE284" s="18" t="s">
        <v>3631</v>
      </c>
      <c r="ADF284" s="18" t="s">
        <v>3631</v>
      </c>
      <c r="ADG284" s="1" t="s">
        <v>3631</v>
      </c>
      <c r="ADH284" s="1" t="s">
        <v>3631</v>
      </c>
      <c r="ADI284" s="18" t="s">
        <v>3631</v>
      </c>
      <c r="ADJ284" s="1" t="s">
        <v>3631</v>
      </c>
      <c r="ADK284" s="18" t="s">
        <v>3631</v>
      </c>
      <c r="ADL284" s="18" t="s">
        <v>3631</v>
      </c>
      <c r="ADM284" s="1" t="s">
        <v>3631</v>
      </c>
      <c r="ADN284" s="18" t="s">
        <v>3631</v>
      </c>
      <c r="ADO284" s="18" t="s">
        <v>3631</v>
      </c>
      <c r="ADP284" s="1" t="s">
        <v>3631</v>
      </c>
      <c r="ADQ284" s="18" t="s">
        <v>3631</v>
      </c>
      <c r="ADR284" s="1" t="s">
        <v>3631</v>
      </c>
      <c r="ADS284" s="18" t="s">
        <v>3631</v>
      </c>
      <c r="ADT284" s="18" t="s">
        <v>3631</v>
      </c>
      <c r="ADU284" s="1" t="s">
        <v>3631</v>
      </c>
      <c r="ADV284" s="1" t="s">
        <v>3631</v>
      </c>
      <c r="ADW284" s="18" t="s">
        <v>3631</v>
      </c>
      <c r="ADX284" s="18" t="s">
        <v>3631</v>
      </c>
      <c r="ADY284" s="18" t="s">
        <v>3631</v>
      </c>
      <c r="ADZ284" s="18" t="s">
        <v>3631</v>
      </c>
      <c r="AEA284" s="18" t="s">
        <v>3631</v>
      </c>
      <c r="AEB284" s="18" t="s">
        <v>3631</v>
      </c>
      <c r="AEC284" s="1" t="s">
        <v>3631</v>
      </c>
      <c r="AED284" s="1" t="s">
        <v>3631</v>
      </c>
      <c r="AEE284" s="18" t="s">
        <v>3631</v>
      </c>
      <c r="AEF284" s="18" t="s">
        <v>3631</v>
      </c>
      <c r="AEG284" s="1" t="s">
        <v>3631</v>
      </c>
      <c r="AEH284" s="18" t="s">
        <v>3631</v>
      </c>
      <c r="AEI284" s="1" t="s">
        <v>3631</v>
      </c>
      <c r="AEJ284" s="18" t="s">
        <v>3631</v>
      </c>
      <c r="AEK284" s="1" t="s">
        <v>3631</v>
      </c>
      <c r="AEL284" s="18" t="s">
        <v>3631</v>
      </c>
      <c r="AEM284" s="18" t="s">
        <v>3631</v>
      </c>
      <c r="AEN284" s="18" t="s">
        <v>3631</v>
      </c>
      <c r="AEO284" s="1" t="s">
        <v>3631</v>
      </c>
      <c r="AEP284" s="18" t="s">
        <v>3631</v>
      </c>
      <c r="AEQ284" s="1" t="s">
        <v>3631</v>
      </c>
      <c r="AER284" s="18" t="s">
        <v>3631</v>
      </c>
      <c r="AES284" s="1" t="s">
        <v>3631</v>
      </c>
      <c r="AET284" s="18" t="s">
        <v>3631</v>
      </c>
      <c r="AEU284" s="1" t="s">
        <v>3631</v>
      </c>
      <c r="AEV284" s="18" t="s">
        <v>3631</v>
      </c>
      <c r="AEW284" s="1" t="s">
        <v>3631</v>
      </c>
      <c r="AEX284" s="18" t="s">
        <v>3631</v>
      </c>
      <c r="AEY284" s="18" t="s">
        <v>3631</v>
      </c>
      <c r="AEZ284" s="1" t="s">
        <v>3631</v>
      </c>
      <c r="AFA284" s="1" t="s">
        <v>3631</v>
      </c>
      <c r="AFB284" s="1" t="s">
        <v>3631</v>
      </c>
      <c r="AFC284" s="1" t="s">
        <v>3631</v>
      </c>
      <c r="AFD284" s="1" t="s">
        <v>3631</v>
      </c>
      <c r="AFE284" s="1" t="s">
        <v>3631</v>
      </c>
      <c r="AFF284" s="1" t="s">
        <v>3631</v>
      </c>
      <c r="AFG284" s="1" t="s">
        <v>3631</v>
      </c>
      <c r="AFI284" s="1" t="s">
        <v>3631</v>
      </c>
      <c r="AFJ284" s="1" t="s">
        <v>3631</v>
      </c>
      <c r="AFK284" s="1" t="s">
        <v>3631</v>
      </c>
      <c r="AFL284" s="1" t="s">
        <v>3631</v>
      </c>
      <c r="AFM284" s="1" t="s">
        <v>3631</v>
      </c>
      <c r="AFN284" s="1" t="s">
        <v>3631</v>
      </c>
      <c r="AFO284" s="1" t="s">
        <v>3631</v>
      </c>
      <c r="AFP284" s="1" t="s">
        <v>3631</v>
      </c>
      <c r="AFQ284" s="1" t="s">
        <v>3631</v>
      </c>
      <c r="AFR284" s="1" t="s">
        <v>3631</v>
      </c>
      <c r="AFS284" s="1" t="s">
        <v>3631</v>
      </c>
      <c r="AFT284" s="1" t="s">
        <v>3631</v>
      </c>
      <c r="AFU284" s="1" t="s">
        <v>3631</v>
      </c>
      <c r="AFV284" s="1" t="s">
        <v>3631</v>
      </c>
      <c r="AFW284" s="1" t="s">
        <v>3631</v>
      </c>
      <c r="AFX284" s="1" t="s">
        <v>3631</v>
      </c>
      <c r="AFY284" s="1" t="s">
        <v>3631</v>
      </c>
      <c r="AFZ284" s="1" t="s">
        <v>3631</v>
      </c>
      <c r="AGA284" s="1" t="s">
        <v>3631</v>
      </c>
      <c r="AGB284" s="1" t="s">
        <v>3631</v>
      </c>
      <c r="AGC284" s="1" t="s">
        <v>3631</v>
      </c>
      <c r="AGD284" s="1" t="s">
        <v>3631</v>
      </c>
      <c r="AGE284" s="1" t="s">
        <v>3631</v>
      </c>
      <c r="AGF284" s="1" t="s">
        <v>3631</v>
      </c>
      <c r="AGG284" s="1" t="s">
        <v>3631</v>
      </c>
      <c r="AGH284" s="1" t="s">
        <v>3631</v>
      </c>
      <c r="AGI284" s="1" t="s">
        <v>3631</v>
      </c>
      <c r="AGJ284" s="1" t="s">
        <v>3631</v>
      </c>
      <c r="AGK284" s="1" t="s">
        <v>3631</v>
      </c>
      <c r="AGL284" s="1" t="s">
        <v>3631</v>
      </c>
      <c r="AGM284" s="1" t="s">
        <v>3631</v>
      </c>
      <c r="AGN284" s="1" t="s">
        <v>3631</v>
      </c>
      <c r="AGO284" s="1" t="s">
        <v>3631</v>
      </c>
      <c r="AGP284" s="1" t="s">
        <v>3631</v>
      </c>
      <c r="AGQ284" s="1" t="s">
        <v>3631</v>
      </c>
      <c r="AGR284" s="1" t="s">
        <v>3631</v>
      </c>
      <c r="AGS284" s="1" t="s">
        <v>3631</v>
      </c>
      <c r="AGT284" s="1" t="s">
        <v>3631</v>
      </c>
      <c r="AGU284" s="1" t="s">
        <v>3631</v>
      </c>
      <c r="AGV284" s="1" t="s">
        <v>3631</v>
      </c>
      <c r="AGY284" s="1" t="s">
        <v>3631</v>
      </c>
      <c r="AGZ284" s="1" t="s">
        <v>3631</v>
      </c>
      <c r="AHA284" s="1" t="s">
        <v>3631</v>
      </c>
      <c r="AHB284" s="1" t="s">
        <v>3631</v>
      </c>
      <c r="AHC284" s="1" t="s">
        <v>3631</v>
      </c>
      <c r="AHD284" s="1" t="s">
        <v>3631</v>
      </c>
      <c r="AHE284" s="1" t="s">
        <v>3631</v>
      </c>
      <c r="AHF284" s="1" t="s">
        <v>3631</v>
      </c>
      <c r="AHG284" s="1" t="s">
        <v>3631</v>
      </c>
      <c r="AHH284" s="1" t="s">
        <v>3631</v>
      </c>
      <c r="AHI284" s="1" t="s">
        <v>3631</v>
      </c>
      <c r="AHJ284" s="1" t="s">
        <v>3631</v>
      </c>
      <c r="AHK284" s="1" t="s">
        <v>3631</v>
      </c>
      <c r="AHL284" s="1" t="s">
        <v>3631</v>
      </c>
      <c r="AHM284" s="1" t="s">
        <v>3631</v>
      </c>
      <c r="AHN284" s="1" t="s">
        <v>3631</v>
      </c>
      <c r="AHO284" s="1" t="s">
        <v>3631</v>
      </c>
      <c r="AHP284" s="1" t="s">
        <v>3631</v>
      </c>
      <c r="AHQ284" s="1" t="s">
        <v>3631</v>
      </c>
      <c r="AHR284" s="1" t="s">
        <v>3631</v>
      </c>
      <c r="AHS284" s="1" t="s">
        <v>3631</v>
      </c>
      <c r="AHT284" s="1" t="s">
        <v>3631</v>
      </c>
      <c r="AHU284" s="1" t="s">
        <v>3631</v>
      </c>
      <c r="AHV284" s="1" t="s">
        <v>3631</v>
      </c>
      <c r="AHW284" s="1" t="s">
        <v>3631</v>
      </c>
      <c r="AHX284" s="1" t="s">
        <v>3631</v>
      </c>
      <c r="AHY284" s="1" t="s">
        <v>3631</v>
      </c>
      <c r="AHZ284" s="1" t="s">
        <v>3631</v>
      </c>
      <c r="AIA284" s="1" t="s">
        <v>3631</v>
      </c>
      <c r="AIB284" s="1" t="s">
        <v>3631</v>
      </c>
      <c r="AIC284" s="1" t="s">
        <v>3631</v>
      </c>
      <c r="AID284" s="1" t="s">
        <v>3631</v>
      </c>
      <c r="AIE284" s="1" t="s">
        <v>3631</v>
      </c>
      <c r="AIF284" s="1" t="s">
        <v>3631</v>
      </c>
      <c r="AIG284" s="1" t="s">
        <v>3631</v>
      </c>
      <c r="AIH284" s="1" t="s">
        <v>3631</v>
      </c>
      <c r="AII284" s="1" t="s">
        <v>3631</v>
      </c>
      <c r="AIJ284" s="1" t="s">
        <v>3631</v>
      </c>
      <c r="AIK284" s="1" t="s">
        <v>3631</v>
      </c>
      <c r="AIL284" s="1" t="s">
        <v>3631</v>
      </c>
      <c r="AIM284" s="1" t="s">
        <v>3631</v>
      </c>
      <c r="AIN284" s="1" t="s">
        <v>3631</v>
      </c>
      <c r="AIO284" s="1" t="s">
        <v>3631</v>
      </c>
      <c r="AIP284" s="1" t="s">
        <v>3631</v>
      </c>
      <c r="AIQ284" s="1" t="s">
        <v>3631</v>
      </c>
      <c r="AIR284" s="1" t="s">
        <v>3631</v>
      </c>
      <c r="AIS284" s="1" t="s">
        <v>3631</v>
      </c>
      <c r="AIT284" s="1" t="s">
        <v>3631</v>
      </c>
      <c r="AIU284" s="1" t="s">
        <v>3631</v>
      </c>
      <c r="AIV284" s="1" t="s">
        <v>3631</v>
      </c>
      <c r="AIW284" s="1" t="s">
        <v>3631</v>
      </c>
      <c r="AIX284" s="1" t="s">
        <v>3631</v>
      </c>
      <c r="AIY284" s="1" t="s">
        <v>3631</v>
      </c>
      <c r="AIZ284" s="1" t="s">
        <v>3631</v>
      </c>
      <c r="AJA284" s="1" t="s">
        <v>3631</v>
      </c>
      <c r="AJB284" s="1" t="s">
        <v>3631</v>
      </c>
      <c r="AJC284" s="1" t="s">
        <v>3631</v>
      </c>
      <c r="AJD284" s="1" t="s">
        <v>3631</v>
      </c>
      <c r="AJE284" s="1" t="s">
        <v>3631</v>
      </c>
      <c r="AJF284" s="1" t="s">
        <v>3631</v>
      </c>
      <c r="AJG284" s="1" t="s">
        <v>3631</v>
      </c>
      <c r="AJH284" s="1" t="s">
        <v>3631</v>
      </c>
      <c r="AJI284" s="1" t="s">
        <v>3631</v>
      </c>
      <c r="AJJ284" s="1" t="s">
        <v>3631</v>
      </c>
      <c r="AJK284" s="1" t="s">
        <v>3631</v>
      </c>
      <c r="AJL284" s="1" t="s">
        <v>3631</v>
      </c>
      <c r="AJM284" s="1" t="s">
        <v>3631</v>
      </c>
      <c r="AJN284" s="1" t="s">
        <v>3631</v>
      </c>
      <c r="AJO284" s="1" t="s">
        <v>3631</v>
      </c>
      <c r="AJP284" s="1" t="s">
        <v>3631</v>
      </c>
      <c r="AJQ284" s="1" t="s">
        <v>3631</v>
      </c>
      <c r="AJR284" s="1" t="s">
        <v>3631</v>
      </c>
      <c r="AJS284" s="1" t="s">
        <v>3631</v>
      </c>
      <c r="AJT284" s="1" t="s">
        <v>3631</v>
      </c>
      <c r="AJU284" s="1" t="s">
        <v>3631</v>
      </c>
      <c r="AJV284" s="1" t="s">
        <v>3631</v>
      </c>
      <c r="AJW284" s="1" t="s">
        <v>3631</v>
      </c>
      <c r="AJX284" s="1" t="s">
        <v>3631</v>
      </c>
      <c r="AJY284" s="1" t="s">
        <v>3631</v>
      </c>
      <c r="AJZ284" s="1" t="s">
        <v>3631</v>
      </c>
      <c r="AKA284" s="1" t="s">
        <v>3631</v>
      </c>
      <c r="AKB284" s="1" t="s">
        <v>3631</v>
      </c>
      <c r="AKC284" s="1" t="s">
        <v>3631</v>
      </c>
      <c r="AKD284" s="1" t="s">
        <v>3631</v>
      </c>
      <c r="AKE284" s="1" t="s">
        <v>3631</v>
      </c>
      <c r="AKF284" s="1" t="s">
        <v>3631</v>
      </c>
      <c r="AKG284" s="1" t="s">
        <v>3631</v>
      </c>
      <c r="AKH284" s="1" t="s">
        <v>3631</v>
      </c>
      <c r="AKI284" s="1" t="s">
        <v>3631</v>
      </c>
      <c r="AKJ284" s="1" t="s">
        <v>3631</v>
      </c>
      <c r="AKL284" s="1" t="s">
        <v>3631</v>
      </c>
      <c r="AKM284" s="1" t="s">
        <v>3631</v>
      </c>
      <c r="AKN284" s="1" t="s">
        <v>3631</v>
      </c>
      <c r="AKO284" s="1" t="s">
        <v>3631</v>
      </c>
      <c r="AKP284" s="1" t="s">
        <v>3631</v>
      </c>
      <c r="AKQ284" s="1" t="s">
        <v>3631</v>
      </c>
      <c r="AKR284" s="1" t="s">
        <v>3631</v>
      </c>
      <c r="AKS284" s="1" t="s">
        <v>3631</v>
      </c>
      <c r="AKT284" s="1" t="s">
        <v>3631</v>
      </c>
      <c r="AKU284" s="1" t="s">
        <v>3631</v>
      </c>
      <c r="AKV284" s="1" t="s">
        <v>3631</v>
      </c>
      <c r="AKW284" s="1" t="s">
        <v>3631</v>
      </c>
      <c r="AKX284" s="1" t="s">
        <v>3631</v>
      </c>
      <c r="AKY284" s="1" t="s">
        <v>3631</v>
      </c>
      <c r="AKZ284" s="1" t="s">
        <v>3631</v>
      </c>
      <c r="ALA284" s="1" t="s">
        <v>3631</v>
      </c>
      <c r="ALB284" s="1" t="s">
        <v>3631</v>
      </c>
      <c r="ALC284" s="1" t="s">
        <v>3631</v>
      </c>
      <c r="ALD284" s="1" t="s">
        <v>3631</v>
      </c>
      <c r="ALE284" s="1" t="s">
        <v>3631</v>
      </c>
      <c r="ALF284" s="1" t="s">
        <v>3631</v>
      </c>
      <c r="ALG284" s="1" t="s">
        <v>3631</v>
      </c>
      <c r="ALH284" s="1" t="s">
        <v>3631</v>
      </c>
      <c r="ALI284" s="1" t="s">
        <v>3631</v>
      </c>
      <c r="ALJ284" s="1" t="s">
        <v>3631</v>
      </c>
      <c r="ALK284" s="1" t="s">
        <v>3631</v>
      </c>
      <c r="ALL284" s="1" t="s">
        <v>3631</v>
      </c>
      <c r="ALM284" s="1" t="s">
        <v>3631</v>
      </c>
      <c r="ALN284" s="1" t="s">
        <v>3631</v>
      </c>
      <c r="ALO284" s="1" t="s">
        <v>3631</v>
      </c>
      <c r="ALP284" s="1" t="s">
        <v>3631</v>
      </c>
      <c r="ALQ284" s="1" t="s">
        <v>3631</v>
      </c>
      <c r="ALR284" s="1" t="s">
        <v>3631</v>
      </c>
      <c r="ALS284" s="1" t="s">
        <v>3631</v>
      </c>
      <c r="ALT284" s="1" t="s">
        <v>3631</v>
      </c>
      <c r="ALU284" s="1" t="s">
        <v>3631</v>
      </c>
      <c r="ALV284" s="1" t="s">
        <v>3631</v>
      </c>
      <c r="ALW284" s="1" t="s">
        <v>3631</v>
      </c>
      <c r="ALX284" s="1" t="s">
        <v>3631</v>
      </c>
      <c r="ALY284" s="1" t="s">
        <v>3631</v>
      </c>
      <c r="ALZ284" s="1" t="s">
        <v>3631</v>
      </c>
      <c r="AMA284" s="1" t="s">
        <v>3631</v>
      </c>
      <c r="AMB284" s="1" t="s">
        <v>3631</v>
      </c>
      <c r="AMC284" s="1" t="s">
        <v>3631</v>
      </c>
      <c r="AMD284" s="1" t="s">
        <v>3631</v>
      </c>
      <c r="AME284" s="1" t="s">
        <v>3631</v>
      </c>
      <c r="AMF284" s="1" t="s">
        <v>3631</v>
      </c>
      <c r="AMG284" s="1" t="s">
        <v>3631</v>
      </c>
      <c r="AMH284" s="1" t="s">
        <v>3631</v>
      </c>
      <c r="AMI284" s="1" t="s">
        <v>3631</v>
      </c>
      <c r="AMJ284" s="1" t="s">
        <v>3631</v>
      </c>
      <c r="AMK284" s="1" t="s">
        <v>3631</v>
      </c>
      <c r="AML284" s="1" t="s">
        <v>3631</v>
      </c>
      <c r="AMM284" s="1" t="s">
        <v>3631</v>
      </c>
      <c r="AMN284" s="1" t="s">
        <v>3631</v>
      </c>
      <c r="AMO284" s="1" t="s">
        <v>3631</v>
      </c>
      <c r="AMP284" s="1" t="s">
        <v>3631</v>
      </c>
      <c r="AMQ284" s="1" t="s">
        <v>3631</v>
      </c>
      <c r="AMR284" s="1" t="s">
        <v>3631</v>
      </c>
      <c r="AMS284" s="1" t="s">
        <v>3631</v>
      </c>
      <c r="AMT284" s="1" t="s">
        <v>3631</v>
      </c>
      <c r="AMU284" s="1" t="s">
        <v>3631</v>
      </c>
      <c r="AMV284" s="1" t="s">
        <v>3631</v>
      </c>
      <c r="AMW284" s="1" t="s">
        <v>3631</v>
      </c>
      <c r="AMX284" s="1" t="s">
        <v>3631</v>
      </c>
      <c r="AMY284" s="1" t="s">
        <v>3631</v>
      </c>
      <c r="AMZ284" s="1" t="s">
        <v>3631</v>
      </c>
      <c r="ANA284" s="1" t="s">
        <v>3631</v>
      </c>
      <c r="ANB284" s="1" t="s">
        <v>1536</v>
      </c>
      <c r="ANC284" s="1" t="s">
        <v>1539</v>
      </c>
      <c r="AND284" s="1" t="s">
        <v>3631</v>
      </c>
      <c r="ANE284" s="1" t="s">
        <v>3631</v>
      </c>
      <c r="ANF284" s="1" t="s">
        <v>3631</v>
      </c>
      <c r="ANG284" s="1" t="s">
        <v>3631</v>
      </c>
      <c r="ANH284" s="1" t="s">
        <v>3631</v>
      </c>
      <c r="ANI284" s="1" t="s">
        <v>3631</v>
      </c>
      <c r="ANJ284" s="1" t="s">
        <v>3631</v>
      </c>
      <c r="ANK284" s="1" t="s">
        <v>3631</v>
      </c>
      <c r="ANL284" s="1" t="s">
        <v>3631</v>
      </c>
      <c r="ANM284" s="1" t="s">
        <v>3631</v>
      </c>
      <c r="ANN284" s="1" t="s">
        <v>3631</v>
      </c>
      <c r="ANO284" s="1" t="s">
        <v>3631</v>
      </c>
      <c r="ANP284" s="1" t="s">
        <v>3631</v>
      </c>
      <c r="ANQ284" s="1" t="s">
        <v>3631</v>
      </c>
      <c r="ANR284" s="1" t="s">
        <v>3631</v>
      </c>
      <c r="ANS284" s="1" t="s">
        <v>3631</v>
      </c>
      <c r="ANT284" s="1" t="s">
        <v>3631</v>
      </c>
      <c r="ANU284" s="1" t="s">
        <v>3631</v>
      </c>
      <c r="ANV284" s="1" t="s">
        <v>3631</v>
      </c>
      <c r="ANW284" s="1" t="s">
        <v>3631</v>
      </c>
      <c r="ANX284" s="1" t="s">
        <v>3631</v>
      </c>
      <c r="ANY284" s="1" t="s">
        <v>3631</v>
      </c>
      <c r="ANZ284" s="1" t="s">
        <v>1536</v>
      </c>
      <c r="AOA284" s="1" t="s">
        <v>1536</v>
      </c>
      <c r="AOB284" s="1" t="s">
        <v>1536</v>
      </c>
      <c r="AOC284" s="1" t="s">
        <v>1536</v>
      </c>
      <c r="AOD284" s="1" t="s">
        <v>3631</v>
      </c>
      <c r="AOE284" s="1" t="s">
        <v>3631</v>
      </c>
      <c r="AOF284" s="1" t="s">
        <v>3631</v>
      </c>
      <c r="AOG284" s="1" t="s">
        <v>3631</v>
      </c>
      <c r="AOH284" s="1" t="s">
        <v>3631</v>
      </c>
      <c r="AOI284" s="1" t="s">
        <v>3631</v>
      </c>
      <c r="AOJ284" s="1" t="s">
        <v>1536</v>
      </c>
      <c r="AOK284" s="1" t="s">
        <v>3631</v>
      </c>
      <c r="AOL284" s="1" t="s">
        <v>1536</v>
      </c>
      <c r="AOM284" s="1" t="s">
        <v>3631</v>
      </c>
      <c r="AON284" s="1" t="s">
        <v>1536</v>
      </c>
      <c r="AOO284" s="1" t="s">
        <v>3631</v>
      </c>
      <c r="AOP284" s="1" t="s">
        <v>3631</v>
      </c>
      <c r="AOQ284" s="1" t="s">
        <v>3631</v>
      </c>
      <c r="AOR284" s="1" t="s">
        <v>3631</v>
      </c>
      <c r="AOS284" s="1" t="s">
        <v>1536</v>
      </c>
      <c r="AOT284" s="1" t="s">
        <v>3631</v>
      </c>
      <c r="AOU284" s="1" t="s">
        <v>3631</v>
      </c>
      <c r="AOV284" s="1" t="s">
        <v>1536</v>
      </c>
      <c r="AOW284" s="1" t="s">
        <v>3631</v>
      </c>
      <c r="AOX284" s="1" t="s">
        <v>3631</v>
      </c>
      <c r="AOY284" s="1" t="s">
        <v>3631</v>
      </c>
      <c r="AOZ284" s="1" t="s">
        <v>1536</v>
      </c>
      <c r="APA284" s="1" t="s">
        <v>3631</v>
      </c>
      <c r="APB284" s="1" t="s">
        <v>3631</v>
      </c>
      <c r="APC284" s="1" t="s">
        <v>1536</v>
      </c>
      <c r="APD284" s="1" t="s">
        <v>1536</v>
      </c>
      <c r="APE284" s="1" t="s">
        <v>1536</v>
      </c>
      <c r="APF284" s="1" t="s">
        <v>3631</v>
      </c>
      <c r="APG284" s="1" t="s">
        <v>3631</v>
      </c>
      <c r="APH284" s="1" t="s">
        <v>3631</v>
      </c>
      <c r="API284" s="1" t="s">
        <v>3631</v>
      </c>
      <c r="APJ284" s="1" t="s">
        <v>3631</v>
      </c>
      <c r="APK284" s="1" t="s">
        <v>1536</v>
      </c>
      <c r="APL284" s="1" t="s">
        <v>3631</v>
      </c>
      <c r="APM284" s="1" t="s">
        <v>3631</v>
      </c>
      <c r="APN284" s="1" t="s">
        <v>3631</v>
      </c>
      <c r="APO284" s="1" t="s">
        <v>3631</v>
      </c>
      <c r="APP284" s="1" t="s">
        <v>1536</v>
      </c>
      <c r="APQ284" s="1" t="s">
        <v>3631</v>
      </c>
      <c r="APR284" s="1" t="s">
        <v>3631</v>
      </c>
      <c r="APS284" s="1" t="s">
        <v>3631</v>
      </c>
      <c r="APT284" s="1" t="s">
        <v>1536</v>
      </c>
      <c r="APU284" s="1" t="s">
        <v>3631</v>
      </c>
      <c r="APV284" s="1" t="s">
        <v>1536</v>
      </c>
      <c r="APW284" s="1" t="s">
        <v>3631</v>
      </c>
      <c r="APX284" s="1" t="s">
        <v>3631</v>
      </c>
      <c r="APY284" s="1" t="s">
        <v>3631</v>
      </c>
      <c r="APZ284" s="1" t="s">
        <v>3631</v>
      </c>
      <c r="AQA284" s="1" t="s">
        <v>3631</v>
      </c>
      <c r="AQB284" s="1" t="s">
        <v>3631</v>
      </c>
      <c r="AQC284" s="1" t="s">
        <v>3631</v>
      </c>
      <c r="AQD284" s="1" t="s">
        <v>3631</v>
      </c>
      <c r="AQE284" s="1" t="s">
        <v>1536</v>
      </c>
      <c r="AQF284" s="1" t="s">
        <v>3631</v>
      </c>
      <c r="AQG284" s="1" t="s">
        <v>1536</v>
      </c>
      <c r="AQH284" s="1" t="s">
        <v>3631</v>
      </c>
      <c r="AQI284" s="1" t="s">
        <v>3631</v>
      </c>
      <c r="AQJ284" s="1" t="s">
        <v>3631</v>
      </c>
      <c r="AQK284" s="1" t="s">
        <v>1536</v>
      </c>
      <c r="AQL284" s="1" t="s">
        <v>3631</v>
      </c>
      <c r="AQM284" s="1" t="s">
        <v>3631</v>
      </c>
      <c r="AQN284" s="1" t="s">
        <v>3631</v>
      </c>
      <c r="AQO284" s="1" t="s">
        <v>1536</v>
      </c>
      <c r="AQP284" s="1" t="s">
        <v>3631</v>
      </c>
      <c r="AQQ284" s="1" t="s">
        <v>3631</v>
      </c>
      <c r="AQR284" s="1" t="s">
        <v>3631</v>
      </c>
      <c r="AQS284" s="1" t="s">
        <v>3631</v>
      </c>
      <c r="AQT284" s="1" t="s">
        <v>3631</v>
      </c>
      <c r="AQU284" s="1" t="s">
        <v>1536</v>
      </c>
      <c r="AQV284" s="1" t="s">
        <v>3631</v>
      </c>
      <c r="AQW284" s="1" t="s">
        <v>3631</v>
      </c>
      <c r="AQX284" s="1" t="s">
        <v>3631</v>
      </c>
      <c r="AQY284" s="1" t="s">
        <v>3631</v>
      </c>
      <c r="AQZ284" s="1" t="s">
        <v>3631</v>
      </c>
      <c r="ARA284" s="1" t="s">
        <v>3631</v>
      </c>
      <c r="ARB284" s="1" t="s">
        <v>3631</v>
      </c>
      <c r="ARC284" s="1" t="s">
        <v>3631</v>
      </c>
      <c r="ARD284" s="1" t="s">
        <v>3631</v>
      </c>
      <c r="ARE284" s="1" t="s">
        <v>3631</v>
      </c>
      <c r="ARF284" s="1" t="s">
        <v>3631</v>
      </c>
      <c r="ARG284" s="1" t="s">
        <v>3631</v>
      </c>
      <c r="ARH284" s="1" t="s">
        <v>3631</v>
      </c>
      <c r="ARI284" s="1" t="s">
        <v>3631</v>
      </c>
      <c r="ARJ284" s="1" t="s">
        <v>3631</v>
      </c>
      <c r="ARK284" s="1" t="s">
        <v>3631</v>
      </c>
      <c r="ARL284" s="1" t="s">
        <v>3631</v>
      </c>
      <c r="ARM284" s="1" t="s">
        <v>3631</v>
      </c>
      <c r="ARN284" s="1" t="s">
        <v>3631</v>
      </c>
      <c r="ARO284" s="1" t="s">
        <v>3631</v>
      </c>
      <c r="ARP284" s="1" t="s">
        <v>3631</v>
      </c>
      <c r="ARQ284" s="1" t="s">
        <v>3631</v>
      </c>
      <c r="ARR284" s="1" t="s">
        <v>3631</v>
      </c>
      <c r="ARS284" s="1" t="s">
        <v>3631</v>
      </c>
      <c r="ART284" s="1" t="s">
        <v>3631</v>
      </c>
      <c r="ARU284" s="1" t="s">
        <v>3631</v>
      </c>
      <c r="ARV284" s="1" t="s">
        <v>3631</v>
      </c>
      <c r="ARW284" s="1" t="s">
        <v>3631</v>
      </c>
      <c r="ARX284" s="1" t="s">
        <v>3631</v>
      </c>
      <c r="ARY284" s="1" t="s">
        <v>3631</v>
      </c>
      <c r="ARZ284" s="1" t="s">
        <v>3631</v>
      </c>
      <c r="ASA284" s="1" t="s">
        <v>3631</v>
      </c>
      <c r="ASB284" s="1" t="s">
        <v>3631</v>
      </c>
      <c r="ASC284" s="1" t="s">
        <v>3631</v>
      </c>
      <c r="ASD284" s="1" t="s">
        <v>3631</v>
      </c>
      <c r="ASE284" s="1" t="s">
        <v>3631</v>
      </c>
      <c r="ASF284" s="1" t="s">
        <v>3631</v>
      </c>
      <c r="ASG284" s="1" t="s">
        <v>3631</v>
      </c>
      <c r="ASH284" s="1" t="s">
        <v>3631</v>
      </c>
      <c r="ASI284" s="1" t="s">
        <v>3631</v>
      </c>
      <c r="ASJ284" s="1" t="s">
        <v>3631</v>
      </c>
      <c r="ASK284" s="1" t="s">
        <v>3631</v>
      </c>
      <c r="ASL284" s="1" t="s">
        <v>3631</v>
      </c>
      <c r="ASM284" s="1" t="s">
        <v>3631</v>
      </c>
      <c r="ASN284" s="1" t="s">
        <v>3631</v>
      </c>
      <c r="ASO284" s="1" t="s">
        <v>3631</v>
      </c>
      <c r="ASP284" s="1" t="s">
        <v>3631</v>
      </c>
      <c r="ASQ284" s="1" t="s">
        <v>3631</v>
      </c>
      <c r="ASR284" s="1" t="s">
        <v>3631</v>
      </c>
      <c r="ASS284" s="1" t="s">
        <v>3631</v>
      </c>
      <c r="AST284" s="1" t="s">
        <v>3631</v>
      </c>
      <c r="ASU284" s="1" t="s">
        <v>3631</v>
      </c>
      <c r="ASV284" s="1" t="s">
        <v>3631</v>
      </c>
      <c r="ASW284" s="1" t="s">
        <v>3631</v>
      </c>
      <c r="ASX284" s="1" t="s">
        <v>3631</v>
      </c>
      <c r="ASY284" s="1" t="s">
        <v>3631</v>
      </c>
      <c r="ASZ284" s="1" t="s">
        <v>3631</v>
      </c>
      <c r="ATA284" s="1" t="s">
        <v>3631</v>
      </c>
      <c r="ATB284" s="1" t="s">
        <v>3631</v>
      </c>
      <c r="ATC284" s="1" t="s">
        <v>3631</v>
      </c>
      <c r="ATD284" s="1" t="s">
        <v>3631</v>
      </c>
      <c r="ATE284" s="1" t="s">
        <v>3631</v>
      </c>
      <c r="ATF284" s="1" t="s">
        <v>3631</v>
      </c>
      <c r="ATG284" s="1" t="s">
        <v>3631</v>
      </c>
      <c r="ATH284" s="1" t="s">
        <v>3631</v>
      </c>
      <c r="ATI284" s="1" t="s">
        <v>3631</v>
      </c>
      <c r="ATJ284" s="1" t="s">
        <v>3631</v>
      </c>
      <c r="ATK284" s="1" t="s">
        <v>3631</v>
      </c>
      <c r="ATL284" s="1" t="s">
        <v>3631</v>
      </c>
      <c r="ATM284" s="1" t="s">
        <v>3631</v>
      </c>
      <c r="ATN284" s="1" t="s">
        <v>3631</v>
      </c>
      <c r="ATO284" s="1" t="s">
        <v>3631</v>
      </c>
      <c r="ATP284" s="1" t="s">
        <v>3631</v>
      </c>
      <c r="ATQ284" s="1" t="s">
        <v>3631</v>
      </c>
      <c r="ATR284" s="1" t="s">
        <v>3631</v>
      </c>
      <c r="ATS284" s="1" t="s">
        <v>3631</v>
      </c>
      <c r="ATT284" s="1" t="s">
        <v>3631</v>
      </c>
      <c r="ATU284" s="1" t="s">
        <v>3631</v>
      </c>
      <c r="ATV284" s="1" t="s">
        <v>3631</v>
      </c>
      <c r="ATW284" s="1" t="s">
        <v>3631</v>
      </c>
      <c r="ATX284" s="1" t="s">
        <v>3631</v>
      </c>
      <c r="ATY284" s="1" t="s">
        <v>3631</v>
      </c>
      <c r="ATZ284" s="1" t="s">
        <v>3631</v>
      </c>
      <c r="AUA284" s="1" t="s">
        <v>3631</v>
      </c>
      <c r="AUB284" s="1" t="s">
        <v>3254</v>
      </c>
      <c r="AUC284" s="1" t="s">
        <v>3254</v>
      </c>
      <c r="AUD284" s="1" t="s">
        <v>3254</v>
      </c>
      <c r="AUE284" s="1" t="s">
        <v>3631</v>
      </c>
      <c r="AUF284" s="1" t="s">
        <v>3631</v>
      </c>
      <c r="AUG284" s="1" t="s">
        <v>3254</v>
      </c>
      <c r="AUH284" s="1" t="s">
        <v>3631</v>
      </c>
      <c r="AUI284" s="1" t="s">
        <v>3254</v>
      </c>
      <c r="AUJ284" s="1" t="s">
        <v>3631</v>
      </c>
      <c r="AUK284" s="1" t="s">
        <v>3631</v>
      </c>
      <c r="AUL284" s="1" t="s">
        <v>3631</v>
      </c>
      <c r="AUM284" s="1" t="s">
        <v>3631</v>
      </c>
      <c r="AUN284" s="1" t="s">
        <v>3631</v>
      </c>
      <c r="AUO284" s="1" t="s">
        <v>3631</v>
      </c>
      <c r="AUP284" s="1" t="s">
        <v>3631</v>
      </c>
      <c r="AUQ284" s="1" t="s">
        <v>3631</v>
      </c>
      <c r="AUR284" s="1" t="s">
        <v>3254</v>
      </c>
      <c r="AUS284" s="1" t="s">
        <v>3254</v>
      </c>
      <c r="AUT284" s="1" t="s">
        <v>3631</v>
      </c>
      <c r="AUU284" s="1" t="s">
        <v>3631</v>
      </c>
      <c r="AUV284" s="1" t="s">
        <v>3631</v>
      </c>
      <c r="AUW284" s="1" t="s">
        <v>3254</v>
      </c>
      <c r="AUX284" s="1" t="s">
        <v>3631</v>
      </c>
      <c r="AUY284" s="1" t="s">
        <v>3254</v>
      </c>
      <c r="AUZ284" s="1" t="s">
        <v>3254</v>
      </c>
      <c r="AVA284" s="1" t="s">
        <v>3631</v>
      </c>
      <c r="AVB284" s="1" t="s">
        <v>3631</v>
      </c>
      <c r="AVC284" s="1" t="s">
        <v>3254</v>
      </c>
      <c r="AVD284" s="1" t="s">
        <v>3254</v>
      </c>
      <c r="AVE284" s="1" t="s">
        <v>3254</v>
      </c>
      <c r="AVF284" s="1" t="s">
        <v>3631</v>
      </c>
      <c r="AVG284" s="1" t="s">
        <v>3631</v>
      </c>
      <c r="AVH284" s="1" t="s">
        <v>3631</v>
      </c>
      <c r="AVI284" s="1" t="s">
        <v>3631</v>
      </c>
      <c r="AVJ284" s="1" t="s">
        <v>3254</v>
      </c>
      <c r="AVK284" s="1" t="s">
        <v>3254</v>
      </c>
      <c r="AVL284" s="1" t="s">
        <v>3631</v>
      </c>
      <c r="AVM284" s="1" t="s">
        <v>3631</v>
      </c>
      <c r="AVN284" s="1" t="s">
        <v>3631</v>
      </c>
      <c r="AVO284" s="1" t="s">
        <v>3254</v>
      </c>
      <c r="AVP284" s="1" t="s">
        <v>3631</v>
      </c>
      <c r="AVQ284" s="1" t="s">
        <v>1536</v>
      </c>
      <c r="AVR284" s="1" t="s">
        <v>3254</v>
      </c>
      <c r="AVS284" s="1" t="s">
        <v>3631</v>
      </c>
      <c r="AVT284" s="1" t="s">
        <v>3254</v>
      </c>
      <c r="AVU284" s="1" t="s">
        <v>3631</v>
      </c>
      <c r="AVV284" s="1" t="s">
        <v>3254</v>
      </c>
      <c r="AVW284" s="1" t="s">
        <v>1536</v>
      </c>
      <c r="AVX284" s="1" t="s">
        <v>3631</v>
      </c>
      <c r="AVY284" s="1" t="s">
        <v>3254</v>
      </c>
      <c r="AVZ284" s="1" t="s">
        <v>3631</v>
      </c>
      <c r="AWA284" s="1" t="s">
        <v>3631</v>
      </c>
      <c r="AWB284" s="1" t="s">
        <v>3631</v>
      </c>
      <c r="AWC284" s="1" t="s">
        <v>3254</v>
      </c>
      <c r="AWD284" s="1" t="s">
        <v>3631</v>
      </c>
      <c r="AWE284" s="1" t="s">
        <v>3254</v>
      </c>
      <c r="AWF284" s="1" t="s">
        <v>3254</v>
      </c>
      <c r="AWG284" s="1" t="s">
        <v>3631</v>
      </c>
      <c r="AWH284" s="1" t="s">
        <v>3254</v>
      </c>
      <c r="AWI284" s="1" t="s">
        <v>3254</v>
      </c>
      <c r="AWJ284" s="1" t="s">
        <v>3631</v>
      </c>
      <c r="AWK284" s="1" t="s">
        <v>3254</v>
      </c>
      <c r="AWL284" s="1" t="s">
        <v>3254</v>
      </c>
      <c r="AWM284" s="1" t="s">
        <v>3631</v>
      </c>
      <c r="AWN284" s="1" t="s">
        <v>3254</v>
      </c>
      <c r="AWO284" s="1" t="s">
        <v>1536</v>
      </c>
      <c r="AWP284" s="1" t="s">
        <v>3254</v>
      </c>
      <c r="AWQ284" s="1" t="s">
        <v>3631</v>
      </c>
      <c r="AWR284" s="1" t="s">
        <v>3254</v>
      </c>
      <c r="AWS284" s="1" t="s">
        <v>3254</v>
      </c>
      <c r="AWT284" s="1" t="s">
        <v>3631</v>
      </c>
      <c r="AWU284" s="1" t="s">
        <v>3631</v>
      </c>
      <c r="AWV284" s="1" t="s">
        <v>3254</v>
      </c>
      <c r="AWW284" s="1" t="s">
        <v>3631</v>
      </c>
      <c r="AWX284" s="1" t="s">
        <v>3254</v>
      </c>
      <c r="AWY284" s="1" t="s">
        <v>3631</v>
      </c>
      <c r="AWZ284" s="1" t="s">
        <v>3254</v>
      </c>
      <c r="AXA284" s="1" t="s">
        <v>3254</v>
      </c>
      <c r="AXB284" s="1" t="s">
        <v>3254</v>
      </c>
      <c r="AXC284" s="1" t="s">
        <v>3254</v>
      </c>
      <c r="AXD284" s="1" t="s">
        <v>1536</v>
      </c>
      <c r="AXE284" s="1" t="s">
        <v>3254</v>
      </c>
      <c r="AXF284" s="1" t="s">
        <v>3254</v>
      </c>
      <c r="AXG284" s="1" t="s">
        <v>3254</v>
      </c>
      <c r="AXH284" s="1" t="s">
        <v>3254</v>
      </c>
      <c r="AXI284" s="1" t="s">
        <v>3631</v>
      </c>
      <c r="AXJ284" s="1" t="s">
        <v>1536</v>
      </c>
      <c r="AXK284" s="1" t="s">
        <v>3254</v>
      </c>
      <c r="AXL284" s="1" t="s">
        <v>3254</v>
      </c>
      <c r="AXM284" s="1" t="s">
        <v>3631</v>
      </c>
      <c r="AXN284" s="1" t="s">
        <v>3631</v>
      </c>
      <c r="AXO284" s="1" t="s">
        <v>3254</v>
      </c>
      <c r="AXP284" s="1" t="s">
        <v>3631</v>
      </c>
      <c r="AXQ284" s="1" t="s">
        <v>3631</v>
      </c>
      <c r="AXR284" s="1" t="s">
        <v>3254</v>
      </c>
      <c r="AXS284" s="1" t="s">
        <v>3254</v>
      </c>
      <c r="AXT284" s="1" t="s">
        <v>3631</v>
      </c>
      <c r="AXU284" s="1" t="s">
        <v>3254</v>
      </c>
      <c r="AXV284" s="1" t="s">
        <v>3631</v>
      </c>
      <c r="AXW284" s="1" t="s">
        <v>3254</v>
      </c>
      <c r="AXX284" s="1" t="s">
        <v>3254</v>
      </c>
      <c r="AXY284" s="1" t="s">
        <v>3631</v>
      </c>
      <c r="AXZ284" s="1" t="s">
        <v>3631</v>
      </c>
      <c r="AYA284" s="1" t="s">
        <v>1536</v>
      </c>
      <c r="AYB284" s="1" t="s">
        <v>3254</v>
      </c>
      <c r="AYC284" s="1" t="s">
        <v>3254</v>
      </c>
      <c r="AYD284" s="1" t="s">
        <v>3631</v>
      </c>
      <c r="AYE284" s="1" t="s">
        <v>3631</v>
      </c>
      <c r="AYF284" s="1" t="s">
        <v>3254</v>
      </c>
      <c r="AYG284" s="1" t="s">
        <v>3631</v>
      </c>
      <c r="AYH284" s="1" t="s">
        <v>3254</v>
      </c>
      <c r="AYI284" s="1" t="s">
        <v>3631</v>
      </c>
      <c r="AYJ284" s="1" t="s">
        <v>3631</v>
      </c>
      <c r="AYK284" s="1" t="s">
        <v>3254</v>
      </c>
      <c r="AYL284" s="1" t="s">
        <v>3631</v>
      </c>
      <c r="AYM284" s="1" t="s">
        <v>3254</v>
      </c>
      <c r="AYN284" s="1" t="s">
        <v>3631</v>
      </c>
      <c r="AYO284" s="1" t="s">
        <v>3254</v>
      </c>
      <c r="AYP284" s="1" t="s">
        <v>3254</v>
      </c>
      <c r="AYQ284" s="1" t="s">
        <v>3254</v>
      </c>
      <c r="AYR284" s="1" t="s">
        <v>3631</v>
      </c>
      <c r="AYS284" s="1" t="s">
        <v>3631</v>
      </c>
      <c r="AYT284" s="1" t="s">
        <v>3631</v>
      </c>
      <c r="AYU284" s="1" t="s">
        <v>3631</v>
      </c>
      <c r="AYV284" s="1" t="s">
        <v>3254</v>
      </c>
      <c r="AYW284" s="1" t="s">
        <v>3254</v>
      </c>
      <c r="AYX284" s="1" t="s">
        <v>3254</v>
      </c>
      <c r="AYY284" s="1" t="s">
        <v>3631</v>
      </c>
      <c r="AYZ284" s="1" t="s">
        <v>3631</v>
      </c>
      <c r="AZA284" s="1" t="s">
        <v>3254</v>
      </c>
      <c r="AZB284" s="1" t="s">
        <v>3631</v>
      </c>
      <c r="AZC284" s="1" t="s">
        <v>3254</v>
      </c>
      <c r="AZD284" s="1" t="s">
        <v>3254</v>
      </c>
      <c r="AZE284" s="1" t="s">
        <v>3254</v>
      </c>
      <c r="AZF284" s="1" t="s">
        <v>3254</v>
      </c>
      <c r="AZG284" s="1" t="s">
        <v>3254</v>
      </c>
      <c r="AZH284" s="1" t="s">
        <v>3254</v>
      </c>
      <c r="AZI284" s="1" t="s">
        <v>3631</v>
      </c>
      <c r="AZJ284" s="1" t="s">
        <v>3631</v>
      </c>
      <c r="AZK284" s="1" t="s">
        <v>3254</v>
      </c>
      <c r="AZL284" s="1" t="s">
        <v>3631</v>
      </c>
      <c r="AZM284" s="1" t="s">
        <v>3631</v>
      </c>
      <c r="AZN284" s="1" t="s">
        <v>3254</v>
      </c>
      <c r="AZO284" s="1" t="s">
        <v>3254</v>
      </c>
      <c r="AZP284" s="1" t="s">
        <v>3631</v>
      </c>
      <c r="AZQ284" s="1" t="s">
        <v>3631</v>
      </c>
      <c r="AZR284" s="1" t="s">
        <v>3254</v>
      </c>
      <c r="AZS284" s="1" t="s">
        <v>3631</v>
      </c>
      <c r="AZT284" s="1" t="s">
        <v>3254</v>
      </c>
      <c r="AZU284" s="1" t="s">
        <v>3254</v>
      </c>
      <c r="AZV284" s="1" t="s">
        <v>3254</v>
      </c>
      <c r="AZW284" s="1" t="s">
        <v>3254</v>
      </c>
      <c r="AZX284" s="1" t="s">
        <v>3254</v>
      </c>
      <c r="AZY284" s="1" t="s">
        <v>3631</v>
      </c>
      <c r="AZZ284" s="1" t="s">
        <v>3254</v>
      </c>
      <c r="BAA284" s="1" t="s">
        <v>3254</v>
      </c>
      <c r="BAB284" s="1" t="s">
        <v>3254</v>
      </c>
      <c r="BAC284" s="1" t="s">
        <v>3631</v>
      </c>
      <c r="BAD284" s="1" t="s">
        <v>3254</v>
      </c>
      <c r="BAE284" s="1" t="s">
        <v>3631</v>
      </c>
      <c r="BAF284" s="1" t="s">
        <v>3254</v>
      </c>
      <c r="BAG284" s="1" t="s">
        <v>3631</v>
      </c>
      <c r="BAH284" s="1" t="s">
        <v>3254</v>
      </c>
      <c r="BAI284" s="1" t="s">
        <v>3631</v>
      </c>
      <c r="BAJ284" s="1" t="s">
        <v>3254</v>
      </c>
      <c r="BAK284" s="1" t="s">
        <v>3631</v>
      </c>
      <c r="BAL284" s="1" t="s">
        <v>3254</v>
      </c>
      <c r="BAM284" s="1" t="s">
        <v>3631</v>
      </c>
      <c r="BAN284" s="1" t="s">
        <v>3254</v>
      </c>
      <c r="BAO284" s="1" t="s">
        <v>3254</v>
      </c>
      <c r="BAP284" s="1" t="s">
        <v>3631</v>
      </c>
      <c r="BAQ284" s="1" t="s">
        <v>3631</v>
      </c>
      <c r="BAR284" s="1" t="s">
        <v>3254</v>
      </c>
      <c r="BAS284" s="1" t="s">
        <v>3254</v>
      </c>
      <c r="BAT284" s="1" t="s">
        <v>3254</v>
      </c>
      <c r="BAU284" s="1" t="s">
        <v>3631</v>
      </c>
      <c r="BAV284" s="1" t="s">
        <v>1536</v>
      </c>
      <c r="BAW284" s="1" t="s">
        <v>3254</v>
      </c>
      <c r="BAX284" s="1" t="s">
        <v>3254</v>
      </c>
      <c r="BAY284" s="1" t="s">
        <v>3631</v>
      </c>
      <c r="BAZ284" s="1" t="s">
        <v>3631</v>
      </c>
      <c r="BBA284" s="1" t="s">
        <v>3631</v>
      </c>
      <c r="BBB284" s="1" t="s">
        <v>3254</v>
      </c>
      <c r="BBC284" s="1" t="s">
        <v>3254</v>
      </c>
      <c r="BBD284" s="1" t="s">
        <v>3254</v>
      </c>
      <c r="BBE284" s="1" t="s">
        <v>3631</v>
      </c>
      <c r="BBF284" s="1" t="s">
        <v>3254</v>
      </c>
      <c r="BBG284" s="1" t="s">
        <v>3631</v>
      </c>
      <c r="BBH284" s="1" t="s">
        <v>3254</v>
      </c>
      <c r="BBI284" s="1" t="s">
        <v>1536</v>
      </c>
      <c r="BBJ284" s="1" t="s">
        <v>3254</v>
      </c>
      <c r="BBK284" s="1" t="s">
        <v>3254</v>
      </c>
      <c r="BBL284" s="1" t="s">
        <v>3631</v>
      </c>
      <c r="BBM284" s="1" t="s">
        <v>3631</v>
      </c>
      <c r="BBN284" s="1" t="s">
        <v>3631</v>
      </c>
      <c r="BBO284" s="1" t="s">
        <v>3254</v>
      </c>
      <c r="BBP284" s="1" t="s">
        <v>3631</v>
      </c>
      <c r="BBQ284" s="1" t="s">
        <v>3631</v>
      </c>
      <c r="BBR284" s="1" t="s">
        <v>3254</v>
      </c>
      <c r="BBS284" s="1" t="s">
        <v>3631</v>
      </c>
      <c r="BBT284" s="1" t="s">
        <v>3631</v>
      </c>
      <c r="BBU284" s="1" t="s">
        <v>3254</v>
      </c>
      <c r="BBV284" s="1" t="s">
        <v>3254</v>
      </c>
      <c r="BBW284" s="1" t="s">
        <v>3254</v>
      </c>
      <c r="BBX284" s="1" t="s">
        <v>3254</v>
      </c>
      <c r="BBY284" s="1" t="s">
        <v>3631</v>
      </c>
      <c r="BBZ284" s="1" t="s">
        <v>3631</v>
      </c>
      <c r="BCA284" s="1" t="s">
        <v>3254</v>
      </c>
      <c r="BCB284" s="1" t="s">
        <v>3254</v>
      </c>
      <c r="BCC284" s="1" t="s">
        <v>3631</v>
      </c>
      <c r="BCD284" s="1" t="s">
        <v>3254</v>
      </c>
      <c r="BCE284" s="1" t="s">
        <v>3254</v>
      </c>
      <c r="BCF284" s="1" t="s">
        <v>3631</v>
      </c>
      <c r="BCG284" s="1" t="s">
        <v>3254</v>
      </c>
      <c r="BCH284" s="1" t="s">
        <v>3631</v>
      </c>
      <c r="BCI284" s="1" t="s">
        <v>3254</v>
      </c>
      <c r="BCJ284" s="1" t="s">
        <v>3254</v>
      </c>
      <c r="BCK284" s="1" t="s">
        <v>3254</v>
      </c>
      <c r="BCL284" s="1" t="s">
        <v>3631</v>
      </c>
      <c r="BCM284" s="1" t="s">
        <v>3631</v>
      </c>
      <c r="BCN284" s="1" t="s">
        <v>3254</v>
      </c>
      <c r="BCO284" s="1" t="s">
        <v>3631</v>
      </c>
      <c r="BCP284" s="1" t="s">
        <v>3254</v>
      </c>
      <c r="BCQ284" s="1" t="s">
        <v>3254</v>
      </c>
      <c r="BCR284" s="1" t="s">
        <v>3254</v>
      </c>
      <c r="BCS284" s="1" t="s">
        <v>3254</v>
      </c>
      <c r="BCT284" s="1" t="s">
        <v>3631</v>
      </c>
      <c r="BCU284" s="1" t="s">
        <v>3254</v>
      </c>
      <c r="BCV284" s="1" t="s">
        <v>3254</v>
      </c>
      <c r="BCW284" s="1" t="s">
        <v>3254</v>
      </c>
      <c r="BCX284" s="1" t="s">
        <v>3631</v>
      </c>
      <c r="BCY284" s="1" t="s">
        <v>3254</v>
      </c>
      <c r="BCZ284" s="1" t="s">
        <v>3631</v>
      </c>
      <c r="BDA284" s="1" t="s">
        <v>3254</v>
      </c>
      <c r="BDB284" s="1" t="s">
        <v>3631</v>
      </c>
      <c r="BDC284" s="1" t="s">
        <v>3254</v>
      </c>
      <c r="BDD284" s="1" t="s">
        <v>3254</v>
      </c>
      <c r="BDE284" s="1" t="s">
        <v>3631</v>
      </c>
      <c r="BDF284" s="1" t="s">
        <v>3631</v>
      </c>
      <c r="BDG284" s="1" t="s">
        <v>3254</v>
      </c>
      <c r="BDH284" s="1" t="s">
        <v>3254</v>
      </c>
      <c r="BDI284" s="1" t="s">
        <v>3254</v>
      </c>
      <c r="BDJ284" s="1" t="s">
        <v>3631</v>
      </c>
      <c r="BDK284" s="1" t="s">
        <v>3631</v>
      </c>
      <c r="BDL284" s="1" t="s">
        <v>3631</v>
      </c>
      <c r="BDM284" s="1" t="s">
        <v>3631</v>
      </c>
      <c r="BDN284" s="1" t="s">
        <v>3631</v>
      </c>
      <c r="BDO284" s="1" t="s">
        <v>3254</v>
      </c>
      <c r="BDP284" s="1" t="s">
        <v>3631</v>
      </c>
      <c r="BDQ284" s="1" t="s">
        <v>3631</v>
      </c>
      <c r="BDR284" s="1" t="s">
        <v>3631</v>
      </c>
      <c r="BDS284" s="1" t="s">
        <v>3254</v>
      </c>
      <c r="BDT284" s="1" t="s">
        <v>3631</v>
      </c>
      <c r="BDU284" s="1" t="s">
        <v>3631</v>
      </c>
      <c r="BDV284" s="1" t="s">
        <v>3631</v>
      </c>
      <c r="BDW284" s="1" t="s">
        <v>3631</v>
      </c>
      <c r="BDX284" s="1" t="s">
        <v>3254</v>
      </c>
      <c r="BDY284" s="1" t="s">
        <v>3254</v>
      </c>
      <c r="BDZ284" s="1" t="s">
        <v>3631</v>
      </c>
      <c r="BEA284" s="1" t="s">
        <v>3631</v>
      </c>
      <c r="BEB284" s="1" t="s">
        <v>3254</v>
      </c>
      <c r="BEC284" s="1" t="s">
        <v>3631</v>
      </c>
      <c r="BED284" s="1" t="s">
        <v>3254</v>
      </c>
      <c r="BEE284" s="1" t="s">
        <v>3631</v>
      </c>
      <c r="BEF284" s="1" t="s">
        <v>3631</v>
      </c>
      <c r="BEG284" s="1" t="s">
        <v>3254</v>
      </c>
      <c r="BEH284" s="1" t="s">
        <v>3631</v>
      </c>
      <c r="BEI284" s="1" t="s">
        <v>3254</v>
      </c>
      <c r="BEJ284" s="1" t="s">
        <v>3631</v>
      </c>
      <c r="BEK284" s="1" t="s">
        <v>3254</v>
      </c>
      <c r="BEL284" s="1" t="s">
        <v>3631</v>
      </c>
      <c r="BEM284" s="1" t="s">
        <v>3254</v>
      </c>
      <c r="BEN284" s="1" t="s">
        <v>3254</v>
      </c>
      <c r="BEO284" s="1" t="s">
        <v>3631</v>
      </c>
      <c r="BEP284" s="1" t="s">
        <v>3631</v>
      </c>
      <c r="BEQ284" s="1" t="s">
        <v>3631</v>
      </c>
      <c r="BER284" s="1" t="s">
        <v>3254</v>
      </c>
      <c r="BES284" s="1" t="s">
        <v>3631</v>
      </c>
      <c r="BET284" s="1" t="s">
        <v>3254</v>
      </c>
      <c r="BEU284" s="1" t="s">
        <v>3254</v>
      </c>
      <c r="BEV284" s="1" t="s">
        <v>3254</v>
      </c>
      <c r="BEW284" s="1" t="s">
        <v>3631</v>
      </c>
      <c r="BEX284" s="1" t="s">
        <v>3254</v>
      </c>
      <c r="BEY284" s="1" t="s">
        <v>3631</v>
      </c>
      <c r="BEZ284" s="1" t="s">
        <v>3254</v>
      </c>
      <c r="BFA284" s="1" t="s">
        <v>3631</v>
      </c>
      <c r="BFB284" s="1" t="s">
        <v>3254</v>
      </c>
      <c r="BFC284" s="1" t="s">
        <v>3254</v>
      </c>
      <c r="BFD284" s="1" t="s">
        <v>3254</v>
      </c>
      <c r="BFE284" s="1" t="s">
        <v>3254</v>
      </c>
      <c r="BFF284" s="1" t="s">
        <v>3631</v>
      </c>
      <c r="BFG284" s="1" t="s">
        <v>3631</v>
      </c>
      <c r="BFH284" s="1" t="s">
        <v>3631</v>
      </c>
      <c r="BFI284" s="1" t="s">
        <v>3631</v>
      </c>
      <c r="BFJ284" s="1" t="s">
        <v>3631</v>
      </c>
      <c r="BFK284" s="1" t="s">
        <v>3631</v>
      </c>
      <c r="BFL284" s="1" t="s">
        <v>3631</v>
      </c>
      <c r="BFM284" s="1" t="s">
        <v>3254</v>
      </c>
      <c r="BFN284" s="1" t="s">
        <v>3254</v>
      </c>
      <c r="BFO284" s="1" t="s">
        <v>3631</v>
      </c>
      <c r="BFP284" s="1" t="s">
        <v>3631</v>
      </c>
      <c r="BFQ284" s="1" t="s">
        <v>3631</v>
      </c>
      <c r="BFR284" s="1" t="s">
        <v>3631</v>
      </c>
      <c r="BFS284" s="1" t="s">
        <v>3254</v>
      </c>
      <c r="BFT284" s="1" t="s">
        <v>3254</v>
      </c>
      <c r="BFU284" s="1" t="s">
        <v>3254</v>
      </c>
      <c r="BFV284" s="1" t="s">
        <v>3631</v>
      </c>
      <c r="BFW284" s="1" t="s">
        <v>3631</v>
      </c>
      <c r="BFX284" s="1" t="s">
        <v>3254</v>
      </c>
      <c r="BFY284" s="1" t="s">
        <v>3254</v>
      </c>
      <c r="BFZ284" s="1" t="s">
        <v>3631</v>
      </c>
      <c r="BGA284" s="1" t="s">
        <v>3631</v>
      </c>
      <c r="BGB284" s="1" t="s">
        <v>3631</v>
      </c>
      <c r="BGC284" s="1" t="s">
        <v>3631</v>
      </c>
      <c r="BGD284" s="1" t="s">
        <v>3254</v>
      </c>
      <c r="BGE284" s="1" t="s">
        <v>3254</v>
      </c>
      <c r="BGF284" s="1" t="s">
        <v>3631</v>
      </c>
      <c r="BGG284" s="1" t="s">
        <v>3254</v>
      </c>
      <c r="BGH284" s="1" t="s">
        <v>3254</v>
      </c>
      <c r="BGI284" s="1" t="s">
        <v>3254</v>
      </c>
      <c r="BGJ284" s="1" t="s">
        <v>3254</v>
      </c>
      <c r="BGK284" s="1" t="s">
        <v>3631</v>
      </c>
      <c r="BGL284" s="1" t="s">
        <v>3631</v>
      </c>
      <c r="BGM284" s="1" t="s">
        <v>3631</v>
      </c>
      <c r="BGN284" s="1" t="s">
        <v>3631</v>
      </c>
      <c r="BGO284" s="1" t="s">
        <v>3254</v>
      </c>
      <c r="BGP284" s="1" t="s">
        <v>3631</v>
      </c>
      <c r="BGQ284" s="1" t="s">
        <v>3254</v>
      </c>
      <c r="BGR284" s="1" t="s">
        <v>3254</v>
      </c>
      <c r="BGS284" s="1" t="s">
        <v>3631</v>
      </c>
      <c r="BGT284" s="1" t="s">
        <v>3254</v>
      </c>
      <c r="BGU284" s="1" t="s">
        <v>3254</v>
      </c>
      <c r="BGV284" s="1" t="s">
        <v>3631</v>
      </c>
      <c r="BGW284" s="1" t="s">
        <v>3254</v>
      </c>
      <c r="BGX284" s="1" t="s">
        <v>3254</v>
      </c>
      <c r="BGY284" s="1" t="s">
        <v>3254</v>
      </c>
      <c r="BGZ284" s="1" t="s">
        <v>3254</v>
      </c>
      <c r="BHA284" s="1" t="s">
        <v>3254</v>
      </c>
      <c r="BHB284" s="1" t="s">
        <v>3254</v>
      </c>
      <c r="BHC284" s="1" t="s">
        <v>3254</v>
      </c>
      <c r="BHD284" s="1" t="s">
        <v>3631</v>
      </c>
      <c r="BHE284" s="1" t="s">
        <v>3254</v>
      </c>
      <c r="BHF284" s="1" t="s">
        <v>3254</v>
      </c>
      <c r="BHG284" s="1" t="s">
        <v>3254</v>
      </c>
      <c r="BHH284" s="1" t="s">
        <v>3254</v>
      </c>
      <c r="BHI284" s="1" t="s">
        <v>3254</v>
      </c>
      <c r="BHJ284" s="1" t="s">
        <v>3254</v>
      </c>
      <c r="BHK284" s="1" t="s">
        <v>3254</v>
      </c>
      <c r="BHL284" s="1" t="s">
        <v>3254</v>
      </c>
      <c r="BHM284" s="1" t="s">
        <v>3254</v>
      </c>
      <c r="BHN284" s="1" t="s">
        <v>3254</v>
      </c>
      <c r="BHO284" s="1" t="s">
        <v>3254</v>
      </c>
      <c r="BHP284" s="1" t="s">
        <v>3254</v>
      </c>
      <c r="BHQ284" s="1" t="s">
        <v>3254</v>
      </c>
      <c r="BHR284" s="1" t="s">
        <v>3254</v>
      </c>
      <c r="BHS284" s="1" t="s">
        <v>3254</v>
      </c>
      <c r="BHT284" s="1" t="s">
        <v>3254</v>
      </c>
      <c r="BHU284" s="1" t="s">
        <v>3631</v>
      </c>
      <c r="BHV284" s="1" t="s">
        <v>3631</v>
      </c>
      <c r="BHW284" s="1" t="s">
        <v>3254</v>
      </c>
      <c r="BHX284" s="1" t="s">
        <v>3254</v>
      </c>
      <c r="BHY284" s="1" t="s">
        <v>3254</v>
      </c>
      <c r="BHZ284" s="1" t="s">
        <v>3631</v>
      </c>
      <c r="BIA284" s="1" t="s">
        <v>3254</v>
      </c>
      <c r="BIB284" s="1" t="s">
        <v>3254</v>
      </c>
      <c r="BIC284" s="1" t="s">
        <v>3631</v>
      </c>
      <c r="BID284" s="1" t="s">
        <v>3254</v>
      </c>
      <c r="BIE284" s="1" t="s">
        <v>3254</v>
      </c>
      <c r="BIF284" s="1" t="s">
        <v>3254</v>
      </c>
      <c r="BIG284" s="1" t="s">
        <v>3254</v>
      </c>
      <c r="BIH284" s="1" t="s">
        <v>3254</v>
      </c>
      <c r="BII284" s="1" t="s">
        <v>3254</v>
      </c>
      <c r="BIJ284" s="1" t="s">
        <v>3254</v>
      </c>
      <c r="BIK284" s="1" t="s">
        <v>3254</v>
      </c>
      <c r="BIL284" s="1" t="s">
        <v>3631</v>
      </c>
      <c r="BIM284" s="1" t="s">
        <v>3631</v>
      </c>
      <c r="BIN284" s="1" t="s">
        <v>3631</v>
      </c>
      <c r="BIO284" s="1" t="s">
        <v>3254</v>
      </c>
      <c r="BIP284" s="1" t="s">
        <v>3254</v>
      </c>
      <c r="BIQ284" s="1" t="s">
        <v>3254</v>
      </c>
      <c r="BIR284" s="1" t="s">
        <v>3631</v>
      </c>
      <c r="BIS284" s="1" t="s">
        <v>3631</v>
      </c>
      <c r="BIT284" s="1" t="s">
        <v>3254</v>
      </c>
      <c r="BIU284" s="1" t="s">
        <v>3254</v>
      </c>
      <c r="BIV284" s="1" t="s">
        <v>3254</v>
      </c>
      <c r="BIW284" s="1" t="s">
        <v>3254</v>
      </c>
      <c r="BIX284" s="1" t="s">
        <v>3631</v>
      </c>
      <c r="BIY284" s="1" t="s">
        <v>3254</v>
      </c>
      <c r="BIZ284" s="1" t="s">
        <v>3254</v>
      </c>
      <c r="BJA284" s="1" t="s">
        <v>3254</v>
      </c>
      <c r="BJB284" s="1" t="s">
        <v>3631</v>
      </c>
      <c r="BJC284" s="1" t="s">
        <v>3254</v>
      </c>
      <c r="BJD284" s="1" t="s">
        <v>3254</v>
      </c>
      <c r="BJE284" s="1" t="s">
        <v>3254</v>
      </c>
      <c r="BJF284" s="1" t="s">
        <v>3254</v>
      </c>
      <c r="BJG284" s="1" t="s">
        <v>3254</v>
      </c>
      <c r="BJH284" s="1" t="s">
        <v>3254</v>
      </c>
      <c r="BJI284" s="1" t="s">
        <v>3254</v>
      </c>
      <c r="BJJ284" s="1" t="s">
        <v>3254</v>
      </c>
      <c r="BJK284" s="1" t="s">
        <v>3254</v>
      </c>
      <c r="BJL284" s="1" t="s">
        <v>3254</v>
      </c>
      <c r="BJM284" s="1" t="s">
        <v>3254</v>
      </c>
      <c r="BJN284" s="1" t="s">
        <v>3254</v>
      </c>
      <c r="BJO284" s="1" t="s">
        <v>3254</v>
      </c>
      <c r="BJP284" s="1" t="s">
        <v>3254</v>
      </c>
      <c r="BJQ284" s="1" t="s">
        <v>3254</v>
      </c>
      <c r="BJR284" s="1" t="s">
        <v>3254</v>
      </c>
      <c r="BJS284" s="1" t="s">
        <v>3254</v>
      </c>
      <c r="BJT284" s="1" t="s">
        <v>3254</v>
      </c>
      <c r="BJU284" s="1" t="s">
        <v>3254</v>
      </c>
      <c r="BJV284" s="1" t="s">
        <v>3631</v>
      </c>
      <c r="BJW284" s="1" t="s">
        <v>3631</v>
      </c>
      <c r="BJX284" s="1" t="s">
        <v>3631</v>
      </c>
      <c r="BJY284" s="1" t="s">
        <v>3254</v>
      </c>
      <c r="BJZ284" s="1" t="s">
        <v>3254</v>
      </c>
      <c r="BKA284" s="1" t="s">
        <v>3254</v>
      </c>
      <c r="BKB284" s="1" t="s">
        <v>3254</v>
      </c>
      <c r="BKC284" s="1" t="s">
        <v>3254</v>
      </c>
      <c r="BKD284" s="1" t="s">
        <v>3254</v>
      </c>
      <c r="BKE284" s="1" t="s">
        <v>3631</v>
      </c>
      <c r="BKF284" s="1" t="s">
        <v>3254</v>
      </c>
      <c r="BKG284" s="1" t="s">
        <v>3254</v>
      </c>
      <c r="BKH284" s="1" t="s">
        <v>3254</v>
      </c>
      <c r="BKI284" s="1" t="s">
        <v>3254</v>
      </c>
      <c r="BKJ284" s="1" t="s">
        <v>3254</v>
      </c>
      <c r="BKK284" s="1" t="s">
        <v>3254</v>
      </c>
      <c r="BKL284" s="1" t="s">
        <v>3254</v>
      </c>
      <c r="BKM284" s="1" t="s">
        <v>3254</v>
      </c>
      <c r="BKN284" s="1" t="s">
        <v>3631</v>
      </c>
      <c r="BKO284" s="1" t="s">
        <v>3254</v>
      </c>
      <c r="BKP284" s="1" t="s">
        <v>3254</v>
      </c>
      <c r="BKQ284" s="1" t="s">
        <v>3254</v>
      </c>
      <c r="BKR284" s="1" t="s">
        <v>3254</v>
      </c>
      <c r="BKS284" s="1" t="s">
        <v>3254</v>
      </c>
      <c r="BKT284" s="1" t="s">
        <v>3254</v>
      </c>
      <c r="BKU284" s="1" t="s">
        <v>3254</v>
      </c>
      <c r="BKV284" s="1" t="s">
        <v>3254</v>
      </c>
      <c r="BKW284" s="1" t="s">
        <v>3254</v>
      </c>
      <c r="BKX284" s="1" t="s">
        <v>3254</v>
      </c>
      <c r="BKY284" s="1" t="s">
        <v>3254</v>
      </c>
      <c r="BKZ284" s="1" t="s">
        <v>3254</v>
      </c>
      <c r="BLA284" s="1" t="s">
        <v>3254</v>
      </c>
      <c r="BLB284" s="1" t="s">
        <v>3254</v>
      </c>
      <c r="BLC284" s="1" t="s">
        <v>3254</v>
      </c>
      <c r="BLD284" s="1" t="s">
        <v>3254</v>
      </c>
      <c r="BLE284" s="1" t="s">
        <v>3254</v>
      </c>
      <c r="BLF284" s="1" t="s">
        <v>3254</v>
      </c>
      <c r="BLG284" s="1" t="s">
        <v>3254</v>
      </c>
      <c r="BLH284" s="1" t="s">
        <v>3631</v>
      </c>
      <c r="BLI284" s="1" t="s">
        <v>3254</v>
      </c>
      <c r="BLJ284" s="1" t="s">
        <v>3254</v>
      </c>
      <c r="BLK284" s="1" t="s">
        <v>3254</v>
      </c>
      <c r="BLL284" s="1" t="s">
        <v>3254</v>
      </c>
      <c r="BLM284" s="1" t="s">
        <v>3254</v>
      </c>
      <c r="BLN284" s="1" t="s">
        <v>3254</v>
      </c>
      <c r="BLO284" s="1" t="s">
        <v>3254</v>
      </c>
      <c r="BLP284" s="1" t="s">
        <v>3254</v>
      </c>
      <c r="BLQ284" s="1" t="s">
        <v>3254</v>
      </c>
      <c r="BLR284" s="1" t="s">
        <v>3254</v>
      </c>
      <c r="BLS284" s="1" t="s">
        <v>3631</v>
      </c>
      <c r="BLT284" s="1" t="s">
        <v>3254</v>
      </c>
      <c r="BLU284" s="1" t="s">
        <v>3254</v>
      </c>
      <c r="BLV284" s="1" t="s">
        <v>3254</v>
      </c>
      <c r="BLW284" s="1" t="s">
        <v>3254</v>
      </c>
      <c r="BLX284" s="1" t="s">
        <v>3254</v>
      </c>
      <c r="BLY284" s="1" t="s">
        <v>3254</v>
      </c>
      <c r="BLZ284" s="1" t="s">
        <v>3254</v>
      </c>
      <c r="BMA284" s="1" t="s">
        <v>3254</v>
      </c>
      <c r="BMB284" s="1" t="s">
        <v>3254</v>
      </c>
      <c r="BMC284" s="1" t="s">
        <v>3254</v>
      </c>
      <c r="BMD284" s="1" t="s">
        <v>3254</v>
      </c>
      <c r="BME284" s="1" t="s">
        <v>3254</v>
      </c>
      <c r="BMF284" s="1" t="s">
        <v>3254</v>
      </c>
      <c r="BMG284" s="1" t="s">
        <v>3254</v>
      </c>
      <c r="BMH284" s="1" t="s">
        <v>3254</v>
      </c>
      <c r="BMI284" s="1" t="s">
        <v>3254</v>
      </c>
      <c r="BMJ284" s="1" t="s">
        <v>3254</v>
      </c>
      <c r="BMK284" s="1" t="s">
        <v>3254</v>
      </c>
      <c r="BML284" s="1" t="s">
        <v>3254</v>
      </c>
      <c r="BMM284" s="1" t="s">
        <v>3254</v>
      </c>
      <c r="BMN284" s="1" t="s">
        <v>3631</v>
      </c>
      <c r="BMO284" s="1" t="s">
        <v>3254</v>
      </c>
      <c r="BMP284" s="1" t="s">
        <v>3254</v>
      </c>
      <c r="BMQ284" s="1" t="s">
        <v>3254</v>
      </c>
      <c r="BMR284" s="1" t="s">
        <v>3254</v>
      </c>
      <c r="BMS284" s="1" t="s">
        <v>3254</v>
      </c>
      <c r="BMT284" s="1" t="s">
        <v>3631</v>
      </c>
      <c r="BMU284" s="1" t="s">
        <v>3631</v>
      </c>
      <c r="BMV284" s="1" t="s">
        <v>3254</v>
      </c>
      <c r="BMW284" s="1" t="s">
        <v>3254</v>
      </c>
      <c r="BMX284" s="1" t="s">
        <v>3254</v>
      </c>
      <c r="BMY284" s="1" t="s">
        <v>3254</v>
      </c>
      <c r="BMZ284" s="1" t="s">
        <v>3254</v>
      </c>
      <c r="BNA284" s="1" t="s">
        <v>3254</v>
      </c>
      <c r="BNB284" s="1" t="s">
        <v>3631</v>
      </c>
      <c r="BNC284" s="1" t="s">
        <v>3254</v>
      </c>
      <c r="BND284" s="1" t="s">
        <v>3254</v>
      </c>
      <c r="BNE284" s="1" t="s">
        <v>3254</v>
      </c>
      <c r="BNF284" s="1" t="s">
        <v>3254</v>
      </c>
      <c r="BNG284" s="1" t="s">
        <v>3254</v>
      </c>
      <c r="BNH284" s="1" t="s">
        <v>3254</v>
      </c>
      <c r="BNI284" s="1" t="s">
        <v>3254</v>
      </c>
      <c r="BNJ284" s="1" t="s">
        <v>3254</v>
      </c>
      <c r="BNK284" s="1" t="s">
        <v>3254</v>
      </c>
      <c r="BNL284" s="1" t="s">
        <v>3254</v>
      </c>
      <c r="BNM284" s="1" t="s">
        <v>3254</v>
      </c>
      <c r="BNN284" s="1" t="s">
        <v>3254</v>
      </c>
      <c r="BNO284" s="1" t="s">
        <v>3254</v>
      </c>
      <c r="BNP284" s="1" t="s">
        <v>3254</v>
      </c>
      <c r="BNQ284" s="1" t="s">
        <v>3254</v>
      </c>
      <c r="BNR284" s="1" t="s">
        <v>3254</v>
      </c>
      <c r="BNS284" s="1" t="s">
        <v>3254</v>
      </c>
      <c r="BNT284" s="1" t="s">
        <v>3254</v>
      </c>
      <c r="BNU284" s="1" t="s">
        <v>3254</v>
      </c>
      <c r="BNV284" s="1" t="s">
        <v>3254</v>
      </c>
      <c r="BNW284" s="1" t="s">
        <v>3254</v>
      </c>
      <c r="BNX284" s="1" t="s">
        <v>3254</v>
      </c>
      <c r="BNY284" s="1" t="s">
        <v>3254</v>
      </c>
      <c r="BNZ284" s="1" t="s">
        <v>3254</v>
      </c>
      <c r="BOA284" s="1" t="s">
        <v>3254</v>
      </c>
      <c r="BOB284" s="1" t="s">
        <v>3254</v>
      </c>
      <c r="BOC284" s="1" t="s">
        <v>3254</v>
      </c>
      <c r="BOD284" s="1" t="s">
        <v>3254</v>
      </c>
      <c r="BOE284" s="1" t="s">
        <v>3631</v>
      </c>
      <c r="BOF284" s="1" t="s">
        <v>3254</v>
      </c>
      <c r="BOG284" s="1" t="s">
        <v>3254</v>
      </c>
      <c r="BOH284" s="1" t="s">
        <v>3254</v>
      </c>
      <c r="BOI284" s="1" t="s">
        <v>3254</v>
      </c>
      <c r="BOJ284" s="1" t="s">
        <v>3254</v>
      </c>
      <c r="BOK284" s="1" t="s">
        <v>3254</v>
      </c>
      <c r="BOL284" s="1" t="s">
        <v>3254</v>
      </c>
      <c r="BOM284" s="1" t="s">
        <v>3631</v>
      </c>
      <c r="BON284" s="1" t="s">
        <v>3254</v>
      </c>
      <c r="BOO284" s="1" t="s">
        <v>3254</v>
      </c>
      <c r="BOP284" s="1" t="s">
        <v>3254</v>
      </c>
      <c r="BOQ284" s="1" t="s">
        <v>3254</v>
      </c>
      <c r="BOR284" s="1" t="s">
        <v>3254</v>
      </c>
      <c r="BOS284" s="1" t="s">
        <v>3254</v>
      </c>
      <c r="BOT284" s="1" t="s">
        <v>3631</v>
      </c>
      <c r="BOU284" s="1" t="s">
        <v>3254</v>
      </c>
      <c r="BOV284" s="1" t="s">
        <v>3254</v>
      </c>
      <c r="BOW284" s="1" t="s">
        <v>3254</v>
      </c>
      <c r="BOX284" s="1" t="s">
        <v>3254</v>
      </c>
      <c r="BOY284" s="1" t="s">
        <v>3254</v>
      </c>
      <c r="BOZ284" s="1" t="s">
        <v>3631</v>
      </c>
      <c r="BPA284" s="1" t="s">
        <v>3631</v>
      </c>
      <c r="BPB284" s="1" t="s">
        <v>3254</v>
      </c>
      <c r="BPC284" s="1" t="s">
        <v>3254</v>
      </c>
      <c r="BPD284" s="1" t="s">
        <v>3254</v>
      </c>
      <c r="BPE284" s="1" t="s">
        <v>3254</v>
      </c>
      <c r="BPF284" s="1" t="s">
        <v>3254</v>
      </c>
      <c r="BPG284" s="1" t="s">
        <v>3254</v>
      </c>
      <c r="BPH284" s="1" t="s">
        <v>3254</v>
      </c>
      <c r="BPI284" s="1" t="s">
        <v>3631</v>
      </c>
      <c r="BPJ284" s="1" t="s">
        <v>3254</v>
      </c>
      <c r="BPK284" s="1" t="s">
        <v>3254</v>
      </c>
      <c r="BPL284" s="1" t="s">
        <v>3254</v>
      </c>
      <c r="BPM284" s="1" t="s">
        <v>3254</v>
      </c>
      <c r="BPN284" s="1" t="s">
        <v>3254</v>
      </c>
      <c r="BPO284" s="1" t="s">
        <v>3254</v>
      </c>
      <c r="BPP284" s="1" t="s">
        <v>3254</v>
      </c>
      <c r="BPQ284" s="1" t="s">
        <v>3254</v>
      </c>
      <c r="BPR284" s="1" t="s">
        <v>3254</v>
      </c>
      <c r="BPS284" s="1" t="s">
        <v>3254</v>
      </c>
      <c r="BPT284" s="1" t="s">
        <v>3254</v>
      </c>
      <c r="BPU284" s="1" t="s">
        <v>3631</v>
      </c>
      <c r="BPV284" s="1" t="s">
        <v>3254</v>
      </c>
      <c r="BPW284" s="1" t="s">
        <v>3254</v>
      </c>
      <c r="BPX284" s="1" t="s">
        <v>3254</v>
      </c>
      <c r="BPY284" s="1" t="s">
        <v>3254</v>
      </c>
      <c r="BPZ284" s="1" t="s">
        <v>3254</v>
      </c>
      <c r="BQA284" s="1" t="s">
        <v>3254</v>
      </c>
      <c r="BQB284" s="1" t="s">
        <v>3254</v>
      </c>
      <c r="BQC284" s="1" t="s">
        <v>3254</v>
      </c>
      <c r="BQD284" s="1" t="s">
        <v>3631</v>
      </c>
      <c r="BQE284" s="1" t="s">
        <v>3254</v>
      </c>
      <c r="BQF284" s="1" t="s">
        <v>3254</v>
      </c>
      <c r="BQG284" s="1" t="s">
        <v>3254</v>
      </c>
      <c r="BQH284" s="1" t="s">
        <v>3254</v>
      </c>
      <c r="BQI284" s="1" t="s">
        <v>3254</v>
      </c>
      <c r="BQJ284" s="1" t="s">
        <v>3254</v>
      </c>
      <c r="BQK284" s="1" t="s">
        <v>3631</v>
      </c>
      <c r="BQL284" s="1" t="s">
        <v>3254</v>
      </c>
      <c r="BQM284" s="1" t="s">
        <v>3254</v>
      </c>
      <c r="BQN284" s="1" t="s">
        <v>3631</v>
      </c>
      <c r="BQO284" s="1" t="s">
        <v>3254</v>
      </c>
      <c r="BQP284" s="1" t="s">
        <v>3254</v>
      </c>
      <c r="BQQ284" s="1" t="s">
        <v>3254</v>
      </c>
      <c r="BQR284" s="1" t="s">
        <v>3254</v>
      </c>
      <c r="BQS284" s="1" t="s">
        <v>3254</v>
      </c>
      <c r="BQT284" s="1" t="s">
        <v>3254</v>
      </c>
      <c r="BQU284" s="1" t="s">
        <v>3254</v>
      </c>
      <c r="BQV284" s="1" t="s">
        <v>3631</v>
      </c>
      <c r="BQW284" s="1" t="s">
        <v>3254</v>
      </c>
      <c r="BQX284" s="1" t="s">
        <v>3254</v>
      </c>
      <c r="BQY284" s="1" t="s">
        <v>3254</v>
      </c>
      <c r="BQZ284" s="1" t="s">
        <v>3254</v>
      </c>
      <c r="BRA284" s="1" t="s">
        <v>3254</v>
      </c>
      <c r="BRB284" s="1" t="s">
        <v>3254</v>
      </c>
      <c r="BRC284" s="1" t="s">
        <v>3254</v>
      </c>
      <c r="BRD284" s="1" t="s">
        <v>3254</v>
      </c>
      <c r="BRE284" s="1" t="s">
        <v>3254</v>
      </c>
      <c r="BRF284" s="1" t="s">
        <v>3254</v>
      </c>
      <c r="BRG284" s="1" t="s">
        <v>3254</v>
      </c>
      <c r="BRH284" s="1" t="s">
        <v>3254</v>
      </c>
      <c r="BRI284" s="1" t="s">
        <v>3254</v>
      </c>
      <c r="BRJ284" s="1" t="s">
        <v>3254</v>
      </c>
      <c r="BRK284" s="1" t="s">
        <v>3254</v>
      </c>
      <c r="BRL284" s="1" t="s">
        <v>3254</v>
      </c>
      <c r="BRM284" s="1" t="s">
        <v>3254</v>
      </c>
      <c r="BRN284" s="1" t="s">
        <v>3254</v>
      </c>
      <c r="BRO284" s="1" t="s">
        <v>3254</v>
      </c>
      <c r="BRP284" s="1" t="s">
        <v>3254</v>
      </c>
      <c r="BRQ284" s="1" t="s">
        <v>3631</v>
      </c>
      <c r="BRR284" s="1" t="s">
        <v>3631</v>
      </c>
      <c r="BRS284" s="1" t="s">
        <v>3254</v>
      </c>
      <c r="BRT284" s="1" t="s">
        <v>3254</v>
      </c>
      <c r="BRU284" s="1" t="s">
        <v>3631</v>
      </c>
      <c r="BRV284" s="1" t="s">
        <v>3631</v>
      </c>
      <c r="BRW284" s="1" t="s">
        <v>3254</v>
      </c>
      <c r="BRX284" s="1" t="s">
        <v>3254</v>
      </c>
      <c r="BRY284" s="1" t="s">
        <v>3254</v>
      </c>
      <c r="BRZ284" s="1" t="s">
        <v>3254</v>
      </c>
      <c r="BSA284" s="1" t="s">
        <v>3254</v>
      </c>
      <c r="BSB284" s="1" t="s">
        <v>3254</v>
      </c>
      <c r="BSC284" s="1" t="s">
        <v>3254</v>
      </c>
      <c r="BSD284" s="1" t="s">
        <v>3254</v>
      </c>
      <c r="BSE284" s="1" t="s">
        <v>3254</v>
      </c>
      <c r="BSF284" s="1" t="s">
        <v>3254</v>
      </c>
      <c r="BSG284" s="1" t="s">
        <v>3254</v>
      </c>
      <c r="BSH284" s="1" t="s">
        <v>3254</v>
      </c>
      <c r="BSI284" s="1" t="s">
        <v>3254</v>
      </c>
      <c r="BSJ284" s="1" t="s">
        <v>3631</v>
      </c>
      <c r="BSK284" s="1" t="s">
        <v>3631</v>
      </c>
      <c r="BSL284" s="1" t="s">
        <v>3254</v>
      </c>
      <c r="BSM284" s="1" t="s">
        <v>3254</v>
      </c>
      <c r="BSN284" s="1" t="s">
        <v>3254</v>
      </c>
      <c r="BSO284" s="1" t="s">
        <v>3254</v>
      </c>
      <c r="BSP284" s="1" t="s">
        <v>3254</v>
      </c>
      <c r="BSQ284" s="1" t="s">
        <v>3254</v>
      </c>
      <c r="BSR284" s="1" t="s">
        <v>3254</v>
      </c>
      <c r="BSS284" s="1" t="s">
        <v>3254</v>
      </c>
      <c r="BST284" s="1" t="s">
        <v>3254</v>
      </c>
      <c r="BSU284" s="1" t="s">
        <v>3254</v>
      </c>
      <c r="BSV284" s="1" t="s">
        <v>3254</v>
      </c>
      <c r="BSW284" s="1" t="s">
        <v>3254</v>
      </c>
      <c r="BSX284" s="1" t="s">
        <v>3631</v>
      </c>
      <c r="BSY284" s="1" t="s">
        <v>3254</v>
      </c>
      <c r="BSZ284" s="1" t="s">
        <v>3254</v>
      </c>
      <c r="BTA284" s="1" t="s">
        <v>3631</v>
      </c>
      <c r="BTB284" s="1" t="s">
        <v>3631</v>
      </c>
      <c r="BTC284" s="1" t="s">
        <v>3254</v>
      </c>
      <c r="BTD284" s="1" t="s">
        <v>3254</v>
      </c>
      <c r="BTE284" s="1" t="s">
        <v>3631</v>
      </c>
      <c r="BTF284" s="1" t="s">
        <v>3254</v>
      </c>
      <c r="BTG284" s="1" t="s">
        <v>3631</v>
      </c>
      <c r="BTH284" s="1" t="s">
        <v>3631</v>
      </c>
      <c r="BTI284" s="1" t="s">
        <v>3254</v>
      </c>
      <c r="BTJ284" s="1" t="s">
        <v>3631</v>
      </c>
      <c r="BTK284" s="1" t="s">
        <v>3631</v>
      </c>
      <c r="BTL284" s="1" t="s">
        <v>3631</v>
      </c>
      <c r="BTM284" s="1" t="s">
        <v>3254</v>
      </c>
      <c r="BTN284" s="1" t="s">
        <v>3631</v>
      </c>
      <c r="BTO284" s="1" t="s">
        <v>3631</v>
      </c>
      <c r="BTP284" s="1" t="s">
        <v>3254</v>
      </c>
      <c r="BTQ284" s="1" t="s">
        <v>3631</v>
      </c>
      <c r="BTR284" s="1" t="s">
        <v>3631</v>
      </c>
      <c r="BTS284" s="1" t="s">
        <v>3631</v>
      </c>
      <c r="BTT284" s="1" t="s">
        <v>3254</v>
      </c>
      <c r="BTU284" s="1" t="s">
        <v>3631</v>
      </c>
      <c r="BTV284" s="1" t="s">
        <v>3254</v>
      </c>
      <c r="BTW284" s="1" t="s">
        <v>3254</v>
      </c>
      <c r="BTX284" s="1" t="s">
        <v>3254</v>
      </c>
      <c r="BTY284" s="1" t="s">
        <v>3254</v>
      </c>
      <c r="BTZ284" s="1" t="s">
        <v>3254</v>
      </c>
      <c r="BUA284" s="1" t="s">
        <v>3254</v>
      </c>
      <c r="BUB284" s="1" t="s">
        <v>3254</v>
      </c>
      <c r="BUC284" s="1" t="s">
        <v>3254</v>
      </c>
      <c r="BUD284" s="1" t="s">
        <v>3254</v>
      </c>
      <c r="BUE284" s="1" t="s">
        <v>3254</v>
      </c>
      <c r="BUF284" s="1" t="s">
        <v>3254</v>
      </c>
      <c r="BUG284" s="1" t="s">
        <v>3254</v>
      </c>
      <c r="BUH284" s="1" t="s">
        <v>3254</v>
      </c>
      <c r="BUI284" s="1" t="s">
        <v>3254</v>
      </c>
      <c r="BUJ284" s="1" t="s">
        <v>3254</v>
      </c>
      <c r="BUK284" s="1" t="s">
        <v>3254</v>
      </c>
      <c r="BUL284" s="1" t="s">
        <v>3254</v>
      </c>
      <c r="BUM284" s="1" t="s">
        <v>3631</v>
      </c>
      <c r="BUN284" s="1" t="s">
        <v>3631</v>
      </c>
      <c r="BUO284" s="1" t="s">
        <v>3631</v>
      </c>
      <c r="BUP284" s="1" t="s">
        <v>3254</v>
      </c>
      <c r="BUQ284" s="1" t="s">
        <v>3254</v>
      </c>
      <c r="BUR284" s="1" t="s">
        <v>3254</v>
      </c>
      <c r="BUS284" s="1" t="s">
        <v>3254</v>
      </c>
      <c r="BUT284" s="1" t="s">
        <v>3254</v>
      </c>
      <c r="BUU284" s="1" t="s">
        <v>3254</v>
      </c>
      <c r="BUV284" s="1" t="s">
        <v>3631</v>
      </c>
      <c r="BUW284" s="1" t="s">
        <v>3254</v>
      </c>
      <c r="BUX284" s="1" t="s">
        <v>3254</v>
      </c>
      <c r="BUY284" s="1" t="s">
        <v>3631</v>
      </c>
      <c r="BUZ284" s="1" t="s">
        <v>3254</v>
      </c>
      <c r="BVA284" s="1" t="s">
        <v>3254</v>
      </c>
      <c r="BVB284" s="1" t="s">
        <v>3254</v>
      </c>
      <c r="BVC284" s="1" t="s">
        <v>3254</v>
      </c>
      <c r="BVD284" s="1" t="s">
        <v>3631</v>
      </c>
      <c r="BVE284" s="1" t="s">
        <v>3254</v>
      </c>
      <c r="BVF284" s="1" t="s">
        <v>3631</v>
      </c>
      <c r="BVG284" s="1" t="s">
        <v>3631</v>
      </c>
      <c r="BVH284" s="1" t="s">
        <v>3254</v>
      </c>
      <c r="BVI284" s="1" t="s">
        <v>3631</v>
      </c>
      <c r="BVJ284" s="1" t="s">
        <v>3254</v>
      </c>
      <c r="BVK284" s="1" t="s">
        <v>3254</v>
      </c>
      <c r="BVL284" s="1" t="s">
        <v>3254</v>
      </c>
      <c r="BVM284" s="1" t="s">
        <v>3254</v>
      </c>
      <c r="BVN284" s="1" t="s">
        <v>3254</v>
      </c>
      <c r="BVO284" s="1" t="s">
        <v>3254</v>
      </c>
      <c r="BVP284" s="1" t="s">
        <v>3254</v>
      </c>
      <c r="BVQ284" s="1" t="s">
        <v>3254</v>
      </c>
      <c r="BVR284" s="1" t="s">
        <v>3254</v>
      </c>
      <c r="BVS284" s="1" t="s">
        <v>3254</v>
      </c>
      <c r="BVT284" s="1" t="s">
        <v>3254</v>
      </c>
      <c r="BVU284" s="1" t="s">
        <v>3631</v>
      </c>
      <c r="BVV284" s="1" t="s">
        <v>3254</v>
      </c>
      <c r="BVW284" s="1" t="s">
        <v>3254</v>
      </c>
      <c r="BVX284" s="1" t="s">
        <v>3254</v>
      </c>
      <c r="BVY284" s="1" t="s">
        <v>3254</v>
      </c>
      <c r="BVZ284" s="1" t="s">
        <v>3254</v>
      </c>
      <c r="BWA284" s="1" t="s">
        <v>3254</v>
      </c>
      <c r="BWB284" s="1" t="s">
        <v>3254</v>
      </c>
      <c r="BWC284" s="1" t="s">
        <v>3254</v>
      </c>
      <c r="BWD284" s="1" t="s">
        <v>3631</v>
      </c>
      <c r="BWE284" s="1" t="s">
        <v>3631</v>
      </c>
      <c r="BWF284" s="1" t="s">
        <v>3254</v>
      </c>
      <c r="BWG284" s="1" t="s">
        <v>3631</v>
      </c>
      <c r="BWH284" s="1" t="s">
        <v>3631</v>
      </c>
      <c r="BWI284" s="1" t="s">
        <v>3631</v>
      </c>
      <c r="BWJ284" s="1" t="s">
        <v>3631</v>
      </c>
      <c r="BWK284" s="1" t="s">
        <v>3631</v>
      </c>
      <c r="BWL284" s="1" t="s">
        <v>3631</v>
      </c>
      <c r="BWM284" s="1" t="s">
        <v>3254</v>
      </c>
      <c r="BWN284" s="1" t="s">
        <v>3254</v>
      </c>
      <c r="BWO284" s="1" t="s">
        <v>3254</v>
      </c>
      <c r="BWP284" s="1" t="s">
        <v>3254</v>
      </c>
      <c r="BWQ284" s="1" t="s">
        <v>3254</v>
      </c>
      <c r="BWR284" s="1" t="s">
        <v>3254</v>
      </c>
      <c r="BWS284" s="1" t="s">
        <v>3254</v>
      </c>
      <c r="BWT284" s="1" t="s">
        <v>3254</v>
      </c>
      <c r="BWU284" s="1" t="s">
        <v>3254</v>
      </c>
      <c r="BWV284" s="1" t="s">
        <v>3631</v>
      </c>
      <c r="BWW284" s="1" t="s">
        <v>3254</v>
      </c>
      <c r="BWX284" s="1" t="s">
        <v>3254</v>
      </c>
      <c r="BWY284" s="1" t="s">
        <v>3254</v>
      </c>
      <c r="BWZ284" s="1" t="s">
        <v>3254</v>
      </c>
      <c r="BXA284" s="1" t="s">
        <v>3254</v>
      </c>
      <c r="BXB284" s="1" t="s">
        <v>3254</v>
      </c>
      <c r="BXC284" s="1" t="s">
        <v>3254</v>
      </c>
      <c r="BXD284" s="1" t="s">
        <v>3631</v>
      </c>
      <c r="BXE284" s="1" t="s">
        <v>3254</v>
      </c>
      <c r="BXF284" s="1" t="s">
        <v>3254</v>
      </c>
      <c r="BXG284" s="1" t="s">
        <v>3254</v>
      </c>
      <c r="BXH284" s="1" t="s">
        <v>3631</v>
      </c>
      <c r="BXI284" s="1" t="s">
        <v>3254</v>
      </c>
      <c r="BXJ284" s="1" t="s">
        <v>3254</v>
      </c>
      <c r="BXK284" s="1" t="s">
        <v>3631</v>
      </c>
    </row>
    <row r="285" spans="1:1989" s="1" customFormat="1" x14ac:dyDescent="0.25">
      <c r="A285" s="24" t="s">
        <v>3632</v>
      </c>
      <c r="ACS285" s="18"/>
      <c r="ACT285" s="18"/>
      <c r="ACV285" s="18">
        <v>0.5</v>
      </c>
      <c r="ACW285" s="18">
        <v>0.5</v>
      </c>
      <c r="ACY285" s="18"/>
      <c r="ADA285" s="18"/>
      <c r="ADC285" s="18"/>
      <c r="ADE285" s="18"/>
      <c r="ADF285" s="18"/>
      <c r="ADI285" s="18"/>
      <c r="ADK285" s="18"/>
      <c r="ADL285" s="18"/>
      <c r="ADN285" s="18"/>
      <c r="ADO285" s="18"/>
      <c r="ADQ285" s="18"/>
      <c r="ADS285" s="18"/>
      <c r="ADT285" s="18"/>
      <c r="ADW285" s="18"/>
      <c r="ADX285" s="18"/>
      <c r="ADY285" s="18"/>
      <c r="ADZ285" s="18"/>
      <c r="AEA285" s="18"/>
      <c r="AEB285" s="18"/>
      <c r="AEE285" s="18"/>
      <c r="AEF285" s="18"/>
      <c r="AEH285" s="18"/>
      <c r="AEJ285" s="18"/>
      <c r="AEL285" s="18"/>
      <c r="AEM285" s="18"/>
      <c r="AEN285" s="18"/>
      <c r="AEP285" s="18"/>
      <c r="AER285" s="18"/>
      <c r="AET285" s="18"/>
      <c r="AEV285" s="18"/>
      <c r="AEX285" s="18"/>
      <c r="AEY285" s="18"/>
      <c r="ANB285" s="1">
        <v>0.92</v>
      </c>
      <c r="ANZ285" s="1">
        <v>8.4</v>
      </c>
      <c r="AOA285" s="1">
        <v>8.4</v>
      </c>
      <c r="AOB285" s="1">
        <v>8.4</v>
      </c>
      <c r="AOC285" s="1">
        <v>8.4</v>
      </c>
      <c r="AOJ285" s="1">
        <v>1</v>
      </c>
      <c r="AOL285" s="1">
        <v>9.3000000000000007</v>
      </c>
      <c r="AON285" s="1">
        <v>10.7</v>
      </c>
      <c r="AOS285" s="1">
        <v>8.4</v>
      </c>
      <c r="AOV285" s="1">
        <v>8.4</v>
      </c>
      <c r="AOZ285" s="1">
        <v>0.42</v>
      </c>
      <c r="APC285" s="1">
        <v>0.42</v>
      </c>
      <c r="APD285" s="1">
        <v>0.42</v>
      </c>
      <c r="APE285" s="1">
        <v>0.42</v>
      </c>
      <c r="APK285" s="1">
        <v>0.42</v>
      </c>
      <c r="APP285" s="1">
        <v>0.42</v>
      </c>
      <c r="APT285" s="1">
        <v>1</v>
      </c>
      <c r="APV285" s="1">
        <v>1</v>
      </c>
      <c r="AQE285" s="1">
        <v>1</v>
      </c>
      <c r="AQG285" s="1">
        <v>1</v>
      </c>
      <c r="AQK285" s="1">
        <v>8.4</v>
      </c>
      <c r="AQO285" s="1">
        <v>1.06</v>
      </c>
      <c r="AQU285" s="1">
        <v>0.53</v>
      </c>
      <c r="AVQ285" s="1">
        <v>5.7</v>
      </c>
      <c r="AVW285" s="1">
        <v>1.99</v>
      </c>
      <c r="AWO285" s="1">
        <v>7.28</v>
      </c>
      <c r="AXD285" s="1">
        <v>19.52</v>
      </c>
      <c r="AXJ285" s="1">
        <v>0.66</v>
      </c>
      <c r="AYA285" s="1">
        <v>164.7</v>
      </c>
      <c r="BAV285" s="1">
        <v>0.8</v>
      </c>
      <c r="BBI285" s="1">
        <v>2.2000000000000002</v>
      </c>
    </row>
    <row r="286" spans="1:1989" s="1" customFormat="1" x14ac:dyDescent="0.25">
      <c r="A286" s="24" t="s">
        <v>3633</v>
      </c>
      <c r="ACS286" s="18"/>
      <c r="ACT286" s="18"/>
      <c r="ACV286" s="18" t="s">
        <v>2289</v>
      </c>
      <c r="ACW286" s="18" t="s">
        <v>2289</v>
      </c>
      <c r="ACY286" s="18"/>
      <c r="ADA286" s="18"/>
      <c r="ADC286" s="18"/>
      <c r="ADE286" s="18"/>
      <c r="ADF286" s="18"/>
      <c r="ADI286" s="18"/>
      <c r="ADK286" s="18"/>
      <c r="ADL286" s="18"/>
      <c r="ADN286" s="18"/>
      <c r="ADO286" s="18"/>
      <c r="ADQ286" s="18"/>
      <c r="ADS286" s="18"/>
      <c r="ADT286" s="18"/>
      <c r="ADW286" s="18"/>
      <c r="ADX286" s="18"/>
      <c r="ADY286" s="18"/>
      <c r="ADZ286" s="18"/>
      <c r="AEA286" s="18"/>
      <c r="AEB286" s="18"/>
      <c r="AEE286" s="18"/>
      <c r="AEF286" s="18"/>
      <c r="AEH286" s="18"/>
      <c r="AEJ286" s="18"/>
      <c r="AEL286" s="18"/>
      <c r="AEM286" s="18"/>
      <c r="AEN286" s="18"/>
      <c r="AEP286" s="18"/>
      <c r="AER286" s="18"/>
      <c r="AET286" s="18"/>
      <c r="AEV286" s="18"/>
      <c r="AEX286" s="18"/>
      <c r="AEY286" s="18"/>
      <c r="ANB286" s="1" t="s">
        <v>2289</v>
      </c>
      <c r="ANZ286" s="1" t="s">
        <v>2289</v>
      </c>
      <c r="AOA286" s="1" t="s">
        <v>2289</v>
      </c>
      <c r="AOB286" s="1" t="s">
        <v>2289</v>
      </c>
      <c r="AOC286" s="1" t="s">
        <v>2289</v>
      </c>
      <c r="AOJ286" s="1" t="s">
        <v>2289</v>
      </c>
      <c r="AOL286" s="1" t="s">
        <v>2289</v>
      </c>
      <c r="AON286" s="1" t="s">
        <v>2289</v>
      </c>
      <c r="AOS286" s="1" t="s">
        <v>2289</v>
      </c>
      <c r="AOV286" s="1" t="s">
        <v>2289</v>
      </c>
      <c r="AOZ286" s="1" t="s">
        <v>2289</v>
      </c>
      <c r="APC286" s="1" t="s">
        <v>2289</v>
      </c>
      <c r="APD286" s="1" t="s">
        <v>2289</v>
      </c>
      <c r="APE286" s="1" t="s">
        <v>2289</v>
      </c>
      <c r="APK286" s="1" t="s">
        <v>2289</v>
      </c>
      <c r="APP286" s="1" t="s">
        <v>2289</v>
      </c>
      <c r="APT286" s="1" t="s">
        <v>2289</v>
      </c>
      <c r="APV286" s="1" t="s">
        <v>2289</v>
      </c>
      <c r="AQE286" s="1" t="s">
        <v>2289</v>
      </c>
      <c r="AQG286" s="1" t="s">
        <v>2289</v>
      </c>
      <c r="AQK286" s="1" t="s">
        <v>2289</v>
      </c>
      <c r="AQO286" s="1" t="s">
        <v>2289</v>
      </c>
      <c r="AQU286" s="1" t="s">
        <v>2289</v>
      </c>
      <c r="AVQ286" s="1" t="s">
        <v>2289</v>
      </c>
      <c r="AVW286" s="1" t="s">
        <v>2290</v>
      </c>
      <c r="AWO286" s="1" t="s">
        <v>2289</v>
      </c>
      <c r="AXD286" s="1" t="s">
        <v>2289</v>
      </c>
      <c r="AXJ286" s="1" t="s">
        <v>2289</v>
      </c>
      <c r="AYA286" s="1" t="s">
        <v>2290</v>
      </c>
      <c r="BAV286" s="1" t="s">
        <v>2289</v>
      </c>
      <c r="BBI286" s="1" t="s">
        <v>2289</v>
      </c>
    </row>
    <row r="287" spans="1:1989" s="1" customFormat="1" ht="30" x14ac:dyDescent="0.25">
      <c r="A287" s="24" t="s">
        <v>2961</v>
      </c>
      <c r="B287" s="1">
        <v>20</v>
      </c>
      <c r="C287" s="1">
        <v>20</v>
      </c>
      <c r="D287" s="1">
        <v>13</v>
      </c>
      <c r="E287" s="1">
        <v>13</v>
      </c>
      <c r="F287" s="1">
        <v>13</v>
      </c>
      <c r="G287" s="1">
        <v>2</v>
      </c>
      <c r="H287" s="1">
        <v>2.2999999999999998</v>
      </c>
      <c r="I287" s="1">
        <v>1.7</v>
      </c>
      <c r="J287" s="1">
        <v>2</v>
      </c>
      <c r="K287" s="1">
        <v>1</v>
      </c>
      <c r="L287" s="1">
        <v>0.8</v>
      </c>
      <c r="M287" s="1">
        <v>0.8</v>
      </c>
      <c r="N287" s="1">
        <v>1.7</v>
      </c>
      <c r="O287" s="1">
        <v>100</v>
      </c>
      <c r="P287" s="1">
        <v>18</v>
      </c>
      <c r="Q287" s="1">
        <v>280</v>
      </c>
      <c r="R287" s="1">
        <v>280</v>
      </c>
      <c r="S287" s="1">
        <v>120</v>
      </c>
      <c r="T287" s="1">
        <v>84</v>
      </c>
      <c r="U287" s="1">
        <v>175</v>
      </c>
      <c r="V287" s="1">
        <v>126</v>
      </c>
      <c r="W287" s="1">
        <v>246.5</v>
      </c>
      <c r="X287" s="1">
        <v>18.7</v>
      </c>
      <c r="Y287" s="1">
        <v>84</v>
      </c>
      <c r="Z287" s="1">
        <v>181</v>
      </c>
      <c r="AA287" s="1">
        <v>357</v>
      </c>
      <c r="AB287" s="1">
        <v>305.3</v>
      </c>
      <c r="AC287" s="1">
        <v>304</v>
      </c>
      <c r="AD287" s="1">
        <v>169</v>
      </c>
      <c r="AE287" s="1">
        <v>12.2</v>
      </c>
      <c r="AF287" s="1">
        <v>30.3</v>
      </c>
      <c r="AG287" s="1">
        <v>16</v>
      </c>
      <c r="AH287" s="1">
        <v>16</v>
      </c>
      <c r="AI287" s="1">
        <v>294</v>
      </c>
      <c r="AJ287" s="1">
        <v>414</v>
      </c>
      <c r="AK287" s="1">
        <v>4</v>
      </c>
      <c r="AL287" s="1">
        <v>285</v>
      </c>
      <c r="AM287" s="1">
        <v>352</v>
      </c>
      <c r="AN287" s="1">
        <v>361</v>
      </c>
      <c r="AO287" s="1">
        <v>528</v>
      </c>
      <c r="AP287" s="1">
        <v>255</v>
      </c>
      <c r="AQ287" s="1">
        <v>50</v>
      </c>
      <c r="AR287" s="1">
        <v>484</v>
      </c>
      <c r="AS287" s="1">
        <v>140</v>
      </c>
      <c r="AT287" s="1">
        <v>6.3</v>
      </c>
      <c r="AU287" s="1">
        <v>9</v>
      </c>
      <c r="AV287" s="1">
        <v>15</v>
      </c>
      <c r="AW287" s="1">
        <v>14</v>
      </c>
      <c r="AX287" s="1">
        <v>1.5</v>
      </c>
      <c r="AY287" s="1">
        <v>18</v>
      </c>
      <c r="AZ287" s="1">
        <v>18</v>
      </c>
      <c r="BA287" s="1">
        <v>625</v>
      </c>
      <c r="BB287" s="1">
        <v>240.2</v>
      </c>
      <c r="BC287" s="1">
        <v>12</v>
      </c>
      <c r="BD287" s="1">
        <v>4</v>
      </c>
      <c r="BE287" s="1">
        <v>4</v>
      </c>
      <c r="BF287" s="1">
        <v>10</v>
      </c>
      <c r="BG287" s="1">
        <v>18.5</v>
      </c>
      <c r="BH287" s="1">
        <v>8</v>
      </c>
      <c r="BI287" s="1">
        <v>16</v>
      </c>
      <c r="BJ287" s="1">
        <v>9</v>
      </c>
      <c r="BK287" s="1">
        <v>156</v>
      </c>
      <c r="BL287" s="1">
        <v>28.3</v>
      </c>
      <c r="BM287" s="1">
        <v>227</v>
      </c>
      <c r="BN287" s="1">
        <v>9</v>
      </c>
      <c r="BO287" s="1">
        <v>9</v>
      </c>
      <c r="BP287" s="1">
        <v>4</v>
      </c>
      <c r="BQ287" s="1">
        <v>414</v>
      </c>
      <c r="BR287" s="1">
        <v>21</v>
      </c>
      <c r="BS287" s="1">
        <v>314</v>
      </c>
      <c r="BT287" s="1">
        <v>10</v>
      </c>
      <c r="BU287" s="1">
        <v>15</v>
      </c>
      <c r="BV287" s="1">
        <v>20</v>
      </c>
      <c r="BW287" s="1">
        <v>5</v>
      </c>
      <c r="BX287" s="1">
        <v>15</v>
      </c>
      <c r="BY287" s="1">
        <v>5</v>
      </c>
      <c r="BZ287" s="1">
        <v>128</v>
      </c>
      <c r="CA287" s="1">
        <v>314</v>
      </c>
      <c r="CB287" s="1">
        <v>314</v>
      </c>
      <c r="CC287" s="1">
        <v>201</v>
      </c>
      <c r="CD287" s="1">
        <v>254</v>
      </c>
      <c r="CE287" s="1">
        <v>16</v>
      </c>
      <c r="CF287" s="1">
        <v>16</v>
      </c>
      <c r="CG287" s="1">
        <v>314</v>
      </c>
      <c r="CH287" s="1">
        <v>20</v>
      </c>
      <c r="CI287" s="1">
        <v>314</v>
      </c>
      <c r="CJ287" s="1">
        <v>314</v>
      </c>
      <c r="CK287" s="1">
        <v>20</v>
      </c>
      <c r="CL287" s="1">
        <v>20</v>
      </c>
      <c r="CM287" s="1">
        <v>314</v>
      </c>
      <c r="CN287" s="1">
        <v>20</v>
      </c>
      <c r="CO287" s="1">
        <v>15</v>
      </c>
      <c r="CP287" s="1">
        <v>314</v>
      </c>
      <c r="CQ287" s="1">
        <v>20</v>
      </c>
      <c r="CR287" s="1">
        <v>452</v>
      </c>
      <c r="CS287" s="1">
        <v>20</v>
      </c>
      <c r="CT287" s="1">
        <v>15</v>
      </c>
      <c r="CU287" s="1">
        <v>254</v>
      </c>
      <c r="CV287" s="1">
        <v>254</v>
      </c>
      <c r="CW287" s="1">
        <v>12</v>
      </c>
      <c r="CX287" s="1">
        <v>254</v>
      </c>
      <c r="CY287" s="1">
        <v>10</v>
      </c>
      <c r="CZ287" s="1">
        <v>314</v>
      </c>
      <c r="DA287" s="1">
        <v>8</v>
      </c>
      <c r="DB287" s="1">
        <v>254</v>
      </c>
      <c r="DC287" s="1">
        <v>201</v>
      </c>
      <c r="DD287" s="1">
        <v>15</v>
      </c>
      <c r="DE287" s="1">
        <v>254</v>
      </c>
      <c r="DF287" s="1">
        <v>5</v>
      </c>
      <c r="DG287" s="1">
        <v>8</v>
      </c>
      <c r="DH287" s="1">
        <v>5</v>
      </c>
      <c r="DI287" s="1">
        <v>314</v>
      </c>
      <c r="DJ287" s="1">
        <v>314</v>
      </c>
      <c r="DK287" s="1">
        <v>5</v>
      </c>
      <c r="DL287" s="1">
        <v>254</v>
      </c>
      <c r="DM287" s="1">
        <v>64</v>
      </c>
      <c r="DN287" s="1">
        <v>136</v>
      </c>
      <c r="DO287" s="1">
        <v>64</v>
      </c>
      <c r="DP287" s="1">
        <v>10</v>
      </c>
      <c r="DQ287" s="1">
        <v>28</v>
      </c>
      <c r="DR287" s="1">
        <v>10</v>
      </c>
      <c r="DS287" s="1">
        <v>64</v>
      </c>
      <c r="DT287" s="1">
        <v>201</v>
      </c>
      <c r="DU287" s="1">
        <v>10</v>
      </c>
      <c r="DV287" s="1">
        <v>5</v>
      </c>
      <c r="DW287" s="1">
        <v>314</v>
      </c>
      <c r="DX287" s="1">
        <v>15</v>
      </c>
      <c r="DY287" s="1">
        <v>12</v>
      </c>
      <c r="DZ287" s="1">
        <v>254</v>
      </c>
      <c r="EA287" s="1">
        <v>12</v>
      </c>
      <c r="EB287" s="1">
        <v>12</v>
      </c>
      <c r="EC287" s="1">
        <v>9</v>
      </c>
      <c r="ED287" s="1">
        <v>121</v>
      </c>
      <c r="EE287" s="1">
        <v>16</v>
      </c>
      <c r="EF287" s="1">
        <v>132</v>
      </c>
      <c r="EG287" s="1">
        <v>202</v>
      </c>
      <c r="EH287" s="1">
        <v>14.1</v>
      </c>
      <c r="EI287" s="1">
        <v>12.6</v>
      </c>
      <c r="EJ287" s="1">
        <v>3.1</v>
      </c>
      <c r="EK287" s="1">
        <v>154</v>
      </c>
      <c r="EL287" s="1">
        <v>176.6</v>
      </c>
      <c r="EM287" s="1">
        <v>3.1</v>
      </c>
      <c r="EN287" s="1">
        <v>214</v>
      </c>
      <c r="EO287" s="1">
        <v>121</v>
      </c>
      <c r="EP287" s="1">
        <v>227</v>
      </c>
      <c r="EQ287" s="1">
        <v>214</v>
      </c>
      <c r="ER287" s="1">
        <v>30</v>
      </c>
      <c r="ES287" s="1">
        <v>201</v>
      </c>
      <c r="ET287" s="1">
        <v>201</v>
      </c>
      <c r="EU287" s="1">
        <v>201</v>
      </c>
      <c r="EV287" s="1">
        <v>241</v>
      </c>
      <c r="EW287" s="1">
        <v>25</v>
      </c>
      <c r="EX287" s="1">
        <v>25</v>
      </c>
      <c r="EY287" s="1">
        <v>314</v>
      </c>
      <c r="EZ287" s="1">
        <v>24</v>
      </c>
      <c r="FA287" s="1">
        <v>314</v>
      </c>
      <c r="FB287" s="1">
        <v>28</v>
      </c>
      <c r="FC287" s="1">
        <v>28</v>
      </c>
      <c r="FD287" s="1">
        <v>214</v>
      </c>
      <c r="FE287" s="1">
        <v>137.5</v>
      </c>
      <c r="FF287" s="1">
        <v>39.299999999999997</v>
      </c>
      <c r="FG287" s="1">
        <v>60</v>
      </c>
      <c r="FH287" s="1">
        <v>25</v>
      </c>
      <c r="FI287" s="1">
        <v>176</v>
      </c>
      <c r="FJ287" s="1">
        <v>104</v>
      </c>
      <c r="FK287" s="1">
        <v>24</v>
      </c>
      <c r="FL287" s="1">
        <v>380</v>
      </c>
      <c r="FM287" s="1">
        <v>165</v>
      </c>
      <c r="FN287" s="1">
        <v>177</v>
      </c>
      <c r="FO287" s="1">
        <v>32.4</v>
      </c>
      <c r="FP287" s="1">
        <v>104</v>
      </c>
      <c r="FQ287" s="1">
        <v>269</v>
      </c>
      <c r="FR287" s="1">
        <v>36</v>
      </c>
      <c r="FS287" s="1">
        <v>23.7</v>
      </c>
      <c r="FT287" s="1">
        <v>28.3</v>
      </c>
      <c r="FU287" s="1">
        <v>284</v>
      </c>
      <c r="FV287" s="1">
        <v>269</v>
      </c>
      <c r="FW287" s="1">
        <v>255</v>
      </c>
      <c r="FX287" s="1">
        <v>12</v>
      </c>
      <c r="FY287" s="1">
        <v>346</v>
      </c>
      <c r="FZ287" s="1">
        <v>17</v>
      </c>
      <c r="GA287" s="1">
        <v>254</v>
      </c>
      <c r="GB287" s="1">
        <v>95</v>
      </c>
      <c r="GC287" s="1">
        <v>17.5</v>
      </c>
      <c r="GD287" s="1">
        <v>104</v>
      </c>
      <c r="GE287" s="1">
        <v>18</v>
      </c>
      <c r="GF287" s="1">
        <v>32</v>
      </c>
      <c r="GG287" s="1">
        <v>615</v>
      </c>
      <c r="GH287" s="1">
        <v>28</v>
      </c>
      <c r="GI287" s="1">
        <v>22</v>
      </c>
      <c r="GJ287" s="1">
        <v>299</v>
      </c>
      <c r="GK287" s="1">
        <v>177</v>
      </c>
      <c r="GL287" s="1">
        <v>29.8</v>
      </c>
      <c r="GM287" s="1">
        <v>380</v>
      </c>
      <c r="GN287" s="1">
        <v>12</v>
      </c>
      <c r="GO287" s="1">
        <v>12</v>
      </c>
      <c r="GP287" s="1">
        <v>9</v>
      </c>
      <c r="GQ287" s="1">
        <v>144</v>
      </c>
      <c r="GR287" s="1">
        <v>225</v>
      </c>
      <c r="GS287" s="1">
        <v>225</v>
      </c>
      <c r="GT287" s="1">
        <v>9</v>
      </c>
      <c r="GU287" s="1">
        <v>452.3</v>
      </c>
      <c r="GV287" s="1">
        <v>12.2</v>
      </c>
      <c r="GW287" s="1">
        <v>3.1</v>
      </c>
      <c r="GX287" s="1">
        <v>12.2</v>
      </c>
      <c r="GY287" s="1">
        <v>9</v>
      </c>
      <c r="GZ287" s="1">
        <v>9</v>
      </c>
      <c r="HA287" s="1">
        <v>3.1</v>
      </c>
      <c r="HB287" s="1">
        <v>15</v>
      </c>
      <c r="HC287" s="1">
        <v>12.2</v>
      </c>
      <c r="HD287" s="1">
        <v>16</v>
      </c>
      <c r="HE287" s="1">
        <v>3.1</v>
      </c>
      <c r="HF287" s="1">
        <v>25</v>
      </c>
      <c r="HG287" s="1">
        <v>144</v>
      </c>
      <c r="HH287" s="1">
        <v>256</v>
      </c>
      <c r="HI287" s="1">
        <v>201</v>
      </c>
      <c r="HJ287" s="1">
        <v>256</v>
      </c>
      <c r="HK287" s="1">
        <v>380</v>
      </c>
      <c r="HL287" s="1">
        <v>9</v>
      </c>
      <c r="HM287" s="1">
        <v>4</v>
      </c>
      <c r="HN287" s="1">
        <v>30</v>
      </c>
      <c r="HO287" s="1">
        <v>9</v>
      </c>
      <c r="HP287" s="1">
        <v>9</v>
      </c>
      <c r="HQ287" s="1">
        <v>169</v>
      </c>
      <c r="HR287" s="1">
        <v>16</v>
      </c>
      <c r="HS287" s="1">
        <v>9</v>
      </c>
      <c r="HT287" s="1">
        <v>256</v>
      </c>
      <c r="HU287" s="1">
        <v>4</v>
      </c>
      <c r="HV287" s="1">
        <v>729</v>
      </c>
      <c r="HW287" s="1">
        <v>9</v>
      </c>
      <c r="HX287" s="1">
        <v>113</v>
      </c>
      <c r="HY287" s="1">
        <v>48</v>
      </c>
      <c r="HZ287" s="1">
        <v>12.6</v>
      </c>
      <c r="IA287" s="1">
        <v>115</v>
      </c>
      <c r="IB287" s="1">
        <v>289</v>
      </c>
      <c r="IC287" s="1">
        <v>380</v>
      </c>
      <c r="ID287" s="1">
        <v>5</v>
      </c>
      <c r="IE287" s="1">
        <v>113</v>
      </c>
      <c r="IF287" s="1">
        <v>113</v>
      </c>
      <c r="IG287" s="1">
        <v>144</v>
      </c>
      <c r="IH287" s="1">
        <v>225</v>
      </c>
      <c r="II287" s="1">
        <v>200</v>
      </c>
      <c r="IJ287" s="1">
        <v>64</v>
      </c>
      <c r="IK287" s="1">
        <v>94</v>
      </c>
      <c r="IL287" s="1">
        <v>113</v>
      </c>
      <c r="IM287" s="1">
        <v>225</v>
      </c>
      <c r="IN287" s="1">
        <v>6</v>
      </c>
      <c r="IO287" s="1">
        <v>133</v>
      </c>
      <c r="IP287" s="1">
        <v>122</v>
      </c>
      <c r="IQ287" s="1">
        <v>256</v>
      </c>
      <c r="IR287" s="1">
        <v>4</v>
      </c>
      <c r="IS287" s="1">
        <v>176.7</v>
      </c>
      <c r="IT287" s="1">
        <v>113</v>
      </c>
      <c r="IU287" s="1">
        <v>284</v>
      </c>
      <c r="IV287" s="1">
        <v>98</v>
      </c>
      <c r="IW287" s="1">
        <v>19</v>
      </c>
      <c r="IX287" s="1">
        <v>201</v>
      </c>
      <c r="IY287" s="1">
        <v>95</v>
      </c>
      <c r="IZ287" s="1">
        <v>64</v>
      </c>
      <c r="JA287" s="1">
        <v>9</v>
      </c>
      <c r="JB287" s="1">
        <v>113</v>
      </c>
      <c r="JC287" s="1">
        <v>81</v>
      </c>
      <c r="JD287" s="1">
        <v>1.8</v>
      </c>
      <c r="JE287" s="1">
        <v>225</v>
      </c>
      <c r="JF287" s="1">
        <v>114</v>
      </c>
      <c r="JG287" s="1">
        <v>225</v>
      </c>
      <c r="JH287" s="1">
        <v>24</v>
      </c>
      <c r="JI287" s="1">
        <v>225</v>
      </c>
      <c r="JJ287" s="1">
        <v>24</v>
      </c>
      <c r="JK287" s="1">
        <v>225</v>
      </c>
      <c r="JL287" s="1">
        <v>4</v>
      </c>
      <c r="JM287" s="1">
        <v>223</v>
      </c>
      <c r="JN287" s="1">
        <v>200</v>
      </c>
      <c r="JO287" s="1">
        <v>415</v>
      </c>
      <c r="JP287" s="1">
        <v>225</v>
      </c>
      <c r="JQ287" s="1">
        <v>379.9</v>
      </c>
      <c r="JR287" s="1">
        <v>169</v>
      </c>
      <c r="JS287" s="1">
        <v>169</v>
      </c>
      <c r="JT287" s="1">
        <v>201</v>
      </c>
      <c r="JU287" s="1">
        <v>115</v>
      </c>
      <c r="JV287" s="1">
        <v>16</v>
      </c>
      <c r="JW287" s="1">
        <v>25</v>
      </c>
      <c r="JX287" s="1">
        <v>113</v>
      </c>
      <c r="JY287" s="1">
        <v>4</v>
      </c>
      <c r="JZ287" s="1">
        <v>3</v>
      </c>
      <c r="KA287" s="1">
        <v>12.5</v>
      </c>
      <c r="KB287" s="1">
        <v>144</v>
      </c>
      <c r="KC287" s="1">
        <v>25</v>
      </c>
      <c r="KD287" s="1">
        <v>300</v>
      </c>
      <c r="KE287" s="1">
        <v>18</v>
      </c>
      <c r="KF287" s="1">
        <v>78.5</v>
      </c>
      <c r="KG287" s="1">
        <v>9</v>
      </c>
      <c r="KH287" s="1">
        <v>9</v>
      </c>
      <c r="KI287" s="1">
        <v>314.10000000000002</v>
      </c>
      <c r="KJ287" s="1">
        <v>314.10000000000002</v>
      </c>
      <c r="KK287" s="1">
        <v>7</v>
      </c>
      <c r="KL287" s="1">
        <v>12.2</v>
      </c>
      <c r="KM287" s="1">
        <v>12.2</v>
      </c>
      <c r="KN287" s="1">
        <v>16</v>
      </c>
      <c r="KO287" s="1">
        <v>12.2</v>
      </c>
      <c r="KP287" s="1">
        <v>4</v>
      </c>
      <c r="KQ287" s="1">
        <v>9</v>
      </c>
      <c r="KR287" s="1">
        <v>36</v>
      </c>
      <c r="KS287" s="1">
        <v>36</v>
      </c>
      <c r="KT287" s="1">
        <v>12.2</v>
      </c>
      <c r="KU287" s="1">
        <v>12.2</v>
      </c>
      <c r="KV287" s="1">
        <v>208</v>
      </c>
      <c r="KW287" s="1">
        <v>196</v>
      </c>
      <c r="KX287" s="1">
        <v>9</v>
      </c>
      <c r="KY287" s="1">
        <v>9</v>
      </c>
      <c r="KZ287" s="1">
        <v>225</v>
      </c>
      <c r="LA287" s="1">
        <v>3.1</v>
      </c>
      <c r="LB287" s="1">
        <v>3.1</v>
      </c>
      <c r="LC287" s="1">
        <v>3.1</v>
      </c>
      <c r="LD287" s="1">
        <v>100</v>
      </c>
      <c r="LE287" s="1">
        <v>256</v>
      </c>
      <c r="LF287" s="1">
        <v>12</v>
      </c>
      <c r="LG287" s="1">
        <v>3.1</v>
      </c>
      <c r="LH287" s="1">
        <v>286</v>
      </c>
      <c r="LI287" s="1">
        <v>16</v>
      </c>
      <c r="LJ287" s="1">
        <v>9</v>
      </c>
      <c r="LK287" s="1">
        <v>9</v>
      </c>
      <c r="LL287" s="1">
        <v>100</v>
      </c>
      <c r="LM287" s="1">
        <v>100</v>
      </c>
      <c r="LN287" s="1">
        <v>9</v>
      </c>
      <c r="LO287" s="1">
        <v>256</v>
      </c>
      <c r="LP287" s="1">
        <v>9</v>
      </c>
      <c r="LQ287" s="1">
        <v>9</v>
      </c>
      <c r="LR287" s="1">
        <v>9</v>
      </c>
      <c r="LS287" s="1">
        <v>3</v>
      </c>
      <c r="LT287" s="1">
        <v>9</v>
      </c>
      <c r="LU287" s="1">
        <v>16</v>
      </c>
      <c r="LV287" s="1">
        <v>16</v>
      </c>
      <c r="LW287" s="1">
        <v>9</v>
      </c>
      <c r="LX287" s="1">
        <v>16</v>
      </c>
      <c r="LY287" s="1">
        <v>114</v>
      </c>
      <c r="LZ287" s="1">
        <v>5</v>
      </c>
      <c r="MA287" s="1">
        <v>256</v>
      </c>
      <c r="MB287" s="1">
        <v>19.600000000000001</v>
      </c>
      <c r="MC287" s="1">
        <v>12.2</v>
      </c>
      <c r="MD287" s="1">
        <v>16</v>
      </c>
      <c r="ME287" s="1">
        <v>3.2</v>
      </c>
      <c r="MF287" s="1">
        <v>3.2</v>
      </c>
      <c r="MG287" s="1">
        <v>3.2</v>
      </c>
      <c r="MH287" s="1">
        <v>254</v>
      </c>
      <c r="MI287" s="1">
        <v>3.2</v>
      </c>
      <c r="MJ287" s="1">
        <v>113</v>
      </c>
      <c r="MK287" s="1">
        <v>28.3</v>
      </c>
      <c r="ML287" s="1">
        <v>256</v>
      </c>
      <c r="MM287" s="1">
        <v>361</v>
      </c>
      <c r="MN287" s="1">
        <v>12.3</v>
      </c>
      <c r="MO287" s="1">
        <v>380</v>
      </c>
      <c r="MP287" s="1">
        <v>380</v>
      </c>
      <c r="MQ287" s="1">
        <v>289</v>
      </c>
      <c r="MR287" s="1">
        <v>4</v>
      </c>
      <c r="MS287" s="1">
        <v>4.5</v>
      </c>
      <c r="MT287" s="1">
        <v>256</v>
      </c>
      <c r="MU287" s="1">
        <v>16</v>
      </c>
      <c r="MV287" s="1">
        <v>256</v>
      </c>
      <c r="MW287" s="1">
        <v>20</v>
      </c>
      <c r="MX287" s="1">
        <v>25</v>
      </c>
      <c r="MY287" s="1">
        <v>225</v>
      </c>
      <c r="MZ287" s="1">
        <v>40</v>
      </c>
      <c r="NA287" s="1">
        <v>7.1</v>
      </c>
      <c r="NB287" s="1">
        <v>3</v>
      </c>
      <c r="NC287" s="1">
        <v>260</v>
      </c>
      <c r="ND287" s="1">
        <v>380</v>
      </c>
      <c r="NE287" s="1">
        <v>380</v>
      </c>
      <c r="NF287" s="1">
        <v>380</v>
      </c>
      <c r="NG287" s="1">
        <v>6.3</v>
      </c>
      <c r="NH287" s="1">
        <v>4.5</v>
      </c>
      <c r="NI287" s="1">
        <v>500</v>
      </c>
      <c r="NJ287" s="1">
        <v>420</v>
      </c>
      <c r="NK287" s="1">
        <v>30</v>
      </c>
      <c r="NL287" s="1">
        <v>7.1</v>
      </c>
      <c r="NM287" s="1">
        <v>310</v>
      </c>
      <c r="NN287" s="1">
        <v>7.5</v>
      </c>
      <c r="NO287" s="1">
        <v>340</v>
      </c>
      <c r="NP287" s="1">
        <v>22</v>
      </c>
      <c r="NQ287" s="1">
        <v>22</v>
      </c>
      <c r="NR287" s="1">
        <v>106</v>
      </c>
      <c r="NS287" s="1">
        <v>18.8</v>
      </c>
      <c r="NT287" s="1">
        <v>238</v>
      </c>
      <c r="NU287" s="1">
        <v>350</v>
      </c>
      <c r="NV287" s="1">
        <v>0.8</v>
      </c>
      <c r="NW287" s="1">
        <v>7</v>
      </c>
      <c r="NX287" s="1">
        <v>9</v>
      </c>
      <c r="NY287" s="1">
        <v>260</v>
      </c>
      <c r="NZ287" s="1">
        <v>15</v>
      </c>
      <c r="OA287" s="1">
        <v>8</v>
      </c>
      <c r="OB287" s="1">
        <v>0.8</v>
      </c>
      <c r="OC287" s="1">
        <v>250</v>
      </c>
      <c r="OD287" s="1">
        <v>254</v>
      </c>
      <c r="OE287" s="1">
        <v>6.2</v>
      </c>
      <c r="OF287" s="1">
        <v>6.2</v>
      </c>
      <c r="OG287" s="1">
        <v>254</v>
      </c>
      <c r="OH287" s="1">
        <v>12</v>
      </c>
      <c r="OI287" s="1">
        <v>72</v>
      </c>
      <c r="OJ287" s="1">
        <v>310</v>
      </c>
      <c r="OK287" s="1">
        <v>300</v>
      </c>
      <c r="OL287" s="1">
        <v>9</v>
      </c>
      <c r="OM287" s="1">
        <v>36</v>
      </c>
      <c r="ON287" s="1">
        <v>2</v>
      </c>
      <c r="OO287" s="1">
        <v>500</v>
      </c>
      <c r="OP287" s="1">
        <v>9</v>
      </c>
      <c r="OQ287" s="1">
        <v>315</v>
      </c>
      <c r="OR287" s="1">
        <v>1</v>
      </c>
      <c r="OS287" s="1">
        <v>2</v>
      </c>
      <c r="OT287" s="1">
        <v>275</v>
      </c>
      <c r="OU287" s="1">
        <v>315</v>
      </c>
      <c r="OV287" s="1">
        <v>227</v>
      </c>
      <c r="OW287" s="1">
        <v>250</v>
      </c>
      <c r="OX287" s="1">
        <v>7</v>
      </c>
      <c r="OY287" s="1">
        <v>7</v>
      </c>
      <c r="OZ287" s="1">
        <v>7</v>
      </c>
      <c r="PA287" s="1">
        <v>315</v>
      </c>
      <c r="PB287" s="1">
        <v>125</v>
      </c>
      <c r="PC287" s="1">
        <v>5</v>
      </c>
      <c r="PD287" s="1">
        <v>1</v>
      </c>
      <c r="PE287" s="1">
        <v>108</v>
      </c>
      <c r="PF287" s="1">
        <v>300</v>
      </c>
      <c r="PG287" s="1">
        <v>200.9</v>
      </c>
      <c r="PH287" s="1">
        <v>8</v>
      </c>
      <c r="PI287" s="1">
        <v>200</v>
      </c>
      <c r="PJ287" s="1">
        <v>294</v>
      </c>
      <c r="PK287" s="1">
        <v>35</v>
      </c>
      <c r="PL287" s="1">
        <v>8</v>
      </c>
      <c r="PM287" s="1">
        <v>450</v>
      </c>
      <c r="PN287" s="1">
        <v>380</v>
      </c>
      <c r="PO287" s="1">
        <v>16</v>
      </c>
      <c r="PP287" s="1">
        <v>16</v>
      </c>
      <c r="PQ287" s="1">
        <v>240</v>
      </c>
      <c r="PR287" s="1">
        <v>0.5</v>
      </c>
      <c r="PS287" s="1">
        <v>0.5</v>
      </c>
      <c r="PT287" s="1">
        <v>9</v>
      </c>
      <c r="PU287" s="1">
        <v>8</v>
      </c>
      <c r="PV287" s="1">
        <v>415</v>
      </c>
      <c r="PW287" s="1">
        <v>201</v>
      </c>
      <c r="PX287" s="1">
        <v>131</v>
      </c>
      <c r="PY287" s="1">
        <v>131</v>
      </c>
      <c r="PZ287" s="1">
        <v>706.5</v>
      </c>
      <c r="QA287" s="1">
        <v>270</v>
      </c>
      <c r="QB287" s="1">
        <v>4</v>
      </c>
      <c r="QC287" s="1">
        <v>80</v>
      </c>
      <c r="QD287" s="1">
        <v>16</v>
      </c>
      <c r="QE287" s="1">
        <v>254.4</v>
      </c>
      <c r="QF287" s="1">
        <v>314</v>
      </c>
      <c r="QG287" s="1">
        <v>1.5</v>
      </c>
      <c r="QH287" s="1">
        <v>7</v>
      </c>
      <c r="QI287" s="1">
        <v>20</v>
      </c>
      <c r="QJ287" s="1">
        <v>20</v>
      </c>
      <c r="QK287" s="1">
        <v>12.6</v>
      </c>
      <c r="QL287" s="1">
        <v>0.7</v>
      </c>
      <c r="QM287" s="1">
        <v>314</v>
      </c>
      <c r="QN287" s="1">
        <v>9</v>
      </c>
      <c r="QO287" s="1">
        <v>1</v>
      </c>
      <c r="QP287" s="1">
        <v>5.2</v>
      </c>
      <c r="QQ287" s="1">
        <v>7</v>
      </c>
      <c r="QR287" s="1">
        <v>150</v>
      </c>
      <c r="QS287" s="1">
        <v>70</v>
      </c>
      <c r="QT287" s="1">
        <v>201</v>
      </c>
      <c r="QU287" s="1">
        <v>12.5</v>
      </c>
      <c r="QV287" s="1">
        <v>201</v>
      </c>
      <c r="QW287" s="1">
        <v>176</v>
      </c>
      <c r="QX287" s="1">
        <v>201</v>
      </c>
      <c r="QY287" s="1">
        <v>154</v>
      </c>
      <c r="QZ287" s="1">
        <v>17</v>
      </c>
      <c r="RA287" s="1">
        <v>12</v>
      </c>
      <c r="RB287" s="1">
        <v>56</v>
      </c>
      <c r="RC287" s="1">
        <v>26</v>
      </c>
      <c r="RD287" s="1">
        <v>62</v>
      </c>
      <c r="RE287" s="1">
        <v>32</v>
      </c>
      <c r="RF287" s="1">
        <v>12</v>
      </c>
      <c r="RG287" s="1">
        <v>5</v>
      </c>
      <c r="RH287" s="1">
        <v>7</v>
      </c>
      <c r="RI287" s="1">
        <v>72</v>
      </c>
      <c r="RJ287" s="1">
        <v>314</v>
      </c>
      <c r="RK287" s="1">
        <v>283</v>
      </c>
      <c r="RL287" s="1">
        <v>200</v>
      </c>
      <c r="RM287" s="1">
        <v>7</v>
      </c>
      <c r="RN287" s="1">
        <v>450</v>
      </c>
      <c r="RO287" s="1">
        <v>250</v>
      </c>
      <c r="RP287" s="1">
        <v>4.5</v>
      </c>
      <c r="RQ287" s="1">
        <v>7</v>
      </c>
      <c r="RR287" s="1">
        <v>7</v>
      </c>
      <c r="RS287" s="1">
        <v>28</v>
      </c>
      <c r="RT287" s="1">
        <v>28</v>
      </c>
      <c r="RU287" s="1">
        <v>12.6</v>
      </c>
      <c r="RV287" s="1">
        <v>23.8</v>
      </c>
      <c r="RW287" s="1">
        <v>10.6</v>
      </c>
      <c r="RX287" s="1">
        <v>28</v>
      </c>
      <c r="RY287" s="1">
        <v>5</v>
      </c>
      <c r="RZ287" s="1">
        <v>50</v>
      </c>
      <c r="SA287" s="1">
        <v>19.600000000000001</v>
      </c>
      <c r="SB287" s="1">
        <v>4.3</v>
      </c>
      <c r="SC287" s="1">
        <v>4.3</v>
      </c>
      <c r="SD287" s="1">
        <v>12.5</v>
      </c>
      <c r="SE287" s="1">
        <v>189</v>
      </c>
      <c r="SF287" s="1">
        <v>4.9000000000000004</v>
      </c>
      <c r="SG287" s="1">
        <v>15.9</v>
      </c>
      <c r="SH287" s="1">
        <v>64</v>
      </c>
      <c r="SI287" s="1">
        <v>113</v>
      </c>
      <c r="SJ287" s="1">
        <v>133</v>
      </c>
      <c r="SK287" s="1">
        <v>7</v>
      </c>
      <c r="SL287" s="1">
        <v>4.9000000000000004</v>
      </c>
      <c r="SM287" s="1">
        <v>9.6</v>
      </c>
      <c r="SN287" s="1">
        <v>10.6</v>
      </c>
      <c r="SO287" s="1">
        <v>201</v>
      </c>
      <c r="SP287" s="1">
        <v>5.6</v>
      </c>
      <c r="SQ287" s="1">
        <v>189</v>
      </c>
      <c r="SR287" s="1">
        <v>5.3</v>
      </c>
      <c r="SS287" s="1">
        <v>9.6</v>
      </c>
      <c r="ST287" s="1">
        <v>6.2</v>
      </c>
      <c r="SU287" s="1">
        <v>1</v>
      </c>
      <c r="SV287" s="1">
        <v>2</v>
      </c>
      <c r="SW287" s="1">
        <v>12.6</v>
      </c>
      <c r="SX287" s="1">
        <v>28</v>
      </c>
      <c r="SY287" s="1">
        <v>28.3</v>
      </c>
      <c r="SZ287" s="1">
        <v>10.6</v>
      </c>
      <c r="TA287" s="1">
        <v>10.5</v>
      </c>
      <c r="TB287" s="1">
        <v>10.6</v>
      </c>
      <c r="TC287" s="1">
        <v>12.6</v>
      </c>
      <c r="TD287" s="1">
        <v>7</v>
      </c>
      <c r="TE287" s="1">
        <v>5</v>
      </c>
      <c r="TF287" s="1">
        <v>36</v>
      </c>
      <c r="TG287" s="1">
        <v>255</v>
      </c>
      <c r="TH287" s="1">
        <v>100</v>
      </c>
      <c r="TI287" s="1">
        <v>283</v>
      </c>
      <c r="TJ287" s="1">
        <v>100</v>
      </c>
      <c r="TK287" s="1">
        <v>201.1</v>
      </c>
      <c r="TL287" s="1">
        <v>100</v>
      </c>
      <c r="TM287" s="1">
        <v>3.1</v>
      </c>
      <c r="TN287" s="1">
        <v>30</v>
      </c>
      <c r="TO287" s="1">
        <v>25</v>
      </c>
      <c r="TP287" s="1">
        <v>4</v>
      </c>
      <c r="TQ287" s="1">
        <v>12.6</v>
      </c>
      <c r="TR287" s="1">
        <v>2.5</v>
      </c>
      <c r="TS287" s="1">
        <v>144</v>
      </c>
      <c r="TT287" s="1">
        <v>7.1</v>
      </c>
      <c r="TU287" s="1">
        <v>9</v>
      </c>
      <c r="TV287" s="1">
        <v>144</v>
      </c>
      <c r="TW287" s="1">
        <v>4.3</v>
      </c>
      <c r="TX287" s="1">
        <v>256</v>
      </c>
      <c r="TY287" s="1">
        <v>256</v>
      </c>
      <c r="TZ287" s="1">
        <v>380</v>
      </c>
      <c r="UA287" s="1">
        <v>50</v>
      </c>
      <c r="UB287" s="1">
        <v>414</v>
      </c>
      <c r="UC287" s="1">
        <v>12.6</v>
      </c>
      <c r="UD287" s="1">
        <v>12.6</v>
      </c>
      <c r="UE287" s="1">
        <v>7.1</v>
      </c>
      <c r="UF287" s="1">
        <v>16</v>
      </c>
      <c r="UG287" s="1">
        <v>16</v>
      </c>
      <c r="UH287" s="1">
        <v>7.1</v>
      </c>
      <c r="UI287" s="1">
        <v>7.1</v>
      </c>
      <c r="UJ287" s="1">
        <v>20</v>
      </c>
      <c r="UK287" s="1">
        <v>23.8</v>
      </c>
      <c r="UL287" s="1">
        <v>14.2</v>
      </c>
      <c r="UM287" s="1">
        <v>100</v>
      </c>
      <c r="UN287" s="1">
        <v>100</v>
      </c>
      <c r="UO287" s="1">
        <v>7.1</v>
      </c>
      <c r="UP287" s="1">
        <v>100</v>
      </c>
      <c r="UQ287" s="1">
        <v>100</v>
      </c>
      <c r="UR287" s="1">
        <v>10</v>
      </c>
      <c r="US287" s="1">
        <v>40</v>
      </c>
      <c r="UT287" s="1">
        <v>12.6</v>
      </c>
      <c r="UU287" s="1">
        <v>100</v>
      </c>
      <c r="UV287" s="1">
        <v>320</v>
      </c>
      <c r="UW287" s="1">
        <v>320</v>
      </c>
      <c r="UX287" s="1">
        <v>9.4</v>
      </c>
      <c r="UY287" s="1">
        <v>80</v>
      </c>
      <c r="UZ287" s="1">
        <v>484</v>
      </c>
      <c r="VA287" s="1">
        <v>3.1</v>
      </c>
      <c r="VB287" s="1">
        <v>9.4</v>
      </c>
      <c r="VC287" s="1">
        <v>100</v>
      </c>
      <c r="VD287" s="1">
        <v>100</v>
      </c>
      <c r="VE287" s="1">
        <v>9.6</v>
      </c>
      <c r="VF287" s="1">
        <v>4.4000000000000004</v>
      </c>
      <c r="VG287" s="1">
        <v>201.1</v>
      </c>
      <c r="VH287" s="1">
        <v>144</v>
      </c>
      <c r="VI287" s="1">
        <v>144</v>
      </c>
      <c r="VJ287" s="1">
        <v>1.8</v>
      </c>
      <c r="VK287" s="1">
        <v>7.1</v>
      </c>
      <c r="VL287" s="1">
        <v>21</v>
      </c>
      <c r="VM287" s="1">
        <v>153.9</v>
      </c>
      <c r="VN287" s="1">
        <v>7.1</v>
      </c>
      <c r="VO287" s="1">
        <v>7.1</v>
      </c>
      <c r="VP287" s="1">
        <v>210</v>
      </c>
      <c r="VQ287" s="1">
        <v>210</v>
      </c>
      <c r="VR287" s="1">
        <v>7.1</v>
      </c>
      <c r="VS287" s="1">
        <v>7.1</v>
      </c>
      <c r="VT287" s="1">
        <v>7.1</v>
      </c>
      <c r="VU287" s="1">
        <v>25</v>
      </c>
      <c r="VV287" s="1">
        <v>25</v>
      </c>
      <c r="VW287" s="1">
        <v>25</v>
      </c>
      <c r="VX287" s="1">
        <v>25</v>
      </c>
      <c r="VY287" s="1">
        <v>6</v>
      </c>
      <c r="VZ287" s="1">
        <v>16</v>
      </c>
      <c r="WA287" s="1">
        <v>9</v>
      </c>
      <c r="WB287" s="1">
        <v>9</v>
      </c>
      <c r="WC287" s="1">
        <v>9</v>
      </c>
      <c r="WD287" s="1">
        <v>10</v>
      </c>
      <c r="WE287" s="1">
        <v>25</v>
      </c>
      <c r="WF287" s="1">
        <v>284</v>
      </c>
      <c r="WG287" s="1">
        <v>256</v>
      </c>
      <c r="WH287" s="1">
        <v>5</v>
      </c>
      <c r="WI287" s="1">
        <v>5</v>
      </c>
      <c r="WJ287" s="1">
        <v>12</v>
      </c>
      <c r="WK287" s="1">
        <v>11</v>
      </c>
      <c r="WL287" s="1">
        <v>11</v>
      </c>
      <c r="WM287" s="1">
        <v>11</v>
      </c>
      <c r="WN287" s="1">
        <v>20</v>
      </c>
      <c r="WO287" s="1">
        <v>12</v>
      </c>
      <c r="WP287" s="1">
        <v>9</v>
      </c>
      <c r="WQ287" s="1">
        <v>7</v>
      </c>
      <c r="WR287" s="1">
        <v>130</v>
      </c>
      <c r="WS287" s="1">
        <v>12</v>
      </c>
      <c r="WT287" s="1">
        <v>10</v>
      </c>
      <c r="WU287" s="1">
        <v>16</v>
      </c>
      <c r="WV287" s="1">
        <v>12</v>
      </c>
      <c r="WW287" s="1">
        <v>115</v>
      </c>
      <c r="WX287" s="1">
        <v>12</v>
      </c>
      <c r="WY287" s="1">
        <v>10</v>
      </c>
      <c r="WZ287" s="1">
        <v>8</v>
      </c>
      <c r="XA287" s="1">
        <v>110</v>
      </c>
      <c r="XB287" s="1">
        <v>120</v>
      </c>
      <c r="XC287" s="1">
        <v>150</v>
      </c>
      <c r="XD287" s="1">
        <v>120</v>
      </c>
      <c r="XE287" s="1">
        <v>80</v>
      </c>
      <c r="XF287" s="1">
        <v>36</v>
      </c>
      <c r="XG287" s="1">
        <v>9</v>
      </c>
      <c r="XH287" s="1">
        <v>9</v>
      </c>
      <c r="XI287" s="1">
        <v>300</v>
      </c>
      <c r="XJ287" s="1">
        <v>11</v>
      </c>
      <c r="XK287" s="1">
        <v>12.6</v>
      </c>
      <c r="XL287" s="1">
        <v>227</v>
      </c>
      <c r="XM287" s="1">
        <v>268.8</v>
      </c>
      <c r="XN287" s="1">
        <v>360</v>
      </c>
      <c r="XO287" s="1">
        <v>315</v>
      </c>
      <c r="XP287" s="1">
        <v>315</v>
      </c>
      <c r="XQ287" s="1">
        <v>225</v>
      </c>
      <c r="XR287" s="1">
        <v>214</v>
      </c>
      <c r="XS287" s="1">
        <v>400</v>
      </c>
      <c r="XT287" s="1">
        <v>320</v>
      </c>
      <c r="XU287" s="1">
        <v>50</v>
      </c>
      <c r="XV287" s="1">
        <v>470</v>
      </c>
      <c r="XW287" s="1">
        <v>133</v>
      </c>
      <c r="XX287" s="1">
        <v>324</v>
      </c>
      <c r="XY287" s="1">
        <v>177</v>
      </c>
      <c r="XZ287" s="1">
        <v>177</v>
      </c>
      <c r="YA287" s="1">
        <v>201</v>
      </c>
      <c r="YB287" s="1">
        <v>12.6</v>
      </c>
      <c r="YC287" s="1">
        <v>120</v>
      </c>
      <c r="YD287" s="1">
        <v>346</v>
      </c>
      <c r="YE287" s="1">
        <v>216</v>
      </c>
      <c r="YF287" s="1">
        <v>28.3</v>
      </c>
      <c r="YG287" s="1">
        <v>31.5</v>
      </c>
      <c r="YH287" s="1">
        <v>56</v>
      </c>
      <c r="YI287" s="1">
        <v>7</v>
      </c>
      <c r="YJ287" s="1">
        <v>24.5</v>
      </c>
      <c r="YK287" s="1">
        <v>189</v>
      </c>
      <c r="YL287" s="1">
        <v>5.8</v>
      </c>
      <c r="YM287" s="1">
        <v>4.3</v>
      </c>
      <c r="YN287" s="1">
        <v>3.2</v>
      </c>
      <c r="YO287" s="1">
        <v>315</v>
      </c>
      <c r="YP287" s="1">
        <v>314</v>
      </c>
      <c r="YQ287" s="1">
        <v>300</v>
      </c>
      <c r="YR287" s="1">
        <v>125</v>
      </c>
      <c r="YS287" s="1">
        <v>125</v>
      </c>
      <c r="YT287" s="1">
        <v>170</v>
      </c>
      <c r="YU287" s="1">
        <v>255</v>
      </c>
      <c r="YV287" s="1">
        <v>19.600000000000001</v>
      </c>
      <c r="YW287" s="1">
        <v>180</v>
      </c>
      <c r="YX287" s="1">
        <v>240</v>
      </c>
      <c r="YY287" s="1">
        <v>40</v>
      </c>
      <c r="YZ287" s="1">
        <v>88</v>
      </c>
      <c r="ZA287" s="1">
        <v>190</v>
      </c>
      <c r="ZB287" s="1">
        <v>227</v>
      </c>
      <c r="ZC287" s="1">
        <v>80</v>
      </c>
      <c r="ZD287" s="1">
        <v>227</v>
      </c>
      <c r="ZE287" s="1">
        <v>209</v>
      </c>
      <c r="ZF287" s="1">
        <v>12.6</v>
      </c>
      <c r="ZG287" s="1">
        <v>196</v>
      </c>
      <c r="ZH287" s="1">
        <v>7</v>
      </c>
      <c r="ZI287" s="1">
        <v>255</v>
      </c>
      <c r="ZJ287" s="1">
        <v>133</v>
      </c>
      <c r="ZK287" s="1">
        <v>300</v>
      </c>
      <c r="ZL287" s="1">
        <v>28</v>
      </c>
      <c r="ZM287" s="1">
        <v>133</v>
      </c>
      <c r="ZN287" s="1">
        <v>155</v>
      </c>
      <c r="ZO287" s="1">
        <v>154</v>
      </c>
      <c r="ZP287" s="1">
        <v>320</v>
      </c>
      <c r="ZQ287" s="1">
        <v>300</v>
      </c>
      <c r="ZR287" s="1">
        <v>30</v>
      </c>
      <c r="ZS287" s="1">
        <v>254.5</v>
      </c>
      <c r="ZT287" s="1">
        <v>283.5</v>
      </c>
      <c r="ZU287" s="1">
        <v>283.5</v>
      </c>
      <c r="ZV287" s="1">
        <v>185</v>
      </c>
      <c r="ZW287" s="1">
        <v>200</v>
      </c>
      <c r="ZX287" s="1">
        <v>200</v>
      </c>
      <c r="ZY287" s="1">
        <v>120</v>
      </c>
      <c r="ZZ287" s="1">
        <v>8</v>
      </c>
      <c r="AAA287" s="1">
        <v>8</v>
      </c>
      <c r="AAB287" s="1">
        <v>180</v>
      </c>
      <c r="AAC287" s="1">
        <v>10</v>
      </c>
      <c r="AAD287" s="1">
        <v>2</v>
      </c>
      <c r="AAE287" s="1">
        <v>10</v>
      </c>
      <c r="AAF287" s="1">
        <v>9</v>
      </c>
      <c r="AAG287" s="1">
        <v>180</v>
      </c>
      <c r="AAH287" s="1">
        <v>154</v>
      </c>
      <c r="AAI287" s="1">
        <v>160</v>
      </c>
      <c r="AAJ287" s="1">
        <v>155</v>
      </c>
      <c r="AAK287" s="1">
        <v>160</v>
      </c>
      <c r="AAL287" s="1">
        <v>16</v>
      </c>
      <c r="AAM287" s="1">
        <v>16</v>
      </c>
      <c r="AAN287" s="1">
        <v>16</v>
      </c>
      <c r="AAO287" s="1">
        <v>16</v>
      </c>
      <c r="AAP287" s="1">
        <v>135</v>
      </c>
      <c r="AAQ287" s="1">
        <v>50</v>
      </c>
      <c r="AAR287" s="1">
        <v>50</v>
      </c>
      <c r="AAS287" s="1">
        <v>170</v>
      </c>
      <c r="AAT287" s="1">
        <v>64</v>
      </c>
      <c r="AAU287" s="1">
        <v>123</v>
      </c>
      <c r="AAV287" s="1">
        <v>176</v>
      </c>
      <c r="AAW287" s="1">
        <v>265</v>
      </c>
      <c r="AAX287" s="1">
        <v>80</v>
      </c>
      <c r="AAY287" s="1">
        <v>133</v>
      </c>
      <c r="AAZ287" s="1">
        <v>254</v>
      </c>
      <c r="ABA287" s="1">
        <v>154</v>
      </c>
      <c r="ABB287" s="1">
        <v>10</v>
      </c>
      <c r="ABC287" s="1">
        <v>154</v>
      </c>
      <c r="ABD287" s="1">
        <v>170</v>
      </c>
      <c r="ABE287" s="1">
        <v>454</v>
      </c>
      <c r="ABF287" s="1">
        <v>454</v>
      </c>
      <c r="ABG287" s="1">
        <v>509</v>
      </c>
      <c r="ABH287" s="1">
        <v>353</v>
      </c>
      <c r="ABI287" s="1">
        <v>16</v>
      </c>
      <c r="ABJ287" s="1">
        <v>2.5</v>
      </c>
      <c r="ABK287" s="1">
        <v>225</v>
      </c>
      <c r="ABL287" s="1">
        <v>9</v>
      </c>
      <c r="ABM287" s="1">
        <v>113</v>
      </c>
      <c r="ABN287" s="1">
        <v>160</v>
      </c>
      <c r="ABO287" s="1">
        <v>170</v>
      </c>
      <c r="ABP287" s="1">
        <v>211</v>
      </c>
      <c r="ABQ287" s="1">
        <v>25</v>
      </c>
      <c r="ABR287" s="1">
        <v>282</v>
      </c>
      <c r="ABS287" s="1">
        <v>9</v>
      </c>
      <c r="ABT287" s="1">
        <v>191</v>
      </c>
      <c r="ABU287" s="1">
        <v>378</v>
      </c>
      <c r="ABV287" s="1">
        <v>205</v>
      </c>
      <c r="ABW287" s="1">
        <v>265</v>
      </c>
      <c r="ABX287" s="1">
        <v>339</v>
      </c>
      <c r="ABY287" s="1">
        <v>173</v>
      </c>
      <c r="ABZ287" s="1">
        <v>9</v>
      </c>
      <c r="ACA287" s="1">
        <v>72</v>
      </c>
      <c r="ACB287" s="1">
        <v>141</v>
      </c>
      <c r="ACC287" s="1">
        <v>9</v>
      </c>
      <c r="ACD287" s="1">
        <v>9</v>
      </c>
      <c r="ACE287" s="1">
        <v>9</v>
      </c>
      <c r="ACF287" s="1">
        <v>9</v>
      </c>
      <c r="ACG287" s="1">
        <v>9</v>
      </c>
      <c r="ACH287" s="1">
        <v>10</v>
      </c>
      <c r="ACI287" s="1">
        <v>14</v>
      </c>
      <c r="ACJ287" s="1">
        <v>198</v>
      </c>
      <c r="ACK287" s="1">
        <v>297</v>
      </c>
      <c r="ACL287" s="1">
        <v>297</v>
      </c>
      <c r="ACM287" s="1">
        <v>9</v>
      </c>
      <c r="ACN287" s="1">
        <v>133</v>
      </c>
      <c r="ACO287" s="1">
        <v>204</v>
      </c>
      <c r="ACP287" s="1">
        <v>2</v>
      </c>
      <c r="ACQ287" s="1">
        <v>12.5</v>
      </c>
      <c r="ACR287" s="1">
        <v>96</v>
      </c>
      <c r="ACS287" s="18">
        <v>12</v>
      </c>
      <c r="ACT287" s="18">
        <v>6</v>
      </c>
      <c r="ACU287" s="1">
        <v>12</v>
      </c>
      <c r="ACV287" s="18">
        <v>4</v>
      </c>
      <c r="ACW287" s="18">
        <v>10</v>
      </c>
      <c r="ACX287" s="1">
        <v>4</v>
      </c>
      <c r="ACY287" s="18">
        <v>113</v>
      </c>
      <c r="ACZ287" s="1">
        <v>4</v>
      </c>
      <c r="ADA287" s="18">
        <v>113</v>
      </c>
      <c r="ADB287" s="1">
        <v>4</v>
      </c>
      <c r="ADC287" s="18">
        <v>6</v>
      </c>
      <c r="ADD287" s="1">
        <v>4</v>
      </c>
      <c r="ADE287" s="18">
        <v>7.5</v>
      </c>
      <c r="ADF287" s="18">
        <v>16</v>
      </c>
      <c r="ADG287" s="1">
        <v>4</v>
      </c>
      <c r="ADH287" s="1">
        <v>4</v>
      </c>
      <c r="ADI287" s="18">
        <v>5</v>
      </c>
      <c r="ADJ287" s="1">
        <v>4</v>
      </c>
      <c r="ADK287" s="18">
        <v>113</v>
      </c>
      <c r="ADL287" s="18">
        <v>16</v>
      </c>
      <c r="ADM287" s="1">
        <v>4</v>
      </c>
      <c r="ADN287" s="18">
        <v>113</v>
      </c>
      <c r="ADO287" s="18">
        <v>4</v>
      </c>
      <c r="ADP287" s="1">
        <v>4</v>
      </c>
      <c r="ADQ287" s="18">
        <v>18</v>
      </c>
      <c r="ADR287" s="1">
        <v>4</v>
      </c>
      <c r="ADS287" s="18">
        <v>16</v>
      </c>
      <c r="ADT287" s="18">
        <v>326</v>
      </c>
      <c r="ADU287" s="1">
        <v>4</v>
      </c>
      <c r="ADV287" s="1">
        <v>12</v>
      </c>
      <c r="ADW287" s="18">
        <v>6</v>
      </c>
      <c r="ADX287" s="18">
        <v>176.8</v>
      </c>
      <c r="ADY287" s="18">
        <v>170</v>
      </c>
      <c r="ADZ287" s="18">
        <v>176</v>
      </c>
      <c r="AEA287" s="18">
        <v>415</v>
      </c>
      <c r="AEB287" s="18">
        <v>113</v>
      </c>
      <c r="AEC287" s="1">
        <v>5</v>
      </c>
      <c r="AED287" s="1">
        <v>5</v>
      </c>
      <c r="AEE287" s="18">
        <v>78.5</v>
      </c>
      <c r="AEF287" s="18">
        <v>113</v>
      </c>
      <c r="AEG287" s="1">
        <v>5</v>
      </c>
      <c r="AEH287" s="18">
        <v>80</v>
      </c>
      <c r="AEI287" s="1">
        <v>4</v>
      </c>
      <c r="AEJ287" s="18">
        <v>80</v>
      </c>
      <c r="AEK287" s="1">
        <v>4</v>
      </c>
      <c r="AEL287" s="18">
        <v>8</v>
      </c>
      <c r="AEM287" s="18">
        <v>4</v>
      </c>
      <c r="AEN287" s="18">
        <v>4</v>
      </c>
      <c r="AEO287" s="1">
        <v>4</v>
      </c>
      <c r="AEP287" s="18">
        <v>6</v>
      </c>
      <c r="AEQ287" s="1">
        <v>4</v>
      </c>
      <c r="AER287" s="18">
        <v>7.5</v>
      </c>
      <c r="AES287" s="1">
        <v>4</v>
      </c>
      <c r="AET287" s="18">
        <v>4</v>
      </c>
      <c r="AEU287" s="1">
        <v>4</v>
      </c>
      <c r="AEV287" s="18">
        <v>4</v>
      </c>
      <c r="AEW287" s="1">
        <v>4</v>
      </c>
      <c r="AEX287" s="18">
        <v>177</v>
      </c>
      <c r="AEY287" s="18">
        <v>113</v>
      </c>
      <c r="AEZ287" s="1">
        <v>4</v>
      </c>
      <c r="AFA287" s="1">
        <v>4</v>
      </c>
      <c r="AFB287" s="1">
        <v>4</v>
      </c>
      <c r="AFC287" s="1">
        <v>4</v>
      </c>
      <c r="AFD287" s="1" t="s">
        <v>2908</v>
      </c>
      <c r="AFE287" s="1" t="s">
        <v>2510</v>
      </c>
      <c r="AFF287" s="1" t="s">
        <v>2962</v>
      </c>
      <c r="AFG287" s="1" t="s">
        <v>1516</v>
      </c>
      <c r="AFH287" s="1" t="s">
        <v>1513</v>
      </c>
      <c r="AFI287" s="1" t="s">
        <v>1513</v>
      </c>
      <c r="AFJ287" s="1" t="s">
        <v>2963</v>
      </c>
      <c r="AFK287" s="1" t="s">
        <v>2964</v>
      </c>
      <c r="AFL287" s="1" t="s">
        <v>1516</v>
      </c>
      <c r="AFM287" s="1" t="s">
        <v>1518</v>
      </c>
      <c r="AFN287" s="1" t="s">
        <v>1526</v>
      </c>
      <c r="AFO287" s="1" t="s">
        <v>2377</v>
      </c>
      <c r="AFP287" s="1" t="s">
        <v>2964</v>
      </c>
      <c r="AFQ287" s="1" t="s">
        <v>2375</v>
      </c>
      <c r="AFR287" s="1" t="s">
        <v>2965</v>
      </c>
      <c r="AFS287" s="1" t="s">
        <v>2375</v>
      </c>
      <c r="AFT287" s="1" t="s">
        <v>1525</v>
      </c>
      <c r="AFU287" s="1" t="s">
        <v>1517</v>
      </c>
      <c r="AFV287" s="1" t="s">
        <v>2966</v>
      </c>
      <c r="AFW287" s="1" t="s">
        <v>2967</v>
      </c>
      <c r="AFX287" s="1" t="s">
        <v>2285</v>
      </c>
      <c r="AFY287" s="1" t="s">
        <v>1516</v>
      </c>
      <c r="AFZ287" s="1" t="s">
        <v>1518</v>
      </c>
      <c r="AGA287" s="1" t="s">
        <v>2510</v>
      </c>
      <c r="AGB287" s="1" t="s">
        <v>1526</v>
      </c>
      <c r="AGC287" s="1" t="s">
        <v>2968</v>
      </c>
      <c r="AGD287" s="1" t="s">
        <v>1516</v>
      </c>
      <c r="AGE287" s="1" t="s">
        <v>2508</v>
      </c>
      <c r="AGF287" s="1" t="s">
        <v>2612</v>
      </c>
      <c r="AGG287" s="1" t="s">
        <v>2285</v>
      </c>
      <c r="AGH287" s="1" t="s">
        <v>2969</v>
      </c>
      <c r="AGI287" s="1" t="s">
        <v>2925</v>
      </c>
      <c r="AGJ287" s="1" t="s">
        <v>2964</v>
      </c>
      <c r="AGK287" s="1" t="s">
        <v>2528</v>
      </c>
      <c r="AGL287" s="1" t="s">
        <v>2910</v>
      </c>
      <c r="AGM287" s="1" t="s">
        <v>2612</v>
      </c>
      <c r="AGN287" s="1" t="s">
        <v>1516</v>
      </c>
      <c r="AGO287" s="1" t="s">
        <v>2970</v>
      </c>
      <c r="AGP287" s="1" t="s">
        <v>2971</v>
      </c>
      <c r="AGQ287" s="1" t="s">
        <v>2909</v>
      </c>
      <c r="AGR287" s="1" t="s">
        <v>2972</v>
      </c>
      <c r="AGS287" s="1">
        <v>331.5</v>
      </c>
      <c r="AGT287" s="1">
        <v>114</v>
      </c>
      <c r="AGU287" s="1">
        <v>4</v>
      </c>
      <c r="AGV287" s="1">
        <v>6.25</v>
      </c>
      <c r="AGW287" s="1">
        <v>18</v>
      </c>
      <c r="AGX287" s="1">
        <v>346</v>
      </c>
      <c r="AGY287" s="1">
        <v>4.3</v>
      </c>
      <c r="AGZ287" s="1">
        <v>15.3</v>
      </c>
      <c r="AHA287" s="1">
        <v>16</v>
      </c>
      <c r="AHB287" s="1">
        <v>110</v>
      </c>
      <c r="AHC287" s="1">
        <v>201</v>
      </c>
      <c r="AHD287" s="1">
        <v>132</v>
      </c>
      <c r="AHE287" s="1">
        <v>2</v>
      </c>
      <c r="AHF287" s="1">
        <v>132</v>
      </c>
      <c r="AHG287" s="1">
        <v>7.87</v>
      </c>
      <c r="AHH287" s="1">
        <v>80</v>
      </c>
      <c r="AHI287" s="1">
        <v>1.7</v>
      </c>
      <c r="AHJ287" s="1">
        <v>85</v>
      </c>
      <c r="AHK287" s="1">
        <v>28.3</v>
      </c>
      <c r="AHL287" s="1">
        <v>80</v>
      </c>
      <c r="AHM287" s="1">
        <v>15</v>
      </c>
      <c r="AHN287" s="1">
        <v>70</v>
      </c>
      <c r="AHO287" s="1">
        <v>13.8</v>
      </c>
      <c r="AHP287" s="1">
        <v>95</v>
      </c>
      <c r="AHQ287" s="1">
        <v>24.4</v>
      </c>
      <c r="AHR287" s="1">
        <v>175</v>
      </c>
      <c r="AHS287" s="1">
        <v>15</v>
      </c>
      <c r="AHT287" s="1">
        <v>80</v>
      </c>
      <c r="AHU287" s="1">
        <v>19.600000000000001</v>
      </c>
      <c r="AHV287" s="1">
        <v>90</v>
      </c>
      <c r="AHW287" s="1">
        <v>200.96</v>
      </c>
      <c r="AHX287" s="1">
        <v>95</v>
      </c>
      <c r="AHY287" s="1">
        <v>60</v>
      </c>
      <c r="AHZ287" s="1">
        <v>283.39999999999998</v>
      </c>
      <c r="AIA287" s="1">
        <v>85</v>
      </c>
      <c r="AIB287" s="1">
        <v>14.5</v>
      </c>
      <c r="AIC287" s="1">
        <v>75</v>
      </c>
      <c r="AID287" s="1">
        <v>7.1</v>
      </c>
      <c r="AIE287" s="1">
        <v>6</v>
      </c>
      <c r="AIF287" s="1">
        <v>254</v>
      </c>
      <c r="AIG287" s="1">
        <v>95</v>
      </c>
      <c r="AIH287" s="1">
        <v>7.1</v>
      </c>
      <c r="AII287" s="1">
        <v>3</v>
      </c>
      <c r="AIJ287" s="1">
        <v>19.600000000000001</v>
      </c>
      <c r="AIK287" s="1">
        <v>4</v>
      </c>
      <c r="AIL287" s="1">
        <v>154</v>
      </c>
      <c r="AIM287" s="1">
        <v>70</v>
      </c>
      <c r="AIN287" s="1">
        <v>11.7</v>
      </c>
      <c r="AIO287" s="1">
        <v>13.4</v>
      </c>
      <c r="AIP287" s="1">
        <v>2.9</v>
      </c>
      <c r="AIQ287" s="1">
        <v>60</v>
      </c>
      <c r="AIR287" s="1">
        <v>12.7</v>
      </c>
      <c r="AIS287" s="1">
        <v>10</v>
      </c>
      <c r="AIT287" s="1">
        <v>15.6</v>
      </c>
      <c r="AIU287" s="1">
        <v>90</v>
      </c>
      <c r="AIV287" s="1">
        <v>95</v>
      </c>
      <c r="AIW287" s="1">
        <v>85</v>
      </c>
      <c r="AIX287" s="1">
        <v>2.4</v>
      </c>
      <c r="AIY287" s="1">
        <v>80</v>
      </c>
      <c r="AIZ287" s="1">
        <v>11.1</v>
      </c>
      <c r="AJA287" s="1">
        <v>75</v>
      </c>
      <c r="AJB287" s="1">
        <v>1808.64</v>
      </c>
      <c r="AJC287" s="1">
        <v>76</v>
      </c>
      <c r="AJD287" s="1">
        <v>1661</v>
      </c>
      <c r="AJE287" s="1">
        <v>81</v>
      </c>
      <c r="AJF287" s="1">
        <v>1520</v>
      </c>
      <c r="AJG287" s="1">
        <v>85</v>
      </c>
      <c r="AJH287" s="1">
        <v>12.6</v>
      </c>
      <c r="AJI287" s="1">
        <v>80</v>
      </c>
      <c r="AJJ287" s="1">
        <v>3.1</v>
      </c>
      <c r="AJK287" s="1">
        <v>75</v>
      </c>
      <c r="AJL287" s="1">
        <v>380</v>
      </c>
      <c r="AJM287" s="1">
        <v>70</v>
      </c>
      <c r="AJN287" s="1">
        <v>1256</v>
      </c>
      <c r="AJO287" s="1">
        <v>70</v>
      </c>
      <c r="AJP287" s="1">
        <v>1810</v>
      </c>
      <c r="AJQ287" s="1">
        <v>7</v>
      </c>
      <c r="AJR287" s="1">
        <v>9</v>
      </c>
      <c r="AJS287" s="1">
        <v>8</v>
      </c>
      <c r="AJT287" s="1">
        <v>6</v>
      </c>
      <c r="AJU287" s="1">
        <v>6</v>
      </c>
      <c r="AJV287" s="1">
        <v>6</v>
      </c>
      <c r="AJW287" s="1">
        <v>70</v>
      </c>
      <c r="AJX287" s="1">
        <v>80</v>
      </c>
      <c r="AJY287" s="1">
        <v>9.6199999999999992</v>
      </c>
      <c r="AJZ287" s="1">
        <v>12</v>
      </c>
      <c r="AKA287" s="1">
        <v>9.6</v>
      </c>
      <c r="AKB287" s="1">
        <v>21</v>
      </c>
      <c r="AKC287" s="1">
        <v>113</v>
      </c>
      <c r="AKD287" s="1">
        <v>22.5</v>
      </c>
      <c r="AKE287" s="1">
        <v>3.14</v>
      </c>
      <c r="AKF287" s="1">
        <v>52</v>
      </c>
      <c r="AKG287" s="1">
        <v>12.6</v>
      </c>
      <c r="AKH287" s="1">
        <v>52</v>
      </c>
      <c r="AKI287" s="1">
        <v>150.80000000000001</v>
      </c>
      <c r="AKJ287" s="1">
        <v>138</v>
      </c>
      <c r="AKK287" s="1">
        <v>7.1</v>
      </c>
      <c r="AKL287" s="1">
        <v>22.5</v>
      </c>
      <c r="AKM287" s="1">
        <v>150.80000000000001</v>
      </c>
      <c r="AKN287" s="1">
        <v>138</v>
      </c>
      <c r="AKO287" s="1">
        <v>19.600000000000001</v>
      </c>
      <c r="AKP287" s="1">
        <v>138</v>
      </c>
      <c r="AKQ287" s="1">
        <v>35.700000000000003</v>
      </c>
      <c r="AKR287" s="1">
        <v>138</v>
      </c>
      <c r="AKS287" s="1">
        <v>48.125</v>
      </c>
      <c r="AKT287" s="1">
        <v>12.6</v>
      </c>
      <c r="AKU287" s="1">
        <v>138</v>
      </c>
      <c r="AKV287" s="1">
        <v>12.6</v>
      </c>
      <c r="AKW287" s="1">
        <v>138</v>
      </c>
      <c r="AKX287" s="1">
        <v>12.6</v>
      </c>
      <c r="AKY287" s="1">
        <v>138</v>
      </c>
      <c r="AKZ287" s="1">
        <v>78.5</v>
      </c>
      <c r="ALA287" s="1">
        <v>138</v>
      </c>
      <c r="ALB287" s="1">
        <v>19.600000000000001</v>
      </c>
      <c r="ALC287" s="1">
        <v>175</v>
      </c>
      <c r="ALD287" s="1">
        <v>113</v>
      </c>
      <c r="ALE287" s="1">
        <v>130</v>
      </c>
      <c r="ALF287" s="1">
        <v>19.600000000000001</v>
      </c>
      <c r="ALG287" s="1">
        <v>23</v>
      </c>
      <c r="ALH287" s="1">
        <v>78.5</v>
      </c>
      <c r="ALI287" s="1">
        <v>28.5</v>
      </c>
      <c r="ALJ287" s="1">
        <v>175</v>
      </c>
      <c r="ALK287" s="1">
        <v>12.6</v>
      </c>
      <c r="ALL287" s="1">
        <v>12.6</v>
      </c>
      <c r="ALM287" s="1">
        <v>12.6</v>
      </c>
      <c r="ALN287" s="1">
        <v>132.69999999999999</v>
      </c>
      <c r="ALO287" s="1">
        <v>110.5</v>
      </c>
      <c r="ALP287" s="1">
        <v>19.600000000000001</v>
      </c>
      <c r="ALQ287" s="1">
        <v>130</v>
      </c>
      <c r="ALR287" s="1">
        <v>12.6</v>
      </c>
      <c r="ALS287" s="1">
        <v>110</v>
      </c>
      <c r="ALT287" s="1">
        <v>100</v>
      </c>
      <c r="ALU287" s="1">
        <v>105</v>
      </c>
      <c r="ALV287" s="1">
        <v>105</v>
      </c>
      <c r="ALW287" s="1">
        <v>105</v>
      </c>
      <c r="ALX287" s="1">
        <v>100</v>
      </c>
      <c r="ALY287" s="1">
        <v>105</v>
      </c>
      <c r="ALZ287" s="1">
        <v>100</v>
      </c>
      <c r="AMA287" s="1">
        <v>19.600000000000001</v>
      </c>
      <c r="AMB287" s="1">
        <v>105</v>
      </c>
      <c r="AMC287" s="1">
        <v>105</v>
      </c>
      <c r="AMD287" s="1">
        <v>95</v>
      </c>
      <c r="AME287" s="1">
        <v>105</v>
      </c>
      <c r="AMF287" s="1">
        <v>3</v>
      </c>
      <c r="AMG287" s="1">
        <v>19.600000000000001</v>
      </c>
      <c r="AMH287" s="1">
        <v>90</v>
      </c>
      <c r="AMI287" s="1">
        <v>105</v>
      </c>
      <c r="AMJ287" s="1">
        <v>19.600000000000001</v>
      </c>
      <c r="AMK287" s="1">
        <v>3</v>
      </c>
      <c r="AML287" s="1">
        <v>19.600000000000001</v>
      </c>
      <c r="AMM287" s="1">
        <v>153.9</v>
      </c>
      <c r="AMN287" s="1">
        <v>19.600000000000001</v>
      </c>
      <c r="AMO287" s="1">
        <v>19.600000000000001</v>
      </c>
      <c r="AMP287" s="1">
        <v>19.600000000000001</v>
      </c>
      <c r="AMQ287" s="1">
        <v>201.1</v>
      </c>
      <c r="AMR287" s="1">
        <v>6.67</v>
      </c>
      <c r="AMS287" s="1">
        <v>12.666666666666666</v>
      </c>
      <c r="AMT287" s="1">
        <v>12</v>
      </c>
      <c r="AMU287" s="1">
        <v>245.3</v>
      </c>
      <c r="AMV287" s="1">
        <v>24</v>
      </c>
      <c r="AMW287" s="1">
        <v>10.67</v>
      </c>
      <c r="AMX287" s="1">
        <v>15</v>
      </c>
      <c r="AMY287" s="1">
        <v>13</v>
      </c>
      <c r="AMZ287" s="1">
        <v>17.600000000000001</v>
      </c>
      <c r="ANA287" s="1">
        <v>32</v>
      </c>
      <c r="ANB287" s="1">
        <v>13.3</v>
      </c>
      <c r="ANC287" s="1">
        <v>25.66</v>
      </c>
      <c r="AND287" s="1">
        <v>176.7</v>
      </c>
      <c r="ANE287" s="1">
        <v>18</v>
      </c>
      <c r="ANF287" s="1">
        <v>5.83</v>
      </c>
      <c r="ANG287" s="1">
        <v>12</v>
      </c>
      <c r="ANH287" s="1">
        <v>14.4</v>
      </c>
      <c r="ANI287" s="1">
        <v>5</v>
      </c>
      <c r="ANJ287" s="1">
        <v>13.75</v>
      </c>
      <c r="ANK287" s="1">
        <v>20</v>
      </c>
      <c r="ANL287" s="1">
        <v>4</v>
      </c>
      <c r="ANM287" s="1">
        <v>13</v>
      </c>
      <c r="ANN287" s="1">
        <v>11</v>
      </c>
      <c r="ANO287" s="1">
        <v>14</v>
      </c>
      <c r="ANP287" s="1">
        <v>9.75</v>
      </c>
      <c r="ANQ287" s="1">
        <v>157.5</v>
      </c>
      <c r="ANR287" s="1">
        <v>12</v>
      </c>
      <c r="ANS287" s="1">
        <v>25</v>
      </c>
      <c r="ANT287" s="1">
        <v>16.5</v>
      </c>
      <c r="ANU287" s="1">
        <v>154</v>
      </c>
      <c r="ANV287" s="1">
        <v>6.67</v>
      </c>
      <c r="ANW287" s="1">
        <v>14</v>
      </c>
      <c r="ANX287" s="1">
        <v>14.4</v>
      </c>
      <c r="ANY287" s="1">
        <v>254</v>
      </c>
      <c r="ANZ287" s="1">
        <v>168</v>
      </c>
      <c r="AOA287" s="1">
        <v>168</v>
      </c>
      <c r="AOB287" s="1">
        <v>147</v>
      </c>
      <c r="AOC287" s="1">
        <v>189</v>
      </c>
      <c r="AOD287" s="1">
        <v>330</v>
      </c>
      <c r="AOE287" s="1">
        <v>5</v>
      </c>
      <c r="AOF287" s="1">
        <v>184</v>
      </c>
      <c r="AOG287" s="1">
        <v>6.67</v>
      </c>
      <c r="AOH287" s="1">
        <v>4.375</v>
      </c>
      <c r="AOI287" s="1">
        <v>6.67</v>
      </c>
      <c r="AOJ287" s="1">
        <v>19.25</v>
      </c>
      <c r="AOK287" s="1">
        <v>18</v>
      </c>
      <c r="AOL287" s="1">
        <v>189</v>
      </c>
      <c r="AOM287" s="1">
        <v>12.8</v>
      </c>
      <c r="AON287" s="1">
        <v>189</v>
      </c>
      <c r="AOO287" s="1">
        <v>16.5</v>
      </c>
      <c r="AOP287" s="1">
        <v>8.4</v>
      </c>
      <c r="AOQ287" s="1">
        <v>5</v>
      </c>
      <c r="AOR287" s="1">
        <v>18.399999999999999</v>
      </c>
      <c r="AOS287" s="1">
        <v>189</v>
      </c>
      <c r="AOT287" s="1">
        <v>13.8</v>
      </c>
      <c r="AOU287" s="1">
        <v>5</v>
      </c>
      <c r="AOV287" s="1">
        <v>178.5</v>
      </c>
      <c r="AOW287" s="1">
        <v>10.6</v>
      </c>
      <c r="AOX287" s="1">
        <v>3.33</v>
      </c>
      <c r="AOY287" s="1">
        <v>6.67</v>
      </c>
      <c r="AOZ287" s="1">
        <v>14.88</v>
      </c>
      <c r="APA287" s="1">
        <v>288</v>
      </c>
      <c r="APB287" s="1">
        <v>240</v>
      </c>
      <c r="APC287" s="1">
        <v>15.58</v>
      </c>
      <c r="APD287" s="1">
        <v>14.88</v>
      </c>
      <c r="APE287" s="1">
        <v>12.75</v>
      </c>
      <c r="APF287" s="1">
        <v>10.1</v>
      </c>
      <c r="APG287" s="1">
        <v>24</v>
      </c>
      <c r="APH287" s="1">
        <v>706.5</v>
      </c>
      <c r="API287" s="1">
        <v>227</v>
      </c>
      <c r="APJ287" s="1">
        <v>177</v>
      </c>
      <c r="APK287" s="1">
        <v>4.25</v>
      </c>
      <c r="APL287" s="1">
        <v>3.33</v>
      </c>
      <c r="APM287" s="1">
        <v>6</v>
      </c>
      <c r="APN287" s="1">
        <v>63</v>
      </c>
      <c r="APO287" s="1">
        <v>10</v>
      </c>
      <c r="APP287" s="1">
        <v>3</v>
      </c>
      <c r="APQ287" s="1">
        <v>12.5</v>
      </c>
      <c r="APR287" s="1">
        <v>8.75</v>
      </c>
      <c r="APS287" s="1">
        <v>907.46</v>
      </c>
      <c r="APT287" s="1">
        <v>4.17</v>
      </c>
      <c r="APU287" s="1">
        <v>12.5</v>
      </c>
      <c r="APV287" s="1">
        <v>6.67</v>
      </c>
      <c r="APW287" s="1">
        <v>60</v>
      </c>
      <c r="APX287" s="1">
        <v>132.66499999999999</v>
      </c>
      <c r="APY287" s="1">
        <v>9.17</v>
      </c>
      <c r="APZ287" s="1">
        <v>208</v>
      </c>
      <c r="AQA287" s="1">
        <v>54</v>
      </c>
      <c r="AQB287" s="1">
        <v>38.5</v>
      </c>
      <c r="AQC287" s="1">
        <v>9.17</v>
      </c>
      <c r="AQD287" s="1">
        <v>33.03</v>
      </c>
      <c r="AQE287" s="1">
        <v>8.33</v>
      </c>
      <c r="AQF287" s="1">
        <v>240</v>
      </c>
      <c r="AQG287" s="1">
        <v>8.33</v>
      </c>
      <c r="AQH287" s="1">
        <v>8.75</v>
      </c>
      <c r="AQI287" s="1">
        <v>195</v>
      </c>
      <c r="AQJ287" s="1">
        <v>36.700000000000003</v>
      </c>
      <c r="AQK287" s="1">
        <v>180</v>
      </c>
      <c r="AQL287" s="1">
        <v>240</v>
      </c>
      <c r="AQM287" s="1">
        <v>320</v>
      </c>
      <c r="AQN287" s="1">
        <v>226.86500000000001</v>
      </c>
      <c r="AQO287" s="1">
        <v>34</v>
      </c>
      <c r="AQP287" s="1">
        <v>900</v>
      </c>
      <c r="AQQ287" s="1">
        <v>82.5</v>
      </c>
      <c r="AQR287" s="1">
        <v>12</v>
      </c>
      <c r="AQS287" s="1">
        <v>1156</v>
      </c>
      <c r="AQT287" s="1">
        <v>1156</v>
      </c>
      <c r="AQU287" s="1">
        <v>9.56</v>
      </c>
      <c r="AQV287" s="1">
        <v>227</v>
      </c>
      <c r="AQW287" s="1">
        <v>6</v>
      </c>
      <c r="AQX287" s="1">
        <v>15</v>
      </c>
      <c r="AQY287" s="1">
        <v>15</v>
      </c>
      <c r="AQZ287" s="1">
        <v>15</v>
      </c>
      <c r="ARA287" s="1">
        <v>70</v>
      </c>
      <c r="ARB287" s="1">
        <v>15</v>
      </c>
      <c r="ARC287" s="1">
        <v>70</v>
      </c>
      <c r="ARD287" s="1">
        <v>9</v>
      </c>
      <c r="ARE287" s="1">
        <v>9</v>
      </c>
      <c r="ARF287" s="1">
        <v>390</v>
      </c>
      <c r="ARG287" s="1">
        <v>390</v>
      </c>
      <c r="ARH287" s="1">
        <v>560</v>
      </c>
      <c r="ARI287" s="1">
        <v>560</v>
      </c>
      <c r="ARJ287" s="1">
        <v>560</v>
      </c>
      <c r="ARK287" s="1">
        <v>560</v>
      </c>
      <c r="ARL287" s="1">
        <v>131.66999999999999</v>
      </c>
      <c r="ARM287" s="1">
        <v>8</v>
      </c>
      <c r="ARN287" s="1">
        <v>9</v>
      </c>
      <c r="ARO287" s="1">
        <v>16</v>
      </c>
      <c r="ARP287" s="1">
        <v>12</v>
      </c>
      <c r="ARQ287" s="1">
        <v>104</v>
      </c>
      <c r="ARR287" s="1">
        <v>165</v>
      </c>
      <c r="ARS287" s="1">
        <v>127.4</v>
      </c>
      <c r="ART287" s="1">
        <v>7</v>
      </c>
      <c r="ARU287" s="1">
        <v>200.25</v>
      </c>
      <c r="ARV287" s="1">
        <v>71</v>
      </c>
      <c r="ARW287" s="1">
        <v>16</v>
      </c>
      <c r="ARX287" s="1">
        <v>18</v>
      </c>
      <c r="ARY287" s="1">
        <v>330</v>
      </c>
      <c r="ARZ287" s="1">
        <v>35</v>
      </c>
      <c r="ASA287" s="1">
        <v>40</v>
      </c>
      <c r="ASB287" s="1">
        <v>6</v>
      </c>
      <c r="ASC287" s="1">
        <v>216.42</v>
      </c>
      <c r="ASD287" s="1">
        <v>6</v>
      </c>
      <c r="ASE287" s="1">
        <v>307.91000000000003</v>
      </c>
      <c r="ASF287" s="1">
        <v>15</v>
      </c>
      <c r="ASG287" s="1">
        <v>3.89</v>
      </c>
      <c r="ASH287" s="1">
        <v>380</v>
      </c>
      <c r="ASI287" s="1">
        <v>12.57</v>
      </c>
      <c r="ASJ287" s="1">
        <v>10</v>
      </c>
      <c r="ASK287" s="1">
        <v>6</v>
      </c>
      <c r="ASL287" s="1">
        <v>3.14</v>
      </c>
      <c r="ASM287" s="1">
        <v>729</v>
      </c>
      <c r="ASN287" s="1">
        <v>13.2</v>
      </c>
      <c r="ASO287" s="1">
        <v>624</v>
      </c>
      <c r="ASP287" s="1">
        <v>22.1</v>
      </c>
      <c r="ASQ287" s="1">
        <v>113</v>
      </c>
      <c r="ASR287" s="1">
        <v>113.1</v>
      </c>
      <c r="ASS287" s="1">
        <v>228</v>
      </c>
      <c r="AST287" s="1">
        <v>116.96</v>
      </c>
      <c r="ASU287" s="1">
        <v>12</v>
      </c>
      <c r="ASV287" s="1">
        <v>12</v>
      </c>
      <c r="ASW287" s="1">
        <v>59.36</v>
      </c>
      <c r="ASX287" s="1">
        <v>784</v>
      </c>
      <c r="ASY287" s="1">
        <v>16</v>
      </c>
      <c r="ASZ287" s="1">
        <v>784</v>
      </c>
      <c r="ATA287" s="1">
        <v>784</v>
      </c>
      <c r="ATB287" s="1">
        <v>273.60000000000002</v>
      </c>
      <c r="ATC287" s="1">
        <v>15</v>
      </c>
      <c r="ATD287" s="1">
        <v>45</v>
      </c>
      <c r="ATE287" s="1">
        <v>12</v>
      </c>
      <c r="ATF287" s="1">
        <v>54.4</v>
      </c>
      <c r="ATG287" s="1">
        <v>15</v>
      </c>
      <c r="ATH287" s="1">
        <v>10</v>
      </c>
      <c r="ATI287" s="1">
        <v>21</v>
      </c>
      <c r="ATJ287" s="1">
        <v>22</v>
      </c>
      <c r="ATK287" s="1">
        <v>5</v>
      </c>
      <c r="ATL287" s="1">
        <v>113.1</v>
      </c>
      <c r="ATM287" s="1">
        <v>18</v>
      </c>
      <c r="ATN287" s="1">
        <v>113</v>
      </c>
      <c r="ATO287" s="1">
        <v>5</v>
      </c>
      <c r="ATP287" s="1">
        <v>308</v>
      </c>
      <c r="ATQ287" s="1">
        <v>6</v>
      </c>
      <c r="ATR287" s="1">
        <v>254.5</v>
      </c>
      <c r="ATS287" s="1">
        <v>8</v>
      </c>
      <c r="ATT287" s="1">
        <v>2</v>
      </c>
      <c r="ATU287" s="1">
        <v>8</v>
      </c>
      <c r="ATV287" s="1">
        <v>22.11</v>
      </c>
      <c r="ATW287" s="1">
        <v>8</v>
      </c>
      <c r="ATX287" s="1">
        <v>15.6</v>
      </c>
      <c r="ATY287" s="1">
        <v>8</v>
      </c>
      <c r="ATZ287" s="1">
        <v>6</v>
      </c>
      <c r="AUA287" s="1">
        <v>40</v>
      </c>
      <c r="AUB287" s="1">
        <v>60</v>
      </c>
      <c r="AUC287" s="1">
        <v>60</v>
      </c>
      <c r="AUD287" s="1">
        <v>55</v>
      </c>
      <c r="AUE287" s="1">
        <v>65</v>
      </c>
      <c r="AUF287" s="1">
        <v>50</v>
      </c>
      <c r="AUG287" s="1">
        <v>30</v>
      </c>
      <c r="AUH287" s="1">
        <v>65</v>
      </c>
      <c r="AUI287" s="1">
        <v>50</v>
      </c>
      <c r="AUJ287" s="1">
        <v>60</v>
      </c>
      <c r="AUK287" s="1">
        <v>35</v>
      </c>
      <c r="AUL287" s="1">
        <v>60</v>
      </c>
      <c r="AUM287" s="1">
        <v>40</v>
      </c>
      <c r="AUN287" s="1">
        <v>50</v>
      </c>
      <c r="AUO287" s="1">
        <v>90</v>
      </c>
      <c r="AUP287" s="1">
        <v>60</v>
      </c>
      <c r="AUQ287" s="1">
        <v>40</v>
      </c>
      <c r="AUR287" s="1">
        <v>30</v>
      </c>
      <c r="AUS287" s="1">
        <v>25</v>
      </c>
      <c r="AUT287" s="1">
        <v>25</v>
      </c>
      <c r="AUU287" s="1">
        <v>55</v>
      </c>
      <c r="AUV287" s="1">
        <v>30</v>
      </c>
      <c r="AUW287" s="1">
        <v>50</v>
      </c>
      <c r="AUX287" s="1">
        <v>60</v>
      </c>
      <c r="AUY287" s="1">
        <v>60</v>
      </c>
      <c r="AUZ287" s="1">
        <v>30</v>
      </c>
      <c r="AVA287" s="1">
        <v>50</v>
      </c>
      <c r="AVB287" s="1">
        <v>60</v>
      </c>
      <c r="AVC287" s="1">
        <v>80</v>
      </c>
      <c r="AVD287" s="1">
        <v>10</v>
      </c>
      <c r="AVE287" s="1">
        <v>30</v>
      </c>
      <c r="AVF287" s="1">
        <v>100</v>
      </c>
      <c r="AVG287" s="1">
        <v>50</v>
      </c>
      <c r="AVH287" s="1">
        <v>10</v>
      </c>
      <c r="AVI287" s="1">
        <v>30</v>
      </c>
      <c r="AVJ287" s="1">
        <v>35</v>
      </c>
      <c r="AVK287" s="1">
        <v>50</v>
      </c>
      <c r="AVL287" s="1">
        <v>10</v>
      </c>
      <c r="AVM287" s="1">
        <v>75</v>
      </c>
      <c r="AVN287" s="1">
        <v>40</v>
      </c>
      <c r="AVO287" s="1">
        <v>80</v>
      </c>
      <c r="AVP287" s="1">
        <v>50</v>
      </c>
      <c r="AVQ287" s="1">
        <v>60</v>
      </c>
      <c r="AVR287" s="1">
        <v>30</v>
      </c>
      <c r="AVS287" s="1">
        <v>80</v>
      </c>
      <c r="AVT287" s="1">
        <v>80</v>
      </c>
      <c r="AVU287" s="1">
        <v>40</v>
      </c>
      <c r="AVV287" s="1">
        <v>75</v>
      </c>
      <c r="AVW287" s="1">
        <v>30</v>
      </c>
      <c r="AVX287" s="1">
        <v>30</v>
      </c>
      <c r="AVY287" s="1">
        <v>70</v>
      </c>
      <c r="AVZ287" s="1">
        <v>30</v>
      </c>
      <c r="AWA287" s="1">
        <v>50</v>
      </c>
      <c r="AWB287" s="1">
        <v>50</v>
      </c>
      <c r="AWC287" s="1">
        <v>100</v>
      </c>
      <c r="AWD287" s="1">
        <v>80</v>
      </c>
      <c r="AWE287" s="1">
        <v>30</v>
      </c>
      <c r="AWF287" s="1">
        <v>70</v>
      </c>
      <c r="AWG287" s="1">
        <v>50</v>
      </c>
      <c r="AWH287" s="1">
        <v>80</v>
      </c>
      <c r="AWI287" s="1">
        <v>50</v>
      </c>
      <c r="AWJ287" s="1">
        <v>40</v>
      </c>
      <c r="AWK287" s="1">
        <v>80</v>
      </c>
      <c r="AWL287" s="1">
        <v>60</v>
      </c>
      <c r="AWM287" s="1">
        <v>60</v>
      </c>
      <c r="AWN287" s="1">
        <v>60</v>
      </c>
      <c r="AWO287" s="1">
        <v>70</v>
      </c>
      <c r="AWP287" s="1">
        <v>60</v>
      </c>
      <c r="AWQ287" s="1">
        <v>50</v>
      </c>
      <c r="AWR287" s="1">
        <v>60</v>
      </c>
      <c r="AWS287" s="1">
        <v>40</v>
      </c>
      <c r="AWT287" s="1">
        <v>40</v>
      </c>
      <c r="AWU287" s="1">
        <v>50</v>
      </c>
      <c r="AWV287" s="1">
        <v>50</v>
      </c>
      <c r="AWW287" s="1">
        <v>35</v>
      </c>
      <c r="AWX287" s="1">
        <v>50</v>
      </c>
      <c r="AWY287" s="1">
        <v>80</v>
      </c>
      <c r="AWZ287" s="1">
        <v>60</v>
      </c>
      <c r="AXA287" s="1">
        <v>55</v>
      </c>
      <c r="AXB287" s="1">
        <v>40</v>
      </c>
      <c r="AXC287" s="1">
        <v>55</v>
      </c>
      <c r="AXD287" s="1">
        <v>80</v>
      </c>
      <c r="AXE287" s="1">
        <v>55</v>
      </c>
      <c r="AXF287" s="1">
        <v>40</v>
      </c>
      <c r="AXG287" s="1">
        <v>45</v>
      </c>
      <c r="AXH287" s="1">
        <v>50</v>
      </c>
      <c r="AXI287" s="1">
        <v>35</v>
      </c>
      <c r="AXJ287" s="1">
        <v>40</v>
      </c>
      <c r="AXK287" s="1">
        <v>55</v>
      </c>
      <c r="AXL287" s="1">
        <v>45</v>
      </c>
      <c r="AXM287" s="1">
        <v>90</v>
      </c>
      <c r="AXN287" s="1">
        <v>50</v>
      </c>
      <c r="AXO287" s="1">
        <v>60</v>
      </c>
      <c r="AXP287" s="1">
        <v>55</v>
      </c>
      <c r="AXQ287" s="1">
        <v>15</v>
      </c>
      <c r="AXR287" s="1">
        <v>30</v>
      </c>
      <c r="AXS287" s="1">
        <v>55</v>
      </c>
      <c r="AXT287" s="1">
        <v>55</v>
      </c>
      <c r="AXU287" s="1">
        <v>50</v>
      </c>
      <c r="AXV287" s="1">
        <v>55</v>
      </c>
      <c r="AXW287" s="1">
        <v>25</v>
      </c>
      <c r="AXX287" s="1">
        <v>15</v>
      </c>
      <c r="AXY287" s="1">
        <v>55</v>
      </c>
      <c r="AXZ287" s="1">
        <v>55</v>
      </c>
      <c r="AYA287" s="1">
        <v>95</v>
      </c>
      <c r="AYB287" s="1">
        <v>55</v>
      </c>
      <c r="AYC287" s="1">
        <v>95</v>
      </c>
      <c r="AYD287" s="1">
        <v>50</v>
      </c>
      <c r="AYE287" s="1">
        <v>80</v>
      </c>
      <c r="AYF287" s="1">
        <v>55</v>
      </c>
      <c r="AYG287" s="1">
        <v>50</v>
      </c>
      <c r="AYH287" s="1">
        <v>50</v>
      </c>
      <c r="AYI287" s="1">
        <v>30</v>
      </c>
      <c r="AYJ287" s="1">
        <v>35</v>
      </c>
      <c r="AYK287" s="1">
        <v>70</v>
      </c>
      <c r="AYL287" s="1">
        <v>60</v>
      </c>
      <c r="AYM287" s="1">
        <v>20</v>
      </c>
      <c r="AYN287" s="1">
        <v>50</v>
      </c>
      <c r="AYO287" s="1">
        <v>55</v>
      </c>
      <c r="AYP287" s="1">
        <v>25</v>
      </c>
      <c r="AYR287" s="1">
        <v>25</v>
      </c>
      <c r="AYS287" s="1">
        <v>25</v>
      </c>
      <c r="AYT287" s="1">
        <v>25</v>
      </c>
      <c r="AYU287" s="1">
        <v>50</v>
      </c>
      <c r="AYV287" s="1">
        <v>50</v>
      </c>
      <c r="AYW287" s="1">
        <v>10</v>
      </c>
      <c r="AYX287" s="1">
        <v>20</v>
      </c>
      <c r="AYY287" s="1">
        <v>45</v>
      </c>
      <c r="AYZ287" s="1">
        <v>40</v>
      </c>
      <c r="AZA287" s="1">
        <v>30</v>
      </c>
      <c r="AZB287" s="1">
        <v>30</v>
      </c>
      <c r="AZC287" s="1">
        <v>30</v>
      </c>
      <c r="AZD287" s="1">
        <v>50</v>
      </c>
      <c r="AZE287" s="1">
        <v>35</v>
      </c>
      <c r="AZF287" s="1">
        <v>30</v>
      </c>
      <c r="AZG287" s="1">
        <v>30</v>
      </c>
      <c r="AZH287" s="1">
        <v>50</v>
      </c>
      <c r="AZJ287" s="1">
        <v>25</v>
      </c>
      <c r="AZK287" s="1">
        <v>20</v>
      </c>
      <c r="AZL287" s="1">
        <v>20</v>
      </c>
      <c r="AZM287" s="1">
        <v>25</v>
      </c>
      <c r="AZN287" s="1">
        <v>25</v>
      </c>
      <c r="AZO287" s="1">
        <v>55</v>
      </c>
      <c r="AZP287" s="1">
        <v>25</v>
      </c>
      <c r="AZQ287" s="1">
        <v>15</v>
      </c>
      <c r="AZR287" s="1">
        <v>22</v>
      </c>
      <c r="AZS287" s="1">
        <v>45</v>
      </c>
      <c r="AZT287" s="1">
        <v>15</v>
      </c>
      <c r="AZU287" s="1">
        <v>20</v>
      </c>
      <c r="AZV287" s="1">
        <v>25</v>
      </c>
      <c r="AZW287" s="1">
        <v>25</v>
      </c>
      <c r="AZX287" s="1">
        <v>89</v>
      </c>
      <c r="AZY287" s="1">
        <v>61</v>
      </c>
      <c r="AZZ287" s="1">
        <v>100</v>
      </c>
      <c r="BAA287" s="1">
        <v>30</v>
      </c>
      <c r="BAB287" s="1">
        <v>90</v>
      </c>
      <c r="BAC287" s="1">
        <v>27</v>
      </c>
      <c r="BAD287" s="1">
        <v>70</v>
      </c>
      <c r="BAE287" s="1">
        <v>90</v>
      </c>
      <c r="BAF287" s="1">
        <v>94</v>
      </c>
      <c r="BAG287" s="1">
        <v>35</v>
      </c>
      <c r="BAH287" s="1">
        <v>15</v>
      </c>
      <c r="BAI287" s="1">
        <v>2.68</v>
      </c>
      <c r="BAJ287" s="1">
        <v>15</v>
      </c>
      <c r="BAL287" s="1">
        <v>20</v>
      </c>
      <c r="BAM287" s="1">
        <v>30</v>
      </c>
      <c r="BAN287" s="1">
        <v>32</v>
      </c>
      <c r="BAO287" s="1">
        <v>30</v>
      </c>
      <c r="BAP287" s="1">
        <v>25</v>
      </c>
      <c r="BAQ287" s="1">
        <v>55</v>
      </c>
      <c r="BAR287" s="1">
        <v>50</v>
      </c>
      <c r="BAS287" s="1">
        <v>35</v>
      </c>
      <c r="BAT287" s="1">
        <v>30</v>
      </c>
      <c r="BAU287" s="1">
        <v>45</v>
      </c>
      <c r="BAV287" s="1">
        <v>63</v>
      </c>
      <c r="BAW287" s="1">
        <v>40</v>
      </c>
      <c r="BAX287" s="1">
        <v>20</v>
      </c>
      <c r="BAY287" s="1">
        <v>90</v>
      </c>
      <c r="BAZ287" s="1">
        <v>20</v>
      </c>
      <c r="BBA287" s="1">
        <v>50</v>
      </c>
      <c r="BBB287" s="1">
        <v>10</v>
      </c>
      <c r="BBC287" s="1">
        <v>30</v>
      </c>
      <c r="BBD287" s="1">
        <v>100</v>
      </c>
      <c r="BBE287" s="1">
        <v>45</v>
      </c>
      <c r="BBF287" s="1">
        <v>45</v>
      </c>
      <c r="BBG287" s="1">
        <v>15</v>
      </c>
      <c r="BBH287" s="1">
        <v>25</v>
      </c>
      <c r="BBI287" s="1">
        <v>40</v>
      </c>
      <c r="BBJ287" s="1">
        <v>40</v>
      </c>
      <c r="BBK287" s="1">
        <v>15</v>
      </c>
      <c r="BBL287" s="1">
        <v>40</v>
      </c>
      <c r="BBM287" s="1">
        <v>40</v>
      </c>
      <c r="BBN287" s="1">
        <v>40</v>
      </c>
      <c r="BBO287" s="1">
        <v>35</v>
      </c>
      <c r="BBP287" s="1">
        <v>40</v>
      </c>
      <c r="BBQ287" s="1">
        <v>20</v>
      </c>
      <c r="BBR287" s="1">
        <v>35</v>
      </c>
      <c r="BBS287" s="1">
        <v>35</v>
      </c>
      <c r="BBT287" s="1">
        <v>35</v>
      </c>
      <c r="BBU287" s="1">
        <v>40</v>
      </c>
      <c r="BBV287" s="1">
        <v>45</v>
      </c>
      <c r="BBW287" s="1">
        <v>30</v>
      </c>
      <c r="BBX287" s="1">
        <v>35</v>
      </c>
      <c r="BBY287" s="1">
        <v>25</v>
      </c>
      <c r="BBZ287" s="1">
        <v>40</v>
      </c>
      <c r="BCA287" s="1">
        <v>30</v>
      </c>
      <c r="BCB287" s="1">
        <v>40</v>
      </c>
      <c r="BCC287" s="1">
        <v>25</v>
      </c>
      <c r="BCD287" s="1">
        <v>30</v>
      </c>
      <c r="BCE287" s="1">
        <v>40</v>
      </c>
      <c r="BCF287" s="1">
        <v>30</v>
      </c>
      <c r="BCG287" s="1">
        <v>40</v>
      </c>
      <c r="BCH287" s="1">
        <v>40</v>
      </c>
      <c r="BCI287" s="1">
        <v>32</v>
      </c>
      <c r="BCJ287" s="1">
        <v>2.68</v>
      </c>
      <c r="BCK287" s="1">
        <v>25</v>
      </c>
      <c r="BCL287" s="1">
        <v>100</v>
      </c>
      <c r="BCM287" s="1">
        <v>35</v>
      </c>
      <c r="BCN287" s="1">
        <v>35</v>
      </c>
      <c r="BCO287" s="1">
        <v>40</v>
      </c>
      <c r="BCP287" s="1">
        <v>40</v>
      </c>
      <c r="BCQ287" s="1">
        <v>100</v>
      </c>
      <c r="BCR287" s="1">
        <v>40</v>
      </c>
      <c r="BCS287" s="1">
        <v>35</v>
      </c>
      <c r="BCT287" s="1">
        <v>100</v>
      </c>
      <c r="BCU287" s="1">
        <v>100</v>
      </c>
      <c r="BCV287" s="1">
        <v>15</v>
      </c>
      <c r="BCW287" s="1">
        <v>100</v>
      </c>
      <c r="BCX287" s="1">
        <v>40</v>
      </c>
      <c r="BCY287" s="1">
        <v>35</v>
      </c>
      <c r="BCZ287" s="1">
        <v>40</v>
      </c>
      <c r="BDA287" s="1">
        <v>20</v>
      </c>
      <c r="BDC287" s="1">
        <v>75</v>
      </c>
      <c r="BDD287" s="1">
        <v>45</v>
      </c>
      <c r="BDE287" s="1">
        <v>35</v>
      </c>
    </row>
    <row r="288" spans="1:1989" s="1" customFormat="1" x14ac:dyDescent="0.25">
      <c r="A288" s="24" t="s">
        <v>2973</v>
      </c>
      <c r="AUA288" s="1">
        <v>5</v>
      </c>
      <c r="AUB288" s="1">
        <v>5</v>
      </c>
      <c r="AUC288" s="1">
        <v>5</v>
      </c>
      <c r="AUD288" s="1">
        <v>3</v>
      </c>
      <c r="AUE288" s="1">
        <v>4</v>
      </c>
      <c r="AUF288" s="1">
        <v>4</v>
      </c>
      <c r="AUG288" s="1">
        <v>3</v>
      </c>
      <c r="AUH288" s="1">
        <v>4</v>
      </c>
      <c r="AUI288" s="1">
        <v>2</v>
      </c>
      <c r="AUJ288" s="1">
        <v>4</v>
      </c>
      <c r="AUK288" s="1">
        <v>3</v>
      </c>
      <c r="AUL288" s="1">
        <v>5</v>
      </c>
      <c r="AUM288" s="1">
        <v>4</v>
      </c>
      <c r="AUN288" s="1">
        <v>3</v>
      </c>
      <c r="AUO288" s="1">
        <v>44</v>
      </c>
      <c r="AUP288" s="1">
        <v>2</v>
      </c>
      <c r="AUQ288" s="1">
        <v>5</v>
      </c>
      <c r="AUR288" s="1">
        <v>5</v>
      </c>
      <c r="AUS288" s="1">
        <v>2</v>
      </c>
      <c r="AUT288" s="1">
        <v>2</v>
      </c>
      <c r="AUU288" s="1">
        <v>1</v>
      </c>
      <c r="AUV288" s="1">
        <v>2</v>
      </c>
      <c r="AUW288" s="1">
        <v>2</v>
      </c>
      <c r="AUX288" s="1">
        <v>3</v>
      </c>
      <c r="AUY288" s="1">
        <v>4</v>
      </c>
      <c r="AUZ288" s="1">
        <v>2</v>
      </c>
      <c r="AVA288" s="1">
        <v>5</v>
      </c>
      <c r="AVB288" s="1">
        <v>2</v>
      </c>
      <c r="AVC288" s="1">
        <v>6</v>
      </c>
      <c r="AVD288" s="1">
        <v>0.8</v>
      </c>
      <c r="AVE288" s="1">
        <v>3</v>
      </c>
      <c r="AVF288" s="1">
        <v>3</v>
      </c>
      <c r="AVG288" s="1">
        <v>5</v>
      </c>
      <c r="AVH288" s="1">
        <v>0.8</v>
      </c>
      <c r="AVI288" s="1">
        <v>5</v>
      </c>
      <c r="AVJ288" s="1">
        <v>2</v>
      </c>
      <c r="AVK288" s="1">
        <v>5</v>
      </c>
      <c r="AVL288" s="1">
        <v>0.8</v>
      </c>
      <c r="AVM288" s="1">
        <v>1</v>
      </c>
      <c r="AVN288" s="1">
        <v>5</v>
      </c>
      <c r="AVO288" s="1">
        <v>2</v>
      </c>
      <c r="AVP288" s="1">
        <v>5</v>
      </c>
      <c r="AVQ288" s="1">
        <v>5</v>
      </c>
      <c r="AVR288" s="1">
        <v>5</v>
      </c>
      <c r="AVS288" s="1">
        <v>2</v>
      </c>
      <c r="AVT288" s="1">
        <v>4</v>
      </c>
      <c r="AVU288" s="1">
        <v>5</v>
      </c>
      <c r="AVV288" s="1">
        <v>1.5</v>
      </c>
      <c r="AVW288" s="1">
        <v>4</v>
      </c>
      <c r="AVX288" s="1">
        <v>4</v>
      </c>
      <c r="AVY288" s="1">
        <v>2</v>
      </c>
      <c r="AVZ288" s="1">
        <v>4</v>
      </c>
      <c r="AWA288" s="1">
        <v>4</v>
      </c>
      <c r="AWB288" s="1">
        <v>4</v>
      </c>
      <c r="AWC288" s="1">
        <v>5</v>
      </c>
      <c r="AWD288" s="1">
        <v>2</v>
      </c>
      <c r="AWE288" s="1">
        <v>5</v>
      </c>
      <c r="AWF288" s="1">
        <v>3</v>
      </c>
      <c r="AWG288" s="1">
        <v>2</v>
      </c>
      <c r="AWH288" s="1">
        <v>4</v>
      </c>
      <c r="AWI288" s="1">
        <v>4</v>
      </c>
      <c r="AWJ288" s="1">
        <v>4</v>
      </c>
      <c r="AWK288" s="1">
        <v>2</v>
      </c>
      <c r="AWL288" s="1">
        <v>2</v>
      </c>
      <c r="AWM288" s="1">
        <v>5</v>
      </c>
      <c r="AWN288" s="1">
        <v>2</v>
      </c>
      <c r="AWO288" s="1">
        <v>5</v>
      </c>
      <c r="AWP288" s="1">
        <v>2</v>
      </c>
      <c r="AWQ288" s="1">
        <v>5</v>
      </c>
      <c r="AWR288" s="1">
        <v>5</v>
      </c>
      <c r="AWS288" s="1">
        <v>5</v>
      </c>
      <c r="AWT288" s="1">
        <v>5</v>
      </c>
      <c r="AWU288" s="1">
        <v>4</v>
      </c>
      <c r="AWV288" s="1">
        <v>4</v>
      </c>
      <c r="AWW288" s="1">
        <v>5</v>
      </c>
      <c r="AWX288" s="1">
        <v>2</v>
      </c>
      <c r="AWY288" s="1">
        <v>1</v>
      </c>
      <c r="AWZ288" s="1">
        <v>2</v>
      </c>
      <c r="AXA288" s="1">
        <v>5</v>
      </c>
      <c r="AXB288" s="1">
        <v>5</v>
      </c>
      <c r="AXC288" s="1">
        <v>5</v>
      </c>
      <c r="AXD288" s="1">
        <v>4</v>
      </c>
      <c r="AXE288" s="1">
        <v>4</v>
      </c>
      <c r="AXF288" s="1">
        <v>5</v>
      </c>
      <c r="AXG288" s="1">
        <v>3</v>
      </c>
      <c r="AXH288" s="1">
        <v>4</v>
      </c>
      <c r="AXI288" s="1">
        <v>3.5</v>
      </c>
      <c r="AXJ288" s="1">
        <v>4</v>
      </c>
      <c r="AXK288" s="1">
        <v>5</v>
      </c>
      <c r="AXL288" s="1">
        <v>4</v>
      </c>
      <c r="AXM288" s="1">
        <v>4</v>
      </c>
      <c r="AXN288" s="1">
        <v>3.5</v>
      </c>
      <c r="AXO288" s="1">
        <v>3</v>
      </c>
      <c r="AXP288" s="1">
        <v>3</v>
      </c>
      <c r="AXQ288" s="1">
        <v>3</v>
      </c>
      <c r="AXR288" s="1">
        <v>2</v>
      </c>
      <c r="AXS288" s="1">
        <v>3</v>
      </c>
      <c r="AXT288" s="1">
        <v>3</v>
      </c>
      <c r="AXU288" s="1">
        <v>3</v>
      </c>
      <c r="AXV288" s="1">
        <v>3</v>
      </c>
      <c r="AXW288" s="1">
        <v>3</v>
      </c>
      <c r="AXX288" s="1">
        <v>3</v>
      </c>
      <c r="AXY288" s="1">
        <v>3</v>
      </c>
      <c r="AXZ288" s="1">
        <v>3</v>
      </c>
      <c r="AYA288" s="1">
        <v>3</v>
      </c>
      <c r="AYB288" s="1">
        <v>2</v>
      </c>
      <c r="AYC288" s="1">
        <v>4</v>
      </c>
      <c r="AYD288" s="1">
        <v>3</v>
      </c>
      <c r="AYE288" s="1">
        <v>5</v>
      </c>
      <c r="AYF288" s="1">
        <v>5</v>
      </c>
      <c r="AYG288" s="1">
        <v>3</v>
      </c>
      <c r="AYH288" s="1">
        <v>5</v>
      </c>
      <c r="AYI288" s="1">
        <v>3</v>
      </c>
      <c r="AYJ288" s="1">
        <v>4</v>
      </c>
      <c r="AYK288" s="1">
        <v>5</v>
      </c>
      <c r="AYL288" s="1">
        <v>3</v>
      </c>
      <c r="AYM288" s="1">
        <v>3</v>
      </c>
      <c r="AYN288" s="1">
        <v>4</v>
      </c>
      <c r="AYO288" s="1">
        <v>5</v>
      </c>
      <c r="AYP288" s="1">
        <v>2</v>
      </c>
      <c r="AYR288" s="1">
        <v>2</v>
      </c>
      <c r="AYS288" s="1">
        <v>2</v>
      </c>
      <c r="AYT288" s="1">
        <v>2</v>
      </c>
      <c r="AYU288" s="1">
        <v>5</v>
      </c>
      <c r="AYV288" s="1">
        <v>5</v>
      </c>
      <c r="AYW288" s="1">
        <v>1.5</v>
      </c>
      <c r="AYX288" s="1">
        <v>1.33</v>
      </c>
      <c r="AYY288" s="1">
        <v>5</v>
      </c>
      <c r="AYZ288" s="1">
        <v>4</v>
      </c>
      <c r="AZA288" s="1">
        <v>4.5</v>
      </c>
      <c r="AZB288" s="1">
        <v>4.5</v>
      </c>
      <c r="AZC288" s="1">
        <v>4.5</v>
      </c>
      <c r="AZD288" s="1">
        <v>4.5</v>
      </c>
      <c r="AZE288" s="1">
        <v>5</v>
      </c>
      <c r="AZF288" s="1">
        <v>4.5</v>
      </c>
      <c r="AZG288" s="1">
        <v>4.5</v>
      </c>
      <c r="AZH288" s="1">
        <v>5</v>
      </c>
      <c r="AZJ288" s="1">
        <v>5</v>
      </c>
      <c r="AZK288" s="1">
        <v>5</v>
      </c>
      <c r="AZL288" s="1">
        <v>5</v>
      </c>
      <c r="AZM288" s="1">
        <v>5</v>
      </c>
      <c r="AZN288" s="1">
        <v>5</v>
      </c>
      <c r="AZO288" s="1">
        <v>4</v>
      </c>
      <c r="AZP288" s="1">
        <v>5</v>
      </c>
      <c r="AZQ288" s="1">
        <v>2</v>
      </c>
      <c r="AZR288" s="1">
        <v>1.5</v>
      </c>
      <c r="AZS288" s="1">
        <v>3.5</v>
      </c>
      <c r="AZT288" s="1">
        <v>2</v>
      </c>
      <c r="AZU288" s="1">
        <v>5</v>
      </c>
      <c r="AZV288" s="1">
        <v>3</v>
      </c>
      <c r="AZW288" s="1">
        <v>5</v>
      </c>
      <c r="AZX288" s="1">
        <v>1.5</v>
      </c>
      <c r="AZY288" s="1">
        <v>1.5</v>
      </c>
      <c r="AZZ288" s="1">
        <v>4</v>
      </c>
      <c r="BAA288" s="1">
        <v>5</v>
      </c>
      <c r="BAB288" s="1">
        <v>3.5</v>
      </c>
      <c r="BAC288" s="1">
        <v>2</v>
      </c>
      <c r="BAD288" s="1">
        <v>4</v>
      </c>
      <c r="BAE288" s="1">
        <v>3.5</v>
      </c>
      <c r="BAF288" s="1">
        <v>1.5</v>
      </c>
      <c r="BAG288" s="1">
        <v>4</v>
      </c>
      <c r="BAH288" s="1">
        <v>3.5</v>
      </c>
      <c r="BAI288" s="1">
        <v>0.66700000000000004</v>
      </c>
      <c r="BAJ288" s="1">
        <v>2</v>
      </c>
      <c r="BAL288" s="1">
        <v>4</v>
      </c>
      <c r="BAM288" s="1">
        <v>1.5</v>
      </c>
      <c r="BAN288" s="1">
        <v>5</v>
      </c>
      <c r="BAO288" s="1">
        <v>4</v>
      </c>
      <c r="BAP288" s="1">
        <v>3.5</v>
      </c>
      <c r="BAQ288" s="1">
        <v>5</v>
      </c>
      <c r="BAR288" s="1">
        <v>7</v>
      </c>
      <c r="BAS288" s="1">
        <v>5</v>
      </c>
      <c r="BAT288" s="1">
        <v>1.5</v>
      </c>
      <c r="BAU288" s="1">
        <v>3</v>
      </c>
      <c r="BAV288" s="1">
        <v>4</v>
      </c>
      <c r="BAW288" s="1">
        <v>3</v>
      </c>
      <c r="BAX288" s="1">
        <v>3</v>
      </c>
      <c r="BAY288" s="1">
        <v>3</v>
      </c>
      <c r="BAZ288" s="1">
        <v>1.5</v>
      </c>
      <c r="BBA288" s="1">
        <v>3.5</v>
      </c>
      <c r="BBB288" s="1">
        <v>4</v>
      </c>
      <c r="BBC288" s="1">
        <v>3</v>
      </c>
      <c r="BBD288" s="1">
        <v>1.5</v>
      </c>
      <c r="BBE288" s="1">
        <v>4</v>
      </c>
      <c r="BBF288" s="1">
        <v>4</v>
      </c>
      <c r="BBG288" s="1">
        <v>4</v>
      </c>
      <c r="BBH288" s="1">
        <v>4</v>
      </c>
      <c r="BBI288" s="1">
        <v>5</v>
      </c>
      <c r="BBJ288" s="1">
        <v>4</v>
      </c>
      <c r="BBK288" s="1">
        <v>3.5</v>
      </c>
      <c r="BBL288" s="1">
        <v>3.5</v>
      </c>
      <c r="BBM288" s="1">
        <v>4</v>
      </c>
      <c r="BBN288" s="1">
        <v>5</v>
      </c>
      <c r="BBO288" s="1">
        <v>3.5</v>
      </c>
      <c r="BBP288" s="1">
        <v>4</v>
      </c>
      <c r="BBQ288" s="1">
        <v>3</v>
      </c>
      <c r="BBR288" s="1">
        <v>4</v>
      </c>
      <c r="BBS288" s="1">
        <v>4</v>
      </c>
      <c r="BBT288" s="1">
        <v>4</v>
      </c>
      <c r="BBU288" s="1">
        <v>4</v>
      </c>
      <c r="BBV288" s="1">
        <v>5</v>
      </c>
      <c r="BBW288" s="1">
        <v>4</v>
      </c>
      <c r="BBX288" s="1">
        <v>5</v>
      </c>
      <c r="BBY288" s="1">
        <v>2</v>
      </c>
      <c r="BBZ288" s="1">
        <v>5</v>
      </c>
      <c r="BCA288" s="1">
        <v>4</v>
      </c>
      <c r="BCB288" s="1">
        <v>5</v>
      </c>
      <c r="BCC288" s="1">
        <v>4</v>
      </c>
      <c r="BCD288" s="1">
        <v>4</v>
      </c>
      <c r="BCE288" s="1">
        <v>5</v>
      </c>
      <c r="BCF288" s="1">
        <v>4</v>
      </c>
      <c r="BCG288" s="1">
        <v>4</v>
      </c>
      <c r="BCH288" s="1">
        <v>4</v>
      </c>
      <c r="BCI288" s="1">
        <v>5</v>
      </c>
      <c r="BCJ288" s="1">
        <v>0.75</v>
      </c>
      <c r="BCK288" s="1">
        <v>4</v>
      </c>
      <c r="BCL288" s="1">
        <v>0.75</v>
      </c>
      <c r="BCM288" s="1">
        <v>5</v>
      </c>
      <c r="BCN288" s="1">
        <v>4</v>
      </c>
      <c r="BCO288" s="1">
        <v>4</v>
      </c>
      <c r="BCP288" s="1">
        <v>2</v>
      </c>
      <c r="BCQ288" s="1">
        <v>2</v>
      </c>
      <c r="BCR288" s="1">
        <v>4</v>
      </c>
      <c r="BCS288" s="1">
        <v>4</v>
      </c>
      <c r="BCT288" s="1">
        <v>0.75</v>
      </c>
      <c r="BCU288" s="1">
        <v>1</v>
      </c>
      <c r="BCV288" s="1">
        <v>2</v>
      </c>
      <c r="BCW288" s="1">
        <v>0.75</v>
      </c>
      <c r="BCX288" s="1">
        <v>4</v>
      </c>
      <c r="BCY288" s="1">
        <v>4</v>
      </c>
      <c r="BCZ288" s="1">
        <v>4</v>
      </c>
      <c r="BDA288" s="1">
        <v>4</v>
      </c>
      <c r="BDB288" s="1">
        <v>3</v>
      </c>
      <c r="BDC288" s="1">
        <v>1</v>
      </c>
      <c r="BDD288" s="1">
        <v>4</v>
      </c>
      <c r="BDE288" s="1">
        <v>1</v>
      </c>
      <c r="BIK288" s="1">
        <v>7</v>
      </c>
      <c r="BIY288" s="1">
        <v>7.9</v>
      </c>
      <c r="BJB288" s="1">
        <v>7.9</v>
      </c>
      <c r="BJC288" s="1">
        <v>7.9</v>
      </c>
      <c r="BJD288" s="1">
        <v>7.9</v>
      </c>
      <c r="BJE288" s="1">
        <v>7.9</v>
      </c>
      <c r="BJI288" s="1">
        <v>7.9</v>
      </c>
      <c r="BJM288" s="1">
        <v>7.9</v>
      </c>
      <c r="BJN288" s="1">
        <v>7.9</v>
      </c>
      <c r="BJR288" s="1">
        <v>7.9</v>
      </c>
      <c r="BWY288" s="1">
        <v>7.9</v>
      </c>
      <c r="BXH288" s="1">
        <v>7</v>
      </c>
    </row>
    <row r="289" spans="1:2001" s="4" customFormat="1" x14ac:dyDescent="0.25">
      <c r="A289" s="24" t="s">
        <v>3081</v>
      </c>
      <c r="B289" s="4">
        <v>7</v>
      </c>
      <c r="C289" s="4">
        <v>7</v>
      </c>
      <c r="D289" s="4">
        <v>5</v>
      </c>
      <c r="E289" s="4">
        <v>5</v>
      </c>
      <c r="F289" s="4">
        <v>5</v>
      </c>
      <c r="G289" s="4">
        <v>3</v>
      </c>
      <c r="H289" s="4">
        <v>0.8</v>
      </c>
      <c r="I289" s="4">
        <v>1.2</v>
      </c>
      <c r="J289" s="4">
        <v>1</v>
      </c>
      <c r="K289" s="4">
        <v>1.5</v>
      </c>
      <c r="L289" s="4">
        <v>1.4</v>
      </c>
      <c r="M289" s="4">
        <v>1.4</v>
      </c>
      <c r="N289" s="4">
        <v>1.2</v>
      </c>
      <c r="O289" s="4">
        <v>4</v>
      </c>
      <c r="P289" s="4">
        <v>4.8</v>
      </c>
      <c r="Q289" s="4">
        <v>6.4</v>
      </c>
      <c r="R289" s="4">
        <v>6.4</v>
      </c>
      <c r="S289" s="4">
        <v>8.8000000000000007</v>
      </c>
      <c r="T289" s="4">
        <v>8.8000000000000007</v>
      </c>
      <c r="U289" s="4">
        <v>4.8</v>
      </c>
      <c r="V289" s="4">
        <v>4.8</v>
      </c>
      <c r="W289" s="4">
        <v>4.8</v>
      </c>
      <c r="X289" s="4">
        <v>3.6</v>
      </c>
      <c r="Y289" s="4">
        <v>8.8000000000000007</v>
      </c>
      <c r="Z289" s="4">
        <v>4.8</v>
      </c>
      <c r="AA289" s="4">
        <v>8.8000000000000007</v>
      </c>
      <c r="AB289" s="4">
        <v>7.2</v>
      </c>
      <c r="AC289" s="4">
        <v>8.8000000000000007</v>
      </c>
      <c r="AD289" s="4">
        <v>8.8000000000000007</v>
      </c>
      <c r="AE289" s="4">
        <v>4.8</v>
      </c>
      <c r="AF289" s="4">
        <v>5.5</v>
      </c>
      <c r="AG289" s="4">
        <v>8.8000000000000007</v>
      </c>
      <c r="AH289" s="4">
        <v>4.8</v>
      </c>
      <c r="AI289" s="4">
        <v>4.8</v>
      </c>
      <c r="AJ289" s="4">
        <v>4.8</v>
      </c>
      <c r="AK289" s="4">
        <v>5.5</v>
      </c>
      <c r="AL289" s="4">
        <v>4.8</v>
      </c>
      <c r="AM289" s="4">
        <v>8.8000000000000007</v>
      </c>
      <c r="AN289" s="4">
        <v>8.8000000000000007</v>
      </c>
      <c r="AO289" s="4">
        <v>4.8</v>
      </c>
      <c r="AP289" s="4">
        <v>8.8000000000000007</v>
      </c>
      <c r="AQ289" s="4">
        <v>6.6</v>
      </c>
      <c r="AR289" s="4">
        <v>6.4</v>
      </c>
      <c r="AS289" s="4">
        <v>8.8000000000000007</v>
      </c>
      <c r="AT289" s="4">
        <v>4.3</v>
      </c>
      <c r="AU289" s="4">
        <v>2.2999999999999998</v>
      </c>
      <c r="AV289" s="4">
        <v>3.6</v>
      </c>
      <c r="AW289" s="4">
        <v>4.7</v>
      </c>
      <c r="AX289" s="4">
        <v>2.5</v>
      </c>
      <c r="AY289" s="4">
        <v>8.8000000000000007</v>
      </c>
      <c r="AZ289" s="4">
        <v>8.8000000000000007</v>
      </c>
      <c r="BA289" s="4">
        <v>8.8000000000000007</v>
      </c>
      <c r="BB289" s="4">
        <v>8.8000000000000007</v>
      </c>
      <c r="BC289" s="4">
        <v>6.6</v>
      </c>
      <c r="BD289" s="4">
        <v>13</v>
      </c>
      <c r="BE289" s="4">
        <v>8</v>
      </c>
      <c r="BF289" s="4">
        <v>6.4</v>
      </c>
      <c r="BG289" s="4">
        <v>8.8000000000000007</v>
      </c>
      <c r="BH289" s="4">
        <v>5</v>
      </c>
      <c r="BI289" s="4">
        <v>8</v>
      </c>
      <c r="BJ289" s="4">
        <v>8.8000000000000007</v>
      </c>
      <c r="BK289" s="4">
        <v>4</v>
      </c>
      <c r="BL289" s="4">
        <v>6.6</v>
      </c>
      <c r="BM289" s="4">
        <v>3</v>
      </c>
      <c r="BN289" s="4">
        <v>2.2999999999999998</v>
      </c>
      <c r="BO289" s="4">
        <v>2.2999999999999998</v>
      </c>
      <c r="BP289" s="4">
        <v>6</v>
      </c>
      <c r="BQ289" s="4">
        <v>12</v>
      </c>
      <c r="BR289" s="4">
        <v>8.8000000000000007</v>
      </c>
      <c r="BS289" s="4">
        <v>12</v>
      </c>
      <c r="BT289" s="4">
        <v>10</v>
      </c>
      <c r="BU289" s="4">
        <v>9.6</v>
      </c>
      <c r="BV289" s="4">
        <v>5.2</v>
      </c>
      <c r="BW289" s="4">
        <v>7.2</v>
      </c>
      <c r="BX289" s="4">
        <v>8.8000000000000007</v>
      </c>
      <c r="BY289" s="4">
        <v>10</v>
      </c>
      <c r="BZ289" s="4">
        <v>13.2</v>
      </c>
      <c r="CA289" s="4">
        <v>10</v>
      </c>
      <c r="CB289" s="4">
        <v>10</v>
      </c>
      <c r="CC289" s="4">
        <v>7.5</v>
      </c>
      <c r="CD289" s="4">
        <v>10</v>
      </c>
      <c r="CE289" s="4">
        <v>7.8</v>
      </c>
      <c r="CF289" s="4">
        <v>7.8</v>
      </c>
      <c r="CG289" s="4">
        <v>10</v>
      </c>
      <c r="CH289" s="4">
        <v>6.2</v>
      </c>
      <c r="CI289" s="4">
        <v>10</v>
      </c>
      <c r="CJ289" s="4">
        <v>10</v>
      </c>
      <c r="CK289" s="4">
        <v>9.8000000000000007</v>
      </c>
      <c r="CL289" s="4">
        <v>7</v>
      </c>
      <c r="CM289" s="4">
        <v>10</v>
      </c>
      <c r="CN289" s="4">
        <v>9.5</v>
      </c>
      <c r="CO289" s="4">
        <v>7.6</v>
      </c>
      <c r="CP289" s="4">
        <v>9</v>
      </c>
      <c r="CQ289" s="4">
        <v>5.7</v>
      </c>
      <c r="CR289" s="4">
        <v>9</v>
      </c>
      <c r="CS289" s="4">
        <v>8.4</v>
      </c>
      <c r="CT289" s="4">
        <v>11.2</v>
      </c>
      <c r="CU289" s="4">
        <v>10</v>
      </c>
      <c r="CV289" s="4">
        <v>10</v>
      </c>
      <c r="CW289" s="4">
        <v>4.8</v>
      </c>
      <c r="CX289" s="4">
        <v>10</v>
      </c>
      <c r="CY289" s="4">
        <v>9</v>
      </c>
      <c r="CZ289" s="4">
        <v>10</v>
      </c>
      <c r="DA289" s="4">
        <v>9</v>
      </c>
      <c r="DB289" s="4">
        <v>10</v>
      </c>
      <c r="DC289" s="4">
        <v>10</v>
      </c>
      <c r="DD289" s="4">
        <v>12.6</v>
      </c>
      <c r="DE289" s="4">
        <v>1</v>
      </c>
      <c r="DF289" s="4">
        <v>7.5</v>
      </c>
      <c r="DG289" s="4">
        <v>10</v>
      </c>
      <c r="DH289" s="4">
        <v>6.3</v>
      </c>
      <c r="DI289" s="4">
        <v>10</v>
      </c>
      <c r="DJ289" s="4">
        <v>6.5</v>
      </c>
      <c r="DK289" s="4">
        <v>7.5</v>
      </c>
      <c r="DL289" s="4">
        <v>7.5</v>
      </c>
      <c r="DM289" s="4">
        <v>8.6999999999999993</v>
      </c>
      <c r="DN289" s="4">
        <v>9</v>
      </c>
      <c r="DO289" s="4">
        <v>7.5</v>
      </c>
      <c r="DP289" s="4">
        <v>9.6</v>
      </c>
      <c r="DQ289" s="4">
        <v>7.5</v>
      </c>
      <c r="DR289" s="4">
        <v>9.6</v>
      </c>
      <c r="DS289" s="4">
        <v>5</v>
      </c>
      <c r="DT289" s="4">
        <v>7.5</v>
      </c>
      <c r="DU289" s="4">
        <v>9.6</v>
      </c>
      <c r="DV289" s="4">
        <v>7.5</v>
      </c>
      <c r="DW289" s="4">
        <v>7.5</v>
      </c>
      <c r="DX289" s="4">
        <v>7.6</v>
      </c>
      <c r="DY289" s="4">
        <v>7</v>
      </c>
      <c r="DZ289" s="4">
        <v>10</v>
      </c>
      <c r="EA289" s="4">
        <v>3</v>
      </c>
      <c r="EB289" s="4">
        <v>3</v>
      </c>
      <c r="EC289" s="4">
        <v>2.5</v>
      </c>
      <c r="ED289" s="4">
        <v>11</v>
      </c>
      <c r="EE289" s="4">
        <v>5</v>
      </c>
      <c r="EF289" s="4">
        <v>11</v>
      </c>
      <c r="EG289" s="4">
        <v>6.3</v>
      </c>
      <c r="EH289" s="4">
        <v>5</v>
      </c>
      <c r="EI289" s="4">
        <v>6</v>
      </c>
      <c r="EJ289" s="4">
        <v>6</v>
      </c>
      <c r="EK289" s="4">
        <v>10.5</v>
      </c>
      <c r="EL289" s="4">
        <v>6.3</v>
      </c>
      <c r="EM289" s="4">
        <v>10</v>
      </c>
      <c r="EN289" s="4">
        <v>3.7</v>
      </c>
      <c r="EO289" s="4">
        <v>12.5</v>
      </c>
      <c r="EP289" s="4">
        <v>8</v>
      </c>
      <c r="EQ289" s="4">
        <v>3.8</v>
      </c>
      <c r="ER289" s="4">
        <v>10</v>
      </c>
      <c r="ES289" s="4">
        <v>5.6</v>
      </c>
      <c r="ET289" s="4">
        <v>7</v>
      </c>
      <c r="EU289" s="4">
        <v>3.8</v>
      </c>
      <c r="EV289" s="4">
        <v>8</v>
      </c>
      <c r="EW289" s="4">
        <v>7</v>
      </c>
      <c r="EX289" s="4">
        <v>7</v>
      </c>
      <c r="EY289" s="4">
        <v>7.5</v>
      </c>
      <c r="EZ289" s="4">
        <v>9</v>
      </c>
      <c r="FA289" s="4">
        <v>7.5</v>
      </c>
      <c r="FB289" s="4">
        <v>9</v>
      </c>
      <c r="FC289" s="4">
        <v>9</v>
      </c>
      <c r="FD289" s="4">
        <v>7</v>
      </c>
      <c r="FE289" s="4">
        <v>7</v>
      </c>
      <c r="FF289" s="4">
        <v>5</v>
      </c>
      <c r="FG289" s="4">
        <v>6</v>
      </c>
      <c r="FH289" s="4">
        <v>5</v>
      </c>
      <c r="FI289" s="4">
        <v>8.5</v>
      </c>
      <c r="FJ289" s="4">
        <v>6.3</v>
      </c>
      <c r="FK289" s="4">
        <v>9</v>
      </c>
      <c r="FL289" s="4">
        <v>5</v>
      </c>
      <c r="FM289" s="4">
        <v>9</v>
      </c>
      <c r="FN289" s="4">
        <v>7</v>
      </c>
      <c r="FO289" s="4">
        <v>9</v>
      </c>
      <c r="FP289" s="4">
        <v>4</v>
      </c>
      <c r="FQ289" s="4">
        <v>9.5</v>
      </c>
      <c r="FR289" s="4">
        <v>10</v>
      </c>
      <c r="FS289" s="4">
        <v>3.6</v>
      </c>
      <c r="FT289" s="4">
        <v>9</v>
      </c>
      <c r="FU289" s="4">
        <v>9</v>
      </c>
      <c r="FV289" s="4">
        <v>8</v>
      </c>
      <c r="FW289" s="4">
        <v>9.5</v>
      </c>
      <c r="FX289" s="4">
        <v>4</v>
      </c>
      <c r="FY289" s="4">
        <v>10</v>
      </c>
      <c r="FZ289" s="4">
        <v>8.5</v>
      </c>
      <c r="GA289" s="4">
        <v>11</v>
      </c>
      <c r="GB289" s="4">
        <v>8.8000000000000007</v>
      </c>
      <c r="GC289" s="4">
        <v>6</v>
      </c>
      <c r="GD289" s="4">
        <v>9</v>
      </c>
      <c r="GE289" s="4">
        <v>6</v>
      </c>
      <c r="GF289" s="4">
        <v>8.5</v>
      </c>
      <c r="GG289" s="4">
        <v>7.3</v>
      </c>
      <c r="GH289" s="4">
        <v>7</v>
      </c>
      <c r="GI289" s="4">
        <v>10</v>
      </c>
      <c r="GJ289" s="4">
        <v>7.5</v>
      </c>
      <c r="GK289" s="4">
        <v>3</v>
      </c>
      <c r="GL289" s="4">
        <v>7.5</v>
      </c>
      <c r="GM289" s="4">
        <v>5</v>
      </c>
      <c r="GN289" s="4">
        <v>5.4</v>
      </c>
      <c r="GO289" s="4">
        <v>3.4</v>
      </c>
      <c r="GP289" s="4">
        <v>5.2</v>
      </c>
      <c r="GQ289" s="4">
        <v>2.6</v>
      </c>
      <c r="GR289" s="4">
        <v>3.5</v>
      </c>
      <c r="GS289" s="4">
        <v>3.5</v>
      </c>
      <c r="GT289" s="4">
        <v>5</v>
      </c>
      <c r="GU289" s="4">
        <v>8.4</v>
      </c>
      <c r="GV289" s="4">
        <v>5</v>
      </c>
      <c r="GW289" s="4">
        <v>3.6</v>
      </c>
      <c r="GX289" s="4">
        <v>4.0999999999999996</v>
      </c>
      <c r="GY289" s="4">
        <v>6</v>
      </c>
      <c r="GZ289" s="4">
        <v>9.6999999999999993</v>
      </c>
      <c r="HA289" s="4">
        <v>4.8</v>
      </c>
      <c r="HB289" s="4">
        <v>2.6</v>
      </c>
      <c r="HC289" s="4">
        <v>4.0999999999999996</v>
      </c>
      <c r="HD289" s="4">
        <v>6.2</v>
      </c>
      <c r="HE289" s="4">
        <v>6</v>
      </c>
      <c r="HF289" s="4">
        <v>1.8</v>
      </c>
      <c r="HG289" s="4">
        <v>9.5</v>
      </c>
      <c r="HH289" s="4">
        <v>8.5</v>
      </c>
      <c r="HI289" s="4">
        <v>6.7</v>
      </c>
      <c r="HJ289" s="4">
        <v>9</v>
      </c>
      <c r="HK289" s="4">
        <v>8.4</v>
      </c>
      <c r="HL289" s="4">
        <v>4.8</v>
      </c>
      <c r="HM289" s="4">
        <v>3</v>
      </c>
      <c r="HN289" s="4">
        <v>1.5</v>
      </c>
      <c r="HO289" s="4">
        <v>9</v>
      </c>
      <c r="HP289" s="4">
        <v>9</v>
      </c>
      <c r="HQ289" s="4">
        <v>8</v>
      </c>
      <c r="HR289" s="4">
        <v>2.7</v>
      </c>
      <c r="HS289" s="4">
        <v>6.1</v>
      </c>
      <c r="HT289" s="4">
        <v>8.6</v>
      </c>
      <c r="HU289" s="4">
        <v>18</v>
      </c>
      <c r="HV289" s="4">
        <v>6.1</v>
      </c>
      <c r="HW289" s="4">
        <v>3.1</v>
      </c>
      <c r="HX289" s="4">
        <v>10</v>
      </c>
      <c r="HY289" s="4">
        <v>6.1</v>
      </c>
      <c r="HZ289" s="4">
        <v>10</v>
      </c>
      <c r="IA289" s="4">
        <v>12.5</v>
      </c>
      <c r="IB289" s="4">
        <v>6.1</v>
      </c>
      <c r="IC289" s="4">
        <v>7.2</v>
      </c>
      <c r="ID289" s="4">
        <v>6.2</v>
      </c>
      <c r="IE289" s="4">
        <v>3.8</v>
      </c>
      <c r="IF289" s="4">
        <v>2.5</v>
      </c>
      <c r="IG289" s="4">
        <v>2.6</v>
      </c>
      <c r="IH289" s="4">
        <v>8.6999999999999993</v>
      </c>
      <c r="II289" s="4">
        <v>3.8</v>
      </c>
      <c r="IJ289" s="4">
        <v>3</v>
      </c>
      <c r="IK289" s="4">
        <v>3</v>
      </c>
      <c r="IL289" s="4">
        <v>12.5</v>
      </c>
      <c r="IM289" s="4">
        <v>9</v>
      </c>
      <c r="IN289" s="4">
        <v>46</v>
      </c>
      <c r="IO289" s="4">
        <v>9</v>
      </c>
      <c r="IP289" s="4">
        <v>12.5</v>
      </c>
      <c r="IQ289" s="4">
        <v>8.6</v>
      </c>
      <c r="IR289" s="4">
        <v>72</v>
      </c>
      <c r="IS289" s="4">
        <v>7.5</v>
      </c>
      <c r="IT289" s="4">
        <v>12.5</v>
      </c>
      <c r="IU289" s="4">
        <v>6.7</v>
      </c>
      <c r="IV289" s="4">
        <v>5.0999999999999996</v>
      </c>
      <c r="IW289" s="4">
        <v>6.3</v>
      </c>
      <c r="IX289" s="4">
        <v>6.3</v>
      </c>
      <c r="IY289" s="4">
        <v>6.2</v>
      </c>
      <c r="IZ289" s="4">
        <v>4.8</v>
      </c>
      <c r="JA289" s="4">
        <v>4</v>
      </c>
      <c r="JB289" s="4">
        <v>2</v>
      </c>
      <c r="JC289" s="4">
        <v>6.2</v>
      </c>
      <c r="JD289" s="4">
        <v>2.5</v>
      </c>
      <c r="JE289" s="4">
        <v>4.9000000000000004</v>
      </c>
      <c r="JF289" s="4">
        <v>5</v>
      </c>
      <c r="JG289" s="4">
        <v>6.1</v>
      </c>
      <c r="JH289" s="4">
        <v>2.5</v>
      </c>
      <c r="JI289" s="4">
        <v>8.6</v>
      </c>
      <c r="JJ289" s="4">
        <v>2.5</v>
      </c>
      <c r="JK289" s="4">
        <v>7.4</v>
      </c>
      <c r="JL289" s="4">
        <v>1.5</v>
      </c>
      <c r="JM289" s="4">
        <v>4</v>
      </c>
      <c r="JN289" s="4">
        <v>3.8</v>
      </c>
      <c r="JO289" s="4">
        <v>3.8</v>
      </c>
      <c r="JP289" s="4">
        <v>3.8</v>
      </c>
      <c r="JQ289" s="4">
        <v>3.8</v>
      </c>
      <c r="JR289" s="4">
        <v>9.3000000000000007</v>
      </c>
      <c r="JS289" s="4">
        <v>6.1</v>
      </c>
      <c r="JT289" s="4">
        <v>2</v>
      </c>
      <c r="JU289" s="4">
        <v>5</v>
      </c>
      <c r="JV289" s="4">
        <v>8.6</v>
      </c>
      <c r="JW289" s="4">
        <v>2.5</v>
      </c>
      <c r="JX289" s="4">
        <v>5</v>
      </c>
      <c r="JY289" s="4">
        <v>3</v>
      </c>
      <c r="JZ289" s="4">
        <v>4</v>
      </c>
      <c r="KA289" s="4">
        <v>6</v>
      </c>
      <c r="KB289" s="4">
        <v>8</v>
      </c>
      <c r="KC289" s="4">
        <v>3</v>
      </c>
      <c r="KD289" s="4">
        <v>5</v>
      </c>
      <c r="KE289" s="4">
        <v>6</v>
      </c>
      <c r="KF289" s="4">
        <v>3.8</v>
      </c>
      <c r="KG289" s="4">
        <v>8</v>
      </c>
      <c r="KH289" s="4">
        <v>8</v>
      </c>
      <c r="KI289" s="4">
        <v>5</v>
      </c>
      <c r="KJ289" s="4">
        <v>5</v>
      </c>
      <c r="KK289" s="4">
        <v>5</v>
      </c>
      <c r="KL289" s="4">
        <v>8</v>
      </c>
      <c r="KM289" s="4">
        <v>6.5</v>
      </c>
      <c r="KN289" s="4">
        <v>7.4</v>
      </c>
      <c r="KO289" s="4">
        <v>8</v>
      </c>
      <c r="KP289" s="4">
        <v>24</v>
      </c>
      <c r="KQ289" s="4">
        <v>72</v>
      </c>
      <c r="KR289" s="4">
        <v>72</v>
      </c>
      <c r="KS289" s="4">
        <v>72</v>
      </c>
      <c r="KT289" s="4">
        <v>7.5</v>
      </c>
      <c r="KU289" s="4">
        <v>5.4</v>
      </c>
      <c r="KV289" s="4">
        <v>9</v>
      </c>
      <c r="KW289" s="4">
        <v>7</v>
      </c>
      <c r="KX289" s="4">
        <v>7.5</v>
      </c>
      <c r="KY289" s="4">
        <v>8.6</v>
      </c>
      <c r="KZ289" s="4">
        <v>7</v>
      </c>
      <c r="LA289" s="4">
        <v>6</v>
      </c>
      <c r="LB289" s="4">
        <v>6</v>
      </c>
      <c r="LC289" s="4">
        <v>6</v>
      </c>
      <c r="LD289" s="4">
        <v>50</v>
      </c>
      <c r="LE289" s="4">
        <v>4.0999999999999996</v>
      </c>
      <c r="LF289" s="4">
        <v>1</v>
      </c>
      <c r="LG289" s="4">
        <v>5.8</v>
      </c>
      <c r="LH289" s="4">
        <v>4.0999999999999996</v>
      </c>
      <c r="LI289" s="4">
        <v>4.9000000000000004</v>
      </c>
      <c r="LJ289" s="4">
        <v>4</v>
      </c>
      <c r="LK289" s="4">
        <v>60</v>
      </c>
      <c r="LL289" s="4">
        <v>4</v>
      </c>
      <c r="LM289" s="4">
        <v>4</v>
      </c>
      <c r="LN289" s="4">
        <v>2.6</v>
      </c>
      <c r="LO289" s="4">
        <v>4.8</v>
      </c>
      <c r="LP289" s="4">
        <v>8.3000000000000007</v>
      </c>
      <c r="LQ289" s="4">
        <v>7.9</v>
      </c>
      <c r="LR289" s="4">
        <v>7.3</v>
      </c>
      <c r="LS289" s="4">
        <v>5</v>
      </c>
      <c r="LT289" s="4">
        <v>4.0999999999999996</v>
      </c>
      <c r="LU289" s="4">
        <v>5.0999999999999996</v>
      </c>
      <c r="LV289" s="4">
        <v>6.2</v>
      </c>
      <c r="LW289" s="4">
        <v>4.3</v>
      </c>
      <c r="LX289" s="4">
        <v>6.3</v>
      </c>
      <c r="LY289" s="4">
        <v>3.6</v>
      </c>
      <c r="LZ289" s="4">
        <v>3</v>
      </c>
      <c r="MA289" s="4">
        <v>9.1999999999999993</v>
      </c>
      <c r="MB289" s="4">
        <v>4.5999999999999996</v>
      </c>
      <c r="MC289" s="4">
        <v>4.3</v>
      </c>
      <c r="MD289" s="4">
        <v>6.3</v>
      </c>
      <c r="ME289" s="4">
        <v>0.3</v>
      </c>
      <c r="MF289" s="4">
        <v>24</v>
      </c>
      <c r="MG289" s="4">
        <v>24</v>
      </c>
      <c r="MH289" s="4">
        <v>6.5</v>
      </c>
      <c r="MI289" s="4">
        <v>24</v>
      </c>
      <c r="MJ289" s="4">
        <v>3.6</v>
      </c>
      <c r="MK289" s="4">
        <v>7.8</v>
      </c>
      <c r="ML289" s="4">
        <v>8.5</v>
      </c>
      <c r="MM289" s="4">
        <v>8.4</v>
      </c>
      <c r="MN289" s="4">
        <v>8.4</v>
      </c>
      <c r="MO289" s="4">
        <v>7.8</v>
      </c>
      <c r="MP289" s="4">
        <v>7.8</v>
      </c>
      <c r="MQ289" s="4">
        <v>9.1999999999999993</v>
      </c>
      <c r="MR289" s="4">
        <v>72</v>
      </c>
      <c r="MS289" s="4">
        <v>72</v>
      </c>
      <c r="MT289" s="4">
        <v>5.4</v>
      </c>
      <c r="MU289" s="4">
        <v>7.3</v>
      </c>
      <c r="MV289" s="4">
        <v>8.4</v>
      </c>
      <c r="MW289" s="4">
        <v>7.3</v>
      </c>
      <c r="MX289" s="4">
        <v>7.3</v>
      </c>
      <c r="MY289" s="4">
        <v>8.4</v>
      </c>
      <c r="MZ289" s="4">
        <v>8.4</v>
      </c>
      <c r="NA289" s="4">
        <v>3.1</v>
      </c>
      <c r="NB289" s="4">
        <v>4.8</v>
      </c>
      <c r="NC289" s="4">
        <v>8.4</v>
      </c>
      <c r="ND289" s="4">
        <v>8.4</v>
      </c>
      <c r="NE289" s="4">
        <v>8.4</v>
      </c>
      <c r="NF289" s="4">
        <v>8.4</v>
      </c>
      <c r="NG289" s="4">
        <v>9</v>
      </c>
      <c r="NH289" s="4">
        <v>72</v>
      </c>
      <c r="NI289" s="4">
        <v>10.8</v>
      </c>
      <c r="NJ289" s="4">
        <v>8.5</v>
      </c>
      <c r="NK289" s="4">
        <v>7.5</v>
      </c>
      <c r="NL289" s="4">
        <v>1.2</v>
      </c>
      <c r="NM289" s="4">
        <v>5.6</v>
      </c>
      <c r="NN289" s="4">
        <v>8</v>
      </c>
      <c r="NO289" s="4">
        <v>6.4</v>
      </c>
      <c r="NP289" s="4">
        <v>4</v>
      </c>
      <c r="NQ289" s="4">
        <v>6.8</v>
      </c>
      <c r="NR289" s="4">
        <v>5.6</v>
      </c>
      <c r="NS289" s="4">
        <v>0.8</v>
      </c>
      <c r="NT289" s="4">
        <v>8.4</v>
      </c>
      <c r="NU289" s="4">
        <v>8</v>
      </c>
      <c r="NV289" s="4">
        <v>0.5</v>
      </c>
      <c r="NW289" s="4">
        <v>1.7</v>
      </c>
      <c r="NX289" s="4">
        <v>48</v>
      </c>
      <c r="NY289" s="4">
        <v>8.4</v>
      </c>
      <c r="NZ289" s="4">
        <v>8.5</v>
      </c>
      <c r="OA289" s="4">
        <v>8.6</v>
      </c>
      <c r="OB289" s="4">
        <v>3.5</v>
      </c>
      <c r="OC289" s="4">
        <v>8</v>
      </c>
      <c r="OD289" s="4">
        <v>3.6</v>
      </c>
      <c r="OE289" s="4">
        <v>5</v>
      </c>
      <c r="OF289" s="4">
        <v>5</v>
      </c>
      <c r="OG289" s="4">
        <v>3.6</v>
      </c>
      <c r="OH289" s="4">
        <v>8.4</v>
      </c>
      <c r="OI289" s="4">
        <v>7</v>
      </c>
      <c r="OJ289" s="4">
        <v>8.4</v>
      </c>
      <c r="OK289" s="4">
        <v>6</v>
      </c>
      <c r="OL289" s="4">
        <v>3.6</v>
      </c>
      <c r="OM289" s="4">
        <v>8.4</v>
      </c>
      <c r="ON289" s="4">
        <v>1.6</v>
      </c>
      <c r="OO289" s="4">
        <v>8</v>
      </c>
      <c r="OP289" s="4">
        <v>48</v>
      </c>
      <c r="OQ289" s="4">
        <v>6</v>
      </c>
      <c r="OR289" s="4">
        <v>1.2</v>
      </c>
      <c r="OS289" s="4">
        <v>1.2</v>
      </c>
      <c r="OT289" s="4">
        <v>7.5</v>
      </c>
      <c r="OU289" s="4">
        <v>7.5</v>
      </c>
      <c r="OV289" s="4">
        <v>3.2</v>
      </c>
      <c r="OW289" s="4">
        <v>3</v>
      </c>
      <c r="OX289" s="4">
        <v>0.8</v>
      </c>
      <c r="OY289" s="4">
        <v>0.8</v>
      </c>
      <c r="OZ289" s="4">
        <v>0.8</v>
      </c>
      <c r="PA289" s="4">
        <v>3.4</v>
      </c>
      <c r="PB289" s="4">
        <v>3</v>
      </c>
      <c r="PC289" s="4">
        <v>0.5</v>
      </c>
      <c r="PD289" s="4">
        <v>0.5</v>
      </c>
      <c r="PE289" s="4">
        <v>3.6</v>
      </c>
      <c r="PF289" s="4">
        <v>3.2</v>
      </c>
      <c r="PG289" s="4">
        <v>9</v>
      </c>
      <c r="PH289" s="4">
        <v>0.7</v>
      </c>
      <c r="PI289" s="4">
        <v>5.4</v>
      </c>
      <c r="PJ289" s="4">
        <v>4.2</v>
      </c>
      <c r="PK289" s="4">
        <v>5.4</v>
      </c>
      <c r="PL289" s="4">
        <v>1.2</v>
      </c>
      <c r="PM289" s="4">
        <v>4.2</v>
      </c>
      <c r="PN289" s="4">
        <v>4.5</v>
      </c>
      <c r="PO289" s="4">
        <v>62</v>
      </c>
      <c r="PP289" s="4">
        <v>62</v>
      </c>
      <c r="PQ289" s="4">
        <v>3.5</v>
      </c>
      <c r="PR289" s="4">
        <v>1.2</v>
      </c>
      <c r="PS289" s="4">
        <v>1.2</v>
      </c>
      <c r="PT289" s="4">
        <v>12</v>
      </c>
      <c r="PU289" s="4">
        <v>0.1</v>
      </c>
      <c r="PV289" s="4">
        <v>8</v>
      </c>
      <c r="PW289" s="4">
        <v>8</v>
      </c>
      <c r="PX289" s="4">
        <v>10.199999999999999</v>
      </c>
      <c r="PY289" s="4">
        <v>10.199999999999999</v>
      </c>
      <c r="PZ289" s="4">
        <v>2</v>
      </c>
      <c r="QA289" s="4">
        <v>2.2000000000000002</v>
      </c>
      <c r="QB289" s="4">
        <v>8.5</v>
      </c>
      <c r="QC289" s="4">
        <v>3</v>
      </c>
      <c r="QD289" s="4">
        <v>36</v>
      </c>
      <c r="QE289" s="4">
        <v>5.8</v>
      </c>
      <c r="QF289" s="4">
        <v>1.8</v>
      </c>
      <c r="QG289" s="4">
        <v>3</v>
      </c>
      <c r="QH289" s="4">
        <v>2.7</v>
      </c>
      <c r="QI289" s="4">
        <v>8</v>
      </c>
      <c r="QJ289" s="4">
        <v>6.2</v>
      </c>
      <c r="QK289" s="4">
        <v>4.8</v>
      </c>
      <c r="QL289" s="4">
        <v>1.8</v>
      </c>
      <c r="QM289" s="4">
        <v>6.2</v>
      </c>
      <c r="QN289" s="4">
        <v>3</v>
      </c>
      <c r="QO289" s="4">
        <v>4.0999999999999996</v>
      </c>
      <c r="QP289" s="4">
        <v>5.7</v>
      </c>
      <c r="QQ289" s="4">
        <v>3.3</v>
      </c>
      <c r="QR289" s="4">
        <v>8.6</v>
      </c>
      <c r="QS289" s="4">
        <v>2.4</v>
      </c>
      <c r="QT289" s="4">
        <v>7.8</v>
      </c>
      <c r="QU289" s="4">
        <v>3.9</v>
      </c>
      <c r="QV289" s="4">
        <v>7.8</v>
      </c>
      <c r="QW289" s="4">
        <v>8.5</v>
      </c>
      <c r="QX289" s="4">
        <v>7.8</v>
      </c>
      <c r="QY289" s="4">
        <v>9.5</v>
      </c>
      <c r="QZ289" s="4">
        <v>4.8</v>
      </c>
      <c r="RA289" s="4">
        <v>4.8</v>
      </c>
      <c r="RB289" s="4">
        <v>6.1</v>
      </c>
      <c r="RC289" s="4">
        <v>6.1</v>
      </c>
      <c r="RD289" s="4">
        <v>3</v>
      </c>
      <c r="RE289" s="4">
        <v>18</v>
      </c>
      <c r="RF289" s="4">
        <v>8.5</v>
      </c>
      <c r="RG289" s="4">
        <v>8.1999999999999993</v>
      </c>
      <c r="RH289" s="4">
        <v>8.1999999999999993</v>
      </c>
      <c r="RI289" s="4">
        <v>8.1999999999999993</v>
      </c>
      <c r="RJ289" s="4">
        <v>2.2000000000000002</v>
      </c>
      <c r="RK289" s="4">
        <v>8.5</v>
      </c>
      <c r="RL289" s="4">
        <v>2.2000000000000002</v>
      </c>
      <c r="RM289" s="4">
        <v>2.7</v>
      </c>
      <c r="RN289" s="4">
        <v>2.1</v>
      </c>
      <c r="RO289" s="4">
        <v>2.1</v>
      </c>
      <c r="RP289" s="4">
        <v>72</v>
      </c>
      <c r="RQ289" s="4">
        <v>11</v>
      </c>
      <c r="RR289" s="4">
        <v>11</v>
      </c>
      <c r="RS289" s="4">
        <v>6</v>
      </c>
      <c r="RT289" s="4">
        <v>8</v>
      </c>
      <c r="RU289" s="4">
        <v>6.2</v>
      </c>
      <c r="RV289" s="4">
        <v>8</v>
      </c>
      <c r="RW289" s="4">
        <v>8</v>
      </c>
      <c r="RX289" s="4">
        <v>6.2</v>
      </c>
      <c r="RY289" s="4">
        <v>8</v>
      </c>
      <c r="RZ289" s="4">
        <v>11</v>
      </c>
      <c r="SA289" s="4">
        <v>7</v>
      </c>
      <c r="SB289" s="4">
        <v>3.7</v>
      </c>
      <c r="SC289" s="4">
        <v>8.4</v>
      </c>
      <c r="SD289" s="4">
        <v>10.5</v>
      </c>
      <c r="SE289" s="4">
        <v>10.5</v>
      </c>
      <c r="SF289" s="4">
        <v>5.3</v>
      </c>
      <c r="SG289" s="4">
        <v>11</v>
      </c>
      <c r="SH289" s="4">
        <v>4</v>
      </c>
      <c r="SI289" s="4">
        <v>9</v>
      </c>
      <c r="SJ289" s="4">
        <v>5</v>
      </c>
      <c r="SK289" s="4">
        <v>5</v>
      </c>
      <c r="SL289" s="4">
        <v>5</v>
      </c>
      <c r="SM289" s="4">
        <v>13.2</v>
      </c>
      <c r="SN289" s="4">
        <v>9.9</v>
      </c>
      <c r="SO289" s="4">
        <v>12</v>
      </c>
      <c r="SP289" s="4">
        <v>7</v>
      </c>
      <c r="SQ289" s="4">
        <v>13.2</v>
      </c>
      <c r="SR289" s="4">
        <v>10.5</v>
      </c>
      <c r="SS289" s="4">
        <v>10.5</v>
      </c>
      <c r="ST289" s="4">
        <v>6</v>
      </c>
      <c r="SU289" s="4">
        <v>1.2</v>
      </c>
      <c r="SV289" s="4">
        <v>1.2</v>
      </c>
      <c r="SW289" s="4">
        <v>8</v>
      </c>
      <c r="SX289" s="4">
        <v>12</v>
      </c>
      <c r="SY289" s="4">
        <v>3</v>
      </c>
      <c r="SZ289" s="4">
        <v>10.199999999999999</v>
      </c>
      <c r="TA289" s="4">
        <v>10.199999999999999</v>
      </c>
      <c r="TB289" s="4">
        <v>7</v>
      </c>
      <c r="TC289" s="4">
        <v>5.3</v>
      </c>
      <c r="TD289" s="4">
        <v>7</v>
      </c>
      <c r="TE289" s="4">
        <v>4</v>
      </c>
      <c r="TF289" s="4">
        <v>6.2</v>
      </c>
      <c r="TG289" s="4">
        <v>10</v>
      </c>
      <c r="TH289" s="4">
        <v>11</v>
      </c>
      <c r="TI289" s="4">
        <v>6</v>
      </c>
      <c r="TJ289" s="4">
        <v>7.5</v>
      </c>
      <c r="TK289" s="4">
        <v>11</v>
      </c>
      <c r="TL289" s="4">
        <v>8.8000000000000007</v>
      </c>
      <c r="TM289" s="4">
        <v>3.3</v>
      </c>
      <c r="TN289" s="4">
        <v>4</v>
      </c>
      <c r="TO289" s="4">
        <v>5</v>
      </c>
      <c r="TP289" s="4">
        <v>4.8</v>
      </c>
      <c r="TQ289" s="4">
        <v>4.8</v>
      </c>
      <c r="TR289" s="4">
        <v>6</v>
      </c>
      <c r="TS289" s="4">
        <v>4</v>
      </c>
      <c r="TT289" s="4">
        <v>4.8</v>
      </c>
      <c r="TU289" s="4">
        <v>6</v>
      </c>
      <c r="TV289" s="4">
        <v>10</v>
      </c>
      <c r="TW289" s="4">
        <v>4.8</v>
      </c>
      <c r="TX289" s="4">
        <v>7</v>
      </c>
      <c r="TY289" s="4">
        <v>7</v>
      </c>
      <c r="TZ289" s="4">
        <v>11</v>
      </c>
      <c r="UA289" s="4">
        <v>5</v>
      </c>
      <c r="UB289" s="4">
        <v>11</v>
      </c>
      <c r="UC289" s="4">
        <v>8</v>
      </c>
      <c r="UD289" s="4">
        <v>8</v>
      </c>
      <c r="UE289" s="4">
        <v>8</v>
      </c>
      <c r="UF289" s="4">
        <v>3.5</v>
      </c>
      <c r="UG289" s="4">
        <v>4.5</v>
      </c>
      <c r="UH289" s="4">
        <v>8</v>
      </c>
      <c r="UI289" s="4">
        <v>8</v>
      </c>
      <c r="UJ289" s="4">
        <v>3.5</v>
      </c>
      <c r="UK289" s="4">
        <v>11</v>
      </c>
      <c r="UL289" s="4">
        <v>11</v>
      </c>
      <c r="UM289" s="4">
        <v>7.5</v>
      </c>
      <c r="UN289" s="4">
        <v>7.5</v>
      </c>
      <c r="UO289" s="4">
        <v>8</v>
      </c>
      <c r="UP289" s="4">
        <v>7.5</v>
      </c>
      <c r="UQ289" s="4">
        <v>7.5</v>
      </c>
      <c r="UR289" s="4">
        <v>2</v>
      </c>
      <c r="US289" s="4">
        <v>5</v>
      </c>
      <c r="UT289" s="4">
        <v>6</v>
      </c>
      <c r="UU289" s="4">
        <v>6</v>
      </c>
      <c r="UV289" s="4">
        <v>3</v>
      </c>
      <c r="UW289" s="4">
        <v>3</v>
      </c>
      <c r="UX289" s="4">
        <v>11</v>
      </c>
      <c r="UY289" s="4">
        <v>2.6</v>
      </c>
      <c r="UZ289" s="4">
        <v>2.6</v>
      </c>
      <c r="VA289" s="4">
        <v>6</v>
      </c>
      <c r="VB289" s="4">
        <v>11</v>
      </c>
      <c r="VC289" s="4">
        <v>4</v>
      </c>
      <c r="VD289" s="4">
        <v>4</v>
      </c>
      <c r="VE289" s="4">
        <v>4.8</v>
      </c>
      <c r="VF289" s="4">
        <v>8</v>
      </c>
      <c r="VG289" s="4">
        <v>3.6</v>
      </c>
      <c r="VH289" s="4">
        <v>5</v>
      </c>
      <c r="VI289" s="4">
        <v>5</v>
      </c>
      <c r="VJ289" s="4">
        <v>3.6</v>
      </c>
      <c r="VK289" s="4">
        <v>6</v>
      </c>
      <c r="VL289" s="4">
        <v>1</v>
      </c>
      <c r="VM289" s="4">
        <v>6</v>
      </c>
      <c r="VN289" s="4">
        <v>6</v>
      </c>
      <c r="VO289" s="4">
        <v>6</v>
      </c>
      <c r="VP289" s="4">
        <v>5</v>
      </c>
      <c r="VQ289" s="4">
        <v>5</v>
      </c>
      <c r="VR289" s="4">
        <v>4.8</v>
      </c>
      <c r="VS289" s="4">
        <v>4.8</v>
      </c>
      <c r="VT289" s="4">
        <v>4.8</v>
      </c>
      <c r="VU289" s="4">
        <v>4</v>
      </c>
      <c r="VV289" s="4">
        <v>4</v>
      </c>
      <c r="VW289" s="4">
        <v>4</v>
      </c>
      <c r="VX289" s="4">
        <v>4</v>
      </c>
      <c r="VY289" s="4">
        <v>10</v>
      </c>
      <c r="VZ289" s="4">
        <v>10</v>
      </c>
      <c r="WA289" s="4">
        <v>10</v>
      </c>
      <c r="WB289" s="4">
        <v>10</v>
      </c>
      <c r="WC289" s="4">
        <v>10</v>
      </c>
      <c r="WD289" s="4">
        <v>4.2</v>
      </c>
      <c r="WE289" s="4">
        <v>11</v>
      </c>
      <c r="WF289" s="4">
        <v>11</v>
      </c>
      <c r="WG289" s="12">
        <v>1.5</v>
      </c>
      <c r="WH289" s="4">
        <v>9</v>
      </c>
      <c r="WI289" s="4">
        <v>8</v>
      </c>
      <c r="WJ289" s="4">
        <v>12</v>
      </c>
      <c r="WK289" s="4">
        <v>9</v>
      </c>
      <c r="WL289" s="4">
        <v>9</v>
      </c>
      <c r="WM289" s="4">
        <v>9</v>
      </c>
      <c r="WN289" s="4">
        <v>9</v>
      </c>
      <c r="WO289" s="4">
        <v>9</v>
      </c>
      <c r="WP289" s="4">
        <v>7</v>
      </c>
      <c r="WQ289" s="4">
        <v>10</v>
      </c>
      <c r="WR289" s="4">
        <v>11</v>
      </c>
      <c r="WS289" s="4">
        <v>10</v>
      </c>
      <c r="WT289" s="4">
        <v>8</v>
      </c>
      <c r="WU289" s="4">
        <v>8</v>
      </c>
      <c r="WV289" s="4">
        <v>7</v>
      </c>
      <c r="WW289" s="4">
        <v>8</v>
      </c>
      <c r="WX289" s="4">
        <v>8.5</v>
      </c>
      <c r="WY289" s="4">
        <v>8</v>
      </c>
      <c r="WZ289" s="4">
        <v>4.5</v>
      </c>
      <c r="XA289" s="4">
        <v>8</v>
      </c>
      <c r="XB289" s="4">
        <v>9</v>
      </c>
      <c r="XC289" s="4">
        <v>11</v>
      </c>
      <c r="XD289" s="4">
        <v>11</v>
      </c>
      <c r="XE289" s="4">
        <v>8</v>
      </c>
      <c r="XF289" s="4">
        <v>7.5</v>
      </c>
      <c r="XG289" s="4">
        <v>5.0999999999999996</v>
      </c>
      <c r="XH289" s="4">
        <v>5.0999999999999996</v>
      </c>
      <c r="XI289" s="12">
        <v>1.5</v>
      </c>
      <c r="XJ289" s="29">
        <v>7.5</v>
      </c>
      <c r="XK289" s="29">
        <v>6</v>
      </c>
      <c r="XL289" s="29">
        <v>2.4</v>
      </c>
      <c r="XM289" s="29">
        <v>3.6</v>
      </c>
      <c r="XN289" s="4">
        <v>1.5</v>
      </c>
      <c r="XO289" s="4">
        <v>3.6</v>
      </c>
      <c r="XP289" s="4">
        <v>3.6</v>
      </c>
      <c r="XQ289" s="4">
        <v>4.5</v>
      </c>
      <c r="XR289" s="29">
        <v>3.6</v>
      </c>
      <c r="XS289" s="4">
        <v>2</v>
      </c>
      <c r="XT289" s="4">
        <v>1.5</v>
      </c>
      <c r="XU289" s="4">
        <v>3.8</v>
      </c>
      <c r="XV289" s="4">
        <v>5</v>
      </c>
      <c r="XW289" s="4">
        <v>3.2</v>
      </c>
      <c r="XX289" s="4">
        <v>1.5</v>
      </c>
      <c r="XY289" s="29">
        <v>5</v>
      </c>
      <c r="XZ289" s="29">
        <v>3.8</v>
      </c>
      <c r="YA289" s="29">
        <v>7.5</v>
      </c>
      <c r="YB289" s="29">
        <v>8.4</v>
      </c>
      <c r="YC289" s="4">
        <v>1.8</v>
      </c>
      <c r="YD289" s="4">
        <v>6.2</v>
      </c>
      <c r="YE289" s="4">
        <v>6</v>
      </c>
      <c r="YF289" s="29">
        <v>7.5</v>
      </c>
      <c r="YG289" s="29">
        <v>6.3</v>
      </c>
      <c r="YH289" s="29">
        <v>4.5999999999999996</v>
      </c>
      <c r="YI289" s="29">
        <v>3.7</v>
      </c>
      <c r="YJ289" s="29">
        <v>4.4000000000000004</v>
      </c>
      <c r="YK289" s="29">
        <v>3.1</v>
      </c>
      <c r="YL289" s="29">
        <v>1</v>
      </c>
      <c r="YM289" s="29">
        <v>2.4</v>
      </c>
      <c r="YN289" s="29">
        <v>2.4</v>
      </c>
      <c r="YO289" s="29">
        <v>5.9</v>
      </c>
      <c r="YP289" s="29">
        <v>6.2</v>
      </c>
      <c r="YQ289" s="4">
        <v>0.8</v>
      </c>
      <c r="YR289" s="4">
        <v>1.9</v>
      </c>
      <c r="YS289" s="4">
        <v>6</v>
      </c>
      <c r="YT289" s="4">
        <v>4.3</v>
      </c>
      <c r="YU289" s="4">
        <v>3.5</v>
      </c>
      <c r="YV289" s="4">
        <v>1.8</v>
      </c>
      <c r="YW289" s="4">
        <v>3.5</v>
      </c>
      <c r="YX289" s="4">
        <v>3.6</v>
      </c>
      <c r="YY289" s="4">
        <v>1.8</v>
      </c>
      <c r="YZ289" s="4">
        <v>1.9</v>
      </c>
      <c r="ZA289" s="4">
        <v>2.5</v>
      </c>
      <c r="ZB289" s="29">
        <v>1.3</v>
      </c>
      <c r="ZC289" s="4">
        <v>3.6</v>
      </c>
      <c r="ZD289" s="4">
        <v>1.3</v>
      </c>
      <c r="ZE289" s="4">
        <v>5.4</v>
      </c>
      <c r="ZF289" s="29">
        <v>3</v>
      </c>
      <c r="ZG289" s="4">
        <v>3.1</v>
      </c>
      <c r="ZH289" s="29">
        <v>2.1</v>
      </c>
      <c r="ZI289" s="4">
        <v>2.6</v>
      </c>
      <c r="ZJ289" s="29">
        <v>2.1</v>
      </c>
      <c r="ZK289" s="4">
        <v>2.5</v>
      </c>
      <c r="ZL289" s="4">
        <v>2.5</v>
      </c>
      <c r="ZM289" s="29">
        <v>2.1</v>
      </c>
      <c r="ZN289" s="4">
        <v>4.3</v>
      </c>
      <c r="ZO289" s="29">
        <v>2.1</v>
      </c>
      <c r="ZP289" s="4">
        <v>1.8</v>
      </c>
      <c r="ZQ289" s="4">
        <v>3</v>
      </c>
      <c r="ZR289" s="4">
        <v>3</v>
      </c>
      <c r="ZS289" s="29">
        <v>2.9</v>
      </c>
      <c r="ZT289" s="29">
        <v>10.9</v>
      </c>
      <c r="ZU289" s="29">
        <v>1.2</v>
      </c>
      <c r="ZV289" s="29">
        <v>1.1000000000000001</v>
      </c>
      <c r="ZW289" s="4">
        <v>1.9</v>
      </c>
      <c r="ZX289" s="4">
        <v>1.3</v>
      </c>
      <c r="ZY289" s="4">
        <v>1.9</v>
      </c>
      <c r="ZZ289" s="12">
        <v>5</v>
      </c>
      <c r="AAA289" s="12">
        <v>5</v>
      </c>
      <c r="AAB289" s="12">
        <v>5</v>
      </c>
      <c r="AAC289" s="12">
        <v>8</v>
      </c>
      <c r="AAD289" s="12">
        <v>5</v>
      </c>
      <c r="AAE289" s="12">
        <v>4</v>
      </c>
      <c r="AAF289" s="12">
        <v>8</v>
      </c>
      <c r="AAG289" s="12">
        <v>2</v>
      </c>
      <c r="AAH289" s="12">
        <v>5</v>
      </c>
      <c r="AAI289" s="12">
        <v>3</v>
      </c>
      <c r="AAJ289" s="12">
        <v>3</v>
      </c>
      <c r="AAK289" s="12">
        <v>4.5</v>
      </c>
      <c r="AAL289" s="12">
        <v>10</v>
      </c>
      <c r="AAM289" s="12">
        <v>10</v>
      </c>
      <c r="AAN289" s="12">
        <v>10</v>
      </c>
      <c r="AAO289" s="12">
        <v>10</v>
      </c>
      <c r="AAP289" s="12">
        <v>10</v>
      </c>
      <c r="AAQ289" s="12">
        <v>5</v>
      </c>
      <c r="AAR289" s="12">
        <v>4</v>
      </c>
      <c r="AAS289" s="12">
        <v>5</v>
      </c>
      <c r="AAT289" s="12">
        <v>5</v>
      </c>
      <c r="AAU289" s="12">
        <v>5</v>
      </c>
      <c r="AAV289" s="12">
        <v>4</v>
      </c>
      <c r="AAW289" s="12">
        <v>4</v>
      </c>
      <c r="AAX289" s="12">
        <v>5</v>
      </c>
      <c r="AAY289" s="12">
        <v>4.5</v>
      </c>
      <c r="AAZ289" s="12">
        <v>4.5</v>
      </c>
      <c r="ABA289" s="12">
        <v>4.5</v>
      </c>
      <c r="ABB289" s="12">
        <v>4</v>
      </c>
      <c r="ABC289" s="12">
        <v>4</v>
      </c>
      <c r="ABD289" s="12">
        <v>4.2</v>
      </c>
      <c r="ABE289" s="12">
        <v>4</v>
      </c>
      <c r="ABF289" s="12">
        <v>4</v>
      </c>
      <c r="ABG289" s="12">
        <v>5</v>
      </c>
      <c r="ABH289" s="12">
        <v>4</v>
      </c>
      <c r="ABI289" s="4">
        <v>6</v>
      </c>
      <c r="ABJ289" s="4">
        <v>7</v>
      </c>
      <c r="ABK289" s="4">
        <v>6.72</v>
      </c>
      <c r="ABL289" s="4">
        <v>1.68</v>
      </c>
      <c r="ABM289" s="4">
        <v>7.2</v>
      </c>
      <c r="ABN289" s="4">
        <v>7.68</v>
      </c>
      <c r="ABO289" s="4">
        <v>8.16</v>
      </c>
      <c r="ABP289" s="4">
        <v>6.48</v>
      </c>
      <c r="ABQ289" s="4">
        <v>6.24</v>
      </c>
      <c r="ABR289" s="4">
        <v>4.8</v>
      </c>
      <c r="ABS289" s="4">
        <v>4.8</v>
      </c>
      <c r="ABT289" s="4">
        <v>8.4</v>
      </c>
      <c r="ABU289" s="4">
        <v>8.64</v>
      </c>
      <c r="ABV289" s="4">
        <v>4.32</v>
      </c>
      <c r="ABW289" s="4">
        <v>4.8</v>
      </c>
      <c r="ABX289" s="4">
        <v>3.84</v>
      </c>
      <c r="ABY289" s="4">
        <v>4.8</v>
      </c>
      <c r="ABZ289" s="4">
        <v>5.28</v>
      </c>
      <c r="ACA289" s="4">
        <v>4.8</v>
      </c>
      <c r="ACB289" s="4">
        <v>7.68</v>
      </c>
      <c r="ACC289" s="4">
        <v>7.68</v>
      </c>
      <c r="ACD289" s="4">
        <v>7.68</v>
      </c>
      <c r="ACE289" s="4">
        <v>7.68</v>
      </c>
      <c r="ACF289" s="4">
        <v>7.68</v>
      </c>
      <c r="ACG289" s="4">
        <v>4.08</v>
      </c>
      <c r="ACH289" s="4">
        <v>6.24</v>
      </c>
      <c r="ACI289" s="4">
        <v>6.24</v>
      </c>
      <c r="ACJ289" s="4">
        <v>5.28</v>
      </c>
      <c r="ACK289" s="4">
        <v>6.72</v>
      </c>
      <c r="ACL289" s="4">
        <v>6.72</v>
      </c>
      <c r="ACM289" s="4">
        <v>4.8</v>
      </c>
      <c r="ACN289" s="4">
        <v>6.24</v>
      </c>
      <c r="ACO289" s="4">
        <v>6.24</v>
      </c>
      <c r="ACP289" s="4">
        <v>4.8</v>
      </c>
      <c r="ACQ289" s="4">
        <v>4.8</v>
      </c>
      <c r="ACR289" s="4">
        <v>4.32</v>
      </c>
      <c r="ACS289" s="30">
        <v>8</v>
      </c>
      <c r="ACT289" s="30">
        <v>10.8</v>
      </c>
      <c r="ACU289" s="4">
        <v>8</v>
      </c>
      <c r="ACV289" s="30">
        <v>3.2</v>
      </c>
      <c r="ACW289" s="30">
        <v>8</v>
      </c>
      <c r="ACX289" s="4">
        <v>6.5</v>
      </c>
      <c r="ACY289" s="30">
        <v>7.5</v>
      </c>
      <c r="ACZ289" s="4">
        <v>6.5</v>
      </c>
      <c r="ADA289" s="30">
        <v>7.5</v>
      </c>
      <c r="ADB289" s="4">
        <v>6.5</v>
      </c>
      <c r="ADC289" s="30">
        <v>8.5</v>
      </c>
      <c r="ADD289" s="4">
        <v>6.5</v>
      </c>
      <c r="ADE289" s="30">
        <v>8</v>
      </c>
      <c r="ADF289" s="30">
        <v>6.4</v>
      </c>
      <c r="ADG289" s="4">
        <v>6.5</v>
      </c>
      <c r="ADH289" s="4">
        <v>6.5</v>
      </c>
      <c r="ADI289" s="30">
        <v>6.8</v>
      </c>
      <c r="ADJ289" s="4">
        <v>6.5</v>
      </c>
      <c r="ADK289" s="30">
        <v>8.5</v>
      </c>
      <c r="ADL289" s="30">
        <v>8.5</v>
      </c>
      <c r="ADM289" s="4">
        <v>6.5</v>
      </c>
      <c r="ADN289" s="30">
        <v>8.5</v>
      </c>
      <c r="ADO289" s="30">
        <v>5.0999999999999996</v>
      </c>
      <c r="ADP289" s="4">
        <v>6.5</v>
      </c>
      <c r="ADQ289" s="30">
        <v>8.5</v>
      </c>
      <c r="ADR289" s="4">
        <v>6.5</v>
      </c>
      <c r="ADS289" s="30">
        <v>8.5</v>
      </c>
      <c r="ADT289" s="30">
        <v>8.5</v>
      </c>
      <c r="ADU289" s="4">
        <v>6.5</v>
      </c>
      <c r="ADV289" s="4">
        <v>8</v>
      </c>
      <c r="ADW289" s="30">
        <v>6.8</v>
      </c>
      <c r="ADX289" s="30">
        <v>9</v>
      </c>
      <c r="ADY289" s="30">
        <v>8</v>
      </c>
      <c r="ADZ289" s="30">
        <v>8</v>
      </c>
      <c r="AEA289" s="30">
        <v>6.5</v>
      </c>
      <c r="AEB289" s="30">
        <v>10</v>
      </c>
      <c r="AEC289" s="4">
        <v>6.5</v>
      </c>
      <c r="AED289" s="4">
        <v>6.5</v>
      </c>
      <c r="AEE289" s="19">
        <v>0</v>
      </c>
      <c r="AEF289" s="19">
        <v>0</v>
      </c>
      <c r="AEG289" s="4">
        <v>6.5</v>
      </c>
      <c r="AEH289" s="30">
        <v>10.5</v>
      </c>
      <c r="AEI289" s="4">
        <v>6.5</v>
      </c>
      <c r="AEJ289" s="30">
        <v>7.5</v>
      </c>
      <c r="AEK289" s="4">
        <v>6.5</v>
      </c>
      <c r="AEL289" s="30">
        <v>7.2</v>
      </c>
      <c r="AEM289" s="30">
        <v>8</v>
      </c>
      <c r="AEN289" s="30">
        <v>6</v>
      </c>
      <c r="AEO289" s="4">
        <v>6.5</v>
      </c>
      <c r="AEP289" s="30">
        <v>7</v>
      </c>
      <c r="AEQ289" s="4">
        <v>6.5</v>
      </c>
      <c r="AER289" s="30">
        <v>8</v>
      </c>
      <c r="AES289" s="4">
        <v>6.5</v>
      </c>
      <c r="AET289" s="30">
        <v>3.4</v>
      </c>
      <c r="AEU289" s="4">
        <v>3.4</v>
      </c>
      <c r="AEV289" s="30">
        <v>3.6</v>
      </c>
      <c r="AEW289" s="4">
        <v>3.6</v>
      </c>
      <c r="AEX289" s="30">
        <v>6.5</v>
      </c>
      <c r="AEY289" s="30">
        <v>6.5</v>
      </c>
      <c r="AEZ289" s="4">
        <v>6.5</v>
      </c>
      <c r="AFA289" s="4">
        <v>6.5</v>
      </c>
      <c r="AFB289" s="4">
        <v>6.5</v>
      </c>
      <c r="AFC289" s="4">
        <v>6.5</v>
      </c>
      <c r="AFD289" s="4" t="s">
        <v>2935</v>
      </c>
      <c r="AFE289" s="4" t="s">
        <v>2974</v>
      </c>
      <c r="AFF289" s="4" t="s">
        <v>2975</v>
      </c>
      <c r="AFG289" s="4" t="s">
        <v>2976</v>
      </c>
      <c r="AFH289" s="4" t="s">
        <v>1516</v>
      </c>
      <c r="AFI289" s="4" t="s">
        <v>1516</v>
      </c>
      <c r="AFJ289" s="4" t="s">
        <v>1530</v>
      </c>
      <c r="AFK289" s="4" t="s">
        <v>2895</v>
      </c>
      <c r="AFL289" s="4" t="s">
        <v>1527</v>
      </c>
      <c r="AFM289" s="4" t="s">
        <v>1526</v>
      </c>
      <c r="AFN289" s="4" t="s">
        <v>1516</v>
      </c>
      <c r="AFO289" s="4" t="s">
        <v>2977</v>
      </c>
      <c r="AFP289" s="4" t="s">
        <v>2978</v>
      </c>
      <c r="AFQ289" s="4" t="s">
        <v>2979</v>
      </c>
      <c r="AFR289" s="4" t="s">
        <v>2895</v>
      </c>
      <c r="AFS289" s="4" t="s">
        <v>1525</v>
      </c>
      <c r="AFT289" s="4">
        <v>6</v>
      </c>
      <c r="AFU289" s="4" t="s">
        <v>2285</v>
      </c>
      <c r="AFV289" s="4" t="s">
        <v>2966</v>
      </c>
      <c r="AFW289" s="4">
        <v>6</v>
      </c>
      <c r="AFX289" s="4">
        <v>8.4</v>
      </c>
      <c r="AFY289" s="4">
        <v>6.6</v>
      </c>
      <c r="AFZ289" s="4">
        <v>7.2</v>
      </c>
      <c r="AGA289" s="4">
        <v>6</v>
      </c>
      <c r="AGB289" s="4">
        <v>6.2</v>
      </c>
      <c r="AGC289" s="4" t="s">
        <v>2980</v>
      </c>
      <c r="AGD289" s="4" t="s">
        <v>2981</v>
      </c>
      <c r="AGE289" s="4" t="s">
        <v>2894</v>
      </c>
      <c r="AGF289" s="4" t="s">
        <v>2285</v>
      </c>
      <c r="AGG289" s="4" t="s">
        <v>2285</v>
      </c>
      <c r="AGH289" s="4" t="s">
        <v>2982</v>
      </c>
      <c r="AGI289" s="4" t="s">
        <v>2620</v>
      </c>
      <c r="AGJ289" s="4" t="s">
        <v>2982</v>
      </c>
      <c r="AGK289" s="4" t="s">
        <v>2982</v>
      </c>
      <c r="AGL289" s="4" t="s">
        <v>2982</v>
      </c>
      <c r="AGM289" s="4" t="s">
        <v>2983</v>
      </c>
      <c r="AGN289" s="4" t="s">
        <v>2984</v>
      </c>
      <c r="AGO289" s="4" t="s">
        <v>2985</v>
      </c>
      <c r="AGP289" s="4" t="s">
        <v>2986</v>
      </c>
      <c r="AGQ289" s="4" t="s">
        <v>2987</v>
      </c>
      <c r="AGR289" s="4" t="s">
        <v>1525</v>
      </c>
      <c r="AGS289" s="4">
        <v>7.8</v>
      </c>
      <c r="AGT289" s="4">
        <v>5.4</v>
      </c>
      <c r="AGU289" s="4">
        <v>4.8</v>
      </c>
      <c r="AGV289" s="4">
        <v>4.32</v>
      </c>
      <c r="AGW289" s="4">
        <v>4.9000000000000004</v>
      </c>
      <c r="AGX289" s="4">
        <v>5.4</v>
      </c>
      <c r="AGY289" s="4">
        <v>3</v>
      </c>
      <c r="AGZ289" s="4">
        <v>10</v>
      </c>
      <c r="AHA289" s="4">
        <v>2.8</v>
      </c>
      <c r="AHB289" s="4">
        <v>5.2</v>
      </c>
      <c r="AHC289" s="4">
        <v>4.2</v>
      </c>
      <c r="AHD289" s="4">
        <v>4.5</v>
      </c>
      <c r="AHE289" s="4">
        <v>1.95</v>
      </c>
      <c r="AHF289" s="4">
        <v>4.5</v>
      </c>
      <c r="AHG289" s="4">
        <v>5.0999999999999996</v>
      </c>
      <c r="AHH289" s="4">
        <v>4.5</v>
      </c>
      <c r="AHI289" s="4">
        <v>2.1</v>
      </c>
      <c r="AHJ289" s="4">
        <v>4.5</v>
      </c>
      <c r="AHK289" s="4">
        <v>3.5</v>
      </c>
      <c r="AHL289" s="4">
        <v>4.5</v>
      </c>
      <c r="AHM289" s="4">
        <v>2.8</v>
      </c>
      <c r="AHN289" s="4">
        <v>4.5</v>
      </c>
      <c r="AHO289" s="4">
        <v>5.7</v>
      </c>
      <c r="AHP289" s="4">
        <v>4.5</v>
      </c>
      <c r="AHQ289" s="4">
        <v>9.5</v>
      </c>
      <c r="AHR289" s="4">
        <v>4.5</v>
      </c>
      <c r="AHS289" s="4">
        <v>2.88</v>
      </c>
      <c r="AHT289" s="4">
        <v>4.5</v>
      </c>
      <c r="AHU289" s="4">
        <v>5.0999999999999996</v>
      </c>
      <c r="AHV289" s="4">
        <v>4.5</v>
      </c>
      <c r="AHW289" s="4">
        <v>2.88</v>
      </c>
      <c r="AHX289" s="4">
        <v>4.5</v>
      </c>
      <c r="AHY289" s="4">
        <v>4.5</v>
      </c>
      <c r="AHZ289" s="4">
        <v>5.5</v>
      </c>
      <c r="AIA289" s="4">
        <v>4.5</v>
      </c>
      <c r="AIB289" s="4">
        <v>4.2</v>
      </c>
      <c r="AIC289" s="4">
        <v>4.5</v>
      </c>
      <c r="AID289" s="4">
        <v>1.9</v>
      </c>
      <c r="AIE289" s="4">
        <v>4.5</v>
      </c>
      <c r="AIF289" s="4">
        <v>10.199999999999999</v>
      </c>
      <c r="AIG289" s="4">
        <v>4.5</v>
      </c>
      <c r="AIH289" s="4">
        <v>2</v>
      </c>
      <c r="AII289" s="4">
        <v>4.5</v>
      </c>
      <c r="AIJ289" s="4">
        <v>10.5</v>
      </c>
      <c r="AIK289" s="4">
        <v>4.5</v>
      </c>
      <c r="AIL289" s="4">
        <v>7.8</v>
      </c>
      <c r="AIM289" s="4">
        <v>4.5</v>
      </c>
      <c r="AIN289" s="4">
        <v>9.6</v>
      </c>
      <c r="AIO289" s="4">
        <v>9.6</v>
      </c>
      <c r="AIP289" s="4">
        <v>4.5</v>
      </c>
      <c r="AIQ289" s="4">
        <v>4.5</v>
      </c>
      <c r="AIR289" s="4">
        <v>9.6</v>
      </c>
      <c r="AIS289" s="4">
        <v>4.5</v>
      </c>
      <c r="AIT289" s="4">
        <v>7.2</v>
      </c>
      <c r="AIU289" s="4">
        <v>4.5</v>
      </c>
      <c r="AIV289" s="4">
        <v>4.5</v>
      </c>
      <c r="AIW289" s="4">
        <v>4.5</v>
      </c>
      <c r="AIX289" s="4">
        <v>3.92</v>
      </c>
      <c r="AIY289" s="4">
        <v>4.5</v>
      </c>
      <c r="AIZ289" s="4">
        <v>2.2999999999999998</v>
      </c>
      <c r="AJA289" s="4">
        <v>4.5</v>
      </c>
      <c r="AJB289" s="4">
        <v>9.1</v>
      </c>
      <c r="AJC289" s="4">
        <v>4.5</v>
      </c>
      <c r="AJD289" s="4">
        <v>9.6999999999999993</v>
      </c>
      <c r="AJE289" s="4">
        <v>4.5</v>
      </c>
      <c r="AJF289" s="4">
        <v>10</v>
      </c>
      <c r="AJG289" s="4">
        <v>4.5</v>
      </c>
      <c r="AJH289" s="4">
        <v>9.3000000000000007</v>
      </c>
      <c r="AJI289" s="4">
        <v>4.5</v>
      </c>
      <c r="AJJ289" s="4">
        <v>6.3</v>
      </c>
      <c r="AJK289" s="4">
        <v>4.5</v>
      </c>
      <c r="AJL289" s="4">
        <v>9.6999999999999993</v>
      </c>
      <c r="AJM289" s="4">
        <v>4.5</v>
      </c>
      <c r="AJN289" s="4">
        <v>9.6999999999999993</v>
      </c>
      <c r="AJO289" s="4">
        <v>4.5</v>
      </c>
      <c r="AJP289" s="4">
        <v>10</v>
      </c>
      <c r="AJQ289" s="4">
        <v>8</v>
      </c>
      <c r="AJR289" s="4">
        <v>8</v>
      </c>
      <c r="AJS289" s="4">
        <v>8</v>
      </c>
      <c r="AJT289" s="4">
        <v>8</v>
      </c>
      <c r="AJU289" s="4">
        <v>8</v>
      </c>
      <c r="AJV289" s="4">
        <v>8</v>
      </c>
      <c r="AJW289" s="4">
        <v>4.5</v>
      </c>
      <c r="AJX289" s="4">
        <v>4.5</v>
      </c>
      <c r="AJY289" s="4">
        <v>7.8</v>
      </c>
      <c r="AJZ289" s="4">
        <v>8.6</v>
      </c>
      <c r="AKA289" s="4">
        <v>4.8</v>
      </c>
      <c r="AKB289" s="4">
        <v>7.8</v>
      </c>
      <c r="AKC289" s="4">
        <v>9.4</v>
      </c>
      <c r="AKD289" s="4">
        <v>9.83</v>
      </c>
      <c r="AKE289" s="4">
        <v>7.7</v>
      </c>
      <c r="AKF289" s="4">
        <v>5.32</v>
      </c>
      <c r="AKG289" s="4">
        <v>6</v>
      </c>
      <c r="AKH289" s="4">
        <v>5.32</v>
      </c>
      <c r="AKI289" s="4">
        <v>5.3</v>
      </c>
      <c r="AKJ289" s="4">
        <v>8.31</v>
      </c>
      <c r="AKK289" s="4">
        <v>4.0999999999999996</v>
      </c>
      <c r="AKL289" s="4">
        <v>8.5</v>
      </c>
      <c r="AKM289" s="4">
        <v>5.2</v>
      </c>
      <c r="AKN289" s="4">
        <v>8.5</v>
      </c>
      <c r="AKO289" s="4">
        <v>8.3000000000000007</v>
      </c>
      <c r="AKP289" s="4">
        <v>8.5</v>
      </c>
      <c r="AKQ289" s="4">
        <v>5</v>
      </c>
      <c r="AKR289" s="4">
        <v>8.5</v>
      </c>
      <c r="AKS289" s="4">
        <v>8.5</v>
      </c>
      <c r="AKT289" s="4">
        <v>4</v>
      </c>
      <c r="AKU289" s="4">
        <v>8.5</v>
      </c>
      <c r="AKV289" s="4">
        <v>3.3</v>
      </c>
      <c r="AKW289" s="4">
        <v>8.5</v>
      </c>
      <c r="AKX289" s="4">
        <v>8.4</v>
      </c>
      <c r="AKY289" s="4">
        <v>8.5</v>
      </c>
      <c r="AKZ289" s="4">
        <v>7</v>
      </c>
      <c r="ALA289" s="4">
        <v>8.5</v>
      </c>
      <c r="ALB289" s="4">
        <v>5</v>
      </c>
      <c r="ALC289" s="4">
        <v>8.5</v>
      </c>
      <c r="ALD289" s="4">
        <v>7.1</v>
      </c>
      <c r="ALE289" s="4">
        <v>8.5</v>
      </c>
      <c r="ALF289" s="4">
        <v>9</v>
      </c>
      <c r="ALG289" s="4">
        <v>8.5</v>
      </c>
      <c r="ALH289" s="15">
        <v>5.8</v>
      </c>
      <c r="ALI289" s="4">
        <v>5.3</v>
      </c>
      <c r="ALJ289" s="4">
        <v>8.5</v>
      </c>
      <c r="ALK289" s="4">
        <v>6.3</v>
      </c>
      <c r="ALL289" s="4">
        <v>6.5</v>
      </c>
      <c r="ALM289" s="4">
        <v>2.7</v>
      </c>
      <c r="ALN289" s="4">
        <v>7</v>
      </c>
      <c r="ALO289" s="4">
        <v>8.5</v>
      </c>
      <c r="ALP289" s="4">
        <v>6.2</v>
      </c>
      <c r="ALQ289" s="4">
        <v>8.5</v>
      </c>
      <c r="ALR289" s="4">
        <v>5.5</v>
      </c>
      <c r="ALS289" s="4">
        <v>8.5</v>
      </c>
      <c r="ALT289" s="4">
        <v>8.5</v>
      </c>
      <c r="ALU289" s="4">
        <v>8.5</v>
      </c>
      <c r="ALV289" s="4">
        <v>8.5</v>
      </c>
      <c r="ALW289" s="4">
        <v>8.5</v>
      </c>
      <c r="ALX289" s="4">
        <v>8.5</v>
      </c>
      <c r="ALY289" s="4">
        <v>8.5</v>
      </c>
      <c r="ALZ289" s="4">
        <v>8.5</v>
      </c>
      <c r="AMA289" s="4">
        <v>6</v>
      </c>
      <c r="AMB289" s="4">
        <v>8.5</v>
      </c>
      <c r="AMC289" s="4">
        <v>8.5</v>
      </c>
      <c r="AMD289" s="4">
        <v>10.3</v>
      </c>
      <c r="AME289" s="4">
        <v>8.5</v>
      </c>
      <c r="AMF289" s="4">
        <v>8.5</v>
      </c>
      <c r="AMG289" s="4">
        <v>2</v>
      </c>
      <c r="AMH289" s="4">
        <v>8.5</v>
      </c>
      <c r="AMI289" s="4">
        <v>8.5</v>
      </c>
      <c r="AMJ289" s="4">
        <v>4</v>
      </c>
      <c r="AMK289" s="4">
        <v>8.5</v>
      </c>
      <c r="AML289" s="4">
        <v>5</v>
      </c>
      <c r="AMM289" s="4">
        <v>5.7</v>
      </c>
      <c r="AMN289" s="4">
        <v>5.5</v>
      </c>
      <c r="AMO289" s="4">
        <v>5.4</v>
      </c>
      <c r="AMP289" s="4">
        <v>4.8</v>
      </c>
      <c r="AMQ289" s="4">
        <v>4.5</v>
      </c>
      <c r="AMR289" s="15">
        <v>3.36</v>
      </c>
      <c r="AMS289" s="15">
        <v>7.8000000000000007</v>
      </c>
      <c r="AMT289" s="15">
        <v>8.4</v>
      </c>
      <c r="AMU289" s="15">
        <v>10.8</v>
      </c>
      <c r="AMV289" s="15">
        <v>5.4</v>
      </c>
      <c r="AMW289" s="15">
        <v>4.8</v>
      </c>
      <c r="AMX289" s="4">
        <v>8.9</v>
      </c>
      <c r="AMY289" s="15">
        <v>4.8</v>
      </c>
      <c r="AMZ289" s="4">
        <v>8.9</v>
      </c>
      <c r="ANA289" s="15">
        <v>12.8</v>
      </c>
      <c r="ANB289" s="15">
        <v>7.85</v>
      </c>
      <c r="ANC289" s="4">
        <v>2.91</v>
      </c>
      <c r="AND289" s="15">
        <v>5.3999999999999995</v>
      </c>
      <c r="ANE289" s="15">
        <v>7</v>
      </c>
      <c r="ANF289" s="15">
        <v>4.68</v>
      </c>
      <c r="ANH289" s="15">
        <v>10.199999999999999</v>
      </c>
      <c r="ANI289" s="15">
        <v>3.12</v>
      </c>
      <c r="ANJ289" s="15">
        <v>7</v>
      </c>
      <c r="ANK289" s="15">
        <v>8.9</v>
      </c>
      <c r="ANL289" s="15">
        <v>5.04</v>
      </c>
      <c r="ANM289" s="15">
        <v>7</v>
      </c>
      <c r="ANN289" s="15">
        <v>10.199999999999999</v>
      </c>
      <c r="ANO289" s="15">
        <v>7</v>
      </c>
      <c r="ANP289" s="15">
        <v>6.19</v>
      </c>
      <c r="ANQ289" s="15">
        <v>7</v>
      </c>
      <c r="ANR289" s="15">
        <v>3.6</v>
      </c>
      <c r="ANS289" s="15">
        <v>3.5999999999999996</v>
      </c>
      <c r="ANT289" s="15">
        <v>7</v>
      </c>
      <c r="ANU289" s="4">
        <v>9.3000000000000007</v>
      </c>
      <c r="ANV289" s="15">
        <v>5.76</v>
      </c>
      <c r="ANW289" s="15">
        <v>7</v>
      </c>
      <c r="ANX289" s="15">
        <v>10.5</v>
      </c>
      <c r="ANY289" s="15">
        <v>11.22</v>
      </c>
      <c r="ANZ289" s="15">
        <v>7</v>
      </c>
      <c r="AOA289" s="15">
        <v>7</v>
      </c>
      <c r="AOB289" s="15">
        <v>7</v>
      </c>
      <c r="AOC289" s="15">
        <v>7</v>
      </c>
      <c r="AOD289" s="15">
        <v>9.3000000000000007</v>
      </c>
      <c r="AOE289" s="15">
        <v>3.3600000000000003</v>
      </c>
      <c r="AOF289" s="15">
        <v>3.8</v>
      </c>
      <c r="AOG289" s="15">
        <v>3.3600000000000003</v>
      </c>
      <c r="AOH289" s="15">
        <v>4.16</v>
      </c>
      <c r="AOI289" s="15">
        <v>3.3600000000000003</v>
      </c>
      <c r="AOJ289" s="15">
        <v>7</v>
      </c>
      <c r="AOK289" s="15">
        <v>6</v>
      </c>
      <c r="AOL289" s="15">
        <v>7</v>
      </c>
      <c r="AOM289" s="15">
        <v>6</v>
      </c>
      <c r="AON289" s="15">
        <v>7</v>
      </c>
      <c r="AOO289" s="15">
        <v>7</v>
      </c>
      <c r="AOP289" s="15">
        <v>8.3000000000000007</v>
      </c>
      <c r="AOQ289" s="15">
        <v>6.12</v>
      </c>
      <c r="AOR289" s="15">
        <v>8.4</v>
      </c>
      <c r="AOS289" s="15">
        <v>7</v>
      </c>
      <c r="AOT289" s="15">
        <v>9</v>
      </c>
      <c r="AOU289" s="15">
        <v>6.12</v>
      </c>
      <c r="AOV289" s="15">
        <v>7</v>
      </c>
      <c r="AOW289" s="15">
        <v>5.4</v>
      </c>
      <c r="AOX289" s="15">
        <v>3.6</v>
      </c>
      <c r="AOY289" s="15">
        <v>3.6</v>
      </c>
      <c r="AOZ289" s="15">
        <v>7</v>
      </c>
      <c r="APA289" s="15">
        <v>3.5</v>
      </c>
      <c r="APB289" s="15">
        <v>10.199999999999999</v>
      </c>
      <c r="APC289" s="15">
        <v>7</v>
      </c>
      <c r="APD289" s="15">
        <v>7</v>
      </c>
      <c r="APE289" s="15">
        <v>7</v>
      </c>
      <c r="APF289" s="15">
        <v>15</v>
      </c>
      <c r="APG289" s="15">
        <v>10.5</v>
      </c>
      <c r="APH289" s="15">
        <v>11.4</v>
      </c>
      <c r="API289" s="15">
        <v>11.4</v>
      </c>
      <c r="APJ289" s="15">
        <v>11.4</v>
      </c>
      <c r="APK289" s="15">
        <v>7</v>
      </c>
      <c r="APL289" s="15">
        <v>7</v>
      </c>
      <c r="APM289" s="15">
        <v>10.5</v>
      </c>
      <c r="APN289" s="15">
        <v>4</v>
      </c>
      <c r="APO289" s="15">
        <v>5.76</v>
      </c>
      <c r="APP289" s="15">
        <v>7</v>
      </c>
      <c r="APQ289" s="15">
        <v>6.72</v>
      </c>
      <c r="APR289" s="15">
        <v>6.4</v>
      </c>
      <c r="APS289" s="15">
        <v>11.4</v>
      </c>
      <c r="APT289" s="15">
        <v>7</v>
      </c>
      <c r="APU289" s="15">
        <v>5.76</v>
      </c>
      <c r="APV289" s="15">
        <v>7</v>
      </c>
      <c r="APW289" s="15">
        <v>4</v>
      </c>
      <c r="APX289" s="15">
        <v>1.2</v>
      </c>
      <c r="APY289" s="15">
        <v>7</v>
      </c>
      <c r="APZ289" s="15">
        <v>10.6</v>
      </c>
      <c r="AQA289" s="15">
        <v>2.6</v>
      </c>
      <c r="AQB289" s="15">
        <v>9.6</v>
      </c>
      <c r="AQC289" s="15">
        <v>7</v>
      </c>
      <c r="AQD289" s="15">
        <v>9.6</v>
      </c>
      <c r="AQE289" s="15">
        <v>7</v>
      </c>
      <c r="AQF289" s="15">
        <v>9.9</v>
      </c>
      <c r="AQG289" s="15">
        <v>7</v>
      </c>
      <c r="AQH289" s="15">
        <v>2.52</v>
      </c>
      <c r="AQI289" s="15">
        <v>8.1999999999999993</v>
      </c>
      <c r="AQJ289" s="15">
        <v>9.6</v>
      </c>
      <c r="AQK289" s="15">
        <v>7</v>
      </c>
      <c r="AQL289" s="15">
        <v>10.199999999999999</v>
      </c>
      <c r="AQM289" s="15">
        <v>10.199999999999999</v>
      </c>
      <c r="AQN289" s="15">
        <v>5</v>
      </c>
      <c r="AQO289" s="15">
        <v>7</v>
      </c>
      <c r="AQP289" s="15">
        <v>6.8</v>
      </c>
      <c r="AQQ289" s="15">
        <v>6</v>
      </c>
      <c r="AQR289" s="15">
        <v>7</v>
      </c>
      <c r="AQS289" s="15">
        <v>10.3</v>
      </c>
      <c r="AQT289" s="15">
        <v>10.3</v>
      </c>
      <c r="AQU289" s="15">
        <v>7</v>
      </c>
      <c r="AQV289" s="15">
        <v>8.5</v>
      </c>
      <c r="AQW289" s="15">
        <v>7</v>
      </c>
      <c r="AQX289" s="15">
        <v>3.72</v>
      </c>
      <c r="AQY289" s="4">
        <v>8.1999999999999993</v>
      </c>
      <c r="AQZ289" s="15">
        <v>3.72</v>
      </c>
      <c r="ARA289" s="15">
        <v>11</v>
      </c>
      <c r="ARB289" s="15">
        <v>3.72</v>
      </c>
      <c r="ARC289" s="15">
        <v>11</v>
      </c>
      <c r="ARD289" s="15">
        <v>4.8</v>
      </c>
      <c r="ARE289" s="15">
        <v>4.8</v>
      </c>
      <c r="ARF289" s="15">
        <v>6</v>
      </c>
      <c r="ARG289" s="15">
        <v>6</v>
      </c>
      <c r="ARH289" s="15">
        <v>6</v>
      </c>
      <c r="ARI289" s="15">
        <v>6</v>
      </c>
      <c r="ARJ289" s="15">
        <v>6</v>
      </c>
      <c r="ARK289" s="15">
        <v>6</v>
      </c>
      <c r="ARL289" s="15">
        <v>4.8</v>
      </c>
      <c r="ARM289" s="15">
        <v>6</v>
      </c>
      <c r="ARN289" s="15">
        <v>6</v>
      </c>
      <c r="ARO289" s="15">
        <v>8</v>
      </c>
      <c r="ARP289" s="15">
        <v>4.8</v>
      </c>
      <c r="ARQ289" s="15">
        <v>4.8</v>
      </c>
      <c r="ARR289" s="15">
        <v>6</v>
      </c>
      <c r="ARS289" s="15">
        <v>6</v>
      </c>
      <c r="ART289" s="15">
        <v>6.4</v>
      </c>
      <c r="ARU289" s="15">
        <v>6</v>
      </c>
      <c r="ARV289" s="15">
        <v>6</v>
      </c>
      <c r="ARW289" s="15">
        <v>9</v>
      </c>
      <c r="ARX289" s="15">
        <v>9</v>
      </c>
      <c r="ARY289" s="4">
        <v>6</v>
      </c>
      <c r="ARZ289" s="15">
        <v>7.2</v>
      </c>
      <c r="ASA289" s="15">
        <v>6</v>
      </c>
      <c r="ASB289" s="15">
        <v>3.6</v>
      </c>
      <c r="ASC289" s="15">
        <v>8</v>
      </c>
      <c r="ASD289" s="15">
        <v>3.6</v>
      </c>
      <c r="ASE289" s="15">
        <v>11</v>
      </c>
      <c r="ASF289" s="15">
        <v>4.8</v>
      </c>
      <c r="ASG289" s="15">
        <v>6.6</v>
      </c>
      <c r="ASH289" s="15">
        <v>11</v>
      </c>
      <c r="ASI289" s="15">
        <v>3.6</v>
      </c>
      <c r="ASJ289" s="15">
        <v>4.8</v>
      </c>
      <c r="ASK289" s="15">
        <v>8.8000000000000007</v>
      </c>
      <c r="ASL289" s="15">
        <v>3.6</v>
      </c>
      <c r="ASM289" s="15">
        <v>10</v>
      </c>
      <c r="ASN289" s="15">
        <v>3.6</v>
      </c>
      <c r="ASO289" s="15">
        <v>7.1999999999999993</v>
      </c>
      <c r="ASP289" s="15">
        <v>4.8</v>
      </c>
      <c r="ASQ289" s="15">
        <v>6</v>
      </c>
      <c r="ASR289" s="15">
        <v>4.8</v>
      </c>
      <c r="ASS289" s="15">
        <v>8</v>
      </c>
      <c r="AST289" s="15">
        <v>3.36</v>
      </c>
      <c r="ASU289" s="15">
        <v>4.8</v>
      </c>
      <c r="ASV289" s="15">
        <v>4.8</v>
      </c>
      <c r="ASW289" s="15">
        <v>8</v>
      </c>
      <c r="ASX289" s="15">
        <v>8</v>
      </c>
      <c r="ASY289" s="15">
        <v>9</v>
      </c>
      <c r="ASZ289" s="15">
        <v>8</v>
      </c>
      <c r="ATA289" s="15">
        <v>8</v>
      </c>
      <c r="ATB289" s="15">
        <v>6.6</v>
      </c>
      <c r="ATC289" s="15">
        <v>8</v>
      </c>
      <c r="ATD289" s="15">
        <v>8.8000000000000007</v>
      </c>
      <c r="ATE289" s="15">
        <v>6</v>
      </c>
      <c r="ATF289" s="15">
        <v>3.6</v>
      </c>
      <c r="ATG289" s="15">
        <v>3.5999999999999996</v>
      </c>
      <c r="ATH289" s="15">
        <v>7.1999999999999993</v>
      </c>
      <c r="ATI289" s="15">
        <v>6</v>
      </c>
      <c r="ATJ289" s="15">
        <v>6</v>
      </c>
      <c r="ATK289" s="15">
        <v>2</v>
      </c>
      <c r="ATL289" s="15">
        <v>8.8000000000000007</v>
      </c>
      <c r="ATM289" s="15">
        <v>4.8</v>
      </c>
      <c r="ATN289" s="15">
        <v>6.4</v>
      </c>
      <c r="ATO289" s="15">
        <v>2.4</v>
      </c>
      <c r="ATP289" s="15" t="s">
        <v>2621</v>
      </c>
      <c r="ATQ289" s="15">
        <v>4.8</v>
      </c>
      <c r="ATR289" s="15">
        <v>11</v>
      </c>
      <c r="ATS289" s="15">
        <v>2.4</v>
      </c>
      <c r="ATT289" s="15">
        <v>6.6</v>
      </c>
      <c r="ATU289" s="15">
        <v>3.6</v>
      </c>
      <c r="ATV289" s="15">
        <v>11</v>
      </c>
      <c r="ATW289" s="15">
        <v>4</v>
      </c>
      <c r="ATX289" s="15">
        <v>11</v>
      </c>
      <c r="ATY289" s="15">
        <v>2.4</v>
      </c>
      <c r="ATZ289" s="15">
        <v>3.2</v>
      </c>
      <c r="AUD289" s="4">
        <v>5.6999999999999993</v>
      </c>
      <c r="AUE289" s="4">
        <v>5</v>
      </c>
      <c r="AUF289" s="4">
        <v>5</v>
      </c>
      <c r="AUG289" s="4">
        <v>6</v>
      </c>
      <c r="AUI289" s="4">
        <v>2.5</v>
      </c>
      <c r="AUL289" s="4">
        <v>6.25</v>
      </c>
      <c r="AUM289" s="4">
        <v>8</v>
      </c>
      <c r="AUN289" s="4">
        <v>6</v>
      </c>
      <c r="AUP289" s="4">
        <v>2.5</v>
      </c>
      <c r="AUQ289" s="4">
        <v>6.25</v>
      </c>
      <c r="AUR289" s="4">
        <v>9.5</v>
      </c>
      <c r="AUV289" s="4">
        <v>2.5</v>
      </c>
      <c r="AUX289" s="4">
        <v>6</v>
      </c>
      <c r="AUY289" s="4">
        <v>7</v>
      </c>
      <c r="AVA289" s="4">
        <v>10</v>
      </c>
      <c r="AVB289" s="4">
        <v>10</v>
      </c>
      <c r="AVC289" s="4">
        <v>2.5</v>
      </c>
      <c r="AVE289" s="4">
        <v>6.3000000000000007</v>
      </c>
      <c r="AVH289" s="4">
        <v>1.52</v>
      </c>
      <c r="AVI289" s="4">
        <v>10</v>
      </c>
      <c r="AVJ289" s="4">
        <v>3.5</v>
      </c>
      <c r="AVN289" s="4">
        <v>11</v>
      </c>
      <c r="AVQ289" s="4">
        <v>11</v>
      </c>
      <c r="AVS289" s="4">
        <v>2.5</v>
      </c>
      <c r="AVV289" s="4">
        <v>1.875</v>
      </c>
      <c r="AVW289" s="4">
        <v>8</v>
      </c>
      <c r="AWA289" s="4">
        <v>8</v>
      </c>
      <c r="AWC289" s="4">
        <v>10</v>
      </c>
      <c r="AWD289" s="4">
        <v>2.5</v>
      </c>
      <c r="AWF289" s="4">
        <v>3.75</v>
      </c>
      <c r="AWH289" s="4">
        <v>5</v>
      </c>
      <c r="AWJ289" s="4">
        <v>7.6</v>
      </c>
      <c r="AWK289" s="4">
        <v>4</v>
      </c>
      <c r="AWO289" s="4">
        <v>10</v>
      </c>
      <c r="AWP289" s="4">
        <v>4.2</v>
      </c>
      <c r="AWQ289" s="4">
        <v>6.25</v>
      </c>
      <c r="AWT289" s="4">
        <v>9.5</v>
      </c>
      <c r="AWW289" s="4">
        <v>9.5</v>
      </c>
      <c r="AWX289" s="4">
        <v>3.8</v>
      </c>
      <c r="AXA289" s="4">
        <v>8.75</v>
      </c>
      <c r="AXB289" s="4">
        <v>10.5</v>
      </c>
      <c r="AXD289" s="4">
        <v>7.6</v>
      </c>
      <c r="AXJ289" s="4">
        <v>5</v>
      </c>
      <c r="AXT289" s="4">
        <v>5.6999999999999993</v>
      </c>
      <c r="AXU289" s="4">
        <v>3.75</v>
      </c>
      <c r="AXV289" s="4">
        <v>5.6999999999999993</v>
      </c>
      <c r="AXX289" s="4">
        <v>5.6999999999999993</v>
      </c>
      <c r="AYA289" s="4">
        <v>5.6999999999999993</v>
      </c>
      <c r="AYB289" s="4">
        <v>2.5</v>
      </c>
      <c r="AYD289" s="4">
        <v>5.6999999999999993</v>
      </c>
      <c r="AYE289" s="4">
        <v>9.5</v>
      </c>
      <c r="AYF289" s="4">
        <v>9.5</v>
      </c>
      <c r="AYG289" s="4">
        <v>2.0999999999999996</v>
      </c>
      <c r="AYH289" s="4">
        <v>6.25</v>
      </c>
      <c r="AYI289" s="4">
        <v>6.6000000000000005</v>
      </c>
      <c r="AYK289" s="4">
        <v>9.5</v>
      </c>
      <c r="AYM289" s="4">
        <v>5.6999999999999993</v>
      </c>
      <c r="AYN289" s="4">
        <v>7.6</v>
      </c>
      <c r="AYT289" s="4">
        <v>4.2</v>
      </c>
      <c r="AYV289" s="4">
        <v>6.25</v>
      </c>
      <c r="AYY289" s="4">
        <v>9.5</v>
      </c>
      <c r="AZC289" s="4">
        <v>5.625</v>
      </c>
      <c r="AZE289" s="4">
        <v>9.5</v>
      </c>
      <c r="AZG289" s="4">
        <v>5.625</v>
      </c>
      <c r="AZL289" s="4">
        <v>9.5</v>
      </c>
      <c r="AZO289" s="4">
        <v>8.8000000000000007</v>
      </c>
      <c r="AZQ289" s="4">
        <v>2.5</v>
      </c>
      <c r="AZR289" s="4">
        <v>1.0499999999999998</v>
      </c>
      <c r="AZU289" s="4">
        <v>6.25</v>
      </c>
      <c r="AZV289" s="4">
        <v>3.75</v>
      </c>
      <c r="AZW289" s="4">
        <v>9.5</v>
      </c>
      <c r="BAB289" s="4">
        <v>4.375</v>
      </c>
      <c r="BAC289" s="4">
        <v>3.5</v>
      </c>
      <c r="BAD289" s="4">
        <v>8.4</v>
      </c>
      <c r="BAF289" s="4">
        <v>1.875</v>
      </c>
      <c r="BAI289" s="4">
        <v>4</v>
      </c>
      <c r="BAM289" s="4">
        <v>1.5</v>
      </c>
      <c r="BAP289" s="4">
        <v>4.375</v>
      </c>
      <c r="BAR289" s="4">
        <v>12.25</v>
      </c>
      <c r="BBA289" s="4">
        <v>4.375</v>
      </c>
      <c r="BBB289" s="4">
        <v>5</v>
      </c>
      <c r="BBI289" s="4">
        <v>6.25</v>
      </c>
      <c r="BBJ289" s="4">
        <v>7.6</v>
      </c>
      <c r="BBK289" s="4">
        <v>6.6499999999999995</v>
      </c>
      <c r="BBO289" s="4">
        <v>7.35</v>
      </c>
      <c r="BBU289" s="4">
        <v>8.8000000000000007</v>
      </c>
      <c r="BCB289" s="4">
        <v>9.5</v>
      </c>
      <c r="BCC289" s="4">
        <v>7.6</v>
      </c>
      <c r="BCM289" s="4">
        <v>6.25</v>
      </c>
      <c r="BCN289" s="4">
        <v>5</v>
      </c>
      <c r="BCV289" s="4">
        <v>4</v>
      </c>
      <c r="BCX289" s="4">
        <v>5</v>
      </c>
      <c r="BCY289" s="4">
        <v>5</v>
      </c>
      <c r="BCZ289" s="4">
        <v>8.4</v>
      </c>
      <c r="BDC289" s="4">
        <v>1.9</v>
      </c>
      <c r="BDD289" s="4">
        <v>7</v>
      </c>
    </row>
    <row r="290" spans="1:2001" s="4" customFormat="1" x14ac:dyDescent="0.25">
      <c r="A290" s="24" t="s">
        <v>3082</v>
      </c>
      <c r="B290" s="4">
        <v>2.3333333333333299</v>
      </c>
      <c r="C290" s="4">
        <v>2.3333333333333299</v>
      </c>
      <c r="D290" s="4">
        <v>1.3</v>
      </c>
      <c r="E290" s="4">
        <v>1.3</v>
      </c>
      <c r="F290" s="4">
        <v>1.3</v>
      </c>
      <c r="G290" s="4">
        <v>3</v>
      </c>
      <c r="H290" s="4">
        <v>0.55200000000000005</v>
      </c>
      <c r="I290" s="4">
        <v>1.2</v>
      </c>
      <c r="J290" s="4">
        <v>0.60606060606060597</v>
      </c>
      <c r="K290" s="4">
        <v>0.46875</v>
      </c>
      <c r="L290" s="4">
        <v>0.56000000000000005</v>
      </c>
      <c r="M290" s="4">
        <v>1.1200000000000001</v>
      </c>
      <c r="N290" s="4">
        <v>1.2</v>
      </c>
      <c r="O290" s="4">
        <v>0.91428571428571404</v>
      </c>
      <c r="P290" s="4">
        <v>2.4</v>
      </c>
      <c r="Q290" s="4">
        <v>4.4800000000000004</v>
      </c>
      <c r="R290" s="4">
        <v>4.4800000000000004</v>
      </c>
      <c r="S290" s="4">
        <v>2.6666666666666701</v>
      </c>
      <c r="T290" s="4">
        <v>2.0705882352941201</v>
      </c>
      <c r="U290" s="4">
        <v>2.1</v>
      </c>
      <c r="V290" s="4">
        <v>2.1</v>
      </c>
      <c r="W290" s="4">
        <v>3.2866666666666702</v>
      </c>
      <c r="X290" s="4">
        <v>2.04</v>
      </c>
      <c r="Y290" s="4">
        <v>2.0705882352941201</v>
      </c>
      <c r="Z290" s="4">
        <v>2.41333333333333</v>
      </c>
      <c r="AA290" s="4">
        <v>7.1238095238095198</v>
      </c>
      <c r="AB290" s="4">
        <v>4.9844897959183703</v>
      </c>
      <c r="AC290" s="4">
        <v>7.6</v>
      </c>
      <c r="AD290" s="4">
        <v>4.1658263305322096</v>
      </c>
      <c r="AE290" s="4">
        <v>1.5210389610389601</v>
      </c>
      <c r="AF290" s="4">
        <v>5.05</v>
      </c>
      <c r="AG290" s="4">
        <v>3.6571428571428601</v>
      </c>
      <c r="AH290" s="4">
        <v>0.41890909090909101</v>
      </c>
      <c r="AI290" s="4">
        <v>2.6727272727272702</v>
      </c>
      <c r="AJ290" s="4">
        <v>3.45</v>
      </c>
      <c r="AK290" s="4">
        <v>0.61111111111111105</v>
      </c>
      <c r="AL290" s="4">
        <v>3.4545454545454599</v>
      </c>
      <c r="AM290" s="4">
        <v>6.4</v>
      </c>
      <c r="AN290" s="4">
        <v>6.5636363636363599</v>
      </c>
      <c r="AO290" s="4">
        <v>4.8</v>
      </c>
      <c r="AP290" s="4">
        <v>5.61</v>
      </c>
      <c r="AQ290" s="4">
        <v>0.91666666666666696</v>
      </c>
      <c r="AR290" s="4">
        <v>6.4</v>
      </c>
      <c r="AS290" s="4">
        <v>4.6666666666666696</v>
      </c>
      <c r="AT290" s="4">
        <v>4.3</v>
      </c>
      <c r="AU290" s="4">
        <v>0.31363636363636399</v>
      </c>
      <c r="AV290" s="4">
        <v>0.81818181818181801</v>
      </c>
      <c r="AW290" s="4">
        <v>0.91388888888888897</v>
      </c>
      <c r="AX290" s="4">
        <v>1.875</v>
      </c>
      <c r="AY290" s="4">
        <v>1.9636363636363601</v>
      </c>
      <c r="AZ290" s="4">
        <v>1.9636363636363601</v>
      </c>
      <c r="BA290" s="4">
        <v>8.8000000000000007</v>
      </c>
      <c r="BB290" s="4">
        <v>8.7345454545454508</v>
      </c>
      <c r="BC290" s="4">
        <v>0.73333333333333295</v>
      </c>
      <c r="BD290" s="4">
        <v>0.50241545893719797</v>
      </c>
      <c r="BE290" s="4">
        <v>0.34547908232118801</v>
      </c>
      <c r="BF290" s="4">
        <v>0.79012345679012397</v>
      </c>
      <c r="BG290" s="4">
        <v>2.0555555555555598</v>
      </c>
      <c r="BH290" s="4">
        <v>0.40909090909090901</v>
      </c>
      <c r="BI290" s="4">
        <v>1.12280701754386</v>
      </c>
      <c r="BJ290" s="4">
        <v>0.41249999999999998</v>
      </c>
      <c r="BK290" s="4">
        <v>1.7285318559556799</v>
      </c>
      <c r="BL290" s="4">
        <v>0.59769600000000001</v>
      </c>
      <c r="BM290" s="4">
        <v>1.7196969696969699</v>
      </c>
      <c r="BN290" s="4">
        <v>0.31363636363636399</v>
      </c>
      <c r="BO290" s="4">
        <v>0.31363636363636399</v>
      </c>
      <c r="BP290" s="4">
        <v>0.32</v>
      </c>
      <c r="BQ290" s="4">
        <v>12</v>
      </c>
      <c r="BR290" s="4">
        <v>2.625</v>
      </c>
      <c r="BS290" s="4">
        <v>9.9682539682539701</v>
      </c>
      <c r="BT290" s="4">
        <v>0.25</v>
      </c>
      <c r="BU290" s="4">
        <v>1.44</v>
      </c>
      <c r="BV290" s="4">
        <v>0.96296296296296302</v>
      </c>
      <c r="BW290" s="4">
        <v>1</v>
      </c>
      <c r="BX290" s="4">
        <v>2</v>
      </c>
      <c r="BY290" s="4">
        <v>1.0416666666666701</v>
      </c>
      <c r="BZ290" s="4">
        <v>5.9787685774946899</v>
      </c>
      <c r="CA290" s="4">
        <v>10</v>
      </c>
      <c r="CB290" s="4">
        <v>10</v>
      </c>
      <c r="CC290" s="4">
        <v>2.6171875</v>
      </c>
      <c r="CD290" s="4">
        <v>5.2479338842975203</v>
      </c>
      <c r="CE290" s="4">
        <v>0.57777777777777795</v>
      </c>
      <c r="CF290" s="4">
        <v>0.57777777777777795</v>
      </c>
      <c r="CG290" s="4">
        <v>7.1363636363636402</v>
      </c>
      <c r="CH290" s="4">
        <v>1.68707482993197</v>
      </c>
      <c r="CI290" s="4">
        <v>6.4876033057851199</v>
      </c>
      <c r="CJ290" s="4">
        <v>6.4876033057851199</v>
      </c>
      <c r="CK290" s="4">
        <v>2.94</v>
      </c>
      <c r="CL290" s="4">
        <v>7</v>
      </c>
      <c r="CM290" s="4">
        <v>8.7222222222222197</v>
      </c>
      <c r="CN290" s="4">
        <v>3.1404958677686001</v>
      </c>
      <c r="CO290" s="4">
        <v>1.1875</v>
      </c>
      <c r="CP290" s="4">
        <v>5.8388429752066102</v>
      </c>
      <c r="CQ290" s="4">
        <v>0.60317460317460303</v>
      </c>
      <c r="CR290" s="4">
        <v>9</v>
      </c>
      <c r="CS290" s="4">
        <v>1.3333333333333299</v>
      </c>
      <c r="CT290" s="4">
        <v>1.9090909090909101</v>
      </c>
      <c r="CU290" s="4">
        <v>5.2479338842975203</v>
      </c>
      <c r="CV290" s="4">
        <v>9.4074074074074101</v>
      </c>
      <c r="CW290" s="4">
        <v>0.266666666666667</v>
      </c>
      <c r="CX290" s="4">
        <v>5.2479338842975203</v>
      </c>
      <c r="CY290" s="4">
        <v>0.625</v>
      </c>
      <c r="CZ290" s="4">
        <v>7.85</v>
      </c>
      <c r="DA290" s="4">
        <v>1.1764705882352899</v>
      </c>
      <c r="DB290" s="4">
        <v>5.2479338842975203</v>
      </c>
      <c r="DC290" s="4">
        <v>5.5833333333333304</v>
      </c>
      <c r="DD290" s="4">
        <v>1.8144</v>
      </c>
      <c r="DE290" s="4">
        <v>0.63500000000000001</v>
      </c>
      <c r="DF290" s="4">
        <v>0.89285714285714302</v>
      </c>
      <c r="DG290" s="4">
        <v>0.55555555555555602</v>
      </c>
      <c r="DH290" s="4">
        <v>0.65625</v>
      </c>
      <c r="DI290" s="4">
        <v>4.5507246376811601</v>
      </c>
      <c r="DJ290" s="4">
        <v>3.5434027777777799</v>
      </c>
      <c r="DK290" s="4">
        <v>0.97402597402597402</v>
      </c>
      <c r="DL290" s="4">
        <v>4.3197278911564601</v>
      </c>
      <c r="DM290" s="4">
        <v>3.0933333333333302</v>
      </c>
      <c r="DN290" s="4">
        <v>4.16326530612245</v>
      </c>
      <c r="DO290" s="4">
        <v>1.53354632587859</v>
      </c>
      <c r="DP290" s="4">
        <v>0.59442724458204299</v>
      </c>
      <c r="DQ290" s="4">
        <v>0.6</v>
      </c>
      <c r="DR290" s="4">
        <v>0.87272727272727302</v>
      </c>
      <c r="DS290" s="4">
        <v>0.952380952380952</v>
      </c>
      <c r="DT290" s="4">
        <v>4.2826704545454497</v>
      </c>
      <c r="DU290" s="4">
        <v>1.0909090909090899</v>
      </c>
      <c r="DV290" s="4">
        <v>0.48701298701298701</v>
      </c>
      <c r="DW290" s="4">
        <v>6.5966386554621899</v>
      </c>
      <c r="DX290" s="4">
        <v>0.37012987012986998</v>
      </c>
      <c r="DY290" s="4">
        <v>1.4</v>
      </c>
      <c r="DZ290" s="4">
        <v>6.35</v>
      </c>
      <c r="EA290" s="4">
        <v>0.6</v>
      </c>
      <c r="EB290" s="4">
        <v>0.6</v>
      </c>
      <c r="EC290" s="4">
        <v>0.375</v>
      </c>
      <c r="ED290" s="4">
        <v>5.5</v>
      </c>
      <c r="EE290" s="4">
        <v>1.8181818181818199</v>
      </c>
      <c r="EF290" s="4">
        <v>6</v>
      </c>
      <c r="EG290" s="4">
        <v>3.0444976076554999</v>
      </c>
      <c r="EH290" s="4">
        <v>2.1363636363636398</v>
      </c>
      <c r="EI290" s="4">
        <v>2.7490909090909099</v>
      </c>
      <c r="EJ290" s="4">
        <v>0.74399999999999999</v>
      </c>
      <c r="EK290" s="4">
        <v>6.6818181818181799</v>
      </c>
      <c r="EL290" s="4">
        <v>3.44452012383901</v>
      </c>
      <c r="EM290" s="4">
        <v>0.52542372881355903</v>
      </c>
      <c r="EN290" s="4">
        <v>2.5136507936507901</v>
      </c>
      <c r="EO290" s="4">
        <v>6.25</v>
      </c>
      <c r="EP290" s="4">
        <v>5.0868347338935598</v>
      </c>
      <c r="EQ290" s="4">
        <v>2.7801709401709398</v>
      </c>
      <c r="ER290" s="4">
        <v>4.9479166666666696</v>
      </c>
      <c r="ES290" s="4">
        <v>3.4109090909090898</v>
      </c>
      <c r="ET290" s="4">
        <v>3.9083333333333301</v>
      </c>
      <c r="EU290" s="4">
        <v>2.68</v>
      </c>
      <c r="EV290" s="4">
        <v>5.96904024767802</v>
      </c>
      <c r="EW290" s="4">
        <v>2.5726495726495702</v>
      </c>
      <c r="EX290" s="4">
        <v>2.5726495726495702</v>
      </c>
      <c r="EY290" s="4">
        <v>6.69</v>
      </c>
      <c r="EZ290" s="4">
        <v>3.2706818181818198</v>
      </c>
      <c r="FA290" s="4">
        <v>5.9469696969696999</v>
      </c>
      <c r="FB290" s="4">
        <v>2.8</v>
      </c>
      <c r="FC290" s="4">
        <v>2.8</v>
      </c>
      <c r="FD290" s="4">
        <v>4.4583333333333304</v>
      </c>
      <c r="FE290" s="4">
        <v>3.9772727272727302</v>
      </c>
      <c r="FF290" s="4">
        <v>5</v>
      </c>
      <c r="FG290" s="4">
        <v>3.9090909090909101</v>
      </c>
      <c r="FH290" s="4">
        <v>2.9761904761904798</v>
      </c>
      <c r="FI290" s="4">
        <v>6.1818181818181799</v>
      </c>
      <c r="FJ290" s="4">
        <v>2.2909090909090901</v>
      </c>
      <c r="FK290" s="4">
        <v>3.2706818181818198</v>
      </c>
      <c r="FL290" s="4">
        <v>4.7979797979798002</v>
      </c>
      <c r="FM290" s="4">
        <v>6.1363636363636402</v>
      </c>
      <c r="FN290" s="4">
        <v>3.8840125391849498</v>
      </c>
      <c r="FO290" s="4">
        <v>3.6818181818181799</v>
      </c>
      <c r="FP290" s="4">
        <v>1.71900826446281</v>
      </c>
      <c r="FQ290" s="4">
        <v>5.2799586776859497</v>
      </c>
      <c r="FR290" s="4">
        <v>3.4090909090909101</v>
      </c>
      <c r="FS290" s="4">
        <v>0.43090909090909102</v>
      </c>
      <c r="FT290" s="4">
        <v>1.86593406593407</v>
      </c>
      <c r="FU290" s="4">
        <v>5.2809917355371896</v>
      </c>
      <c r="FV290" s="4">
        <v>5.38</v>
      </c>
      <c r="FW290" s="4">
        <v>9.5</v>
      </c>
      <c r="FX290" s="4">
        <v>1.3714285714285701</v>
      </c>
      <c r="FY290" s="4">
        <v>10</v>
      </c>
      <c r="FZ290" s="4">
        <v>1.5052083333333299</v>
      </c>
      <c r="GA290" s="4">
        <v>7.7611111111111102</v>
      </c>
      <c r="GB290" s="4">
        <v>4.9761904761904798</v>
      </c>
      <c r="GC290" s="4">
        <v>1.36363636363636</v>
      </c>
      <c r="GD290" s="4">
        <v>2.0129032258064501</v>
      </c>
      <c r="GE290" s="4">
        <v>1.0909090909090899</v>
      </c>
      <c r="GF290" s="4">
        <v>3.5324675324675301</v>
      </c>
      <c r="GG290" s="4">
        <v>7.3</v>
      </c>
      <c r="GH290" s="4">
        <v>2.0416666666666701</v>
      </c>
      <c r="GI290" s="4">
        <v>2.2916666666666701</v>
      </c>
      <c r="GJ290" s="4">
        <v>5.6062500000000002</v>
      </c>
      <c r="GK290" s="4">
        <v>1.39736842105263</v>
      </c>
      <c r="GL290" s="4">
        <v>3.04260504201681</v>
      </c>
      <c r="GM290" s="4">
        <v>4.1125541125541103</v>
      </c>
      <c r="GN290" s="4">
        <v>1.08</v>
      </c>
      <c r="GO290" s="4">
        <v>1.0597402597402601</v>
      </c>
      <c r="GP290" s="4">
        <v>1.1142857142857101</v>
      </c>
      <c r="GQ290" s="4">
        <v>0.70909090909090899</v>
      </c>
      <c r="GR290" s="4">
        <v>1.96875</v>
      </c>
      <c r="GS290" s="4">
        <v>1.96875</v>
      </c>
      <c r="GT290" s="4">
        <v>1.0714285714285701</v>
      </c>
      <c r="GU290" s="4">
        <v>8.4</v>
      </c>
      <c r="GV290" s="4">
        <v>1.4523809523809501</v>
      </c>
      <c r="GW290" s="4">
        <v>0.126818181818182</v>
      </c>
      <c r="GX290" s="4">
        <v>1.1909523809523801</v>
      </c>
      <c r="GY290" s="4">
        <v>1.125</v>
      </c>
      <c r="GZ290" s="4">
        <v>2.0785714285714301</v>
      </c>
      <c r="HA290" s="4">
        <v>0.35428571428571398</v>
      </c>
      <c r="HB290" s="4">
        <v>0.21666666666666701</v>
      </c>
      <c r="HC290" s="4">
        <v>1.1909523809523801</v>
      </c>
      <c r="HD290" s="4">
        <v>1.0333333333333301</v>
      </c>
      <c r="HE290" s="4">
        <v>0.442857142857143</v>
      </c>
      <c r="HF290" s="4">
        <v>0.17786561264822101</v>
      </c>
      <c r="HG290" s="4">
        <v>7.2</v>
      </c>
      <c r="HH290" s="4">
        <v>6.0444444444444398</v>
      </c>
      <c r="HI290" s="4">
        <v>3.4007575757575799</v>
      </c>
      <c r="HJ290" s="4">
        <v>7.22257053291536</v>
      </c>
      <c r="HK290" s="4">
        <v>8.4</v>
      </c>
      <c r="HL290" s="4">
        <v>1.8</v>
      </c>
      <c r="HM290" s="4">
        <v>0.28571428571428598</v>
      </c>
      <c r="HN290" s="4">
        <v>1.0714285714285701</v>
      </c>
      <c r="HO290" s="4">
        <v>2.7</v>
      </c>
      <c r="HP290" s="4">
        <v>1.9285714285714299</v>
      </c>
      <c r="HQ290" s="4">
        <v>5.36507936507937</v>
      </c>
      <c r="HR290" s="4">
        <v>0.12</v>
      </c>
      <c r="HS290" s="4">
        <v>1.4259740259740299</v>
      </c>
      <c r="HT290" s="4">
        <v>7.6179930795847799</v>
      </c>
      <c r="HU290" s="4">
        <v>0.2</v>
      </c>
      <c r="HV290" s="4">
        <v>6.1</v>
      </c>
      <c r="HW290" s="4">
        <v>7.7499999999999999E-2</v>
      </c>
      <c r="HX290" s="4">
        <v>3.53125</v>
      </c>
      <c r="HY290" s="4">
        <v>5.9755102040816297</v>
      </c>
      <c r="HZ290" s="4">
        <v>1.3440000000000001</v>
      </c>
      <c r="IA290" s="4">
        <v>4.6672077922077904</v>
      </c>
      <c r="IB290" s="4">
        <v>6.1</v>
      </c>
      <c r="IC290" s="4">
        <v>6.9090909090909101</v>
      </c>
      <c r="ID290" s="4">
        <v>0.51666666666666705</v>
      </c>
      <c r="IE290" s="4">
        <v>1.2028011204481801</v>
      </c>
      <c r="IF290" s="4">
        <v>0.98776223776223804</v>
      </c>
      <c r="IG290" s="4">
        <v>0.70909090909090899</v>
      </c>
      <c r="IH290" s="4">
        <v>5.5610795454545503</v>
      </c>
      <c r="II290" s="4">
        <v>1.91919191919192</v>
      </c>
      <c r="IJ290" s="4">
        <v>0.66666666666666696</v>
      </c>
      <c r="IK290" s="4">
        <v>0.97916666666666696</v>
      </c>
      <c r="IL290" s="4">
        <v>4.5860389610389598</v>
      </c>
      <c r="IM290" s="4">
        <v>9</v>
      </c>
      <c r="IN290" s="4">
        <v>3.8333333333333299</v>
      </c>
      <c r="IO290" s="4">
        <v>4.2</v>
      </c>
      <c r="IP290" s="4">
        <v>4.6212121212121202</v>
      </c>
      <c r="IQ290" s="4">
        <v>7.6179930795847799</v>
      </c>
      <c r="IR290" s="4">
        <v>12</v>
      </c>
      <c r="IS290" s="4">
        <v>4.1414062500000002</v>
      </c>
      <c r="IT290" s="4">
        <v>4.5860389610389598</v>
      </c>
      <c r="IU290" s="4">
        <v>3.6804642166344301</v>
      </c>
      <c r="IV290" s="4">
        <v>1.3883333333333301</v>
      </c>
      <c r="IW290" s="4">
        <v>0.34005681818181799</v>
      </c>
      <c r="IX290" s="4">
        <v>3.3858288770053502</v>
      </c>
      <c r="IY290" s="4">
        <v>1.7222222222222201</v>
      </c>
      <c r="IZ290" s="4">
        <v>1.06666666666667</v>
      </c>
      <c r="JA290" s="4">
        <v>1.8</v>
      </c>
      <c r="JB290" s="4">
        <v>0.59007832898172297</v>
      </c>
      <c r="JC290" s="4">
        <v>1.17062937062937</v>
      </c>
      <c r="JD290" s="4">
        <v>0.1875</v>
      </c>
      <c r="JE290" s="4">
        <v>2.6630434782608701</v>
      </c>
      <c r="JF290" s="4">
        <v>2.0727272727272701</v>
      </c>
      <c r="JG290" s="4">
        <v>5.4464285714285703</v>
      </c>
      <c r="JH290" s="4">
        <v>1.8181818181818199</v>
      </c>
      <c r="JI290" s="4">
        <v>7.6482213438735203</v>
      </c>
      <c r="JJ290" s="4">
        <v>1.8181818181818199</v>
      </c>
      <c r="JK290" s="4">
        <v>6.6071428571428603</v>
      </c>
      <c r="JL290" s="4">
        <v>0.28125</v>
      </c>
      <c r="JM290" s="4">
        <v>2.5413105413105401</v>
      </c>
      <c r="JN290" s="4">
        <v>1.91919191919192</v>
      </c>
      <c r="JO290" s="4">
        <v>2.9941142965635099</v>
      </c>
      <c r="JP290" s="4">
        <v>1.4540816326530599</v>
      </c>
      <c r="JQ290" s="4">
        <v>3.3034782608695701</v>
      </c>
      <c r="JR290" s="4">
        <v>3.274375</v>
      </c>
      <c r="JS290" s="4">
        <v>3.57951388888889</v>
      </c>
      <c r="JT290" s="4">
        <v>1.1754385964912299</v>
      </c>
      <c r="JU290" s="4">
        <v>1.30385487528345</v>
      </c>
      <c r="JV290" s="4">
        <v>1.43333333333333</v>
      </c>
      <c r="JW290" s="4">
        <v>0.390625</v>
      </c>
      <c r="JX290" s="4">
        <v>3.0540540540540499</v>
      </c>
      <c r="JY290" s="4">
        <v>0.21052631578947401</v>
      </c>
      <c r="JZ290" s="4">
        <v>0.36340909090909101</v>
      </c>
      <c r="KA290" s="4">
        <v>0.28409090909090901</v>
      </c>
      <c r="KB290" s="4">
        <v>2</v>
      </c>
      <c r="KC290" s="4">
        <v>0.52083333333333304</v>
      </c>
      <c r="KD290" s="4">
        <v>4.6439628482972104</v>
      </c>
      <c r="KE290" s="4">
        <v>2.38736842105263</v>
      </c>
      <c r="KF290" s="4">
        <v>2.0572413793103501</v>
      </c>
      <c r="KG290" s="4">
        <v>2.25</v>
      </c>
      <c r="KH290" s="4">
        <v>1.5</v>
      </c>
      <c r="KI290" s="4">
        <v>4.3624999999999998</v>
      </c>
      <c r="KJ290" s="4">
        <v>4.0581395348837201</v>
      </c>
      <c r="KK290" s="4">
        <v>0.17948717948717999</v>
      </c>
      <c r="KL290" s="4">
        <v>2.32380952380952</v>
      </c>
      <c r="KM290" s="4">
        <v>1.88809523809524</v>
      </c>
      <c r="KN290" s="4">
        <v>2.8190476190476201</v>
      </c>
      <c r="KO290" s="4">
        <v>2.32380952380952</v>
      </c>
      <c r="KP290" s="4">
        <v>1.6</v>
      </c>
      <c r="KQ290" s="4">
        <v>21.6</v>
      </c>
      <c r="KR290" s="4">
        <v>62.4578313253012</v>
      </c>
      <c r="KS290" s="4">
        <v>67.324675324675297</v>
      </c>
      <c r="KT290" s="4">
        <v>2.0333333333333301</v>
      </c>
      <c r="KU290" s="4">
        <v>1.5685714285714301</v>
      </c>
      <c r="KV290" s="4">
        <v>9</v>
      </c>
      <c r="KW290" s="4">
        <v>3.81111111111111</v>
      </c>
      <c r="KX290" s="4">
        <v>2.41071428571429</v>
      </c>
      <c r="KY290" s="4">
        <v>2.91785714285714</v>
      </c>
      <c r="KZ290" s="4">
        <v>3.2541322314049599</v>
      </c>
      <c r="LA290" s="4">
        <v>0.442857142857143</v>
      </c>
      <c r="LB290" s="4">
        <v>0.442857142857143</v>
      </c>
      <c r="LC290" s="4">
        <v>0.442857142857143</v>
      </c>
      <c r="LD290" s="4">
        <v>12.5</v>
      </c>
      <c r="LE290" s="4">
        <v>3.28</v>
      </c>
      <c r="LF290" s="4">
        <v>1</v>
      </c>
      <c r="LG290" s="4">
        <v>0.42809523809523797</v>
      </c>
      <c r="LH290" s="4">
        <v>2.4227272727272702</v>
      </c>
      <c r="LI290" s="4">
        <v>0.78400000000000003</v>
      </c>
      <c r="LJ290" s="4">
        <v>0.52747252747252804</v>
      </c>
      <c r="LK290" s="4">
        <v>7.9120879120879097</v>
      </c>
      <c r="LL290" s="4">
        <v>2.7972027972028002</v>
      </c>
      <c r="LM290" s="4">
        <v>2.7972027972028002</v>
      </c>
      <c r="LN290" s="4">
        <v>0.55714285714285705</v>
      </c>
      <c r="LO290" s="4">
        <v>2.56</v>
      </c>
      <c r="LP290" s="4">
        <v>0.94318181818181801</v>
      </c>
      <c r="LQ290" s="4">
        <v>1.7954545454545501</v>
      </c>
      <c r="LR290" s="4">
        <v>0.78214285714285703</v>
      </c>
      <c r="LS290" s="4">
        <v>5</v>
      </c>
      <c r="LT290" s="4">
        <v>0.878571428571428</v>
      </c>
      <c r="LU290" s="4">
        <v>2.3181818181818201</v>
      </c>
      <c r="LV290" s="4">
        <v>0.91851851851851896</v>
      </c>
      <c r="LW290" s="4">
        <v>1.0051948051948101</v>
      </c>
      <c r="LX290" s="4">
        <v>0.95696202531645602</v>
      </c>
      <c r="LY290" s="4">
        <v>1.2666666666666699</v>
      </c>
      <c r="LZ290" s="4">
        <v>0.41666666666666702</v>
      </c>
      <c r="MA290" s="4">
        <v>4.7103999999999999</v>
      </c>
      <c r="MB290" s="4">
        <v>0.227676767676768</v>
      </c>
      <c r="MC290" s="4">
        <v>1.3625974025973999</v>
      </c>
      <c r="MD290" s="4">
        <v>0.936222910216718</v>
      </c>
      <c r="ME290" s="4">
        <v>0.3</v>
      </c>
      <c r="MF290" s="4">
        <v>24</v>
      </c>
      <c r="MG290" s="4">
        <v>24</v>
      </c>
      <c r="MH290" s="4">
        <v>3.1268939393939399</v>
      </c>
      <c r="MI290" s="4">
        <v>24</v>
      </c>
      <c r="MJ290" s="4">
        <v>2.5425</v>
      </c>
      <c r="MK290" s="4">
        <v>2.9563392857142898</v>
      </c>
      <c r="ML290" s="4">
        <v>4.3520000000000003</v>
      </c>
      <c r="MM290" s="4">
        <v>5.2645833333333298</v>
      </c>
      <c r="MN290" s="4">
        <v>0.93927272727272704</v>
      </c>
      <c r="MO290" s="4">
        <v>5.1458333333333304</v>
      </c>
      <c r="MP290" s="4">
        <v>5.1458333333333304</v>
      </c>
      <c r="MQ290" s="4">
        <v>5.3175999999999997</v>
      </c>
      <c r="MR290" s="4">
        <v>14.4</v>
      </c>
      <c r="MS290" s="4">
        <v>20.25</v>
      </c>
      <c r="MT290" s="4">
        <v>3.5355498721227598</v>
      </c>
      <c r="MU290" s="4">
        <v>1.8080495356037201</v>
      </c>
      <c r="MV290" s="4">
        <v>8.4</v>
      </c>
      <c r="MW290" s="4">
        <v>2.5347222222222201</v>
      </c>
      <c r="MX290" s="4">
        <v>1.6950464396284799</v>
      </c>
      <c r="MY290" s="4">
        <v>4.4470588235294102</v>
      </c>
      <c r="MZ290" s="4">
        <v>1.1748251748251799</v>
      </c>
      <c r="NA290" s="4">
        <v>0.13628482972136199</v>
      </c>
      <c r="NB290" s="4">
        <v>0.34285714285714303</v>
      </c>
      <c r="NC290" s="4">
        <v>5.0555555555555598</v>
      </c>
      <c r="ND290" s="4">
        <v>6.5950413223140503</v>
      </c>
      <c r="NE290" s="4">
        <v>6.5950413223140503</v>
      </c>
      <c r="NF290" s="4">
        <v>6.5950413223140503</v>
      </c>
      <c r="NG290" s="4">
        <v>0.26250000000000001</v>
      </c>
      <c r="NH290" s="4">
        <v>16.2</v>
      </c>
      <c r="NI290" s="4">
        <v>9.375</v>
      </c>
      <c r="NJ290" s="4">
        <v>6.8</v>
      </c>
      <c r="NK290" s="4">
        <v>3.4090909090909101</v>
      </c>
      <c r="NL290" s="4">
        <v>0.16321839080459799</v>
      </c>
      <c r="NM290" s="4">
        <v>4.5925925925925899</v>
      </c>
      <c r="NN290" s="4">
        <v>1.6666666666666701</v>
      </c>
      <c r="NO290" s="4">
        <v>4.5051759834368497</v>
      </c>
      <c r="NP290" s="4">
        <v>1.1111111111111101</v>
      </c>
      <c r="NQ290" s="4">
        <v>2.2666666666666702</v>
      </c>
      <c r="NR290" s="4">
        <v>3.4713450292397701</v>
      </c>
      <c r="NS290" s="4">
        <v>0.62666666666666704</v>
      </c>
      <c r="NT290" s="4">
        <v>5.0484848484848497</v>
      </c>
      <c r="NU290" s="4">
        <v>7.16112531969309</v>
      </c>
      <c r="NV290" s="4">
        <v>0.3</v>
      </c>
      <c r="NW290" s="4">
        <v>0.14000000000000001</v>
      </c>
      <c r="NX290" s="4">
        <v>5.6103896103896096</v>
      </c>
      <c r="NY290" s="4">
        <v>5.0555555555555598</v>
      </c>
      <c r="NZ290" s="4">
        <v>3.5416666666666701</v>
      </c>
      <c r="OA290" s="4">
        <v>1.9111111111111101</v>
      </c>
      <c r="OB290" s="4">
        <v>3.5</v>
      </c>
      <c r="OC290" s="4">
        <v>6.3492063492063497</v>
      </c>
      <c r="OD290" s="4">
        <v>2.54</v>
      </c>
      <c r="OE290" s="4">
        <v>0.42348214285714297</v>
      </c>
      <c r="OF290" s="4">
        <v>0.42348214285714297</v>
      </c>
      <c r="OG290" s="4">
        <v>2.54</v>
      </c>
      <c r="OH290" s="4">
        <v>4.8</v>
      </c>
      <c r="OI290" s="4">
        <v>7</v>
      </c>
      <c r="OJ290" s="4">
        <v>5.9047619047619104</v>
      </c>
      <c r="OK290" s="4">
        <v>4.1666666666666696</v>
      </c>
      <c r="OL290" s="4">
        <v>0.77142857142857202</v>
      </c>
      <c r="OM290" s="4">
        <v>3.15</v>
      </c>
      <c r="ON290" s="4">
        <v>0.96969696969696995</v>
      </c>
      <c r="OO290" s="4">
        <v>6.6666666666666696</v>
      </c>
      <c r="OP290" s="4">
        <v>13.5</v>
      </c>
      <c r="OQ290" s="4">
        <v>4.0909090909090899</v>
      </c>
      <c r="OR290" s="4">
        <v>0.86399999999999999</v>
      </c>
      <c r="OS290" s="4">
        <v>1.2</v>
      </c>
      <c r="OT290" s="4">
        <v>4.8529411764705896</v>
      </c>
      <c r="OU290" s="4">
        <v>5.9210526315789496</v>
      </c>
      <c r="OV290" s="4">
        <v>1.38361904761905</v>
      </c>
      <c r="OW290" s="4">
        <v>1.62337662337662</v>
      </c>
      <c r="OX290" s="4">
        <v>9.3333333333333296E-2</v>
      </c>
      <c r="OY290" s="4">
        <v>0.116666666666667</v>
      </c>
      <c r="OZ290" s="4">
        <v>9.3333333333333296E-2</v>
      </c>
      <c r="PA290" s="4">
        <v>2.1419999999999999</v>
      </c>
      <c r="PB290" s="4">
        <v>0.77479338842975198</v>
      </c>
      <c r="PC290" s="4">
        <v>0.15625</v>
      </c>
      <c r="PD290" s="4">
        <v>0.3</v>
      </c>
      <c r="PE290" s="4">
        <v>1.9636363636363601</v>
      </c>
      <c r="PF290" s="4">
        <v>2.7826086956521698</v>
      </c>
      <c r="PG290" s="4">
        <v>5.3812499999999996</v>
      </c>
      <c r="PH290" s="4">
        <v>0.7</v>
      </c>
      <c r="PI290" s="4">
        <v>4.4628099173553704</v>
      </c>
      <c r="PJ290" s="4">
        <v>2.9540669856459298</v>
      </c>
      <c r="PK290" s="4">
        <v>0.48214285714285698</v>
      </c>
      <c r="PL290" s="4">
        <v>1.2</v>
      </c>
      <c r="PM290" s="4">
        <v>3.57277882797732</v>
      </c>
      <c r="PN290" s="4">
        <v>3.2386363636363602</v>
      </c>
      <c r="PO290" s="4">
        <v>20.6666666666667</v>
      </c>
      <c r="PP290" s="4">
        <v>20.6666666666667</v>
      </c>
      <c r="PQ290" s="4">
        <v>2.3268698060941801</v>
      </c>
      <c r="PR290" s="4">
        <v>0.15</v>
      </c>
      <c r="PS290" s="4">
        <v>0.15</v>
      </c>
      <c r="PT290" s="4">
        <v>3.6</v>
      </c>
      <c r="PU290" s="4">
        <v>3.3333333333333298E-2</v>
      </c>
      <c r="PV290" s="4">
        <v>4.2346938775510203</v>
      </c>
      <c r="PW290" s="4">
        <v>4.9783281733746101</v>
      </c>
      <c r="PX290" s="4">
        <v>2.7837499999999999</v>
      </c>
      <c r="PY290" s="4">
        <v>2.7837499999999999</v>
      </c>
      <c r="PZ290" s="4">
        <v>1.8022959183673499</v>
      </c>
      <c r="QA290" s="4">
        <v>1.98</v>
      </c>
      <c r="QB290" s="4">
        <v>4.25</v>
      </c>
      <c r="QC290" s="4">
        <v>1.06666666666667</v>
      </c>
      <c r="QD290" s="4">
        <v>36</v>
      </c>
      <c r="QE290" s="4">
        <v>2.79454545454545</v>
      </c>
      <c r="QF290" s="4">
        <v>1.413</v>
      </c>
      <c r="QG290" s="4">
        <v>2.25</v>
      </c>
      <c r="QH290" s="4">
        <v>0.378</v>
      </c>
      <c r="QI290" s="4">
        <v>0.43895747599451301</v>
      </c>
      <c r="QJ290" s="4">
        <v>0.34019204389574798</v>
      </c>
      <c r="QK290" s="4">
        <v>1.44</v>
      </c>
      <c r="QL290" s="4">
        <v>0.75600000000000001</v>
      </c>
      <c r="QM290" s="4">
        <v>3.8626984126984101</v>
      </c>
      <c r="QN290" s="4">
        <v>0.6</v>
      </c>
      <c r="QO290" s="4">
        <v>2.0499999999999998</v>
      </c>
      <c r="QP290" s="4">
        <v>0.74099999999999999</v>
      </c>
      <c r="QQ290" s="4">
        <v>0.55000000000000004</v>
      </c>
      <c r="QR290" s="4">
        <v>5.9722222222222197</v>
      </c>
      <c r="QS290" s="4">
        <v>0.58333333333333304</v>
      </c>
      <c r="QT290" s="4">
        <v>2.96931818181818</v>
      </c>
      <c r="QU290" s="4">
        <v>1.3541666666666701</v>
      </c>
      <c r="QV290" s="4">
        <v>6.1482352941176499</v>
      </c>
      <c r="QW290" s="4">
        <v>3.0909090909090899</v>
      </c>
      <c r="QX290" s="4">
        <v>6.1482352941176499</v>
      </c>
      <c r="QY290" s="4">
        <v>2.9027777777777799</v>
      </c>
      <c r="QZ290" s="4">
        <v>1.7</v>
      </c>
      <c r="RA290" s="4">
        <v>1.3714285714285701</v>
      </c>
      <c r="RB290" s="4">
        <v>0.948888888888889</v>
      </c>
      <c r="RC290" s="4">
        <v>0.44055555555555598</v>
      </c>
      <c r="RD290" s="4">
        <v>0.64583333333333304</v>
      </c>
      <c r="RE290" s="4">
        <v>2</v>
      </c>
      <c r="RF290" s="4">
        <v>2.4285714285714302</v>
      </c>
      <c r="RG290" s="4">
        <v>1.4909090909090901</v>
      </c>
      <c r="RH290" s="4">
        <v>2.0872727272727301</v>
      </c>
      <c r="RI290" s="4">
        <v>2.0499999999999998</v>
      </c>
      <c r="RJ290" s="4">
        <v>1.7270000000000001</v>
      </c>
      <c r="RK290" s="4">
        <v>8.5</v>
      </c>
      <c r="RL290" s="4">
        <v>1.1000000000000001</v>
      </c>
      <c r="RM290" s="4">
        <v>0.315</v>
      </c>
      <c r="RN290" s="4">
        <v>1.0546875</v>
      </c>
      <c r="RO290" s="4">
        <v>1.3125</v>
      </c>
      <c r="RP290" s="4">
        <v>8.1</v>
      </c>
      <c r="RQ290" s="4">
        <v>1.05</v>
      </c>
      <c r="RR290" s="4">
        <v>1.05</v>
      </c>
      <c r="RS290" s="4">
        <v>5.36</v>
      </c>
      <c r="RT290" s="4">
        <v>6.93</v>
      </c>
      <c r="RU290" s="4">
        <v>2.04</v>
      </c>
      <c r="RV290" s="4">
        <v>6.07</v>
      </c>
      <c r="RW290" s="4">
        <v>2.16</v>
      </c>
      <c r="RX290" s="4">
        <v>4.54</v>
      </c>
      <c r="RY290" s="4">
        <v>8</v>
      </c>
      <c r="RZ290" s="4">
        <v>5.09</v>
      </c>
      <c r="SA290" s="4">
        <v>1.4</v>
      </c>
      <c r="SB290" s="4">
        <v>0.26</v>
      </c>
      <c r="SC290" s="4">
        <v>8.4</v>
      </c>
      <c r="SD290" s="4">
        <v>1.85</v>
      </c>
      <c r="SE290" s="4">
        <v>4.79</v>
      </c>
      <c r="SF290" s="4">
        <v>0.42</v>
      </c>
      <c r="SG290" s="4">
        <v>11</v>
      </c>
      <c r="SH290" s="4">
        <v>0.65</v>
      </c>
      <c r="SI290" s="4">
        <v>2.72</v>
      </c>
      <c r="SJ290" s="4">
        <v>1.68</v>
      </c>
      <c r="SK290" s="4">
        <v>0.56000000000000005</v>
      </c>
      <c r="SL290" s="4">
        <v>0.39</v>
      </c>
      <c r="SM290" s="4">
        <v>1.76</v>
      </c>
      <c r="SN290" s="4">
        <v>2.86</v>
      </c>
      <c r="SO290" s="4">
        <v>6.09</v>
      </c>
      <c r="SP290" s="4">
        <v>0.63</v>
      </c>
      <c r="SQ290" s="4">
        <v>5.77</v>
      </c>
      <c r="SR290" s="4">
        <v>0.55000000000000004</v>
      </c>
      <c r="SS290" s="4">
        <v>1.42</v>
      </c>
      <c r="ST290" s="4">
        <v>0.6</v>
      </c>
      <c r="SU290" s="4">
        <v>0.88</v>
      </c>
      <c r="SV290" s="4">
        <v>1.2</v>
      </c>
      <c r="SW290" s="4">
        <v>1.05</v>
      </c>
      <c r="SX290" s="4">
        <v>3.11</v>
      </c>
      <c r="SY290" s="4">
        <v>0.24</v>
      </c>
      <c r="SZ290" s="4">
        <v>2.95</v>
      </c>
      <c r="TA290" s="4">
        <v>2.92</v>
      </c>
      <c r="TB290" s="4">
        <v>0.24</v>
      </c>
      <c r="TC290" s="4">
        <v>1.1499999999999999</v>
      </c>
      <c r="TD290" s="4">
        <v>0.79</v>
      </c>
      <c r="TE290" s="4">
        <v>0.41666666666666702</v>
      </c>
      <c r="TF290" s="4">
        <v>2.33</v>
      </c>
      <c r="TG290" s="4">
        <v>5.9</v>
      </c>
      <c r="TH290" s="4">
        <v>4.76</v>
      </c>
      <c r="TI290" s="4">
        <v>4.0999999999999996</v>
      </c>
      <c r="TJ290" s="4">
        <v>2.84</v>
      </c>
      <c r="TK290" s="4">
        <v>5.34</v>
      </c>
      <c r="TL290" s="4">
        <v>5.32</v>
      </c>
      <c r="TM290" s="4">
        <v>0.16</v>
      </c>
      <c r="TN290" s="4">
        <v>0.94</v>
      </c>
      <c r="TO290" s="4">
        <v>1.88</v>
      </c>
      <c r="TP290" s="4">
        <v>0.27</v>
      </c>
      <c r="TQ290" s="4">
        <v>0.86</v>
      </c>
      <c r="TR290" s="4">
        <v>0.28000000000000003</v>
      </c>
      <c r="TS290" s="4">
        <v>1.33</v>
      </c>
      <c r="TT290" s="4">
        <v>0.43</v>
      </c>
      <c r="TU290" s="4">
        <v>0.2</v>
      </c>
      <c r="TV290" s="4">
        <v>3.27</v>
      </c>
      <c r="TW290" s="4">
        <v>0.25</v>
      </c>
      <c r="TX290" s="4">
        <v>4.9800000000000004</v>
      </c>
      <c r="TY290" s="4">
        <v>4.9800000000000004</v>
      </c>
      <c r="TZ290" s="4">
        <v>7.92</v>
      </c>
      <c r="UA290" s="4">
        <v>2.08</v>
      </c>
      <c r="UB290" s="4">
        <v>9.9</v>
      </c>
      <c r="UC290" s="4">
        <v>0.93</v>
      </c>
      <c r="UD290" s="4">
        <v>0.93</v>
      </c>
      <c r="UE290" s="4">
        <v>0.71</v>
      </c>
      <c r="UF290" s="4">
        <v>1.7</v>
      </c>
      <c r="UG290" s="4">
        <v>4.5</v>
      </c>
      <c r="UH290" s="4">
        <v>0.71</v>
      </c>
      <c r="UI290" s="4">
        <v>0.71</v>
      </c>
      <c r="UJ290" s="4">
        <v>1.46</v>
      </c>
      <c r="UK290" s="4">
        <v>2.73</v>
      </c>
      <c r="UL290" s="4">
        <v>1.45</v>
      </c>
      <c r="UM290" s="4">
        <v>2.23</v>
      </c>
      <c r="UN290" s="4">
        <v>2.23</v>
      </c>
      <c r="UO290" s="4">
        <v>0.28000000000000003</v>
      </c>
      <c r="UP290" s="4">
        <v>2.23</v>
      </c>
      <c r="UQ290" s="4">
        <v>2.23</v>
      </c>
      <c r="UR290" s="4">
        <v>2</v>
      </c>
      <c r="US290" s="4">
        <v>4.55</v>
      </c>
      <c r="UT290" s="4">
        <v>1.72</v>
      </c>
      <c r="UU290" s="4">
        <v>1.65</v>
      </c>
      <c r="UV290" s="4">
        <v>2.4</v>
      </c>
      <c r="UW290" s="4">
        <v>2.4</v>
      </c>
      <c r="UX290" s="4">
        <v>3.16</v>
      </c>
      <c r="UY290" s="4">
        <v>1.44</v>
      </c>
      <c r="UZ290" s="4">
        <v>2.6</v>
      </c>
      <c r="VA290" s="4">
        <v>0.3</v>
      </c>
      <c r="VB290" s="4">
        <v>3.01</v>
      </c>
      <c r="VC290" s="4">
        <v>1.65</v>
      </c>
      <c r="VD290" s="4">
        <v>1.01</v>
      </c>
      <c r="VE290" s="4">
        <v>1.05</v>
      </c>
      <c r="VF290" s="4">
        <v>0.53</v>
      </c>
      <c r="VG290" s="4">
        <v>2.06</v>
      </c>
      <c r="VH290" s="4">
        <v>1.82</v>
      </c>
      <c r="VI290" s="4">
        <v>1.5</v>
      </c>
      <c r="VJ290" s="4">
        <v>0.08</v>
      </c>
      <c r="VK290" s="4">
        <v>1.1100000000000001</v>
      </c>
      <c r="VL290" s="4">
        <v>0.7</v>
      </c>
      <c r="VM290" s="4">
        <v>3</v>
      </c>
      <c r="VN290" s="4">
        <v>1.1100000000000001</v>
      </c>
      <c r="VO290" s="4">
        <v>1.1100000000000001</v>
      </c>
      <c r="VP290" s="4">
        <v>3.57</v>
      </c>
      <c r="VQ290" s="4">
        <v>3.57</v>
      </c>
      <c r="VR290" s="4">
        <v>0.39</v>
      </c>
      <c r="VS290" s="4">
        <v>0.39</v>
      </c>
      <c r="VT290" s="4">
        <v>0.34</v>
      </c>
      <c r="VU290" s="4">
        <v>1.82</v>
      </c>
      <c r="VV290" s="4">
        <v>1.82</v>
      </c>
      <c r="VW290" s="4">
        <v>1.82</v>
      </c>
      <c r="VX290" s="4">
        <v>1.82</v>
      </c>
      <c r="VY290" s="4">
        <v>1.58</v>
      </c>
      <c r="VZ290" s="4">
        <v>1.48</v>
      </c>
      <c r="WA290" s="4">
        <v>2.79</v>
      </c>
      <c r="WB290" s="4">
        <v>2.79</v>
      </c>
      <c r="WC290" s="4">
        <v>2.79</v>
      </c>
      <c r="WD290" s="4">
        <v>0.65</v>
      </c>
      <c r="WE290" s="4">
        <v>3.99</v>
      </c>
      <c r="WF290" s="4">
        <v>7.89</v>
      </c>
      <c r="WG290" s="12"/>
      <c r="WH290" s="4">
        <v>1.39</v>
      </c>
      <c r="WI290" s="4">
        <v>1.24</v>
      </c>
      <c r="WJ290" s="4">
        <v>4.9000000000000004</v>
      </c>
      <c r="WK290" s="4">
        <v>3.37</v>
      </c>
      <c r="WL290" s="4">
        <v>3.37</v>
      </c>
      <c r="WM290" s="4">
        <v>1.85</v>
      </c>
      <c r="WN290" s="4">
        <v>2.23</v>
      </c>
      <c r="WO290" s="4">
        <v>2.4500000000000002</v>
      </c>
      <c r="WP290" s="4">
        <v>1.58</v>
      </c>
      <c r="WQ290" s="4">
        <v>0.88</v>
      </c>
      <c r="WR290" s="4">
        <v>3.61</v>
      </c>
      <c r="WS290" s="4">
        <v>1.71</v>
      </c>
      <c r="WT290" s="4">
        <v>1.1399999999999999</v>
      </c>
      <c r="WU290" s="4">
        <v>2.0299999999999998</v>
      </c>
      <c r="WV290" s="4">
        <v>0.42</v>
      </c>
      <c r="WW290" s="4">
        <v>2.61</v>
      </c>
      <c r="WX290" s="4">
        <v>0.28999999999999998</v>
      </c>
      <c r="WY290" s="4">
        <v>1.27</v>
      </c>
      <c r="WZ290" s="4">
        <v>0.94</v>
      </c>
      <c r="XA290" s="4">
        <v>2.86</v>
      </c>
      <c r="XB290" s="4">
        <v>2.93</v>
      </c>
      <c r="XC290" s="4">
        <v>3.77</v>
      </c>
      <c r="XD290" s="4">
        <v>3.19</v>
      </c>
      <c r="XE290" s="4">
        <v>2.08</v>
      </c>
      <c r="XF290" s="4">
        <v>7.5</v>
      </c>
      <c r="XG290" s="4">
        <v>1.19</v>
      </c>
      <c r="XH290" s="4">
        <v>1.19</v>
      </c>
      <c r="XI290" s="12"/>
      <c r="XJ290" s="29">
        <v>1.88</v>
      </c>
      <c r="XK290" s="29">
        <v>1.96</v>
      </c>
      <c r="XL290" s="29">
        <v>1.89</v>
      </c>
      <c r="XM290" s="29">
        <v>3.6</v>
      </c>
      <c r="XN290" s="12"/>
      <c r="XO290" s="29">
        <v>2.84</v>
      </c>
      <c r="XP290" s="29">
        <v>2.84</v>
      </c>
      <c r="XQ290" s="12"/>
      <c r="XR290" s="29">
        <v>1.93</v>
      </c>
      <c r="XS290" s="12"/>
      <c r="XT290" s="12"/>
      <c r="XU290" s="29">
        <v>1.81</v>
      </c>
      <c r="XV290" s="12"/>
      <c r="XW290" s="29"/>
      <c r="XX290" s="12"/>
      <c r="XY290" s="29">
        <v>4.47</v>
      </c>
      <c r="XZ290" s="29">
        <v>2.78</v>
      </c>
      <c r="YA290" s="29">
        <v>7.5</v>
      </c>
      <c r="YB290" s="29">
        <v>1.65</v>
      </c>
      <c r="YC290" s="12"/>
      <c r="YD290" s="29">
        <v>6.09</v>
      </c>
      <c r="YE290" s="12"/>
      <c r="YF290" s="29">
        <v>1.77</v>
      </c>
      <c r="YG290" s="29">
        <v>1.65</v>
      </c>
      <c r="YH290" s="29">
        <v>0.98</v>
      </c>
      <c r="YI290" s="29">
        <v>0.27</v>
      </c>
      <c r="YJ290" s="29">
        <v>0.5</v>
      </c>
      <c r="YK290" s="29">
        <v>1.1599999999999999</v>
      </c>
      <c r="YL290" s="29">
        <v>1</v>
      </c>
      <c r="YM290" s="29">
        <v>2.4</v>
      </c>
      <c r="YN290" s="29">
        <v>2.4</v>
      </c>
      <c r="YO290" s="29">
        <v>5.9</v>
      </c>
      <c r="YP290" s="29">
        <v>5.9</v>
      </c>
      <c r="YQ290" s="12"/>
      <c r="YR290" s="12"/>
      <c r="YS290" s="12"/>
      <c r="YT290" s="12"/>
      <c r="YU290" s="12"/>
      <c r="YV290" s="12"/>
      <c r="YW290" s="12"/>
      <c r="YX290" s="12"/>
      <c r="YY290" s="12"/>
      <c r="YZ290" s="12"/>
      <c r="ZA290" s="12"/>
      <c r="ZB290" s="29">
        <v>1.3</v>
      </c>
      <c r="ZC290" s="12"/>
      <c r="ZD290" s="29">
        <v>1.3</v>
      </c>
      <c r="ZE290" s="12"/>
      <c r="ZF290" s="29">
        <v>0.53</v>
      </c>
      <c r="ZG290" s="12"/>
      <c r="ZH290" s="29">
        <v>0.09</v>
      </c>
      <c r="ZI290" s="12"/>
      <c r="ZJ290" s="29">
        <v>0.41</v>
      </c>
      <c r="ZK290" s="12"/>
      <c r="ZL290" s="12"/>
      <c r="ZM290" s="29">
        <v>0.41</v>
      </c>
      <c r="ZN290" s="12"/>
      <c r="ZO290" s="29">
        <v>0.48</v>
      </c>
      <c r="ZP290" s="12"/>
      <c r="ZQ290" s="12"/>
      <c r="ZR290" s="12"/>
      <c r="ZS290" s="29">
        <v>2.9</v>
      </c>
      <c r="ZT290" s="29">
        <v>10.9</v>
      </c>
      <c r="ZU290" s="29">
        <v>1.2</v>
      </c>
      <c r="ZV290" s="29">
        <v>0.84</v>
      </c>
      <c r="ZW290" s="12"/>
      <c r="ZX290" s="12"/>
      <c r="ZY290" s="12"/>
      <c r="ZZ290" s="12">
        <v>1</v>
      </c>
      <c r="AAA290" s="12">
        <v>0.91</v>
      </c>
      <c r="AAB290" s="12">
        <v>2.81</v>
      </c>
      <c r="AAC290" s="12">
        <v>2.73</v>
      </c>
      <c r="AAD290" s="12">
        <v>0.31</v>
      </c>
      <c r="AAE290" s="12">
        <v>0.81</v>
      </c>
      <c r="AAF290" s="12">
        <v>1.45</v>
      </c>
      <c r="AAG290" s="12">
        <v>1.06</v>
      </c>
      <c r="AAH290" s="12">
        <v>2.38</v>
      </c>
      <c r="AAI290" s="12">
        <v>1.41</v>
      </c>
      <c r="AAJ290" s="12">
        <v>1.44</v>
      </c>
      <c r="AAK290" s="12">
        <v>1.82</v>
      </c>
      <c r="AAL290" s="12">
        <v>2.42</v>
      </c>
      <c r="AAM290" s="12">
        <v>2.42</v>
      </c>
      <c r="AAN290" s="12">
        <v>3.59</v>
      </c>
      <c r="AAO290" s="12">
        <v>3.23</v>
      </c>
      <c r="AAP290" s="12">
        <v>3.41</v>
      </c>
      <c r="AAQ290" s="12">
        <v>0.65</v>
      </c>
      <c r="AAR290" s="12">
        <v>0.56000000000000005</v>
      </c>
      <c r="AAS290" s="12">
        <v>2.83</v>
      </c>
      <c r="AAT290" s="12">
        <v>1.6</v>
      </c>
      <c r="AAU290" s="12">
        <v>1.59</v>
      </c>
      <c r="AAV290" s="12">
        <v>1.78</v>
      </c>
      <c r="AAW290" s="12">
        <v>2.68</v>
      </c>
      <c r="AAX290" s="12">
        <v>1.06</v>
      </c>
      <c r="AAY290" s="12">
        <v>2.4700000000000002</v>
      </c>
      <c r="AAZ290" s="12">
        <v>3.02</v>
      </c>
      <c r="ABA290" s="12">
        <v>2.89</v>
      </c>
      <c r="ABB290" s="12">
        <v>1.33</v>
      </c>
      <c r="ABC290" s="12">
        <v>1.4</v>
      </c>
      <c r="ABD290" s="12">
        <v>1.79</v>
      </c>
      <c r="ABE290" s="12">
        <v>4</v>
      </c>
      <c r="ABF290" s="12">
        <v>4</v>
      </c>
      <c r="ABG290" s="12">
        <v>5</v>
      </c>
      <c r="ABH290" s="12">
        <v>3.92</v>
      </c>
      <c r="ABI290" s="4">
        <v>1.8</v>
      </c>
      <c r="ABJ290" s="4">
        <v>3.5</v>
      </c>
      <c r="ABK290" s="4">
        <v>3.8181818181818183</v>
      </c>
      <c r="ABL290" s="4">
        <v>0.5154545454545455</v>
      </c>
      <c r="ABM290" s="4">
        <v>4.3047619047619046</v>
      </c>
      <c r="ABN290" s="4">
        <v>3.0720000000000001</v>
      </c>
      <c r="ABO290" s="4">
        <v>3.6698412698412701</v>
      </c>
      <c r="ABP290" s="4">
        <v>2.9215384615384621</v>
      </c>
      <c r="ABQ290" s="4">
        <v>2.6590909090909092</v>
      </c>
      <c r="ABR290" s="4">
        <v>3.8454545454545452</v>
      </c>
      <c r="ABS290" s="4">
        <v>0.57599999999999996</v>
      </c>
      <c r="ABT290" s="4">
        <v>5.4571428571428573</v>
      </c>
      <c r="ABU290" s="4">
        <v>8.64</v>
      </c>
      <c r="ABV290" s="4">
        <v>2.8114285714285714</v>
      </c>
      <c r="ABW290" s="4">
        <v>3.3650793650793651</v>
      </c>
      <c r="ABX290" s="4">
        <v>2.6895867768595041</v>
      </c>
      <c r="ABY290" s="4">
        <v>1.4416666666666667</v>
      </c>
      <c r="ABZ290" s="4">
        <v>0.36000000000000004</v>
      </c>
      <c r="ACA290" s="4">
        <v>1.8189473684210524</v>
      </c>
      <c r="ACB290" s="4">
        <v>3.0763636363636362</v>
      </c>
      <c r="ACC290" s="4">
        <v>2.5679256965944273</v>
      </c>
      <c r="ACD290" s="4">
        <v>2.5679256965944273</v>
      </c>
      <c r="ACE290" s="4">
        <v>2.1399380804953556</v>
      </c>
      <c r="ACF290" s="4">
        <v>2.1399380804953556</v>
      </c>
      <c r="ACG290" s="4">
        <v>0.95376623376623371</v>
      </c>
      <c r="ACH290" s="4">
        <v>0.94545454545454555</v>
      </c>
      <c r="ACI290" s="4">
        <v>1.3236363636363635</v>
      </c>
      <c r="ACJ290" s="4">
        <v>2.64</v>
      </c>
      <c r="ACK290" s="4">
        <v>5.04</v>
      </c>
      <c r="ACL290" s="4">
        <v>5.3364705882352936</v>
      </c>
      <c r="ACM290" s="4">
        <v>0.4408163265306122</v>
      </c>
      <c r="ACN290" s="4">
        <v>3.0737777777777779</v>
      </c>
      <c r="ACO290" s="4">
        <v>3.7440000000000002</v>
      </c>
      <c r="ACP290" s="4">
        <v>0.26666666666666666</v>
      </c>
      <c r="ACQ290" s="4">
        <v>0.4</v>
      </c>
      <c r="ACR290" s="4">
        <v>1.4400000000000002</v>
      </c>
      <c r="ACS290" s="30">
        <v>1.8</v>
      </c>
      <c r="ACT290" s="30">
        <v>1.1781818181818182</v>
      </c>
      <c r="ACU290" s="4">
        <v>1.4536363636363636</v>
      </c>
      <c r="ACV290" s="30">
        <v>0.19814241486068113</v>
      </c>
      <c r="ACW290" s="30">
        <v>2.4767801857585141</v>
      </c>
      <c r="ACX290" s="4">
        <v>4.333333333333333</v>
      </c>
      <c r="ACY290" s="30"/>
      <c r="ACZ290" s="4">
        <v>4.333333333333333</v>
      </c>
      <c r="ADA290" s="30">
        <v>2.7516233766233764</v>
      </c>
      <c r="ADB290" s="4">
        <v>4.333333333333333</v>
      </c>
      <c r="ADC290" s="30">
        <v>1.4488636363636365</v>
      </c>
      <c r="ADD290" s="4">
        <v>4.333333333333333</v>
      </c>
      <c r="ADE290" s="30">
        <v>1.8575851393188854</v>
      </c>
      <c r="ADF290" s="30">
        <v>3.8043343653250781</v>
      </c>
      <c r="ADG290" s="4">
        <v>4.333333333333333</v>
      </c>
      <c r="ADH290" s="4">
        <v>4.333333333333333</v>
      </c>
      <c r="ADI290" s="30">
        <v>1.0526315789473684</v>
      </c>
      <c r="ADJ290" s="4">
        <v>4.333333333333333</v>
      </c>
      <c r="ADK290" s="30">
        <v>2.9829192546583849</v>
      </c>
      <c r="ADL290" s="30">
        <v>1.68944099378882</v>
      </c>
      <c r="ADM290" s="4">
        <v>4.333333333333333</v>
      </c>
      <c r="ADN290" s="30">
        <v>2.9829192546583849</v>
      </c>
      <c r="ADO290" s="30">
        <v>5.0999999999999996</v>
      </c>
      <c r="ADP290" s="4">
        <v>4.333333333333333</v>
      </c>
      <c r="ADQ290" s="30">
        <v>4.0476190476190474</v>
      </c>
      <c r="ADR290" s="4">
        <v>4.333333333333333</v>
      </c>
      <c r="ADS290" s="30">
        <v>3.5978835978835977</v>
      </c>
      <c r="ADT290" s="30">
        <v>8.5</v>
      </c>
      <c r="ADU290" s="4">
        <v>4.333333333333333</v>
      </c>
      <c r="ADV290" s="4">
        <v>1.2921212121212122</v>
      </c>
      <c r="ADW290" s="30">
        <v>0.56666666666666665</v>
      </c>
      <c r="ADX290" s="30">
        <v>4.0181818181818185</v>
      </c>
      <c r="ADY290" s="30">
        <v>4.4155844155844157</v>
      </c>
      <c r="ADZ290" s="30">
        <v>3.5555555555555554</v>
      </c>
      <c r="AEA290" s="30">
        <v>5.0992438563327029</v>
      </c>
      <c r="AEB290" s="30">
        <v>9.4166666666666661</v>
      </c>
      <c r="AEC290" s="4">
        <v>5.416666666666667</v>
      </c>
      <c r="AED290" s="4">
        <v>5.416666666666667</v>
      </c>
      <c r="AEE290" s="30"/>
      <c r="AEF290" s="30"/>
      <c r="AEG290" s="4">
        <v>5.416666666666667</v>
      </c>
      <c r="AEH290" s="30">
        <v>9.3333333333333339</v>
      </c>
      <c r="AEI290" s="4">
        <v>4.333333333333333</v>
      </c>
      <c r="AEJ290" s="30">
        <v>6.666666666666667</v>
      </c>
      <c r="AEK290" s="4">
        <v>4.333333333333333</v>
      </c>
      <c r="AEL290" s="30">
        <v>1.4961038961038962</v>
      </c>
      <c r="AEM290" s="30">
        <v>0.79256965944272451</v>
      </c>
      <c r="AEN290" s="30">
        <v>6</v>
      </c>
      <c r="AEO290" s="4">
        <v>4.333333333333333</v>
      </c>
      <c r="AEP290" s="30">
        <v>1.0909090909090908</v>
      </c>
      <c r="AEQ290" s="4">
        <v>4.333333333333333</v>
      </c>
      <c r="AER290" s="30">
        <v>1.8575851393188854</v>
      </c>
      <c r="AES290" s="4">
        <v>4.333333333333333</v>
      </c>
      <c r="AET290" s="30">
        <v>1.8133333333333332</v>
      </c>
      <c r="AEU290" s="4">
        <v>1.8133333333333332</v>
      </c>
      <c r="AEV290" s="30">
        <v>1.9200000000000002</v>
      </c>
      <c r="AEW290" s="4">
        <v>1.9200000000000002</v>
      </c>
      <c r="AEX290" s="30">
        <v>3.1958333333333333</v>
      </c>
      <c r="AEY290" s="30">
        <v>2.0402777777777779</v>
      </c>
      <c r="AEZ290" s="4">
        <v>4.333333333333333</v>
      </c>
      <c r="AFA290" s="4">
        <v>4.333333333333333</v>
      </c>
      <c r="AFB290" s="4">
        <v>4.333333333333333</v>
      </c>
      <c r="AFC290" s="4">
        <v>4.333333333333333</v>
      </c>
      <c r="AFD290" s="4" t="s">
        <v>3083</v>
      </c>
      <c r="AFE290" s="4" t="s">
        <v>3084</v>
      </c>
      <c r="AFF290" s="4" t="s">
        <v>3085</v>
      </c>
      <c r="AFG290" s="4" t="s">
        <v>3086</v>
      </c>
      <c r="AFH290" s="4" t="s">
        <v>3064</v>
      </c>
      <c r="AFI290" s="4" t="s">
        <v>3064</v>
      </c>
      <c r="AFJ290" s="4" t="s">
        <v>3087</v>
      </c>
      <c r="AFK290" s="4" t="s">
        <v>3088</v>
      </c>
      <c r="AFL290" s="4" t="s">
        <v>3078</v>
      </c>
      <c r="AFM290" s="4" t="s">
        <v>3089</v>
      </c>
      <c r="AFN290" s="4" t="s">
        <v>3090</v>
      </c>
      <c r="AFO290" s="4" t="s">
        <v>3091</v>
      </c>
      <c r="AFP290" s="4" t="s">
        <v>3092</v>
      </c>
      <c r="AFQ290" s="4" t="s">
        <v>3093</v>
      </c>
      <c r="AFR290" s="4" t="s">
        <v>3094</v>
      </c>
      <c r="AFS290" s="4" t="s">
        <v>3095</v>
      </c>
      <c r="AFT290" s="4">
        <v>1.92</v>
      </c>
      <c r="AFU290" s="4">
        <v>0.9</v>
      </c>
      <c r="AFV290" s="4">
        <v>0.7</v>
      </c>
      <c r="AFW290" s="4">
        <v>3.88</v>
      </c>
      <c r="AFX290" s="4">
        <v>0.98</v>
      </c>
      <c r="AFY290" s="4">
        <v>0.06</v>
      </c>
      <c r="AFZ290" s="4">
        <v>2.23</v>
      </c>
      <c r="AGA290" s="4">
        <v>3.41</v>
      </c>
      <c r="AGB290" s="4">
        <v>0.56999999999999995</v>
      </c>
      <c r="AGC290" s="4" t="s">
        <v>3096</v>
      </c>
      <c r="AGD290" s="4" t="s">
        <v>2981</v>
      </c>
      <c r="AGE290" s="4" t="s">
        <v>3097</v>
      </c>
      <c r="AGF290" s="4" t="s">
        <v>3098</v>
      </c>
      <c r="AGG290" s="4" t="s">
        <v>3099</v>
      </c>
      <c r="AGH290" s="4" t="s">
        <v>3100</v>
      </c>
      <c r="AGI290" s="4" t="s">
        <v>3101</v>
      </c>
      <c r="AGJ290" s="4" t="s">
        <v>3102</v>
      </c>
      <c r="AGK290" s="4" t="s">
        <v>3103</v>
      </c>
      <c r="AGL290" s="4" t="s">
        <v>3103</v>
      </c>
      <c r="AGM290" s="4" t="s">
        <v>3104</v>
      </c>
      <c r="AGN290" s="4" t="s">
        <v>2984</v>
      </c>
      <c r="AGO290" s="4" t="s">
        <v>3105</v>
      </c>
      <c r="AGP290" s="4" t="s">
        <v>3094</v>
      </c>
      <c r="AGQ290" s="4" t="s">
        <v>3106</v>
      </c>
      <c r="AGR290" s="4" t="s">
        <v>3107</v>
      </c>
      <c r="AGS290" s="4">
        <v>7.35</v>
      </c>
      <c r="AGT290" s="4">
        <v>1.4</v>
      </c>
      <c r="AGU290" s="4">
        <v>0.8</v>
      </c>
      <c r="AGV290" s="4">
        <v>0.14000000000000001</v>
      </c>
      <c r="AGW290" s="4">
        <v>0.59</v>
      </c>
      <c r="AGX290" s="4">
        <v>5.31</v>
      </c>
      <c r="AGY290" s="4">
        <v>0.39090909090909087</v>
      </c>
      <c r="AGZ290" s="4">
        <v>2.8687500000000004</v>
      </c>
      <c r="AHA290" s="4">
        <v>1.4374331550802137</v>
      </c>
      <c r="AHB290" s="4">
        <v>2.2698412698412698</v>
      </c>
      <c r="AHC290" s="4">
        <v>4.2</v>
      </c>
      <c r="AHD290" s="4">
        <v>2.3571428571428572</v>
      </c>
      <c r="AHE290" s="4">
        <v>0.26</v>
      </c>
      <c r="AHF290" s="4">
        <v>2.3571428571428572</v>
      </c>
      <c r="AHG290" s="4">
        <v>1.5637792207792207</v>
      </c>
      <c r="AHH290" s="4">
        <v>1.4285714285714286</v>
      </c>
      <c r="AHI290" s="4">
        <v>0.71399999999999997</v>
      </c>
      <c r="AHJ290" s="4">
        <v>1.5178571428571428</v>
      </c>
      <c r="AHK290" s="4">
        <v>0.75037878787878798</v>
      </c>
      <c r="AHL290" s="4">
        <v>1.4285714285714286</v>
      </c>
      <c r="AHM290" s="4">
        <v>0.42</v>
      </c>
      <c r="AHN290" s="4">
        <v>1.25</v>
      </c>
      <c r="AHO290" s="4">
        <v>1.7877272727272731</v>
      </c>
      <c r="AHP290" s="4">
        <v>1.6964285714285714</v>
      </c>
      <c r="AHQ290" s="4">
        <v>5.7411764705882344</v>
      </c>
      <c r="AHR290" s="4">
        <v>3.125</v>
      </c>
      <c r="AHS290" s="4">
        <v>0.9062937062937062</v>
      </c>
      <c r="AHT290" s="4">
        <v>1.4285714285714286</v>
      </c>
      <c r="AHU290" s="4">
        <v>2.5963636363636362</v>
      </c>
      <c r="AHV290" s="4">
        <v>1.6071428571428572</v>
      </c>
      <c r="AHW290" s="4">
        <v>2.0307536842105263</v>
      </c>
      <c r="AHX290" s="4">
        <v>1.7887029288702929</v>
      </c>
      <c r="AHY290" s="4">
        <v>1.0714285714285714</v>
      </c>
      <c r="AHZ290" s="4">
        <v>4.3661064425770304</v>
      </c>
      <c r="AIA290" s="4">
        <v>1.5178571428571428</v>
      </c>
      <c r="AIB290" s="4">
        <v>1.4500000000000002</v>
      </c>
      <c r="AIC290" s="4">
        <v>1.4150943396226414</v>
      </c>
      <c r="AID290" s="4">
        <v>1.9</v>
      </c>
      <c r="AIE290" s="4">
        <v>0.32142857142857145</v>
      </c>
      <c r="AIF290" s="4">
        <v>6.542424242424242</v>
      </c>
      <c r="AIG290" s="4">
        <v>1.6964285714285714</v>
      </c>
      <c r="AIH290" s="4">
        <v>2</v>
      </c>
      <c r="AII290" s="4">
        <v>0.40909090909090912</v>
      </c>
      <c r="AIJ290" s="4">
        <v>4.1575757575757581</v>
      </c>
      <c r="AIK290" s="4">
        <v>0.54545454545454541</v>
      </c>
      <c r="AIL290" s="4">
        <v>6.2562500000000005</v>
      </c>
      <c r="AIM290" s="4">
        <v>1.25</v>
      </c>
      <c r="AIN290" s="4">
        <v>2.9781818181818176</v>
      </c>
      <c r="AIO290" s="4">
        <v>2.9236363636363634</v>
      </c>
      <c r="AIP290" s="4">
        <v>3.9189189189189184</v>
      </c>
      <c r="AIQ290" s="4">
        <v>1.0714285714285714</v>
      </c>
      <c r="AIR290" s="4">
        <v>2.9028571428571426</v>
      </c>
      <c r="AIS290" s="4">
        <v>0.5357142857142857</v>
      </c>
      <c r="AIT290" s="4">
        <v>1.9145454545454543</v>
      </c>
      <c r="AIU290" s="4">
        <v>1.6071428571428572</v>
      </c>
      <c r="AIV290" s="4">
        <v>1.6964285714285714</v>
      </c>
      <c r="AIW290" s="4">
        <v>2.0454545454545454</v>
      </c>
      <c r="AIX290" s="4">
        <v>2.8252252252252248</v>
      </c>
      <c r="AIY290" s="4">
        <v>1.9251336898395721</v>
      </c>
      <c r="AIZ290" s="4">
        <v>1.1169374999999999</v>
      </c>
      <c r="AJA290" s="4">
        <v>1.804812834224599</v>
      </c>
      <c r="AJB290" s="4">
        <v>9.1</v>
      </c>
      <c r="AJC290" s="4">
        <v>1.8288770053475936</v>
      </c>
      <c r="AJD290" s="4">
        <v>9.6999999999999993</v>
      </c>
      <c r="AJE290" s="4">
        <v>1.9491978609625669</v>
      </c>
      <c r="AJF290" s="4">
        <v>10</v>
      </c>
      <c r="AJG290" s="4">
        <v>2.0454545454545454</v>
      </c>
      <c r="AJH290" s="4">
        <v>3.1000000000000005</v>
      </c>
      <c r="AJI290" s="4">
        <v>1.9251336898395721</v>
      </c>
      <c r="AJJ290" s="4">
        <v>4.6500000000000004</v>
      </c>
      <c r="AJK290" s="4">
        <v>1.804812834224599</v>
      </c>
      <c r="AJL290" s="4">
        <v>7.2845849802371534</v>
      </c>
      <c r="AJM290" s="4">
        <v>1.6844919786096257</v>
      </c>
      <c r="AJN290" s="4">
        <v>9.6999999999999993</v>
      </c>
      <c r="AJO290" s="4">
        <v>1.6844919786096257</v>
      </c>
      <c r="AJP290" s="4">
        <v>10</v>
      </c>
      <c r="AJQ290" s="4">
        <v>0.88421052631578945</v>
      </c>
      <c r="AJR290" s="4">
        <v>0.75789473684210529</v>
      </c>
      <c r="AJS290" s="4">
        <v>1.0105263157894737</v>
      </c>
      <c r="AJT290" s="4">
        <v>0.75789473684210529</v>
      </c>
      <c r="AJU290" s="4">
        <v>0.75789473684210529</v>
      </c>
      <c r="AJV290" s="4">
        <v>0.75789473684210529</v>
      </c>
      <c r="AJW290" s="4">
        <v>1.6844919786096257</v>
      </c>
      <c r="AJX290" s="4">
        <v>1.9251336898395721</v>
      </c>
      <c r="AJY290" s="4">
        <v>1.41</v>
      </c>
      <c r="AJZ290" s="4">
        <v>3.47</v>
      </c>
      <c r="AKA290" s="4">
        <v>1.79</v>
      </c>
      <c r="AKB290" s="4">
        <v>4.96</v>
      </c>
      <c r="AKC290" s="4">
        <v>5.36</v>
      </c>
      <c r="AKD290" s="4">
        <v>3.35</v>
      </c>
      <c r="AKE290" s="4">
        <v>1.01</v>
      </c>
      <c r="AKF290" s="4">
        <v>1.1000000000000001</v>
      </c>
      <c r="AKG290" s="4">
        <v>1.72</v>
      </c>
      <c r="AKH290" s="4">
        <v>1.1000000000000001</v>
      </c>
      <c r="AKI290" s="4">
        <v>4.54</v>
      </c>
      <c r="AKJ290" s="4">
        <v>5.31</v>
      </c>
      <c r="AKK290" s="4">
        <v>0.88</v>
      </c>
      <c r="AKL290" s="4">
        <v>2.37</v>
      </c>
      <c r="AKM290" s="4">
        <v>1.55</v>
      </c>
      <c r="AKN290" s="4">
        <v>4.8499999999999996</v>
      </c>
      <c r="AKO290" s="4">
        <v>6.03</v>
      </c>
      <c r="AKP290" s="4">
        <v>4.8499999999999996</v>
      </c>
      <c r="AKQ290" s="4">
        <v>1.41</v>
      </c>
      <c r="AKR290" s="4">
        <v>4.07</v>
      </c>
      <c r="AKS290" s="4">
        <v>4.87</v>
      </c>
      <c r="AKT290" s="4">
        <v>1.44</v>
      </c>
      <c r="AKU290" s="4">
        <v>4.8499999999999996</v>
      </c>
      <c r="AKV290" s="4">
        <v>1.1599999999999999</v>
      </c>
      <c r="AKW290" s="4">
        <v>5.92</v>
      </c>
      <c r="AKX290" s="4">
        <v>5.29</v>
      </c>
      <c r="AKY290" s="4">
        <v>5.92</v>
      </c>
      <c r="AKZ290" s="4">
        <v>1.67</v>
      </c>
      <c r="ALA290" s="4">
        <v>5.92</v>
      </c>
      <c r="ALB290" s="4">
        <v>4.32</v>
      </c>
      <c r="ALC290" s="4">
        <v>5.9</v>
      </c>
      <c r="ALD290" s="4">
        <v>2.2799999999999998</v>
      </c>
      <c r="ALE290" s="4">
        <v>5.12</v>
      </c>
      <c r="ALF290" s="4">
        <v>2.35</v>
      </c>
      <c r="ALG290" s="4">
        <v>2.33</v>
      </c>
      <c r="ALH290" s="15">
        <v>1.3391176470588235</v>
      </c>
      <c r="ALI290" s="4">
        <v>2.29</v>
      </c>
      <c r="ALJ290" s="4">
        <v>5.9</v>
      </c>
      <c r="ALK290" s="4">
        <v>1.68</v>
      </c>
      <c r="ALL290" s="4">
        <v>1.37</v>
      </c>
      <c r="ALM290" s="4">
        <v>0.54</v>
      </c>
      <c r="ALN290" s="4">
        <v>2.46</v>
      </c>
      <c r="ALO290" s="4">
        <v>5.0199999999999996</v>
      </c>
      <c r="ALP290" s="4">
        <v>3.16</v>
      </c>
      <c r="ALQ290" s="4">
        <v>2.95</v>
      </c>
      <c r="ALR290" s="4">
        <v>1.54</v>
      </c>
      <c r="ALS290" s="4">
        <v>2.5</v>
      </c>
      <c r="ALT290" s="4">
        <v>2.27</v>
      </c>
      <c r="ALU290" s="4">
        <v>4.7699999999999996</v>
      </c>
      <c r="ALV290" s="4">
        <v>4.7699999999999996</v>
      </c>
      <c r="ALW290" s="4">
        <v>4.7699999999999996</v>
      </c>
      <c r="ALX290" s="4">
        <v>4.55</v>
      </c>
      <c r="ALY290" s="4">
        <v>4.7699999999999996</v>
      </c>
      <c r="ALZ290" s="4">
        <v>4.55</v>
      </c>
      <c r="AMA290" s="4">
        <v>2.94</v>
      </c>
      <c r="AMB290" s="4">
        <v>4.7699999999999996</v>
      </c>
      <c r="AMC290" s="4">
        <v>4.7699999999999996</v>
      </c>
      <c r="AMD290" s="4">
        <v>3.87</v>
      </c>
      <c r="AME290" s="4">
        <v>4.7699999999999996</v>
      </c>
      <c r="AMF290" s="4">
        <v>0.4</v>
      </c>
      <c r="AMG290" s="4">
        <v>0.74</v>
      </c>
      <c r="AMH290" s="4">
        <v>4.09</v>
      </c>
      <c r="AMI290" s="4">
        <v>4.7699999999999996</v>
      </c>
      <c r="AMJ290" s="4">
        <v>2.38</v>
      </c>
      <c r="AMK290" s="4">
        <v>0.4</v>
      </c>
      <c r="AML290" s="4">
        <v>1.57</v>
      </c>
      <c r="AMM290" s="4">
        <v>4.87</v>
      </c>
      <c r="AMN290" s="4">
        <v>2.1</v>
      </c>
      <c r="AMO290" s="4">
        <v>3.92</v>
      </c>
      <c r="AMP290" s="4">
        <v>1.83</v>
      </c>
      <c r="AMQ290" s="4">
        <v>1.71</v>
      </c>
      <c r="AMR290" s="15">
        <v>3.36</v>
      </c>
      <c r="AMS290" s="15">
        <v>1.8525000000000003</v>
      </c>
      <c r="AMT290" s="15">
        <v>2.1913043478260872</v>
      </c>
      <c r="AMU290" s="15">
        <v>7.1990217391304352</v>
      </c>
      <c r="AMV290" s="15">
        <v>0.51840000000000008</v>
      </c>
      <c r="AMW290" s="15">
        <v>2.4007499999999999</v>
      </c>
      <c r="AMX290" s="4">
        <v>1.9</v>
      </c>
      <c r="AMY290" s="15">
        <v>1.931888544891641</v>
      </c>
      <c r="AMZ290" s="4">
        <v>2.23</v>
      </c>
      <c r="ANA290" s="15">
        <v>11.636363636363637</v>
      </c>
      <c r="ANB290" s="15">
        <v>3.163787878787879</v>
      </c>
      <c r="ANC290" s="4">
        <v>0.93</v>
      </c>
      <c r="AND290" s="15">
        <v>1.6565624999999997</v>
      </c>
      <c r="ANE290" s="15">
        <v>3.8181818181818183</v>
      </c>
      <c r="ANF290" s="15">
        <v>4.68</v>
      </c>
      <c r="ANH290" s="15">
        <v>2.0863636363636364</v>
      </c>
      <c r="ANI290" s="15">
        <v>0.67</v>
      </c>
      <c r="ANJ290" s="15">
        <v>2.9166666666666665</v>
      </c>
      <c r="ANK290" s="15">
        <v>2.5284090909090908</v>
      </c>
      <c r="ANL290" s="15">
        <v>3.0224887556221889</v>
      </c>
      <c r="ANM290" s="15">
        <v>2.7575757575757578</v>
      </c>
      <c r="ANN290" s="15">
        <v>2.2312499999999997</v>
      </c>
      <c r="ANO290" s="15">
        <v>2.9696969696969697</v>
      </c>
      <c r="ANP290" s="15">
        <v>1.7288476562500001</v>
      </c>
      <c r="ANQ290" s="15">
        <v>4.375</v>
      </c>
      <c r="ANR290" s="15">
        <v>1.2</v>
      </c>
      <c r="ANS290" s="15">
        <v>1.35</v>
      </c>
      <c r="ANT290" s="15">
        <v>3.5</v>
      </c>
      <c r="ANU290" s="4">
        <v>3.9783333333333335</v>
      </c>
      <c r="ANV290" s="15">
        <v>5.76</v>
      </c>
      <c r="ANW290" s="15">
        <v>2.9696969696969697</v>
      </c>
      <c r="ANX290" s="15">
        <v>4.2954545454545459</v>
      </c>
      <c r="ANY290" s="15">
        <v>11.22</v>
      </c>
      <c r="ANZ290" s="15">
        <v>4.666666666666667</v>
      </c>
      <c r="AOA290" s="15">
        <v>4.666666666666667</v>
      </c>
      <c r="AOB290" s="15">
        <v>4.083333333333333</v>
      </c>
      <c r="AOC290" s="15">
        <v>5.25</v>
      </c>
      <c r="AOD290" s="15">
        <v>6.9750000000000014</v>
      </c>
      <c r="AOE290" s="15">
        <v>3.3600000000000003</v>
      </c>
      <c r="AOF290" s="15">
        <v>2.1849999999999996</v>
      </c>
      <c r="AOG290" s="15">
        <v>3.3600000000000003</v>
      </c>
      <c r="AOH290" s="15">
        <v>0.66181818181818186</v>
      </c>
      <c r="AOI290" s="15">
        <v>3.3600000000000003</v>
      </c>
      <c r="AOJ290" s="15">
        <v>3.2083333333333335</v>
      </c>
      <c r="AOK290" s="15">
        <v>3.5</v>
      </c>
      <c r="AOL290" s="15">
        <v>5.25</v>
      </c>
      <c r="AOM290" s="15">
        <v>2.4888888888888889</v>
      </c>
      <c r="AON290" s="15">
        <v>5.25</v>
      </c>
      <c r="AOO290" s="15">
        <v>3.5</v>
      </c>
      <c r="AOP290" s="15">
        <v>3.4860000000000007</v>
      </c>
      <c r="AOQ290" s="15">
        <v>6.12</v>
      </c>
      <c r="AOR290" s="15">
        <v>6.02</v>
      </c>
      <c r="AOS290" s="15">
        <v>5.25</v>
      </c>
      <c r="AOT290" s="15">
        <v>3.7375000000000003</v>
      </c>
      <c r="AOU290" s="15">
        <v>6.12</v>
      </c>
      <c r="AOV290" s="15">
        <v>4.958333333333333</v>
      </c>
      <c r="AOW290" s="15">
        <v>3.8159999999999998</v>
      </c>
      <c r="AOX290" s="15">
        <v>3.6</v>
      </c>
      <c r="AOY290" s="15">
        <v>3.6</v>
      </c>
      <c r="AOZ290" s="15">
        <v>3.3420320855614976</v>
      </c>
      <c r="APA290" s="15">
        <v>3.1111111111111112</v>
      </c>
      <c r="APB290" s="15">
        <v>6.55</v>
      </c>
      <c r="APC290" s="15">
        <v>3.499251336898396</v>
      </c>
      <c r="APD290" s="15">
        <v>3.3420320855614976</v>
      </c>
      <c r="APE290" s="15">
        <v>2.8636363636363638</v>
      </c>
      <c r="APF290" s="15">
        <v>5.4107142857142856</v>
      </c>
      <c r="APG290" s="15">
        <v>4.2</v>
      </c>
      <c r="APH290" s="15">
        <v>11.4</v>
      </c>
      <c r="API290" s="15">
        <v>6.53</v>
      </c>
      <c r="APJ290" s="15">
        <v>5.4</v>
      </c>
      <c r="APK290" s="15">
        <v>0.73684210526315785</v>
      </c>
      <c r="APL290" s="15">
        <v>0.36805263157894741</v>
      </c>
      <c r="APM290" s="15">
        <v>3.15</v>
      </c>
      <c r="APN290" s="15">
        <v>0.61764705882352944</v>
      </c>
      <c r="APO290" s="15">
        <v>0.54</v>
      </c>
      <c r="APP290" s="15">
        <v>0.73684210526315785</v>
      </c>
      <c r="APQ290" s="15">
        <v>0.53</v>
      </c>
      <c r="APR290" s="15">
        <v>2.04</v>
      </c>
      <c r="APS290" s="15">
        <v>11.4</v>
      </c>
      <c r="APT290" s="15">
        <v>0.46089473684210525</v>
      </c>
      <c r="APU290" s="15">
        <v>0.67500000000000004</v>
      </c>
      <c r="APV290" s="15">
        <v>0.73721052631578943</v>
      </c>
      <c r="APW290" s="15">
        <v>0.61538461538461542</v>
      </c>
      <c r="APX290" s="15">
        <v>0.49287306501547984</v>
      </c>
      <c r="APY290" s="15">
        <v>1.0135263157894736</v>
      </c>
      <c r="APZ290" s="15">
        <v>5.7416666666666663</v>
      </c>
      <c r="AQA290" s="15">
        <v>0.49523809523809526</v>
      </c>
      <c r="AQB290" s="15">
        <v>9.6</v>
      </c>
      <c r="AQC290" s="15">
        <v>1.0135263157894736</v>
      </c>
      <c r="AQD290" s="15">
        <v>4.1180259740259739</v>
      </c>
      <c r="AQE290" s="15">
        <v>0.92068421052631577</v>
      </c>
      <c r="AQF290" s="15">
        <v>6.75</v>
      </c>
      <c r="AQG290" s="15">
        <v>0.92068421052631577</v>
      </c>
      <c r="AQH290" s="15">
        <v>0.88200000000000012</v>
      </c>
      <c r="AQI290" s="15">
        <v>6.473684210526315</v>
      </c>
      <c r="AQJ290" s="15">
        <v>3.8034545454545454</v>
      </c>
      <c r="AQK290" s="15">
        <v>5.25</v>
      </c>
      <c r="AQL290" s="15">
        <v>7.65</v>
      </c>
      <c r="AQM290" s="15">
        <v>8.16</v>
      </c>
      <c r="AQN290" s="15">
        <v>2.4875548245614034</v>
      </c>
      <c r="AQO290" s="15">
        <v>1.4736842105263157</v>
      </c>
      <c r="AQP290" s="15">
        <v>6.8</v>
      </c>
      <c r="AQQ290" s="15">
        <v>3.09375</v>
      </c>
      <c r="AQR290" s="15">
        <v>0.42424242424242425</v>
      </c>
      <c r="AQS290" s="15">
        <v>10.3</v>
      </c>
      <c r="AQT290" s="15">
        <v>10.3</v>
      </c>
      <c r="AQU290" s="15">
        <v>1.6574613003095975</v>
      </c>
      <c r="AQV290" s="15">
        <v>7.8117408906882595</v>
      </c>
      <c r="AQW290" s="15">
        <v>0.52500000000000002</v>
      </c>
      <c r="AQX290" s="15">
        <v>0.55800000000000005</v>
      </c>
      <c r="AQY290" s="15">
        <v>1.28</v>
      </c>
      <c r="AQZ290" s="15">
        <v>2.3250000000000002</v>
      </c>
      <c r="ARA290" s="15">
        <v>4.1900000000000004</v>
      </c>
      <c r="ARB290" s="15">
        <v>2.33</v>
      </c>
      <c r="ARC290" s="15">
        <v>4.1900000000000004</v>
      </c>
      <c r="ARD290" s="15">
        <v>0.2</v>
      </c>
      <c r="ARE290" s="15">
        <v>0.2</v>
      </c>
      <c r="ARF290" s="15">
        <v>6</v>
      </c>
      <c r="ARG290" s="15">
        <v>6</v>
      </c>
      <c r="ARH290" s="15">
        <v>6</v>
      </c>
      <c r="ARI290" s="15">
        <v>6</v>
      </c>
      <c r="ARJ290" s="15">
        <v>6</v>
      </c>
      <c r="ARK290" s="15">
        <v>6</v>
      </c>
      <c r="ARL290" s="15">
        <v>3.51</v>
      </c>
      <c r="ARM290" s="15">
        <v>2.91</v>
      </c>
      <c r="ARN290" s="15">
        <v>1.44</v>
      </c>
      <c r="ARO290" s="15">
        <v>3.64</v>
      </c>
      <c r="ARP290" s="15">
        <v>0.76</v>
      </c>
      <c r="ARQ290" s="15">
        <v>4.2699999999999996</v>
      </c>
      <c r="ARR290" s="15">
        <v>6</v>
      </c>
      <c r="ARS290" s="15">
        <v>6</v>
      </c>
      <c r="ART290" s="15">
        <v>1.96</v>
      </c>
      <c r="ARU290" s="15">
        <v>6</v>
      </c>
      <c r="ARV290" s="15">
        <v>6</v>
      </c>
      <c r="ARW290" s="15">
        <v>4.5</v>
      </c>
      <c r="ARX290" s="15">
        <v>2.53125</v>
      </c>
      <c r="ARY290" s="4">
        <v>6</v>
      </c>
      <c r="ARZ290" s="15">
        <v>2.486842105263158</v>
      </c>
      <c r="ASA290" s="15">
        <v>2.2999999999999998</v>
      </c>
      <c r="ASB290" s="15">
        <v>0.65</v>
      </c>
      <c r="ASC290" s="15">
        <v>5.5</v>
      </c>
      <c r="ASD290" s="15">
        <v>0.65454545454545454</v>
      </c>
      <c r="ASE290" s="4">
        <v>20302</v>
      </c>
      <c r="ASF290" s="15">
        <v>1.8461538461538463</v>
      </c>
      <c r="ASG290" s="15">
        <v>6.6</v>
      </c>
      <c r="ASH290" s="15">
        <v>11</v>
      </c>
      <c r="ASI290" s="15">
        <v>1.41</v>
      </c>
      <c r="ASJ290" s="15">
        <v>1.2307692307692308</v>
      </c>
      <c r="ASK290" s="15">
        <v>1.0153846153846156</v>
      </c>
      <c r="ASL290" s="15">
        <v>0.87</v>
      </c>
      <c r="ASM290" s="15">
        <v>10</v>
      </c>
      <c r="ASN290" s="15">
        <v>1.98</v>
      </c>
      <c r="ASO290" s="15">
        <v>7.1999999999999984</v>
      </c>
      <c r="ASP290" s="15">
        <v>0.38</v>
      </c>
      <c r="ASQ290" s="15">
        <v>3.7666666666666666</v>
      </c>
      <c r="ASR290" s="15">
        <v>1.55</v>
      </c>
      <c r="ASS290" s="15">
        <v>5.0666666666666664</v>
      </c>
      <c r="AST290" s="15">
        <v>1.2</v>
      </c>
      <c r="ASU290" s="15">
        <v>2.4</v>
      </c>
      <c r="ASV290" s="15">
        <v>3.5999999999999996</v>
      </c>
      <c r="ASW290" s="15">
        <v>4.45</v>
      </c>
      <c r="ASX290" s="15">
        <v>8</v>
      </c>
      <c r="ASY290" s="15">
        <v>3.57</v>
      </c>
      <c r="ASZ290" s="15">
        <v>8</v>
      </c>
      <c r="ATA290" s="15">
        <v>8</v>
      </c>
      <c r="ATB290" s="15">
        <v>4.5599999999999996</v>
      </c>
      <c r="ATC290" s="15">
        <v>8</v>
      </c>
      <c r="ATD290" s="15">
        <v>6</v>
      </c>
      <c r="ATE290" s="15">
        <v>1</v>
      </c>
      <c r="ATF290" s="15">
        <v>3.6</v>
      </c>
      <c r="ATG290" s="15">
        <v>0.75</v>
      </c>
      <c r="ATH290" s="15">
        <v>0.4</v>
      </c>
      <c r="ATI290" s="15">
        <v>3.27</v>
      </c>
      <c r="ATJ290" s="15">
        <v>3</v>
      </c>
      <c r="ATK290" s="15">
        <v>2</v>
      </c>
      <c r="ATL290" s="15">
        <v>3.08</v>
      </c>
      <c r="ATM290" s="15">
        <v>1.2</v>
      </c>
      <c r="ATN290" s="15">
        <v>2.2400000000000002</v>
      </c>
      <c r="ATO290" s="15">
        <v>0.36923076923076925</v>
      </c>
      <c r="ATP290" s="15">
        <v>11</v>
      </c>
      <c r="ATQ290" s="15">
        <v>0.88615384615384607</v>
      </c>
      <c r="ATR290" s="15">
        <v>9.7899999999999991</v>
      </c>
      <c r="ATS290" s="15">
        <v>0.73846153846153839</v>
      </c>
      <c r="ATT290" s="15">
        <v>2.64</v>
      </c>
      <c r="ATU290" s="15">
        <v>1.7723076923076924</v>
      </c>
      <c r="ATV290" s="15">
        <v>7.53</v>
      </c>
      <c r="ATW290" s="15">
        <v>0.98461538461538467</v>
      </c>
      <c r="ATX290" s="15">
        <v>5.31</v>
      </c>
      <c r="ATY290" s="15">
        <v>0.59076923076923071</v>
      </c>
      <c r="ATZ290" s="15">
        <v>0.59076923076923082</v>
      </c>
    </row>
    <row r="291" spans="1:2001" s="4" customFormat="1" x14ac:dyDescent="0.25">
      <c r="A291" s="24" t="s">
        <v>3682</v>
      </c>
      <c r="B291" s="4">
        <v>2.8622499999999999E-2</v>
      </c>
      <c r="C291" s="4">
        <v>3.3704999999999999E-2</v>
      </c>
      <c r="D291" s="4">
        <v>1.7655000000000001E-2</v>
      </c>
      <c r="E291" s="4">
        <v>1.7975999999999999E-2</v>
      </c>
      <c r="F291" s="4">
        <v>3.4347000000000003E-2</v>
      </c>
      <c r="G291" s="4">
        <v>7.2224999999999998E-2</v>
      </c>
      <c r="H291" s="4">
        <v>5.7779999999999998E-2</v>
      </c>
      <c r="I291" s="4">
        <v>0.120375</v>
      </c>
      <c r="J291" s="4">
        <v>3.8</v>
      </c>
      <c r="K291" s="4">
        <v>7.5234375000000006E-2</v>
      </c>
      <c r="L291" s="4">
        <v>5.525E-2</v>
      </c>
      <c r="M291" s="4">
        <v>0.49754999999999999</v>
      </c>
      <c r="N291" s="4">
        <v>0.164147727272727</v>
      </c>
      <c r="O291" s="4">
        <v>2.3112000000000001E-2</v>
      </c>
      <c r="P291" s="4">
        <v>4.4583333333333301E-2</v>
      </c>
      <c r="Q291" s="4">
        <v>3.6513749999999998E-2</v>
      </c>
      <c r="R291" s="4">
        <v>5.2282874999999999E-2</v>
      </c>
      <c r="S291" s="4">
        <v>3.2424242424242397E-2</v>
      </c>
      <c r="T291" s="4">
        <v>4.4957983193277297E-2</v>
      </c>
      <c r="U291" s="4">
        <v>3.3103124999999997E-2</v>
      </c>
      <c r="V291" s="4">
        <v>2.78645833333333E-2</v>
      </c>
      <c r="W291" s="4">
        <v>4.9041666666666699E-2</v>
      </c>
      <c r="X291" s="4">
        <v>2.18863636363636E-2</v>
      </c>
      <c r="Y291" s="4">
        <v>4.4957983193277297E-2</v>
      </c>
      <c r="Z291" s="4">
        <v>2.76416666666667E-2</v>
      </c>
      <c r="AA291" s="4">
        <v>5.0952380952380999E-2</v>
      </c>
      <c r="AB291" s="4">
        <v>3.3482993197278897E-2</v>
      </c>
      <c r="AC291" s="4">
        <v>5.0156249999999999E-2</v>
      </c>
      <c r="AD291" s="4">
        <v>3.2369747899159702E-2</v>
      </c>
      <c r="AE291" s="4">
        <v>2.0844155844155901E-2</v>
      </c>
      <c r="AF291" s="4">
        <v>1.4590909090909101E-2</v>
      </c>
      <c r="AG291" s="4">
        <v>2.5012987012987001E-2</v>
      </c>
      <c r="AH291" s="4">
        <v>4.3772727272727296E-3</v>
      </c>
      <c r="AI291" s="4">
        <v>2.9181818181818201E-2</v>
      </c>
      <c r="AJ291" s="4">
        <v>4.4583333333333301E-2</v>
      </c>
      <c r="AK291" s="4">
        <v>2.8979166666666702E-2</v>
      </c>
      <c r="AL291" s="4">
        <v>4.8636363636363603E-2</v>
      </c>
      <c r="AM291" s="4">
        <v>4.1451446280991698E-2</v>
      </c>
      <c r="AN291" s="4">
        <v>4.3109504132231399E-2</v>
      </c>
      <c r="AO291" s="4">
        <v>3.9517045454545499E-2</v>
      </c>
      <c r="AP291" s="4">
        <v>4.8149999999999998E-2</v>
      </c>
      <c r="AQ291" s="4">
        <v>5.4837499999999997E-2</v>
      </c>
      <c r="AR291" s="4">
        <v>4.5762396694214898E-2</v>
      </c>
      <c r="AS291" s="4">
        <v>5.2892045454545497E-2</v>
      </c>
      <c r="AT291" s="4">
        <v>0.179225</v>
      </c>
      <c r="AU291" s="4">
        <v>1.8238636363636401E-2</v>
      </c>
      <c r="AV291" s="4">
        <v>1.9211363636363599E-2</v>
      </c>
      <c r="AW291" s="4">
        <v>1.89479166666667E-2</v>
      </c>
      <c r="AX291" s="4">
        <v>0.17655000000000001</v>
      </c>
      <c r="AY291" s="4">
        <v>2.1090495867768601E-2</v>
      </c>
      <c r="AZ291" s="4">
        <v>1.9100826446281E-2</v>
      </c>
      <c r="BA291" s="4">
        <v>3.8632747933884298E-2</v>
      </c>
      <c r="BB291" s="4">
        <v>3.2696900826446301E-2</v>
      </c>
      <c r="BC291" s="4">
        <v>1.6347222222222201E-2</v>
      </c>
      <c r="BD291" s="4">
        <v>1.6747826086956501E-2</v>
      </c>
      <c r="BE291" s="4">
        <v>2.75514170040486E-2</v>
      </c>
      <c r="BF291" s="4">
        <v>2.19944444444444E-2</v>
      </c>
      <c r="BG291" s="4">
        <v>1.86439393939394E-2</v>
      </c>
      <c r="BH291" s="4">
        <v>1.6743068181818199E-2</v>
      </c>
      <c r="BI291" s="4">
        <v>1.5064473684210501E-2</v>
      </c>
      <c r="BJ291" s="4">
        <v>7.5234374999999997E-3</v>
      </c>
      <c r="BK291" s="4">
        <v>3.7346260387811601E-2</v>
      </c>
      <c r="BL291" s="4">
        <v>9.9124799999999999E-2</v>
      </c>
      <c r="BM291" s="4">
        <v>2.88981060606061E-2</v>
      </c>
      <c r="BN291" s="4">
        <v>2.5777272727272701E-2</v>
      </c>
      <c r="BO291" s="4">
        <v>2.6506818181818201E-2</v>
      </c>
      <c r="BP291" s="4">
        <v>3.6380000000000003E-2</v>
      </c>
      <c r="BQ291" s="4">
        <v>4.0654353562005301E-2</v>
      </c>
      <c r="BR291" s="4">
        <v>2.02904829545455E-2</v>
      </c>
      <c r="BS291" s="4">
        <v>4.3734126984127E-2</v>
      </c>
      <c r="BT291" s="4">
        <v>4.293375E-2</v>
      </c>
      <c r="BU291" s="4">
        <v>1.7722499999999999E-2</v>
      </c>
      <c r="BV291" s="4">
        <v>2.5972222222222199E-2</v>
      </c>
      <c r="BW291" s="4">
        <v>2.2291666666666699E-2</v>
      </c>
      <c r="BX291" s="4">
        <v>2.41477272727273E-2</v>
      </c>
      <c r="BY291" s="4">
        <v>2.00625E-2</v>
      </c>
      <c r="BZ291" s="4">
        <v>3.1520700636942699E-2</v>
      </c>
      <c r="CA291" s="4">
        <v>5.2162500000000001E-2</v>
      </c>
      <c r="CB291" s="4">
        <v>7.4231249999999999E-2</v>
      </c>
      <c r="CC291" s="4">
        <v>1.7554687499999999E-2</v>
      </c>
      <c r="CD291" s="4">
        <v>2.1621074380165299E-2</v>
      </c>
      <c r="CE291" s="4">
        <v>6.46458333333333E-3</v>
      </c>
      <c r="CF291" s="4">
        <v>6.46458333333333E-3</v>
      </c>
      <c r="CG291" s="4">
        <v>4.26784090909091E-2</v>
      </c>
      <c r="CH291" s="4">
        <v>2.2491836734693901E-2</v>
      </c>
      <c r="CI291" s="4">
        <v>3.0839876033057899E-2</v>
      </c>
      <c r="CJ291" s="4">
        <v>2.4207644628099202E-2</v>
      </c>
      <c r="CK291" s="4">
        <v>2.7539999999999999E-2</v>
      </c>
      <c r="CL291" s="4">
        <v>0.26774999999999999</v>
      </c>
      <c r="CM291" s="4">
        <v>3.5666666666666701E-2</v>
      </c>
      <c r="CN291" s="4">
        <v>3.03471074380165E-2</v>
      </c>
      <c r="CO291" s="4">
        <v>1.82838541666667E-2</v>
      </c>
      <c r="CP291" s="4">
        <v>3.2166322314049603E-2</v>
      </c>
      <c r="CQ291" s="4">
        <v>1.5795238095238098E-2</v>
      </c>
      <c r="CR291" s="4">
        <v>4.7347500000000001E-2</v>
      </c>
      <c r="CS291" s="4">
        <v>2.0126190476190499E-2</v>
      </c>
      <c r="CT291" s="4">
        <v>2.4257386363636401E-2</v>
      </c>
      <c r="CU291" s="4">
        <v>4.0456611570247901E-2</v>
      </c>
      <c r="CV291" s="4">
        <v>4.6961111111111099E-2</v>
      </c>
      <c r="CW291" s="4">
        <v>6.6874999999999999E-3</v>
      </c>
      <c r="CX291" s="4">
        <v>4.4435950413223103E-2</v>
      </c>
      <c r="CY291" s="4">
        <v>1.04770833333333E-2</v>
      </c>
      <c r="CZ291" s="4">
        <v>3.4908750000000002E-2</v>
      </c>
      <c r="DA291" s="4">
        <v>2.4914215686274499E-2</v>
      </c>
      <c r="DB291" s="4">
        <v>2.75237603305785E-2</v>
      </c>
      <c r="DC291" s="4">
        <v>3.0762500000000002E-2</v>
      </c>
      <c r="DD291" s="4">
        <v>1.6640640000000002E-2</v>
      </c>
      <c r="DE291" s="4">
        <v>3.330375E-2</v>
      </c>
      <c r="DF291" s="4">
        <v>1.9871428571428599E-2</v>
      </c>
      <c r="DG291" s="4">
        <v>1.1145833333333299E-2</v>
      </c>
      <c r="DH291" s="4">
        <v>2.1734375E-2</v>
      </c>
      <c r="DI291" s="4">
        <v>1.86086956521739E-2</v>
      </c>
      <c r="DJ291" s="4">
        <v>2.64713541666667E-2</v>
      </c>
      <c r="DK291" s="4">
        <v>2.1261038961039001E-2</v>
      </c>
      <c r="DL291" s="4">
        <v>1.7105442176870801E-2</v>
      </c>
      <c r="DM291" s="4">
        <v>4.3691666666666698E-2</v>
      </c>
      <c r="DN291" s="4">
        <v>5.7867346938775502E-2</v>
      </c>
      <c r="DO291" s="4">
        <v>3.2817891373801901E-2</v>
      </c>
      <c r="DP291" s="4">
        <v>1.1052631578947401E-2</v>
      </c>
      <c r="DQ291" s="4">
        <v>5.73214285714286E-2</v>
      </c>
      <c r="DR291" s="4">
        <v>1.6227272727272701E-2</v>
      </c>
      <c r="DS291" s="4">
        <v>4.15580357142857E-2</v>
      </c>
      <c r="DT291" s="4">
        <v>2.5078125E-2</v>
      </c>
      <c r="DU291" s="4">
        <v>2.1250000000000002E-2</v>
      </c>
      <c r="DV291" s="4">
        <v>1.25064935064935E-2</v>
      </c>
      <c r="DW291" s="4">
        <v>5.30504201680672E-2</v>
      </c>
      <c r="DX291" s="4">
        <v>3.3037987012986998E-2</v>
      </c>
      <c r="DY291" s="4">
        <v>3.0495000000000001E-2</v>
      </c>
      <c r="DZ291" s="4">
        <v>4.5742499999999998E-2</v>
      </c>
      <c r="EA291" s="4">
        <v>2.9960000000000001E-2</v>
      </c>
      <c r="EB291" s="4">
        <v>2.9960000000000001E-2</v>
      </c>
      <c r="EC291" s="4">
        <v>2.8087500000000001E-2</v>
      </c>
      <c r="ED291" s="4">
        <v>4.7241735537190098E-2</v>
      </c>
      <c r="EE291" s="4">
        <v>1.9332954545454601E-2</v>
      </c>
      <c r="EF291" s="4">
        <v>4.4080578512396697E-2</v>
      </c>
      <c r="EG291" s="4">
        <v>3.63236842105263E-2</v>
      </c>
      <c r="EH291" s="4">
        <v>1.7995454545454499E-2</v>
      </c>
      <c r="EI291" s="4">
        <v>3.7352727272727301E-2</v>
      </c>
      <c r="EJ291" s="4">
        <v>3.0816E-2</v>
      </c>
      <c r="EK291" s="4">
        <v>4.7592975206611599E-2</v>
      </c>
      <c r="EL291" s="4">
        <v>3.63236842105263E-2</v>
      </c>
      <c r="EM291" s="4">
        <v>2.5571186440678E-2</v>
      </c>
      <c r="EN291" s="4">
        <v>3.4800476190476201E-2</v>
      </c>
      <c r="EO291" s="4">
        <v>5.2510330578512399E-2</v>
      </c>
      <c r="EP291" s="4">
        <v>5.5478151260504198E-2</v>
      </c>
      <c r="EQ291" s="4">
        <v>2.7655384615384599E-2</v>
      </c>
      <c r="ER291" s="4">
        <v>2.48830729166667E-2</v>
      </c>
      <c r="ES291" s="4">
        <v>4.17786363636364E-2</v>
      </c>
      <c r="ET291" s="4">
        <v>3.48195833333333E-2</v>
      </c>
      <c r="EU291" s="4">
        <v>5.4851578947368397E-2</v>
      </c>
      <c r="EV291" s="4">
        <v>4.04976780185759E-2</v>
      </c>
      <c r="EW291" s="4">
        <v>2.9729538461538502E-2</v>
      </c>
      <c r="EX291" s="4">
        <v>2.9729538461538502E-2</v>
      </c>
      <c r="EY291" s="4">
        <v>0.05</v>
      </c>
      <c r="EZ291" s="4">
        <v>2.18802556818182E-2</v>
      </c>
      <c r="FA291" s="4">
        <v>4.7663636363636401E-2</v>
      </c>
      <c r="FB291" s="4">
        <v>1.8724999999999999E-2</v>
      </c>
      <c r="FC291" s="4">
        <v>1.8724999999999999E-2</v>
      </c>
      <c r="FD291" s="4">
        <v>4.7242410714285699E-2</v>
      </c>
      <c r="FE291" s="4">
        <v>3.31611570247934E-2</v>
      </c>
      <c r="FF291" s="4">
        <v>0.02</v>
      </c>
      <c r="FG291" s="4">
        <v>8.7140151515151497E-3</v>
      </c>
      <c r="FH291" s="4">
        <v>1.9107142857142899E-2</v>
      </c>
      <c r="FI291" s="4">
        <v>4.5430785123966901E-2</v>
      </c>
      <c r="FJ291" s="4">
        <v>5.0843706293706298E-2</v>
      </c>
      <c r="FK291" s="4">
        <v>2.18802556818182E-2</v>
      </c>
      <c r="FL291" s="4">
        <v>4.4785984848484901E-2</v>
      </c>
      <c r="FM291" s="4">
        <v>4.6226652892561997E-2</v>
      </c>
      <c r="FN291" s="4">
        <v>5.2980094043887101E-2</v>
      </c>
      <c r="FO291" s="4">
        <v>1.6617424242424201E-2</v>
      </c>
      <c r="FP291" s="4">
        <v>4.4568595041322302E-2</v>
      </c>
      <c r="FQ291" s="4">
        <v>3.84669421487603E-2</v>
      </c>
      <c r="FR291" s="4">
        <v>2.73674242424242E-2</v>
      </c>
      <c r="FS291" s="4">
        <v>7.3278787878787902E-2</v>
      </c>
      <c r="FT291" s="4">
        <v>4.4798901098901098E-2</v>
      </c>
      <c r="FU291" s="4">
        <v>4.5264979338842999E-2</v>
      </c>
      <c r="FV291" s="4">
        <v>4.5020249999999998E-2</v>
      </c>
      <c r="FW291" s="4">
        <v>9.0301515151515202E-2</v>
      </c>
      <c r="FX291" s="4">
        <v>4.5857142857142902E-2</v>
      </c>
      <c r="FY291" s="4">
        <v>7.6845454545454606E-2</v>
      </c>
      <c r="FZ291" s="4">
        <v>1.7554687499999999E-2</v>
      </c>
      <c r="GA291" s="4">
        <v>5.1404583333333302E-2</v>
      </c>
      <c r="GB291" s="4">
        <v>5.8754464285714299E-2</v>
      </c>
      <c r="GC291" s="4">
        <v>2.18863636363636E-2</v>
      </c>
      <c r="GD291" s="4">
        <v>2.2573548387096801E-2</v>
      </c>
      <c r="GE291" s="4">
        <v>1.6374242424242399E-2</v>
      </c>
      <c r="GF291" s="4">
        <v>2.0844155844155901E-2</v>
      </c>
      <c r="GG291" s="4">
        <v>0.14811857142857099</v>
      </c>
      <c r="GH291" s="4">
        <v>1.7053124999999999E-2</v>
      </c>
      <c r="GI291" s="4">
        <v>1.6718750000000001E-2</v>
      </c>
      <c r="GJ291" s="4">
        <v>4.2893624999999998E-2</v>
      </c>
      <c r="GK291" s="4">
        <v>2.7834078947368401E-2</v>
      </c>
      <c r="GL291" s="4">
        <v>2.40345378151261E-2</v>
      </c>
      <c r="GM291" s="4">
        <v>4.94701298701299E-2</v>
      </c>
      <c r="GN291" s="4">
        <v>3.23675E-2</v>
      </c>
      <c r="GO291" s="4">
        <v>2.2928571428571399E-2</v>
      </c>
      <c r="GP291" s="4">
        <v>1.7960714285714299E-2</v>
      </c>
      <c r="GQ291" s="4">
        <v>3.9517045454545499E-2</v>
      </c>
      <c r="GR291" s="4">
        <v>6.6326625E-2</v>
      </c>
      <c r="GS291" s="4">
        <v>6.3116624999999996E-2</v>
      </c>
      <c r="GT291" s="4">
        <v>1.7578571428571398E-2</v>
      </c>
      <c r="GU291" s="4">
        <v>0.16852500000000001</v>
      </c>
      <c r="GV291" s="4">
        <v>1.6432142857142899E-2</v>
      </c>
      <c r="GW291" s="4">
        <v>1.8238636363636401E-2</v>
      </c>
      <c r="GX291" s="4">
        <v>2.0253571428571399E-2</v>
      </c>
      <c r="GY291" s="4">
        <v>3.1765624999999999E-2</v>
      </c>
      <c r="GZ291" s="4">
        <v>1.7960714285714299E-2</v>
      </c>
      <c r="HA291" s="4">
        <v>2.1017857142857099E-2</v>
      </c>
      <c r="HB291" s="4">
        <v>7.1333333333333304E-2</v>
      </c>
      <c r="HC291" s="4">
        <v>3.8978571428571397E-2</v>
      </c>
      <c r="HD291" s="4">
        <v>1.5715625E-2</v>
      </c>
      <c r="HE291" s="4">
        <v>1.6049999999999998E-2</v>
      </c>
      <c r="HF291" s="4">
        <v>4.5675889328063199E-2</v>
      </c>
      <c r="HG291" s="4">
        <v>8.1432631578947395E-2</v>
      </c>
      <c r="HH291" s="4">
        <v>4.4627916666666698E-2</v>
      </c>
      <c r="HI291" s="4">
        <v>4.1746212121212101E-2</v>
      </c>
      <c r="HJ291" s="4">
        <v>4.2112382445141101E-2</v>
      </c>
      <c r="HK291" s="4">
        <v>4.59208333333333E-2</v>
      </c>
      <c r="HL291" s="4">
        <v>4.2799999999999998E-2</v>
      </c>
      <c r="HM291" s="4">
        <v>2.2546428571428599E-2</v>
      </c>
      <c r="HN291" s="4">
        <v>2.1782142857142899E-2</v>
      </c>
      <c r="HO291" s="4">
        <v>2.1399999999999999E-2</v>
      </c>
      <c r="HP291" s="4">
        <v>1.3375E-2</v>
      </c>
      <c r="HQ291" s="4">
        <v>6.03785714285714E-2</v>
      </c>
      <c r="HR291" s="4">
        <v>4.0125000000000001E-2</v>
      </c>
      <c r="HS291" s="4">
        <v>4.4189610389610397E-2</v>
      </c>
      <c r="HT291" s="4">
        <v>5.8646366782006902E-2</v>
      </c>
      <c r="HU291" s="4">
        <v>3.6558333333333297E-2</v>
      </c>
      <c r="HV291" s="4">
        <v>6.4104464285714299E-2</v>
      </c>
      <c r="HW291" s="4">
        <v>4.0125000000000001E-2</v>
      </c>
      <c r="HX291" s="4">
        <v>2.6582812500000001E-2</v>
      </c>
      <c r="HY291" s="4">
        <v>3.2755102040816303E-2</v>
      </c>
      <c r="HZ291" s="4">
        <v>1.712E-2</v>
      </c>
      <c r="IA291" s="4">
        <v>3.5956168831168797E-2</v>
      </c>
      <c r="IB291" s="4">
        <v>5.0315476190476202E-2</v>
      </c>
      <c r="IC291" s="4">
        <v>7.7007575757575802E-2</v>
      </c>
      <c r="ID291" s="4">
        <v>2.6214999999999999E-2</v>
      </c>
      <c r="IE291" s="4">
        <v>2.92226890756303E-2</v>
      </c>
      <c r="IF291" s="4">
        <v>4.0854545454545498E-2</v>
      </c>
      <c r="IG291" s="4">
        <v>3.5170170454545499E-2</v>
      </c>
      <c r="IH291" s="4">
        <v>4.1036931818181799E-2</v>
      </c>
      <c r="II291" s="4">
        <v>2.7560606060606101E-2</v>
      </c>
      <c r="IJ291" s="4">
        <v>4.1239583333333302E-2</v>
      </c>
      <c r="IK291" s="4">
        <v>7.2447916666666695E-2</v>
      </c>
      <c r="IL291" s="4">
        <v>4.6743019480519503E-2</v>
      </c>
      <c r="IM291" s="4">
        <v>5.3143333333333299E-2</v>
      </c>
      <c r="IN291" s="4">
        <v>4.77041666666667E-2</v>
      </c>
      <c r="IO291" s="4">
        <v>5.6878947368421098E-2</v>
      </c>
      <c r="IP291" s="4">
        <v>3.35590909090909E-2</v>
      </c>
      <c r="IQ291" s="4">
        <v>5.6313840830449803E-2</v>
      </c>
      <c r="IR291" s="4">
        <v>3.5443750000000003E-2</v>
      </c>
      <c r="IS291" s="4">
        <v>3.4507500000000003E-2</v>
      </c>
      <c r="IT291" s="4">
        <v>3.69983766233766E-2</v>
      </c>
      <c r="IU291" s="4">
        <v>2.9181818181818201E-2</v>
      </c>
      <c r="IV291" s="4">
        <v>3.72270833333333E-2</v>
      </c>
      <c r="IW291" s="4">
        <v>2.18863636363636E-2</v>
      </c>
      <c r="IX291" s="4">
        <v>3.69064171122995E-2</v>
      </c>
      <c r="IY291" s="4">
        <v>2.34649122807018E-2</v>
      </c>
      <c r="IZ291" s="4">
        <v>1.53255208333333E-2</v>
      </c>
      <c r="JA291" s="4">
        <v>4.6545000000000003E-2</v>
      </c>
      <c r="JB291" s="4">
        <v>3.2686684073107097E-2</v>
      </c>
      <c r="JC291" s="4">
        <v>2.9555944055944101E-2</v>
      </c>
      <c r="JD291" s="4">
        <v>3.4106249999999998E-2</v>
      </c>
      <c r="JE291" s="4">
        <v>4.45057971014493E-2</v>
      </c>
      <c r="JF291" s="4">
        <v>3.5018181818181802E-2</v>
      </c>
      <c r="JG291" s="4">
        <v>6.3563095238095196E-2</v>
      </c>
      <c r="JH291" s="4">
        <v>3.0640909090909101E-2</v>
      </c>
      <c r="JI291" s="4">
        <v>7.9488735177865602E-2</v>
      </c>
      <c r="JJ291" s="4">
        <v>2.9181818181818201E-2</v>
      </c>
      <c r="JK291" s="4">
        <v>6.5410119047619106E-2</v>
      </c>
      <c r="JL291" s="4">
        <v>0.165515625</v>
      </c>
      <c r="JM291" s="4">
        <v>3.3380341880341897E-2</v>
      </c>
      <c r="JN291" s="4">
        <v>2.7560606060606101E-2</v>
      </c>
      <c r="JO291" s="4">
        <v>3.6567305866717303E-2</v>
      </c>
      <c r="JP291" s="4">
        <v>2.1290816326530598E-2</v>
      </c>
      <c r="JQ291" s="4">
        <v>3.3789473684210501E-2</v>
      </c>
      <c r="JR291" s="4">
        <v>2.7753125E-2</v>
      </c>
      <c r="JS291" s="4">
        <v>6.97171875E-2</v>
      </c>
      <c r="JT291" s="4">
        <v>0.107</v>
      </c>
      <c r="JU291" s="4">
        <v>3.2755102040816303E-2</v>
      </c>
      <c r="JV291" s="4">
        <v>1.8056249999999999E-2</v>
      </c>
      <c r="JW291" s="4">
        <v>1.1535937499999999E-2</v>
      </c>
      <c r="JX291" s="4">
        <v>3.29675675675676E-2</v>
      </c>
      <c r="JY291" s="4">
        <v>1.4642105263157901E-2</v>
      </c>
      <c r="JZ291" s="4">
        <v>1.7984207386363599E-2</v>
      </c>
      <c r="KA291" s="4">
        <v>6.0795454545454599E-3</v>
      </c>
      <c r="KB291" s="4">
        <v>1.7025260416666702E-2</v>
      </c>
      <c r="KC291" s="4">
        <v>6.33083333333333E-2</v>
      </c>
      <c r="KD291" s="4">
        <v>0.1605</v>
      </c>
      <c r="KE291" s="4">
        <v>3.8672052631579003E-2</v>
      </c>
      <c r="KF291" s="4">
        <v>6.53068965517241E-2</v>
      </c>
      <c r="KG291" s="4">
        <v>5.8181249999999997E-2</v>
      </c>
      <c r="KH291" s="4">
        <v>6.7209375000000002E-2</v>
      </c>
      <c r="KI291" s="4">
        <v>3.7004166666666699E-2</v>
      </c>
      <c r="KJ291" s="4">
        <v>4.7279069767441902E-2</v>
      </c>
      <c r="KK291" s="4">
        <v>3.2923076923076902E-2</v>
      </c>
      <c r="KL291" s="4">
        <v>1.6049999999999998E-2</v>
      </c>
      <c r="KM291" s="4">
        <v>4.3564285714285701E-2</v>
      </c>
      <c r="KN291" s="4">
        <v>3.8596428571428601E-2</v>
      </c>
      <c r="KO291" s="4">
        <v>1.9489285714285699E-2</v>
      </c>
      <c r="KP291" s="4">
        <v>2.8889999999999999E-2</v>
      </c>
      <c r="KQ291" s="4">
        <v>3.2099999999999997E-2</v>
      </c>
      <c r="KR291" s="4">
        <v>1.8563855421686801E-2</v>
      </c>
      <c r="KS291" s="4">
        <v>2.1261038961039001E-2</v>
      </c>
      <c r="KT291" s="4">
        <v>1.9259999999999999E-2</v>
      </c>
      <c r="KU291" s="4">
        <v>1.8724999999999999E-2</v>
      </c>
      <c r="KV291" s="4">
        <v>0.14632249999999999</v>
      </c>
      <c r="KW291" s="4">
        <v>5.2162500000000001E-2</v>
      </c>
      <c r="KX291" s="4">
        <v>3.32464285714286E-2</v>
      </c>
      <c r="KY291" s="4">
        <v>4.9009821428571403E-2</v>
      </c>
      <c r="KZ291" s="4">
        <v>2.5335123966942201E-2</v>
      </c>
      <c r="LA291" s="4">
        <v>1.7196428571428599E-2</v>
      </c>
      <c r="LB291" s="4">
        <v>1.8724999999999999E-2</v>
      </c>
      <c r="LC291" s="4">
        <v>1.7196428571428599E-2</v>
      </c>
      <c r="LD291" s="4">
        <v>4.534125E-2</v>
      </c>
      <c r="LE291" s="4">
        <v>6.1692187500000002E-2</v>
      </c>
      <c r="LF291" s="4">
        <v>0.54323076923076896</v>
      </c>
      <c r="LG291" s="4">
        <v>1.9107142857142899E-2</v>
      </c>
      <c r="LH291" s="4">
        <v>3.9428615702479297E-2</v>
      </c>
      <c r="LI291" s="4">
        <v>1.94205E-2</v>
      </c>
      <c r="LJ291" s="4">
        <v>2.2340659340659302E-2</v>
      </c>
      <c r="LK291" s="4">
        <v>2.2340659340659302E-2</v>
      </c>
      <c r="LL291" s="4">
        <v>7.1158741258741304E-2</v>
      </c>
      <c r="LM291" s="4">
        <v>7.1158741258741304E-2</v>
      </c>
      <c r="LN291" s="4">
        <v>2.0253571428571399E-2</v>
      </c>
      <c r="LO291" s="4">
        <v>2.7585937500000001E-2</v>
      </c>
      <c r="LP291" s="4">
        <v>2.1278409090909101E-2</v>
      </c>
      <c r="LQ291" s="4">
        <v>1.5401515151515201E-2</v>
      </c>
      <c r="LR291" s="4">
        <v>1.9871428571428599E-2</v>
      </c>
      <c r="LS291" s="4">
        <v>0.14445</v>
      </c>
      <c r="LT291" s="4">
        <v>2.5985714285714299E-2</v>
      </c>
      <c r="LU291" s="4">
        <v>4.1948863636363597E-2</v>
      </c>
      <c r="LV291" s="4">
        <v>2.7195833333333301E-2</v>
      </c>
      <c r="LW291" s="4">
        <v>3.9187012987012999E-2</v>
      </c>
      <c r="LX291" s="4">
        <v>1.6151582278481E-2</v>
      </c>
      <c r="LY291" s="4">
        <v>2.4768518518518499E-2</v>
      </c>
      <c r="LZ291" s="4">
        <v>4.4583333333333301E-2</v>
      </c>
      <c r="MA291" s="4">
        <v>3.03345E-2</v>
      </c>
      <c r="MB291" s="4">
        <v>4.9041666666666699E-2</v>
      </c>
      <c r="MC291" s="4">
        <v>3.5435064935064903E-2</v>
      </c>
      <c r="MD291" s="4">
        <v>1.5205263157894699E-2</v>
      </c>
      <c r="ME291" s="4">
        <v>7.5234375000000006E-2</v>
      </c>
      <c r="MF291" s="4">
        <v>7.0218749999999996E-2</v>
      </c>
      <c r="MG291" s="4">
        <v>5.0156249999999999E-2</v>
      </c>
      <c r="MH291" s="4">
        <v>3.7389204545454503E-2</v>
      </c>
      <c r="MI291" s="4">
        <v>7.0218749999999996E-2</v>
      </c>
      <c r="MJ291" s="4">
        <v>9.9309375000000005E-2</v>
      </c>
      <c r="MK291" s="4">
        <v>1.4616964285714301E-2</v>
      </c>
      <c r="ML291" s="4">
        <v>3.2453099999999999E-2</v>
      </c>
      <c r="MM291" s="4">
        <v>5.2775520833333298E-2</v>
      </c>
      <c r="MN291" s="4">
        <v>1.64877272727273E-2</v>
      </c>
      <c r="MO291" s="4">
        <v>4.2911458333333298E-2</v>
      </c>
      <c r="MP291" s="4">
        <v>4.2632812499999999E-2</v>
      </c>
      <c r="MQ291" s="4">
        <v>3.6144599999999999E-2</v>
      </c>
      <c r="MR291" s="4">
        <v>4.4137500000000003E-2</v>
      </c>
      <c r="MS291" s="4">
        <v>5.5171875000000002E-2</v>
      </c>
      <c r="MT291" s="4">
        <v>4.5153452685422001E-2</v>
      </c>
      <c r="MU291" s="4">
        <v>2.78266253869969E-2</v>
      </c>
      <c r="MV291" s="4">
        <v>6.3244642857142902E-2</v>
      </c>
      <c r="MW291" s="4">
        <v>2.98151041666667E-2</v>
      </c>
      <c r="MX291" s="4">
        <v>1.7441331269349901E-2</v>
      </c>
      <c r="MY291" s="4">
        <v>5.0604705882352899E-2</v>
      </c>
      <c r="MZ291" s="4">
        <v>2.0804195804195801E-2</v>
      </c>
      <c r="NA291" s="4">
        <v>1.0633746130030999E-2</v>
      </c>
      <c r="NB291" s="4">
        <v>2.86607142857143E-2</v>
      </c>
      <c r="NC291" s="4">
        <v>3.3350694444444398E-2</v>
      </c>
      <c r="ND291" s="4">
        <v>4.0456611570247901E-2</v>
      </c>
      <c r="NE291" s="4">
        <v>4.0456611570247901E-2</v>
      </c>
      <c r="NF291" s="4">
        <v>4.0456611570247901E-2</v>
      </c>
      <c r="NG291" s="4">
        <v>5.9444444444444501E-2</v>
      </c>
      <c r="NH291" s="4">
        <v>4.8149999999999998E-2</v>
      </c>
      <c r="NI291" s="4">
        <v>3.5564236111111099E-2</v>
      </c>
      <c r="NJ291" s="4">
        <v>3.7297142857142897E-2</v>
      </c>
      <c r="NK291" s="4">
        <v>1.2234848484848499E-2</v>
      </c>
      <c r="NL291" s="4">
        <v>3.1101532567049801E-2</v>
      </c>
      <c r="NM291" s="4">
        <v>3.3968253968254002E-2</v>
      </c>
      <c r="NN291" s="4">
        <v>2.66805555555556E-2</v>
      </c>
      <c r="NO291" s="4">
        <v>4.6459627329192503E-2</v>
      </c>
      <c r="NP291" s="4">
        <v>1.0732323232323201E-2</v>
      </c>
      <c r="NQ291" s="4">
        <v>1.3136363636363601E-2</v>
      </c>
      <c r="NR291" s="4">
        <v>5.1695906432748497E-2</v>
      </c>
      <c r="NS291" s="4">
        <v>3.3437500000000002E-2</v>
      </c>
      <c r="NT291" s="4">
        <v>2.66590909090909E-2</v>
      </c>
      <c r="NU291" s="4">
        <v>3.7934782608695698E-2</v>
      </c>
      <c r="NV291" s="4">
        <v>0.28889999999999999</v>
      </c>
      <c r="NW291" s="4">
        <v>1.7560588235294099E-2</v>
      </c>
      <c r="NX291" s="4">
        <v>2.2928571428571399E-2</v>
      </c>
      <c r="NY291" s="4">
        <v>2.7841435185185202E-2</v>
      </c>
      <c r="NZ291" s="4">
        <v>3.8958333333333303E-2</v>
      </c>
      <c r="OA291" s="4">
        <v>0.14578749999999999</v>
      </c>
      <c r="OB291" s="4">
        <v>0.312975</v>
      </c>
      <c r="OC291" s="4">
        <v>3.7238095238095202E-2</v>
      </c>
      <c r="OD291" s="4">
        <v>4.0570833333333299E-2</v>
      </c>
      <c r="OE291" s="4">
        <v>2.1925446428571398E-2</v>
      </c>
      <c r="OF291" s="4">
        <v>2.1925446428571398E-2</v>
      </c>
      <c r="OG291" s="4">
        <v>3.4775E-2</v>
      </c>
      <c r="OH291" s="4">
        <v>3.6226190476190502E-2</v>
      </c>
      <c r="OI291" s="4">
        <v>2.0040681818181801E-2</v>
      </c>
      <c r="OJ291" s="4">
        <v>4.4909297052154198E-2</v>
      </c>
      <c r="OK291" s="4">
        <v>3.2662037037037003E-2</v>
      </c>
      <c r="OL291" s="4">
        <v>1.9107142857142899E-2</v>
      </c>
      <c r="OM291" s="4">
        <v>1.52291666666667E-2</v>
      </c>
      <c r="ON291" s="4">
        <v>0.116727272727273</v>
      </c>
      <c r="OO291" s="4">
        <v>2.7695833333333301E-2</v>
      </c>
      <c r="OP291" s="4">
        <v>2.9090624999999998E-2</v>
      </c>
      <c r="OQ291" s="4">
        <v>3.9464285714285702E-2</v>
      </c>
      <c r="OR291" s="4">
        <v>0.19645199999999999</v>
      </c>
      <c r="OS291" s="4">
        <v>0.19259999999999999</v>
      </c>
      <c r="OT291" s="4">
        <v>2.8299999999999999E-2</v>
      </c>
      <c r="OU291" s="4">
        <v>3.13157894736842E-2</v>
      </c>
      <c r="OV291" s="4">
        <v>2.2180952380952398E-2</v>
      </c>
      <c r="OW291" s="4">
        <v>3.4740259740259703E-2</v>
      </c>
      <c r="OX291" s="4">
        <v>1.4166666666666701E-2</v>
      </c>
      <c r="OY291" s="4">
        <v>4.69270833333333E-3</v>
      </c>
      <c r="OZ291" s="4">
        <v>1.4166666666666701E-2</v>
      </c>
      <c r="PA291" s="4">
        <v>3.0173999999999999E-2</v>
      </c>
      <c r="PB291" s="4">
        <v>2.4041838842975199E-2</v>
      </c>
      <c r="PC291" s="4">
        <v>6.2953124999999999E-2</v>
      </c>
      <c r="PD291" s="4">
        <v>1.3482000000000001</v>
      </c>
      <c r="PE291" s="4">
        <v>7.8628787878787895E-2</v>
      </c>
      <c r="PF291" s="4">
        <v>5.9547826086956503E-2</v>
      </c>
      <c r="PG291" s="4">
        <v>2.6749999999999999E-2</v>
      </c>
      <c r="PH291" s="4">
        <v>0.1051875</v>
      </c>
      <c r="PI291" s="4">
        <v>4.8415289256198403E-2</v>
      </c>
      <c r="PJ291" s="4">
        <v>6.79629186602871E-2</v>
      </c>
      <c r="PK291" s="4">
        <v>9.4170918367346892E-3</v>
      </c>
      <c r="PL291" s="4">
        <v>0.16575000000000001</v>
      </c>
      <c r="PM291" s="4">
        <v>4.00491493383743E-2</v>
      </c>
      <c r="PN291" s="4">
        <v>4.1340909090909102E-2</v>
      </c>
      <c r="PO291" s="4">
        <v>1.7053124999999999E-2</v>
      </c>
      <c r="PP291" s="4">
        <v>1.6384375E-2</v>
      </c>
      <c r="PQ291" s="4">
        <v>4.0903047091412702E-2</v>
      </c>
      <c r="PR291" s="4">
        <v>6.2687499999999993E-2</v>
      </c>
      <c r="PS291" s="4">
        <v>6.2687499999999993E-2</v>
      </c>
      <c r="PT291" s="4">
        <v>3.5310000000000001E-2</v>
      </c>
      <c r="PU291" s="4">
        <v>3.6781250000000001E-2</v>
      </c>
      <c r="PV291" s="4">
        <v>3.3881058673469397E-2</v>
      </c>
      <c r="PW291" s="4">
        <v>5.7143962848297203E-2</v>
      </c>
      <c r="PX291" s="4">
        <v>3.5310000000000001E-2</v>
      </c>
      <c r="PY291" s="4">
        <v>3.5310000000000001E-2</v>
      </c>
      <c r="PZ291" s="4">
        <v>0.10235969387755101</v>
      </c>
      <c r="QA291" s="4">
        <v>8.0250000000000002E-2</v>
      </c>
      <c r="QB291" s="4">
        <v>13.881562499999999</v>
      </c>
      <c r="QC291" s="4">
        <v>7.5613333333333296E-2</v>
      </c>
      <c r="QD291" s="4">
        <v>9.6299999999999997E-2</v>
      </c>
      <c r="QE291" s="4">
        <v>3.94866477272727E-2</v>
      </c>
      <c r="QF291" s="4">
        <v>0.22550249999999999</v>
      </c>
      <c r="QG291" s="4">
        <v>11.234999999999999</v>
      </c>
      <c r="QH291" s="4">
        <v>8.5000000000000006E-3</v>
      </c>
      <c r="QI291" s="4">
        <v>3.8837037037037003E-2</v>
      </c>
      <c r="QJ291" s="4">
        <v>3.8837037037037003E-2</v>
      </c>
      <c r="QK291" s="4">
        <v>2.2164285714285699E-2</v>
      </c>
      <c r="QL291" s="4">
        <v>0.26001000000000002</v>
      </c>
      <c r="QM291" s="4">
        <v>5.1589285714285699E-2</v>
      </c>
      <c r="QN291" s="4">
        <v>3.7806666666666697E-2</v>
      </c>
      <c r="QO291" s="4">
        <v>0.17655000000000001</v>
      </c>
      <c r="QP291" s="4">
        <v>2.3272500000000002E-2</v>
      </c>
      <c r="QQ291" s="4">
        <v>4.0507142857142901E-2</v>
      </c>
      <c r="QR291" s="4">
        <v>6.7023611111111103E-2</v>
      </c>
      <c r="QS291" s="4">
        <v>4.5697916666666699E-2</v>
      </c>
      <c r="QT291" s="4">
        <v>2.82698863636364E-2</v>
      </c>
      <c r="QU291" s="4">
        <v>2.2291666666666699E-2</v>
      </c>
      <c r="QV291" s="4">
        <v>4.2170588235294099E-2</v>
      </c>
      <c r="QW291" s="4">
        <v>3.7637913223140501E-2</v>
      </c>
      <c r="QX291" s="4">
        <v>7.4899999999999994E-2</v>
      </c>
      <c r="QY291" s="4">
        <v>6.7123015873015897E-3</v>
      </c>
      <c r="QZ291" s="4">
        <v>2.00625E-2</v>
      </c>
      <c r="RA291" s="4">
        <v>2.1017857142857099E-2</v>
      </c>
      <c r="RB291" s="4">
        <v>4.5742499999999998E-2</v>
      </c>
      <c r="RC291" s="4">
        <v>4.5475000000000002E-2</v>
      </c>
      <c r="RD291" s="4">
        <v>4.68125E-2</v>
      </c>
      <c r="RE291" s="4">
        <v>4.3190104166666701E-2</v>
      </c>
      <c r="RF291" s="4">
        <v>3.9360714285714297E-2</v>
      </c>
      <c r="RG291" s="4">
        <v>9.0463636363636399E-2</v>
      </c>
      <c r="RH291" s="4">
        <v>9.1047272727272699E-2</v>
      </c>
      <c r="RI291" s="4">
        <v>4.23541666666667E-2</v>
      </c>
      <c r="RJ291" s="4">
        <v>0.1243875</v>
      </c>
      <c r="RK291" s="4">
        <v>6.8021428571428594E-2</v>
      </c>
      <c r="RL291" s="4">
        <v>5.2162500000000001E-2</v>
      </c>
      <c r="RM291" s="4">
        <v>7.0833333333333304E-3</v>
      </c>
      <c r="RN291" s="4">
        <v>5.3738839285714303E-2</v>
      </c>
      <c r="RO291" s="4">
        <v>4.4137500000000003E-2</v>
      </c>
      <c r="RP291" s="4">
        <v>2.2068750000000002E-2</v>
      </c>
      <c r="RQ291" s="4">
        <v>0.01</v>
      </c>
      <c r="RR291" s="4">
        <v>0.02</v>
      </c>
      <c r="RS291" s="4">
        <v>0.03</v>
      </c>
      <c r="RT291" s="4">
        <v>0.02</v>
      </c>
      <c r="RU291" s="4">
        <v>0.04</v>
      </c>
      <c r="RV291" s="4">
        <v>0.02</v>
      </c>
      <c r="RW291" s="4">
        <v>0.05</v>
      </c>
      <c r="RX291" s="4">
        <v>0.05</v>
      </c>
      <c r="RY291" s="4">
        <v>0.06</v>
      </c>
      <c r="RZ291" s="4">
        <v>0.02</v>
      </c>
      <c r="SA291" s="4">
        <v>1.7000000000000001E-2</v>
      </c>
      <c r="SB291" s="4">
        <v>0.01</v>
      </c>
      <c r="SC291" s="4">
        <v>7.0000000000000007E-2</v>
      </c>
      <c r="SD291" s="4">
        <v>2.4E-2</v>
      </c>
      <c r="SE291" s="4">
        <v>0.04</v>
      </c>
      <c r="SF291" s="4">
        <v>0.01</v>
      </c>
      <c r="SG291" s="4">
        <v>0.04</v>
      </c>
      <c r="SH291" s="4">
        <v>0.04</v>
      </c>
      <c r="SI291" s="4">
        <v>0.04</v>
      </c>
      <c r="SJ291" s="4">
        <v>0.04</v>
      </c>
      <c r="SK291" s="4">
        <v>0.01</v>
      </c>
      <c r="SL291" s="4">
        <v>0.01</v>
      </c>
      <c r="SM291" s="4">
        <v>0.02</v>
      </c>
      <c r="SN291" s="4">
        <v>0.03</v>
      </c>
      <c r="SO291" s="4">
        <v>0.04</v>
      </c>
      <c r="SP291" s="4">
        <v>0.01</v>
      </c>
      <c r="SQ291" s="4">
        <v>0.04</v>
      </c>
      <c r="SR291" s="4">
        <v>0.02</v>
      </c>
      <c r="SS291" s="4">
        <v>0.02</v>
      </c>
      <c r="ST291" s="4">
        <v>0.01</v>
      </c>
      <c r="SU291" s="4">
        <v>0.23998333333333299</v>
      </c>
      <c r="SV291" s="4">
        <v>0.18133333333333301</v>
      </c>
      <c r="SW291" s="4">
        <v>1.6E-2</v>
      </c>
      <c r="SX291" s="4">
        <v>1.4999999999999999E-2</v>
      </c>
      <c r="SY291" s="4">
        <v>0.04</v>
      </c>
      <c r="SZ291" s="4">
        <v>0.02</v>
      </c>
      <c r="TA291" s="4">
        <v>0.03</v>
      </c>
      <c r="TB291" s="4">
        <v>0.01</v>
      </c>
      <c r="TC291" s="4">
        <v>0.01</v>
      </c>
      <c r="TD291" s="4">
        <v>0.01</v>
      </c>
      <c r="TE291" s="4">
        <v>1.6384375E-2</v>
      </c>
      <c r="TF291" s="4">
        <v>0.01</v>
      </c>
      <c r="TG291" s="4">
        <v>0.04</v>
      </c>
      <c r="TH291" s="4">
        <v>0.04</v>
      </c>
      <c r="TI291" s="4">
        <v>0.04</v>
      </c>
      <c r="TJ291" s="4">
        <v>0.03</v>
      </c>
      <c r="TK291" s="4">
        <v>0.04</v>
      </c>
      <c r="TL291" s="4">
        <v>0.06</v>
      </c>
      <c r="TM291" s="4">
        <v>0.03</v>
      </c>
      <c r="TN291" s="4">
        <v>0.01</v>
      </c>
      <c r="TO291" s="4">
        <v>0.03</v>
      </c>
      <c r="TP291" s="4">
        <v>0.03</v>
      </c>
      <c r="TQ291" s="4">
        <v>0.03</v>
      </c>
      <c r="TR291" s="4">
        <v>0.03</v>
      </c>
      <c r="TS291" s="4">
        <v>0.03</v>
      </c>
      <c r="TT291" s="4">
        <v>0.02</v>
      </c>
      <c r="TU291" s="4">
        <v>0.04</v>
      </c>
      <c r="TV291" s="4">
        <v>0.03</v>
      </c>
      <c r="TW291" s="4">
        <v>0.02</v>
      </c>
      <c r="TX291" s="4">
        <v>0.04</v>
      </c>
      <c r="TY291" s="4">
        <v>0.04</v>
      </c>
      <c r="TZ291" s="4">
        <v>7.0000000000000007E-2</v>
      </c>
      <c r="UA291" s="4">
        <v>0.06</v>
      </c>
      <c r="UB291" s="4">
        <v>0.09</v>
      </c>
      <c r="UC291" s="4">
        <v>0.02</v>
      </c>
      <c r="UD291" s="4">
        <v>0.02</v>
      </c>
      <c r="UE291" s="4">
        <v>0.02</v>
      </c>
      <c r="UF291" s="4">
        <v>0.02</v>
      </c>
      <c r="UG291" s="4">
        <v>0.18</v>
      </c>
      <c r="UH291" s="4">
        <v>0.02</v>
      </c>
      <c r="UI291" s="4">
        <v>0.02</v>
      </c>
      <c r="UJ291" s="4">
        <v>0.02</v>
      </c>
      <c r="UK291" s="4">
        <v>0.02</v>
      </c>
      <c r="UL291" s="4">
        <v>0.02</v>
      </c>
      <c r="UM291" s="4">
        <v>0.02</v>
      </c>
      <c r="UN291" s="4">
        <v>0.02</v>
      </c>
      <c r="UO291" s="4">
        <v>0.01</v>
      </c>
      <c r="UP291" s="4">
        <v>0.02</v>
      </c>
      <c r="UQ291" s="4">
        <v>0.01</v>
      </c>
      <c r="UR291" s="4">
        <v>0.2</v>
      </c>
      <c r="US291" s="4">
        <v>0.01</v>
      </c>
      <c r="UT291" s="4">
        <v>0.02</v>
      </c>
      <c r="UU291" s="4">
        <v>0.01</v>
      </c>
      <c r="UV291" s="4">
        <v>0.03</v>
      </c>
      <c r="UW291" s="4">
        <v>0.02</v>
      </c>
      <c r="UX291" s="4">
        <v>0.03</v>
      </c>
      <c r="UY291" s="4">
        <v>0.05</v>
      </c>
      <c r="UZ291" s="4">
        <v>0.02</v>
      </c>
      <c r="VA291" s="4">
        <v>0.03</v>
      </c>
      <c r="VB291" s="4">
        <v>0.02</v>
      </c>
      <c r="VC291" s="4">
        <v>0.02</v>
      </c>
      <c r="VD291" s="4">
        <v>0.02</v>
      </c>
      <c r="VE291" s="4">
        <v>0.02</v>
      </c>
      <c r="VF291" s="4">
        <v>0.01</v>
      </c>
      <c r="VG291" s="4">
        <v>0.06</v>
      </c>
      <c r="VH291" s="4">
        <v>0.02</v>
      </c>
      <c r="VI291" s="4">
        <v>0.02</v>
      </c>
      <c r="VJ291" s="4">
        <v>0.02</v>
      </c>
      <c r="VK291" s="4">
        <v>0.02</v>
      </c>
      <c r="VL291" s="4">
        <v>0.02</v>
      </c>
      <c r="VM291" s="4">
        <v>0.05</v>
      </c>
      <c r="VN291" s="4">
        <v>0.02</v>
      </c>
      <c r="VO291" s="4">
        <v>0.02</v>
      </c>
      <c r="VP291" s="4">
        <v>0.04</v>
      </c>
      <c r="VQ291" s="4">
        <v>0.04</v>
      </c>
      <c r="VR291" s="4">
        <v>0.01</v>
      </c>
      <c r="VS291" s="4">
        <v>0.02</v>
      </c>
      <c r="VT291" s="4">
        <v>0.02</v>
      </c>
      <c r="VU291" s="4">
        <v>0.01</v>
      </c>
      <c r="VV291" s="4">
        <v>0.01</v>
      </c>
      <c r="VW291" s="4">
        <v>0.01</v>
      </c>
      <c r="VX291" s="4">
        <v>0.01</v>
      </c>
      <c r="VY291" s="4">
        <v>0.02</v>
      </c>
      <c r="VZ291" s="4">
        <v>0.01</v>
      </c>
      <c r="WA291" s="4">
        <v>0.02</v>
      </c>
      <c r="WB291" s="4">
        <v>0.03</v>
      </c>
      <c r="WC291" s="4">
        <v>0.03</v>
      </c>
      <c r="WD291" s="4">
        <v>0.01</v>
      </c>
      <c r="WE291" s="4">
        <v>0.02</v>
      </c>
      <c r="WF291" s="4">
        <v>0.05</v>
      </c>
      <c r="WG291" s="12"/>
      <c r="WH291" s="4">
        <v>0.03</v>
      </c>
      <c r="WI291" s="4">
        <v>0.02</v>
      </c>
      <c r="WJ291" s="4">
        <v>0.03</v>
      </c>
      <c r="WK291" s="4">
        <v>0.03</v>
      </c>
      <c r="WL291" s="4">
        <v>0.03</v>
      </c>
      <c r="WM291" s="4">
        <v>0.02</v>
      </c>
      <c r="WN291" s="4">
        <v>0.02</v>
      </c>
      <c r="WO291" s="4">
        <v>0.02</v>
      </c>
      <c r="WP291" s="4">
        <v>0.02</v>
      </c>
      <c r="WQ291" s="4">
        <v>0.02</v>
      </c>
      <c r="WR291" s="4">
        <v>0.04</v>
      </c>
      <c r="WS291" s="4">
        <v>0.02</v>
      </c>
      <c r="WT291" s="4">
        <v>0.02</v>
      </c>
      <c r="WU291" s="4">
        <v>0.03</v>
      </c>
      <c r="WV291" s="4">
        <v>0.01</v>
      </c>
      <c r="WW291" s="4">
        <v>0.05</v>
      </c>
      <c r="WX291" s="4">
        <v>0.06</v>
      </c>
      <c r="WY291" s="4">
        <v>0.02</v>
      </c>
      <c r="WZ291" s="4">
        <v>0.02</v>
      </c>
      <c r="XA291" s="4">
        <v>0.06</v>
      </c>
      <c r="XB291" s="4">
        <v>0.05</v>
      </c>
      <c r="XC291" s="4">
        <v>0.04</v>
      </c>
      <c r="XD291" s="4">
        <v>0.04</v>
      </c>
      <c r="XE291" s="4">
        <v>0.05</v>
      </c>
      <c r="XF291" s="4">
        <v>0.05</v>
      </c>
      <c r="XG291" s="4">
        <v>0.02</v>
      </c>
      <c r="XH291" s="4">
        <v>0.02</v>
      </c>
      <c r="XI291" s="12"/>
      <c r="XJ291" s="29">
        <v>1.7999999999999999E-2</v>
      </c>
      <c r="XK291" s="29">
        <v>1.2999999999999999E-2</v>
      </c>
      <c r="XL291" s="29">
        <v>2.7E-2</v>
      </c>
      <c r="XM291" s="29">
        <v>0.03</v>
      </c>
      <c r="XN291" s="12"/>
      <c r="XO291" s="29">
        <v>5.3999999999999999E-2</v>
      </c>
      <c r="XP291" s="29">
        <v>4.7E-2</v>
      </c>
      <c r="XQ291" s="12"/>
      <c r="XR291" s="29">
        <v>3.5999999999999997E-2</v>
      </c>
      <c r="XS291" s="12"/>
      <c r="XT291" s="12"/>
      <c r="XU291" s="29">
        <v>4.2999999999999997E-2</v>
      </c>
      <c r="XV291" s="12"/>
      <c r="XW291" s="29"/>
      <c r="XX291" s="12"/>
      <c r="XY291" s="29">
        <v>4.7E-2</v>
      </c>
      <c r="XZ291" s="29">
        <v>5.0999999999999997E-2</v>
      </c>
      <c r="YA291" s="29">
        <v>8.9999999999999993E-3</v>
      </c>
      <c r="YB291" s="29">
        <v>2.5000000000000001E-2</v>
      </c>
      <c r="YC291" s="12"/>
      <c r="YD291" s="29">
        <v>4.3999999999999997E-2</v>
      </c>
      <c r="YE291" s="12"/>
      <c r="YF291" s="29">
        <v>1.4999999999999999E-2</v>
      </c>
      <c r="YG291" s="29">
        <v>1.4E-2</v>
      </c>
      <c r="YH291" s="29">
        <v>7.3999999999999996E-2</v>
      </c>
      <c r="YI291" s="29">
        <v>1.4E-2</v>
      </c>
      <c r="YJ291" s="29">
        <v>2.4E-2</v>
      </c>
      <c r="YK291" s="29">
        <v>3.1E-2</v>
      </c>
      <c r="YL291" s="29">
        <v>5.2999999999999999E-2</v>
      </c>
      <c r="YM291" s="29">
        <v>4.2000000000000003E-2</v>
      </c>
      <c r="YN291" s="29">
        <v>4.8000000000000001E-2</v>
      </c>
      <c r="YO291" s="29">
        <v>4.8000000000000001E-2</v>
      </c>
      <c r="YP291" s="29">
        <v>4.9000000000000002E-2</v>
      </c>
      <c r="YQ291" s="12"/>
      <c r="YR291" s="12"/>
      <c r="YS291" s="12"/>
      <c r="YT291" s="12"/>
      <c r="YU291" s="12"/>
      <c r="YV291" s="12"/>
      <c r="YW291" s="12"/>
      <c r="YX291" s="12"/>
      <c r="YY291" s="12"/>
      <c r="YZ291" s="12"/>
      <c r="ZA291" s="12"/>
      <c r="ZB291" s="29">
        <v>0.05</v>
      </c>
      <c r="ZC291" s="12"/>
      <c r="ZD291" s="29">
        <v>5.6000000000000001E-2</v>
      </c>
      <c r="ZE291" s="12"/>
      <c r="ZF291" s="29">
        <v>2.5999999999999999E-2</v>
      </c>
      <c r="ZG291" s="12"/>
      <c r="ZH291" s="29">
        <v>8.9999999999999993E-3</v>
      </c>
      <c r="ZI291" s="12"/>
      <c r="ZJ291" s="29">
        <v>0.02</v>
      </c>
      <c r="ZK291" s="12"/>
      <c r="ZL291" s="12"/>
      <c r="ZM291" s="29">
        <v>2.1000000000000001E-2</v>
      </c>
      <c r="ZN291" s="12"/>
      <c r="ZO291" s="29">
        <v>2.5999999999999999E-2</v>
      </c>
      <c r="ZP291" s="12"/>
      <c r="ZQ291" s="12"/>
      <c r="ZR291" s="12"/>
      <c r="ZS291" s="29">
        <v>3.5999999999999997E-2</v>
      </c>
      <c r="ZT291" s="29">
        <v>3.9E-2</v>
      </c>
      <c r="ZU291" s="29">
        <v>3.4000000000000002E-2</v>
      </c>
      <c r="ZV291" s="29">
        <v>2.5999999999999999E-2</v>
      </c>
      <c r="ZW291" s="12"/>
      <c r="ZX291" s="12"/>
      <c r="ZY291" s="12"/>
      <c r="ZZ291" s="12">
        <v>0.02</v>
      </c>
      <c r="AAA291" s="12">
        <v>1.7000000000000001E-2</v>
      </c>
      <c r="AAB291" s="12">
        <v>4.3999999999999997E-2</v>
      </c>
      <c r="AAC291" s="12">
        <v>2.7E-2</v>
      </c>
      <c r="AAD291" s="12">
        <v>2.9000000000000001E-2</v>
      </c>
      <c r="AAE291" s="12">
        <v>1.6E-2</v>
      </c>
      <c r="AAF291" s="12">
        <v>1.6E-2</v>
      </c>
      <c r="AAG291" s="12">
        <v>0.05</v>
      </c>
      <c r="AAH291" s="12">
        <v>4.9000000000000002E-2</v>
      </c>
      <c r="AAI291" s="12">
        <v>4.7E-2</v>
      </c>
      <c r="AAJ291" s="12">
        <v>5.3999999999999999E-2</v>
      </c>
      <c r="AAK291" s="12">
        <v>3.7999999999999999E-2</v>
      </c>
      <c r="AAL291" s="12">
        <v>2.4E-2</v>
      </c>
      <c r="AAM291" s="12">
        <v>2.7E-2</v>
      </c>
      <c r="AAN291" s="12">
        <v>3.3000000000000002E-2</v>
      </c>
      <c r="AAO291" s="12">
        <v>2.9000000000000001E-2</v>
      </c>
      <c r="AAP291" s="12">
        <v>3.5000000000000003E-2</v>
      </c>
      <c r="AAQ291" s="12">
        <v>2.5999999999999999E-2</v>
      </c>
      <c r="AAR291" s="12">
        <v>0.04</v>
      </c>
      <c r="AAS291" s="12">
        <v>5.5E-2</v>
      </c>
      <c r="AAT291" s="12">
        <v>4.8000000000000001E-2</v>
      </c>
      <c r="AAU291" s="12">
        <v>3.3000000000000002E-2</v>
      </c>
      <c r="AAV291" s="12">
        <v>4.9000000000000002E-2</v>
      </c>
      <c r="AAW291" s="12">
        <v>3.7999999999999999E-2</v>
      </c>
      <c r="AAX291" s="12">
        <v>3.3000000000000002E-2</v>
      </c>
      <c r="AAY291" s="12">
        <v>8.8999999999999996E-2</v>
      </c>
      <c r="AAZ291" s="12">
        <v>3.5000000000000003E-2</v>
      </c>
      <c r="ABA291" s="12">
        <v>7.8E-2</v>
      </c>
      <c r="ABB291" s="12">
        <v>0.107</v>
      </c>
      <c r="ABC291" s="12">
        <v>3.4000000000000002E-2</v>
      </c>
      <c r="ABD291" s="12">
        <v>4.3999999999999997E-2</v>
      </c>
      <c r="ABE291" s="12">
        <v>4.1000000000000002E-2</v>
      </c>
      <c r="ABF291" s="12">
        <v>2.8000000000000001E-2</v>
      </c>
      <c r="ABG291" s="12">
        <v>4.2999999999999997E-2</v>
      </c>
      <c r="ABH291" s="12">
        <v>3.2000000000000001E-2</v>
      </c>
      <c r="ABI291" s="4">
        <v>2.93497987980957E-2</v>
      </c>
      <c r="ABJ291" s="4">
        <v>4.3423797071158857E-2</v>
      </c>
      <c r="ABK291" s="4">
        <v>3.0988620050781252E-2</v>
      </c>
      <c r="ABL291" s="4">
        <v>2.6340327043164066E-2</v>
      </c>
      <c r="ABM291" s="4">
        <v>5.9666651907299931E-2</v>
      </c>
      <c r="ABN291" s="4">
        <v>6.6188514108463548E-2</v>
      </c>
      <c r="ABO291" s="4">
        <v>5.8002938719388414E-2</v>
      </c>
      <c r="ABP291" s="4">
        <v>5.5926207783954324E-2</v>
      </c>
      <c r="ABQ291" s="4">
        <v>3.0961532096191409E-2</v>
      </c>
      <c r="ABR291" s="4">
        <v>5.1587504629991315E-2</v>
      </c>
      <c r="ABS291" s="4">
        <v>1.5202964024913196E-2</v>
      </c>
      <c r="ABT291" s="4">
        <v>5.2287327976840041E-2</v>
      </c>
      <c r="ABU291" s="4">
        <v>7.6318918643582825E-2</v>
      </c>
      <c r="ABV291" s="4">
        <v>6.2372428038718036E-2</v>
      </c>
      <c r="ABW291" s="4">
        <v>9.4340609678406101E-2</v>
      </c>
      <c r="ABX291" s="4">
        <v>6.3347507541824485E-2</v>
      </c>
      <c r="ABY291" s="4">
        <v>3.5024976099062327E-2</v>
      </c>
      <c r="ABZ291" s="4">
        <v>1.2442400474934896E-2</v>
      </c>
      <c r="ACA291" s="4">
        <v>5.2927392086732451E-2</v>
      </c>
      <c r="ACB291" s="4">
        <v>3.6668061196451822E-2</v>
      </c>
      <c r="ACC291" s="4">
        <v>2.7772416045510836E-2</v>
      </c>
      <c r="ACD291" s="4">
        <v>2.4737760040537925E-2</v>
      </c>
      <c r="ACE291" s="4">
        <v>2.6016960042634162E-2</v>
      </c>
      <c r="ACF291" s="4">
        <v>2.5013280040989423E-2</v>
      </c>
      <c r="ACG291" s="4">
        <v>1.6948288235565479E-2</v>
      </c>
      <c r="ACH291" s="4">
        <v>2.4858314949826391E-2</v>
      </c>
      <c r="ACI291" s="4">
        <v>2.5835889133246526E-2</v>
      </c>
      <c r="ACJ291" s="4">
        <v>3.2572429346305942E-2</v>
      </c>
      <c r="ACK291" s="4">
        <v>3.5822983897087185E-2</v>
      </c>
      <c r="ACL291" s="4">
        <v>3.6598836423611107E-2</v>
      </c>
      <c r="ACM291" s="4">
        <v>1.1124120018229169E-2</v>
      </c>
      <c r="ACN291" s="4">
        <v>4.9028528969232252E-2</v>
      </c>
      <c r="ACO291" s="4">
        <v>3.856050006318934E-2</v>
      </c>
      <c r="ACP291" s="4">
        <v>2.0976912034375003E-2</v>
      </c>
      <c r="ACQ291" s="4">
        <v>1.2028175486377317E-2</v>
      </c>
      <c r="ACR291" s="4">
        <v>4.2101704235659003E-2</v>
      </c>
      <c r="ACS291" s="30">
        <v>3.2001709552441401E-2</v>
      </c>
      <c r="ACT291" s="30">
        <v>2.9673951321354166E-2</v>
      </c>
      <c r="ACU291" s="4">
        <v>2.6782267022297367E-2</v>
      </c>
      <c r="ACV291" s="30">
        <v>1.2416150670794634E-2</v>
      </c>
      <c r="ACW291" s="30">
        <v>2.4832301341589268E-2</v>
      </c>
      <c r="ACX291" s="4">
        <v>5.0959064083506943E-2</v>
      </c>
      <c r="ACY291" s="30">
        <v>4.6651477349175352E-2</v>
      </c>
      <c r="ACZ291" s="4">
        <v>4.7798401411660883E-2</v>
      </c>
      <c r="ADA291" s="30">
        <v>5.1252129954117064E-2</v>
      </c>
      <c r="ADB291" s="4">
        <v>4.417864807239584E-2</v>
      </c>
      <c r="ADC291" s="30">
        <v>1.7363378892089845E-2</v>
      </c>
      <c r="ADD291" s="4">
        <v>4.2377600069444438E-2</v>
      </c>
      <c r="ADE291" s="30">
        <v>2.7286320044714266E-2</v>
      </c>
      <c r="ADF291" s="30">
        <v>3.4833600057082047E-2</v>
      </c>
      <c r="ADG291" s="4">
        <v>5.4137384088715282E-2</v>
      </c>
      <c r="ADH291" s="4">
        <v>4.7480569411140053E-2</v>
      </c>
      <c r="ADI291" s="30">
        <v>2.6843520043988642E-2</v>
      </c>
      <c r="ADJ291" s="4">
        <v>4.3013264070486112E-2</v>
      </c>
      <c r="ADK291" s="30">
        <v>4.1374093235501862E-2</v>
      </c>
      <c r="ADL291" s="30">
        <v>2.1616524259025622E-2</v>
      </c>
      <c r="ADM291" s="4">
        <v>4.5308717407581023E-2</v>
      </c>
      <c r="ADN291" s="30">
        <v>4.5075552868896661E-2</v>
      </c>
      <c r="ADO291" s="30">
        <v>0.1700048056119213</v>
      </c>
      <c r="ADP291" s="4">
        <v>4.9369904080902777E-2</v>
      </c>
      <c r="ADQ291" s="30">
        <v>4.2041269910163138E-2</v>
      </c>
      <c r="ADR291" s="4">
        <v>5.2177420085503481E-2</v>
      </c>
      <c r="ADS291" s="30">
        <v>4.6371520710909934E-2</v>
      </c>
      <c r="ADT291" s="30">
        <v>7.7860431873622141E-2</v>
      </c>
      <c r="ADU291" s="4">
        <v>4.7220754363095238E-2</v>
      </c>
      <c r="ADV291" s="4">
        <v>2.2779765900965712E-2</v>
      </c>
      <c r="ADW291" s="30">
        <v>1.2819224021006945E-2</v>
      </c>
      <c r="ADX291" s="30">
        <v>4.1702073300660697E-2</v>
      </c>
      <c r="ADY291" s="30">
        <v>3.8826068245442713E-2</v>
      </c>
      <c r="ADZ291" s="30">
        <v>3.5414992482277204E-2</v>
      </c>
      <c r="AEA291" s="30">
        <v>4.4260158862699545E-2</v>
      </c>
      <c r="AEB291" s="30">
        <v>9.325279181948061E-2</v>
      </c>
      <c r="AEC291" s="4">
        <v>5.7845424094791667E-2</v>
      </c>
      <c r="AED291" s="4">
        <v>6.095311476655093E-2</v>
      </c>
      <c r="AEE291" s="30">
        <v>5.0102683415436923E-2</v>
      </c>
      <c r="AEF291" s="30">
        <v>9.4107336437400144E-2</v>
      </c>
      <c r="AEG291" s="4">
        <v>6.3124966770109966E-2</v>
      </c>
      <c r="AEH291" s="30">
        <v>8.0340866798321767E-2</v>
      </c>
      <c r="AEI291" s="4">
        <v>4.8398750745978013E-2</v>
      </c>
      <c r="AEJ291" s="30">
        <v>7.5632244568383494E-2</v>
      </c>
      <c r="AEK291" s="4">
        <v>5.7492277427546291E-2</v>
      </c>
      <c r="AEL291" s="30">
        <v>2.2322538426190471E-2</v>
      </c>
      <c r="AEM291" s="30">
        <v>2.010508803294634E-2</v>
      </c>
      <c r="AEN291" s="30">
        <v>0.17605966574305554</v>
      </c>
      <c r="AEO291" s="4">
        <v>5.7509934760908571E-2</v>
      </c>
      <c r="AEP291" s="30">
        <v>2.2586710478571428E-2</v>
      </c>
      <c r="AEQ291" s="4">
        <v>5.8498745429195607E-2</v>
      </c>
      <c r="AER291" s="30">
        <v>2.413752003955431E-2</v>
      </c>
      <c r="AES291" s="4">
        <v>5.0729518749797461E-2</v>
      </c>
      <c r="AET291" s="30">
        <v>4.2483544069618059E-2</v>
      </c>
      <c r="AEU291" s="4">
        <v>4.2483544069618059E-2</v>
      </c>
      <c r="AEV291" s="30">
        <v>3.8627182463298604E-2</v>
      </c>
      <c r="AEW291" s="4">
        <v>3.8627182463298604E-2</v>
      </c>
      <c r="AEX291" s="30">
        <v>5.0948763972378956E-2</v>
      </c>
      <c r="AEY291" s="30">
        <v>2.9171386158914452E-2</v>
      </c>
      <c r="AEZ291" s="4">
        <v>4.8592981412962963E-2</v>
      </c>
      <c r="AFA291" s="4">
        <v>4.2401678251302088E-2</v>
      </c>
      <c r="AFB291" s="4">
        <v>4.7763086744936345E-2</v>
      </c>
      <c r="AFC291" s="4">
        <v>4.7886688078472218E-2</v>
      </c>
      <c r="AFD291" s="4" t="s">
        <v>3108</v>
      </c>
      <c r="AFE291" s="4" t="s">
        <v>3109</v>
      </c>
      <c r="AFF291" s="4" t="s">
        <v>3110</v>
      </c>
      <c r="AFG291" s="4" t="s">
        <v>3111</v>
      </c>
      <c r="AFH291" s="4" t="s">
        <v>3112</v>
      </c>
      <c r="AFI291" s="4" t="s">
        <v>3113</v>
      </c>
      <c r="AFJ291" s="4" t="s">
        <v>3114</v>
      </c>
      <c r="AFK291" s="4" t="s">
        <v>3115</v>
      </c>
      <c r="AFL291" s="4" t="s">
        <v>3116</v>
      </c>
      <c r="AFM291" s="4" t="s">
        <v>3117</v>
      </c>
      <c r="AFN291" s="4" t="s">
        <v>3118</v>
      </c>
      <c r="AFO291" s="4" t="s">
        <v>3119</v>
      </c>
      <c r="AFP291" s="4" t="s">
        <v>3120</v>
      </c>
      <c r="AFQ291" s="4" t="s">
        <v>3121</v>
      </c>
      <c r="AFR291" s="4" t="s">
        <v>3122</v>
      </c>
      <c r="AFS291" s="4" t="s">
        <v>3123</v>
      </c>
      <c r="AFT291" s="4">
        <v>3.3000000000000002E-2</v>
      </c>
      <c r="AFU291" s="4">
        <v>0.03</v>
      </c>
      <c r="AFV291" s="4">
        <v>2.5999999999999999E-2</v>
      </c>
      <c r="AFW291" s="4">
        <v>0.03</v>
      </c>
      <c r="AFX291" s="4">
        <v>1.2E-2</v>
      </c>
      <c r="AFY291" s="4">
        <v>1.0999999999999999E-2</v>
      </c>
      <c r="AFZ291" s="4">
        <v>2.9000000000000001E-2</v>
      </c>
      <c r="AGA291" s="4">
        <v>4.2999999999999997E-2</v>
      </c>
      <c r="AGB291" s="4">
        <v>2.3E-2</v>
      </c>
      <c r="AGC291" s="4" t="s">
        <v>3124</v>
      </c>
      <c r="AGD291" s="4" t="s">
        <v>3109</v>
      </c>
      <c r="AGE291" s="4" t="s">
        <v>3125</v>
      </c>
      <c r="AGF291" s="4" t="s">
        <v>3122</v>
      </c>
      <c r="AGG291" s="4" t="s">
        <v>3126</v>
      </c>
      <c r="AGH291" s="4" t="s">
        <v>3127</v>
      </c>
      <c r="AGI291" s="4" t="s">
        <v>3128</v>
      </c>
      <c r="AGJ291" s="4" t="s">
        <v>3124</v>
      </c>
      <c r="AGK291" s="4" t="s">
        <v>3129</v>
      </c>
      <c r="AGL291" s="4" t="s">
        <v>3130</v>
      </c>
      <c r="AGM291" s="4" t="s">
        <v>3131</v>
      </c>
      <c r="AGN291" s="4" t="s">
        <v>3132</v>
      </c>
      <c r="AGO291" s="4" t="s">
        <v>3133</v>
      </c>
      <c r="AGP291" s="4" t="s">
        <v>3134</v>
      </c>
      <c r="AGQ291" s="4" t="s">
        <v>3135</v>
      </c>
      <c r="AGR291" s="4" t="s">
        <v>3136</v>
      </c>
      <c r="AGS291" s="4">
        <v>5.1999999999999998E-2</v>
      </c>
      <c r="AGT291" s="4">
        <v>3.4000000000000002E-2</v>
      </c>
      <c r="AGU291" s="4">
        <v>0.03</v>
      </c>
      <c r="AGV291" s="4">
        <v>1.0999999999999999E-2</v>
      </c>
      <c r="AGW291" s="4">
        <v>0.01</v>
      </c>
      <c r="AGX291" s="4">
        <v>4.4999999999999998E-2</v>
      </c>
      <c r="AGY291" s="4">
        <v>2.0591661124652778E-2</v>
      </c>
      <c r="AGZ291" s="4">
        <v>3.4981384557324219E-2</v>
      </c>
      <c r="AHA291" s="4">
        <v>2.7391339681250002E-2</v>
      </c>
      <c r="AHB291" s="4">
        <v>5.6177646917455498E-2</v>
      </c>
      <c r="AHC291" s="4">
        <v>5.0029111193094139E-2</v>
      </c>
      <c r="AHD291" s="4">
        <v>5.7518763427589693E-2</v>
      </c>
      <c r="AHE291" s="4">
        <v>4.356417287138889E-2</v>
      </c>
      <c r="AHF291" s="4">
        <v>4.7914435316612936E-2</v>
      </c>
      <c r="AHG291" s="4">
        <v>2.5323367833705354E-2</v>
      </c>
      <c r="AHH291" s="4">
        <v>5.0209888653707832E-2</v>
      </c>
      <c r="AHI291" s="4">
        <v>5.3840740888229169E-2</v>
      </c>
      <c r="AHJ291" s="4">
        <v>5.7386333427372697E-2</v>
      </c>
      <c r="AHK291" s="4">
        <v>1.2901089839322919E-2</v>
      </c>
      <c r="AHL291" s="4">
        <v>4.9030631032727763E-2</v>
      </c>
      <c r="AHM291" s="4">
        <v>7.5612232923906253E-3</v>
      </c>
      <c r="AHN291" s="4">
        <v>5.388639770735161E-2</v>
      </c>
      <c r="AHO291" s="4">
        <v>1.6939000936848955E-2</v>
      </c>
      <c r="AHP291" s="4">
        <v>5.1742292941933291E-2</v>
      </c>
      <c r="AHQ291" s="4">
        <v>4.0556544066460275E-2</v>
      </c>
      <c r="AHR291" s="4">
        <v>4.515232388351522E-2</v>
      </c>
      <c r="AHS291" s="4">
        <v>3.0351844749038459E-2</v>
      </c>
      <c r="AHT291" s="4">
        <v>5.1647700084635415E-2</v>
      </c>
      <c r="AHU291" s="4">
        <v>2.9397396204017861E-2</v>
      </c>
      <c r="AHV291" s="4">
        <v>5.1931478656529015E-2</v>
      </c>
      <c r="AHW291" s="4">
        <v>5.0416333415950906E-2</v>
      </c>
      <c r="AHX291" s="4">
        <v>6.4098336506712011E-2</v>
      </c>
      <c r="AHY291" s="4">
        <v>3.2760659577494633E-2</v>
      </c>
      <c r="AHZ291" s="4">
        <v>4.6665809600281084E-2</v>
      </c>
      <c r="AIA291" s="4">
        <v>4.6129783408926511E-2</v>
      </c>
      <c r="AIB291" s="4">
        <v>2.2777960037326392E-2</v>
      </c>
      <c r="AIC291" s="4">
        <v>5.3604998829981224E-2</v>
      </c>
      <c r="AID291" s="4">
        <v>0.14035461143</v>
      </c>
      <c r="AIE291" s="4">
        <v>1.9259105745845734E-2</v>
      </c>
      <c r="AIF291" s="4">
        <v>4.2212062569173175E-2</v>
      </c>
      <c r="AIG291" s="4">
        <v>6.1737604863074572E-2</v>
      </c>
      <c r="AIH291" s="4">
        <v>9.6875193758750006E-2</v>
      </c>
      <c r="AII291" s="4">
        <v>5.0660494628472226E-2</v>
      </c>
      <c r="AIJ291" s="4">
        <v>1.6360321966203704E-2</v>
      </c>
      <c r="AIK291" s="4">
        <v>4.5507763710937496E-2</v>
      </c>
      <c r="AIL291" s="4">
        <v>9.6080724115781432E-2</v>
      </c>
      <c r="AIM291" s="4">
        <v>3.1467890527757114E-2</v>
      </c>
      <c r="AIN291" s="4">
        <v>2.2450496764062508E-2</v>
      </c>
      <c r="AIO291" s="4">
        <v>2.1301967489453125E-2</v>
      </c>
      <c r="AIP291" s="4">
        <v>8.647321095251502E-2</v>
      </c>
      <c r="AIQ291" s="4">
        <v>2.3049126228246938E-2</v>
      </c>
      <c r="AIR291" s="4">
        <v>2.0439624604923115E-2</v>
      </c>
      <c r="AIS291" s="4">
        <v>1.9315861460224449E-2</v>
      </c>
      <c r="AIT291" s="4">
        <v>1.8376468393750001E-2</v>
      </c>
      <c r="AIU291" s="4">
        <v>5.8080014380890388E-2</v>
      </c>
      <c r="AIV291" s="4">
        <v>5.4170176279245204E-2</v>
      </c>
      <c r="AIW291" s="4">
        <v>7.2192054663756125E-2</v>
      </c>
      <c r="AIX291" s="4">
        <v>7.4447135257132133E-2</v>
      </c>
      <c r="AIY291" s="4">
        <v>7.1554691026348038E-2</v>
      </c>
      <c r="AIZ291" s="4">
        <v>4.7207984327360029E-2</v>
      </c>
      <c r="AJA291" s="4">
        <v>7.236201830039829E-2</v>
      </c>
      <c r="AJB291" s="4">
        <v>0.16072186389973958</v>
      </c>
      <c r="AJC291" s="4">
        <v>7.4231618303461991E-2</v>
      </c>
      <c r="AJD291" s="4">
        <v>0.1169362136303593</v>
      </c>
      <c r="AJE291" s="4">
        <v>8.0647745586703429E-2</v>
      </c>
      <c r="AJF291" s="4">
        <v>0.10844775486521402</v>
      </c>
      <c r="AJG291" s="4">
        <v>7.7758363763786767E-2</v>
      </c>
      <c r="AJH291" s="4">
        <v>5.2223665482404646E-2</v>
      </c>
      <c r="AJI291" s="4">
        <v>7.8650672856158108E-2</v>
      </c>
      <c r="AJJ291" s="4">
        <v>7.6658051554191461E-2</v>
      </c>
      <c r="AJK291" s="4">
        <v>7.5336381941636027E-2</v>
      </c>
      <c r="AJL291" s="4">
        <v>0.10505415432235056</v>
      </c>
      <c r="AJM291" s="4">
        <v>7.4061654666819854E-2</v>
      </c>
      <c r="AJN291" s="4">
        <v>5.9964304098263886E-2</v>
      </c>
      <c r="AJO291" s="4">
        <v>8.1030163769148289E-2</v>
      </c>
      <c r="AJP291" s="4">
        <v>8.9267451419010435E-2</v>
      </c>
      <c r="AJQ291" s="4">
        <v>2.4364332039925989E-2</v>
      </c>
      <c r="AJR291" s="4">
        <v>1.7196384028179825E-2</v>
      </c>
      <c r="AJS291" s="4">
        <v>2.4314148039843751E-2</v>
      </c>
      <c r="AJT291" s="4">
        <v>2.619604804292763E-2</v>
      </c>
      <c r="AJU291" s="4">
        <v>2.3159916037952304E-2</v>
      </c>
      <c r="AJV291" s="4">
        <v>2.3159916037952304E-2</v>
      </c>
      <c r="AJW291" s="4">
        <v>7.4359091030943639E-2</v>
      </c>
      <c r="AJX291" s="4">
        <v>7.4401581940104183E-2</v>
      </c>
      <c r="AJY291" s="4">
        <v>3.3000000000000002E-2</v>
      </c>
      <c r="AJZ291" s="4">
        <v>5.5E-2</v>
      </c>
      <c r="AKA291" s="4">
        <v>5.3999999999999999E-2</v>
      </c>
      <c r="AKB291" s="4">
        <v>4.8000000000000001E-2</v>
      </c>
      <c r="AKC291" s="4">
        <v>5.3999999999999999E-2</v>
      </c>
      <c r="AKD291" s="4">
        <v>2.1999999999999999E-2</v>
      </c>
      <c r="AKE291" s="4">
        <v>2.3E-2</v>
      </c>
      <c r="AKF291" s="4">
        <v>6.4000000000000001E-2</v>
      </c>
      <c r="AKG291" s="4">
        <v>2.5999999999999999E-2</v>
      </c>
      <c r="AKH291" s="4">
        <v>6.2E-2</v>
      </c>
      <c r="AKI291" s="4">
        <v>7.2999999999999995E-2</v>
      </c>
      <c r="AKJ291" s="4">
        <v>4.8000000000000001E-2</v>
      </c>
      <c r="AKK291" s="4">
        <v>3.1E-2</v>
      </c>
      <c r="AKL291" s="4">
        <v>2.4E-2</v>
      </c>
      <c r="AKM291" s="4">
        <v>1.9E-2</v>
      </c>
      <c r="AKN291" s="4">
        <v>0.04</v>
      </c>
      <c r="AKO291" s="4">
        <v>2.1999999999999999E-2</v>
      </c>
      <c r="AKP291" s="4">
        <v>4.7E-2</v>
      </c>
      <c r="AKQ291" s="4">
        <v>6.0000000000000001E-3</v>
      </c>
      <c r="AKR291" s="4">
        <v>0.03</v>
      </c>
      <c r="AKS291" s="4">
        <v>1.9E-2</v>
      </c>
      <c r="AKT291" s="4">
        <v>2.1999999999999999E-2</v>
      </c>
      <c r="AKU291" s="4">
        <v>4.7E-2</v>
      </c>
      <c r="AKV291" s="4">
        <v>1.7000000000000001E-2</v>
      </c>
      <c r="AKW291" s="4">
        <v>5.2999999999999999E-2</v>
      </c>
      <c r="AKX291" s="4">
        <v>3.7999999999999999E-2</v>
      </c>
      <c r="AKY291" s="4">
        <v>4.9000000000000002E-2</v>
      </c>
      <c r="AKZ291" s="4">
        <v>2.4E-2</v>
      </c>
      <c r="ALA291" s="4">
        <v>6.4000000000000001E-2</v>
      </c>
      <c r="ALB291" s="4">
        <v>0.03</v>
      </c>
      <c r="ALC291" s="4">
        <v>7.2999999999999995E-2</v>
      </c>
      <c r="ALD291" s="4">
        <v>2.5000000000000001E-2</v>
      </c>
      <c r="ALE291" s="4">
        <v>4.3999999999999997E-2</v>
      </c>
      <c r="ALF291" s="4">
        <v>2.1999999999999999E-2</v>
      </c>
      <c r="ALG291" s="4">
        <v>1.7999999999999999E-2</v>
      </c>
      <c r="ALH291" s="15">
        <v>2.1539350035296674E-2</v>
      </c>
      <c r="ALI291" s="4">
        <v>2.1999999999999999E-2</v>
      </c>
      <c r="ALJ291" s="4">
        <v>6.2E-2</v>
      </c>
      <c r="ALK291" s="4">
        <v>1.6E-2</v>
      </c>
      <c r="ALL291" s="4">
        <v>2.5999999999999999E-2</v>
      </c>
      <c r="ALM291" s="4">
        <v>0.3</v>
      </c>
      <c r="ALN291" s="4">
        <v>4.1000000000000002E-2</v>
      </c>
      <c r="ALO291" s="4">
        <v>7.4999999999999997E-2</v>
      </c>
      <c r="ALP291" s="4">
        <v>1.4E-2</v>
      </c>
      <c r="ALQ291" s="4">
        <v>3.9E-2</v>
      </c>
      <c r="ALR291" s="4">
        <v>1.7000000000000001E-2</v>
      </c>
      <c r="ALS291" s="4">
        <v>3.5999999999999997E-2</v>
      </c>
      <c r="ALT291" s="4">
        <v>3.6999999999999998E-2</v>
      </c>
      <c r="ALU291" s="4">
        <v>7.0999999999999994E-2</v>
      </c>
      <c r="ALV291" s="4">
        <v>7.3999999999999996E-2</v>
      </c>
      <c r="ALW291" s="4">
        <v>7.0999999999999994E-2</v>
      </c>
      <c r="ALX291" s="4">
        <v>6.8000000000000005E-2</v>
      </c>
      <c r="ALY291" s="4">
        <v>7.0999999999999994E-2</v>
      </c>
      <c r="ALZ291" s="4">
        <v>6.9000000000000006E-2</v>
      </c>
      <c r="AMA291" s="4">
        <v>0.03</v>
      </c>
      <c r="AMB291" s="4">
        <v>6.2E-2</v>
      </c>
      <c r="AMC291" s="4">
        <v>7.2999999999999995E-2</v>
      </c>
      <c r="AMD291" s="4">
        <v>0.20899999999999999</v>
      </c>
      <c r="AME291" s="4">
        <v>6.8000000000000005E-2</v>
      </c>
      <c r="AMF291" s="4">
        <v>2.4E-2</v>
      </c>
      <c r="AMG291" s="4">
        <v>0.02</v>
      </c>
      <c r="AMH291" s="4">
        <v>4.2000000000000003E-2</v>
      </c>
      <c r="AMI291" s="4">
        <v>6.8000000000000005E-2</v>
      </c>
      <c r="AMJ291" s="4">
        <v>2.3E-2</v>
      </c>
      <c r="AMK291" s="4">
        <v>2.1999999999999999E-2</v>
      </c>
      <c r="AML291" s="4">
        <v>3.5000000000000003E-2</v>
      </c>
      <c r="AMM291" s="4">
        <v>2.9000000000000001E-2</v>
      </c>
      <c r="AMN291" s="4">
        <v>2.5999999999999999E-2</v>
      </c>
      <c r="AMO291" s="4">
        <v>2.9000000000000001E-2</v>
      </c>
      <c r="AMP291" s="4">
        <v>1.4E-2</v>
      </c>
      <c r="AMQ291" s="4">
        <v>4.7E-2</v>
      </c>
      <c r="AMR291" s="15">
        <v>9.5063265020645646E-2</v>
      </c>
      <c r="AMS291" s="15">
        <v>3.2299677052929687E-2</v>
      </c>
      <c r="AMT291" s="15">
        <v>1.9899046989130434E-2</v>
      </c>
      <c r="AMU291" s="15">
        <v>8.8850453949947644E-2</v>
      </c>
      <c r="AMV291" s="15">
        <v>1.1772497299291668E-2</v>
      </c>
      <c r="AMW291" s="15">
        <v>4.2981811945434573E-2</v>
      </c>
      <c r="AMX291" s="4">
        <v>1.2E-2</v>
      </c>
      <c r="AMY291" s="15">
        <v>4.6149600075625644E-2</v>
      </c>
      <c r="AMZ291" s="4">
        <v>2.1999999999999999E-2</v>
      </c>
      <c r="ANA291" s="15">
        <v>5.0609328492024749E-2</v>
      </c>
      <c r="ANB291" s="15">
        <v>4.4722222222222226E-2</v>
      </c>
      <c r="ANC291" s="4">
        <v>0.02</v>
      </c>
      <c r="AND291" s="15">
        <v>3.0374710697923375E-2</v>
      </c>
      <c r="ANE291" s="15">
        <v>4.6952454622395827E-2</v>
      </c>
      <c r="ANF291" s="15">
        <v>0.19570614278645831</v>
      </c>
      <c r="ANG291" s="15">
        <v>4.2762850979166669E-2</v>
      </c>
      <c r="ANH291" s="15">
        <v>2.4469452312825525E-2</v>
      </c>
      <c r="ANI291" s="15">
        <v>3.7999999999999999E-2</v>
      </c>
      <c r="ANJ291" s="15">
        <v>4.4881730982638895E-2</v>
      </c>
      <c r="ANK291" s="15">
        <v>2.1602643785400388E-2</v>
      </c>
      <c r="ANL291" s="15">
        <v>5.308318569418416E-2</v>
      </c>
      <c r="ANM291" s="15">
        <v>4.4640949164062499E-2</v>
      </c>
      <c r="ANN291" s="15">
        <v>3.0186816594921877E-2</v>
      </c>
      <c r="ANO291" s="15">
        <v>4.4929887346354176E-2</v>
      </c>
      <c r="ANP291" s="15">
        <v>2.6721890981289333E-2</v>
      </c>
      <c r="ANQ291" s="15">
        <v>4.1410650861510689E-2</v>
      </c>
      <c r="ANR291" s="15">
        <v>2.6176996709563079E-2</v>
      </c>
      <c r="ANS291" s="15">
        <v>1.1670791059125E-2</v>
      </c>
      <c r="ANT291" s="15">
        <v>4.5363294619791661E-2</v>
      </c>
      <c r="ANU291" s="4">
        <v>3.8220769507077063E-2</v>
      </c>
      <c r="ANV291" s="15">
        <v>3.8237634524198719E-2</v>
      </c>
      <c r="ANW291" s="15">
        <v>4.5363294619791661E-2</v>
      </c>
      <c r="ANX291" s="15">
        <v>4.1941183023274736E-2</v>
      </c>
      <c r="ANY291" s="15">
        <v>8.8896647418402794E-2</v>
      </c>
      <c r="ANZ291" s="15">
        <v>5.3472222222222227E-2</v>
      </c>
      <c r="AOA291" s="15">
        <v>5.3472222222222227E-2</v>
      </c>
      <c r="AOB291" s="15">
        <v>5.3472222222222227E-2</v>
      </c>
      <c r="AOC291" s="15">
        <v>5.3472222222222227E-2</v>
      </c>
      <c r="AOD291" s="15">
        <v>4.9721445536024304E-2</v>
      </c>
      <c r="AOE291" s="15">
        <v>0.1022147713675</v>
      </c>
      <c r="AOF291" s="15">
        <v>4.6350500075954856E-2</v>
      </c>
      <c r="AOG291" s="15">
        <v>0.1053713299024024</v>
      </c>
      <c r="AOH291" s="15">
        <v>3.9468955701041669E-2</v>
      </c>
      <c r="AOI291" s="15">
        <v>8.0746508240427908E-2</v>
      </c>
      <c r="AOJ291" s="15">
        <v>3.8194444444444448E-2</v>
      </c>
      <c r="AOK291" s="15">
        <v>4.0860540844736205E-2</v>
      </c>
      <c r="AOL291" s="15">
        <v>5.9201388888888894E-2</v>
      </c>
      <c r="AOM291" s="15">
        <v>3.9789329287425249E-2</v>
      </c>
      <c r="AON291" s="15">
        <v>6.8113425925925911E-2</v>
      </c>
      <c r="AOO291" s="15">
        <v>4.9504741899305559E-2</v>
      </c>
      <c r="AOP291" s="15">
        <v>5.8735353696249999E-2</v>
      </c>
      <c r="AOQ291" s="15">
        <v>0.109</v>
      </c>
      <c r="AOR291" s="15">
        <v>3.5000000000000003E-2</v>
      </c>
      <c r="AOS291" s="15">
        <v>5.3472222222222227E-2</v>
      </c>
      <c r="AOT291" s="15">
        <v>4.0677346011102671E-2</v>
      </c>
      <c r="AOU291" s="15">
        <v>8.1000000000000003E-2</v>
      </c>
      <c r="AOV291" s="15">
        <v>5.3472222222222227E-2</v>
      </c>
      <c r="AOW291" s="15">
        <v>6.3248568103645833E-2</v>
      </c>
      <c r="AOX291" s="15">
        <v>0.20699999999999999</v>
      </c>
      <c r="AOY291" s="15">
        <v>1.1060000000000001</v>
      </c>
      <c r="AOZ291" s="15">
        <v>2.161764705882353E-2</v>
      </c>
      <c r="APA291" s="15">
        <v>6.024747540736989E-2</v>
      </c>
      <c r="APB291" s="15">
        <v>0.05</v>
      </c>
      <c r="APC291" s="15">
        <v>2.161764705882353E-2</v>
      </c>
      <c r="APD291" s="15">
        <v>2.161764705882353E-2</v>
      </c>
      <c r="APE291" s="15">
        <v>2.161764705882353E-2</v>
      </c>
      <c r="APF291" s="15">
        <v>3.3429115769066216E-2</v>
      </c>
      <c r="APG291" s="15">
        <v>3.3001556054079867E-2</v>
      </c>
      <c r="APH291" s="15">
        <v>7.2999999999999995E-2</v>
      </c>
      <c r="API291" s="15">
        <v>5.0999999999999997E-2</v>
      </c>
      <c r="APJ291" s="15">
        <v>3.9E-2</v>
      </c>
      <c r="APK291" s="15">
        <v>1.6687306501547986E-2</v>
      </c>
      <c r="APL291" s="15">
        <v>2.4941448040871714E-2</v>
      </c>
      <c r="APM291" s="15">
        <v>5.975241609791667E-2</v>
      </c>
      <c r="APN291" s="15">
        <v>6.3423583437265979E-2</v>
      </c>
      <c r="APO291" s="15">
        <v>1.7000000000000001E-2</v>
      </c>
      <c r="APP291" s="15">
        <v>2.3640350877192979E-2</v>
      </c>
      <c r="APQ291" s="15">
        <v>1.0999999999999999E-2</v>
      </c>
      <c r="APR291" s="15">
        <v>0.02</v>
      </c>
      <c r="APS291" s="15">
        <v>0.26107628614211309</v>
      </c>
      <c r="APT291" s="15">
        <v>2.5328947368421052E-2</v>
      </c>
      <c r="APU291" s="15">
        <v>1.7162928028124996E-2</v>
      </c>
      <c r="APV291" s="15">
        <v>2.5328947368421052E-2</v>
      </c>
      <c r="APW291" s="15">
        <v>7.4738059096832718E-2</v>
      </c>
      <c r="APX291" s="15">
        <v>4.0048800065628234E-2</v>
      </c>
      <c r="APY291" s="15">
        <v>2.6170956042886512E-2</v>
      </c>
      <c r="APZ291" s="15">
        <v>6.659435687996193E-2</v>
      </c>
      <c r="AQA291" s="15">
        <v>7.3432084776418285E-2</v>
      </c>
      <c r="AQB291" s="15">
        <v>2.3440110038411462E-2</v>
      </c>
      <c r="AQC291" s="15">
        <v>2.4138504039555926E-2</v>
      </c>
      <c r="AQD291" s="15">
        <v>1.0731989627976191E-2</v>
      </c>
      <c r="AQE291" s="15">
        <v>2.5328947368421052E-2</v>
      </c>
      <c r="AQF291" s="15">
        <v>4.4130792685953782E-2</v>
      </c>
      <c r="AQG291" s="15">
        <v>2.5328947368421052E-2</v>
      </c>
      <c r="AQH291" s="15">
        <v>3.830511270277083E-2</v>
      </c>
      <c r="AQI291" s="15">
        <v>7.3399461658741713E-2</v>
      </c>
      <c r="AQJ291" s="15">
        <v>9.257218187897133E-3</v>
      </c>
      <c r="AQK291" s="15">
        <v>5.6145833333333339E-2</v>
      </c>
      <c r="AQL291" s="15">
        <v>5.5041218840196401E-2</v>
      </c>
      <c r="AQM291" s="15">
        <v>6.2606282602593322E-2</v>
      </c>
      <c r="AQN291" s="15">
        <v>5.8620488096061768E-2</v>
      </c>
      <c r="AQO291" s="15">
        <v>1.0528895768833849E-2</v>
      </c>
      <c r="AQP291" s="15">
        <v>6.0888371210889275E-2</v>
      </c>
      <c r="AQQ291" s="15">
        <v>4.1483697567979601E-2</v>
      </c>
      <c r="AQR291" s="15">
        <v>7.9217218311631935E-3</v>
      </c>
      <c r="AQS291" s="15">
        <v>4.486225428024683E-2</v>
      </c>
      <c r="AQT291" s="15">
        <v>4.9852254889385522E-2</v>
      </c>
      <c r="AQU291" s="15">
        <v>2.1057791537667698E-2</v>
      </c>
      <c r="AQV291" s="15">
        <v>5.4848538551419114E-2</v>
      </c>
      <c r="AQW291" s="15">
        <v>2.0241925533170571E-2</v>
      </c>
      <c r="AQX291" s="15">
        <v>1.7010368667875E-2</v>
      </c>
      <c r="AQY291" s="15">
        <v>1.7000000000000001E-2</v>
      </c>
      <c r="AQZ291" s="15">
        <v>4.2377600069444438E-2</v>
      </c>
      <c r="ARA291" s="15">
        <v>4.1000000000000002E-2</v>
      </c>
      <c r="ARB291" s="15">
        <v>4.2000000000000003E-2</v>
      </c>
      <c r="ARC291" s="15">
        <v>4.1000000000000002E-2</v>
      </c>
      <c r="ARD291" s="15">
        <v>5.6000000000000001E-2</v>
      </c>
      <c r="ARE291" s="15">
        <v>5.6000000000000001E-2</v>
      </c>
      <c r="ARF291" s="15">
        <v>4.2999999999999997E-2</v>
      </c>
      <c r="ARG291" s="15">
        <v>4.2999999999999997E-2</v>
      </c>
      <c r="ARH291" s="15">
        <v>6.6000000000000003E-2</v>
      </c>
      <c r="ARI291" s="15">
        <v>0.66</v>
      </c>
      <c r="ARJ291" s="15">
        <v>5.5E-2</v>
      </c>
      <c r="ARK291" s="15">
        <v>0.55000000000000004</v>
      </c>
      <c r="ARL291" s="15">
        <v>4.7E-2</v>
      </c>
      <c r="ARM291" s="15">
        <v>5.0999999999999997E-2</v>
      </c>
      <c r="ARN291" s="15">
        <v>2.4E-2</v>
      </c>
      <c r="ARO291" s="15">
        <v>2.5999999999999999E-2</v>
      </c>
      <c r="ARP291" s="15">
        <v>2.3E-2</v>
      </c>
      <c r="ARQ291" s="15">
        <v>0.127</v>
      </c>
      <c r="ARR291" s="15">
        <v>0.106</v>
      </c>
      <c r="ARS291" s="15">
        <v>1.7000000000000001E-2</v>
      </c>
      <c r="ART291" s="15">
        <v>6.2E-2</v>
      </c>
      <c r="ARU291" s="15">
        <v>1.6E-2</v>
      </c>
      <c r="ARV291" s="15">
        <v>0.04</v>
      </c>
      <c r="ARW291" s="15">
        <v>2.8000000000000001E-2</v>
      </c>
      <c r="ARX291" s="15">
        <v>2.4502860790153E-2</v>
      </c>
      <c r="ARY291" s="4">
        <v>3.1743069748987274E-2</v>
      </c>
      <c r="ARZ291" s="15">
        <v>1.7792423579156554E-2</v>
      </c>
      <c r="ASA291" s="15">
        <v>1.2999999999999999E-2</v>
      </c>
      <c r="ASB291" s="15">
        <v>2.7E-2</v>
      </c>
      <c r="ASC291" s="15">
        <v>3.5999999999999997E-2</v>
      </c>
      <c r="ASD291" s="15">
        <v>2.7612858954340277E-2</v>
      </c>
      <c r="ASE291" s="15">
        <v>4.5999999999999999E-2</v>
      </c>
      <c r="ASF291" s="15">
        <v>2.0919865265050748E-2</v>
      </c>
      <c r="ASG291" s="15">
        <v>7.0000000000000007E-2</v>
      </c>
      <c r="ASH291" s="15">
        <v>3.5000000000000003E-2</v>
      </c>
      <c r="ASI291" s="15">
        <v>0.03</v>
      </c>
      <c r="ASJ291" s="15">
        <v>2.4342671424505875E-2</v>
      </c>
      <c r="ASK291" s="15">
        <v>1.8440368184064505E-2</v>
      </c>
      <c r="ASL291" s="15">
        <v>7.8E-2</v>
      </c>
      <c r="ASM291" s="15">
        <v>0.15145341533735093</v>
      </c>
      <c r="ASN291" s="15">
        <v>3.6999999999999998E-2</v>
      </c>
      <c r="ASO291" s="15">
        <v>0.15704839769325366</v>
      </c>
      <c r="ASP291" s="15">
        <v>8.0000000000000002E-3</v>
      </c>
      <c r="ASQ291" s="15">
        <v>9.3831069487094909E-2</v>
      </c>
      <c r="ASR291" s="15">
        <v>0.01</v>
      </c>
      <c r="ASS291" s="15">
        <v>5.8763605429629627E-2</v>
      </c>
      <c r="AST291" s="15">
        <v>7.0000000000000001E-3</v>
      </c>
      <c r="ASU291" s="15">
        <v>2.8141375046115451E-2</v>
      </c>
      <c r="ASV291" s="15">
        <v>5.4130762588704438E-2</v>
      </c>
      <c r="ASW291" s="15">
        <v>1.6E-2</v>
      </c>
      <c r="ASX291" s="15">
        <v>7.0329789400964154E-2</v>
      </c>
      <c r="ASY291" s="15">
        <v>2.4E-2</v>
      </c>
      <c r="ASZ291" s="15">
        <v>0.12432204102005387</v>
      </c>
      <c r="ATA291" s="15">
        <v>6.4978536330970546E-2</v>
      </c>
      <c r="ATB291" s="15">
        <v>3.3000000000000002E-2</v>
      </c>
      <c r="ATC291" s="15">
        <v>5.5641788891180557E-2</v>
      </c>
      <c r="ATD291" s="15">
        <v>2.5999999999999999E-2</v>
      </c>
      <c r="ATE291" s="15">
        <v>2.3872714705787036E-2</v>
      </c>
      <c r="ATF291" s="15">
        <v>2.5999999999999999E-2</v>
      </c>
      <c r="ATG291" s="15">
        <v>2.3894786372489873E-2</v>
      </c>
      <c r="ATH291" s="15">
        <v>2.1370670568353584E-2</v>
      </c>
      <c r="ATI291" s="15">
        <v>2.4E-2</v>
      </c>
      <c r="ATJ291" s="15">
        <v>0.02</v>
      </c>
      <c r="ATK291" s="15">
        <v>0.10831714577750001</v>
      </c>
      <c r="ATL291" s="15">
        <v>4.9000000000000002E-2</v>
      </c>
      <c r="ATM291" s="15">
        <v>2.4764410040581598E-2</v>
      </c>
      <c r="ATN291" s="15">
        <v>3.9E-2</v>
      </c>
      <c r="ATO291" s="15">
        <v>2.0654190310769233E-2</v>
      </c>
      <c r="ATP291" s="15">
        <v>6.0999999999999999E-2</v>
      </c>
      <c r="ATQ291" s="15">
        <v>2.787142158413462E-2</v>
      </c>
      <c r="ATR291" s="15">
        <v>5.7000000000000002E-2</v>
      </c>
      <c r="ATS291" s="15">
        <v>2.1551454496854968E-2</v>
      </c>
      <c r="ATT291" s="15">
        <v>6.0999999999999999E-2</v>
      </c>
      <c r="ATU291" s="15">
        <v>1.9363303416346157E-2</v>
      </c>
      <c r="ATV291" s="4">
        <v>2.8000000000000001E-2</v>
      </c>
      <c r="ATW291" s="15">
        <v>1.5744908333493592E-2</v>
      </c>
      <c r="ATX291" s="15">
        <v>2.1000000000000001E-2</v>
      </c>
      <c r="ATY291" s="15">
        <v>2.748024373733975E-2</v>
      </c>
      <c r="ATZ291" s="15">
        <v>1.5226597686490389E-2</v>
      </c>
    </row>
    <row r="292" spans="1:2001" s="4" customFormat="1" x14ac:dyDescent="0.25">
      <c r="A292" s="24" t="s">
        <v>3683</v>
      </c>
      <c r="B292" s="4">
        <v>2.1792891127460801E-2</v>
      </c>
      <c r="C292" s="4">
        <v>2.8482055241147299E-2</v>
      </c>
      <c r="D292" s="4">
        <v>1.3410215832302799E-2</v>
      </c>
      <c r="E292" s="4">
        <v>1.6721967272099798E-2</v>
      </c>
      <c r="F292" s="4">
        <v>2.8482041131985499E-2</v>
      </c>
      <c r="G292" s="4">
        <v>4.7511646860272198E-2</v>
      </c>
      <c r="H292" s="4">
        <v>5.1255919504986203E-2</v>
      </c>
      <c r="I292" s="4">
        <v>9.59756684528809E-2</v>
      </c>
      <c r="K292" s="4">
        <v>6.5874444976099303E-2</v>
      </c>
      <c r="L292" s="4">
        <v>2.86797740738313E-2</v>
      </c>
      <c r="M292" s="4">
        <v>0.28079542758030301</v>
      </c>
      <c r="N292" s="4">
        <v>0.14999109955960499</v>
      </c>
      <c r="O292" s="4">
        <v>2.1385186290023998E-2</v>
      </c>
      <c r="P292" s="4">
        <v>3.9872946515124102E-2</v>
      </c>
      <c r="Q292" s="4">
        <v>2.2064530299736301E-2</v>
      </c>
      <c r="R292" s="4">
        <v>3.3833843979159103E-2</v>
      </c>
      <c r="S292" s="4">
        <v>2.8591319474313301E-2</v>
      </c>
      <c r="T292" s="4">
        <v>3.5787280090785599E-2</v>
      </c>
      <c r="U292" s="4">
        <v>2.7815814272396398E-2</v>
      </c>
      <c r="V292" s="4">
        <v>1.28162862230587E-2</v>
      </c>
      <c r="W292" s="4">
        <v>4.4222666246483598E-2</v>
      </c>
      <c r="X292" s="4">
        <v>1.9587782162124302E-2</v>
      </c>
      <c r="Y292" s="4">
        <v>3.5223118924443797E-2</v>
      </c>
      <c r="Z292" s="4">
        <v>2.2079257235157902E-2</v>
      </c>
      <c r="AA292" s="4">
        <v>4.3499551729015803E-2</v>
      </c>
      <c r="AB292" s="4">
        <v>2.6676336697509299E-2</v>
      </c>
      <c r="AC292" s="4">
        <v>4.1634934314336403E-2</v>
      </c>
      <c r="AD292" s="4">
        <v>2.5881679910129698E-2</v>
      </c>
      <c r="AE292" s="4">
        <v>1.74493265253527E-2</v>
      </c>
      <c r="AF292" s="4">
        <v>8.9421004079894197E-3</v>
      </c>
      <c r="AG292" s="4">
        <v>2.0164673467370699E-2</v>
      </c>
      <c r="AH292" s="4">
        <v>2.93831674878926E-3</v>
      </c>
      <c r="AI292" s="4">
        <v>2.6658621099790499E-2</v>
      </c>
      <c r="AJ292" s="4">
        <v>4.0586761036287798E-2</v>
      </c>
      <c r="AK292" s="4">
        <v>2.6363575195182301E-2</v>
      </c>
      <c r="AL292" s="4">
        <v>4.3781189292103798E-2</v>
      </c>
      <c r="AM292" s="4">
        <v>3.7983492330008001E-2</v>
      </c>
      <c r="AN292" s="4">
        <v>3.43474702870675E-2</v>
      </c>
      <c r="AO292" s="4">
        <v>3.1464266276276798E-2</v>
      </c>
      <c r="AP292" s="4">
        <v>4.2209412923887898E-2</v>
      </c>
      <c r="AQ292" s="4">
        <v>5.08947316089935E-2</v>
      </c>
      <c r="AR292" s="4">
        <v>3.6667182328752601E-2</v>
      </c>
      <c r="AS292" s="4">
        <v>4.87703282354E-2</v>
      </c>
      <c r="AT292" s="4">
        <v>0.138277653346703</v>
      </c>
      <c r="AU292" s="4">
        <v>6.8130383783837501E-3</v>
      </c>
      <c r="AV292" s="4">
        <v>5.50217688859305E-3</v>
      </c>
      <c r="AW292" s="4">
        <v>8.9153222468158402E-3</v>
      </c>
      <c r="AX292" s="4">
        <v>0.164704468979538</v>
      </c>
      <c r="AY292" s="4">
        <v>1.3672333354979201E-2</v>
      </c>
      <c r="AZ292" s="4">
        <v>1.0742952056503699E-2</v>
      </c>
      <c r="BA292" s="4">
        <v>1.84601335257275E-2</v>
      </c>
      <c r="BB292" s="4">
        <v>2.46754086365428E-2</v>
      </c>
      <c r="BC292" s="4">
        <v>1.2953717619203E-2</v>
      </c>
      <c r="BD292" s="4">
        <v>1.5900697557273299E-2</v>
      </c>
      <c r="BE292" s="4">
        <v>2.3534426907247101E-2</v>
      </c>
      <c r="BF292" s="4">
        <v>2.0706511454855001E-2</v>
      </c>
      <c r="BG292" s="4">
        <v>1.79325388592959E-2</v>
      </c>
      <c r="BH292" s="4">
        <v>1.35001433582717E-2</v>
      </c>
      <c r="BI292" s="4">
        <v>1.3765714268627501E-2</v>
      </c>
      <c r="BJ292" s="4">
        <v>4.5893993213048899E-3</v>
      </c>
      <c r="BK292" s="4">
        <v>2.6531078148706099E-2</v>
      </c>
      <c r="BL292" s="4">
        <v>6.4991128306709597E-2</v>
      </c>
      <c r="BM292" s="4">
        <v>2.6258347164094101E-2</v>
      </c>
      <c r="BN292" s="4">
        <v>2.31041345183765E-2</v>
      </c>
      <c r="BO292" s="4">
        <v>2.2474698431110999E-2</v>
      </c>
      <c r="BP292" s="4">
        <v>1.5942756410893301E-2</v>
      </c>
      <c r="BQ292" s="4">
        <v>3.4139950367925498E-2</v>
      </c>
      <c r="BR292" s="4">
        <v>1.9176772334852599E-2</v>
      </c>
      <c r="BS292" s="4">
        <v>3.72287418691837E-2</v>
      </c>
      <c r="BT292" s="4">
        <v>3.83615753541783E-2</v>
      </c>
      <c r="BU292" s="4">
        <v>1.31445379739876E-2</v>
      </c>
      <c r="BV292" s="4">
        <v>2.33985630537724E-2</v>
      </c>
      <c r="BW292" s="4">
        <v>1.84059868289181E-2</v>
      </c>
      <c r="BX292" s="4">
        <v>2.0206968219752E-2</v>
      </c>
      <c r="BY292" s="4">
        <v>1.6975878836730199E-2</v>
      </c>
      <c r="BZ292" s="4">
        <v>2.72795494660962E-2</v>
      </c>
      <c r="CA292" s="4">
        <v>3.4039064635361299E-2</v>
      </c>
      <c r="CB292" s="4">
        <v>4.5313208416194399E-2</v>
      </c>
      <c r="CC292" s="4">
        <v>1.12270580802134E-2</v>
      </c>
      <c r="CD292" s="4">
        <v>1.9140078280127999E-2</v>
      </c>
      <c r="CE292" s="4">
        <v>6.0134112200221903E-3</v>
      </c>
      <c r="CF292" s="4">
        <v>5.97398170514597E-3</v>
      </c>
      <c r="CG292" s="4">
        <v>3.1714335674767898E-2</v>
      </c>
      <c r="CH292" s="4">
        <v>1.9970271020398299E-2</v>
      </c>
      <c r="CI292" s="4">
        <v>1.5017592294763999E-2</v>
      </c>
      <c r="CJ292" s="4">
        <v>1.82596503689244E-2</v>
      </c>
      <c r="CK292" s="4">
        <v>2.70081948390581E-2</v>
      </c>
      <c r="CL292" s="4">
        <v>0.25644395966955802</v>
      </c>
      <c r="CM292" s="4">
        <v>2.6296387785125101E-2</v>
      </c>
      <c r="CN292" s="4">
        <v>2.4414917803065699E-2</v>
      </c>
      <c r="CO292" s="4">
        <v>1.76366584978019E-2</v>
      </c>
      <c r="CP292" s="4">
        <v>1.93394648667722E-2</v>
      </c>
      <c r="CQ292" s="4">
        <v>1.30765329764179E-2</v>
      </c>
      <c r="CR292" s="4">
        <v>3.3532001822666697E-2</v>
      </c>
      <c r="CS292" s="4">
        <v>8.7393097232286599E-3</v>
      </c>
      <c r="CT292" s="4">
        <v>8.7052559616600193E-3</v>
      </c>
      <c r="CU292" s="4">
        <v>3.51659745825144E-2</v>
      </c>
      <c r="CV292" s="4">
        <v>3.7670224581079902E-2</v>
      </c>
      <c r="CW292" s="4">
        <v>6.4079275252264603E-3</v>
      </c>
      <c r="CX292" s="4">
        <v>2.64386976166162E-2</v>
      </c>
      <c r="CY292" s="4">
        <v>9.5423621423950302E-3</v>
      </c>
      <c r="CZ292" s="4">
        <v>2.5895061189387399E-2</v>
      </c>
      <c r="DA292" s="4">
        <v>2.3935469855176101E-2</v>
      </c>
      <c r="DB292" s="4">
        <v>2.5178602069849999E-2</v>
      </c>
      <c r="DC292" s="4">
        <v>2.7484774989488401E-2</v>
      </c>
      <c r="DD292" s="4">
        <v>1.1914555480998601E-2</v>
      </c>
      <c r="DE292" s="4">
        <v>2.4233499473852501E-2</v>
      </c>
      <c r="DF292" s="4">
        <v>1.7937376111089399E-2</v>
      </c>
      <c r="DG292" s="4">
        <v>1.01010668027428E-2</v>
      </c>
      <c r="DH292" s="4">
        <v>1.9267935818902002E-2</v>
      </c>
      <c r="DI292" s="4">
        <v>1.6619468601911699E-2</v>
      </c>
      <c r="DJ292" s="4">
        <v>1.7451089818432498E-2</v>
      </c>
      <c r="DK292" s="4">
        <v>1.5163737922178599E-2</v>
      </c>
      <c r="DL292" s="4">
        <v>1.09630731371989E-2</v>
      </c>
      <c r="DM292" s="4">
        <v>3.5473590456445103E-2</v>
      </c>
      <c r="DN292" s="4">
        <v>4.5835856741573998E-2</v>
      </c>
      <c r="DO292" s="4">
        <v>2.9097974311713699E-2</v>
      </c>
      <c r="DP292" s="4">
        <v>1.0679815229323099E-2</v>
      </c>
      <c r="DQ292" s="4">
        <v>4.7546835553389198E-2</v>
      </c>
      <c r="DR292" s="4">
        <v>1.5311366948598099E-2</v>
      </c>
      <c r="DS292" s="4">
        <v>3.6247927081178501E-2</v>
      </c>
      <c r="DT292" s="4">
        <v>2.17815035038533E-2</v>
      </c>
      <c r="DU292" s="4">
        <v>2.0294294931036901E-2</v>
      </c>
      <c r="DV292" s="4">
        <v>9.6665482975654606E-3</v>
      </c>
      <c r="DW292" s="4">
        <v>4.5864756682531302E-2</v>
      </c>
      <c r="DX292" s="4">
        <v>2.7235613602384599E-2</v>
      </c>
      <c r="DY292" s="4">
        <v>2.8471677623310199E-2</v>
      </c>
      <c r="DZ292" s="4">
        <v>4.00761363586849E-2</v>
      </c>
      <c r="EA292" s="4">
        <v>2.3343673740604899E-2</v>
      </c>
      <c r="EB292" s="4">
        <v>2.3343673740604899E-2</v>
      </c>
      <c r="EC292" s="4">
        <v>2.3173526685461798E-2</v>
      </c>
      <c r="ED292" s="4">
        <v>3.8929977663819802E-2</v>
      </c>
      <c r="EE292" s="4">
        <v>1.7783226680658199E-2</v>
      </c>
      <c r="EF292" s="4">
        <v>4.0627284124031701E-2</v>
      </c>
      <c r="EG292" s="4">
        <v>3.1248778420848E-2</v>
      </c>
      <c r="EH292" s="4">
        <v>1.5317692154616499E-2</v>
      </c>
      <c r="EI292" s="4">
        <v>3.0230457071804499E-2</v>
      </c>
      <c r="EJ292" s="4">
        <v>2.9873804144808998E-2</v>
      </c>
      <c r="EK292" s="4">
        <v>4.1794376033256302E-2</v>
      </c>
      <c r="EL292" s="4">
        <v>3.1835263934109202E-2</v>
      </c>
      <c r="EM292" s="4">
        <v>2.2243570649580002E-2</v>
      </c>
      <c r="EN292" s="4">
        <v>2.9722710343554701E-2</v>
      </c>
      <c r="EO292" s="4">
        <v>4.29955591398479E-2</v>
      </c>
      <c r="EP292" s="4">
        <v>4.2557964267493101E-2</v>
      </c>
      <c r="EQ292" s="4">
        <v>1.9152170586513001E-2</v>
      </c>
      <c r="ER292" s="4">
        <v>2.3989721233877399E-2</v>
      </c>
      <c r="ES292" s="4">
        <v>3.4097043937060999E-2</v>
      </c>
      <c r="ET292" s="4">
        <v>2.5671352824532302E-2</v>
      </c>
      <c r="EU292" s="4">
        <v>4.49348800808997E-2</v>
      </c>
      <c r="EV292" s="4">
        <v>3.09388685810809E-2</v>
      </c>
      <c r="EW292" s="4">
        <v>2.506602723306E-2</v>
      </c>
      <c r="EX292" s="4">
        <v>2.5022674263658101E-2</v>
      </c>
      <c r="EY292" s="4">
        <v>0.04</v>
      </c>
      <c r="EZ292" s="4">
        <v>2.0016472873787699E-2</v>
      </c>
      <c r="FA292" s="4">
        <v>4.0865537063680402E-2</v>
      </c>
      <c r="FB292" s="4">
        <v>1.7710088111069399E-2</v>
      </c>
      <c r="FC292" s="4">
        <v>1.7901181630269099E-2</v>
      </c>
      <c r="FD292" s="4">
        <v>4.2374311210450703E-2</v>
      </c>
      <c r="FE292" s="4">
        <v>3.0069253355549899E-2</v>
      </c>
      <c r="FF292" s="4">
        <v>0.02</v>
      </c>
      <c r="FG292" s="4">
        <v>8.0477433127421893E-3</v>
      </c>
      <c r="FH292" s="4">
        <v>1.7025521341789401E-2</v>
      </c>
      <c r="FI292" s="4">
        <v>3.87263047590128E-2</v>
      </c>
      <c r="FJ292" s="4">
        <v>4.07149108611215E-2</v>
      </c>
      <c r="FK292" s="4">
        <v>2.1062612983359E-2</v>
      </c>
      <c r="FL292" s="4">
        <v>3.8246623632847199E-2</v>
      </c>
      <c r="FM292" s="4">
        <v>3.8746404256550397E-2</v>
      </c>
      <c r="FN292" s="4">
        <v>4.2671993674780903E-2</v>
      </c>
      <c r="FO292" s="4">
        <v>1.3000105424223401E-2</v>
      </c>
      <c r="FP292" s="4">
        <v>4.0042745360104097E-2</v>
      </c>
      <c r="FQ292" s="4">
        <v>2.9164445865137601E-2</v>
      </c>
      <c r="FR292" s="4">
        <v>2.6072541809412101E-2</v>
      </c>
      <c r="FS292" s="4">
        <v>6.2420871403952798E-2</v>
      </c>
      <c r="FT292" s="4">
        <v>4.0041716165365802E-2</v>
      </c>
      <c r="FU292" s="4">
        <v>3.6646603354229902E-2</v>
      </c>
      <c r="FV292" s="4">
        <v>3.47072460691491E-2</v>
      </c>
      <c r="FW292" s="4">
        <v>6.1895113855338503E-2</v>
      </c>
      <c r="FX292" s="4">
        <v>4.3913740770843701E-2</v>
      </c>
      <c r="FY292" s="4">
        <v>5.3568969185291603E-2</v>
      </c>
      <c r="FZ292" s="4">
        <v>1.35089333059835E-2</v>
      </c>
      <c r="GA292" s="4">
        <v>4.1207923226214797E-2</v>
      </c>
      <c r="GB292" s="4">
        <v>4.9047979712242201E-2</v>
      </c>
      <c r="GC292" s="4">
        <v>2.1304348843222898E-2</v>
      </c>
      <c r="GD292" s="4">
        <v>1.6370508622862101E-2</v>
      </c>
      <c r="GE292" s="4">
        <v>1.53451854130023E-2</v>
      </c>
      <c r="GF292" s="4">
        <v>1.78555890323704E-2</v>
      </c>
      <c r="GG292" s="4">
        <v>0.118362117924939</v>
      </c>
      <c r="GH292" s="4">
        <v>1.64231620676362E-2</v>
      </c>
      <c r="GI292" s="4">
        <v>1.0381672642627E-2</v>
      </c>
      <c r="GJ292" s="4">
        <v>3.8174930654994797E-2</v>
      </c>
      <c r="GK292" s="4">
        <v>2.35460294515424E-2</v>
      </c>
      <c r="GL292" s="4">
        <v>2.22180850599136E-2</v>
      </c>
      <c r="GM292" s="4">
        <v>4.1054413973501597E-2</v>
      </c>
      <c r="GN292" s="4">
        <v>1.7947098111606E-2</v>
      </c>
      <c r="GO292" s="4">
        <v>2.11223346004181E-2</v>
      </c>
      <c r="GP292" s="4">
        <v>1.27383334950345E-2</v>
      </c>
      <c r="GQ292" s="4">
        <v>3.36281228199653E-2</v>
      </c>
      <c r="GR292" s="4">
        <v>6.0022772388573703E-2</v>
      </c>
      <c r="GS292" s="4">
        <v>5.2184936783518501E-2</v>
      </c>
      <c r="GT292" s="4">
        <v>8.0219980701183892E-3</v>
      </c>
      <c r="GU292" s="4">
        <v>0.149034296873156</v>
      </c>
      <c r="GV292" s="4">
        <v>1.18456931942259E-2</v>
      </c>
      <c r="GW292" s="4">
        <v>1.37642845970046E-2</v>
      </c>
      <c r="GX292" s="4">
        <v>1.6147905953084199E-2</v>
      </c>
      <c r="GY292" s="4">
        <v>2.8135933425775399E-2</v>
      </c>
      <c r="GZ292" s="4">
        <v>1.26644726597097E-2</v>
      </c>
      <c r="HA292" s="4">
        <v>1.98065023527484E-2</v>
      </c>
      <c r="HB292" s="4">
        <v>5.9240961253620703E-2</v>
      </c>
      <c r="HC292" s="4">
        <v>3.7380610863124802E-2</v>
      </c>
      <c r="HD292" s="4">
        <v>9.6051981645696501E-3</v>
      </c>
      <c r="HE292" s="4">
        <v>1.18017235518015E-2</v>
      </c>
      <c r="HF292" s="4">
        <v>3.4075663815877399E-2</v>
      </c>
      <c r="HG292" s="4">
        <v>7.2408559710892897E-2</v>
      </c>
      <c r="HH292" s="4">
        <v>3.7823491904275301E-2</v>
      </c>
      <c r="HI292" s="4">
        <v>3.8239891491604797E-2</v>
      </c>
      <c r="HJ292" s="4">
        <v>2.50640557545104E-2</v>
      </c>
      <c r="HK292" s="4">
        <v>4.3598731661032501E-2</v>
      </c>
      <c r="HL292" s="4">
        <v>3.7163060302144599E-2</v>
      </c>
      <c r="HM292" s="4">
        <v>1.90499340887899E-2</v>
      </c>
      <c r="HN292" s="4">
        <v>1.8503189368363999E-2</v>
      </c>
      <c r="HO292" s="4">
        <v>1.6237285493422401E-2</v>
      </c>
      <c r="HP292" s="4">
        <v>1.0423361433361899E-2</v>
      </c>
      <c r="HQ292" s="4">
        <v>5.4530442390983001E-2</v>
      </c>
      <c r="HR292" s="4">
        <v>3.6374849490385601E-2</v>
      </c>
      <c r="HS292" s="4">
        <v>4.15845304229382E-2</v>
      </c>
      <c r="HT292" s="4">
        <v>4.2929723127933701E-2</v>
      </c>
      <c r="HU292" s="4">
        <v>3.2335005768826003E-2</v>
      </c>
      <c r="HV292" s="4">
        <v>5.3161923380125799E-2</v>
      </c>
      <c r="HW292" s="4">
        <v>3.4890924013580703E-2</v>
      </c>
      <c r="HX292" s="4">
        <v>2.3054743611732299E-2</v>
      </c>
      <c r="HY292" s="4">
        <v>2.8996728254556899E-2</v>
      </c>
      <c r="HZ292" s="4">
        <v>1.6150861865906498E-2</v>
      </c>
      <c r="IA292" s="4">
        <v>3.1270790170584803E-2</v>
      </c>
      <c r="IB292" s="4">
        <v>4.0473621878051903E-2</v>
      </c>
      <c r="IC292" s="4">
        <v>6.9762446125682998E-2</v>
      </c>
      <c r="ID292" s="4">
        <v>2.4512964831859201E-2</v>
      </c>
      <c r="IE292" s="4">
        <v>2.4844304884099999E-2</v>
      </c>
      <c r="IF292" s="4">
        <v>3.64322163107565E-2</v>
      </c>
      <c r="IG292" s="4">
        <v>3.1504144132259798E-2</v>
      </c>
      <c r="IH292" s="4">
        <v>3.4616455969273902E-2</v>
      </c>
      <c r="II292" s="4">
        <v>2.2740430591724901E-2</v>
      </c>
      <c r="IJ292" s="4">
        <v>3.2723730968394697E-2</v>
      </c>
      <c r="IK292" s="4">
        <v>3.5993989472659201E-2</v>
      </c>
      <c r="IL292" s="4">
        <v>4.0051392721900697E-2</v>
      </c>
      <c r="IM292" s="4">
        <v>4.38291410141909E-2</v>
      </c>
      <c r="IN292" s="4">
        <v>4.0848915764410201E-2</v>
      </c>
      <c r="IO292" s="4">
        <v>4.9979925399582702E-2</v>
      </c>
      <c r="IP292" s="4">
        <v>3.0117662369631301E-2</v>
      </c>
      <c r="IQ292" s="4">
        <v>5.0579680456311303E-2</v>
      </c>
      <c r="IR292" s="4">
        <v>3.3538036006320097E-2</v>
      </c>
      <c r="IS292" s="4">
        <v>3.0260371985111199E-2</v>
      </c>
      <c r="IT292" s="4">
        <v>3.0158075109846302E-2</v>
      </c>
      <c r="IU292" s="4">
        <v>2.5357275582117599E-2</v>
      </c>
      <c r="IV292" s="4">
        <v>3.4449765878928798E-2</v>
      </c>
      <c r="IW292" s="4">
        <v>1.5994859354662602E-2</v>
      </c>
      <c r="IX292" s="4">
        <v>3.2965023460065003E-2</v>
      </c>
      <c r="IY292" s="4">
        <v>1.9298163290057801E-2</v>
      </c>
      <c r="IZ292" s="4">
        <v>1.3617511746016799E-2</v>
      </c>
      <c r="JA292" s="4">
        <v>3.1151017855885099E-2</v>
      </c>
      <c r="JB292" s="4">
        <v>2.5980445995891801E-2</v>
      </c>
      <c r="JC292" s="4">
        <v>2.2443832914004699E-2</v>
      </c>
      <c r="JD292" s="4">
        <v>3.1713640659117699E-2</v>
      </c>
      <c r="JE292" s="4">
        <v>3.8482540060181501E-2</v>
      </c>
      <c r="JF292" s="4">
        <v>2.9396003597427899E-2</v>
      </c>
      <c r="JG292" s="4">
        <v>5.3697830303169602E-2</v>
      </c>
      <c r="JH292" s="4">
        <v>2.8226236649040198E-2</v>
      </c>
      <c r="JI292" s="4">
        <v>6.8279023631136304E-2</v>
      </c>
      <c r="JJ292" s="4">
        <v>2.42929477988638E-2</v>
      </c>
      <c r="JK292" s="4">
        <v>6.0221604389031597E-2</v>
      </c>
      <c r="JL292" s="4">
        <v>0.13679966981648101</v>
      </c>
      <c r="JM292" s="4">
        <v>1.8829652337965502E-2</v>
      </c>
      <c r="JN292" s="4">
        <v>2.0960368310379202E-2</v>
      </c>
      <c r="JO292" s="4">
        <v>3.1477472279886898E-2</v>
      </c>
      <c r="JP292" s="4">
        <v>1.6042619881241199E-2</v>
      </c>
      <c r="JQ292" s="4">
        <v>2.57355302336169E-2</v>
      </c>
      <c r="JR292" s="4">
        <v>2.5044124828186399E-2</v>
      </c>
      <c r="JS292" s="4">
        <v>6.0308159499476703E-2</v>
      </c>
      <c r="JT292" s="4">
        <v>7.9519259287358604E-2</v>
      </c>
      <c r="JU292" s="4">
        <v>2.6127889426773999E-2</v>
      </c>
      <c r="JV292" s="4">
        <v>1.6739186790509699E-2</v>
      </c>
      <c r="JW292" s="4">
        <v>9.7185502372834093E-3</v>
      </c>
      <c r="JX292" s="4">
        <v>2.6028882087705599E-2</v>
      </c>
      <c r="JY292" s="4">
        <v>1.31213498675379E-2</v>
      </c>
      <c r="JZ292" s="4">
        <v>1.4864971313816601E-2</v>
      </c>
      <c r="KA292" s="4">
        <v>5.6701330550577604E-3</v>
      </c>
      <c r="KB292" s="4">
        <v>1.36611513154654E-2</v>
      </c>
      <c r="KC292" s="4">
        <v>5.1210633425319098E-2</v>
      </c>
      <c r="KD292" s="4">
        <v>0.14704379410923499</v>
      </c>
      <c r="KE292" s="4">
        <v>3.0996928854984802E-2</v>
      </c>
      <c r="KF292" s="4">
        <v>6.1306104954116501E-2</v>
      </c>
      <c r="KG292" s="4">
        <v>5.1248764265759597E-2</v>
      </c>
      <c r="KH292" s="4">
        <v>5.4966532422732202E-2</v>
      </c>
      <c r="KI292" s="4">
        <v>3.0865054914079398E-2</v>
      </c>
      <c r="KJ292" s="4">
        <v>4.3655909163036098E-2</v>
      </c>
      <c r="KK292" s="4">
        <v>2.8023345429283902E-2</v>
      </c>
      <c r="KL292" s="4">
        <v>1.2787547227957699E-2</v>
      </c>
      <c r="KM292" s="4">
        <v>3.9798859371338098E-2</v>
      </c>
      <c r="KN292" s="4">
        <v>3.2565758291857899E-2</v>
      </c>
      <c r="KO292" s="4">
        <v>1.38425598382695E-2</v>
      </c>
      <c r="KP292" s="4">
        <v>2.5246111757830401E-2</v>
      </c>
      <c r="KQ292" s="4">
        <v>2.9564577983603599E-2</v>
      </c>
      <c r="KR292" s="4">
        <v>1.29013561269483E-2</v>
      </c>
      <c r="KS292" s="4">
        <v>1.8582117695943302E-2</v>
      </c>
      <c r="KT292" s="4">
        <v>1.8160924065427301E-2</v>
      </c>
      <c r="KU292" s="4">
        <v>1.51384554255336E-2</v>
      </c>
      <c r="KV292" s="4">
        <v>0.13151244969642301</v>
      </c>
      <c r="KW292" s="4">
        <v>4.2215162072534597E-2</v>
      </c>
      <c r="KX292" s="4">
        <v>3.1488752679130198E-2</v>
      </c>
      <c r="KY292" s="4">
        <v>4.3788414369539598E-2</v>
      </c>
      <c r="KZ292" s="4">
        <v>2.2746344336798702E-2</v>
      </c>
      <c r="LA292" s="4">
        <v>1.29085040004508E-2</v>
      </c>
      <c r="LB292" s="4">
        <v>1.5795938578134199E-2</v>
      </c>
      <c r="LC292" s="4">
        <v>1.4743670825012E-2</v>
      </c>
      <c r="LD292" s="4">
        <v>4.1056727176780099E-2</v>
      </c>
      <c r="LE292" s="4">
        <v>5.6620537372920603E-2</v>
      </c>
      <c r="LF292" s="4">
        <v>0.23143242802686301</v>
      </c>
      <c r="LG292" s="4">
        <v>1.7831951396456599E-2</v>
      </c>
      <c r="LH292" s="4">
        <v>3.2682541127709797E-2</v>
      </c>
      <c r="LI292" s="4">
        <v>1.48649560567343E-2</v>
      </c>
      <c r="LJ292" s="4">
        <v>1.63965967687674E-2</v>
      </c>
      <c r="LK292" s="4">
        <v>1.63965967687674E-2</v>
      </c>
      <c r="LL292" s="4">
        <v>6.0802473815786198E-2</v>
      </c>
      <c r="LM292" s="4">
        <v>6.0802473815786198E-2</v>
      </c>
      <c r="LN292" s="4">
        <v>1.1334281575101199E-2</v>
      </c>
      <c r="LO292" s="4">
        <v>2.4846159098426201E-2</v>
      </c>
      <c r="LP292" s="4">
        <v>2.0197753043652199E-2</v>
      </c>
      <c r="LQ292" s="4">
        <v>1.23030711679257E-2</v>
      </c>
      <c r="LR292" s="4">
        <v>1.94845827531334E-2</v>
      </c>
      <c r="LS292" s="4">
        <v>0.13133486841213601</v>
      </c>
      <c r="LT292" s="4">
        <v>2.1970126564449501E-2</v>
      </c>
      <c r="LU292" s="4">
        <v>3.9059569426235903E-2</v>
      </c>
      <c r="LV292" s="4">
        <v>1.7985014719580601E-2</v>
      </c>
      <c r="LW292" s="4">
        <v>2.8309947608778599E-2</v>
      </c>
      <c r="LX292" s="4">
        <v>1.05377102219991E-2</v>
      </c>
      <c r="LY292" s="4">
        <v>2.3401999046227299E-2</v>
      </c>
      <c r="LZ292" s="4">
        <v>2.7923028169782298E-2</v>
      </c>
      <c r="MA292" s="4">
        <v>2.24148301283069E-2</v>
      </c>
      <c r="MB292" s="4">
        <v>4.4285497220456299E-2</v>
      </c>
      <c r="MC292" s="4">
        <v>3.1940554062505198E-2</v>
      </c>
      <c r="MD292" s="4">
        <v>1.1784556973699199E-2</v>
      </c>
      <c r="ME292" s="4">
        <v>6.1660766121007703E-2</v>
      </c>
      <c r="MF292" s="4">
        <v>5.6003438765682E-2</v>
      </c>
      <c r="MG292" s="4">
        <v>3.5662242004303998E-2</v>
      </c>
      <c r="MH292" s="4">
        <v>2.96936884514701E-2</v>
      </c>
      <c r="MI292" s="4">
        <v>6.4316312995484307E-2</v>
      </c>
      <c r="MJ292" s="4">
        <v>4.1414588622833003E-2</v>
      </c>
      <c r="MK292" s="4">
        <v>1.28255742668557E-2</v>
      </c>
      <c r="ML292" s="4">
        <v>2.5703973532858301E-2</v>
      </c>
      <c r="MM292" s="4">
        <v>4.4202581431893102E-2</v>
      </c>
      <c r="MN292" s="4">
        <v>1.5730595404402199E-2</v>
      </c>
      <c r="MO292" s="4">
        <v>3.9795867475072202E-2</v>
      </c>
      <c r="MP292" s="4">
        <v>4.0461752532842898E-2</v>
      </c>
      <c r="MQ292" s="4">
        <v>2.88857743712553E-2</v>
      </c>
      <c r="MR292" s="4">
        <v>4.0571967933378701E-2</v>
      </c>
      <c r="MS292" s="4">
        <v>4.9798981447901902E-2</v>
      </c>
      <c r="MT292" s="4">
        <v>4.0189124604872499E-2</v>
      </c>
      <c r="MU292" s="4">
        <v>2.16675849460857E-2</v>
      </c>
      <c r="MV292" s="4">
        <v>5.7045185034999203E-2</v>
      </c>
      <c r="MW292" s="4">
        <v>2.8699330647934201E-2</v>
      </c>
      <c r="MX292" s="4">
        <v>1.5977817190126E-2</v>
      </c>
      <c r="MY292" s="4">
        <v>4.47317670592852E-2</v>
      </c>
      <c r="MZ292" s="4">
        <v>1.2767029451669199E-2</v>
      </c>
      <c r="NA292" s="4">
        <v>1.0025321753299E-2</v>
      </c>
      <c r="NB292" s="4">
        <v>2.7062057266014201E-2</v>
      </c>
      <c r="NC292" s="4">
        <v>2.7925892079882501E-2</v>
      </c>
      <c r="ND292" s="4">
        <v>3.6302216632436497E-2</v>
      </c>
      <c r="NE292" s="4">
        <v>3.7158032441137898E-2</v>
      </c>
      <c r="NF292" s="4">
        <v>3.3360309519037797E-2</v>
      </c>
      <c r="NG292" s="4">
        <v>5.1651210754839597E-2</v>
      </c>
      <c r="NH292" s="4">
        <v>4.4771228934121603E-2</v>
      </c>
      <c r="NI292" s="4">
        <v>2.74882029189993E-2</v>
      </c>
      <c r="NJ292" s="4">
        <v>2.9135224565976899E-2</v>
      </c>
      <c r="NK292" s="4">
        <v>9.9899222456327104E-3</v>
      </c>
      <c r="NL292" s="4">
        <v>2.4559888415119399E-2</v>
      </c>
      <c r="NM292" s="4">
        <v>2.7353116573322699E-2</v>
      </c>
      <c r="NN292" s="4">
        <v>2.3187673542082499E-2</v>
      </c>
      <c r="NO292" s="4">
        <v>4.3547506565252803E-2</v>
      </c>
      <c r="NP292" s="4">
        <v>9.8493555059200703E-3</v>
      </c>
      <c r="NQ292" s="4">
        <v>1.14432608510956E-2</v>
      </c>
      <c r="NR292" s="4">
        <v>4.57645692103434E-2</v>
      </c>
      <c r="NS292" s="4">
        <v>2.6963420077217502E-2</v>
      </c>
      <c r="NT292" s="4">
        <v>1.8817285122886902E-2</v>
      </c>
      <c r="NU292" s="4">
        <v>3.1083919227340301E-2</v>
      </c>
      <c r="NV292" s="4">
        <v>0.106707198890458</v>
      </c>
      <c r="NW292" s="4">
        <v>1.42391733325166E-2</v>
      </c>
      <c r="NX292" s="4">
        <v>2.1392191074172499E-2</v>
      </c>
      <c r="NY292" s="4">
        <v>2.3415090571344801E-2</v>
      </c>
      <c r="NZ292" s="4">
        <v>3.3061545232158901E-2</v>
      </c>
      <c r="OA292" s="4">
        <v>0.12510812832239801</v>
      </c>
      <c r="OB292" s="4">
        <v>0.242725889790918</v>
      </c>
      <c r="OC292" s="4">
        <v>2.8976505534062402E-2</v>
      </c>
      <c r="OD292" s="4">
        <v>2.96306284438239E-2</v>
      </c>
      <c r="OE292" s="4">
        <v>8.1083827775738603E-3</v>
      </c>
      <c r="OF292" s="4">
        <v>1.0846023103231E-2</v>
      </c>
      <c r="OG292" s="4">
        <v>2.8249778465684799E-2</v>
      </c>
      <c r="OH292" s="4">
        <v>2.79511520923264E-2</v>
      </c>
      <c r="OI292" s="4">
        <v>1.93668324710548E-2</v>
      </c>
      <c r="OJ292" s="4">
        <v>3.0551053736943199E-2</v>
      </c>
      <c r="OK292" s="4">
        <v>2.7691987220122401E-2</v>
      </c>
      <c r="OL292" s="4">
        <v>1.36650097009684E-2</v>
      </c>
      <c r="OM292" s="4">
        <v>1.16744135780271E-2</v>
      </c>
      <c r="ON292" s="4">
        <v>7.8010525359939603E-2</v>
      </c>
      <c r="OO292" s="4">
        <v>1.3821288209382001E-2</v>
      </c>
      <c r="OP292" s="4">
        <v>2.70691411216425E-2</v>
      </c>
      <c r="OQ292" s="4">
        <v>3.4547061525073801E-2</v>
      </c>
      <c r="OR292" s="4">
        <v>0.144748906871733</v>
      </c>
      <c r="OS292" s="4">
        <v>0.13822128856610499</v>
      </c>
      <c r="OT292" s="4">
        <v>2.5663959141624001E-2</v>
      </c>
      <c r="OU292" s="4">
        <v>2.6755060291118699E-2</v>
      </c>
      <c r="OV292" s="4">
        <v>2.0501669723766301E-2</v>
      </c>
      <c r="OW292" s="4">
        <v>2.47699189402786E-2</v>
      </c>
      <c r="OX292" s="4">
        <v>1.28260921974597E-2</v>
      </c>
      <c r="OY292" s="4">
        <v>3.5627988674886701E-3</v>
      </c>
      <c r="OZ292" s="4">
        <v>1.28481585390323E-2</v>
      </c>
      <c r="PA292" s="4">
        <v>2.6433012770745799E-2</v>
      </c>
      <c r="PB292" s="4">
        <v>2.23093884975148E-2</v>
      </c>
      <c r="PC292" s="4">
        <v>5.83716340838496E-2</v>
      </c>
      <c r="PD292" s="4">
        <v>0.64464556721669197</v>
      </c>
      <c r="PE292" s="4">
        <v>6.8925313862685203E-2</v>
      </c>
      <c r="PF292" s="4">
        <v>4.6368724190074498E-2</v>
      </c>
      <c r="PG292" s="4">
        <v>2.2810799254859699E-2</v>
      </c>
      <c r="PH292" s="4">
        <v>6.8117734572219299E-2</v>
      </c>
      <c r="PI292" s="4">
        <v>4.0578231136149001E-2</v>
      </c>
      <c r="PJ292" s="4">
        <v>5.8584910392313401E-2</v>
      </c>
      <c r="PK292" s="4">
        <v>8.1391338140722105E-3</v>
      </c>
      <c r="PL292" s="4">
        <v>0.1356185906415</v>
      </c>
      <c r="PM292" s="4">
        <v>3.05744929927118E-2</v>
      </c>
      <c r="PN292" s="4">
        <v>3.00011589031303E-2</v>
      </c>
      <c r="PO292" s="4">
        <v>1.5987567307779799E-2</v>
      </c>
      <c r="PP292" s="4">
        <v>1.30987436571736E-2</v>
      </c>
      <c r="PQ292" s="4">
        <v>3.8820455482537E-2</v>
      </c>
      <c r="PR292" s="4">
        <v>4.8745659312921998E-2</v>
      </c>
      <c r="PS292" s="4">
        <v>5.5699037191581702E-2</v>
      </c>
      <c r="PT292" s="4">
        <v>2.85501416988144E-2</v>
      </c>
      <c r="PU292" s="4">
        <v>3.46501564541188E-2</v>
      </c>
      <c r="PV292" s="4">
        <v>2.9164632770802699E-2</v>
      </c>
      <c r="PW292" s="4">
        <v>5.0103414742921001E-2</v>
      </c>
      <c r="PX292" s="4">
        <v>2.6589973418812599E-2</v>
      </c>
      <c r="PY292" s="4">
        <v>2.9433608563144701E-2</v>
      </c>
      <c r="PZ292" s="4">
        <v>4.5101598633594503E-2</v>
      </c>
      <c r="QA292" s="4">
        <v>4.9430780508887197E-2</v>
      </c>
      <c r="QB292" s="4">
        <v>5.1603628516134101</v>
      </c>
      <c r="QC292" s="4">
        <v>6.7494450184719695E-2</v>
      </c>
      <c r="QD292" s="4">
        <v>8.6885462742743294E-2</v>
      </c>
      <c r="QE292" s="4">
        <v>2.9334339494405798E-2</v>
      </c>
      <c r="QF292" s="4">
        <v>0.165575002813168</v>
      </c>
      <c r="QG292" s="4">
        <v>8.94003282555928</v>
      </c>
      <c r="QH292" s="4">
        <v>4.9583234218511596E-3</v>
      </c>
      <c r="QI292" s="4">
        <v>3.3921652273989703E-2</v>
      </c>
      <c r="QJ292" s="4">
        <v>3.3921652273989703E-2</v>
      </c>
      <c r="QK292" s="4">
        <v>1.8634380489976801E-2</v>
      </c>
      <c r="QL292" s="4">
        <v>0.209128633209788</v>
      </c>
      <c r="QM292" s="4">
        <v>4.9378839738398697E-2</v>
      </c>
      <c r="QN292" s="4">
        <v>3.4198703826657101E-2</v>
      </c>
      <c r="QO292" s="4">
        <v>0.123934520393032</v>
      </c>
      <c r="QP292" s="4">
        <v>2.06383539430306E-2</v>
      </c>
      <c r="QQ292" s="4">
        <v>3.5601230692896099E-2</v>
      </c>
      <c r="QR292" s="4">
        <v>5.5199122060932602E-2</v>
      </c>
      <c r="QS292" s="4">
        <v>3.4729389989281899E-2</v>
      </c>
      <c r="QT292" s="4">
        <v>2.3044849077427199E-2</v>
      </c>
      <c r="QU292" s="4">
        <v>1.9934170816261299E-2</v>
      </c>
      <c r="QV292" s="4">
        <v>3.6250343228845801E-2</v>
      </c>
      <c r="QW292" s="4">
        <v>2.8540820204323199E-2</v>
      </c>
      <c r="QX292" s="4">
        <v>6.22590079846123E-2</v>
      </c>
      <c r="QY292" s="4">
        <v>6.0449331728887699E-3</v>
      </c>
      <c r="QZ292" s="4">
        <v>4.3551775566270396E-3</v>
      </c>
      <c r="RA292" s="4">
        <v>1.9647835961063499E-2</v>
      </c>
      <c r="RB292" s="4">
        <v>4.0342132540472003E-2</v>
      </c>
      <c r="RC292" s="4">
        <v>3.7703549191123703E-2</v>
      </c>
      <c r="RD292" s="4">
        <v>2.8919395477219299E-2</v>
      </c>
      <c r="RE292" s="4">
        <v>3.0308365921974199E-2</v>
      </c>
      <c r="RF292" s="4">
        <v>2.95047526306247E-2</v>
      </c>
      <c r="RG292" s="4">
        <v>7.2915686631160895E-2</v>
      </c>
      <c r="RH292" s="4">
        <v>3.9954822375638001E-2</v>
      </c>
      <c r="RI292" s="4">
        <v>3.8861724630799399E-2</v>
      </c>
      <c r="RJ292" s="4">
        <v>9.3665025722167394E-2</v>
      </c>
      <c r="RK292" s="4">
        <v>5.6760381613437799E-2</v>
      </c>
      <c r="RL292" s="4">
        <v>4.2197564979567101E-2</v>
      </c>
      <c r="RM292" s="4">
        <v>3.9847290793219997E-3</v>
      </c>
      <c r="RN292" s="4">
        <v>3.5619540369235501E-2</v>
      </c>
      <c r="RO292" s="4">
        <v>2.8117970088978698E-2</v>
      </c>
      <c r="RP292" s="4">
        <v>1.9334691526197701E-2</v>
      </c>
      <c r="RQ292" s="4">
        <v>0.01</v>
      </c>
      <c r="RR292" s="4">
        <v>0.02</v>
      </c>
      <c r="RS292" s="4">
        <v>0.02</v>
      </c>
      <c r="RT292" s="4">
        <v>0.02</v>
      </c>
      <c r="RU292" s="4">
        <v>0.03</v>
      </c>
      <c r="RV292" s="4">
        <v>0.02</v>
      </c>
      <c r="RW292" s="4">
        <v>0.05</v>
      </c>
      <c r="RX292" s="4">
        <v>0.05</v>
      </c>
      <c r="RY292" s="4">
        <v>0.06</v>
      </c>
      <c r="RZ292" s="4">
        <v>0.02</v>
      </c>
      <c r="SA292" s="4">
        <v>1.7000000000000001E-2</v>
      </c>
      <c r="SB292" s="4">
        <v>0.01</v>
      </c>
      <c r="SC292" s="4">
        <v>0.06</v>
      </c>
      <c r="SD292" s="4">
        <v>2.3E-2</v>
      </c>
      <c r="SE292" s="4">
        <v>0.04</v>
      </c>
      <c r="SF292" s="4">
        <v>0.01</v>
      </c>
      <c r="SG292" s="4">
        <v>0.04</v>
      </c>
      <c r="SH292" s="4">
        <v>0.03</v>
      </c>
      <c r="SI292" s="4">
        <v>0.03</v>
      </c>
      <c r="SJ292" s="4">
        <v>0.03</v>
      </c>
      <c r="SK292" s="4">
        <v>0.01</v>
      </c>
      <c r="SL292" s="4">
        <v>0.01</v>
      </c>
      <c r="SM292" s="4">
        <v>0.02</v>
      </c>
      <c r="SN292" s="4">
        <v>0.02</v>
      </c>
      <c r="SO292" s="4">
        <v>0.03</v>
      </c>
      <c r="SP292" s="4">
        <v>0.01</v>
      </c>
      <c r="SQ292" s="4">
        <v>0.04</v>
      </c>
      <c r="SR292" s="4">
        <v>0.02</v>
      </c>
      <c r="SS292" s="4">
        <v>0.02</v>
      </c>
      <c r="ST292" s="4">
        <v>0.01</v>
      </c>
      <c r="SU292" s="4">
        <v>0.182149279983881</v>
      </c>
      <c r="SV292" s="4">
        <v>0.153874718633081</v>
      </c>
      <c r="SW292" s="4">
        <v>1.6E-2</v>
      </c>
      <c r="SX292" s="4">
        <v>1.4999999999999999E-2</v>
      </c>
      <c r="SY292" s="4">
        <v>0.04</v>
      </c>
      <c r="SZ292" s="4">
        <v>0.02</v>
      </c>
      <c r="TA292" s="4">
        <v>0.03</v>
      </c>
      <c r="TB292" s="4">
        <v>0.01</v>
      </c>
      <c r="TC292" s="4">
        <v>0.01</v>
      </c>
      <c r="TD292" s="4">
        <v>0.01</v>
      </c>
      <c r="TE292" s="4">
        <v>1.14387213624331E-2</v>
      </c>
      <c r="TF292" s="4">
        <v>0.01</v>
      </c>
      <c r="TG292" s="4">
        <v>0.03</v>
      </c>
      <c r="TH292" s="4">
        <v>0.03</v>
      </c>
      <c r="TI292" s="4">
        <v>0.03</v>
      </c>
      <c r="TJ292" s="4">
        <v>0.02</v>
      </c>
      <c r="TK292" s="4">
        <v>0.03</v>
      </c>
      <c r="TL292" s="4">
        <v>0.05</v>
      </c>
      <c r="TM292" s="4">
        <v>0.02</v>
      </c>
      <c r="TN292" s="4">
        <v>0</v>
      </c>
      <c r="TO292" s="4">
        <v>0.02</v>
      </c>
      <c r="TP292" s="4">
        <v>0.02</v>
      </c>
      <c r="TQ292" s="4">
        <v>0.03</v>
      </c>
      <c r="TR292" s="4">
        <v>0.03</v>
      </c>
      <c r="TS292" s="4">
        <v>0.03</v>
      </c>
      <c r="TT292" s="4">
        <v>0.01</v>
      </c>
      <c r="TU292" s="4">
        <v>0.03</v>
      </c>
      <c r="TV292" s="4">
        <v>0.02</v>
      </c>
      <c r="TW292" s="4">
        <v>0.02</v>
      </c>
      <c r="TX292" s="4">
        <v>0.03</v>
      </c>
      <c r="TY292" s="4">
        <v>0.03</v>
      </c>
      <c r="TZ292" s="4">
        <v>0.06</v>
      </c>
      <c r="UA292" s="4">
        <v>0.05</v>
      </c>
      <c r="UB292" s="4">
        <v>7.0000000000000007E-2</v>
      </c>
      <c r="UC292" s="4">
        <v>0.01</v>
      </c>
      <c r="UD292" s="4">
        <v>0.01</v>
      </c>
      <c r="UE292" s="4">
        <v>0.02</v>
      </c>
      <c r="UF292" s="4">
        <v>0.02</v>
      </c>
      <c r="UG292" s="4">
        <v>0.13</v>
      </c>
      <c r="UH292" s="4">
        <v>0.02</v>
      </c>
      <c r="UI292" s="4">
        <v>0.02</v>
      </c>
      <c r="UJ292" s="4">
        <v>0.02</v>
      </c>
      <c r="UK292" s="4">
        <v>0.02</v>
      </c>
      <c r="UL292" s="4">
        <v>0.02</v>
      </c>
      <c r="UM292" s="4">
        <v>0.01</v>
      </c>
      <c r="UN292" s="4">
        <v>0.01</v>
      </c>
      <c r="UO292" s="4">
        <v>0.01</v>
      </c>
      <c r="UP292" s="4">
        <v>0.01</v>
      </c>
      <c r="UQ292" s="4">
        <v>0.01</v>
      </c>
      <c r="UR292" s="4">
        <v>7.0000000000000007E-2</v>
      </c>
      <c r="US292" s="4">
        <v>0.01</v>
      </c>
      <c r="UT292" s="4">
        <v>0.01</v>
      </c>
      <c r="UU292" s="4">
        <v>0.01</v>
      </c>
      <c r="UV292" s="4">
        <v>0.02</v>
      </c>
      <c r="UW292" s="4">
        <v>0.02</v>
      </c>
      <c r="UX292" s="4">
        <v>0.02</v>
      </c>
      <c r="UY292" s="4">
        <v>0.04</v>
      </c>
      <c r="UZ292" s="4">
        <v>0.01</v>
      </c>
      <c r="VA292" s="4">
        <v>0.02</v>
      </c>
      <c r="VB292" s="4">
        <v>0.02</v>
      </c>
      <c r="VC292" s="4">
        <v>0.02</v>
      </c>
      <c r="VD292" s="4">
        <v>0.02</v>
      </c>
      <c r="VE292" s="4">
        <v>0.01</v>
      </c>
      <c r="VF292" s="4">
        <v>0.01</v>
      </c>
      <c r="VG292" s="4">
        <v>0.04</v>
      </c>
      <c r="VH292" s="4">
        <v>0.02</v>
      </c>
      <c r="VI292" s="4">
        <v>0.02</v>
      </c>
      <c r="VJ292" s="4">
        <v>0.02</v>
      </c>
      <c r="VK292" s="4">
        <v>0.02</v>
      </c>
      <c r="VL292" s="4">
        <v>0.02</v>
      </c>
      <c r="VM292" s="4">
        <v>0.04</v>
      </c>
      <c r="VN292" s="4">
        <v>0.02</v>
      </c>
      <c r="VO292" s="4">
        <v>0.02</v>
      </c>
      <c r="VP292" s="4">
        <v>0.03</v>
      </c>
      <c r="VQ292" s="4">
        <v>0.04</v>
      </c>
      <c r="VR292" s="4">
        <v>0.01</v>
      </c>
      <c r="VS292" s="4">
        <v>0.02</v>
      </c>
      <c r="VT292" s="4">
        <v>0.01</v>
      </c>
      <c r="VU292" s="4">
        <v>0.01</v>
      </c>
      <c r="VV292" s="4">
        <v>0</v>
      </c>
      <c r="VW292" s="4">
        <v>0.01</v>
      </c>
      <c r="VX292" s="4">
        <v>0.01</v>
      </c>
      <c r="VY292" s="4">
        <v>0.02</v>
      </c>
      <c r="VZ292" s="4">
        <v>0.01</v>
      </c>
      <c r="WA292" s="4">
        <v>0.02</v>
      </c>
      <c r="WB292" s="4">
        <v>0.03</v>
      </c>
      <c r="WC292" s="4">
        <v>0.02</v>
      </c>
      <c r="WD292" s="4">
        <v>0.01</v>
      </c>
      <c r="WE292" s="4">
        <v>0.02</v>
      </c>
      <c r="WF292" s="4">
        <v>0.04</v>
      </c>
      <c r="WG292" s="12"/>
      <c r="WH292" s="4">
        <v>0.03</v>
      </c>
      <c r="WI292" s="4">
        <v>0.02</v>
      </c>
      <c r="WJ292" s="4">
        <v>0.03</v>
      </c>
      <c r="WK292" s="4">
        <v>0.03</v>
      </c>
      <c r="WL292" s="4">
        <v>0.03</v>
      </c>
      <c r="WM292" s="4">
        <v>0.02</v>
      </c>
      <c r="WN292" s="4">
        <v>0.01</v>
      </c>
      <c r="WO292" s="4">
        <v>0.02</v>
      </c>
      <c r="WP292" s="4">
        <v>0.01</v>
      </c>
      <c r="WQ292" s="4">
        <v>0.02</v>
      </c>
      <c r="WR292" s="4">
        <v>0.04</v>
      </c>
      <c r="WS292" s="4">
        <v>0.02</v>
      </c>
      <c r="WT292" s="4">
        <v>0.02</v>
      </c>
      <c r="WU292" s="4">
        <v>0.02</v>
      </c>
      <c r="WV292" s="4">
        <v>0.01</v>
      </c>
      <c r="WW292" s="4">
        <v>0.04</v>
      </c>
      <c r="WX292" s="4">
        <v>0.05</v>
      </c>
      <c r="WY292" s="4">
        <v>0.02</v>
      </c>
      <c r="WZ292" s="4">
        <v>0.02</v>
      </c>
      <c r="XA292" s="4">
        <v>0.05</v>
      </c>
      <c r="XB292" s="4">
        <v>0.03</v>
      </c>
      <c r="XC292" s="4">
        <v>0.03</v>
      </c>
      <c r="XD292" s="4">
        <v>0.03</v>
      </c>
      <c r="XE292" s="4">
        <v>0.05</v>
      </c>
      <c r="XF292" s="4">
        <v>0.04</v>
      </c>
      <c r="XG292" s="4">
        <v>0.02</v>
      </c>
      <c r="XH292" s="4">
        <v>0.02</v>
      </c>
      <c r="XI292" s="12"/>
      <c r="XJ292" s="29">
        <v>1.6E-2</v>
      </c>
      <c r="XK292" s="29">
        <v>1.0999999999999999E-2</v>
      </c>
      <c r="XL292" s="29">
        <v>0.02</v>
      </c>
      <c r="XM292" s="29">
        <v>0.02</v>
      </c>
      <c r="XN292" s="12"/>
      <c r="XO292" s="29">
        <v>3.4000000000000002E-2</v>
      </c>
      <c r="XP292" s="29">
        <v>2.9000000000000001E-2</v>
      </c>
      <c r="XQ292" s="12"/>
      <c r="XR292" s="29">
        <v>1.9E-2</v>
      </c>
      <c r="XS292" s="12"/>
      <c r="XT292" s="12"/>
      <c r="XU292" s="29">
        <v>3.1E-2</v>
      </c>
      <c r="XV292" s="12"/>
      <c r="XW292" s="29"/>
      <c r="XX292" s="12"/>
      <c r="XY292" s="29">
        <v>3.4000000000000002E-2</v>
      </c>
      <c r="XZ292" s="29">
        <v>4.2999999999999997E-2</v>
      </c>
      <c r="YA292" s="29">
        <v>8.0000000000000002E-3</v>
      </c>
      <c r="YB292" s="29">
        <v>2.1000000000000001E-2</v>
      </c>
      <c r="YC292" s="12"/>
      <c r="YD292" s="29">
        <v>3.1E-2</v>
      </c>
      <c r="YE292" s="12"/>
      <c r="YF292" s="29">
        <v>1.4E-2</v>
      </c>
      <c r="YG292" s="29">
        <v>1.2999999999999999E-2</v>
      </c>
      <c r="YH292" s="29">
        <v>5.0999999999999997E-2</v>
      </c>
      <c r="YI292" s="29">
        <v>8.0000000000000002E-3</v>
      </c>
      <c r="YJ292" s="29">
        <v>0.02</v>
      </c>
      <c r="YK292" s="29">
        <v>2.5000000000000001E-2</v>
      </c>
      <c r="YL292" s="29">
        <v>4.5999999999999999E-2</v>
      </c>
      <c r="YM292" s="29">
        <v>3.6999999999999998E-2</v>
      </c>
      <c r="YN292" s="29">
        <v>4.3999999999999997E-2</v>
      </c>
      <c r="YO292" s="29">
        <v>4.4999999999999998E-2</v>
      </c>
      <c r="YP292" s="29">
        <v>4.2000000000000003E-2</v>
      </c>
      <c r="YQ292" s="12"/>
      <c r="YR292" s="12"/>
      <c r="YS292" s="12"/>
      <c r="YT292" s="12"/>
      <c r="YU292" s="12"/>
      <c r="YV292" s="12"/>
      <c r="YW292" s="12"/>
      <c r="YX292" s="12"/>
      <c r="YY292" s="12"/>
      <c r="YZ292" s="12"/>
      <c r="ZA292" s="12"/>
      <c r="ZB292" s="29">
        <v>4.4999999999999998E-2</v>
      </c>
      <c r="ZC292" s="12"/>
      <c r="ZD292" s="29">
        <v>5.1999999999999998E-2</v>
      </c>
      <c r="ZE292" s="12"/>
      <c r="ZF292" s="29">
        <v>2.3E-2</v>
      </c>
      <c r="ZG292" s="12"/>
      <c r="ZH292" s="29">
        <v>6.0000000000000001E-3</v>
      </c>
      <c r="ZI292" s="12"/>
      <c r="ZJ292" s="29">
        <v>0.01</v>
      </c>
      <c r="ZK292" s="12"/>
      <c r="ZL292" s="12"/>
      <c r="ZM292" s="29">
        <v>1.2E-2</v>
      </c>
      <c r="ZN292" s="12"/>
      <c r="ZO292" s="29">
        <v>2.3E-2</v>
      </c>
      <c r="ZP292" s="12"/>
      <c r="ZQ292" s="12"/>
      <c r="ZR292" s="12"/>
      <c r="ZS292" s="29">
        <v>0.03</v>
      </c>
      <c r="ZT292" s="29">
        <v>3.4000000000000002E-2</v>
      </c>
      <c r="ZU292" s="29">
        <v>3.1E-2</v>
      </c>
      <c r="ZV292" s="29">
        <v>0.02</v>
      </c>
      <c r="ZW292" s="12"/>
      <c r="ZX292" s="12"/>
      <c r="ZY292" s="12"/>
      <c r="ZZ292" s="12">
        <v>0.02</v>
      </c>
      <c r="AAA292" s="12">
        <v>1.7000000000000001E-2</v>
      </c>
      <c r="AAB292" s="12">
        <v>3.5000000000000003E-2</v>
      </c>
      <c r="AAC292" s="12">
        <v>0.01</v>
      </c>
      <c r="AAD292" s="12">
        <v>2.7E-2</v>
      </c>
      <c r="AAE292" s="12">
        <v>1.2999999999999999E-2</v>
      </c>
      <c r="AAF292" s="12">
        <v>1.2E-2</v>
      </c>
      <c r="AAG292" s="12">
        <v>0.04</v>
      </c>
      <c r="AAH292" s="12">
        <v>3.6999999999999998E-2</v>
      </c>
      <c r="AAI292" s="12">
        <v>4.2000000000000003E-2</v>
      </c>
      <c r="AAJ292" s="12">
        <v>3.6999999999999998E-2</v>
      </c>
      <c r="AAK292" s="12">
        <v>2.7E-2</v>
      </c>
      <c r="AAL292" s="12">
        <v>2.3E-2</v>
      </c>
      <c r="AAM292" s="12">
        <v>2.5999999999999999E-2</v>
      </c>
      <c r="AAN292" s="12">
        <v>3.2000000000000001E-2</v>
      </c>
      <c r="AAO292" s="12">
        <v>2.9000000000000001E-2</v>
      </c>
      <c r="AAP292" s="12">
        <v>0.03</v>
      </c>
      <c r="AAQ292" s="12">
        <v>1.7999999999999999E-2</v>
      </c>
      <c r="AAR292" s="12">
        <v>2.8000000000000001E-2</v>
      </c>
      <c r="AAS292" s="12">
        <v>4.7E-2</v>
      </c>
      <c r="AAT292" s="12">
        <v>4.1000000000000002E-2</v>
      </c>
      <c r="AAU292" s="12">
        <v>2.8000000000000001E-2</v>
      </c>
      <c r="AAV292" s="12">
        <v>4.2000000000000003E-2</v>
      </c>
      <c r="AAW292" s="12">
        <v>3.3000000000000002E-2</v>
      </c>
      <c r="AAX292" s="12">
        <v>2.4E-2</v>
      </c>
      <c r="AAY292" s="12">
        <v>7.6999999999999999E-2</v>
      </c>
      <c r="AAZ292" s="12">
        <v>2.7E-2</v>
      </c>
      <c r="ABA292" s="12">
        <v>7.2999999999999995E-2</v>
      </c>
      <c r="ABB292" s="12">
        <v>0.104</v>
      </c>
      <c r="ABC292" s="12">
        <v>0.03</v>
      </c>
      <c r="ABD292" s="12">
        <v>0.04</v>
      </c>
      <c r="ABE292" s="12">
        <v>3.5000000000000003E-2</v>
      </c>
      <c r="ABF292" s="12">
        <v>2.1999999999999999E-2</v>
      </c>
      <c r="ABG292" s="12">
        <v>3.5000000000000003E-2</v>
      </c>
      <c r="ABH292" s="12">
        <v>2.1000000000000001E-2</v>
      </c>
      <c r="ABI292" s="4">
        <v>2.2636936690384669E-2</v>
      </c>
      <c r="ABJ292" s="4">
        <v>2.9061345619751218E-2</v>
      </c>
      <c r="ABK292" s="4">
        <v>2.7254163216587895E-2</v>
      </c>
      <c r="ABL292" s="4">
        <v>2.4300822520658627E-2</v>
      </c>
      <c r="ABM292" s="4">
        <v>5.3295147601296236E-2</v>
      </c>
      <c r="ABN292" s="4">
        <v>4.8586617017679759E-2</v>
      </c>
      <c r="ABO292" s="4">
        <v>5.1972328693022291E-2</v>
      </c>
      <c r="ABP292" s="4">
        <v>5.322042243977082E-2</v>
      </c>
      <c r="ABQ292" s="4">
        <v>2.9628390421785198E-2</v>
      </c>
      <c r="ABR292" s="4">
        <v>4.7773531774081959E-2</v>
      </c>
      <c r="ABS292" s="4">
        <v>1.4375856160940975E-2</v>
      </c>
      <c r="ABT292" s="4">
        <v>4.3939503553535209E-2</v>
      </c>
      <c r="ABU292" s="4">
        <v>6.5791464260494495E-2</v>
      </c>
      <c r="ABV292" s="4">
        <v>5.7423077305288034E-2</v>
      </c>
      <c r="ABW292" s="4">
        <v>8.34080715662113E-2</v>
      </c>
      <c r="ABX292" s="4">
        <v>5.1656977058444069E-2</v>
      </c>
      <c r="ABY292" s="4">
        <v>2.2199616865840714E-2</v>
      </c>
      <c r="ABZ292" s="4">
        <v>1.1966026112544404E-2</v>
      </c>
      <c r="ACA292" s="4">
        <v>4.7038705355537863E-2</v>
      </c>
      <c r="ACB292" s="4">
        <v>3.1092801156674958E-2</v>
      </c>
      <c r="ACC292" s="4">
        <v>2.5061864417255032E-2</v>
      </c>
      <c r="ACD292" s="4">
        <v>2.0877354638041967E-2</v>
      </c>
      <c r="ACE292" s="4">
        <v>2.4034673159785289E-2</v>
      </c>
      <c r="ACF292" s="4">
        <v>2.3403820936875163E-2</v>
      </c>
      <c r="ACG292" s="4">
        <v>1.3456710590748176E-2</v>
      </c>
      <c r="ACH292" s="4">
        <v>2.2159022020036521E-2</v>
      </c>
      <c r="ACI292" s="4">
        <v>2.2686839211328347E-2</v>
      </c>
      <c r="ACJ292" s="4">
        <v>2.6963500151768183E-2</v>
      </c>
      <c r="ACK292" s="4">
        <v>3.3570349772452338E-2</v>
      </c>
      <c r="ACL292" s="4">
        <v>3.401071788904729E-2</v>
      </c>
      <c r="ACM292" s="4">
        <v>9.9066812884466681E-3</v>
      </c>
      <c r="ACN292" s="4">
        <v>3.6724974283553376E-2</v>
      </c>
      <c r="ACO292" s="4">
        <v>2.5993540022162837E-2</v>
      </c>
      <c r="ACP292" s="4">
        <v>1.9064114111006579E-2</v>
      </c>
      <c r="ACQ292" s="4">
        <v>1.0680499810143941E-2</v>
      </c>
      <c r="ACR292" s="4">
        <v>3.6457979608665619E-2</v>
      </c>
      <c r="ACS292" s="30">
        <v>3.0144960452840371E-2</v>
      </c>
      <c r="ACT292" s="30">
        <v>2.7280131420448092E-2</v>
      </c>
      <c r="ACU292" s="4">
        <v>2.5517868431539869E-2</v>
      </c>
      <c r="ACV292" s="30">
        <v>1.106948521661226E-2</v>
      </c>
      <c r="ACW292" s="30">
        <v>2.3108215550407214E-2</v>
      </c>
      <c r="ACX292" s="4">
        <v>4.1318848644278143E-2</v>
      </c>
      <c r="ACY292" s="30">
        <v>3.7110454982410598E-2</v>
      </c>
      <c r="ACZ292" s="4">
        <v>4.0626800455433633E-2</v>
      </c>
      <c r="ADA292" s="30">
        <v>4.3167740923914469E-2</v>
      </c>
      <c r="ADB292" s="4">
        <v>4.0102896536506387E-2</v>
      </c>
      <c r="ADC292" s="30">
        <v>1.6715245902531217E-2</v>
      </c>
      <c r="ADD292" s="4">
        <v>3.3856103208475853E-2</v>
      </c>
      <c r="ADE292" s="30">
        <v>1.7511260374213879E-2</v>
      </c>
      <c r="ADF292" s="30">
        <v>3.26111373079635E-2</v>
      </c>
      <c r="ADG292" s="4">
        <v>4.4784752474168722E-2</v>
      </c>
      <c r="ADH292" s="4">
        <v>4.1920688251370283E-2</v>
      </c>
      <c r="ADI292" s="30">
        <v>2.6528106009718899E-2</v>
      </c>
      <c r="ADJ292" s="4">
        <v>3.8213536035788406E-2</v>
      </c>
      <c r="ADK292" s="30">
        <v>3.4793440267820566E-2</v>
      </c>
      <c r="ADL292" s="30">
        <v>1.8627223861121995E-2</v>
      </c>
      <c r="ADM292" s="4">
        <v>3.855914174222181E-2</v>
      </c>
      <c r="ADN292" s="30">
        <v>3.9511232227246652E-2</v>
      </c>
      <c r="ADO292" s="30">
        <v>0.1513862727995583</v>
      </c>
      <c r="ADP292" s="4">
        <v>4.5511850788355269E-2</v>
      </c>
      <c r="ADQ292" s="30">
        <v>3.9915147717576038E-2</v>
      </c>
      <c r="ADR292" s="4">
        <v>4.8783705341917352E-2</v>
      </c>
      <c r="ADS292" s="30">
        <v>4.5500771250197823E-2</v>
      </c>
      <c r="ADT292" s="30">
        <v>7.1550240792076961E-2</v>
      </c>
      <c r="ADU292" s="4">
        <v>3.1924371027458015E-2</v>
      </c>
      <c r="ADV292" s="4">
        <v>2.1491599721575785E-2</v>
      </c>
      <c r="ADW292" s="30">
        <v>1.2541050207627691E-2</v>
      </c>
      <c r="ADX292" s="30">
        <v>3.4802855851307074E-2</v>
      </c>
      <c r="ADY292" s="30">
        <v>3.3759407375473741E-2</v>
      </c>
      <c r="ADZ292" s="30">
        <v>3.11852086788914E-2</v>
      </c>
      <c r="AEA292" s="30">
        <v>2.6695716972366067E-2</v>
      </c>
      <c r="AEB292" s="30">
        <v>7.4975149839891703E-2</v>
      </c>
      <c r="AEC292" s="4">
        <v>5.2429115156618938E-2</v>
      </c>
      <c r="AED292" s="4">
        <v>5.4200380276256489E-2</v>
      </c>
      <c r="AEE292" s="30">
        <v>3.8115684783872644E-2</v>
      </c>
      <c r="AEF292" s="30">
        <v>7.1925764418298899E-2</v>
      </c>
      <c r="AEG292" s="4">
        <v>5.4105542758933797E-2</v>
      </c>
      <c r="AEH292" s="30">
        <v>6.5039728129262619E-2</v>
      </c>
      <c r="AEI292" s="4">
        <v>4.5609847598917591E-2</v>
      </c>
      <c r="AEJ292" s="30">
        <v>6.0449668367758037E-2</v>
      </c>
      <c r="AEK292" s="4">
        <v>4.8203215540808572E-2</v>
      </c>
      <c r="AEL292" s="30">
        <v>2.0782622064471706E-2</v>
      </c>
      <c r="AEM292" s="30">
        <v>1.9596627252520694E-2</v>
      </c>
      <c r="AEN292" s="30">
        <v>0.15647235559081649</v>
      </c>
      <c r="AEO292" s="4">
        <v>5.3443666335296576E-2</v>
      </c>
      <c r="AEP292" s="30">
        <v>2.2088874789514445E-2</v>
      </c>
      <c r="AEQ292" s="4">
        <v>4.8444585946474758E-2</v>
      </c>
      <c r="AER292" s="30">
        <v>2.1611058850839093E-2</v>
      </c>
      <c r="AES292" s="4">
        <v>4.6070492879230283E-2</v>
      </c>
      <c r="AET292" s="30">
        <v>2.2091225133380642E-2</v>
      </c>
      <c r="AEU292" s="4">
        <v>2.2091225133380642E-2</v>
      </c>
      <c r="AEV292" s="30">
        <v>2.3027996891333741E-2</v>
      </c>
      <c r="AEW292" s="4">
        <v>2.3027996891333741E-2</v>
      </c>
      <c r="AEX292" s="30">
        <v>4.4731021592995718E-2</v>
      </c>
      <c r="AEY292" s="30">
        <v>2.4430473640881915E-2</v>
      </c>
      <c r="AEZ292" s="4">
        <v>4.4641305047287839E-2</v>
      </c>
      <c r="AFA292" s="4">
        <v>3.7972070885047622E-2</v>
      </c>
      <c r="AFB292" s="4">
        <v>4.4341960028608636E-2</v>
      </c>
      <c r="AFC292" s="4">
        <v>4.2922452982429894E-2</v>
      </c>
      <c r="AFD292" s="4" t="s">
        <v>3137</v>
      </c>
      <c r="AFE292" s="4" t="s">
        <v>3110</v>
      </c>
      <c r="AFF292" s="4" t="s">
        <v>3138</v>
      </c>
      <c r="AFG292" s="4" t="s">
        <v>3139</v>
      </c>
      <c r="AFH292" s="4" t="s">
        <v>3140</v>
      </c>
      <c r="AFI292" s="4" t="s">
        <v>3130</v>
      </c>
      <c r="AFJ292" s="4" t="s">
        <v>3141</v>
      </c>
      <c r="AFK292" s="4" t="s">
        <v>3124</v>
      </c>
      <c r="AFL292" s="4" t="s">
        <v>3116</v>
      </c>
      <c r="AFM292" s="4" t="s">
        <v>3142</v>
      </c>
      <c r="AFN292" s="4" t="s">
        <v>3143</v>
      </c>
      <c r="AFO292" s="4" t="s">
        <v>3144</v>
      </c>
      <c r="AFP292" s="4" t="s">
        <v>3145</v>
      </c>
      <c r="AFQ292" s="4" t="s">
        <v>3124</v>
      </c>
      <c r="AFR292" s="4" t="s">
        <v>3146</v>
      </c>
      <c r="AFS292" s="4" t="s">
        <v>3120</v>
      </c>
      <c r="AFT292" s="4" t="s">
        <v>3147</v>
      </c>
      <c r="AFU292" s="4">
        <v>2.9000000000000001E-2</v>
      </c>
      <c r="AFV292" s="4">
        <v>2.1000000000000001E-2</v>
      </c>
      <c r="AFW292" s="4" t="s">
        <v>3148</v>
      </c>
      <c r="AFX292" s="4" t="s">
        <v>3149</v>
      </c>
      <c r="AFY292" s="4" t="s">
        <v>3150</v>
      </c>
      <c r="AFZ292" s="4" t="s">
        <v>3146</v>
      </c>
      <c r="AGA292" s="4" t="s">
        <v>3151</v>
      </c>
      <c r="AGB292" s="4" t="s">
        <v>3152</v>
      </c>
      <c r="AGC292" s="4" t="s">
        <v>3138</v>
      </c>
      <c r="AGD292" s="4" t="s">
        <v>3120</v>
      </c>
      <c r="AGE292" s="4" t="s">
        <v>3138</v>
      </c>
      <c r="AGF292" s="4" t="s">
        <v>3151</v>
      </c>
      <c r="AGG292" s="4" t="s">
        <v>3153</v>
      </c>
      <c r="AGH292" s="4" t="s">
        <v>3154</v>
      </c>
      <c r="AGI292" s="4" t="s">
        <v>3155</v>
      </c>
      <c r="AGJ292" s="4" t="s">
        <v>3156</v>
      </c>
      <c r="AGK292" s="4" t="s">
        <v>3157</v>
      </c>
      <c r="AGL292" s="4" t="s">
        <v>3158</v>
      </c>
      <c r="AGM292" s="4" t="s">
        <v>3159</v>
      </c>
      <c r="AGN292" s="4" t="s">
        <v>3160</v>
      </c>
      <c r="AGO292" s="4" t="s">
        <v>3147</v>
      </c>
      <c r="AGP292" s="4" t="s">
        <v>3156</v>
      </c>
      <c r="AGQ292" s="4" t="s">
        <v>3159</v>
      </c>
      <c r="AGR292" s="4" t="s">
        <v>3161</v>
      </c>
      <c r="AGS292" s="4">
        <v>4.5999999999999999E-2</v>
      </c>
      <c r="AGT292" s="4">
        <v>3.1E-2</v>
      </c>
      <c r="AGU292" s="4">
        <v>2.8000000000000001E-2</v>
      </c>
      <c r="AGV292" s="4">
        <v>0.01</v>
      </c>
      <c r="AGW292" s="4">
        <v>7.0000000000000001E-3</v>
      </c>
      <c r="AGX292" s="4">
        <v>3.9E-2</v>
      </c>
      <c r="AGY292" s="4">
        <v>1.9645547456381737E-2</v>
      </c>
      <c r="AGZ292" s="4">
        <v>3.3727376970224016E-2</v>
      </c>
      <c r="AHA292" s="4">
        <v>2.5936945204135902E-2</v>
      </c>
      <c r="AHB292" s="4">
        <v>5.1932681738875469E-2</v>
      </c>
      <c r="AHC292" s="4">
        <v>4.4869557177131807E-2</v>
      </c>
      <c r="AHD292" s="4">
        <v>5.3734727545046622E-2</v>
      </c>
      <c r="AHE292" s="4">
        <v>3.9815245223338395E-2</v>
      </c>
      <c r="AHF292" s="4">
        <v>4.3900813549790731E-2</v>
      </c>
      <c r="AHG292" s="4">
        <v>2.4703397950949529E-2</v>
      </c>
      <c r="AHH292" s="4">
        <v>4.5059393798989704E-2</v>
      </c>
      <c r="AHI292" s="4">
        <v>4.1749830763775607E-2</v>
      </c>
      <c r="AHJ292" s="4">
        <v>5.3605608744161821E-2</v>
      </c>
      <c r="AHK292" s="4">
        <v>1.2285705725370973E-2</v>
      </c>
      <c r="AHL292" s="4">
        <v>4.4338866531303901E-2</v>
      </c>
      <c r="AHM292" s="4">
        <v>7.3931959605279488E-3</v>
      </c>
      <c r="AHN292" s="4">
        <v>4.9027919119559553E-2</v>
      </c>
      <c r="AHO292" s="4">
        <v>1.6199397199265327E-2</v>
      </c>
      <c r="AHP292" s="4">
        <v>4.8350933449165641E-2</v>
      </c>
      <c r="AHQ292" s="4">
        <v>3.6452114324571683E-2</v>
      </c>
      <c r="AHR292" s="4">
        <v>4.1809200681706536E-2</v>
      </c>
      <c r="AHS292" s="4">
        <v>3.0111794721692557E-2</v>
      </c>
      <c r="AHT292" s="4">
        <v>4.8425749235447846E-2</v>
      </c>
      <c r="AHU292" s="4">
        <v>2.8454181348895952E-2</v>
      </c>
      <c r="AHV292" s="4">
        <v>4.9213542461572793E-2</v>
      </c>
      <c r="AHW292" s="4">
        <v>3.0802393113920953E-2</v>
      </c>
      <c r="AHX292" s="4">
        <v>5.5452803755913362E-2</v>
      </c>
      <c r="AHY292" s="4">
        <v>2.7953919285254817E-2</v>
      </c>
      <c r="AHZ292" s="4">
        <v>3.343380442280422E-2</v>
      </c>
      <c r="AIA292" s="4">
        <v>4.1888986310460737E-2</v>
      </c>
      <c r="AIB292" s="4">
        <v>1.6728726308687651E-2</v>
      </c>
      <c r="AIC292" s="4">
        <v>4.9245285708532781E-2</v>
      </c>
      <c r="AID292" s="4">
        <v>0.1227365124804547</v>
      </c>
      <c r="AIE292" s="4">
        <v>1.8573825439261914E-2</v>
      </c>
      <c r="AIF292" s="4">
        <v>3.8648567212953601E-2</v>
      </c>
      <c r="AIG292" s="4">
        <v>5.9229209542981782E-2</v>
      </c>
      <c r="AIH292" s="4">
        <v>8.5590428385361267E-2</v>
      </c>
      <c r="AII292" s="4">
        <v>4.9205844414342066E-2</v>
      </c>
      <c r="AIJ292" s="4">
        <v>1.6160885741191202E-2</v>
      </c>
      <c r="AIK292" s="4">
        <v>4.2492339817864544E-2</v>
      </c>
      <c r="AIL292" s="4">
        <v>6.9110996714156103E-2</v>
      </c>
      <c r="AIM292" s="4">
        <v>2.7522077013505949E-2</v>
      </c>
      <c r="AIN292" s="4">
        <v>2.2369128368228301E-2</v>
      </c>
      <c r="AIO292" s="4">
        <v>1.9005903374525283E-2</v>
      </c>
      <c r="AIP292" s="4">
        <v>8.0814635457265957E-2</v>
      </c>
      <c r="AIQ292" s="4">
        <v>2.1047355288561245E-2</v>
      </c>
      <c r="AIR292" s="4">
        <v>1.9256901786992447E-2</v>
      </c>
      <c r="AIS292" s="4">
        <v>1.9095215306498912E-2</v>
      </c>
      <c r="AIT292" s="4">
        <v>1.7480500372104024E-2</v>
      </c>
      <c r="AIU292" s="4">
        <v>5.4353260982307333E-2</v>
      </c>
      <c r="AIV292" s="4">
        <v>4.843301701724087E-2</v>
      </c>
      <c r="AIW292" s="4">
        <v>6.4226951153818629E-2</v>
      </c>
      <c r="AIX292" s="4">
        <v>6.8673041704929147E-2</v>
      </c>
      <c r="AIY292" s="4">
        <v>4.9689438715896685E-2</v>
      </c>
      <c r="AIZ292" s="4">
        <v>4.5803467114762589E-2</v>
      </c>
      <c r="AJA292" s="4">
        <v>6.4376895217307842E-2</v>
      </c>
      <c r="AJB292" s="4">
        <v>0.11769648612128107</v>
      </c>
      <c r="AJC292" s="4">
        <v>6.6020376142425619E-2</v>
      </c>
      <c r="AJD292" s="4">
        <v>0.10182302598174701</v>
      </c>
      <c r="AJE292" s="4">
        <v>7.3530296015600446E-2</v>
      </c>
      <c r="AJF292" s="4">
        <v>0.10063650368525273</v>
      </c>
      <c r="AJG292" s="4">
        <v>7.2834074860896977E-2</v>
      </c>
      <c r="AJH292" s="4">
        <v>4.6132316394102722E-2</v>
      </c>
      <c r="AJI292" s="4">
        <v>7.0098371640482174E-2</v>
      </c>
      <c r="AJJ292" s="4">
        <v>6.6897754124241648E-2</v>
      </c>
      <c r="AJK292" s="4">
        <v>6.4646118178735709E-2</v>
      </c>
      <c r="AJL292" s="4">
        <v>9.1171641141891732E-2</v>
      </c>
      <c r="AJM292" s="4">
        <v>6.8822169982011211E-2</v>
      </c>
      <c r="AJN292" s="4">
        <v>5.5209541147218863E-2</v>
      </c>
      <c r="AJO292" s="4">
        <v>7.6240650491103137E-2</v>
      </c>
      <c r="AJP292" s="4">
        <v>8.065593188428348E-2</v>
      </c>
      <c r="AJQ292" s="4">
        <v>2.2722742218870631E-2</v>
      </c>
      <c r="AJR292" s="4">
        <v>1.6408396742345115E-2</v>
      </c>
      <c r="AJS292" s="4">
        <v>2.3199703328172564E-2</v>
      </c>
      <c r="AJT292" s="4">
        <v>2.5348843306926567E-2</v>
      </c>
      <c r="AJU292" s="4">
        <v>2.1861531120659406E-2</v>
      </c>
      <c r="AJV292" s="4">
        <v>2.1861531120659406E-2</v>
      </c>
      <c r="AJW292" s="4">
        <v>6.7454492781555728E-2</v>
      </c>
      <c r="AJX292" s="4">
        <v>6.7989173149461013E-2</v>
      </c>
      <c r="AJY292" s="4">
        <v>3.2000000000000001E-2</v>
      </c>
      <c r="AJZ292" s="4">
        <v>5.2999999999999999E-2</v>
      </c>
      <c r="AKA292" s="4">
        <v>5.1999999999999998E-2</v>
      </c>
      <c r="AKB292" s="4">
        <v>4.7E-2</v>
      </c>
      <c r="AKC292" s="4">
        <v>4.9000000000000002E-2</v>
      </c>
      <c r="AKD292" s="4">
        <v>2.1000000000000001E-2</v>
      </c>
      <c r="AKE292" s="4">
        <v>1.2999999999999999E-2</v>
      </c>
      <c r="AKF292" s="4">
        <v>5.1999999999999998E-2</v>
      </c>
      <c r="AKG292" s="4">
        <v>2.4E-2</v>
      </c>
      <c r="AKH292" s="4">
        <v>5.0999999999999997E-2</v>
      </c>
      <c r="AKI292" s="4">
        <v>5.8999999999999997E-2</v>
      </c>
      <c r="AKJ292" s="4">
        <v>3.5999999999999997E-2</v>
      </c>
      <c r="AKK292" s="4">
        <v>2.7E-2</v>
      </c>
      <c r="AKL292" s="4">
        <v>1.9E-2</v>
      </c>
      <c r="AKM292" s="4">
        <v>1.4999999999999999E-2</v>
      </c>
      <c r="AKN292" s="4">
        <v>0.03</v>
      </c>
      <c r="AKO292" s="4">
        <v>1.9E-2</v>
      </c>
      <c r="AKP292" s="4">
        <v>3.5000000000000003E-2</v>
      </c>
      <c r="AKQ292" s="4">
        <v>6.0000000000000001E-3</v>
      </c>
      <c r="AKR292" s="4">
        <v>2.5000000000000001E-2</v>
      </c>
      <c r="AKS292" s="4">
        <v>1.9E-2</v>
      </c>
      <c r="AKT292" s="4">
        <v>2.1000000000000001E-2</v>
      </c>
      <c r="AKU292" s="4">
        <v>3.2000000000000001E-2</v>
      </c>
      <c r="AKV292" s="4">
        <v>1.4999999999999999E-2</v>
      </c>
      <c r="AKW292" s="4">
        <v>4.3999999999999997E-2</v>
      </c>
      <c r="AKX292" s="4">
        <v>3.5000000000000003E-2</v>
      </c>
      <c r="AKY292" s="4">
        <v>3.9E-2</v>
      </c>
      <c r="AKZ292" s="4">
        <v>2.1000000000000001E-2</v>
      </c>
      <c r="ALA292" s="4">
        <v>0.05</v>
      </c>
      <c r="ALB292" s="4">
        <v>2.3E-2</v>
      </c>
      <c r="ALC292" s="4">
        <v>6.2E-2</v>
      </c>
      <c r="ALD292" s="4">
        <v>0.02</v>
      </c>
      <c r="ALE292" s="4">
        <v>3.5000000000000003E-2</v>
      </c>
      <c r="ALF292" s="4">
        <v>1.7999999999999999E-2</v>
      </c>
      <c r="ALG292" s="4">
        <v>1.7000000000000001E-2</v>
      </c>
      <c r="ALH292" s="15">
        <v>1.905719520157835E-2</v>
      </c>
      <c r="ALI292" s="4">
        <v>0.02</v>
      </c>
      <c r="ALJ292" s="4">
        <v>5.6000000000000001E-2</v>
      </c>
      <c r="ALK292" s="4">
        <v>1.4999999999999999E-2</v>
      </c>
      <c r="ALL292" s="4">
        <v>2.4E-2</v>
      </c>
      <c r="ALM292" s="4">
        <v>0.28999999999999998</v>
      </c>
      <c r="ALN292" s="4">
        <v>3.7999999999999999E-2</v>
      </c>
      <c r="ALO292" s="4">
        <v>6.6000000000000003E-2</v>
      </c>
      <c r="ALP292" s="4">
        <v>1.2999999999999999E-2</v>
      </c>
      <c r="ALQ292" s="4">
        <v>3.5000000000000003E-2</v>
      </c>
      <c r="ALR292" s="4">
        <v>1.2999999999999999E-2</v>
      </c>
      <c r="ALS292" s="4">
        <v>3.2000000000000001E-2</v>
      </c>
      <c r="ALT292" s="4">
        <v>3.4000000000000002E-2</v>
      </c>
      <c r="ALU292" s="4">
        <v>6.5000000000000002E-2</v>
      </c>
      <c r="ALV292" s="4">
        <v>6.4000000000000001E-2</v>
      </c>
      <c r="ALW292" s="4">
        <v>5.8999999999999997E-2</v>
      </c>
      <c r="ALX292" s="4">
        <v>0.06</v>
      </c>
      <c r="ALY292" s="4">
        <v>6.5000000000000002E-2</v>
      </c>
      <c r="ALZ292" s="4">
        <v>6.3E-2</v>
      </c>
      <c r="AMA292" s="4">
        <v>2.7E-2</v>
      </c>
      <c r="AMB292" s="4">
        <v>5.5E-2</v>
      </c>
      <c r="AMC292" s="4">
        <v>6.2E-2</v>
      </c>
      <c r="AMD292" s="4">
        <v>0.19700000000000001</v>
      </c>
      <c r="AME292" s="4">
        <v>6.2E-2</v>
      </c>
      <c r="AMF292" s="4">
        <v>2.1000000000000001E-2</v>
      </c>
      <c r="AMG292" s="4">
        <v>1.9E-2</v>
      </c>
      <c r="AMH292" s="4">
        <v>3.5999999999999997E-2</v>
      </c>
      <c r="AMI292" s="4">
        <v>6.0999999999999999E-2</v>
      </c>
      <c r="AMJ292" s="4">
        <v>2.1000000000000001E-2</v>
      </c>
      <c r="AMK292" s="4">
        <v>1.7000000000000001E-2</v>
      </c>
      <c r="AML292" s="4">
        <v>3.4000000000000002E-2</v>
      </c>
      <c r="AMM292" s="4">
        <v>2.1999999999999999E-2</v>
      </c>
      <c r="AMN292" s="4">
        <v>1.7999999999999999E-2</v>
      </c>
      <c r="AMO292" s="4">
        <v>2.7E-2</v>
      </c>
      <c r="AMP292" s="4">
        <v>1.2999999999999999E-2</v>
      </c>
      <c r="AMQ292" s="4">
        <v>4.2000000000000003E-2</v>
      </c>
      <c r="AMR292" s="15">
        <v>7.2976401210104277E-2</v>
      </c>
      <c r="AMS292" s="15">
        <v>3.1804965219433004E-2</v>
      </c>
      <c r="AMT292" s="15">
        <v>1.9436721814295645E-2</v>
      </c>
      <c r="AMU292" s="15">
        <v>7.6827626627546289E-2</v>
      </c>
      <c r="AMV292" s="15">
        <v>1.0952903603285498E-2</v>
      </c>
      <c r="AMW292" s="15">
        <v>4.0973551466539887E-2</v>
      </c>
      <c r="AMX292" s="4">
        <v>8.9999999999999993E-3</v>
      </c>
      <c r="AMY292" s="15">
        <v>4.1222898390406347E-2</v>
      </c>
      <c r="AMZ292" s="4">
        <v>2.1000000000000001E-2</v>
      </c>
      <c r="ANA292" s="15">
        <v>4.7733407513486981E-2</v>
      </c>
      <c r="ANB292" s="15">
        <v>4.3665380116663412E-2</v>
      </c>
      <c r="ANC292" s="4">
        <v>1.9E-2</v>
      </c>
      <c r="AND292" s="15">
        <v>2.6397084933766204E-2</v>
      </c>
      <c r="ANE292" s="15">
        <v>4.4674477887424062E-2</v>
      </c>
      <c r="ANF292" s="15">
        <v>0.14823762528203316</v>
      </c>
      <c r="ANG292" s="15">
        <v>3.820508928945647E-2</v>
      </c>
      <c r="ANH292" s="15">
        <v>2.4000080885169073E-2</v>
      </c>
      <c r="ANI292" s="15">
        <v>3.6999999999999998E-2</v>
      </c>
      <c r="ANJ292" s="15">
        <v>4.291778900706826E-2</v>
      </c>
      <c r="ANK292" s="15">
        <v>2.0326347132329673E-2</v>
      </c>
      <c r="ANL292" s="15">
        <v>4.3745743595561527E-2</v>
      </c>
      <c r="ANM292" s="15">
        <v>4.1872523127100138E-2</v>
      </c>
      <c r="ANN292" s="15">
        <v>2.9106104734182767E-2</v>
      </c>
      <c r="ANO292" s="15">
        <v>4.3919940731304764E-2</v>
      </c>
      <c r="ANP292" s="15">
        <v>2.6247017289869123E-2</v>
      </c>
      <c r="ANQ292" s="15">
        <v>3.6639048189526763E-2</v>
      </c>
      <c r="ANR292" s="15">
        <v>2.5182924611431221E-2</v>
      </c>
      <c r="ANS292" s="15">
        <v>1.0829559000944955E-2</v>
      </c>
      <c r="ANT292" s="15">
        <v>4.5152363610203188E-2</v>
      </c>
      <c r="ANU292" s="4">
        <v>3.2088637783272179E-2</v>
      </c>
      <c r="ANV292" s="15">
        <v>3.2300909204481761E-2</v>
      </c>
      <c r="ANW292" s="15">
        <v>4.494845582036737E-2</v>
      </c>
      <c r="ANX292" s="15">
        <v>3.7966161318952828E-2</v>
      </c>
      <c r="ANY292" s="15">
        <v>8.1668135560321889E-2</v>
      </c>
      <c r="ANZ292" s="15">
        <v>4.5421325175310154E-2</v>
      </c>
      <c r="AOA292" s="15">
        <v>4.5633421688328187E-2</v>
      </c>
      <c r="AOB292" s="15">
        <v>4.7569232530008498E-2</v>
      </c>
      <c r="AOC292" s="15">
        <v>4.8657418581439286E-2</v>
      </c>
      <c r="AOD292" s="15">
        <v>4.5237470329381857E-2</v>
      </c>
      <c r="AOE292" s="15">
        <v>9.0654061110032103E-2</v>
      </c>
      <c r="AOF292" s="15">
        <v>4.1846191694807168E-2</v>
      </c>
      <c r="AOG292" s="15">
        <v>8.2808954581135269E-2</v>
      </c>
      <c r="AOH292" s="15">
        <v>3.9240994927174373E-2</v>
      </c>
      <c r="AOI292" s="15">
        <v>6.9915018276516999E-2</v>
      </c>
      <c r="AOJ292" s="15">
        <v>3.5114558446636364E-2</v>
      </c>
      <c r="AOK292" s="15">
        <v>4.0114408066498221E-2</v>
      </c>
      <c r="AOL292" s="15">
        <v>5.4024527654038097E-2</v>
      </c>
      <c r="AOM292" s="15">
        <v>3.9154968712312964E-2</v>
      </c>
      <c r="AON292" s="15">
        <v>5.9665670559701588E-2</v>
      </c>
      <c r="AOO292" s="15">
        <v>4.9408376516307528E-2</v>
      </c>
      <c r="AOP292" s="15">
        <v>5.0211068386449259E-2</v>
      </c>
      <c r="AOQ292" s="15">
        <v>1.0999999999999999E-2</v>
      </c>
      <c r="AOR292" s="15">
        <v>3.4000000000000002E-2</v>
      </c>
      <c r="AOS292" s="15">
        <v>4.8686337567018949E-2</v>
      </c>
      <c r="AOT292" s="15">
        <v>4.0063707099148568E-2</v>
      </c>
      <c r="AOU292" s="15">
        <v>2.3E-2</v>
      </c>
      <c r="AOV292" s="15">
        <v>4.4055293293926219E-2</v>
      </c>
      <c r="AOW292" s="15">
        <v>5.8987567513003054E-2</v>
      </c>
      <c r="AOX292" s="15">
        <v>0.183</v>
      </c>
      <c r="AOY292" s="15">
        <v>1.081</v>
      </c>
      <c r="AOZ292" s="15">
        <v>2.1475485024598444E-2</v>
      </c>
      <c r="APA292" s="15">
        <v>5.5134048726495126E-2</v>
      </c>
      <c r="APB292" s="15">
        <v>4.4999999999999998E-2</v>
      </c>
      <c r="APC292" s="15">
        <v>2.1426918128762514E-2</v>
      </c>
      <c r="APD292" s="15">
        <v>2.1565448447878627E-2</v>
      </c>
      <c r="APE292" s="15">
        <v>2.1511667722719306E-2</v>
      </c>
      <c r="APF292" s="15">
        <v>3.2549073697638924E-2</v>
      </c>
      <c r="APG292" s="15">
        <v>3.0626596509562953E-2</v>
      </c>
      <c r="APH292" s="15">
        <v>6.3E-2</v>
      </c>
      <c r="API292" s="15">
        <v>4.3999999999999997E-2</v>
      </c>
      <c r="APJ292" s="15">
        <v>3.1E-2</v>
      </c>
      <c r="APK292" s="15">
        <v>1.6639212364897561E-2</v>
      </c>
      <c r="APL292" s="15">
        <v>2.3183485852500314E-2</v>
      </c>
      <c r="APM292" s="15">
        <v>5.6491331507662459E-2</v>
      </c>
      <c r="APN292" s="15">
        <v>5.9407357761158942E-2</v>
      </c>
      <c r="APO292" s="15">
        <v>1.6E-2</v>
      </c>
      <c r="APP292" s="15">
        <v>2.3466477219602183E-2</v>
      </c>
      <c r="APQ292" s="15">
        <v>1.0999999999999999E-2</v>
      </c>
      <c r="APR292" s="15">
        <v>1.7000000000000001E-2</v>
      </c>
      <c r="APS292" s="15">
        <v>0.24876534024600486</v>
      </c>
      <c r="APT292" s="15">
        <v>2.422221447931144E-2</v>
      </c>
      <c r="APU292" s="15">
        <v>1.6704959654521633E-2</v>
      </c>
      <c r="APV292" s="15">
        <v>2.2319204165098801E-2</v>
      </c>
      <c r="APW292" s="15">
        <v>5.8799279541408234E-2</v>
      </c>
      <c r="APX292" s="15">
        <v>3.741437632902387E-2</v>
      </c>
      <c r="APY292" s="15">
        <v>2.5027518323492842E-2</v>
      </c>
      <c r="APZ292" s="15">
        <v>5.8433967280239626E-2</v>
      </c>
      <c r="AQA292" s="15">
        <v>5.942491532743082E-2</v>
      </c>
      <c r="AQB292" s="15">
        <v>2.3082464913781877E-2</v>
      </c>
      <c r="AQC292" s="15">
        <v>2.3683923659910858E-2</v>
      </c>
      <c r="AQD292" s="15">
        <v>1.0152427985626876E-2</v>
      </c>
      <c r="AQE292" s="15">
        <v>2.4334473725784789E-2</v>
      </c>
      <c r="AQF292" s="15">
        <v>3.6680513954935712E-2</v>
      </c>
      <c r="AQG292" s="15">
        <v>2.2189777973563349E-2</v>
      </c>
      <c r="AQH292" s="15">
        <v>3.401764104645752E-2</v>
      </c>
      <c r="AQI292" s="15">
        <v>5.7016128771099309E-2</v>
      </c>
      <c r="AQJ292" s="15">
        <v>8.8529851962709464E-3</v>
      </c>
      <c r="AQK292" s="15">
        <v>4.8442697334439011E-2</v>
      </c>
      <c r="AQL292" s="15">
        <v>3.2463182238078592E-2</v>
      </c>
      <c r="AQM292" s="15">
        <v>3.2300151023061448E-2</v>
      </c>
      <c r="AQN292" s="15">
        <v>4.6817713658909008E-2</v>
      </c>
      <c r="AQO292" s="15">
        <v>1.0306297522940724E-2</v>
      </c>
      <c r="AQP292" s="15">
        <v>5.461972210632042E-2</v>
      </c>
      <c r="AQQ292" s="15">
        <v>3.6447603364631535E-2</v>
      </c>
      <c r="AQR292" s="15">
        <v>7.8271941445030822E-3</v>
      </c>
      <c r="AQS292" s="15">
        <v>3.9255861272236202E-2</v>
      </c>
      <c r="AQT292" s="15">
        <v>4.3383374119879664E-2</v>
      </c>
      <c r="AQU292" s="15">
        <v>2.0184842862794466E-2</v>
      </c>
      <c r="AQV292" s="15">
        <v>4.2859843550068312E-2</v>
      </c>
      <c r="AQW292" s="15">
        <v>1.9819012985652473E-2</v>
      </c>
      <c r="AQX292" s="15">
        <v>1.6414362796600919E-2</v>
      </c>
      <c r="AQY292" s="15">
        <v>1.6E-2</v>
      </c>
      <c r="AQZ292" s="15">
        <v>3.5424236018731473E-2</v>
      </c>
      <c r="ARA292" s="15">
        <v>2.9000000000000001E-2</v>
      </c>
      <c r="ARB292" s="15">
        <v>3.5000000000000003E-2</v>
      </c>
      <c r="ARC292" s="15">
        <v>2.9000000000000001E-2</v>
      </c>
      <c r="ARD292" s="15">
        <v>4.2999999999999997E-2</v>
      </c>
      <c r="ARE292" s="15">
        <v>4.2999999999999997E-2</v>
      </c>
      <c r="ARF292" s="15">
        <v>4.1000000000000002E-2</v>
      </c>
      <c r="ARG292" s="15">
        <v>4.1000000000000002E-2</v>
      </c>
      <c r="ARH292" s="15">
        <v>5.7000000000000002E-2</v>
      </c>
      <c r="ARI292" s="15">
        <v>5.7000000000000002E-2</v>
      </c>
      <c r="ARJ292" s="15">
        <v>4.8000000000000001E-2</v>
      </c>
      <c r="ARK292" s="15">
        <v>4.8000000000000001E-2</v>
      </c>
      <c r="ARL292" s="15">
        <v>3.6999999999999998E-2</v>
      </c>
      <c r="ARM292" s="15">
        <v>3.3000000000000002E-2</v>
      </c>
      <c r="ARN292" s="15">
        <v>2.1000000000000001E-2</v>
      </c>
      <c r="ARO292" s="15">
        <v>2.4E-2</v>
      </c>
      <c r="ARP292" s="15">
        <v>2.1000000000000001E-2</v>
      </c>
      <c r="ARQ292" s="15">
        <v>0.107</v>
      </c>
      <c r="ARR292" s="15">
        <v>7.1999999999999995E-2</v>
      </c>
      <c r="ARS292" s="15">
        <v>1.7000000000000001E-2</v>
      </c>
      <c r="ART292" s="15">
        <v>5.1999999999999998E-2</v>
      </c>
      <c r="ARU292" s="15">
        <v>1.2999999999999999E-2</v>
      </c>
      <c r="ARV292" s="15">
        <v>3.4000000000000002E-2</v>
      </c>
      <c r="ARW292" s="15">
        <v>2.7E-2</v>
      </c>
      <c r="ARX292" s="15">
        <v>2.4229273705096095E-2</v>
      </c>
      <c r="ARY292" s="4">
        <v>2.6986181384567109E-2</v>
      </c>
      <c r="ARZ292" s="15">
        <v>1.5961864034747905E-2</v>
      </c>
      <c r="ASA292" s="15">
        <v>1.2E-2</v>
      </c>
      <c r="ASB292" s="15">
        <v>2.7E-2</v>
      </c>
      <c r="ASC292" s="15">
        <v>2.9000000000000001E-2</v>
      </c>
      <c r="ASD292" s="15">
        <v>2.7242870157904216E-2</v>
      </c>
      <c r="ASE292" s="15">
        <v>3.6999999999999998E-2</v>
      </c>
      <c r="ASF292" s="15">
        <v>1.9514972720222717E-2</v>
      </c>
      <c r="ASG292" s="15">
        <v>5.5E-2</v>
      </c>
      <c r="ASH292" s="15">
        <v>3.3000000000000002E-2</v>
      </c>
      <c r="ASI292" s="15">
        <v>2.9000000000000001E-2</v>
      </c>
      <c r="ASJ292" s="15">
        <v>2.3221199491715559E-2</v>
      </c>
      <c r="ASK292" s="15">
        <v>1.8316857481619944E-2</v>
      </c>
      <c r="ASL292" s="15">
        <v>5.8999999999999997E-2</v>
      </c>
      <c r="ASM292" s="15">
        <v>0.1385376424228964</v>
      </c>
      <c r="ASN292" s="15">
        <v>2.8000000000000001E-2</v>
      </c>
      <c r="ASO292" s="15">
        <v>0.14968065016828422</v>
      </c>
      <c r="ASP292" s="15">
        <v>7.0000000000000001E-3</v>
      </c>
      <c r="ASQ292" s="15">
        <v>8.6665779870536266E-2</v>
      </c>
      <c r="ASR292" s="15">
        <v>0.01</v>
      </c>
      <c r="ASS292" s="15">
        <v>5.273843180450935E-2</v>
      </c>
      <c r="AST292" s="15">
        <v>4.0000000000000001E-3</v>
      </c>
      <c r="ASU292" s="15">
        <v>2.7366230224873327E-2</v>
      </c>
      <c r="ASV292" s="15">
        <v>5.1432051656117181E-2</v>
      </c>
      <c r="ASW292" s="15">
        <v>1.4999999999999999E-2</v>
      </c>
      <c r="ASX292" s="15">
        <v>6.0024697538218007E-2</v>
      </c>
      <c r="ASY292" s="15">
        <v>2.3E-2</v>
      </c>
      <c r="ASZ292" s="15">
        <v>0.10919071803531394</v>
      </c>
      <c r="ATA292" s="15">
        <v>5.2347808613336211E-2</v>
      </c>
      <c r="ATB292" s="15">
        <v>0.03</v>
      </c>
      <c r="ATC292" s="15">
        <v>5.2283387371428715E-2</v>
      </c>
      <c r="ATD292" s="15">
        <v>2.1999999999999999E-2</v>
      </c>
      <c r="ATE292" s="15">
        <v>2.2630543349127057E-2</v>
      </c>
      <c r="ATF292" s="15">
        <v>2.5999999999999999E-2</v>
      </c>
      <c r="ATG292" s="15">
        <v>2.3305741453619026E-2</v>
      </c>
      <c r="ATH292" s="15">
        <v>1.9848352005326697E-2</v>
      </c>
      <c r="ATI292" s="15">
        <v>2.4E-2</v>
      </c>
      <c r="ATJ292" s="15">
        <v>0.02</v>
      </c>
      <c r="ATK292" s="15">
        <v>8.5794432895780273E-2</v>
      </c>
      <c r="ATL292" s="15">
        <v>3.5000000000000003E-2</v>
      </c>
      <c r="ATM292" s="15">
        <v>2.2697177648748821E-2</v>
      </c>
      <c r="ATN292" s="15">
        <v>3.4000000000000002E-2</v>
      </c>
      <c r="ATO292" s="15">
        <v>1.8214986078450807E-2</v>
      </c>
      <c r="ATP292" s="15">
        <v>5.3999999999999999E-2</v>
      </c>
      <c r="ATQ292" s="15">
        <v>2.4228981996267319E-2</v>
      </c>
      <c r="ATR292" s="15">
        <v>5.1999999999999998E-2</v>
      </c>
      <c r="ATS292" s="15">
        <v>2.0203198712591075E-2</v>
      </c>
      <c r="ATT292" s="15">
        <v>4.2999999999999997E-2</v>
      </c>
      <c r="ATU292" s="15">
        <v>1.4127500145995408E-2</v>
      </c>
      <c r="ATV292" s="4">
        <v>2.5999999999999999E-2</v>
      </c>
      <c r="ATW292" s="15">
        <v>1.4774535381251792E-2</v>
      </c>
      <c r="ATX292" s="15">
        <v>0.02</v>
      </c>
      <c r="ATY292" s="15">
        <v>2.6368686843124125E-2</v>
      </c>
      <c r="ATZ292" s="15">
        <v>8.6365084608059899E-3</v>
      </c>
    </row>
    <row r="293" spans="1:2001" s="1" customFormat="1" ht="30" x14ac:dyDescent="0.25">
      <c r="A293" s="24" t="s">
        <v>3686</v>
      </c>
      <c r="AUA293" s="1" t="s">
        <v>1537</v>
      </c>
      <c r="AUB293" s="1" t="s">
        <v>3254</v>
      </c>
      <c r="AUC293" s="1" t="s">
        <v>3254</v>
      </c>
      <c r="AUD293" s="1" t="s">
        <v>3254</v>
      </c>
      <c r="AUE293" s="1" t="s">
        <v>3254</v>
      </c>
      <c r="AUF293" s="1" t="s">
        <v>3254</v>
      </c>
      <c r="AUG293" s="1" t="s">
        <v>1537</v>
      </c>
      <c r="AUH293" s="1" t="s">
        <v>1537</v>
      </c>
      <c r="AUI293" s="1" t="s">
        <v>3254</v>
      </c>
      <c r="AUJ293" s="1" t="s">
        <v>1537</v>
      </c>
      <c r="AUK293" s="1" t="s">
        <v>3254</v>
      </c>
      <c r="AUL293" s="1" t="s">
        <v>1537</v>
      </c>
      <c r="AUM293" s="1" t="s">
        <v>1537</v>
      </c>
      <c r="AUN293" s="1" t="s">
        <v>3254</v>
      </c>
      <c r="AUO293" s="1" t="s">
        <v>1537</v>
      </c>
      <c r="AUP293" s="1" t="s">
        <v>3254</v>
      </c>
      <c r="AUQ293" s="1" t="s">
        <v>1537</v>
      </c>
      <c r="AUR293" s="1" t="s">
        <v>1537</v>
      </c>
      <c r="AUS293" s="1" t="s">
        <v>1537</v>
      </c>
      <c r="AUT293" s="1" t="s">
        <v>3254</v>
      </c>
      <c r="AUU293" s="1" t="s">
        <v>3254</v>
      </c>
      <c r="AUV293" s="1" t="s">
        <v>3254</v>
      </c>
      <c r="AUW293" s="1" t="s">
        <v>3254</v>
      </c>
      <c r="AUX293" s="1" t="s">
        <v>3254</v>
      </c>
      <c r="AUY293" s="1" t="s">
        <v>3254</v>
      </c>
      <c r="AUZ293" s="1" t="s">
        <v>3254</v>
      </c>
      <c r="AVA293" s="1" t="s">
        <v>1537</v>
      </c>
      <c r="AVB293" s="1" t="s">
        <v>1537</v>
      </c>
      <c r="AVC293" s="1" t="s">
        <v>1537</v>
      </c>
      <c r="AVD293" s="1" t="s">
        <v>3254</v>
      </c>
      <c r="AVE293" s="1" t="s">
        <v>1537</v>
      </c>
      <c r="AVF293" s="1" t="s">
        <v>1537</v>
      </c>
      <c r="AVG293" s="1" t="s">
        <v>3254</v>
      </c>
      <c r="AVH293" s="1" t="s">
        <v>3254</v>
      </c>
      <c r="AVI293" s="1" t="s">
        <v>3254</v>
      </c>
      <c r="AVJ293" s="1" t="s">
        <v>3254</v>
      </c>
      <c r="AVK293" s="1" t="s">
        <v>3254</v>
      </c>
      <c r="AVL293" s="1" t="s">
        <v>1537</v>
      </c>
      <c r="AVM293" s="1" t="s">
        <v>3254</v>
      </c>
      <c r="AVN293" s="1" t="s">
        <v>1537</v>
      </c>
      <c r="AVO293" s="1" t="s">
        <v>3254</v>
      </c>
      <c r="AVP293" s="1" t="s">
        <v>1537</v>
      </c>
      <c r="AVQ293" s="1" t="s">
        <v>1537</v>
      </c>
      <c r="AVR293" s="1" t="s">
        <v>3254</v>
      </c>
      <c r="AVS293" s="1" t="s">
        <v>1537</v>
      </c>
      <c r="AVT293" s="1" t="s">
        <v>3254</v>
      </c>
      <c r="AVU293" s="1" t="s">
        <v>3254</v>
      </c>
      <c r="AVV293" s="1" t="s">
        <v>1537</v>
      </c>
      <c r="AVW293" s="1" t="s">
        <v>1537</v>
      </c>
      <c r="AVX293" s="1" t="s">
        <v>3254</v>
      </c>
      <c r="AVY293" s="1" t="s">
        <v>3254</v>
      </c>
      <c r="AVZ293" s="1" t="s">
        <v>3254</v>
      </c>
      <c r="AWA293" s="1" t="s">
        <v>1537</v>
      </c>
      <c r="AWB293" s="1" t="s">
        <v>1537</v>
      </c>
      <c r="AWC293" s="1" t="s">
        <v>1537</v>
      </c>
      <c r="AWD293" s="1" t="s">
        <v>3254</v>
      </c>
      <c r="AWE293" s="1" t="s">
        <v>3254</v>
      </c>
      <c r="AWF293" s="1" t="s">
        <v>3254</v>
      </c>
      <c r="AWG293" s="1" t="s">
        <v>3254</v>
      </c>
      <c r="AWH293" s="1" t="s">
        <v>3254</v>
      </c>
      <c r="AWI293" s="1" t="s">
        <v>3254</v>
      </c>
      <c r="AWJ293" s="1" t="s">
        <v>3254</v>
      </c>
      <c r="AWK293" s="1" t="s">
        <v>3254</v>
      </c>
      <c r="AWL293" s="1" t="s">
        <v>3254</v>
      </c>
      <c r="AWM293" s="1" t="s">
        <v>3254</v>
      </c>
      <c r="AWN293" s="1" t="s">
        <v>3254</v>
      </c>
      <c r="AWO293" s="1" t="s">
        <v>1537</v>
      </c>
      <c r="AWP293" s="1" t="s">
        <v>1537</v>
      </c>
      <c r="AWQ293" s="1" t="s">
        <v>1536</v>
      </c>
      <c r="AWR293" s="1" t="s">
        <v>3254</v>
      </c>
      <c r="AWS293" s="1" t="s">
        <v>1537</v>
      </c>
      <c r="AWT293" s="1" t="s">
        <v>3254</v>
      </c>
      <c r="AWU293" s="1" t="s">
        <v>3254</v>
      </c>
      <c r="AWV293" s="1" t="s">
        <v>1537</v>
      </c>
      <c r="AWW293" s="1" t="s">
        <v>3254</v>
      </c>
      <c r="AWX293" s="1" t="s">
        <v>3254</v>
      </c>
      <c r="AWY293" s="1" t="s">
        <v>1537</v>
      </c>
      <c r="AWZ293" s="1" t="s">
        <v>3254</v>
      </c>
      <c r="AXA293" s="1" t="s">
        <v>3254</v>
      </c>
      <c r="AXB293" s="1" t="s">
        <v>3254</v>
      </c>
      <c r="AXC293" s="1" t="s">
        <v>3254</v>
      </c>
      <c r="AXD293" s="1" t="s">
        <v>3254</v>
      </c>
      <c r="AXE293" s="1" t="s">
        <v>1537</v>
      </c>
      <c r="AXF293" s="1" t="s">
        <v>1537</v>
      </c>
      <c r="AXG293" s="1" t="s">
        <v>1537</v>
      </c>
      <c r="AXH293" s="1" t="s">
        <v>1537</v>
      </c>
      <c r="AXI293" s="1" t="s">
        <v>3254</v>
      </c>
      <c r="AXJ293" s="1" t="s">
        <v>1537</v>
      </c>
      <c r="AXK293" s="1" t="s">
        <v>3254</v>
      </c>
      <c r="AXL293" s="1" t="s">
        <v>1537</v>
      </c>
      <c r="AXM293" s="1" t="s">
        <v>3254</v>
      </c>
      <c r="AXN293" s="1" t="s">
        <v>3254</v>
      </c>
      <c r="AXO293" s="1" t="s">
        <v>1537</v>
      </c>
      <c r="AXP293" s="1" t="s">
        <v>3254</v>
      </c>
      <c r="AXQ293" s="1" t="s">
        <v>3254</v>
      </c>
      <c r="AXR293" s="1" t="s">
        <v>3254</v>
      </c>
      <c r="AXS293" s="1" t="s">
        <v>3254</v>
      </c>
      <c r="AXT293" s="1" t="s">
        <v>3254</v>
      </c>
      <c r="AXU293" s="1" t="s">
        <v>3254</v>
      </c>
      <c r="AXV293" s="1" t="s">
        <v>3254</v>
      </c>
      <c r="AXW293" s="1" t="s">
        <v>3254</v>
      </c>
      <c r="AXX293" s="1" t="s">
        <v>1537</v>
      </c>
      <c r="AXY293" s="1" t="s">
        <v>3254</v>
      </c>
      <c r="AXZ293" s="1" t="s">
        <v>1537</v>
      </c>
      <c r="AYA293" s="1" t="s">
        <v>1537</v>
      </c>
      <c r="AYB293" s="1" t="s">
        <v>1537</v>
      </c>
      <c r="AYC293" s="1" t="s">
        <v>3254</v>
      </c>
      <c r="AYD293" s="1" t="s">
        <v>1537</v>
      </c>
      <c r="AYE293" s="1" t="s">
        <v>1537</v>
      </c>
      <c r="AYF293" s="1" t="s">
        <v>1537</v>
      </c>
      <c r="AYG293" s="1" t="s">
        <v>1537</v>
      </c>
      <c r="AYH293" s="1" t="s">
        <v>1537</v>
      </c>
      <c r="AYI293" s="1" t="s">
        <v>1537</v>
      </c>
      <c r="AYJ293" s="1" t="s">
        <v>3254</v>
      </c>
      <c r="AYK293" s="1" t="s">
        <v>1537</v>
      </c>
      <c r="AYL293" s="1" t="s">
        <v>3254</v>
      </c>
      <c r="AYM293" s="1" t="s">
        <v>3254</v>
      </c>
      <c r="AYN293" s="1" t="s">
        <v>3254</v>
      </c>
      <c r="AYO293" s="1" t="s">
        <v>3254</v>
      </c>
      <c r="AYP293" s="1" t="s">
        <v>3254</v>
      </c>
      <c r="AYQ293" s="1" t="s">
        <v>3254</v>
      </c>
      <c r="AYR293" s="1" t="s">
        <v>3254</v>
      </c>
      <c r="AYS293" s="1" t="s">
        <v>1537</v>
      </c>
      <c r="AYT293" s="1" t="s">
        <v>3254</v>
      </c>
      <c r="AYU293" s="1" t="s">
        <v>1536</v>
      </c>
      <c r="AYV293" s="1" t="s">
        <v>3254</v>
      </c>
      <c r="AYW293" s="1" t="s">
        <v>3254</v>
      </c>
      <c r="AYX293" s="1" t="s">
        <v>1537</v>
      </c>
      <c r="AYY293" s="1" t="s">
        <v>1537</v>
      </c>
      <c r="AYZ293" s="1" t="s">
        <v>1537</v>
      </c>
      <c r="AZA293" s="1" t="s">
        <v>3254</v>
      </c>
      <c r="AZB293" s="1" t="s">
        <v>1537</v>
      </c>
      <c r="AZC293" s="1" t="s">
        <v>1537</v>
      </c>
      <c r="AZD293" s="1" t="s">
        <v>1537</v>
      </c>
      <c r="AZE293" s="1" t="s">
        <v>1537</v>
      </c>
      <c r="AZF293" s="1" t="s">
        <v>1537</v>
      </c>
      <c r="AZG293" s="1" t="s">
        <v>1537</v>
      </c>
      <c r="AZH293" s="1" t="s">
        <v>3254</v>
      </c>
      <c r="AZI293" s="1" t="s">
        <v>3254</v>
      </c>
      <c r="AZJ293" s="1" t="s">
        <v>3254</v>
      </c>
      <c r="AZK293" s="1" t="s">
        <v>3254</v>
      </c>
      <c r="AZL293" s="1" t="s">
        <v>3254</v>
      </c>
      <c r="AZM293" s="1" t="s">
        <v>3254</v>
      </c>
      <c r="AZN293" s="1" t="s">
        <v>3254</v>
      </c>
      <c r="AZO293" s="1" t="s">
        <v>1537</v>
      </c>
      <c r="AZP293" s="1" t="s">
        <v>3254</v>
      </c>
      <c r="AZQ293" s="1" t="s">
        <v>1537</v>
      </c>
      <c r="AZR293" s="1" t="s">
        <v>1537</v>
      </c>
      <c r="AZS293" s="1" t="s">
        <v>3254</v>
      </c>
      <c r="AZT293" s="1" t="s">
        <v>1537</v>
      </c>
      <c r="AZU293" s="1" t="s">
        <v>3254</v>
      </c>
      <c r="AZV293" s="1" t="s">
        <v>1537</v>
      </c>
      <c r="AZW293" s="1" t="s">
        <v>3254</v>
      </c>
      <c r="AZX293" s="1" t="s">
        <v>1537</v>
      </c>
      <c r="AZY293" s="1" t="s">
        <v>3254</v>
      </c>
      <c r="AZZ293" s="1" t="s">
        <v>3254</v>
      </c>
      <c r="BAA293" s="1" t="s">
        <v>3254</v>
      </c>
      <c r="BAB293" s="1" t="s">
        <v>1537</v>
      </c>
      <c r="BAC293" s="1" t="s">
        <v>1537</v>
      </c>
      <c r="BAD293" s="1" t="s">
        <v>1537</v>
      </c>
      <c r="BAE293" s="1" t="s">
        <v>1537</v>
      </c>
      <c r="BAF293" s="1" t="s">
        <v>1537</v>
      </c>
      <c r="BAG293" s="1" t="s">
        <v>3254</v>
      </c>
      <c r="BAH293" s="1" t="s">
        <v>3254</v>
      </c>
      <c r="BAI293" s="1" t="s">
        <v>3254</v>
      </c>
      <c r="BAJ293" s="1" t="s">
        <v>3254</v>
      </c>
      <c r="BAK293" s="1" t="s">
        <v>3254</v>
      </c>
      <c r="BAL293" s="1" t="s">
        <v>1537</v>
      </c>
      <c r="BAM293" s="1" t="s">
        <v>3254</v>
      </c>
      <c r="BAN293" s="1" t="s">
        <v>3254</v>
      </c>
      <c r="BAO293" s="1" t="s">
        <v>1537</v>
      </c>
      <c r="BAP293" s="1" t="s">
        <v>1537</v>
      </c>
      <c r="BAQ293" s="1" t="s">
        <v>1537</v>
      </c>
      <c r="BAR293" s="1" t="s">
        <v>3254</v>
      </c>
      <c r="BAS293" s="1" t="s">
        <v>3254</v>
      </c>
      <c r="BAT293" s="1" t="s">
        <v>3254</v>
      </c>
      <c r="BAU293" s="1" t="s">
        <v>1537</v>
      </c>
      <c r="BAV293" s="1" t="s">
        <v>1537</v>
      </c>
      <c r="BAW293" s="1" t="s">
        <v>1537</v>
      </c>
      <c r="BAX293" s="1" t="s">
        <v>1537</v>
      </c>
      <c r="BAY293" s="1" t="s">
        <v>3254</v>
      </c>
      <c r="BAZ293" s="1" t="s">
        <v>1537</v>
      </c>
      <c r="BBA293" s="1" t="s">
        <v>3254</v>
      </c>
      <c r="BBB293" s="1" t="s">
        <v>3254</v>
      </c>
      <c r="BBC293" s="1" t="s">
        <v>3254</v>
      </c>
      <c r="BBD293" s="1" t="s">
        <v>3254</v>
      </c>
      <c r="BBE293" s="1" t="s">
        <v>1537</v>
      </c>
      <c r="BBF293" s="1" t="s">
        <v>1537</v>
      </c>
      <c r="BBG293" s="1" t="s">
        <v>3254</v>
      </c>
      <c r="BBH293" s="1" t="s">
        <v>3254</v>
      </c>
      <c r="BBI293" s="1" t="s">
        <v>3254</v>
      </c>
      <c r="BBJ293" s="1" t="s">
        <v>3254</v>
      </c>
      <c r="BBK293" s="1" t="s">
        <v>3254</v>
      </c>
      <c r="BBL293" s="1" t="s">
        <v>3254</v>
      </c>
      <c r="BBM293" s="1" t="s">
        <v>3254</v>
      </c>
      <c r="BBN293" s="1" t="s">
        <v>1537</v>
      </c>
      <c r="BBO293" s="1" t="s">
        <v>1537</v>
      </c>
      <c r="BBP293" s="1" t="s">
        <v>1537</v>
      </c>
      <c r="BBQ293" s="1" t="s">
        <v>3254</v>
      </c>
      <c r="BBR293" s="1" t="s">
        <v>1537</v>
      </c>
      <c r="BBS293" s="1" t="s">
        <v>3254</v>
      </c>
      <c r="BBT293" s="1" t="s">
        <v>3254</v>
      </c>
      <c r="BBU293" s="1" t="s">
        <v>1537</v>
      </c>
      <c r="BBV293" s="1" t="s">
        <v>1537</v>
      </c>
      <c r="BBW293" s="1" t="s">
        <v>3254</v>
      </c>
      <c r="BBX293" s="1" t="s">
        <v>3254</v>
      </c>
      <c r="BBY293" s="1" t="s">
        <v>3254</v>
      </c>
      <c r="BBZ293" s="1" t="s">
        <v>1537</v>
      </c>
      <c r="BCA293" s="1" t="s">
        <v>1537</v>
      </c>
      <c r="BCB293" s="1" t="s">
        <v>3254</v>
      </c>
      <c r="BCC293" s="1" t="s">
        <v>3254</v>
      </c>
      <c r="BCD293" s="1" t="s">
        <v>1537</v>
      </c>
      <c r="BCE293" s="1" t="s">
        <v>3254</v>
      </c>
      <c r="BCF293" s="1" t="s">
        <v>3254</v>
      </c>
      <c r="BCG293" s="1" t="s">
        <v>3254</v>
      </c>
      <c r="BCH293" s="1" t="s">
        <v>3254</v>
      </c>
      <c r="BCI293" s="1" t="s">
        <v>3254</v>
      </c>
      <c r="BCJ293" s="1" t="s">
        <v>1536</v>
      </c>
      <c r="BCK293" s="1" t="s">
        <v>3254</v>
      </c>
      <c r="BCL293" s="1" t="s">
        <v>3254</v>
      </c>
      <c r="BCM293" s="1" t="s">
        <v>3254</v>
      </c>
      <c r="BCN293" s="1" t="s">
        <v>1537</v>
      </c>
      <c r="BCO293" s="1" t="s">
        <v>3254</v>
      </c>
      <c r="BCP293" s="1" t="s">
        <v>3254</v>
      </c>
      <c r="BCQ293" s="1" t="s">
        <v>3254</v>
      </c>
      <c r="BCR293" s="1" t="s">
        <v>1537</v>
      </c>
      <c r="BCS293" s="1" t="s">
        <v>3254</v>
      </c>
      <c r="BCT293" s="1" t="s">
        <v>3254</v>
      </c>
      <c r="BCU293" s="1" t="s">
        <v>1536</v>
      </c>
      <c r="BCV293" s="1" t="s">
        <v>1537</v>
      </c>
      <c r="BCW293" s="1" t="s">
        <v>1536</v>
      </c>
      <c r="BCX293" s="1" t="s">
        <v>3254</v>
      </c>
      <c r="BCY293" s="1" t="s">
        <v>3254</v>
      </c>
      <c r="BCZ293" s="1" t="s">
        <v>3254</v>
      </c>
      <c r="BDA293" s="1" t="s">
        <v>1537</v>
      </c>
      <c r="BDB293" s="1" t="s">
        <v>3254</v>
      </c>
      <c r="BDC293" s="1" t="s">
        <v>3254</v>
      </c>
      <c r="BDD293" s="1" t="s">
        <v>3254</v>
      </c>
      <c r="BDE293" s="1" t="s">
        <v>3254</v>
      </c>
      <c r="BDF293" s="1" t="s">
        <v>1537</v>
      </c>
      <c r="BDG293" s="1" t="s">
        <v>1537</v>
      </c>
      <c r="BDH293" s="1" t="s">
        <v>1537</v>
      </c>
      <c r="BDI293" s="1" t="s">
        <v>1537</v>
      </c>
      <c r="BDJ293" s="1" t="s">
        <v>3254</v>
      </c>
      <c r="BDK293" s="1" t="s">
        <v>1537</v>
      </c>
      <c r="BDL293" s="1" t="s">
        <v>3254</v>
      </c>
      <c r="BDM293" s="1" t="s">
        <v>3254</v>
      </c>
      <c r="BDN293" s="1" t="s">
        <v>3254</v>
      </c>
      <c r="BDO293" s="1" t="s">
        <v>1537</v>
      </c>
      <c r="BDP293" s="1" t="s">
        <v>3254</v>
      </c>
      <c r="BDQ293" s="1" t="s">
        <v>1537</v>
      </c>
      <c r="BDR293" s="1" t="s">
        <v>1537</v>
      </c>
      <c r="BDS293" s="1" t="s">
        <v>3254</v>
      </c>
      <c r="BDT293" s="1" t="s">
        <v>3254</v>
      </c>
      <c r="BDU293" s="1" t="s">
        <v>3254</v>
      </c>
      <c r="BDV293" s="1" t="s">
        <v>3254</v>
      </c>
      <c r="BDW293" s="1" t="s">
        <v>3254</v>
      </c>
      <c r="BDX293" s="1" t="s">
        <v>1537</v>
      </c>
      <c r="BDY293" s="1" t="s">
        <v>1537</v>
      </c>
      <c r="BDZ293" s="1" t="s">
        <v>3254</v>
      </c>
      <c r="BEA293" s="1" t="s">
        <v>3254</v>
      </c>
      <c r="BEB293" s="1" t="s">
        <v>1537</v>
      </c>
      <c r="BEC293" s="1" t="s">
        <v>3254</v>
      </c>
      <c r="BED293" s="1" t="s">
        <v>3254</v>
      </c>
      <c r="BEE293" s="1" t="s">
        <v>1537</v>
      </c>
      <c r="BEF293" s="1" t="s">
        <v>3254</v>
      </c>
      <c r="BEG293" s="1" t="s">
        <v>3254</v>
      </c>
      <c r="BEH293" s="1" t="s">
        <v>3254</v>
      </c>
      <c r="BEI293" s="1" t="s">
        <v>3254</v>
      </c>
      <c r="BEJ293" s="1" t="s">
        <v>3254</v>
      </c>
      <c r="BEK293" s="1" t="s">
        <v>3254</v>
      </c>
      <c r="BEL293" s="1" t="s">
        <v>3254</v>
      </c>
      <c r="BEM293" s="1" t="s">
        <v>3254</v>
      </c>
      <c r="BEN293" s="1" t="s">
        <v>1537</v>
      </c>
      <c r="BEO293" s="1" t="s">
        <v>3254</v>
      </c>
      <c r="BEP293" s="1" t="s">
        <v>3254</v>
      </c>
      <c r="BEQ293" s="1" t="s">
        <v>3254</v>
      </c>
      <c r="BER293" s="1" t="s">
        <v>3254</v>
      </c>
      <c r="BES293" s="1" t="s">
        <v>3254</v>
      </c>
      <c r="BET293" s="1" t="s">
        <v>1537</v>
      </c>
      <c r="BEU293" s="1" t="s">
        <v>3254</v>
      </c>
      <c r="BEV293" s="1" t="s">
        <v>3254</v>
      </c>
      <c r="BEW293" s="1" t="s">
        <v>1537</v>
      </c>
      <c r="BEX293" s="1" t="s">
        <v>3254</v>
      </c>
      <c r="BEY293" s="1" t="s">
        <v>1537</v>
      </c>
      <c r="BEZ293" s="1" t="s">
        <v>3254</v>
      </c>
      <c r="BFA293" s="1" t="s">
        <v>1537</v>
      </c>
      <c r="BFB293" s="1" t="s">
        <v>3254</v>
      </c>
      <c r="BFC293" s="1" t="s">
        <v>3254</v>
      </c>
      <c r="BFD293" s="1" t="s">
        <v>3254</v>
      </c>
      <c r="BFE293" s="1" t="s">
        <v>3254</v>
      </c>
      <c r="BFF293" s="1" t="s">
        <v>3254</v>
      </c>
      <c r="BFG293" s="1" t="s">
        <v>3254</v>
      </c>
      <c r="BFH293" s="1" t="s">
        <v>1537</v>
      </c>
      <c r="BFI293" s="1" t="s">
        <v>3254</v>
      </c>
      <c r="BFJ293" s="1" t="s">
        <v>3254</v>
      </c>
      <c r="BFK293" s="1" t="s">
        <v>3254</v>
      </c>
      <c r="BFL293" s="1" t="s">
        <v>3254</v>
      </c>
      <c r="BFM293" s="1" t="s">
        <v>1537</v>
      </c>
      <c r="BFN293" s="1" t="s">
        <v>3254</v>
      </c>
      <c r="BFO293" s="1" t="s">
        <v>1537</v>
      </c>
      <c r="BFP293" s="1" t="s">
        <v>3254</v>
      </c>
      <c r="BFQ293" s="1" t="s">
        <v>1537</v>
      </c>
      <c r="BFR293" s="1" t="s">
        <v>3254</v>
      </c>
      <c r="BFS293" s="1" t="s">
        <v>3254</v>
      </c>
      <c r="BFT293" s="1" t="s">
        <v>3254</v>
      </c>
      <c r="BFU293" s="1" t="s">
        <v>3254</v>
      </c>
      <c r="BFV293" s="1" t="s">
        <v>1537</v>
      </c>
      <c r="BFW293" s="1" t="s">
        <v>3254</v>
      </c>
      <c r="BFX293" s="1" t="s">
        <v>3254</v>
      </c>
      <c r="BFY293" s="1" t="s">
        <v>1537</v>
      </c>
      <c r="BFZ293" s="1" t="s">
        <v>3254</v>
      </c>
      <c r="BGA293" s="1" t="s">
        <v>3254</v>
      </c>
      <c r="BGB293" s="1" t="s">
        <v>3254</v>
      </c>
      <c r="BGC293" s="1" t="s">
        <v>3254</v>
      </c>
      <c r="BGD293" s="1" t="s">
        <v>1537</v>
      </c>
      <c r="BGE293" s="1" t="s">
        <v>3254</v>
      </c>
      <c r="BGF293" s="1" t="s">
        <v>3254</v>
      </c>
      <c r="BGG293" s="1" t="s">
        <v>1537</v>
      </c>
      <c r="BGH293" s="1" t="s">
        <v>3254</v>
      </c>
      <c r="BGI293" s="1" t="s">
        <v>1537</v>
      </c>
      <c r="BGJ293" s="1" t="s">
        <v>1537</v>
      </c>
      <c r="BGK293" s="1" t="s">
        <v>3254</v>
      </c>
      <c r="BGL293" s="1" t="s">
        <v>3254</v>
      </c>
      <c r="BGM293" s="1" t="s">
        <v>3254</v>
      </c>
      <c r="BGN293" s="1" t="s">
        <v>3254</v>
      </c>
      <c r="BGO293" s="1" t="s">
        <v>1537</v>
      </c>
      <c r="BGP293" s="1" t="s">
        <v>3254</v>
      </c>
      <c r="BGQ293" s="1" t="s">
        <v>1537</v>
      </c>
      <c r="BGR293" s="1" t="s">
        <v>3254</v>
      </c>
      <c r="BGS293" s="1" t="s">
        <v>1537</v>
      </c>
      <c r="BGT293" s="1" t="s">
        <v>3254</v>
      </c>
      <c r="BGU293" s="1" t="s">
        <v>1537</v>
      </c>
      <c r="BGV293" s="1" t="s">
        <v>3254</v>
      </c>
      <c r="BGW293" s="1" t="s">
        <v>3254</v>
      </c>
      <c r="BGX293" s="1" t="s">
        <v>3254</v>
      </c>
      <c r="BGY293" s="1" t="s">
        <v>3254</v>
      </c>
      <c r="BGZ293" s="1" t="s">
        <v>3254</v>
      </c>
      <c r="BHA293" s="1" t="s">
        <v>1537</v>
      </c>
      <c r="BHB293" s="1" t="s">
        <v>1537</v>
      </c>
      <c r="BHC293" s="1" t="s">
        <v>1537</v>
      </c>
      <c r="BHD293" s="1" t="s">
        <v>3254</v>
      </c>
      <c r="BHE293" s="1" t="s">
        <v>3254</v>
      </c>
      <c r="BHF293" s="1" t="s">
        <v>3254</v>
      </c>
      <c r="BHG293" s="1" t="s">
        <v>3254</v>
      </c>
      <c r="BHH293" s="1" t="s">
        <v>3254</v>
      </c>
      <c r="BHI293" s="1" t="s">
        <v>3254</v>
      </c>
      <c r="BHJ293" s="1" t="s">
        <v>3254</v>
      </c>
      <c r="BHK293" s="1" t="s">
        <v>3254</v>
      </c>
      <c r="BHL293" s="1" t="s">
        <v>3254</v>
      </c>
      <c r="BHM293" s="1" t="s">
        <v>3254</v>
      </c>
      <c r="BHN293" s="1" t="s">
        <v>1537</v>
      </c>
      <c r="BHO293" s="1" t="s">
        <v>3254</v>
      </c>
      <c r="BHP293" s="1" t="s">
        <v>3254</v>
      </c>
      <c r="BHQ293" s="1" t="s">
        <v>3254</v>
      </c>
      <c r="BHR293" s="1" t="s">
        <v>3254</v>
      </c>
      <c r="BHS293" s="1" t="s">
        <v>3254</v>
      </c>
      <c r="BHT293" s="1" t="s">
        <v>3254</v>
      </c>
      <c r="BHU293" s="1" t="s">
        <v>3254</v>
      </c>
      <c r="BHV293" s="1" t="s">
        <v>1537</v>
      </c>
      <c r="BHW293" s="1" t="s">
        <v>3254</v>
      </c>
      <c r="BHX293" s="1" t="s">
        <v>3254</v>
      </c>
      <c r="BHY293" s="1" t="s">
        <v>3254</v>
      </c>
      <c r="BHZ293" s="1" t="s">
        <v>3254</v>
      </c>
      <c r="BIA293" s="1" t="s">
        <v>3254</v>
      </c>
      <c r="BIB293" s="1" t="s">
        <v>3254</v>
      </c>
      <c r="BIC293" s="1" t="s">
        <v>3254</v>
      </c>
      <c r="BID293" s="1" t="s">
        <v>3254</v>
      </c>
      <c r="BIE293" s="1" t="s">
        <v>3254</v>
      </c>
      <c r="BIF293" s="1" t="s">
        <v>3254</v>
      </c>
      <c r="BIG293" s="1" t="s">
        <v>1537</v>
      </c>
      <c r="BIH293" s="1" t="s">
        <v>3254</v>
      </c>
      <c r="BII293" s="1" t="s">
        <v>3254</v>
      </c>
      <c r="BIJ293" s="1" t="s">
        <v>3254</v>
      </c>
      <c r="BIK293" s="1" t="s">
        <v>3254</v>
      </c>
      <c r="BIL293" s="1" t="s">
        <v>3254</v>
      </c>
      <c r="BIM293" s="1" t="s">
        <v>3254</v>
      </c>
      <c r="BIN293" s="1" t="s">
        <v>3254</v>
      </c>
      <c r="BIO293" s="1" t="s">
        <v>3254</v>
      </c>
      <c r="BIP293" s="1" t="s">
        <v>3254</v>
      </c>
      <c r="BIQ293" s="1" t="s">
        <v>1537</v>
      </c>
      <c r="BIR293" s="1" t="s">
        <v>1537</v>
      </c>
      <c r="BIS293" s="1" t="s">
        <v>3254</v>
      </c>
      <c r="BIT293" s="1" t="s">
        <v>3254</v>
      </c>
      <c r="BIU293" s="1" t="s">
        <v>3254</v>
      </c>
      <c r="BIV293" s="1" t="s">
        <v>3254</v>
      </c>
      <c r="BIW293" s="1" t="s">
        <v>3254</v>
      </c>
      <c r="BIX293" s="1" t="s">
        <v>3254</v>
      </c>
      <c r="BIY293" s="1" t="s">
        <v>1536</v>
      </c>
      <c r="BIZ293" s="1" t="s">
        <v>3254</v>
      </c>
      <c r="BJA293" s="1" t="s">
        <v>3254</v>
      </c>
      <c r="BJB293" s="1" t="s">
        <v>1536</v>
      </c>
      <c r="BJC293" s="1" t="s">
        <v>1536</v>
      </c>
      <c r="BJD293" s="1" t="s">
        <v>1536</v>
      </c>
      <c r="BJE293" s="1" t="s">
        <v>1536</v>
      </c>
      <c r="BJF293" s="1" t="s">
        <v>3254</v>
      </c>
      <c r="BJG293" s="1" t="s">
        <v>3254</v>
      </c>
      <c r="BJH293" s="1" t="s">
        <v>3254</v>
      </c>
      <c r="BJI293" s="1" t="s">
        <v>1536</v>
      </c>
      <c r="BJJ293" s="1" t="s">
        <v>3254</v>
      </c>
      <c r="BJK293" s="1" t="s">
        <v>3254</v>
      </c>
      <c r="BJL293" s="1" t="s">
        <v>3254</v>
      </c>
      <c r="BJM293" s="1" t="s">
        <v>1536</v>
      </c>
      <c r="BJN293" s="1" t="s">
        <v>1536</v>
      </c>
      <c r="BJO293" s="1" t="s">
        <v>3254</v>
      </c>
      <c r="BJP293" s="1" t="s">
        <v>3254</v>
      </c>
      <c r="BJQ293" s="1" t="s">
        <v>3254</v>
      </c>
      <c r="BJR293" s="1" t="s">
        <v>1537</v>
      </c>
      <c r="BJS293" s="1" t="s">
        <v>3254</v>
      </c>
      <c r="BJT293" s="1" t="s">
        <v>3254</v>
      </c>
      <c r="BJU293" s="1" t="s">
        <v>3254</v>
      </c>
      <c r="BJV293" s="1" t="s">
        <v>3254</v>
      </c>
      <c r="BJW293" s="1" t="s">
        <v>1537</v>
      </c>
      <c r="BJX293" s="1" t="s">
        <v>1537</v>
      </c>
      <c r="BJY293" s="1" t="s">
        <v>1537</v>
      </c>
      <c r="BJZ293" s="1" t="s">
        <v>3254</v>
      </c>
      <c r="BKA293" s="1" t="s">
        <v>3254</v>
      </c>
      <c r="BKB293" s="1" t="s">
        <v>3254</v>
      </c>
      <c r="BKC293" s="1" t="s">
        <v>3254</v>
      </c>
      <c r="BKD293" s="1" t="s">
        <v>3254</v>
      </c>
      <c r="BKE293" s="1" t="s">
        <v>3254</v>
      </c>
      <c r="BKF293" s="1" t="s">
        <v>3254</v>
      </c>
      <c r="BKG293" s="1" t="s">
        <v>3254</v>
      </c>
      <c r="BKH293" s="1" t="s">
        <v>3254</v>
      </c>
      <c r="BKI293" s="1" t="s">
        <v>3254</v>
      </c>
      <c r="BKJ293" s="1" t="s">
        <v>3254</v>
      </c>
      <c r="BKK293" s="1" t="s">
        <v>3254</v>
      </c>
      <c r="BKL293" s="1" t="s">
        <v>3254</v>
      </c>
      <c r="BKM293" s="1" t="s">
        <v>3254</v>
      </c>
      <c r="BKN293" s="1" t="s">
        <v>1537</v>
      </c>
      <c r="BKO293" s="1" t="s">
        <v>1537</v>
      </c>
      <c r="BKP293" s="1" t="s">
        <v>3254</v>
      </c>
      <c r="BKQ293" s="1" t="s">
        <v>3254</v>
      </c>
      <c r="BKR293" s="1" t="s">
        <v>3254</v>
      </c>
      <c r="BKS293" s="1" t="s">
        <v>3254</v>
      </c>
      <c r="BKT293" s="1" t="s">
        <v>3254</v>
      </c>
      <c r="BKU293" s="1" t="s">
        <v>3254</v>
      </c>
      <c r="BKV293" s="1" t="s">
        <v>3254</v>
      </c>
      <c r="BKW293" s="1" t="s">
        <v>3254</v>
      </c>
      <c r="BKX293" s="1" t="s">
        <v>3254</v>
      </c>
      <c r="BKY293" s="1" t="s">
        <v>3254</v>
      </c>
      <c r="BKZ293" s="1" t="s">
        <v>3254</v>
      </c>
      <c r="BLA293" s="1" t="s">
        <v>3254</v>
      </c>
      <c r="BLB293" s="1" t="s">
        <v>1537</v>
      </c>
      <c r="BLC293" s="1" t="s">
        <v>3254</v>
      </c>
      <c r="BLD293" s="1" t="s">
        <v>3254</v>
      </c>
      <c r="BLE293" s="1" t="s">
        <v>3254</v>
      </c>
      <c r="BLF293" s="1" t="s">
        <v>3254</v>
      </c>
      <c r="BLG293" s="1" t="s">
        <v>3254</v>
      </c>
      <c r="BLH293" s="1" t="s">
        <v>1537</v>
      </c>
      <c r="BLI293" s="1" t="s">
        <v>1537</v>
      </c>
      <c r="BLJ293" s="1" t="s">
        <v>3254</v>
      </c>
      <c r="BLK293" s="1" t="s">
        <v>3254</v>
      </c>
      <c r="BLL293" s="1" t="s">
        <v>3254</v>
      </c>
      <c r="BLM293" s="1" t="s">
        <v>3254</v>
      </c>
      <c r="BLN293" s="1" t="s">
        <v>3254</v>
      </c>
      <c r="BLO293" s="1" t="s">
        <v>3254</v>
      </c>
      <c r="BLP293" s="1" t="s">
        <v>3254</v>
      </c>
      <c r="BLQ293" s="1" t="s">
        <v>3254</v>
      </c>
      <c r="BLR293" s="1" t="s">
        <v>3254</v>
      </c>
      <c r="BLS293" s="1" t="s">
        <v>1537</v>
      </c>
      <c r="BLT293" s="1" t="s">
        <v>3254</v>
      </c>
      <c r="BLU293" s="1" t="s">
        <v>3254</v>
      </c>
      <c r="BLV293" s="1" t="s">
        <v>3254</v>
      </c>
      <c r="BLW293" s="1" t="s">
        <v>3254</v>
      </c>
      <c r="BLX293" s="1" t="s">
        <v>3254</v>
      </c>
      <c r="BLY293" s="1" t="s">
        <v>3254</v>
      </c>
      <c r="BLZ293" s="1" t="s">
        <v>3254</v>
      </c>
      <c r="BMA293" s="1" t="s">
        <v>3254</v>
      </c>
      <c r="BMB293" s="1" t="s">
        <v>3254</v>
      </c>
      <c r="BMC293" s="1" t="s">
        <v>3254</v>
      </c>
      <c r="BMD293" s="1" t="s">
        <v>3254</v>
      </c>
      <c r="BME293" s="1" t="s">
        <v>3254</v>
      </c>
      <c r="BMF293" s="1" t="s">
        <v>1537</v>
      </c>
      <c r="BMG293" s="1" t="s">
        <v>1537</v>
      </c>
      <c r="BMH293" s="1" t="s">
        <v>3254</v>
      </c>
      <c r="BMI293" s="1" t="s">
        <v>3254</v>
      </c>
      <c r="BMJ293" s="1" t="s">
        <v>3254</v>
      </c>
      <c r="BMK293" s="1" t="s">
        <v>3254</v>
      </c>
      <c r="BML293" s="1" t="s">
        <v>1537</v>
      </c>
      <c r="BMM293" s="1" t="s">
        <v>1537</v>
      </c>
      <c r="BMN293" s="1" t="s">
        <v>3254</v>
      </c>
      <c r="BMO293" s="1" t="s">
        <v>3254</v>
      </c>
      <c r="BMP293" s="1" t="s">
        <v>3254</v>
      </c>
      <c r="BMQ293" s="1" t="s">
        <v>3254</v>
      </c>
      <c r="BMR293" s="1" t="s">
        <v>3254</v>
      </c>
      <c r="BMS293" s="1" t="s">
        <v>3254</v>
      </c>
      <c r="BMT293" s="1" t="s">
        <v>3254</v>
      </c>
      <c r="BMU293" s="1" t="s">
        <v>3254</v>
      </c>
      <c r="BMV293" s="1" t="s">
        <v>3254</v>
      </c>
      <c r="BMW293" s="1" t="s">
        <v>3254</v>
      </c>
      <c r="BMX293" s="1" t="s">
        <v>3254</v>
      </c>
      <c r="BMY293" s="1" t="s">
        <v>3254</v>
      </c>
      <c r="BMZ293" s="1" t="s">
        <v>3254</v>
      </c>
      <c r="BNA293" s="1" t="s">
        <v>1537</v>
      </c>
      <c r="BNB293" s="1" t="s">
        <v>3254</v>
      </c>
      <c r="BNC293" s="1" t="s">
        <v>3254</v>
      </c>
      <c r="BND293" s="1" t="s">
        <v>3254</v>
      </c>
      <c r="BNE293" s="1" t="s">
        <v>3254</v>
      </c>
      <c r="BNF293" s="1" t="s">
        <v>3254</v>
      </c>
      <c r="BNG293" s="1" t="s">
        <v>3254</v>
      </c>
      <c r="BNH293" s="1" t="s">
        <v>3254</v>
      </c>
      <c r="BNI293" s="1" t="s">
        <v>3254</v>
      </c>
      <c r="BNJ293" s="1" t="s">
        <v>3254</v>
      </c>
      <c r="BNK293" s="1" t="s">
        <v>3254</v>
      </c>
      <c r="BNL293" s="1" t="s">
        <v>3254</v>
      </c>
      <c r="BNM293" s="1" t="s">
        <v>3254</v>
      </c>
      <c r="BNN293" s="1" t="s">
        <v>3254</v>
      </c>
      <c r="BNO293" s="1" t="s">
        <v>3254</v>
      </c>
      <c r="BNP293" s="1" t="s">
        <v>3254</v>
      </c>
      <c r="BNQ293" s="1" t="s">
        <v>3254</v>
      </c>
      <c r="BNR293" s="1" t="s">
        <v>3254</v>
      </c>
      <c r="BNS293" s="1" t="s">
        <v>3254</v>
      </c>
      <c r="BNT293" s="1" t="s">
        <v>3254</v>
      </c>
      <c r="BNU293" s="1" t="s">
        <v>3254</v>
      </c>
      <c r="BNV293" s="1" t="s">
        <v>3254</v>
      </c>
      <c r="BNW293" s="1" t="s">
        <v>3254</v>
      </c>
      <c r="BNX293" s="1" t="s">
        <v>3254</v>
      </c>
      <c r="BNY293" s="1" t="s">
        <v>3254</v>
      </c>
      <c r="BNZ293" s="1" t="s">
        <v>3254</v>
      </c>
      <c r="BOA293" s="1" t="s">
        <v>3254</v>
      </c>
      <c r="BOB293" s="1" t="s">
        <v>3254</v>
      </c>
      <c r="BOC293" s="1" t="s">
        <v>3254</v>
      </c>
      <c r="BOD293" s="1" t="s">
        <v>3254</v>
      </c>
      <c r="BOE293" s="1" t="s">
        <v>3254</v>
      </c>
      <c r="BOF293" s="1" t="s">
        <v>3254</v>
      </c>
      <c r="BOG293" s="1" t="s">
        <v>3254</v>
      </c>
      <c r="BOH293" s="1" t="s">
        <v>3254</v>
      </c>
      <c r="BOI293" s="1" t="s">
        <v>3254</v>
      </c>
      <c r="BOJ293" s="1" t="s">
        <v>3254</v>
      </c>
      <c r="BOK293" s="1" t="s">
        <v>3254</v>
      </c>
      <c r="BOL293" s="1" t="s">
        <v>3254</v>
      </c>
      <c r="BOM293" s="1" t="s">
        <v>1537</v>
      </c>
      <c r="BON293" s="1" t="s">
        <v>3254</v>
      </c>
      <c r="BOO293" s="1" t="s">
        <v>3254</v>
      </c>
      <c r="BOP293" s="1" t="s">
        <v>3254</v>
      </c>
      <c r="BOQ293" s="1" t="s">
        <v>3254</v>
      </c>
      <c r="BOR293" s="1" t="s">
        <v>1537</v>
      </c>
      <c r="BOS293" s="1" t="s">
        <v>1537</v>
      </c>
      <c r="BOT293" s="1" t="s">
        <v>3254</v>
      </c>
      <c r="BOU293" s="1" t="s">
        <v>3254</v>
      </c>
      <c r="BOV293" s="1" t="s">
        <v>3254</v>
      </c>
      <c r="BOW293" s="1" t="s">
        <v>3254</v>
      </c>
      <c r="BOX293" s="1" t="s">
        <v>3254</v>
      </c>
      <c r="BOY293" s="1" t="s">
        <v>3254</v>
      </c>
      <c r="BOZ293" s="1" t="s">
        <v>1537</v>
      </c>
      <c r="BPA293" s="1" t="s">
        <v>3254</v>
      </c>
      <c r="BPB293" s="1" t="s">
        <v>3254</v>
      </c>
      <c r="BPC293" s="1" t="s">
        <v>3254</v>
      </c>
      <c r="BPD293" s="1" t="s">
        <v>3254</v>
      </c>
      <c r="BPE293" s="1" t="s">
        <v>3254</v>
      </c>
      <c r="BPF293" s="1" t="s">
        <v>3254</v>
      </c>
      <c r="BPG293" s="1" t="s">
        <v>1537</v>
      </c>
      <c r="BPH293" s="1" t="s">
        <v>3254</v>
      </c>
      <c r="BPI293" s="1" t="s">
        <v>1537</v>
      </c>
      <c r="BPJ293" s="1" t="s">
        <v>3254</v>
      </c>
      <c r="BPK293" s="1" t="s">
        <v>3254</v>
      </c>
      <c r="BPL293" s="1" t="s">
        <v>3254</v>
      </c>
      <c r="BPM293" s="1" t="s">
        <v>3254</v>
      </c>
      <c r="BPN293" s="1" t="s">
        <v>3254</v>
      </c>
      <c r="BPO293" s="1" t="s">
        <v>1537</v>
      </c>
      <c r="BPP293" s="1" t="s">
        <v>3254</v>
      </c>
      <c r="BPQ293" s="1" t="s">
        <v>3254</v>
      </c>
      <c r="BPR293" s="1" t="s">
        <v>3254</v>
      </c>
      <c r="BPS293" s="1" t="s">
        <v>3254</v>
      </c>
      <c r="BPT293" s="1" t="s">
        <v>3254</v>
      </c>
      <c r="BPU293" s="1" t="s">
        <v>3254</v>
      </c>
      <c r="BPV293" s="1" t="s">
        <v>3254</v>
      </c>
      <c r="BPW293" s="1" t="s">
        <v>3254</v>
      </c>
      <c r="BPX293" s="1" t="s">
        <v>3254</v>
      </c>
      <c r="BPY293" s="1" t="s">
        <v>3254</v>
      </c>
      <c r="BPZ293" s="1" t="s">
        <v>3254</v>
      </c>
      <c r="BQA293" s="1" t="s">
        <v>3254</v>
      </c>
      <c r="BQB293" s="1" t="s">
        <v>3254</v>
      </c>
      <c r="BQC293" s="1" t="s">
        <v>1537</v>
      </c>
      <c r="BQD293" s="1" t="s">
        <v>3254</v>
      </c>
      <c r="BQE293" s="1" t="s">
        <v>3254</v>
      </c>
      <c r="BQF293" s="1" t="s">
        <v>3254</v>
      </c>
      <c r="BQG293" s="1" t="s">
        <v>3254</v>
      </c>
      <c r="BQH293" s="1" t="s">
        <v>3254</v>
      </c>
      <c r="BQI293" s="1" t="s">
        <v>3254</v>
      </c>
      <c r="BQJ293" s="1" t="s">
        <v>3254</v>
      </c>
      <c r="BQK293" s="1" t="s">
        <v>1537</v>
      </c>
      <c r="BQL293" s="1" t="s">
        <v>3254</v>
      </c>
      <c r="BQM293" s="1" t="s">
        <v>3254</v>
      </c>
      <c r="BQN293" s="1" t="s">
        <v>3254</v>
      </c>
      <c r="BQO293" s="1" t="s">
        <v>3254</v>
      </c>
      <c r="BQP293" s="1" t="s">
        <v>1537</v>
      </c>
      <c r="BQQ293" s="1" t="s">
        <v>3254</v>
      </c>
      <c r="BQR293" s="1" t="s">
        <v>3254</v>
      </c>
      <c r="BQS293" s="1" t="s">
        <v>3254</v>
      </c>
      <c r="BQT293" s="1" t="s">
        <v>3254</v>
      </c>
      <c r="BQU293" s="1" t="s">
        <v>3254</v>
      </c>
      <c r="BQV293" s="1" t="s">
        <v>3254</v>
      </c>
      <c r="BQW293" s="1" t="s">
        <v>3254</v>
      </c>
      <c r="BQX293" s="1" t="s">
        <v>3254</v>
      </c>
      <c r="BQY293" s="1" t="s">
        <v>3254</v>
      </c>
      <c r="BQZ293" s="1" t="s">
        <v>3254</v>
      </c>
      <c r="BRA293" s="1" t="s">
        <v>1537</v>
      </c>
      <c r="BRB293" s="1" t="s">
        <v>3254</v>
      </c>
      <c r="BRC293" s="1" t="s">
        <v>3254</v>
      </c>
      <c r="BRD293" s="1" t="s">
        <v>3254</v>
      </c>
      <c r="BRE293" s="1" t="s">
        <v>3254</v>
      </c>
      <c r="BRF293" s="1" t="s">
        <v>3254</v>
      </c>
      <c r="BRG293" s="1" t="s">
        <v>3254</v>
      </c>
      <c r="BRH293" s="1" t="s">
        <v>3254</v>
      </c>
      <c r="BRI293" s="1" t="s">
        <v>1537</v>
      </c>
      <c r="BRJ293" s="1" t="s">
        <v>3254</v>
      </c>
      <c r="BRK293" s="1" t="s">
        <v>3254</v>
      </c>
      <c r="BRL293" s="1" t="s">
        <v>3254</v>
      </c>
      <c r="BRM293" s="1" t="s">
        <v>3254</v>
      </c>
      <c r="BRN293" s="1" t="s">
        <v>3254</v>
      </c>
      <c r="BRO293" s="1" t="s">
        <v>3254</v>
      </c>
      <c r="BRP293" s="1" t="s">
        <v>3254</v>
      </c>
      <c r="BRQ293" s="1" t="s">
        <v>3254</v>
      </c>
      <c r="BRR293" s="1" t="s">
        <v>3254</v>
      </c>
      <c r="BRS293" s="1" t="s">
        <v>3254</v>
      </c>
      <c r="BRT293" s="1" t="s">
        <v>3254</v>
      </c>
      <c r="BRU293" s="1" t="s">
        <v>3254</v>
      </c>
      <c r="BRV293" s="1" t="s">
        <v>3254</v>
      </c>
      <c r="BRW293" s="1" t="s">
        <v>3254</v>
      </c>
      <c r="BRX293" s="1" t="s">
        <v>3254</v>
      </c>
      <c r="BRY293" s="1" t="s">
        <v>3254</v>
      </c>
      <c r="BRZ293" s="1" t="s">
        <v>3254</v>
      </c>
      <c r="BSA293" s="1" t="s">
        <v>3254</v>
      </c>
      <c r="BSB293" s="1" t="s">
        <v>3254</v>
      </c>
      <c r="BSC293" s="1" t="s">
        <v>3254</v>
      </c>
      <c r="BSD293" s="1" t="s">
        <v>3254</v>
      </c>
      <c r="BSE293" s="1" t="s">
        <v>3254</v>
      </c>
      <c r="BSF293" s="1" t="s">
        <v>3254</v>
      </c>
      <c r="BSG293" s="1" t="s">
        <v>3254</v>
      </c>
      <c r="BSH293" s="1" t="s">
        <v>3254</v>
      </c>
      <c r="BSI293" s="1" t="s">
        <v>1537</v>
      </c>
      <c r="BSJ293" s="1" t="s">
        <v>3254</v>
      </c>
      <c r="BSK293" s="1" t="s">
        <v>3254</v>
      </c>
      <c r="BSL293" s="1" t="s">
        <v>3254</v>
      </c>
      <c r="BSM293" s="1" t="s">
        <v>3254</v>
      </c>
      <c r="BSN293" s="1" t="s">
        <v>3254</v>
      </c>
      <c r="BSO293" s="1" t="s">
        <v>1537</v>
      </c>
      <c r="BSP293" s="1" t="s">
        <v>3254</v>
      </c>
      <c r="BSQ293" s="1" t="s">
        <v>3254</v>
      </c>
      <c r="BSR293" s="1" t="s">
        <v>1537</v>
      </c>
      <c r="BSS293" s="1" t="s">
        <v>3254</v>
      </c>
      <c r="BST293" s="1" t="s">
        <v>3254</v>
      </c>
      <c r="BSU293" s="1" t="s">
        <v>3254</v>
      </c>
      <c r="BSV293" s="1" t="s">
        <v>3254</v>
      </c>
      <c r="BSW293" s="1" t="s">
        <v>1537</v>
      </c>
      <c r="BSX293" s="1" t="s">
        <v>3254</v>
      </c>
      <c r="BSY293" s="1" t="s">
        <v>3254</v>
      </c>
      <c r="BSZ293" s="1" t="s">
        <v>3254</v>
      </c>
      <c r="BTA293" s="1" t="s">
        <v>1537</v>
      </c>
      <c r="BTB293" s="1" t="s">
        <v>3254</v>
      </c>
      <c r="BTC293" s="1" t="s">
        <v>1537</v>
      </c>
      <c r="BTD293" s="1" t="s">
        <v>3254</v>
      </c>
      <c r="BTE293" s="1" t="s">
        <v>3254</v>
      </c>
      <c r="BTF293" s="1" t="s">
        <v>3254</v>
      </c>
      <c r="BTG293" s="1" t="s">
        <v>3254</v>
      </c>
      <c r="BTH293" s="1" t="s">
        <v>3254</v>
      </c>
      <c r="BTI293" s="1" t="s">
        <v>3254</v>
      </c>
      <c r="BTJ293" s="1" t="s">
        <v>3254</v>
      </c>
      <c r="BTK293" s="1" t="s">
        <v>3254</v>
      </c>
      <c r="BTL293" s="1" t="s">
        <v>3254</v>
      </c>
      <c r="BTM293" s="1" t="s">
        <v>3254</v>
      </c>
      <c r="BTN293" s="1" t="s">
        <v>1537</v>
      </c>
      <c r="BTO293" s="1" t="s">
        <v>1537</v>
      </c>
      <c r="BTP293" s="1" t="s">
        <v>1537</v>
      </c>
      <c r="BTQ293" s="1" t="s">
        <v>3254</v>
      </c>
      <c r="BTR293" s="1" t="s">
        <v>3254</v>
      </c>
      <c r="BTS293" s="1" t="s">
        <v>1537</v>
      </c>
      <c r="BTT293" s="1" t="s">
        <v>1537</v>
      </c>
      <c r="BTU293" s="1" t="s">
        <v>3254</v>
      </c>
      <c r="BTV293" s="1" t="s">
        <v>3254</v>
      </c>
      <c r="BTW293" s="1" t="s">
        <v>1537</v>
      </c>
      <c r="BTX293" s="1" t="s">
        <v>1537</v>
      </c>
      <c r="BTY293" s="1" t="s">
        <v>1537</v>
      </c>
      <c r="BTZ293" s="1" t="s">
        <v>3254</v>
      </c>
      <c r="BUA293" s="1" t="s">
        <v>1537</v>
      </c>
      <c r="BUB293" s="1" t="s">
        <v>3254</v>
      </c>
      <c r="BUC293" s="1" t="s">
        <v>3254</v>
      </c>
      <c r="BUD293" s="1" t="s">
        <v>3254</v>
      </c>
      <c r="BUE293" s="1" t="s">
        <v>3254</v>
      </c>
      <c r="BUF293" s="1" t="s">
        <v>3254</v>
      </c>
      <c r="BUG293" s="1" t="s">
        <v>3254</v>
      </c>
      <c r="BUH293" s="1" t="s">
        <v>3254</v>
      </c>
      <c r="BUI293" s="1" t="s">
        <v>3254</v>
      </c>
      <c r="BUJ293" s="1" t="s">
        <v>3254</v>
      </c>
      <c r="BUK293" s="1" t="s">
        <v>3254</v>
      </c>
      <c r="BUL293" s="1" t="s">
        <v>3254</v>
      </c>
      <c r="BUM293" s="1" t="s">
        <v>3254</v>
      </c>
      <c r="BUN293" s="1" t="s">
        <v>3254</v>
      </c>
      <c r="BUO293" s="1" t="s">
        <v>3254</v>
      </c>
      <c r="BUP293" s="1" t="s">
        <v>3254</v>
      </c>
      <c r="BUQ293" s="1" t="s">
        <v>3254</v>
      </c>
      <c r="BUR293" s="1" t="s">
        <v>3254</v>
      </c>
      <c r="BUS293" s="1" t="s">
        <v>3254</v>
      </c>
      <c r="BUT293" s="1" t="s">
        <v>1537</v>
      </c>
      <c r="BUU293" s="1" t="s">
        <v>3254</v>
      </c>
      <c r="BUV293" s="1" t="s">
        <v>1537</v>
      </c>
      <c r="BUW293" s="1" t="s">
        <v>3254</v>
      </c>
      <c r="BUX293" s="1" t="s">
        <v>1537</v>
      </c>
      <c r="BUY293" s="1" t="s">
        <v>1537</v>
      </c>
      <c r="BUZ293" s="1" t="s">
        <v>3254</v>
      </c>
      <c r="BVA293" s="1" t="s">
        <v>3254</v>
      </c>
      <c r="BVB293" s="1" t="s">
        <v>1537</v>
      </c>
      <c r="BVC293" s="1" t="s">
        <v>3254</v>
      </c>
      <c r="BVD293" s="1" t="s">
        <v>3254</v>
      </c>
      <c r="BVE293" s="1" t="s">
        <v>1537</v>
      </c>
      <c r="BVF293" s="1" t="s">
        <v>1537</v>
      </c>
      <c r="BVG293" s="1" t="s">
        <v>1537</v>
      </c>
      <c r="BVH293" s="1" t="s">
        <v>3254</v>
      </c>
      <c r="BVI293" s="1" t="s">
        <v>1537</v>
      </c>
      <c r="BVJ293" s="1" t="s">
        <v>3254</v>
      </c>
      <c r="BVK293" s="1" t="s">
        <v>1537</v>
      </c>
      <c r="BVL293" s="1" t="s">
        <v>1537</v>
      </c>
      <c r="BVM293" s="1" t="s">
        <v>3254</v>
      </c>
      <c r="BVN293" s="1" t="s">
        <v>1537</v>
      </c>
      <c r="BVO293" s="1" t="s">
        <v>3254</v>
      </c>
      <c r="BVP293" s="1" t="s">
        <v>1537</v>
      </c>
      <c r="BVQ293" s="1" t="s">
        <v>3254</v>
      </c>
      <c r="BVR293" s="1" t="s">
        <v>1537</v>
      </c>
      <c r="BVS293" s="1" t="s">
        <v>3254</v>
      </c>
      <c r="BVT293" s="1" t="s">
        <v>1537</v>
      </c>
      <c r="BVU293" s="1" t="s">
        <v>1537</v>
      </c>
      <c r="BVV293" s="1" t="s">
        <v>1537</v>
      </c>
      <c r="BVW293" s="1" t="s">
        <v>3254</v>
      </c>
      <c r="BVX293" s="1" t="s">
        <v>1537</v>
      </c>
      <c r="BVY293" s="1" t="s">
        <v>1537</v>
      </c>
      <c r="BVZ293" s="1" t="s">
        <v>3254</v>
      </c>
      <c r="BWA293" s="1" t="s">
        <v>1537</v>
      </c>
      <c r="BWB293" s="1" t="s">
        <v>3254</v>
      </c>
      <c r="BWC293" s="1" t="s">
        <v>3254</v>
      </c>
      <c r="BWD293" s="1" t="s">
        <v>3254</v>
      </c>
      <c r="BWE293" s="1" t="s">
        <v>1537</v>
      </c>
      <c r="BWF293" s="1" t="s">
        <v>1537</v>
      </c>
      <c r="BWG293" s="1" t="s">
        <v>1537</v>
      </c>
      <c r="BWH293" s="1" t="s">
        <v>3254</v>
      </c>
      <c r="BWI293" s="1" t="s">
        <v>3254</v>
      </c>
      <c r="BWJ293" s="1" t="s">
        <v>1537</v>
      </c>
      <c r="BWK293" s="1" t="s">
        <v>1537</v>
      </c>
      <c r="BWL293" s="1" t="s">
        <v>3254</v>
      </c>
      <c r="BWM293" s="1" t="s">
        <v>1537</v>
      </c>
      <c r="BWN293" s="1" t="s">
        <v>1537</v>
      </c>
      <c r="BWO293" s="1" t="s">
        <v>3254</v>
      </c>
      <c r="BWP293" s="1" t="s">
        <v>3254</v>
      </c>
      <c r="BWQ293" s="1" t="s">
        <v>3254</v>
      </c>
      <c r="BWR293" s="1" t="s">
        <v>1537</v>
      </c>
      <c r="BWS293" s="1" t="s">
        <v>3254</v>
      </c>
      <c r="BWT293" s="1" t="s">
        <v>3254</v>
      </c>
      <c r="BWU293" s="1" t="s">
        <v>1537</v>
      </c>
      <c r="BWV293" s="1" t="s">
        <v>1537</v>
      </c>
      <c r="BWW293" s="1" t="s">
        <v>1537</v>
      </c>
      <c r="BWX293" s="1" t="s">
        <v>3254</v>
      </c>
      <c r="BWY293" s="1" t="s">
        <v>1536</v>
      </c>
      <c r="BWZ293" s="1" t="s">
        <v>3254</v>
      </c>
      <c r="BXA293" s="1" t="s">
        <v>1537</v>
      </c>
      <c r="BXB293" s="1" t="s">
        <v>3254</v>
      </c>
      <c r="BXC293" s="1" t="s">
        <v>3254</v>
      </c>
      <c r="BXD293" s="1" t="s">
        <v>3254</v>
      </c>
      <c r="BXE293" s="1" t="s">
        <v>1537</v>
      </c>
      <c r="BXF293" s="1" t="s">
        <v>1537</v>
      </c>
      <c r="BXG293" s="1" t="s">
        <v>3254</v>
      </c>
      <c r="BXH293" s="1" t="s">
        <v>3254</v>
      </c>
      <c r="BXI293" s="1" t="s">
        <v>1537</v>
      </c>
      <c r="BXJ293" s="1" t="s">
        <v>1537</v>
      </c>
      <c r="BXK293" s="1" t="s">
        <v>1537</v>
      </c>
    </row>
    <row r="294" spans="1:2001" s="1" customFormat="1" x14ac:dyDescent="0.25">
      <c r="A294" s="24" t="s">
        <v>3687</v>
      </c>
      <c r="AWQ294" s="1">
        <v>9.5</v>
      </c>
      <c r="AYU294" s="1">
        <v>7</v>
      </c>
      <c r="BCJ294" s="1">
        <v>4</v>
      </c>
      <c r="BCU294" s="1">
        <v>4</v>
      </c>
      <c r="BCW294" s="1">
        <v>8</v>
      </c>
      <c r="BIY294" s="1">
        <v>7.5</v>
      </c>
      <c r="BJB294" s="1">
        <v>7.5</v>
      </c>
      <c r="BJC294" s="1">
        <v>7.5</v>
      </c>
      <c r="BJD294" s="1">
        <v>7.5</v>
      </c>
      <c r="BJE294" s="1">
        <v>7.5</v>
      </c>
      <c r="BJI294" s="1">
        <v>7.5</v>
      </c>
      <c r="BJM294" s="1">
        <v>7.5</v>
      </c>
      <c r="BJN294" s="1">
        <v>7.5</v>
      </c>
      <c r="BWY294" s="1">
        <v>7.5</v>
      </c>
    </row>
    <row r="295" spans="1:2001" s="32" customFormat="1" ht="30" x14ac:dyDescent="0.25">
      <c r="A295" s="24" t="s">
        <v>3688</v>
      </c>
      <c r="B295" s="31">
        <v>53.534276835649997</v>
      </c>
      <c r="C295" s="31">
        <v>40.961463517604997</v>
      </c>
      <c r="D295" s="31">
        <v>48.470509955124299</v>
      </c>
      <c r="E295" s="31">
        <v>38.8710245285857</v>
      </c>
      <c r="F295" s="31">
        <v>22.821398121992299</v>
      </c>
      <c r="G295" s="31">
        <v>31.571206201531499</v>
      </c>
      <c r="H295" s="31">
        <v>5.38474390208044</v>
      </c>
      <c r="I295" s="31">
        <v>6.2515844866927797</v>
      </c>
      <c r="J295" s="31"/>
      <c r="K295" s="31">
        <v>3.55790473961543</v>
      </c>
      <c r="L295" s="31">
        <v>9.7629778839675101</v>
      </c>
      <c r="M295" s="31">
        <v>1.99433446913892</v>
      </c>
      <c r="N295" s="31">
        <v>4.0002373591612104</v>
      </c>
      <c r="O295" s="31">
        <v>21.376613275335899</v>
      </c>
      <c r="P295" s="31">
        <v>30.095593751638901</v>
      </c>
      <c r="Q295" s="31">
        <v>101.52040263584399</v>
      </c>
      <c r="R295" s="31">
        <v>66.205897307435393</v>
      </c>
      <c r="S295" s="31">
        <v>46.634200794098199</v>
      </c>
      <c r="T295" s="31">
        <v>28.929108750950402</v>
      </c>
      <c r="U295" s="31">
        <v>37.748310716971901</v>
      </c>
      <c r="V295" s="31">
        <v>81.927009254121401</v>
      </c>
      <c r="W295" s="31">
        <v>37.160430901517699</v>
      </c>
      <c r="X295" s="31">
        <v>52.073276676126902</v>
      </c>
      <c r="Y295" s="31">
        <v>29.3924601017826</v>
      </c>
      <c r="Z295" s="31">
        <v>54.651596918089901</v>
      </c>
      <c r="AA295" s="31">
        <v>81.883711907974401</v>
      </c>
      <c r="AB295" s="31">
        <v>93.425305214110494</v>
      </c>
      <c r="AC295" s="31">
        <v>91.269508708976701</v>
      </c>
      <c r="AD295" s="31">
        <v>80.478283190995199</v>
      </c>
      <c r="AE295" s="31">
        <v>43.584460375275597</v>
      </c>
      <c r="AF295" s="31">
        <v>282.37213683532502</v>
      </c>
      <c r="AG295" s="31">
        <v>90.681926068890604</v>
      </c>
      <c r="AH295" s="31">
        <v>71.283855132654296</v>
      </c>
      <c r="AI295" s="31">
        <v>50.128760649744898</v>
      </c>
      <c r="AJ295" s="31">
        <v>42.501543753582901</v>
      </c>
      <c r="AK295" s="31">
        <v>11.5900652052455</v>
      </c>
      <c r="AL295" s="31">
        <v>39.452393943630298</v>
      </c>
      <c r="AM295" s="31">
        <v>84.247124308575394</v>
      </c>
      <c r="AN295" s="31">
        <v>95.547595045270299</v>
      </c>
      <c r="AO295" s="31">
        <v>76.277005124684393</v>
      </c>
      <c r="AP295" s="31">
        <v>66.454371328451899</v>
      </c>
      <c r="AQ295" s="31">
        <v>9.0055162655055998</v>
      </c>
      <c r="AR295" s="31">
        <v>87.271499928990195</v>
      </c>
      <c r="AS295" s="31">
        <v>47.843297713130497</v>
      </c>
      <c r="AT295" s="31">
        <v>15.5484270087323</v>
      </c>
      <c r="AU295" s="31">
        <v>23.0173636355449</v>
      </c>
      <c r="AV295" s="31">
        <v>74.350737421587496</v>
      </c>
      <c r="AW295" s="31">
        <v>51.253833770018304</v>
      </c>
      <c r="AX295" s="31">
        <v>5.6920131299926604</v>
      </c>
      <c r="AY295" s="31">
        <v>71.810579535103699</v>
      </c>
      <c r="AZ295" s="31">
        <v>91.391842452075494</v>
      </c>
      <c r="BA295" s="31">
        <v>238.351472044762</v>
      </c>
      <c r="BB295" s="31">
        <v>176.988871455002</v>
      </c>
      <c r="BC295" s="31">
        <v>28.305902401570801</v>
      </c>
      <c r="BD295" s="31">
        <v>15.798535162609401</v>
      </c>
      <c r="BE295" s="31">
        <v>7.3398660541592102</v>
      </c>
      <c r="BF295" s="31">
        <v>19.079106070396701</v>
      </c>
      <c r="BG295" s="31">
        <v>57.313567579138102</v>
      </c>
      <c r="BH295" s="31">
        <v>15.1513542572959</v>
      </c>
      <c r="BI295" s="31">
        <v>40.782737300554402</v>
      </c>
      <c r="BJ295" s="31">
        <v>44.940521745960801</v>
      </c>
      <c r="BK295" s="31">
        <v>32.575605225451</v>
      </c>
      <c r="BL295" s="31">
        <v>4.59828914786124</v>
      </c>
      <c r="BM295" s="31">
        <v>32.745720036188999</v>
      </c>
      <c r="BN295" s="31">
        <v>6.7874510379712403</v>
      </c>
      <c r="BO295" s="31">
        <v>6.9775433160475098</v>
      </c>
      <c r="BP295" s="31">
        <v>10.0359057039018</v>
      </c>
      <c r="BQ295" s="31">
        <v>175.74717992668801</v>
      </c>
      <c r="BR295" s="31">
        <v>68.442174578806004</v>
      </c>
      <c r="BS295" s="31">
        <v>133.87846953411599</v>
      </c>
      <c r="BT295" s="31">
        <v>3.25846889357179</v>
      </c>
      <c r="BU295" s="31">
        <v>54.775603480688602</v>
      </c>
      <c r="BV295" s="31">
        <v>20.577395303078401</v>
      </c>
      <c r="BW295" s="31">
        <v>27.165074312366599</v>
      </c>
      <c r="BX295" s="31">
        <v>49.487879088289802</v>
      </c>
      <c r="BY295" s="31">
        <v>30.6807876247574</v>
      </c>
      <c r="BZ295" s="31">
        <v>109.583345299109</v>
      </c>
      <c r="CA295" s="31">
        <v>146.89005275444001</v>
      </c>
      <c r="CB295" s="31">
        <v>110.343102480756</v>
      </c>
      <c r="CC295" s="31">
        <v>116.557137288376</v>
      </c>
      <c r="CD295" s="31">
        <v>137.09280096691501</v>
      </c>
      <c r="CE295" s="31">
        <v>48.040767264844199</v>
      </c>
      <c r="CF295" s="31">
        <v>48.357846265253997</v>
      </c>
      <c r="CG295" s="31">
        <v>112.510060269706</v>
      </c>
      <c r="CH295" s="31">
        <v>42.239657844621597</v>
      </c>
      <c r="CI295" s="31">
        <v>216.00011434746</v>
      </c>
      <c r="CJ295" s="31">
        <v>177.64861798301999</v>
      </c>
      <c r="CK295" s="31">
        <v>54.427924885751601</v>
      </c>
      <c r="CL295" s="31">
        <v>13.648206042793699</v>
      </c>
      <c r="CM295" s="31">
        <v>165.84449342422701</v>
      </c>
      <c r="CN295" s="31">
        <v>64.315102207189298</v>
      </c>
      <c r="CO295" s="31">
        <v>33.665674258760497</v>
      </c>
      <c r="CP295" s="31">
        <v>150.956684050718</v>
      </c>
      <c r="CQ295" s="31">
        <v>23.0632463613392</v>
      </c>
      <c r="CR295" s="31">
        <v>134.20015971006299</v>
      </c>
      <c r="CS295" s="31">
        <v>76.283675459481501</v>
      </c>
      <c r="CT295" s="31">
        <v>109.65162411645299</v>
      </c>
      <c r="CU295" s="31">
        <v>74.616642174719502</v>
      </c>
      <c r="CV295" s="31">
        <v>124.865294964718</v>
      </c>
      <c r="CW295" s="31">
        <v>20.807559512561902</v>
      </c>
      <c r="CX295" s="31">
        <v>99.247208777018201</v>
      </c>
      <c r="CY295" s="31">
        <v>32.748704706103901</v>
      </c>
      <c r="CZ295" s="31">
        <v>151.573304704474</v>
      </c>
      <c r="DA295" s="31">
        <v>24.5758824738692</v>
      </c>
      <c r="DB295" s="31">
        <v>104.214163076623</v>
      </c>
      <c r="DC295" s="31">
        <v>101.571385166309</v>
      </c>
      <c r="DD295" s="31">
        <v>76.1421608591954</v>
      </c>
      <c r="DE295" s="31">
        <v>13.1016983470578</v>
      </c>
      <c r="DF295" s="31">
        <v>24.888175877216302</v>
      </c>
      <c r="DG295" s="31">
        <v>27.4998456303992</v>
      </c>
      <c r="DH295" s="31">
        <v>17.0295875533334</v>
      </c>
      <c r="DI295" s="31">
        <v>136.90945079789401</v>
      </c>
      <c r="DJ295" s="31">
        <v>101.52382500590601</v>
      </c>
      <c r="DK295" s="31">
        <v>32.116948308680399</v>
      </c>
      <c r="DL295" s="31">
        <v>197.01263674412399</v>
      </c>
      <c r="DM295" s="31">
        <v>43.600510880500799</v>
      </c>
      <c r="DN295" s="31">
        <v>45.414939330088799</v>
      </c>
      <c r="DO295" s="31">
        <v>26.351427584793299</v>
      </c>
      <c r="DP295" s="31">
        <v>27.829472318488801</v>
      </c>
      <c r="DQ295" s="31">
        <v>6.3095681659642198</v>
      </c>
      <c r="DR295" s="31">
        <v>28.499325881781601</v>
      </c>
      <c r="DS295" s="31">
        <v>13.137040226439201</v>
      </c>
      <c r="DT295" s="31">
        <v>98.309798811359101</v>
      </c>
      <c r="DU295" s="31">
        <v>26.877235563397601</v>
      </c>
      <c r="DV295" s="31">
        <v>25.190635375795999</v>
      </c>
      <c r="DW295" s="31">
        <v>71.914026505395896</v>
      </c>
      <c r="DX295" s="31">
        <v>6.7949611037488102</v>
      </c>
      <c r="DY295" s="31">
        <v>24.5858361162006</v>
      </c>
      <c r="DZ295" s="31">
        <v>79.224203939807794</v>
      </c>
      <c r="EA295" s="31">
        <v>12.851447605617</v>
      </c>
      <c r="EB295" s="31">
        <v>12.851447605617</v>
      </c>
      <c r="EC295" s="31">
        <v>8.0911292676755497</v>
      </c>
      <c r="ED295" s="31">
        <v>70.639650085279996</v>
      </c>
      <c r="EE295" s="31">
        <v>51.120695103081403</v>
      </c>
      <c r="EF295" s="31">
        <v>73.842002109746105</v>
      </c>
      <c r="EG295" s="31">
        <v>48.713865973466802</v>
      </c>
      <c r="EH295" s="31">
        <v>69.735166851481907</v>
      </c>
      <c r="EI295" s="31">
        <v>45.468894210914002</v>
      </c>
      <c r="EJ295" s="31">
        <v>12.452381296897601</v>
      </c>
      <c r="EK295" s="31">
        <v>79.936809877259293</v>
      </c>
      <c r="EL295" s="31">
        <v>54.099129364347</v>
      </c>
      <c r="EM295" s="31">
        <v>11.810687616007399</v>
      </c>
      <c r="EN295" s="31">
        <v>42.2850198483981</v>
      </c>
      <c r="EO295" s="31">
        <v>72.681924889860994</v>
      </c>
      <c r="EP295" s="31">
        <v>59.763605020212601</v>
      </c>
      <c r="EQ295" s="31">
        <v>72.581092769942899</v>
      </c>
      <c r="ER295" s="31">
        <v>103.125764122665</v>
      </c>
      <c r="ES295" s="31">
        <v>50.017665713268499</v>
      </c>
      <c r="ET295" s="31">
        <v>76.122465380913198</v>
      </c>
      <c r="EU295" s="31">
        <v>29.820931926100499</v>
      </c>
      <c r="EV295" s="31">
        <v>96.465070014358702</v>
      </c>
      <c r="EW295" s="31">
        <v>51.317457464030497</v>
      </c>
      <c r="EX295" s="31">
        <v>51.406367391873601</v>
      </c>
      <c r="EY295" s="31">
        <v>85.17</v>
      </c>
      <c r="EZ295" s="31">
        <v>81.699753967765503</v>
      </c>
      <c r="FA295" s="31">
        <v>72.762651910124106</v>
      </c>
      <c r="FB295" s="31">
        <v>79.050990103485503</v>
      </c>
      <c r="FC295" s="31">
        <v>78.207127826285003</v>
      </c>
      <c r="FD295" s="31">
        <v>52.606558147826398</v>
      </c>
      <c r="FE295" s="31">
        <v>66.135209282451996</v>
      </c>
      <c r="FF295" s="31">
        <v>130.38</v>
      </c>
      <c r="FG295" s="31">
        <v>242.86876191127701</v>
      </c>
      <c r="FH295" s="31">
        <v>87.403798581056506</v>
      </c>
      <c r="FI295" s="31">
        <v>79.814201487678602</v>
      </c>
      <c r="FJ295" s="31">
        <v>28.1335393158956</v>
      </c>
      <c r="FK295" s="31">
        <v>77.641881868263198</v>
      </c>
      <c r="FL295" s="31">
        <v>62.724226902203803</v>
      </c>
      <c r="FM295" s="31">
        <v>79.186233588710806</v>
      </c>
      <c r="FN295" s="31">
        <v>45.510089929081502</v>
      </c>
      <c r="FO295" s="31">
        <v>141.607243236573</v>
      </c>
      <c r="FP295" s="31">
        <v>21.464665434447401</v>
      </c>
      <c r="FQ295" s="31">
        <v>90.520469720247107</v>
      </c>
      <c r="FR295" s="31">
        <v>65.377034084575598</v>
      </c>
      <c r="FS295" s="31">
        <v>3.4516427055342498</v>
      </c>
      <c r="FT295" s="31">
        <v>23.2998762868712</v>
      </c>
      <c r="FU295" s="31">
        <v>72.052949689369299</v>
      </c>
      <c r="FV295" s="31">
        <v>77.505429115308303</v>
      </c>
      <c r="FW295" s="31">
        <v>76.742729823580603</v>
      </c>
      <c r="FX295" s="31">
        <v>15.615027863205</v>
      </c>
      <c r="FY295" s="31">
        <v>93.337618327232093</v>
      </c>
      <c r="FZ295" s="31">
        <v>55.711590961317199</v>
      </c>
      <c r="GA295" s="31">
        <v>94.170131657761104</v>
      </c>
      <c r="GB295" s="31">
        <v>50.727782320343401</v>
      </c>
      <c r="GC295" s="31">
        <v>32.003709047182298</v>
      </c>
      <c r="GD295" s="31">
        <v>61.479556688768803</v>
      </c>
      <c r="GE295" s="31">
        <v>35.545647105206797</v>
      </c>
      <c r="GF295" s="31">
        <v>98.917698152200799</v>
      </c>
      <c r="GG295" s="31">
        <v>30.837569181676098</v>
      </c>
      <c r="GH295" s="31">
        <v>62.158147689780797</v>
      </c>
      <c r="GI295" s="31">
        <v>110.370782510379</v>
      </c>
      <c r="GJ295" s="31">
        <v>73.4284241491671</v>
      </c>
      <c r="GK295" s="31">
        <v>29.6731222546121</v>
      </c>
      <c r="GL295" s="31">
        <v>68.471360916390196</v>
      </c>
      <c r="GM295" s="31">
        <v>50.086625462593901</v>
      </c>
      <c r="GN295" s="31">
        <v>30.0884297083545</v>
      </c>
      <c r="GO295" s="31">
        <v>25.085774839474599</v>
      </c>
      <c r="GP295" s="31">
        <v>43.737499678434197</v>
      </c>
      <c r="GQ295" s="31">
        <v>10.5431235767629</v>
      </c>
      <c r="GR295" s="31">
        <v>16.4000255374307</v>
      </c>
      <c r="GS295" s="31">
        <v>18.863201925175002</v>
      </c>
      <c r="GT295" s="31">
        <v>66.780655022817697</v>
      </c>
      <c r="GU295" s="31">
        <v>28.181432650866</v>
      </c>
      <c r="GV295" s="31">
        <v>61.304177331256099</v>
      </c>
      <c r="GW295" s="31">
        <v>4.6067843528090204</v>
      </c>
      <c r="GX295" s="31">
        <v>36.8763722185573</v>
      </c>
      <c r="GY295" s="31">
        <v>19.992228140712498</v>
      </c>
      <c r="GZ295" s="31">
        <v>82.063086415912096</v>
      </c>
      <c r="HA295" s="31">
        <v>8.9436718299875295</v>
      </c>
      <c r="HB295" s="31">
        <v>1.8286896606815599</v>
      </c>
      <c r="HC295" s="31">
        <v>15.9300818452814</v>
      </c>
      <c r="HD295" s="31">
        <v>53.7903183062351</v>
      </c>
      <c r="HE295" s="31">
        <v>18.762392667194</v>
      </c>
      <c r="HF295" s="31">
        <v>2.6098627690613898</v>
      </c>
      <c r="HG295" s="31">
        <v>49.7178788581598</v>
      </c>
      <c r="HH295" s="31">
        <v>79.903310616347795</v>
      </c>
      <c r="HI295" s="31">
        <v>44.466098661710099</v>
      </c>
      <c r="HJ295" s="31">
        <v>144.082238797598</v>
      </c>
      <c r="HK295" s="31">
        <v>96.333077591655396</v>
      </c>
      <c r="HL295" s="31">
        <v>24.217596524150199</v>
      </c>
      <c r="HM295" s="31">
        <v>7.4990885633146798</v>
      </c>
      <c r="HN295" s="31">
        <v>28.952537589559</v>
      </c>
      <c r="HO295" s="31">
        <v>83.141975950775304</v>
      </c>
      <c r="HP295" s="31">
        <v>92.511971349217205</v>
      </c>
      <c r="HQ295" s="31">
        <v>49.193433335931601</v>
      </c>
      <c r="HR295" s="31">
        <v>1.6494913612181099</v>
      </c>
      <c r="HS295" s="31">
        <v>17.145486692660299</v>
      </c>
      <c r="HT295" s="31">
        <v>88.726324379994296</v>
      </c>
      <c r="HU295" s="31">
        <v>3.0926235397925801</v>
      </c>
      <c r="HV295" s="31">
        <v>57.3718896171507</v>
      </c>
      <c r="HW295" s="31">
        <v>1.11060400650087</v>
      </c>
      <c r="HX295" s="31">
        <v>76.584022348506906</v>
      </c>
      <c r="HY295" s="31">
        <v>103.037662587719</v>
      </c>
      <c r="HZ295" s="31">
        <v>41.607686672037701</v>
      </c>
      <c r="IA295" s="31">
        <v>74.625677297372107</v>
      </c>
      <c r="IB295" s="31">
        <v>75.357723338665593</v>
      </c>
      <c r="IC295" s="31">
        <v>49.518697327811502</v>
      </c>
      <c r="ID295" s="31">
        <v>10.5386408827047</v>
      </c>
      <c r="IE295" s="31">
        <v>24.2067774900387</v>
      </c>
      <c r="IF295" s="31">
        <v>13.5561645404291</v>
      </c>
      <c r="IG295" s="31">
        <v>11.253930691054901</v>
      </c>
      <c r="IH295" s="31">
        <v>80.324218492942293</v>
      </c>
      <c r="II295" s="31">
        <v>42.197791977833198</v>
      </c>
      <c r="IJ295" s="31">
        <v>10.186287549401801</v>
      </c>
      <c r="IK295" s="31">
        <v>13.6018079825583</v>
      </c>
      <c r="IL295" s="31">
        <v>57.2519287017358</v>
      </c>
      <c r="IM295" s="31">
        <v>102.67141668468901</v>
      </c>
      <c r="IN295" s="31">
        <v>46.920870010865102</v>
      </c>
      <c r="IO295" s="31">
        <v>42.016869437294801</v>
      </c>
      <c r="IP295" s="31">
        <v>76.7193028545245</v>
      </c>
      <c r="IQ295" s="31">
        <v>75.306852582480104</v>
      </c>
      <c r="IR295" s="31">
        <v>178.90135244858499</v>
      </c>
      <c r="IS295" s="31">
        <v>68.429533054611298</v>
      </c>
      <c r="IT295" s="31">
        <v>76.033350012144197</v>
      </c>
      <c r="IU295" s="31">
        <v>72.572153990193499</v>
      </c>
      <c r="IV295" s="31">
        <v>20.150112749859201</v>
      </c>
      <c r="IW295" s="31">
        <v>10.630190945776899</v>
      </c>
      <c r="IX295" s="31">
        <v>51.354868306207301</v>
      </c>
      <c r="IY295" s="31">
        <v>44.621402470707999</v>
      </c>
      <c r="IZ295" s="31">
        <v>39.165255979260301</v>
      </c>
      <c r="JA295" s="31">
        <v>28.891511801113399</v>
      </c>
      <c r="JB295" s="31">
        <v>11.356200911158901</v>
      </c>
      <c r="JC295" s="31">
        <v>26.079087629878799</v>
      </c>
      <c r="JD295" s="31">
        <v>2.9561412077438902</v>
      </c>
      <c r="JE295" s="31">
        <v>34.600671812414603</v>
      </c>
      <c r="JF295" s="31">
        <v>35.255256141495202</v>
      </c>
      <c r="JG295" s="31">
        <v>50.713674469516597</v>
      </c>
      <c r="JH295" s="31">
        <v>32.207301327285599</v>
      </c>
      <c r="JI295" s="31">
        <v>56.007108311854999</v>
      </c>
      <c r="JJ295" s="31">
        <v>37.422008914596503</v>
      </c>
      <c r="JK295" s="31">
        <v>54.856914924258</v>
      </c>
      <c r="JL295" s="31">
        <v>1.02796300743014</v>
      </c>
      <c r="JM295" s="31">
        <v>67.4816108045341</v>
      </c>
      <c r="JN295" s="31">
        <v>45.781445506412403</v>
      </c>
      <c r="JO295" s="31">
        <v>47.559636776753699</v>
      </c>
      <c r="JP295" s="31">
        <v>45.319331986209399</v>
      </c>
      <c r="JQ295" s="31">
        <v>64.181274504195301</v>
      </c>
      <c r="JR295" s="31">
        <v>65.372118659838307</v>
      </c>
      <c r="JS295" s="31">
        <v>29.6768622902507</v>
      </c>
      <c r="JT295" s="31">
        <v>7.3909050903225104</v>
      </c>
      <c r="JU295" s="31">
        <v>24.951400665898198</v>
      </c>
      <c r="JV295" s="31">
        <v>42.813708672692698</v>
      </c>
      <c r="JW295" s="31">
        <v>20.096876100997001</v>
      </c>
      <c r="JX295" s="31">
        <v>58.666638923701498</v>
      </c>
      <c r="JY295" s="31">
        <v>8.0222811644674401</v>
      </c>
      <c r="JZ295" s="31">
        <v>12.2236727954971</v>
      </c>
      <c r="KA295" s="31">
        <v>25.0515205139234</v>
      </c>
      <c r="KB295" s="31">
        <v>73.200272576435793</v>
      </c>
      <c r="KC295" s="31">
        <v>5.0852069042737904</v>
      </c>
      <c r="KD295" s="31">
        <v>15.7910875342598</v>
      </c>
      <c r="KE295" s="31">
        <v>38.509757405671301</v>
      </c>
      <c r="KF295" s="31">
        <v>16.778438141275299</v>
      </c>
      <c r="KG295" s="31">
        <v>21.951748810295399</v>
      </c>
      <c r="KH295" s="31">
        <v>13.6446664350583</v>
      </c>
      <c r="KI295" s="31">
        <v>70.670536827880596</v>
      </c>
      <c r="KJ295" s="31">
        <v>46.478696844089399</v>
      </c>
      <c r="KK295" s="31">
        <v>3.2024581065831401</v>
      </c>
      <c r="KL295" s="31">
        <v>90.862206894881695</v>
      </c>
      <c r="KM295" s="31">
        <v>23.720469228509899</v>
      </c>
      <c r="KN295" s="31">
        <v>43.282388725344703</v>
      </c>
      <c r="KO295" s="31">
        <v>83.937131244506503</v>
      </c>
      <c r="KP295" s="31">
        <v>31.6880479526464</v>
      </c>
      <c r="KQ295" s="31">
        <v>365.30201804299799</v>
      </c>
      <c r="KR295" s="31">
        <v>2420.59170798485</v>
      </c>
      <c r="KS295" s="31">
        <v>1811.54474496126</v>
      </c>
      <c r="KT295" s="31">
        <v>55.980998709315699</v>
      </c>
      <c r="KU295" s="31">
        <v>51.807512209130998</v>
      </c>
      <c r="KV295" s="31">
        <v>34.217292814388202</v>
      </c>
      <c r="KW295" s="31">
        <v>45.139126844554298</v>
      </c>
      <c r="KX295" s="31">
        <v>38.278973928872603</v>
      </c>
      <c r="KY295" s="31">
        <v>33.317684424842803</v>
      </c>
      <c r="KZ295" s="31">
        <v>71.530883891097702</v>
      </c>
      <c r="LA295" s="31">
        <v>17.153697393659101</v>
      </c>
      <c r="LB295" s="31">
        <v>14.018069919256799</v>
      </c>
      <c r="LC295" s="31">
        <v>15.018550946818999</v>
      </c>
      <c r="LD295" s="31">
        <v>152.228402743576</v>
      </c>
      <c r="LE295" s="31">
        <v>28.9647551240718</v>
      </c>
      <c r="LF295" s="31">
        <v>2.16045782461378</v>
      </c>
      <c r="LG295" s="31">
        <v>12.0036004074211</v>
      </c>
      <c r="LH295" s="31">
        <v>37.0645486723364</v>
      </c>
      <c r="LI295" s="31">
        <v>26.370747313606199</v>
      </c>
      <c r="LJ295" s="31">
        <v>16.084817322496701</v>
      </c>
      <c r="LK295" s="31">
        <v>241.272259837451</v>
      </c>
      <c r="LL295" s="31">
        <v>23.002376561828001</v>
      </c>
      <c r="LM295" s="31">
        <v>23.002376561828001</v>
      </c>
      <c r="LN295" s="31">
        <v>24.5777755498315</v>
      </c>
      <c r="LO295" s="31">
        <v>51.5170169735039</v>
      </c>
      <c r="LP295" s="31">
        <v>23.348681809886902</v>
      </c>
      <c r="LQ295" s="31">
        <v>72.967737930969705</v>
      </c>
      <c r="LR295" s="31">
        <v>20.070813603054301</v>
      </c>
      <c r="LS295" s="31">
        <v>19.035310502271699</v>
      </c>
      <c r="LT295" s="31">
        <v>19.994682916234801</v>
      </c>
      <c r="LU295" s="31">
        <v>29.674953567520902</v>
      </c>
      <c r="LV295" s="31">
        <v>25.5356621287197</v>
      </c>
      <c r="LW295" s="31">
        <v>17.753385119001599</v>
      </c>
      <c r="LX295" s="31">
        <v>45.4065449303517</v>
      </c>
      <c r="LY295" s="31">
        <v>27.063215073305301</v>
      </c>
      <c r="LZ295" s="31">
        <v>7.4609863968402603</v>
      </c>
      <c r="MA295" s="31">
        <v>105.073292392509</v>
      </c>
      <c r="MB295" s="31">
        <v>2.57055675070528</v>
      </c>
      <c r="MC295" s="31">
        <v>21.3302092369923</v>
      </c>
      <c r="MD295" s="31">
        <v>39.722448298488601</v>
      </c>
      <c r="ME295" s="31">
        <v>2.4326652008447098</v>
      </c>
      <c r="MF295" s="31">
        <v>214.27255655153499</v>
      </c>
      <c r="MG295" s="31">
        <v>336.490341761232</v>
      </c>
      <c r="MH295" s="31">
        <v>52.652501296771902</v>
      </c>
      <c r="MI295" s="31">
        <v>186.577859350279</v>
      </c>
      <c r="MJ295" s="31">
        <v>30.695705119213098</v>
      </c>
      <c r="MK295" s="31">
        <v>115.25173158734</v>
      </c>
      <c r="ML295" s="31">
        <v>84.656171825665197</v>
      </c>
      <c r="MM295" s="31">
        <v>59.550632144018103</v>
      </c>
      <c r="MN295" s="31">
        <v>29.854964263141401</v>
      </c>
      <c r="MO295" s="31">
        <v>64.652860457893496</v>
      </c>
      <c r="MP295" s="31">
        <v>63.588858751934303</v>
      </c>
      <c r="MQ295" s="31">
        <v>92.0453080408262</v>
      </c>
      <c r="MR295" s="31">
        <v>177.46242952333</v>
      </c>
      <c r="MS295" s="31">
        <v>203.317411433253</v>
      </c>
      <c r="MT295" s="31">
        <v>43.986400635535603</v>
      </c>
      <c r="MU295" s="31">
        <v>41.722451766142598</v>
      </c>
      <c r="MV295" s="31">
        <v>73.625845852251302</v>
      </c>
      <c r="MW295" s="31">
        <v>44.159953646944601</v>
      </c>
      <c r="MX295" s="31">
        <v>53.043742441739496</v>
      </c>
      <c r="MY295" s="31">
        <v>49.708061137351301</v>
      </c>
      <c r="MZ295" s="31">
        <v>46.010122373124602</v>
      </c>
      <c r="NA295" s="31">
        <v>6.7970302138440299</v>
      </c>
      <c r="NB295" s="31">
        <v>6.3346466879241801</v>
      </c>
      <c r="NC295" s="31">
        <v>90.517351085760296</v>
      </c>
      <c r="ND295" s="31">
        <v>90.835242777176603</v>
      </c>
      <c r="NE295" s="31">
        <v>88.7431450085694</v>
      </c>
      <c r="NF295" s="31">
        <v>98.8456254962271</v>
      </c>
      <c r="NG295" s="31">
        <v>2.5410827371109002</v>
      </c>
      <c r="NH295" s="31">
        <v>180.91976014146701</v>
      </c>
      <c r="NI295" s="31">
        <v>170.527699239302</v>
      </c>
      <c r="NJ295" s="31">
        <v>116.697229921831</v>
      </c>
      <c r="NK295" s="31">
        <v>170.62649864873899</v>
      </c>
      <c r="NL295" s="31">
        <v>3.3228650726303401</v>
      </c>
      <c r="NM295" s="31">
        <v>83.950078965987302</v>
      </c>
      <c r="NN295" s="31">
        <v>35.938634888098903</v>
      </c>
      <c r="NO295" s="31">
        <v>51.727140527393601</v>
      </c>
      <c r="NP295" s="31">
        <v>56.405269890160099</v>
      </c>
      <c r="NQ295" s="31">
        <v>99.0393689421864</v>
      </c>
      <c r="NR295" s="31">
        <v>37.926119366324102</v>
      </c>
      <c r="NS295" s="31">
        <v>11.6206821106526</v>
      </c>
      <c r="NT295" s="31">
        <v>134.144878379521</v>
      </c>
      <c r="NU295" s="31">
        <v>115.19019315612</v>
      </c>
      <c r="NV295" s="31">
        <v>1.40571584260201</v>
      </c>
      <c r="NW295" s="31">
        <v>4.9160157240412303</v>
      </c>
      <c r="NX295" s="31">
        <v>131.13171976953799</v>
      </c>
      <c r="NY295" s="31">
        <v>107.955071541395</v>
      </c>
      <c r="NZ295" s="31">
        <v>53.561723171089099</v>
      </c>
      <c r="OA295" s="31">
        <v>7.63783751198911</v>
      </c>
      <c r="OB295" s="31">
        <v>7.20977890536291</v>
      </c>
      <c r="OC295" s="31">
        <v>109.557833703287</v>
      </c>
      <c r="OD295" s="31">
        <v>42.861055154728398</v>
      </c>
      <c r="OE295" s="31">
        <v>26.113847512749899</v>
      </c>
      <c r="OF295" s="31">
        <v>19.5224617736149</v>
      </c>
      <c r="OG295" s="31">
        <v>44.956104754686102</v>
      </c>
      <c r="OH295" s="31">
        <v>85.864081454406005</v>
      </c>
      <c r="OI295" s="31">
        <v>180.721344351536</v>
      </c>
      <c r="OJ295" s="31">
        <v>96.637614460114307</v>
      </c>
      <c r="OK295" s="31">
        <v>75.232352115903097</v>
      </c>
      <c r="OL295" s="31">
        <v>28.226418725992598</v>
      </c>
      <c r="OM295" s="31">
        <v>134.910416653765</v>
      </c>
      <c r="ON295" s="31">
        <v>6.2151675381161704</v>
      </c>
      <c r="OO295" s="31">
        <v>241.17385317749401</v>
      </c>
      <c r="OP295" s="31">
        <v>249.361439643284</v>
      </c>
      <c r="OQ295" s="31">
        <v>59.207772098648199</v>
      </c>
      <c r="OR295" s="31">
        <v>2.9844784968415001</v>
      </c>
      <c r="OS295" s="31">
        <v>4.3408653343080799</v>
      </c>
      <c r="OT295" s="31">
        <v>94.547788782122893</v>
      </c>
      <c r="OU295" s="31">
        <v>110.65294877217001</v>
      </c>
      <c r="OV295" s="31">
        <v>33.744057588029101</v>
      </c>
      <c r="OW295" s="31">
        <v>32.769114571804998</v>
      </c>
      <c r="OX295" s="31">
        <v>3.6384165923826099</v>
      </c>
      <c r="OY295" s="31">
        <v>16.372895440614901</v>
      </c>
      <c r="OZ295" s="31">
        <v>3.6321677168673401</v>
      </c>
      <c r="PA295" s="31">
        <v>40.517515324068803</v>
      </c>
      <c r="PB295" s="31">
        <v>17.3647383592801</v>
      </c>
      <c r="PC295" s="31">
        <v>1.33840693731094</v>
      </c>
      <c r="PD295" s="31">
        <v>0.232686002399174</v>
      </c>
      <c r="PE295" s="31">
        <v>14.2446675509405</v>
      </c>
      <c r="PF295" s="31">
        <v>30.005232452004901</v>
      </c>
      <c r="PG295" s="31">
        <v>117.953999328926</v>
      </c>
      <c r="PH295" s="31">
        <v>5.1381626561424403</v>
      </c>
      <c r="PI295" s="31">
        <v>54.990197852410702</v>
      </c>
      <c r="PJ295" s="31">
        <v>25.211841802471401</v>
      </c>
      <c r="PK295" s="31">
        <v>29.618806383871799</v>
      </c>
      <c r="PL295" s="31">
        <v>4.4241722109181003</v>
      </c>
      <c r="PM295" s="31">
        <v>58.427441933852897</v>
      </c>
      <c r="PN295" s="31">
        <v>53.975187660141501</v>
      </c>
      <c r="PO295" s="31">
        <v>646.33556402949205</v>
      </c>
      <c r="PP295" s="31">
        <v>788.87972799393003</v>
      </c>
      <c r="PQ295" s="31">
        <v>29.969635559027701</v>
      </c>
      <c r="PR295" s="31">
        <v>1.53859853486725</v>
      </c>
      <c r="PS295" s="31">
        <v>1.3465223777931901</v>
      </c>
      <c r="PT295" s="31">
        <v>63.046972550568803</v>
      </c>
      <c r="PU295" s="31">
        <v>0.48099830916306002</v>
      </c>
      <c r="PV295" s="31">
        <v>72.599814831038401</v>
      </c>
      <c r="PW295" s="31">
        <v>49.680527753629697</v>
      </c>
      <c r="PX295" s="31">
        <v>52.345859022756301</v>
      </c>
      <c r="PY295" s="31">
        <v>47.288629153777599</v>
      </c>
      <c r="PZ295" s="31">
        <v>19.9803995087758</v>
      </c>
      <c r="QA295" s="31">
        <v>20.0280066348944</v>
      </c>
      <c r="QB295" s="31">
        <v>0.41179274812731598</v>
      </c>
      <c r="QC295" s="31">
        <v>7.9018842567603702</v>
      </c>
      <c r="QD295" s="31">
        <v>207.16929428454199</v>
      </c>
      <c r="QE295" s="31">
        <v>47.632663675253099</v>
      </c>
      <c r="QF295" s="31">
        <v>4.2669484402618698</v>
      </c>
      <c r="QG295" s="31">
        <v>0.125838464125507</v>
      </c>
      <c r="QH295" s="31">
        <v>38.117723254413697</v>
      </c>
      <c r="QI295" s="31">
        <v>6.47016649497193</v>
      </c>
      <c r="QJ295" s="31">
        <v>5.0143790336032499</v>
      </c>
      <c r="QK295" s="31">
        <v>38.638257944087698</v>
      </c>
      <c r="QL295" s="31">
        <v>1.80749997835451</v>
      </c>
      <c r="QM295" s="31">
        <v>39.112891606631301</v>
      </c>
      <c r="QN295" s="31">
        <v>8.7722622915947301</v>
      </c>
      <c r="QO295" s="31">
        <v>8.2704963617031897</v>
      </c>
      <c r="QP295" s="31">
        <v>17.952013083151598</v>
      </c>
      <c r="QQ295" s="31">
        <v>7.72445206662122</v>
      </c>
      <c r="QR295" s="31">
        <v>54.097076178400798</v>
      </c>
      <c r="QS295" s="31">
        <v>8.3982663316770001</v>
      </c>
      <c r="QT295" s="31">
        <v>64.424769540510496</v>
      </c>
      <c r="QU295" s="31">
        <v>33.9659642517462</v>
      </c>
      <c r="QV295" s="31">
        <v>84.802442494189293</v>
      </c>
      <c r="QW295" s="31">
        <v>54.148918439997999</v>
      </c>
      <c r="QX295" s="31">
        <v>49.376270945701798</v>
      </c>
      <c r="QY295" s="31">
        <v>240.100071808618</v>
      </c>
      <c r="QZ295" s="31">
        <v>195.16999914426</v>
      </c>
      <c r="RA295" s="31">
        <v>34.900244844937703</v>
      </c>
      <c r="RB295" s="31">
        <v>11.7605196990633</v>
      </c>
      <c r="RC295" s="31">
        <v>5.8423618599183902</v>
      </c>
      <c r="RD295" s="31">
        <v>11.1660932511898</v>
      </c>
      <c r="RE295" s="31">
        <v>32.994190533874303</v>
      </c>
      <c r="RF295" s="31">
        <v>41.155597184208801</v>
      </c>
      <c r="RG295" s="31">
        <v>10.223514032383401</v>
      </c>
      <c r="RH295" s="31">
        <v>26.120410543301698</v>
      </c>
      <c r="RI295" s="31">
        <v>26.375566440704201</v>
      </c>
      <c r="RJ295" s="31">
        <v>9.2190227178428898</v>
      </c>
      <c r="RK295" s="31">
        <v>74.876170300338998</v>
      </c>
      <c r="RL295" s="31">
        <v>13.033927437906</v>
      </c>
      <c r="RM295" s="31">
        <v>39.525899217920902</v>
      </c>
      <c r="RN295" s="31">
        <v>14.804900471300501</v>
      </c>
      <c r="RO295" s="31">
        <v>23.3391670139527</v>
      </c>
      <c r="RP295" s="31">
        <v>209.468043206814</v>
      </c>
      <c r="RQ295" s="31">
        <v>66.650000000000006</v>
      </c>
      <c r="RR295" s="31">
        <v>31.36</v>
      </c>
      <c r="RS295" s="31">
        <v>110.29</v>
      </c>
      <c r="RT295" s="31">
        <v>220.76</v>
      </c>
      <c r="RU295" s="31">
        <v>34.630000000000003</v>
      </c>
      <c r="RV295" s="31">
        <v>165.28</v>
      </c>
      <c r="RW295" s="31">
        <v>23.38</v>
      </c>
      <c r="RX295" s="31">
        <v>45.68</v>
      </c>
      <c r="RY295" s="31">
        <v>71.819999999999993</v>
      </c>
      <c r="RZ295" s="31">
        <v>137.30000000000001</v>
      </c>
      <c r="SA295" s="31">
        <v>41.4</v>
      </c>
      <c r="SB295" s="31">
        <v>11.07</v>
      </c>
      <c r="SC295" s="31">
        <v>68.41</v>
      </c>
      <c r="SD295" s="31">
        <v>39.799999999999997</v>
      </c>
      <c r="SE295" s="31">
        <v>67</v>
      </c>
      <c r="SF295" s="31">
        <v>16.47</v>
      </c>
      <c r="SG295" s="31">
        <v>151.13</v>
      </c>
      <c r="SH295" s="31">
        <v>10.48</v>
      </c>
      <c r="SI295" s="31">
        <v>39.25</v>
      </c>
      <c r="SJ295" s="31">
        <v>24.46</v>
      </c>
      <c r="SK295" s="31">
        <v>26.71</v>
      </c>
      <c r="SL295" s="31">
        <v>18.66</v>
      </c>
      <c r="SM295" s="31">
        <v>49.43</v>
      </c>
      <c r="SN295" s="31">
        <v>60.83</v>
      </c>
      <c r="SO295" s="31">
        <v>91.01</v>
      </c>
      <c r="SP295" s="31">
        <v>33.49</v>
      </c>
      <c r="SQ295" s="31">
        <v>82.26</v>
      </c>
      <c r="SR295" s="31">
        <v>15.84</v>
      </c>
      <c r="SS295" s="31">
        <v>31.32</v>
      </c>
      <c r="ST295" s="31">
        <v>26.76</v>
      </c>
      <c r="SU295" s="31">
        <v>2.4156010939979402</v>
      </c>
      <c r="SV295" s="31">
        <v>3.8992760170741199</v>
      </c>
      <c r="SW295" s="31">
        <v>32.9</v>
      </c>
      <c r="SX295" s="31">
        <v>105.6</v>
      </c>
      <c r="SY295" s="31">
        <v>3.4</v>
      </c>
      <c r="SZ295" s="31">
        <v>73.680000000000007</v>
      </c>
      <c r="TA295" s="31">
        <v>56.42</v>
      </c>
      <c r="TB295" s="31">
        <v>23.56</v>
      </c>
      <c r="TC295" s="31">
        <v>48.06</v>
      </c>
      <c r="TD295" s="31">
        <v>40.28</v>
      </c>
      <c r="TE295" s="31">
        <v>18.212991359116302</v>
      </c>
      <c r="TF295" s="32">
        <v>279.87</v>
      </c>
      <c r="TG295" s="32">
        <v>99.73</v>
      </c>
      <c r="TH295" s="32">
        <v>73.98</v>
      </c>
      <c r="TI295" s="32">
        <v>72.5</v>
      </c>
      <c r="TJ295" s="32">
        <v>57.58</v>
      </c>
      <c r="TK295" s="32">
        <v>80.22</v>
      </c>
      <c r="TL295" s="32">
        <v>52.44</v>
      </c>
      <c r="TM295" s="32">
        <v>3.69</v>
      </c>
      <c r="TN295" s="32">
        <v>128.35</v>
      </c>
      <c r="TO295" s="32">
        <v>38.67</v>
      </c>
      <c r="TP295" s="32">
        <v>5.63</v>
      </c>
      <c r="TQ295" s="32">
        <v>16.2</v>
      </c>
      <c r="TR295" s="32">
        <v>5.0599999999999996</v>
      </c>
      <c r="TS295" s="32">
        <v>25.81</v>
      </c>
      <c r="TT295" s="32">
        <v>14.28</v>
      </c>
      <c r="TU295" s="32">
        <v>3.25</v>
      </c>
      <c r="TV295" s="32">
        <v>72.61</v>
      </c>
      <c r="TW295" s="32">
        <v>7.72</v>
      </c>
      <c r="TX295" s="32">
        <v>79.39</v>
      </c>
      <c r="TY295" s="32">
        <v>72.37</v>
      </c>
      <c r="TZ295" s="32">
        <v>71.41</v>
      </c>
      <c r="UA295" s="32">
        <v>21.17</v>
      </c>
      <c r="UB295" s="32">
        <v>71.260000000000005</v>
      </c>
      <c r="UC295" s="32">
        <v>32.090000000000003</v>
      </c>
      <c r="UD295" s="32">
        <v>32.54</v>
      </c>
      <c r="UE295" s="32">
        <v>17.989999999999998</v>
      </c>
      <c r="UF295" s="32">
        <v>49.42</v>
      </c>
      <c r="UG295" s="32">
        <v>17.05</v>
      </c>
      <c r="UH295" s="32">
        <v>20.329999999999998</v>
      </c>
      <c r="UI295" s="32">
        <v>18.989999999999998</v>
      </c>
      <c r="UJ295" s="32">
        <v>37.78</v>
      </c>
      <c r="UK295" s="32">
        <v>81.84</v>
      </c>
      <c r="UL295" s="32">
        <v>47.54</v>
      </c>
      <c r="UM295" s="32">
        <v>91.67</v>
      </c>
      <c r="UN295" s="32">
        <v>82.72</v>
      </c>
      <c r="UO295" s="32">
        <v>13.13</v>
      </c>
      <c r="UP295" s="32">
        <v>105.05</v>
      </c>
      <c r="UQ295" s="32">
        <v>118.84</v>
      </c>
      <c r="UR295" s="32">
        <v>13.35</v>
      </c>
      <c r="US295" s="32">
        <v>221.45</v>
      </c>
      <c r="UT295" s="32">
        <v>73.38</v>
      </c>
      <c r="UU295" s="32">
        <v>86.32</v>
      </c>
      <c r="UV295" s="32">
        <v>49.97</v>
      </c>
      <c r="UW295" s="32">
        <v>53.58</v>
      </c>
      <c r="UX295" s="32">
        <v>63.55</v>
      </c>
      <c r="UY295" s="32">
        <v>16.66</v>
      </c>
      <c r="UZ295" s="32">
        <v>88.83</v>
      </c>
      <c r="VA295" s="32">
        <v>6.67</v>
      </c>
      <c r="VB295" s="32">
        <v>65.569999999999993</v>
      </c>
      <c r="VC295" s="32">
        <v>52.06</v>
      </c>
      <c r="VD295" s="32">
        <v>30.9</v>
      </c>
      <c r="VE295" s="32">
        <v>51.5</v>
      </c>
      <c r="VF295" s="32">
        <v>24.52</v>
      </c>
      <c r="VG295" s="32">
        <v>22.9</v>
      </c>
      <c r="VH295" s="32">
        <v>41.75</v>
      </c>
      <c r="VI295" s="32">
        <v>45.88</v>
      </c>
      <c r="VJ295" s="32">
        <v>2.13</v>
      </c>
      <c r="VK295" s="32">
        <v>29.92</v>
      </c>
      <c r="VL295" s="32">
        <v>15.89</v>
      </c>
      <c r="VM295" s="32">
        <v>33.51</v>
      </c>
      <c r="VN295" s="32">
        <v>31.96</v>
      </c>
      <c r="VO295" s="32">
        <v>29.95</v>
      </c>
      <c r="VP295" s="32">
        <v>53</v>
      </c>
      <c r="VQ295" s="32">
        <v>50.86</v>
      </c>
      <c r="VR295" s="32">
        <v>14.4</v>
      </c>
      <c r="VS295" s="32">
        <v>12.12</v>
      </c>
      <c r="VT295" s="32">
        <v>11.97</v>
      </c>
      <c r="VU295" s="32">
        <v>180.93</v>
      </c>
      <c r="VV295" s="32">
        <v>209.85</v>
      </c>
      <c r="VW295" s="32">
        <v>176.89</v>
      </c>
      <c r="VX295" s="32">
        <v>174.07</v>
      </c>
      <c r="VY295" s="32">
        <v>42.49</v>
      </c>
      <c r="VZ295" s="32">
        <v>54.32</v>
      </c>
      <c r="WA295" s="32">
        <v>65.05</v>
      </c>
      <c r="WB295" s="32">
        <v>55.33</v>
      </c>
      <c r="WC295" s="32">
        <v>57.94</v>
      </c>
      <c r="WD295" s="32">
        <v>25.78</v>
      </c>
      <c r="WE295" s="32">
        <v>99.63</v>
      </c>
      <c r="WF295" s="32">
        <v>94.02</v>
      </c>
      <c r="WG295" s="33"/>
      <c r="WH295" s="32">
        <v>27.45</v>
      </c>
      <c r="WI295" s="32">
        <v>27.26</v>
      </c>
      <c r="WJ295" s="32">
        <v>82.93</v>
      </c>
      <c r="WK295" s="32">
        <v>55.93</v>
      </c>
      <c r="WL295" s="32">
        <v>65.58</v>
      </c>
      <c r="WM295" s="32">
        <v>60.82</v>
      </c>
      <c r="WN295" s="32">
        <v>98.78</v>
      </c>
      <c r="WO295" s="32">
        <v>73.459999999999994</v>
      </c>
      <c r="WP295" s="32">
        <v>59.85</v>
      </c>
      <c r="WQ295" s="32">
        <v>23.65</v>
      </c>
      <c r="WR295" s="32">
        <v>47.38</v>
      </c>
      <c r="WS295" s="32">
        <v>43.93</v>
      </c>
      <c r="WT295" s="32">
        <v>31.9</v>
      </c>
      <c r="WU295" s="32">
        <v>43.42</v>
      </c>
      <c r="WV295" s="32">
        <v>25.34</v>
      </c>
      <c r="WW295" s="32">
        <v>32.56</v>
      </c>
      <c r="WX295" s="32">
        <v>2.87</v>
      </c>
      <c r="WY295" s="32">
        <v>28.35</v>
      </c>
      <c r="WZ295" s="32">
        <v>21.03</v>
      </c>
      <c r="XA295" s="32">
        <v>31.59</v>
      </c>
      <c r="XB295" s="32">
        <v>42.09</v>
      </c>
      <c r="XC295" s="32">
        <v>67.680000000000007</v>
      </c>
      <c r="XD295" s="32">
        <v>50.82</v>
      </c>
      <c r="XE295" s="32">
        <v>21.97</v>
      </c>
      <c r="XF295" s="32">
        <v>97.23</v>
      </c>
      <c r="XG295" s="32">
        <v>30.11</v>
      </c>
      <c r="XH295" s="32">
        <v>37.909999999999997</v>
      </c>
      <c r="XI295" s="33"/>
      <c r="XJ295" s="34">
        <v>56.9</v>
      </c>
      <c r="XK295" s="34">
        <v>91.7</v>
      </c>
      <c r="XL295" s="34">
        <v>47.7</v>
      </c>
      <c r="XM295" s="34">
        <v>90.1</v>
      </c>
      <c r="XN295" s="33"/>
      <c r="XO295" s="34">
        <v>41.9</v>
      </c>
      <c r="XP295" s="34">
        <v>49.2</v>
      </c>
      <c r="XQ295" s="33"/>
      <c r="XR295" s="34">
        <v>51.8</v>
      </c>
      <c r="XS295" s="33"/>
      <c r="XT295" s="33"/>
      <c r="XU295" s="34">
        <v>29.2</v>
      </c>
      <c r="XV295" s="33"/>
      <c r="XW295" s="34"/>
      <c r="XX295" s="33"/>
      <c r="XY295" s="34">
        <v>65</v>
      </c>
      <c r="XZ295" s="34">
        <v>32.1</v>
      </c>
      <c r="YA295" s="34">
        <v>482.2</v>
      </c>
      <c r="YB295" s="34">
        <v>38.799999999999997</v>
      </c>
      <c r="YC295" s="33"/>
      <c r="YD295" s="34">
        <v>97.1</v>
      </c>
      <c r="YE295" s="33"/>
      <c r="YF295" s="34">
        <v>62.5</v>
      </c>
      <c r="YG295" s="34">
        <v>62.9</v>
      </c>
      <c r="YH295" s="34">
        <v>9.5</v>
      </c>
      <c r="YI295" s="34">
        <v>17.2</v>
      </c>
      <c r="YJ295" s="34">
        <v>12.4</v>
      </c>
      <c r="YK295" s="34">
        <v>23</v>
      </c>
      <c r="YL295" s="34">
        <v>10.8</v>
      </c>
      <c r="YM295" s="34">
        <v>32.4</v>
      </c>
      <c r="YN295" s="34">
        <v>27.5</v>
      </c>
      <c r="YO295" s="34">
        <v>66</v>
      </c>
      <c r="YP295" s="34">
        <v>70.900000000000006</v>
      </c>
      <c r="YQ295" s="33"/>
      <c r="YR295" s="33"/>
      <c r="YS295" s="33"/>
      <c r="YT295" s="33"/>
      <c r="YU295" s="33"/>
      <c r="YV295" s="33"/>
      <c r="YW295" s="33"/>
      <c r="YX295" s="33"/>
      <c r="YY295" s="33"/>
      <c r="YZ295" s="33"/>
      <c r="ZA295" s="33"/>
      <c r="ZB295" s="34">
        <v>14.6</v>
      </c>
      <c r="ZC295" s="33"/>
      <c r="ZD295" s="34">
        <v>12.5</v>
      </c>
      <c r="ZE295" s="33"/>
      <c r="ZF295" s="34">
        <v>11.5</v>
      </c>
      <c r="ZG295" s="33"/>
      <c r="ZH295" s="34">
        <v>6.9</v>
      </c>
      <c r="ZI295" s="33"/>
      <c r="ZJ295" s="34">
        <v>19.899999999999999</v>
      </c>
      <c r="ZK295" s="33"/>
      <c r="ZL295" s="33"/>
      <c r="ZM295" s="34">
        <v>16.600000000000001</v>
      </c>
      <c r="ZN295" s="33"/>
      <c r="ZO295" s="34">
        <v>10.3</v>
      </c>
      <c r="ZP295" s="33"/>
      <c r="ZQ295" s="33"/>
      <c r="ZR295" s="33"/>
      <c r="ZS295" s="34">
        <v>48.9</v>
      </c>
      <c r="ZT295" s="34">
        <v>158.4</v>
      </c>
      <c r="ZU295" s="34">
        <v>19.3</v>
      </c>
      <c r="ZV295" s="34">
        <v>21.1</v>
      </c>
      <c r="ZW295" s="33"/>
      <c r="ZX295" s="33"/>
      <c r="ZY295" s="33"/>
      <c r="ZZ295" s="33">
        <v>25.6</v>
      </c>
      <c r="AAA295" s="33">
        <v>27.4</v>
      </c>
      <c r="AAB295" s="33">
        <v>39.9</v>
      </c>
      <c r="AAC295" s="33">
        <v>134.4</v>
      </c>
      <c r="AAD295" s="33">
        <v>5.7</v>
      </c>
      <c r="AAE295" s="33">
        <v>31</v>
      </c>
      <c r="AAF295" s="33">
        <v>61</v>
      </c>
      <c r="AAG295" s="33">
        <v>13.1</v>
      </c>
      <c r="AAH295" s="33">
        <v>31.9</v>
      </c>
      <c r="AAI295" s="33">
        <v>16.600000000000001</v>
      </c>
      <c r="AAJ295" s="33">
        <v>19.5</v>
      </c>
      <c r="AAK295" s="33">
        <v>33.299999999999997</v>
      </c>
      <c r="AAL295" s="33">
        <v>53.2</v>
      </c>
      <c r="AAM295" s="33">
        <v>47.4</v>
      </c>
      <c r="AAN295" s="33">
        <v>55.5</v>
      </c>
      <c r="AAO295" s="33">
        <v>56.6</v>
      </c>
      <c r="AAP295" s="33">
        <v>56.7</v>
      </c>
      <c r="AAQ295" s="33">
        <v>17.8</v>
      </c>
      <c r="AAR295" s="33">
        <v>9.9</v>
      </c>
      <c r="AAS295" s="33">
        <v>30.4</v>
      </c>
      <c r="AAT295" s="33">
        <v>19.3</v>
      </c>
      <c r="AAU295" s="33">
        <v>27.9</v>
      </c>
      <c r="AAV295" s="33">
        <v>21.2</v>
      </c>
      <c r="AAW295" s="33">
        <v>40.299999999999997</v>
      </c>
      <c r="AAX295" s="33">
        <v>22</v>
      </c>
      <c r="AAY295" s="33">
        <v>16</v>
      </c>
      <c r="AAZ295" s="33">
        <v>56.8</v>
      </c>
      <c r="ABA295" s="33">
        <v>19.7</v>
      </c>
      <c r="ABB295" s="33">
        <v>6.4</v>
      </c>
      <c r="ABC295" s="33">
        <v>23.7</v>
      </c>
      <c r="ABD295" s="33">
        <v>22.2</v>
      </c>
      <c r="ABE295" s="33">
        <v>57.9</v>
      </c>
      <c r="ABF295" s="33">
        <v>89.8</v>
      </c>
      <c r="ABG295" s="33">
        <v>71.400000000000006</v>
      </c>
      <c r="ABH295" s="33">
        <v>92.4</v>
      </c>
      <c r="ABI295" s="32">
        <v>39.758029644633261</v>
      </c>
      <c r="ABJ295" s="32">
        <v>60.217445637157013</v>
      </c>
      <c r="ABK295" s="32">
        <v>70.04768019914718</v>
      </c>
      <c r="ABL295" s="32">
        <v>10.60570161804908</v>
      </c>
      <c r="ABM295" s="32">
        <v>40.386058567339482</v>
      </c>
      <c r="ABN295" s="32">
        <v>31.613643720884671</v>
      </c>
      <c r="ABO295" s="32">
        <v>35.305722892632055</v>
      </c>
      <c r="ABP295" s="32">
        <v>27.447531676817736</v>
      </c>
      <c r="ABQ295" s="32">
        <v>44.874035869591651</v>
      </c>
      <c r="ABR295" s="32">
        <v>40.246705682546761</v>
      </c>
      <c r="ABS295" s="32">
        <v>20.033589427702569</v>
      </c>
      <c r="ABT295" s="32">
        <v>62.098367252761051</v>
      </c>
      <c r="ABU295" s="32">
        <v>65.662013280254826</v>
      </c>
      <c r="ABV295" s="32">
        <v>24.47995390844083</v>
      </c>
      <c r="ABW295" s="32">
        <v>20.172384410111228</v>
      </c>
      <c r="ABX295" s="32">
        <v>26.033141407176601</v>
      </c>
      <c r="ABY295" s="32">
        <v>32.470530355976706</v>
      </c>
      <c r="ABZ295" s="32">
        <v>15.042587932454847</v>
      </c>
      <c r="ACA295" s="32">
        <v>19.334581539528997</v>
      </c>
      <c r="ACB295" s="32">
        <v>49.470673627345519</v>
      </c>
      <c r="ACC295" s="32">
        <v>51.231737069537743</v>
      </c>
      <c r="ACD295" s="32">
        <v>61.500265266252775</v>
      </c>
      <c r="ACE295" s="32">
        <v>44.517727914767129</v>
      </c>
      <c r="ACF295" s="32">
        <v>45.717707511675151</v>
      </c>
      <c r="ACG295" s="32">
        <v>35.438312629758556</v>
      </c>
      <c r="ACH295" s="32">
        <v>21.33339965544624</v>
      </c>
      <c r="ACI295" s="32">
        <v>29.171898987484884</v>
      </c>
      <c r="ACJ295" s="32">
        <v>48.955068613873507</v>
      </c>
      <c r="ACK295" s="32">
        <v>75.066241998702665</v>
      </c>
      <c r="ACL295" s="32">
        <v>78.452777822044069</v>
      </c>
      <c r="ACM295" s="32">
        <v>22.2484358634157</v>
      </c>
      <c r="ACN295" s="32">
        <v>41.848603542172043</v>
      </c>
      <c r="ACO295" s="32">
        <v>72.017893615255147</v>
      </c>
      <c r="ACP295" s="32">
        <v>6.9939433092437238</v>
      </c>
      <c r="ACQ295" s="32">
        <v>18.725715421112358</v>
      </c>
      <c r="ACR295" s="32">
        <v>19.7487630342759</v>
      </c>
      <c r="ACS295" s="35">
        <v>29.855736629941362</v>
      </c>
      <c r="ACT295" s="35">
        <v>21.594137506586577</v>
      </c>
      <c r="ACU295" s="32">
        <v>28.482715308612562</v>
      </c>
      <c r="ACV295" s="35">
        <v>8.9499380948322571</v>
      </c>
      <c r="ACW295" s="35">
        <v>53.590901044604202</v>
      </c>
      <c r="ACX295" s="32">
        <v>52.437730908717072</v>
      </c>
      <c r="ACY295" s="35" t="e">
        <v>#VALUE!</v>
      </c>
      <c r="ACZ295" s="32">
        <v>53.330969763258473</v>
      </c>
      <c r="ADA295" s="35">
        <v>31.871292285983472</v>
      </c>
      <c r="ADB295" s="32">
        <v>54.027685124796683</v>
      </c>
      <c r="ADC295" s="35">
        <v>43.339584856009587</v>
      </c>
      <c r="ADD295" s="32">
        <v>63.996339251595941</v>
      </c>
      <c r="ADE295" s="35">
        <v>53.039732709767229</v>
      </c>
      <c r="ADF295" s="35">
        <v>58.328759426554498</v>
      </c>
      <c r="ADG295" s="32">
        <v>48.379561055213429</v>
      </c>
      <c r="ADH295" s="32">
        <v>51.684902062547685</v>
      </c>
      <c r="ADI295" s="35">
        <v>19.839930874856346</v>
      </c>
      <c r="ADJ295" s="32">
        <v>56.698931620394987</v>
      </c>
      <c r="ADK295" s="35">
        <v>42.866115447301709</v>
      </c>
      <c r="ADL295" s="35">
        <v>45.348705915188852</v>
      </c>
      <c r="ADM295" s="32">
        <v>56.190738921302071</v>
      </c>
      <c r="ADN295" s="35">
        <v>37.747737624358194</v>
      </c>
      <c r="ADO295" s="35">
        <v>16.844327777171088</v>
      </c>
      <c r="ADP295" s="32">
        <v>47.606648139676032</v>
      </c>
      <c r="ADQ295" s="35">
        <v>50.702794290759179</v>
      </c>
      <c r="ADR295" s="32">
        <v>44.413737158357264</v>
      </c>
      <c r="ADS295" s="35">
        <v>39.536512228547721</v>
      </c>
      <c r="ADT295" s="35">
        <v>59.398821764281458</v>
      </c>
      <c r="ADU295" s="32">
        <v>67.868734666788754</v>
      </c>
      <c r="ADV295" s="32">
        <v>30.061075696101618</v>
      </c>
      <c r="ADW295" s="35">
        <v>22.592472611345176</v>
      </c>
      <c r="ADX295" s="35">
        <v>57.727759976785201</v>
      </c>
      <c r="ADY295" s="35">
        <v>65.397836615940491</v>
      </c>
      <c r="ADZ295" s="35">
        <v>57.007082943816158</v>
      </c>
      <c r="AEA295" s="35">
        <v>95.506778514530225</v>
      </c>
      <c r="AEB295" s="35">
        <v>62.798585176393878</v>
      </c>
      <c r="AEC295" s="32">
        <v>51.657048287823692</v>
      </c>
      <c r="AED295" s="32">
        <v>49.96889910235133</v>
      </c>
      <c r="AEE295" s="35" t="e">
        <v>#VALUE!</v>
      </c>
      <c r="AEF295" s="35" t="e">
        <v>#VALUE!</v>
      </c>
      <c r="AEG295" s="32">
        <v>50.056485809601071</v>
      </c>
      <c r="AEH295" s="35">
        <v>71.751017430330307</v>
      </c>
      <c r="AEI295" s="32">
        <v>47.504361025711596</v>
      </c>
      <c r="AEJ295" s="35">
        <v>55.142293139712727</v>
      </c>
      <c r="AEK295" s="32">
        <v>44.948591963380089</v>
      </c>
      <c r="AEL295" s="35">
        <v>35.994108237706797</v>
      </c>
      <c r="AEM295" s="35">
        <v>20.222093557981442</v>
      </c>
      <c r="AEN295" s="35">
        <v>19.172715772523802</v>
      </c>
      <c r="AEO295" s="32">
        <v>40.541130787572925</v>
      </c>
      <c r="AEP295" s="35">
        <v>24.693632004898316</v>
      </c>
      <c r="AEQ295" s="32">
        <v>44.724640005398406</v>
      </c>
      <c r="AER295" s="35">
        <v>42.977652139584102</v>
      </c>
      <c r="AES295" s="32">
        <v>47.029378920394691</v>
      </c>
      <c r="AET295" s="35">
        <v>41.041936841097169</v>
      </c>
      <c r="AEU295" s="32">
        <v>41.041936841097169</v>
      </c>
      <c r="AEV295" s="35">
        <v>41.688384991978282</v>
      </c>
      <c r="AEW295" s="32">
        <v>41.688384991978282</v>
      </c>
      <c r="AEX295" s="35">
        <v>35.722784988145207</v>
      </c>
      <c r="AEY295" s="35">
        <v>41.75681994072314</v>
      </c>
      <c r="AEZ295" s="32">
        <v>48.535020747524072</v>
      </c>
      <c r="AFA295" s="32">
        <v>57.059481249410638</v>
      </c>
      <c r="AFB295" s="32">
        <v>48.862672404845704</v>
      </c>
      <c r="AFC295" s="32">
        <v>50.478631022173438</v>
      </c>
      <c r="AFD295" s="32">
        <v>3.4</v>
      </c>
      <c r="AFE295" s="32">
        <v>49.6</v>
      </c>
      <c r="AFF295" s="32">
        <v>40.200000000000003</v>
      </c>
      <c r="AFG295" s="32">
        <v>4.5999999999999996</v>
      </c>
      <c r="AFH295" s="32">
        <v>3.3</v>
      </c>
      <c r="AFI295" s="32">
        <v>2.5</v>
      </c>
      <c r="AFJ295" s="32">
        <v>23.9</v>
      </c>
      <c r="AFK295" s="32">
        <v>47.7</v>
      </c>
      <c r="AFL295" s="32">
        <v>4.7</v>
      </c>
      <c r="AFM295" s="32">
        <v>4.9000000000000004</v>
      </c>
      <c r="AFN295" s="32">
        <v>9.5</v>
      </c>
      <c r="AFO295" s="32">
        <v>51</v>
      </c>
      <c r="AFP295" s="32">
        <v>57.5</v>
      </c>
      <c r="AFQ295" s="32">
        <v>16</v>
      </c>
      <c r="AFR295" s="32">
        <v>33.6</v>
      </c>
      <c r="AFS295" s="32">
        <v>19.5</v>
      </c>
      <c r="AFT295" s="32">
        <v>33.299999999999997</v>
      </c>
      <c r="AFU295" s="32">
        <v>15.3</v>
      </c>
      <c r="AFV295" s="32">
        <v>16.3</v>
      </c>
      <c r="AFW295" s="32">
        <v>77.400000000000006</v>
      </c>
      <c r="AFX295" s="32">
        <v>52.5</v>
      </c>
      <c r="AFY295" s="32">
        <v>3.9</v>
      </c>
      <c r="AFZ295" s="32">
        <v>40.799999999999997</v>
      </c>
      <c r="AGA295" s="32">
        <v>47.5</v>
      </c>
      <c r="AGB295" s="32">
        <v>16.2</v>
      </c>
      <c r="AGC295" s="32">
        <v>57.6</v>
      </c>
      <c r="AGD295" s="32">
        <v>78</v>
      </c>
      <c r="AGE295" s="32">
        <v>72.7</v>
      </c>
      <c r="AGF295" s="32">
        <v>47.1</v>
      </c>
      <c r="AGG295" s="32">
        <v>63.7</v>
      </c>
      <c r="AGH295" s="32">
        <v>91.4</v>
      </c>
      <c r="AGI295" s="32">
        <v>31.3</v>
      </c>
      <c r="AGJ295" s="32">
        <v>59.2</v>
      </c>
      <c r="AGK295" s="32">
        <v>32.6</v>
      </c>
      <c r="AGL295" s="32">
        <v>19</v>
      </c>
      <c r="AGM295" s="32">
        <v>39.5</v>
      </c>
      <c r="AGN295" s="32">
        <v>4</v>
      </c>
      <c r="AGO295" s="32">
        <v>33.4</v>
      </c>
      <c r="AGP295" s="32">
        <v>21.1</v>
      </c>
      <c r="AGQ295" s="32">
        <v>47.2</v>
      </c>
      <c r="AGR295" s="32">
        <v>63.6</v>
      </c>
      <c r="AGS295" s="32">
        <v>80.099999999999994</v>
      </c>
      <c r="AGT295" s="32">
        <v>22.8</v>
      </c>
      <c r="AGU295" s="32">
        <v>14.1</v>
      </c>
      <c r="AGV295" s="32">
        <v>7</v>
      </c>
      <c r="AGW295" s="32">
        <v>39.5</v>
      </c>
      <c r="AGX295" s="32">
        <v>67.599999999999994</v>
      </c>
      <c r="AGY295" s="31">
        <v>9.949050587086246</v>
      </c>
      <c r="AGZ295" s="31">
        <v>42.528507368548951</v>
      </c>
      <c r="AHA295" s="31">
        <v>27.710147509025095</v>
      </c>
      <c r="AHB295" s="31">
        <v>21.85368821558588</v>
      </c>
      <c r="AHC295" s="31">
        <v>46.802333967991217</v>
      </c>
      <c r="AHD295" s="31">
        <v>21.933142353488527</v>
      </c>
      <c r="AHE295" s="31">
        <v>3.2650809826934899</v>
      </c>
      <c r="AHF295" s="31">
        <v>26.846232068905401</v>
      </c>
      <c r="AHG295" s="31">
        <v>31.651095608066207</v>
      </c>
      <c r="AHH295" s="31">
        <v>15.852093294289494</v>
      </c>
      <c r="AHI295" s="31">
        <v>8.550932865331573</v>
      </c>
      <c r="AHJ295" s="31">
        <v>14.157633673197045</v>
      </c>
      <c r="AHK295" s="31">
        <v>30.538692878228204</v>
      </c>
      <c r="AHL295" s="31">
        <v>16.109697206206611</v>
      </c>
      <c r="AHM295" s="31">
        <v>28.404495311795291</v>
      </c>
      <c r="AHN295" s="31">
        <v>12.747838603467427</v>
      </c>
      <c r="AHO295" s="31">
        <v>55.178820876382666</v>
      </c>
      <c r="AHP295" s="31">
        <v>17.542873016217285</v>
      </c>
      <c r="AHQ295" s="31">
        <v>78.749567438921034</v>
      </c>
      <c r="AHR295" s="31">
        <v>37.372156714865547</v>
      </c>
      <c r="AHS295" s="31">
        <v>15.04881583230261</v>
      </c>
      <c r="AHT295" s="31">
        <v>14.750122105758857</v>
      </c>
      <c r="AHU295" s="31">
        <v>45.62358699636912</v>
      </c>
      <c r="AHV295" s="31">
        <v>16.328258206547069</v>
      </c>
      <c r="AHW295" s="31">
        <v>32.964219317309137</v>
      </c>
      <c r="AHX295" s="31">
        <v>16.128155906630326</v>
      </c>
      <c r="AHY295" s="31">
        <v>19.16419233552217</v>
      </c>
      <c r="AHZ295" s="31">
        <v>65.29478947958188</v>
      </c>
      <c r="AIA295" s="31">
        <v>18.117616067473271</v>
      </c>
      <c r="AIB295" s="31">
        <v>43.338625225967697</v>
      </c>
      <c r="AIC295" s="31">
        <v>14.367815307216773</v>
      </c>
      <c r="AID295" s="31">
        <v>7.7401580084107708</v>
      </c>
      <c r="AIE295" s="31">
        <v>8.6527294142951838</v>
      </c>
      <c r="AIF295" s="31">
        <v>84.639932528099749</v>
      </c>
      <c r="AIG295" s="31">
        <v>14.320878030606652</v>
      </c>
      <c r="AIH295" s="31">
        <v>11.683549420942406</v>
      </c>
      <c r="AII295" s="31">
        <v>4.1569341402428108</v>
      </c>
      <c r="AIJ295" s="31">
        <v>128.63081343923008</v>
      </c>
      <c r="AIK295" s="31">
        <v>6.4182691255945681</v>
      </c>
      <c r="AIL295" s="31">
        <v>45.262333763437994</v>
      </c>
      <c r="AIM295" s="31">
        <v>22.7090418972846</v>
      </c>
      <c r="AIN295" s="31">
        <v>66.569018004560235</v>
      </c>
      <c r="AIO295" s="31">
        <v>76.913901592151703</v>
      </c>
      <c r="AIP295" s="31">
        <v>24.246344098100938</v>
      </c>
      <c r="AIQ295" s="31">
        <v>25.452807650633147</v>
      </c>
      <c r="AIR295" s="31">
        <v>75.371863422441862</v>
      </c>
      <c r="AIS295" s="31">
        <v>14.02744816215713</v>
      </c>
      <c r="AIT295" s="31">
        <v>54.762318405963683</v>
      </c>
      <c r="AIU295" s="31">
        <v>14.78423583146191</v>
      </c>
      <c r="AIV295" s="31">
        <v>17.513141611895534</v>
      </c>
      <c r="AIW295" s="31">
        <v>15.923646605580252</v>
      </c>
      <c r="AIX295" s="31">
        <v>20.570118601739747</v>
      </c>
      <c r="AIY295" s="31">
        <v>19.37165864205749</v>
      </c>
      <c r="AIZ295" s="31">
        <v>12.192717826376159</v>
      </c>
      <c r="AJA295" s="31">
        <v>14.017551080495195</v>
      </c>
      <c r="AJB295" s="31">
        <v>38.658758217398471</v>
      </c>
      <c r="AJC295" s="31">
        <v>13.850852662533768</v>
      </c>
      <c r="AJD295" s="31">
        <v>47.631662418571409</v>
      </c>
      <c r="AJE295" s="31">
        <v>13.254386059788324</v>
      </c>
      <c r="AJF295" s="31">
        <v>49.683761030071437</v>
      </c>
      <c r="AJG295" s="31">
        <v>14.041879088607091</v>
      </c>
      <c r="AJH295" s="31">
        <v>33.59900653499686</v>
      </c>
      <c r="AJI295" s="31">
        <v>13.731657703214017</v>
      </c>
      <c r="AJJ295" s="31">
        <v>34.754529960483275</v>
      </c>
      <c r="AJK295" s="31">
        <v>13.959174077820057</v>
      </c>
      <c r="AJL295" s="31">
        <v>39.949840153146141</v>
      </c>
      <c r="AJM295" s="31">
        <v>12.238003967688897</v>
      </c>
      <c r="AJN295" s="31">
        <v>87.84713473830989</v>
      </c>
      <c r="AJO295" s="31">
        <v>11.047203609616346</v>
      </c>
      <c r="AJP295" s="31">
        <v>61.991720673111388</v>
      </c>
      <c r="AJQ295" s="31">
        <v>19.456510085773807</v>
      </c>
      <c r="AJR295" s="31">
        <v>23.094722438244315</v>
      </c>
      <c r="AJS295" s="31">
        <v>21.778862890939234</v>
      </c>
      <c r="AJT295" s="31">
        <v>14.949296259111962</v>
      </c>
      <c r="AJU295" s="31">
        <v>17.333981152991743</v>
      </c>
      <c r="AJV295" s="31">
        <v>17.333981152991743</v>
      </c>
      <c r="AJW295" s="31">
        <v>12.486136276086722</v>
      </c>
      <c r="AJX295" s="31">
        <v>14.157648936305925</v>
      </c>
      <c r="AJY295" s="31">
        <v>21.9</v>
      </c>
      <c r="AJZ295" s="31">
        <v>33</v>
      </c>
      <c r="AKA295" s="31">
        <v>17.2</v>
      </c>
      <c r="AKB295" s="31">
        <v>53</v>
      </c>
      <c r="AKC295" s="31">
        <v>54.7</v>
      </c>
      <c r="AKD295" s="31">
        <v>78</v>
      </c>
      <c r="AKE295" s="31">
        <v>39.4</v>
      </c>
      <c r="AKF295" s="31">
        <v>10.6</v>
      </c>
      <c r="AKG295" s="31">
        <v>35.200000000000003</v>
      </c>
      <c r="AKH295" s="31">
        <v>10.8</v>
      </c>
      <c r="AKI295" s="31">
        <v>38.5</v>
      </c>
      <c r="AKJ295" s="31">
        <v>73.400000000000006</v>
      </c>
      <c r="AKK295" s="31">
        <v>16.399999999999999</v>
      </c>
      <c r="AKL295" s="31">
        <v>63</v>
      </c>
      <c r="AKM295" s="31">
        <v>50.7</v>
      </c>
      <c r="AKN295" s="31">
        <v>80.400000000000006</v>
      </c>
      <c r="AKO295" s="31">
        <v>158.1</v>
      </c>
      <c r="AKP295" s="31">
        <v>69.7</v>
      </c>
      <c r="AKQ295" s="31">
        <v>118.1</v>
      </c>
      <c r="AKR295" s="31">
        <v>82.2</v>
      </c>
      <c r="AKS295" s="31">
        <v>131.4</v>
      </c>
      <c r="AKT295" s="31">
        <v>35</v>
      </c>
      <c r="AKU295" s="31">
        <v>75.8</v>
      </c>
      <c r="AKV295" s="31">
        <v>39.5</v>
      </c>
      <c r="AKW295" s="31">
        <v>67.900000000000006</v>
      </c>
      <c r="AKX295" s="31">
        <v>75.7</v>
      </c>
      <c r="AKY295" s="31">
        <v>75.599999999999994</v>
      </c>
      <c r="AKZ295" s="31">
        <v>38.700000000000003</v>
      </c>
      <c r="ALA295" s="31">
        <v>59.2</v>
      </c>
      <c r="ALB295" s="31">
        <v>93.4</v>
      </c>
      <c r="ALC295" s="31">
        <v>48</v>
      </c>
      <c r="ALD295" s="31">
        <v>56.5</v>
      </c>
      <c r="ALE295" s="31">
        <v>72.2</v>
      </c>
      <c r="ALF295" s="31">
        <v>63.7</v>
      </c>
      <c r="ALG295" s="31">
        <v>70.3</v>
      </c>
      <c r="ALH295" s="36">
        <v>35.134174596372802</v>
      </c>
      <c r="ALI295" s="31">
        <v>56.9</v>
      </c>
      <c r="ALJ295" s="31">
        <v>52.7</v>
      </c>
      <c r="ALK295" s="31">
        <v>56.3</v>
      </c>
      <c r="ALL295" s="31">
        <v>28.8</v>
      </c>
      <c r="ALM295" s="31">
        <v>9.4</v>
      </c>
      <c r="ALN295" s="31">
        <v>32.4</v>
      </c>
      <c r="ALO295" s="31">
        <v>37.9</v>
      </c>
      <c r="ALP295" s="31">
        <v>118</v>
      </c>
      <c r="ALQ295" s="31">
        <v>42.6</v>
      </c>
      <c r="ALR295" s="31">
        <v>60.6</v>
      </c>
      <c r="ALS295" s="31">
        <v>39</v>
      </c>
      <c r="ALT295" s="31">
        <v>33.5</v>
      </c>
      <c r="ALU295" s="31">
        <v>36.700000000000003</v>
      </c>
      <c r="ALV295" s="31">
        <v>37.1</v>
      </c>
      <c r="ALW295" s="31">
        <v>40.6</v>
      </c>
      <c r="ALX295" s="31">
        <v>37.799999999999997</v>
      </c>
      <c r="ALY295" s="31">
        <v>36.9</v>
      </c>
      <c r="ALZ295" s="31">
        <v>35.9</v>
      </c>
      <c r="AMA295" s="31">
        <v>54.8</v>
      </c>
      <c r="AMB295" s="31">
        <v>43.1</v>
      </c>
      <c r="AMC295" s="31">
        <v>38.299999999999997</v>
      </c>
      <c r="AMD295" s="31">
        <v>9.8000000000000007</v>
      </c>
      <c r="AME295" s="31">
        <v>38.6</v>
      </c>
      <c r="AMF295" s="31">
        <v>9.4</v>
      </c>
      <c r="AMG295" s="31">
        <v>19.7</v>
      </c>
      <c r="AMH295" s="31">
        <v>56.8</v>
      </c>
      <c r="AMI295" s="31">
        <v>39</v>
      </c>
      <c r="AMJ295" s="31">
        <v>56.8</v>
      </c>
      <c r="AMK295" s="31">
        <v>11.8</v>
      </c>
      <c r="AML295" s="31">
        <v>23.4</v>
      </c>
      <c r="AMM295" s="31">
        <v>109.4</v>
      </c>
      <c r="AMN295" s="31">
        <v>57.1</v>
      </c>
      <c r="AMO295" s="31">
        <v>72.7</v>
      </c>
      <c r="AMP295" s="31">
        <v>69.7</v>
      </c>
      <c r="AMQ295" s="31">
        <v>20.5</v>
      </c>
      <c r="AMR295" s="31">
        <v>23</v>
      </c>
      <c r="AMS295" s="31">
        <v>29.1</v>
      </c>
      <c r="AMT295" s="31">
        <v>56.4</v>
      </c>
      <c r="AMU295" s="31">
        <v>46.9</v>
      </c>
      <c r="AMV295" s="36">
        <v>23.664957657643299</v>
      </c>
      <c r="AMW295" s="31">
        <v>29.3</v>
      </c>
      <c r="AMX295" s="31">
        <v>111.4</v>
      </c>
      <c r="AMY295" s="31">
        <v>23.4</v>
      </c>
      <c r="AMZ295" s="31">
        <v>53.7</v>
      </c>
      <c r="ANA295" s="31">
        <v>121.9</v>
      </c>
      <c r="ANB295" s="31">
        <v>36.200000000000003</v>
      </c>
      <c r="ANC295" s="31">
        <v>24.8</v>
      </c>
      <c r="AND295" s="31">
        <v>31.4</v>
      </c>
      <c r="ANE295" s="31">
        <v>42.7</v>
      </c>
      <c r="ANF295" s="31">
        <v>15.8</v>
      </c>
      <c r="ANH295" s="31">
        <v>43.5</v>
      </c>
      <c r="ANI295" s="31">
        <v>9</v>
      </c>
      <c r="ANJ295" s="31">
        <v>34</v>
      </c>
      <c r="ANK295" s="31">
        <v>62.2</v>
      </c>
      <c r="ANL295" s="31">
        <v>34.5</v>
      </c>
      <c r="ANM295" s="31">
        <v>32.9</v>
      </c>
      <c r="ANN295" s="31">
        <v>38.299999999999997</v>
      </c>
      <c r="ANO295" s="31">
        <v>33.799999999999997</v>
      </c>
      <c r="ANP295" s="31">
        <v>32.9</v>
      </c>
      <c r="ANQ295" s="31">
        <v>59.7</v>
      </c>
      <c r="ANR295" s="31">
        <v>23.8</v>
      </c>
      <c r="ANS295" s="31">
        <v>62.3</v>
      </c>
      <c r="ANT295" s="31">
        <v>38.799999999999997</v>
      </c>
      <c r="ANU295" s="31">
        <v>62</v>
      </c>
      <c r="ANV295" s="31">
        <v>89.2</v>
      </c>
      <c r="ANW295" s="31">
        <v>33</v>
      </c>
      <c r="ANX295" s="31">
        <v>56.6</v>
      </c>
      <c r="ANY295" s="31">
        <v>68.7</v>
      </c>
      <c r="ANZ295" s="31">
        <v>51.4</v>
      </c>
      <c r="AOA295" s="31">
        <v>51.1</v>
      </c>
      <c r="AOB295" s="31">
        <v>42.9</v>
      </c>
      <c r="AOC295" s="31">
        <v>53.9</v>
      </c>
      <c r="AOD295" s="31">
        <v>77.099999999999994</v>
      </c>
      <c r="AOE295" s="31">
        <v>18.5</v>
      </c>
      <c r="AOF295" s="31">
        <v>26.1</v>
      </c>
      <c r="AOG295" s="31">
        <v>20.3</v>
      </c>
      <c r="AOH295" s="31">
        <v>8.4</v>
      </c>
      <c r="AOI295" s="31">
        <v>24</v>
      </c>
      <c r="AOJ295" s="31">
        <v>45.7</v>
      </c>
      <c r="AOK295" s="31">
        <v>43.6</v>
      </c>
      <c r="AOL295" s="31">
        <v>48.6</v>
      </c>
      <c r="AOM295" s="31">
        <v>31.8</v>
      </c>
      <c r="AON295" s="31">
        <v>44</v>
      </c>
      <c r="AOO295" s="31">
        <v>35.4</v>
      </c>
      <c r="AOP295" s="31">
        <v>34.700000000000003</v>
      </c>
      <c r="AOQ295" s="31">
        <v>287.3</v>
      </c>
      <c r="AOR295" s="31">
        <v>87.4</v>
      </c>
      <c r="AOS295" s="31">
        <v>53.9</v>
      </c>
      <c r="AOT295" s="31">
        <v>46.6</v>
      </c>
      <c r="AOU295" s="31">
        <v>132.9</v>
      </c>
      <c r="AOV295" s="31">
        <v>56.3</v>
      </c>
      <c r="AOW295" s="31">
        <v>32.299999999999997</v>
      </c>
      <c r="AOX295" s="31">
        <v>9.8000000000000007</v>
      </c>
      <c r="AOY295" s="31">
        <v>22.1</v>
      </c>
      <c r="AOZ295" s="31">
        <v>77.8</v>
      </c>
      <c r="APA295" s="31">
        <v>28.2</v>
      </c>
      <c r="APB295" s="31">
        <v>72.7</v>
      </c>
      <c r="APC295" s="31">
        <v>81.7</v>
      </c>
      <c r="APD295" s="31">
        <v>77.5</v>
      </c>
      <c r="APE295" s="31">
        <v>66.599999999999994</v>
      </c>
      <c r="APF295" s="31">
        <v>83.1</v>
      </c>
      <c r="APG295" s="31">
        <v>68.599999999999994</v>
      </c>
      <c r="APH295" s="31">
        <v>90.3</v>
      </c>
      <c r="API295" s="31">
        <v>74.5</v>
      </c>
      <c r="APJ295" s="31">
        <v>88.2</v>
      </c>
      <c r="APK295" s="31">
        <v>22.1</v>
      </c>
      <c r="APL295" s="31">
        <v>7.9</v>
      </c>
      <c r="APM295" s="31">
        <v>27.9</v>
      </c>
      <c r="APN295" s="31">
        <v>5.2</v>
      </c>
      <c r="APO295" s="31">
        <v>17.100000000000001</v>
      </c>
      <c r="APP295" s="31">
        <v>15.7</v>
      </c>
      <c r="APQ295" s="31">
        <v>24.3</v>
      </c>
      <c r="APR295" s="31">
        <v>60.7</v>
      </c>
      <c r="APS295" s="31">
        <v>22.9</v>
      </c>
      <c r="APT295" s="31">
        <v>9.5</v>
      </c>
      <c r="APU295" s="31">
        <v>20.2</v>
      </c>
      <c r="APV295" s="31">
        <v>16.5</v>
      </c>
      <c r="APW295" s="31">
        <v>5.2</v>
      </c>
      <c r="APX295" s="31">
        <v>6.6</v>
      </c>
      <c r="APY295" s="31">
        <v>20.2</v>
      </c>
      <c r="APZ295" s="31">
        <v>49.1</v>
      </c>
      <c r="AQA295" s="31">
        <v>4.2</v>
      </c>
      <c r="AQB295" s="31">
        <v>208</v>
      </c>
      <c r="AQC295" s="31">
        <v>21.4</v>
      </c>
      <c r="AQD295" s="31">
        <v>202.8</v>
      </c>
      <c r="AQE295" s="31">
        <v>18.899999999999999</v>
      </c>
      <c r="AQF295" s="31">
        <v>92</v>
      </c>
      <c r="AQG295" s="31">
        <v>20.7</v>
      </c>
      <c r="AQH295" s="31">
        <v>13</v>
      </c>
      <c r="AQI295" s="31">
        <v>56.8</v>
      </c>
      <c r="AQJ295" s="31">
        <v>214.8</v>
      </c>
      <c r="AQK295" s="31">
        <v>54.2</v>
      </c>
      <c r="AQL295" s="31">
        <v>117.8</v>
      </c>
      <c r="AQM295" s="31">
        <v>126.3</v>
      </c>
      <c r="AQN295" s="31">
        <v>26.6</v>
      </c>
      <c r="AQO295" s="31">
        <v>71.5</v>
      </c>
      <c r="AQP295" s="31">
        <v>62.2</v>
      </c>
      <c r="AQQ295" s="31">
        <v>42.4</v>
      </c>
      <c r="AQR295" s="31">
        <v>27.1</v>
      </c>
      <c r="AQS295" s="31">
        <v>131.19999999999999</v>
      </c>
      <c r="AQT295" s="31">
        <v>118.7</v>
      </c>
      <c r="AQU295" s="31">
        <v>41.1</v>
      </c>
      <c r="AQV295" s="31">
        <v>91.1</v>
      </c>
      <c r="AQW295" s="31">
        <v>13.2</v>
      </c>
      <c r="AQX295" s="31">
        <v>17</v>
      </c>
      <c r="AQY295" s="32">
        <v>28.7</v>
      </c>
      <c r="AQZ295" s="31">
        <v>32.799999999999997</v>
      </c>
      <c r="ARA295" s="31">
        <v>72.7</v>
      </c>
      <c r="ARB295" s="31">
        <v>32.799999999999997</v>
      </c>
      <c r="ARC295" s="31">
        <v>72.7</v>
      </c>
      <c r="ARD295" s="31">
        <v>2.2999999999999998</v>
      </c>
      <c r="ARE295" s="31">
        <v>2.2999999999999998</v>
      </c>
      <c r="ARF295" s="31">
        <v>73.7</v>
      </c>
      <c r="ARG295" s="31">
        <v>73.7</v>
      </c>
      <c r="ARH295" s="31">
        <v>52.8</v>
      </c>
      <c r="ARI295" s="31">
        <v>52.8</v>
      </c>
      <c r="ARJ295" s="31">
        <v>62.1</v>
      </c>
      <c r="ARK295" s="31">
        <v>62.1</v>
      </c>
      <c r="ARL295" s="31">
        <v>48.1</v>
      </c>
      <c r="ARM295" s="31">
        <v>44.7</v>
      </c>
      <c r="ARN295" s="31">
        <v>34.6</v>
      </c>
      <c r="ARO295" s="31">
        <v>76.2</v>
      </c>
      <c r="ARP295" s="31">
        <v>18.399999999999999</v>
      </c>
      <c r="ARQ295" s="31">
        <v>19.899999999999999</v>
      </c>
      <c r="ARR295" s="31">
        <v>41.9</v>
      </c>
      <c r="ARS295" s="31">
        <v>176.9</v>
      </c>
      <c r="ART295" s="31">
        <v>18.7</v>
      </c>
      <c r="ARU295" s="32">
        <v>229</v>
      </c>
      <c r="ARV295" s="31">
        <v>87.8</v>
      </c>
      <c r="ARW295" s="31">
        <v>82</v>
      </c>
      <c r="ARX295" s="31">
        <v>55.2</v>
      </c>
      <c r="ARY295" s="31">
        <v>11.2</v>
      </c>
      <c r="ARZ295" s="31">
        <v>77.900000000000006</v>
      </c>
      <c r="ASA295" s="31">
        <v>92.3</v>
      </c>
      <c r="ASB295" s="31">
        <v>12.2</v>
      </c>
      <c r="ASC295" s="31">
        <v>96</v>
      </c>
      <c r="ASD295" s="31">
        <v>12</v>
      </c>
      <c r="ASE295" s="31">
        <v>115.3</v>
      </c>
      <c r="ASF295" s="31">
        <v>47.3</v>
      </c>
      <c r="ASG295" s="31">
        <v>59.7</v>
      </c>
      <c r="ASH295" s="31">
        <v>167.8</v>
      </c>
      <c r="ASI295" s="31">
        <v>24.7</v>
      </c>
      <c r="ASJ295" s="31">
        <v>26.5</v>
      </c>
      <c r="ASK295" s="31">
        <v>27.7</v>
      </c>
      <c r="ASL295" s="31">
        <v>7.3</v>
      </c>
      <c r="ASM295" s="31">
        <v>36.1</v>
      </c>
      <c r="ASN295" s="31">
        <v>35.5</v>
      </c>
      <c r="ASO295" s="31">
        <v>24.1</v>
      </c>
      <c r="ASP295" s="31">
        <v>28.4</v>
      </c>
      <c r="ASQ295" s="31">
        <v>21.7</v>
      </c>
      <c r="ASR295" s="31">
        <v>79.5</v>
      </c>
      <c r="ASS295" s="31">
        <v>48</v>
      </c>
      <c r="AST295" s="31">
        <v>164.9</v>
      </c>
      <c r="ASU295" s="31">
        <v>43.8</v>
      </c>
      <c r="ASV295" s="31">
        <v>35</v>
      </c>
      <c r="ASW295" s="31">
        <v>151.6</v>
      </c>
      <c r="ASX295" s="31">
        <v>66.599999999999994</v>
      </c>
      <c r="ASY295" s="31">
        <v>77.2</v>
      </c>
      <c r="ASZ295" s="31">
        <v>36.6</v>
      </c>
      <c r="ATA295" s="31">
        <v>76.400000000000006</v>
      </c>
      <c r="ATB295" s="31">
        <v>77.2</v>
      </c>
      <c r="ATC295" s="31">
        <v>76.5</v>
      </c>
      <c r="ATD295" s="31">
        <v>137.4</v>
      </c>
      <c r="ATE295" s="31">
        <v>22.1</v>
      </c>
      <c r="ATF295" s="31">
        <v>69.900000000000006</v>
      </c>
      <c r="ATG295" s="31">
        <v>16.100000000000001</v>
      </c>
      <c r="ATH295" s="31">
        <v>10.1</v>
      </c>
      <c r="ATI295" s="31">
        <v>68.2</v>
      </c>
      <c r="ATJ295" s="31">
        <v>76.400000000000006</v>
      </c>
      <c r="ATK295" s="31">
        <v>11.7</v>
      </c>
      <c r="ATL295" s="31">
        <v>44.3</v>
      </c>
      <c r="ATM295" s="31">
        <v>26.4</v>
      </c>
      <c r="ATN295" s="31">
        <v>32.5</v>
      </c>
      <c r="ATO295" s="31">
        <v>10.1</v>
      </c>
      <c r="ATP295" s="31">
        <v>102.3</v>
      </c>
      <c r="ATQ295" s="31">
        <v>18.3</v>
      </c>
      <c r="ATR295" s="31">
        <v>94</v>
      </c>
      <c r="ATS295" s="31">
        <v>18.3</v>
      </c>
      <c r="ATT295" s="31">
        <v>30.6</v>
      </c>
      <c r="ATU295" s="31">
        <v>62.7</v>
      </c>
      <c r="ATV295" s="31">
        <v>146.6</v>
      </c>
      <c r="ATW295" s="31">
        <v>33.299999999999997</v>
      </c>
      <c r="ATX295" s="31">
        <v>133</v>
      </c>
      <c r="ATY295" s="31">
        <v>11.2</v>
      </c>
      <c r="ATZ295" s="31">
        <v>34.200000000000003</v>
      </c>
      <c r="BXN295" s="31"/>
      <c r="BXO295" s="31"/>
      <c r="BXP295" s="31"/>
      <c r="BXQ295" s="31"/>
      <c r="BXR295" s="31"/>
      <c r="BXS295" s="31"/>
      <c r="BXT295" s="31"/>
      <c r="BXU295" s="31"/>
      <c r="BXV295" s="31"/>
      <c r="BXW295" s="31"/>
      <c r="BXX295" s="31"/>
      <c r="BXY295" s="31"/>
    </row>
    <row r="296" spans="1:2001" s="32" customFormat="1" ht="60" x14ac:dyDescent="0.25">
      <c r="A296" s="24" t="s">
        <v>3689</v>
      </c>
      <c r="B296" s="31">
        <v>140</v>
      </c>
      <c r="C296" s="31">
        <v>127.272727272727</v>
      </c>
      <c r="D296" s="31">
        <v>97.5</v>
      </c>
      <c r="E296" s="31">
        <v>97.5</v>
      </c>
      <c r="F296" s="31">
        <v>97.5</v>
      </c>
      <c r="G296" s="31">
        <v>211.76470588235301</v>
      </c>
      <c r="H296" s="31">
        <v>47.314285714285703</v>
      </c>
      <c r="I296" s="31">
        <v>120</v>
      </c>
      <c r="J296" s="31"/>
      <c r="K296" s="31">
        <v>28.125</v>
      </c>
      <c r="L296" s="31">
        <v>33.6</v>
      </c>
      <c r="M296" s="31">
        <v>96</v>
      </c>
      <c r="N296" s="31">
        <v>120</v>
      </c>
      <c r="O296" s="31">
        <v>109.71428571428601</v>
      </c>
      <c r="P296" s="31">
        <v>288</v>
      </c>
      <c r="Q296" s="31">
        <v>316.23529411764702</v>
      </c>
      <c r="R296" s="31">
        <v>336</v>
      </c>
      <c r="S296" s="31">
        <v>128</v>
      </c>
      <c r="T296" s="31">
        <v>99.388235294117706</v>
      </c>
      <c r="U296" s="31">
        <v>100.8</v>
      </c>
      <c r="V296" s="31">
        <v>100.8</v>
      </c>
      <c r="W296" s="31">
        <v>157.76</v>
      </c>
      <c r="X296" s="31">
        <v>111.272727272727</v>
      </c>
      <c r="Y296" s="31">
        <v>99.388235294117706</v>
      </c>
      <c r="Z296" s="31">
        <v>115.84</v>
      </c>
      <c r="AA296" s="31">
        <v>341.94285714285701</v>
      </c>
      <c r="AB296" s="31">
        <v>239.25551020408199</v>
      </c>
      <c r="AC296" s="31">
        <v>364.8</v>
      </c>
      <c r="AD296" s="31">
        <v>199.95966386554599</v>
      </c>
      <c r="AE296" s="31">
        <v>79.358554488989299</v>
      </c>
      <c r="AF296" s="31">
        <v>263.47826086956502</v>
      </c>
      <c r="AG296" s="31">
        <v>190.807453416149</v>
      </c>
      <c r="AH296" s="31">
        <v>20.107636363636399</v>
      </c>
      <c r="AI296" s="31">
        <v>128.290909090909</v>
      </c>
      <c r="AJ296" s="31">
        <v>165.6</v>
      </c>
      <c r="AK296" s="31">
        <v>31.884057971014499</v>
      </c>
      <c r="AL296" s="31">
        <v>165.81818181818201</v>
      </c>
      <c r="AM296" s="31">
        <v>512</v>
      </c>
      <c r="AN296" s="31">
        <v>525.09090909090901</v>
      </c>
      <c r="AO296" s="31">
        <v>384</v>
      </c>
      <c r="AP296" s="31">
        <v>448.8</v>
      </c>
      <c r="AQ296" s="31">
        <v>73.3333333333333</v>
      </c>
      <c r="AR296" s="31">
        <v>512</v>
      </c>
      <c r="AS296" s="31">
        <v>373.33333333333297</v>
      </c>
      <c r="AT296" s="31">
        <v>286.66666666666703</v>
      </c>
      <c r="AU296" s="31">
        <v>25.090909090909101</v>
      </c>
      <c r="AV296" s="31">
        <v>65.454545454545496</v>
      </c>
      <c r="AW296" s="31">
        <v>73.1111111111111</v>
      </c>
      <c r="AX296" s="31">
        <v>132.35294117647101</v>
      </c>
      <c r="AY296" s="31">
        <v>98.181818181818201</v>
      </c>
      <c r="AZ296" s="31">
        <v>98.181818181818201</v>
      </c>
      <c r="BA296" s="31">
        <v>391.11111111111097</v>
      </c>
      <c r="BB296" s="31">
        <v>388.20202020201998</v>
      </c>
      <c r="BC296" s="31">
        <v>32.592592592592602</v>
      </c>
      <c r="BD296" s="31">
        <v>22.329575952764401</v>
      </c>
      <c r="BE296" s="31">
        <v>15.3546258809417</v>
      </c>
      <c r="BF296" s="31">
        <v>47.407407407407398</v>
      </c>
      <c r="BG296" s="31">
        <v>123.333333333333</v>
      </c>
      <c r="BH296" s="31">
        <v>18.181818181818201</v>
      </c>
      <c r="BI296" s="31">
        <v>49.902534113060398</v>
      </c>
      <c r="BJ296" s="31">
        <v>22.5</v>
      </c>
      <c r="BK296" s="31">
        <v>76.823638042474599</v>
      </c>
      <c r="BL296" s="31">
        <v>27.585969230769201</v>
      </c>
      <c r="BM296" s="31">
        <v>206.363636363636</v>
      </c>
      <c r="BN296" s="31">
        <v>25.090909090909101</v>
      </c>
      <c r="BO296" s="31">
        <v>25.090909090909101</v>
      </c>
      <c r="BP296" s="31">
        <v>19.2</v>
      </c>
      <c r="BQ296" s="31">
        <v>576</v>
      </c>
      <c r="BR296" s="31">
        <v>262.5</v>
      </c>
      <c r="BS296" s="31">
        <v>664.55026455026496</v>
      </c>
      <c r="BT296" s="31">
        <v>12</v>
      </c>
      <c r="BU296" s="31">
        <v>78.545454545454604</v>
      </c>
      <c r="BV296" s="31">
        <v>52.525252525252498</v>
      </c>
      <c r="BW296" s="31">
        <v>75</v>
      </c>
      <c r="BX296" s="31">
        <v>141.17647058823499</v>
      </c>
      <c r="BY296" s="31">
        <v>59.523809523809497</v>
      </c>
      <c r="BZ296" s="31">
        <v>326.11464968152899</v>
      </c>
      <c r="CA296" s="31">
        <v>480</v>
      </c>
      <c r="CB296" s="31">
        <v>480</v>
      </c>
      <c r="CC296" s="31">
        <v>157.03125</v>
      </c>
      <c r="CD296" s="31">
        <v>251.900826446281</v>
      </c>
      <c r="CE296" s="31">
        <v>57.7777777777778</v>
      </c>
      <c r="CF296" s="31">
        <v>57.7777777777778</v>
      </c>
      <c r="CG296" s="31">
        <v>428.18181818181802</v>
      </c>
      <c r="CH296" s="31">
        <v>92.022263450834899</v>
      </c>
      <c r="CI296" s="31">
        <v>311.40495867768601</v>
      </c>
      <c r="CJ296" s="31">
        <v>311.40495867768601</v>
      </c>
      <c r="CK296" s="31">
        <v>160.363636363636</v>
      </c>
      <c r="CL296" s="31">
        <v>381.81818181818198</v>
      </c>
      <c r="CM296" s="31">
        <v>418.66666666666703</v>
      </c>
      <c r="CN296" s="31">
        <v>171.29977460556</v>
      </c>
      <c r="CO296" s="31">
        <v>79.1666666666667</v>
      </c>
      <c r="CP296" s="31">
        <v>280.26446280991701</v>
      </c>
      <c r="CQ296" s="31">
        <v>40.211640211640201</v>
      </c>
      <c r="CR296" s="31">
        <v>432</v>
      </c>
      <c r="CS296" s="31">
        <v>100</v>
      </c>
      <c r="CT296" s="31">
        <v>104.132231404959</v>
      </c>
      <c r="CU296" s="31">
        <v>251.900826446281</v>
      </c>
      <c r="CV296" s="31">
        <v>451.555555555556</v>
      </c>
      <c r="CW296" s="31">
        <v>20</v>
      </c>
      <c r="CX296" s="31">
        <v>251.900826446281</v>
      </c>
      <c r="CY296" s="31">
        <v>50</v>
      </c>
      <c r="CZ296" s="31">
        <v>376.8</v>
      </c>
      <c r="DA296" s="31">
        <v>78.431372549019599</v>
      </c>
      <c r="DB296" s="31">
        <v>251.900826446281</v>
      </c>
      <c r="DC296" s="31">
        <v>268</v>
      </c>
      <c r="DD296" s="31">
        <v>103.68</v>
      </c>
      <c r="DE296" s="31">
        <v>38.1</v>
      </c>
      <c r="DF296" s="31">
        <v>51.020408163265301</v>
      </c>
      <c r="DG296" s="31">
        <v>41.6666666666667</v>
      </c>
      <c r="DH296" s="31">
        <v>37.5</v>
      </c>
      <c r="DI296" s="31">
        <v>273.04347826087002</v>
      </c>
      <c r="DJ296" s="31">
        <v>212.604166666667</v>
      </c>
      <c r="DK296" s="31">
        <v>55.658627087198496</v>
      </c>
      <c r="DL296" s="31">
        <v>246.84159378036901</v>
      </c>
      <c r="DM296" s="31">
        <v>185.6</v>
      </c>
      <c r="DN296" s="31">
        <v>249.79591836734701</v>
      </c>
      <c r="DO296" s="31">
        <v>73.6102236421725</v>
      </c>
      <c r="DP296" s="31">
        <v>33.967271118973898</v>
      </c>
      <c r="DQ296" s="31">
        <v>28.8</v>
      </c>
      <c r="DR296" s="31">
        <v>58.181818181818201</v>
      </c>
      <c r="DS296" s="31">
        <v>38.095238095238102</v>
      </c>
      <c r="DT296" s="31">
        <v>223.44367588932801</v>
      </c>
      <c r="DU296" s="31">
        <v>81.818181818181799</v>
      </c>
      <c r="DV296" s="31">
        <v>27.829313543599302</v>
      </c>
      <c r="DW296" s="31">
        <v>344.17245158933099</v>
      </c>
      <c r="DX296" s="31">
        <v>29.6103896103896</v>
      </c>
      <c r="DY296" s="31">
        <v>93.3333333333333</v>
      </c>
      <c r="DZ296" s="31">
        <v>304.8</v>
      </c>
      <c r="EA296" s="31">
        <v>72</v>
      </c>
      <c r="EB296" s="31">
        <v>72</v>
      </c>
      <c r="EC296" s="31">
        <v>37.5</v>
      </c>
      <c r="ED296" s="31">
        <v>178.37837837837799</v>
      </c>
      <c r="EE296" s="31">
        <v>87.272727272727295</v>
      </c>
      <c r="EF296" s="31">
        <v>194.59459459459501</v>
      </c>
      <c r="EG296" s="31">
        <v>104.38277511961699</v>
      </c>
      <c r="EH296" s="31">
        <v>102.545454545455</v>
      </c>
      <c r="EI296" s="31">
        <v>219.92727272727299</v>
      </c>
      <c r="EJ296" s="31">
        <v>35.712000000000003</v>
      </c>
      <c r="EK296" s="31">
        <v>229.09090909090901</v>
      </c>
      <c r="EL296" s="31">
        <v>118.097832817338</v>
      </c>
      <c r="EM296" s="31">
        <v>18.014527845036302</v>
      </c>
      <c r="EN296" s="31">
        <v>150.81904761904801</v>
      </c>
      <c r="EO296" s="31">
        <v>214.28571428571399</v>
      </c>
      <c r="EP296" s="31">
        <v>174.40576230492201</v>
      </c>
      <c r="EQ296" s="31">
        <v>133.44820512820499</v>
      </c>
      <c r="ER296" s="31">
        <v>169.642857142857</v>
      </c>
      <c r="ES296" s="31">
        <v>136.43636363636401</v>
      </c>
      <c r="ET296" s="31">
        <v>134</v>
      </c>
      <c r="EU296" s="31">
        <v>128.63999999999999</v>
      </c>
      <c r="EV296" s="31">
        <v>204.65280849181801</v>
      </c>
      <c r="EW296" s="31">
        <v>99.586435070305996</v>
      </c>
      <c r="EX296" s="31">
        <v>99.586435070305996</v>
      </c>
      <c r="EY296" s="31">
        <v>229.38</v>
      </c>
      <c r="EZ296" s="31">
        <v>122.650568181818</v>
      </c>
      <c r="FA296" s="31">
        <v>203.89610389610399</v>
      </c>
      <c r="FB296" s="31">
        <v>112</v>
      </c>
      <c r="FC296" s="31">
        <v>112</v>
      </c>
      <c r="FD296" s="31">
        <v>152.857142857143</v>
      </c>
      <c r="FE296" s="31">
        <v>136.363636363636</v>
      </c>
      <c r="FF296" s="31">
        <v>272.73</v>
      </c>
      <c r="FG296" s="31">
        <v>187.636363636364</v>
      </c>
      <c r="FH296" s="31">
        <v>142.857142857143</v>
      </c>
      <c r="FI296" s="31">
        <v>247.272727272727</v>
      </c>
      <c r="FJ296" s="31">
        <v>78.545454545454604</v>
      </c>
      <c r="FK296" s="31">
        <v>122.650568181818</v>
      </c>
      <c r="FL296" s="31">
        <v>191.919191919192</v>
      </c>
      <c r="FM296" s="31">
        <v>245.45454545454601</v>
      </c>
      <c r="FN296" s="31">
        <v>133.166144200627</v>
      </c>
      <c r="FO296" s="31">
        <v>147.272727272727</v>
      </c>
      <c r="FP296" s="31">
        <v>103.140495867769</v>
      </c>
      <c r="FQ296" s="31">
        <v>181.02715466351799</v>
      </c>
      <c r="FR296" s="31">
        <v>136.363636363636</v>
      </c>
      <c r="FS296" s="31">
        <v>25.854545454545502</v>
      </c>
      <c r="FT296" s="31">
        <v>63.974882260596601</v>
      </c>
      <c r="FU296" s="31">
        <v>181.06257378984699</v>
      </c>
      <c r="FV296" s="31">
        <v>184.457142857143</v>
      </c>
      <c r="FW296" s="31">
        <v>325.71428571428601</v>
      </c>
      <c r="FX296" s="31">
        <v>164.57142857142901</v>
      </c>
      <c r="FY296" s="31">
        <v>400</v>
      </c>
      <c r="FZ296" s="31">
        <v>60.2083333333333</v>
      </c>
      <c r="GA296" s="31">
        <v>266.09523809523802</v>
      </c>
      <c r="GB296" s="31">
        <v>199.04761904761901</v>
      </c>
      <c r="GC296" s="31">
        <v>58.441558441558399</v>
      </c>
      <c r="GD296" s="31">
        <v>69.013824884792598</v>
      </c>
      <c r="GE296" s="31">
        <v>46.7532467532467</v>
      </c>
      <c r="GF296" s="31">
        <v>121.11317254174401</v>
      </c>
      <c r="GG296" s="31">
        <v>250.28571428571399</v>
      </c>
      <c r="GH296" s="31">
        <v>87.5</v>
      </c>
      <c r="GI296" s="31">
        <v>78.571428571428598</v>
      </c>
      <c r="GJ296" s="31">
        <v>192.21428571428601</v>
      </c>
      <c r="GK296" s="31">
        <v>47.909774436090203</v>
      </c>
      <c r="GL296" s="31">
        <v>140.42792501616</v>
      </c>
      <c r="GM296" s="31">
        <v>141.00185528757001</v>
      </c>
      <c r="GN296" s="31">
        <v>108</v>
      </c>
      <c r="GO296" s="31">
        <v>63.584415584415602</v>
      </c>
      <c r="GP296" s="31">
        <v>63.673469387755098</v>
      </c>
      <c r="GQ296" s="31">
        <v>60.7792207792208</v>
      </c>
      <c r="GR296" s="31">
        <v>131.25</v>
      </c>
      <c r="GS296" s="31">
        <v>131.25</v>
      </c>
      <c r="GT296" s="31">
        <v>61.224489795918402</v>
      </c>
      <c r="GU296" s="31">
        <v>387.69230769230802</v>
      </c>
      <c r="GV296" s="31">
        <v>82.993197278911595</v>
      </c>
      <c r="GW296" s="31">
        <v>8.9518716577540101</v>
      </c>
      <c r="GX296" s="31">
        <v>68.054421768707499</v>
      </c>
      <c r="GY296" s="31">
        <v>54</v>
      </c>
      <c r="GZ296" s="31">
        <v>118.775510204082</v>
      </c>
      <c r="HA296" s="31">
        <v>25.008403361344499</v>
      </c>
      <c r="HB296" s="31">
        <v>16.25</v>
      </c>
      <c r="HC296" s="31">
        <v>68.054421768707499</v>
      </c>
      <c r="HD296" s="31">
        <v>38.75</v>
      </c>
      <c r="HE296" s="31">
        <v>26.571428571428601</v>
      </c>
      <c r="HF296" s="31">
        <v>6.6699604743082999</v>
      </c>
      <c r="HG296" s="31">
        <v>480</v>
      </c>
      <c r="HH296" s="31">
        <v>402.96296296296299</v>
      </c>
      <c r="HI296" s="31">
        <v>240.053475935829</v>
      </c>
      <c r="HJ296" s="31">
        <v>481.50470219435698</v>
      </c>
      <c r="HK296" s="31">
        <v>592.94117647058795</v>
      </c>
      <c r="HL296" s="31">
        <v>102.857142857143</v>
      </c>
      <c r="HM296" s="31">
        <v>16.326530612244898</v>
      </c>
      <c r="HN296" s="31">
        <v>107.142857142857</v>
      </c>
      <c r="HO296" s="31">
        <v>154.28571428571399</v>
      </c>
      <c r="HP296" s="31">
        <v>110.204081632653</v>
      </c>
      <c r="HQ296" s="31">
        <v>257.52380952380997</v>
      </c>
      <c r="HR296" s="31">
        <v>4.5</v>
      </c>
      <c r="HS296" s="31">
        <v>81.4842300556586</v>
      </c>
      <c r="HT296" s="31">
        <v>294.89005469360399</v>
      </c>
      <c r="HU296" s="31">
        <v>7.5</v>
      </c>
      <c r="HV296" s="31">
        <v>292.8</v>
      </c>
      <c r="HW296" s="31">
        <v>2.90625</v>
      </c>
      <c r="HX296" s="31">
        <v>128.40909090909099</v>
      </c>
      <c r="HY296" s="31">
        <v>224.08163265306101</v>
      </c>
      <c r="HZ296" s="31">
        <v>48.872727272727303</v>
      </c>
      <c r="IA296" s="31">
        <v>233.36038961039</v>
      </c>
      <c r="IB296" s="31">
        <v>292.8</v>
      </c>
      <c r="IC296" s="31">
        <v>318.88111888111899</v>
      </c>
      <c r="ID296" s="31">
        <v>34.4444444444445</v>
      </c>
      <c r="IE296" s="31">
        <v>60.140056022408999</v>
      </c>
      <c r="IF296" s="31">
        <v>84.665334665334697</v>
      </c>
      <c r="IG296" s="31">
        <v>60.7792207792208</v>
      </c>
      <c r="IH296" s="31">
        <v>290.14328063241101</v>
      </c>
      <c r="II296" s="31">
        <v>143.93939393939399</v>
      </c>
      <c r="IJ296" s="31">
        <v>29.629629629629601</v>
      </c>
      <c r="IK296" s="31">
        <v>43.518518518518498</v>
      </c>
      <c r="IL296" s="31">
        <v>229.30194805194799</v>
      </c>
      <c r="IM296" s="31">
        <v>635.29411764705901</v>
      </c>
      <c r="IN296" s="31">
        <v>184</v>
      </c>
      <c r="IO296" s="31">
        <v>210</v>
      </c>
      <c r="IP296" s="31">
        <v>231.06060606060601</v>
      </c>
      <c r="IQ296" s="31">
        <v>294.89005469360399</v>
      </c>
      <c r="IR296" s="31">
        <v>800</v>
      </c>
      <c r="IS296" s="31">
        <v>207.0703125</v>
      </c>
      <c r="IT296" s="31">
        <v>229.30194805194799</v>
      </c>
      <c r="IU296" s="31">
        <v>184.023210831722</v>
      </c>
      <c r="IV296" s="31">
        <v>92.5555555555555</v>
      </c>
      <c r="IW296" s="31">
        <v>17.002840909090899</v>
      </c>
      <c r="IX296" s="31">
        <v>169.291443850267</v>
      </c>
      <c r="IY296" s="31">
        <v>82.6666666666667</v>
      </c>
      <c r="IZ296" s="31">
        <v>75.294117647058798</v>
      </c>
      <c r="JA296" s="31">
        <v>120</v>
      </c>
      <c r="JB296" s="31">
        <v>50.578142484147698</v>
      </c>
      <c r="JC296" s="31">
        <v>54.029047875201698</v>
      </c>
      <c r="JD296" s="31">
        <v>10.714285714285699</v>
      </c>
      <c r="JE296" s="31">
        <v>127.826086956522</v>
      </c>
      <c r="JF296" s="31">
        <v>99.490909090909099</v>
      </c>
      <c r="JG296" s="31">
        <v>261.42857142857099</v>
      </c>
      <c r="JH296" s="31">
        <v>103.89610389610399</v>
      </c>
      <c r="JI296" s="31">
        <v>367.11462450592899</v>
      </c>
      <c r="JJ296" s="31">
        <v>103.89610389610399</v>
      </c>
      <c r="JK296" s="31">
        <v>317.142857142857</v>
      </c>
      <c r="JL296" s="31">
        <v>11.25</v>
      </c>
      <c r="JM296" s="31">
        <v>87.130647130647205</v>
      </c>
      <c r="JN296" s="31">
        <v>143.93939393939399</v>
      </c>
      <c r="JO296" s="31">
        <v>224.55857224226301</v>
      </c>
      <c r="JP296" s="31">
        <v>109.05612244898001</v>
      </c>
      <c r="JQ296" s="31">
        <v>247.76086956521701</v>
      </c>
      <c r="JR296" s="31">
        <v>126.75</v>
      </c>
      <c r="JS296" s="31">
        <v>171.816666666667</v>
      </c>
      <c r="JT296" s="31">
        <v>88.157894736842096</v>
      </c>
      <c r="JU296" s="31">
        <v>97.789115646258495</v>
      </c>
      <c r="JV296" s="31">
        <v>55.4838709677419</v>
      </c>
      <c r="JW296" s="31">
        <v>36.057692307692299</v>
      </c>
      <c r="JX296" s="31">
        <v>174.517374517375</v>
      </c>
      <c r="JY296" s="31">
        <v>14.860681114551101</v>
      </c>
      <c r="JZ296" s="31">
        <v>25.652406417112299</v>
      </c>
      <c r="KA296" s="31">
        <v>14.204545454545499</v>
      </c>
      <c r="KB296" s="31">
        <v>141.17647058823499</v>
      </c>
      <c r="KC296" s="31">
        <v>34.7222222222222</v>
      </c>
      <c r="KD296" s="31">
        <v>232.198142414861</v>
      </c>
      <c r="KE296" s="31">
        <v>143.24210526315801</v>
      </c>
      <c r="KF296" s="31">
        <v>98.747586206896599</v>
      </c>
      <c r="KG296" s="31">
        <v>150</v>
      </c>
      <c r="KH296" s="31">
        <v>100</v>
      </c>
      <c r="KI296" s="31">
        <v>261.75</v>
      </c>
      <c r="KJ296" s="31">
        <v>243.488372093023</v>
      </c>
      <c r="KK296" s="31">
        <v>13.461538461538501</v>
      </c>
      <c r="KL296" s="31">
        <v>132.78911564625901</v>
      </c>
      <c r="KM296" s="31">
        <v>107.891156462585</v>
      </c>
      <c r="KN296" s="31">
        <v>161.08843537415001</v>
      </c>
      <c r="KO296" s="31">
        <v>132.78911564625901</v>
      </c>
      <c r="KP296" s="31">
        <v>112.941176470588</v>
      </c>
      <c r="KQ296" s="31">
        <v>864</v>
      </c>
      <c r="KR296" s="31">
        <v>2498.3132530120502</v>
      </c>
      <c r="KS296" s="31">
        <v>2692.9870129870101</v>
      </c>
      <c r="KT296" s="31">
        <v>174.28571428571399</v>
      </c>
      <c r="KU296" s="31">
        <v>89.632653061224502</v>
      </c>
      <c r="KV296" s="31">
        <v>514.28571428571399</v>
      </c>
      <c r="KW296" s="31">
        <v>254.07407407407399</v>
      </c>
      <c r="KX296" s="31">
        <v>160.71428571428601</v>
      </c>
      <c r="KY296" s="31">
        <v>140.05714285714299</v>
      </c>
      <c r="KZ296" s="31">
        <v>216.94214876033101</v>
      </c>
      <c r="LA296" s="31">
        <v>26.571428571428601</v>
      </c>
      <c r="LB296" s="31">
        <v>21.257142857142899</v>
      </c>
      <c r="LC296" s="31">
        <v>26.571428571428601</v>
      </c>
      <c r="LD296" s="31">
        <v>750</v>
      </c>
      <c r="LE296" s="31">
        <v>218.666666666667</v>
      </c>
      <c r="LF296" s="31">
        <v>60</v>
      </c>
      <c r="LG296" s="31">
        <v>23.350649350649402</v>
      </c>
      <c r="LH296" s="31">
        <v>171.01604278074899</v>
      </c>
      <c r="LI296" s="31">
        <v>55.341176470588202</v>
      </c>
      <c r="LJ296" s="31">
        <v>23.443223443223399</v>
      </c>
      <c r="LK296" s="31">
        <v>351.64835164835199</v>
      </c>
      <c r="LL296" s="31">
        <v>111.88811188811199</v>
      </c>
      <c r="LM296" s="31">
        <v>111.88811188811199</v>
      </c>
      <c r="LN296" s="31">
        <v>31.836734693877599</v>
      </c>
      <c r="LO296" s="31">
        <v>153.6</v>
      </c>
      <c r="LP296" s="31">
        <v>36.510263929618802</v>
      </c>
      <c r="LQ296" s="31">
        <v>86.181818181818201</v>
      </c>
      <c r="LR296" s="31">
        <v>37.542857142857102</v>
      </c>
      <c r="LS296" s="31">
        <v>300</v>
      </c>
      <c r="LT296" s="31">
        <v>50.2040816326531</v>
      </c>
      <c r="LU296" s="31">
        <v>115.90909090909101</v>
      </c>
      <c r="LV296" s="31">
        <v>55.1111111111111</v>
      </c>
      <c r="LW296" s="31">
        <v>57.439703153988901</v>
      </c>
      <c r="LX296" s="31">
        <v>35.886075949367097</v>
      </c>
      <c r="LY296" s="31">
        <v>84.4444444444444</v>
      </c>
      <c r="LZ296" s="31">
        <v>33.3333333333333</v>
      </c>
      <c r="MA296" s="31">
        <v>226.0992</v>
      </c>
      <c r="MB296" s="31">
        <v>10.928484848484899</v>
      </c>
      <c r="MC296" s="31">
        <v>77.862708719851597</v>
      </c>
      <c r="MD296" s="31">
        <v>35.108359133126903</v>
      </c>
      <c r="ME296" s="31">
        <v>24</v>
      </c>
      <c r="MF296" s="31">
        <v>1920</v>
      </c>
      <c r="MG296" s="31">
        <v>1694.11764705882</v>
      </c>
      <c r="MH296" s="31">
        <v>150.09090909090901</v>
      </c>
      <c r="MI296" s="31">
        <v>1694.11764705882</v>
      </c>
      <c r="MJ296" s="31">
        <v>122.04</v>
      </c>
      <c r="MK296" s="31">
        <v>141.904285714286</v>
      </c>
      <c r="ML296" s="31">
        <v>208.89599999999999</v>
      </c>
      <c r="MM296" s="31">
        <v>252.7</v>
      </c>
      <c r="MN296" s="31">
        <v>66.301604278074905</v>
      </c>
      <c r="MO296" s="31">
        <v>247</v>
      </c>
      <c r="MP296" s="31">
        <v>247</v>
      </c>
      <c r="MQ296" s="31">
        <v>255.2448</v>
      </c>
      <c r="MR296" s="31">
        <v>1016.4705882352901</v>
      </c>
      <c r="MS296" s="31">
        <v>1429.4117647058799</v>
      </c>
      <c r="MT296" s="31">
        <v>169.70639386189299</v>
      </c>
      <c r="MU296" s="31">
        <v>67.801857585139302</v>
      </c>
      <c r="MV296" s="31">
        <v>403.2</v>
      </c>
      <c r="MW296" s="31">
        <v>95.0520833333333</v>
      </c>
      <c r="MX296" s="31">
        <v>63.564241486068099</v>
      </c>
      <c r="MY296" s="31">
        <v>213.458823529412</v>
      </c>
      <c r="MZ296" s="31">
        <v>100.69930069930101</v>
      </c>
      <c r="NA296" s="31">
        <v>11.6815568332596</v>
      </c>
      <c r="NB296" s="31">
        <v>16.457142857142902</v>
      </c>
      <c r="NC296" s="31">
        <v>288.88888888888903</v>
      </c>
      <c r="ND296" s="31">
        <v>304.38652256834098</v>
      </c>
      <c r="NE296" s="31">
        <v>304.38652256834098</v>
      </c>
      <c r="NF296" s="31">
        <v>304.38652256834098</v>
      </c>
      <c r="NG296" s="31">
        <v>12.6</v>
      </c>
      <c r="NH296" s="31">
        <v>1143.5294117647099</v>
      </c>
      <c r="NI296" s="31">
        <v>312.5</v>
      </c>
      <c r="NJ296" s="31">
        <v>354.78260869565202</v>
      </c>
      <c r="NK296" s="31">
        <v>204.54545454545499</v>
      </c>
      <c r="NL296" s="31">
        <v>7.8344827586206902</v>
      </c>
      <c r="NM296" s="31">
        <v>239.61352657004801</v>
      </c>
      <c r="NN296" s="31">
        <v>95.238095238095198</v>
      </c>
      <c r="NO296" s="31">
        <v>235.05266000540101</v>
      </c>
      <c r="NP296" s="31">
        <v>57.971014492753604</v>
      </c>
      <c r="NQ296" s="31">
        <v>129.52380952381</v>
      </c>
      <c r="NR296" s="31">
        <v>181.113653699466</v>
      </c>
      <c r="NS296" s="31">
        <v>34.181818181818201</v>
      </c>
      <c r="NT296" s="31">
        <v>263.399209486166</v>
      </c>
      <c r="NU296" s="31">
        <v>373.62392972311801</v>
      </c>
      <c r="NV296" s="31">
        <v>5.1428571428571397</v>
      </c>
      <c r="NW296" s="31">
        <v>5.4193548387096797</v>
      </c>
      <c r="NX296" s="31">
        <v>612.04250295159397</v>
      </c>
      <c r="NY296" s="31">
        <v>288.88888888888903</v>
      </c>
      <c r="NZ296" s="31">
        <v>184.78260869565199</v>
      </c>
      <c r="OA296" s="31">
        <v>99.710144927536206</v>
      </c>
      <c r="OB296" s="31">
        <v>60</v>
      </c>
      <c r="OC296" s="31">
        <v>331.26293995859203</v>
      </c>
      <c r="OD296" s="31">
        <v>121.92</v>
      </c>
      <c r="OE296" s="31">
        <v>23.099025974025999</v>
      </c>
      <c r="OF296" s="31">
        <v>23.099025974025999</v>
      </c>
      <c r="OG296" s="31">
        <v>121.92</v>
      </c>
      <c r="OH296" s="31">
        <v>250.434782608696</v>
      </c>
      <c r="OI296" s="31">
        <v>365.21739130434798</v>
      </c>
      <c r="OJ296" s="31">
        <v>308.07453416149099</v>
      </c>
      <c r="OK296" s="31">
        <v>294.11764705882399</v>
      </c>
      <c r="OL296" s="31">
        <v>44.081632653061199</v>
      </c>
      <c r="OM296" s="31">
        <v>164.34782608695701</v>
      </c>
      <c r="ON296" s="31">
        <v>58.181818181818201</v>
      </c>
      <c r="OO296" s="31">
        <v>347.82608695652198</v>
      </c>
      <c r="OP296" s="31">
        <v>1620</v>
      </c>
      <c r="OQ296" s="31">
        <v>288.77005347593598</v>
      </c>
      <c r="OR296" s="31">
        <v>47.127272727272697</v>
      </c>
      <c r="OS296" s="31">
        <v>65.454545454545496</v>
      </c>
      <c r="OT296" s="31">
        <v>342.56055363321798</v>
      </c>
      <c r="OU296" s="31">
        <v>417.95665634674901</v>
      </c>
      <c r="OV296" s="31">
        <v>97.667226890756297</v>
      </c>
      <c r="OW296" s="31">
        <v>114.59129106187901</v>
      </c>
      <c r="OX296" s="31">
        <v>0.67878787878787905</v>
      </c>
      <c r="OY296" s="31">
        <v>0.93333333333333302</v>
      </c>
      <c r="OZ296" s="31">
        <v>0.67878787878787905</v>
      </c>
      <c r="PA296" s="31">
        <v>151.19999999999999</v>
      </c>
      <c r="PB296" s="31">
        <v>54.691298006806001</v>
      </c>
      <c r="PC296" s="31">
        <v>6.6964285714285703</v>
      </c>
      <c r="PD296" s="31">
        <v>25.714285714285701</v>
      </c>
      <c r="PE296" s="31">
        <v>138.60962566844901</v>
      </c>
      <c r="PF296" s="31">
        <v>196.41943734015399</v>
      </c>
      <c r="PG296" s="31">
        <v>201.796875</v>
      </c>
      <c r="PH296" s="31">
        <v>93.3333333333333</v>
      </c>
      <c r="PI296" s="31">
        <v>315.02187651920298</v>
      </c>
      <c r="PJ296" s="31">
        <v>208.52237545736</v>
      </c>
      <c r="PK296" s="31">
        <v>19.285714285714299</v>
      </c>
      <c r="PL296" s="31">
        <v>84.705882352941202</v>
      </c>
      <c r="PM296" s="31">
        <v>252.19615256310499</v>
      </c>
      <c r="PN296" s="31">
        <v>228.60962566844901</v>
      </c>
      <c r="PO296" s="31">
        <v>826.66666666666697</v>
      </c>
      <c r="PP296" s="31">
        <v>826.66666666666697</v>
      </c>
      <c r="PQ296" s="31">
        <v>164.24963337135401</v>
      </c>
      <c r="PR296" s="31">
        <v>9</v>
      </c>
      <c r="PS296" s="31">
        <v>9</v>
      </c>
      <c r="PT296" s="31">
        <v>288</v>
      </c>
      <c r="PU296" s="31">
        <v>2.6666666666666701</v>
      </c>
      <c r="PV296" s="31">
        <v>158.801020408163</v>
      </c>
      <c r="PW296" s="31">
        <v>192.709477679017</v>
      </c>
      <c r="PX296" s="31">
        <v>128.480769230769</v>
      </c>
      <c r="PY296" s="31">
        <v>185.583333333333</v>
      </c>
      <c r="PZ296" s="31">
        <v>108.137755102041</v>
      </c>
      <c r="QA296" s="31">
        <v>118.8</v>
      </c>
      <c r="QB296" s="31">
        <v>121.428571428571</v>
      </c>
      <c r="QC296" s="31">
        <v>67.368421052631604</v>
      </c>
      <c r="QD296" s="31">
        <v>2400</v>
      </c>
      <c r="QE296" s="31">
        <v>134.13818181818201</v>
      </c>
      <c r="QF296" s="31">
        <v>80.742857142857204</v>
      </c>
      <c r="QG296" s="31">
        <v>135</v>
      </c>
      <c r="QH296" s="31">
        <v>22.68</v>
      </c>
      <c r="QI296" s="31">
        <v>17.558299039780501</v>
      </c>
      <c r="QJ296" s="31">
        <v>13.607681755829899</v>
      </c>
      <c r="QK296" s="31">
        <v>69.12</v>
      </c>
      <c r="QL296" s="31">
        <v>45.36</v>
      </c>
      <c r="QM296" s="31">
        <v>185.40952380952399</v>
      </c>
      <c r="QN296" s="31">
        <v>34.285714285714299</v>
      </c>
      <c r="QO296" s="31">
        <v>175.71428571428601</v>
      </c>
      <c r="QP296" s="31">
        <v>42.342857142857198</v>
      </c>
      <c r="QQ296" s="31">
        <v>31.428571428571399</v>
      </c>
      <c r="QR296" s="31">
        <v>286.66666666666703</v>
      </c>
      <c r="QS296" s="31">
        <v>41.176470588235297</v>
      </c>
      <c r="QT296" s="31">
        <v>142.52727272727299</v>
      </c>
      <c r="QU296" s="31">
        <v>77.380952380952394</v>
      </c>
      <c r="QV296" s="31">
        <v>295.11529411764701</v>
      </c>
      <c r="QW296" s="31">
        <v>218.18181818181799</v>
      </c>
      <c r="QX296" s="31">
        <v>295.11529411764701</v>
      </c>
      <c r="QY296" s="31">
        <v>139.333333333333</v>
      </c>
      <c r="QZ296" s="31">
        <v>120</v>
      </c>
      <c r="RA296" s="31">
        <v>65.828571428571394</v>
      </c>
      <c r="RB296" s="31">
        <v>35.5833333333333</v>
      </c>
      <c r="RC296" s="31">
        <v>19.580246913580201</v>
      </c>
      <c r="RD296" s="31">
        <v>28.703703703703699</v>
      </c>
      <c r="RE296" s="31">
        <v>800</v>
      </c>
      <c r="RF296" s="31">
        <v>138.775510204082</v>
      </c>
      <c r="RG296" s="31">
        <v>105.24064171123</v>
      </c>
      <c r="RH296" s="31">
        <v>147.33689839572199</v>
      </c>
      <c r="RI296" s="31">
        <v>91.1111111111111</v>
      </c>
      <c r="RJ296" s="31">
        <v>86.35</v>
      </c>
      <c r="RK296" s="31">
        <v>329.03225806451599</v>
      </c>
      <c r="RL296" s="31">
        <v>73.3333333333333</v>
      </c>
      <c r="RM296" s="31">
        <v>18.899999999999999</v>
      </c>
      <c r="RN296" s="31">
        <v>55.027173913043498</v>
      </c>
      <c r="RO296" s="31">
        <v>68.478260869565204</v>
      </c>
      <c r="RP296" s="31">
        <v>571.76470588235304</v>
      </c>
      <c r="RQ296" s="31">
        <v>114.55</v>
      </c>
      <c r="RR296" s="31">
        <v>180</v>
      </c>
      <c r="RS296" s="31">
        <v>321.44</v>
      </c>
      <c r="RT296" s="31">
        <v>416.1</v>
      </c>
      <c r="RU296" s="31">
        <v>102.09</v>
      </c>
      <c r="RV296" s="31">
        <v>364.2</v>
      </c>
      <c r="RW296" s="31">
        <v>107.96</v>
      </c>
      <c r="RX296" s="31">
        <v>226.86</v>
      </c>
      <c r="RY296" s="31">
        <v>331.03</v>
      </c>
      <c r="RZ296" s="31">
        <v>254.63</v>
      </c>
      <c r="SA296" s="31">
        <v>70.2</v>
      </c>
      <c r="SB296" s="31">
        <v>23.64</v>
      </c>
      <c r="SC296" s="31">
        <v>347.59</v>
      </c>
      <c r="SD296" s="31">
        <v>92.43</v>
      </c>
      <c r="SE296" s="31">
        <v>221.24</v>
      </c>
      <c r="SF296" s="31">
        <v>38.590000000000003</v>
      </c>
      <c r="SG296" s="31">
        <v>455.17</v>
      </c>
      <c r="SH296" s="31">
        <v>110.82</v>
      </c>
      <c r="SI296" s="31">
        <v>125.5</v>
      </c>
      <c r="SJ296" s="31">
        <v>251.89</v>
      </c>
      <c r="SK296" s="31">
        <v>39.770000000000003</v>
      </c>
      <c r="SL296" s="31">
        <v>36.409999999999997</v>
      </c>
      <c r="SM296" s="31">
        <v>81.23</v>
      </c>
      <c r="SN296" s="31">
        <v>132.09</v>
      </c>
      <c r="SO296" s="31">
        <v>456.82</v>
      </c>
      <c r="SP296" s="31">
        <v>44.55</v>
      </c>
      <c r="SQ296" s="31">
        <v>266.54000000000002</v>
      </c>
      <c r="SR296" s="31">
        <v>25.18</v>
      </c>
      <c r="SS296" s="31">
        <v>65.53</v>
      </c>
      <c r="ST296" s="31">
        <v>55.28</v>
      </c>
      <c r="SU296" s="31">
        <v>25.756097560975601</v>
      </c>
      <c r="SV296" s="31">
        <v>57.6</v>
      </c>
      <c r="SW296" s="31">
        <v>66.3</v>
      </c>
      <c r="SX296" s="31">
        <v>143.6</v>
      </c>
      <c r="SY296" s="31">
        <v>36.18</v>
      </c>
      <c r="SZ296" s="31">
        <v>136.1</v>
      </c>
      <c r="TA296" s="31">
        <v>134.81</v>
      </c>
      <c r="TB296" s="31">
        <v>72.27</v>
      </c>
      <c r="TC296" s="31">
        <v>153.04</v>
      </c>
      <c r="TD296" s="31">
        <v>157.77000000000001</v>
      </c>
      <c r="TE296" s="31">
        <v>25</v>
      </c>
      <c r="TF296" s="32">
        <v>126.82</v>
      </c>
      <c r="TG296" s="32">
        <v>295.14</v>
      </c>
      <c r="TH296" s="32">
        <v>228.57</v>
      </c>
      <c r="TI296" s="32">
        <v>189.3</v>
      </c>
      <c r="TJ296" s="32">
        <v>56.82</v>
      </c>
      <c r="TK296" s="32">
        <v>267.16000000000003</v>
      </c>
      <c r="TL296" s="32">
        <v>319.2</v>
      </c>
      <c r="TM296" s="32">
        <v>9.2799999999999994</v>
      </c>
      <c r="TN296" s="32">
        <v>45</v>
      </c>
      <c r="TO296" s="32">
        <v>90</v>
      </c>
      <c r="TP296" s="32">
        <v>15.67</v>
      </c>
      <c r="TQ296" s="32">
        <v>49.37</v>
      </c>
      <c r="TR296" s="32">
        <v>23.81</v>
      </c>
      <c r="TS296" s="32">
        <v>80</v>
      </c>
      <c r="TT296" s="32">
        <v>17.04</v>
      </c>
      <c r="TU296" s="32">
        <v>16.329999999999998</v>
      </c>
      <c r="TV296" s="32">
        <v>157.09</v>
      </c>
      <c r="TW296" s="32">
        <v>20.190000000000001</v>
      </c>
      <c r="TX296" s="32">
        <v>298.67</v>
      </c>
      <c r="TY296" s="32">
        <v>298.67</v>
      </c>
      <c r="TZ296" s="32">
        <v>452.38</v>
      </c>
      <c r="UA296" s="32">
        <v>138.88999999999999</v>
      </c>
      <c r="UB296" s="32">
        <v>565.71</v>
      </c>
      <c r="UC296" s="32">
        <v>53.33</v>
      </c>
      <c r="UD296" s="32">
        <v>53.33</v>
      </c>
      <c r="UE296" s="32">
        <v>40.32</v>
      </c>
      <c r="UF296" s="32">
        <v>101.82</v>
      </c>
      <c r="UG296" s="32">
        <v>192.86</v>
      </c>
      <c r="UH296" s="32">
        <v>40.32</v>
      </c>
      <c r="UI296" s="32">
        <v>40.32</v>
      </c>
      <c r="UJ296" s="32">
        <v>87.5</v>
      </c>
      <c r="UK296" s="32">
        <v>155.83000000000001</v>
      </c>
      <c r="UL296" s="32">
        <v>82.65</v>
      </c>
      <c r="UM296" s="32">
        <v>133.93</v>
      </c>
      <c r="UN296" s="32">
        <v>133.93</v>
      </c>
      <c r="UO296" s="32">
        <v>12.17</v>
      </c>
      <c r="UP296" s="32">
        <v>133.93</v>
      </c>
      <c r="UQ296" s="32">
        <v>133.93</v>
      </c>
      <c r="UR296" s="32">
        <v>480</v>
      </c>
      <c r="US296" s="32">
        <v>272.73</v>
      </c>
      <c r="UT296" s="32">
        <v>98.18</v>
      </c>
      <c r="UU296" s="32">
        <v>99.17</v>
      </c>
      <c r="UV296" s="32">
        <v>137.13999999999999</v>
      </c>
      <c r="UW296" s="32">
        <v>137.13999999999999</v>
      </c>
      <c r="UX296" s="32">
        <v>180.54</v>
      </c>
      <c r="UY296" s="32">
        <v>96.3</v>
      </c>
      <c r="UZ296" s="32">
        <v>173.33</v>
      </c>
      <c r="VA296" s="32">
        <v>25.31</v>
      </c>
      <c r="VB296" s="32">
        <v>171.94</v>
      </c>
      <c r="VC296" s="32">
        <v>99.17</v>
      </c>
      <c r="VD296" s="32">
        <v>60.61</v>
      </c>
      <c r="VE296" s="32">
        <v>59.84</v>
      </c>
      <c r="VF296" s="32">
        <v>22.69</v>
      </c>
      <c r="VG296" s="32">
        <v>164.54</v>
      </c>
      <c r="VH296" s="32">
        <v>109.09</v>
      </c>
      <c r="VI296" s="32">
        <v>90</v>
      </c>
      <c r="VJ296" s="32">
        <v>6.73</v>
      </c>
      <c r="VK296" s="32">
        <v>94.84</v>
      </c>
      <c r="VL296" s="32">
        <v>84</v>
      </c>
      <c r="VM296" s="32">
        <v>239.84</v>
      </c>
      <c r="VN296" s="32">
        <v>94.84</v>
      </c>
      <c r="VO296" s="32">
        <v>94.84</v>
      </c>
      <c r="VP296" s="32">
        <v>214.29</v>
      </c>
      <c r="VQ296" s="32">
        <v>214.29</v>
      </c>
      <c r="VR296" s="32">
        <v>30.98</v>
      </c>
      <c r="VS296" s="32">
        <v>30.98</v>
      </c>
      <c r="VT296" s="32">
        <v>27.54</v>
      </c>
      <c r="VU296" s="32">
        <v>68.180000000000007</v>
      </c>
      <c r="VV296" s="32">
        <v>68.180000000000007</v>
      </c>
      <c r="VW296" s="32">
        <v>68.180000000000007</v>
      </c>
      <c r="VX296" s="32">
        <v>68.180000000000007</v>
      </c>
      <c r="VY296" s="32">
        <v>118.42</v>
      </c>
      <c r="VZ296" s="32">
        <v>74.069999999999993</v>
      </c>
      <c r="WA296" s="32">
        <v>139.32</v>
      </c>
      <c r="WB296" s="32">
        <v>208.98</v>
      </c>
      <c r="WC296" s="32">
        <v>119.42</v>
      </c>
      <c r="WD296" s="32">
        <v>48.76</v>
      </c>
      <c r="WE296" s="32">
        <v>199.28</v>
      </c>
      <c r="WF296" s="32">
        <v>394.44</v>
      </c>
      <c r="WG296" s="33"/>
      <c r="WH296" s="32">
        <v>104.49</v>
      </c>
      <c r="WI296" s="32">
        <v>92.88</v>
      </c>
      <c r="WJ296" s="32">
        <v>245.2</v>
      </c>
      <c r="WK296" s="32">
        <v>144.49</v>
      </c>
      <c r="WL296" s="32">
        <v>144.49</v>
      </c>
      <c r="WM296" s="32">
        <v>79.12</v>
      </c>
      <c r="WN296" s="32">
        <v>95.53</v>
      </c>
      <c r="WO296" s="32">
        <v>122.73</v>
      </c>
      <c r="WP296" s="32">
        <v>135</v>
      </c>
      <c r="WQ296" s="32">
        <v>65.63</v>
      </c>
      <c r="WR296" s="32">
        <v>180.56</v>
      </c>
      <c r="WS296" s="32">
        <v>102.86</v>
      </c>
      <c r="WT296" s="32">
        <v>105.49</v>
      </c>
      <c r="WU296" s="32">
        <v>152.38</v>
      </c>
      <c r="WV296" s="32">
        <v>21</v>
      </c>
      <c r="WW296" s="32">
        <v>130.68</v>
      </c>
      <c r="WX296" s="32">
        <v>14.49</v>
      </c>
      <c r="WY296" s="32">
        <v>76.19</v>
      </c>
      <c r="WZ296" s="32">
        <v>93.51</v>
      </c>
      <c r="XA296" s="32">
        <v>142.86000000000001</v>
      </c>
      <c r="XB296" s="32">
        <v>146.74</v>
      </c>
      <c r="XC296" s="32">
        <v>188.36</v>
      </c>
      <c r="XD296" s="32">
        <v>159.41999999999999</v>
      </c>
      <c r="XE296" s="32">
        <v>124.68</v>
      </c>
      <c r="XF296" s="32">
        <v>375</v>
      </c>
      <c r="XG296" s="32">
        <v>119.22</v>
      </c>
      <c r="XH296" s="32">
        <v>119.22</v>
      </c>
      <c r="XI296" s="33"/>
      <c r="XJ296" s="34">
        <v>75</v>
      </c>
      <c r="XK296" s="34">
        <v>67.3</v>
      </c>
      <c r="XL296" s="34">
        <v>126.1</v>
      </c>
      <c r="XM296" s="34">
        <v>205.7</v>
      </c>
      <c r="XN296" s="33"/>
      <c r="XO296" s="34">
        <v>162</v>
      </c>
      <c r="XP296" s="34">
        <v>162</v>
      </c>
      <c r="XQ296" s="33"/>
      <c r="XR296" s="34">
        <v>110.1</v>
      </c>
      <c r="XS296" s="33"/>
      <c r="XT296" s="33"/>
      <c r="XU296" s="34">
        <v>120.6</v>
      </c>
      <c r="XV296" s="33"/>
      <c r="XW296" s="34"/>
      <c r="XX296" s="33"/>
      <c r="XY296" s="34">
        <v>178.8</v>
      </c>
      <c r="XZ296" s="34">
        <v>104.2</v>
      </c>
      <c r="YA296" s="34">
        <v>300</v>
      </c>
      <c r="YB296" s="34">
        <v>66.2</v>
      </c>
      <c r="YC296" s="33"/>
      <c r="YD296" s="34">
        <v>243.8</v>
      </c>
      <c r="YE296" s="33"/>
      <c r="YF296" s="34">
        <v>70.8</v>
      </c>
      <c r="YG296" s="34">
        <v>66.2</v>
      </c>
      <c r="YH296" s="34">
        <v>65.099999999999994</v>
      </c>
      <c r="YI296" s="34">
        <v>18.3</v>
      </c>
      <c r="YJ296" s="34">
        <v>33.299999999999997</v>
      </c>
      <c r="YK296" s="34">
        <v>77.5</v>
      </c>
      <c r="YL296" s="34">
        <v>41.4</v>
      </c>
      <c r="YM296" s="34">
        <v>99.3</v>
      </c>
      <c r="YN296" s="34">
        <v>99.3</v>
      </c>
      <c r="YO296" s="34">
        <v>244.1</v>
      </c>
      <c r="YP296" s="34">
        <v>252.8</v>
      </c>
      <c r="YQ296" s="33"/>
      <c r="YR296" s="33"/>
      <c r="YS296" s="33"/>
      <c r="YT296" s="33"/>
      <c r="YU296" s="33"/>
      <c r="YV296" s="33"/>
      <c r="YW296" s="33"/>
      <c r="YX296" s="33"/>
      <c r="YY296" s="33"/>
      <c r="YZ296" s="33"/>
      <c r="ZA296" s="33"/>
      <c r="ZB296" s="34">
        <v>56.7</v>
      </c>
      <c r="ZC296" s="33"/>
      <c r="ZD296" s="34">
        <v>86.7</v>
      </c>
      <c r="ZE296" s="33"/>
      <c r="ZF296" s="34">
        <v>25.2</v>
      </c>
      <c r="ZG296" s="33"/>
      <c r="ZH296" s="34">
        <v>4</v>
      </c>
      <c r="ZI296" s="33"/>
      <c r="ZJ296" s="34">
        <v>19.100000000000001</v>
      </c>
      <c r="ZK296" s="33"/>
      <c r="ZL296" s="33"/>
      <c r="ZM296" s="34">
        <v>19.100000000000001</v>
      </c>
      <c r="ZN296" s="33"/>
      <c r="ZO296" s="34">
        <v>22.1</v>
      </c>
      <c r="ZP296" s="33"/>
      <c r="ZQ296" s="33"/>
      <c r="ZR296" s="33"/>
      <c r="ZS296" s="34">
        <v>158.19999999999999</v>
      </c>
      <c r="ZT296" s="34">
        <v>594.5</v>
      </c>
      <c r="ZU296" s="34">
        <v>65.5</v>
      </c>
      <c r="ZV296" s="34">
        <v>56.1</v>
      </c>
      <c r="ZW296" s="33"/>
      <c r="ZX296" s="33"/>
      <c r="ZY296" s="33"/>
      <c r="ZZ296" s="33">
        <v>36.4</v>
      </c>
      <c r="AAA296" s="33">
        <v>33.1</v>
      </c>
      <c r="AAB296" s="33">
        <v>102.3</v>
      </c>
      <c r="AAC296" s="33">
        <v>105.6</v>
      </c>
      <c r="AAD296" s="33">
        <v>13.9</v>
      </c>
      <c r="AAE296" s="33">
        <v>29.4</v>
      </c>
      <c r="AAF296" s="33">
        <v>52.9</v>
      </c>
      <c r="AAG296" s="33">
        <v>38.5</v>
      </c>
      <c r="AAH296" s="33">
        <v>86.7</v>
      </c>
      <c r="AAI296" s="33">
        <v>51.3</v>
      </c>
      <c r="AAJ296" s="33">
        <v>52.4</v>
      </c>
      <c r="AAK296" s="33">
        <v>70.400000000000006</v>
      </c>
      <c r="AAL296" s="33">
        <v>88.2</v>
      </c>
      <c r="AAM296" s="33">
        <v>88.2</v>
      </c>
      <c r="AAN296" s="33">
        <v>130.4</v>
      </c>
      <c r="AAO296" s="33">
        <v>117.5</v>
      </c>
      <c r="AAP296" s="33">
        <v>124</v>
      </c>
      <c r="AAQ296" s="33">
        <v>23.5</v>
      </c>
      <c r="AAR296" s="33">
        <v>20.2</v>
      </c>
      <c r="AAS296" s="33">
        <v>103</v>
      </c>
      <c r="AAT296" s="33">
        <v>58.2</v>
      </c>
      <c r="AAU296" s="33">
        <v>57.8</v>
      </c>
      <c r="AAV296" s="33">
        <v>64.599999999999994</v>
      </c>
      <c r="AAW296" s="33">
        <v>146</v>
      </c>
      <c r="AAX296" s="33">
        <v>74.7</v>
      </c>
      <c r="AAY296" s="33">
        <v>174.6</v>
      </c>
      <c r="AAZ296" s="33">
        <v>213.4</v>
      </c>
      <c r="ABA296" s="33">
        <v>202.1</v>
      </c>
      <c r="ABB296" s="33">
        <v>94.1</v>
      </c>
      <c r="ABC296" s="33">
        <v>60</v>
      </c>
      <c r="ABD296" s="33">
        <v>126</v>
      </c>
      <c r="ABE296" s="33">
        <v>218.2</v>
      </c>
      <c r="ABF296" s="33">
        <v>218.2</v>
      </c>
      <c r="ABG296" s="33">
        <v>272.7</v>
      </c>
      <c r="ABH296" s="33">
        <v>213.9</v>
      </c>
      <c r="ABI296" s="32">
        <v>144.00000000000003</v>
      </c>
      <c r="ABJ296" s="32">
        <v>140</v>
      </c>
      <c r="ABK296" s="32">
        <v>190.90909090909093</v>
      </c>
      <c r="ABL296" s="32">
        <v>88.36363636363636</v>
      </c>
      <c r="ABM296" s="32">
        <v>206.62857142857143</v>
      </c>
      <c r="ABN296" s="32">
        <v>307.20000000000005</v>
      </c>
      <c r="ABO296" s="32">
        <v>151.85550082101807</v>
      </c>
      <c r="ABP296" s="32">
        <v>318.71328671328678</v>
      </c>
      <c r="ABQ296" s="32">
        <v>138.73517786561266</v>
      </c>
      <c r="ABR296" s="32">
        <v>124.71744471744471</v>
      </c>
      <c r="ABS296" s="32">
        <v>36.378947368421045</v>
      </c>
      <c r="ABT296" s="32">
        <v>211.24423963133643</v>
      </c>
      <c r="ABU296" s="32">
        <v>414.72</v>
      </c>
      <c r="ABV296" s="32">
        <v>108.82949308755761</v>
      </c>
      <c r="ABW296" s="32">
        <v>212.531328320802</v>
      </c>
      <c r="ABX296" s="32">
        <v>115.26800472255017</v>
      </c>
      <c r="ABY296" s="32">
        <v>72.083333333333343</v>
      </c>
      <c r="ABZ296" s="32">
        <v>22.736842105263158</v>
      </c>
      <c r="ACA296" s="32">
        <v>181.89473684210526</v>
      </c>
      <c r="ACB296" s="32">
        <v>175.79220779220779</v>
      </c>
      <c r="ACC296" s="32">
        <v>114.13003095975232</v>
      </c>
      <c r="ACD296" s="32">
        <v>114.13003095975232</v>
      </c>
      <c r="ACE296" s="32">
        <v>95.10835913312691</v>
      </c>
      <c r="ACF296" s="32">
        <v>95.10835913312691</v>
      </c>
      <c r="ACG296" s="32">
        <v>67.324675324675312</v>
      </c>
      <c r="ACH296" s="32">
        <v>94.545454545454561</v>
      </c>
      <c r="ACI296" s="32">
        <v>132.36363636363637</v>
      </c>
      <c r="ACJ296" s="32">
        <v>264</v>
      </c>
      <c r="ACK296" s="32">
        <v>201.60000000000002</v>
      </c>
      <c r="ACL296" s="32">
        <v>213.45882352941175</v>
      </c>
      <c r="ACM296" s="32">
        <v>27.841031149301823</v>
      </c>
      <c r="ACN296" s="32">
        <v>307.37777777777779</v>
      </c>
      <c r="ACO296" s="32">
        <v>249.60000000000002</v>
      </c>
      <c r="ACP296" s="32">
        <v>13.913043478260869</v>
      </c>
      <c r="ACQ296" s="32">
        <v>34.285714285714285</v>
      </c>
      <c r="ACR296" s="32">
        <v>64</v>
      </c>
      <c r="ACS296" s="35">
        <v>86.4</v>
      </c>
      <c r="ACT296" s="35">
        <v>64.264462809917362</v>
      </c>
      <c r="ACU296" s="32">
        <v>174.43636363636364</v>
      </c>
      <c r="ACV296" s="35">
        <v>44.031647746818024</v>
      </c>
      <c r="ACW296" s="35">
        <v>83.253115487681157</v>
      </c>
      <c r="ACX296" s="32">
        <v>208</v>
      </c>
      <c r="ACY296" s="35" t="e">
        <v>#VALUE!</v>
      </c>
      <c r="ACZ296" s="32">
        <v>208</v>
      </c>
      <c r="ADA296" s="35">
        <v>137.58116883116884</v>
      </c>
      <c r="ADB296" s="32">
        <v>208</v>
      </c>
      <c r="ADC296" s="35">
        <v>79.028925619834709</v>
      </c>
      <c r="ADD296" s="32">
        <v>208</v>
      </c>
      <c r="ADE296" s="35">
        <v>62.439836615760854</v>
      </c>
      <c r="ADF296" s="35">
        <v>190.21671826625391</v>
      </c>
      <c r="ADG296" s="32">
        <v>208</v>
      </c>
      <c r="ADH296" s="32">
        <v>208</v>
      </c>
      <c r="ADI296" s="35">
        <v>48.582995951417004</v>
      </c>
      <c r="ADJ296" s="32">
        <v>208</v>
      </c>
      <c r="ADK296" s="35">
        <v>162.70468661773009</v>
      </c>
      <c r="ADL296" s="35">
        <v>92.151326933935636</v>
      </c>
      <c r="ADM296" s="32">
        <v>208</v>
      </c>
      <c r="ADN296" s="35">
        <v>162.70468661773009</v>
      </c>
      <c r="ADO296" s="35">
        <v>266.08695652173913</v>
      </c>
      <c r="ADP296" s="32">
        <v>208</v>
      </c>
      <c r="ADQ296" s="35">
        <v>202.38095238095238</v>
      </c>
      <c r="ADR296" s="32">
        <v>208</v>
      </c>
      <c r="ADS296" s="35">
        <v>179.89417989417987</v>
      </c>
      <c r="ADT296" s="35">
        <v>425</v>
      </c>
      <c r="ADU296" s="32">
        <v>208</v>
      </c>
      <c r="ADV296" s="32">
        <v>155.05454545454546</v>
      </c>
      <c r="ADW296" s="35">
        <v>30.909090909090907</v>
      </c>
      <c r="ADX296" s="35">
        <v>200.90909090909091</v>
      </c>
      <c r="ADY296" s="35">
        <v>220.77922077922079</v>
      </c>
      <c r="ADZ296" s="35">
        <v>177.77777777777777</v>
      </c>
      <c r="AEA296" s="35">
        <v>305.95463137996217</v>
      </c>
      <c r="AEB296" s="35">
        <v>627.77777777777783</v>
      </c>
      <c r="AEC296" s="32">
        <v>216.66666666666669</v>
      </c>
      <c r="AED296" s="32">
        <v>216.66666666666669</v>
      </c>
      <c r="AEE296" s="35" t="e">
        <v>#VALUE!</v>
      </c>
      <c r="AEF296" s="35" t="e">
        <v>#VALUE!</v>
      </c>
      <c r="AEG296" s="32">
        <v>260</v>
      </c>
      <c r="AEH296" s="35">
        <v>700</v>
      </c>
      <c r="AEI296" s="32">
        <v>208</v>
      </c>
      <c r="AEJ296" s="35">
        <v>500</v>
      </c>
      <c r="AEK296" s="32">
        <v>208</v>
      </c>
      <c r="AEL296" s="35">
        <v>89.766233766233753</v>
      </c>
      <c r="AEM296" s="35">
        <v>55.946093607721721</v>
      </c>
      <c r="AEN296" s="35">
        <v>257.14285714285711</v>
      </c>
      <c r="AEO296" s="32">
        <v>208</v>
      </c>
      <c r="AEP296" s="35">
        <v>65.454545454545439</v>
      </c>
      <c r="AEQ296" s="32">
        <v>208</v>
      </c>
      <c r="AER296" s="35">
        <v>62.439836615760854</v>
      </c>
      <c r="AES296" s="32">
        <v>208</v>
      </c>
      <c r="AET296" s="35">
        <v>77.714285714285694</v>
      </c>
      <c r="AEU296" s="32">
        <v>77.714285714285694</v>
      </c>
      <c r="AEV296" s="35">
        <v>82.285714285714292</v>
      </c>
      <c r="AEW296" s="32">
        <v>82.285714285714292</v>
      </c>
      <c r="AEX296" s="35">
        <v>239.6875</v>
      </c>
      <c r="AEY296" s="35">
        <v>153.02083333333334</v>
      </c>
      <c r="AEZ296" s="32">
        <v>208</v>
      </c>
      <c r="AFA296" s="32">
        <v>208</v>
      </c>
      <c r="AFB296" s="32">
        <v>208</v>
      </c>
      <c r="AFC296" s="32">
        <v>208</v>
      </c>
      <c r="AFD296" s="32">
        <v>84</v>
      </c>
      <c r="AFE296" s="32">
        <v>480</v>
      </c>
      <c r="AFF296" s="32">
        <v>346.8</v>
      </c>
      <c r="AFG296" s="32">
        <v>138</v>
      </c>
      <c r="AFH296" s="32">
        <v>44.4</v>
      </c>
      <c r="AFI296" s="32">
        <v>44.4</v>
      </c>
      <c r="AFJ296" s="32">
        <v>430.8</v>
      </c>
      <c r="AFK296" s="32">
        <v>441.6</v>
      </c>
      <c r="AFL296" s="32">
        <v>21.8</v>
      </c>
      <c r="AFM296" s="32">
        <v>200</v>
      </c>
      <c r="AFN296" s="32">
        <v>66.7</v>
      </c>
      <c r="AFO296" s="32">
        <v>100</v>
      </c>
      <c r="AFP296" s="32">
        <v>298.60000000000002</v>
      </c>
      <c r="AFQ296" s="32">
        <v>73.3</v>
      </c>
      <c r="AFR296" s="32">
        <v>168.1</v>
      </c>
      <c r="AFS296" s="32">
        <v>176.9</v>
      </c>
      <c r="AFT296" s="32">
        <v>143.80000000000001</v>
      </c>
      <c r="AFU296" s="32">
        <v>36</v>
      </c>
      <c r="AFV296" s="32">
        <v>27.3</v>
      </c>
      <c r="AFW296" s="32">
        <v>166.2</v>
      </c>
      <c r="AFX296" s="32">
        <v>42.1</v>
      </c>
      <c r="AFY296" s="32">
        <v>2.6</v>
      </c>
      <c r="AFZ296" s="32">
        <v>99.1</v>
      </c>
      <c r="AGA296" s="32">
        <v>218.8</v>
      </c>
      <c r="AGB296" s="32">
        <v>45.7</v>
      </c>
      <c r="AGC296" s="32">
        <v>417.4</v>
      </c>
      <c r="AGD296" s="32">
        <v>288</v>
      </c>
      <c r="AGE296" s="32">
        <v>330</v>
      </c>
      <c r="AGF296" s="32">
        <v>146.9</v>
      </c>
      <c r="AGG296" s="32">
        <v>165.3</v>
      </c>
      <c r="AGH296" s="32">
        <v>411.4</v>
      </c>
      <c r="AGI296" s="32">
        <v>203.6</v>
      </c>
      <c r="AGJ296" s="32">
        <v>215.6</v>
      </c>
      <c r="AGK296" s="32">
        <v>205.7</v>
      </c>
      <c r="AGL296" s="32">
        <v>205.7</v>
      </c>
      <c r="AGM296" s="32">
        <v>189.1</v>
      </c>
      <c r="AGN296" s="32">
        <v>52.8</v>
      </c>
      <c r="AGO296" s="32">
        <v>83.3</v>
      </c>
      <c r="AGP296" s="32">
        <v>84.1</v>
      </c>
      <c r="AGQ296" s="32">
        <v>226.7</v>
      </c>
      <c r="AGR296" s="32">
        <v>288</v>
      </c>
      <c r="AGS296" s="32">
        <v>339</v>
      </c>
      <c r="AGT296" s="32">
        <v>88.4</v>
      </c>
      <c r="AGU296" s="32">
        <v>35.6</v>
      </c>
      <c r="AGV296" s="32">
        <v>8.6</v>
      </c>
      <c r="AGW296" s="32">
        <v>24.3</v>
      </c>
      <c r="AGX296" s="32">
        <v>227.5</v>
      </c>
      <c r="AGY296" s="31">
        <v>93.818181818181799</v>
      </c>
      <c r="AGZ296" s="31">
        <v>114.75000000000001</v>
      </c>
      <c r="AHA296" s="31">
        <v>74.99651243896767</v>
      </c>
      <c r="AHB296" s="31">
        <v>85.11904761904762</v>
      </c>
      <c r="AHC296" s="31">
        <v>219.13043478260872</v>
      </c>
      <c r="AHD296" s="31">
        <v>88.392857142857139</v>
      </c>
      <c r="AHE296" s="31">
        <v>15.6</v>
      </c>
      <c r="AHF296" s="31">
        <v>88.392857142857139</v>
      </c>
      <c r="AHG296" s="31">
        <v>81.58848108413325</v>
      </c>
      <c r="AHH296" s="31">
        <v>53.571428571428569</v>
      </c>
      <c r="AHI296" s="31">
        <v>59.91608391608392</v>
      </c>
      <c r="AHJ296" s="31">
        <v>56.919642857142861</v>
      </c>
      <c r="AHK296" s="31">
        <v>52.967914438502675</v>
      </c>
      <c r="AHL296" s="31">
        <v>53.571428571428569</v>
      </c>
      <c r="AHM296" s="31">
        <v>29.647058823529409</v>
      </c>
      <c r="AHN296" s="31">
        <v>46.875</v>
      </c>
      <c r="AHO296" s="31">
        <v>89.386363636363654</v>
      </c>
      <c r="AHP296" s="31">
        <v>63.616071428571431</v>
      </c>
      <c r="AHQ296" s="31">
        <v>255.16339869281038</v>
      </c>
      <c r="AHR296" s="31">
        <v>117.1875</v>
      </c>
      <c r="AHS296" s="31">
        <v>72.503496503496507</v>
      </c>
      <c r="AHT296" s="31">
        <v>53.571428571428569</v>
      </c>
      <c r="AHU296" s="31">
        <v>135.46245059288538</v>
      </c>
      <c r="AHV296" s="31">
        <v>60.267857142857139</v>
      </c>
      <c r="AHW296" s="31">
        <v>143.34731888544891</v>
      </c>
      <c r="AHX296" s="31">
        <v>67.076359832635973</v>
      </c>
      <c r="AHY296" s="31">
        <v>40.178571428571431</v>
      </c>
      <c r="AHZ296" s="31">
        <v>227.79685787358417</v>
      </c>
      <c r="AIA296" s="31">
        <v>56.919642857142861</v>
      </c>
      <c r="AIB296" s="31">
        <v>82.857142857142875</v>
      </c>
      <c r="AIC296" s="31">
        <v>53.066037735849058</v>
      </c>
      <c r="AID296" s="31">
        <v>84.444444444444429</v>
      </c>
      <c r="AIE296" s="31">
        <v>12.053571428571431</v>
      </c>
      <c r="AIF296" s="31">
        <v>341.34387351778651</v>
      </c>
      <c r="AIG296" s="31">
        <v>63.616071428571431</v>
      </c>
      <c r="AIH296" s="31">
        <v>88.888888888888886</v>
      </c>
      <c r="AII296" s="31">
        <v>15.340909090909092</v>
      </c>
      <c r="AIJ296" s="31">
        <v>216.91699604743084</v>
      </c>
      <c r="AIK296" s="31">
        <v>20.454545454545453</v>
      </c>
      <c r="AIL296" s="31">
        <v>326.41304347826087</v>
      </c>
      <c r="AIM296" s="31">
        <v>46.875</v>
      </c>
      <c r="AIN296" s="31">
        <v>148.90909090909091</v>
      </c>
      <c r="AIO296" s="31">
        <v>146.18181818181816</v>
      </c>
      <c r="AIP296" s="31">
        <v>162.16216216216213</v>
      </c>
      <c r="AIQ296" s="31">
        <v>40.178571428571431</v>
      </c>
      <c r="AIR296" s="31">
        <v>174.17142857142855</v>
      </c>
      <c r="AIS296" s="31">
        <v>20.089285714285715</v>
      </c>
      <c r="AIT296" s="31">
        <v>99.889328063241095</v>
      </c>
      <c r="AIU296" s="31">
        <v>60.267857142857139</v>
      </c>
      <c r="AIV296" s="31">
        <v>63.616071428571431</v>
      </c>
      <c r="AIW296" s="31">
        <v>76.704545454545453</v>
      </c>
      <c r="AIX296" s="31">
        <v>116.90587138863</v>
      </c>
      <c r="AIY296" s="31">
        <v>72.192513368983953</v>
      </c>
      <c r="AIZ296" s="31">
        <v>49.641666666666666</v>
      </c>
      <c r="AJA296" s="31">
        <v>67.680481283422466</v>
      </c>
      <c r="AJB296" s="31">
        <v>436.79999999999995</v>
      </c>
      <c r="AJC296" s="31">
        <v>68.582887700534755</v>
      </c>
      <c r="AJD296" s="31">
        <v>415.71428571428567</v>
      </c>
      <c r="AJE296" s="31">
        <v>73.094919786096256</v>
      </c>
      <c r="AJF296" s="31">
        <v>500</v>
      </c>
      <c r="AJG296" s="31">
        <v>76.704545454545453</v>
      </c>
      <c r="AJH296" s="31">
        <v>155.00000000000003</v>
      </c>
      <c r="AJI296" s="31">
        <v>72.192513368983953</v>
      </c>
      <c r="AJJ296" s="31">
        <v>169.09090909090909</v>
      </c>
      <c r="AJK296" s="31">
        <v>67.680481283422466</v>
      </c>
      <c r="AJL296" s="31">
        <v>291.38339920948619</v>
      </c>
      <c r="AJM296" s="31">
        <v>63.168449197860966</v>
      </c>
      <c r="AJN296" s="31">
        <v>415.71428571428567</v>
      </c>
      <c r="AJO296" s="31">
        <v>63.168449197860966</v>
      </c>
      <c r="AJP296" s="31">
        <v>428.57142857142856</v>
      </c>
      <c r="AJQ296" s="31">
        <v>42.442105263157892</v>
      </c>
      <c r="AJR296" s="31">
        <v>36.378947368421052</v>
      </c>
      <c r="AJS296" s="31">
        <v>48.505263157894738</v>
      </c>
      <c r="AJT296" s="31">
        <v>36.378947368421052</v>
      </c>
      <c r="AJU296" s="31">
        <v>36.378947368421052</v>
      </c>
      <c r="AJV296" s="31">
        <v>36.378947368421052</v>
      </c>
      <c r="AJW296" s="31">
        <v>63.168449197860966</v>
      </c>
      <c r="AJX296" s="31">
        <v>72.192513368983953</v>
      </c>
      <c r="AJY296" s="31">
        <v>75.400000000000006</v>
      </c>
      <c r="AJZ296" s="31">
        <v>118.9</v>
      </c>
      <c r="AKA296" s="31">
        <v>134.4</v>
      </c>
      <c r="AKB296" s="31">
        <v>198.5</v>
      </c>
      <c r="AKC296" s="31">
        <v>292.60000000000002</v>
      </c>
      <c r="AKD296" s="31">
        <v>134</v>
      </c>
      <c r="AKE296" s="31">
        <v>60.9</v>
      </c>
      <c r="AKF296" s="31">
        <v>43.9</v>
      </c>
      <c r="AKG296" s="31">
        <v>68.7</v>
      </c>
      <c r="AKH296" s="31">
        <v>43.9</v>
      </c>
      <c r="AKI296" s="31">
        <v>247.7</v>
      </c>
      <c r="AKJ296" s="31">
        <v>182</v>
      </c>
      <c r="AKK296" s="31">
        <v>48.1</v>
      </c>
      <c r="AKL296" s="31">
        <v>81.3</v>
      </c>
      <c r="AKM296" s="31">
        <v>84.5</v>
      </c>
      <c r="AKN296" s="31">
        <v>166.2</v>
      </c>
      <c r="AKO296" s="31">
        <v>225.9</v>
      </c>
      <c r="AKP296" s="31">
        <v>166.2</v>
      </c>
      <c r="AKQ296" s="31">
        <v>105.7</v>
      </c>
      <c r="AKR296" s="31">
        <v>129.6</v>
      </c>
      <c r="AKS296" s="31">
        <v>194.8</v>
      </c>
      <c r="AKT296" s="31">
        <v>54</v>
      </c>
      <c r="AKU296" s="31">
        <v>166.2</v>
      </c>
      <c r="AKV296" s="31">
        <v>43.6</v>
      </c>
      <c r="AKW296" s="31">
        <v>237</v>
      </c>
      <c r="AKX296" s="31">
        <v>198.5</v>
      </c>
      <c r="AKY296" s="31">
        <v>237</v>
      </c>
      <c r="AKZ296" s="31">
        <v>86.9</v>
      </c>
      <c r="ALA296" s="31">
        <v>237</v>
      </c>
      <c r="ALB296" s="31">
        <v>225.4</v>
      </c>
      <c r="ALC296" s="31">
        <v>236.1</v>
      </c>
      <c r="ALD296" s="31">
        <v>204.1</v>
      </c>
      <c r="ALE296" s="31">
        <v>204.6</v>
      </c>
      <c r="ALF296" s="31">
        <v>108.6</v>
      </c>
      <c r="ALG296" s="31">
        <v>93.1</v>
      </c>
      <c r="ALH296" s="36">
        <v>61.805429864253398</v>
      </c>
      <c r="ALI296" s="31">
        <v>109.9</v>
      </c>
      <c r="ALJ296" s="31">
        <v>236.1</v>
      </c>
      <c r="ALK296" s="31">
        <v>74.7</v>
      </c>
      <c r="ALL296" s="31">
        <v>65.5</v>
      </c>
      <c r="ALM296" s="31">
        <v>40.5</v>
      </c>
      <c r="ALN296" s="31">
        <v>128.19999999999999</v>
      </c>
      <c r="ALO296" s="31">
        <v>172.2</v>
      </c>
      <c r="ALP296" s="31">
        <v>145.69999999999999</v>
      </c>
      <c r="ALQ296" s="31">
        <v>101.3</v>
      </c>
      <c r="ALR296" s="31">
        <v>115.5</v>
      </c>
      <c r="ALS296" s="31">
        <v>85.7</v>
      </c>
      <c r="ALT296" s="31">
        <v>77.900000000000006</v>
      </c>
      <c r="ALU296" s="31">
        <v>163.6</v>
      </c>
      <c r="ALV296" s="31">
        <v>163.6</v>
      </c>
      <c r="ALW296" s="31">
        <v>163.6</v>
      </c>
      <c r="ALX296" s="31">
        <v>155.80000000000001</v>
      </c>
      <c r="ALY296" s="31">
        <v>163.6</v>
      </c>
      <c r="ALZ296" s="31">
        <v>155.80000000000001</v>
      </c>
      <c r="AMA296" s="31">
        <v>135.69999999999999</v>
      </c>
      <c r="AMB296" s="31">
        <v>163.6</v>
      </c>
      <c r="AMC296" s="31">
        <v>163.6</v>
      </c>
      <c r="AMD296" s="31">
        <v>165.8</v>
      </c>
      <c r="AME296" s="31">
        <v>163.6</v>
      </c>
      <c r="AMF296" s="31">
        <v>13.8</v>
      </c>
      <c r="AMG296" s="31">
        <v>55.1</v>
      </c>
      <c r="AMH296" s="31">
        <v>140.30000000000001</v>
      </c>
      <c r="AMI296" s="31">
        <v>163.6</v>
      </c>
      <c r="AMJ296" s="31">
        <v>219.3</v>
      </c>
      <c r="AMK296" s="31">
        <v>13.8</v>
      </c>
      <c r="AML296" s="31">
        <v>75.5</v>
      </c>
      <c r="AMM296" s="31">
        <v>365.5</v>
      </c>
      <c r="AMN296" s="31">
        <v>114.5</v>
      </c>
      <c r="AMO296" s="31">
        <v>235.2</v>
      </c>
      <c r="AMP296" s="31">
        <v>137.5</v>
      </c>
      <c r="AMQ296" s="31">
        <v>76.2</v>
      </c>
      <c r="AMR296" s="31">
        <v>149.30000000000001</v>
      </c>
      <c r="AMS296" s="31">
        <v>74.099999999999994</v>
      </c>
      <c r="AMT296" s="31">
        <v>105.2</v>
      </c>
      <c r="AMU296" s="31">
        <v>332.3</v>
      </c>
      <c r="AMV296" s="36">
        <v>62.208000000000006</v>
      </c>
      <c r="AMW296" s="31">
        <v>115.2</v>
      </c>
      <c r="AMX296" s="31">
        <v>88.9</v>
      </c>
      <c r="AMY296" s="31">
        <v>86</v>
      </c>
      <c r="AMZ296" s="31">
        <v>104.3</v>
      </c>
      <c r="ANA296" s="31">
        <v>930.9</v>
      </c>
      <c r="ANB296" s="31">
        <v>146</v>
      </c>
      <c r="ANC296" s="31">
        <v>43.4</v>
      </c>
      <c r="AND296" s="31">
        <v>82.8</v>
      </c>
      <c r="ANE296" s="31">
        <v>176.2</v>
      </c>
      <c r="ANF296" s="31">
        <v>193.7</v>
      </c>
      <c r="ANH296" s="31">
        <v>96.3</v>
      </c>
      <c r="ANI296" s="31">
        <v>57.3</v>
      </c>
      <c r="ANJ296" s="31">
        <v>112.9</v>
      </c>
      <c r="ANK296" s="31">
        <v>118.5</v>
      </c>
      <c r="ANL296" s="31">
        <v>139.5</v>
      </c>
      <c r="ANM296" s="31">
        <v>114.1</v>
      </c>
      <c r="ANN296" s="31">
        <v>104.6</v>
      </c>
      <c r="ANO296" s="31">
        <v>122.9</v>
      </c>
      <c r="ANP296" s="31">
        <v>103.7</v>
      </c>
      <c r="ANQ296" s="31">
        <v>181</v>
      </c>
      <c r="ANR296" s="31">
        <v>144</v>
      </c>
      <c r="ANS296" s="31">
        <v>95.3</v>
      </c>
      <c r="ANT296" s="31">
        <v>144.80000000000001</v>
      </c>
      <c r="ANU296" s="31">
        <v>208.5</v>
      </c>
      <c r="ANV296" s="31">
        <v>276.5</v>
      </c>
      <c r="ANW296" s="31">
        <v>198</v>
      </c>
      <c r="ANX296" s="31">
        <v>201.3</v>
      </c>
      <c r="ANY296" s="31">
        <v>538.6</v>
      </c>
      <c r="ANZ296" s="31">
        <v>193.1</v>
      </c>
      <c r="AOA296" s="31">
        <v>193.1</v>
      </c>
      <c r="AOB296" s="31">
        <v>169</v>
      </c>
      <c r="AOC296" s="31">
        <v>217.2</v>
      </c>
      <c r="AOD296" s="31">
        <v>348.8</v>
      </c>
      <c r="AOE296" s="31">
        <v>134.4</v>
      </c>
      <c r="AOF296" s="31">
        <v>109.3</v>
      </c>
      <c r="AOG296" s="31">
        <v>126</v>
      </c>
      <c r="AOH296" s="31">
        <v>66.2</v>
      </c>
      <c r="AOI296" s="31">
        <v>149.30000000000001</v>
      </c>
      <c r="AOJ296" s="31">
        <v>132.80000000000001</v>
      </c>
      <c r="AOK296" s="31">
        <v>183.4</v>
      </c>
      <c r="AOL296" s="31">
        <v>217.2</v>
      </c>
      <c r="AOM296" s="31">
        <v>129.9</v>
      </c>
      <c r="AON296" s="31">
        <v>217.2</v>
      </c>
      <c r="AOO296" s="31">
        <v>233.3</v>
      </c>
      <c r="AOP296" s="31">
        <v>181.9</v>
      </c>
      <c r="AOQ296" s="31">
        <v>253.2</v>
      </c>
      <c r="AOR296" s="31">
        <v>289</v>
      </c>
      <c r="AOS296" s="31">
        <v>217.2</v>
      </c>
      <c r="AOT296" s="31">
        <v>186.9</v>
      </c>
      <c r="AOU296" s="31">
        <v>253.2</v>
      </c>
      <c r="AOV296" s="31">
        <v>205.2</v>
      </c>
      <c r="AOW296" s="31">
        <v>199.1</v>
      </c>
      <c r="AOX296" s="31">
        <v>146.4</v>
      </c>
      <c r="AOY296" s="31">
        <v>146.4</v>
      </c>
      <c r="AOZ296" s="31">
        <v>129.4</v>
      </c>
      <c r="APA296" s="31">
        <v>169.7</v>
      </c>
      <c r="APB296" s="31">
        <v>314.2</v>
      </c>
      <c r="APC296" s="31">
        <v>140</v>
      </c>
      <c r="APD296" s="31">
        <v>133.69999999999999</v>
      </c>
      <c r="APE296" s="31">
        <v>114.5</v>
      </c>
      <c r="APF296" s="31">
        <v>295.10000000000002</v>
      </c>
      <c r="APG296" s="31">
        <v>220.1</v>
      </c>
      <c r="APH296" s="31">
        <v>547.20000000000005</v>
      </c>
      <c r="API296" s="31">
        <v>313.7</v>
      </c>
      <c r="APJ296" s="31">
        <v>259</v>
      </c>
      <c r="APK296" s="31">
        <v>184.2</v>
      </c>
      <c r="APL296" s="31">
        <v>21</v>
      </c>
      <c r="APM296" s="31">
        <v>147.69999999999999</v>
      </c>
      <c r="APN296" s="31">
        <v>61.8</v>
      </c>
      <c r="APO296" s="31">
        <v>40.5</v>
      </c>
      <c r="APP296" s="31">
        <v>184.2</v>
      </c>
      <c r="APQ296" s="31">
        <v>39.4</v>
      </c>
      <c r="APR296" s="31">
        <v>152.69999999999999</v>
      </c>
      <c r="APS296" s="31">
        <v>547.20000000000005</v>
      </c>
      <c r="APT296" s="31">
        <v>26.3</v>
      </c>
      <c r="APU296" s="31">
        <v>50.6</v>
      </c>
      <c r="APV296" s="31">
        <v>42.1</v>
      </c>
      <c r="APW296" s="31">
        <v>61.5</v>
      </c>
      <c r="APX296" s="31">
        <v>37</v>
      </c>
      <c r="APY296" s="31">
        <v>57.9</v>
      </c>
      <c r="APZ296" s="31">
        <v>269.10000000000002</v>
      </c>
      <c r="AQA296" s="31">
        <v>49.5</v>
      </c>
      <c r="AQB296" s="31">
        <v>500.9</v>
      </c>
      <c r="AQC296" s="31">
        <v>57.9</v>
      </c>
      <c r="AQD296" s="31">
        <v>214.9</v>
      </c>
      <c r="AQE296" s="31">
        <v>52.6</v>
      </c>
      <c r="AQF296" s="31">
        <v>316.39999999999998</v>
      </c>
      <c r="AQG296" s="31">
        <v>52.6</v>
      </c>
      <c r="AQH296" s="31">
        <v>88.2</v>
      </c>
      <c r="AQI296" s="31">
        <v>303.5</v>
      </c>
      <c r="AQJ296" s="31">
        <v>198.4</v>
      </c>
      <c r="AQK296" s="31">
        <v>217.2</v>
      </c>
      <c r="AQL296" s="31">
        <v>340</v>
      </c>
      <c r="AQM296" s="31">
        <v>376.6</v>
      </c>
      <c r="AQN296" s="31">
        <v>178.7</v>
      </c>
      <c r="AQO296" s="31">
        <v>680.2</v>
      </c>
      <c r="AQP296" s="31">
        <v>370.9</v>
      </c>
      <c r="AQQ296" s="31">
        <v>222.3</v>
      </c>
      <c r="AQR296" s="31">
        <v>42.4</v>
      </c>
      <c r="AQS296" s="31">
        <v>546.9</v>
      </c>
      <c r="AQT296" s="31">
        <v>561.79999999999995</v>
      </c>
      <c r="AQU296" s="31">
        <v>68.599999999999994</v>
      </c>
      <c r="AQV296" s="31">
        <v>348.5</v>
      </c>
      <c r="AQW296" s="31">
        <v>210</v>
      </c>
      <c r="AQX296" s="31">
        <v>33.5</v>
      </c>
      <c r="AQY296" s="31">
        <v>56.9</v>
      </c>
      <c r="AQZ296" s="31">
        <v>121.3</v>
      </c>
      <c r="ARA296" s="31">
        <v>135.9</v>
      </c>
      <c r="ARB296" s="31">
        <v>121.3</v>
      </c>
      <c r="ARC296" s="31">
        <v>135.9</v>
      </c>
      <c r="ARD296" s="31">
        <v>6.5</v>
      </c>
      <c r="ARE296" s="31">
        <v>6.5</v>
      </c>
      <c r="ARF296" s="31">
        <v>251.7</v>
      </c>
      <c r="ARG296" s="31">
        <v>251.7</v>
      </c>
      <c r="ARH296" s="31">
        <v>251.7</v>
      </c>
      <c r="ARI296" s="31">
        <v>251.7</v>
      </c>
      <c r="ARJ296" s="31">
        <v>251.7</v>
      </c>
      <c r="ARK296" s="31">
        <v>251.7</v>
      </c>
      <c r="ARL296" s="31">
        <v>221.8</v>
      </c>
      <c r="ARM296" s="31">
        <v>134.30000000000001</v>
      </c>
      <c r="ARN296" s="31">
        <v>57.6</v>
      </c>
      <c r="ARO296" s="31">
        <v>167.8</v>
      </c>
      <c r="ARP296" s="31">
        <v>35.200000000000003</v>
      </c>
      <c r="ARQ296" s="31">
        <v>269.5</v>
      </c>
      <c r="ARR296" s="31">
        <v>242.4</v>
      </c>
      <c r="ARS296" s="31">
        <v>242.2</v>
      </c>
      <c r="ART296" s="31">
        <v>90.5</v>
      </c>
      <c r="ARU296" s="31">
        <v>242.4</v>
      </c>
      <c r="ARV296" s="31">
        <v>292.7</v>
      </c>
      <c r="ARW296" s="31">
        <v>234.8</v>
      </c>
      <c r="ARX296" s="31">
        <v>101.3</v>
      </c>
      <c r="ARY296" s="32">
        <v>292.7</v>
      </c>
      <c r="ARZ296" s="31">
        <v>119.4</v>
      </c>
      <c r="ASA296" s="31">
        <v>98.8</v>
      </c>
      <c r="ASB296" s="31">
        <v>52.4</v>
      </c>
      <c r="ASC296" s="31">
        <v>222.1</v>
      </c>
      <c r="ASD296" s="31">
        <v>52.4</v>
      </c>
      <c r="ASE296" s="31">
        <v>311</v>
      </c>
      <c r="ASF296" s="31">
        <v>88.6</v>
      </c>
      <c r="ASG296" s="31">
        <v>247.5</v>
      </c>
      <c r="ASH296" s="31">
        <v>400</v>
      </c>
      <c r="ASI296" s="31">
        <v>84.8</v>
      </c>
      <c r="ASJ296" s="31">
        <v>73.8</v>
      </c>
      <c r="ASK296" s="31">
        <v>50.8</v>
      </c>
      <c r="ASL296" s="31">
        <v>50</v>
      </c>
      <c r="ASM296" s="31">
        <v>461.5</v>
      </c>
      <c r="ASN296" s="31">
        <v>132</v>
      </c>
      <c r="ASO296" s="31">
        <v>345.6</v>
      </c>
      <c r="ASP296" s="31">
        <v>35</v>
      </c>
      <c r="ASQ296" s="31">
        <v>180.8</v>
      </c>
      <c r="ASR296" s="31">
        <v>143.19999999999999</v>
      </c>
      <c r="ASS296" s="31">
        <v>243.2</v>
      </c>
      <c r="AST296" s="31">
        <v>111</v>
      </c>
      <c r="ASU296" s="31">
        <v>169.4</v>
      </c>
      <c r="ASV296" s="31">
        <v>254.1</v>
      </c>
      <c r="ASW296" s="31">
        <v>190.8</v>
      </c>
      <c r="ASX296" s="31">
        <v>384</v>
      </c>
      <c r="ASY296" s="31">
        <v>237.8</v>
      </c>
      <c r="ASZ296" s="31">
        <v>384</v>
      </c>
      <c r="ATA296" s="31">
        <v>384</v>
      </c>
      <c r="ATB296" s="31">
        <v>456</v>
      </c>
      <c r="ATC296" s="31">
        <v>400</v>
      </c>
      <c r="ATD296" s="31">
        <v>480</v>
      </c>
      <c r="ATE296" s="31">
        <v>46.2</v>
      </c>
      <c r="ATF296" s="31">
        <v>432</v>
      </c>
      <c r="ATG296" s="31">
        <v>34.6</v>
      </c>
      <c r="ATH296" s="31">
        <v>24</v>
      </c>
      <c r="ATI296" s="31">
        <v>157.1</v>
      </c>
      <c r="ATJ296" s="31">
        <v>144</v>
      </c>
      <c r="ATK296" s="31">
        <v>96</v>
      </c>
      <c r="ATL296" s="31">
        <v>205.4</v>
      </c>
      <c r="ATM296" s="31">
        <v>55.4</v>
      </c>
      <c r="ATN296" s="31">
        <v>179.1</v>
      </c>
      <c r="ATO296" s="31">
        <v>22.2</v>
      </c>
      <c r="ATP296" s="31">
        <v>440</v>
      </c>
      <c r="ATQ296" s="31">
        <v>53.2</v>
      </c>
      <c r="ATR296" s="31">
        <v>1174.5999999999999</v>
      </c>
      <c r="ATS296" s="31">
        <v>44.3</v>
      </c>
      <c r="ATT296" s="31">
        <v>96</v>
      </c>
      <c r="ATU296" s="31">
        <v>106.3</v>
      </c>
      <c r="ATV296" s="31">
        <v>225.9</v>
      </c>
      <c r="ATW296" s="31">
        <v>59.1</v>
      </c>
      <c r="ATX296" s="31">
        <v>159.4</v>
      </c>
      <c r="ATY296" s="31">
        <v>70.900000000000006</v>
      </c>
      <c r="ATZ296" s="31">
        <v>35.4</v>
      </c>
      <c r="BXN296" s="31"/>
      <c r="BXO296" s="31"/>
      <c r="BXP296" s="31"/>
      <c r="BXQ296" s="31"/>
      <c r="BXR296" s="31"/>
      <c r="BXS296" s="31"/>
      <c r="BXT296" s="31"/>
      <c r="BXU296" s="31"/>
      <c r="BXV296" s="31"/>
      <c r="BXW296" s="31"/>
      <c r="BXX296" s="31"/>
      <c r="BXY296" s="31"/>
    </row>
    <row r="297" spans="1:2001" s="1" customFormat="1" x14ac:dyDescent="0.25">
      <c r="A297" s="24" t="s">
        <v>3639</v>
      </c>
      <c r="B297" s="1">
        <v>24</v>
      </c>
      <c r="C297" s="1">
        <v>24</v>
      </c>
      <c r="D297" s="1">
        <v>24</v>
      </c>
      <c r="E297" s="1">
        <v>24</v>
      </c>
      <c r="F297" s="1">
        <v>24</v>
      </c>
      <c r="G297" s="1">
        <v>6</v>
      </c>
      <c r="H297" s="1">
        <v>5</v>
      </c>
      <c r="I297" s="1">
        <v>5</v>
      </c>
      <c r="J297" s="1">
        <v>6</v>
      </c>
      <c r="K297" s="1">
        <v>6</v>
      </c>
      <c r="L297" s="1">
        <v>12</v>
      </c>
      <c r="M297" s="1">
        <v>12</v>
      </c>
      <c r="N297" s="1">
        <v>5</v>
      </c>
      <c r="O297" s="1">
        <v>1.5</v>
      </c>
      <c r="P297" s="1">
        <v>6</v>
      </c>
      <c r="Q297" s="1">
        <v>24</v>
      </c>
      <c r="R297" s="1">
        <v>24</v>
      </c>
      <c r="S297" s="1">
        <v>36</v>
      </c>
      <c r="T297" s="1">
        <v>18</v>
      </c>
      <c r="U297" s="1">
        <v>24</v>
      </c>
      <c r="V297" s="1">
        <v>48</v>
      </c>
      <c r="W297" s="1">
        <v>24</v>
      </c>
      <c r="X297" s="1">
        <v>12</v>
      </c>
      <c r="Y297" s="1">
        <v>18</v>
      </c>
      <c r="Z297" s="1">
        <v>24</v>
      </c>
      <c r="AA297" s="1">
        <v>24</v>
      </c>
      <c r="AB297" s="1">
        <v>12</v>
      </c>
      <c r="AC297" s="1">
        <v>48</v>
      </c>
      <c r="AD297" s="1">
        <v>24</v>
      </c>
      <c r="AE297" s="1">
        <v>9</v>
      </c>
      <c r="AF297" s="1">
        <v>12</v>
      </c>
      <c r="AG297" s="1">
        <v>8</v>
      </c>
      <c r="AH297" s="1">
        <v>24</v>
      </c>
      <c r="AI297" s="1">
        <v>24</v>
      </c>
      <c r="AJ297" s="1">
        <v>24</v>
      </c>
      <c r="AK297" s="1">
        <v>24</v>
      </c>
      <c r="AL297" s="1">
        <v>12</v>
      </c>
      <c r="AM297" s="1">
        <v>30</v>
      </c>
      <c r="AN297" s="1">
        <v>24</v>
      </c>
      <c r="AO297" s="1">
        <v>48</v>
      </c>
      <c r="AP297" s="1">
        <v>24</v>
      </c>
      <c r="AQ297" s="1">
        <v>3.5</v>
      </c>
      <c r="AR297" s="1">
        <v>48</v>
      </c>
      <c r="AS297" s="1">
        <v>24</v>
      </c>
      <c r="AT297" s="1">
        <v>8</v>
      </c>
      <c r="AU297" s="1">
        <v>24</v>
      </c>
      <c r="AV297" s="1">
        <v>24</v>
      </c>
      <c r="AW297" s="1">
        <v>10</v>
      </c>
      <c r="AX297" s="1">
        <v>12</v>
      </c>
      <c r="AY297" s="1">
        <v>24</v>
      </c>
      <c r="AZ297" s="1">
        <v>24</v>
      </c>
      <c r="BA297" s="1">
        <v>24</v>
      </c>
      <c r="BB297" s="1">
        <v>24</v>
      </c>
      <c r="BC297" s="1">
        <v>24</v>
      </c>
      <c r="BD297" s="1">
        <v>18</v>
      </c>
      <c r="BE297" s="1">
        <v>36</v>
      </c>
      <c r="BF297" s="1">
        <v>24</v>
      </c>
      <c r="BG297" s="1">
        <v>20</v>
      </c>
      <c r="BH297" s="1">
        <v>48</v>
      </c>
      <c r="BI297" s="1">
        <v>24</v>
      </c>
      <c r="BJ297" s="1">
        <v>48</v>
      </c>
      <c r="BK297" s="1">
        <v>12</v>
      </c>
      <c r="BL297" s="1">
        <v>4</v>
      </c>
      <c r="BM297" s="1">
        <v>24</v>
      </c>
      <c r="BN297" s="1">
        <v>24</v>
      </c>
      <c r="BO297" s="1">
        <v>24</v>
      </c>
      <c r="BP297" s="1">
        <v>10</v>
      </c>
      <c r="BQ297" s="1">
        <v>72</v>
      </c>
      <c r="BR297" s="1">
        <v>36</v>
      </c>
      <c r="BS297" s="1">
        <v>8</v>
      </c>
      <c r="BT297" s="1">
        <v>36</v>
      </c>
      <c r="BU297" s="1">
        <v>120</v>
      </c>
      <c r="BV297" s="1">
        <v>24</v>
      </c>
      <c r="BW297" s="1">
        <v>24</v>
      </c>
      <c r="BX297" s="1">
        <v>24</v>
      </c>
      <c r="BY297" s="1">
        <v>12</v>
      </c>
      <c r="BZ297" s="1">
        <v>60</v>
      </c>
      <c r="CA297" s="1">
        <v>24</v>
      </c>
      <c r="CB297" s="1">
        <v>48</v>
      </c>
      <c r="CC297" s="1">
        <v>72</v>
      </c>
      <c r="CD297" s="1">
        <v>24</v>
      </c>
      <c r="CE297" s="1">
        <v>48</v>
      </c>
      <c r="CF297" s="1">
        <v>48</v>
      </c>
      <c r="CG297" s="1">
        <v>36</v>
      </c>
      <c r="CH297" s="1">
        <v>48</v>
      </c>
      <c r="CI297" s="1">
        <v>36</v>
      </c>
      <c r="CJ297" s="1">
        <v>72</v>
      </c>
      <c r="CK297" s="1">
        <v>24</v>
      </c>
      <c r="CL297" s="1">
        <v>24</v>
      </c>
      <c r="CM297" s="1">
        <v>36</v>
      </c>
      <c r="CN297" s="1">
        <v>24</v>
      </c>
      <c r="CO297" s="1">
        <v>24</v>
      </c>
      <c r="CP297" s="1">
        <v>48</v>
      </c>
      <c r="CQ297" s="1">
        <v>24</v>
      </c>
      <c r="CR297" s="1">
        <v>48</v>
      </c>
      <c r="CS297" s="1">
        <v>12</v>
      </c>
      <c r="CT297" s="1">
        <v>24</v>
      </c>
      <c r="CU297" s="1">
        <v>24</v>
      </c>
      <c r="CV297" s="1">
        <v>48</v>
      </c>
      <c r="CW297" s="1">
        <v>48</v>
      </c>
      <c r="CX297" s="1">
        <v>30</v>
      </c>
      <c r="CY297" s="1">
        <v>24</v>
      </c>
      <c r="CZ297" s="1">
        <v>48</v>
      </c>
      <c r="DA297" s="1">
        <v>64</v>
      </c>
      <c r="DB297" s="1">
        <v>72</v>
      </c>
      <c r="DC297" s="1">
        <v>72</v>
      </c>
      <c r="DD297" s="1">
        <v>72</v>
      </c>
      <c r="DE297" s="1">
        <v>48</v>
      </c>
      <c r="DF297" s="1">
        <v>50</v>
      </c>
      <c r="DG297" s="1">
        <v>24</v>
      </c>
      <c r="DH297" s="1">
        <v>10</v>
      </c>
      <c r="DI297" s="1">
        <v>72</v>
      </c>
      <c r="DJ297" s="1">
        <v>72</v>
      </c>
      <c r="DK297" s="1">
        <v>6.5</v>
      </c>
      <c r="DL297" s="1">
        <v>48</v>
      </c>
      <c r="DM297" s="1">
        <v>24</v>
      </c>
      <c r="DN297" s="1">
        <v>10</v>
      </c>
      <c r="DO297" s="1">
        <v>48</v>
      </c>
      <c r="DP297" s="1">
        <v>24</v>
      </c>
      <c r="DQ297" s="1">
        <v>12</v>
      </c>
      <c r="DR297" s="1">
        <v>18</v>
      </c>
      <c r="DS297" s="1">
        <v>12</v>
      </c>
      <c r="DT297" s="1">
        <v>24</v>
      </c>
      <c r="DU297" s="1">
        <v>18</v>
      </c>
      <c r="DV297" s="1">
        <v>36</v>
      </c>
      <c r="DW297" s="1">
        <v>30</v>
      </c>
      <c r="DX297" s="1">
        <v>24</v>
      </c>
      <c r="DY297" s="1">
        <v>36</v>
      </c>
      <c r="DZ297" s="1">
        <v>48</v>
      </c>
      <c r="EA297" s="1">
        <v>7</v>
      </c>
      <c r="EB297" s="1">
        <v>7</v>
      </c>
      <c r="EC297" s="1">
        <v>4</v>
      </c>
      <c r="ED297" s="1">
        <v>12</v>
      </c>
      <c r="EE297" s="1">
        <v>7</v>
      </c>
      <c r="EF297" s="1">
        <v>10.7</v>
      </c>
      <c r="EG297" s="1">
        <v>7</v>
      </c>
      <c r="EH297" s="1">
        <v>8.6</v>
      </c>
      <c r="EI297" s="1">
        <v>3.4</v>
      </c>
      <c r="EJ297" s="1">
        <v>10</v>
      </c>
      <c r="EK297" s="1">
        <v>20</v>
      </c>
      <c r="EL297" s="1">
        <v>7.2</v>
      </c>
      <c r="EM297" s="1">
        <v>18</v>
      </c>
      <c r="EN297" s="1">
        <v>4</v>
      </c>
      <c r="EO297" s="1">
        <v>20</v>
      </c>
      <c r="EP297" s="1">
        <v>4</v>
      </c>
      <c r="EQ297" s="1">
        <v>6.9</v>
      </c>
      <c r="ER297" s="1">
        <v>18</v>
      </c>
      <c r="ES297" s="1">
        <v>6.9</v>
      </c>
      <c r="ET297" s="1">
        <v>7.2</v>
      </c>
      <c r="EU297" s="1">
        <v>6.9</v>
      </c>
      <c r="EV297" s="1">
        <v>6.9</v>
      </c>
      <c r="EW297" s="1">
        <v>12</v>
      </c>
      <c r="EX297" s="1">
        <v>12</v>
      </c>
      <c r="EY297" s="1">
        <v>6.9</v>
      </c>
      <c r="EZ297" s="1">
        <v>30</v>
      </c>
      <c r="FA297" s="1">
        <v>6.9</v>
      </c>
      <c r="FB297" s="1">
        <v>24</v>
      </c>
      <c r="FC297" s="1">
        <v>24</v>
      </c>
      <c r="FD297" s="1">
        <v>6.9</v>
      </c>
      <c r="FE297" s="1">
        <v>18</v>
      </c>
      <c r="FF297" s="1">
        <v>7.1</v>
      </c>
      <c r="FG297" s="1">
        <v>12</v>
      </c>
      <c r="FH297" s="1">
        <v>6.4</v>
      </c>
      <c r="FI297" s="1">
        <v>16</v>
      </c>
      <c r="FJ297" s="1">
        <v>3</v>
      </c>
      <c r="FK297" s="1">
        <v>30</v>
      </c>
      <c r="FL297" s="1">
        <v>3.4</v>
      </c>
      <c r="FM297" s="1">
        <v>16</v>
      </c>
      <c r="FN297" s="1">
        <v>3.4</v>
      </c>
      <c r="FO297" s="1">
        <v>48</v>
      </c>
      <c r="FP297" s="1">
        <v>1</v>
      </c>
      <c r="FQ297" s="1">
        <v>4</v>
      </c>
      <c r="FR297" s="1">
        <v>24</v>
      </c>
      <c r="FS297" s="1">
        <v>0.3</v>
      </c>
      <c r="FT297" s="1">
        <v>2.9</v>
      </c>
      <c r="FU297" s="1">
        <v>6.9</v>
      </c>
      <c r="FV297" s="1">
        <v>3.4</v>
      </c>
      <c r="FW297" s="1">
        <v>6.9</v>
      </c>
      <c r="FX297" s="1">
        <v>4</v>
      </c>
      <c r="FY297" s="1">
        <v>3.4</v>
      </c>
      <c r="FZ297" s="1">
        <v>24</v>
      </c>
      <c r="GA297" s="1">
        <v>3.4</v>
      </c>
      <c r="GB297" s="1">
        <v>3.4</v>
      </c>
      <c r="GC297" s="1">
        <v>24</v>
      </c>
      <c r="GD297" s="1">
        <v>4.8</v>
      </c>
      <c r="GE297" s="1">
        <v>24</v>
      </c>
      <c r="GF297" s="1">
        <v>24</v>
      </c>
      <c r="GG297" s="1">
        <v>2.4</v>
      </c>
      <c r="GH297" s="1">
        <v>24</v>
      </c>
      <c r="GI297" s="1">
        <v>24</v>
      </c>
      <c r="GJ297" s="1">
        <v>4.8</v>
      </c>
      <c r="GK297" s="1">
        <v>3.4</v>
      </c>
      <c r="GL297" s="1">
        <v>18</v>
      </c>
      <c r="GM297" s="1">
        <v>6</v>
      </c>
      <c r="GN297" s="1">
        <v>8</v>
      </c>
      <c r="GO297" s="1">
        <v>18</v>
      </c>
      <c r="GP297" s="1">
        <v>12</v>
      </c>
      <c r="GQ297" s="1">
        <v>24</v>
      </c>
      <c r="GR297" s="1">
        <v>4.5</v>
      </c>
      <c r="GS297" s="1">
        <v>4.5</v>
      </c>
      <c r="GT297" s="1">
        <v>24</v>
      </c>
      <c r="GU297" s="1">
        <v>12</v>
      </c>
      <c r="GV297" s="1">
        <v>24</v>
      </c>
      <c r="GW297" s="1">
        <v>12</v>
      </c>
      <c r="GX297" s="1">
        <v>18</v>
      </c>
      <c r="GY297" s="1">
        <v>48</v>
      </c>
      <c r="GZ297" s="1">
        <v>18</v>
      </c>
      <c r="HA297" s="1">
        <v>67</v>
      </c>
      <c r="HB297" s="1">
        <v>3</v>
      </c>
      <c r="HC297" s="1">
        <v>15</v>
      </c>
      <c r="HD297" s="1">
        <v>24</v>
      </c>
      <c r="HE297" s="1">
        <v>30</v>
      </c>
      <c r="HF297" s="1">
        <v>3</v>
      </c>
      <c r="HG297" s="1">
        <v>48</v>
      </c>
      <c r="HH297" s="1">
        <v>24</v>
      </c>
      <c r="HI297" s="1">
        <v>24</v>
      </c>
      <c r="HJ297" s="1">
        <v>24</v>
      </c>
      <c r="HK297" s="1">
        <v>12</v>
      </c>
      <c r="HL297" s="1">
        <v>24</v>
      </c>
      <c r="HM297" s="1">
        <v>12</v>
      </c>
      <c r="HN297" s="1">
        <v>12</v>
      </c>
      <c r="HO297" s="1">
        <v>24</v>
      </c>
      <c r="HP297" s="1">
        <v>24</v>
      </c>
      <c r="HQ297" s="1">
        <v>18</v>
      </c>
      <c r="HR297" s="1">
        <v>4</v>
      </c>
      <c r="HS297" s="1">
        <v>9</v>
      </c>
      <c r="HT297" s="1">
        <v>24</v>
      </c>
      <c r="HU297" s="1">
        <v>4</v>
      </c>
      <c r="HV297" s="1">
        <v>18</v>
      </c>
      <c r="HW297" s="1">
        <v>4</v>
      </c>
      <c r="HX297" s="1">
        <v>48</v>
      </c>
      <c r="HY297" s="1">
        <v>4</v>
      </c>
      <c r="HZ297" s="1">
        <v>18</v>
      </c>
      <c r="IA297" s="1">
        <v>24</v>
      </c>
      <c r="IB297" s="1">
        <v>18</v>
      </c>
      <c r="IC297" s="1">
        <v>17</v>
      </c>
      <c r="ID297" s="1">
        <v>10</v>
      </c>
      <c r="IE297" s="1">
        <v>48</v>
      </c>
      <c r="IF297" s="1">
        <v>12</v>
      </c>
      <c r="IG297" s="1">
        <v>24</v>
      </c>
      <c r="IH297" s="1">
        <v>48</v>
      </c>
      <c r="II297" s="1">
        <v>24</v>
      </c>
      <c r="IJ297" s="1">
        <v>6</v>
      </c>
      <c r="IK297" s="1">
        <v>12</v>
      </c>
      <c r="IL297" s="1">
        <v>24</v>
      </c>
      <c r="IM297" s="1">
        <v>24</v>
      </c>
      <c r="IN297" s="1">
        <v>6</v>
      </c>
      <c r="IO297" s="1">
        <v>48</v>
      </c>
      <c r="IP297" s="1">
        <v>24</v>
      </c>
      <c r="IQ297" s="1">
        <v>24</v>
      </c>
      <c r="IR297" s="1">
        <v>5.3</v>
      </c>
      <c r="IS297" s="1">
        <v>24</v>
      </c>
      <c r="IT297" s="1">
        <v>24</v>
      </c>
      <c r="IU297" s="1">
        <v>48</v>
      </c>
      <c r="IV297" s="1">
        <v>12</v>
      </c>
      <c r="IW297" s="1">
        <v>72</v>
      </c>
      <c r="IX297" s="1">
        <v>18</v>
      </c>
      <c r="IY297" s="1">
        <v>24</v>
      </c>
      <c r="IZ297" s="1">
        <v>10</v>
      </c>
      <c r="JA297" s="1">
        <v>2</v>
      </c>
      <c r="JB297" s="1">
        <v>24</v>
      </c>
      <c r="JC297" s="1">
        <v>32</v>
      </c>
      <c r="JD297" s="1">
        <v>48</v>
      </c>
      <c r="JE297" s="1">
        <v>24</v>
      </c>
      <c r="JF297" s="1">
        <v>42</v>
      </c>
      <c r="JG297" s="1">
        <v>18</v>
      </c>
      <c r="JH297" s="1">
        <v>60</v>
      </c>
      <c r="JI297" s="1">
        <v>24</v>
      </c>
      <c r="JJ297" s="1">
        <v>60</v>
      </c>
      <c r="JK297" s="1">
        <v>18</v>
      </c>
      <c r="JL297" s="1">
        <v>1</v>
      </c>
      <c r="JM297" s="1">
        <v>48</v>
      </c>
      <c r="JN297" s="1">
        <v>24</v>
      </c>
      <c r="JO297" s="1">
        <v>48</v>
      </c>
      <c r="JP297" s="1">
        <v>48</v>
      </c>
      <c r="JQ297" s="1">
        <v>48</v>
      </c>
      <c r="JR297" s="1">
        <v>24</v>
      </c>
      <c r="JS297" s="1">
        <v>24</v>
      </c>
      <c r="JT297" s="1">
        <v>10</v>
      </c>
      <c r="JU297" s="1">
        <v>48</v>
      </c>
      <c r="JV297" s="1">
        <v>18</v>
      </c>
      <c r="JW297" s="1">
        <v>8</v>
      </c>
      <c r="JX297" s="1">
        <v>10</v>
      </c>
      <c r="JY297" s="1">
        <v>8</v>
      </c>
      <c r="JZ297" s="1">
        <v>12</v>
      </c>
      <c r="KA297" s="1">
        <v>12</v>
      </c>
      <c r="KB297" s="1">
        <v>48</v>
      </c>
      <c r="KC297" s="1">
        <v>5</v>
      </c>
      <c r="KD297" s="1">
        <v>24</v>
      </c>
      <c r="KE297" s="1">
        <v>6</v>
      </c>
      <c r="KF297" s="1">
        <v>36</v>
      </c>
      <c r="KG297" s="1">
        <v>4</v>
      </c>
      <c r="KH297" s="1">
        <v>3</v>
      </c>
      <c r="KI297" s="1">
        <v>3.9</v>
      </c>
      <c r="KJ297" s="1">
        <v>2.9</v>
      </c>
      <c r="KK297" s="1">
        <v>12</v>
      </c>
      <c r="KL297" s="1">
        <v>12</v>
      </c>
      <c r="KM297" s="1">
        <v>12</v>
      </c>
      <c r="KN297" s="1">
        <v>8</v>
      </c>
      <c r="KO297" s="1">
        <v>12</v>
      </c>
      <c r="KP297" s="1">
        <v>3</v>
      </c>
      <c r="KQ297" s="1">
        <v>10</v>
      </c>
      <c r="KR297" s="1">
        <v>12</v>
      </c>
      <c r="KS297" s="1">
        <v>12</v>
      </c>
      <c r="KT297" s="1">
        <v>3.5</v>
      </c>
      <c r="KU297" s="1">
        <v>12</v>
      </c>
      <c r="KV297" s="1">
        <v>6</v>
      </c>
      <c r="KW297" s="1">
        <v>24</v>
      </c>
      <c r="KX297" s="1">
        <v>8</v>
      </c>
      <c r="KY297" s="1">
        <v>6</v>
      </c>
      <c r="KZ297" s="1">
        <v>24</v>
      </c>
      <c r="LA297" s="1">
        <v>10</v>
      </c>
      <c r="LB297" s="1">
        <v>10</v>
      </c>
      <c r="LC297" s="1">
        <v>10</v>
      </c>
      <c r="LD297" s="1">
        <v>8</v>
      </c>
      <c r="LE297" s="1">
        <v>24</v>
      </c>
      <c r="LF297" s="1">
        <v>4</v>
      </c>
      <c r="LG297" s="1">
        <v>6</v>
      </c>
      <c r="LH297" s="1">
        <v>24</v>
      </c>
      <c r="LI297" s="1">
        <v>48</v>
      </c>
      <c r="LJ297" s="1">
        <v>12</v>
      </c>
      <c r="LK297" s="1">
        <v>12</v>
      </c>
      <c r="LL297" s="1">
        <v>1</v>
      </c>
      <c r="LM297" s="1">
        <v>1</v>
      </c>
      <c r="LN297" s="1">
        <v>12</v>
      </c>
      <c r="LO297" s="1">
        <v>96</v>
      </c>
      <c r="LP297" s="1">
        <v>10</v>
      </c>
      <c r="LQ297" s="1">
        <v>72</v>
      </c>
      <c r="LR297" s="1">
        <v>18</v>
      </c>
      <c r="LS297" s="1">
        <v>10</v>
      </c>
      <c r="LT297" s="1">
        <v>12</v>
      </c>
      <c r="LU297" s="1">
        <v>8</v>
      </c>
      <c r="LV297" s="1">
        <v>9</v>
      </c>
      <c r="LW297" s="1">
        <v>12</v>
      </c>
      <c r="LX297" s="1">
        <v>72</v>
      </c>
      <c r="LY297" s="1">
        <v>12</v>
      </c>
      <c r="LZ297" s="1">
        <v>8</v>
      </c>
      <c r="MA297" s="1">
        <v>48</v>
      </c>
      <c r="MB297" s="1">
        <v>3</v>
      </c>
      <c r="MC297" s="1">
        <v>12</v>
      </c>
      <c r="MD297" s="1">
        <v>24</v>
      </c>
      <c r="ME297" s="1">
        <v>12</v>
      </c>
      <c r="MF297" s="1">
        <v>12</v>
      </c>
      <c r="MG297" s="1">
        <v>12</v>
      </c>
      <c r="MH297" s="1">
        <v>18</v>
      </c>
      <c r="MI297" s="1">
        <v>12</v>
      </c>
      <c r="MJ297" s="1">
        <v>18</v>
      </c>
      <c r="MK297" s="1">
        <v>18</v>
      </c>
      <c r="ML297" s="1">
        <v>48</v>
      </c>
      <c r="MM297" s="1">
        <v>24</v>
      </c>
      <c r="MN297" s="1">
        <v>24</v>
      </c>
      <c r="MO297" s="1">
        <v>6</v>
      </c>
      <c r="MP297" s="1">
        <v>6</v>
      </c>
      <c r="MQ297" s="1">
        <v>48</v>
      </c>
      <c r="MR297" s="1">
        <v>10</v>
      </c>
      <c r="MS297" s="1">
        <v>10</v>
      </c>
      <c r="MT297" s="1">
        <v>19</v>
      </c>
      <c r="MU297" s="1">
        <v>96</v>
      </c>
      <c r="MV297" s="1">
        <v>18</v>
      </c>
      <c r="MW297" s="1">
        <v>48</v>
      </c>
      <c r="MX297" s="1">
        <v>24</v>
      </c>
      <c r="MY297" s="1">
        <v>12</v>
      </c>
      <c r="MZ297" s="1">
        <v>36</v>
      </c>
      <c r="NA297" s="1">
        <v>24</v>
      </c>
      <c r="NB297" s="1">
        <v>18</v>
      </c>
      <c r="NC297" s="1">
        <v>48</v>
      </c>
      <c r="ND297" s="1">
        <v>36</v>
      </c>
      <c r="NE297" s="1">
        <v>36</v>
      </c>
      <c r="NF297" s="1">
        <v>36</v>
      </c>
      <c r="NG297" s="1">
        <v>3</v>
      </c>
      <c r="NH297" s="1">
        <v>10</v>
      </c>
      <c r="NI297" s="1">
        <v>84</v>
      </c>
      <c r="NJ297" s="1">
        <v>24</v>
      </c>
      <c r="NK297" s="1">
        <v>53.8</v>
      </c>
      <c r="NL297" s="1">
        <v>12</v>
      </c>
      <c r="NM297" s="1">
        <v>36</v>
      </c>
      <c r="NN297" s="1">
        <v>40</v>
      </c>
      <c r="NO297" s="1">
        <v>30</v>
      </c>
      <c r="NP297" s="1">
        <v>60</v>
      </c>
      <c r="NQ297" s="1">
        <v>24</v>
      </c>
      <c r="NR297" s="1">
        <v>22.5</v>
      </c>
      <c r="NS297" s="1">
        <v>10</v>
      </c>
      <c r="NT297" s="1">
        <v>72</v>
      </c>
      <c r="NU297" s="1">
        <v>48</v>
      </c>
      <c r="NV297" s="1">
        <v>2</v>
      </c>
      <c r="NW297" s="1">
        <v>18</v>
      </c>
      <c r="NX297" s="1">
        <v>8</v>
      </c>
      <c r="NY297" s="1">
        <v>48</v>
      </c>
      <c r="NZ297" s="1">
        <v>48</v>
      </c>
      <c r="OA297" s="1">
        <v>48</v>
      </c>
      <c r="OB297" s="1">
        <v>2.5</v>
      </c>
      <c r="OC297" s="1">
        <v>96</v>
      </c>
      <c r="OD297" s="1">
        <v>10</v>
      </c>
      <c r="OE297" s="1">
        <v>8</v>
      </c>
      <c r="OF297" s="1">
        <v>8</v>
      </c>
      <c r="OG297" s="1">
        <v>10</v>
      </c>
      <c r="OH297" s="1">
        <v>96</v>
      </c>
      <c r="OI297" s="1">
        <v>8.5</v>
      </c>
      <c r="OJ297" s="1">
        <v>21</v>
      </c>
      <c r="OK297" s="1">
        <v>36</v>
      </c>
      <c r="OL297" s="1">
        <v>12</v>
      </c>
      <c r="OM297" s="1">
        <v>12</v>
      </c>
      <c r="ON297" s="1">
        <v>6</v>
      </c>
      <c r="OO297" s="1">
        <v>36</v>
      </c>
      <c r="OP297" s="1">
        <v>3</v>
      </c>
      <c r="OQ297" s="1">
        <v>54</v>
      </c>
      <c r="OR297" s="1">
        <v>6</v>
      </c>
      <c r="OS297" s="1">
        <v>6</v>
      </c>
      <c r="OT297" s="1">
        <v>36</v>
      </c>
      <c r="OU297" s="1">
        <v>24</v>
      </c>
      <c r="OV297" s="1">
        <v>24</v>
      </c>
      <c r="OW297" s="1">
        <v>24</v>
      </c>
      <c r="OX297" s="1">
        <v>12</v>
      </c>
      <c r="OY297" s="1">
        <v>12</v>
      </c>
      <c r="OZ297" s="1">
        <v>12</v>
      </c>
      <c r="PA297" s="1">
        <v>48</v>
      </c>
      <c r="PB297" s="1">
        <v>24</v>
      </c>
      <c r="PC297" s="1">
        <v>8</v>
      </c>
      <c r="PD297" s="1">
        <v>2</v>
      </c>
      <c r="PE297" s="1">
        <v>24</v>
      </c>
      <c r="PF297" s="1">
        <v>24</v>
      </c>
      <c r="PG297" s="1">
        <v>48</v>
      </c>
      <c r="PH297" s="1">
        <v>2</v>
      </c>
      <c r="PI297" s="1">
        <v>24</v>
      </c>
      <c r="PJ297" s="1">
        <v>48</v>
      </c>
      <c r="PK297" s="1">
        <v>12</v>
      </c>
      <c r="PL297" s="1">
        <v>3</v>
      </c>
      <c r="PM297" s="1">
        <v>24</v>
      </c>
      <c r="PN297" s="1">
        <v>48</v>
      </c>
      <c r="PO297" s="1">
        <v>10</v>
      </c>
      <c r="PP297" s="1">
        <v>10</v>
      </c>
      <c r="PQ297" s="1">
        <v>48</v>
      </c>
      <c r="PR297" s="1">
        <v>6</v>
      </c>
      <c r="PS297" s="1">
        <v>6</v>
      </c>
      <c r="PT297" s="1">
        <v>6</v>
      </c>
      <c r="PU297" s="1">
        <v>4</v>
      </c>
      <c r="PV297" s="1">
        <v>24</v>
      </c>
      <c r="PW297" s="1">
        <v>48</v>
      </c>
      <c r="PX297" s="1">
        <v>4.5</v>
      </c>
      <c r="PY297" s="1">
        <v>4.5</v>
      </c>
      <c r="PZ297" s="1">
        <v>12</v>
      </c>
      <c r="QA297" s="1">
        <v>14</v>
      </c>
      <c r="QB297" s="1">
        <v>0.1</v>
      </c>
      <c r="QC297" s="1">
        <v>8</v>
      </c>
      <c r="QD297" s="1">
        <v>10</v>
      </c>
      <c r="QE297" s="1">
        <v>10</v>
      </c>
      <c r="QF297" s="1">
        <v>8</v>
      </c>
      <c r="QG297" s="1">
        <v>0.2</v>
      </c>
      <c r="QH297" s="1">
        <v>3</v>
      </c>
      <c r="QI297" s="1">
        <v>3</v>
      </c>
      <c r="QJ297" s="1">
        <v>3</v>
      </c>
      <c r="QK297" s="1">
        <v>12</v>
      </c>
      <c r="QL297" s="1">
        <v>3</v>
      </c>
      <c r="QM297" s="1">
        <v>48</v>
      </c>
      <c r="QN297" s="1">
        <v>6</v>
      </c>
      <c r="QO297" s="1">
        <v>12</v>
      </c>
      <c r="QP297" s="1">
        <v>24</v>
      </c>
      <c r="QQ297" s="1">
        <v>6</v>
      </c>
      <c r="QR297" s="1">
        <v>24</v>
      </c>
      <c r="QS297" s="1">
        <v>14</v>
      </c>
      <c r="QT297" s="1">
        <v>7</v>
      </c>
      <c r="QU297" s="1">
        <v>10</v>
      </c>
      <c r="QV297" s="1">
        <v>7</v>
      </c>
      <c r="QW297" s="1">
        <v>24</v>
      </c>
      <c r="QX297" s="1">
        <v>7</v>
      </c>
      <c r="QY297" s="1">
        <v>24</v>
      </c>
      <c r="QZ297" s="1">
        <v>12</v>
      </c>
      <c r="RA297" s="1">
        <v>10.3</v>
      </c>
      <c r="RB297" s="1">
        <v>8</v>
      </c>
      <c r="RC297" s="1">
        <v>8</v>
      </c>
      <c r="RD297" s="1">
        <v>12</v>
      </c>
      <c r="RE297" s="1">
        <v>2</v>
      </c>
      <c r="RF297" s="1">
        <v>6</v>
      </c>
      <c r="RG297" s="1">
        <v>12</v>
      </c>
      <c r="RH297" s="1">
        <v>12</v>
      </c>
      <c r="RI297" s="1">
        <v>8</v>
      </c>
      <c r="RJ297" s="1">
        <v>12</v>
      </c>
      <c r="RK297" s="1">
        <v>18</v>
      </c>
      <c r="RL297" s="1">
        <v>12</v>
      </c>
      <c r="RM297" s="1">
        <v>3</v>
      </c>
      <c r="RN297" s="1">
        <v>10</v>
      </c>
      <c r="RO297" s="1">
        <v>10</v>
      </c>
      <c r="RP297" s="1">
        <v>10</v>
      </c>
      <c r="RQ297" s="1">
        <v>72</v>
      </c>
      <c r="RR297" s="1">
        <v>24</v>
      </c>
      <c r="RS297" s="1">
        <v>60</v>
      </c>
      <c r="RT297" s="1">
        <v>72</v>
      </c>
      <c r="RU297" s="1">
        <v>60</v>
      </c>
      <c r="RV297" s="1">
        <v>48</v>
      </c>
      <c r="RW297" s="1">
        <v>24</v>
      </c>
      <c r="RX297" s="1">
        <v>60</v>
      </c>
      <c r="RY297" s="1">
        <v>12</v>
      </c>
      <c r="RZ297" s="1">
        <v>108</v>
      </c>
      <c r="SA297" s="1">
        <v>96</v>
      </c>
      <c r="SB297" s="1">
        <v>48</v>
      </c>
      <c r="SC297" s="1">
        <v>22</v>
      </c>
      <c r="SD297" s="1">
        <v>96</v>
      </c>
      <c r="SE297" s="1">
        <v>60</v>
      </c>
      <c r="SF297" s="1">
        <v>48</v>
      </c>
      <c r="SG297" s="1">
        <v>8</v>
      </c>
      <c r="SH297" s="1">
        <v>24</v>
      </c>
      <c r="SI297" s="1">
        <v>60</v>
      </c>
      <c r="SJ297" s="1">
        <v>48</v>
      </c>
      <c r="SK297" s="1">
        <v>48</v>
      </c>
      <c r="SL297" s="1">
        <v>48</v>
      </c>
      <c r="SM297" s="1">
        <v>96</v>
      </c>
      <c r="SN297" s="1">
        <v>72</v>
      </c>
      <c r="SO297" s="1">
        <v>48</v>
      </c>
      <c r="SP297" s="1">
        <v>48</v>
      </c>
      <c r="SQ297" s="1">
        <v>72</v>
      </c>
      <c r="SR297" s="1">
        <v>96</v>
      </c>
      <c r="SS297" s="1">
        <v>96</v>
      </c>
      <c r="ST297" s="1">
        <v>48</v>
      </c>
      <c r="SU297" s="1">
        <v>6</v>
      </c>
      <c r="SV297" s="1">
        <v>6</v>
      </c>
      <c r="SW297" s="1">
        <v>48</v>
      </c>
      <c r="SX297" s="1">
        <v>96</v>
      </c>
      <c r="SY297" s="1">
        <v>24</v>
      </c>
      <c r="SZ297" s="1">
        <v>120</v>
      </c>
      <c r="TA297" s="1">
        <v>120</v>
      </c>
      <c r="TB297" s="1">
        <v>24</v>
      </c>
      <c r="TC297" s="1">
        <v>48</v>
      </c>
      <c r="TD297" s="1">
        <v>48</v>
      </c>
      <c r="TE297" s="1">
        <v>10</v>
      </c>
      <c r="TF297" s="1">
        <v>72</v>
      </c>
      <c r="TG297" s="1">
        <v>96</v>
      </c>
      <c r="TH297" s="1">
        <v>12</v>
      </c>
      <c r="TI297" s="1">
        <v>78</v>
      </c>
      <c r="TJ297" s="1">
        <v>24</v>
      </c>
      <c r="TK297" s="1">
        <v>72</v>
      </c>
      <c r="TL297" s="1">
        <v>24</v>
      </c>
      <c r="TM297" s="1">
        <v>24</v>
      </c>
      <c r="TN297" s="1">
        <v>24</v>
      </c>
      <c r="TO297" s="1">
        <v>24</v>
      </c>
      <c r="TP297" s="1">
        <v>24</v>
      </c>
      <c r="TQ297" s="1">
        <v>24</v>
      </c>
      <c r="TR297" s="1">
        <v>12</v>
      </c>
      <c r="TS297" s="1">
        <v>24</v>
      </c>
      <c r="TT297" s="1">
        <v>96</v>
      </c>
      <c r="TU297" s="1">
        <v>24</v>
      </c>
      <c r="TV297" s="1">
        <v>24</v>
      </c>
      <c r="TW297" s="1">
        <v>12</v>
      </c>
      <c r="TX297" s="1">
        <v>24</v>
      </c>
      <c r="TY297" s="1">
        <v>24</v>
      </c>
      <c r="TZ297" s="1">
        <v>48</v>
      </c>
      <c r="UA297" s="1">
        <v>6</v>
      </c>
      <c r="UB297" s="1">
        <v>48</v>
      </c>
      <c r="UC297" s="1">
        <v>72</v>
      </c>
      <c r="UD297" s="1">
        <v>72</v>
      </c>
      <c r="UE297" s="1">
        <v>72</v>
      </c>
      <c r="UF297" s="1">
        <v>10</v>
      </c>
      <c r="UG297" s="1">
        <v>12.5</v>
      </c>
      <c r="UH297" s="1">
        <v>72</v>
      </c>
      <c r="UI297" s="1">
        <v>72</v>
      </c>
      <c r="UJ297" s="1">
        <v>9</v>
      </c>
      <c r="UK297" s="1">
        <v>96</v>
      </c>
      <c r="UL297" s="1">
        <v>96</v>
      </c>
      <c r="UM297" s="1">
        <v>48</v>
      </c>
      <c r="UN297" s="1">
        <v>48</v>
      </c>
      <c r="UO297" s="1">
        <v>168</v>
      </c>
      <c r="UP297" s="1">
        <v>48</v>
      </c>
      <c r="UQ297" s="1">
        <v>48</v>
      </c>
      <c r="UR297" s="1">
        <v>24</v>
      </c>
      <c r="US297" s="1">
        <v>48</v>
      </c>
      <c r="UT297" s="1">
        <v>96</v>
      </c>
      <c r="UU297" s="1">
        <v>84</v>
      </c>
      <c r="UV297" s="1">
        <v>48</v>
      </c>
      <c r="UW297" s="1">
        <v>48</v>
      </c>
      <c r="UX297" s="1">
        <v>72</v>
      </c>
      <c r="UY297" s="1">
        <v>14</v>
      </c>
      <c r="UZ297" s="1">
        <v>48</v>
      </c>
      <c r="VA297" s="1">
        <v>12</v>
      </c>
      <c r="VB297" s="1">
        <v>72</v>
      </c>
      <c r="VC297" s="1">
        <v>24</v>
      </c>
      <c r="VD297" s="1">
        <v>24</v>
      </c>
      <c r="VE297" s="1">
        <v>60</v>
      </c>
      <c r="VF297" s="1">
        <v>72</v>
      </c>
      <c r="VG297" s="1">
        <v>24</v>
      </c>
      <c r="VH297" s="1">
        <v>24</v>
      </c>
      <c r="VI297" s="1">
        <v>24</v>
      </c>
      <c r="VJ297" s="1">
        <v>24</v>
      </c>
      <c r="VK297" s="1">
        <v>4</v>
      </c>
      <c r="VL297" s="1">
        <v>3</v>
      </c>
      <c r="VM297" s="1">
        <v>24</v>
      </c>
      <c r="VN297" s="1">
        <v>4</v>
      </c>
      <c r="VO297" s="1">
        <v>4</v>
      </c>
      <c r="VP297" s="1">
        <v>24</v>
      </c>
      <c r="VQ297" s="1">
        <v>24</v>
      </c>
      <c r="VR297" s="1">
        <v>24</v>
      </c>
      <c r="VS297" s="1">
        <v>24</v>
      </c>
      <c r="VT297" s="1">
        <v>24</v>
      </c>
      <c r="VU297" s="1">
        <v>24</v>
      </c>
      <c r="VV297" s="1">
        <v>24</v>
      </c>
      <c r="VW297" s="1">
        <v>24</v>
      </c>
      <c r="VX297" s="1">
        <v>24</v>
      </c>
      <c r="VY297" s="1">
        <v>72</v>
      </c>
      <c r="VZ297" s="1">
        <v>144</v>
      </c>
      <c r="WA297" s="1">
        <v>96</v>
      </c>
      <c r="WB297" s="1">
        <v>96</v>
      </c>
      <c r="WC297" s="1">
        <v>96</v>
      </c>
      <c r="WD297" s="1">
        <v>48</v>
      </c>
      <c r="WE297" s="1">
        <v>72</v>
      </c>
      <c r="WF297" s="1">
        <v>84</v>
      </c>
      <c r="WG297" s="1">
        <v>15</v>
      </c>
      <c r="WH297" s="1">
        <v>96</v>
      </c>
      <c r="WI297" s="1">
        <v>72</v>
      </c>
      <c r="WJ297" s="1">
        <v>48</v>
      </c>
      <c r="WK297" s="1">
        <v>48</v>
      </c>
      <c r="WL297" s="1">
        <v>48</v>
      </c>
      <c r="WM297" s="1">
        <v>48</v>
      </c>
      <c r="WN297" s="1">
        <v>48</v>
      </c>
      <c r="WO297" s="1">
        <v>96</v>
      </c>
      <c r="WP297" s="1">
        <v>48</v>
      </c>
      <c r="WQ297" s="1">
        <v>96</v>
      </c>
      <c r="WR297" s="1">
        <v>84</v>
      </c>
      <c r="WS297" s="1">
        <v>84</v>
      </c>
      <c r="WT297" s="1">
        <v>84</v>
      </c>
      <c r="WU297" s="1">
        <v>48</v>
      </c>
      <c r="WV297" s="1">
        <v>120</v>
      </c>
      <c r="WW297" s="1">
        <v>60</v>
      </c>
      <c r="WX297" s="1">
        <v>60</v>
      </c>
      <c r="WY297" s="1">
        <v>84</v>
      </c>
      <c r="WZ297" s="1">
        <v>24</v>
      </c>
      <c r="XA297" s="1">
        <v>60</v>
      </c>
      <c r="XB297" s="1">
        <v>72</v>
      </c>
      <c r="XC297" s="1">
        <v>72</v>
      </c>
      <c r="XD297" s="1">
        <v>72</v>
      </c>
      <c r="XE297" s="1">
        <v>60</v>
      </c>
      <c r="XF297" s="1">
        <v>48</v>
      </c>
      <c r="XG297" s="1">
        <v>24</v>
      </c>
      <c r="XH297" s="1">
        <v>24</v>
      </c>
      <c r="XI297" s="1">
        <v>20</v>
      </c>
      <c r="XJ297" s="1">
        <v>7</v>
      </c>
      <c r="XK297" s="1">
        <v>12.5</v>
      </c>
      <c r="XL297" s="1">
        <v>24</v>
      </c>
      <c r="XM297" s="1">
        <v>48</v>
      </c>
      <c r="XN297" s="1">
        <v>7</v>
      </c>
      <c r="XO297" s="1">
        <v>24</v>
      </c>
      <c r="XP297" s="1">
        <v>24</v>
      </c>
      <c r="XQ297" s="1">
        <v>14</v>
      </c>
      <c r="XR297" s="1">
        <v>24</v>
      </c>
      <c r="XS297" s="1">
        <v>24</v>
      </c>
      <c r="XT297" s="1">
        <v>8</v>
      </c>
      <c r="XU297" s="1">
        <v>24</v>
      </c>
      <c r="XV297" s="1">
        <v>24</v>
      </c>
      <c r="XW297" s="1">
        <v>48</v>
      </c>
      <c r="XX297" s="1">
        <v>16</v>
      </c>
      <c r="XY297" s="1">
        <v>48</v>
      </c>
      <c r="XZ297" s="1">
        <v>40</v>
      </c>
      <c r="YA297" s="1">
        <v>8</v>
      </c>
      <c r="YB297" s="1">
        <v>72</v>
      </c>
      <c r="YC297" s="1">
        <v>24</v>
      </c>
      <c r="YD297" s="1">
        <v>36</v>
      </c>
      <c r="YE297" s="1">
        <v>20</v>
      </c>
      <c r="YF297" s="1">
        <v>48</v>
      </c>
      <c r="YG297" s="1">
        <v>48</v>
      </c>
      <c r="YH297" s="1">
        <v>7</v>
      </c>
      <c r="YI297" s="1">
        <v>9</v>
      </c>
      <c r="YJ297" s="1">
        <v>48</v>
      </c>
      <c r="YK297" s="1">
        <v>48</v>
      </c>
      <c r="YL297" s="1">
        <v>6</v>
      </c>
      <c r="YM297" s="1">
        <v>6</v>
      </c>
      <c r="YN297" s="1">
        <v>6</v>
      </c>
      <c r="YO297" s="1">
        <v>48</v>
      </c>
      <c r="YP297" s="1">
        <v>48</v>
      </c>
      <c r="YQ297" s="1">
        <v>3</v>
      </c>
      <c r="YR297" s="1">
        <v>16</v>
      </c>
      <c r="YS297" s="1">
        <v>20</v>
      </c>
      <c r="YT297" s="1">
        <v>15</v>
      </c>
      <c r="YU297" s="1">
        <v>24</v>
      </c>
      <c r="YV297" s="1">
        <v>10</v>
      </c>
      <c r="YW297" s="1">
        <v>8</v>
      </c>
      <c r="YX297" s="1">
        <v>18</v>
      </c>
      <c r="YY297" s="1">
        <v>8</v>
      </c>
      <c r="YZ297" s="1">
        <v>15</v>
      </c>
      <c r="ZA297" s="1">
        <v>16</v>
      </c>
      <c r="ZB297" s="1">
        <v>24</v>
      </c>
      <c r="ZC297" s="1">
        <v>18</v>
      </c>
      <c r="ZD297" s="1">
        <v>24</v>
      </c>
      <c r="ZE297" s="1">
        <v>18</v>
      </c>
      <c r="ZF297" s="1">
        <v>96</v>
      </c>
      <c r="ZG297" s="1">
        <v>20</v>
      </c>
      <c r="ZH297" s="1">
        <v>48</v>
      </c>
      <c r="ZI297" s="1">
        <v>8</v>
      </c>
      <c r="ZJ297" s="1">
        <v>48</v>
      </c>
      <c r="ZK297" s="1">
        <v>15</v>
      </c>
      <c r="ZL297" s="1">
        <v>4</v>
      </c>
      <c r="ZM297" s="1">
        <v>48</v>
      </c>
      <c r="ZN297" s="1">
        <v>16</v>
      </c>
      <c r="ZO297" s="1">
        <v>48</v>
      </c>
      <c r="ZP297" s="1">
        <v>12</v>
      </c>
      <c r="ZQ297" s="1">
        <v>18</v>
      </c>
      <c r="ZR297" s="1">
        <v>12</v>
      </c>
      <c r="ZS297" s="1">
        <v>24</v>
      </c>
      <c r="ZT297" s="1">
        <v>24</v>
      </c>
      <c r="ZU297" s="1">
        <v>24</v>
      </c>
      <c r="ZV297" s="1">
        <v>48</v>
      </c>
      <c r="ZW297" s="1">
        <v>12</v>
      </c>
      <c r="ZX297" s="1">
        <v>20</v>
      </c>
      <c r="ZY297" s="1">
        <v>4</v>
      </c>
      <c r="ZZ297" s="1">
        <v>72</v>
      </c>
      <c r="AAA297" s="1">
        <v>72</v>
      </c>
      <c r="AAB297" s="1">
        <v>24</v>
      </c>
      <c r="AAC297" s="1">
        <v>48</v>
      </c>
      <c r="AAD297" s="1">
        <v>60</v>
      </c>
      <c r="AAE297" s="1">
        <v>60</v>
      </c>
      <c r="AAF297" s="1">
        <v>60</v>
      </c>
      <c r="AAG297" s="1">
        <v>24</v>
      </c>
      <c r="AAH297" s="1">
        <v>48</v>
      </c>
      <c r="AAI297" s="1">
        <v>36</v>
      </c>
      <c r="AAJ297" s="1">
        <v>24</v>
      </c>
      <c r="AAK297" s="1">
        <v>48</v>
      </c>
      <c r="AAL297" s="1">
        <v>24</v>
      </c>
      <c r="AAM297" s="1">
        <v>24</v>
      </c>
      <c r="AAN297" s="1">
        <v>30</v>
      </c>
      <c r="AAO297" s="1">
        <v>30</v>
      </c>
      <c r="AAP297" s="1">
        <v>12</v>
      </c>
      <c r="AAQ297" s="1">
        <v>9</v>
      </c>
      <c r="AAR297" s="1">
        <v>9</v>
      </c>
      <c r="AAS297" s="1">
        <v>9</v>
      </c>
      <c r="AAT297" s="1">
        <v>10</v>
      </c>
      <c r="AAU297" s="1">
        <v>24</v>
      </c>
      <c r="AAV297" s="1">
        <v>12</v>
      </c>
      <c r="AAW297" s="1">
        <v>12</v>
      </c>
      <c r="AAX297" s="1">
        <v>24</v>
      </c>
      <c r="AAY297" s="1">
        <v>24</v>
      </c>
      <c r="AAZ297" s="1">
        <v>12</v>
      </c>
      <c r="ABA297" s="1">
        <v>24</v>
      </c>
      <c r="ABB297" s="1">
        <v>12</v>
      </c>
      <c r="ABC297" s="1">
        <v>18</v>
      </c>
      <c r="ABD297" s="1">
        <v>24</v>
      </c>
      <c r="ABE297" s="1">
        <v>24</v>
      </c>
      <c r="ABF297" s="1">
        <v>24</v>
      </c>
      <c r="ABG297" s="1">
        <v>24</v>
      </c>
      <c r="ABH297" s="1">
        <v>24</v>
      </c>
      <c r="ABI297" s="1">
        <v>12</v>
      </c>
      <c r="ABJ297" s="1">
        <v>8</v>
      </c>
      <c r="ABK297" s="1">
        <v>19.7</v>
      </c>
      <c r="ABL297" s="1">
        <v>24</v>
      </c>
      <c r="ABM297" s="1">
        <v>48</v>
      </c>
      <c r="ABN297" s="1">
        <v>24</v>
      </c>
      <c r="ABO297" s="1">
        <v>36</v>
      </c>
      <c r="ABP297" s="1">
        <v>24</v>
      </c>
      <c r="ABQ297" s="1">
        <v>24</v>
      </c>
      <c r="ABR297" s="1">
        <v>48</v>
      </c>
      <c r="ABS297" s="1">
        <v>72</v>
      </c>
      <c r="ABT297" s="1">
        <v>48</v>
      </c>
      <c r="ABU297" s="1">
        <v>24</v>
      </c>
      <c r="ABV297" s="1">
        <v>24</v>
      </c>
      <c r="ABW297" s="1">
        <v>24</v>
      </c>
      <c r="ABX297" s="1">
        <v>24</v>
      </c>
      <c r="ABY297" s="1">
        <v>24</v>
      </c>
      <c r="ABZ297" s="1">
        <v>95</v>
      </c>
      <c r="ACA297" s="1">
        <v>10</v>
      </c>
      <c r="ACB297" s="1">
        <v>48</v>
      </c>
      <c r="ACC297" s="1">
        <v>96</v>
      </c>
      <c r="ACD297" s="1">
        <v>96</v>
      </c>
      <c r="ACE297" s="1">
        <v>96</v>
      </c>
      <c r="ACF297" s="1">
        <v>96</v>
      </c>
      <c r="ACG297" s="1">
        <v>48</v>
      </c>
      <c r="ACH297" s="1">
        <v>24</v>
      </c>
      <c r="ACI297" s="1">
        <v>48</v>
      </c>
      <c r="ACJ297" s="1">
        <v>35</v>
      </c>
      <c r="ACK297" s="1">
        <v>30</v>
      </c>
      <c r="ACL297" s="1">
        <v>26</v>
      </c>
      <c r="ACM297" s="1">
        <v>72</v>
      </c>
      <c r="ACN297" s="1">
        <v>18</v>
      </c>
      <c r="ACO297" s="1">
        <v>18</v>
      </c>
      <c r="ACP297" s="1">
        <v>18</v>
      </c>
      <c r="ACQ297" s="1">
        <v>8</v>
      </c>
      <c r="ACR297" s="1">
        <v>60</v>
      </c>
      <c r="ACS297" s="18">
        <v>24</v>
      </c>
      <c r="ACT297" s="18">
        <v>24</v>
      </c>
      <c r="ACU297" s="1">
        <v>48</v>
      </c>
      <c r="ACV297" s="18">
        <v>24</v>
      </c>
      <c r="ACW297" s="18">
        <v>24</v>
      </c>
      <c r="ACX297" s="1">
        <v>6</v>
      </c>
      <c r="ACY297" s="18">
        <v>24</v>
      </c>
      <c r="ACZ297" s="1">
        <v>12</v>
      </c>
      <c r="ADA297" s="18">
        <v>24</v>
      </c>
      <c r="ADB297" s="1">
        <v>7</v>
      </c>
      <c r="ADC297" s="18">
        <v>65</v>
      </c>
      <c r="ADD297" s="1">
        <v>12</v>
      </c>
      <c r="ADE297" s="18">
        <v>24</v>
      </c>
      <c r="ADF297" s="18">
        <v>36</v>
      </c>
      <c r="ADG297" s="1">
        <v>12</v>
      </c>
      <c r="ADH297" s="1">
        <v>12</v>
      </c>
      <c r="ADI297" s="18">
        <v>24</v>
      </c>
      <c r="ADJ297" s="1">
        <v>8</v>
      </c>
      <c r="ADK297" s="18">
        <v>60</v>
      </c>
      <c r="ADL297" s="18">
        <v>104</v>
      </c>
      <c r="ADM297" s="1">
        <v>12</v>
      </c>
      <c r="ADN297" s="18">
        <v>60</v>
      </c>
      <c r="ADO297" s="18">
        <v>120</v>
      </c>
      <c r="ADP297" s="1">
        <v>8</v>
      </c>
      <c r="ADQ297" s="18">
        <v>48</v>
      </c>
      <c r="ADR297" s="1">
        <v>8</v>
      </c>
      <c r="ADS297" s="18">
        <v>48</v>
      </c>
      <c r="ADT297" s="18">
        <v>24</v>
      </c>
      <c r="ADU297" s="1">
        <v>8</v>
      </c>
      <c r="ADV297" s="1">
        <v>48</v>
      </c>
      <c r="ADW297" s="18">
        <v>12</v>
      </c>
      <c r="ADX297" s="18">
        <v>48</v>
      </c>
      <c r="ADY297" s="18">
        <v>48</v>
      </c>
      <c r="ADZ297" s="18">
        <v>48</v>
      </c>
      <c r="AEA297" s="18">
        <v>72</v>
      </c>
      <c r="AEB297" s="18">
        <v>36</v>
      </c>
      <c r="AEC297" s="1">
        <v>24</v>
      </c>
      <c r="AED297" s="1">
        <v>24</v>
      </c>
      <c r="AEE297" s="18">
        <v>12</v>
      </c>
      <c r="AEF297" s="18">
        <v>36</v>
      </c>
      <c r="AEG297" s="1">
        <v>8</v>
      </c>
      <c r="AEH297" s="18">
        <v>24</v>
      </c>
      <c r="AEI297" s="1">
        <v>8</v>
      </c>
      <c r="AEJ297" s="18">
        <v>24</v>
      </c>
      <c r="AEK297" s="1">
        <v>8</v>
      </c>
      <c r="AEL297" s="18">
        <v>60</v>
      </c>
      <c r="AEM297" s="18">
        <v>48</v>
      </c>
      <c r="AEN297" s="18">
        <v>48</v>
      </c>
      <c r="AEO297" s="1">
        <v>24</v>
      </c>
      <c r="AEP297" s="18">
        <v>60</v>
      </c>
      <c r="AEQ297" s="1">
        <v>22</v>
      </c>
      <c r="AER297" s="18">
        <v>24</v>
      </c>
      <c r="AES297" s="1">
        <v>24</v>
      </c>
      <c r="AET297" s="18">
        <v>12</v>
      </c>
      <c r="AEU297" s="1">
        <v>12</v>
      </c>
      <c r="AEV297" s="18">
        <v>12</v>
      </c>
      <c r="AEW297" s="1">
        <v>12</v>
      </c>
      <c r="AEX297" s="18">
        <v>24</v>
      </c>
      <c r="AEY297" s="18">
        <v>24</v>
      </c>
      <c r="AEZ297" s="1">
        <v>22</v>
      </c>
      <c r="AFA297" s="1">
        <v>12</v>
      </c>
      <c r="AFB297" s="1">
        <v>12</v>
      </c>
      <c r="AFC297" s="1">
        <v>24</v>
      </c>
      <c r="AFD297" s="1" t="s">
        <v>1516</v>
      </c>
      <c r="AFE297" s="1" t="s">
        <v>1517</v>
      </c>
      <c r="AFF297" s="1" t="s">
        <v>1514</v>
      </c>
      <c r="AFG297" s="1" t="s">
        <v>2285</v>
      </c>
      <c r="AFH297" s="1" t="s">
        <v>1516</v>
      </c>
      <c r="AFI297" s="1" t="s">
        <v>1516</v>
      </c>
      <c r="AFJ297" s="1" t="s">
        <v>1525</v>
      </c>
      <c r="AFK297" s="1" t="s">
        <v>1514</v>
      </c>
      <c r="AFL297" s="1" t="s">
        <v>2988</v>
      </c>
      <c r="AFM297" s="1" t="s">
        <v>2988</v>
      </c>
      <c r="AFN297" s="1" t="s">
        <v>1527</v>
      </c>
      <c r="AFO297" s="1" t="s">
        <v>2406</v>
      </c>
      <c r="AFP297" s="1" t="s">
        <v>2406</v>
      </c>
      <c r="AFQ297" s="1" t="s">
        <v>1518</v>
      </c>
      <c r="AFR297" s="1" t="s">
        <v>2406</v>
      </c>
      <c r="AFS297" s="1" t="s">
        <v>2406</v>
      </c>
      <c r="AFT297" s="1" t="s">
        <v>1530</v>
      </c>
      <c r="AFU297" s="1" t="s">
        <v>1513</v>
      </c>
      <c r="AFV297" s="1" t="s">
        <v>1530</v>
      </c>
      <c r="AFW297" s="1" t="s">
        <v>2406</v>
      </c>
      <c r="AFX297" s="1" t="s">
        <v>2406</v>
      </c>
      <c r="AFY297" s="1" t="s">
        <v>2406</v>
      </c>
      <c r="AFZ297" s="1" t="s">
        <v>2406</v>
      </c>
      <c r="AGA297" s="1" t="s">
        <v>1514</v>
      </c>
      <c r="AGB297" s="1" t="s">
        <v>2406</v>
      </c>
      <c r="AGC297" s="1" t="s">
        <v>2406</v>
      </c>
      <c r="AGD297" s="1" t="s">
        <v>2406</v>
      </c>
      <c r="AGE297" s="1" t="s">
        <v>1517</v>
      </c>
      <c r="AGF297" s="1" t="s">
        <v>2406</v>
      </c>
      <c r="AGG297" s="1" t="s">
        <v>2384</v>
      </c>
      <c r="AGH297" s="1" t="s">
        <v>2406</v>
      </c>
      <c r="AGI297" s="1" t="s">
        <v>2406</v>
      </c>
      <c r="AGJ297" s="1" t="s">
        <v>2384</v>
      </c>
      <c r="AGK297" s="1" t="s">
        <v>2406</v>
      </c>
      <c r="AGL297" s="1" t="s">
        <v>2406</v>
      </c>
      <c r="AGM297" s="1" t="s">
        <v>1517</v>
      </c>
      <c r="AGN297" s="1" t="s">
        <v>2406</v>
      </c>
      <c r="AGO297" s="1" t="s">
        <v>2374</v>
      </c>
      <c r="AGP297" s="1" t="s">
        <v>1514</v>
      </c>
      <c r="AGQ297" s="1" t="s">
        <v>2281</v>
      </c>
      <c r="AGR297" s="1" t="s">
        <v>2406</v>
      </c>
      <c r="AGS297" s="1">
        <v>48</v>
      </c>
      <c r="AGT297" s="1">
        <v>16</v>
      </c>
      <c r="AGU297" s="1">
        <v>24</v>
      </c>
      <c r="AGV297" s="1">
        <v>6</v>
      </c>
      <c r="AGW297" s="1">
        <v>24</v>
      </c>
      <c r="AGX297" s="1">
        <v>12</v>
      </c>
      <c r="AGY297" s="1">
        <v>2</v>
      </c>
      <c r="AGZ297" s="1">
        <v>24</v>
      </c>
      <c r="AHA297" s="1">
        <v>24</v>
      </c>
      <c r="AHB297" s="1">
        <v>24</v>
      </c>
      <c r="AHC297" s="1">
        <v>24</v>
      </c>
      <c r="AHD297" s="1">
        <v>24</v>
      </c>
      <c r="AHE297" s="1">
        <v>1</v>
      </c>
      <c r="AHF297" s="1">
        <v>24</v>
      </c>
      <c r="AHG297" s="1">
        <v>20</v>
      </c>
      <c r="AHH297" s="1">
        <v>24</v>
      </c>
      <c r="AHI297" s="1">
        <v>6</v>
      </c>
      <c r="AHJ297" s="1">
        <v>24</v>
      </c>
      <c r="AHK297" s="1">
        <v>12</v>
      </c>
      <c r="AHL297" s="1">
        <v>24</v>
      </c>
      <c r="AHM297" s="1">
        <v>60</v>
      </c>
      <c r="AHN297" s="1">
        <v>24</v>
      </c>
      <c r="AHO297" s="1">
        <v>18</v>
      </c>
      <c r="AHP297" s="1">
        <v>24</v>
      </c>
      <c r="AHQ297" s="1">
        <v>24</v>
      </c>
      <c r="AHR297" s="1">
        <v>24</v>
      </c>
      <c r="AHS297" s="1">
        <v>24</v>
      </c>
      <c r="AHT297" s="1">
        <v>24</v>
      </c>
      <c r="AHU297" s="1">
        <v>20</v>
      </c>
      <c r="AHV297" s="1">
        <v>24</v>
      </c>
      <c r="AHW297" s="1">
        <v>24</v>
      </c>
      <c r="AHX297" s="1">
        <v>24</v>
      </c>
      <c r="AHY297" s="1">
        <v>24</v>
      </c>
      <c r="AHZ297" s="1">
        <v>60</v>
      </c>
      <c r="AIA297" s="1">
        <v>24</v>
      </c>
      <c r="AIB297" s="1">
        <v>48</v>
      </c>
      <c r="AIC297" s="1">
        <v>24</v>
      </c>
      <c r="AID297" s="1">
        <v>24</v>
      </c>
      <c r="AIE297" s="1">
        <v>24</v>
      </c>
      <c r="AIF297" s="1">
        <v>48</v>
      </c>
      <c r="AIG297" s="1">
        <v>24</v>
      </c>
      <c r="AIH297" s="1">
        <v>24</v>
      </c>
      <c r="AII297" s="1">
        <v>24</v>
      </c>
      <c r="AIJ297" s="1">
        <v>120</v>
      </c>
      <c r="AIK297" s="1">
        <v>24</v>
      </c>
      <c r="AIL297" s="1">
        <v>18</v>
      </c>
      <c r="AIM297" s="1">
        <v>24</v>
      </c>
      <c r="AIN297" s="1">
        <v>24</v>
      </c>
      <c r="AIO297" s="1">
        <v>24</v>
      </c>
      <c r="AIP297" s="1">
        <v>12</v>
      </c>
      <c r="AIQ297" s="1">
        <v>24</v>
      </c>
      <c r="AIR297" s="1">
        <v>12</v>
      </c>
      <c r="AIS297" s="1">
        <v>24</v>
      </c>
      <c r="AIT297" s="1">
        <v>120</v>
      </c>
      <c r="AIU297" s="1">
        <v>24</v>
      </c>
      <c r="AIV297" s="1">
        <v>24</v>
      </c>
      <c r="AIW297" s="1">
        <v>24</v>
      </c>
      <c r="AIX297" s="1">
        <v>12</v>
      </c>
      <c r="AIY297" s="1">
        <v>24</v>
      </c>
      <c r="AIZ297" s="1">
        <v>12</v>
      </c>
      <c r="AJA297" s="1">
        <v>24</v>
      </c>
      <c r="AJB297" s="1">
        <v>24</v>
      </c>
      <c r="AJC297" s="1">
        <v>24</v>
      </c>
      <c r="AJD297" s="1">
        <v>24</v>
      </c>
      <c r="AJE297" s="1">
        <v>24</v>
      </c>
      <c r="AJF297" s="1">
        <v>30</v>
      </c>
      <c r="AJG297" s="1">
        <v>24</v>
      </c>
      <c r="AJH297" s="1">
        <v>24</v>
      </c>
      <c r="AJI297" s="1">
        <v>24</v>
      </c>
      <c r="AJJ297" s="1">
        <v>24</v>
      </c>
      <c r="AJK297" s="1">
        <v>24</v>
      </c>
      <c r="AJL297" s="1">
        <v>36</v>
      </c>
      <c r="AJM297" s="1">
        <v>24</v>
      </c>
      <c r="AJN297" s="1">
        <v>36</v>
      </c>
      <c r="AJO297" s="1">
        <v>24</v>
      </c>
      <c r="AJP297" s="1">
        <v>12</v>
      </c>
      <c r="AJQ297" s="1">
        <v>12</v>
      </c>
      <c r="AJR297" s="1">
        <v>12</v>
      </c>
      <c r="AJS297" s="1">
        <v>12</v>
      </c>
      <c r="AJT297" s="1">
        <v>12</v>
      </c>
      <c r="AJU297" s="1">
        <v>12</v>
      </c>
      <c r="AJV297" s="1">
        <v>12</v>
      </c>
      <c r="AJW297" s="1">
        <v>24</v>
      </c>
      <c r="AJX297" s="1">
        <v>24</v>
      </c>
      <c r="AJY297" s="1">
        <v>24</v>
      </c>
      <c r="AJZ297" s="1">
        <v>48</v>
      </c>
      <c r="AKA297" s="1">
        <v>9</v>
      </c>
      <c r="AKB297" s="1">
        <v>12</v>
      </c>
      <c r="AKC297" s="1">
        <v>24</v>
      </c>
      <c r="AKD297" s="1">
        <v>12</v>
      </c>
      <c r="AKE297" s="1">
        <v>60</v>
      </c>
      <c r="AKF297" s="1">
        <v>12</v>
      </c>
      <c r="AKG297" s="1">
        <v>120</v>
      </c>
      <c r="AKH297" s="1">
        <v>12</v>
      </c>
      <c r="AKI297" s="1">
        <v>24</v>
      </c>
      <c r="AKJ297" s="1">
        <v>24</v>
      </c>
      <c r="AKK297" s="1">
        <v>18</v>
      </c>
      <c r="AKL297" s="1">
        <v>24</v>
      </c>
      <c r="AKM297" s="1">
        <v>24</v>
      </c>
      <c r="AKN297" s="1">
        <v>24</v>
      </c>
      <c r="AKO297" s="1">
        <v>48</v>
      </c>
      <c r="AKP297" s="1">
        <v>24</v>
      </c>
      <c r="AKQ297" s="1">
        <v>12</v>
      </c>
      <c r="AKR297" s="1">
        <v>24</v>
      </c>
      <c r="AKS297" s="1">
        <v>24</v>
      </c>
      <c r="AKT297" s="1">
        <v>15</v>
      </c>
      <c r="AKU297" s="1">
        <v>24</v>
      </c>
      <c r="AKV297" s="1">
        <v>15</v>
      </c>
      <c r="AKW297" s="1">
        <v>24</v>
      </c>
      <c r="AKX297" s="1">
        <v>15</v>
      </c>
      <c r="AKY297" s="1">
        <v>24</v>
      </c>
      <c r="AKZ297" s="1">
        <v>72</v>
      </c>
      <c r="ALA297" s="1">
        <v>24</v>
      </c>
      <c r="ALB297" s="1">
        <v>72</v>
      </c>
      <c r="ALC297" s="1">
        <v>24</v>
      </c>
      <c r="ALD297" s="1">
        <v>18</v>
      </c>
      <c r="ALE297" s="1">
        <v>24</v>
      </c>
      <c r="ALF297" s="1">
        <v>48</v>
      </c>
      <c r="ALG297" s="1">
        <v>24</v>
      </c>
      <c r="ALH297" s="1">
        <v>48</v>
      </c>
      <c r="ALI297" s="1">
        <v>72</v>
      </c>
      <c r="ALJ297" s="1">
        <v>24</v>
      </c>
      <c r="ALK297" s="1">
        <v>36</v>
      </c>
      <c r="ALL297" s="1">
        <v>72</v>
      </c>
      <c r="ALM297" s="1">
        <v>12</v>
      </c>
      <c r="ALN297" s="1">
        <v>12</v>
      </c>
      <c r="ALO297" s="1">
        <v>24</v>
      </c>
      <c r="ALP297" s="1">
        <v>18</v>
      </c>
      <c r="ALQ297" s="1">
        <v>24</v>
      </c>
      <c r="ALR297" s="1">
        <v>24</v>
      </c>
      <c r="ALS297" s="1">
        <v>24</v>
      </c>
      <c r="ALT297" s="1">
        <v>24</v>
      </c>
      <c r="ALU297" s="1">
        <v>24</v>
      </c>
      <c r="ALV297" s="1">
        <v>24</v>
      </c>
      <c r="ALW297" s="1">
        <v>24</v>
      </c>
      <c r="ALX297" s="1">
        <v>24</v>
      </c>
      <c r="ALY297" s="1">
        <v>24</v>
      </c>
      <c r="ALZ297" s="1">
        <v>24</v>
      </c>
      <c r="AMA297" s="1">
        <v>12</v>
      </c>
      <c r="AMB297" s="1">
        <v>24</v>
      </c>
      <c r="AMC297" s="1">
        <v>24</v>
      </c>
      <c r="AMD297" s="1">
        <v>36</v>
      </c>
      <c r="AME297" s="1">
        <v>24</v>
      </c>
      <c r="AMF297" s="1">
        <v>24</v>
      </c>
      <c r="AMG297" s="1">
        <v>12</v>
      </c>
      <c r="AMH297" s="1">
        <v>24</v>
      </c>
      <c r="AMI297" s="1">
        <v>24</v>
      </c>
      <c r="AMJ297" s="1">
        <v>36</v>
      </c>
      <c r="AMK297" s="1">
        <v>24</v>
      </c>
      <c r="AML297" s="1">
        <v>8</v>
      </c>
      <c r="AMM297" s="1">
        <v>24</v>
      </c>
      <c r="AMN297" s="1">
        <v>48</v>
      </c>
      <c r="AMO297" s="1">
        <v>48</v>
      </c>
      <c r="AMP297" s="1">
        <v>24</v>
      </c>
      <c r="AMQ297" s="1">
        <v>48</v>
      </c>
      <c r="AMR297" s="1">
        <v>8</v>
      </c>
      <c r="AMS297" s="1">
        <v>12</v>
      </c>
      <c r="AMT297" s="1">
        <v>24</v>
      </c>
      <c r="AMU297" s="1">
        <v>6</v>
      </c>
      <c r="AMV297" s="1">
        <v>10</v>
      </c>
      <c r="AMW297" s="1">
        <v>12</v>
      </c>
      <c r="AMX297" s="1">
        <v>24</v>
      </c>
      <c r="AMY297" s="1">
        <v>20</v>
      </c>
      <c r="AMZ297" s="1">
        <v>24</v>
      </c>
      <c r="ANA297" s="1">
        <v>5</v>
      </c>
      <c r="ANB297" s="1">
        <v>16</v>
      </c>
      <c r="ANC297" s="1">
        <v>24</v>
      </c>
      <c r="AND297" s="1">
        <v>24</v>
      </c>
      <c r="ANE297" s="1">
        <v>16</v>
      </c>
      <c r="ANF297" s="1">
        <v>10</v>
      </c>
      <c r="ANG297" s="1">
        <v>16</v>
      </c>
      <c r="ANH297" s="1">
        <v>24</v>
      </c>
      <c r="ANI297" s="1">
        <v>12</v>
      </c>
      <c r="ANJ297" s="1">
        <v>16</v>
      </c>
      <c r="ANK297" s="1">
        <v>24</v>
      </c>
      <c r="ANL297" s="1">
        <v>60</v>
      </c>
      <c r="ANM297" s="1">
        <v>12</v>
      </c>
      <c r="ANN297" s="1">
        <v>24</v>
      </c>
      <c r="ANO297" s="1">
        <v>12</v>
      </c>
      <c r="ANP297" s="1">
        <v>24</v>
      </c>
      <c r="ANQ297" s="1">
        <v>24</v>
      </c>
      <c r="ANR297" s="1">
        <v>24</v>
      </c>
      <c r="ANS297" s="1">
        <v>18</v>
      </c>
      <c r="ANT297" s="1">
        <v>12</v>
      </c>
      <c r="ANU297" s="1">
        <v>24</v>
      </c>
      <c r="ANV297" s="1">
        <v>12</v>
      </c>
      <c r="ANW297" s="1">
        <v>10</v>
      </c>
      <c r="ANX297" s="1">
        <v>24</v>
      </c>
      <c r="ANY297" s="1">
        <v>24</v>
      </c>
      <c r="ANZ297" s="1">
        <v>24</v>
      </c>
      <c r="AOA297" s="1">
        <v>24</v>
      </c>
      <c r="AOB297" s="1">
        <v>24</v>
      </c>
      <c r="AOC297" s="1">
        <v>24</v>
      </c>
      <c r="AOD297" s="1">
        <v>24</v>
      </c>
      <c r="AOE297" s="1">
        <v>8</v>
      </c>
      <c r="AOF297" s="1">
        <v>24</v>
      </c>
      <c r="AOG297" s="1">
        <v>12</v>
      </c>
      <c r="AOH297" s="1">
        <v>3</v>
      </c>
      <c r="AOI297" s="1">
        <v>8</v>
      </c>
      <c r="AOJ297" s="1">
        <v>24</v>
      </c>
      <c r="AOK297" s="1">
        <v>12</v>
      </c>
      <c r="AOL297" s="1">
        <v>24</v>
      </c>
      <c r="AOM297" s="1">
        <v>12</v>
      </c>
      <c r="AON297" s="1">
        <v>24</v>
      </c>
      <c r="AOO297" s="1">
        <v>12</v>
      </c>
      <c r="AOP297" s="1">
        <v>12</v>
      </c>
      <c r="AOQ297" s="1">
        <v>24</v>
      </c>
      <c r="AOR297" s="1">
        <v>48</v>
      </c>
      <c r="AOS297" s="1">
        <v>24</v>
      </c>
      <c r="AOT297" s="1">
        <v>12</v>
      </c>
      <c r="AOU297" s="1">
        <v>24</v>
      </c>
      <c r="AOV297" s="1">
        <v>24</v>
      </c>
      <c r="AOW297" s="1">
        <v>10</v>
      </c>
      <c r="AOX297" s="1">
        <v>4</v>
      </c>
      <c r="AOY297" s="1">
        <v>3</v>
      </c>
      <c r="AOZ297" s="1">
        <v>15</v>
      </c>
      <c r="APA297" s="1">
        <v>24</v>
      </c>
      <c r="APB297" s="1">
        <v>24</v>
      </c>
      <c r="APC297" s="1">
        <v>15</v>
      </c>
      <c r="APD297" s="1">
        <v>12</v>
      </c>
      <c r="APE297" s="1">
        <v>12</v>
      </c>
      <c r="APF297" s="1">
        <v>24</v>
      </c>
      <c r="APG297" s="1">
        <v>24</v>
      </c>
      <c r="APH297" s="1">
        <v>24</v>
      </c>
      <c r="API297" s="1">
        <v>24</v>
      </c>
      <c r="APJ297" s="1">
        <v>24</v>
      </c>
      <c r="APK297" s="1">
        <v>4.5</v>
      </c>
      <c r="APL297" s="1">
        <v>12</v>
      </c>
      <c r="APM297" s="1">
        <v>12</v>
      </c>
      <c r="APN297" s="1">
        <v>5</v>
      </c>
      <c r="APO297" s="1">
        <v>48</v>
      </c>
      <c r="APP297" s="1">
        <v>4.5</v>
      </c>
      <c r="APQ297" s="1">
        <v>54</v>
      </c>
      <c r="APR297" s="1">
        <v>6</v>
      </c>
      <c r="APS297" s="1">
        <v>24</v>
      </c>
      <c r="APT297" s="1">
        <v>8.5</v>
      </c>
      <c r="APU297" s="1">
        <v>48</v>
      </c>
      <c r="APV297" s="1">
        <v>8.5</v>
      </c>
      <c r="APW297" s="1">
        <v>5</v>
      </c>
      <c r="APX297" s="1">
        <v>6</v>
      </c>
      <c r="APY297" s="1">
        <v>8.5</v>
      </c>
      <c r="APZ297" s="1">
        <v>27</v>
      </c>
      <c r="AQA297" s="1">
        <v>6</v>
      </c>
      <c r="AQB297" s="1">
        <v>120</v>
      </c>
      <c r="AQC297" s="1">
        <v>8</v>
      </c>
      <c r="AQD297" s="1">
        <v>48</v>
      </c>
      <c r="AQE297" s="1">
        <v>13</v>
      </c>
      <c r="AQF297" s="1">
        <v>48</v>
      </c>
      <c r="AQG297" s="1">
        <v>8.5</v>
      </c>
      <c r="AQH297" s="1">
        <v>4</v>
      </c>
      <c r="AQI297" s="1">
        <v>24</v>
      </c>
      <c r="AQJ297" s="1">
        <v>48</v>
      </c>
      <c r="AQK297" s="1">
        <v>24</v>
      </c>
      <c r="AQL297" s="1">
        <v>24</v>
      </c>
      <c r="AQM297" s="1">
        <v>24</v>
      </c>
      <c r="AQN297" s="1">
        <v>24</v>
      </c>
      <c r="AQO297" s="1">
        <v>6</v>
      </c>
      <c r="AQP297" s="1">
        <v>24</v>
      </c>
      <c r="AQQ297" s="1">
        <v>24</v>
      </c>
      <c r="AQR297" s="1">
        <v>6</v>
      </c>
      <c r="AQS297" s="1">
        <v>12</v>
      </c>
      <c r="AQT297" s="1">
        <v>12</v>
      </c>
      <c r="AQU297" s="1">
        <v>24</v>
      </c>
      <c r="AQV297" s="1">
        <v>24</v>
      </c>
      <c r="AQW297" s="1">
        <v>2</v>
      </c>
      <c r="AQX297" s="1">
        <v>8</v>
      </c>
      <c r="AQY297" s="1">
        <v>24</v>
      </c>
      <c r="AQZ297" s="1">
        <v>18</v>
      </c>
      <c r="ARA297" s="1">
        <v>48</v>
      </c>
      <c r="ARB297" s="1">
        <v>18</v>
      </c>
      <c r="ARC297" s="1">
        <v>48</v>
      </c>
      <c r="ARD297" s="1">
        <v>6</v>
      </c>
      <c r="ARE297" s="1">
        <v>6</v>
      </c>
      <c r="ARF297" s="1">
        <v>24</v>
      </c>
      <c r="ARG297" s="1">
        <v>24</v>
      </c>
      <c r="ARH297" s="1">
        <v>24</v>
      </c>
      <c r="ARI297" s="1">
        <v>24</v>
      </c>
      <c r="ARJ297" s="1">
        <v>24</v>
      </c>
      <c r="ARK297" s="1">
        <v>24</v>
      </c>
      <c r="ARL297" s="1">
        <v>4</v>
      </c>
      <c r="ARM297" s="1">
        <v>24</v>
      </c>
      <c r="ARN297" s="1">
        <v>24</v>
      </c>
      <c r="ARO297" s="1">
        <v>24</v>
      </c>
      <c r="ARP297" s="1">
        <v>18</v>
      </c>
      <c r="ARQ297" s="1">
        <v>4</v>
      </c>
      <c r="ARR297" s="1">
        <v>24</v>
      </c>
      <c r="ARS297" s="1">
        <v>96</v>
      </c>
      <c r="ART297" s="1">
        <v>18</v>
      </c>
      <c r="ARU297" s="1">
        <v>24</v>
      </c>
      <c r="ARV297" s="1">
        <v>24</v>
      </c>
      <c r="ARW297" s="1">
        <v>18</v>
      </c>
      <c r="ARX297" s="1">
        <v>18</v>
      </c>
      <c r="ARY297" s="1">
        <v>68</v>
      </c>
      <c r="ARZ297" s="1">
        <v>24</v>
      </c>
      <c r="ASA297" s="1">
        <v>120</v>
      </c>
      <c r="ASB297" s="1">
        <v>24</v>
      </c>
      <c r="ASC297" s="1">
        <v>120</v>
      </c>
      <c r="ASD297" s="1">
        <v>24</v>
      </c>
      <c r="ASE297" s="1">
        <v>24</v>
      </c>
      <c r="ASF297" s="1">
        <v>10</v>
      </c>
      <c r="ASG297" s="1">
        <v>3</v>
      </c>
      <c r="ASH297" s="1">
        <v>24</v>
      </c>
      <c r="ASI297" s="1">
        <v>8</v>
      </c>
      <c r="ASJ297" s="1">
        <v>10</v>
      </c>
      <c r="ASK297" s="1">
        <v>24</v>
      </c>
      <c r="ASL297" s="1">
        <v>6</v>
      </c>
      <c r="ASM297" s="1">
        <v>24</v>
      </c>
      <c r="ASN297" s="1">
        <v>8</v>
      </c>
      <c r="ASO297" s="1">
        <v>24</v>
      </c>
      <c r="ASP297" s="1">
        <v>120</v>
      </c>
      <c r="ASQ297" s="1">
        <v>48</v>
      </c>
      <c r="ASR297" s="1">
        <v>72</v>
      </c>
      <c r="ASS297" s="1">
        <v>24</v>
      </c>
      <c r="AST297" s="1">
        <v>72</v>
      </c>
      <c r="ASU297" s="1">
        <v>12</v>
      </c>
      <c r="ASV297" s="1">
        <v>12</v>
      </c>
      <c r="ASW297" s="1">
        <v>48</v>
      </c>
      <c r="ASX297" s="1">
        <v>24</v>
      </c>
      <c r="ASY297" s="1">
        <v>24</v>
      </c>
      <c r="ASZ297" s="1">
        <v>24</v>
      </c>
      <c r="ATA297" s="1">
        <v>24</v>
      </c>
      <c r="ATB297" s="1">
        <v>24</v>
      </c>
      <c r="ATC297" s="1">
        <v>12</v>
      </c>
      <c r="ATD297" s="1">
        <v>15</v>
      </c>
      <c r="ATE297" s="1">
        <v>24</v>
      </c>
      <c r="ATF297" s="1">
        <v>5</v>
      </c>
      <c r="ATG297" s="1">
        <v>24</v>
      </c>
      <c r="ATH297" s="1">
        <v>14</v>
      </c>
      <c r="ATI297" s="1">
        <v>24</v>
      </c>
      <c r="ATJ297" s="1">
        <v>24</v>
      </c>
      <c r="ATK297" s="1">
        <v>20</v>
      </c>
      <c r="ATL297" s="1">
        <v>24</v>
      </c>
      <c r="ATM297" s="1">
        <v>10</v>
      </c>
      <c r="ATN297" s="1">
        <v>12</v>
      </c>
      <c r="ATO297" s="1">
        <v>12</v>
      </c>
      <c r="ATP297" s="1">
        <v>20</v>
      </c>
      <c r="ATQ297" s="1">
        <v>12</v>
      </c>
      <c r="ATR297" s="1">
        <v>12</v>
      </c>
      <c r="ATS297" s="1">
        <v>40</v>
      </c>
      <c r="ATT297" s="1">
        <v>4</v>
      </c>
      <c r="ATU297" s="1">
        <v>40</v>
      </c>
      <c r="ATV297" s="1">
        <v>48</v>
      </c>
      <c r="ATW297" s="1">
        <v>45</v>
      </c>
      <c r="ATX297" s="1">
        <v>48</v>
      </c>
      <c r="ATY297" s="1">
        <v>24</v>
      </c>
      <c r="ATZ297" s="1">
        <v>10</v>
      </c>
      <c r="AUA297" s="1">
        <v>12</v>
      </c>
      <c r="AUB297" s="1">
        <v>72</v>
      </c>
      <c r="AUC297" s="1">
        <v>24</v>
      </c>
      <c r="AUD297" s="1">
        <v>4</v>
      </c>
      <c r="AUE297" s="1">
        <v>12</v>
      </c>
      <c r="AUF297" s="1">
        <v>45</v>
      </c>
      <c r="AUG297" s="1">
        <v>10</v>
      </c>
      <c r="AUH297" s="1">
        <v>24</v>
      </c>
      <c r="AUI297" s="1">
        <v>6</v>
      </c>
      <c r="AUJ297" s="1">
        <v>17</v>
      </c>
      <c r="AUK297" s="1">
        <v>24</v>
      </c>
      <c r="AUL297" s="1">
        <v>4</v>
      </c>
      <c r="AUM297" s="1">
        <v>24</v>
      </c>
      <c r="AUN297" s="1">
        <v>6.5</v>
      </c>
      <c r="AUO297" s="1">
        <v>24</v>
      </c>
      <c r="AUP297" s="1">
        <v>6</v>
      </c>
      <c r="AUQ297" s="1">
        <v>120</v>
      </c>
      <c r="AUR297" s="1">
        <v>120</v>
      </c>
      <c r="AUS297" s="1">
        <v>5</v>
      </c>
      <c r="AUT297" s="1">
        <v>5</v>
      </c>
      <c r="AUU297" s="1">
        <v>0.5</v>
      </c>
      <c r="AUV297" s="1">
        <v>12</v>
      </c>
      <c r="AUW297" s="1">
        <v>3</v>
      </c>
      <c r="AUX297" s="1">
        <v>24</v>
      </c>
      <c r="AUY297" s="1">
        <v>12</v>
      </c>
      <c r="AUZ297" s="1">
        <v>24</v>
      </c>
      <c r="AVA297" s="1">
        <v>24</v>
      </c>
      <c r="AVB297" s="1">
        <v>5</v>
      </c>
      <c r="AVC297" s="1">
        <v>12</v>
      </c>
      <c r="AVD297" s="1">
        <v>0.5</v>
      </c>
      <c r="AVE297" s="1">
        <v>48</v>
      </c>
      <c r="AVF297" s="1">
        <v>2</v>
      </c>
      <c r="AVG297" s="1">
        <v>110</v>
      </c>
      <c r="AVH297" s="1">
        <v>0.5</v>
      </c>
      <c r="AVI297" s="1">
        <v>96</v>
      </c>
      <c r="AVJ297" s="1">
        <v>4</v>
      </c>
      <c r="AVK297" s="1">
        <v>72</v>
      </c>
      <c r="AVL297" s="1">
        <v>0.5</v>
      </c>
      <c r="AVM297" s="1">
        <v>2.1</v>
      </c>
      <c r="AVN297" s="1">
        <v>144</v>
      </c>
      <c r="AVO297" s="1">
        <v>2.5</v>
      </c>
      <c r="AVP297" s="1">
        <v>144</v>
      </c>
      <c r="AVQ297" s="1">
        <v>5</v>
      </c>
      <c r="AVR297" s="1">
        <v>144</v>
      </c>
      <c r="AVS297" s="1">
        <v>4</v>
      </c>
      <c r="AVT297" s="1">
        <v>4</v>
      </c>
      <c r="AVU297" s="1">
        <v>24</v>
      </c>
      <c r="AVV297" s="1">
        <v>1</v>
      </c>
      <c r="AVW297" s="1">
        <v>24</v>
      </c>
      <c r="AVX297" s="1">
        <v>24</v>
      </c>
      <c r="AVY297" s="1">
        <v>2</v>
      </c>
      <c r="AVZ297" s="1">
        <v>24</v>
      </c>
      <c r="AWA297" s="1">
        <v>96</v>
      </c>
      <c r="AWB297" s="1">
        <v>2</v>
      </c>
      <c r="AWC297" s="1">
        <v>12</v>
      </c>
      <c r="AWD297" s="1">
        <v>4</v>
      </c>
      <c r="AWE297" s="1">
        <v>60</v>
      </c>
      <c r="AWF297" s="1">
        <v>6</v>
      </c>
      <c r="AWG297" s="1">
        <v>2</v>
      </c>
      <c r="AWH297" s="1">
        <v>4</v>
      </c>
      <c r="AWI297" s="1">
        <v>4</v>
      </c>
      <c r="AWJ297" s="1">
        <v>10</v>
      </c>
      <c r="AWK297" s="1">
        <v>1</v>
      </c>
      <c r="AWL297" s="1">
        <v>1</v>
      </c>
      <c r="AWM297" s="1">
        <v>48</v>
      </c>
      <c r="AWN297" s="1">
        <v>1</v>
      </c>
      <c r="AWO297" s="1">
        <v>48</v>
      </c>
      <c r="AWP297" s="1">
        <v>1.5</v>
      </c>
      <c r="AWQ297" s="1">
        <v>36</v>
      </c>
      <c r="AWR297" s="1">
        <v>12</v>
      </c>
      <c r="AWS297" s="1">
        <v>96</v>
      </c>
      <c r="AWT297" s="1">
        <v>24</v>
      </c>
      <c r="AWU297" s="1">
        <v>2</v>
      </c>
      <c r="AWV297" s="1">
        <v>2</v>
      </c>
      <c r="AWW297" s="1">
        <v>24</v>
      </c>
      <c r="AWX297" s="1">
        <v>2</v>
      </c>
      <c r="AWY297" s="1">
        <v>1.5</v>
      </c>
      <c r="AWZ297" s="1">
        <v>6</v>
      </c>
      <c r="AXA297" s="1">
        <v>6</v>
      </c>
      <c r="AXB297" s="1">
        <v>12</v>
      </c>
      <c r="AXC297" s="1">
        <v>48</v>
      </c>
      <c r="AXD297" s="1">
        <v>9</v>
      </c>
      <c r="AXE297" s="1">
        <v>24</v>
      </c>
      <c r="AXF297" s="1">
        <v>36</v>
      </c>
      <c r="AXG297" s="1">
        <v>36</v>
      </c>
      <c r="AXH297" s="1">
        <v>22</v>
      </c>
      <c r="AXI297" s="1">
        <v>8.5</v>
      </c>
      <c r="AXJ297" s="1">
        <v>24</v>
      </c>
      <c r="AXK297" s="1">
        <v>40</v>
      </c>
      <c r="AXL297" s="1">
        <v>12</v>
      </c>
      <c r="AXM297" s="1">
        <v>24</v>
      </c>
      <c r="AXN297" s="1">
        <v>24</v>
      </c>
      <c r="AXO297" s="1">
        <v>18</v>
      </c>
      <c r="AXP297" s="1">
        <v>18</v>
      </c>
      <c r="AXQ297" s="1">
        <v>20</v>
      </c>
      <c r="AXR297" s="1">
        <v>6</v>
      </c>
      <c r="AXS297" s="1">
        <v>14</v>
      </c>
      <c r="AXT297" s="1">
        <v>24</v>
      </c>
      <c r="AXU297" s="1">
        <v>6</v>
      </c>
      <c r="AXV297" s="1">
        <v>10</v>
      </c>
      <c r="AXW297" s="1">
        <v>36</v>
      </c>
      <c r="AXX297" s="1">
        <v>6</v>
      </c>
      <c r="AXY297" s="1">
        <v>10</v>
      </c>
      <c r="AXZ297" s="1">
        <v>17</v>
      </c>
      <c r="AYA297" s="1">
        <v>16</v>
      </c>
      <c r="AYB297" s="1">
        <v>12</v>
      </c>
      <c r="AYC297" s="1">
        <v>24</v>
      </c>
      <c r="AYD297" s="1">
        <v>48</v>
      </c>
      <c r="AYE297" s="1">
        <v>24</v>
      </c>
      <c r="AYF297" s="1">
        <v>36</v>
      </c>
      <c r="AYG297" s="1">
        <v>84</v>
      </c>
      <c r="AYH297" s="1">
        <v>80</v>
      </c>
      <c r="AYI297" s="1">
        <v>24</v>
      </c>
      <c r="AYJ297" s="1">
        <v>120</v>
      </c>
      <c r="AYK297" s="1">
        <v>8</v>
      </c>
      <c r="AYL297" s="1">
        <v>12</v>
      </c>
      <c r="AYM297" s="1">
        <v>4</v>
      </c>
      <c r="AYN297" s="1">
        <v>60</v>
      </c>
      <c r="AYO297" s="1">
        <v>36</v>
      </c>
      <c r="AYP297" s="1">
        <v>4</v>
      </c>
      <c r="AYR297" s="1">
        <v>4</v>
      </c>
      <c r="AYS297" s="1">
        <v>6</v>
      </c>
      <c r="AYT297" s="1">
        <v>6</v>
      </c>
      <c r="AYU297" s="1">
        <v>48</v>
      </c>
      <c r="AYV297" s="1">
        <v>48</v>
      </c>
      <c r="AYW297" s="1">
        <v>0.6</v>
      </c>
      <c r="AYX297" s="1">
        <v>3</v>
      </c>
      <c r="AYY297" s="1">
        <v>24</v>
      </c>
      <c r="AYZ297" s="1">
        <v>40</v>
      </c>
      <c r="AZA297" s="1">
        <v>12</v>
      </c>
      <c r="AZB297" s="1">
        <v>12</v>
      </c>
      <c r="AZC297" s="1">
        <v>10</v>
      </c>
      <c r="AZD297" s="1">
        <v>10</v>
      </c>
      <c r="AZE297" s="1">
        <v>14.3</v>
      </c>
      <c r="AZF297" s="1">
        <v>10</v>
      </c>
      <c r="AZG297" s="1">
        <v>10</v>
      </c>
      <c r="AZH297" s="1">
        <v>11.25</v>
      </c>
      <c r="AZI297" s="1">
        <v>24</v>
      </c>
      <c r="AZJ297" s="1">
        <v>24</v>
      </c>
      <c r="AZK297" s="1">
        <v>24</v>
      </c>
      <c r="AZL297" s="1">
        <v>24</v>
      </c>
      <c r="AZM297" s="1">
        <v>24</v>
      </c>
      <c r="AZN297" s="1">
        <v>24</v>
      </c>
      <c r="AZO297" s="1">
        <v>72</v>
      </c>
      <c r="AZP297" s="1">
        <v>24</v>
      </c>
      <c r="AZQ297" s="1">
        <v>8</v>
      </c>
      <c r="AZR297" s="1">
        <v>1</v>
      </c>
      <c r="AZS297" s="1">
        <v>24</v>
      </c>
      <c r="AZT297" s="1">
        <v>8</v>
      </c>
      <c r="AZU297" s="1">
        <v>10</v>
      </c>
      <c r="AZV297" s="1">
        <v>10</v>
      </c>
      <c r="AZW297" s="1">
        <v>19</v>
      </c>
      <c r="AZX297" s="1">
        <v>1</v>
      </c>
      <c r="AZY297" s="1">
        <v>1</v>
      </c>
      <c r="AZZ297" s="1">
        <v>6</v>
      </c>
      <c r="BAA297" s="1">
        <v>40</v>
      </c>
      <c r="BAB297" s="1">
        <v>8</v>
      </c>
      <c r="BAC297" s="1">
        <v>8</v>
      </c>
      <c r="BAD297" s="1">
        <v>15</v>
      </c>
      <c r="BAE297" s="1">
        <v>6</v>
      </c>
      <c r="BAF297" s="1">
        <v>1.5</v>
      </c>
      <c r="BAG297" s="1">
        <v>24</v>
      </c>
      <c r="BAH297" s="1">
        <v>8</v>
      </c>
      <c r="BAI297" s="1">
        <v>0.33</v>
      </c>
      <c r="BAJ297" s="1">
        <v>8</v>
      </c>
      <c r="BAK297" s="1">
        <v>24</v>
      </c>
      <c r="BAL297" s="1">
        <v>24</v>
      </c>
      <c r="BAM297" s="1">
        <v>2</v>
      </c>
      <c r="BAN297" s="1">
        <v>9</v>
      </c>
      <c r="BAO297" s="1">
        <v>24</v>
      </c>
      <c r="BAP297" s="1">
        <v>24</v>
      </c>
      <c r="BAQ297" s="1">
        <v>12</v>
      </c>
      <c r="BAR297" s="1">
        <v>24</v>
      </c>
      <c r="BAS297" s="1">
        <v>12</v>
      </c>
      <c r="BAT297" s="1">
        <v>2</v>
      </c>
      <c r="BAU297" s="1">
        <v>8</v>
      </c>
      <c r="BAV297" s="1">
        <v>12</v>
      </c>
      <c r="BAW297" s="1">
        <v>24</v>
      </c>
      <c r="BAX297" s="1">
        <v>32</v>
      </c>
      <c r="BAY297" s="1">
        <v>5</v>
      </c>
      <c r="BAZ297" s="1">
        <v>8</v>
      </c>
      <c r="BBA297" s="1">
        <v>12</v>
      </c>
      <c r="BBB297" s="1">
        <v>12</v>
      </c>
      <c r="BBC297" s="1">
        <v>8</v>
      </c>
      <c r="BBD297" s="1">
        <v>3</v>
      </c>
      <c r="BBE297" s="1">
        <v>24</v>
      </c>
      <c r="BBF297" s="1">
        <v>80</v>
      </c>
      <c r="BBG297" s="1">
        <v>3</v>
      </c>
      <c r="BBH297" s="1">
        <v>3</v>
      </c>
      <c r="BBI297" s="1">
        <v>24</v>
      </c>
      <c r="BBJ297" s="1">
        <v>80</v>
      </c>
      <c r="BBK297" s="1">
        <v>5</v>
      </c>
      <c r="BBL297" s="1">
        <v>6</v>
      </c>
      <c r="BBM297" s="1">
        <v>80</v>
      </c>
      <c r="BBN297" s="1">
        <v>24</v>
      </c>
      <c r="BBO297" s="1">
        <v>6</v>
      </c>
      <c r="BBP297" s="1">
        <v>24</v>
      </c>
      <c r="BBQ297" s="1">
        <v>6</v>
      </c>
      <c r="BBR297" s="1">
        <v>24</v>
      </c>
      <c r="BBS297" s="1">
        <v>6</v>
      </c>
      <c r="BBT297" s="1">
        <v>6</v>
      </c>
      <c r="BBU297" s="1">
        <v>24</v>
      </c>
      <c r="BBV297" s="1">
        <v>24</v>
      </c>
      <c r="BBW297" s="1">
        <v>96</v>
      </c>
      <c r="BBX297" s="1">
        <v>24</v>
      </c>
      <c r="BBY297" s="1">
        <v>12</v>
      </c>
      <c r="BBZ297" s="1">
        <v>24</v>
      </c>
      <c r="BCA297" s="1">
        <v>24</v>
      </c>
      <c r="BCB297" s="1">
        <v>24</v>
      </c>
      <c r="BCC297" s="1">
        <v>24</v>
      </c>
      <c r="BCD297" s="1">
        <v>19</v>
      </c>
      <c r="BCE297" s="1">
        <v>24</v>
      </c>
      <c r="BCF297" s="1">
        <v>19</v>
      </c>
      <c r="BCG297" s="1">
        <v>12</v>
      </c>
      <c r="BCH297" s="1">
        <v>12</v>
      </c>
      <c r="BCI297" s="1">
        <v>24</v>
      </c>
      <c r="BCJ297" s="1">
        <v>0.1</v>
      </c>
      <c r="BCK297" s="1">
        <v>24</v>
      </c>
      <c r="BCL297" s="1">
        <v>0.1</v>
      </c>
      <c r="BCM297" s="1">
        <v>24</v>
      </c>
      <c r="BCN297" s="1">
        <v>19</v>
      </c>
      <c r="BCO297" s="1">
        <v>9</v>
      </c>
      <c r="BCP297" s="1">
        <v>4</v>
      </c>
      <c r="BCQ297" s="1">
        <v>4</v>
      </c>
      <c r="BCR297" s="1">
        <v>24</v>
      </c>
      <c r="BCS297" s="1">
        <v>21</v>
      </c>
      <c r="BCT297" s="1">
        <v>0.33</v>
      </c>
      <c r="BCU297" s="1">
        <v>0.38</v>
      </c>
      <c r="BCV297" s="1">
        <v>4</v>
      </c>
      <c r="BCW297" s="1">
        <v>0.1</v>
      </c>
      <c r="BCX297" s="1">
        <v>18</v>
      </c>
      <c r="BCY297" s="1">
        <v>22</v>
      </c>
      <c r="BCZ297" s="1">
        <v>6</v>
      </c>
      <c r="BDA297" s="1">
        <v>8</v>
      </c>
      <c r="BDB297" s="1">
        <v>5</v>
      </c>
      <c r="BDC297" s="1">
        <v>0.5</v>
      </c>
      <c r="BDD297" s="1">
        <v>24</v>
      </c>
      <c r="BDE297" s="1">
        <v>3</v>
      </c>
      <c r="BDF297" s="1">
        <v>24</v>
      </c>
      <c r="BDG297" s="1">
        <v>24</v>
      </c>
      <c r="BDH297" s="1">
        <v>24</v>
      </c>
      <c r="BDI297" s="1">
        <v>24</v>
      </c>
      <c r="BDJ297" s="1">
        <v>24</v>
      </c>
      <c r="BDK297" s="1">
        <v>24</v>
      </c>
      <c r="BDL297" s="1">
        <v>24</v>
      </c>
      <c r="BDM297" s="1">
        <v>24</v>
      </c>
      <c r="BDN297" s="1">
        <v>24</v>
      </c>
      <c r="BDO297" s="1">
        <v>24</v>
      </c>
      <c r="BDP297" s="1">
        <v>24</v>
      </c>
      <c r="BDQ297" s="1">
        <v>24</v>
      </c>
      <c r="BDR297" s="1">
        <v>24</v>
      </c>
      <c r="BDS297" s="1">
        <v>24</v>
      </c>
      <c r="BDT297" s="1">
        <v>24</v>
      </c>
      <c r="BDU297" s="1">
        <v>24</v>
      </c>
      <c r="BDV297" s="1">
        <v>24</v>
      </c>
      <c r="BDW297" s="1">
        <v>24</v>
      </c>
      <c r="BDX297" s="1">
        <v>24</v>
      </c>
      <c r="BDY297" s="1">
        <v>24</v>
      </c>
      <c r="BDZ297" s="1">
        <v>24</v>
      </c>
      <c r="BEA297" s="1">
        <v>24</v>
      </c>
      <c r="BEB297" s="1">
        <v>24</v>
      </c>
      <c r="BEC297" s="1">
        <v>24</v>
      </c>
      <c r="BED297" s="1">
        <v>24</v>
      </c>
      <c r="BEE297" s="1">
        <v>24</v>
      </c>
      <c r="BEF297" s="1">
        <v>24</v>
      </c>
      <c r="BEG297" s="1">
        <v>24</v>
      </c>
      <c r="BEH297" s="1">
        <v>24</v>
      </c>
      <c r="BEI297" s="1">
        <v>24</v>
      </c>
      <c r="BEJ297" s="1">
        <v>24</v>
      </c>
      <c r="BEK297" s="1">
        <v>24</v>
      </c>
      <c r="BEL297" s="1">
        <v>24</v>
      </c>
      <c r="BEM297" s="1">
        <v>24</v>
      </c>
      <c r="BEN297" s="1">
        <v>24</v>
      </c>
      <c r="BEO297" s="1">
        <v>24</v>
      </c>
      <c r="BEP297" s="1">
        <v>24</v>
      </c>
      <c r="BEQ297" s="1">
        <v>24</v>
      </c>
      <c r="BER297" s="1">
        <v>24</v>
      </c>
      <c r="BES297" s="1">
        <v>24</v>
      </c>
      <c r="BET297" s="1">
        <v>24</v>
      </c>
      <c r="BEU297" s="1">
        <v>24</v>
      </c>
      <c r="BEV297" s="1">
        <v>24</v>
      </c>
      <c r="BEW297" s="1">
        <v>24</v>
      </c>
      <c r="BEX297" s="1">
        <v>24</v>
      </c>
      <c r="BEY297" s="1">
        <v>24</v>
      </c>
      <c r="BEZ297" s="1">
        <v>24</v>
      </c>
      <c r="BFA297" s="1">
        <v>24</v>
      </c>
      <c r="BFB297" s="1">
        <v>24</v>
      </c>
      <c r="BFC297" s="1">
        <v>24</v>
      </c>
      <c r="BFD297" s="1">
        <v>24</v>
      </c>
      <c r="BFE297" s="1">
        <v>24</v>
      </c>
      <c r="BFF297" s="1">
        <v>24</v>
      </c>
      <c r="BFG297" s="1">
        <v>24</v>
      </c>
      <c r="BFH297" s="1">
        <v>24</v>
      </c>
      <c r="BFI297" s="1">
        <v>24</v>
      </c>
      <c r="BFJ297" s="1">
        <v>24</v>
      </c>
      <c r="BFK297" s="1">
        <v>24</v>
      </c>
      <c r="BFL297" s="1">
        <v>24</v>
      </c>
      <c r="BFM297" s="1">
        <v>24</v>
      </c>
      <c r="BFN297" s="1">
        <v>24</v>
      </c>
      <c r="BFO297" s="1">
        <v>24</v>
      </c>
      <c r="BFP297" s="1">
        <v>24</v>
      </c>
      <c r="BFQ297" s="1">
        <v>24</v>
      </c>
      <c r="BFR297" s="1">
        <v>24</v>
      </c>
      <c r="BFS297" s="1">
        <v>24</v>
      </c>
      <c r="BFT297" s="1">
        <v>24</v>
      </c>
      <c r="BFU297" s="1">
        <v>24</v>
      </c>
      <c r="BFV297" s="1">
        <v>24</v>
      </c>
      <c r="BFW297" s="1">
        <v>24</v>
      </c>
      <c r="BFX297" s="1">
        <v>24</v>
      </c>
      <c r="BFY297" s="1">
        <v>24</v>
      </c>
      <c r="BFZ297" s="1">
        <v>24</v>
      </c>
      <c r="BGA297" s="1">
        <v>24</v>
      </c>
      <c r="BGB297" s="1">
        <v>24</v>
      </c>
      <c r="BGC297" s="1">
        <v>24</v>
      </c>
      <c r="BGD297" s="1">
        <v>24</v>
      </c>
      <c r="BGE297" s="1">
        <v>24</v>
      </c>
      <c r="BGF297" s="1">
        <v>24</v>
      </c>
      <c r="BGG297" s="1">
        <v>24</v>
      </c>
      <c r="BGH297" s="1">
        <v>24</v>
      </c>
      <c r="BGI297" s="1">
        <v>24</v>
      </c>
      <c r="BGJ297" s="1">
        <v>24</v>
      </c>
      <c r="BGK297" s="1">
        <v>24</v>
      </c>
      <c r="BGL297" s="1">
        <v>24</v>
      </c>
      <c r="BGM297" s="1">
        <v>24</v>
      </c>
      <c r="BGN297" s="1">
        <v>24</v>
      </c>
      <c r="BGO297" s="1">
        <v>24</v>
      </c>
      <c r="BGP297" s="1">
        <v>24</v>
      </c>
      <c r="BGQ297" s="1">
        <v>24</v>
      </c>
      <c r="BGR297" s="1">
        <v>24</v>
      </c>
      <c r="BGS297" s="1">
        <v>24</v>
      </c>
      <c r="BGT297" s="1">
        <v>6</v>
      </c>
      <c r="BGU297" s="1">
        <v>24</v>
      </c>
      <c r="BGV297" s="1">
        <v>24</v>
      </c>
      <c r="BGW297" s="1">
        <v>8</v>
      </c>
      <c r="BGX297" s="1">
        <v>24</v>
      </c>
      <c r="BGY297" s="1">
        <v>24</v>
      </c>
      <c r="BGZ297" s="1">
        <v>24</v>
      </c>
      <c r="BHA297" s="1">
        <v>24</v>
      </c>
      <c r="BHB297" s="1">
        <v>24</v>
      </c>
      <c r="BHC297" s="1">
        <v>24</v>
      </c>
      <c r="BHD297" s="1">
        <v>24</v>
      </c>
      <c r="BHE297" s="1">
        <v>24</v>
      </c>
      <c r="BHF297" s="1">
        <v>24</v>
      </c>
      <c r="BHG297" s="1">
        <v>4</v>
      </c>
      <c r="BHH297" s="1">
        <v>4</v>
      </c>
      <c r="BHI297" s="1">
        <v>24</v>
      </c>
      <c r="BHJ297" s="1">
        <v>24</v>
      </c>
      <c r="BHK297" s="1">
        <v>24</v>
      </c>
      <c r="BHL297" s="1">
        <v>24</v>
      </c>
      <c r="BHM297" s="1">
        <v>24</v>
      </c>
      <c r="BHN297" s="1">
        <v>24</v>
      </c>
      <c r="BHO297" s="1">
        <v>24</v>
      </c>
      <c r="BHP297" s="1">
        <v>24</v>
      </c>
      <c r="BHQ297" s="1">
        <v>24</v>
      </c>
      <c r="BHR297" s="1">
        <v>24</v>
      </c>
      <c r="BHS297" s="1">
        <v>24</v>
      </c>
      <c r="BHT297" s="1">
        <v>24</v>
      </c>
      <c r="BHU297" s="1">
        <v>24</v>
      </c>
      <c r="BHV297" s="1">
        <v>24</v>
      </c>
      <c r="BHW297" s="1">
        <v>24</v>
      </c>
      <c r="BHX297" s="1">
        <v>20</v>
      </c>
      <c r="BHY297" s="1">
        <v>24</v>
      </c>
      <c r="BHZ297" s="1">
        <v>24</v>
      </c>
      <c r="BIA297" s="1">
        <v>3.5</v>
      </c>
      <c r="BIB297" s="1">
        <v>24</v>
      </c>
      <c r="BIC297" s="1">
        <v>24</v>
      </c>
      <c r="BID297" s="1">
        <v>24</v>
      </c>
      <c r="BIE297" s="1">
        <v>24</v>
      </c>
      <c r="BIF297" s="1">
        <v>24</v>
      </c>
      <c r="BIG297" s="1">
        <v>24</v>
      </c>
      <c r="BIH297" s="1">
        <v>24</v>
      </c>
      <c r="BII297" s="1">
        <v>18</v>
      </c>
      <c r="BIJ297" s="1">
        <v>24</v>
      </c>
      <c r="BIK297" s="1">
        <v>24</v>
      </c>
      <c r="BIL297" s="1">
        <v>24</v>
      </c>
      <c r="BIM297" s="1">
        <v>24</v>
      </c>
      <c r="BIN297" s="1">
        <v>24</v>
      </c>
      <c r="BIO297" s="1">
        <v>18</v>
      </c>
      <c r="BIP297" s="1">
        <v>24</v>
      </c>
      <c r="BIQ297" s="1">
        <v>24</v>
      </c>
      <c r="BIR297" s="1">
        <v>24</v>
      </c>
      <c r="BIS297" s="1">
        <v>24</v>
      </c>
      <c r="BIT297" s="1">
        <v>18</v>
      </c>
      <c r="BIU297" s="1">
        <v>24</v>
      </c>
      <c r="BIV297" s="1">
        <v>18</v>
      </c>
      <c r="BIW297" s="1">
        <v>24</v>
      </c>
      <c r="BIX297" s="1">
        <v>24</v>
      </c>
      <c r="BIY297" s="1">
        <v>24</v>
      </c>
      <c r="BIZ297" s="1">
        <v>18</v>
      </c>
      <c r="BJA297" s="1">
        <v>48</v>
      </c>
      <c r="BJB297" s="1">
        <v>24</v>
      </c>
      <c r="BJC297" s="1">
        <v>24</v>
      </c>
      <c r="BJD297" s="1">
        <v>24</v>
      </c>
      <c r="BJE297" s="1">
        <v>24</v>
      </c>
      <c r="BJF297" s="1">
        <v>18</v>
      </c>
      <c r="BJG297" s="1">
        <v>8</v>
      </c>
      <c r="BJH297" s="1">
        <v>24</v>
      </c>
      <c r="BJI297" s="1">
        <v>24</v>
      </c>
      <c r="BJJ297" s="1">
        <v>8</v>
      </c>
      <c r="BJK297" s="1">
        <v>18</v>
      </c>
      <c r="BJL297" s="1">
        <v>8</v>
      </c>
      <c r="BJM297" s="1">
        <v>24</v>
      </c>
      <c r="BJN297" s="1">
        <v>24</v>
      </c>
      <c r="BJO297" s="1">
        <v>18</v>
      </c>
      <c r="BJP297" s="1">
        <v>18</v>
      </c>
      <c r="BJQ297" s="1">
        <v>8</v>
      </c>
      <c r="BJR297" s="1">
        <v>24</v>
      </c>
      <c r="BJS297" s="1">
        <v>24</v>
      </c>
      <c r="BJT297" s="1">
        <v>10</v>
      </c>
      <c r="BJU297" s="1">
        <v>18</v>
      </c>
      <c r="BJV297" s="1">
        <v>24</v>
      </c>
      <c r="BJW297" s="1">
        <v>24</v>
      </c>
      <c r="BJX297" s="1">
        <v>24</v>
      </c>
      <c r="BJY297" s="1">
        <v>24</v>
      </c>
      <c r="BJZ297" s="1">
        <v>24</v>
      </c>
      <c r="BKA297" s="1">
        <v>1</v>
      </c>
      <c r="BKB297" s="1">
        <v>1</v>
      </c>
      <c r="BKC297" s="1">
        <v>19</v>
      </c>
      <c r="BKD297" s="1">
        <v>16</v>
      </c>
      <c r="BKE297" s="1">
        <v>24</v>
      </c>
      <c r="BKF297" s="1">
        <v>24</v>
      </c>
      <c r="BKG297" s="1">
        <v>19</v>
      </c>
      <c r="BKH297" s="1">
        <v>19</v>
      </c>
      <c r="BKI297" s="1">
        <v>1</v>
      </c>
      <c r="BKJ297" s="1">
        <v>1</v>
      </c>
      <c r="BKK297" s="1">
        <v>24</v>
      </c>
      <c r="BKL297" s="1">
        <v>20</v>
      </c>
      <c r="BKM297" s="1">
        <v>20</v>
      </c>
      <c r="BKN297" s="1">
        <v>24</v>
      </c>
      <c r="BKO297" s="1">
        <v>24</v>
      </c>
      <c r="BKP297" s="1">
        <v>24</v>
      </c>
      <c r="BKQ297" s="1">
        <v>1</v>
      </c>
      <c r="BKR297" s="1">
        <v>19</v>
      </c>
      <c r="BKS297" s="1">
        <v>19</v>
      </c>
      <c r="BKT297" s="1">
        <v>1</v>
      </c>
      <c r="BKU297" s="1">
        <v>19</v>
      </c>
      <c r="BKV297" s="1">
        <v>15</v>
      </c>
      <c r="BKW297" s="1">
        <v>24</v>
      </c>
      <c r="BKX297" s="1">
        <v>12</v>
      </c>
      <c r="BKY297" s="1">
        <v>24</v>
      </c>
      <c r="BKZ297" s="1">
        <v>24</v>
      </c>
      <c r="BLA297" s="1">
        <v>24</v>
      </c>
      <c r="BLB297" s="1">
        <v>24</v>
      </c>
      <c r="BLC297" s="1">
        <v>1</v>
      </c>
      <c r="BLD297" s="1">
        <v>2</v>
      </c>
      <c r="BLF297" s="1">
        <v>16</v>
      </c>
      <c r="BLG297" s="1">
        <v>24</v>
      </c>
      <c r="BLH297" s="1">
        <v>24</v>
      </c>
      <c r="BLI297" s="1">
        <v>24</v>
      </c>
      <c r="BLJ297" s="1">
        <v>1</v>
      </c>
      <c r="BLK297" s="1">
        <v>24</v>
      </c>
      <c r="BLL297" s="1">
        <v>24</v>
      </c>
      <c r="BLM297" s="1">
        <v>1</v>
      </c>
      <c r="BLN297" s="1">
        <v>19</v>
      </c>
      <c r="BLO297" s="1">
        <v>19</v>
      </c>
      <c r="BLP297" s="1">
        <v>24</v>
      </c>
      <c r="BLQ297" s="1">
        <v>12</v>
      </c>
      <c r="BLR297" s="1">
        <v>24</v>
      </c>
      <c r="BLS297" s="1">
        <v>24</v>
      </c>
      <c r="BLT297" s="1">
        <v>1.5</v>
      </c>
      <c r="BLU297" s="1">
        <v>2</v>
      </c>
      <c r="BLV297" s="1">
        <v>19</v>
      </c>
      <c r="BLW297" s="1">
        <v>19</v>
      </c>
      <c r="BLX297" s="1">
        <v>16</v>
      </c>
      <c r="BLY297" s="1">
        <v>24</v>
      </c>
      <c r="BLZ297" s="1">
        <v>1</v>
      </c>
      <c r="BMA297" s="1">
        <v>1</v>
      </c>
      <c r="BMB297" s="1">
        <v>19</v>
      </c>
      <c r="BMC297" s="1">
        <v>19</v>
      </c>
      <c r="BMD297" s="1">
        <v>24</v>
      </c>
      <c r="BME297" s="1">
        <v>12</v>
      </c>
      <c r="BMF297" s="1">
        <v>24</v>
      </c>
      <c r="BMG297" s="1">
        <v>24</v>
      </c>
      <c r="BMH297" s="1">
        <v>19</v>
      </c>
      <c r="BMI297" s="1">
        <v>24</v>
      </c>
      <c r="BMJ297" s="1">
        <v>12</v>
      </c>
      <c r="BMK297" s="1">
        <v>24</v>
      </c>
      <c r="BML297" s="1">
        <v>24</v>
      </c>
      <c r="BMM297" s="1">
        <v>24</v>
      </c>
      <c r="BMN297" s="1">
        <v>24</v>
      </c>
      <c r="BMO297" s="1">
        <v>48</v>
      </c>
      <c r="BMP297" s="1">
        <v>48</v>
      </c>
      <c r="BMQ297" s="1">
        <v>1.5</v>
      </c>
      <c r="BMR297" s="1">
        <v>4</v>
      </c>
      <c r="BMS297" s="1">
        <v>24</v>
      </c>
      <c r="BMT297" s="1">
        <v>24</v>
      </c>
      <c r="BMU297" s="1">
        <v>24</v>
      </c>
      <c r="BMV297" s="1">
        <v>1</v>
      </c>
      <c r="BMW297" s="1">
        <v>48</v>
      </c>
      <c r="BMX297" s="1">
        <v>48</v>
      </c>
      <c r="BMY297" s="1">
        <v>6</v>
      </c>
      <c r="BMZ297" s="1">
        <v>6</v>
      </c>
      <c r="BNA297" s="1">
        <v>24</v>
      </c>
      <c r="BNB297" s="1">
        <v>24</v>
      </c>
      <c r="BNC297" s="1">
        <v>0.33</v>
      </c>
      <c r="BND297" s="1">
        <v>0.33</v>
      </c>
      <c r="BNE297" s="1">
        <v>48</v>
      </c>
      <c r="BNG297" s="1">
        <v>6</v>
      </c>
      <c r="BNH297" s="1">
        <v>6</v>
      </c>
      <c r="BNI297" s="1">
        <v>24</v>
      </c>
      <c r="BNJ297" s="1">
        <v>24</v>
      </c>
      <c r="BNK297" s="1">
        <v>1</v>
      </c>
      <c r="BNL297" s="1">
        <v>48</v>
      </c>
      <c r="BNN297" s="1">
        <v>6</v>
      </c>
      <c r="BNO297" s="1">
        <v>8</v>
      </c>
      <c r="BNP297" s="1">
        <v>24</v>
      </c>
      <c r="BNQ297" s="1">
        <v>24</v>
      </c>
      <c r="BNR297" s="1">
        <v>24</v>
      </c>
      <c r="BNS297" s="1">
        <v>24</v>
      </c>
      <c r="BNT297" s="1">
        <v>0.33</v>
      </c>
      <c r="BNU297" s="1">
        <v>0.5</v>
      </c>
      <c r="BNV297" s="1">
        <v>6</v>
      </c>
      <c r="BNW297" s="1">
        <v>6</v>
      </c>
      <c r="BNX297" s="1">
        <v>24</v>
      </c>
      <c r="BNY297" s="1">
        <v>24</v>
      </c>
      <c r="BNZ297" s="1">
        <v>24</v>
      </c>
      <c r="BOA297" s="1">
        <v>0.42</v>
      </c>
      <c r="BOB297" s="1">
        <v>1</v>
      </c>
      <c r="BOC297" s="1">
        <v>6</v>
      </c>
      <c r="BOD297" s="1">
        <v>6</v>
      </c>
      <c r="BOE297" s="1">
        <v>24</v>
      </c>
      <c r="BOF297" s="1">
        <v>3</v>
      </c>
      <c r="BOG297" s="1">
        <v>1</v>
      </c>
      <c r="BOH297" s="1">
        <v>24</v>
      </c>
      <c r="BOI297" s="1">
        <v>24</v>
      </c>
      <c r="BOJ297" s="1">
        <v>6</v>
      </c>
      <c r="BOK297" s="1">
        <v>6</v>
      </c>
      <c r="BOL297" s="1">
        <v>16</v>
      </c>
      <c r="BOM297" s="1">
        <v>24</v>
      </c>
      <c r="BON297" s="1">
        <v>48</v>
      </c>
      <c r="BOO297" s="1">
        <v>3</v>
      </c>
      <c r="BOP297" s="1">
        <v>1.5</v>
      </c>
      <c r="BOQ297" s="1">
        <v>24</v>
      </c>
      <c r="BOR297" s="1">
        <v>24</v>
      </c>
      <c r="BOS297" s="1">
        <v>24</v>
      </c>
      <c r="BOT297" s="1">
        <v>24</v>
      </c>
      <c r="BOU297" s="1">
        <v>48</v>
      </c>
      <c r="BOV297" s="1">
        <v>1</v>
      </c>
      <c r="BOW297" s="1">
        <v>6</v>
      </c>
      <c r="BOX297" s="1">
        <v>6</v>
      </c>
      <c r="BOY297" s="1">
        <v>6</v>
      </c>
      <c r="BOZ297" s="1">
        <v>24</v>
      </c>
      <c r="BPA297" s="1">
        <v>24</v>
      </c>
      <c r="BPB297" s="1">
        <v>1</v>
      </c>
      <c r="BPC297" s="1">
        <v>48</v>
      </c>
      <c r="BPD297" s="1">
        <v>48</v>
      </c>
      <c r="BPE297" s="1">
        <v>0.5</v>
      </c>
      <c r="BPF297" s="1">
        <v>6</v>
      </c>
      <c r="BPG297" s="1">
        <v>24</v>
      </c>
      <c r="BPH297" s="1">
        <v>24</v>
      </c>
      <c r="BPI297" s="1">
        <v>24</v>
      </c>
      <c r="BPJ297" s="1">
        <v>24</v>
      </c>
      <c r="BPK297" s="1">
        <v>2</v>
      </c>
      <c r="BPL297" s="1">
        <v>0.25</v>
      </c>
      <c r="BPM297" s="1">
        <v>6</v>
      </c>
      <c r="BPN297" s="1">
        <v>6</v>
      </c>
      <c r="BPO297" s="1">
        <v>24</v>
      </c>
      <c r="BPP297" s="1">
        <v>24</v>
      </c>
      <c r="BPQ297" s="1">
        <v>4</v>
      </c>
      <c r="BPR297" s="1">
        <v>0.67</v>
      </c>
      <c r="BPS297" s="1">
        <v>6</v>
      </c>
      <c r="BPT297" s="1">
        <v>6</v>
      </c>
      <c r="BPU297" s="1">
        <v>24</v>
      </c>
      <c r="BPV297" s="1">
        <v>24</v>
      </c>
      <c r="BPW297" s="1">
        <v>1.6670000000000001E-2</v>
      </c>
      <c r="BPX297" s="1">
        <v>1</v>
      </c>
      <c r="BPY297" s="1">
        <v>0.5</v>
      </c>
      <c r="BPZ297" s="1">
        <v>0.5</v>
      </c>
      <c r="BQA297" s="1">
        <v>6</v>
      </c>
      <c r="BQB297" s="1">
        <v>6</v>
      </c>
      <c r="BQC297" s="1">
        <v>24</v>
      </c>
      <c r="BQD297" s="1">
        <v>24</v>
      </c>
      <c r="BQE297" s="1">
        <v>0.33</v>
      </c>
      <c r="BQF297" s="1">
        <v>0.25</v>
      </c>
      <c r="BQG297" s="1">
        <v>0.5</v>
      </c>
      <c r="BQH297" s="1">
        <v>0.5</v>
      </c>
      <c r="BQI297" s="1">
        <v>6</v>
      </c>
      <c r="BQJ297" s="1">
        <v>24</v>
      </c>
      <c r="BQK297" s="1">
        <v>24</v>
      </c>
      <c r="BQL297" s="1">
        <v>0.5</v>
      </c>
      <c r="BQM297" s="1">
        <v>1</v>
      </c>
      <c r="BQN297" s="1">
        <v>24</v>
      </c>
      <c r="BQO297" s="1">
        <v>24</v>
      </c>
      <c r="BQP297" s="1">
        <v>24</v>
      </c>
      <c r="BQQ297" s="1">
        <v>0.75</v>
      </c>
      <c r="BQR297" s="1">
        <v>0.5</v>
      </c>
      <c r="BQS297" s="1">
        <v>24</v>
      </c>
      <c r="BQT297" s="1">
        <v>24</v>
      </c>
      <c r="BQU297" s="1">
        <v>24</v>
      </c>
      <c r="BQV297" s="1">
        <v>24</v>
      </c>
      <c r="BQW297" s="1">
        <v>24</v>
      </c>
      <c r="BQX297" s="1">
        <v>1</v>
      </c>
      <c r="BQY297" s="1">
        <v>0.5</v>
      </c>
      <c r="BQZ297" s="1">
        <v>1</v>
      </c>
      <c r="BRA297" s="1">
        <v>24</v>
      </c>
      <c r="BRB297" s="1">
        <v>24</v>
      </c>
      <c r="BRC297" s="1">
        <v>0.5</v>
      </c>
      <c r="BRD297" s="1">
        <v>0.75</v>
      </c>
      <c r="BRE297" s="1">
        <v>0.75</v>
      </c>
      <c r="BRF297" s="1">
        <v>1</v>
      </c>
      <c r="BRG297" s="1">
        <v>1</v>
      </c>
      <c r="BRH297" s="1">
        <v>24</v>
      </c>
      <c r="BRI297" s="1">
        <v>24</v>
      </c>
      <c r="BRJ297" s="1">
        <v>0.5</v>
      </c>
      <c r="BRK297" s="1">
        <v>0.25</v>
      </c>
      <c r="BRL297" s="1">
        <v>0.25</v>
      </c>
      <c r="BRM297" s="1">
        <v>24</v>
      </c>
      <c r="BRN297" s="1">
        <v>24</v>
      </c>
      <c r="BRO297" s="1">
        <v>1.5</v>
      </c>
      <c r="BRP297" s="1">
        <v>0.25</v>
      </c>
      <c r="BRQ297" s="1">
        <v>24</v>
      </c>
      <c r="BRR297" s="1">
        <v>24</v>
      </c>
      <c r="BRS297" s="1">
        <v>1</v>
      </c>
      <c r="BRT297" s="1">
        <v>1</v>
      </c>
      <c r="BRU297" s="1">
        <v>24</v>
      </c>
      <c r="BRV297" s="1">
        <v>24</v>
      </c>
      <c r="BRW297" s="1">
        <v>1</v>
      </c>
      <c r="BRX297" s="1">
        <v>0.75</v>
      </c>
      <c r="BRY297" s="1">
        <v>1</v>
      </c>
      <c r="BRZ297" s="1">
        <v>1</v>
      </c>
      <c r="BSA297" s="1">
        <v>24</v>
      </c>
      <c r="BSB297" s="1">
        <v>16</v>
      </c>
      <c r="BSC297" s="1">
        <v>1</v>
      </c>
      <c r="BSD297" s="1">
        <v>1</v>
      </c>
      <c r="BSE297" s="1">
        <v>1</v>
      </c>
      <c r="BSF297" s="1">
        <v>1</v>
      </c>
      <c r="BSG297" s="1">
        <v>1</v>
      </c>
      <c r="BSH297" s="1">
        <v>1</v>
      </c>
      <c r="BSI297" s="1">
        <v>24</v>
      </c>
      <c r="BSJ297" s="1">
        <v>24</v>
      </c>
      <c r="BSK297" s="1">
        <v>24</v>
      </c>
      <c r="BSL297" s="1">
        <v>8</v>
      </c>
      <c r="BSM297" s="1">
        <v>0.1</v>
      </c>
      <c r="BSO297" s="1">
        <v>24</v>
      </c>
      <c r="BSP297" s="1">
        <v>2.5</v>
      </c>
      <c r="BSQ297" s="1">
        <v>1</v>
      </c>
      <c r="BSR297" s="1">
        <v>24</v>
      </c>
      <c r="BSS297" s="1">
        <v>0.5</v>
      </c>
      <c r="BST297" s="1">
        <v>0.67</v>
      </c>
      <c r="BSU297" s="1">
        <v>24</v>
      </c>
      <c r="BSV297" s="1">
        <v>24</v>
      </c>
      <c r="BSW297" s="1">
        <v>24</v>
      </c>
      <c r="BSX297" s="1">
        <v>24</v>
      </c>
      <c r="BSY297" s="1">
        <v>24</v>
      </c>
      <c r="BSZ297" s="1">
        <v>24</v>
      </c>
      <c r="BTA297" s="1">
        <v>24</v>
      </c>
      <c r="BTB297" s="1">
        <v>24</v>
      </c>
      <c r="BTC297" s="1">
        <v>24</v>
      </c>
      <c r="BTD297" s="1">
        <v>24</v>
      </c>
      <c r="BTE297" s="1">
        <v>24</v>
      </c>
      <c r="BTF297" s="1">
        <v>24</v>
      </c>
      <c r="BTG297" s="1">
        <v>24</v>
      </c>
      <c r="BTH297" s="1">
        <v>24</v>
      </c>
      <c r="BTI297" s="1">
        <v>24</v>
      </c>
      <c r="BTJ297" s="1">
        <v>24</v>
      </c>
      <c r="BTK297" s="1">
        <v>24</v>
      </c>
      <c r="BTL297" s="1">
        <v>24</v>
      </c>
      <c r="BTM297" s="1">
        <v>24</v>
      </c>
      <c r="BTN297" s="1">
        <v>24</v>
      </c>
      <c r="BTO297" s="1">
        <v>24</v>
      </c>
      <c r="BTP297" s="1">
        <v>24</v>
      </c>
      <c r="BTQ297" s="1">
        <v>24</v>
      </c>
      <c r="BTR297" s="1">
        <v>24</v>
      </c>
      <c r="BTS297" s="1">
        <v>24</v>
      </c>
      <c r="BTT297" s="1">
        <v>24</v>
      </c>
      <c r="BTU297" s="1">
        <v>24</v>
      </c>
      <c r="BTV297" s="1">
        <v>24</v>
      </c>
      <c r="BTW297" s="1">
        <v>24</v>
      </c>
      <c r="BTX297" s="1">
        <v>24</v>
      </c>
      <c r="BTY297" s="1">
        <v>24</v>
      </c>
      <c r="BTZ297" s="1">
        <v>24</v>
      </c>
      <c r="BUA297" s="1">
        <v>24</v>
      </c>
      <c r="BUB297" s="1">
        <v>1</v>
      </c>
      <c r="BUC297" s="1">
        <v>1</v>
      </c>
      <c r="BUD297" s="1">
        <v>1</v>
      </c>
      <c r="BUE297" s="1">
        <v>1</v>
      </c>
      <c r="BUF297" s="1">
        <v>1</v>
      </c>
      <c r="BUG297" s="1">
        <v>1</v>
      </c>
      <c r="BUH297" s="1">
        <v>8.3000000000000004E-2</v>
      </c>
      <c r="BUI297" s="1">
        <v>8.3299999999999999E-2</v>
      </c>
      <c r="BUJ297" s="1">
        <v>8.3333333333333329E-2</v>
      </c>
      <c r="BUK297" s="1">
        <v>8.3333333333333329E-2</v>
      </c>
      <c r="BUL297" s="1">
        <v>24</v>
      </c>
      <c r="BUM297" s="1">
        <v>24</v>
      </c>
      <c r="BUN297" s="1">
        <v>24</v>
      </c>
      <c r="BUO297" s="1">
        <v>24</v>
      </c>
      <c r="BUP297" s="1">
        <v>0.05</v>
      </c>
      <c r="BUQ297" s="1">
        <v>0.05</v>
      </c>
      <c r="BUR297" s="1">
        <v>0.05</v>
      </c>
      <c r="BUS297" s="1">
        <v>0.05</v>
      </c>
      <c r="BUT297" s="1">
        <v>24</v>
      </c>
      <c r="BUU297" s="1">
        <v>24</v>
      </c>
      <c r="BUV297" s="1">
        <v>24</v>
      </c>
      <c r="BUW297" s="1">
        <v>24</v>
      </c>
      <c r="BUX297" s="1">
        <v>24</v>
      </c>
      <c r="BUY297" s="1">
        <v>24</v>
      </c>
      <c r="BUZ297" s="1">
        <v>24</v>
      </c>
      <c r="BVA297" s="1">
        <v>24</v>
      </c>
      <c r="BVB297" s="1">
        <v>24</v>
      </c>
      <c r="BVC297" s="1">
        <v>24</v>
      </c>
      <c r="BVD297" s="1">
        <v>24</v>
      </c>
      <c r="BVE297" s="1">
        <v>24</v>
      </c>
      <c r="BVF297" s="1">
        <v>24</v>
      </c>
      <c r="BVG297" s="1">
        <v>24</v>
      </c>
      <c r="BVH297" s="1">
        <v>24</v>
      </c>
      <c r="BVI297" s="1">
        <v>24</v>
      </c>
      <c r="BVJ297" s="1">
        <v>24</v>
      </c>
      <c r="BVK297" s="1">
        <v>24</v>
      </c>
      <c r="BVL297" s="1">
        <v>24</v>
      </c>
      <c r="BVM297" s="1">
        <v>24</v>
      </c>
      <c r="BVN297" s="1">
        <v>24</v>
      </c>
      <c r="BVO297" s="1">
        <v>24</v>
      </c>
      <c r="BVP297" s="1">
        <v>24</v>
      </c>
      <c r="BVQ297" s="1">
        <v>24</v>
      </c>
      <c r="BVR297" s="1">
        <v>24</v>
      </c>
      <c r="BVS297" s="1">
        <v>24</v>
      </c>
      <c r="BVT297" s="1">
        <v>24</v>
      </c>
      <c r="BVU297" s="1">
        <v>24</v>
      </c>
      <c r="BVV297" s="1">
        <v>24</v>
      </c>
      <c r="BVW297" s="1">
        <v>24</v>
      </c>
      <c r="BVX297" s="1">
        <v>24</v>
      </c>
      <c r="BVY297" s="1">
        <v>24</v>
      </c>
      <c r="BVZ297" s="1">
        <v>24</v>
      </c>
      <c r="BWA297" s="1">
        <v>24</v>
      </c>
      <c r="BWB297" s="1">
        <v>24</v>
      </c>
      <c r="BWC297" s="1">
        <v>24</v>
      </c>
      <c r="BWD297" s="1">
        <v>24</v>
      </c>
      <c r="BWE297" s="1">
        <v>24</v>
      </c>
      <c r="BWF297" s="1">
        <v>24</v>
      </c>
      <c r="BWG297" s="1">
        <v>24</v>
      </c>
      <c r="BWH297" s="1">
        <v>24</v>
      </c>
      <c r="BWI297" s="1">
        <v>24</v>
      </c>
      <c r="BWJ297" s="1">
        <v>24</v>
      </c>
      <c r="BWK297" s="1">
        <v>24</v>
      </c>
      <c r="BWL297" s="1">
        <v>24</v>
      </c>
      <c r="BWM297" s="1">
        <v>24</v>
      </c>
      <c r="BWN297" s="1">
        <v>24</v>
      </c>
      <c r="BWO297" s="1">
        <v>24</v>
      </c>
      <c r="BWP297" s="1">
        <v>24</v>
      </c>
      <c r="BWQ297" s="1">
        <v>24</v>
      </c>
      <c r="BWR297" s="1">
        <v>24</v>
      </c>
      <c r="BWS297" s="1">
        <v>24</v>
      </c>
      <c r="BWT297" s="1">
        <v>24</v>
      </c>
      <c r="BWU297" s="1">
        <v>24</v>
      </c>
      <c r="BWV297" s="1">
        <v>24</v>
      </c>
      <c r="BWW297" s="1">
        <v>24</v>
      </c>
      <c r="BWX297" s="1">
        <v>24</v>
      </c>
      <c r="BWY297" s="1">
        <v>24</v>
      </c>
      <c r="BWZ297" s="1">
        <v>24</v>
      </c>
      <c r="BXA297" s="1">
        <v>24</v>
      </c>
      <c r="BXB297" s="1">
        <v>24</v>
      </c>
      <c r="BXC297" s="1">
        <v>24</v>
      </c>
      <c r="BXD297" s="1">
        <v>24</v>
      </c>
      <c r="BXE297" s="1">
        <v>24</v>
      </c>
      <c r="BXF297" s="1">
        <v>24</v>
      </c>
      <c r="BXG297" s="1">
        <v>24</v>
      </c>
      <c r="BXH297" s="1">
        <v>24</v>
      </c>
      <c r="BXI297" s="1">
        <v>24</v>
      </c>
      <c r="BXJ297" s="1">
        <v>24</v>
      </c>
      <c r="BXK297" s="1">
        <v>24</v>
      </c>
    </row>
    <row r="298" spans="1:2001" s="1" customFormat="1" x14ac:dyDescent="0.25">
      <c r="A298" s="24" t="s">
        <v>3642</v>
      </c>
      <c r="B298" s="1">
        <v>7</v>
      </c>
      <c r="C298" s="1">
        <v>7</v>
      </c>
      <c r="D298" s="1">
        <v>7</v>
      </c>
      <c r="E298" s="1">
        <v>7</v>
      </c>
      <c r="F298" s="1">
        <v>7</v>
      </c>
      <c r="G298" s="1">
        <v>3</v>
      </c>
      <c r="H298" s="1">
        <v>2</v>
      </c>
      <c r="I298" s="1">
        <v>2</v>
      </c>
      <c r="J298" s="1">
        <v>1</v>
      </c>
      <c r="K298" s="1">
        <v>1</v>
      </c>
      <c r="L298" s="1">
        <v>7</v>
      </c>
      <c r="M298" s="1">
        <v>1</v>
      </c>
      <c r="N298" s="1">
        <v>2</v>
      </c>
      <c r="O298" s="1">
        <v>2</v>
      </c>
      <c r="P298" s="1">
        <v>1</v>
      </c>
      <c r="Q298" s="1">
        <v>1</v>
      </c>
      <c r="R298" s="1">
        <v>7</v>
      </c>
      <c r="S298" s="1">
        <v>7</v>
      </c>
      <c r="T298" s="1">
        <v>7</v>
      </c>
      <c r="U298" s="1">
        <v>7</v>
      </c>
      <c r="V298" s="1">
        <v>7</v>
      </c>
      <c r="W298" s="1">
        <v>14</v>
      </c>
      <c r="X298" s="1">
        <v>2.2999999999999998</v>
      </c>
      <c r="Y298" s="1">
        <v>7</v>
      </c>
      <c r="Z298" s="1">
        <v>1.7</v>
      </c>
      <c r="AA298" s="1">
        <v>3.5</v>
      </c>
      <c r="AB298" s="1">
        <v>1.8</v>
      </c>
      <c r="AC298" s="1">
        <v>10</v>
      </c>
      <c r="AD298" s="1">
        <v>6</v>
      </c>
      <c r="AE298" s="1">
        <v>2.2999999999999998</v>
      </c>
      <c r="AF298" s="1">
        <v>2.2999999999999998</v>
      </c>
      <c r="AG298" s="1">
        <v>2.2999999999999998</v>
      </c>
      <c r="AH298" s="1">
        <v>1.7</v>
      </c>
      <c r="AI298" s="1">
        <v>1.7</v>
      </c>
      <c r="AJ298" s="1">
        <v>2.2999999999999998</v>
      </c>
      <c r="AK298" s="1">
        <v>2.2999999999999998</v>
      </c>
      <c r="AL298" s="1">
        <v>1.7</v>
      </c>
      <c r="AM298" s="1">
        <v>7</v>
      </c>
      <c r="AN298" s="1">
        <v>7</v>
      </c>
      <c r="AO298" s="1">
        <v>14</v>
      </c>
      <c r="AP298" s="1">
        <v>4.5999999999999996</v>
      </c>
      <c r="AQ298" s="1">
        <v>5</v>
      </c>
      <c r="AR298" s="1">
        <v>12</v>
      </c>
      <c r="AS298" s="1">
        <v>6</v>
      </c>
      <c r="AT298" s="1">
        <v>7</v>
      </c>
      <c r="AU298" s="1">
        <v>7</v>
      </c>
      <c r="AV298" s="1">
        <v>14</v>
      </c>
      <c r="AW298" s="1">
        <v>14</v>
      </c>
      <c r="AX298" s="1">
        <v>6</v>
      </c>
      <c r="AY298" s="1">
        <v>2</v>
      </c>
      <c r="AZ298" s="1">
        <v>2</v>
      </c>
      <c r="BA298" s="1">
        <v>4</v>
      </c>
      <c r="BB298" s="1">
        <v>2</v>
      </c>
      <c r="BC298" s="1">
        <v>2</v>
      </c>
      <c r="BD298" s="1">
        <v>2.2999999999999998</v>
      </c>
      <c r="BE298" s="1">
        <v>2.2999999999999998</v>
      </c>
      <c r="BF298" s="1">
        <v>2</v>
      </c>
      <c r="BG298" s="1">
        <v>3</v>
      </c>
      <c r="BH298" s="1">
        <v>3.5</v>
      </c>
      <c r="BI298" s="1">
        <v>2</v>
      </c>
      <c r="BJ298" s="1">
        <v>10</v>
      </c>
      <c r="BK298" s="1">
        <v>2.2999999999999998</v>
      </c>
      <c r="BL298" s="1">
        <v>10</v>
      </c>
      <c r="BM298" s="1">
        <v>5</v>
      </c>
      <c r="BN298" s="1">
        <v>7</v>
      </c>
      <c r="BO298" s="1">
        <v>7</v>
      </c>
      <c r="BP298" s="1">
        <v>10</v>
      </c>
      <c r="BQ298" s="1">
        <v>12</v>
      </c>
      <c r="BR298" s="1">
        <v>6</v>
      </c>
      <c r="BS298" s="1">
        <v>7</v>
      </c>
      <c r="BT298" s="1">
        <v>7</v>
      </c>
      <c r="BU298" s="1">
        <v>21</v>
      </c>
      <c r="BV298" s="1">
        <v>3</v>
      </c>
      <c r="BW298" s="1">
        <v>3</v>
      </c>
      <c r="BX298" s="1">
        <v>3</v>
      </c>
      <c r="BY298" s="1">
        <v>1</v>
      </c>
      <c r="BZ298" s="1">
        <v>14</v>
      </c>
      <c r="CA298" s="1">
        <v>10</v>
      </c>
      <c r="CB298" s="1">
        <v>7</v>
      </c>
      <c r="CC298" s="1">
        <v>7</v>
      </c>
      <c r="CD298" s="1">
        <v>7</v>
      </c>
      <c r="CE298" s="1">
        <v>10</v>
      </c>
      <c r="CF298" s="1">
        <v>10</v>
      </c>
      <c r="CG298" s="1">
        <v>14</v>
      </c>
      <c r="CH298" s="1">
        <v>2</v>
      </c>
      <c r="CI298" s="1">
        <v>7</v>
      </c>
      <c r="CJ298" s="1">
        <v>14</v>
      </c>
      <c r="CK298" s="1">
        <v>2</v>
      </c>
      <c r="CL298" s="1">
        <v>2</v>
      </c>
      <c r="CM298" s="1">
        <v>7</v>
      </c>
      <c r="CN298" s="1">
        <v>2</v>
      </c>
      <c r="CO298" s="1">
        <v>2</v>
      </c>
      <c r="CP298" s="1">
        <v>9</v>
      </c>
      <c r="CQ298" s="1">
        <v>2</v>
      </c>
      <c r="CR298" s="1">
        <v>9</v>
      </c>
      <c r="CS298" s="1">
        <v>3</v>
      </c>
      <c r="CT298" s="1">
        <v>3</v>
      </c>
      <c r="CU298" s="1">
        <v>7</v>
      </c>
      <c r="CV298" s="1">
        <v>9</v>
      </c>
      <c r="CW298" s="1">
        <v>7</v>
      </c>
      <c r="CX298" s="1">
        <v>14</v>
      </c>
      <c r="CY298" s="1">
        <v>4</v>
      </c>
      <c r="CZ298" s="1">
        <v>7</v>
      </c>
      <c r="DA298" s="1">
        <v>14</v>
      </c>
      <c r="DB298" s="1">
        <v>14</v>
      </c>
      <c r="DC298" s="1">
        <v>14</v>
      </c>
      <c r="DD298" s="1">
        <v>6</v>
      </c>
      <c r="DE298" s="1">
        <v>7</v>
      </c>
      <c r="DF298" s="1">
        <v>7</v>
      </c>
      <c r="DG298" s="1">
        <v>4</v>
      </c>
      <c r="DH298" s="1">
        <v>1</v>
      </c>
      <c r="DI298" s="1">
        <v>7</v>
      </c>
      <c r="DJ298" s="1">
        <v>7</v>
      </c>
      <c r="DK298" s="1">
        <v>1</v>
      </c>
      <c r="DL298" s="1">
        <v>7</v>
      </c>
      <c r="DM298" s="1">
        <v>7</v>
      </c>
      <c r="DN298" s="1">
        <v>2</v>
      </c>
      <c r="DO298" s="1">
        <v>7</v>
      </c>
      <c r="DP298" s="1">
        <v>7</v>
      </c>
      <c r="DQ298" s="1">
        <v>3</v>
      </c>
      <c r="DR298" s="1">
        <v>2</v>
      </c>
      <c r="DS298" s="1">
        <v>2.5</v>
      </c>
      <c r="DT298" s="1">
        <v>3</v>
      </c>
      <c r="DU298" s="1">
        <v>2</v>
      </c>
      <c r="DV298" s="1">
        <v>7</v>
      </c>
      <c r="DW298" s="1">
        <v>6</v>
      </c>
      <c r="DX298" s="1">
        <v>7</v>
      </c>
      <c r="DY298" s="1">
        <v>7</v>
      </c>
      <c r="DZ298" s="1">
        <v>14</v>
      </c>
      <c r="EA298" s="1">
        <v>7</v>
      </c>
      <c r="EB298" s="1">
        <v>7</v>
      </c>
      <c r="EC298" s="1">
        <v>2</v>
      </c>
      <c r="ED298" s="1">
        <v>3.5</v>
      </c>
      <c r="EE298" s="1">
        <v>1</v>
      </c>
      <c r="EF298" s="1">
        <v>2.2999999999999998</v>
      </c>
      <c r="EG298" s="1">
        <v>1</v>
      </c>
      <c r="EH298" s="1">
        <v>1</v>
      </c>
      <c r="EI298" s="1">
        <v>1</v>
      </c>
      <c r="EJ298" s="1">
        <v>1</v>
      </c>
      <c r="EK298" s="1">
        <v>3.5</v>
      </c>
      <c r="EL298" s="1">
        <v>1</v>
      </c>
      <c r="EM298" s="1">
        <v>2.5</v>
      </c>
      <c r="EN298" s="1">
        <v>1</v>
      </c>
      <c r="EO298" s="1">
        <v>3</v>
      </c>
      <c r="EP298" s="1">
        <v>1</v>
      </c>
      <c r="EQ298" s="1">
        <v>1</v>
      </c>
      <c r="ER298" s="1">
        <v>3</v>
      </c>
      <c r="ES298" s="1">
        <v>1</v>
      </c>
      <c r="ET298" s="1">
        <v>1</v>
      </c>
      <c r="EU298" s="1">
        <v>1</v>
      </c>
      <c r="EV298" s="1">
        <v>1</v>
      </c>
      <c r="EW298" s="1">
        <v>2</v>
      </c>
      <c r="EX298" s="1">
        <v>2</v>
      </c>
      <c r="EY298" s="1">
        <v>1</v>
      </c>
      <c r="EZ298" s="1">
        <v>3.5</v>
      </c>
      <c r="FA298" s="1">
        <v>1</v>
      </c>
      <c r="FB298" s="1">
        <v>3</v>
      </c>
      <c r="FC298" s="1">
        <v>3</v>
      </c>
      <c r="FD298" s="1">
        <v>1</v>
      </c>
      <c r="FE298" s="1">
        <v>2</v>
      </c>
      <c r="FF298" s="1">
        <v>1</v>
      </c>
      <c r="FG298" s="1">
        <v>3</v>
      </c>
      <c r="FH298" s="1">
        <v>1</v>
      </c>
      <c r="FI298" s="1">
        <v>3</v>
      </c>
      <c r="FJ298" s="1">
        <v>1</v>
      </c>
      <c r="FK298" s="1">
        <v>3.5</v>
      </c>
      <c r="FL298" s="1">
        <v>1</v>
      </c>
      <c r="FM298" s="1">
        <v>3</v>
      </c>
      <c r="FN298" s="1">
        <v>1</v>
      </c>
      <c r="FO298" s="1">
        <v>3</v>
      </c>
      <c r="FP298" s="1">
        <v>1</v>
      </c>
      <c r="FQ298" s="1">
        <v>1</v>
      </c>
      <c r="FR298" s="1">
        <v>4</v>
      </c>
      <c r="FS298" s="1">
        <v>1</v>
      </c>
      <c r="FT298" s="1">
        <v>1</v>
      </c>
      <c r="FU298" s="1">
        <v>1</v>
      </c>
      <c r="FV298" s="1">
        <v>1</v>
      </c>
      <c r="FW298" s="1">
        <v>1</v>
      </c>
      <c r="FX298" s="1">
        <v>1</v>
      </c>
      <c r="FY298" s="1">
        <v>1</v>
      </c>
      <c r="FZ298" s="1">
        <v>2</v>
      </c>
      <c r="GA298" s="1">
        <v>1</v>
      </c>
      <c r="GB298" s="1">
        <v>1</v>
      </c>
      <c r="GC298" s="1">
        <v>3</v>
      </c>
      <c r="GD298" s="1">
        <v>1</v>
      </c>
      <c r="GE298" s="1">
        <v>3</v>
      </c>
      <c r="GF298" s="1">
        <v>2</v>
      </c>
      <c r="GG298" s="1">
        <v>1</v>
      </c>
      <c r="GH298" s="1">
        <v>2</v>
      </c>
      <c r="GI298" s="1">
        <v>2</v>
      </c>
      <c r="GJ298" s="1">
        <v>1</v>
      </c>
      <c r="GK298" s="1">
        <v>1</v>
      </c>
      <c r="GL298" s="1">
        <v>2.2999999999999998</v>
      </c>
      <c r="GM298" s="1">
        <v>1</v>
      </c>
      <c r="GN298" s="1">
        <v>1</v>
      </c>
      <c r="GO298" s="1">
        <v>7</v>
      </c>
      <c r="GP298" s="1">
        <v>1</v>
      </c>
      <c r="GQ298" s="1">
        <v>2</v>
      </c>
      <c r="GR298" s="1">
        <v>1</v>
      </c>
      <c r="GS298" s="1">
        <v>1</v>
      </c>
      <c r="GT298" s="1">
        <v>2</v>
      </c>
      <c r="GU298" s="1">
        <v>5</v>
      </c>
      <c r="GV298" s="1">
        <v>2</v>
      </c>
      <c r="GW298" s="1">
        <v>8.5</v>
      </c>
      <c r="GX298" s="1">
        <v>1</v>
      </c>
      <c r="GY298" s="1">
        <v>4</v>
      </c>
      <c r="GZ298" s="1">
        <v>2</v>
      </c>
      <c r="HA298" s="1">
        <v>7</v>
      </c>
      <c r="HB298" s="1">
        <v>1</v>
      </c>
      <c r="HC298" s="1">
        <v>2</v>
      </c>
      <c r="HD298" s="1">
        <v>2</v>
      </c>
      <c r="HE298" s="1">
        <v>4</v>
      </c>
      <c r="HF298" s="1">
        <v>0.5</v>
      </c>
      <c r="HG298" s="1">
        <v>8</v>
      </c>
      <c r="HH298" s="1">
        <v>14</v>
      </c>
      <c r="HI298" s="1">
        <v>5</v>
      </c>
      <c r="HJ298" s="1">
        <v>5</v>
      </c>
      <c r="HK298" s="1">
        <v>1</v>
      </c>
      <c r="HL298" s="1">
        <v>2</v>
      </c>
      <c r="HM298" s="1">
        <v>2</v>
      </c>
      <c r="HN298" s="1">
        <v>7</v>
      </c>
      <c r="HO298" s="1">
        <v>1</v>
      </c>
      <c r="HP298" s="1">
        <v>1</v>
      </c>
      <c r="HQ298" s="1">
        <v>5</v>
      </c>
      <c r="HR298" s="1">
        <v>3</v>
      </c>
      <c r="HS298" s="1">
        <v>1</v>
      </c>
      <c r="HT298" s="1">
        <v>4</v>
      </c>
      <c r="HU298" s="1">
        <v>3</v>
      </c>
      <c r="HV298" s="1">
        <v>4</v>
      </c>
      <c r="HW298" s="1">
        <v>4</v>
      </c>
      <c r="HX298" s="1">
        <v>10</v>
      </c>
      <c r="HY298" s="1">
        <v>0.5</v>
      </c>
      <c r="HZ298" s="1">
        <v>1</v>
      </c>
      <c r="IA298" s="1">
        <v>2</v>
      </c>
      <c r="IB298" s="1">
        <v>3</v>
      </c>
      <c r="IC298" s="1">
        <v>1</v>
      </c>
      <c r="ID298" s="1">
        <v>0.3</v>
      </c>
      <c r="IE298" s="1">
        <v>7</v>
      </c>
      <c r="IF298" s="1">
        <v>4</v>
      </c>
      <c r="IG298" s="1">
        <v>2</v>
      </c>
      <c r="IH298" s="1">
        <v>7</v>
      </c>
      <c r="II298" s="1">
        <v>7</v>
      </c>
      <c r="IJ298" s="1">
        <v>0.5</v>
      </c>
      <c r="IK298" s="1">
        <v>1</v>
      </c>
      <c r="IL298" s="1">
        <v>2</v>
      </c>
      <c r="IM298" s="1">
        <v>4</v>
      </c>
      <c r="IN298" s="1">
        <v>0.5</v>
      </c>
      <c r="IO298" s="1">
        <v>7</v>
      </c>
      <c r="IP298" s="1">
        <v>2</v>
      </c>
      <c r="IQ298" s="1">
        <v>4</v>
      </c>
      <c r="IR298" s="1">
        <v>0.2</v>
      </c>
      <c r="IS298" s="1">
        <v>2</v>
      </c>
      <c r="IT298" s="1">
        <v>2</v>
      </c>
      <c r="IU298" s="1">
        <v>12</v>
      </c>
      <c r="IV298" s="1">
        <v>0.5</v>
      </c>
      <c r="IW298" s="1">
        <v>14</v>
      </c>
      <c r="IX298" s="1">
        <v>3.5</v>
      </c>
      <c r="IY298" s="1">
        <v>7</v>
      </c>
      <c r="IZ298" s="1">
        <v>0.5</v>
      </c>
      <c r="JA298" s="1">
        <v>0.4</v>
      </c>
      <c r="JB298" s="1">
        <v>3.5</v>
      </c>
      <c r="JC298" s="1">
        <v>7</v>
      </c>
      <c r="JD298" s="1">
        <v>9</v>
      </c>
      <c r="JE298" s="1">
        <v>3</v>
      </c>
      <c r="JF298" s="1">
        <v>7</v>
      </c>
      <c r="JG298" s="1">
        <v>4</v>
      </c>
      <c r="JH298" s="1">
        <v>6</v>
      </c>
      <c r="JI298" s="1">
        <v>6</v>
      </c>
      <c r="JJ298" s="1">
        <v>6</v>
      </c>
      <c r="JK298" s="1">
        <v>3</v>
      </c>
      <c r="JL298" s="1">
        <v>1</v>
      </c>
      <c r="JM298" s="1">
        <v>10</v>
      </c>
      <c r="JN298" s="1">
        <v>7</v>
      </c>
      <c r="JO298" s="1">
        <v>6</v>
      </c>
      <c r="JP298" s="1">
        <v>6</v>
      </c>
      <c r="JQ298" s="1">
        <v>6</v>
      </c>
      <c r="JR298" s="1">
        <v>3</v>
      </c>
      <c r="JS298" s="1">
        <v>4</v>
      </c>
      <c r="JT298" s="1">
        <v>3.5</v>
      </c>
      <c r="JU298" s="1">
        <v>8</v>
      </c>
      <c r="JV298" s="1">
        <v>1</v>
      </c>
      <c r="JW298" s="1">
        <v>2</v>
      </c>
      <c r="JX298" s="1">
        <v>3.5</v>
      </c>
      <c r="JY298" s="1">
        <v>1.5</v>
      </c>
      <c r="JZ298" s="1">
        <v>2</v>
      </c>
      <c r="KA298" s="1">
        <v>3</v>
      </c>
      <c r="KB298" s="1">
        <v>7</v>
      </c>
      <c r="KC298" s="1">
        <v>1.1000000000000001</v>
      </c>
      <c r="KD298" s="1">
        <v>21</v>
      </c>
      <c r="KE298" s="1">
        <v>3</v>
      </c>
      <c r="KF298" s="1">
        <v>7</v>
      </c>
      <c r="KG298" s="1">
        <v>1</v>
      </c>
      <c r="KH298" s="1">
        <v>1</v>
      </c>
      <c r="KI298" s="1">
        <v>1</v>
      </c>
      <c r="KJ298" s="1">
        <v>1</v>
      </c>
      <c r="KK298" s="1">
        <v>0.5</v>
      </c>
      <c r="KL298" s="1">
        <v>1</v>
      </c>
      <c r="KM298" s="1">
        <v>2</v>
      </c>
      <c r="KN298" s="1">
        <v>1</v>
      </c>
      <c r="KO298" s="1">
        <v>1</v>
      </c>
      <c r="KP298" s="1">
        <v>0.5</v>
      </c>
      <c r="KQ298" s="1">
        <v>0.1</v>
      </c>
      <c r="KR298" s="1">
        <v>1</v>
      </c>
      <c r="KS298" s="1">
        <v>1</v>
      </c>
      <c r="KT298" s="1">
        <v>1</v>
      </c>
      <c r="KU298" s="1">
        <v>1</v>
      </c>
      <c r="KV298" s="1">
        <v>2</v>
      </c>
      <c r="KW298" s="1">
        <v>7</v>
      </c>
      <c r="KX298" s="1">
        <v>2</v>
      </c>
      <c r="KY298" s="1">
        <v>1</v>
      </c>
      <c r="KZ298" s="1">
        <v>3.5</v>
      </c>
      <c r="LA298" s="1">
        <v>1</v>
      </c>
      <c r="LB298" s="1">
        <v>1</v>
      </c>
      <c r="LC298" s="1">
        <v>1</v>
      </c>
      <c r="LD298" s="1">
        <v>1</v>
      </c>
      <c r="LE298" s="1">
        <v>7</v>
      </c>
      <c r="LF298" s="1">
        <v>0.3</v>
      </c>
      <c r="LG298" s="1">
        <v>1</v>
      </c>
      <c r="LH298" s="1">
        <v>3.5</v>
      </c>
      <c r="LI298" s="1">
        <v>4</v>
      </c>
      <c r="LJ298" s="1">
        <v>0.5</v>
      </c>
      <c r="LK298" s="1">
        <v>0.5</v>
      </c>
      <c r="LL298" s="1">
        <v>3</v>
      </c>
      <c r="LM298" s="1">
        <v>3</v>
      </c>
      <c r="LN298" s="1">
        <v>1</v>
      </c>
      <c r="LO298" s="1">
        <v>8</v>
      </c>
      <c r="LP298" s="1">
        <v>1</v>
      </c>
      <c r="LQ298" s="1">
        <v>7</v>
      </c>
      <c r="LR298" s="1">
        <v>1</v>
      </c>
      <c r="LS298" s="1">
        <v>1</v>
      </c>
      <c r="LT298" s="1">
        <v>1</v>
      </c>
      <c r="LU298" s="1">
        <v>1</v>
      </c>
      <c r="LV298" s="1">
        <v>1</v>
      </c>
      <c r="LW298" s="1">
        <v>1</v>
      </c>
      <c r="LX298" s="1">
        <v>6</v>
      </c>
      <c r="LY298" s="1">
        <v>0.5</v>
      </c>
      <c r="LZ298" s="1">
        <v>0.5</v>
      </c>
      <c r="MA298" s="1">
        <v>4</v>
      </c>
      <c r="MB298" s="1">
        <v>7</v>
      </c>
      <c r="MC298" s="1">
        <v>1</v>
      </c>
      <c r="MD298" s="1">
        <v>1</v>
      </c>
      <c r="ME298" s="1">
        <v>1</v>
      </c>
      <c r="MF298" s="1">
        <v>1</v>
      </c>
      <c r="MG298" s="1">
        <v>1</v>
      </c>
      <c r="MH298" s="1">
        <v>2</v>
      </c>
      <c r="MI298" s="1">
        <v>1</v>
      </c>
      <c r="MJ298" s="1">
        <v>14</v>
      </c>
      <c r="MK298" s="1">
        <v>3</v>
      </c>
      <c r="ML298" s="1">
        <v>4</v>
      </c>
      <c r="MM298" s="1">
        <v>3.5</v>
      </c>
      <c r="MN298" s="1">
        <v>2</v>
      </c>
      <c r="MO298" s="1">
        <v>1</v>
      </c>
      <c r="MP298" s="1">
        <v>1</v>
      </c>
      <c r="MQ298" s="1">
        <v>3.5</v>
      </c>
      <c r="MR298" s="1">
        <v>0.4</v>
      </c>
      <c r="MS298" s="1">
        <v>0.4</v>
      </c>
      <c r="MT298" s="1">
        <v>2</v>
      </c>
      <c r="MU298" s="1">
        <v>8</v>
      </c>
      <c r="MV298" s="1">
        <v>1</v>
      </c>
      <c r="MW298" s="1">
        <v>4</v>
      </c>
      <c r="MX298" s="1">
        <v>1</v>
      </c>
      <c r="MY298" s="1">
        <v>2</v>
      </c>
      <c r="MZ298" s="1">
        <v>7</v>
      </c>
      <c r="NA298" s="1">
        <v>6</v>
      </c>
      <c r="NB298" s="1">
        <v>1</v>
      </c>
      <c r="NC298" s="1">
        <v>7</v>
      </c>
      <c r="ND298" s="1">
        <v>3</v>
      </c>
      <c r="NE298" s="1">
        <v>3</v>
      </c>
      <c r="NF298" s="1">
        <v>3</v>
      </c>
      <c r="NG298" s="1">
        <v>7</v>
      </c>
      <c r="NH298" s="1">
        <v>0.4</v>
      </c>
      <c r="NI298" s="1">
        <v>7</v>
      </c>
      <c r="NJ298" s="1">
        <v>3</v>
      </c>
      <c r="NK298" s="1">
        <v>7</v>
      </c>
      <c r="NL298" s="1">
        <v>7</v>
      </c>
      <c r="NM298" s="1">
        <v>10</v>
      </c>
      <c r="NN298" s="1">
        <v>7</v>
      </c>
      <c r="NO298" s="1">
        <v>7</v>
      </c>
      <c r="NP298" s="1">
        <v>7</v>
      </c>
      <c r="NQ298" s="1">
        <v>7</v>
      </c>
      <c r="NR298" s="1">
        <v>7</v>
      </c>
      <c r="NS298" s="1">
        <v>1</v>
      </c>
      <c r="NT298" s="1">
        <v>7</v>
      </c>
      <c r="NU298" s="1">
        <v>5</v>
      </c>
      <c r="NV298" s="1">
        <v>2.2999999999999998</v>
      </c>
      <c r="NW298" s="1">
        <v>3.5</v>
      </c>
      <c r="NX298" s="1">
        <v>0.3</v>
      </c>
      <c r="NY298" s="1">
        <v>7</v>
      </c>
      <c r="NZ298" s="1">
        <v>7</v>
      </c>
      <c r="OA298" s="1">
        <v>7</v>
      </c>
      <c r="OB298" s="1">
        <v>0.3</v>
      </c>
      <c r="OC298" s="1">
        <v>7</v>
      </c>
      <c r="OD298" s="1">
        <v>7</v>
      </c>
      <c r="OE298" s="1">
        <v>0.2</v>
      </c>
      <c r="OF298" s="1">
        <v>0.2</v>
      </c>
      <c r="OG298" s="1">
        <v>7</v>
      </c>
      <c r="OH298" s="1">
        <v>7</v>
      </c>
      <c r="OI298" s="1">
        <v>1</v>
      </c>
      <c r="OJ298" s="1">
        <v>7</v>
      </c>
      <c r="OK298" s="1">
        <v>7</v>
      </c>
      <c r="OL298" s="1">
        <v>1</v>
      </c>
      <c r="OM298" s="1">
        <v>2</v>
      </c>
      <c r="ON298" s="1">
        <v>2.2999999999999998</v>
      </c>
      <c r="OO298" s="1">
        <v>10</v>
      </c>
      <c r="OP298" s="1">
        <v>0.3</v>
      </c>
      <c r="OQ298" s="1">
        <v>10</v>
      </c>
      <c r="OR298" s="1">
        <v>2.2999999999999998</v>
      </c>
      <c r="OS298" s="1">
        <v>2.2999999999999998</v>
      </c>
      <c r="OT298" s="1">
        <v>7</v>
      </c>
      <c r="OU298" s="1">
        <v>7</v>
      </c>
      <c r="OV298" s="1">
        <v>5</v>
      </c>
      <c r="OW298" s="1">
        <v>7</v>
      </c>
      <c r="OX298" s="1">
        <v>1</v>
      </c>
      <c r="OY298" s="1">
        <v>0.4</v>
      </c>
      <c r="OZ298" s="1">
        <v>1</v>
      </c>
      <c r="PA298" s="1">
        <v>7</v>
      </c>
      <c r="PB298" s="1">
        <v>5</v>
      </c>
      <c r="PC298" s="1">
        <v>3.5</v>
      </c>
      <c r="PD298" s="1">
        <v>0.3</v>
      </c>
      <c r="PE298" s="1">
        <v>5</v>
      </c>
      <c r="PF298" s="1">
        <v>5</v>
      </c>
      <c r="PG298" s="1">
        <v>7</v>
      </c>
      <c r="PH298" s="1">
        <v>3.3</v>
      </c>
      <c r="PI298" s="1">
        <v>6</v>
      </c>
      <c r="PJ298" s="1">
        <v>7</v>
      </c>
      <c r="PK298" s="1">
        <v>2.5</v>
      </c>
      <c r="PL298" s="1">
        <v>3.3</v>
      </c>
      <c r="PM298" s="1">
        <v>13</v>
      </c>
      <c r="PN298" s="1">
        <v>12</v>
      </c>
      <c r="PO298" s="1">
        <v>0.6</v>
      </c>
      <c r="PP298" s="1">
        <v>0.6</v>
      </c>
      <c r="PQ298" s="1">
        <v>13</v>
      </c>
      <c r="PR298" s="1">
        <v>2.2999999999999998</v>
      </c>
      <c r="PS298" s="1">
        <v>2.2999999999999998</v>
      </c>
      <c r="PT298" s="1">
        <v>0.4</v>
      </c>
      <c r="PU298" s="1">
        <v>0.6</v>
      </c>
      <c r="PV298" s="1">
        <v>7</v>
      </c>
      <c r="PW298" s="1">
        <v>7</v>
      </c>
      <c r="PX298" s="1">
        <v>0.5</v>
      </c>
      <c r="PY298" s="1">
        <v>0.5</v>
      </c>
      <c r="PZ298" s="1">
        <v>6</v>
      </c>
      <c r="QA298" s="1">
        <v>9</v>
      </c>
      <c r="QB298" s="1">
        <v>6</v>
      </c>
      <c r="QC298" s="1">
        <v>1.2</v>
      </c>
      <c r="QD298" s="1">
        <v>0.4</v>
      </c>
      <c r="QE298" s="1">
        <v>0.3</v>
      </c>
      <c r="QF298" s="1">
        <v>16</v>
      </c>
      <c r="QG298" s="1">
        <v>2</v>
      </c>
      <c r="QH298" s="1">
        <v>2</v>
      </c>
      <c r="QI298" s="1">
        <v>3.5</v>
      </c>
      <c r="QJ298" s="1">
        <v>3.5</v>
      </c>
      <c r="QK298" s="1">
        <v>1</v>
      </c>
      <c r="QL298" s="1">
        <v>2</v>
      </c>
      <c r="QM298" s="1">
        <v>9</v>
      </c>
      <c r="QN298" s="1">
        <v>1</v>
      </c>
      <c r="QO298" s="1">
        <v>0.5</v>
      </c>
      <c r="QP298" s="1">
        <v>2</v>
      </c>
      <c r="QQ298" s="1">
        <v>1</v>
      </c>
      <c r="QR298" s="1">
        <v>6</v>
      </c>
      <c r="QS298" s="1">
        <v>0.5</v>
      </c>
      <c r="QT298" s="1">
        <v>1</v>
      </c>
      <c r="QU298" s="1">
        <v>1</v>
      </c>
      <c r="QV298" s="1">
        <v>1</v>
      </c>
      <c r="QW298" s="1">
        <v>2</v>
      </c>
      <c r="QX298" s="1">
        <v>1</v>
      </c>
      <c r="QY298" s="1">
        <v>2</v>
      </c>
      <c r="QZ298" s="1">
        <v>0.5</v>
      </c>
      <c r="RA298" s="1">
        <v>1</v>
      </c>
      <c r="RB298" s="1">
        <v>2.2999999999999998</v>
      </c>
      <c r="RC298" s="1">
        <v>2.2999999999999998</v>
      </c>
      <c r="RD298" s="1">
        <v>1</v>
      </c>
      <c r="RE298" s="1">
        <v>1</v>
      </c>
      <c r="RF298" s="1">
        <v>2</v>
      </c>
      <c r="RG298" s="1">
        <v>1</v>
      </c>
      <c r="RH298" s="1">
        <v>1</v>
      </c>
      <c r="RI298" s="1">
        <v>1</v>
      </c>
      <c r="RJ298" s="1">
        <v>7</v>
      </c>
      <c r="RK298" s="1">
        <v>3</v>
      </c>
      <c r="RL298" s="1">
        <v>3</v>
      </c>
      <c r="RM298" s="1">
        <v>2</v>
      </c>
      <c r="RN298" s="1">
        <v>3</v>
      </c>
      <c r="RO298" s="1">
        <v>3</v>
      </c>
      <c r="RP298" s="1">
        <v>0.4</v>
      </c>
      <c r="RQ298" s="1">
        <v>7</v>
      </c>
      <c r="RR298" s="1">
        <v>7</v>
      </c>
      <c r="RS298" s="1">
        <v>7</v>
      </c>
      <c r="RT298" s="1">
        <v>5</v>
      </c>
      <c r="RU298" s="1">
        <v>7</v>
      </c>
      <c r="RV298" s="1">
        <v>5</v>
      </c>
      <c r="RW298" s="1">
        <v>4</v>
      </c>
      <c r="RX298" s="1">
        <v>7</v>
      </c>
      <c r="RY298" s="1">
        <v>1.7</v>
      </c>
      <c r="RZ298" s="1">
        <v>7</v>
      </c>
      <c r="SA298" s="1">
        <v>5</v>
      </c>
      <c r="SB298" s="1">
        <v>10</v>
      </c>
      <c r="SC298" s="1">
        <v>3.5</v>
      </c>
      <c r="SD298" s="1">
        <v>5</v>
      </c>
      <c r="SE298" s="1">
        <v>9</v>
      </c>
      <c r="SF298" s="1">
        <v>12</v>
      </c>
      <c r="SG298" s="1">
        <v>1</v>
      </c>
      <c r="SH298" s="1">
        <v>10</v>
      </c>
      <c r="SI298" s="1">
        <v>7</v>
      </c>
      <c r="SJ298" s="1">
        <v>14</v>
      </c>
      <c r="SK298" s="1">
        <v>6</v>
      </c>
      <c r="SL298" s="1">
        <v>10</v>
      </c>
      <c r="SM298" s="1">
        <v>10</v>
      </c>
      <c r="SN298" s="1">
        <v>7</v>
      </c>
      <c r="SO298" s="1">
        <v>13</v>
      </c>
      <c r="SP298" s="1">
        <v>8</v>
      </c>
      <c r="SQ298" s="1">
        <v>10</v>
      </c>
      <c r="SR298" s="1">
        <v>5</v>
      </c>
      <c r="SS298" s="1">
        <v>5</v>
      </c>
      <c r="ST298" s="1">
        <v>8</v>
      </c>
      <c r="SU298" s="1">
        <v>0.4</v>
      </c>
      <c r="SV298" s="1">
        <v>0.4</v>
      </c>
      <c r="SW298" s="1">
        <v>7</v>
      </c>
      <c r="SX298" s="1">
        <v>7</v>
      </c>
      <c r="SY298" s="1">
        <v>21</v>
      </c>
      <c r="SZ298" s="1">
        <v>7</v>
      </c>
      <c r="TA298" s="1">
        <v>7</v>
      </c>
      <c r="TB298" s="1">
        <v>7</v>
      </c>
      <c r="TC298" s="1">
        <v>7</v>
      </c>
      <c r="TD298" s="1">
        <v>12</v>
      </c>
      <c r="TE298" s="1">
        <v>3</v>
      </c>
      <c r="TF298" s="1">
        <v>3</v>
      </c>
      <c r="TG298" s="1">
        <v>4</v>
      </c>
      <c r="TH298" s="1">
        <v>2.2999999999999998</v>
      </c>
      <c r="TI298" s="1">
        <v>3</v>
      </c>
      <c r="TJ298" s="1">
        <v>6</v>
      </c>
      <c r="TK298" s="1">
        <v>3</v>
      </c>
      <c r="TL298" s="1">
        <v>6</v>
      </c>
      <c r="TM298" s="1">
        <v>2</v>
      </c>
      <c r="TN298" s="1">
        <v>4</v>
      </c>
      <c r="TO298" s="1">
        <v>4</v>
      </c>
      <c r="TP298" s="1">
        <v>2</v>
      </c>
      <c r="TQ298" s="1">
        <v>2</v>
      </c>
      <c r="TR298" s="1">
        <v>4</v>
      </c>
      <c r="TS298" s="1">
        <v>5</v>
      </c>
      <c r="TT298" s="1">
        <v>3</v>
      </c>
      <c r="TU298" s="1">
        <v>7</v>
      </c>
      <c r="TV298" s="1">
        <v>7</v>
      </c>
      <c r="TW298" s="1">
        <v>3</v>
      </c>
      <c r="TX298" s="1">
        <v>10</v>
      </c>
      <c r="TY298" s="1">
        <v>10</v>
      </c>
      <c r="TZ298" s="1">
        <v>4</v>
      </c>
      <c r="UA298" s="1">
        <v>3.5</v>
      </c>
      <c r="UB298" s="1">
        <v>4</v>
      </c>
      <c r="UC298" s="1">
        <v>4</v>
      </c>
      <c r="UD298" s="1">
        <v>4</v>
      </c>
      <c r="UE298" s="1">
        <v>4</v>
      </c>
      <c r="UF298" s="1">
        <v>1</v>
      </c>
      <c r="UG298" s="1">
        <v>2</v>
      </c>
      <c r="UH298" s="1">
        <v>4</v>
      </c>
      <c r="UI298" s="1">
        <v>4</v>
      </c>
      <c r="UJ298" s="1">
        <v>1</v>
      </c>
      <c r="UK298" s="1">
        <v>3</v>
      </c>
      <c r="UL298" s="1">
        <v>3</v>
      </c>
      <c r="UM298" s="1">
        <v>7</v>
      </c>
      <c r="UN298" s="1">
        <v>7</v>
      </c>
      <c r="UO298" s="1">
        <v>1</v>
      </c>
      <c r="UP298" s="1">
        <v>7</v>
      </c>
      <c r="UQ298" s="1">
        <v>7</v>
      </c>
      <c r="UR298" s="1">
        <v>7</v>
      </c>
      <c r="US298" s="1">
        <v>4</v>
      </c>
      <c r="UT298" s="1">
        <v>3</v>
      </c>
      <c r="UU298" s="1">
        <v>7</v>
      </c>
      <c r="UV298" s="1">
        <v>2</v>
      </c>
      <c r="UW298" s="1">
        <v>2</v>
      </c>
      <c r="UX298" s="1">
        <v>4</v>
      </c>
      <c r="UY298" s="1">
        <v>7</v>
      </c>
      <c r="UZ298" s="1">
        <v>7</v>
      </c>
      <c r="VA298" s="1">
        <v>4</v>
      </c>
      <c r="VB298" s="1">
        <v>4</v>
      </c>
      <c r="VC298" s="1">
        <v>6</v>
      </c>
      <c r="VD298" s="1">
        <v>6</v>
      </c>
      <c r="VE298" s="1">
        <v>5</v>
      </c>
      <c r="VF298" s="1">
        <v>4</v>
      </c>
      <c r="VG298" s="1">
        <v>6</v>
      </c>
      <c r="VH298" s="1">
        <v>4</v>
      </c>
      <c r="VI298" s="1">
        <v>4</v>
      </c>
      <c r="VJ298" s="1">
        <v>6</v>
      </c>
      <c r="VK298" s="1">
        <v>1</v>
      </c>
      <c r="VL298" s="1">
        <v>3</v>
      </c>
      <c r="VM298" s="1">
        <v>6</v>
      </c>
      <c r="VN298" s="1">
        <v>1</v>
      </c>
      <c r="VO298" s="1">
        <v>1</v>
      </c>
      <c r="VP298" s="1">
        <v>4</v>
      </c>
      <c r="VQ298" s="1">
        <v>4</v>
      </c>
      <c r="VR298" s="1">
        <v>6</v>
      </c>
      <c r="VS298" s="1">
        <v>6</v>
      </c>
      <c r="VT298" s="1">
        <v>6</v>
      </c>
      <c r="VU298" s="1">
        <v>1</v>
      </c>
      <c r="VV298" s="1">
        <v>1</v>
      </c>
      <c r="VW298" s="1">
        <v>1</v>
      </c>
      <c r="VX298" s="1">
        <v>1</v>
      </c>
      <c r="VY298" s="1">
        <v>7</v>
      </c>
      <c r="VZ298" s="1">
        <v>7</v>
      </c>
      <c r="WA298" s="1">
        <v>7</v>
      </c>
      <c r="WB298" s="1">
        <v>7</v>
      </c>
      <c r="WC298" s="1">
        <v>7</v>
      </c>
      <c r="WD298" s="1">
        <v>7</v>
      </c>
      <c r="WE298" s="1">
        <v>7</v>
      </c>
      <c r="WF298" s="1">
        <v>7</v>
      </c>
      <c r="WG298" s="1">
        <v>8</v>
      </c>
      <c r="WH298" s="1">
        <v>7</v>
      </c>
      <c r="WI298" s="1">
        <v>7</v>
      </c>
      <c r="WJ298" s="1">
        <v>4</v>
      </c>
      <c r="WK298" s="1">
        <v>4</v>
      </c>
      <c r="WL298" s="1">
        <v>4</v>
      </c>
      <c r="WM298" s="1">
        <v>4</v>
      </c>
      <c r="WN298" s="1">
        <v>4</v>
      </c>
      <c r="WO298" s="1">
        <v>7</v>
      </c>
      <c r="WP298" s="1">
        <v>7</v>
      </c>
      <c r="WQ298" s="1">
        <v>7</v>
      </c>
      <c r="WR298" s="1">
        <v>7</v>
      </c>
      <c r="WS298" s="1">
        <v>7</v>
      </c>
      <c r="WT298" s="1">
        <v>7</v>
      </c>
      <c r="WU298" s="1">
        <v>7</v>
      </c>
      <c r="WV298" s="1">
        <v>7</v>
      </c>
      <c r="WW298" s="1">
        <v>7</v>
      </c>
      <c r="WX298" s="1">
        <v>7</v>
      </c>
      <c r="WY298" s="1">
        <v>7</v>
      </c>
      <c r="WZ298" s="1">
        <v>7</v>
      </c>
      <c r="XA298" s="1">
        <v>7</v>
      </c>
      <c r="XB298" s="1">
        <v>7</v>
      </c>
      <c r="XC298" s="1">
        <v>7</v>
      </c>
      <c r="XD298" s="1">
        <v>7</v>
      </c>
      <c r="XE298" s="1">
        <v>7</v>
      </c>
      <c r="XF298" s="1">
        <v>7</v>
      </c>
      <c r="XG298" s="1">
        <v>7</v>
      </c>
      <c r="XH298" s="1">
        <v>7</v>
      </c>
      <c r="XI298" s="1">
        <v>14</v>
      </c>
      <c r="XJ298" s="1">
        <v>1</v>
      </c>
      <c r="XK298" s="1">
        <v>1</v>
      </c>
      <c r="XL298" s="1">
        <v>7</v>
      </c>
      <c r="XM298" s="1">
        <v>7</v>
      </c>
      <c r="XN298" s="1">
        <v>6</v>
      </c>
      <c r="XO298" s="1">
        <v>7</v>
      </c>
      <c r="XP298" s="1">
        <v>7</v>
      </c>
      <c r="XQ298" s="1">
        <v>8</v>
      </c>
      <c r="XR298" s="1">
        <v>7</v>
      </c>
      <c r="XS298" s="1">
        <v>7</v>
      </c>
      <c r="XT298" s="1">
        <v>7</v>
      </c>
      <c r="XU298" s="1">
        <v>4</v>
      </c>
      <c r="XV298" s="1">
        <v>14</v>
      </c>
      <c r="XW298" s="1">
        <v>7</v>
      </c>
      <c r="XX298" s="1">
        <v>7</v>
      </c>
      <c r="XY298" s="1">
        <v>7</v>
      </c>
      <c r="XZ298" s="1">
        <v>7</v>
      </c>
      <c r="YA298" s="1">
        <v>7</v>
      </c>
      <c r="YB298" s="1">
        <v>7</v>
      </c>
      <c r="YC298" s="1">
        <v>14</v>
      </c>
      <c r="YD298" s="1">
        <v>7</v>
      </c>
      <c r="YE298" s="1">
        <v>14</v>
      </c>
      <c r="YF298" s="1">
        <v>2</v>
      </c>
      <c r="YG298" s="1">
        <v>3</v>
      </c>
      <c r="YH298" s="1">
        <v>2</v>
      </c>
      <c r="YI298" s="1">
        <v>1</v>
      </c>
      <c r="YJ298" s="1">
        <v>7</v>
      </c>
      <c r="YK298" s="1">
        <v>7</v>
      </c>
      <c r="YL298" s="1">
        <v>1</v>
      </c>
      <c r="YM298" s="1">
        <v>1</v>
      </c>
      <c r="YN298" s="1">
        <v>1</v>
      </c>
      <c r="YO298" s="1">
        <v>7</v>
      </c>
      <c r="YP298" s="1">
        <v>7</v>
      </c>
      <c r="YQ298" s="1">
        <v>2</v>
      </c>
      <c r="YR298" s="1">
        <v>7</v>
      </c>
      <c r="YS298" s="1">
        <v>7</v>
      </c>
      <c r="YT298" s="1">
        <v>7</v>
      </c>
      <c r="YU298" s="1">
        <v>7</v>
      </c>
      <c r="YV298" s="1">
        <v>5</v>
      </c>
      <c r="YW298" s="1">
        <v>7</v>
      </c>
      <c r="YX298" s="1">
        <v>7</v>
      </c>
      <c r="YY298" s="1">
        <v>7</v>
      </c>
      <c r="YZ298" s="1">
        <v>7</v>
      </c>
      <c r="ZA298" s="1">
        <v>7</v>
      </c>
      <c r="ZB298" s="1">
        <v>7</v>
      </c>
      <c r="ZC298" s="1">
        <v>7</v>
      </c>
      <c r="ZD298" s="1">
        <v>7</v>
      </c>
      <c r="ZE298" s="1">
        <v>7</v>
      </c>
      <c r="ZF298" s="1">
        <v>7</v>
      </c>
      <c r="ZG298" s="1">
        <v>7</v>
      </c>
      <c r="ZH298" s="1">
        <v>7</v>
      </c>
      <c r="ZI298" s="1">
        <v>7</v>
      </c>
      <c r="ZJ298" s="1">
        <v>7</v>
      </c>
      <c r="ZK298" s="1">
        <v>7</v>
      </c>
      <c r="ZL298" s="1">
        <v>3.5</v>
      </c>
      <c r="ZM298" s="1">
        <v>7</v>
      </c>
      <c r="ZN298" s="1">
        <v>7</v>
      </c>
      <c r="ZO298" s="1">
        <v>7</v>
      </c>
      <c r="ZP298" s="1">
        <v>7</v>
      </c>
      <c r="ZQ298" s="1">
        <v>7</v>
      </c>
      <c r="ZR298" s="1">
        <v>7</v>
      </c>
      <c r="ZS298" s="1">
        <v>3</v>
      </c>
      <c r="ZT298" s="1">
        <v>3</v>
      </c>
      <c r="ZU298" s="1">
        <v>3</v>
      </c>
      <c r="ZV298" s="1">
        <v>5</v>
      </c>
      <c r="ZW298" s="1">
        <v>7</v>
      </c>
      <c r="ZX298" s="1">
        <v>7</v>
      </c>
      <c r="ZY298" s="1">
        <v>2</v>
      </c>
      <c r="ZZ298" s="1">
        <v>7</v>
      </c>
      <c r="AAA298" s="1">
        <v>7</v>
      </c>
      <c r="AAB298" s="1">
        <v>5</v>
      </c>
      <c r="AAC298" s="1">
        <v>5</v>
      </c>
      <c r="AAD298" s="1">
        <v>5</v>
      </c>
      <c r="AAE298" s="1">
        <v>7</v>
      </c>
      <c r="AAF298" s="1">
        <v>7</v>
      </c>
      <c r="AAG298" s="1">
        <v>4</v>
      </c>
      <c r="AAH298" s="1">
        <v>8</v>
      </c>
      <c r="AAI298" s="1">
        <v>4</v>
      </c>
      <c r="AAJ298" s="1">
        <v>4</v>
      </c>
      <c r="AAK298" s="1">
        <v>5</v>
      </c>
      <c r="AAL298" s="1">
        <v>1.5</v>
      </c>
      <c r="AAM298" s="1">
        <v>1.5</v>
      </c>
      <c r="AAN298" s="1">
        <v>7</v>
      </c>
      <c r="AAO298" s="1">
        <v>7</v>
      </c>
      <c r="AAP298" s="1">
        <v>3.5</v>
      </c>
      <c r="AAQ298" s="1">
        <v>3.5</v>
      </c>
      <c r="AAR298" s="1">
        <v>2.5</v>
      </c>
      <c r="AAS298" s="1">
        <v>2.5</v>
      </c>
      <c r="AAT298" s="1">
        <v>2.5</v>
      </c>
      <c r="AAU298" s="1">
        <v>7</v>
      </c>
      <c r="AAV298" s="1">
        <v>3.5</v>
      </c>
      <c r="AAW298" s="1">
        <v>3.5</v>
      </c>
      <c r="AAX298" s="1">
        <v>5</v>
      </c>
      <c r="AAY298" s="1">
        <v>7</v>
      </c>
      <c r="AAZ298" s="1">
        <v>2.5</v>
      </c>
      <c r="ABA298" s="1">
        <v>7</v>
      </c>
      <c r="ABB298" s="1">
        <v>3.5</v>
      </c>
      <c r="ABC298" s="1">
        <v>3.5</v>
      </c>
      <c r="ABD298" s="1">
        <v>7</v>
      </c>
      <c r="ABE298" s="1">
        <v>7</v>
      </c>
      <c r="ABF298" s="1">
        <v>7</v>
      </c>
      <c r="ABG298" s="1">
        <v>7</v>
      </c>
      <c r="ABH298" s="1">
        <v>7</v>
      </c>
      <c r="ABI298" s="1">
        <v>2</v>
      </c>
      <c r="ABJ298" s="1">
        <v>2</v>
      </c>
      <c r="ABK298" s="1">
        <v>2</v>
      </c>
      <c r="ABL298" s="1">
        <v>7</v>
      </c>
      <c r="ABM298" s="1">
        <v>10</v>
      </c>
      <c r="ABN298" s="1">
        <v>18</v>
      </c>
      <c r="ABO298" s="1">
        <v>12</v>
      </c>
      <c r="ABP298" s="1">
        <v>21</v>
      </c>
      <c r="ABQ298" s="1">
        <v>3.5</v>
      </c>
      <c r="ABR298" s="1">
        <v>7</v>
      </c>
      <c r="ABS298" s="1">
        <v>7</v>
      </c>
      <c r="ABT298" s="1">
        <v>4</v>
      </c>
      <c r="ABU298" s="1">
        <v>7</v>
      </c>
      <c r="ABV298" s="1">
        <v>7</v>
      </c>
      <c r="ABW298" s="1">
        <v>6</v>
      </c>
      <c r="ABX298" s="1">
        <v>7</v>
      </c>
      <c r="ABY298" s="1">
        <v>4</v>
      </c>
      <c r="ABZ298" s="1">
        <v>7</v>
      </c>
      <c r="ACA298" s="1">
        <v>7</v>
      </c>
      <c r="ACB298" s="1">
        <v>7</v>
      </c>
      <c r="ACC298" s="1">
        <v>8</v>
      </c>
      <c r="ACD298" s="1">
        <v>8</v>
      </c>
      <c r="ACE298" s="1">
        <v>9</v>
      </c>
      <c r="ACF298" s="1">
        <v>9</v>
      </c>
      <c r="ACG298" s="1">
        <v>3</v>
      </c>
      <c r="ACH298" s="1">
        <v>2</v>
      </c>
      <c r="ACI298" s="1">
        <v>7</v>
      </c>
      <c r="ACJ298" s="1">
        <v>7</v>
      </c>
      <c r="ACK298" s="1">
        <v>4</v>
      </c>
      <c r="ACL298" s="1">
        <v>4</v>
      </c>
      <c r="ACM298" s="1">
        <v>7</v>
      </c>
      <c r="ACN298" s="1">
        <v>7</v>
      </c>
      <c r="ACO298" s="1">
        <v>7</v>
      </c>
      <c r="ACP298" s="1">
        <v>3</v>
      </c>
      <c r="ACQ298" s="1">
        <v>7</v>
      </c>
      <c r="ACR298" s="1">
        <v>7</v>
      </c>
      <c r="ACS298" s="18">
        <v>4</v>
      </c>
      <c r="ACT298" s="18">
        <v>2</v>
      </c>
      <c r="ACU298" s="1">
        <v>12</v>
      </c>
      <c r="ACV298" s="18">
        <v>6</v>
      </c>
      <c r="ACW298" s="18">
        <v>1.5</v>
      </c>
      <c r="ACX298" s="1">
        <v>1</v>
      </c>
      <c r="ACY298" s="18">
        <v>3.5</v>
      </c>
      <c r="ACZ298" s="1">
        <v>2</v>
      </c>
      <c r="ADA298" s="18">
        <v>3.5</v>
      </c>
      <c r="ADB298" s="1">
        <v>1</v>
      </c>
      <c r="ADC298" s="18">
        <v>7</v>
      </c>
      <c r="ADD298" s="1">
        <v>1</v>
      </c>
      <c r="ADE298" s="18">
        <v>1.5</v>
      </c>
      <c r="ADF298" s="18">
        <v>7</v>
      </c>
      <c r="ADG298" s="1">
        <v>1</v>
      </c>
      <c r="ADH298" s="1">
        <v>1</v>
      </c>
      <c r="ADI298" s="18">
        <v>3.5</v>
      </c>
      <c r="ADJ298" s="1">
        <v>1</v>
      </c>
      <c r="ADK298" s="18">
        <v>7</v>
      </c>
      <c r="ADL298" s="18">
        <v>7</v>
      </c>
      <c r="ADM298" s="1">
        <v>1</v>
      </c>
      <c r="ADN298" s="18">
        <v>7</v>
      </c>
      <c r="ADO298" s="18">
        <v>7</v>
      </c>
      <c r="ADP298" s="1">
        <v>1</v>
      </c>
      <c r="ADQ298" s="18">
        <v>7</v>
      </c>
      <c r="ADR298" s="1">
        <v>1</v>
      </c>
      <c r="ADS298" s="18">
        <v>7</v>
      </c>
      <c r="ADT298" s="18">
        <v>7</v>
      </c>
      <c r="ADU298" s="1">
        <v>1</v>
      </c>
      <c r="ADV298" s="1">
        <v>12</v>
      </c>
      <c r="ADW298" s="18">
        <v>7</v>
      </c>
      <c r="ADX298" s="18">
        <v>7</v>
      </c>
      <c r="ADY298" s="18">
        <v>7</v>
      </c>
      <c r="ADZ298" s="18">
        <v>7</v>
      </c>
      <c r="AEA298" s="18">
        <v>7</v>
      </c>
      <c r="AEB298" s="18">
        <v>7</v>
      </c>
      <c r="AEC298" s="1">
        <v>7</v>
      </c>
      <c r="AED298" s="1">
        <v>7</v>
      </c>
      <c r="AEE298" s="18">
        <v>7</v>
      </c>
      <c r="AEF298" s="18">
        <v>7</v>
      </c>
      <c r="AEG298" s="1">
        <v>1</v>
      </c>
      <c r="AEH298" s="18">
        <v>7</v>
      </c>
      <c r="AEI298" s="1">
        <v>1</v>
      </c>
      <c r="AEJ298" s="18">
        <v>7</v>
      </c>
      <c r="AEK298" s="1">
        <v>1</v>
      </c>
      <c r="AEL298" s="18">
        <v>7</v>
      </c>
      <c r="AEM298" s="18">
        <v>7</v>
      </c>
      <c r="AEN298" s="18">
        <v>7</v>
      </c>
      <c r="AEO298" s="1">
        <v>2</v>
      </c>
      <c r="AEP298" s="18">
        <v>7</v>
      </c>
      <c r="AEQ298" s="1">
        <v>3</v>
      </c>
      <c r="AER298" s="18">
        <v>1.5</v>
      </c>
      <c r="AES298" s="1">
        <v>2</v>
      </c>
      <c r="AET298" s="18">
        <v>7</v>
      </c>
      <c r="AEU298" s="1">
        <v>7</v>
      </c>
      <c r="AEV298" s="18">
        <v>7</v>
      </c>
      <c r="AEW298" s="1">
        <v>7</v>
      </c>
      <c r="AEX298" s="18">
        <v>7</v>
      </c>
      <c r="AEY298" s="18">
        <v>7</v>
      </c>
      <c r="AEZ298" s="1">
        <v>3</v>
      </c>
      <c r="AFA298" s="1">
        <v>1.5</v>
      </c>
      <c r="AFB298" s="1">
        <v>1.5</v>
      </c>
      <c r="AFC298" s="1">
        <v>5</v>
      </c>
      <c r="AFD298" s="1" t="s">
        <v>1513</v>
      </c>
      <c r="AFE298" s="1" t="s">
        <v>1513</v>
      </c>
      <c r="AFF298" s="1" t="s">
        <v>1530</v>
      </c>
      <c r="AFG298" s="1" t="s">
        <v>1530</v>
      </c>
      <c r="AFH298" s="1" t="s">
        <v>1513</v>
      </c>
      <c r="AFI298" s="1" t="s">
        <v>1513</v>
      </c>
      <c r="AFJ298" s="1" t="s">
        <v>1516</v>
      </c>
      <c r="AFK298" s="1" t="s">
        <v>1514</v>
      </c>
      <c r="AFL298" s="1" t="s">
        <v>2988</v>
      </c>
      <c r="AFM298" s="1" t="s">
        <v>1516</v>
      </c>
      <c r="AFN298" s="1" t="s">
        <v>1526</v>
      </c>
      <c r="AFO298" s="1" t="s">
        <v>1530</v>
      </c>
      <c r="AFP298" s="1" t="s">
        <v>1530</v>
      </c>
      <c r="AFQ298" s="1" t="s">
        <v>1527</v>
      </c>
      <c r="AFR298" s="1" t="s">
        <v>1528</v>
      </c>
      <c r="AFS298" s="1" t="s">
        <v>2410</v>
      </c>
      <c r="AFT298" s="1" t="s">
        <v>2989</v>
      </c>
      <c r="AFU298" s="1" t="s">
        <v>2272</v>
      </c>
      <c r="AFV298" s="1" t="s">
        <v>2272</v>
      </c>
      <c r="AFW298" s="1" t="s">
        <v>1516</v>
      </c>
      <c r="AFX298" s="1" t="s">
        <v>1518</v>
      </c>
      <c r="AFY298" s="1" t="s">
        <v>1530</v>
      </c>
      <c r="AFZ298" s="1" t="s">
        <v>1526</v>
      </c>
      <c r="AGA298" s="1" t="s">
        <v>1516</v>
      </c>
      <c r="AGB298" s="1" t="s">
        <v>1516</v>
      </c>
      <c r="AGC298" s="1" t="s">
        <v>1519</v>
      </c>
      <c r="AGD298" s="1" t="s">
        <v>1526</v>
      </c>
      <c r="AGE298" s="1" t="s">
        <v>1513</v>
      </c>
      <c r="AGF298" s="1" t="s">
        <v>2409</v>
      </c>
      <c r="AGG298" s="1" t="s">
        <v>1530</v>
      </c>
      <c r="AGH298" s="1" t="s">
        <v>1530</v>
      </c>
      <c r="AGI298" s="1" t="s">
        <v>1518</v>
      </c>
      <c r="AGJ298" s="1" t="s">
        <v>1518</v>
      </c>
      <c r="AGK298" s="1" t="s">
        <v>2990</v>
      </c>
      <c r="AGL298" s="1" t="s">
        <v>1528</v>
      </c>
      <c r="AGM298" s="1" t="s">
        <v>2630</v>
      </c>
      <c r="AGN298" s="1" t="s">
        <v>2406</v>
      </c>
      <c r="AGO298" s="1" t="s">
        <v>1530</v>
      </c>
      <c r="AGP298" s="1" t="s">
        <v>1524</v>
      </c>
      <c r="AGQ298" s="1" t="s">
        <v>1530</v>
      </c>
      <c r="AGR298" s="1" t="s">
        <v>1527</v>
      </c>
      <c r="AGS298" s="1">
        <v>7</v>
      </c>
      <c r="AGT298" s="1">
        <v>7</v>
      </c>
      <c r="AGU298" s="1">
        <v>2</v>
      </c>
      <c r="AGV298" s="1">
        <v>5</v>
      </c>
      <c r="AGW298" s="1">
        <v>7</v>
      </c>
      <c r="AGX298" s="1">
        <v>2</v>
      </c>
      <c r="AGY298" s="1">
        <v>4</v>
      </c>
      <c r="AGZ298" s="1">
        <v>4</v>
      </c>
      <c r="AHA298" s="1">
        <v>3</v>
      </c>
      <c r="AHB298" s="1">
        <v>5</v>
      </c>
      <c r="AHC298" s="1">
        <v>4</v>
      </c>
      <c r="AHD298" s="1">
        <v>5</v>
      </c>
      <c r="AHE298" s="1">
        <v>0.5</v>
      </c>
      <c r="AHF298" s="1">
        <v>5</v>
      </c>
      <c r="AHG298" s="1">
        <v>2</v>
      </c>
      <c r="AHH298" s="1">
        <v>5</v>
      </c>
      <c r="AHI298" s="1">
        <v>2</v>
      </c>
      <c r="AHJ298" s="1">
        <v>4</v>
      </c>
      <c r="AHK298" s="1">
        <v>4</v>
      </c>
      <c r="AHL298" s="1">
        <v>4</v>
      </c>
      <c r="AHM298" s="1">
        <v>7</v>
      </c>
      <c r="AHN298" s="1">
        <v>4</v>
      </c>
      <c r="AHO298" s="1">
        <v>3</v>
      </c>
      <c r="AHP298" s="1">
        <v>4</v>
      </c>
      <c r="AHQ298" s="1">
        <v>6</v>
      </c>
      <c r="AHR298" s="1">
        <v>4</v>
      </c>
      <c r="AHS298" s="1">
        <v>7</v>
      </c>
      <c r="AHT298" s="1">
        <v>4</v>
      </c>
      <c r="AHU298" s="1">
        <v>2</v>
      </c>
      <c r="AHV298" s="1">
        <v>4</v>
      </c>
      <c r="AHW298" s="1">
        <v>7</v>
      </c>
      <c r="AHX298" s="1">
        <v>5</v>
      </c>
      <c r="AHY298" s="1">
        <v>4</v>
      </c>
      <c r="AHZ298" s="1">
        <v>7</v>
      </c>
      <c r="AIA298" s="1">
        <v>4</v>
      </c>
      <c r="AIB298" s="1">
        <v>7</v>
      </c>
      <c r="AIC298" s="1">
        <v>4</v>
      </c>
      <c r="AID298" s="1">
        <v>7</v>
      </c>
      <c r="AIE298" s="1">
        <v>4</v>
      </c>
      <c r="AIF298" s="1">
        <v>7</v>
      </c>
      <c r="AIG298" s="1">
        <v>4</v>
      </c>
      <c r="AIH298" s="1">
        <v>7</v>
      </c>
      <c r="AII298" s="1">
        <v>2</v>
      </c>
      <c r="AIJ298" s="1">
        <v>7</v>
      </c>
      <c r="AIK298" s="1">
        <v>2</v>
      </c>
      <c r="AIL298" s="1">
        <v>4</v>
      </c>
      <c r="AIM298" s="1">
        <v>4</v>
      </c>
      <c r="AIN298" s="1">
        <v>4</v>
      </c>
      <c r="AIO298" s="1">
        <v>4</v>
      </c>
      <c r="AIP298" s="1">
        <v>7</v>
      </c>
      <c r="AIQ298" s="1">
        <v>4</v>
      </c>
      <c r="AIR298" s="1">
        <v>1</v>
      </c>
      <c r="AIS298" s="1">
        <v>4</v>
      </c>
      <c r="AIT298" s="1">
        <v>7</v>
      </c>
      <c r="AIU298" s="1">
        <v>4</v>
      </c>
      <c r="AIV298" s="1">
        <v>4</v>
      </c>
      <c r="AIW298" s="1">
        <v>4</v>
      </c>
      <c r="AIX298" s="1">
        <v>4</v>
      </c>
      <c r="AIY298" s="1">
        <v>4</v>
      </c>
      <c r="AIZ298" s="1">
        <v>2</v>
      </c>
      <c r="AJA298" s="1">
        <v>4</v>
      </c>
      <c r="AJB298" s="1">
        <v>10</v>
      </c>
      <c r="AJC298" s="1">
        <v>4</v>
      </c>
      <c r="AJD298" s="1">
        <v>14</v>
      </c>
      <c r="AJE298" s="1">
        <v>4</v>
      </c>
      <c r="AJF298" s="1">
        <v>14</v>
      </c>
      <c r="AJG298" s="1">
        <v>4</v>
      </c>
      <c r="AJH298" s="1">
        <v>10</v>
      </c>
      <c r="AJI298" s="1">
        <v>4</v>
      </c>
      <c r="AJJ298" s="1">
        <v>2</v>
      </c>
      <c r="AJK298" s="1">
        <v>4</v>
      </c>
      <c r="AJL298" s="1">
        <v>21</v>
      </c>
      <c r="AJM298" s="1">
        <v>4</v>
      </c>
      <c r="AJN298" s="1">
        <v>14</v>
      </c>
      <c r="AJO298" s="1">
        <v>4</v>
      </c>
      <c r="AJP298" s="1">
        <v>7</v>
      </c>
      <c r="AJQ298" s="1">
        <v>2</v>
      </c>
      <c r="AJR298" s="1">
        <v>2</v>
      </c>
      <c r="AJS298" s="1">
        <v>2</v>
      </c>
      <c r="AJT298" s="1">
        <v>2</v>
      </c>
      <c r="AJU298" s="1">
        <v>2</v>
      </c>
      <c r="AJV298" s="1">
        <v>2</v>
      </c>
      <c r="AJW298" s="1">
        <v>4</v>
      </c>
      <c r="AJX298" s="1">
        <v>4</v>
      </c>
      <c r="AJY298" s="1">
        <v>6</v>
      </c>
      <c r="AJZ298" s="1">
        <v>6</v>
      </c>
      <c r="AKA298" s="1">
        <v>3</v>
      </c>
      <c r="AKB298" s="1">
        <v>3</v>
      </c>
      <c r="AKC298" s="1">
        <v>3</v>
      </c>
      <c r="AKD298" s="1">
        <v>4</v>
      </c>
      <c r="AKE298" s="1">
        <v>7</v>
      </c>
      <c r="AKF298" s="1">
        <v>3</v>
      </c>
      <c r="AKG298" s="1">
        <v>7</v>
      </c>
      <c r="AKH298" s="1">
        <v>3</v>
      </c>
      <c r="AKI298" s="1">
        <v>5</v>
      </c>
      <c r="AKJ298" s="1">
        <v>3</v>
      </c>
      <c r="AKK298" s="1">
        <v>2</v>
      </c>
      <c r="AKL298" s="1">
        <v>3</v>
      </c>
      <c r="AKM298" s="1">
        <v>5</v>
      </c>
      <c r="AKN298" s="1">
        <v>3</v>
      </c>
      <c r="AKO298" s="1">
        <v>7</v>
      </c>
      <c r="AKP298" s="1">
        <v>3</v>
      </c>
      <c r="AKQ298" s="1">
        <v>48</v>
      </c>
      <c r="AKR298" s="1">
        <v>3</v>
      </c>
      <c r="AKS298" s="1">
        <v>3</v>
      </c>
      <c r="AKT298" s="1">
        <v>2</v>
      </c>
      <c r="AKU298" s="1">
        <v>3</v>
      </c>
      <c r="AKV298" s="1">
        <v>2</v>
      </c>
      <c r="AKW298" s="1">
        <v>3</v>
      </c>
      <c r="AKX298" s="1">
        <v>2</v>
      </c>
      <c r="AKY298" s="1">
        <v>3</v>
      </c>
      <c r="AKZ298" s="1">
        <v>6</v>
      </c>
      <c r="ALA298" s="1">
        <v>3</v>
      </c>
      <c r="ALB298" s="1">
        <v>7</v>
      </c>
      <c r="ALC298" s="1">
        <v>3</v>
      </c>
      <c r="ALD298" s="1">
        <v>7</v>
      </c>
      <c r="ALE298" s="1">
        <v>3</v>
      </c>
      <c r="ALF298" s="1">
        <v>7</v>
      </c>
      <c r="ALG298" s="1">
        <v>3</v>
      </c>
      <c r="ALH298" s="1">
        <v>7</v>
      </c>
      <c r="ALI298" s="1">
        <v>7</v>
      </c>
      <c r="ALJ298" s="1">
        <v>3</v>
      </c>
      <c r="ALK298" s="1">
        <v>3</v>
      </c>
      <c r="ALL298" s="1">
        <v>7</v>
      </c>
      <c r="ALM298" s="1">
        <v>2</v>
      </c>
      <c r="ALN298" s="1">
        <v>2</v>
      </c>
      <c r="ALO298" s="1">
        <v>3</v>
      </c>
      <c r="ALP298" s="1">
        <v>2</v>
      </c>
      <c r="ALQ298" s="1">
        <v>3</v>
      </c>
      <c r="ALR298" s="1">
        <v>15</v>
      </c>
      <c r="ALS298" s="1">
        <v>3</v>
      </c>
      <c r="ALT298" s="1">
        <v>3</v>
      </c>
      <c r="ALU298" s="1">
        <v>3</v>
      </c>
      <c r="ALV298" s="1">
        <v>3</v>
      </c>
      <c r="ALW298" s="1">
        <v>3</v>
      </c>
      <c r="ALX298" s="1">
        <v>3</v>
      </c>
      <c r="ALY298" s="1">
        <v>3</v>
      </c>
      <c r="ALZ298" s="1">
        <v>3</v>
      </c>
      <c r="AMA298" s="1">
        <v>4</v>
      </c>
      <c r="AMB298" s="1">
        <v>3</v>
      </c>
      <c r="AMC298" s="1">
        <v>3</v>
      </c>
      <c r="AMD298" s="1">
        <v>21</v>
      </c>
      <c r="AME298" s="1">
        <v>3</v>
      </c>
      <c r="AMF298" s="1">
        <v>3</v>
      </c>
      <c r="AMG298" s="1">
        <v>10</v>
      </c>
      <c r="AMH298" s="1">
        <v>3</v>
      </c>
      <c r="AMI298" s="1">
        <v>3</v>
      </c>
      <c r="AMJ298" s="1">
        <v>7</v>
      </c>
      <c r="AMK298" s="1">
        <v>3</v>
      </c>
      <c r="AML298" s="1">
        <v>1</v>
      </c>
      <c r="AMM298" s="1">
        <v>7</v>
      </c>
      <c r="AMN298" s="1">
        <v>5</v>
      </c>
      <c r="AMO298" s="1">
        <v>7</v>
      </c>
      <c r="AMP298" s="1">
        <v>7</v>
      </c>
      <c r="AMQ298" s="1">
        <v>7</v>
      </c>
      <c r="AMR298" s="1">
        <v>3</v>
      </c>
      <c r="AMS298" s="1">
        <v>3</v>
      </c>
      <c r="AMT298" s="1">
        <v>3</v>
      </c>
      <c r="AMU298" s="1">
        <v>2</v>
      </c>
      <c r="AMV298" s="1">
        <v>7</v>
      </c>
      <c r="AMW298" s="1">
        <v>3</v>
      </c>
      <c r="AMX298" s="1">
        <v>2</v>
      </c>
      <c r="AMY298" s="1">
        <v>3</v>
      </c>
      <c r="AMZ298" s="1">
        <v>2</v>
      </c>
      <c r="ANA298" s="1">
        <v>4</v>
      </c>
      <c r="ANB298" s="1">
        <v>2</v>
      </c>
      <c r="ANC298" s="1">
        <v>2</v>
      </c>
      <c r="AND298" s="1">
        <v>4</v>
      </c>
      <c r="ANE298" s="1">
        <v>2</v>
      </c>
      <c r="ANF298" s="1">
        <v>4</v>
      </c>
      <c r="ANG298" s="1">
        <v>2</v>
      </c>
      <c r="ANH298" s="1">
        <v>3</v>
      </c>
      <c r="ANI298" s="1">
        <v>4</v>
      </c>
      <c r="ANJ298" s="1">
        <v>2</v>
      </c>
      <c r="ANK298" s="1">
        <v>2</v>
      </c>
      <c r="ANL298" s="1">
        <v>2</v>
      </c>
      <c r="ANM298" s="1">
        <v>2</v>
      </c>
      <c r="ANN298" s="1">
        <v>3</v>
      </c>
      <c r="ANO298" s="1">
        <v>2</v>
      </c>
      <c r="ANP298" s="1">
        <v>7</v>
      </c>
      <c r="ANQ298" s="1">
        <v>2</v>
      </c>
      <c r="ANR298" s="1">
        <v>7</v>
      </c>
      <c r="ANS298" s="1">
        <v>3</v>
      </c>
      <c r="ANT298" s="1">
        <v>2</v>
      </c>
      <c r="ANU298" s="1">
        <v>4</v>
      </c>
      <c r="ANV298" s="1">
        <v>3</v>
      </c>
      <c r="ANW298" s="1">
        <v>3</v>
      </c>
      <c r="ANX298" s="1">
        <v>3.5</v>
      </c>
      <c r="ANY298" s="1">
        <v>10</v>
      </c>
      <c r="ANZ298" s="1">
        <v>2</v>
      </c>
      <c r="AOA298" s="1">
        <v>4</v>
      </c>
      <c r="AOB298" s="1">
        <v>4</v>
      </c>
      <c r="AOC298" s="1">
        <v>3</v>
      </c>
      <c r="AOD298" s="1">
        <v>4</v>
      </c>
      <c r="AOE298" s="1">
        <v>4</v>
      </c>
      <c r="AOF298" s="1">
        <v>4</v>
      </c>
      <c r="AOG298" s="1">
        <v>5</v>
      </c>
      <c r="AOH298" s="1">
        <v>3</v>
      </c>
      <c r="AOI298" s="1">
        <v>3</v>
      </c>
      <c r="AOJ298" s="1">
        <v>3</v>
      </c>
      <c r="AOK298" s="1">
        <v>2.5</v>
      </c>
      <c r="AOL298" s="1">
        <v>4</v>
      </c>
      <c r="AOM298" s="1">
        <v>2.5</v>
      </c>
      <c r="AON298" s="1">
        <v>4</v>
      </c>
      <c r="AOO298" s="1">
        <v>3</v>
      </c>
      <c r="AOP298" s="1">
        <v>2.5</v>
      </c>
      <c r="AOQ298" s="1">
        <v>2</v>
      </c>
      <c r="AOR298" s="1">
        <v>7</v>
      </c>
      <c r="AOS298" s="1">
        <v>3</v>
      </c>
      <c r="AOT298" s="1">
        <v>2.5</v>
      </c>
      <c r="AOU298" s="1">
        <v>2</v>
      </c>
      <c r="AOV298" s="1">
        <v>4</v>
      </c>
      <c r="AOW298" s="1">
        <v>2.5</v>
      </c>
      <c r="AOX298" s="1">
        <v>0.67</v>
      </c>
      <c r="AOY298" s="1">
        <v>0.5</v>
      </c>
      <c r="AOZ298" s="1">
        <v>1</v>
      </c>
      <c r="APA298" s="1">
        <v>7</v>
      </c>
      <c r="APB298" s="1">
        <v>2</v>
      </c>
      <c r="APC298" s="1">
        <v>1</v>
      </c>
      <c r="APD298" s="1">
        <v>1</v>
      </c>
      <c r="APE298" s="1">
        <v>1</v>
      </c>
      <c r="APF298" s="1">
        <v>2.5</v>
      </c>
      <c r="APG298" s="1">
        <v>3</v>
      </c>
      <c r="APH298" s="1">
        <v>4</v>
      </c>
      <c r="API298" s="1">
        <v>5</v>
      </c>
      <c r="APJ298" s="1">
        <v>4</v>
      </c>
      <c r="APK298" s="1">
        <v>1</v>
      </c>
      <c r="APL298" s="1">
        <v>1</v>
      </c>
      <c r="APM298" s="1">
        <v>5</v>
      </c>
      <c r="APN298" s="1">
        <v>7</v>
      </c>
      <c r="APO298" s="1">
        <v>7</v>
      </c>
      <c r="APP298" s="1">
        <v>1</v>
      </c>
      <c r="APQ298" s="1">
        <v>7</v>
      </c>
      <c r="APR298" s="1">
        <v>3</v>
      </c>
      <c r="APS298" s="1">
        <v>7</v>
      </c>
      <c r="APT298" s="1">
        <v>1</v>
      </c>
      <c r="APU298" s="1">
        <v>7</v>
      </c>
      <c r="APV298" s="1">
        <v>1</v>
      </c>
      <c r="APW298" s="1">
        <v>7</v>
      </c>
      <c r="APX298" s="1">
        <v>7</v>
      </c>
      <c r="APY298" s="1">
        <v>1</v>
      </c>
      <c r="APZ298" s="1">
        <v>7</v>
      </c>
      <c r="AQA298" s="1">
        <v>7</v>
      </c>
      <c r="AQB298" s="1">
        <v>7</v>
      </c>
      <c r="AQC298" s="1">
        <v>1</v>
      </c>
      <c r="AQD298" s="1">
        <v>7</v>
      </c>
      <c r="AQE298" s="1">
        <v>1</v>
      </c>
      <c r="AQF298" s="1">
        <v>7</v>
      </c>
      <c r="AQG298" s="1">
        <v>1</v>
      </c>
      <c r="AQH298" s="1">
        <v>3</v>
      </c>
      <c r="AQI298" s="1">
        <v>7</v>
      </c>
      <c r="AQJ298" s="1">
        <v>7</v>
      </c>
      <c r="AQK298" s="1">
        <v>4</v>
      </c>
      <c r="AQL298" s="1">
        <v>7</v>
      </c>
      <c r="AQM298" s="1">
        <v>7</v>
      </c>
      <c r="AQN298" s="1">
        <v>7</v>
      </c>
      <c r="AQO298" s="1">
        <v>4</v>
      </c>
      <c r="AQP298" s="1">
        <v>3</v>
      </c>
      <c r="AQQ298" s="1">
        <v>7</v>
      </c>
      <c r="AQR298" s="1">
        <v>3</v>
      </c>
      <c r="AQS298" s="1">
        <v>7</v>
      </c>
      <c r="AQT298" s="1">
        <v>7</v>
      </c>
      <c r="AQU298" s="1">
        <v>2</v>
      </c>
      <c r="AQV298" s="1">
        <v>7</v>
      </c>
      <c r="AQW298" s="1">
        <v>4</v>
      </c>
      <c r="AQX298" s="1">
        <v>7</v>
      </c>
      <c r="AQY298" s="1">
        <v>7</v>
      </c>
      <c r="AQZ298" s="1">
        <v>7</v>
      </c>
      <c r="ARA298" s="1">
        <v>3.5</v>
      </c>
      <c r="ARB298" s="1">
        <v>7</v>
      </c>
      <c r="ARC298" s="1">
        <v>3.5</v>
      </c>
      <c r="ARD298" s="1">
        <v>1</v>
      </c>
      <c r="ARE298" s="1">
        <v>1</v>
      </c>
      <c r="ARF298" s="1">
        <v>3.5</v>
      </c>
      <c r="ARG298" s="1">
        <v>3.5</v>
      </c>
      <c r="ARH298" s="1">
        <v>3.5</v>
      </c>
      <c r="ARI298" s="1">
        <v>3.5</v>
      </c>
      <c r="ARJ298" s="1">
        <v>3.5</v>
      </c>
      <c r="ARK298" s="1">
        <v>3.5</v>
      </c>
      <c r="ARL298" s="1">
        <v>1</v>
      </c>
      <c r="ARM298" s="1">
        <v>1</v>
      </c>
      <c r="ARN298" s="1">
        <v>2</v>
      </c>
      <c r="ARO298" s="1">
        <v>1</v>
      </c>
      <c r="ARP298" s="1">
        <v>2</v>
      </c>
      <c r="ARQ298" s="1">
        <v>1</v>
      </c>
      <c r="ARR298" s="1">
        <v>2</v>
      </c>
      <c r="ARS298" s="1">
        <v>7</v>
      </c>
      <c r="ART298" s="1">
        <v>2</v>
      </c>
      <c r="ARU298" s="1">
        <v>2.33</v>
      </c>
      <c r="ARV298" s="1">
        <v>4.5</v>
      </c>
      <c r="ARW298" s="1">
        <v>2</v>
      </c>
      <c r="ARX298" s="1">
        <v>2</v>
      </c>
      <c r="ARY298" s="1">
        <v>4</v>
      </c>
      <c r="ARZ298" s="1">
        <v>1</v>
      </c>
      <c r="ASA298" s="1">
        <v>7</v>
      </c>
      <c r="ASB298" s="1">
        <v>1</v>
      </c>
      <c r="ASC298" s="1">
        <v>7</v>
      </c>
      <c r="ASD298" s="1">
        <v>1</v>
      </c>
      <c r="ASE298" s="1">
        <v>3.5</v>
      </c>
      <c r="ASF298" s="1">
        <v>2</v>
      </c>
      <c r="ASG298" s="1">
        <v>1</v>
      </c>
      <c r="ASH298" s="1">
        <v>3.5</v>
      </c>
      <c r="ASI298" s="1">
        <v>3.5</v>
      </c>
      <c r="ASJ298" s="1">
        <v>3</v>
      </c>
      <c r="ASK298" s="1">
        <v>2</v>
      </c>
      <c r="ASL298" s="1">
        <v>7</v>
      </c>
      <c r="ASM298" s="1">
        <v>7</v>
      </c>
      <c r="ASN298" s="1">
        <v>3.5</v>
      </c>
      <c r="ASO298" s="1">
        <v>10</v>
      </c>
      <c r="ASP298" s="1">
        <v>7</v>
      </c>
      <c r="ASQ298" s="1">
        <v>7</v>
      </c>
      <c r="ASR298" s="1">
        <v>7</v>
      </c>
      <c r="ASS298" s="1">
        <v>7</v>
      </c>
      <c r="AST298" s="1">
        <v>7</v>
      </c>
      <c r="ASU298" s="1">
        <v>3</v>
      </c>
      <c r="ASV298" s="1">
        <v>3</v>
      </c>
      <c r="ASW298" s="1">
        <v>7</v>
      </c>
      <c r="ASX298" s="1">
        <v>7</v>
      </c>
      <c r="ASY298" s="1">
        <v>7</v>
      </c>
      <c r="ASZ298" s="1">
        <v>7</v>
      </c>
      <c r="ATA298" s="1">
        <v>7</v>
      </c>
      <c r="ATB298" s="1">
        <v>7</v>
      </c>
      <c r="ATC298" s="1">
        <v>3</v>
      </c>
      <c r="ATD298" s="1">
        <v>3.5</v>
      </c>
      <c r="ATE298" s="1">
        <v>2</v>
      </c>
      <c r="ATF298" s="1">
        <v>2.33</v>
      </c>
      <c r="ATG298" s="1">
        <v>2</v>
      </c>
      <c r="ATH298" s="1">
        <v>2</v>
      </c>
      <c r="ATI298" s="1">
        <v>1.75</v>
      </c>
      <c r="ATJ298" s="1">
        <v>1.75</v>
      </c>
      <c r="ATK298" s="1">
        <v>1</v>
      </c>
      <c r="ATL298" s="1">
        <v>7</v>
      </c>
      <c r="ATM298" s="1">
        <v>1</v>
      </c>
      <c r="ATN298" s="1">
        <v>7</v>
      </c>
      <c r="ATO298" s="1">
        <v>2</v>
      </c>
      <c r="ATP298" s="1">
        <v>3.5</v>
      </c>
      <c r="ATQ298" s="1">
        <v>2</v>
      </c>
      <c r="ATR298" s="1">
        <v>7</v>
      </c>
      <c r="ATS298" s="1">
        <v>7</v>
      </c>
      <c r="ATT298" s="1">
        <v>1</v>
      </c>
      <c r="ATU298" s="1">
        <v>7</v>
      </c>
      <c r="ATV298" s="1">
        <v>2</v>
      </c>
      <c r="ATW298" s="1">
        <v>7</v>
      </c>
      <c r="ATX298" s="1">
        <v>2</v>
      </c>
      <c r="ATY298" s="1">
        <v>7</v>
      </c>
      <c r="ATZ298" s="1">
        <v>1</v>
      </c>
      <c r="AUA298" s="1">
        <v>2</v>
      </c>
      <c r="AUB298" s="1">
        <v>3</v>
      </c>
      <c r="AUC298" s="1">
        <v>7</v>
      </c>
      <c r="AUD298" s="1">
        <v>3</v>
      </c>
      <c r="AUE298" s="1">
        <v>2</v>
      </c>
      <c r="AUF298" s="1">
        <v>3.5</v>
      </c>
      <c r="AUG298" s="1">
        <v>6</v>
      </c>
      <c r="AUH298" s="1">
        <v>7</v>
      </c>
      <c r="AUI298" s="1">
        <v>2</v>
      </c>
      <c r="AUJ298" s="1">
        <v>4</v>
      </c>
      <c r="AUK298" s="1">
        <v>7</v>
      </c>
      <c r="AUL298" s="1">
        <v>2</v>
      </c>
      <c r="AUM298" s="1">
        <v>3</v>
      </c>
      <c r="AUN298" s="1">
        <v>3</v>
      </c>
      <c r="AUO298" s="1">
        <v>3</v>
      </c>
      <c r="AUP298" s="1">
        <v>2</v>
      </c>
      <c r="AUQ298" s="1">
        <v>5</v>
      </c>
      <c r="AUR298" s="1">
        <v>7</v>
      </c>
      <c r="AUS298" s="1">
        <v>1</v>
      </c>
      <c r="AUT298" s="1">
        <v>2</v>
      </c>
      <c r="AUU298" s="1">
        <v>3</v>
      </c>
      <c r="AUV298" s="1">
        <v>2</v>
      </c>
      <c r="AUW298" s="1">
        <v>2</v>
      </c>
      <c r="AUX298" s="1">
        <v>7</v>
      </c>
      <c r="AUY298" s="1">
        <v>2</v>
      </c>
      <c r="AUZ298" s="1">
        <v>7</v>
      </c>
      <c r="AVA298" s="1">
        <v>4</v>
      </c>
      <c r="AVB298" s="1">
        <v>2</v>
      </c>
      <c r="AVC298" s="1">
        <v>3</v>
      </c>
      <c r="AVD298" s="1">
        <v>1</v>
      </c>
      <c r="AVE298" s="1">
        <v>7</v>
      </c>
      <c r="AVF298" s="1">
        <v>1</v>
      </c>
      <c r="AVG298" s="1">
        <v>7</v>
      </c>
      <c r="AVH298" s="1">
        <v>1</v>
      </c>
      <c r="AVI298" s="1">
        <v>7</v>
      </c>
      <c r="AVJ298" s="1">
        <v>3</v>
      </c>
      <c r="AVK298" s="1">
        <v>7</v>
      </c>
      <c r="AVL298" s="1">
        <v>1</v>
      </c>
      <c r="AVM298" s="1">
        <v>1</v>
      </c>
      <c r="AVN298" s="1">
        <v>11</v>
      </c>
      <c r="AVO298" s="1">
        <v>1</v>
      </c>
      <c r="AVP298" s="1">
        <v>14</v>
      </c>
      <c r="AVQ298" s="1">
        <v>2</v>
      </c>
      <c r="AVR298" s="1">
        <v>11</v>
      </c>
      <c r="AVS298" s="1">
        <v>3</v>
      </c>
      <c r="AVT298" s="1">
        <v>3</v>
      </c>
      <c r="AVU298" s="1">
        <v>2</v>
      </c>
      <c r="AVV298" s="1">
        <v>1</v>
      </c>
      <c r="AVW298" s="1">
        <v>6</v>
      </c>
      <c r="AVX298" s="1">
        <v>2</v>
      </c>
      <c r="AVY298" s="1">
        <v>2</v>
      </c>
      <c r="AVZ298" s="1">
        <v>3</v>
      </c>
      <c r="AWA298" s="1">
        <v>7</v>
      </c>
      <c r="AWB298" s="1">
        <v>1.8</v>
      </c>
      <c r="AWC298" s="1">
        <v>5</v>
      </c>
      <c r="AWD298" s="1">
        <v>3</v>
      </c>
      <c r="AWE298" s="1">
        <v>4.5</v>
      </c>
      <c r="AWF298" s="1">
        <v>1</v>
      </c>
      <c r="AWG298" s="1">
        <v>3</v>
      </c>
      <c r="AWH298" s="1">
        <v>3</v>
      </c>
      <c r="AWI298" s="1">
        <v>3</v>
      </c>
      <c r="AWJ298" s="1">
        <v>4</v>
      </c>
      <c r="AWK298" s="1">
        <v>2</v>
      </c>
      <c r="AWL298" s="1">
        <v>2</v>
      </c>
      <c r="AWM298" s="1">
        <v>12</v>
      </c>
      <c r="AWN298" s="1">
        <v>1</v>
      </c>
      <c r="AWO298" s="1">
        <v>7</v>
      </c>
      <c r="AWP298" s="1">
        <v>3</v>
      </c>
      <c r="AWQ298" s="1">
        <v>7</v>
      </c>
      <c r="AWR298" s="1">
        <v>3</v>
      </c>
      <c r="AWS298" s="1">
        <v>7</v>
      </c>
      <c r="AWT298" s="1">
        <v>2</v>
      </c>
      <c r="AWU298" s="1">
        <v>2</v>
      </c>
      <c r="AWV298" s="1">
        <v>1</v>
      </c>
      <c r="AWW298" s="1">
        <v>2</v>
      </c>
      <c r="AWX298" s="1">
        <v>1</v>
      </c>
      <c r="AWY298" s="1">
        <v>3</v>
      </c>
      <c r="AWZ298" s="1">
        <v>3</v>
      </c>
      <c r="AXA298" s="1">
        <v>2</v>
      </c>
      <c r="AXB298" s="1">
        <v>4</v>
      </c>
      <c r="AXC298" s="1">
        <v>3.5</v>
      </c>
      <c r="AXD298" s="1">
        <v>4</v>
      </c>
      <c r="AXE298" s="1">
        <v>2</v>
      </c>
      <c r="AXF298" s="1">
        <v>14</v>
      </c>
      <c r="AXG298" s="1">
        <v>3.5</v>
      </c>
      <c r="AXH298" s="1">
        <v>7</v>
      </c>
      <c r="AXI298" s="1">
        <v>1</v>
      </c>
      <c r="AXJ298" s="1">
        <v>2</v>
      </c>
      <c r="AXK298" s="1">
        <v>7</v>
      </c>
      <c r="AXL298" s="1">
        <v>7</v>
      </c>
      <c r="AXM298" s="1">
        <v>8</v>
      </c>
      <c r="AXN298" s="1">
        <v>7</v>
      </c>
      <c r="AXO298" s="1">
        <v>7</v>
      </c>
      <c r="AXP298" s="1">
        <v>7</v>
      </c>
      <c r="AXQ298" s="1">
        <v>7</v>
      </c>
      <c r="AXR298" s="1">
        <v>3.5</v>
      </c>
      <c r="AXS298" s="1">
        <v>7</v>
      </c>
      <c r="AXT298" s="1">
        <v>7</v>
      </c>
      <c r="AXU298" s="1">
        <v>1</v>
      </c>
      <c r="AXV298" s="1">
        <v>1</v>
      </c>
      <c r="AXW298" s="1">
        <v>4</v>
      </c>
      <c r="AXX298" s="1">
        <v>7</v>
      </c>
      <c r="AXY298" s="1">
        <v>2</v>
      </c>
      <c r="AXZ298" s="1">
        <v>7</v>
      </c>
      <c r="AYA298" s="1">
        <v>4</v>
      </c>
      <c r="AYB298" s="1">
        <v>3</v>
      </c>
      <c r="AYC298" s="1">
        <v>10</v>
      </c>
      <c r="AYD298" s="1">
        <v>7</v>
      </c>
      <c r="AYE298" s="1">
        <v>7</v>
      </c>
      <c r="AYF298" s="1">
        <v>7</v>
      </c>
      <c r="AYG298" s="1">
        <v>7</v>
      </c>
      <c r="AYH298" s="1">
        <v>7</v>
      </c>
      <c r="AYI298" s="1">
        <v>7</v>
      </c>
      <c r="AYJ298" s="1">
        <v>7</v>
      </c>
      <c r="AYK298" s="1">
        <v>1</v>
      </c>
      <c r="AYL298" s="1">
        <v>2</v>
      </c>
      <c r="AYM298" s="1">
        <v>7</v>
      </c>
      <c r="AYN298" s="1">
        <v>7</v>
      </c>
      <c r="AYO298" s="1">
        <v>3</v>
      </c>
      <c r="AYP298" s="1">
        <v>2</v>
      </c>
      <c r="AYR298" s="1">
        <v>2</v>
      </c>
      <c r="AYS298" s="1">
        <v>1</v>
      </c>
      <c r="AYT298" s="1">
        <v>1</v>
      </c>
      <c r="AYU298" s="1">
        <v>4</v>
      </c>
      <c r="AYV298" s="1">
        <v>4</v>
      </c>
      <c r="AYW298" s="1">
        <v>0.3</v>
      </c>
      <c r="AYX298" s="1">
        <v>3.5</v>
      </c>
      <c r="AYY298" s="1">
        <v>3</v>
      </c>
      <c r="AYZ298" s="1">
        <v>14</v>
      </c>
      <c r="AZA298" s="1">
        <v>7</v>
      </c>
      <c r="AZB298" s="1">
        <v>7</v>
      </c>
      <c r="AZC298" s="1">
        <v>7</v>
      </c>
      <c r="AZD298" s="1">
        <v>7</v>
      </c>
      <c r="AZE298" s="1">
        <v>1.95</v>
      </c>
      <c r="AZF298" s="1">
        <v>7</v>
      </c>
      <c r="AZG298" s="1">
        <v>7</v>
      </c>
      <c r="AZH298" s="1">
        <v>1.75</v>
      </c>
      <c r="AZI298" s="1">
        <v>3.5</v>
      </c>
      <c r="AZJ298" s="1">
        <v>2</v>
      </c>
      <c r="AZK298" s="1">
        <v>2</v>
      </c>
      <c r="AZL298" s="1">
        <v>2</v>
      </c>
      <c r="AZM298" s="1">
        <v>2</v>
      </c>
      <c r="AZN298" s="1">
        <v>3.5</v>
      </c>
      <c r="AZO298" s="1">
        <v>7</v>
      </c>
      <c r="AZP298" s="1">
        <v>3</v>
      </c>
      <c r="AZQ298" s="1">
        <v>1.67</v>
      </c>
      <c r="AZR298" s="1">
        <v>0.5</v>
      </c>
      <c r="AZS298" s="1">
        <v>3</v>
      </c>
      <c r="AZT298" s="1">
        <v>1.67</v>
      </c>
      <c r="AZU298" s="1">
        <v>1</v>
      </c>
      <c r="AZV298" s="1">
        <v>1</v>
      </c>
      <c r="AZW298" s="1">
        <v>1.4</v>
      </c>
      <c r="AZX298" s="1">
        <v>0.5</v>
      </c>
      <c r="AZY298" s="1">
        <v>1</v>
      </c>
      <c r="AZZ298" s="1">
        <v>1.25</v>
      </c>
      <c r="BAA298" s="1">
        <v>14</v>
      </c>
      <c r="BAB298" s="1">
        <v>3</v>
      </c>
      <c r="BAC298" s="1">
        <v>7</v>
      </c>
      <c r="BAD298" s="1">
        <v>7</v>
      </c>
      <c r="BAE298" s="1">
        <v>1.5</v>
      </c>
      <c r="BAF298" s="1">
        <v>1</v>
      </c>
      <c r="BAG298" s="1">
        <v>3.5</v>
      </c>
      <c r="BAH298" s="1">
        <v>1.67</v>
      </c>
      <c r="BAI298" s="1">
        <v>0.112</v>
      </c>
      <c r="BAJ298" s="1">
        <v>1.67</v>
      </c>
      <c r="BAK298" s="1">
        <v>1</v>
      </c>
      <c r="BAL298" s="1">
        <v>3.5</v>
      </c>
      <c r="BAM298" s="1">
        <v>2</v>
      </c>
      <c r="BAN298" s="1">
        <v>1.75</v>
      </c>
      <c r="BAO298" s="1">
        <v>3.5</v>
      </c>
      <c r="BAP298" s="1">
        <v>7</v>
      </c>
      <c r="BAQ298" s="1">
        <v>3.5</v>
      </c>
      <c r="BAR298" s="1">
        <v>3.5</v>
      </c>
      <c r="BAS298" s="1">
        <v>1.75</v>
      </c>
      <c r="BAT298" s="1">
        <v>2</v>
      </c>
      <c r="BAU298" s="1">
        <v>3</v>
      </c>
      <c r="BAV298" s="1">
        <v>1.75</v>
      </c>
      <c r="BAW298" s="1">
        <v>3</v>
      </c>
      <c r="BAX298" s="1">
        <v>4</v>
      </c>
      <c r="BAY298" s="1">
        <v>3.5</v>
      </c>
      <c r="BAZ298" s="1">
        <v>7</v>
      </c>
      <c r="BBA298" s="1">
        <v>7</v>
      </c>
      <c r="BBB298" s="1">
        <v>7</v>
      </c>
      <c r="BBC298" s="1">
        <v>1</v>
      </c>
      <c r="BBD298" s="1">
        <v>3</v>
      </c>
      <c r="BBE298" s="1">
        <v>6</v>
      </c>
      <c r="BBF298" s="1">
        <v>7</v>
      </c>
      <c r="BBG298" s="1">
        <v>7</v>
      </c>
      <c r="BBH298" s="1">
        <v>7</v>
      </c>
      <c r="BBI298" s="1">
        <v>3</v>
      </c>
      <c r="BBJ298" s="1">
        <v>7</v>
      </c>
      <c r="BBK298" s="1">
        <v>7</v>
      </c>
      <c r="BBL298" s="1">
        <v>7</v>
      </c>
      <c r="BBM298" s="1">
        <v>7</v>
      </c>
      <c r="BBN298" s="1">
        <v>3</v>
      </c>
      <c r="BBO298" s="1">
        <v>5</v>
      </c>
      <c r="BBP298" s="1">
        <v>2</v>
      </c>
      <c r="BBQ298" s="1">
        <v>5</v>
      </c>
      <c r="BBR298" s="1">
        <v>2</v>
      </c>
      <c r="BBS298" s="1">
        <v>2</v>
      </c>
      <c r="BBT298" s="1">
        <v>2</v>
      </c>
      <c r="BBU298" s="1">
        <v>6</v>
      </c>
      <c r="BBV298" s="1">
        <v>2</v>
      </c>
      <c r="BBW298" s="1">
        <v>4</v>
      </c>
      <c r="BBX298" s="1">
        <v>2</v>
      </c>
      <c r="BBY298" s="1">
        <v>2</v>
      </c>
      <c r="BBZ298" s="1">
        <v>2</v>
      </c>
      <c r="BCA298" s="1">
        <v>2</v>
      </c>
      <c r="BCB298" s="1">
        <v>3</v>
      </c>
      <c r="BCC298" s="1">
        <v>2</v>
      </c>
      <c r="BCD298" s="1">
        <v>2</v>
      </c>
      <c r="BCE298" s="1">
        <v>3</v>
      </c>
      <c r="BCF298" s="1">
        <v>2</v>
      </c>
      <c r="BCG298" s="1">
        <v>7</v>
      </c>
      <c r="BCH298" s="1">
        <v>7</v>
      </c>
      <c r="BCI298" s="1">
        <v>3</v>
      </c>
      <c r="BCJ298" s="1">
        <v>4.2000000000000003E-2</v>
      </c>
      <c r="BCK298" s="1">
        <v>2</v>
      </c>
      <c r="BCL298" s="1">
        <v>4.2000000000000003E-2</v>
      </c>
      <c r="BCM298" s="1">
        <v>3</v>
      </c>
      <c r="BCN298" s="1">
        <v>3</v>
      </c>
      <c r="BCO298" s="1">
        <v>3.5</v>
      </c>
      <c r="BCP298" s="1">
        <v>1</v>
      </c>
      <c r="BCQ298" s="1">
        <v>1</v>
      </c>
      <c r="BCR298" s="1">
        <v>2</v>
      </c>
      <c r="BCS298" s="1">
        <v>3</v>
      </c>
      <c r="BCT298" s="1">
        <v>0.04</v>
      </c>
      <c r="BCU298" s="1">
        <v>4.2000000000000003E-2</v>
      </c>
      <c r="BCV298" s="1">
        <v>3</v>
      </c>
      <c r="BCW298" s="1">
        <v>1.4E-2</v>
      </c>
      <c r="BCX298" s="1">
        <v>2</v>
      </c>
      <c r="BCY298" s="1">
        <v>3</v>
      </c>
      <c r="BCZ298" s="1">
        <v>7</v>
      </c>
      <c r="BDA298" s="1">
        <v>7</v>
      </c>
      <c r="BDB298" s="1">
        <v>2.3330000000000002</v>
      </c>
      <c r="BDC298" s="1">
        <v>1.75</v>
      </c>
      <c r="BDD298" s="1">
        <v>7</v>
      </c>
      <c r="BDE298" s="1">
        <v>3</v>
      </c>
      <c r="BDF298" s="1">
        <v>5</v>
      </c>
      <c r="BDG298" s="1">
        <v>5</v>
      </c>
      <c r="BDH298" s="1">
        <v>5</v>
      </c>
      <c r="BDI298" s="1">
        <v>5</v>
      </c>
      <c r="BDJ298" s="1">
        <v>5</v>
      </c>
      <c r="BDK298" s="1">
        <v>5</v>
      </c>
      <c r="BDL298" s="1">
        <v>5</v>
      </c>
      <c r="BDM298" s="1">
        <v>5</v>
      </c>
      <c r="BDN298" s="1">
        <v>5</v>
      </c>
      <c r="BDO298" s="1">
        <v>5</v>
      </c>
      <c r="BDP298" s="1">
        <v>5</v>
      </c>
      <c r="BDQ298" s="1">
        <v>5</v>
      </c>
      <c r="BDR298" s="1">
        <v>5</v>
      </c>
      <c r="BDS298" s="1">
        <v>5</v>
      </c>
      <c r="BDT298" s="1">
        <v>5</v>
      </c>
      <c r="BDU298" s="1">
        <v>5</v>
      </c>
      <c r="BDV298" s="1">
        <v>5</v>
      </c>
      <c r="BDW298" s="1">
        <v>5</v>
      </c>
      <c r="BDX298" s="1">
        <v>5</v>
      </c>
      <c r="BDY298" s="1">
        <v>5</v>
      </c>
      <c r="BDZ298" s="1">
        <v>5</v>
      </c>
      <c r="BEA298" s="1">
        <v>5</v>
      </c>
      <c r="BEB298" s="1">
        <v>5</v>
      </c>
      <c r="BEC298" s="1">
        <v>5</v>
      </c>
      <c r="BED298" s="1">
        <v>5</v>
      </c>
      <c r="BEE298" s="1">
        <v>5</v>
      </c>
      <c r="BEF298" s="1">
        <v>5</v>
      </c>
      <c r="BEH298" s="1">
        <v>5</v>
      </c>
      <c r="BEI298" s="1">
        <v>5</v>
      </c>
      <c r="BEJ298" s="1">
        <v>5</v>
      </c>
      <c r="BEK298" s="1">
        <v>5</v>
      </c>
      <c r="BEL298" s="1">
        <v>5</v>
      </c>
      <c r="BEM298" s="1">
        <v>5</v>
      </c>
      <c r="BEN298" s="1">
        <v>5</v>
      </c>
      <c r="BEO298" s="1">
        <v>5</v>
      </c>
      <c r="BEP298" s="1">
        <v>5</v>
      </c>
      <c r="BEQ298" s="1">
        <v>5</v>
      </c>
      <c r="BER298" s="1">
        <v>5</v>
      </c>
      <c r="BES298" s="1">
        <v>5</v>
      </c>
      <c r="BET298" s="1">
        <v>5</v>
      </c>
      <c r="BEU298" s="1">
        <v>5</v>
      </c>
      <c r="BEV298" s="1">
        <v>5</v>
      </c>
      <c r="BEW298" s="1">
        <v>5</v>
      </c>
      <c r="BEX298" s="1">
        <v>5</v>
      </c>
      <c r="BEY298" s="1">
        <v>5</v>
      </c>
      <c r="BEZ298" s="1">
        <v>5</v>
      </c>
      <c r="BFA298" s="1">
        <v>5</v>
      </c>
      <c r="BFB298" s="1">
        <v>5</v>
      </c>
      <c r="BFC298" s="1">
        <v>5</v>
      </c>
      <c r="BFD298" s="1">
        <v>5</v>
      </c>
      <c r="BFE298" s="1">
        <v>5</v>
      </c>
      <c r="BFF298" s="1">
        <v>5</v>
      </c>
      <c r="BFG298" s="1">
        <v>5</v>
      </c>
      <c r="BFH298" s="1">
        <v>5</v>
      </c>
      <c r="BFI298" s="1">
        <v>5</v>
      </c>
      <c r="BFJ298" s="1">
        <v>5</v>
      </c>
      <c r="BFK298" s="1">
        <v>5</v>
      </c>
      <c r="BFL298" s="1">
        <v>5</v>
      </c>
      <c r="BFM298" s="1">
        <v>5</v>
      </c>
      <c r="BFN298" s="1">
        <v>5</v>
      </c>
      <c r="BFO298" s="1">
        <v>5</v>
      </c>
      <c r="BFP298" s="1">
        <v>5</v>
      </c>
      <c r="BFQ298" s="1">
        <v>5</v>
      </c>
      <c r="BFR298" s="1">
        <v>5</v>
      </c>
      <c r="BFS298" s="1">
        <v>5</v>
      </c>
      <c r="BFT298" s="1">
        <v>5</v>
      </c>
      <c r="BFU298" s="1">
        <v>5</v>
      </c>
      <c r="BFV298" s="1">
        <v>5</v>
      </c>
      <c r="BFW298" s="1">
        <v>5</v>
      </c>
      <c r="BFX298" s="1">
        <v>5</v>
      </c>
      <c r="BFY298" s="1">
        <v>5</v>
      </c>
      <c r="BFZ298" s="1">
        <v>5</v>
      </c>
      <c r="BGA298" s="1">
        <v>5</v>
      </c>
      <c r="BGB298" s="1">
        <v>5</v>
      </c>
      <c r="BGC298" s="1">
        <v>5</v>
      </c>
      <c r="BGD298" s="1">
        <v>5</v>
      </c>
      <c r="BGE298" s="1">
        <v>5</v>
      </c>
      <c r="BGF298" s="1">
        <v>5</v>
      </c>
      <c r="BGG298" s="1">
        <v>5</v>
      </c>
      <c r="BGH298" s="1">
        <v>5</v>
      </c>
      <c r="BGI298" s="1">
        <v>5</v>
      </c>
      <c r="BGJ298" s="1">
        <v>5</v>
      </c>
      <c r="BGK298" s="1">
        <v>5</v>
      </c>
      <c r="BGL298" s="1">
        <v>5</v>
      </c>
      <c r="BGM298" s="1">
        <v>5</v>
      </c>
      <c r="BGN298" s="1">
        <v>5</v>
      </c>
      <c r="BGO298" s="1">
        <v>5</v>
      </c>
      <c r="BGP298" s="1">
        <v>5</v>
      </c>
      <c r="BGQ298" s="1">
        <v>5</v>
      </c>
      <c r="BGR298" s="1">
        <v>5</v>
      </c>
      <c r="BGS298" s="1">
        <v>5</v>
      </c>
      <c r="BGU298" s="1">
        <v>5</v>
      </c>
      <c r="BGV298" s="1">
        <v>5</v>
      </c>
      <c r="BGX298" s="1">
        <v>5</v>
      </c>
      <c r="BGY298" s="1">
        <v>5</v>
      </c>
      <c r="BHA298" s="1">
        <v>5</v>
      </c>
      <c r="BHB298" s="1">
        <v>5</v>
      </c>
      <c r="BHC298" s="1">
        <v>5</v>
      </c>
      <c r="BHD298" s="1">
        <v>5</v>
      </c>
      <c r="BHF298" s="1">
        <v>5</v>
      </c>
      <c r="BHM298" s="1">
        <v>5</v>
      </c>
      <c r="BHN298" s="1">
        <v>5</v>
      </c>
      <c r="BHQ298" s="1">
        <v>5</v>
      </c>
      <c r="BHR298" s="1">
        <v>5</v>
      </c>
      <c r="BHU298" s="1">
        <v>5</v>
      </c>
      <c r="BHV298" s="1">
        <v>5</v>
      </c>
      <c r="BHY298" s="1">
        <v>5</v>
      </c>
      <c r="BHZ298" s="1">
        <v>5</v>
      </c>
      <c r="BIC298" s="1">
        <v>5</v>
      </c>
      <c r="BID298" s="1">
        <v>5</v>
      </c>
      <c r="BIG298" s="1">
        <v>1</v>
      </c>
      <c r="BIH298" s="1">
        <v>1</v>
      </c>
      <c r="BIK298" s="1">
        <v>5</v>
      </c>
      <c r="BIL298" s="1">
        <v>5</v>
      </c>
      <c r="BIM298" s="1">
        <v>3.5</v>
      </c>
      <c r="BIN298" s="1">
        <v>5</v>
      </c>
      <c r="BIQ298" s="1">
        <v>5</v>
      </c>
      <c r="BIR298" s="1">
        <v>1</v>
      </c>
      <c r="BIS298" s="1">
        <v>5</v>
      </c>
      <c r="BIX298" s="1">
        <v>3.5</v>
      </c>
      <c r="BIY298" s="1">
        <v>2</v>
      </c>
      <c r="BJB298" s="1">
        <v>5</v>
      </c>
      <c r="BJC298" s="1">
        <v>5</v>
      </c>
      <c r="BJD298" s="1">
        <v>5</v>
      </c>
      <c r="BJE298" s="1">
        <v>5</v>
      </c>
      <c r="BJH298" s="1">
        <v>3.5</v>
      </c>
      <c r="BJI298" s="1">
        <v>5</v>
      </c>
      <c r="BJM298" s="1">
        <v>5</v>
      </c>
      <c r="BJN298" s="1">
        <v>5</v>
      </c>
      <c r="BJR298" s="1">
        <v>5</v>
      </c>
      <c r="BJS298" s="1">
        <v>5</v>
      </c>
      <c r="BJV298" s="1">
        <v>3.5</v>
      </c>
      <c r="BJW298" s="1">
        <v>3.5</v>
      </c>
      <c r="BJX298" s="1">
        <v>5</v>
      </c>
      <c r="BJY298" s="1">
        <v>3.5</v>
      </c>
      <c r="BJZ298" s="1">
        <v>5</v>
      </c>
      <c r="BKE298" s="1">
        <v>5</v>
      </c>
      <c r="BKF298" s="1">
        <v>5</v>
      </c>
      <c r="BKN298" s="1">
        <v>5</v>
      </c>
      <c r="BKO298" s="1">
        <v>5</v>
      </c>
      <c r="BKP298" s="1">
        <v>5</v>
      </c>
      <c r="BLA298" s="1">
        <v>3.5</v>
      </c>
      <c r="BLB298" s="1">
        <v>5</v>
      </c>
      <c r="BLH298" s="1">
        <v>5</v>
      </c>
      <c r="BLI298" s="1">
        <v>5</v>
      </c>
      <c r="BLK298" s="1">
        <v>5</v>
      </c>
      <c r="BLL298" s="1">
        <v>5</v>
      </c>
      <c r="BLR298" s="1">
        <v>5</v>
      </c>
      <c r="BLS298" s="1">
        <v>5</v>
      </c>
      <c r="BMF298" s="1">
        <v>5</v>
      </c>
      <c r="BMG298" s="1">
        <v>5</v>
      </c>
      <c r="BMK298" s="1">
        <v>5</v>
      </c>
      <c r="BML298" s="1">
        <v>5</v>
      </c>
      <c r="BMM298" s="1">
        <v>5</v>
      </c>
      <c r="BMN298" s="1">
        <v>5</v>
      </c>
      <c r="BMT298" s="1">
        <v>5</v>
      </c>
      <c r="BMU298" s="1">
        <v>5</v>
      </c>
      <c r="BNA298" s="1">
        <v>5</v>
      </c>
      <c r="BNB298" s="1">
        <v>5</v>
      </c>
      <c r="BNI298" s="1">
        <v>5</v>
      </c>
      <c r="BNJ298" s="1">
        <v>5</v>
      </c>
      <c r="BNP298" s="1">
        <v>5</v>
      </c>
      <c r="BNQ298" s="1">
        <v>5</v>
      </c>
      <c r="BNX298" s="1">
        <v>5</v>
      </c>
      <c r="BOE298" s="1">
        <v>5</v>
      </c>
      <c r="BOM298" s="1">
        <v>5</v>
      </c>
      <c r="BOR298" s="1">
        <v>5</v>
      </c>
      <c r="BOS298" s="1">
        <v>5</v>
      </c>
      <c r="BOT298" s="1">
        <v>5</v>
      </c>
      <c r="BOZ298" s="1">
        <v>5</v>
      </c>
      <c r="BPA298" s="1">
        <v>5</v>
      </c>
      <c r="BPG298" s="1">
        <v>5</v>
      </c>
      <c r="BPH298" s="1">
        <v>5</v>
      </c>
      <c r="BPI298" s="1">
        <v>5</v>
      </c>
      <c r="BPO298" s="1">
        <v>5</v>
      </c>
      <c r="BPP298" s="1">
        <v>5</v>
      </c>
      <c r="BPU298" s="1">
        <v>5</v>
      </c>
      <c r="BPV298" s="1">
        <v>5</v>
      </c>
      <c r="BQC298" s="1">
        <v>5</v>
      </c>
      <c r="BQD298" s="1">
        <v>5</v>
      </c>
      <c r="BQJ298" s="1">
        <v>5</v>
      </c>
      <c r="BQK298" s="1">
        <v>5</v>
      </c>
      <c r="BQN298" s="1">
        <v>5</v>
      </c>
      <c r="BQO298" s="1">
        <v>5</v>
      </c>
      <c r="BQP298" s="1">
        <v>5</v>
      </c>
      <c r="BQS298" s="1">
        <v>5</v>
      </c>
      <c r="BQT298" s="1">
        <v>5</v>
      </c>
      <c r="BQU298" s="1">
        <v>5</v>
      </c>
      <c r="BQV298" s="1">
        <v>5</v>
      </c>
      <c r="BQW298" s="1">
        <v>5</v>
      </c>
      <c r="BRA298" s="1">
        <v>5</v>
      </c>
      <c r="BRB298" s="1">
        <v>5</v>
      </c>
      <c r="BRH298" s="1">
        <v>5</v>
      </c>
      <c r="BRI298" s="1">
        <v>5</v>
      </c>
      <c r="BRM298" s="1">
        <v>5</v>
      </c>
      <c r="BRN298" s="1">
        <v>5</v>
      </c>
      <c r="BRQ298" s="1">
        <v>5</v>
      </c>
      <c r="BRR298" s="1">
        <v>5</v>
      </c>
      <c r="BRU298" s="1">
        <v>5</v>
      </c>
      <c r="BRV298" s="1">
        <v>5</v>
      </c>
      <c r="BSA298" s="1">
        <v>5</v>
      </c>
      <c r="BSI298" s="1">
        <v>5</v>
      </c>
      <c r="BSJ298" s="1">
        <v>5</v>
      </c>
      <c r="BSK298" s="1">
        <v>5</v>
      </c>
      <c r="BSO298" s="1">
        <v>5</v>
      </c>
      <c r="BSR298" s="1">
        <v>5</v>
      </c>
      <c r="BSU298" s="1">
        <v>5</v>
      </c>
      <c r="BSV298" s="1">
        <v>5</v>
      </c>
      <c r="BSW298" s="1">
        <v>5</v>
      </c>
      <c r="BSX298" s="1">
        <v>5</v>
      </c>
      <c r="BSY298" s="1">
        <v>5</v>
      </c>
      <c r="BSZ298" s="1">
        <v>5</v>
      </c>
      <c r="BTA298" s="1">
        <v>5</v>
      </c>
      <c r="BTB298" s="1">
        <v>5</v>
      </c>
      <c r="BTC298" s="1">
        <v>5</v>
      </c>
      <c r="BTD298" s="1">
        <v>5</v>
      </c>
      <c r="BTE298" s="1">
        <v>5</v>
      </c>
      <c r="BTF298" s="1">
        <v>5</v>
      </c>
      <c r="BTG298" s="1">
        <v>5</v>
      </c>
      <c r="BTH298" s="1">
        <v>5</v>
      </c>
      <c r="BTI298" s="1">
        <v>5</v>
      </c>
      <c r="BTJ298" s="1">
        <v>5</v>
      </c>
      <c r="BTK298" s="1">
        <v>5</v>
      </c>
      <c r="BTL298" s="1">
        <v>5</v>
      </c>
      <c r="BTM298" s="1">
        <v>5</v>
      </c>
      <c r="BTN298" s="1">
        <v>5</v>
      </c>
      <c r="BTO298" s="1">
        <v>5</v>
      </c>
      <c r="BTP298" s="1">
        <v>5</v>
      </c>
      <c r="BTQ298" s="1">
        <v>5</v>
      </c>
      <c r="BTR298" s="1">
        <v>5</v>
      </c>
      <c r="BTS298" s="1">
        <v>5</v>
      </c>
      <c r="BTT298" s="1">
        <v>5</v>
      </c>
      <c r="BTU298" s="1">
        <v>5</v>
      </c>
      <c r="BTV298" s="1">
        <v>5</v>
      </c>
      <c r="BTW298" s="1">
        <v>5</v>
      </c>
      <c r="BTX298" s="1">
        <v>5</v>
      </c>
      <c r="BTY298" s="1">
        <v>5</v>
      </c>
      <c r="BTZ298" s="1">
        <v>5</v>
      </c>
      <c r="BUA298" s="1">
        <v>5</v>
      </c>
      <c r="BUL298" s="1">
        <v>5</v>
      </c>
      <c r="BUM298" s="1">
        <v>5</v>
      </c>
      <c r="BUN298" s="1">
        <v>5</v>
      </c>
      <c r="BUO298" s="1">
        <v>5</v>
      </c>
      <c r="BUT298" s="1">
        <v>5</v>
      </c>
      <c r="BUU298" s="1">
        <v>5</v>
      </c>
      <c r="BUV298" s="1">
        <v>5</v>
      </c>
      <c r="BUW298" s="1">
        <v>5</v>
      </c>
      <c r="BUX298" s="1">
        <v>5</v>
      </c>
      <c r="BUY298" s="1">
        <v>5</v>
      </c>
      <c r="BUZ298" s="1">
        <v>5</v>
      </c>
      <c r="BVA298" s="1">
        <v>5</v>
      </c>
      <c r="BVB298" s="1">
        <v>5</v>
      </c>
      <c r="BVC298" s="1">
        <v>5</v>
      </c>
      <c r="BVD298" s="1">
        <v>5</v>
      </c>
      <c r="BVE298" s="1">
        <v>5</v>
      </c>
      <c r="BVF298" s="1">
        <v>5</v>
      </c>
      <c r="BVG298" s="1">
        <v>5</v>
      </c>
      <c r="BVH298" s="1">
        <v>5</v>
      </c>
      <c r="BVI298" s="1">
        <v>5</v>
      </c>
      <c r="BVJ298" s="1">
        <v>5</v>
      </c>
      <c r="BVK298" s="1">
        <v>5</v>
      </c>
      <c r="BVL298" s="1">
        <v>5</v>
      </c>
      <c r="BVM298" s="1">
        <v>5</v>
      </c>
      <c r="BVN298" s="1">
        <v>5</v>
      </c>
      <c r="BVO298" s="1">
        <v>5</v>
      </c>
      <c r="BVP298" s="1">
        <v>5</v>
      </c>
      <c r="BVQ298" s="1">
        <v>5</v>
      </c>
      <c r="BVR298" s="1">
        <v>5</v>
      </c>
      <c r="BVS298" s="1">
        <v>5</v>
      </c>
      <c r="BVT298" s="1">
        <v>5</v>
      </c>
      <c r="BVU298" s="1">
        <v>5</v>
      </c>
      <c r="BVV298" s="1">
        <v>5</v>
      </c>
      <c r="BVW298" s="1">
        <v>5</v>
      </c>
      <c r="BVX298" s="1">
        <v>5</v>
      </c>
      <c r="BVY298" s="1">
        <v>5</v>
      </c>
      <c r="BVZ298" s="1">
        <v>5</v>
      </c>
      <c r="BWA298" s="1">
        <v>5</v>
      </c>
      <c r="BWB298" s="1">
        <v>5</v>
      </c>
      <c r="BWC298" s="1">
        <v>5</v>
      </c>
      <c r="BWD298" s="1">
        <v>5</v>
      </c>
      <c r="BWE298" s="1">
        <v>5</v>
      </c>
      <c r="BWF298" s="1">
        <v>5</v>
      </c>
      <c r="BWG298" s="1">
        <v>5</v>
      </c>
      <c r="BWH298" s="1">
        <v>5</v>
      </c>
      <c r="BWI298" s="1">
        <v>5</v>
      </c>
      <c r="BWJ298" s="1">
        <v>5</v>
      </c>
      <c r="BWK298" s="1">
        <v>5</v>
      </c>
      <c r="BWL298" s="1">
        <v>5</v>
      </c>
      <c r="BWM298" s="1">
        <v>5</v>
      </c>
      <c r="BWN298" s="1">
        <v>5</v>
      </c>
      <c r="BWO298" s="1">
        <v>5</v>
      </c>
      <c r="BWP298" s="1">
        <v>5</v>
      </c>
      <c r="BWQ298" s="1">
        <v>5</v>
      </c>
      <c r="BWR298" s="1">
        <v>5</v>
      </c>
      <c r="BWS298" s="1">
        <v>5</v>
      </c>
      <c r="BWT298" s="1">
        <v>1</v>
      </c>
      <c r="BWU298" s="1">
        <v>1</v>
      </c>
      <c r="BWV298" s="1">
        <v>1</v>
      </c>
      <c r="BWW298" s="1">
        <v>1</v>
      </c>
      <c r="BWX298" s="1">
        <v>1</v>
      </c>
      <c r="BWY298" s="1">
        <v>2</v>
      </c>
      <c r="BWZ298" s="1">
        <v>3.5</v>
      </c>
      <c r="BXA298" s="1">
        <v>5</v>
      </c>
      <c r="BXB298" s="1">
        <v>5</v>
      </c>
      <c r="BXC298" s="1">
        <v>5</v>
      </c>
      <c r="BXD298" s="1">
        <v>1</v>
      </c>
      <c r="BXE298" s="1">
        <v>1</v>
      </c>
      <c r="BXF298" s="1">
        <v>1</v>
      </c>
      <c r="BXG298" s="1">
        <v>1</v>
      </c>
      <c r="BXH298" s="1">
        <v>5</v>
      </c>
      <c r="BXI298" s="1">
        <v>5</v>
      </c>
      <c r="BXJ298" s="1">
        <v>5</v>
      </c>
      <c r="BXK298" s="1">
        <v>5</v>
      </c>
    </row>
    <row r="299" spans="1:2001" s="1" customFormat="1" x14ac:dyDescent="0.25">
      <c r="A299" s="24" t="s">
        <v>3643</v>
      </c>
      <c r="B299" s="1">
        <v>0.2</v>
      </c>
      <c r="C299" s="1">
        <v>0.22</v>
      </c>
      <c r="D299" s="1">
        <v>0.16</v>
      </c>
      <c r="E299" s="1">
        <v>0.16</v>
      </c>
      <c r="F299" s="1">
        <v>0.16</v>
      </c>
      <c r="G299" s="1">
        <v>0.17</v>
      </c>
      <c r="H299" s="1">
        <v>0.14000000000000001</v>
      </c>
      <c r="I299" s="1">
        <v>0.12</v>
      </c>
      <c r="J299" s="1">
        <v>0.16</v>
      </c>
      <c r="K299" s="1">
        <v>0.2</v>
      </c>
      <c r="L299" s="1">
        <v>0.2</v>
      </c>
      <c r="M299" s="1">
        <v>0.14000000000000001</v>
      </c>
      <c r="N299" s="1">
        <v>0.12</v>
      </c>
      <c r="O299" s="1">
        <v>0.1</v>
      </c>
      <c r="P299" s="1">
        <v>0.1</v>
      </c>
      <c r="Q299" s="1">
        <v>0.17</v>
      </c>
      <c r="R299" s="1">
        <v>0.16</v>
      </c>
      <c r="S299" s="1">
        <v>0.25</v>
      </c>
      <c r="T299" s="1">
        <v>0.25</v>
      </c>
      <c r="U299" s="1">
        <v>0.25</v>
      </c>
      <c r="V299" s="1">
        <v>0.25</v>
      </c>
      <c r="W299" s="1">
        <v>0.25</v>
      </c>
      <c r="X299" s="1">
        <v>0.22</v>
      </c>
      <c r="Y299" s="1">
        <v>0.25</v>
      </c>
      <c r="Z299" s="1">
        <v>0.25</v>
      </c>
      <c r="AA299" s="1">
        <v>0.25</v>
      </c>
      <c r="AB299" s="1">
        <v>0.25</v>
      </c>
      <c r="AC299" s="1">
        <v>0.25</v>
      </c>
      <c r="AD299" s="1">
        <v>0.25</v>
      </c>
      <c r="AE299" s="1">
        <v>0.23</v>
      </c>
      <c r="AF299" s="1">
        <v>0.23</v>
      </c>
      <c r="AG299" s="1">
        <v>0.23</v>
      </c>
      <c r="AH299" s="1">
        <v>0.25</v>
      </c>
      <c r="AI299" s="1">
        <v>0.25</v>
      </c>
      <c r="AJ299" s="1">
        <v>0.25</v>
      </c>
      <c r="AK299" s="1">
        <v>0.23</v>
      </c>
      <c r="AL299" s="1">
        <v>0.25</v>
      </c>
      <c r="AM299" s="1">
        <v>0.15</v>
      </c>
      <c r="AN299" s="1">
        <v>0.15</v>
      </c>
      <c r="AO299" s="1">
        <v>0.15</v>
      </c>
      <c r="AP299" s="1">
        <v>0.15</v>
      </c>
      <c r="AQ299" s="1">
        <v>0.15</v>
      </c>
      <c r="AR299" s="1">
        <v>0.15</v>
      </c>
      <c r="AS299" s="1">
        <v>0.15</v>
      </c>
      <c r="AT299" s="1">
        <v>0.18</v>
      </c>
      <c r="AU299" s="1">
        <v>0.15</v>
      </c>
      <c r="AV299" s="1">
        <v>0.15</v>
      </c>
      <c r="AW299" s="1">
        <v>0.15</v>
      </c>
      <c r="AX299" s="1">
        <v>0.17</v>
      </c>
      <c r="AY299" s="1">
        <v>0.24</v>
      </c>
      <c r="AZ299" s="1">
        <v>0.24</v>
      </c>
      <c r="BA299" s="1">
        <v>0.27</v>
      </c>
      <c r="BB299" s="1">
        <v>0.27</v>
      </c>
      <c r="BC299" s="1">
        <v>0.27</v>
      </c>
      <c r="BD299" s="1">
        <v>0.27</v>
      </c>
      <c r="BE299" s="1">
        <v>0.27</v>
      </c>
      <c r="BF299" s="1">
        <v>0.2</v>
      </c>
      <c r="BG299" s="1">
        <v>0.2</v>
      </c>
      <c r="BH299" s="1">
        <v>0.27</v>
      </c>
      <c r="BI299" s="1">
        <v>0.27</v>
      </c>
      <c r="BJ299" s="1">
        <v>0.22</v>
      </c>
      <c r="BK299" s="1">
        <v>0.27</v>
      </c>
      <c r="BL299" s="1">
        <v>0.26</v>
      </c>
      <c r="BM299" s="1">
        <v>0.1</v>
      </c>
      <c r="BN299" s="1">
        <v>0.15</v>
      </c>
      <c r="BO299" s="1">
        <v>0.15</v>
      </c>
      <c r="BP299" s="1">
        <v>0.2</v>
      </c>
      <c r="BQ299" s="1">
        <v>0.25</v>
      </c>
      <c r="BR299" s="1">
        <v>0.12</v>
      </c>
      <c r="BS299" s="1">
        <v>0.18</v>
      </c>
      <c r="BT299" s="1">
        <v>0.25</v>
      </c>
      <c r="BU299" s="1">
        <v>0.22</v>
      </c>
      <c r="BV299" s="1">
        <v>0.22</v>
      </c>
      <c r="BW299" s="1">
        <v>0.16</v>
      </c>
      <c r="BX299" s="1">
        <v>0.17</v>
      </c>
      <c r="BY299" s="1">
        <v>0.21</v>
      </c>
      <c r="BZ299" s="1">
        <v>0.22</v>
      </c>
      <c r="CA299" s="1">
        <v>0.25</v>
      </c>
      <c r="CB299" s="1">
        <v>0.25</v>
      </c>
      <c r="CC299" s="1">
        <v>0.2</v>
      </c>
      <c r="CD299" s="1">
        <v>0.25</v>
      </c>
      <c r="CE299" s="1">
        <v>0.12</v>
      </c>
      <c r="CF299" s="1">
        <v>0.12</v>
      </c>
      <c r="CG299" s="1">
        <v>0.2</v>
      </c>
      <c r="CH299" s="1">
        <v>0.22</v>
      </c>
      <c r="CI299" s="1">
        <v>0.25</v>
      </c>
      <c r="CJ299" s="1">
        <v>0.25</v>
      </c>
      <c r="CK299" s="1">
        <v>0.22</v>
      </c>
      <c r="CL299" s="1">
        <v>0.22</v>
      </c>
      <c r="CM299" s="1">
        <v>0.25</v>
      </c>
      <c r="CN299" s="1">
        <v>0.22</v>
      </c>
      <c r="CO299" s="1">
        <v>0.18</v>
      </c>
      <c r="CP299" s="1">
        <v>0.25</v>
      </c>
      <c r="CQ299" s="1">
        <v>0.18</v>
      </c>
      <c r="CR299" s="1">
        <v>0.25</v>
      </c>
      <c r="CS299" s="1">
        <v>0.16</v>
      </c>
      <c r="CT299" s="1">
        <v>0.22</v>
      </c>
      <c r="CU299" s="1">
        <v>0.25</v>
      </c>
      <c r="CV299" s="1">
        <v>0.25</v>
      </c>
      <c r="CW299" s="1">
        <v>0.16</v>
      </c>
      <c r="CX299" s="1">
        <v>0.25</v>
      </c>
      <c r="CY299" s="1">
        <v>0.15</v>
      </c>
      <c r="CZ299" s="1">
        <v>0.25</v>
      </c>
      <c r="DA299" s="1">
        <v>0.18</v>
      </c>
      <c r="DB299" s="1">
        <v>0.25</v>
      </c>
      <c r="DC299" s="1">
        <v>0.25</v>
      </c>
      <c r="DD299" s="1">
        <v>0.21</v>
      </c>
      <c r="DE299" s="1">
        <v>0.2</v>
      </c>
      <c r="DF299" s="1">
        <v>0.21</v>
      </c>
      <c r="DG299" s="1">
        <v>0.16</v>
      </c>
      <c r="DH299" s="1">
        <v>0.21</v>
      </c>
      <c r="DI299" s="1">
        <v>0.2</v>
      </c>
      <c r="DJ299" s="1">
        <v>0.2</v>
      </c>
      <c r="DK299" s="1">
        <v>0.21</v>
      </c>
      <c r="DL299" s="1">
        <v>0.21</v>
      </c>
      <c r="DM299" s="1">
        <v>0.2</v>
      </c>
      <c r="DN299" s="1">
        <v>0.2</v>
      </c>
      <c r="DO299" s="1">
        <v>0.25</v>
      </c>
      <c r="DP299" s="1">
        <v>0.21</v>
      </c>
      <c r="DQ299" s="1">
        <v>0.25</v>
      </c>
      <c r="DR299" s="1">
        <v>0.18</v>
      </c>
      <c r="DS299" s="1">
        <v>0.3</v>
      </c>
      <c r="DT299" s="1">
        <v>0.23</v>
      </c>
      <c r="DU299" s="1">
        <v>0.16</v>
      </c>
      <c r="DV299" s="1">
        <v>0.21</v>
      </c>
      <c r="DW299" s="1">
        <v>0.23</v>
      </c>
      <c r="DX299" s="1">
        <v>0.15</v>
      </c>
      <c r="DY299" s="1">
        <v>0.18</v>
      </c>
      <c r="DZ299" s="1">
        <v>0.25</v>
      </c>
      <c r="EA299" s="1">
        <v>0.1</v>
      </c>
      <c r="EB299" s="1">
        <v>0.1</v>
      </c>
      <c r="EC299" s="1">
        <v>0.12</v>
      </c>
      <c r="ED299" s="1">
        <v>0.37</v>
      </c>
      <c r="EE299" s="1">
        <v>0.25</v>
      </c>
      <c r="EF299" s="1">
        <v>0.37</v>
      </c>
      <c r="EG299" s="1">
        <v>0.35</v>
      </c>
      <c r="EH299" s="1">
        <v>0.25</v>
      </c>
      <c r="EI299" s="1">
        <v>0.15</v>
      </c>
      <c r="EJ299" s="1">
        <v>0.25</v>
      </c>
      <c r="EK299" s="1">
        <v>0.35</v>
      </c>
      <c r="EL299" s="1">
        <v>0.35</v>
      </c>
      <c r="EM299" s="1">
        <v>0.35</v>
      </c>
      <c r="EN299" s="1">
        <v>0.2</v>
      </c>
      <c r="EO299" s="1">
        <v>0.35</v>
      </c>
      <c r="EP299" s="1">
        <v>0.35</v>
      </c>
      <c r="EQ299" s="1">
        <v>0.25</v>
      </c>
      <c r="ER299" s="1">
        <v>0.35</v>
      </c>
      <c r="ES299" s="1">
        <v>0.3</v>
      </c>
      <c r="ET299" s="1">
        <v>0.35</v>
      </c>
      <c r="EU299" s="1">
        <v>0.25</v>
      </c>
      <c r="EV299" s="1">
        <v>0.35</v>
      </c>
      <c r="EW299" s="1">
        <v>0.31</v>
      </c>
      <c r="EX299" s="1">
        <v>0.31</v>
      </c>
      <c r="EY299" s="1">
        <v>0.35</v>
      </c>
      <c r="EZ299" s="1">
        <v>0.32</v>
      </c>
      <c r="FA299" s="1">
        <v>0.35</v>
      </c>
      <c r="FB299" s="1">
        <v>0.3</v>
      </c>
      <c r="FC299" s="1">
        <v>0.3</v>
      </c>
      <c r="FD299" s="1">
        <v>0.35</v>
      </c>
      <c r="FE299" s="1">
        <v>0.35</v>
      </c>
      <c r="FF299" s="1">
        <v>0.22</v>
      </c>
      <c r="FG299" s="1">
        <v>0.25</v>
      </c>
      <c r="FH299" s="1">
        <v>0.25</v>
      </c>
      <c r="FI299" s="1">
        <v>0.3</v>
      </c>
      <c r="FJ299" s="1">
        <v>0.35</v>
      </c>
      <c r="FK299" s="1">
        <v>0.32</v>
      </c>
      <c r="FL299" s="1">
        <v>0.3</v>
      </c>
      <c r="FM299" s="1">
        <v>0.3</v>
      </c>
      <c r="FN299" s="1">
        <v>0.35</v>
      </c>
      <c r="FO299" s="1">
        <v>0.3</v>
      </c>
      <c r="FP299" s="1">
        <v>0.2</v>
      </c>
      <c r="FQ299" s="1">
        <v>0.35</v>
      </c>
      <c r="FR299" s="1">
        <v>0.3</v>
      </c>
      <c r="FS299" s="1">
        <v>0.2</v>
      </c>
      <c r="FT299" s="1">
        <v>0.35</v>
      </c>
      <c r="FU299" s="1">
        <v>0.35</v>
      </c>
      <c r="FV299" s="1">
        <v>0.35</v>
      </c>
      <c r="FW299" s="1">
        <v>0.35</v>
      </c>
      <c r="FX299" s="1">
        <v>0.1</v>
      </c>
      <c r="FY299" s="1">
        <v>0.3</v>
      </c>
      <c r="FZ299" s="1">
        <v>0.3</v>
      </c>
      <c r="GA299" s="1">
        <v>0.35</v>
      </c>
      <c r="GB299" s="1">
        <v>0.3</v>
      </c>
      <c r="GC299" s="1">
        <v>0.28000000000000003</v>
      </c>
      <c r="GD299" s="1">
        <v>0.35</v>
      </c>
      <c r="GE299" s="1">
        <v>0.28000000000000003</v>
      </c>
      <c r="GF299" s="1">
        <v>0.35</v>
      </c>
      <c r="GG299" s="1">
        <v>0.35</v>
      </c>
      <c r="GH299" s="1">
        <v>0.28000000000000003</v>
      </c>
      <c r="GI299" s="1">
        <v>0.35</v>
      </c>
      <c r="GJ299" s="1">
        <v>0.35</v>
      </c>
      <c r="GK299" s="1">
        <v>0.35</v>
      </c>
      <c r="GL299" s="1">
        <v>0.26</v>
      </c>
      <c r="GM299" s="1">
        <v>0.35</v>
      </c>
      <c r="GN299" s="1">
        <v>0.12</v>
      </c>
      <c r="GO299" s="1">
        <v>0.2</v>
      </c>
      <c r="GP299" s="1">
        <v>0.21</v>
      </c>
      <c r="GQ299" s="1">
        <v>0.14000000000000001</v>
      </c>
      <c r="GR299" s="1">
        <v>0.18</v>
      </c>
      <c r="GS299" s="1">
        <v>0.18</v>
      </c>
      <c r="GT299" s="1">
        <v>0.21</v>
      </c>
      <c r="GU299" s="1">
        <v>0.26</v>
      </c>
      <c r="GV299" s="1">
        <v>0.21</v>
      </c>
      <c r="GW299" s="1">
        <v>0.17</v>
      </c>
      <c r="GX299" s="1">
        <v>0.21</v>
      </c>
      <c r="GY299" s="1">
        <v>0.25</v>
      </c>
      <c r="GZ299" s="1">
        <v>0.21</v>
      </c>
      <c r="HA299" s="1">
        <v>0.17</v>
      </c>
      <c r="HB299" s="1">
        <v>0.16</v>
      </c>
      <c r="HC299" s="1">
        <v>0.21</v>
      </c>
      <c r="HD299" s="1">
        <v>0.32</v>
      </c>
      <c r="HE299" s="1">
        <v>0.2</v>
      </c>
      <c r="HF299" s="1">
        <v>0.32</v>
      </c>
      <c r="HG299" s="1">
        <v>0.18</v>
      </c>
      <c r="HH299" s="1">
        <v>0.18</v>
      </c>
      <c r="HI299" s="1">
        <v>0.17</v>
      </c>
      <c r="HJ299" s="1">
        <v>0.18</v>
      </c>
      <c r="HK299" s="1">
        <v>0.17</v>
      </c>
      <c r="HL299" s="1">
        <v>0.21</v>
      </c>
      <c r="HM299" s="1">
        <v>0.21</v>
      </c>
      <c r="HN299" s="1">
        <v>0.12</v>
      </c>
      <c r="HO299" s="1">
        <v>0.21</v>
      </c>
      <c r="HP299" s="1">
        <v>0.21</v>
      </c>
      <c r="HQ299" s="1">
        <v>0.25</v>
      </c>
      <c r="HR299" s="1">
        <v>0.32</v>
      </c>
      <c r="HS299" s="1">
        <v>0.21</v>
      </c>
      <c r="HT299" s="1">
        <v>0.31</v>
      </c>
      <c r="HU299" s="1">
        <v>0.32</v>
      </c>
      <c r="HV299" s="1">
        <v>0.25</v>
      </c>
      <c r="HW299" s="1">
        <v>0.32</v>
      </c>
      <c r="HX299" s="1">
        <v>0.33</v>
      </c>
      <c r="HY299" s="1">
        <v>0.32</v>
      </c>
      <c r="HZ299" s="1">
        <v>0.33</v>
      </c>
      <c r="IA299" s="1">
        <v>0.24</v>
      </c>
      <c r="IB299" s="1">
        <v>0.25</v>
      </c>
      <c r="IC299" s="1">
        <v>0.26</v>
      </c>
      <c r="ID299" s="1">
        <v>0.18</v>
      </c>
      <c r="IE299" s="1">
        <v>0.24</v>
      </c>
      <c r="IF299" s="1">
        <v>0.14000000000000001</v>
      </c>
      <c r="IG299" s="1">
        <v>0.14000000000000001</v>
      </c>
      <c r="IH299" s="1">
        <v>0.23</v>
      </c>
      <c r="II299" s="1">
        <v>0.16</v>
      </c>
      <c r="IJ299" s="1">
        <v>0.27</v>
      </c>
      <c r="IK299" s="1">
        <v>0.27</v>
      </c>
      <c r="IL299" s="1">
        <v>0.24</v>
      </c>
      <c r="IM299" s="1">
        <v>0.17</v>
      </c>
      <c r="IN299" s="1">
        <v>0.25</v>
      </c>
      <c r="IO299" s="1">
        <v>0.24</v>
      </c>
      <c r="IP299" s="1">
        <v>0.24</v>
      </c>
      <c r="IQ299" s="1">
        <v>0.31</v>
      </c>
      <c r="IR299" s="1">
        <v>0.18</v>
      </c>
      <c r="IS299" s="1">
        <v>0.24</v>
      </c>
      <c r="IT299" s="1">
        <v>0.24</v>
      </c>
      <c r="IU299" s="1">
        <v>0.24</v>
      </c>
      <c r="IV299" s="1">
        <v>0.18</v>
      </c>
      <c r="IW299" s="1">
        <v>0.24</v>
      </c>
      <c r="IX299" s="1">
        <v>0.24</v>
      </c>
      <c r="IY299" s="1">
        <v>0.25</v>
      </c>
      <c r="IZ299" s="1">
        <v>0.17</v>
      </c>
      <c r="JA299" s="1">
        <v>0.18</v>
      </c>
      <c r="JB299" s="1">
        <v>0.14000000000000001</v>
      </c>
      <c r="JC299" s="1">
        <v>0.26</v>
      </c>
      <c r="JD299" s="1">
        <v>0.21</v>
      </c>
      <c r="JE299" s="1">
        <v>0.25</v>
      </c>
      <c r="JF299" s="1">
        <v>0.25</v>
      </c>
      <c r="JG299" s="1">
        <v>0.25</v>
      </c>
      <c r="JH299" s="1">
        <v>0.21</v>
      </c>
      <c r="JI299" s="1">
        <v>0.25</v>
      </c>
      <c r="JJ299" s="1">
        <v>0.21</v>
      </c>
      <c r="JK299" s="1">
        <v>0.25</v>
      </c>
      <c r="JL299" s="1">
        <v>0.3</v>
      </c>
      <c r="JM299" s="1">
        <v>0.35</v>
      </c>
      <c r="JN299" s="1">
        <v>0.16</v>
      </c>
      <c r="JO299" s="1">
        <v>0.16</v>
      </c>
      <c r="JP299" s="1">
        <v>0.16</v>
      </c>
      <c r="JQ299" s="1">
        <v>0.16</v>
      </c>
      <c r="JR299" s="1">
        <v>0.31</v>
      </c>
      <c r="JS299" s="1">
        <v>0.25</v>
      </c>
      <c r="JT299" s="1">
        <v>0.16</v>
      </c>
      <c r="JU299" s="1">
        <v>0.16</v>
      </c>
      <c r="JV299" s="1">
        <v>0.31</v>
      </c>
      <c r="JW299" s="1">
        <v>0.13</v>
      </c>
      <c r="JX299" s="1">
        <v>0.21</v>
      </c>
      <c r="JY299" s="1">
        <v>0.17</v>
      </c>
      <c r="JZ299" s="1">
        <v>0.17</v>
      </c>
      <c r="KA299" s="1">
        <v>0.24</v>
      </c>
      <c r="KB299" s="1">
        <v>0.17</v>
      </c>
      <c r="KC299" s="1">
        <v>0.18</v>
      </c>
      <c r="KD299" s="1">
        <v>0.24</v>
      </c>
      <c r="KE299" s="1">
        <v>0.2</v>
      </c>
      <c r="KF299" s="1">
        <v>0.25</v>
      </c>
      <c r="KG299" s="1">
        <v>0.18</v>
      </c>
      <c r="KH299" s="1">
        <v>0.18</v>
      </c>
      <c r="KI299" s="1">
        <v>0.2</v>
      </c>
      <c r="KJ299" s="1">
        <v>0.2</v>
      </c>
      <c r="KK299" s="1">
        <v>0.16</v>
      </c>
      <c r="KL299" s="1">
        <v>0.21</v>
      </c>
      <c r="KM299" s="1">
        <v>0.21</v>
      </c>
      <c r="KN299" s="1">
        <v>0.21</v>
      </c>
      <c r="KO299" s="1">
        <v>0.21</v>
      </c>
      <c r="KP299" s="1">
        <v>0.17</v>
      </c>
      <c r="KQ299" s="1">
        <v>0.3</v>
      </c>
      <c r="KR299" s="1">
        <v>0.3</v>
      </c>
      <c r="KS299" s="1">
        <v>0.3</v>
      </c>
      <c r="KT299" s="1">
        <v>0.14000000000000001</v>
      </c>
      <c r="KU299" s="1">
        <v>0.21</v>
      </c>
      <c r="KV299" s="1">
        <v>0.21</v>
      </c>
      <c r="KW299" s="1">
        <v>0.18</v>
      </c>
      <c r="KX299" s="1">
        <v>0.18</v>
      </c>
      <c r="KY299" s="1">
        <v>0.25</v>
      </c>
      <c r="KZ299" s="1">
        <v>0.18</v>
      </c>
      <c r="LA299" s="1">
        <v>0.2</v>
      </c>
      <c r="LB299" s="1">
        <v>0.25</v>
      </c>
      <c r="LC299" s="1">
        <v>0.2</v>
      </c>
      <c r="LD299" s="1">
        <v>0.2</v>
      </c>
      <c r="LE299" s="1">
        <v>0.18</v>
      </c>
      <c r="LF299" s="1">
        <v>0.2</v>
      </c>
      <c r="LG299" s="1">
        <v>0.22</v>
      </c>
      <c r="LH299" s="1">
        <v>0.17</v>
      </c>
      <c r="LI299" s="1">
        <v>0.17</v>
      </c>
      <c r="LJ299" s="1">
        <v>0.27</v>
      </c>
      <c r="LK299" s="1">
        <v>0.27</v>
      </c>
      <c r="LL299" s="1">
        <v>0.3</v>
      </c>
      <c r="LM299" s="1">
        <v>0.3</v>
      </c>
      <c r="LN299" s="1">
        <v>0.21</v>
      </c>
      <c r="LO299" s="1">
        <v>0.2</v>
      </c>
      <c r="LP299" s="1">
        <v>0.31</v>
      </c>
      <c r="LQ299" s="1">
        <v>0.25</v>
      </c>
      <c r="LR299" s="1">
        <v>0.25</v>
      </c>
      <c r="LS299" s="1">
        <v>0.2</v>
      </c>
      <c r="LT299" s="1">
        <v>0.21</v>
      </c>
      <c r="LU299" s="1">
        <v>0.24</v>
      </c>
      <c r="LV299" s="1">
        <v>0.2</v>
      </c>
      <c r="LW299" s="1">
        <v>0.21</v>
      </c>
      <c r="LX299" s="1">
        <v>0.32</v>
      </c>
      <c r="LY299" s="1">
        <v>0.18</v>
      </c>
      <c r="LZ299" s="1">
        <v>0.15</v>
      </c>
      <c r="MA299" s="1">
        <v>0.25</v>
      </c>
      <c r="MB299" s="1">
        <v>0.25</v>
      </c>
      <c r="MC299" s="1">
        <v>0.21</v>
      </c>
      <c r="MD299" s="1">
        <v>0.32</v>
      </c>
      <c r="ME299" s="1">
        <v>0.15</v>
      </c>
      <c r="MF299" s="1">
        <v>0.15</v>
      </c>
      <c r="MG299" s="1">
        <v>0.17</v>
      </c>
      <c r="MH299" s="1">
        <v>0.25</v>
      </c>
      <c r="MI299" s="1">
        <v>0.17</v>
      </c>
      <c r="MJ299" s="1">
        <v>0.25</v>
      </c>
      <c r="MK299" s="1">
        <v>0.25</v>
      </c>
      <c r="ML299" s="1">
        <v>0.25</v>
      </c>
      <c r="MM299" s="1">
        <v>0.25</v>
      </c>
      <c r="MN299" s="1">
        <v>0.17</v>
      </c>
      <c r="MO299" s="1">
        <v>0.25</v>
      </c>
      <c r="MP299" s="1">
        <v>0.25</v>
      </c>
      <c r="MQ299" s="1">
        <v>0.25</v>
      </c>
      <c r="MR299" s="1">
        <v>0.17</v>
      </c>
      <c r="MS299" s="1">
        <v>0.17</v>
      </c>
      <c r="MT299" s="1">
        <v>0.25</v>
      </c>
      <c r="MU299" s="1">
        <v>0.32</v>
      </c>
      <c r="MV299" s="1">
        <v>0.25</v>
      </c>
      <c r="MW299" s="1">
        <v>0.32</v>
      </c>
      <c r="MX299" s="1">
        <v>0.32</v>
      </c>
      <c r="MY299" s="1">
        <v>0.25</v>
      </c>
      <c r="MZ299" s="1">
        <v>0.14000000000000001</v>
      </c>
      <c r="NA299" s="1">
        <v>0.14000000000000001</v>
      </c>
      <c r="NB299" s="1">
        <v>0.25</v>
      </c>
      <c r="NC299" s="1">
        <v>0.21</v>
      </c>
      <c r="ND299" s="1">
        <v>0.26</v>
      </c>
      <c r="NE299" s="1">
        <v>0.26</v>
      </c>
      <c r="NF299" s="1">
        <v>0.26</v>
      </c>
      <c r="NG299" s="1">
        <v>0.25</v>
      </c>
      <c r="NH299" s="1">
        <v>0.17</v>
      </c>
      <c r="NI299" s="1">
        <v>0.36</v>
      </c>
      <c r="NJ299" s="1">
        <v>0.23</v>
      </c>
      <c r="NK299" s="1">
        <v>0.2</v>
      </c>
      <c r="NL299" s="1">
        <v>0.25</v>
      </c>
      <c r="NM299" s="1">
        <v>0.23</v>
      </c>
      <c r="NN299" s="1">
        <v>0.21</v>
      </c>
      <c r="NO299" s="1">
        <v>0.23</v>
      </c>
      <c r="NP299" s="1">
        <v>0.23</v>
      </c>
      <c r="NQ299" s="1">
        <v>0.21</v>
      </c>
      <c r="NR299" s="1">
        <v>0.23</v>
      </c>
      <c r="NS299" s="1">
        <v>0.22</v>
      </c>
      <c r="NT299" s="1">
        <v>0.23</v>
      </c>
      <c r="NU299" s="1">
        <v>0.23</v>
      </c>
      <c r="NV299" s="1">
        <v>0.7</v>
      </c>
      <c r="NW299" s="1">
        <v>0.31</v>
      </c>
      <c r="NX299" s="1">
        <v>0.11</v>
      </c>
      <c r="NY299" s="1">
        <v>0.21</v>
      </c>
      <c r="NZ299" s="1">
        <v>0.23</v>
      </c>
      <c r="OA299" s="1">
        <v>0.23</v>
      </c>
      <c r="OB299" s="1">
        <v>0.7</v>
      </c>
      <c r="OC299" s="1">
        <v>0.23</v>
      </c>
      <c r="OD299" s="1">
        <v>0.25</v>
      </c>
      <c r="OE299" s="1">
        <v>0.22</v>
      </c>
      <c r="OF299" s="1">
        <v>0.22</v>
      </c>
      <c r="OG299" s="1">
        <v>0.25</v>
      </c>
      <c r="OH299" s="1">
        <v>0.23</v>
      </c>
      <c r="OI299" s="1">
        <v>0.23</v>
      </c>
      <c r="OJ299" s="1">
        <v>0.23</v>
      </c>
      <c r="OK299" s="1">
        <v>0.17</v>
      </c>
      <c r="OL299" s="1">
        <v>0.21</v>
      </c>
      <c r="OM299" s="1">
        <v>0.23</v>
      </c>
      <c r="ON299" s="1">
        <v>0.2</v>
      </c>
      <c r="OO299" s="1">
        <v>0.23</v>
      </c>
      <c r="OP299" s="1">
        <v>0.1</v>
      </c>
      <c r="OQ299" s="1">
        <v>0.17</v>
      </c>
      <c r="OR299" s="1">
        <v>0.22</v>
      </c>
      <c r="OS299" s="1">
        <v>0.22</v>
      </c>
      <c r="OT299" s="1">
        <v>0.17</v>
      </c>
      <c r="OU299" s="1">
        <v>0.17</v>
      </c>
      <c r="OV299" s="1">
        <v>0.17</v>
      </c>
      <c r="OW299" s="1">
        <v>0.17</v>
      </c>
      <c r="OX299" s="1">
        <v>1.65</v>
      </c>
      <c r="OY299" s="1">
        <v>1.5</v>
      </c>
      <c r="OZ299" s="1">
        <v>1.65</v>
      </c>
      <c r="PA299" s="1">
        <v>0.17</v>
      </c>
      <c r="PB299" s="1">
        <v>0.17</v>
      </c>
      <c r="PC299" s="1">
        <v>0.28000000000000003</v>
      </c>
      <c r="PD299" s="1">
        <v>0.14000000000000001</v>
      </c>
      <c r="PE299" s="1">
        <v>0.17</v>
      </c>
      <c r="PF299" s="1">
        <v>0.17</v>
      </c>
      <c r="PG299" s="1">
        <v>0.32</v>
      </c>
      <c r="PH299" s="1">
        <v>0.09</v>
      </c>
      <c r="PI299" s="1">
        <v>0.17</v>
      </c>
      <c r="PJ299" s="1">
        <v>0.17</v>
      </c>
      <c r="PK299" s="1">
        <v>0.3</v>
      </c>
      <c r="PL299" s="1">
        <v>0.17</v>
      </c>
      <c r="PM299" s="1">
        <v>0.17</v>
      </c>
      <c r="PN299" s="1">
        <v>0.17</v>
      </c>
      <c r="PO299" s="1">
        <v>0.3</v>
      </c>
      <c r="PP299" s="1">
        <v>0.3</v>
      </c>
      <c r="PQ299" s="1">
        <v>0.17</v>
      </c>
      <c r="PR299" s="1">
        <v>0.2</v>
      </c>
      <c r="PS299" s="1">
        <v>0.2</v>
      </c>
      <c r="PT299" s="1">
        <v>0.15</v>
      </c>
      <c r="PU299" s="1">
        <v>0.15</v>
      </c>
      <c r="PV299" s="1">
        <v>0.32</v>
      </c>
      <c r="PW299" s="1">
        <v>0.31</v>
      </c>
      <c r="PX299" s="1">
        <v>0.26</v>
      </c>
      <c r="PY299" s="1">
        <v>0.18</v>
      </c>
      <c r="PZ299" s="1">
        <v>0.2</v>
      </c>
      <c r="QA299" s="1">
        <v>0.2</v>
      </c>
      <c r="QB299" s="1">
        <v>0.42</v>
      </c>
      <c r="QC299" s="1">
        <v>0.19</v>
      </c>
      <c r="QD299" s="1">
        <v>0.18</v>
      </c>
      <c r="QE299" s="1">
        <v>0.25</v>
      </c>
      <c r="QF299" s="1">
        <v>0.21</v>
      </c>
      <c r="QG299" s="1">
        <v>0.2</v>
      </c>
      <c r="QH299" s="1">
        <v>0.2</v>
      </c>
      <c r="QI299" s="1">
        <v>0.3</v>
      </c>
      <c r="QJ299" s="1">
        <v>0.3</v>
      </c>
      <c r="QK299" s="1">
        <v>0.25</v>
      </c>
      <c r="QL299" s="1">
        <v>0.2</v>
      </c>
      <c r="QM299" s="1">
        <v>0.25</v>
      </c>
      <c r="QN299" s="1">
        <v>0.21</v>
      </c>
      <c r="QO299" s="1">
        <v>0.14000000000000001</v>
      </c>
      <c r="QP299" s="1">
        <v>0.21</v>
      </c>
      <c r="QQ299" s="1">
        <v>0.21</v>
      </c>
      <c r="QR299" s="1">
        <v>0.25</v>
      </c>
      <c r="QS299" s="1">
        <v>0.17</v>
      </c>
      <c r="QT299" s="1">
        <v>0.25</v>
      </c>
      <c r="QU299" s="1">
        <v>0.21</v>
      </c>
      <c r="QV299" s="1">
        <v>0.25</v>
      </c>
      <c r="QW299" s="1">
        <v>0.17</v>
      </c>
      <c r="QX299" s="1">
        <v>0.25</v>
      </c>
      <c r="QY299" s="1">
        <v>0.25</v>
      </c>
      <c r="QZ299" s="1">
        <v>0.17</v>
      </c>
      <c r="RA299" s="1">
        <v>0.25</v>
      </c>
      <c r="RB299" s="1">
        <v>0.32</v>
      </c>
      <c r="RC299" s="1">
        <v>0.27</v>
      </c>
      <c r="RD299" s="1">
        <v>0.27</v>
      </c>
      <c r="RE299" s="1">
        <v>0.03</v>
      </c>
      <c r="RF299" s="1">
        <v>0.21</v>
      </c>
      <c r="RG299" s="1">
        <v>0.17</v>
      </c>
      <c r="RH299" s="1">
        <v>0.17</v>
      </c>
      <c r="RI299" s="1">
        <v>0.27</v>
      </c>
      <c r="RJ299" s="1">
        <v>0.24</v>
      </c>
      <c r="RK299" s="1">
        <v>0.31</v>
      </c>
      <c r="RL299" s="1">
        <v>0.18</v>
      </c>
      <c r="RM299" s="1">
        <v>0.2</v>
      </c>
      <c r="RN299" s="1">
        <v>0.23</v>
      </c>
      <c r="RO299" s="1">
        <v>0.23</v>
      </c>
      <c r="RP299" s="1">
        <v>0.17</v>
      </c>
      <c r="RQ299" s="1">
        <v>0.11</v>
      </c>
      <c r="RR299" s="1">
        <v>7.0000000000000007E-2</v>
      </c>
      <c r="RS299" s="1">
        <v>0.2</v>
      </c>
      <c r="RT299" s="1">
        <v>0.2</v>
      </c>
      <c r="RU299" s="1">
        <v>0.24</v>
      </c>
      <c r="RV299" s="1">
        <v>0.2</v>
      </c>
      <c r="RW299" s="1">
        <v>0.24</v>
      </c>
      <c r="RX299" s="1">
        <v>0.24</v>
      </c>
      <c r="RY299" s="1">
        <v>0.28999999999999998</v>
      </c>
      <c r="RZ299" s="1">
        <v>0.24</v>
      </c>
      <c r="SA299" s="1">
        <v>0.24</v>
      </c>
      <c r="SB299" s="1">
        <v>0.13</v>
      </c>
      <c r="SC299" s="1">
        <v>0.28999999999999998</v>
      </c>
      <c r="SD299" s="1">
        <v>0.24</v>
      </c>
      <c r="SE299" s="1">
        <v>0.26</v>
      </c>
      <c r="SF299" s="1">
        <v>0.13</v>
      </c>
      <c r="SG299" s="1">
        <v>0.28999999999999998</v>
      </c>
      <c r="SH299" s="1">
        <v>7.0000000000000007E-2</v>
      </c>
      <c r="SI299" s="1">
        <v>0.26</v>
      </c>
      <c r="SJ299" s="1">
        <v>0.08</v>
      </c>
      <c r="SK299" s="1">
        <v>0.17</v>
      </c>
      <c r="SL299" s="1">
        <v>0.13</v>
      </c>
      <c r="SM299" s="1">
        <v>0.26</v>
      </c>
      <c r="SN299" s="1">
        <v>0.26</v>
      </c>
      <c r="SO299" s="1">
        <v>0.16</v>
      </c>
      <c r="SP299" s="1">
        <v>0.17</v>
      </c>
      <c r="SQ299" s="1">
        <v>0.26</v>
      </c>
      <c r="SR299" s="1">
        <v>0.26</v>
      </c>
      <c r="SS299" s="1">
        <v>0.26</v>
      </c>
      <c r="ST299" s="1">
        <v>0.13</v>
      </c>
      <c r="SU299" s="1">
        <v>0.41</v>
      </c>
      <c r="SV299" s="1">
        <v>0.25</v>
      </c>
      <c r="SW299" s="1">
        <v>0.19</v>
      </c>
      <c r="SX299" s="1">
        <v>0.26</v>
      </c>
      <c r="SY299" s="1">
        <v>0.08</v>
      </c>
      <c r="SZ299" s="1">
        <v>0.26</v>
      </c>
      <c r="TA299" s="1">
        <v>0.26</v>
      </c>
      <c r="TB299" s="1">
        <v>0.04</v>
      </c>
      <c r="TC299" s="1">
        <v>0.09</v>
      </c>
      <c r="TD299" s="1">
        <v>0.06</v>
      </c>
      <c r="TE299" s="1">
        <v>0.2</v>
      </c>
      <c r="TF299" s="1">
        <v>0.22</v>
      </c>
      <c r="TG299" s="1">
        <v>0.24</v>
      </c>
      <c r="TH299" s="1">
        <v>0.25</v>
      </c>
      <c r="TI299" s="1">
        <v>0.26</v>
      </c>
      <c r="TJ299" s="1">
        <v>0.6</v>
      </c>
      <c r="TK299" s="1">
        <v>0.24</v>
      </c>
      <c r="TL299" s="1">
        <v>0.2</v>
      </c>
      <c r="TM299" s="1">
        <v>0.21</v>
      </c>
      <c r="TN299" s="1">
        <v>0.25</v>
      </c>
      <c r="TO299" s="1">
        <v>0.25</v>
      </c>
      <c r="TP299" s="1">
        <v>0.21</v>
      </c>
      <c r="TQ299" s="1">
        <v>0.21</v>
      </c>
      <c r="TR299" s="1">
        <v>0.14000000000000001</v>
      </c>
      <c r="TS299" s="1">
        <v>0.2</v>
      </c>
      <c r="TT299" s="1">
        <v>0.3</v>
      </c>
      <c r="TU299" s="1">
        <v>0.15</v>
      </c>
      <c r="TV299" s="1">
        <v>0.25</v>
      </c>
      <c r="TW299" s="1">
        <v>0.15</v>
      </c>
      <c r="TX299" s="1">
        <v>0.2</v>
      </c>
      <c r="TY299" s="1">
        <v>0.2</v>
      </c>
      <c r="TZ299" s="1">
        <v>0.21</v>
      </c>
      <c r="UA299" s="1">
        <v>0.18</v>
      </c>
      <c r="UB299" s="1">
        <v>0.21</v>
      </c>
      <c r="UC299" s="1">
        <v>0.21</v>
      </c>
      <c r="UD299" s="1">
        <v>0.21</v>
      </c>
      <c r="UE299" s="1">
        <v>0.21</v>
      </c>
      <c r="UF299" s="1">
        <v>0.2</v>
      </c>
      <c r="UG299" s="1">
        <v>0.28000000000000003</v>
      </c>
      <c r="UH299" s="1">
        <v>0.21</v>
      </c>
      <c r="UI299" s="1">
        <v>0.21</v>
      </c>
      <c r="UJ299" s="1">
        <v>0.2</v>
      </c>
      <c r="UK299" s="1">
        <v>0.21</v>
      </c>
      <c r="UL299" s="1">
        <v>0.21</v>
      </c>
      <c r="UM299" s="1">
        <v>0.2</v>
      </c>
      <c r="UN299" s="1">
        <v>0.2</v>
      </c>
      <c r="UO299" s="1">
        <v>0.28000000000000003</v>
      </c>
      <c r="UP299" s="1">
        <v>0.2</v>
      </c>
      <c r="UQ299" s="1">
        <v>0.2</v>
      </c>
      <c r="UR299" s="1">
        <v>0.05</v>
      </c>
      <c r="US299" s="1">
        <v>0.2</v>
      </c>
      <c r="UT299" s="1">
        <v>0.21</v>
      </c>
      <c r="UU299" s="1">
        <v>0.2</v>
      </c>
      <c r="UV299" s="1">
        <v>0.21</v>
      </c>
      <c r="UW299" s="1">
        <v>0.21</v>
      </c>
      <c r="UX299" s="1">
        <v>0.21</v>
      </c>
      <c r="UY299" s="1">
        <v>0.18</v>
      </c>
      <c r="UZ299" s="1">
        <v>0.18</v>
      </c>
      <c r="VA299" s="1">
        <v>0.14000000000000001</v>
      </c>
      <c r="VB299" s="1">
        <v>0.21</v>
      </c>
      <c r="VC299" s="1">
        <v>0.2</v>
      </c>
      <c r="VD299" s="1">
        <v>0.2</v>
      </c>
      <c r="VE299" s="1">
        <v>0.21</v>
      </c>
      <c r="VF299" s="1">
        <v>0.28000000000000003</v>
      </c>
      <c r="VG299" s="1">
        <v>0.15</v>
      </c>
      <c r="VH299" s="1">
        <v>0.2</v>
      </c>
      <c r="VI299" s="1">
        <v>0.2</v>
      </c>
      <c r="VJ299" s="1">
        <v>0.15</v>
      </c>
      <c r="VK299" s="1">
        <v>0.14000000000000001</v>
      </c>
      <c r="VL299" s="1">
        <v>0.1</v>
      </c>
      <c r="VM299" s="1">
        <v>0.15</v>
      </c>
      <c r="VN299" s="1">
        <v>0.14000000000000001</v>
      </c>
      <c r="VO299" s="1">
        <v>0.14000000000000001</v>
      </c>
      <c r="VP299" s="1">
        <v>0.2</v>
      </c>
      <c r="VQ299" s="1">
        <v>0.2</v>
      </c>
      <c r="VR299" s="1">
        <v>0.15</v>
      </c>
      <c r="VS299" s="1">
        <v>0.15</v>
      </c>
      <c r="VT299" s="1">
        <v>0.15</v>
      </c>
      <c r="VU299" s="1">
        <v>0.32</v>
      </c>
      <c r="VV299" s="1">
        <v>0.32</v>
      </c>
      <c r="VW299" s="1">
        <v>0.32</v>
      </c>
      <c r="VX299" s="1">
        <v>0.32</v>
      </c>
      <c r="VY299" s="1">
        <v>0.16</v>
      </c>
      <c r="VZ299" s="1">
        <v>0.24</v>
      </c>
      <c r="WA299" s="1">
        <v>0.24</v>
      </c>
      <c r="WB299" s="1">
        <v>0.16</v>
      </c>
      <c r="WC299" s="1">
        <v>0.28000000000000003</v>
      </c>
      <c r="WD299" s="1">
        <v>0.16</v>
      </c>
      <c r="WE299" s="1">
        <v>0.24</v>
      </c>
      <c r="WF299" s="1">
        <v>0.24</v>
      </c>
      <c r="WG299" s="1">
        <v>0.11</v>
      </c>
      <c r="WH299" s="1">
        <v>0.16</v>
      </c>
      <c r="WI299" s="1">
        <v>0.16</v>
      </c>
      <c r="WJ299" s="1">
        <v>0.24</v>
      </c>
      <c r="WK299" s="1">
        <v>0.28000000000000003</v>
      </c>
      <c r="WL299" s="1">
        <v>0.28000000000000003</v>
      </c>
      <c r="WM299" s="1">
        <v>0.28000000000000003</v>
      </c>
      <c r="WN299" s="1">
        <v>0.28000000000000003</v>
      </c>
      <c r="WO299" s="1">
        <v>0.24</v>
      </c>
      <c r="WP299" s="1">
        <v>0.14000000000000001</v>
      </c>
      <c r="WQ299" s="1">
        <v>0.16</v>
      </c>
      <c r="WR299" s="1">
        <v>0.24</v>
      </c>
      <c r="WS299" s="1">
        <v>0.2</v>
      </c>
      <c r="WT299" s="1">
        <v>0.13</v>
      </c>
      <c r="WU299" s="1">
        <v>0.16</v>
      </c>
      <c r="WV299" s="1">
        <v>0.24</v>
      </c>
      <c r="WW299" s="1">
        <v>0.24</v>
      </c>
      <c r="WX299" s="1">
        <v>0.24</v>
      </c>
      <c r="WY299" s="1">
        <v>0.2</v>
      </c>
      <c r="WZ299" s="1">
        <v>0.12</v>
      </c>
      <c r="XA299" s="1">
        <v>0.24</v>
      </c>
      <c r="XB299" s="1">
        <v>0.24</v>
      </c>
      <c r="XC299" s="1">
        <v>0.24</v>
      </c>
      <c r="XD299" s="1">
        <v>0.24</v>
      </c>
      <c r="XE299" s="1">
        <v>0.2</v>
      </c>
      <c r="XF299" s="1">
        <v>0.24</v>
      </c>
      <c r="XG299" s="1">
        <v>0.12</v>
      </c>
      <c r="XH299" s="1">
        <v>0.12</v>
      </c>
      <c r="XI299" s="1">
        <v>0.17</v>
      </c>
      <c r="XJ299" s="1">
        <v>0.3</v>
      </c>
      <c r="XK299" s="1">
        <v>0.35</v>
      </c>
      <c r="XL299" s="1">
        <v>0.18</v>
      </c>
      <c r="XM299" s="1">
        <v>0.21</v>
      </c>
      <c r="XN299" s="1">
        <v>0.16</v>
      </c>
      <c r="XO299" s="1">
        <v>0.21</v>
      </c>
      <c r="XP299" s="1">
        <v>0.21</v>
      </c>
      <c r="XQ299" s="1">
        <v>0.15</v>
      </c>
      <c r="XR299" s="1">
        <v>0.21</v>
      </c>
      <c r="XS299" s="1">
        <v>0.16</v>
      </c>
      <c r="XT299" s="1">
        <v>0.08</v>
      </c>
      <c r="XU299" s="1">
        <v>0.18</v>
      </c>
      <c r="XV299" s="1">
        <v>0.15</v>
      </c>
      <c r="XW299" s="1">
        <v>0.18</v>
      </c>
      <c r="XX299" s="1">
        <v>0.14000000000000001</v>
      </c>
      <c r="XY299" s="1">
        <v>0.3</v>
      </c>
      <c r="XZ299" s="1">
        <v>0.32</v>
      </c>
      <c r="YA299" s="1">
        <v>0.3</v>
      </c>
      <c r="YB299" s="1">
        <v>0.3</v>
      </c>
      <c r="YC299" s="1">
        <v>0.14000000000000001</v>
      </c>
      <c r="YD299" s="1">
        <v>0.3</v>
      </c>
      <c r="YE299" s="1">
        <v>0.08</v>
      </c>
      <c r="YF299" s="1">
        <v>0.3</v>
      </c>
      <c r="YG299" s="1">
        <v>0.3</v>
      </c>
      <c r="YH299" s="1">
        <v>0.18</v>
      </c>
      <c r="YI299" s="1">
        <v>0.18</v>
      </c>
      <c r="YJ299" s="1">
        <v>0.18</v>
      </c>
      <c r="YK299" s="1">
        <v>0.18</v>
      </c>
      <c r="YL299" s="1">
        <v>0.28999999999999998</v>
      </c>
      <c r="YM299" s="1">
        <v>0.28999999999999998</v>
      </c>
      <c r="YN299" s="1">
        <v>0.28999999999999998</v>
      </c>
      <c r="YO299" s="1">
        <v>0.28000000000000003</v>
      </c>
      <c r="YP299" s="1">
        <v>0.28000000000000003</v>
      </c>
      <c r="YQ299" s="1">
        <v>0.17</v>
      </c>
      <c r="YR299" s="1">
        <v>0.14000000000000001</v>
      </c>
      <c r="YS299" s="1">
        <v>0.14000000000000001</v>
      </c>
      <c r="YT299" s="1">
        <v>0.14000000000000001</v>
      </c>
      <c r="YU299" s="1">
        <v>0.14000000000000001</v>
      </c>
      <c r="YV299" s="1">
        <v>0.06</v>
      </c>
      <c r="YW299" s="1">
        <v>0.14000000000000001</v>
      </c>
      <c r="YX299" s="1">
        <v>0.14000000000000001</v>
      </c>
      <c r="YY299" s="1">
        <v>0.05</v>
      </c>
      <c r="YZ299" s="1">
        <v>0.14000000000000001</v>
      </c>
      <c r="ZA299" s="1">
        <v>0.14000000000000001</v>
      </c>
      <c r="ZB299" s="1">
        <v>0.18</v>
      </c>
      <c r="ZC299" s="1">
        <v>0.14000000000000001</v>
      </c>
      <c r="ZD299" s="1">
        <v>0.18</v>
      </c>
      <c r="ZE299" s="1">
        <v>0.14000000000000001</v>
      </c>
      <c r="ZF299" s="1">
        <v>0.25</v>
      </c>
      <c r="ZG299" s="1">
        <v>0.17</v>
      </c>
      <c r="ZH299" s="1">
        <v>0.26</v>
      </c>
      <c r="ZI299" s="1">
        <v>0.12</v>
      </c>
      <c r="ZJ299" s="1">
        <v>0.28000000000000003</v>
      </c>
      <c r="ZK299" s="1">
        <v>0.18</v>
      </c>
      <c r="ZL299" s="1">
        <v>0.02</v>
      </c>
      <c r="ZM299" s="1">
        <v>0.28000000000000003</v>
      </c>
      <c r="ZN299" s="1">
        <v>0.14000000000000001</v>
      </c>
      <c r="ZO299" s="1">
        <v>0.26</v>
      </c>
      <c r="ZP299" s="1">
        <v>0.17</v>
      </c>
      <c r="ZQ299" s="1">
        <v>0.14000000000000001</v>
      </c>
      <c r="ZR299" s="1">
        <v>0.05</v>
      </c>
      <c r="ZS299" s="1">
        <v>0.22</v>
      </c>
      <c r="ZT299" s="1">
        <v>0.22</v>
      </c>
      <c r="ZU299" s="1">
        <v>0.22</v>
      </c>
      <c r="ZV299" s="1">
        <v>0.18</v>
      </c>
      <c r="ZW299" s="1">
        <v>0.1</v>
      </c>
      <c r="ZX299" s="1">
        <v>0.17</v>
      </c>
      <c r="ZY299" s="1">
        <v>0.14000000000000001</v>
      </c>
      <c r="ZZ299" s="1">
        <v>0.33</v>
      </c>
      <c r="AAA299" s="1">
        <v>0.33</v>
      </c>
      <c r="AAB299" s="1">
        <v>0.33</v>
      </c>
      <c r="AAC299" s="1">
        <v>0.31</v>
      </c>
      <c r="AAD299" s="1">
        <v>0.27</v>
      </c>
      <c r="AAE299" s="1">
        <v>0.33</v>
      </c>
      <c r="AAF299" s="1">
        <v>0.33</v>
      </c>
      <c r="AAG299" s="1">
        <v>0.33</v>
      </c>
      <c r="AAH299" s="1">
        <v>0.33</v>
      </c>
      <c r="AAI299" s="1">
        <v>0.33</v>
      </c>
      <c r="AAJ299" s="1">
        <v>0.33</v>
      </c>
      <c r="AAK299" s="1">
        <v>0.31</v>
      </c>
      <c r="AAL299" s="1">
        <v>0.33</v>
      </c>
      <c r="AAM299" s="1">
        <v>0.33</v>
      </c>
      <c r="AAN299" s="1">
        <v>0.33</v>
      </c>
      <c r="AAO299" s="1">
        <v>0.33</v>
      </c>
      <c r="AAP299" s="1">
        <v>0.33</v>
      </c>
      <c r="AAQ299" s="1">
        <v>0.33</v>
      </c>
      <c r="AAR299" s="1">
        <v>0.33</v>
      </c>
      <c r="AAS299" s="1">
        <v>0.33</v>
      </c>
      <c r="AAT299" s="1">
        <v>0.33</v>
      </c>
      <c r="AAU299" s="1">
        <v>0.33</v>
      </c>
      <c r="AAV299" s="1">
        <v>0.33</v>
      </c>
      <c r="AAW299" s="1">
        <v>0.22</v>
      </c>
      <c r="AAX299" s="1">
        <v>0.17</v>
      </c>
      <c r="AAY299" s="1">
        <v>0.17</v>
      </c>
      <c r="AAZ299" s="1">
        <v>0.17</v>
      </c>
      <c r="ABA299" s="1">
        <v>0.17</v>
      </c>
      <c r="ABB299" s="1">
        <v>0.17</v>
      </c>
      <c r="ABC299" s="1">
        <v>0.28000000000000003</v>
      </c>
      <c r="ABD299" s="1">
        <v>0.17</v>
      </c>
      <c r="ABE299" s="1">
        <v>0.22</v>
      </c>
      <c r="ABF299" s="1">
        <v>0.22</v>
      </c>
      <c r="ABG299" s="1">
        <v>0.22</v>
      </c>
      <c r="ABH299" s="1">
        <v>0.22</v>
      </c>
      <c r="ABI299" s="1">
        <v>0.15</v>
      </c>
      <c r="ABJ299" s="1">
        <v>0.3</v>
      </c>
      <c r="ABK299" s="1">
        <v>0.24</v>
      </c>
      <c r="ABL299" s="1">
        <v>7.0000000000000007E-2</v>
      </c>
      <c r="ABM299" s="1">
        <v>0.25</v>
      </c>
      <c r="ABN299" s="1">
        <v>0.12</v>
      </c>
      <c r="ABO299" s="1">
        <v>0.28999999999999998</v>
      </c>
      <c r="ABP299" s="1">
        <v>0.11</v>
      </c>
      <c r="ABQ299" s="1">
        <v>0.23</v>
      </c>
      <c r="ABR299" s="1">
        <v>0.37</v>
      </c>
      <c r="ABS299" s="1">
        <v>0.19</v>
      </c>
      <c r="ABT299" s="1">
        <v>0.31</v>
      </c>
      <c r="ABU299" s="1">
        <v>0.25</v>
      </c>
      <c r="ABV299" s="1">
        <v>0.31</v>
      </c>
      <c r="ABW299" s="1">
        <v>0.19</v>
      </c>
      <c r="ABX299" s="1">
        <v>0.28000000000000003</v>
      </c>
      <c r="ABY299" s="1">
        <v>0.24</v>
      </c>
      <c r="ABZ299" s="1">
        <v>0.19</v>
      </c>
      <c r="ACA299" s="1">
        <v>0.12</v>
      </c>
      <c r="ACB299" s="1">
        <v>0.21</v>
      </c>
      <c r="ACC299" s="1">
        <v>0.27</v>
      </c>
      <c r="ACD299" s="1">
        <v>0.27</v>
      </c>
      <c r="ACE299" s="1">
        <v>0.27</v>
      </c>
      <c r="ACF299" s="1">
        <v>0.27</v>
      </c>
      <c r="ACG299" s="1">
        <v>0.17</v>
      </c>
      <c r="ACH299" s="1">
        <v>0.12</v>
      </c>
      <c r="ACI299" s="1">
        <v>0.12</v>
      </c>
      <c r="ACJ299" s="1">
        <v>0.12</v>
      </c>
      <c r="ACK299" s="1">
        <v>0.3</v>
      </c>
      <c r="ACL299" s="1">
        <v>0.3</v>
      </c>
      <c r="ACM299" s="1">
        <v>0.19</v>
      </c>
      <c r="ACN299" s="1">
        <v>0.12</v>
      </c>
      <c r="ACO299" s="1">
        <v>0.18</v>
      </c>
      <c r="ACP299" s="1">
        <v>0.23</v>
      </c>
      <c r="ACQ299" s="1">
        <v>0.14000000000000001</v>
      </c>
      <c r="ACR299" s="1">
        <v>0.27</v>
      </c>
      <c r="ACS299" s="18">
        <v>0.25</v>
      </c>
      <c r="ACT299" s="18">
        <v>0.22</v>
      </c>
      <c r="ACU299" s="1">
        <v>0.1</v>
      </c>
      <c r="ACV299" s="18">
        <v>5.3999999999999999E-2</v>
      </c>
      <c r="ACW299" s="18">
        <v>0.35699999999999998</v>
      </c>
      <c r="ACX299" s="1">
        <v>0.25</v>
      </c>
      <c r="ACY299" s="18">
        <v>0.24</v>
      </c>
      <c r="ACZ299" s="1">
        <v>0.25</v>
      </c>
      <c r="ADA299" s="18">
        <v>0.24</v>
      </c>
      <c r="ADB299" s="1">
        <v>0.25</v>
      </c>
      <c r="ADC299" s="18">
        <v>0.22</v>
      </c>
      <c r="ADD299" s="1">
        <v>0.25</v>
      </c>
      <c r="ADE299" s="18">
        <v>0.35699999999999998</v>
      </c>
      <c r="ADF299" s="18">
        <v>0.24</v>
      </c>
      <c r="ADG299" s="1">
        <v>0.25</v>
      </c>
      <c r="ADH299" s="1">
        <v>0.25</v>
      </c>
      <c r="ADI299" s="18">
        <v>0.26</v>
      </c>
      <c r="ADJ299" s="1">
        <v>0.25</v>
      </c>
      <c r="ADK299" s="18">
        <v>0.22</v>
      </c>
      <c r="ADL299" s="18">
        <v>0.22</v>
      </c>
      <c r="ADM299" s="1">
        <v>0.25</v>
      </c>
      <c r="ADN299" s="18">
        <v>0.22</v>
      </c>
      <c r="ADO299" s="18">
        <v>0.23</v>
      </c>
      <c r="ADP299" s="1">
        <v>0.25</v>
      </c>
      <c r="ADQ299" s="18">
        <v>0.24</v>
      </c>
      <c r="ADR299" s="1">
        <v>0.25</v>
      </c>
      <c r="ADS299" s="18">
        <v>0.24</v>
      </c>
      <c r="ADT299" s="18">
        <v>0.24</v>
      </c>
      <c r="ADU299" s="1">
        <v>0.25</v>
      </c>
      <c r="ADV299" s="1">
        <v>0.1</v>
      </c>
      <c r="ADW299" s="18">
        <v>0.22</v>
      </c>
      <c r="ADX299" s="18">
        <v>0.24</v>
      </c>
      <c r="ADY299" s="18">
        <v>0.24</v>
      </c>
      <c r="ADZ299" s="18">
        <v>0.24</v>
      </c>
      <c r="AEA299" s="18">
        <v>0.2</v>
      </c>
      <c r="AEB299" s="18">
        <v>0.18</v>
      </c>
      <c r="AEC299" s="1">
        <v>0.3</v>
      </c>
      <c r="AED299" s="1">
        <v>0.3</v>
      </c>
      <c r="AEE299" s="18">
        <v>0.18</v>
      </c>
      <c r="AEF299" s="18">
        <v>0.18</v>
      </c>
      <c r="AEG299" s="1">
        <v>0.25</v>
      </c>
      <c r="AEH299" s="18">
        <v>0.16</v>
      </c>
      <c r="AEI299" s="1">
        <v>0.25</v>
      </c>
      <c r="AEJ299" s="18">
        <v>0.16</v>
      </c>
      <c r="AEK299" s="1">
        <v>0.25</v>
      </c>
      <c r="AEL299" s="18">
        <v>0.2</v>
      </c>
      <c r="AEM299" s="18">
        <v>0.17</v>
      </c>
      <c r="AEN299" s="18">
        <v>0.28000000000000003</v>
      </c>
      <c r="AEO299" s="1">
        <v>0.25</v>
      </c>
      <c r="AEP299" s="18">
        <v>0.2</v>
      </c>
      <c r="AEQ299" s="1">
        <v>0.25</v>
      </c>
      <c r="AER299" s="18">
        <v>0.35699999999999998</v>
      </c>
      <c r="AES299" s="1">
        <v>0.25</v>
      </c>
      <c r="AET299" s="18">
        <v>0.28000000000000003</v>
      </c>
      <c r="AEU299" s="1">
        <v>0.28000000000000003</v>
      </c>
      <c r="AEV299" s="18">
        <v>0.28000000000000003</v>
      </c>
      <c r="AEW299" s="1">
        <v>0.28000000000000003</v>
      </c>
      <c r="AEX299" s="18">
        <v>0.16</v>
      </c>
      <c r="AEY299" s="18">
        <v>0.16</v>
      </c>
      <c r="AEZ299" s="1">
        <v>0.25</v>
      </c>
      <c r="AFA299" s="1">
        <v>0.25</v>
      </c>
      <c r="AFB299" s="1">
        <v>0.25</v>
      </c>
      <c r="AFC299" s="1">
        <v>0.25</v>
      </c>
      <c r="AFD299" s="1" t="s">
        <v>2956</v>
      </c>
      <c r="AFE299" s="1" t="s">
        <v>2989</v>
      </c>
      <c r="AFF299" s="1" t="s">
        <v>2991</v>
      </c>
      <c r="AFG299" s="1" t="s">
        <v>2956</v>
      </c>
      <c r="AFH299" s="1" t="s">
        <v>2286</v>
      </c>
      <c r="AFI299" s="1" t="s">
        <v>2992</v>
      </c>
      <c r="AFJ299" s="1" t="s">
        <v>2993</v>
      </c>
      <c r="AFK299" s="1" t="s">
        <v>2991</v>
      </c>
      <c r="AFL299" s="1" t="s">
        <v>2956</v>
      </c>
      <c r="AFM299" s="1" t="s">
        <v>2939</v>
      </c>
      <c r="AFN299" s="1" t="s">
        <v>2286</v>
      </c>
      <c r="AFO299" s="1" t="s">
        <v>2989</v>
      </c>
      <c r="AFP299" s="1" t="s">
        <v>2989</v>
      </c>
      <c r="AFQ299" s="1" t="s">
        <v>2994</v>
      </c>
      <c r="AFR299" s="1" t="s">
        <v>2993</v>
      </c>
      <c r="AFS299" s="1" t="s">
        <v>2993</v>
      </c>
      <c r="AFW299" s="1" t="s">
        <v>2992</v>
      </c>
      <c r="AFX299" s="1" t="s">
        <v>2992</v>
      </c>
      <c r="AFY299" s="1" t="s">
        <v>2995</v>
      </c>
      <c r="AFZ299" s="1" t="s">
        <v>2995</v>
      </c>
      <c r="AGA299" s="1" t="s">
        <v>2996</v>
      </c>
      <c r="AGB299" s="1" t="s">
        <v>2270</v>
      </c>
      <c r="AGC299" s="1" t="s">
        <v>2270</v>
      </c>
      <c r="AGD299" s="1" t="s">
        <v>2997</v>
      </c>
      <c r="AGE299" s="1" t="s">
        <v>2998</v>
      </c>
      <c r="AGF299" s="1" t="s">
        <v>2992</v>
      </c>
      <c r="AGG299" s="1" t="s">
        <v>2992</v>
      </c>
      <c r="AGH299" s="1" t="s">
        <v>2992</v>
      </c>
      <c r="AGI299" s="1" t="s">
        <v>2992</v>
      </c>
      <c r="AGJ299" s="1" t="s">
        <v>2992</v>
      </c>
      <c r="AGK299" s="1" t="s">
        <v>2992</v>
      </c>
      <c r="AGL299" s="1" t="s">
        <v>2992</v>
      </c>
      <c r="AGM299" s="1" t="s">
        <v>2995</v>
      </c>
      <c r="AGN299" s="1" t="s">
        <v>2272</v>
      </c>
      <c r="AGO299" s="1" t="s">
        <v>2992</v>
      </c>
      <c r="AGP299" s="1" t="s">
        <v>2275</v>
      </c>
      <c r="AGQ299" s="1" t="s">
        <v>2995</v>
      </c>
      <c r="AGR299" s="1" t="s">
        <v>2994</v>
      </c>
      <c r="AGS299" s="1">
        <v>0.26</v>
      </c>
      <c r="AGT299" s="1">
        <v>0.19</v>
      </c>
      <c r="AGU299" s="1">
        <v>0.27</v>
      </c>
      <c r="AGV299" s="1">
        <v>0.19</v>
      </c>
      <c r="AGW299" s="1">
        <v>0.28999999999999998</v>
      </c>
      <c r="AGX299" s="1">
        <v>0.28000000000000003</v>
      </c>
      <c r="AGY299" s="1">
        <v>0.05</v>
      </c>
      <c r="AGZ299" s="1">
        <v>0.3</v>
      </c>
      <c r="AHA299" s="1">
        <v>0.23</v>
      </c>
      <c r="AHB299" s="1">
        <v>0.32</v>
      </c>
      <c r="AHC299" s="1">
        <v>0.23</v>
      </c>
      <c r="AHD299" s="1">
        <v>0.32</v>
      </c>
      <c r="AHE299" s="1">
        <v>0.2</v>
      </c>
      <c r="AHF299" s="1">
        <v>0.32</v>
      </c>
      <c r="AHG299" s="1">
        <v>0.23</v>
      </c>
      <c r="AHH299" s="1">
        <v>0.32</v>
      </c>
      <c r="AHI299" s="1">
        <v>0.14299999999999999</v>
      </c>
      <c r="AHJ299" s="1">
        <v>0.32</v>
      </c>
      <c r="AHK299" s="1">
        <v>0.17</v>
      </c>
      <c r="AHL299" s="1">
        <v>0.32</v>
      </c>
      <c r="AHM299" s="1">
        <v>0.17</v>
      </c>
      <c r="AHN299" s="1">
        <v>0.32</v>
      </c>
      <c r="AHO299" s="1">
        <v>0.24</v>
      </c>
      <c r="AHP299" s="1">
        <v>0.32</v>
      </c>
      <c r="AHQ299" s="1">
        <v>0.27</v>
      </c>
      <c r="AHR299" s="1">
        <v>0.32</v>
      </c>
      <c r="AHS299" s="1">
        <v>0.15</v>
      </c>
      <c r="AHT299" s="1">
        <v>0.32</v>
      </c>
      <c r="AHU299" s="1">
        <v>0.23</v>
      </c>
      <c r="AHV299" s="1">
        <v>0.32</v>
      </c>
      <c r="AHW299" s="1">
        <v>0.17</v>
      </c>
      <c r="AHX299" s="1">
        <v>0.32</v>
      </c>
      <c r="AHY299" s="1">
        <v>0.32</v>
      </c>
      <c r="AHZ299" s="1">
        <v>0.23</v>
      </c>
      <c r="AIA299" s="1">
        <v>0.32</v>
      </c>
      <c r="AIB299" s="1">
        <v>0.21</v>
      </c>
      <c r="AIC299" s="1">
        <v>0.32</v>
      </c>
      <c r="AID299" s="1">
        <v>0.27</v>
      </c>
      <c r="AIE299" s="1">
        <v>0.32</v>
      </c>
      <c r="AIF299" s="1">
        <v>0.23</v>
      </c>
      <c r="AIG299" s="1">
        <v>0.32</v>
      </c>
      <c r="AIH299" s="1">
        <v>0.27</v>
      </c>
      <c r="AII299" s="1">
        <v>0.32</v>
      </c>
      <c r="AIJ299" s="1">
        <v>0.23</v>
      </c>
      <c r="AIK299" s="1">
        <v>0.32</v>
      </c>
      <c r="AIL299" s="1">
        <v>0.23</v>
      </c>
      <c r="AIM299" s="1">
        <v>0.32</v>
      </c>
      <c r="AIN299" s="1">
        <v>0.24</v>
      </c>
      <c r="AIO299" s="1">
        <v>0.24</v>
      </c>
      <c r="AIP299" s="1">
        <v>0.28999999999999998</v>
      </c>
      <c r="AIQ299" s="1">
        <v>0.32</v>
      </c>
      <c r="AIR299" s="1">
        <v>0.2</v>
      </c>
      <c r="AIS299" s="1">
        <v>0.32</v>
      </c>
      <c r="AIT299" s="1">
        <v>0.23</v>
      </c>
      <c r="AIU299" s="1">
        <v>0.32</v>
      </c>
      <c r="AIV299" s="1">
        <v>0.32</v>
      </c>
      <c r="AIW299" s="1">
        <v>0.32</v>
      </c>
      <c r="AIX299" s="1">
        <v>0.28999999999999998</v>
      </c>
      <c r="AIY299" s="1">
        <v>0.32</v>
      </c>
      <c r="AIZ299" s="1">
        <v>0.27</v>
      </c>
      <c r="AJA299" s="1">
        <v>0.32</v>
      </c>
      <c r="AJB299" s="1">
        <v>0.25</v>
      </c>
      <c r="AJC299" s="1">
        <v>0.32</v>
      </c>
      <c r="AJD299" s="1">
        <v>0.28000000000000003</v>
      </c>
      <c r="AJE299" s="1">
        <v>0.32</v>
      </c>
      <c r="AJF299" s="1">
        <v>0.24</v>
      </c>
      <c r="AJG299" s="1">
        <v>0.32</v>
      </c>
      <c r="AJH299" s="1">
        <v>0.24</v>
      </c>
      <c r="AJI299" s="1">
        <v>0.32</v>
      </c>
      <c r="AJJ299" s="1">
        <v>0.33</v>
      </c>
      <c r="AJK299" s="1">
        <v>0.32</v>
      </c>
      <c r="AJL299" s="1">
        <v>0.3</v>
      </c>
      <c r="AJM299" s="1">
        <v>0.32</v>
      </c>
      <c r="AJN299" s="1">
        <v>0.28000000000000003</v>
      </c>
      <c r="AJO299" s="1">
        <v>0.32</v>
      </c>
      <c r="AJP299" s="1">
        <v>0.28000000000000003</v>
      </c>
      <c r="AJQ299" s="1">
        <v>0.25</v>
      </c>
      <c r="AJR299" s="1">
        <v>0.25</v>
      </c>
      <c r="AJS299" s="1">
        <v>0.25</v>
      </c>
      <c r="AJT299" s="1">
        <v>0.25</v>
      </c>
      <c r="AJU299" s="1">
        <v>0.25</v>
      </c>
      <c r="AJV299" s="1">
        <v>0.25</v>
      </c>
      <c r="AJW299" s="1">
        <v>0.32</v>
      </c>
      <c r="AJX299" s="1">
        <v>0.32</v>
      </c>
      <c r="AJY299" s="1">
        <v>0.224</v>
      </c>
      <c r="AJZ299" s="1">
        <v>0.35</v>
      </c>
      <c r="AKA299" s="1">
        <v>0.16</v>
      </c>
      <c r="AKB299" s="1">
        <v>0.3</v>
      </c>
      <c r="AKC299" s="1">
        <v>0.22</v>
      </c>
      <c r="AKD299" s="1">
        <v>0.3</v>
      </c>
      <c r="AKE299" s="1">
        <v>0.2</v>
      </c>
      <c r="AKF299" s="1">
        <v>0.3</v>
      </c>
      <c r="AKG299" s="1">
        <v>0.3</v>
      </c>
      <c r="AKH299" s="1">
        <v>0.3</v>
      </c>
      <c r="AKI299" s="1">
        <v>0.22</v>
      </c>
      <c r="AKJ299" s="1">
        <v>0.35</v>
      </c>
      <c r="AKK299" s="1">
        <v>0.22</v>
      </c>
      <c r="AKL299" s="1">
        <v>0.35</v>
      </c>
      <c r="AKM299" s="1">
        <v>0.22</v>
      </c>
      <c r="AKN299" s="1">
        <v>0.35</v>
      </c>
      <c r="AKO299" s="1">
        <v>0.32</v>
      </c>
      <c r="AKP299" s="1">
        <v>0.35</v>
      </c>
      <c r="AKQ299" s="1">
        <v>0.16</v>
      </c>
      <c r="AKR299" s="1">
        <v>0.35</v>
      </c>
      <c r="AKS299" s="1">
        <v>0.3</v>
      </c>
      <c r="AKT299" s="1">
        <v>0.32</v>
      </c>
      <c r="AKU299" s="1">
        <v>0.35</v>
      </c>
      <c r="AKV299" s="1">
        <v>0.32</v>
      </c>
      <c r="AKW299" s="1">
        <v>0.3</v>
      </c>
      <c r="AKX299" s="1">
        <v>0.32</v>
      </c>
      <c r="AKY299" s="1">
        <v>0.3</v>
      </c>
      <c r="AKZ299" s="1">
        <v>0.23</v>
      </c>
      <c r="ALA299" s="1">
        <v>0.3</v>
      </c>
      <c r="ALB299" s="1">
        <v>0.23</v>
      </c>
      <c r="ALC299" s="1">
        <v>0.3</v>
      </c>
      <c r="ALD299" s="1">
        <v>0.13400000000000001</v>
      </c>
      <c r="ALE299" s="1">
        <v>0.3</v>
      </c>
      <c r="ALF299" s="1">
        <v>0.26</v>
      </c>
      <c r="ALG299" s="1">
        <v>0.3</v>
      </c>
      <c r="ALH299" s="1">
        <v>0.26</v>
      </c>
      <c r="ALI299" s="1">
        <v>0.25</v>
      </c>
      <c r="ALJ299" s="1">
        <v>0.3</v>
      </c>
      <c r="ALK299" s="1">
        <v>0.27</v>
      </c>
      <c r="ALL299" s="1">
        <v>0.25</v>
      </c>
      <c r="ALM299" s="1">
        <v>0.16</v>
      </c>
      <c r="ALN299" s="1">
        <v>0.23</v>
      </c>
      <c r="ALO299" s="1">
        <v>0.35</v>
      </c>
      <c r="ALP299" s="1">
        <v>0.26</v>
      </c>
      <c r="ALQ299" s="1">
        <v>0.35</v>
      </c>
      <c r="ALR299" s="1">
        <v>0.16</v>
      </c>
      <c r="ALS299" s="1">
        <v>0.35</v>
      </c>
      <c r="ALT299" s="1">
        <v>0.35</v>
      </c>
      <c r="ALU299" s="1">
        <v>0.35</v>
      </c>
      <c r="ALV299" s="1">
        <v>0.35</v>
      </c>
      <c r="ALW299" s="1">
        <v>0.35</v>
      </c>
      <c r="ALX299" s="1">
        <v>0.35</v>
      </c>
      <c r="ALY299" s="1">
        <v>0.35</v>
      </c>
      <c r="ALZ299" s="1">
        <v>0.35</v>
      </c>
      <c r="AMA299" s="1">
        <v>0.26</v>
      </c>
      <c r="AMB299" s="1">
        <v>0.35</v>
      </c>
      <c r="AMC299" s="1">
        <v>0.35</v>
      </c>
      <c r="AMD299" s="1">
        <v>0.28000000000000003</v>
      </c>
      <c r="AME299" s="1">
        <v>0.35</v>
      </c>
      <c r="AMF299" s="1">
        <v>0.35</v>
      </c>
      <c r="AMG299" s="1">
        <v>0.16</v>
      </c>
      <c r="AMH299" s="1">
        <v>0.35</v>
      </c>
      <c r="AMI299" s="1">
        <v>0.35</v>
      </c>
      <c r="AMJ299" s="1">
        <v>0.13</v>
      </c>
      <c r="AMK299" s="1">
        <v>0.35</v>
      </c>
      <c r="AML299" s="1">
        <v>0.25</v>
      </c>
      <c r="AMM299" s="1">
        <v>0.16</v>
      </c>
      <c r="AMN299" s="1">
        <v>0.22</v>
      </c>
      <c r="AMO299" s="1">
        <v>0.2</v>
      </c>
      <c r="AMP299" s="1">
        <v>0.16</v>
      </c>
      <c r="AMQ299" s="1">
        <v>0.27</v>
      </c>
      <c r="AMR299" s="1">
        <v>0.27</v>
      </c>
      <c r="AMS299" s="1">
        <v>0.3</v>
      </c>
      <c r="AMT299" s="1">
        <v>0.25</v>
      </c>
      <c r="AMU299" s="1">
        <v>0.26</v>
      </c>
      <c r="AMV299" s="1">
        <v>0.1</v>
      </c>
      <c r="AMW299" s="1">
        <v>0.25</v>
      </c>
      <c r="AMX299" s="1">
        <v>0.25600000000000001</v>
      </c>
      <c r="AMY299" s="1">
        <v>0.26967741935483869</v>
      </c>
      <c r="AMZ299" s="1">
        <v>0.25600000000000001</v>
      </c>
      <c r="ANA299" s="1">
        <v>0.15</v>
      </c>
      <c r="ANB299" s="1">
        <v>0.26</v>
      </c>
      <c r="ANC299" s="1">
        <v>0.25600000000000001</v>
      </c>
      <c r="AND299" s="1">
        <v>0.24</v>
      </c>
      <c r="ANE299" s="1">
        <v>0.26</v>
      </c>
      <c r="ANF299" s="1">
        <v>0.28999999999999998</v>
      </c>
      <c r="ANG299" s="1">
        <v>0.31</v>
      </c>
      <c r="ANH299" s="1">
        <v>0.26</v>
      </c>
      <c r="ANI299" s="1">
        <v>0.14000000000000001</v>
      </c>
      <c r="ANJ299" s="1">
        <v>0.31</v>
      </c>
      <c r="ANK299" s="1">
        <v>0.25600000000000001</v>
      </c>
      <c r="ANL299" s="1">
        <v>0.26</v>
      </c>
      <c r="ANM299" s="1">
        <v>0.28999999999999998</v>
      </c>
      <c r="ANN299" s="1">
        <v>0.25600000000000001</v>
      </c>
      <c r="ANO299" s="1">
        <v>0.28999999999999998</v>
      </c>
      <c r="ANP299" s="1">
        <v>0.2</v>
      </c>
      <c r="ANQ299" s="1">
        <v>0.28999999999999998</v>
      </c>
      <c r="ANR299" s="1">
        <v>0.1</v>
      </c>
      <c r="ANS299" s="1">
        <v>0.17</v>
      </c>
      <c r="ANT299" s="1">
        <v>0.28999999999999998</v>
      </c>
      <c r="ANU299" s="1">
        <v>0.22900000000000001</v>
      </c>
      <c r="ANV299" s="1">
        <v>0.25</v>
      </c>
      <c r="ANW299" s="1">
        <v>0.18</v>
      </c>
      <c r="ANX299" s="1">
        <v>0.25600000000000001</v>
      </c>
      <c r="ANY299" s="1">
        <v>0.25</v>
      </c>
      <c r="ANZ299" s="1">
        <v>0.28999999999999998</v>
      </c>
      <c r="AOA299" s="1">
        <v>0.28999999999999998</v>
      </c>
      <c r="AOB299" s="1">
        <v>0.28999999999999998</v>
      </c>
      <c r="AOC299" s="1">
        <v>0.28999999999999998</v>
      </c>
      <c r="AOD299" s="1">
        <v>0.24</v>
      </c>
      <c r="AOE299" s="1">
        <v>0.3</v>
      </c>
      <c r="AOF299" s="1">
        <v>0.24</v>
      </c>
      <c r="AOG299" s="1">
        <v>0.32</v>
      </c>
      <c r="AOH299" s="1">
        <v>0.12</v>
      </c>
      <c r="AOI299" s="1">
        <v>0.27</v>
      </c>
      <c r="AOJ299" s="1">
        <v>0.28999999999999998</v>
      </c>
      <c r="AOK299" s="1">
        <v>0.22900000000000001</v>
      </c>
      <c r="AOL299" s="1">
        <v>0.28999999999999998</v>
      </c>
      <c r="AOM299" s="1">
        <v>0.23</v>
      </c>
      <c r="AON299" s="1">
        <v>0.28999999999999998</v>
      </c>
      <c r="AOO299" s="1">
        <v>0.18</v>
      </c>
      <c r="AOP299" s="1">
        <v>0.23</v>
      </c>
      <c r="AOQ299" s="1">
        <v>0.28999999999999998</v>
      </c>
      <c r="AOR299" s="1">
        <v>0.25</v>
      </c>
      <c r="AOS299" s="1">
        <v>0.28999999999999998</v>
      </c>
      <c r="AOT299" s="1">
        <v>0.24</v>
      </c>
      <c r="AOU299" s="1">
        <v>0.28999999999999998</v>
      </c>
      <c r="AOV299" s="1">
        <v>0.28999999999999998</v>
      </c>
      <c r="AOW299" s="1">
        <v>0.23</v>
      </c>
      <c r="AOX299" s="1">
        <v>0.29499999999999998</v>
      </c>
      <c r="AOY299" s="1">
        <v>0.29499999999999998</v>
      </c>
      <c r="AOZ299" s="1">
        <v>0.31</v>
      </c>
      <c r="APA299" s="1">
        <v>0.22</v>
      </c>
      <c r="APB299" s="1">
        <v>0.25</v>
      </c>
      <c r="APC299" s="1">
        <v>0.3</v>
      </c>
      <c r="APD299" s="1">
        <v>0.3</v>
      </c>
      <c r="APE299" s="1">
        <v>0.3</v>
      </c>
      <c r="APF299" s="1">
        <v>0.22</v>
      </c>
      <c r="APG299" s="1">
        <v>0.22900000000000001</v>
      </c>
      <c r="APH299" s="1">
        <v>0.25</v>
      </c>
      <c r="API299" s="1">
        <v>0.25</v>
      </c>
      <c r="APJ299" s="1">
        <v>0.25</v>
      </c>
      <c r="APK299" s="1">
        <v>4.8000000000000001E-2</v>
      </c>
      <c r="APL299" s="1">
        <v>0.21</v>
      </c>
      <c r="APM299" s="1">
        <v>0.25600000000000001</v>
      </c>
      <c r="APN299" s="1">
        <v>0.12</v>
      </c>
      <c r="APO299" s="1">
        <v>0.16</v>
      </c>
      <c r="APP299" s="1">
        <v>4.8000000000000001E-2</v>
      </c>
      <c r="APQ299" s="1">
        <v>0.16</v>
      </c>
      <c r="APR299" s="1">
        <v>0.16</v>
      </c>
      <c r="APS299" s="1">
        <v>0.25</v>
      </c>
      <c r="APT299" s="1">
        <v>0.21</v>
      </c>
      <c r="APU299" s="1">
        <v>0.16</v>
      </c>
      <c r="APV299" s="1">
        <v>0.21</v>
      </c>
      <c r="APW299" s="1">
        <v>0.12</v>
      </c>
      <c r="APX299" s="1">
        <v>0.16</v>
      </c>
      <c r="APY299" s="1">
        <v>0.21</v>
      </c>
      <c r="APZ299" s="1">
        <v>0.25600000000000001</v>
      </c>
      <c r="AQA299" s="1">
        <v>0.12</v>
      </c>
      <c r="AQB299" s="1">
        <v>0.23</v>
      </c>
      <c r="AQC299" s="1">
        <v>0.21</v>
      </c>
      <c r="AQD299" s="1">
        <v>0.23</v>
      </c>
      <c r="AQE299" s="1">
        <v>0.21</v>
      </c>
      <c r="AQF299" s="1">
        <v>0.25600000000000001</v>
      </c>
      <c r="AQG299" s="1">
        <v>0.21</v>
      </c>
      <c r="AQH299" s="1">
        <v>0.12</v>
      </c>
      <c r="AQI299" s="1">
        <v>0.25600000000000001</v>
      </c>
      <c r="AQJ299" s="1">
        <v>0.23</v>
      </c>
      <c r="AQK299" s="1">
        <v>0.28999999999999998</v>
      </c>
      <c r="AQL299" s="1">
        <v>0.27</v>
      </c>
      <c r="AQM299" s="1">
        <v>0.26</v>
      </c>
      <c r="AQN299" s="1">
        <v>0.16700000000000001</v>
      </c>
      <c r="AQO299" s="1">
        <v>2.5999999999999999E-2</v>
      </c>
      <c r="AQP299" s="1">
        <v>0.22</v>
      </c>
      <c r="AQQ299" s="1">
        <v>0.16700000000000001</v>
      </c>
      <c r="AQR299" s="1">
        <v>0.12</v>
      </c>
      <c r="AQS299" s="1">
        <v>0.22600000000000001</v>
      </c>
      <c r="AQT299" s="1">
        <v>0.22</v>
      </c>
      <c r="AQU299" s="1">
        <v>0.28999999999999998</v>
      </c>
      <c r="AQV299" s="1">
        <v>0.26900000000000002</v>
      </c>
      <c r="AQW299" s="1">
        <v>0.03</v>
      </c>
      <c r="AQX299" s="1">
        <v>0.2</v>
      </c>
      <c r="AQY299" s="1">
        <v>0.26900000000000002</v>
      </c>
      <c r="AQZ299" s="1">
        <v>0.23</v>
      </c>
      <c r="ARA299" s="1">
        <v>0.37</v>
      </c>
      <c r="ARB299" s="1">
        <v>0.23</v>
      </c>
      <c r="ARC299" s="1">
        <v>0.37</v>
      </c>
      <c r="ARD299" s="1">
        <v>0.37</v>
      </c>
      <c r="ARE299" s="1">
        <v>0.37</v>
      </c>
      <c r="ARF299" s="1">
        <v>0.28599999999999998</v>
      </c>
      <c r="ARG299" s="1">
        <v>0.28599999999999998</v>
      </c>
      <c r="ARH299" s="1">
        <v>0.28599999999999998</v>
      </c>
      <c r="ARI299" s="1">
        <v>0.28599999999999998</v>
      </c>
      <c r="ARJ299" s="1">
        <v>0.28599999999999998</v>
      </c>
      <c r="ARK299" s="1">
        <v>0.28599999999999998</v>
      </c>
      <c r="ARL299" s="1">
        <v>0.19</v>
      </c>
      <c r="ARM299" s="1">
        <v>0.26</v>
      </c>
      <c r="ARN299" s="1">
        <v>0.3</v>
      </c>
      <c r="ARO299" s="1">
        <v>0.26</v>
      </c>
      <c r="ARP299" s="1">
        <v>0.26</v>
      </c>
      <c r="ARQ299" s="1">
        <v>0.19</v>
      </c>
      <c r="ARR299" s="1">
        <v>0.29699999999999999</v>
      </c>
      <c r="ARS299" s="1">
        <v>0.29699999999999999</v>
      </c>
      <c r="ART299" s="1">
        <v>0.26</v>
      </c>
      <c r="ARU299" s="1">
        <v>0.29699999999999999</v>
      </c>
      <c r="ARV299" s="1">
        <v>0.246</v>
      </c>
      <c r="ARW299" s="1">
        <v>0.23</v>
      </c>
      <c r="ARX299" s="1">
        <v>0.3</v>
      </c>
      <c r="ARY299" s="1">
        <v>0.246</v>
      </c>
      <c r="ARZ299" s="1">
        <v>0.25</v>
      </c>
      <c r="ASA299" s="1">
        <v>0.27900000000000003</v>
      </c>
      <c r="ASB299" s="1">
        <v>0.15</v>
      </c>
      <c r="ASC299" s="1">
        <v>0.29699999999999999</v>
      </c>
      <c r="ASD299" s="1">
        <v>0.15</v>
      </c>
      <c r="ASE299" s="1">
        <v>0.33</v>
      </c>
      <c r="ASF299" s="1">
        <v>0.25</v>
      </c>
      <c r="ASG299" s="1">
        <v>0.32</v>
      </c>
      <c r="ASH299" s="1">
        <v>0.33</v>
      </c>
      <c r="ASI299" s="1">
        <v>0.2</v>
      </c>
      <c r="ASJ299" s="1">
        <v>0.2</v>
      </c>
      <c r="ASK299" s="1">
        <v>0.24</v>
      </c>
      <c r="ASL299" s="1">
        <v>0.18</v>
      </c>
      <c r="ASM299" s="1">
        <v>0.26</v>
      </c>
      <c r="ASN299" s="1">
        <v>0.18</v>
      </c>
      <c r="ASO299" s="1">
        <v>0.25</v>
      </c>
      <c r="ASP299" s="1">
        <v>0.13</v>
      </c>
      <c r="ASQ299" s="1">
        <v>0.25</v>
      </c>
      <c r="ASR299" s="1">
        <v>0.13</v>
      </c>
      <c r="ASS299" s="1">
        <v>0.25</v>
      </c>
      <c r="AST299" s="1">
        <v>0.13</v>
      </c>
      <c r="ASU299" s="1">
        <v>0.17</v>
      </c>
      <c r="ASV299" s="1">
        <v>0.17</v>
      </c>
      <c r="ASW299" s="1">
        <v>0.28000000000000003</v>
      </c>
      <c r="ASX299" s="1">
        <v>0.25</v>
      </c>
      <c r="ASY299" s="1">
        <v>0.18</v>
      </c>
      <c r="ASZ299" s="1">
        <v>0.25</v>
      </c>
      <c r="ATA299" s="1">
        <v>0.25</v>
      </c>
      <c r="ATB299" s="1">
        <v>0.12</v>
      </c>
      <c r="ATC299" s="1">
        <v>0.24</v>
      </c>
      <c r="ATD299" s="1">
        <v>0.15</v>
      </c>
      <c r="ATE299" s="1">
        <v>0.26</v>
      </c>
      <c r="ATF299" s="1">
        <v>0.1</v>
      </c>
      <c r="ATG299" s="1">
        <v>0.26</v>
      </c>
      <c r="ATH299" s="1">
        <v>0.2</v>
      </c>
      <c r="ATI299" s="1">
        <v>0.25</v>
      </c>
      <c r="ATJ299" s="1">
        <v>0.25</v>
      </c>
      <c r="ATK299" s="1">
        <v>0.25</v>
      </c>
      <c r="ATL299" s="1">
        <v>0.18</v>
      </c>
      <c r="ATM299" s="1">
        <v>0.26</v>
      </c>
      <c r="ATN299" s="1">
        <v>0.15</v>
      </c>
      <c r="ATO299" s="1">
        <v>0.2</v>
      </c>
      <c r="ATP299" s="1">
        <v>0.3</v>
      </c>
      <c r="ATQ299" s="1">
        <v>0.2</v>
      </c>
      <c r="ATR299" s="1">
        <v>0.1</v>
      </c>
      <c r="ATS299" s="1">
        <v>0.2</v>
      </c>
      <c r="ATT299" s="1">
        <v>0.33</v>
      </c>
      <c r="ATU299" s="1">
        <v>0.2</v>
      </c>
      <c r="ATV299" s="8">
        <v>0.4</v>
      </c>
      <c r="ATW299" s="1">
        <v>0.2</v>
      </c>
      <c r="ATX299" s="1">
        <v>0.4</v>
      </c>
      <c r="ATY299" s="1">
        <v>0.1</v>
      </c>
      <c r="ATZ299" s="1">
        <v>0.2</v>
      </c>
      <c r="AUA299" s="1">
        <v>0.23</v>
      </c>
      <c r="AUB299" s="1">
        <v>0.35</v>
      </c>
      <c r="AUC299" s="1">
        <v>0.17</v>
      </c>
      <c r="AUD299" s="1">
        <v>0.17</v>
      </c>
      <c r="AUE299" s="1">
        <v>0.23</v>
      </c>
      <c r="AUF299" s="1">
        <v>0.25</v>
      </c>
      <c r="AUG299" s="1">
        <v>0.08</v>
      </c>
      <c r="AUH299" s="1">
        <v>0.19</v>
      </c>
      <c r="AUI299" s="1">
        <v>0.08</v>
      </c>
      <c r="AUJ299" s="1">
        <v>0.19</v>
      </c>
      <c r="AUK299" s="1">
        <v>0.21</v>
      </c>
      <c r="AUL299" s="1">
        <v>0.19</v>
      </c>
      <c r="AUM299" s="1">
        <v>0.24</v>
      </c>
      <c r="AUN299" s="1">
        <v>0.13</v>
      </c>
      <c r="AUO299" s="1">
        <v>0.24</v>
      </c>
      <c r="AUP299" s="1">
        <v>0.17</v>
      </c>
      <c r="AUQ299" s="1">
        <v>0.28000000000000003</v>
      </c>
      <c r="AUR299" s="1">
        <v>0.32</v>
      </c>
      <c r="AUS299" s="1">
        <v>0.1</v>
      </c>
      <c r="AUT299" s="1">
        <v>0.1</v>
      </c>
      <c r="AUU299" s="1">
        <v>0.1</v>
      </c>
      <c r="AUV299" s="1">
        <v>0.14000000000000001</v>
      </c>
      <c r="AUW299" s="1">
        <v>0.2</v>
      </c>
      <c r="AUX299" s="1">
        <v>0.17</v>
      </c>
      <c r="AUY299" s="1">
        <v>0.18</v>
      </c>
      <c r="AUZ299" s="1">
        <v>0.12</v>
      </c>
      <c r="AVA299" s="1">
        <v>0.14399999999999999</v>
      </c>
      <c r="AVB299" s="1">
        <v>0.14000000000000001</v>
      </c>
      <c r="AVC299" s="1">
        <v>0.16</v>
      </c>
      <c r="AVD299" s="1">
        <v>0.15</v>
      </c>
      <c r="AVE299" s="1">
        <v>0.14000000000000001</v>
      </c>
      <c r="AVF299" s="1">
        <v>0.6</v>
      </c>
      <c r="AVG299" s="1">
        <v>0.27800000000000002</v>
      </c>
      <c r="AVH299" s="1">
        <v>0.15</v>
      </c>
      <c r="AVI299" s="1">
        <v>0.28000000000000003</v>
      </c>
      <c r="AVJ299" s="1">
        <v>0.2</v>
      </c>
      <c r="AVK299" s="1">
        <v>0.24</v>
      </c>
      <c r="AVL299" s="1">
        <v>0.15</v>
      </c>
      <c r="AVM299" s="1">
        <v>0.19</v>
      </c>
      <c r="AVN299" s="1">
        <v>0.25</v>
      </c>
      <c r="AVO299" s="1">
        <v>0.19</v>
      </c>
      <c r="AVP299" s="1">
        <v>0.28999999999999998</v>
      </c>
      <c r="AVQ299" s="1">
        <v>0.17</v>
      </c>
      <c r="AVR299" s="1">
        <v>0.25</v>
      </c>
      <c r="AVS299" s="1">
        <v>0.17</v>
      </c>
      <c r="AVT299" s="1">
        <v>0.17</v>
      </c>
      <c r="AVU299" s="1">
        <v>0.26</v>
      </c>
      <c r="AVV299" s="1">
        <v>0.2</v>
      </c>
      <c r="AVW299" s="1">
        <v>0.26</v>
      </c>
      <c r="AVX299" s="1">
        <v>0.2</v>
      </c>
      <c r="AVY299" s="1">
        <v>0.2</v>
      </c>
      <c r="AVZ299" s="1">
        <v>0.17</v>
      </c>
      <c r="AWA299" s="1">
        <v>0.17</v>
      </c>
      <c r="AWB299" s="1">
        <v>0.2</v>
      </c>
      <c r="AWC299" s="1">
        <v>0.27</v>
      </c>
      <c r="AWD299" s="1">
        <v>0.2</v>
      </c>
      <c r="AWE299" s="1">
        <v>0.23</v>
      </c>
      <c r="AWF299" s="1">
        <v>0.08</v>
      </c>
      <c r="AWG299" s="1">
        <v>0.2</v>
      </c>
      <c r="AWH299" s="1">
        <v>0.2</v>
      </c>
      <c r="AWI299" s="1">
        <v>0.2</v>
      </c>
      <c r="AWJ299" s="1">
        <v>0.16</v>
      </c>
      <c r="AWK299" s="1">
        <v>0.2</v>
      </c>
      <c r="AWL299" s="1">
        <v>0.20300000000000001</v>
      </c>
      <c r="AWM299" s="1">
        <v>0.17</v>
      </c>
      <c r="AWN299" s="1">
        <v>0.2</v>
      </c>
      <c r="AWO299" s="1">
        <v>0.17</v>
      </c>
      <c r="AWP299" s="1">
        <v>0.2</v>
      </c>
      <c r="AWQ299" s="1">
        <v>0.16</v>
      </c>
      <c r="AWR299" s="1">
        <v>0.17</v>
      </c>
      <c r="AWS299" s="1">
        <v>0.3</v>
      </c>
      <c r="AWT299" s="1">
        <v>0.28000000000000003</v>
      </c>
      <c r="AWU299" s="1">
        <v>0.19</v>
      </c>
      <c r="AWV299" s="1">
        <v>0.19</v>
      </c>
      <c r="AWW299" s="1">
        <v>0.3</v>
      </c>
      <c r="AWX299" s="1">
        <v>0.2</v>
      </c>
      <c r="AWY299" s="1">
        <v>0.2</v>
      </c>
      <c r="AWZ299" s="1">
        <v>0.2</v>
      </c>
      <c r="AXA299" s="1">
        <v>0.14000000000000001</v>
      </c>
      <c r="AXB299" s="1">
        <v>0.28999999999999998</v>
      </c>
      <c r="AXC299" s="1">
        <v>0.4</v>
      </c>
      <c r="AXD299" s="1">
        <v>0.25</v>
      </c>
      <c r="AXE299" s="1">
        <v>0.28000000000000003</v>
      </c>
      <c r="AXF299" s="1">
        <v>0.1</v>
      </c>
      <c r="AXG299" s="1">
        <v>0.23</v>
      </c>
      <c r="AXH299" s="1">
        <v>0.18</v>
      </c>
      <c r="AXI299" s="1">
        <v>0.23</v>
      </c>
      <c r="AXJ299" s="1">
        <v>0.25</v>
      </c>
      <c r="AXK299" s="1">
        <v>0.25</v>
      </c>
      <c r="AXL299" s="1">
        <v>0.15</v>
      </c>
      <c r="AXM299" s="1">
        <v>0.25</v>
      </c>
      <c r="AXN299" s="1">
        <v>0.24</v>
      </c>
      <c r="AXO299" s="1">
        <v>0.17</v>
      </c>
      <c r="AXP299" s="1">
        <v>0.17</v>
      </c>
      <c r="AXQ299" s="1">
        <v>0.15</v>
      </c>
      <c r="AXR299" s="1">
        <v>0.12</v>
      </c>
      <c r="AXS299" s="1">
        <v>0.17</v>
      </c>
      <c r="AXT299" s="1">
        <v>0.17</v>
      </c>
      <c r="AXU299" s="1">
        <v>0.17</v>
      </c>
      <c r="AXV299" s="1">
        <v>0.17</v>
      </c>
      <c r="AXW299" s="1">
        <v>0.22</v>
      </c>
      <c r="AXX299" s="1">
        <v>0.16</v>
      </c>
      <c r="AXY299" s="1">
        <v>0.17</v>
      </c>
      <c r="AXZ299" s="1">
        <v>0.17</v>
      </c>
      <c r="AYA299" s="1">
        <v>0.25</v>
      </c>
      <c r="AYB299" s="1">
        <v>0.23</v>
      </c>
      <c r="AYC299" s="1">
        <v>0.3</v>
      </c>
      <c r="AYD299" s="1">
        <v>0.17</v>
      </c>
      <c r="AYE299" s="1">
        <v>0.3</v>
      </c>
      <c r="AYF299" s="1">
        <v>0.23</v>
      </c>
      <c r="AYG299" s="1">
        <v>0.13</v>
      </c>
      <c r="AYH299" s="1">
        <v>0.2</v>
      </c>
      <c r="AYI299" s="1">
        <v>0.18</v>
      </c>
      <c r="AYJ299" s="1">
        <v>0.28000000000000003</v>
      </c>
      <c r="AYK299" s="1">
        <v>0.35</v>
      </c>
      <c r="AYL299" s="1">
        <v>0.23</v>
      </c>
      <c r="AYM299" s="1">
        <v>0.12</v>
      </c>
      <c r="AYN299" s="1">
        <v>0.28000000000000003</v>
      </c>
      <c r="AYO299" s="1">
        <v>0.27</v>
      </c>
      <c r="AYP299" s="1">
        <v>1.04</v>
      </c>
      <c r="AYR299" s="1">
        <v>1.04</v>
      </c>
      <c r="AYS299" s="1">
        <v>1.04</v>
      </c>
      <c r="AYT299" s="1">
        <v>1.04</v>
      </c>
      <c r="AYU299" s="1">
        <v>0.35</v>
      </c>
      <c r="AYV299" s="1">
        <v>0.35</v>
      </c>
      <c r="AYW299" s="1">
        <v>7.0000000000000007E-2</v>
      </c>
      <c r="AYX299" s="1">
        <v>0.22</v>
      </c>
      <c r="AYY299" s="1">
        <v>0.14199999999999999</v>
      </c>
      <c r="AYZ299" s="1">
        <v>0.25</v>
      </c>
      <c r="AZA299" s="1">
        <v>0.14000000000000001</v>
      </c>
      <c r="AZB299" s="1">
        <v>0.14000000000000001</v>
      </c>
      <c r="AZC299" s="1">
        <v>0.14000000000000001</v>
      </c>
      <c r="AZD299" s="1">
        <v>0.14000000000000001</v>
      </c>
      <c r="AZE299" s="1">
        <v>0.3</v>
      </c>
      <c r="AZF299" s="1">
        <v>0.14000000000000001</v>
      </c>
      <c r="AZG299" s="1">
        <v>0.14000000000000001</v>
      </c>
      <c r="AZH299" s="1">
        <v>0.28999999999999998</v>
      </c>
      <c r="AZI299" s="1">
        <v>0.32</v>
      </c>
      <c r="AZJ299" s="1">
        <v>0.35</v>
      </c>
      <c r="AZK299" s="1">
        <v>0.28999999999999998</v>
      </c>
      <c r="AZL299" s="1">
        <v>0.28999999999999998</v>
      </c>
      <c r="AZM299" s="1">
        <v>0.27</v>
      </c>
      <c r="AZN299" s="1">
        <v>0.27</v>
      </c>
      <c r="AZO299" s="1">
        <v>0.24</v>
      </c>
      <c r="AZP299" s="1">
        <v>0.27</v>
      </c>
      <c r="AZQ299" s="1">
        <v>0.2</v>
      </c>
      <c r="AZR299" s="1">
        <v>0.19</v>
      </c>
      <c r="AZS299" s="1">
        <v>0.17</v>
      </c>
      <c r="AZT299" s="1">
        <v>0.2</v>
      </c>
      <c r="AZU299" s="1">
        <v>0.30299999999999999</v>
      </c>
      <c r="AZV299" s="1">
        <v>0.29599999999999999</v>
      </c>
      <c r="AZW299" s="1">
        <v>0.28000000000000003</v>
      </c>
      <c r="AZX299" s="1">
        <v>0.19</v>
      </c>
      <c r="AZY299" s="1">
        <v>0.19</v>
      </c>
      <c r="AZZ299" s="1">
        <v>0.3</v>
      </c>
      <c r="BAA299" s="1">
        <v>0.28000000000000003</v>
      </c>
      <c r="BAB299" s="1">
        <v>0.28999999999999998</v>
      </c>
      <c r="BAC299" s="1">
        <v>6.4000000000000001E-2</v>
      </c>
      <c r="BAD299" s="1">
        <v>0.14000000000000001</v>
      </c>
      <c r="BAE299" s="1">
        <v>0.28999999999999998</v>
      </c>
      <c r="BAF299" s="1">
        <v>0.19</v>
      </c>
      <c r="BAG299" s="1">
        <v>0.17</v>
      </c>
      <c r="BAH299" s="1">
        <v>0.2</v>
      </c>
      <c r="BAI299" s="1">
        <v>0.18</v>
      </c>
      <c r="BAJ299" s="1">
        <v>0.2</v>
      </c>
      <c r="BAK299" s="1">
        <v>0.32</v>
      </c>
      <c r="BAL299" s="1">
        <v>0.27500000000000002</v>
      </c>
      <c r="BAM299" s="1">
        <v>0.19</v>
      </c>
      <c r="BAN299" s="1">
        <v>0.3</v>
      </c>
      <c r="BAO299" s="1">
        <v>0.27500000000000002</v>
      </c>
      <c r="BAP299" s="1">
        <v>0.27500000000000002</v>
      </c>
      <c r="BAQ299" s="1">
        <v>0.27</v>
      </c>
      <c r="BAR299" s="1">
        <v>0.26</v>
      </c>
      <c r="BAS299" s="1">
        <v>0.28000000000000003</v>
      </c>
      <c r="BAT299" s="1">
        <v>0.26</v>
      </c>
      <c r="BAU299" s="1">
        <v>0.20599999999999999</v>
      </c>
      <c r="BAV299" s="1">
        <v>0.28000000000000003</v>
      </c>
      <c r="BAW299" s="1">
        <v>0.20599999999999999</v>
      </c>
      <c r="BAX299" s="1">
        <v>0.20599999999999999</v>
      </c>
      <c r="BAY299" s="1">
        <v>0.153</v>
      </c>
      <c r="BAZ299" s="1">
        <v>0.129</v>
      </c>
      <c r="BBA299" s="1">
        <v>0.13800000000000001</v>
      </c>
      <c r="BBB299" s="1">
        <v>0.13800000000000001</v>
      </c>
      <c r="BBC299" s="1">
        <v>0.20599999999999999</v>
      </c>
      <c r="BBD299" s="1">
        <v>0.22</v>
      </c>
      <c r="BBE299" s="1">
        <v>0.27500000000000002</v>
      </c>
      <c r="BBF299" s="1">
        <v>0.27500000000000002</v>
      </c>
      <c r="BBG299" s="1">
        <v>0.13800000000000001</v>
      </c>
      <c r="BBH299" s="1">
        <v>0.13800000000000001</v>
      </c>
      <c r="BBI299" s="1">
        <v>0.23</v>
      </c>
      <c r="BBJ299" s="1">
        <v>0.27500000000000002</v>
      </c>
      <c r="BBK299" s="1">
        <v>0.13800000000000001</v>
      </c>
      <c r="BBL299" s="1">
        <v>0.13800000000000001</v>
      </c>
      <c r="BBM299" s="1">
        <v>0.27500000000000002</v>
      </c>
      <c r="BBN299" s="1">
        <v>0.23</v>
      </c>
      <c r="BBO299" s="1">
        <v>0.35</v>
      </c>
      <c r="BBP299" s="1">
        <v>0.16400000000000001</v>
      </c>
      <c r="BBQ299" s="1">
        <v>0.35</v>
      </c>
      <c r="BBR299" s="1">
        <v>0.16400000000000001</v>
      </c>
      <c r="BBS299" s="1">
        <v>0.23799999999999999</v>
      </c>
      <c r="BBT299" s="1">
        <v>0.23799999999999999</v>
      </c>
      <c r="BBU299" s="1">
        <v>0.23799999999999999</v>
      </c>
      <c r="BBV299" s="1">
        <v>0.23</v>
      </c>
      <c r="BBW299" s="1">
        <v>0.23799999999999999</v>
      </c>
      <c r="BBX299" s="1">
        <v>0.23</v>
      </c>
      <c r="BBY299" s="1">
        <v>4.8000000000000001E-2</v>
      </c>
      <c r="BBZ299" s="1">
        <v>0.23</v>
      </c>
      <c r="BCA299" s="1">
        <v>0.24</v>
      </c>
      <c r="BCB299" s="1">
        <v>0.23</v>
      </c>
      <c r="BCC299" s="1">
        <v>0.24</v>
      </c>
      <c r="BCD299" s="1">
        <v>1.05</v>
      </c>
      <c r="BCE299" s="1">
        <v>0.23</v>
      </c>
      <c r="BCF299" s="1">
        <v>0.105</v>
      </c>
      <c r="BCG299" s="1">
        <v>9.4E-2</v>
      </c>
      <c r="BCH299" s="1">
        <v>9.4E-2</v>
      </c>
      <c r="BCI299" s="1">
        <v>0.23</v>
      </c>
      <c r="BCJ299" s="1">
        <v>0.187</v>
      </c>
      <c r="BCK299" s="1">
        <v>0.23799999999999999</v>
      </c>
      <c r="BCL299" s="1">
        <v>0.187</v>
      </c>
      <c r="BCM299" s="1">
        <v>0.26</v>
      </c>
      <c r="BCN299" s="1">
        <v>0.23799999999999999</v>
      </c>
      <c r="BCO299" s="1">
        <v>0.127</v>
      </c>
      <c r="BCP299" s="1">
        <v>0.26300000000000001</v>
      </c>
      <c r="BCQ299" s="1">
        <v>0.26300000000000001</v>
      </c>
      <c r="BCR299" s="1">
        <v>0.24</v>
      </c>
      <c r="BCS299" s="1">
        <v>0.24</v>
      </c>
      <c r="BCT299" s="1">
        <v>0.187</v>
      </c>
      <c r="BCU299" s="1">
        <v>0.187</v>
      </c>
      <c r="BCV299" s="1">
        <v>9.4E-2</v>
      </c>
      <c r="BCW299" s="1">
        <v>0.187</v>
      </c>
      <c r="BCX299" s="1">
        <v>0.24</v>
      </c>
      <c r="BCY299" s="1">
        <v>0.24</v>
      </c>
      <c r="BCZ299" s="1">
        <v>8.5999999999999993E-2</v>
      </c>
      <c r="BDA299" s="1">
        <v>9.4E-2</v>
      </c>
      <c r="BDB299" s="1">
        <v>0.187</v>
      </c>
      <c r="BDC299" s="1">
        <v>0.187</v>
      </c>
      <c r="BDD299" s="1">
        <v>0.19</v>
      </c>
      <c r="BDE299" s="1">
        <v>0.16400000000000001</v>
      </c>
      <c r="BDF299" s="1">
        <v>0.17100000000000001</v>
      </c>
      <c r="BDG299" s="1">
        <v>0.17100000000000001</v>
      </c>
      <c r="BDH299" s="1">
        <v>0.17100000000000001</v>
      </c>
      <c r="BDI299" s="1">
        <v>0.17100000000000001</v>
      </c>
      <c r="BDJ299" s="1">
        <v>0.17100000000000001</v>
      </c>
      <c r="BDK299" s="1">
        <v>0.17100000000000001</v>
      </c>
      <c r="BDL299" s="1">
        <v>0.17100000000000001</v>
      </c>
      <c r="BDM299" s="1">
        <v>0.17100000000000001</v>
      </c>
      <c r="BDN299" s="1">
        <v>0.17100000000000001</v>
      </c>
      <c r="BDO299" s="1">
        <v>0.17100000000000001</v>
      </c>
      <c r="BDP299" s="1">
        <v>0.17100000000000001</v>
      </c>
      <c r="BDQ299" s="1">
        <v>0.17100000000000001</v>
      </c>
      <c r="BDR299" s="1">
        <v>0.17100000000000001</v>
      </c>
      <c r="BDS299" s="1">
        <v>0.17100000000000001</v>
      </c>
      <c r="BDT299" s="1">
        <v>0.17100000000000001</v>
      </c>
      <c r="BDU299" s="1">
        <v>0.17100000000000001</v>
      </c>
      <c r="BDV299" s="1">
        <v>0.17100000000000001</v>
      </c>
      <c r="BDW299" s="1">
        <v>0.17100000000000001</v>
      </c>
      <c r="BDX299" s="1">
        <v>0.17100000000000001</v>
      </c>
      <c r="BDY299" s="1">
        <v>0.17100000000000001</v>
      </c>
      <c r="BDZ299" s="1">
        <v>0.17100000000000001</v>
      </c>
      <c r="BEA299" s="1">
        <v>0.17100000000000001</v>
      </c>
      <c r="BEB299" s="1">
        <v>0.32</v>
      </c>
      <c r="BEC299" s="1">
        <v>0.32</v>
      </c>
      <c r="BED299" s="1">
        <v>0.32</v>
      </c>
      <c r="BEE299" s="1">
        <v>0.32</v>
      </c>
      <c r="BEF299" s="1">
        <v>0.17100000000000001</v>
      </c>
      <c r="BEH299" s="1">
        <v>0.111</v>
      </c>
      <c r="BEI299" s="1">
        <v>0.17100000000000001</v>
      </c>
      <c r="BEJ299" s="1">
        <v>0.17100000000000001</v>
      </c>
      <c r="BEK299" s="1">
        <v>0.315</v>
      </c>
      <c r="BEL299" s="1">
        <v>0.315</v>
      </c>
      <c r="BEM299" s="1">
        <v>0.315</v>
      </c>
      <c r="BEN299" s="1">
        <v>0.315</v>
      </c>
      <c r="BEO299" s="1">
        <v>0.315</v>
      </c>
      <c r="BEP299" s="1">
        <v>0.315</v>
      </c>
      <c r="BEQ299" s="1">
        <v>0.315</v>
      </c>
      <c r="BER299" s="1">
        <v>0.315</v>
      </c>
      <c r="BES299" s="1">
        <v>0.315</v>
      </c>
      <c r="BET299" s="1">
        <v>0.32</v>
      </c>
      <c r="BEU299" s="1">
        <v>0.32</v>
      </c>
      <c r="BEV299" s="1">
        <v>0.32</v>
      </c>
      <c r="BEW299" s="1">
        <v>0.32</v>
      </c>
      <c r="BEX299" s="1">
        <v>0.32</v>
      </c>
      <c r="BEY299" s="1">
        <v>0.32</v>
      </c>
      <c r="BEZ299" s="1">
        <v>0.315</v>
      </c>
      <c r="BFA299" s="1">
        <v>0.29899999999999999</v>
      </c>
      <c r="BFB299" s="1">
        <v>0.20399999999999999</v>
      </c>
      <c r="BFC299" s="1">
        <v>0.3</v>
      </c>
      <c r="BFD299" s="1">
        <v>0.3</v>
      </c>
      <c r="BFE299" s="1">
        <v>0.3</v>
      </c>
      <c r="BFF299" s="1">
        <v>0.3</v>
      </c>
      <c r="BFG299" s="1">
        <v>0.3</v>
      </c>
      <c r="BFH299" s="1">
        <v>0.3</v>
      </c>
      <c r="BFI299" s="1">
        <v>0.3</v>
      </c>
      <c r="BFJ299" s="1">
        <v>0.311</v>
      </c>
      <c r="BFK299" s="1">
        <v>0.311</v>
      </c>
      <c r="BFL299" s="1">
        <v>0.311</v>
      </c>
      <c r="BFM299" s="1">
        <v>0.311</v>
      </c>
      <c r="BFN299" s="1">
        <v>0.311</v>
      </c>
      <c r="BFO299" s="1">
        <v>0.311</v>
      </c>
      <c r="BFP299" s="1">
        <v>0.311</v>
      </c>
      <c r="BFQ299" s="1">
        <v>0.311</v>
      </c>
      <c r="BFR299" s="1">
        <v>0.315</v>
      </c>
      <c r="BFS299" s="1">
        <v>0.311</v>
      </c>
      <c r="BFT299" s="1">
        <v>0.311</v>
      </c>
      <c r="BFU299" s="1">
        <v>0.311</v>
      </c>
      <c r="BFV299" s="1">
        <v>0.311</v>
      </c>
      <c r="BFW299" s="1">
        <v>0.311</v>
      </c>
      <c r="BFX299" s="1">
        <v>0.315</v>
      </c>
      <c r="BFY299" s="1">
        <v>0.315</v>
      </c>
      <c r="BFZ299" s="1">
        <v>0.32</v>
      </c>
      <c r="BGA299" s="1">
        <v>0.32</v>
      </c>
      <c r="BGB299" s="1">
        <v>0.17299999999999999</v>
      </c>
      <c r="BGC299" s="1">
        <v>0.27900000000000003</v>
      </c>
      <c r="BGD299" s="1">
        <v>0.311</v>
      </c>
      <c r="BGE299" s="1">
        <v>0.25600000000000001</v>
      </c>
      <c r="BGF299" s="1">
        <v>0.25600000000000001</v>
      </c>
      <c r="BGG299" s="1">
        <v>0.28799999999999998</v>
      </c>
      <c r="BGH299" s="1">
        <v>0.315</v>
      </c>
      <c r="BGI299" s="1">
        <v>0.315</v>
      </c>
      <c r="BGJ299" s="1">
        <v>0.67500000000000004</v>
      </c>
      <c r="BGK299" s="1">
        <v>0.67500000000000004</v>
      </c>
      <c r="BGL299" s="1">
        <v>0.67500000000000004</v>
      </c>
      <c r="BGM299" s="1">
        <v>0.67500000000000004</v>
      </c>
      <c r="BGN299" s="1">
        <v>0.32</v>
      </c>
      <c r="BGO299" s="1">
        <v>0.32</v>
      </c>
      <c r="BGP299" s="1">
        <v>0.32</v>
      </c>
      <c r="BGQ299" s="1">
        <v>0.32</v>
      </c>
      <c r="BGR299" s="1">
        <v>0.315</v>
      </c>
      <c r="BGS299" s="1">
        <v>0.32</v>
      </c>
      <c r="BGU299" s="1">
        <v>0.315</v>
      </c>
      <c r="BGV299" s="1">
        <v>0.315</v>
      </c>
      <c r="BGX299" s="1">
        <v>0.32</v>
      </c>
      <c r="BGY299" s="1">
        <v>0.32</v>
      </c>
      <c r="BHA299" s="1">
        <v>0.32</v>
      </c>
      <c r="BHB299" s="1">
        <v>0.32</v>
      </c>
      <c r="BHC299" s="1">
        <v>0.32</v>
      </c>
      <c r="BHD299" s="1">
        <v>0.32</v>
      </c>
      <c r="BHF299" s="1">
        <v>0.32</v>
      </c>
      <c r="BHM299" s="1">
        <v>0.32</v>
      </c>
      <c r="BHN299" s="1">
        <v>0.32</v>
      </c>
      <c r="BHQ299" s="1">
        <v>0.315</v>
      </c>
      <c r="BHR299" s="1">
        <v>0.315</v>
      </c>
      <c r="BHU299" s="1">
        <v>0.17299999999999999</v>
      </c>
      <c r="BHV299" s="1">
        <v>0.32</v>
      </c>
      <c r="BHY299" s="1">
        <v>0.32</v>
      </c>
      <c r="BHZ299" s="1">
        <v>0.315</v>
      </c>
      <c r="BIC299" s="1">
        <v>0.3</v>
      </c>
      <c r="BID299" s="1">
        <v>0.3</v>
      </c>
      <c r="BIG299" s="1">
        <v>0.32</v>
      </c>
      <c r="BIH299" s="1">
        <v>0.32</v>
      </c>
      <c r="BIK299" s="1">
        <v>0.32</v>
      </c>
      <c r="BIL299" s="1">
        <v>0.32</v>
      </c>
      <c r="BIM299" s="1">
        <v>0.32</v>
      </c>
      <c r="BIN299" s="1">
        <v>0.32</v>
      </c>
      <c r="BIQ299" s="1">
        <v>0.32</v>
      </c>
      <c r="BIR299" s="1">
        <v>0.32</v>
      </c>
      <c r="BIS299" s="1">
        <v>0.32</v>
      </c>
      <c r="BIX299" s="1">
        <v>0.32</v>
      </c>
      <c r="BIY299" s="1">
        <v>0.315</v>
      </c>
      <c r="BJB299" s="1">
        <v>0.32</v>
      </c>
      <c r="BJC299" s="1">
        <v>0.32</v>
      </c>
      <c r="BJD299" s="1">
        <v>0.315</v>
      </c>
      <c r="BJE299" s="1">
        <v>0.315</v>
      </c>
      <c r="BJH299" s="1">
        <v>0.32</v>
      </c>
      <c r="BJI299" s="1">
        <v>0.3</v>
      </c>
      <c r="BJM299" s="1">
        <v>0.16500000000000001</v>
      </c>
      <c r="BJN299" s="1">
        <v>0.3</v>
      </c>
      <c r="BJR299" s="1">
        <v>0.3</v>
      </c>
      <c r="BJS299" s="1">
        <v>0.3</v>
      </c>
      <c r="BJV299" s="1">
        <v>0.28799999999999998</v>
      </c>
      <c r="BJW299" s="1">
        <v>0.28799999999999998</v>
      </c>
      <c r="BJX299" s="1">
        <v>0.3</v>
      </c>
      <c r="BJY299" s="1">
        <v>0.14399999999999999</v>
      </c>
      <c r="BJZ299" s="1">
        <v>0.3</v>
      </c>
      <c r="BKE299" s="1">
        <v>0.315</v>
      </c>
      <c r="BKF299" s="1">
        <v>0.315</v>
      </c>
      <c r="BKN299" s="1">
        <v>0.315</v>
      </c>
      <c r="BKO299" s="1">
        <v>0.315</v>
      </c>
      <c r="BKP299" s="1">
        <v>0.315</v>
      </c>
      <c r="BLA299" s="1">
        <v>0.20799999999999999</v>
      </c>
      <c r="BLB299" s="1">
        <v>0.28799999999999998</v>
      </c>
      <c r="BLH299" s="1">
        <v>0.32</v>
      </c>
      <c r="BLI299" s="1">
        <v>0.32</v>
      </c>
      <c r="BLK299" s="1">
        <v>0.32</v>
      </c>
      <c r="BLL299" s="1">
        <v>0.32</v>
      </c>
      <c r="BLR299" s="1">
        <v>0.32</v>
      </c>
      <c r="BLS299" s="1">
        <v>0.32</v>
      </c>
      <c r="BMF299" s="1">
        <v>0.315</v>
      </c>
      <c r="BMG299" s="1">
        <v>0.315</v>
      </c>
      <c r="BMK299" s="1">
        <v>0.315</v>
      </c>
      <c r="BML299" s="1">
        <v>0.315</v>
      </c>
      <c r="BMM299" s="1">
        <v>0.315</v>
      </c>
      <c r="BMN299" s="1">
        <v>0.315</v>
      </c>
      <c r="BMT299" s="1">
        <v>0.315</v>
      </c>
      <c r="BMU299" s="1">
        <v>0.315</v>
      </c>
      <c r="BNA299" s="1">
        <v>0.315</v>
      </c>
      <c r="BNB299" s="1">
        <v>0.315</v>
      </c>
      <c r="BNI299" s="1">
        <v>0.315</v>
      </c>
      <c r="BNJ299" s="1">
        <v>0.315</v>
      </c>
      <c r="BNP299" s="1">
        <v>0.315</v>
      </c>
      <c r="BNQ299" s="1">
        <v>0.315</v>
      </c>
      <c r="BNX299" s="1">
        <v>0.315</v>
      </c>
      <c r="BOE299" s="1">
        <v>0.315</v>
      </c>
      <c r="BOM299" s="1">
        <v>0.315</v>
      </c>
      <c r="BOR299" s="1">
        <v>0.315</v>
      </c>
      <c r="BOS299" s="1">
        <v>0.315</v>
      </c>
      <c r="BOT299" s="1">
        <v>0.315</v>
      </c>
      <c r="BOZ299" s="1">
        <v>0.315</v>
      </c>
      <c r="BPA299" s="1">
        <v>0.315</v>
      </c>
      <c r="BPG299" s="1">
        <v>0.315</v>
      </c>
      <c r="BPH299" s="1">
        <v>0.315</v>
      </c>
      <c r="BPI299" s="1">
        <v>0.315</v>
      </c>
      <c r="BPO299" s="1">
        <v>0.315</v>
      </c>
      <c r="BPP299" s="1">
        <v>0.315</v>
      </c>
      <c r="BPU299" s="1">
        <v>0.315</v>
      </c>
      <c r="BPV299" s="1">
        <v>0.315</v>
      </c>
      <c r="BQC299" s="1">
        <v>0.20399999999999999</v>
      </c>
      <c r="BQD299" s="1">
        <v>0.20399999999999999</v>
      </c>
      <c r="BQJ299" s="1">
        <v>0.315</v>
      </c>
      <c r="BQK299" s="1">
        <v>0.315</v>
      </c>
      <c r="BQN299" s="1">
        <v>0.315</v>
      </c>
      <c r="BQO299" s="1">
        <v>0.23599999999999999</v>
      </c>
      <c r="BQP299" s="1">
        <v>0.23599999999999999</v>
      </c>
      <c r="BQS299" s="1">
        <v>0.315</v>
      </c>
      <c r="BQT299" s="1">
        <v>0.315</v>
      </c>
      <c r="BQU299" s="1">
        <v>0.315</v>
      </c>
      <c r="BQV299" s="1">
        <v>0.315</v>
      </c>
      <c r="BQW299" s="1">
        <v>0.315</v>
      </c>
      <c r="BRA299" s="1">
        <v>0.315</v>
      </c>
      <c r="BRB299" s="1">
        <v>0.315</v>
      </c>
      <c r="BRH299" s="1">
        <v>0.315</v>
      </c>
      <c r="BRI299" s="1">
        <v>0.315</v>
      </c>
      <c r="BRM299" s="1">
        <v>0.32</v>
      </c>
      <c r="BRN299" s="1">
        <v>0.32</v>
      </c>
      <c r="BRQ299" s="1">
        <v>0.315</v>
      </c>
      <c r="BRR299" s="1">
        <v>0.315</v>
      </c>
      <c r="BRU299" s="1">
        <v>0.32</v>
      </c>
      <c r="BRV299" s="1">
        <v>0.32</v>
      </c>
      <c r="BSA299" s="1">
        <v>0.3</v>
      </c>
      <c r="BSI299" s="1">
        <v>0.3</v>
      </c>
      <c r="BSJ299" s="1">
        <v>0.3</v>
      </c>
      <c r="BSK299" s="1">
        <v>0.3</v>
      </c>
      <c r="BSO299" s="1">
        <v>0.3</v>
      </c>
      <c r="BSR299" s="1">
        <v>0.3</v>
      </c>
      <c r="BSU299" s="1">
        <v>0.17100000000000001</v>
      </c>
      <c r="BSV299" s="1">
        <v>9.4E-2</v>
      </c>
      <c r="BSW299" s="1">
        <v>0.315</v>
      </c>
      <c r="BSX299" s="1">
        <v>0.27989999999999998</v>
      </c>
      <c r="BSY299" s="1">
        <v>0.3</v>
      </c>
      <c r="BSZ299" s="1">
        <v>0.17100000000000001</v>
      </c>
      <c r="BTA299" s="1">
        <v>0.17100000000000001</v>
      </c>
      <c r="BTB299" s="1">
        <v>0.17100000000000001</v>
      </c>
      <c r="BTC299" s="1">
        <v>0.17100000000000001</v>
      </c>
      <c r="BTD299" s="1">
        <v>0.17100000000000001</v>
      </c>
      <c r="BTE299" s="1">
        <v>0.17100000000000001</v>
      </c>
      <c r="BTF299" s="1">
        <v>0.17100000000000001</v>
      </c>
      <c r="BTG299" s="1">
        <v>0.17100000000000001</v>
      </c>
      <c r="BTH299" s="1">
        <v>0.17100000000000001</v>
      </c>
      <c r="BTI299" s="1">
        <v>0.315</v>
      </c>
      <c r="BTJ299" s="1">
        <v>0.315</v>
      </c>
      <c r="BTK299" s="1">
        <v>0.315</v>
      </c>
      <c r="BTL299" s="1">
        <v>0.315</v>
      </c>
      <c r="BTM299" s="1">
        <v>0.32</v>
      </c>
      <c r="BTN299" s="1">
        <v>0.32</v>
      </c>
      <c r="BTO299" s="1">
        <v>0.315</v>
      </c>
      <c r="BTP299" s="1">
        <v>0.315</v>
      </c>
      <c r="BTQ299" s="1">
        <v>0.32</v>
      </c>
      <c r="BTR299" s="1">
        <v>0.315</v>
      </c>
      <c r="BTS299" s="1">
        <v>0.315</v>
      </c>
      <c r="BTT299" s="1">
        <v>0.3</v>
      </c>
      <c r="BTU299" s="1">
        <v>0.28399999999999997</v>
      </c>
      <c r="BTV299" s="1">
        <v>0.28399999999999997</v>
      </c>
      <c r="BTW299" s="1">
        <v>0.315</v>
      </c>
      <c r="BTX299" s="1">
        <v>0.315</v>
      </c>
      <c r="BTY299" s="1">
        <v>0.32</v>
      </c>
      <c r="BTZ299" s="1">
        <v>0.32</v>
      </c>
      <c r="BUA299" s="1">
        <v>0.32</v>
      </c>
      <c r="BUL299" s="1">
        <v>0.315</v>
      </c>
      <c r="BUM299" s="1">
        <v>0.315</v>
      </c>
      <c r="BUN299" s="1">
        <v>0.315</v>
      </c>
      <c r="BUO299" s="1">
        <v>0.315</v>
      </c>
      <c r="BUT299" s="1">
        <v>0.315</v>
      </c>
      <c r="BUU299" s="1">
        <v>0.315</v>
      </c>
      <c r="BUV299" s="1">
        <v>0.315</v>
      </c>
      <c r="BUW299" s="1">
        <v>0.315</v>
      </c>
      <c r="BUX299" s="1">
        <v>0.315</v>
      </c>
      <c r="BUY299" s="1">
        <v>0.315</v>
      </c>
      <c r="BUZ299" s="1">
        <v>0.315</v>
      </c>
      <c r="BVA299" s="1">
        <v>0.315</v>
      </c>
      <c r="BVB299" s="1">
        <v>0.315</v>
      </c>
      <c r="BVC299" s="1">
        <v>0.315</v>
      </c>
      <c r="BVD299" s="1">
        <v>0.315</v>
      </c>
      <c r="BVE299" s="1">
        <v>0.315</v>
      </c>
      <c r="BVF299" s="1">
        <v>0.32</v>
      </c>
      <c r="BVG299" s="1">
        <v>0.32</v>
      </c>
      <c r="BVH299" s="1">
        <v>0.315</v>
      </c>
      <c r="BVI299" s="1">
        <v>0.315</v>
      </c>
      <c r="BVJ299" s="1">
        <v>0.315</v>
      </c>
      <c r="BVK299" s="1">
        <v>0.315</v>
      </c>
      <c r="BVL299" s="1">
        <v>0.315</v>
      </c>
      <c r="BVM299" s="1">
        <v>0.315</v>
      </c>
      <c r="BVN299" s="1">
        <v>0.315</v>
      </c>
      <c r="BVO299" s="1">
        <v>0.315</v>
      </c>
      <c r="BVP299" s="1">
        <v>0.315</v>
      </c>
      <c r="BVQ299" s="1">
        <v>0.315</v>
      </c>
      <c r="BVR299" s="1">
        <v>0.189</v>
      </c>
      <c r="BVS299" s="1">
        <v>0.189</v>
      </c>
      <c r="BVT299" s="1">
        <v>0.315</v>
      </c>
      <c r="BVU299" s="1">
        <v>0.126</v>
      </c>
      <c r="BVV299" s="1">
        <v>0.315</v>
      </c>
      <c r="BVW299" s="1">
        <v>0.315</v>
      </c>
      <c r="BVX299" s="1">
        <v>0.315</v>
      </c>
      <c r="BVY299" s="1">
        <v>0.186</v>
      </c>
      <c r="BVZ299" s="1">
        <v>0.14099999999999999</v>
      </c>
      <c r="BWA299" s="1">
        <v>0.315</v>
      </c>
      <c r="BWB299" s="1">
        <v>0.315</v>
      </c>
      <c r="BWC299" s="1">
        <v>0.315</v>
      </c>
      <c r="BWD299" s="1">
        <v>0.189</v>
      </c>
      <c r="BWE299" s="1">
        <v>0.189</v>
      </c>
      <c r="BWF299" s="1">
        <v>0.189</v>
      </c>
      <c r="BWG299" s="1">
        <v>0.32</v>
      </c>
      <c r="BWH299" s="1">
        <v>0.32</v>
      </c>
      <c r="BWI299" s="1">
        <v>0.32</v>
      </c>
      <c r="BWJ299" s="1">
        <v>0.32</v>
      </c>
      <c r="BWK299" s="1">
        <v>0.32</v>
      </c>
      <c r="BWL299" s="1">
        <v>0.32</v>
      </c>
      <c r="BWM299" s="1">
        <v>0.32</v>
      </c>
      <c r="BWN299" s="1">
        <v>0.315</v>
      </c>
      <c r="BWO299" s="1">
        <v>0.32</v>
      </c>
      <c r="BWP299" s="1">
        <v>0.315</v>
      </c>
      <c r="BWQ299" s="1">
        <v>0.315</v>
      </c>
      <c r="BWR299" s="1">
        <v>0.32</v>
      </c>
      <c r="BWS299" s="1">
        <v>0.32</v>
      </c>
      <c r="BWT299" s="1">
        <v>0.315</v>
      </c>
      <c r="BWU299" s="1">
        <v>0.315</v>
      </c>
      <c r="BWV299" s="1">
        <v>0.20499999999999999</v>
      </c>
      <c r="BWW299" s="1">
        <v>0.20499999999999999</v>
      </c>
      <c r="BWX299" s="1">
        <v>0.315</v>
      </c>
      <c r="BWY299" s="1">
        <v>0.315</v>
      </c>
      <c r="BWZ299" s="1">
        <v>0.32</v>
      </c>
      <c r="BXA299" s="1">
        <v>0.32</v>
      </c>
      <c r="BXB299" s="1">
        <v>0.32</v>
      </c>
      <c r="BXC299" s="1">
        <v>0.32</v>
      </c>
      <c r="BXD299" s="1">
        <v>0.32</v>
      </c>
      <c r="BXE299" s="1">
        <v>0.32</v>
      </c>
      <c r="BXF299" s="1">
        <v>0.315</v>
      </c>
      <c r="BXG299" s="1">
        <v>0.315</v>
      </c>
      <c r="BXH299" s="1">
        <v>0.32</v>
      </c>
      <c r="BXI299" s="1">
        <v>0.32</v>
      </c>
      <c r="BXJ299" s="1">
        <v>0.32</v>
      </c>
      <c r="BXK299" s="1">
        <v>0.32</v>
      </c>
    </row>
    <row r="300" spans="1:2001" s="1" customFormat="1" ht="30" x14ac:dyDescent="0.25">
      <c r="A300" s="24" t="s">
        <v>3644</v>
      </c>
      <c r="AY300" s="1">
        <v>20</v>
      </c>
      <c r="AZ300" s="1">
        <v>60</v>
      </c>
      <c r="BA300" s="1">
        <v>40</v>
      </c>
      <c r="BB300" s="1">
        <v>60</v>
      </c>
      <c r="BC300" s="1">
        <v>60</v>
      </c>
      <c r="BD300" s="1">
        <v>90</v>
      </c>
      <c r="BE300" s="1">
        <v>60</v>
      </c>
      <c r="BF300" s="1">
        <v>120</v>
      </c>
      <c r="BG300" s="1">
        <v>40</v>
      </c>
      <c r="BH300" s="1">
        <v>60</v>
      </c>
      <c r="BI300" s="1">
        <v>70</v>
      </c>
      <c r="BJ300" s="1">
        <v>60</v>
      </c>
      <c r="BK300" s="1">
        <v>26</v>
      </c>
      <c r="BL300" s="1">
        <v>0</v>
      </c>
      <c r="BM300" s="1">
        <v>1</v>
      </c>
      <c r="BQ300" s="1">
        <v>35</v>
      </c>
      <c r="BR300" s="1">
        <v>5</v>
      </c>
      <c r="BS300" s="1">
        <v>23</v>
      </c>
      <c r="BT300" s="1">
        <v>40</v>
      </c>
      <c r="BU300" s="1">
        <v>30</v>
      </c>
      <c r="BV300" s="1">
        <v>25</v>
      </c>
      <c r="BW300" s="1">
        <v>40</v>
      </c>
      <c r="BX300" s="1">
        <v>15</v>
      </c>
      <c r="BY300" s="1">
        <v>5</v>
      </c>
      <c r="BZ300" s="1">
        <v>35</v>
      </c>
      <c r="CA300" s="1">
        <v>40</v>
      </c>
      <c r="CB300" s="1">
        <v>15</v>
      </c>
      <c r="CC300" s="1">
        <v>40</v>
      </c>
      <c r="CD300" s="1">
        <v>25</v>
      </c>
      <c r="CE300" s="1">
        <v>60</v>
      </c>
      <c r="CF300" s="1">
        <v>60</v>
      </c>
      <c r="CG300" s="1">
        <v>18</v>
      </c>
      <c r="CH300" s="1">
        <v>0</v>
      </c>
      <c r="CI300" s="1">
        <v>106</v>
      </c>
      <c r="CJ300" s="1">
        <v>20</v>
      </c>
      <c r="CK300" s="1">
        <v>15</v>
      </c>
      <c r="CL300" s="1">
        <v>15</v>
      </c>
      <c r="CM300" s="1">
        <v>15</v>
      </c>
      <c r="CN300" s="1">
        <v>0</v>
      </c>
      <c r="CO300" s="1">
        <v>20</v>
      </c>
      <c r="CP300" s="1">
        <v>45</v>
      </c>
      <c r="CQ300" s="1">
        <v>50</v>
      </c>
      <c r="CR300" s="1">
        <v>15</v>
      </c>
      <c r="CS300" s="1">
        <v>25</v>
      </c>
      <c r="CT300" s="1">
        <v>30</v>
      </c>
      <c r="CU300" s="1">
        <v>15</v>
      </c>
      <c r="CV300" s="1">
        <v>15</v>
      </c>
      <c r="CW300" s="1">
        <v>50</v>
      </c>
      <c r="CX300" s="1">
        <v>35</v>
      </c>
      <c r="CY300" s="1">
        <v>30</v>
      </c>
      <c r="CZ300" s="1">
        <v>6</v>
      </c>
      <c r="DA300" s="1">
        <v>5</v>
      </c>
      <c r="DB300" s="1">
        <v>35</v>
      </c>
      <c r="DC300" s="1">
        <v>14</v>
      </c>
      <c r="DD300" s="1">
        <v>35</v>
      </c>
      <c r="DE300" s="1">
        <v>25</v>
      </c>
      <c r="DF300" s="1">
        <v>22</v>
      </c>
      <c r="DG300" s="1">
        <v>25</v>
      </c>
      <c r="DH300" s="1">
        <v>3</v>
      </c>
      <c r="DI300" s="1">
        <v>44</v>
      </c>
      <c r="DJ300" s="1">
        <v>45</v>
      </c>
      <c r="DK300" s="1">
        <v>0</v>
      </c>
      <c r="DL300" s="1">
        <v>90</v>
      </c>
      <c r="DM300" s="1">
        <v>45</v>
      </c>
      <c r="DN300" s="1">
        <v>20</v>
      </c>
      <c r="DO300" s="1">
        <v>30</v>
      </c>
      <c r="DP300" s="1">
        <v>60</v>
      </c>
      <c r="DQ300" s="1">
        <v>20</v>
      </c>
      <c r="DR300" s="1">
        <v>15</v>
      </c>
      <c r="DS300" s="1">
        <v>60</v>
      </c>
      <c r="DT300" s="1">
        <v>30</v>
      </c>
      <c r="DU300" s="1">
        <v>5</v>
      </c>
      <c r="DV300" s="1">
        <v>10</v>
      </c>
      <c r="DW300" s="1">
        <v>48</v>
      </c>
      <c r="DX300" s="1">
        <v>5</v>
      </c>
      <c r="DY300" s="1">
        <v>5</v>
      </c>
      <c r="DZ300" s="1">
        <v>11</v>
      </c>
      <c r="EE300" s="1">
        <v>1</v>
      </c>
      <c r="EG300" s="1">
        <v>12</v>
      </c>
      <c r="EH300" s="1">
        <v>5</v>
      </c>
      <c r="EI300" s="1">
        <v>2</v>
      </c>
      <c r="EJ300" s="1">
        <v>2</v>
      </c>
      <c r="EL300" s="1">
        <v>35</v>
      </c>
      <c r="EN300" s="1">
        <v>5</v>
      </c>
      <c r="EP300" s="1">
        <v>20</v>
      </c>
      <c r="EQ300" s="1">
        <v>5</v>
      </c>
      <c r="ES300" s="1">
        <v>10</v>
      </c>
      <c r="ET300" s="1">
        <v>5</v>
      </c>
      <c r="EU300" s="1">
        <v>15</v>
      </c>
      <c r="EV300" s="1">
        <v>5</v>
      </c>
      <c r="EY300" s="1">
        <v>12</v>
      </c>
      <c r="FA300" s="1">
        <v>20</v>
      </c>
      <c r="FD300" s="1">
        <v>10</v>
      </c>
      <c r="FF300" s="1">
        <v>5</v>
      </c>
      <c r="FH300" s="1">
        <v>2</v>
      </c>
      <c r="FJ300" s="1">
        <v>20</v>
      </c>
      <c r="FL300" s="1">
        <v>2</v>
      </c>
      <c r="FN300" s="1">
        <v>5</v>
      </c>
      <c r="FP300" s="1">
        <v>5</v>
      </c>
      <c r="FQ300" s="1">
        <v>6</v>
      </c>
      <c r="FS300" s="1">
        <v>2</v>
      </c>
      <c r="FT300" s="1">
        <v>6</v>
      </c>
      <c r="FU300" s="1">
        <v>10</v>
      </c>
      <c r="FV300" s="1">
        <v>15</v>
      </c>
      <c r="FW300" s="1">
        <v>16</v>
      </c>
      <c r="FY300" s="1">
        <v>15</v>
      </c>
      <c r="GA300" s="1">
        <v>15</v>
      </c>
      <c r="GB300" s="1">
        <v>3</v>
      </c>
      <c r="GD300" s="1">
        <v>20</v>
      </c>
      <c r="GG300" s="1">
        <v>10</v>
      </c>
      <c r="GJ300" s="1">
        <v>2</v>
      </c>
      <c r="GK300" s="1">
        <v>10</v>
      </c>
      <c r="GM300" s="1">
        <v>3</v>
      </c>
      <c r="RQ300" s="1">
        <v>90</v>
      </c>
      <c r="RR300" s="1">
        <v>90</v>
      </c>
      <c r="RS300" s="1">
        <v>20</v>
      </c>
      <c r="RT300" s="1">
        <v>55</v>
      </c>
      <c r="RU300" s="1">
        <v>125</v>
      </c>
      <c r="RV300" s="1">
        <v>50</v>
      </c>
      <c r="RW300" s="1">
        <v>72</v>
      </c>
      <c r="RX300" s="1">
        <v>100</v>
      </c>
      <c r="RY300" s="1">
        <v>0</v>
      </c>
      <c r="RZ300" s="1">
        <v>500</v>
      </c>
      <c r="SA300" s="1">
        <v>80</v>
      </c>
      <c r="SB300" s="1">
        <v>200</v>
      </c>
      <c r="SC300" s="1">
        <v>0</v>
      </c>
      <c r="SD300" s="1">
        <v>120</v>
      </c>
      <c r="SE300" s="1">
        <v>50</v>
      </c>
      <c r="SF300" s="1">
        <v>70</v>
      </c>
      <c r="SG300" s="1">
        <v>0</v>
      </c>
      <c r="SH300" s="1">
        <v>60</v>
      </c>
      <c r="SI300" s="1">
        <v>45</v>
      </c>
      <c r="SJ300" s="1">
        <v>40</v>
      </c>
      <c r="SK300" s="1">
        <v>126</v>
      </c>
      <c r="SL300" s="1">
        <v>120</v>
      </c>
      <c r="SM300" s="1">
        <v>600</v>
      </c>
      <c r="SN300" s="1">
        <v>150</v>
      </c>
      <c r="SO300" s="1">
        <v>55</v>
      </c>
      <c r="SP300" s="1">
        <v>57</v>
      </c>
      <c r="SQ300" s="1">
        <v>200</v>
      </c>
      <c r="SR300" s="1">
        <v>285</v>
      </c>
      <c r="SS300" s="1">
        <v>295</v>
      </c>
      <c r="ST300" s="1">
        <v>93</v>
      </c>
      <c r="SW300" s="1">
        <v>172</v>
      </c>
      <c r="SX300" s="1">
        <v>165</v>
      </c>
      <c r="SY300" s="1">
        <v>30</v>
      </c>
      <c r="SZ300" s="1">
        <v>120</v>
      </c>
      <c r="TA300" s="1">
        <v>130</v>
      </c>
      <c r="TB300" s="1">
        <v>106</v>
      </c>
      <c r="TC300" s="1">
        <v>105</v>
      </c>
      <c r="TD300" s="1">
        <v>100</v>
      </c>
      <c r="TF300" s="1">
        <v>300</v>
      </c>
      <c r="TG300" s="1">
        <v>45</v>
      </c>
      <c r="TH300" s="1">
        <v>10</v>
      </c>
      <c r="TI300" s="1">
        <v>90</v>
      </c>
      <c r="TJ300" s="1">
        <v>60</v>
      </c>
      <c r="TK300" s="1">
        <v>30</v>
      </c>
      <c r="TL300" s="1">
        <v>1</v>
      </c>
      <c r="TM300" s="1">
        <v>75</v>
      </c>
      <c r="TN300" s="1">
        <v>30</v>
      </c>
      <c r="TO300" s="1">
        <v>30</v>
      </c>
      <c r="TP300" s="1">
        <v>45</v>
      </c>
      <c r="TQ300" s="1">
        <v>105</v>
      </c>
      <c r="TR300" s="1">
        <v>0</v>
      </c>
      <c r="TS300" s="1">
        <v>30</v>
      </c>
      <c r="TT300" s="1">
        <v>75</v>
      </c>
      <c r="TU300" s="1">
        <v>30</v>
      </c>
      <c r="TV300" s="1">
        <v>30</v>
      </c>
      <c r="TW300" s="1">
        <v>0</v>
      </c>
      <c r="TX300" s="1">
        <v>20</v>
      </c>
      <c r="TY300" s="1">
        <v>20</v>
      </c>
      <c r="TZ300" s="1">
        <v>180</v>
      </c>
      <c r="UA300" s="1">
        <v>45</v>
      </c>
      <c r="UB300" s="1">
        <v>150</v>
      </c>
      <c r="UC300" s="1">
        <v>300</v>
      </c>
      <c r="UD300" s="1">
        <v>270</v>
      </c>
      <c r="UE300" s="1">
        <v>150</v>
      </c>
      <c r="UF300" s="1">
        <v>10</v>
      </c>
      <c r="UG300" s="1">
        <v>30</v>
      </c>
      <c r="UH300" s="1">
        <v>150</v>
      </c>
      <c r="UI300" s="1">
        <v>120</v>
      </c>
      <c r="UJ300" s="1">
        <v>30</v>
      </c>
      <c r="UK300" s="1">
        <v>180</v>
      </c>
      <c r="UL300" s="1">
        <v>150</v>
      </c>
      <c r="UM300" s="1">
        <v>120</v>
      </c>
      <c r="UN300" s="1">
        <v>120</v>
      </c>
      <c r="UO300" s="1">
        <v>65</v>
      </c>
      <c r="UP300" s="1">
        <v>120</v>
      </c>
      <c r="UQ300" s="1">
        <v>120</v>
      </c>
      <c r="UR300" s="1">
        <v>0</v>
      </c>
      <c r="US300" s="1">
        <v>30</v>
      </c>
      <c r="UT300" s="1">
        <v>105</v>
      </c>
      <c r="UU300" s="1">
        <v>10</v>
      </c>
      <c r="UV300" s="1">
        <v>30</v>
      </c>
      <c r="UW300" s="1">
        <v>30</v>
      </c>
      <c r="UX300" s="1">
        <v>45</v>
      </c>
      <c r="UY300" s="1">
        <v>10</v>
      </c>
      <c r="UZ300" s="1">
        <v>30</v>
      </c>
      <c r="VA300" s="1">
        <v>0</v>
      </c>
      <c r="VB300" s="1">
        <v>30</v>
      </c>
      <c r="VC300" s="1">
        <v>30</v>
      </c>
      <c r="VD300" s="1">
        <v>30</v>
      </c>
      <c r="VE300" s="1">
        <v>180</v>
      </c>
      <c r="VF300" s="1">
        <v>60</v>
      </c>
      <c r="VG300" s="1">
        <v>15</v>
      </c>
      <c r="VH300" s="1">
        <v>90</v>
      </c>
      <c r="VI300" s="1">
        <v>90</v>
      </c>
      <c r="VJ300" s="1">
        <v>15</v>
      </c>
      <c r="VK300" s="1">
        <v>15</v>
      </c>
      <c r="VL300" s="1">
        <v>0</v>
      </c>
      <c r="VM300" s="1">
        <v>5</v>
      </c>
      <c r="VN300" s="1">
        <v>30</v>
      </c>
      <c r="VO300" s="1">
        <v>15</v>
      </c>
      <c r="VP300" s="1">
        <v>60</v>
      </c>
      <c r="VQ300" s="1">
        <v>60</v>
      </c>
      <c r="VR300" s="1">
        <v>0</v>
      </c>
      <c r="VS300" s="1">
        <v>5</v>
      </c>
      <c r="VT300" s="1">
        <v>10</v>
      </c>
      <c r="VU300" s="1">
        <v>40</v>
      </c>
      <c r="VV300" s="1">
        <v>50</v>
      </c>
      <c r="VW300" s="1">
        <v>30</v>
      </c>
      <c r="VX300" s="1">
        <v>20</v>
      </c>
      <c r="VY300" s="1">
        <v>25</v>
      </c>
      <c r="VZ300" s="1">
        <v>30</v>
      </c>
      <c r="WA300" s="1">
        <v>60</v>
      </c>
      <c r="WB300" s="1">
        <v>47</v>
      </c>
      <c r="WC300" s="1">
        <v>58</v>
      </c>
      <c r="WD300" s="1">
        <v>0</v>
      </c>
      <c r="WE300" s="1">
        <v>120</v>
      </c>
      <c r="WF300" s="1">
        <v>150</v>
      </c>
      <c r="WG300" s="1">
        <v>15</v>
      </c>
      <c r="WH300" s="1">
        <v>5</v>
      </c>
      <c r="WI300" s="1">
        <v>90</v>
      </c>
      <c r="WJ300" s="1">
        <v>70</v>
      </c>
      <c r="WK300" s="1">
        <v>70</v>
      </c>
      <c r="WL300" s="1">
        <v>40</v>
      </c>
      <c r="WM300" s="1">
        <v>100</v>
      </c>
      <c r="WN300" s="1">
        <v>50</v>
      </c>
      <c r="WO300" s="1">
        <v>90</v>
      </c>
      <c r="WP300" s="1">
        <v>180</v>
      </c>
      <c r="WQ300" s="1">
        <v>0</v>
      </c>
      <c r="WR300" s="1">
        <v>150</v>
      </c>
      <c r="WS300" s="1">
        <v>60</v>
      </c>
      <c r="WT300" s="1">
        <v>35</v>
      </c>
      <c r="WU300" s="1">
        <v>30</v>
      </c>
      <c r="WV300" s="1">
        <v>70</v>
      </c>
      <c r="WW300" s="1">
        <v>30</v>
      </c>
      <c r="WX300" s="1">
        <v>10</v>
      </c>
      <c r="WY300" s="1">
        <v>45</v>
      </c>
      <c r="WZ300" s="1">
        <v>30</v>
      </c>
      <c r="XA300" s="1">
        <v>35</v>
      </c>
      <c r="XB300" s="1">
        <v>30</v>
      </c>
      <c r="XC300" s="1">
        <v>140</v>
      </c>
      <c r="XD300" s="1">
        <v>35</v>
      </c>
      <c r="XE300" s="1">
        <v>15</v>
      </c>
      <c r="XF300" s="1">
        <v>25</v>
      </c>
      <c r="XG300" s="1">
        <v>0</v>
      </c>
      <c r="XH300" s="1">
        <v>0</v>
      </c>
      <c r="XI300" s="1">
        <v>5</v>
      </c>
      <c r="XJ300" s="1">
        <v>30</v>
      </c>
      <c r="XK300" s="1">
        <v>28</v>
      </c>
      <c r="XL300" s="1">
        <v>30</v>
      </c>
      <c r="XM300" s="1">
        <v>50</v>
      </c>
      <c r="XN300" s="1">
        <v>5</v>
      </c>
      <c r="XO300" s="1">
        <v>5</v>
      </c>
      <c r="XP300" s="1">
        <v>8</v>
      </c>
      <c r="XQ300" s="1">
        <v>1</v>
      </c>
      <c r="XR300" s="1">
        <v>5</v>
      </c>
      <c r="XS300" s="1">
        <v>5</v>
      </c>
      <c r="XT300" s="1">
        <v>80</v>
      </c>
      <c r="XU300" s="1">
        <v>7</v>
      </c>
      <c r="XV300" s="1">
        <v>15</v>
      </c>
      <c r="XW300" s="1">
        <v>2</v>
      </c>
      <c r="XX300" s="1">
        <v>2</v>
      </c>
      <c r="XY300" s="1">
        <v>1</v>
      </c>
      <c r="XZ300" s="1">
        <v>20</v>
      </c>
      <c r="YA300" s="1">
        <v>45</v>
      </c>
      <c r="YB300" s="1">
        <v>0</v>
      </c>
      <c r="YC300" s="1">
        <v>15</v>
      </c>
      <c r="YD300" s="1">
        <v>55</v>
      </c>
      <c r="YE300" s="1">
        <v>2</v>
      </c>
      <c r="YF300" s="1">
        <v>2</v>
      </c>
      <c r="YG300" s="1">
        <v>0</v>
      </c>
      <c r="YH300" s="1">
        <v>0</v>
      </c>
      <c r="YI300" s="1">
        <v>0</v>
      </c>
      <c r="YJ300" s="1">
        <v>80</v>
      </c>
      <c r="YK300" s="1">
        <v>90</v>
      </c>
      <c r="YL300" s="1">
        <v>780</v>
      </c>
      <c r="YM300" s="1">
        <v>300</v>
      </c>
      <c r="YN300" s="1">
        <v>300</v>
      </c>
      <c r="YO300" s="1">
        <v>120</v>
      </c>
      <c r="YP300" s="1">
        <v>180</v>
      </c>
      <c r="YQ300" s="1">
        <v>1</v>
      </c>
      <c r="YR300" s="1">
        <v>4</v>
      </c>
      <c r="YS300" s="1">
        <v>1</v>
      </c>
      <c r="YT300" s="1">
        <v>5</v>
      </c>
      <c r="YU300" s="1">
        <v>85</v>
      </c>
      <c r="YV300" s="1">
        <v>1</v>
      </c>
      <c r="YW300" s="1">
        <v>2</v>
      </c>
      <c r="YX300" s="1">
        <v>2</v>
      </c>
      <c r="YY300" s="1">
        <v>2</v>
      </c>
      <c r="YZ300" s="1">
        <v>2</v>
      </c>
      <c r="ZA300" s="1">
        <v>2</v>
      </c>
      <c r="ZB300" s="1">
        <v>15</v>
      </c>
      <c r="ZC300" s="1">
        <v>5</v>
      </c>
      <c r="ZD300" s="1">
        <v>15</v>
      </c>
      <c r="ZE300" s="1">
        <v>5</v>
      </c>
      <c r="ZF300" s="1">
        <v>130</v>
      </c>
      <c r="ZG300" s="1">
        <v>60</v>
      </c>
      <c r="ZH300" s="1">
        <v>40</v>
      </c>
      <c r="ZI300" s="1">
        <v>30</v>
      </c>
      <c r="ZJ300" s="1">
        <v>5</v>
      </c>
      <c r="ZK300" s="1">
        <v>2</v>
      </c>
      <c r="ZL300" s="1">
        <v>200</v>
      </c>
      <c r="ZM300" s="1">
        <v>5</v>
      </c>
      <c r="ZN300" s="1">
        <v>5</v>
      </c>
      <c r="ZO300" s="1">
        <v>2</v>
      </c>
      <c r="ZP300" s="1">
        <v>2</v>
      </c>
      <c r="ZQ300" s="1">
        <v>5</v>
      </c>
      <c r="ZR300" s="1">
        <v>2</v>
      </c>
      <c r="ZS300" s="1">
        <v>30</v>
      </c>
      <c r="ZT300" s="1">
        <v>20</v>
      </c>
      <c r="ZU300" s="1">
        <v>30</v>
      </c>
      <c r="ZV300" s="1">
        <v>70</v>
      </c>
      <c r="ZW300" s="1">
        <v>2</v>
      </c>
      <c r="ZX300" s="1">
        <v>2</v>
      </c>
      <c r="ZY300" s="1">
        <v>3</v>
      </c>
      <c r="ZZ300" s="1">
        <v>20</v>
      </c>
      <c r="AAA300" s="1">
        <v>60</v>
      </c>
      <c r="AAB300" s="1">
        <v>79</v>
      </c>
      <c r="AAC300" s="1">
        <v>55</v>
      </c>
      <c r="AAD300" s="1">
        <v>42</v>
      </c>
      <c r="AAE300" s="1">
        <v>18</v>
      </c>
      <c r="AAF300" s="1">
        <v>60</v>
      </c>
      <c r="AAG300" s="1">
        <v>5</v>
      </c>
      <c r="AAH300" s="1">
        <v>127</v>
      </c>
      <c r="AAI300" s="1">
        <v>16</v>
      </c>
      <c r="AAJ300" s="1">
        <v>30</v>
      </c>
      <c r="AAK300" s="1">
        <v>10</v>
      </c>
      <c r="AAL300" s="1">
        <v>0</v>
      </c>
      <c r="AAM300" s="1">
        <v>0</v>
      </c>
      <c r="AAN300" s="1">
        <v>18</v>
      </c>
      <c r="AAO300" s="1">
        <v>50</v>
      </c>
      <c r="AAP300" s="1">
        <v>39</v>
      </c>
      <c r="AAQ300" s="1">
        <v>0</v>
      </c>
      <c r="AAR300" s="1">
        <v>0</v>
      </c>
      <c r="AAS300" s="1">
        <v>0</v>
      </c>
      <c r="AAT300" s="1">
        <v>0</v>
      </c>
      <c r="AAU300" s="1">
        <v>44</v>
      </c>
      <c r="AAV300" s="1">
        <v>27</v>
      </c>
      <c r="AAW300" s="1">
        <v>56</v>
      </c>
      <c r="AAX300" s="1">
        <v>43</v>
      </c>
      <c r="AAY300" s="1">
        <v>40</v>
      </c>
      <c r="AAZ300" s="1">
        <v>0</v>
      </c>
      <c r="ABA300" s="1">
        <v>60</v>
      </c>
      <c r="ABB300" s="1">
        <v>37</v>
      </c>
      <c r="ABC300" s="1">
        <v>0</v>
      </c>
      <c r="ABD300" s="1">
        <v>10</v>
      </c>
      <c r="ABE300" s="1">
        <v>25</v>
      </c>
      <c r="ABF300" s="1">
        <v>20</v>
      </c>
      <c r="ABG300" s="1">
        <v>0</v>
      </c>
      <c r="ABH300" s="1">
        <v>25</v>
      </c>
      <c r="ABI300" s="1">
        <v>15</v>
      </c>
      <c r="ABJ300" s="1">
        <v>0</v>
      </c>
      <c r="ABK300" s="1">
        <v>5</v>
      </c>
      <c r="ABL300" s="1">
        <v>5</v>
      </c>
      <c r="ABM300" s="1">
        <v>30</v>
      </c>
      <c r="ABN300" s="1">
        <v>25</v>
      </c>
      <c r="ABO300" s="1">
        <v>45</v>
      </c>
      <c r="ABP300" s="1">
        <v>45</v>
      </c>
      <c r="ABQ300" s="1">
        <v>20</v>
      </c>
      <c r="ABR300" s="1">
        <v>15</v>
      </c>
      <c r="ABS300" s="1">
        <v>0</v>
      </c>
      <c r="ABT300" s="1">
        <v>20</v>
      </c>
      <c r="ABU300" s="1">
        <v>45</v>
      </c>
      <c r="ABV300" s="1">
        <v>15</v>
      </c>
      <c r="ABW300" s="1">
        <v>3</v>
      </c>
      <c r="ABX300" s="1">
        <v>0</v>
      </c>
      <c r="ABY300" s="1">
        <v>0</v>
      </c>
      <c r="ABZ300" s="1">
        <v>3</v>
      </c>
      <c r="ACA300" s="1">
        <v>0</v>
      </c>
      <c r="ACB300" s="1">
        <v>10</v>
      </c>
      <c r="ACC300" s="1">
        <v>20</v>
      </c>
      <c r="ACD300" s="1">
        <v>15</v>
      </c>
      <c r="ACE300" s="1">
        <v>10</v>
      </c>
      <c r="ACF300" s="1">
        <v>10</v>
      </c>
      <c r="ACG300" s="1">
        <v>25</v>
      </c>
      <c r="ACH300" s="1">
        <v>0</v>
      </c>
      <c r="ACI300" s="1">
        <v>20</v>
      </c>
      <c r="ACJ300" s="1">
        <v>10</v>
      </c>
      <c r="ACK300" s="1">
        <v>5</v>
      </c>
      <c r="ACL300" s="1">
        <v>5</v>
      </c>
      <c r="ACM300" s="1">
        <v>5</v>
      </c>
      <c r="ACN300" s="1">
        <v>20</v>
      </c>
      <c r="ACO300" s="1">
        <v>10</v>
      </c>
      <c r="ACP300" s="1">
        <v>0</v>
      </c>
      <c r="ACQ300" s="1">
        <v>3</v>
      </c>
      <c r="ACR300" s="1">
        <v>5</v>
      </c>
      <c r="ACS300" s="18">
        <v>30</v>
      </c>
      <c r="ACT300" s="18">
        <v>40</v>
      </c>
      <c r="ACU300" s="1">
        <v>10</v>
      </c>
      <c r="ACV300" s="18">
        <v>50</v>
      </c>
      <c r="ACW300" s="18">
        <v>30</v>
      </c>
      <c r="ACX300" s="1">
        <v>10</v>
      </c>
      <c r="ACY300" s="18">
        <v>30</v>
      </c>
      <c r="ACZ300" s="1">
        <v>10</v>
      </c>
      <c r="ADA300" s="18">
        <v>30</v>
      </c>
      <c r="ADB300" s="1">
        <v>10</v>
      </c>
      <c r="ADC300" s="18">
        <v>65</v>
      </c>
      <c r="ADD300" s="1">
        <v>10</v>
      </c>
      <c r="ADE300" s="18">
        <v>35</v>
      </c>
      <c r="ADF300" s="18">
        <v>35</v>
      </c>
      <c r="ADG300" s="1">
        <v>10</v>
      </c>
      <c r="ADH300" s="1">
        <v>10</v>
      </c>
      <c r="ADI300" s="18">
        <v>45</v>
      </c>
      <c r="ADJ300" s="1">
        <v>10</v>
      </c>
      <c r="ADK300" s="18">
        <v>50</v>
      </c>
      <c r="ADL300" s="18">
        <v>85</v>
      </c>
      <c r="ADM300" s="1">
        <v>10</v>
      </c>
      <c r="ADN300" s="18">
        <v>50</v>
      </c>
      <c r="ADO300" s="18">
        <v>20</v>
      </c>
      <c r="ADP300" s="1">
        <v>60</v>
      </c>
      <c r="ADQ300" s="18">
        <v>60</v>
      </c>
      <c r="ADR300" s="1">
        <v>45</v>
      </c>
      <c r="ADS300" s="18">
        <v>30</v>
      </c>
      <c r="ADT300" s="18">
        <v>15</v>
      </c>
      <c r="ADU300" s="1">
        <v>45</v>
      </c>
      <c r="ADV300" s="1">
        <v>10</v>
      </c>
      <c r="ADW300" s="18">
        <v>28</v>
      </c>
      <c r="ADX300" s="18">
        <v>0</v>
      </c>
      <c r="ADY300" s="18">
        <v>30</v>
      </c>
      <c r="ADZ300" s="18">
        <v>10</v>
      </c>
      <c r="AEA300" s="18">
        <v>10</v>
      </c>
      <c r="AEB300" s="18">
        <v>5</v>
      </c>
      <c r="AEC300" s="1">
        <v>10</v>
      </c>
      <c r="AED300" s="1">
        <v>10</v>
      </c>
      <c r="AEE300" s="18">
        <v>15</v>
      </c>
      <c r="AEF300" s="18">
        <v>0</v>
      </c>
      <c r="AEG300" s="1">
        <v>10</v>
      </c>
      <c r="AEH300" s="18">
        <v>20</v>
      </c>
      <c r="AEI300" s="1">
        <v>30</v>
      </c>
      <c r="AEJ300" s="18">
        <v>20</v>
      </c>
      <c r="AEK300" s="1">
        <v>60</v>
      </c>
      <c r="AEL300" s="18">
        <v>20</v>
      </c>
      <c r="AEM300" s="18">
        <v>50</v>
      </c>
      <c r="AEN300" s="18">
        <v>240</v>
      </c>
      <c r="AEO300" s="1">
        <v>30</v>
      </c>
      <c r="AEP300" s="18">
        <v>0</v>
      </c>
      <c r="AEQ300" s="1">
        <v>10</v>
      </c>
      <c r="AER300" s="18">
        <v>35</v>
      </c>
      <c r="AES300" s="1">
        <v>25</v>
      </c>
      <c r="AET300" s="18">
        <v>5</v>
      </c>
      <c r="AEU300" s="1">
        <v>5</v>
      </c>
      <c r="AEV300" s="18">
        <v>5</v>
      </c>
      <c r="AEW300" s="1">
        <v>5</v>
      </c>
      <c r="AEX300" s="18">
        <v>45</v>
      </c>
      <c r="AEY300" s="18">
        <v>50</v>
      </c>
      <c r="AEZ300" s="1">
        <v>10</v>
      </c>
      <c r="AFA300" s="1">
        <v>90</v>
      </c>
      <c r="AFB300" s="1">
        <v>20</v>
      </c>
      <c r="AFC300" s="1">
        <v>10</v>
      </c>
      <c r="AFD300" s="1" t="s">
        <v>3000</v>
      </c>
      <c r="AFE300" s="1" t="s">
        <v>1524</v>
      </c>
      <c r="AFF300" s="1" t="s">
        <v>2410</v>
      </c>
      <c r="AFG300" s="1" t="s">
        <v>1542</v>
      </c>
      <c r="AFH300" s="1" t="s">
        <v>1542</v>
      </c>
      <c r="AFI300" s="1" t="s">
        <v>1542</v>
      </c>
      <c r="AFJ300" s="1" t="s">
        <v>1524</v>
      </c>
      <c r="AFK300" s="1" t="s">
        <v>1542</v>
      </c>
      <c r="AFL300" s="1" t="s">
        <v>1542</v>
      </c>
      <c r="AFM300" s="1" t="s">
        <v>1519</v>
      </c>
      <c r="AFN300" s="1" t="s">
        <v>1519</v>
      </c>
      <c r="AFO300" s="1" t="s">
        <v>1521</v>
      </c>
      <c r="AFP300" s="1" t="s">
        <v>1521</v>
      </c>
      <c r="AFQ300" s="1" t="s">
        <v>1529</v>
      </c>
      <c r="AFR300" s="1" t="s">
        <v>1518</v>
      </c>
      <c r="AFS300" s="1" t="s">
        <v>1529</v>
      </c>
      <c r="AFT300" s="1" t="s">
        <v>1521</v>
      </c>
      <c r="AFU300" s="1" t="s">
        <v>1518</v>
      </c>
      <c r="AFV300" s="1" t="s">
        <v>1521</v>
      </c>
      <c r="AFW300" s="1" t="s">
        <v>1519</v>
      </c>
      <c r="AFX300" s="1" t="s">
        <v>3001</v>
      </c>
      <c r="AFY300" s="1" t="s">
        <v>1524</v>
      </c>
      <c r="AFZ300" s="1" t="s">
        <v>1529</v>
      </c>
      <c r="AGA300" s="1" t="s">
        <v>3001</v>
      </c>
      <c r="AGB300" s="1" t="s">
        <v>1524</v>
      </c>
      <c r="AGC300" s="1" t="s">
        <v>1529</v>
      </c>
      <c r="AGD300" s="1" t="s">
        <v>3000</v>
      </c>
      <c r="AGE300" s="1" t="s">
        <v>1521</v>
      </c>
      <c r="AGF300" s="1" t="s">
        <v>1529</v>
      </c>
      <c r="AGG300" s="1" t="s">
        <v>1521</v>
      </c>
      <c r="AGH300" s="1" t="s">
        <v>2376</v>
      </c>
      <c r="AGI300" s="1" t="s">
        <v>1529</v>
      </c>
      <c r="AGJ300" s="1" t="s">
        <v>3002</v>
      </c>
      <c r="AGK300" s="1" t="s">
        <v>2392</v>
      </c>
      <c r="AGL300" s="1" t="s">
        <v>1524</v>
      </c>
      <c r="AGN300" s="1" t="s">
        <v>1542</v>
      </c>
      <c r="AGO300" s="1" t="s">
        <v>1529</v>
      </c>
      <c r="AGP300" s="1" t="s">
        <v>1518</v>
      </c>
      <c r="AGQ300" s="1" t="s">
        <v>1524</v>
      </c>
      <c r="AGR300" s="1" t="s">
        <v>3001</v>
      </c>
      <c r="AGS300" s="1">
        <v>5</v>
      </c>
      <c r="AGT300" s="1">
        <v>20</v>
      </c>
      <c r="AGU300" s="1">
        <v>15</v>
      </c>
      <c r="AGV300" s="1">
        <v>10</v>
      </c>
      <c r="AGW300" s="1">
        <v>20</v>
      </c>
      <c r="AGX300" s="1">
        <v>5</v>
      </c>
      <c r="AGY300" s="1">
        <v>0</v>
      </c>
      <c r="AGZ300" s="1">
        <v>3</v>
      </c>
      <c r="AHA300" s="1">
        <v>4</v>
      </c>
      <c r="AHB300" s="1">
        <v>3</v>
      </c>
      <c r="AHC300" s="1">
        <v>3</v>
      </c>
      <c r="AHD300" s="1">
        <v>7</v>
      </c>
      <c r="AHE300" s="1">
        <v>2</v>
      </c>
      <c r="AHF300" s="1">
        <v>2</v>
      </c>
      <c r="AHG300" s="1">
        <v>4.5</v>
      </c>
      <c r="AHH300" s="1">
        <v>7</v>
      </c>
      <c r="AHI300" s="1">
        <v>75</v>
      </c>
      <c r="AHJ300" s="1">
        <v>3</v>
      </c>
      <c r="AHK300" s="1">
        <v>0.5</v>
      </c>
      <c r="AHL300" s="1">
        <v>1</v>
      </c>
      <c r="AHM300" s="1">
        <v>9.5</v>
      </c>
      <c r="AHN300" s="1">
        <v>15</v>
      </c>
      <c r="AHO300" s="1">
        <v>180</v>
      </c>
      <c r="AHP300" s="1">
        <v>3</v>
      </c>
      <c r="AHQ300" s="1">
        <v>4</v>
      </c>
      <c r="AHR300" s="1">
        <v>0</v>
      </c>
      <c r="AHS300" s="1">
        <v>0</v>
      </c>
      <c r="AHT300" s="1">
        <v>12</v>
      </c>
      <c r="AHU300" s="1">
        <v>1</v>
      </c>
      <c r="AHV300" s="1">
        <v>8</v>
      </c>
      <c r="AHW300" s="1">
        <v>2.5</v>
      </c>
      <c r="AHX300" s="1">
        <v>10</v>
      </c>
      <c r="AHY300" s="1">
        <v>10</v>
      </c>
      <c r="AHZ300" s="1">
        <v>25</v>
      </c>
      <c r="AIA300" s="1">
        <v>5</v>
      </c>
      <c r="AIB300" s="1">
        <v>0.5</v>
      </c>
      <c r="AIC300" s="1">
        <v>12</v>
      </c>
      <c r="AID300" s="1">
        <v>0</v>
      </c>
      <c r="AIE300" s="1">
        <v>7</v>
      </c>
      <c r="AIF300" s="1">
        <v>87</v>
      </c>
      <c r="AIG300" s="1">
        <v>11</v>
      </c>
      <c r="AIH300" s="1">
        <v>28</v>
      </c>
      <c r="AII300" s="1">
        <v>23</v>
      </c>
      <c r="AIJ300" s="1">
        <v>0</v>
      </c>
      <c r="AIK300" s="1">
        <v>23</v>
      </c>
      <c r="AIL300" s="1">
        <v>5</v>
      </c>
      <c r="AIM300" s="1">
        <v>2</v>
      </c>
      <c r="AIN300" s="1">
        <v>12</v>
      </c>
      <c r="AIO300" s="1">
        <v>3</v>
      </c>
      <c r="AIP300" s="1">
        <v>2</v>
      </c>
      <c r="AIQ300" s="1">
        <v>5</v>
      </c>
      <c r="AIR300" s="1">
        <v>28</v>
      </c>
      <c r="AIS300" s="1">
        <v>14</v>
      </c>
      <c r="AIT300" s="1">
        <v>9</v>
      </c>
      <c r="AIU300" s="1">
        <v>6</v>
      </c>
      <c r="AIV300" s="1">
        <v>22</v>
      </c>
      <c r="AIW300" s="1">
        <v>12</v>
      </c>
      <c r="AIX300" s="1">
        <v>2.5</v>
      </c>
      <c r="AIY300" s="1">
        <v>12</v>
      </c>
      <c r="AIZ300" s="1">
        <v>0</v>
      </c>
      <c r="AJA300" s="1">
        <v>7</v>
      </c>
      <c r="AJB300" s="1">
        <v>2</v>
      </c>
      <c r="AJC300" s="1">
        <v>20</v>
      </c>
      <c r="AJD300" s="1">
        <v>17</v>
      </c>
      <c r="AJE300" s="1">
        <v>17</v>
      </c>
      <c r="AJF300" s="1">
        <v>62</v>
      </c>
      <c r="AJG300" s="1">
        <v>7</v>
      </c>
      <c r="AJH300" s="1">
        <v>2</v>
      </c>
      <c r="AJI300" s="1">
        <v>6</v>
      </c>
      <c r="AJJ300" s="1">
        <v>0</v>
      </c>
      <c r="AJK300" s="1">
        <v>5</v>
      </c>
      <c r="AJL300" s="1">
        <v>39</v>
      </c>
      <c r="AJM300" s="1">
        <v>9</v>
      </c>
      <c r="AJN300" s="1">
        <v>42</v>
      </c>
      <c r="AJO300" s="1">
        <v>12</v>
      </c>
      <c r="AJP300" s="1">
        <v>18</v>
      </c>
      <c r="AJQ300" s="1">
        <v>65</v>
      </c>
      <c r="AJR300" s="1">
        <v>55</v>
      </c>
      <c r="AJS300" s="1">
        <v>45</v>
      </c>
      <c r="AJT300" s="1">
        <v>32</v>
      </c>
      <c r="AJU300" s="1">
        <v>55</v>
      </c>
      <c r="AJV300" s="1">
        <v>55</v>
      </c>
      <c r="AJW300" s="1">
        <v>3</v>
      </c>
      <c r="AJX300" s="1">
        <v>5</v>
      </c>
      <c r="AJY300" s="1">
        <v>13</v>
      </c>
      <c r="AJZ300" s="1">
        <v>18.14</v>
      </c>
      <c r="AKA300" s="1">
        <v>10</v>
      </c>
      <c r="AKB300" s="1">
        <v>10</v>
      </c>
      <c r="AKC300" s="1">
        <v>15</v>
      </c>
      <c r="AKD300" s="1">
        <v>15</v>
      </c>
      <c r="AKE300" s="1">
        <v>60</v>
      </c>
      <c r="AKF300" s="1">
        <v>5</v>
      </c>
      <c r="AKG300" s="1">
        <v>40</v>
      </c>
      <c r="AKH300" s="1">
        <v>5</v>
      </c>
      <c r="AKI300" s="1">
        <v>45</v>
      </c>
      <c r="AKJ300" s="1">
        <v>30</v>
      </c>
      <c r="AKK300" s="1">
        <v>40</v>
      </c>
      <c r="AKL300" s="1">
        <v>30</v>
      </c>
      <c r="AKM300" s="1">
        <v>30</v>
      </c>
      <c r="AKN300" s="1">
        <v>5</v>
      </c>
      <c r="AKO300" s="1">
        <v>10</v>
      </c>
      <c r="AKP300" s="1">
        <v>30</v>
      </c>
      <c r="AKQ300" s="1">
        <v>10</v>
      </c>
      <c r="AKR300" s="1">
        <v>15</v>
      </c>
      <c r="AKS300" s="1">
        <v>5</v>
      </c>
      <c r="AKT300" s="1">
        <v>20</v>
      </c>
      <c r="AKU300" s="1">
        <v>10</v>
      </c>
      <c r="AKV300" s="1">
        <v>20</v>
      </c>
      <c r="AKW300" s="1">
        <v>10</v>
      </c>
      <c r="AKX300" s="1">
        <v>20</v>
      </c>
      <c r="AKY300" s="1">
        <v>10</v>
      </c>
      <c r="AKZ300" s="1">
        <v>60</v>
      </c>
      <c r="ALA300" s="1">
        <v>25</v>
      </c>
      <c r="ALB300" s="1">
        <v>20</v>
      </c>
      <c r="ALC300" s="1">
        <v>25</v>
      </c>
      <c r="ALD300" s="1">
        <v>20</v>
      </c>
      <c r="ALE300" s="1">
        <v>35</v>
      </c>
      <c r="ALF300" s="1">
        <v>30</v>
      </c>
      <c r="ALG300" s="1">
        <v>20</v>
      </c>
      <c r="ALH300" s="1">
        <v>30</v>
      </c>
      <c r="ALI300" s="1">
        <v>20</v>
      </c>
      <c r="ALJ300" s="1">
        <v>15</v>
      </c>
      <c r="ALK300" s="1">
        <v>40</v>
      </c>
      <c r="ALL300" s="1">
        <v>60</v>
      </c>
      <c r="ALM300" s="1">
        <v>20</v>
      </c>
      <c r="ALN300" s="1">
        <v>20</v>
      </c>
      <c r="ALO300" s="1">
        <v>30</v>
      </c>
      <c r="ALP300" s="1">
        <v>30</v>
      </c>
      <c r="ALQ300" s="1">
        <v>25</v>
      </c>
      <c r="ALR300" s="1">
        <v>60</v>
      </c>
      <c r="ALS300" s="1">
        <v>20</v>
      </c>
      <c r="ALT300" s="1">
        <v>20</v>
      </c>
      <c r="ALU300" s="1">
        <v>25</v>
      </c>
      <c r="ALV300" s="1">
        <v>25</v>
      </c>
      <c r="ALW300" s="1">
        <v>25</v>
      </c>
      <c r="ALX300" s="1">
        <v>25</v>
      </c>
      <c r="ALY300" s="1">
        <v>15</v>
      </c>
      <c r="ALZ300" s="1">
        <v>25</v>
      </c>
      <c r="AMA300" s="1">
        <v>40</v>
      </c>
      <c r="AMB300" s="1">
        <v>20</v>
      </c>
      <c r="AMC300" s="1">
        <v>15</v>
      </c>
      <c r="AMD300" s="1">
        <v>30</v>
      </c>
      <c r="AME300" s="1">
        <v>20</v>
      </c>
      <c r="AMF300" s="1">
        <v>35</v>
      </c>
      <c r="AMG300" s="1">
        <v>40</v>
      </c>
      <c r="AMH300" s="1">
        <v>25</v>
      </c>
      <c r="AMI300" s="1">
        <v>25</v>
      </c>
      <c r="AMJ300" s="1">
        <v>30</v>
      </c>
      <c r="AMK300" s="1">
        <v>30</v>
      </c>
      <c r="AML300" s="1">
        <v>40</v>
      </c>
      <c r="AMM300" s="1">
        <v>30</v>
      </c>
      <c r="AMN300" s="1">
        <v>30</v>
      </c>
      <c r="AMO300" s="1">
        <v>30</v>
      </c>
      <c r="AMP300" s="1">
        <v>30</v>
      </c>
      <c r="AMQ300" s="1">
        <v>40</v>
      </c>
      <c r="AMR300" s="1">
        <v>0</v>
      </c>
      <c r="AMS300" s="1">
        <v>5</v>
      </c>
      <c r="AMT300" s="1">
        <v>0</v>
      </c>
      <c r="AMU300" s="1">
        <v>20</v>
      </c>
      <c r="AMV300" s="1">
        <v>15</v>
      </c>
      <c r="AMW300" s="1">
        <v>20</v>
      </c>
      <c r="AMX300" s="1">
        <v>5</v>
      </c>
      <c r="AMY300" s="1">
        <v>2</v>
      </c>
      <c r="AMZ300" s="1">
        <v>1</v>
      </c>
      <c r="ANA300" s="1">
        <v>0</v>
      </c>
      <c r="ANB300" s="1">
        <v>60</v>
      </c>
      <c r="ANC300" s="1">
        <v>30</v>
      </c>
      <c r="AND300" s="1">
        <v>1</v>
      </c>
      <c r="ANE300" s="1">
        <v>30</v>
      </c>
      <c r="ANF300" s="1">
        <v>15</v>
      </c>
      <c r="ANG300" s="1">
        <v>180</v>
      </c>
      <c r="ANH300" s="1">
        <v>10</v>
      </c>
      <c r="ANI300" s="1">
        <v>32</v>
      </c>
      <c r="ANJ300" s="1">
        <v>45</v>
      </c>
      <c r="ANK300" s="1">
        <v>1</v>
      </c>
      <c r="ANL300" s="1">
        <v>0</v>
      </c>
      <c r="ANM300" s="1">
        <v>180</v>
      </c>
      <c r="ANN300" s="1">
        <v>30</v>
      </c>
      <c r="ANO300" s="1">
        <v>120</v>
      </c>
      <c r="ANP300" s="1">
        <v>30</v>
      </c>
      <c r="ANQ300" s="1">
        <v>60</v>
      </c>
      <c r="ANR300" s="1">
        <v>30</v>
      </c>
      <c r="ANS300" s="1">
        <v>1</v>
      </c>
      <c r="ANT300" s="1">
        <v>10</v>
      </c>
      <c r="ANU300" s="1">
        <v>45</v>
      </c>
      <c r="ANV300" s="1">
        <v>2</v>
      </c>
      <c r="ANW300" s="1">
        <v>35</v>
      </c>
      <c r="ANX300" s="1">
        <v>1</v>
      </c>
      <c r="ANY300" s="1">
        <v>4</v>
      </c>
      <c r="ANZ300" s="1">
        <v>30</v>
      </c>
      <c r="AOA300" s="1">
        <v>60</v>
      </c>
      <c r="AOB300" s="1">
        <v>0</v>
      </c>
      <c r="AOC300" s="1">
        <v>0</v>
      </c>
      <c r="AOD300" s="1">
        <v>30</v>
      </c>
      <c r="AOE300" s="1">
        <v>3</v>
      </c>
      <c r="AOF300" s="1">
        <v>15</v>
      </c>
      <c r="AOG300" s="1">
        <v>0</v>
      </c>
      <c r="AOH300" s="1">
        <v>5</v>
      </c>
      <c r="AOI300" s="1">
        <v>0</v>
      </c>
      <c r="AOJ300" s="1">
        <v>240</v>
      </c>
      <c r="AOK300" s="1">
        <v>5</v>
      </c>
      <c r="AOL300" s="1">
        <v>5</v>
      </c>
      <c r="AOM300" s="1">
        <v>5</v>
      </c>
      <c r="AON300" s="1">
        <v>101</v>
      </c>
      <c r="AOO300" s="1">
        <v>60</v>
      </c>
      <c r="AOP300" s="1">
        <v>5</v>
      </c>
      <c r="AOQ300" s="1">
        <v>15</v>
      </c>
      <c r="AOR300" s="1">
        <v>60</v>
      </c>
      <c r="AOS300" s="1">
        <v>5</v>
      </c>
      <c r="AOT300" s="1">
        <v>5</v>
      </c>
      <c r="AOU300" s="1">
        <v>20</v>
      </c>
      <c r="AOV300" s="1">
        <v>90</v>
      </c>
      <c r="AOW300" s="1">
        <v>0</v>
      </c>
      <c r="AOX300" s="1">
        <v>20</v>
      </c>
      <c r="AOY300" s="1">
        <v>30</v>
      </c>
      <c r="AOZ300" s="1">
        <v>50</v>
      </c>
      <c r="APA300" s="1">
        <v>30</v>
      </c>
      <c r="APB300" s="1">
        <v>10</v>
      </c>
      <c r="APC300" s="1">
        <v>30</v>
      </c>
      <c r="APD300" s="1">
        <v>40</v>
      </c>
      <c r="APE300" s="1">
        <v>60</v>
      </c>
      <c r="APF300" s="1">
        <v>0</v>
      </c>
      <c r="APG300" s="1">
        <v>0</v>
      </c>
      <c r="APH300" s="1">
        <v>40</v>
      </c>
      <c r="API300" s="1">
        <v>42</v>
      </c>
      <c r="APJ300" s="1">
        <v>36</v>
      </c>
      <c r="APK300" s="1">
        <v>40</v>
      </c>
      <c r="APL300" s="1">
        <v>420</v>
      </c>
      <c r="APM300" s="1">
        <v>5</v>
      </c>
      <c r="APN300" s="1">
        <v>20</v>
      </c>
      <c r="APO300" s="1">
        <v>60</v>
      </c>
      <c r="APP300" s="1">
        <v>60</v>
      </c>
      <c r="APQ300" s="1">
        <v>10</v>
      </c>
      <c r="APR300" s="1">
        <v>5</v>
      </c>
      <c r="APS300" s="1">
        <v>45</v>
      </c>
      <c r="APT300" s="1">
        <v>120</v>
      </c>
      <c r="APU300" s="1">
        <v>47</v>
      </c>
      <c r="APV300" s="1">
        <v>105</v>
      </c>
      <c r="APW300" s="1">
        <v>10</v>
      </c>
      <c r="APX300" s="1">
        <v>10</v>
      </c>
      <c r="APY300" s="1">
        <v>25</v>
      </c>
      <c r="APZ300" s="1">
        <v>75</v>
      </c>
      <c r="AQA300" s="1">
        <v>20</v>
      </c>
      <c r="AQB300" s="1">
        <v>150</v>
      </c>
      <c r="AQC300" s="1">
        <v>40</v>
      </c>
      <c r="AQD300" s="1">
        <v>30</v>
      </c>
      <c r="AQE300" s="1">
        <v>240</v>
      </c>
      <c r="AQF300" s="1">
        <v>45</v>
      </c>
      <c r="AQG300" s="1">
        <v>60</v>
      </c>
      <c r="AQH300" s="1">
        <v>45</v>
      </c>
      <c r="AQI300" s="1">
        <v>120</v>
      </c>
      <c r="AQJ300" s="1">
        <v>48</v>
      </c>
      <c r="AQK300" s="1">
        <v>60</v>
      </c>
      <c r="AQL300" s="1">
        <v>30</v>
      </c>
      <c r="AQM300" s="1">
        <v>30</v>
      </c>
      <c r="AQN300" s="1">
        <v>10</v>
      </c>
      <c r="AQO300" s="1">
        <v>0</v>
      </c>
      <c r="AQP300" s="1">
        <v>100</v>
      </c>
      <c r="AQQ300" s="1">
        <v>32</v>
      </c>
      <c r="AQR300" s="1">
        <v>60</v>
      </c>
      <c r="AQS300" s="1">
        <v>30</v>
      </c>
      <c r="AQT300" s="1">
        <v>30</v>
      </c>
      <c r="AQU300" s="1">
        <v>10</v>
      </c>
      <c r="AQV300" s="1">
        <v>150</v>
      </c>
      <c r="AQW300" s="1">
        <v>90</v>
      </c>
      <c r="AQX300" s="1">
        <v>10</v>
      </c>
      <c r="AQY300" s="1">
        <v>10</v>
      </c>
      <c r="AQZ300" s="1">
        <v>10</v>
      </c>
      <c r="ARA300" s="1">
        <v>28</v>
      </c>
      <c r="ARB300" s="1">
        <v>10</v>
      </c>
      <c r="ARC300" s="1">
        <v>28</v>
      </c>
      <c r="ARD300" s="1">
        <v>0</v>
      </c>
      <c r="ARE300" s="1">
        <v>0</v>
      </c>
      <c r="ARF300" s="1">
        <v>20</v>
      </c>
      <c r="ARG300" s="1">
        <v>20</v>
      </c>
      <c r="ARH300" s="1">
        <v>0</v>
      </c>
      <c r="ARI300" s="1">
        <v>0</v>
      </c>
      <c r="ARJ300" s="1">
        <v>14</v>
      </c>
      <c r="ARK300" s="1">
        <v>14</v>
      </c>
      <c r="ARL300" s="1">
        <v>23</v>
      </c>
      <c r="ARM300" s="1">
        <v>30</v>
      </c>
      <c r="ARN300" s="1">
        <v>30</v>
      </c>
      <c r="ARO300" s="1">
        <v>30</v>
      </c>
      <c r="ARP300" s="1">
        <v>10</v>
      </c>
      <c r="ARQ300" s="1">
        <v>30</v>
      </c>
      <c r="ARR300" s="1">
        <v>0</v>
      </c>
      <c r="ARS300" s="1">
        <v>28</v>
      </c>
      <c r="ART300" s="1">
        <v>60</v>
      </c>
      <c r="ARU300" s="1">
        <v>35</v>
      </c>
      <c r="ARV300" s="1">
        <v>35</v>
      </c>
      <c r="ARW300" s="1">
        <v>15</v>
      </c>
      <c r="ARX300" s="1">
        <v>10</v>
      </c>
      <c r="ARY300" s="1">
        <v>50</v>
      </c>
      <c r="ARZ300" s="1">
        <v>5</v>
      </c>
      <c r="ASA300" s="1">
        <v>0</v>
      </c>
      <c r="ASB300" s="1">
        <v>3</v>
      </c>
      <c r="ASC300" s="1">
        <v>90</v>
      </c>
      <c r="ASD300" s="1">
        <v>3</v>
      </c>
      <c r="ASE300" s="1">
        <v>15</v>
      </c>
      <c r="ASF300" s="1">
        <v>30</v>
      </c>
      <c r="ASG300" s="1">
        <v>540</v>
      </c>
      <c r="ASH300" s="1">
        <v>45</v>
      </c>
      <c r="ASI300" s="1">
        <v>7</v>
      </c>
      <c r="ASJ300" s="1">
        <v>30</v>
      </c>
      <c r="ASK300" s="1">
        <v>0</v>
      </c>
      <c r="ASL300" s="1">
        <v>4</v>
      </c>
      <c r="ASM300" s="1">
        <v>0</v>
      </c>
      <c r="ASN300" s="1">
        <v>30</v>
      </c>
      <c r="ASO300" s="1">
        <v>0</v>
      </c>
      <c r="ASP300" s="1">
        <v>4</v>
      </c>
      <c r="ASQ300" s="1">
        <v>3</v>
      </c>
      <c r="ASR300" s="1">
        <v>0</v>
      </c>
      <c r="ASS300" s="1">
        <v>0</v>
      </c>
      <c r="AST300" s="1">
        <v>4</v>
      </c>
      <c r="ASU300" s="1">
        <v>2</v>
      </c>
      <c r="ASV300" s="1">
        <v>30</v>
      </c>
      <c r="ASW300" s="1">
        <v>90</v>
      </c>
      <c r="ASX300" s="1">
        <v>20</v>
      </c>
      <c r="ASY300" s="1">
        <v>17</v>
      </c>
      <c r="ASZ300" s="1">
        <v>30</v>
      </c>
      <c r="ATA300" s="1">
        <v>30</v>
      </c>
      <c r="ATB300" s="1">
        <v>0</v>
      </c>
      <c r="ATC300" s="1">
        <v>15</v>
      </c>
      <c r="ATD300" s="1">
        <v>0</v>
      </c>
      <c r="ATE300" s="1">
        <v>30</v>
      </c>
      <c r="ATF300" s="1">
        <v>30</v>
      </c>
      <c r="ATG300" s="1">
        <v>30</v>
      </c>
      <c r="ATH300" s="1">
        <v>0</v>
      </c>
      <c r="ATI300" s="1">
        <v>50</v>
      </c>
      <c r="ATJ300" s="1">
        <v>15</v>
      </c>
      <c r="ATK300" s="1">
        <v>30</v>
      </c>
      <c r="ATL300" s="1">
        <v>150</v>
      </c>
      <c r="ATM300" s="1">
        <v>15</v>
      </c>
      <c r="ATN300" s="1">
        <v>60</v>
      </c>
      <c r="ATO300" s="1">
        <v>5</v>
      </c>
      <c r="ATP300" s="1">
        <v>5</v>
      </c>
      <c r="ATQ300" s="1">
        <v>0</v>
      </c>
      <c r="ATR300" s="1">
        <v>35</v>
      </c>
      <c r="ATS300" s="1">
        <v>13</v>
      </c>
      <c r="ATT300" s="1">
        <v>1</v>
      </c>
      <c r="ATU300" s="1">
        <v>5</v>
      </c>
      <c r="ATV300" s="1">
        <v>30</v>
      </c>
      <c r="ATW300" s="1">
        <v>2</v>
      </c>
      <c r="ATX300" s="1">
        <v>15</v>
      </c>
      <c r="ATY300" s="1">
        <v>2</v>
      </c>
      <c r="ATZ300" s="1">
        <v>5</v>
      </c>
      <c r="AUA300" s="1">
        <v>0</v>
      </c>
      <c r="AUB300" s="1">
        <v>120</v>
      </c>
      <c r="AUC300" s="1">
        <v>30</v>
      </c>
      <c r="AUD300" s="1">
        <v>0</v>
      </c>
      <c r="AUE300" s="1">
        <v>20</v>
      </c>
      <c r="AUF300" s="1">
        <v>5</v>
      </c>
      <c r="AUG300" s="1">
        <v>5</v>
      </c>
      <c r="AUH300" s="1">
        <v>10</v>
      </c>
      <c r="AUI300" s="1">
        <v>0</v>
      </c>
      <c r="AUJ300" s="1">
        <v>20</v>
      </c>
      <c r="AUK300" s="1">
        <v>5</v>
      </c>
      <c r="AUL300" s="1">
        <v>0</v>
      </c>
      <c r="AUM300" s="1">
        <v>10</v>
      </c>
      <c r="AUN300" s="1">
        <v>3</v>
      </c>
      <c r="AUO300" s="1">
        <v>10</v>
      </c>
      <c r="AUP300" s="1">
        <v>15</v>
      </c>
      <c r="AUQ300" s="1">
        <v>5</v>
      </c>
      <c r="AUR300" s="1">
        <v>5</v>
      </c>
      <c r="AUS300" s="1">
        <v>3</v>
      </c>
      <c r="AUT300" s="1">
        <v>5</v>
      </c>
      <c r="AUU300" s="1">
        <v>0</v>
      </c>
      <c r="AUV300" s="1">
        <v>5</v>
      </c>
      <c r="AUW300" s="1">
        <v>1</v>
      </c>
      <c r="AUX300" s="1">
        <v>15</v>
      </c>
      <c r="AUY300" s="1">
        <v>0</v>
      </c>
      <c r="AUZ300" s="1">
        <v>15</v>
      </c>
      <c r="AVA300" s="1">
        <v>45</v>
      </c>
      <c r="AVB300" s="1">
        <v>10</v>
      </c>
      <c r="AVC300" s="1">
        <v>1</v>
      </c>
      <c r="AVD300" s="1">
        <v>30</v>
      </c>
      <c r="AVE300" s="1">
        <v>10</v>
      </c>
      <c r="AVF300" s="1">
        <v>1</v>
      </c>
      <c r="AVG300" s="1">
        <v>30</v>
      </c>
      <c r="AVH300" s="1">
        <v>0</v>
      </c>
      <c r="AVI300" s="1">
        <v>25</v>
      </c>
      <c r="AVJ300" s="1">
        <v>1</v>
      </c>
      <c r="AVK300" s="1">
        <v>5</v>
      </c>
      <c r="AVL300" s="1">
        <v>1</v>
      </c>
      <c r="AVM300" s="1">
        <v>0</v>
      </c>
      <c r="AVN300" s="1">
        <v>30</v>
      </c>
      <c r="AVO300" s="1">
        <v>0</v>
      </c>
      <c r="AVP300" s="1">
        <v>30</v>
      </c>
      <c r="AVQ300" s="1">
        <v>10</v>
      </c>
      <c r="AVR300" s="1">
        <v>35</v>
      </c>
      <c r="AVS300" s="1">
        <v>0</v>
      </c>
      <c r="AVT300" s="1">
        <v>0</v>
      </c>
      <c r="AVU300" s="1">
        <v>20</v>
      </c>
      <c r="AVV300" s="1">
        <v>0</v>
      </c>
      <c r="AVW300" s="1">
        <v>60</v>
      </c>
      <c r="AVX300" s="1">
        <v>5</v>
      </c>
      <c r="AVY300" s="1">
        <v>30</v>
      </c>
      <c r="AVZ300" s="1">
        <v>25</v>
      </c>
      <c r="AWA300" s="1">
        <v>15</v>
      </c>
      <c r="AWB300" s="1">
        <v>10</v>
      </c>
      <c r="AWC300" s="1">
        <v>15</v>
      </c>
      <c r="AWD300" s="1">
        <v>30</v>
      </c>
      <c r="AWE300" s="1">
        <v>30</v>
      </c>
      <c r="AWF300" s="1">
        <v>1</v>
      </c>
      <c r="AWG300" s="1">
        <v>3</v>
      </c>
      <c r="AWH300" s="1">
        <v>60</v>
      </c>
      <c r="AWI300" s="1">
        <v>60</v>
      </c>
      <c r="AWJ300" s="1">
        <v>10</v>
      </c>
      <c r="AWK300" s="1">
        <v>5</v>
      </c>
      <c r="AWL300" s="1">
        <v>3</v>
      </c>
      <c r="AWM300" s="1">
        <v>15</v>
      </c>
      <c r="AWN300" s="1">
        <v>3</v>
      </c>
      <c r="AWO300" s="1">
        <v>20</v>
      </c>
      <c r="AWP300" s="1">
        <v>5</v>
      </c>
      <c r="AWQ300" s="1">
        <v>10</v>
      </c>
      <c r="AWR300" s="1">
        <v>15</v>
      </c>
      <c r="AWS300" s="1">
        <v>10</v>
      </c>
      <c r="AWT300" s="1">
        <v>30</v>
      </c>
      <c r="AWU300" s="1">
        <v>10</v>
      </c>
      <c r="AWV300" s="1">
        <v>10</v>
      </c>
      <c r="AWW300" s="1">
        <v>15</v>
      </c>
      <c r="AWX300" s="1">
        <v>0</v>
      </c>
      <c r="AWY300" s="1">
        <v>120</v>
      </c>
      <c r="AWZ300" s="1">
        <v>3</v>
      </c>
      <c r="AXA300" s="1">
        <v>1</v>
      </c>
      <c r="AXB300" s="1">
        <v>5</v>
      </c>
      <c r="AXC300" s="1">
        <v>40</v>
      </c>
      <c r="AXD300" s="1">
        <v>60</v>
      </c>
      <c r="AXE300" s="1">
        <v>130</v>
      </c>
      <c r="AXF300" s="1">
        <v>5</v>
      </c>
      <c r="AXG300" s="1">
        <v>0</v>
      </c>
      <c r="AXH300" s="1">
        <v>90</v>
      </c>
      <c r="AXI300" s="1">
        <v>15</v>
      </c>
      <c r="AXJ300" s="1">
        <v>30</v>
      </c>
      <c r="AXK300" s="1">
        <v>30</v>
      </c>
      <c r="AXL300" s="1">
        <v>55</v>
      </c>
      <c r="AXM300" s="1">
        <v>45</v>
      </c>
      <c r="AXN300" s="1">
        <v>120</v>
      </c>
      <c r="AXO300" s="1">
        <v>90</v>
      </c>
      <c r="AXP300" s="1">
        <v>40</v>
      </c>
      <c r="AXQ300" s="1">
        <v>20</v>
      </c>
      <c r="AXR300" s="1">
        <v>25</v>
      </c>
      <c r="AXS300" s="1">
        <v>120</v>
      </c>
      <c r="AXT300" s="1">
        <v>45</v>
      </c>
      <c r="AXU300" s="1">
        <v>47</v>
      </c>
      <c r="AXV300" s="1">
        <v>45</v>
      </c>
      <c r="AXW300" s="1">
        <v>20</v>
      </c>
      <c r="AXX300" s="1">
        <v>90</v>
      </c>
      <c r="AXY300" s="1">
        <v>60</v>
      </c>
      <c r="AXZ300" s="1">
        <v>130</v>
      </c>
      <c r="AYA300" s="1">
        <v>40</v>
      </c>
      <c r="AYB300" s="1">
        <v>10</v>
      </c>
      <c r="AYC300" s="1">
        <v>60</v>
      </c>
      <c r="AYD300" s="1">
        <v>5</v>
      </c>
      <c r="AYE300" s="1">
        <v>75</v>
      </c>
      <c r="AYF300" s="1">
        <v>110</v>
      </c>
      <c r="AYG300" s="1">
        <v>15</v>
      </c>
      <c r="AYH300" s="1">
        <v>20</v>
      </c>
      <c r="AYI300" s="1">
        <v>40</v>
      </c>
      <c r="AYJ300" s="1">
        <v>120</v>
      </c>
      <c r="AYK300" s="1">
        <v>40</v>
      </c>
      <c r="AYL300" s="1">
        <v>40</v>
      </c>
      <c r="AYM300" s="1">
        <v>40</v>
      </c>
      <c r="AYN300" s="1">
        <v>90</v>
      </c>
      <c r="AYO300" s="1">
        <v>45</v>
      </c>
      <c r="AYP300" s="1">
        <v>3</v>
      </c>
      <c r="AYR300" s="1">
        <v>3</v>
      </c>
      <c r="AYS300" s="1">
        <v>4</v>
      </c>
      <c r="AYT300" s="1">
        <v>3</v>
      </c>
      <c r="AYU300" s="1">
        <v>145</v>
      </c>
      <c r="AYV300" s="1">
        <v>77</v>
      </c>
      <c r="AYW300" s="1">
        <v>0</v>
      </c>
      <c r="AYY300" s="1">
        <v>3</v>
      </c>
      <c r="AYZ300" s="1">
        <v>4</v>
      </c>
      <c r="AZA300" s="1">
        <v>7</v>
      </c>
      <c r="AZB300" s="1">
        <v>7</v>
      </c>
      <c r="AZC300" s="1">
        <v>3</v>
      </c>
      <c r="AZD300" s="1">
        <v>5</v>
      </c>
      <c r="AZE300" s="1">
        <v>30</v>
      </c>
      <c r="AZF300" s="1">
        <v>2</v>
      </c>
      <c r="AZG300" s="1">
        <v>2</v>
      </c>
      <c r="AZH300" s="1">
        <v>45</v>
      </c>
      <c r="AZJ300" s="1">
        <v>78</v>
      </c>
      <c r="AZK300" s="1">
        <v>76</v>
      </c>
      <c r="AZL300" s="1">
        <v>47</v>
      </c>
      <c r="AZM300" s="1">
        <v>46</v>
      </c>
      <c r="AZN300" s="1">
        <v>49</v>
      </c>
      <c r="AZO300" s="1">
        <v>68</v>
      </c>
      <c r="AZP300" s="1">
        <v>34</v>
      </c>
      <c r="AZQ300" s="1">
        <v>10</v>
      </c>
      <c r="AZR300" s="1">
        <v>36</v>
      </c>
      <c r="AZS300" s="1">
        <v>25</v>
      </c>
      <c r="AZT300" s="1">
        <v>10</v>
      </c>
      <c r="AZU300" s="1">
        <v>14</v>
      </c>
      <c r="AZV300" s="1">
        <v>2</v>
      </c>
      <c r="AZW300" s="1">
        <v>120</v>
      </c>
      <c r="AZX300" s="1">
        <v>12</v>
      </c>
      <c r="AZY300" s="1">
        <v>0</v>
      </c>
      <c r="AZZ300" s="1">
        <v>32</v>
      </c>
      <c r="BAA300" s="1">
        <v>4</v>
      </c>
      <c r="BAB300" s="1">
        <v>28</v>
      </c>
      <c r="BAC300" s="1">
        <v>10</v>
      </c>
      <c r="BAD300" s="1">
        <v>4</v>
      </c>
      <c r="BAE300" s="1">
        <v>24</v>
      </c>
      <c r="BAF300" s="1">
        <v>0</v>
      </c>
      <c r="BAG300" s="1">
        <v>55</v>
      </c>
      <c r="BAH300" s="1">
        <v>15</v>
      </c>
      <c r="BAI300" s="1">
        <v>0</v>
      </c>
      <c r="BAJ300" s="1">
        <v>25</v>
      </c>
      <c r="BAL300" s="1">
        <v>9</v>
      </c>
      <c r="BAM300" s="1">
        <v>0</v>
      </c>
      <c r="BAN300" s="1">
        <v>45</v>
      </c>
      <c r="BAO300" s="1">
        <v>9</v>
      </c>
      <c r="BAP300" s="1">
        <v>3</v>
      </c>
      <c r="BAQ300" s="1">
        <v>30</v>
      </c>
      <c r="BAR300" s="1">
        <v>30</v>
      </c>
      <c r="BAS300" s="1">
        <v>0</v>
      </c>
      <c r="BAT300" s="1">
        <v>0</v>
      </c>
      <c r="BAU300" s="1">
        <v>16</v>
      </c>
      <c r="BAV300" s="1">
        <v>0</v>
      </c>
      <c r="BAW300" s="1">
        <v>13</v>
      </c>
      <c r="BAX300" s="1">
        <v>9</v>
      </c>
      <c r="BAY300" s="1">
        <v>0</v>
      </c>
      <c r="BAZ300" s="1">
        <v>6</v>
      </c>
      <c r="BBA300" s="1">
        <v>5</v>
      </c>
      <c r="BBB300" s="1">
        <v>2</v>
      </c>
      <c r="BBC300" s="1">
        <v>5</v>
      </c>
      <c r="BBD300" s="1">
        <v>20</v>
      </c>
      <c r="BBE300" s="1">
        <v>20</v>
      </c>
      <c r="BBF300" s="1">
        <v>0</v>
      </c>
      <c r="BBG300" s="1">
        <v>0</v>
      </c>
      <c r="BBH300" s="1">
        <v>5</v>
      </c>
      <c r="BBI300" s="1">
        <v>34</v>
      </c>
      <c r="BBJ300" s="1">
        <v>0</v>
      </c>
      <c r="BBK300" s="1">
        <v>4</v>
      </c>
      <c r="BBL300" s="1">
        <v>7</v>
      </c>
      <c r="BBM300" s="1">
        <v>0</v>
      </c>
      <c r="BBN300" s="1">
        <v>90</v>
      </c>
      <c r="BBO300" s="1">
        <v>10</v>
      </c>
      <c r="BBP300" s="1">
        <v>10</v>
      </c>
      <c r="BBQ300" s="1">
        <v>55</v>
      </c>
      <c r="BBR300" s="1">
        <v>9</v>
      </c>
      <c r="BBS300" s="1">
        <v>17</v>
      </c>
      <c r="BBT300" s="1">
        <v>13</v>
      </c>
      <c r="BBU300" s="1">
        <v>5</v>
      </c>
      <c r="BBV300" s="1">
        <v>25</v>
      </c>
      <c r="BBW300" s="1">
        <v>17</v>
      </c>
      <c r="BBX300" s="1">
        <v>25</v>
      </c>
      <c r="BBY300" s="1">
        <v>10</v>
      </c>
      <c r="BBZ300" s="1">
        <v>30</v>
      </c>
      <c r="BCA300" s="1">
        <v>30</v>
      </c>
      <c r="BCB300" s="1">
        <v>33</v>
      </c>
      <c r="BCC300" s="1">
        <v>105</v>
      </c>
      <c r="BCD300" s="1">
        <v>157</v>
      </c>
      <c r="BCE300" s="1">
        <v>30</v>
      </c>
      <c r="BCF300" s="1">
        <v>34</v>
      </c>
      <c r="BCG300" s="1">
        <v>15</v>
      </c>
      <c r="BCH300" s="1">
        <v>15</v>
      </c>
      <c r="BCI300" s="1">
        <v>60</v>
      </c>
      <c r="BCJ300" s="1">
        <v>0</v>
      </c>
      <c r="BCK300" s="1">
        <v>14</v>
      </c>
      <c r="BCL300" s="1">
        <v>30</v>
      </c>
      <c r="BCM300" s="1">
        <v>90</v>
      </c>
      <c r="BCN300" s="1">
        <v>4</v>
      </c>
      <c r="BCO300" s="1">
        <v>45</v>
      </c>
      <c r="BCP300" s="1">
        <v>50</v>
      </c>
      <c r="BCQ300" s="1">
        <v>50</v>
      </c>
      <c r="BCR300" s="1">
        <v>22</v>
      </c>
      <c r="BCS300" s="1">
        <v>13</v>
      </c>
      <c r="BCT300" s="1">
        <v>5</v>
      </c>
      <c r="BCU300" s="1">
        <v>15</v>
      </c>
      <c r="BCV300" s="1">
        <v>0</v>
      </c>
      <c r="BCW300" s="1">
        <v>120</v>
      </c>
      <c r="BCX300" s="1">
        <v>46</v>
      </c>
      <c r="BCY300" s="1">
        <v>1</v>
      </c>
      <c r="BCZ300" s="1">
        <v>0</v>
      </c>
      <c r="BDA300" s="1">
        <v>23</v>
      </c>
      <c r="BDB300" s="1">
        <v>30</v>
      </c>
      <c r="BDC300" s="1">
        <v>6</v>
      </c>
      <c r="BDD300" s="1">
        <v>2</v>
      </c>
      <c r="BDE300" s="1">
        <v>20</v>
      </c>
      <c r="BEG300" s="1">
        <v>2</v>
      </c>
      <c r="BGT300" s="1">
        <v>6</v>
      </c>
      <c r="BGW300" s="1">
        <v>10</v>
      </c>
      <c r="BGZ300" s="1">
        <v>13</v>
      </c>
      <c r="BHE300" s="1">
        <v>3</v>
      </c>
      <c r="BHG300" s="1">
        <v>1</v>
      </c>
      <c r="BHH300" s="1">
        <v>1</v>
      </c>
      <c r="BHI300" s="1">
        <v>2</v>
      </c>
      <c r="BHJ300" s="1">
        <v>2</v>
      </c>
      <c r="BHK300" s="1">
        <v>7</v>
      </c>
      <c r="BHL300" s="1">
        <v>4</v>
      </c>
      <c r="BHO300" s="1">
        <v>12</v>
      </c>
      <c r="BHP300" s="1">
        <v>1</v>
      </c>
      <c r="BHS300" s="1">
        <v>3</v>
      </c>
      <c r="BHT300" s="1">
        <v>6</v>
      </c>
      <c r="BHW300" s="1">
        <v>45</v>
      </c>
      <c r="BHX300" s="1">
        <v>12</v>
      </c>
      <c r="BIA300" s="1">
        <v>1</v>
      </c>
      <c r="BIB300" s="1">
        <v>45</v>
      </c>
      <c r="BIE300" s="1">
        <v>8</v>
      </c>
      <c r="BIF300" s="1">
        <v>40</v>
      </c>
      <c r="BII300" s="1">
        <v>6</v>
      </c>
      <c r="BIJ300" s="1">
        <v>60</v>
      </c>
      <c r="BIO300" s="1">
        <v>4</v>
      </c>
      <c r="BIP300" s="1">
        <v>15</v>
      </c>
      <c r="BIT300" s="1">
        <v>4</v>
      </c>
      <c r="BIU300" s="1">
        <v>6</v>
      </c>
      <c r="BIV300" s="1">
        <v>12</v>
      </c>
      <c r="BIW300" s="1">
        <v>5</v>
      </c>
      <c r="BIZ300" s="1">
        <v>8</v>
      </c>
      <c r="BJA300" s="1">
        <v>10</v>
      </c>
      <c r="BJF300" s="1">
        <v>4</v>
      </c>
      <c r="BJG300" s="1">
        <v>5</v>
      </c>
      <c r="BJJ300" s="1">
        <v>10</v>
      </c>
      <c r="BJK300" s="1">
        <v>5</v>
      </c>
      <c r="BJL300" s="1">
        <v>5</v>
      </c>
      <c r="BJO300" s="1">
        <v>5</v>
      </c>
      <c r="BJP300" s="1">
        <v>3</v>
      </c>
      <c r="BJQ300" s="1">
        <v>2</v>
      </c>
      <c r="BJT300" s="1">
        <v>1</v>
      </c>
      <c r="BJU300" s="1">
        <v>10</v>
      </c>
      <c r="BKA300" s="1">
        <v>1</v>
      </c>
      <c r="BKB300" s="1">
        <v>1</v>
      </c>
      <c r="BKC300" s="1">
        <v>0</v>
      </c>
      <c r="BKD300" s="1">
        <v>2</v>
      </c>
      <c r="BKG300" s="1">
        <v>20</v>
      </c>
      <c r="BKH300" s="1">
        <v>10</v>
      </c>
      <c r="BKI300" s="1">
        <v>2</v>
      </c>
      <c r="BKJ300" s="1">
        <v>1</v>
      </c>
      <c r="BKK300" s="1">
        <v>45</v>
      </c>
      <c r="BKL300" s="1">
        <v>2</v>
      </c>
      <c r="BKM300" s="1">
        <v>3</v>
      </c>
      <c r="BKQ300" s="1">
        <v>1</v>
      </c>
      <c r="BKR300" s="1">
        <v>45</v>
      </c>
      <c r="BKS300" s="1">
        <v>5</v>
      </c>
      <c r="BKT300" s="1">
        <v>1</v>
      </c>
      <c r="BKU300" s="1">
        <v>5</v>
      </c>
      <c r="BKV300" s="1">
        <v>1</v>
      </c>
      <c r="BKW300" s="1">
        <v>1</v>
      </c>
      <c r="BKX300" s="1">
        <v>1</v>
      </c>
      <c r="BKY300" s="1">
        <v>3</v>
      </c>
      <c r="BKZ300" s="1">
        <v>5</v>
      </c>
      <c r="BLC300" s="1">
        <v>1</v>
      </c>
      <c r="BLD300" s="1">
        <v>0</v>
      </c>
      <c r="BLE300" s="1">
        <v>0</v>
      </c>
      <c r="BLF300" s="1">
        <v>0</v>
      </c>
      <c r="BLG300" s="1">
        <v>2</v>
      </c>
      <c r="BLJ300" s="1">
        <v>1</v>
      </c>
      <c r="BLM300" s="1">
        <v>6</v>
      </c>
      <c r="BLN300" s="1">
        <v>28</v>
      </c>
      <c r="BLO300" s="1">
        <v>45</v>
      </c>
      <c r="BLP300" s="1">
        <v>3</v>
      </c>
      <c r="BLQ300" s="1">
        <v>60</v>
      </c>
      <c r="BLT300" s="1">
        <v>2</v>
      </c>
      <c r="BLU300" s="1">
        <v>1</v>
      </c>
      <c r="BLV300" s="1">
        <v>3</v>
      </c>
      <c r="BLW300" s="1">
        <v>45</v>
      </c>
      <c r="BLX300" s="1">
        <v>2</v>
      </c>
      <c r="BLY300" s="1">
        <v>20</v>
      </c>
      <c r="BLZ300" s="1">
        <v>1</v>
      </c>
      <c r="BMA300" s="1">
        <v>1</v>
      </c>
      <c r="BMB300" s="1">
        <v>30</v>
      </c>
      <c r="BMC300" s="1">
        <v>5</v>
      </c>
      <c r="BMD300" s="1">
        <v>3</v>
      </c>
      <c r="BME300" s="1">
        <v>15</v>
      </c>
      <c r="BMH300" s="1">
        <v>24</v>
      </c>
      <c r="BMI300" s="1">
        <v>1</v>
      </c>
      <c r="BMJ300" s="1">
        <v>20</v>
      </c>
      <c r="BMO300" s="1">
        <v>60</v>
      </c>
      <c r="BMP300" s="1">
        <v>24</v>
      </c>
      <c r="BMQ300" s="1">
        <v>1</v>
      </c>
      <c r="BMR300" s="1">
        <v>3</v>
      </c>
      <c r="BMS300" s="1">
        <v>2</v>
      </c>
      <c r="BMV300" s="1">
        <v>1</v>
      </c>
      <c r="BMW300" s="1">
        <v>120</v>
      </c>
      <c r="BMX300" s="1">
        <v>180</v>
      </c>
      <c r="BMY300" s="1">
        <v>10</v>
      </c>
      <c r="BMZ300" s="1">
        <v>8</v>
      </c>
      <c r="BNC300" s="1">
        <v>1</v>
      </c>
      <c r="BND300" s="1">
        <v>20</v>
      </c>
      <c r="BNE300" s="1">
        <v>20</v>
      </c>
      <c r="BNF300" s="1">
        <v>45</v>
      </c>
      <c r="BNG300" s="1">
        <v>1</v>
      </c>
      <c r="BNH300" s="1">
        <v>1</v>
      </c>
      <c r="BNK300" s="1">
        <v>10</v>
      </c>
      <c r="BNL300" s="1">
        <v>180</v>
      </c>
      <c r="BNM300" s="1">
        <v>60</v>
      </c>
      <c r="BNN300" s="1">
        <v>1</v>
      </c>
      <c r="BNO300" s="1">
        <v>2</v>
      </c>
      <c r="BNR300" s="1">
        <v>30</v>
      </c>
      <c r="BNS300" s="1">
        <v>2</v>
      </c>
      <c r="BNT300" s="1">
        <v>1</v>
      </c>
      <c r="BNU300" s="1">
        <v>1</v>
      </c>
      <c r="BNV300" s="1">
        <v>3</v>
      </c>
      <c r="BNW300" s="1">
        <v>4</v>
      </c>
      <c r="BNY300" s="1">
        <v>3</v>
      </c>
      <c r="BNZ300" s="1">
        <v>3</v>
      </c>
      <c r="BOA300" s="1">
        <v>8</v>
      </c>
      <c r="BOB300" s="1">
        <v>4</v>
      </c>
      <c r="BOC300" s="1">
        <v>3</v>
      </c>
      <c r="BOD300" s="1">
        <v>5</v>
      </c>
      <c r="BOF300" s="1">
        <v>1</v>
      </c>
      <c r="BOG300" s="1">
        <v>1</v>
      </c>
      <c r="BOH300" s="1">
        <v>3</v>
      </c>
      <c r="BOI300" s="1">
        <v>3</v>
      </c>
      <c r="BOJ300" s="1">
        <v>0</v>
      </c>
      <c r="BOK300" s="1">
        <v>4</v>
      </c>
      <c r="BOL300" s="1">
        <v>10</v>
      </c>
      <c r="BON300" s="1">
        <v>30</v>
      </c>
      <c r="BOO300" s="1">
        <v>1</v>
      </c>
      <c r="BOP300" s="1">
        <v>8</v>
      </c>
      <c r="BOQ300" s="1">
        <v>30</v>
      </c>
      <c r="BOU300" s="1">
        <v>30</v>
      </c>
      <c r="BOV300" s="1">
        <v>1</v>
      </c>
      <c r="BOW300" s="1">
        <v>3</v>
      </c>
      <c r="BOX300" s="1">
        <v>2</v>
      </c>
      <c r="BOY300" s="1">
        <v>5</v>
      </c>
      <c r="BPB300" s="1">
        <v>10</v>
      </c>
      <c r="BPC300" s="1">
        <v>20</v>
      </c>
      <c r="BPD300" s="1">
        <v>15</v>
      </c>
      <c r="BPE300" s="1">
        <v>15</v>
      </c>
      <c r="BPF300" s="1">
        <v>2</v>
      </c>
      <c r="BPJ300" s="1">
        <v>0</v>
      </c>
      <c r="BPK300" s="1">
        <v>1</v>
      </c>
      <c r="BPL300" s="1">
        <v>8</v>
      </c>
      <c r="BPM300" s="1">
        <v>1</v>
      </c>
      <c r="BPN300" s="1">
        <v>0</v>
      </c>
      <c r="BPQ300" s="1">
        <v>8</v>
      </c>
      <c r="BPR300" s="1">
        <v>2</v>
      </c>
      <c r="BPS300" s="1">
        <v>2</v>
      </c>
      <c r="BPT300" s="1">
        <v>0</v>
      </c>
      <c r="BPW300" s="1">
        <v>5</v>
      </c>
      <c r="BPX300" s="1">
        <v>10</v>
      </c>
      <c r="BPY300" s="1">
        <v>2</v>
      </c>
      <c r="BPZ300" s="1">
        <v>45</v>
      </c>
      <c r="BQA300" s="1">
        <v>2</v>
      </c>
      <c r="BQB300" s="1">
        <v>4</v>
      </c>
      <c r="BQE300" s="1">
        <v>10</v>
      </c>
      <c r="BQF300" s="1">
        <v>2</v>
      </c>
      <c r="BQG300" s="1">
        <v>0</v>
      </c>
      <c r="BQH300" s="1">
        <v>1</v>
      </c>
      <c r="BQI300" s="1">
        <v>2</v>
      </c>
      <c r="BQL300" s="1">
        <v>3</v>
      </c>
      <c r="BQM300" s="1">
        <v>11</v>
      </c>
      <c r="BQQ300" s="1">
        <v>20</v>
      </c>
      <c r="BQR300" s="1">
        <v>5</v>
      </c>
      <c r="BQX300" s="1">
        <v>1</v>
      </c>
      <c r="BQY300" s="1">
        <v>0</v>
      </c>
      <c r="BQZ300" s="1">
        <v>6</v>
      </c>
      <c r="BRC300" s="1">
        <v>5</v>
      </c>
      <c r="BRD300" s="1">
        <v>60</v>
      </c>
      <c r="BRE300" s="1">
        <v>30</v>
      </c>
      <c r="BRF300" s="1">
        <v>5</v>
      </c>
      <c r="BRG300" s="1">
        <v>20</v>
      </c>
      <c r="BRJ300" s="1">
        <v>5</v>
      </c>
      <c r="BRK300" s="1">
        <v>60</v>
      </c>
      <c r="BRL300" s="1">
        <v>30</v>
      </c>
      <c r="BRO300" s="1">
        <v>20</v>
      </c>
      <c r="BRP300" s="1">
        <v>2</v>
      </c>
      <c r="BRS300" s="1">
        <v>45</v>
      </c>
      <c r="BRT300" s="1">
        <v>10</v>
      </c>
      <c r="BRW300" s="1">
        <v>0</v>
      </c>
      <c r="BRX300" s="1">
        <v>3</v>
      </c>
      <c r="BRY300" s="1">
        <v>3</v>
      </c>
      <c r="BRZ300" s="1">
        <v>30</v>
      </c>
      <c r="BSB300" s="1">
        <v>10</v>
      </c>
      <c r="BSC300" s="1">
        <v>7</v>
      </c>
      <c r="BSD300" s="1">
        <v>5</v>
      </c>
      <c r="BSE300" s="1">
        <v>10</v>
      </c>
      <c r="BSF300" s="1">
        <v>2</v>
      </c>
      <c r="BSG300" s="1">
        <v>10</v>
      </c>
      <c r="BSH300" s="1">
        <v>10</v>
      </c>
      <c r="BSL300" s="1">
        <v>7</v>
      </c>
      <c r="BSM300" s="1">
        <v>15</v>
      </c>
      <c r="BSN300" s="1">
        <v>6</v>
      </c>
      <c r="BSP300" s="1">
        <v>8</v>
      </c>
      <c r="BSQ300" s="1">
        <v>15</v>
      </c>
      <c r="BSS300" s="1">
        <v>20</v>
      </c>
      <c r="BST300" s="1">
        <v>20</v>
      </c>
      <c r="BUB300" s="1">
        <v>2</v>
      </c>
      <c r="BUC300" s="1">
        <v>0.5</v>
      </c>
      <c r="BUD300" s="1">
        <v>0</v>
      </c>
      <c r="BUE300" s="1">
        <v>0</v>
      </c>
      <c r="BUF300" s="1">
        <v>0</v>
      </c>
      <c r="BUG300" s="1">
        <v>0</v>
      </c>
      <c r="BUH300" s="1">
        <v>2</v>
      </c>
      <c r="BUI300" s="1">
        <v>3</v>
      </c>
      <c r="BUJ300" s="1">
        <v>6</v>
      </c>
      <c r="BUK300" s="1">
        <v>5</v>
      </c>
      <c r="BUP300" s="1">
        <v>5</v>
      </c>
      <c r="BUQ300" s="1">
        <v>2</v>
      </c>
      <c r="BUR300" s="1">
        <v>7</v>
      </c>
      <c r="BUS300" s="1">
        <v>5</v>
      </c>
    </row>
    <row r="301" spans="1:2001" s="1" customFormat="1" ht="30" x14ac:dyDescent="0.25">
      <c r="A301" s="24" t="s">
        <v>3003</v>
      </c>
    </row>
    <row r="302" spans="1:2001" s="1" customFormat="1" x14ac:dyDescent="0.25">
      <c r="A302" s="24" t="s">
        <v>3004</v>
      </c>
      <c r="AY302" s="1" t="s">
        <v>3252</v>
      </c>
      <c r="AZ302" s="1" t="s">
        <v>3251</v>
      </c>
      <c r="BA302" s="1" t="s">
        <v>3250</v>
      </c>
      <c r="BB302" s="1" t="s">
        <v>3250</v>
      </c>
      <c r="BC302" s="1" t="s">
        <v>3250</v>
      </c>
      <c r="BD302" s="1" t="s">
        <v>3250</v>
      </c>
      <c r="BE302" s="1" t="s">
        <v>3250</v>
      </c>
      <c r="BF302" s="1" t="s">
        <v>3250</v>
      </c>
      <c r="BG302" s="1" t="s">
        <v>3250</v>
      </c>
      <c r="BH302" s="1" t="s">
        <v>3250</v>
      </c>
      <c r="BI302" s="1" t="s">
        <v>3250</v>
      </c>
      <c r="BJ302" s="1" t="s">
        <v>3250</v>
      </c>
      <c r="BK302" s="1" t="s">
        <v>3250</v>
      </c>
      <c r="BL302" s="1" t="s">
        <v>3250</v>
      </c>
      <c r="BM302" s="1" t="s">
        <v>3250</v>
      </c>
      <c r="BQ302" s="1" t="s">
        <v>3250</v>
      </c>
      <c r="BR302" s="1" t="s">
        <v>3250</v>
      </c>
      <c r="BS302" s="1" t="s">
        <v>3250</v>
      </c>
      <c r="BT302" s="1" t="s">
        <v>3251</v>
      </c>
      <c r="BU302" s="1" t="s">
        <v>3250</v>
      </c>
      <c r="BV302" s="1" t="s">
        <v>3250</v>
      </c>
      <c r="BW302" s="1" t="s">
        <v>3250</v>
      </c>
      <c r="BX302" s="1" t="s">
        <v>3250</v>
      </c>
      <c r="BY302" s="1" t="s">
        <v>3250</v>
      </c>
      <c r="BZ302" s="1" t="s">
        <v>3250</v>
      </c>
      <c r="CA302" s="1" t="s">
        <v>3251</v>
      </c>
      <c r="CB302" s="1" t="s">
        <v>3251</v>
      </c>
      <c r="CC302" s="1" t="s">
        <v>3250</v>
      </c>
      <c r="CD302" s="1" t="s">
        <v>3250</v>
      </c>
      <c r="CE302" s="1" t="s">
        <v>3250</v>
      </c>
      <c r="CF302" s="1" t="s">
        <v>3250</v>
      </c>
      <c r="CG302" s="1" t="s">
        <v>3250</v>
      </c>
      <c r="CH302" s="1" t="s">
        <v>3250</v>
      </c>
      <c r="CI302" s="1" t="s">
        <v>3252</v>
      </c>
      <c r="CJ302" s="1" t="s">
        <v>3250</v>
      </c>
      <c r="CK302" s="1" t="s">
        <v>3250</v>
      </c>
      <c r="CL302" s="1" t="s">
        <v>3250</v>
      </c>
      <c r="CM302" s="1" t="s">
        <v>3251</v>
      </c>
      <c r="CN302" s="1" t="s">
        <v>3250</v>
      </c>
      <c r="CO302" s="1" t="s">
        <v>3250</v>
      </c>
      <c r="CP302" s="1" t="s">
        <v>3250</v>
      </c>
      <c r="CQ302" s="1" t="s">
        <v>3250</v>
      </c>
      <c r="CR302" s="1" t="s">
        <v>3252</v>
      </c>
      <c r="CS302" s="1" t="s">
        <v>3250</v>
      </c>
      <c r="CT302" s="1" t="s">
        <v>3250</v>
      </c>
      <c r="CU302" s="1" t="s">
        <v>3251</v>
      </c>
      <c r="CV302" s="1" t="s">
        <v>3250</v>
      </c>
      <c r="CW302" s="1" t="s">
        <v>3250</v>
      </c>
      <c r="CX302" s="1" t="s">
        <v>3252</v>
      </c>
      <c r="CY302" s="1" t="s">
        <v>3250</v>
      </c>
      <c r="CZ302" s="1" t="s">
        <v>3251</v>
      </c>
      <c r="DA302" s="1" t="s">
        <v>3250</v>
      </c>
      <c r="DB302" s="1" t="s">
        <v>3251</v>
      </c>
      <c r="DC302" s="1" t="s">
        <v>3251</v>
      </c>
      <c r="DD302" s="1" t="s">
        <v>3250</v>
      </c>
      <c r="DE302" s="1" t="s">
        <v>3250</v>
      </c>
      <c r="DF302" s="1" t="s">
        <v>3251</v>
      </c>
      <c r="DG302" s="1" t="s">
        <v>3250</v>
      </c>
      <c r="DH302" s="1" t="s">
        <v>3250</v>
      </c>
      <c r="DI302" s="1" t="s">
        <v>3250</v>
      </c>
      <c r="DJ302" s="1" t="s">
        <v>3251</v>
      </c>
      <c r="DK302" s="1" t="s">
        <v>3250</v>
      </c>
      <c r="DL302" s="1" t="s">
        <v>3253</v>
      </c>
      <c r="DM302" s="1" t="s">
        <v>3251</v>
      </c>
      <c r="DN302" s="1" t="s">
        <v>3250</v>
      </c>
      <c r="DO302" s="1" t="s">
        <v>3251</v>
      </c>
      <c r="DP302" s="1" t="s">
        <v>3250</v>
      </c>
      <c r="DQ302" s="1" t="s">
        <v>3251</v>
      </c>
      <c r="DR302" s="1" t="s">
        <v>3250</v>
      </c>
      <c r="DS302" s="1" t="s">
        <v>3251</v>
      </c>
      <c r="DT302" s="1" t="s">
        <v>3251</v>
      </c>
      <c r="DU302" s="1" t="s">
        <v>3250</v>
      </c>
      <c r="DV302" s="1" t="s">
        <v>3250</v>
      </c>
      <c r="DW302" s="1" t="s">
        <v>3250</v>
      </c>
      <c r="DX302" s="1" t="s">
        <v>3250</v>
      </c>
      <c r="DY302" s="1" t="s">
        <v>3250</v>
      </c>
      <c r="DZ302" s="1" t="s">
        <v>3251</v>
      </c>
      <c r="EE302" s="1" t="s">
        <v>3251</v>
      </c>
      <c r="EG302" s="1" t="s">
        <v>3251</v>
      </c>
      <c r="EH302" s="1" t="s">
        <v>3251</v>
      </c>
      <c r="EI302" s="1" t="s">
        <v>3251</v>
      </c>
      <c r="EJ302" s="1" t="s">
        <v>3251</v>
      </c>
      <c r="EL302" s="1" t="s">
        <v>3251</v>
      </c>
      <c r="EN302" s="1" t="s">
        <v>3251</v>
      </c>
      <c r="EP302" s="1" t="s">
        <v>3251</v>
      </c>
      <c r="EQ302" s="1" t="s">
        <v>3251</v>
      </c>
      <c r="ES302" s="1" t="s">
        <v>3251</v>
      </c>
      <c r="ET302" s="1" t="s">
        <v>3251</v>
      </c>
      <c r="EU302" s="1" t="s">
        <v>3251</v>
      </c>
      <c r="EV302" s="1" t="s">
        <v>3251</v>
      </c>
      <c r="EY302" s="1" t="s">
        <v>3251</v>
      </c>
      <c r="FA302" s="1" t="s">
        <v>3251</v>
      </c>
      <c r="FD302" s="1" t="s">
        <v>3251</v>
      </c>
      <c r="FF302" s="1" t="s">
        <v>3251</v>
      </c>
      <c r="FH302" s="1" t="s">
        <v>3251</v>
      </c>
      <c r="FJ302" s="1" t="s">
        <v>3251</v>
      </c>
      <c r="FL302" s="1" t="s">
        <v>3250</v>
      </c>
      <c r="FN302" s="1" t="s">
        <v>3251</v>
      </c>
      <c r="FP302" s="1" t="s">
        <v>3250</v>
      </c>
      <c r="FQ302" s="1" t="s">
        <v>3250</v>
      </c>
      <c r="FS302" s="1" t="s">
        <v>3250</v>
      </c>
      <c r="FT302" s="1" t="s">
        <v>3251</v>
      </c>
      <c r="FU302" s="1" t="s">
        <v>3253</v>
      </c>
      <c r="FV302" s="1" t="s">
        <v>3251</v>
      </c>
      <c r="FW302" s="1" t="s">
        <v>3251</v>
      </c>
      <c r="FY302" s="1" t="s">
        <v>3251</v>
      </c>
      <c r="GA302" s="1" t="s">
        <v>3251</v>
      </c>
      <c r="GB302" s="1" t="s">
        <v>3251</v>
      </c>
      <c r="GD302" s="1" t="s">
        <v>3251</v>
      </c>
      <c r="GG302" s="1" t="s">
        <v>3250</v>
      </c>
      <c r="GJ302" s="1" t="s">
        <v>3251</v>
      </c>
      <c r="GK302" s="1" t="s">
        <v>3251</v>
      </c>
      <c r="GM302" s="1" t="s">
        <v>3250</v>
      </c>
      <c r="RQ302" s="1" t="s">
        <v>3250</v>
      </c>
      <c r="RR302" s="1" t="s">
        <v>3250</v>
      </c>
      <c r="RS302" s="1" t="s">
        <v>3250</v>
      </c>
      <c r="RT302" s="1" t="s">
        <v>3250</v>
      </c>
      <c r="RU302" s="1" t="s">
        <v>3250</v>
      </c>
      <c r="RV302" s="1" t="s">
        <v>3250</v>
      </c>
      <c r="RW302" s="1" t="s">
        <v>3250</v>
      </c>
      <c r="RX302" s="1" t="s">
        <v>3250</v>
      </c>
      <c r="RY302" s="1" t="s">
        <v>3250</v>
      </c>
      <c r="RZ302" s="1" t="s">
        <v>3250</v>
      </c>
      <c r="SA302" s="1" t="s">
        <v>3250</v>
      </c>
      <c r="SB302" s="1" t="s">
        <v>3250</v>
      </c>
      <c r="SC302" s="1" t="s">
        <v>3250</v>
      </c>
      <c r="SD302" s="1" t="s">
        <v>3251</v>
      </c>
      <c r="SE302" s="1" t="s">
        <v>3250</v>
      </c>
      <c r="SF302" s="1" t="s">
        <v>3250</v>
      </c>
      <c r="SG302" s="1" t="s">
        <v>3250</v>
      </c>
      <c r="SH302" s="1" t="s">
        <v>3251</v>
      </c>
      <c r="SI302" s="1" t="s">
        <v>3251</v>
      </c>
      <c r="SJ302" s="1" t="s">
        <v>3252</v>
      </c>
      <c r="SK302" s="1" t="s">
        <v>3251</v>
      </c>
      <c r="SL302" s="1" t="s">
        <v>3251</v>
      </c>
      <c r="SM302" s="1" t="s">
        <v>3252</v>
      </c>
      <c r="SN302" s="1" t="s">
        <v>3251</v>
      </c>
      <c r="SO302" s="1" t="s">
        <v>3251</v>
      </c>
      <c r="SP302" s="1" t="s">
        <v>3253</v>
      </c>
      <c r="SQ302" s="1" t="s">
        <v>3251</v>
      </c>
      <c r="SR302" s="1" t="s">
        <v>3250</v>
      </c>
      <c r="SS302" s="1" t="s">
        <v>3252</v>
      </c>
      <c r="ST302" s="1" t="s">
        <v>3251</v>
      </c>
      <c r="SW302" s="1" t="s">
        <v>3250</v>
      </c>
      <c r="SX302" s="1" t="s">
        <v>3250</v>
      </c>
      <c r="SY302" s="1" t="s">
        <v>3251</v>
      </c>
      <c r="SZ302" s="1" t="s">
        <v>3252</v>
      </c>
      <c r="TA302" s="1" t="s">
        <v>3253</v>
      </c>
      <c r="TB302" s="1" t="s">
        <v>3251</v>
      </c>
      <c r="TC302" s="1" t="s">
        <v>3250</v>
      </c>
      <c r="TD302" s="1" t="s">
        <v>3250</v>
      </c>
      <c r="TF302" s="1" t="s">
        <v>3005</v>
      </c>
      <c r="TG302" s="1" t="s">
        <v>3006</v>
      </c>
      <c r="TH302" s="1" t="s">
        <v>3006</v>
      </c>
      <c r="TI302" s="1" t="s">
        <v>3005</v>
      </c>
      <c r="TJ302" s="1" t="s">
        <v>3005</v>
      </c>
      <c r="TK302" s="1" t="s">
        <v>3005</v>
      </c>
      <c r="TL302" s="1" t="s">
        <v>3005</v>
      </c>
      <c r="TM302" s="1" t="s">
        <v>3005</v>
      </c>
      <c r="TN302" s="1" t="s">
        <v>3006</v>
      </c>
      <c r="TO302" s="1" t="s">
        <v>3006</v>
      </c>
      <c r="TP302" s="1" t="s">
        <v>3006</v>
      </c>
      <c r="TQ302" s="1" t="s">
        <v>3006</v>
      </c>
      <c r="TR302" s="1" t="s">
        <v>3006</v>
      </c>
      <c r="TS302" s="1" t="s">
        <v>3006</v>
      </c>
      <c r="TT302" s="1" t="s">
        <v>3005</v>
      </c>
      <c r="TU302" s="1" t="s">
        <v>3005</v>
      </c>
      <c r="TV302" s="1" t="s">
        <v>3006</v>
      </c>
      <c r="TW302" s="1" t="s">
        <v>3006</v>
      </c>
      <c r="TX302" s="1" t="s">
        <v>3006</v>
      </c>
      <c r="TY302" s="1" t="s">
        <v>3006</v>
      </c>
      <c r="TZ302" s="1" t="s">
        <v>3006</v>
      </c>
      <c r="UA302" s="1" t="s">
        <v>3006</v>
      </c>
      <c r="UB302" s="1" t="s">
        <v>3005</v>
      </c>
      <c r="UC302" s="1" t="s">
        <v>3006</v>
      </c>
      <c r="UD302" s="1" t="s">
        <v>3006</v>
      </c>
      <c r="UE302" s="1" t="s">
        <v>3006</v>
      </c>
      <c r="UF302" s="1" t="s">
        <v>3006</v>
      </c>
      <c r="UG302" s="1" t="s">
        <v>3006</v>
      </c>
      <c r="UH302" s="1" t="s">
        <v>3006</v>
      </c>
      <c r="UI302" s="1" t="s">
        <v>3006</v>
      </c>
      <c r="UJ302" s="1" t="s">
        <v>3006</v>
      </c>
      <c r="UK302" s="1" t="s">
        <v>3006</v>
      </c>
      <c r="UL302" s="1" t="s">
        <v>3006</v>
      </c>
      <c r="UM302" s="1" t="s">
        <v>3006</v>
      </c>
      <c r="UN302" s="1" t="s">
        <v>3006</v>
      </c>
      <c r="UO302" s="1" t="s">
        <v>3006</v>
      </c>
      <c r="UP302" s="1" t="s">
        <v>3006</v>
      </c>
      <c r="UQ302" s="1" t="s">
        <v>3006</v>
      </c>
      <c r="UR302" s="1" t="s">
        <v>3005</v>
      </c>
      <c r="US302" s="1" t="s">
        <v>3006</v>
      </c>
      <c r="UT302" s="1" t="s">
        <v>3006</v>
      </c>
      <c r="UU302" s="1" t="s">
        <v>3006</v>
      </c>
      <c r="UV302" s="1" t="s">
        <v>3006</v>
      </c>
      <c r="UW302" s="1" t="s">
        <v>3006</v>
      </c>
      <c r="UX302" s="1" t="s">
        <v>3006</v>
      </c>
      <c r="UY302" s="1" t="s">
        <v>3006</v>
      </c>
      <c r="UZ302" s="1" t="s">
        <v>3006</v>
      </c>
      <c r="VA302" s="1" t="s">
        <v>3006</v>
      </c>
      <c r="VB302" s="1" t="s">
        <v>3006</v>
      </c>
      <c r="VC302" s="1" t="s">
        <v>3006</v>
      </c>
      <c r="VD302" s="1" t="s">
        <v>3006</v>
      </c>
      <c r="VE302" s="1" t="s">
        <v>3006</v>
      </c>
      <c r="VF302" s="1" t="s">
        <v>3005</v>
      </c>
      <c r="VG302" s="1" t="s">
        <v>3005</v>
      </c>
      <c r="VH302" s="1" t="s">
        <v>3005</v>
      </c>
      <c r="VI302" s="1" t="s">
        <v>3005</v>
      </c>
      <c r="VJ302" s="1" t="s">
        <v>3006</v>
      </c>
      <c r="VK302" s="1" t="s">
        <v>3005</v>
      </c>
      <c r="VL302" s="1" t="s">
        <v>3006</v>
      </c>
      <c r="VM302" s="1" t="s">
        <v>3005</v>
      </c>
      <c r="VN302" s="1" t="s">
        <v>3005</v>
      </c>
      <c r="VO302" s="1" t="s">
        <v>3007</v>
      </c>
      <c r="VP302" s="1" t="s">
        <v>3006</v>
      </c>
      <c r="VQ302" s="1" t="s">
        <v>3006</v>
      </c>
      <c r="VR302" s="1" t="s">
        <v>3005</v>
      </c>
      <c r="VS302" s="1" t="s">
        <v>3006</v>
      </c>
      <c r="VT302" s="1" t="s">
        <v>3005</v>
      </c>
      <c r="VU302" s="1" t="s">
        <v>3006</v>
      </c>
      <c r="VV302" s="1" t="s">
        <v>3006</v>
      </c>
      <c r="VW302" s="1" t="s">
        <v>3006</v>
      </c>
      <c r="VX302" s="1" t="s">
        <v>3006</v>
      </c>
      <c r="VY302" s="1" t="s">
        <v>3005</v>
      </c>
      <c r="VZ302" s="1" t="s">
        <v>3005</v>
      </c>
      <c r="WA302" s="1" t="s">
        <v>3005</v>
      </c>
      <c r="WB302" s="1" t="s">
        <v>3005</v>
      </c>
      <c r="WC302" s="1" t="s">
        <v>3005</v>
      </c>
      <c r="WD302" s="1" t="s">
        <v>3006</v>
      </c>
      <c r="WE302" s="1" t="s">
        <v>3007</v>
      </c>
      <c r="WF302" s="1" t="s">
        <v>3005</v>
      </c>
      <c r="WG302" s="1" t="s">
        <v>3005</v>
      </c>
      <c r="WH302" s="1" t="s">
        <v>3005</v>
      </c>
      <c r="WI302" s="1" t="s">
        <v>3005</v>
      </c>
      <c r="WJ302" s="1" t="s">
        <v>3005</v>
      </c>
      <c r="WK302" s="1" t="s">
        <v>3005</v>
      </c>
      <c r="WL302" s="1" t="s">
        <v>3005</v>
      </c>
      <c r="WM302" s="1" t="s">
        <v>3005</v>
      </c>
      <c r="WN302" s="1" t="s">
        <v>3005</v>
      </c>
      <c r="WO302" s="1" t="s">
        <v>3005</v>
      </c>
      <c r="WP302" s="1" t="s">
        <v>3005</v>
      </c>
      <c r="WQ302" s="1" t="s">
        <v>3007</v>
      </c>
      <c r="WR302" s="1" t="s">
        <v>3005</v>
      </c>
      <c r="WS302" s="1" t="s">
        <v>3005</v>
      </c>
      <c r="WT302" s="1" t="s">
        <v>3006</v>
      </c>
      <c r="WU302" s="1" t="s">
        <v>3006</v>
      </c>
      <c r="WV302" s="1" t="s">
        <v>3006</v>
      </c>
      <c r="WW302" s="1" t="s">
        <v>3006</v>
      </c>
      <c r="WX302" s="1" t="s">
        <v>3006</v>
      </c>
      <c r="WY302" s="1" t="s">
        <v>3006</v>
      </c>
      <c r="WZ302" s="1" t="s">
        <v>3006</v>
      </c>
      <c r="XA302" s="1" t="s">
        <v>3006</v>
      </c>
      <c r="XB302" s="1" t="s">
        <v>3006</v>
      </c>
      <c r="XC302" s="1" t="s">
        <v>3006</v>
      </c>
      <c r="XD302" s="1" t="s">
        <v>3006</v>
      </c>
      <c r="XE302" s="1" t="s">
        <v>3006</v>
      </c>
      <c r="XF302" s="1" t="s">
        <v>3006</v>
      </c>
      <c r="XG302" s="1" t="s">
        <v>3006</v>
      </c>
      <c r="XH302" s="1" t="s">
        <v>3006</v>
      </c>
      <c r="XI302" s="1" t="s">
        <v>3006</v>
      </c>
      <c r="XJ302" s="1" t="s">
        <v>3006</v>
      </c>
      <c r="XK302" s="1" t="s">
        <v>3006</v>
      </c>
      <c r="XL302" s="1" t="s">
        <v>3005</v>
      </c>
      <c r="XM302" s="1" t="s">
        <v>3006</v>
      </c>
      <c r="XN302" s="1" t="s">
        <v>3005</v>
      </c>
      <c r="XO302" s="1" t="s">
        <v>3006</v>
      </c>
      <c r="XP302" s="1" t="s">
        <v>3005</v>
      </c>
      <c r="XQ302" s="1" t="s">
        <v>3005</v>
      </c>
      <c r="XR302" s="1" t="s">
        <v>3006</v>
      </c>
      <c r="XS302" s="1" t="s">
        <v>3005</v>
      </c>
      <c r="XT302" s="1" t="s">
        <v>3008</v>
      </c>
      <c r="XU302" s="1" t="s">
        <v>3006</v>
      </c>
      <c r="XV302" s="1" t="s">
        <v>3007</v>
      </c>
      <c r="XW302" s="1" t="s">
        <v>3006</v>
      </c>
      <c r="XX302" s="1" t="s">
        <v>3006</v>
      </c>
      <c r="XY302" s="1" t="s">
        <v>3006</v>
      </c>
      <c r="XZ302" s="1" t="s">
        <v>3005</v>
      </c>
      <c r="YA302" s="1" t="s">
        <v>3005</v>
      </c>
      <c r="YB302" s="1" t="s">
        <v>3006</v>
      </c>
      <c r="YC302" s="1" t="s">
        <v>3005</v>
      </c>
      <c r="YD302" s="1" t="s">
        <v>3007</v>
      </c>
      <c r="YE302" s="1" t="s">
        <v>3005</v>
      </c>
      <c r="YF302" s="1" t="s">
        <v>3006</v>
      </c>
      <c r="YG302" s="1" t="s">
        <v>3006</v>
      </c>
      <c r="YH302" s="1" t="s">
        <v>3005</v>
      </c>
      <c r="YI302" s="1" t="s">
        <v>3006</v>
      </c>
      <c r="YJ302" s="1" t="s">
        <v>3005</v>
      </c>
      <c r="YK302" s="1" t="s">
        <v>3005</v>
      </c>
      <c r="YL302" s="1" t="s">
        <v>3005</v>
      </c>
      <c r="YM302" s="1" t="s">
        <v>3005</v>
      </c>
      <c r="YN302" s="1" t="s">
        <v>3005</v>
      </c>
      <c r="YO302" s="1" t="s">
        <v>3006</v>
      </c>
      <c r="YP302" s="1" t="s">
        <v>3006</v>
      </c>
      <c r="YQ302" s="1" t="s">
        <v>3006</v>
      </c>
      <c r="YR302" s="1" t="s">
        <v>3005</v>
      </c>
      <c r="YS302" s="1" t="s">
        <v>3006</v>
      </c>
      <c r="YT302" s="1" t="s">
        <v>3005</v>
      </c>
      <c r="YU302" s="1" t="s">
        <v>3005</v>
      </c>
      <c r="YV302" s="1" t="s">
        <v>3006</v>
      </c>
      <c r="YW302" s="1" t="s">
        <v>3006</v>
      </c>
      <c r="YX302" s="1" t="s">
        <v>3006</v>
      </c>
      <c r="YY302" s="1" t="s">
        <v>3006</v>
      </c>
      <c r="YZ302" s="1" t="s">
        <v>3005</v>
      </c>
      <c r="ZA302" s="1" t="s">
        <v>3006</v>
      </c>
      <c r="ZB302" s="1" t="s">
        <v>3005</v>
      </c>
      <c r="ZC302" s="1" t="s">
        <v>3005</v>
      </c>
      <c r="ZD302" s="1" t="s">
        <v>3005</v>
      </c>
      <c r="ZE302" s="1" t="s">
        <v>3005</v>
      </c>
      <c r="ZF302" s="1" t="s">
        <v>3005</v>
      </c>
      <c r="ZG302" s="1" t="s">
        <v>3005</v>
      </c>
      <c r="ZH302" s="1" t="s">
        <v>3005</v>
      </c>
      <c r="ZI302" s="1" t="s">
        <v>3005</v>
      </c>
      <c r="ZJ302" s="1" t="s">
        <v>3005</v>
      </c>
      <c r="ZK302" s="1" t="s">
        <v>3005</v>
      </c>
      <c r="ZL302" s="1" t="s">
        <v>3005</v>
      </c>
      <c r="ZM302" s="1" t="s">
        <v>3005</v>
      </c>
      <c r="ZN302" s="1" t="s">
        <v>3005</v>
      </c>
      <c r="ZO302" s="1" t="s">
        <v>3005</v>
      </c>
      <c r="ZP302" s="1" t="s">
        <v>3006</v>
      </c>
      <c r="ZQ302" s="1" t="s">
        <v>3005</v>
      </c>
      <c r="ZR302" s="1" t="s">
        <v>3006</v>
      </c>
      <c r="ZS302" s="1" t="s">
        <v>3005</v>
      </c>
      <c r="ZT302" s="1" t="s">
        <v>3005</v>
      </c>
      <c r="ZU302" s="1" t="s">
        <v>3005</v>
      </c>
      <c r="ZV302" s="1" t="s">
        <v>3005</v>
      </c>
      <c r="ZW302" s="1" t="s">
        <v>3005</v>
      </c>
      <c r="ZX302" s="1" t="s">
        <v>3006</v>
      </c>
      <c r="ZY302" s="1" t="s">
        <v>3005</v>
      </c>
      <c r="ZZ302" s="1" t="s">
        <v>3005</v>
      </c>
      <c r="AAA302" s="1" t="s">
        <v>3006</v>
      </c>
      <c r="AAB302" s="1" t="s">
        <v>3007</v>
      </c>
      <c r="AAC302" s="1" t="s">
        <v>3005</v>
      </c>
      <c r="AAD302" s="1" t="s">
        <v>3006</v>
      </c>
      <c r="AAE302" s="1" t="s">
        <v>3006</v>
      </c>
      <c r="AAF302" s="1" t="s">
        <v>3006</v>
      </c>
      <c r="AAG302" s="1" t="s">
        <v>3006</v>
      </c>
      <c r="AAH302" s="1" t="s">
        <v>3008</v>
      </c>
      <c r="AAI302" s="1" t="s">
        <v>3005</v>
      </c>
      <c r="AAJ302" s="1" t="s">
        <v>3006</v>
      </c>
      <c r="AAK302" s="1" t="s">
        <v>3006</v>
      </c>
      <c r="AAL302" s="1" t="s">
        <v>3006</v>
      </c>
      <c r="AAM302" s="1" t="s">
        <v>3006</v>
      </c>
      <c r="AAN302" s="1" t="s">
        <v>3006</v>
      </c>
      <c r="AAO302" s="1" t="s">
        <v>3006</v>
      </c>
      <c r="AAP302" s="1" t="s">
        <v>3006</v>
      </c>
      <c r="AAQ302" s="1" t="s">
        <v>3006</v>
      </c>
      <c r="AAR302" s="1" t="s">
        <v>3006</v>
      </c>
      <c r="AAS302" s="1" t="s">
        <v>3005</v>
      </c>
      <c r="AAT302" s="1" t="s">
        <v>3006</v>
      </c>
      <c r="AAU302" s="1" t="s">
        <v>3005</v>
      </c>
      <c r="AAV302" s="1" t="s">
        <v>3007</v>
      </c>
      <c r="AAW302" s="1" t="s">
        <v>3007</v>
      </c>
      <c r="AAX302" s="1" t="s">
        <v>3006</v>
      </c>
      <c r="AAY302" s="1" t="s">
        <v>3006</v>
      </c>
      <c r="AAZ302" s="1" t="s">
        <v>3005</v>
      </c>
      <c r="ABA302" s="1" t="s">
        <v>3005</v>
      </c>
      <c r="ABB302" s="1" t="s">
        <v>3006</v>
      </c>
      <c r="ABC302" s="1" t="s">
        <v>3006</v>
      </c>
      <c r="ABD302" s="1" t="s">
        <v>3005</v>
      </c>
      <c r="ABE302" s="1" t="s">
        <v>3005</v>
      </c>
      <c r="ABF302" s="1" t="s">
        <v>3005</v>
      </c>
      <c r="ABG302" s="1" t="s">
        <v>3005</v>
      </c>
      <c r="ABH302" s="1" t="s">
        <v>3006</v>
      </c>
      <c r="ABI302" s="1" t="s">
        <v>3005</v>
      </c>
      <c r="ABJ302" s="1" t="s">
        <v>3006</v>
      </c>
      <c r="ABK302" s="1" t="s">
        <v>3006</v>
      </c>
      <c r="ABL302" s="1" t="s">
        <v>3005</v>
      </c>
      <c r="ABM302" s="1" t="s">
        <v>3006</v>
      </c>
      <c r="ABN302" s="1" t="s">
        <v>3006</v>
      </c>
      <c r="ABO302" s="1" t="s">
        <v>3006</v>
      </c>
      <c r="ABP302" s="1" t="s">
        <v>3006</v>
      </c>
      <c r="ABQ302" s="1" t="s">
        <v>3005</v>
      </c>
      <c r="ABR302" s="1" t="s">
        <v>3005</v>
      </c>
      <c r="ABS302" s="1" t="s">
        <v>3006</v>
      </c>
      <c r="ABT302" s="1" t="s">
        <v>3006</v>
      </c>
      <c r="ABU302" s="1" t="s">
        <v>3006</v>
      </c>
      <c r="ABV302" s="1" t="s">
        <v>3008</v>
      </c>
      <c r="ABW302" s="1" t="s">
        <v>3009</v>
      </c>
      <c r="ABX302" s="1" t="s">
        <v>3005</v>
      </c>
      <c r="ABY302" s="1" t="s">
        <v>3006</v>
      </c>
      <c r="ABZ302" s="1" t="s">
        <v>3007</v>
      </c>
      <c r="ACA302" s="1" t="s">
        <v>3006</v>
      </c>
      <c r="ACB302" s="1" t="s">
        <v>3006</v>
      </c>
      <c r="ACC302" s="1" t="s">
        <v>3006</v>
      </c>
      <c r="ACD302" s="1" t="s">
        <v>3006</v>
      </c>
      <c r="ACE302" s="1" t="s">
        <v>3006</v>
      </c>
      <c r="ACF302" s="1" t="s">
        <v>3006</v>
      </c>
      <c r="ACG302" s="1" t="s">
        <v>3005</v>
      </c>
      <c r="ACH302" s="1" t="s">
        <v>3005</v>
      </c>
      <c r="ACI302" s="1" t="s">
        <v>3006</v>
      </c>
      <c r="ACJ302" s="1" t="s">
        <v>3006</v>
      </c>
      <c r="ACK302" s="1" t="s">
        <v>3005</v>
      </c>
      <c r="ACL302" s="1" t="s">
        <v>3006</v>
      </c>
      <c r="ACM302" s="1" t="s">
        <v>3006</v>
      </c>
      <c r="ACN302" s="1" t="s">
        <v>3005</v>
      </c>
      <c r="ACO302" s="1" t="s">
        <v>3008</v>
      </c>
      <c r="ACP302" s="1" t="s">
        <v>3006</v>
      </c>
      <c r="ACQ302" s="1" t="s">
        <v>3006</v>
      </c>
      <c r="ACR302" s="1" t="s">
        <v>3006</v>
      </c>
      <c r="ACS302" s="18" t="s">
        <v>3005</v>
      </c>
      <c r="ACT302" s="18" t="s">
        <v>3006</v>
      </c>
      <c r="ACU302" s="1" t="s">
        <v>3005</v>
      </c>
      <c r="ACV302" s="18" t="s">
        <v>3005</v>
      </c>
      <c r="ACW302" s="18" t="s">
        <v>3005</v>
      </c>
      <c r="ACX302" s="1" t="s">
        <v>3005</v>
      </c>
      <c r="ACY302" s="18" t="s">
        <v>3005</v>
      </c>
      <c r="ACZ302" s="1" t="s">
        <v>3005</v>
      </c>
      <c r="ADA302" s="18" t="s">
        <v>3005</v>
      </c>
      <c r="ADB302" s="1" t="s">
        <v>3005</v>
      </c>
      <c r="ADC302" s="18" t="s">
        <v>3007</v>
      </c>
      <c r="ADD302" s="1" t="s">
        <v>3005</v>
      </c>
      <c r="ADE302" s="18" t="s">
        <v>3005</v>
      </c>
      <c r="ADF302" s="18" t="s">
        <v>3005</v>
      </c>
      <c r="ADG302" s="1" t="s">
        <v>3005</v>
      </c>
      <c r="ADH302" s="1" t="s">
        <v>3007</v>
      </c>
      <c r="ADI302" s="18" t="s">
        <v>3006</v>
      </c>
      <c r="ADJ302" s="1" t="s">
        <v>3005</v>
      </c>
      <c r="ADK302" s="18" t="s">
        <v>3006</v>
      </c>
      <c r="ADL302" s="18" t="s">
        <v>3006</v>
      </c>
      <c r="ADM302" s="1" t="s">
        <v>3007</v>
      </c>
      <c r="ADN302" s="18" t="s">
        <v>3005</v>
      </c>
      <c r="ADO302" s="18" t="s">
        <v>3005</v>
      </c>
      <c r="ADP302" s="1" t="s">
        <v>3005</v>
      </c>
      <c r="ADQ302" s="18" t="s">
        <v>3005</v>
      </c>
      <c r="ADR302" s="1" t="s">
        <v>3005</v>
      </c>
      <c r="ADS302" s="18" t="s">
        <v>3005</v>
      </c>
      <c r="ADT302" s="18" t="s">
        <v>3005</v>
      </c>
      <c r="ADU302" s="1" t="s">
        <v>3005</v>
      </c>
      <c r="ADV302" s="1" t="s">
        <v>3005</v>
      </c>
      <c r="ADW302" s="18" t="s">
        <v>3006</v>
      </c>
      <c r="ADX302" s="18" t="s">
        <v>3006</v>
      </c>
      <c r="ADY302" s="18" t="s">
        <v>3006</v>
      </c>
      <c r="ADZ302" s="18" t="s">
        <v>3006</v>
      </c>
      <c r="AEA302" s="18" t="s">
        <v>3006</v>
      </c>
      <c r="AEB302" s="18" t="s">
        <v>3006</v>
      </c>
      <c r="AEC302" s="1" t="s">
        <v>3005</v>
      </c>
      <c r="AED302" s="1" t="s">
        <v>3005</v>
      </c>
      <c r="AEE302" s="18" t="s">
        <v>3007</v>
      </c>
      <c r="AEF302" s="18"/>
      <c r="AEG302" s="1" t="s">
        <v>3005</v>
      </c>
      <c r="AEH302" s="18" t="s">
        <v>3005</v>
      </c>
      <c r="AEI302" s="1" t="s">
        <v>3005</v>
      </c>
      <c r="AEJ302" s="18" t="s">
        <v>3005</v>
      </c>
      <c r="AEK302" s="1" t="s">
        <v>3005</v>
      </c>
      <c r="AEL302" s="18" t="s">
        <v>3006</v>
      </c>
      <c r="AEM302" s="18" t="s">
        <v>3006</v>
      </c>
      <c r="AEN302" s="18" t="s">
        <v>3006</v>
      </c>
      <c r="AEO302" s="1" t="s">
        <v>3005</v>
      </c>
      <c r="AEP302" s="18" t="s">
        <v>3006</v>
      </c>
      <c r="AEQ302" s="1" t="s">
        <v>3005</v>
      </c>
      <c r="AER302" s="18" t="s">
        <v>3005</v>
      </c>
      <c r="AES302" s="1" t="s">
        <v>3005</v>
      </c>
      <c r="AET302" s="18" t="s">
        <v>3005</v>
      </c>
      <c r="AEU302" s="1" t="s">
        <v>3005</v>
      </c>
      <c r="AEV302" s="18" t="s">
        <v>3008</v>
      </c>
      <c r="AEW302" s="1" t="s">
        <v>3008</v>
      </c>
      <c r="AEX302" s="18" t="s">
        <v>3006</v>
      </c>
      <c r="AEY302" s="18" t="s">
        <v>3006</v>
      </c>
      <c r="AEZ302" s="1" t="s">
        <v>3005</v>
      </c>
      <c r="AFA302" s="1" t="s">
        <v>3005</v>
      </c>
      <c r="AFB302" s="1" t="s">
        <v>3005</v>
      </c>
      <c r="AFC302" s="1" t="s">
        <v>3005</v>
      </c>
      <c r="AFD302" s="1" t="s">
        <v>3007</v>
      </c>
      <c r="AFE302" s="1" t="s">
        <v>3005</v>
      </c>
      <c r="AFF302" s="1" t="s">
        <v>3005</v>
      </c>
      <c r="AFG302" s="1" t="s">
        <v>3006</v>
      </c>
      <c r="AFH302" s="1" t="s">
        <v>3006</v>
      </c>
      <c r="AFI302" s="1" t="s">
        <v>3006</v>
      </c>
      <c r="AFJ302" s="1" t="s">
        <v>3005</v>
      </c>
      <c r="AFK302" s="1" t="s">
        <v>3006</v>
      </c>
      <c r="AFL302" s="1" t="s">
        <v>3005</v>
      </c>
      <c r="AFM302" s="1" t="s">
        <v>3006</v>
      </c>
      <c r="AFN302" s="1" t="s">
        <v>3006</v>
      </c>
      <c r="AFO302" s="1" t="s">
        <v>3005</v>
      </c>
      <c r="AFP302" s="1" t="s">
        <v>3006</v>
      </c>
      <c r="AFQ302" s="1" t="s">
        <v>3006</v>
      </c>
      <c r="AFR302" s="1" t="s">
        <v>3005</v>
      </c>
      <c r="AFS302" s="1" t="s">
        <v>3006</v>
      </c>
      <c r="AFT302" s="1" t="s">
        <v>3006</v>
      </c>
      <c r="AFU302" s="1" t="s">
        <v>3005</v>
      </c>
      <c r="AFV302" s="1" t="s">
        <v>3005</v>
      </c>
      <c r="AFW302" s="1" t="s">
        <v>3005</v>
      </c>
      <c r="AFX302" s="1" t="s">
        <v>3007</v>
      </c>
      <c r="AFY302" s="1" t="s">
        <v>3005</v>
      </c>
      <c r="AFZ302" s="1" t="s">
        <v>3005</v>
      </c>
      <c r="AGA302" s="1" t="s">
        <v>3006</v>
      </c>
      <c r="AGB302" s="1" t="s">
        <v>3006</v>
      </c>
      <c r="AGC302" s="1" t="s">
        <v>3005</v>
      </c>
      <c r="AGD302" s="1" t="s">
        <v>3006</v>
      </c>
      <c r="AGE302" s="1" t="s">
        <v>3006</v>
      </c>
      <c r="AGF302" s="1" t="s">
        <v>3006</v>
      </c>
      <c r="AGG302" s="1" t="s">
        <v>3006</v>
      </c>
      <c r="AGH302" s="1" t="s">
        <v>3006</v>
      </c>
      <c r="AGI302" s="1" t="s">
        <v>3006</v>
      </c>
      <c r="AGJ302" s="1" t="s">
        <v>3006</v>
      </c>
      <c r="AGK302" s="1" t="s">
        <v>3007</v>
      </c>
      <c r="AGL302" s="1" t="s">
        <v>3005</v>
      </c>
      <c r="AGM302" s="1" t="s">
        <v>3008</v>
      </c>
      <c r="AGN302" s="1" t="s">
        <v>3005</v>
      </c>
      <c r="AGO302" s="1" t="s">
        <v>3008</v>
      </c>
      <c r="AGP302" s="1" t="s">
        <v>3006</v>
      </c>
      <c r="AGQ302" s="1" t="s">
        <v>3007</v>
      </c>
      <c r="AGR302" s="1" t="s">
        <v>3005</v>
      </c>
      <c r="AGS302" s="1" t="s">
        <v>3006</v>
      </c>
      <c r="AGT302" s="1" t="s">
        <v>3005</v>
      </c>
      <c r="AGU302" s="1" t="s">
        <v>3005</v>
      </c>
      <c r="AGV302" s="1" t="s">
        <v>3005</v>
      </c>
      <c r="AGW302" s="1" t="s">
        <v>3005</v>
      </c>
      <c r="AGX302" s="1" t="s">
        <v>3005</v>
      </c>
      <c r="AGY302" s="1" t="s">
        <v>3006</v>
      </c>
      <c r="AGZ302" s="1" t="s">
        <v>3007</v>
      </c>
      <c r="AHA302" s="1" t="s">
        <v>3008</v>
      </c>
      <c r="AHB302" s="1" t="s">
        <v>3006</v>
      </c>
      <c r="AHC302" s="1" t="s">
        <v>3008</v>
      </c>
      <c r="AHD302" s="1" t="s">
        <v>3005</v>
      </c>
      <c r="AHE302" s="1" t="s">
        <v>3005</v>
      </c>
      <c r="AHF302" s="1" t="s">
        <v>3005</v>
      </c>
      <c r="AHG302" s="1" t="s">
        <v>3007</v>
      </c>
      <c r="AHH302" s="1" t="s">
        <v>3006</v>
      </c>
      <c r="AHI302" s="1" t="s">
        <v>3006</v>
      </c>
      <c r="AHJ302" s="1" t="s">
        <v>3005</v>
      </c>
      <c r="AHK302" s="1" t="s">
        <v>3005</v>
      </c>
      <c r="AHL302" s="1" t="s">
        <v>3006</v>
      </c>
      <c r="AHM302" s="1" t="s">
        <v>3006</v>
      </c>
      <c r="AHN302" s="1" t="s">
        <v>3006</v>
      </c>
      <c r="AHO302" s="1" t="s">
        <v>3005</v>
      </c>
      <c r="AHP302" s="1" t="s">
        <v>3006</v>
      </c>
      <c r="AHQ302" s="1" t="s">
        <v>3006</v>
      </c>
      <c r="AHR302" s="1" t="s">
        <v>3006</v>
      </c>
      <c r="AHS302" s="1" t="s">
        <v>3006</v>
      </c>
      <c r="AHT302" s="1" t="s">
        <v>3005</v>
      </c>
      <c r="AHU302" s="1" t="s">
        <v>3007</v>
      </c>
      <c r="AHV302" s="1" t="s">
        <v>3006</v>
      </c>
      <c r="AHW302" s="1" t="s">
        <v>3008</v>
      </c>
      <c r="AHX302" s="1" t="s">
        <v>3007</v>
      </c>
      <c r="AHY302" s="1" t="s">
        <v>3006</v>
      </c>
      <c r="AHZ302" s="1" t="s">
        <v>3005</v>
      </c>
      <c r="AIA302" s="1" t="s">
        <v>3006</v>
      </c>
      <c r="AIB302" s="1" t="s">
        <v>3005</v>
      </c>
      <c r="AIC302" s="1" t="s">
        <v>3005</v>
      </c>
      <c r="AID302" s="1" t="s">
        <v>3006</v>
      </c>
      <c r="AIE302" s="1" t="s">
        <v>3005</v>
      </c>
      <c r="AIF302" s="1" t="s">
        <v>3006</v>
      </c>
      <c r="AIG302" s="1" t="s">
        <v>3006</v>
      </c>
      <c r="AIH302" s="1" t="s">
        <v>3006</v>
      </c>
      <c r="AII302" s="1" t="s">
        <v>3005</v>
      </c>
      <c r="AIJ302" s="1" t="s">
        <v>3006</v>
      </c>
      <c r="AIK302" s="1" t="s">
        <v>3005</v>
      </c>
      <c r="AIL302" s="1" t="s">
        <v>3006</v>
      </c>
      <c r="AIM302" s="1" t="s">
        <v>3006</v>
      </c>
      <c r="AIN302" s="1" t="s">
        <v>3006</v>
      </c>
      <c r="AIO302" s="1" t="s">
        <v>3006</v>
      </c>
      <c r="AIP302" s="1" t="s">
        <v>3006</v>
      </c>
      <c r="AIQ302" s="1" t="s">
        <v>3005</v>
      </c>
      <c r="AIR302" s="1" t="s">
        <v>3006</v>
      </c>
      <c r="AIS302" s="1" t="s">
        <v>3006</v>
      </c>
      <c r="AIT302" s="1" t="s">
        <v>3006</v>
      </c>
      <c r="AIU302" s="1" t="s">
        <v>3006</v>
      </c>
      <c r="AIV302" s="1" t="s">
        <v>3006</v>
      </c>
      <c r="AIW302" s="1" t="s">
        <v>3005</v>
      </c>
      <c r="AIX302" s="1" t="s">
        <v>3006</v>
      </c>
      <c r="AIY302" s="1" t="s">
        <v>3006</v>
      </c>
      <c r="AIZ302" s="1" t="s">
        <v>3005</v>
      </c>
      <c r="AJA302" s="1" t="s">
        <v>3006</v>
      </c>
      <c r="AJB302" s="1" t="s">
        <v>3006</v>
      </c>
      <c r="AJC302" s="1" t="s">
        <v>3005</v>
      </c>
      <c r="AJD302" s="1" t="s">
        <v>3006</v>
      </c>
      <c r="AJE302" s="1" t="s">
        <v>3006</v>
      </c>
      <c r="AJF302" s="1" t="s">
        <v>3006</v>
      </c>
      <c r="AJG302" s="1" t="s">
        <v>3006</v>
      </c>
      <c r="AJH302" s="1" t="s">
        <v>3006</v>
      </c>
      <c r="AJI302" s="1" t="s">
        <v>3005</v>
      </c>
      <c r="AJJ302" s="1" t="s">
        <v>3006</v>
      </c>
      <c r="AJK302" s="1" t="s">
        <v>3006</v>
      </c>
      <c r="AJL302" s="1" t="s">
        <v>3006</v>
      </c>
      <c r="AJM302" s="1" t="s">
        <v>3006</v>
      </c>
      <c r="AJN302" s="1" t="s">
        <v>3006</v>
      </c>
      <c r="AJO302" s="1" t="s">
        <v>3006</v>
      </c>
      <c r="AJP302" s="1" t="s">
        <v>3006</v>
      </c>
      <c r="AJQ302" s="1" t="s">
        <v>3005</v>
      </c>
      <c r="AJR302" s="1" t="s">
        <v>3006</v>
      </c>
      <c r="AJS302" s="1" t="s">
        <v>3006</v>
      </c>
      <c r="AJT302" s="1" t="s">
        <v>3006</v>
      </c>
      <c r="AJU302" s="1" t="s">
        <v>3005</v>
      </c>
      <c r="AJV302" s="1" t="s">
        <v>3005</v>
      </c>
      <c r="AJW302" s="1" t="s">
        <v>3006</v>
      </c>
      <c r="AJX302" s="1" t="s">
        <v>3006</v>
      </c>
      <c r="AJY302" s="1" t="s">
        <v>3005</v>
      </c>
      <c r="AJZ302" s="1" t="s">
        <v>3005</v>
      </c>
      <c r="AKA302" s="1" t="s">
        <v>3006</v>
      </c>
      <c r="AKB302" s="1" t="s">
        <v>3005</v>
      </c>
      <c r="AKC302" s="1" t="s">
        <v>3005</v>
      </c>
      <c r="AKD302" s="1" t="s">
        <v>3005</v>
      </c>
      <c r="AKE302" s="1" t="s">
        <v>3006</v>
      </c>
      <c r="AKF302" s="1" t="s">
        <v>3005</v>
      </c>
      <c r="AKG302" s="1" t="s">
        <v>3005</v>
      </c>
      <c r="AKH302" s="1" t="s">
        <v>3005</v>
      </c>
      <c r="AKI302" s="1" t="s">
        <v>3006</v>
      </c>
      <c r="AKJ302" s="1" t="s">
        <v>3005</v>
      </c>
      <c r="AKK302" s="1" t="s">
        <v>3006</v>
      </c>
      <c r="AKL302" s="1" t="s">
        <v>3005</v>
      </c>
      <c r="AKM302" s="1" t="s">
        <v>3007</v>
      </c>
      <c r="AKN302" s="1" t="s">
        <v>3005</v>
      </c>
      <c r="AKO302" s="1" t="s">
        <v>3006</v>
      </c>
      <c r="AKP302" s="1" t="s">
        <v>3005</v>
      </c>
      <c r="AKQ302" s="1" t="s">
        <v>3006</v>
      </c>
      <c r="AKR302" s="1" t="s">
        <v>3005</v>
      </c>
      <c r="AKS302" s="1" t="s">
        <v>3005</v>
      </c>
      <c r="AKT302" s="1" t="s">
        <v>3006</v>
      </c>
      <c r="AKU302" s="1" t="s">
        <v>3005</v>
      </c>
      <c r="AKV302" s="1" t="s">
        <v>3006</v>
      </c>
      <c r="AKW302" s="1" t="s">
        <v>3005</v>
      </c>
      <c r="AKX302" s="1" t="s">
        <v>3006</v>
      </c>
      <c r="AKY302" s="1" t="s">
        <v>3005</v>
      </c>
      <c r="AKZ302" s="1" t="s">
        <v>3006</v>
      </c>
      <c r="ALA302" s="1" t="s">
        <v>3005</v>
      </c>
      <c r="ALB302" s="1" t="s">
        <v>3006</v>
      </c>
      <c r="ALC302" s="1" t="s">
        <v>3005</v>
      </c>
      <c r="ALD302" s="1" t="s">
        <v>3005</v>
      </c>
      <c r="ALE302" s="1" t="s">
        <v>3007</v>
      </c>
      <c r="ALF302" s="1" t="s">
        <v>3006</v>
      </c>
      <c r="ALG302" s="1" t="s">
        <v>3005</v>
      </c>
      <c r="ALH302" s="1" t="s">
        <v>3006</v>
      </c>
      <c r="ALI302" s="1" t="s">
        <v>3006</v>
      </c>
      <c r="ALJ302" s="1" t="s">
        <v>3005</v>
      </c>
      <c r="ALK302" s="1" t="s">
        <v>3006</v>
      </c>
      <c r="ALL302" s="1" t="s">
        <v>3006</v>
      </c>
      <c r="ALM302" s="1" t="s">
        <v>3005</v>
      </c>
      <c r="ALN302" s="1" t="s">
        <v>3006</v>
      </c>
      <c r="ALO302" s="1" t="s">
        <v>3005</v>
      </c>
      <c r="ALP302" s="1" t="s">
        <v>3006</v>
      </c>
      <c r="ALQ302" s="1" t="s">
        <v>3005</v>
      </c>
      <c r="ALR302" s="1" t="s">
        <v>3006</v>
      </c>
      <c r="ALS302" s="1" t="s">
        <v>3005</v>
      </c>
      <c r="ALT302" s="1" t="s">
        <v>3005</v>
      </c>
      <c r="ALU302" s="1" t="s">
        <v>3005</v>
      </c>
      <c r="ALV302" s="1" t="s">
        <v>3005</v>
      </c>
      <c r="ALW302" s="1" t="s">
        <v>3005</v>
      </c>
      <c r="ALX302" s="1" t="s">
        <v>3005</v>
      </c>
      <c r="ALY302" s="1" t="s">
        <v>3005</v>
      </c>
      <c r="ALZ302" s="1" t="s">
        <v>3005</v>
      </c>
      <c r="AMA302" s="1" t="s">
        <v>3006</v>
      </c>
      <c r="AMB302" s="1" t="s">
        <v>3005</v>
      </c>
      <c r="AMC302" s="1" t="s">
        <v>3005</v>
      </c>
      <c r="AMD302" s="1" t="s">
        <v>3006</v>
      </c>
      <c r="AME302" s="1" t="s">
        <v>3005</v>
      </c>
      <c r="AMF302" s="1" t="s">
        <v>3005</v>
      </c>
      <c r="AMG302" s="1" t="s">
        <v>3006</v>
      </c>
      <c r="AMH302" s="1" t="s">
        <v>3005</v>
      </c>
      <c r="AMI302" s="1" t="s">
        <v>3005</v>
      </c>
      <c r="AMJ302" s="1" t="s">
        <v>3006</v>
      </c>
      <c r="AMK302" s="1" t="s">
        <v>3007</v>
      </c>
      <c r="AML302" s="1" t="s">
        <v>3006</v>
      </c>
      <c r="AMM302" s="1" t="s">
        <v>3006</v>
      </c>
      <c r="AMN302" s="1" t="s">
        <v>3006</v>
      </c>
      <c r="AMO302" s="1" t="s">
        <v>3006</v>
      </c>
      <c r="AMP302" s="1" t="s">
        <v>3006</v>
      </c>
      <c r="AMQ302" s="1" t="s">
        <v>3006</v>
      </c>
      <c r="AMR302" s="1" t="s">
        <v>3006</v>
      </c>
      <c r="AMS302" s="1" t="s">
        <v>3005</v>
      </c>
      <c r="AMT302" s="1" t="s">
        <v>3006</v>
      </c>
      <c r="AMU302" s="1" t="s">
        <v>3005</v>
      </c>
      <c r="AMV302" s="1" t="s">
        <v>3005</v>
      </c>
      <c r="AMW302" s="1" t="s">
        <v>3007</v>
      </c>
      <c r="AMX302" s="1" t="s">
        <v>3006</v>
      </c>
      <c r="AMY302" s="1" t="s">
        <v>3005</v>
      </c>
      <c r="AMZ302" s="1" t="s">
        <v>3006</v>
      </c>
      <c r="ANA302" s="1" t="s">
        <v>3006</v>
      </c>
      <c r="ANB302" s="1" t="s">
        <v>3006</v>
      </c>
      <c r="ANC302" s="1" t="s">
        <v>3006</v>
      </c>
      <c r="AND302" s="1" t="s">
        <v>3005</v>
      </c>
      <c r="ANE302" s="1" t="s">
        <v>3005</v>
      </c>
      <c r="ANF302" s="1" t="s">
        <v>3005</v>
      </c>
      <c r="ANG302" s="1" t="s">
        <v>3005</v>
      </c>
      <c r="ANH302" s="1" t="s">
        <v>3006</v>
      </c>
      <c r="ANI302" s="1" t="s">
        <v>3007</v>
      </c>
      <c r="ANJ302" s="1" t="s">
        <v>3005</v>
      </c>
      <c r="ANK302" s="1" t="s">
        <v>3005</v>
      </c>
      <c r="ANL302" s="1" t="s">
        <v>3006</v>
      </c>
      <c r="ANM302" s="1" t="s">
        <v>3005</v>
      </c>
      <c r="ANN302" s="1" t="s">
        <v>3006</v>
      </c>
      <c r="ANO302" s="1" t="s">
        <v>3005</v>
      </c>
      <c r="ANP302" s="1" t="s">
        <v>3005</v>
      </c>
      <c r="ANQ302" s="1" t="s">
        <v>3005</v>
      </c>
      <c r="ANR302" s="1" t="s">
        <v>3005</v>
      </c>
      <c r="ANS302" s="1" t="s">
        <v>3005</v>
      </c>
      <c r="ANT302" s="1" t="s">
        <v>3006</v>
      </c>
      <c r="ANU302" s="1" t="s">
        <v>3006</v>
      </c>
      <c r="ANV302" s="1" t="s">
        <v>3005</v>
      </c>
      <c r="ANW302" s="1" t="s">
        <v>3006</v>
      </c>
      <c r="ANX302" s="1" t="s">
        <v>3005</v>
      </c>
      <c r="ANY302" s="1" t="s">
        <v>3006</v>
      </c>
      <c r="ANZ302" s="1" t="s">
        <v>3007</v>
      </c>
      <c r="AOA302" s="1" t="s">
        <v>3007</v>
      </c>
      <c r="AOB302" s="1" t="s">
        <v>3005</v>
      </c>
      <c r="AOC302" s="1" t="s">
        <v>3005</v>
      </c>
      <c r="AOD302" s="1" t="s">
        <v>3005</v>
      </c>
      <c r="AOE302" s="1" t="s">
        <v>3006</v>
      </c>
      <c r="AOF302" s="1" t="s">
        <v>3005</v>
      </c>
      <c r="AOG302" s="1" t="s">
        <v>3006</v>
      </c>
      <c r="AOH302" s="1" t="s">
        <v>3007</v>
      </c>
      <c r="AOI302" s="1" t="s">
        <v>3006</v>
      </c>
      <c r="AOJ302" s="1" t="s">
        <v>3006</v>
      </c>
      <c r="AOK302" s="1" t="s">
        <v>3005</v>
      </c>
      <c r="AOL302" s="1" t="s">
        <v>3006</v>
      </c>
      <c r="AOM302" s="1" t="s">
        <v>3005</v>
      </c>
      <c r="AON302" s="1" t="s">
        <v>3006</v>
      </c>
      <c r="AOO302" s="1" t="s">
        <v>3006</v>
      </c>
      <c r="AOP302" s="1" t="s">
        <v>3006</v>
      </c>
      <c r="AOQ302" s="1" t="s">
        <v>3006</v>
      </c>
      <c r="AOR302" s="1" t="s">
        <v>3007</v>
      </c>
      <c r="AOS302" s="1" t="s">
        <v>3005</v>
      </c>
      <c r="AOT302" s="1" t="s">
        <v>3005</v>
      </c>
      <c r="AOU302" s="1" t="s">
        <v>3005</v>
      </c>
      <c r="AOV302" s="1" t="s">
        <v>3006</v>
      </c>
      <c r="AOW302" s="1" t="s">
        <v>3006</v>
      </c>
      <c r="AOX302" s="1" t="s">
        <v>3005</v>
      </c>
      <c r="AOY302" s="1" t="s">
        <v>3007</v>
      </c>
      <c r="AOZ302" s="1" t="s">
        <v>3006</v>
      </c>
      <c r="APA302" s="1" t="s">
        <v>3005</v>
      </c>
      <c r="APB302" s="1" t="s">
        <v>3006</v>
      </c>
      <c r="APC302" s="1" t="s">
        <v>3005</v>
      </c>
      <c r="APD302" s="1" t="s">
        <v>3006</v>
      </c>
      <c r="APE302" s="1" t="s">
        <v>3006</v>
      </c>
      <c r="APF302" s="1" t="s">
        <v>3005</v>
      </c>
      <c r="APG302" s="1" t="s">
        <v>3006</v>
      </c>
      <c r="APH302" s="1" t="s">
        <v>3005</v>
      </c>
      <c r="API302" s="1" t="s">
        <v>3006</v>
      </c>
      <c r="APJ302" s="1" t="s">
        <v>3005</v>
      </c>
      <c r="APK302" s="1" t="s">
        <v>3006</v>
      </c>
      <c r="APL302" s="1" t="s">
        <v>3006</v>
      </c>
      <c r="APM302" s="1" t="s">
        <v>3005</v>
      </c>
      <c r="APN302" s="1" t="s">
        <v>3005</v>
      </c>
      <c r="APO302" s="1" t="s">
        <v>3006</v>
      </c>
      <c r="APP302" s="1" t="s">
        <v>3005</v>
      </c>
      <c r="APQ302" s="1" t="s">
        <v>3006</v>
      </c>
      <c r="APR302" s="1" t="s">
        <v>3006</v>
      </c>
      <c r="APS302" s="1" t="s">
        <v>3006</v>
      </c>
      <c r="APT302" s="1" t="s">
        <v>3006</v>
      </c>
      <c r="APU302" s="1" t="s">
        <v>3006</v>
      </c>
      <c r="APV302" s="1" t="s">
        <v>3006</v>
      </c>
      <c r="APW302" s="1" t="s">
        <v>3005</v>
      </c>
      <c r="APX302" s="1" t="s">
        <v>3006</v>
      </c>
      <c r="APY302" s="1" t="s">
        <v>3006</v>
      </c>
      <c r="APZ302" s="1" t="s">
        <v>3007</v>
      </c>
      <c r="AQA302" s="1" t="s">
        <v>3005</v>
      </c>
      <c r="AQB302" s="1" t="s">
        <v>3006</v>
      </c>
      <c r="AQC302" s="1" t="s">
        <v>3006</v>
      </c>
      <c r="AQD302" s="1" t="s">
        <v>3006</v>
      </c>
      <c r="AQE302" s="1" t="s">
        <v>3006</v>
      </c>
      <c r="AQF302" s="1" t="s">
        <v>3006</v>
      </c>
      <c r="AQG302" s="1" t="s">
        <v>3006</v>
      </c>
      <c r="AQH302" s="1" t="s">
        <v>3005</v>
      </c>
      <c r="AQI302" s="1" t="s">
        <v>3006</v>
      </c>
      <c r="AQJ302" s="1" t="s">
        <v>3006</v>
      </c>
      <c r="AQK302" s="1" t="s">
        <v>3006</v>
      </c>
      <c r="AQL302" s="1" t="s">
        <v>3005</v>
      </c>
      <c r="AQM302" s="1" t="s">
        <v>3007</v>
      </c>
      <c r="AQN302" s="1" t="s">
        <v>3005</v>
      </c>
      <c r="AQO302" s="1" t="s">
        <v>3005</v>
      </c>
      <c r="AQP302" s="1" t="s">
        <v>3005</v>
      </c>
      <c r="AQQ302" s="1" t="s">
        <v>3007</v>
      </c>
      <c r="AQR302" s="1" t="s">
        <v>3005</v>
      </c>
      <c r="AQS302" s="1" t="s">
        <v>3005</v>
      </c>
      <c r="AQT302" s="1" t="s">
        <v>3005</v>
      </c>
      <c r="AQU302" s="1" t="s">
        <v>3006</v>
      </c>
      <c r="AQV302" s="1" t="s">
        <v>3005</v>
      </c>
      <c r="AQW302" s="1" t="s">
        <v>3006</v>
      </c>
      <c r="AQX302" s="1" t="s">
        <v>3006</v>
      </c>
      <c r="AQY302" s="1" t="s">
        <v>3006</v>
      </c>
      <c r="AQZ302" s="1" t="s">
        <v>3005</v>
      </c>
      <c r="ARA302" s="1" t="s">
        <v>3006</v>
      </c>
      <c r="ARB302" s="1" t="s">
        <v>3005</v>
      </c>
      <c r="ARC302" s="1" t="s">
        <v>3006</v>
      </c>
      <c r="ARD302" s="1" t="s">
        <v>3006</v>
      </c>
      <c r="ARE302" s="1" t="s">
        <v>3006</v>
      </c>
      <c r="ARF302" s="1" t="s">
        <v>3007</v>
      </c>
      <c r="ARG302" s="1" t="s">
        <v>3007</v>
      </c>
      <c r="ARH302" s="1" t="s">
        <v>3005</v>
      </c>
      <c r="ARI302" s="1" t="s">
        <v>3005</v>
      </c>
      <c r="ARJ302" s="1" t="s">
        <v>3008</v>
      </c>
      <c r="ARK302" s="1" t="s">
        <v>3008</v>
      </c>
      <c r="ARL302" s="1" t="s">
        <v>3005</v>
      </c>
      <c r="ARM302" s="1" t="s">
        <v>3006</v>
      </c>
      <c r="ARN302" s="1" t="s">
        <v>3005</v>
      </c>
      <c r="ARO302" s="1" t="s">
        <v>3006</v>
      </c>
      <c r="ARP302" s="1" t="s">
        <v>3006</v>
      </c>
      <c r="ARQ302" s="1" t="s">
        <v>3006</v>
      </c>
      <c r="ARR302" s="1" t="s">
        <v>3006</v>
      </c>
      <c r="ARS302" s="1" t="s">
        <v>3006</v>
      </c>
      <c r="ART302" s="1" t="s">
        <v>3008</v>
      </c>
      <c r="ARU302" s="1" t="s">
        <v>3006</v>
      </c>
      <c r="ARV302" s="1" t="s">
        <v>3006</v>
      </c>
      <c r="ARW302" s="1" t="s">
        <v>3007</v>
      </c>
      <c r="ARX302" s="1" t="s">
        <v>3007</v>
      </c>
      <c r="ARY302" s="1" t="s">
        <v>3006</v>
      </c>
      <c r="ARZ302" s="1" t="s">
        <v>3006</v>
      </c>
      <c r="ASA302" s="1" t="s">
        <v>3005</v>
      </c>
      <c r="ASB302" s="1" t="s">
        <v>3005</v>
      </c>
      <c r="ASC302" s="1" t="s">
        <v>3006</v>
      </c>
      <c r="ASD302" s="1" t="s">
        <v>3005</v>
      </c>
      <c r="ASE302" s="1" t="s">
        <v>3006</v>
      </c>
      <c r="ASF302" s="1" t="s">
        <v>3006</v>
      </c>
      <c r="ASG302" s="1" t="s">
        <v>3006</v>
      </c>
      <c r="ASH302" s="1" t="s">
        <v>3006</v>
      </c>
      <c r="ASI302" s="1" t="s">
        <v>3006</v>
      </c>
      <c r="ASJ302" s="1" t="s">
        <v>3006</v>
      </c>
      <c r="ASK302" s="1" t="s">
        <v>3006</v>
      </c>
      <c r="ASL302" s="1" t="s">
        <v>3006</v>
      </c>
      <c r="ASM302" s="1" t="s">
        <v>3006</v>
      </c>
      <c r="ASN302" s="1" t="s">
        <v>3007</v>
      </c>
      <c r="ASO302" s="1" t="s">
        <v>3006</v>
      </c>
      <c r="ASP302" s="1" t="s">
        <v>3006</v>
      </c>
      <c r="ASQ302" s="1" t="s">
        <v>3006</v>
      </c>
      <c r="ASR302" s="1" t="s">
        <v>3006</v>
      </c>
      <c r="ASS302" s="1" t="s">
        <v>3005</v>
      </c>
      <c r="AST302" s="1" t="s">
        <v>3006</v>
      </c>
      <c r="ASU302" s="1" t="s">
        <v>3005</v>
      </c>
      <c r="ASV302" s="1" t="s">
        <v>3005</v>
      </c>
      <c r="ASW302" s="1" t="s">
        <v>3006</v>
      </c>
      <c r="ASX302" s="1" t="s">
        <v>3007</v>
      </c>
      <c r="ASY302" s="1" t="s">
        <v>3006</v>
      </c>
      <c r="ASZ302" s="1" t="s">
        <v>3005</v>
      </c>
      <c r="ATA302" s="1" t="s">
        <v>3007</v>
      </c>
      <c r="ATB302" s="1" t="s">
        <v>3006</v>
      </c>
      <c r="ATC302" s="1" t="s">
        <v>3006</v>
      </c>
      <c r="ATD302" s="1" t="s">
        <v>3006</v>
      </c>
      <c r="ATE302" s="1" t="s">
        <v>3005</v>
      </c>
      <c r="ATF302" s="1" t="s">
        <v>3005</v>
      </c>
      <c r="ATG302" s="1" t="s">
        <v>3005</v>
      </c>
      <c r="ATH302" s="1" t="s">
        <v>3006</v>
      </c>
      <c r="ATI302" s="1" t="s">
        <v>3006</v>
      </c>
      <c r="ATJ302" s="1" t="s">
        <v>3006</v>
      </c>
      <c r="ATK302" s="1" t="s">
        <v>3005</v>
      </c>
      <c r="ATL302" s="1" t="s">
        <v>3006</v>
      </c>
      <c r="ATM302" s="1" t="s">
        <v>3005</v>
      </c>
      <c r="ATN302" s="1" t="s">
        <v>3006</v>
      </c>
      <c r="ATO302" s="1" t="s">
        <v>3007</v>
      </c>
      <c r="ATP302" s="1" t="s">
        <v>3005</v>
      </c>
      <c r="ATQ302" s="1" t="s">
        <v>3006</v>
      </c>
      <c r="ATR302" s="1" t="s">
        <v>3005</v>
      </c>
      <c r="ATS302" s="1" t="s">
        <v>3005</v>
      </c>
      <c r="ATT302" s="1" t="s">
        <v>3005</v>
      </c>
      <c r="ATU302" s="1" t="s">
        <v>3006</v>
      </c>
      <c r="ATV302" s="1" t="s">
        <v>3006</v>
      </c>
      <c r="ATW302" s="1" t="s">
        <v>3006</v>
      </c>
      <c r="ATX302" s="1" t="s">
        <v>3006</v>
      </c>
      <c r="ATY302" s="1" t="s">
        <v>3006</v>
      </c>
      <c r="ATZ302" s="1" t="s">
        <v>3006</v>
      </c>
      <c r="AUA302" s="1" t="s">
        <v>3006</v>
      </c>
      <c r="AUB302" s="1" t="s">
        <v>3005</v>
      </c>
      <c r="AUC302" s="1" t="s">
        <v>3006</v>
      </c>
      <c r="AUD302" s="1" t="s">
        <v>3005</v>
      </c>
      <c r="AUE302" s="1" t="s">
        <v>3006</v>
      </c>
      <c r="AUF302" s="1" t="s">
        <v>3006</v>
      </c>
      <c r="AUG302" s="1" t="s">
        <v>3005</v>
      </c>
      <c r="AUH302" s="1" t="s">
        <v>3006</v>
      </c>
      <c r="AUI302" s="1" t="s">
        <v>3005</v>
      </c>
      <c r="AUJ302" s="1" t="s">
        <v>3005</v>
      </c>
      <c r="AUK302" s="1" t="s">
        <v>3005</v>
      </c>
      <c r="AUL302" s="1" t="s">
        <v>3006</v>
      </c>
      <c r="AUM302" s="1" t="s">
        <v>3006</v>
      </c>
      <c r="AUN302" s="1" t="s">
        <v>3006</v>
      </c>
      <c r="AUO302" s="1" t="s">
        <v>3006</v>
      </c>
      <c r="AUP302" s="1" t="s">
        <v>3006</v>
      </c>
      <c r="AUQ302" s="1" t="s">
        <v>3006</v>
      </c>
      <c r="AUR302" s="1" t="s">
        <v>3005</v>
      </c>
      <c r="AUS302" s="1" t="s">
        <v>3006</v>
      </c>
      <c r="AUT302" s="1" t="s">
        <v>3006</v>
      </c>
      <c r="AUU302" s="1" t="s">
        <v>3005</v>
      </c>
      <c r="AUV302" s="1" t="s">
        <v>3005</v>
      </c>
      <c r="AUW302" s="1" t="s">
        <v>3006</v>
      </c>
      <c r="AUX302" s="1" t="s">
        <v>3005</v>
      </c>
      <c r="AUY302" s="1" t="s">
        <v>3008</v>
      </c>
      <c r="AUZ302" s="1" t="s">
        <v>3006</v>
      </c>
      <c r="AVA302" s="1" t="s">
        <v>3006</v>
      </c>
      <c r="AVB302" s="1" t="s">
        <v>3005</v>
      </c>
      <c r="AVC302" s="1" t="s">
        <v>3006</v>
      </c>
      <c r="AVD302" s="1" t="s">
        <v>3006</v>
      </c>
      <c r="AVE302" s="1" t="s">
        <v>3005</v>
      </c>
      <c r="AVF302" s="1" t="s">
        <v>3005</v>
      </c>
      <c r="AVG302" s="1" t="s">
        <v>3005</v>
      </c>
      <c r="AVH302" s="1" t="s">
        <v>3006</v>
      </c>
      <c r="AVI302" s="1" t="s">
        <v>3005</v>
      </c>
      <c r="AVJ302" s="1" t="s">
        <v>3005</v>
      </c>
      <c r="AVK302" s="1" t="s">
        <v>3006</v>
      </c>
      <c r="AVL302" s="1" t="s">
        <v>3005</v>
      </c>
      <c r="AVM302" s="1" t="s">
        <v>3006</v>
      </c>
      <c r="AVN302" s="1" t="s">
        <v>3006</v>
      </c>
      <c r="AVO302" s="1" t="s">
        <v>3006</v>
      </c>
      <c r="AVP302" s="1" t="s">
        <v>3006</v>
      </c>
      <c r="AVQ302" s="1" t="s">
        <v>3005</v>
      </c>
      <c r="AVR302" s="1" t="s">
        <v>3005</v>
      </c>
      <c r="AVS302" s="1" t="s">
        <v>3006</v>
      </c>
      <c r="AVT302" s="1" t="s">
        <v>3006</v>
      </c>
      <c r="AVU302" s="1" t="s">
        <v>3006</v>
      </c>
      <c r="AVV302" s="1" t="s">
        <v>3006</v>
      </c>
      <c r="AVW302" s="1" t="s">
        <v>3005</v>
      </c>
      <c r="AVX302" s="1" t="s">
        <v>3006</v>
      </c>
      <c r="AVY302" s="1" t="s">
        <v>3007</v>
      </c>
      <c r="AVZ302" s="1" t="s">
        <v>3006</v>
      </c>
      <c r="AWA302" s="1" t="s">
        <v>3006</v>
      </c>
      <c r="AWB302" s="1" t="s">
        <v>3005</v>
      </c>
      <c r="AWC302" s="1" t="s">
        <v>3006</v>
      </c>
      <c r="AWD302" s="1" t="s">
        <v>3006</v>
      </c>
      <c r="AWE302" s="1" t="s">
        <v>3006</v>
      </c>
      <c r="AWF302" s="1" t="s">
        <v>3007</v>
      </c>
      <c r="AWG302" s="1" t="s">
        <v>3005</v>
      </c>
      <c r="AWH302" s="1" t="s">
        <v>3006</v>
      </c>
      <c r="AWI302" s="1" t="s">
        <v>3007</v>
      </c>
      <c r="AWJ302" s="1" t="s">
        <v>3006</v>
      </c>
      <c r="AWK302" s="1" t="s">
        <v>3005</v>
      </c>
      <c r="AWL302" s="1" t="s">
        <v>3005</v>
      </c>
      <c r="AWM302" s="1" t="s">
        <v>3006</v>
      </c>
      <c r="AWN302" s="1" t="s">
        <v>3006</v>
      </c>
      <c r="AWO302" s="1" t="s">
        <v>3006</v>
      </c>
      <c r="AWP302" s="1" t="s">
        <v>3006</v>
      </c>
      <c r="AWQ302" s="1" t="s">
        <v>3006</v>
      </c>
      <c r="AWR302" s="1" t="s">
        <v>3005</v>
      </c>
      <c r="AWS302" s="1" t="s">
        <v>3006</v>
      </c>
      <c r="AWT302" s="1" t="s">
        <v>3006</v>
      </c>
      <c r="AWU302" s="1" t="s">
        <v>3006</v>
      </c>
      <c r="AWV302" s="1" t="s">
        <v>3006</v>
      </c>
      <c r="AWW302" s="1" t="s">
        <v>3006</v>
      </c>
      <c r="AWX302" s="1" t="s">
        <v>3006</v>
      </c>
      <c r="AWY302" s="1" t="s">
        <v>3007</v>
      </c>
      <c r="AWZ302" s="1" t="s">
        <v>3005</v>
      </c>
      <c r="AXA302" s="1" t="s">
        <v>3005</v>
      </c>
      <c r="AXB302" s="1" t="s">
        <v>3006</v>
      </c>
      <c r="AXC302" s="1" t="s">
        <v>3006</v>
      </c>
      <c r="AXD302" s="1" t="s">
        <v>3006</v>
      </c>
      <c r="AXE302" s="1" t="s">
        <v>3006</v>
      </c>
      <c r="AXF302" s="1" t="s">
        <v>3006</v>
      </c>
      <c r="AXG302" s="1" t="s">
        <v>3006</v>
      </c>
      <c r="AXH302" s="1" t="s">
        <v>3006</v>
      </c>
      <c r="AXI302" s="1" t="s">
        <v>3006</v>
      </c>
      <c r="AXJ302" s="1" t="s">
        <v>3006</v>
      </c>
      <c r="AXK302" s="1" t="s">
        <v>3006</v>
      </c>
      <c r="AXL302" s="1" t="s">
        <v>3005</v>
      </c>
      <c r="AXM302" s="1" t="s">
        <v>3006</v>
      </c>
      <c r="AXN302" s="1" t="s">
        <v>3006</v>
      </c>
      <c r="AXO302" s="1" t="s">
        <v>3006</v>
      </c>
      <c r="AXP302" s="1" t="s">
        <v>3006</v>
      </c>
      <c r="AXQ302" s="1" t="s">
        <v>3005</v>
      </c>
      <c r="AXR302" s="1" t="s">
        <v>3006</v>
      </c>
      <c r="AXS302" s="1" t="s">
        <v>3006</v>
      </c>
      <c r="AXT302" s="1" t="s">
        <v>3006</v>
      </c>
      <c r="AXU302" s="1" t="s">
        <v>3005</v>
      </c>
      <c r="AXV302" s="1" t="s">
        <v>3006</v>
      </c>
      <c r="AXW302" s="1" t="s">
        <v>3005</v>
      </c>
      <c r="AXX302" s="1" t="s">
        <v>3006</v>
      </c>
      <c r="AXY302" s="1" t="s">
        <v>3006</v>
      </c>
      <c r="AXZ302" s="1" t="s">
        <v>3006</v>
      </c>
      <c r="AYA302" s="1" t="s">
        <v>3006</v>
      </c>
      <c r="AYB302" s="1" t="s">
        <v>3005</v>
      </c>
      <c r="AYC302" s="1" t="s">
        <v>3006</v>
      </c>
      <c r="AYD302" s="1" t="s">
        <v>3006</v>
      </c>
      <c r="AYE302" s="1" t="s">
        <v>3008</v>
      </c>
      <c r="AYF302" s="1" t="s">
        <v>3006</v>
      </c>
      <c r="AYG302" s="1" t="s">
        <v>3005</v>
      </c>
      <c r="AYH302" s="1" t="s">
        <v>3005</v>
      </c>
      <c r="AYI302" s="1" t="s">
        <v>3006</v>
      </c>
      <c r="AYJ302" s="1" t="s">
        <v>3006</v>
      </c>
      <c r="AYK302" s="1" t="s">
        <v>3006</v>
      </c>
      <c r="AYL302" s="1" t="s">
        <v>3006</v>
      </c>
      <c r="AYM302" s="1" t="s">
        <v>3006</v>
      </c>
      <c r="AYN302" s="1" t="s">
        <v>3006</v>
      </c>
      <c r="AYO302" s="1" t="s">
        <v>3005</v>
      </c>
      <c r="AYP302" s="1" t="s">
        <v>3005</v>
      </c>
      <c r="AYQ302" s="1" t="s">
        <v>1138</v>
      </c>
      <c r="AYR302" s="1" t="s">
        <v>3005</v>
      </c>
      <c r="AYS302" s="1" t="s">
        <v>3006</v>
      </c>
      <c r="AYT302" s="1" t="s">
        <v>3005</v>
      </c>
      <c r="AYU302" s="1" t="s">
        <v>3006</v>
      </c>
      <c r="AYV302" s="1" t="s">
        <v>3006</v>
      </c>
      <c r="AYW302" s="1" t="s">
        <v>3006</v>
      </c>
      <c r="AYX302" s="1" t="s">
        <v>1138</v>
      </c>
      <c r="AYY302" s="1" t="s">
        <v>3006</v>
      </c>
      <c r="AYZ302" s="1" t="s">
        <v>3006</v>
      </c>
      <c r="AZA302" s="1" t="s">
        <v>3006</v>
      </c>
      <c r="AZB302" s="1" t="s">
        <v>3005</v>
      </c>
      <c r="AZC302" s="1" t="s">
        <v>3005</v>
      </c>
      <c r="AZD302" s="1" t="s">
        <v>3006</v>
      </c>
      <c r="AZE302" s="1" t="s">
        <v>3005</v>
      </c>
      <c r="AZF302" s="1" t="s">
        <v>3006</v>
      </c>
      <c r="AZG302" s="1" t="s">
        <v>3006</v>
      </c>
      <c r="AZH302" s="1" t="s">
        <v>3006</v>
      </c>
      <c r="AZI302" s="1" t="s">
        <v>1138</v>
      </c>
      <c r="AZJ302" s="1" t="s">
        <v>3006</v>
      </c>
      <c r="AZK302" s="1" t="s">
        <v>3006</v>
      </c>
      <c r="AZL302" s="1" t="s">
        <v>3006</v>
      </c>
      <c r="AZM302" s="1" t="s">
        <v>3005</v>
      </c>
      <c r="AZN302" s="1" t="s">
        <v>3006</v>
      </c>
      <c r="AZO302" s="1" t="s">
        <v>3006</v>
      </c>
      <c r="AZP302" s="1" t="s">
        <v>3005</v>
      </c>
      <c r="AZQ302" s="1" t="s">
        <v>3006</v>
      </c>
      <c r="AZR302" s="1" t="s">
        <v>3005</v>
      </c>
      <c r="AZS302" s="1" t="s">
        <v>3005</v>
      </c>
      <c r="AZT302" s="1" t="s">
        <v>3006</v>
      </c>
      <c r="AZU302" s="1" t="s">
        <v>3007</v>
      </c>
      <c r="AZV302" s="1" t="s">
        <v>3005</v>
      </c>
      <c r="AZW302" s="1" t="s">
        <v>3005</v>
      </c>
      <c r="AZX302" s="1" t="s">
        <v>3006</v>
      </c>
      <c r="AZY302" s="1" t="s">
        <v>3007</v>
      </c>
      <c r="AZZ302" s="1" t="s">
        <v>3005</v>
      </c>
      <c r="BAA302" s="1" t="s">
        <v>3006</v>
      </c>
      <c r="BAB302" s="1" t="s">
        <v>3005</v>
      </c>
      <c r="BAC302" s="1" t="s">
        <v>3005</v>
      </c>
      <c r="BAD302" s="1" t="s">
        <v>3006</v>
      </c>
      <c r="BAE302" s="1" t="s">
        <v>3005</v>
      </c>
      <c r="BAF302" s="1" t="s">
        <v>3005</v>
      </c>
      <c r="BAG302" s="1" t="s">
        <v>3005</v>
      </c>
      <c r="BAH302" s="1" t="s">
        <v>3006</v>
      </c>
      <c r="BAI302" s="1" t="s">
        <v>3006</v>
      </c>
      <c r="BAJ302" s="1" t="s">
        <v>3006</v>
      </c>
      <c r="BAK302" s="1" t="s">
        <v>1138</v>
      </c>
      <c r="BAL302" s="1" t="s">
        <v>3006</v>
      </c>
      <c r="BAM302" s="1" t="s">
        <v>3006</v>
      </c>
      <c r="BAN302" s="1" t="s">
        <v>3005</v>
      </c>
      <c r="BAO302" s="1" t="s">
        <v>3006</v>
      </c>
      <c r="BAP302" s="1" t="s">
        <v>3005</v>
      </c>
      <c r="BAQ302" s="1" t="s">
        <v>3006</v>
      </c>
      <c r="BAR302" s="1" t="s">
        <v>3005</v>
      </c>
      <c r="BAS302" s="1" t="s">
        <v>3006</v>
      </c>
      <c r="BAT302" s="1" t="s">
        <v>3006</v>
      </c>
      <c r="BAU302" s="1" t="s">
        <v>3005</v>
      </c>
      <c r="BAV302" s="1" t="s">
        <v>3006</v>
      </c>
      <c r="BAW302" s="1" t="s">
        <v>3006</v>
      </c>
      <c r="BAX302" s="1" t="s">
        <v>3005</v>
      </c>
      <c r="BAY302" s="1" t="s">
        <v>3005</v>
      </c>
      <c r="BAZ302" s="1" t="s">
        <v>3006</v>
      </c>
      <c r="BBA302" s="1" t="s">
        <v>3006</v>
      </c>
      <c r="BBB302" s="1" t="s">
        <v>3006</v>
      </c>
      <c r="BBC302" s="1" t="s">
        <v>3006</v>
      </c>
      <c r="BBD302" s="1" t="s">
        <v>3006</v>
      </c>
      <c r="BBE302" s="1" t="s">
        <v>3006</v>
      </c>
      <c r="BBF302" s="1" t="s">
        <v>3006</v>
      </c>
      <c r="BBG302" s="1" t="s">
        <v>3006</v>
      </c>
      <c r="BBH302" s="1" t="s">
        <v>3007</v>
      </c>
      <c r="BBI302" s="1" t="s">
        <v>3006</v>
      </c>
      <c r="BBJ302" s="1" t="s">
        <v>3006</v>
      </c>
      <c r="BBK302" s="1" t="s">
        <v>3005</v>
      </c>
      <c r="BBL302" s="1" t="s">
        <v>3005</v>
      </c>
      <c r="BBM302" s="1" t="s">
        <v>3006</v>
      </c>
      <c r="BBN302" s="1" t="s">
        <v>3005</v>
      </c>
      <c r="BBO302" s="1" t="s">
        <v>3005</v>
      </c>
      <c r="BBP302" s="1" t="s">
        <v>3006</v>
      </c>
      <c r="BBQ302" s="1" t="s">
        <v>3007</v>
      </c>
      <c r="BBR302" s="1" t="s">
        <v>3006</v>
      </c>
      <c r="BBS302" s="1" t="s">
        <v>3006</v>
      </c>
      <c r="BBT302" s="1" t="s">
        <v>3006</v>
      </c>
      <c r="BBU302" s="1" t="s">
        <v>3006</v>
      </c>
      <c r="BBV302" s="1" t="s">
        <v>1138</v>
      </c>
      <c r="BBW302" s="1" t="s">
        <v>3006</v>
      </c>
      <c r="BBX302" s="1" t="s">
        <v>3006</v>
      </c>
      <c r="BBY302" s="1" t="s">
        <v>3006</v>
      </c>
      <c r="BBZ302" s="1" t="s">
        <v>3006</v>
      </c>
      <c r="BCA302" s="1" t="s">
        <v>3007</v>
      </c>
      <c r="BCB302" s="1" t="s">
        <v>3006</v>
      </c>
      <c r="BCC302" s="1" t="s">
        <v>3006</v>
      </c>
      <c r="BCD302" s="1" t="s">
        <v>3005</v>
      </c>
      <c r="BCE302" s="1" t="s">
        <v>3006</v>
      </c>
      <c r="BCF302" s="1" t="s">
        <v>3005</v>
      </c>
      <c r="BCG302" s="1" t="s">
        <v>3005</v>
      </c>
      <c r="BCH302" s="1" t="s">
        <v>3005</v>
      </c>
      <c r="BCI302" s="1" t="s">
        <v>3005</v>
      </c>
      <c r="BCJ302" s="1" t="s">
        <v>3006</v>
      </c>
      <c r="BCK302" s="1" t="s">
        <v>3006</v>
      </c>
      <c r="BCL302" s="1" t="s">
        <v>3005</v>
      </c>
      <c r="BCM302" s="1" t="s">
        <v>3007</v>
      </c>
      <c r="BCN302" s="1" t="s">
        <v>3006</v>
      </c>
      <c r="BCO302" s="1" t="s">
        <v>3006</v>
      </c>
      <c r="BCP302" s="1" t="s">
        <v>3006</v>
      </c>
      <c r="BCQ302" s="1" t="s">
        <v>3006</v>
      </c>
      <c r="BCR302" s="1" t="s">
        <v>3006</v>
      </c>
      <c r="BCS302" s="1" t="s">
        <v>3005</v>
      </c>
      <c r="BCT302" s="1" t="s">
        <v>3006</v>
      </c>
      <c r="BCU302" s="1" t="s">
        <v>3005</v>
      </c>
      <c r="BCV302" s="1" t="s">
        <v>3006</v>
      </c>
      <c r="BCW302" s="1" t="s">
        <v>3006</v>
      </c>
      <c r="BCX302" s="1" t="s">
        <v>3006</v>
      </c>
      <c r="BCY302" s="1" t="s">
        <v>3005</v>
      </c>
      <c r="BCZ302" s="1" t="s">
        <v>3005</v>
      </c>
      <c r="BDA302" s="1" t="s">
        <v>3006</v>
      </c>
      <c r="BDB302" s="1" t="s">
        <v>3005</v>
      </c>
      <c r="BDC302" s="1" t="s">
        <v>3006</v>
      </c>
      <c r="BDD302" s="1" t="s">
        <v>3005</v>
      </c>
      <c r="BDE302" s="1" t="s">
        <v>3006</v>
      </c>
      <c r="BDF302" s="1" t="s">
        <v>1138</v>
      </c>
      <c r="BDG302" s="1" t="s">
        <v>1138</v>
      </c>
      <c r="BDH302" s="1" t="s">
        <v>3005</v>
      </c>
      <c r="BDI302" s="1" t="s">
        <v>1138</v>
      </c>
      <c r="BDJ302" s="1" t="s">
        <v>3005</v>
      </c>
      <c r="BDK302" s="1" t="s">
        <v>1138</v>
      </c>
      <c r="BDL302" s="1" t="s">
        <v>1138</v>
      </c>
      <c r="BDM302" s="1" t="s">
        <v>1138</v>
      </c>
      <c r="BDN302" s="1" t="s">
        <v>3005</v>
      </c>
      <c r="BDO302" s="1" t="s">
        <v>1138</v>
      </c>
      <c r="BDP302" s="1" t="s">
        <v>3005</v>
      </c>
      <c r="BDQ302" s="1" t="s">
        <v>3005</v>
      </c>
      <c r="BDR302" s="1" t="s">
        <v>3005</v>
      </c>
      <c r="BDS302" s="1" t="s">
        <v>1138</v>
      </c>
      <c r="BDT302" s="1" t="s">
        <v>3005</v>
      </c>
      <c r="BDU302" s="1" t="s">
        <v>3005</v>
      </c>
      <c r="BDV302" s="1" t="s">
        <v>1138</v>
      </c>
      <c r="BDW302" s="1" t="s">
        <v>3005</v>
      </c>
      <c r="BDX302" s="1" t="s">
        <v>3005</v>
      </c>
      <c r="BDY302" s="1" t="s">
        <v>3005</v>
      </c>
      <c r="BDZ302" s="1" t="s">
        <v>3005</v>
      </c>
      <c r="BEA302" s="1" t="s">
        <v>3005</v>
      </c>
      <c r="BEB302" s="1" t="s">
        <v>1138</v>
      </c>
      <c r="BEC302" s="1" t="s">
        <v>1138</v>
      </c>
      <c r="BED302" s="1" t="s">
        <v>3005</v>
      </c>
      <c r="BEE302" s="1" t="s">
        <v>3005</v>
      </c>
      <c r="BEF302" s="1" t="s">
        <v>1138</v>
      </c>
      <c r="BEG302" s="1" t="s">
        <v>3007</v>
      </c>
      <c r="BEH302" s="1" t="s">
        <v>1138</v>
      </c>
      <c r="BEI302" s="1" t="s">
        <v>3005</v>
      </c>
      <c r="BEJ302" s="1" t="s">
        <v>1138</v>
      </c>
      <c r="BEK302" s="1" t="s">
        <v>3005</v>
      </c>
      <c r="BEL302" s="1" t="s">
        <v>3005</v>
      </c>
      <c r="BEM302" s="1" t="s">
        <v>3005</v>
      </c>
      <c r="BEN302" s="1" t="s">
        <v>3005</v>
      </c>
      <c r="BEO302" s="1" t="s">
        <v>3005</v>
      </c>
      <c r="BEP302" s="1" t="s">
        <v>3005</v>
      </c>
      <c r="BEQ302" s="1" t="s">
        <v>3005</v>
      </c>
      <c r="BER302" s="1" t="s">
        <v>1138</v>
      </c>
      <c r="BES302" s="1" t="s">
        <v>1138</v>
      </c>
      <c r="BET302" s="1" t="s">
        <v>3005</v>
      </c>
      <c r="BEU302" s="1" t="s">
        <v>1138</v>
      </c>
      <c r="BEV302" s="1" t="s">
        <v>1138</v>
      </c>
      <c r="BEW302" s="1" t="s">
        <v>3005</v>
      </c>
      <c r="BEX302" s="1" t="s">
        <v>3005</v>
      </c>
      <c r="BEY302" s="1" t="s">
        <v>3005</v>
      </c>
      <c r="BEZ302" s="1" t="s">
        <v>3005</v>
      </c>
      <c r="BFA302" s="1" t="s">
        <v>3005</v>
      </c>
      <c r="BFB302" s="1" t="s">
        <v>1138</v>
      </c>
      <c r="BFC302" s="1" t="s">
        <v>3005</v>
      </c>
      <c r="BFD302" s="1" t="s">
        <v>1138</v>
      </c>
      <c r="BFE302" s="1" t="s">
        <v>3005</v>
      </c>
      <c r="BFF302" s="1" t="s">
        <v>1138</v>
      </c>
      <c r="BFG302" s="1" t="s">
        <v>1138</v>
      </c>
      <c r="BFH302" s="1" t="s">
        <v>3005</v>
      </c>
      <c r="BFI302" s="1" t="s">
        <v>1138</v>
      </c>
      <c r="BFJ302" s="1" t="s">
        <v>3005</v>
      </c>
      <c r="BFK302" s="1" t="s">
        <v>3005</v>
      </c>
      <c r="BFL302" s="1" t="s">
        <v>1138</v>
      </c>
      <c r="BFM302" s="1" t="s">
        <v>3005</v>
      </c>
      <c r="BFN302" s="1" t="s">
        <v>3005</v>
      </c>
      <c r="BFO302" s="1" t="s">
        <v>1138</v>
      </c>
      <c r="BFP302" s="1" t="s">
        <v>1138</v>
      </c>
      <c r="BFQ302" s="1" t="s">
        <v>3005</v>
      </c>
      <c r="BFR302" s="1" t="s">
        <v>1138</v>
      </c>
      <c r="BFS302" s="1" t="s">
        <v>1138</v>
      </c>
      <c r="BFT302" s="1" t="s">
        <v>3005</v>
      </c>
      <c r="BFU302" s="1" t="s">
        <v>3005</v>
      </c>
      <c r="BFV302" s="1" t="s">
        <v>3005</v>
      </c>
      <c r="BFW302" s="1" t="s">
        <v>3005</v>
      </c>
      <c r="BFX302" s="1" t="s">
        <v>1138</v>
      </c>
      <c r="BFY302" s="1" t="s">
        <v>3005</v>
      </c>
      <c r="BFZ302" s="1" t="s">
        <v>1138</v>
      </c>
      <c r="BGA302" s="1" t="s">
        <v>1138</v>
      </c>
      <c r="BGB302" s="1" t="s">
        <v>3005</v>
      </c>
      <c r="BGC302" s="1" t="s">
        <v>1138</v>
      </c>
      <c r="BGD302" s="1" t="s">
        <v>3005</v>
      </c>
      <c r="BGE302" s="1" t="s">
        <v>3005</v>
      </c>
      <c r="BGF302" s="1" t="s">
        <v>3005</v>
      </c>
      <c r="BGG302" s="1" t="s">
        <v>1138</v>
      </c>
      <c r="BGH302" s="1" t="s">
        <v>1138</v>
      </c>
      <c r="BGI302" s="1" t="s">
        <v>1138</v>
      </c>
      <c r="BGJ302" s="1" t="s">
        <v>1138</v>
      </c>
      <c r="BGK302" s="1" t="s">
        <v>3005</v>
      </c>
      <c r="BGL302" s="1" t="s">
        <v>1138</v>
      </c>
      <c r="BGM302" s="1" t="s">
        <v>3005</v>
      </c>
      <c r="BGN302" s="1" t="s">
        <v>3005</v>
      </c>
      <c r="BGO302" s="1" t="s">
        <v>3005</v>
      </c>
      <c r="BGP302" s="1" t="s">
        <v>3005</v>
      </c>
      <c r="BGQ302" s="1" t="s">
        <v>1138</v>
      </c>
      <c r="BGR302" s="1" t="s">
        <v>1138</v>
      </c>
      <c r="BGS302" s="1" t="s">
        <v>1138</v>
      </c>
      <c r="BGT302" s="1" t="s">
        <v>3007</v>
      </c>
      <c r="BGU302" s="1" t="s">
        <v>1138</v>
      </c>
      <c r="BGV302" s="1" t="s">
        <v>1138</v>
      </c>
      <c r="BGW302" s="1" t="s">
        <v>3005</v>
      </c>
      <c r="BGX302" s="1" t="s">
        <v>1138</v>
      </c>
      <c r="BGY302" s="1" t="s">
        <v>3005</v>
      </c>
      <c r="BGZ302" s="1" t="s">
        <v>3005</v>
      </c>
      <c r="BHA302" s="1" t="s">
        <v>1138</v>
      </c>
      <c r="BHB302" s="1" t="s">
        <v>3005</v>
      </c>
      <c r="BHC302" s="1" t="s">
        <v>1138</v>
      </c>
      <c r="BHD302" s="1" t="s">
        <v>3005</v>
      </c>
      <c r="BHE302" s="1" t="s">
        <v>3005</v>
      </c>
      <c r="BHF302" s="1" t="s">
        <v>3005</v>
      </c>
      <c r="BHG302" s="1" t="s">
        <v>3007</v>
      </c>
      <c r="BHH302" s="1" t="s">
        <v>3006</v>
      </c>
      <c r="BHI302" s="1" t="s">
        <v>3006</v>
      </c>
      <c r="BHJ302" s="1" t="s">
        <v>3006</v>
      </c>
      <c r="BHK302" s="1" t="s">
        <v>3005</v>
      </c>
      <c r="BHL302" s="1" t="s">
        <v>3005</v>
      </c>
      <c r="BHM302" s="1" t="s">
        <v>1138</v>
      </c>
      <c r="BHN302" s="1" t="s">
        <v>3005</v>
      </c>
      <c r="BHO302" s="1" t="s">
        <v>3005</v>
      </c>
      <c r="BHP302" s="1" t="s">
        <v>3007</v>
      </c>
      <c r="BHQ302" s="1" t="s">
        <v>1138</v>
      </c>
      <c r="BHR302" s="1" t="s">
        <v>3005</v>
      </c>
      <c r="BHS302" s="1" t="s">
        <v>3005</v>
      </c>
      <c r="BHT302" s="1" t="s">
        <v>3005</v>
      </c>
      <c r="BHU302" s="1" t="s">
        <v>3005</v>
      </c>
      <c r="BHV302" s="1" t="s">
        <v>1138</v>
      </c>
      <c r="BHW302" s="1" t="s">
        <v>3005</v>
      </c>
      <c r="BHX302" s="1" t="s">
        <v>3008</v>
      </c>
      <c r="BHY302" s="1" t="s">
        <v>1138</v>
      </c>
      <c r="BHZ302" s="1" t="s">
        <v>1138</v>
      </c>
      <c r="BIA302" s="1" t="s">
        <v>3005</v>
      </c>
      <c r="BIB302" s="1" t="s">
        <v>3005</v>
      </c>
      <c r="BIC302" s="1" t="s">
        <v>1138</v>
      </c>
      <c r="BID302" s="1" t="s">
        <v>3005</v>
      </c>
      <c r="BIE302" s="1" t="s">
        <v>3008</v>
      </c>
      <c r="BIF302" s="1" t="s">
        <v>3005</v>
      </c>
      <c r="BIG302" s="1" t="s">
        <v>1138</v>
      </c>
      <c r="BIH302" s="1" t="s">
        <v>1138</v>
      </c>
      <c r="BII302" s="1" t="s">
        <v>3008</v>
      </c>
      <c r="BIJ302" s="1" t="s">
        <v>3005</v>
      </c>
      <c r="BIK302" s="1" t="s">
        <v>1138</v>
      </c>
      <c r="BIL302" s="1" t="s">
        <v>1138</v>
      </c>
      <c r="BIM302" s="1" t="s">
        <v>1138</v>
      </c>
      <c r="BIN302" s="1" t="s">
        <v>1138</v>
      </c>
      <c r="BIO302" s="1" t="s">
        <v>3007</v>
      </c>
      <c r="BIP302" s="1" t="s">
        <v>3005</v>
      </c>
      <c r="BIQ302" s="1" t="s">
        <v>1138</v>
      </c>
      <c r="BIR302" s="1" t="s">
        <v>1138</v>
      </c>
      <c r="BIS302" s="1" t="s">
        <v>1138</v>
      </c>
      <c r="BIT302" s="1" t="s">
        <v>3007</v>
      </c>
      <c r="BIU302" s="1" t="s">
        <v>3005</v>
      </c>
      <c r="BIV302" s="1" t="s">
        <v>3007</v>
      </c>
      <c r="BIW302" s="1" t="s">
        <v>3007</v>
      </c>
      <c r="BIX302" s="1" t="s">
        <v>1138</v>
      </c>
      <c r="BIY302" s="1" t="s">
        <v>1138</v>
      </c>
      <c r="BIZ302" s="1" t="s">
        <v>3007</v>
      </c>
      <c r="BJA302" s="1" t="s">
        <v>3005</v>
      </c>
      <c r="BJB302" s="1" t="s">
        <v>1138</v>
      </c>
      <c r="BJC302" s="1" t="s">
        <v>1138</v>
      </c>
      <c r="BJD302" s="1" t="s">
        <v>1138</v>
      </c>
      <c r="BJE302" s="1" t="s">
        <v>1138</v>
      </c>
      <c r="BJF302" s="1" t="s">
        <v>3005</v>
      </c>
      <c r="BJG302" s="1" t="s">
        <v>3007</v>
      </c>
      <c r="BJH302" s="1" t="s">
        <v>1138</v>
      </c>
      <c r="BJI302" s="1" t="s">
        <v>1138</v>
      </c>
      <c r="BJJ302" s="1" t="s">
        <v>3005</v>
      </c>
      <c r="BJK302" s="1" t="s">
        <v>3005</v>
      </c>
      <c r="BJL302" s="1" t="s">
        <v>3008</v>
      </c>
      <c r="BJM302" s="1" t="s">
        <v>1138</v>
      </c>
      <c r="BJN302" s="1" t="s">
        <v>1138</v>
      </c>
      <c r="BJO302" s="1" t="s">
        <v>3006</v>
      </c>
      <c r="BJP302" s="1" t="s">
        <v>3005</v>
      </c>
      <c r="BJQ302" s="1" t="s">
        <v>3007</v>
      </c>
      <c r="BJR302" s="1" t="s">
        <v>1138</v>
      </c>
      <c r="BJS302" s="1" t="s">
        <v>3005</v>
      </c>
      <c r="BJT302" s="1" t="s">
        <v>3006</v>
      </c>
      <c r="BJU302" s="1" t="s">
        <v>3005</v>
      </c>
      <c r="BJV302" s="1" t="s">
        <v>1138</v>
      </c>
      <c r="BJW302" s="1" t="s">
        <v>1138</v>
      </c>
      <c r="BJX302" s="1" t="s">
        <v>3005</v>
      </c>
      <c r="BJY302" s="1" t="s">
        <v>1138</v>
      </c>
      <c r="BJZ302" s="1" t="s">
        <v>1138</v>
      </c>
      <c r="BKA302" s="1" t="s">
        <v>3005</v>
      </c>
      <c r="BKB302" s="1" t="s">
        <v>3005</v>
      </c>
      <c r="BKC302" s="1" t="s">
        <v>3006</v>
      </c>
      <c r="BKD302" s="1" t="s">
        <v>3007</v>
      </c>
      <c r="BKE302" s="1" t="s">
        <v>3005</v>
      </c>
      <c r="BKF302" s="1" t="s">
        <v>1138</v>
      </c>
      <c r="BKG302" s="1" t="s">
        <v>3006</v>
      </c>
      <c r="BKH302" s="1" t="s">
        <v>3006</v>
      </c>
      <c r="BKI302" s="1" t="s">
        <v>3005</v>
      </c>
      <c r="BKJ302" s="1" t="s">
        <v>3005</v>
      </c>
      <c r="BKK302" s="1" t="s">
        <v>3005</v>
      </c>
      <c r="BKL302" s="1" t="s">
        <v>3005</v>
      </c>
      <c r="BKM302" s="1" t="s">
        <v>3007</v>
      </c>
      <c r="BKN302" s="1" t="s">
        <v>1138</v>
      </c>
      <c r="BKO302" s="1" t="s">
        <v>1138</v>
      </c>
      <c r="BKP302" s="1" t="s">
        <v>1138</v>
      </c>
      <c r="BKQ302" s="1" t="s">
        <v>3007</v>
      </c>
      <c r="BKR302" s="1" t="s">
        <v>3006</v>
      </c>
      <c r="BKS302" s="1" t="s">
        <v>3006</v>
      </c>
      <c r="BKT302" s="1" t="s">
        <v>3006</v>
      </c>
      <c r="BKU302" s="1" t="s">
        <v>3007</v>
      </c>
      <c r="BKV302" s="1" t="s">
        <v>3006</v>
      </c>
      <c r="BKW302" s="1" t="s">
        <v>3005</v>
      </c>
      <c r="BKX302" s="1" t="s">
        <v>3007</v>
      </c>
      <c r="BKY302" s="1" t="s">
        <v>3005</v>
      </c>
      <c r="BKZ302" s="1" t="s">
        <v>3005</v>
      </c>
      <c r="BLA302" s="1" t="s">
        <v>1138</v>
      </c>
      <c r="BLB302" s="1" t="s">
        <v>3005</v>
      </c>
      <c r="BLC302" s="1" t="s">
        <v>3007</v>
      </c>
      <c r="BLD302" s="1" t="s">
        <v>3006</v>
      </c>
      <c r="BLE302" s="1" t="s">
        <v>3007</v>
      </c>
      <c r="BLF302" s="1" t="s">
        <v>3006</v>
      </c>
      <c r="BLG302" s="1" t="s">
        <v>3005</v>
      </c>
      <c r="BLH302" s="1" t="s">
        <v>3005</v>
      </c>
      <c r="BLI302" s="1" t="s">
        <v>3005</v>
      </c>
      <c r="BLJ302" s="1" t="s">
        <v>3005</v>
      </c>
      <c r="BLK302" s="1" t="s">
        <v>3005</v>
      </c>
      <c r="BLL302" s="1" t="s">
        <v>1138</v>
      </c>
      <c r="BLM302" s="1" t="s">
        <v>3006</v>
      </c>
      <c r="BLN302" s="1" t="s">
        <v>3007</v>
      </c>
      <c r="BLO302" s="1" t="s">
        <v>3007</v>
      </c>
      <c r="BLP302" s="1" t="s">
        <v>3006</v>
      </c>
      <c r="BLQ302" s="1" t="s">
        <v>3007</v>
      </c>
      <c r="BLR302" s="1" t="s">
        <v>3005</v>
      </c>
      <c r="BLS302" s="1" t="s">
        <v>1138</v>
      </c>
      <c r="BLT302" s="1" t="s">
        <v>3007</v>
      </c>
      <c r="BLU302" s="1" t="s">
        <v>3006</v>
      </c>
      <c r="BLV302" s="1" t="s">
        <v>3006</v>
      </c>
      <c r="BLW302" s="1" t="s">
        <v>3006</v>
      </c>
      <c r="BLX302" s="1" t="s">
        <v>3005</v>
      </c>
      <c r="BLY302" s="1" t="s">
        <v>3008</v>
      </c>
      <c r="BLZ302" s="1" t="s">
        <v>3006</v>
      </c>
      <c r="BMA302" s="1" t="s">
        <v>3006</v>
      </c>
      <c r="BMB302" s="1" t="s">
        <v>3007</v>
      </c>
      <c r="BMC302" s="1" t="s">
        <v>3006</v>
      </c>
      <c r="BMD302" s="1" t="s">
        <v>3007</v>
      </c>
      <c r="BME302" s="1" t="s">
        <v>3008</v>
      </c>
      <c r="BMF302" s="1" t="s">
        <v>1138</v>
      </c>
      <c r="BMG302" s="1" t="s">
        <v>1138</v>
      </c>
      <c r="BMH302" s="1" t="s">
        <v>3005</v>
      </c>
      <c r="BMI302" s="1" t="s">
        <v>3005</v>
      </c>
      <c r="BMJ302" s="1" t="s">
        <v>3005</v>
      </c>
      <c r="BMK302" s="1" t="s">
        <v>3005</v>
      </c>
      <c r="BML302" s="1" t="s">
        <v>1138</v>
      </c>
      <c r="BMM302" s="1" t="s">
        <v>1138</v>
      </c>
      <c r="BMN302" s="1" t="s">
        <v>3005</v>
      </c>
      <c r="BMO302" s="1" t="s">
        <v>3005</v>
      </c>
      <c r="BMP302" s="1" t="s">
        <v>3006</v>
      </c>
      <c r="BMQ302" s="1" t="s">
        <v>1138</v>
      </c>
      <c r="BMR302" s="1" t="s">
        <v>3007</v>
      </c>
      <c r="BMS302" s="1" t="s">
        <v>3005</v>
      </c>
      <c r="BMT302" s="1" t="s">
        <v>1138</v>
      </c>
      <c r="BMU302" s="1" t="s">
        <v>1138</v>
      </c>
      <c r="BMV302" s="1" t="s">
        <v>3005</v>
      </c>
      <c r="BMW302" s="1" t="s">
        <v>3005</v>
      </c>
      <c r="BMX302" s="1" t="s">
        <v>3006</v>
      </c>
      <c r="BMY302" s="1" t="s">
        <v>3005</v>
      </c>
      <c r="BMZ302" s="1" t="s">
        <v>3007</v>
      </c>
      <c r="BNA302" s="1" t="s">
        <v>1138</v>
      </c>
      <c r="BNB302" s="1" t="s">
        <v>1138</v>
      </c>
      <c r="BNC302" s="1" t="s">
        <v>3006</v>
      </c>
      <c r="BND302" s="1" t="s">
        <v>3007</v>
      </c>
      <c r="BNE302" s="1" t="s">
        <v>3006</v>
      </c>
      <c r="BNF302" s="1" t="s">
        <v>3006</v>
      </c>
      <c r="BNG302" s="1" t="s">
        <v>3007</v>
      </c>
      <c r="BNH302" s="1" t="s">
        <v>3008</v>
      </c>
      <c r="BNI302" s="1" t="s">
        <v>3005</v>
      </c>
      <c r="BNJ302" s="1" t="s">
        <v>3005</v>
      </c>
      <c r="BNK302" s="1" t="s">
        <v>3007</v>
      </c>
      <c r="BNL302" s="1" t="s">
        <v>3006</v>
      </c>
      <c r="BNM302" s="1" t="s">
        <v>3006</v>
      </c>
      <c r="BNN302" s="1" t="s">
        <v>3006</v>
      </c>
      <c r="BNO302" s="1" t="s">
        <v>3007</v>
      </c>
      <c r="BNP302" s="1" t="s">
        <v>3005</v>
      </c>
      <c r="BNQ302" s="1" t="s">
        <v>3005</v>
      </c>
      <c r="BNR302" s="1" t="s">
        <v>3006</v>
      </c>
      <c r="BNS302" s="1" t="s">
        <v>3006</v>
      </c>
      <c r="BNT302" s="1" t="s">
        <v>3006</v>
      </c>
      <c r="BNU302" s="1" t="s">
        <v>3006</v>
      </c>
      <c r="BNV302" s="1" t="s">
        <v>3007</v>
      </c>
      <c r="BNW302" s="1" t="s">
        <v>3005</v>
      </c>
      <c r="BNX302" s="1" t="s">
        <v>1138</v>
      </c>
      <c r="BNY302" s="1" t="s">
        <v>3005</v>
      </c>
      <c r="BNZ302" s="1" t="s">
        <v>3005</v>
      </c>
      <c r="BOA302" s="1" t="s">
        <v>3007</v>
      </c>
      <c r="BOB302" s="1" t="s">
        <v>3006</v>
      </c>
      <c r="BOC302" s="1" t="s">
        <v>3008</v>
      </c>
      <c r="BOD302" s="1" t="s">
        <v>3008</v>
      </c>
      <c r="BOE302" s="1" t="s">
        <v>1138</v>
      </c>
      <c r="BOF302" s="1" t="s">
        <v>3005</v>
      </c>
      <c r="BOG302" s="1" t="s">
        <v>3005</v>
      </c>
      <c r="BOH302" s="1" t="s">
        <v>3006</v>
      </c>
      <c r="BOI302" s="1" t="s">
        <v>3006</v>
      </c>
      <c r="BOJ302" s="1" t="s">
        <v>3007</v>
      </c>
      <c r="BOK302" s="1" t="s">
        <v>3007</v>
      </c>
      <c r="BOL302" s="1" t="s">
        <v>3005</v>
      </c>
      <c r="BOM302" s="1" t="s">
        <v>3005</v>
      </c>
      <c r="BON302" s="1" t="s">
        <v>3005</v>
      </c>
      <c r="BOO302" s="1" t="s">
        <v>3005</v>
      </c>
      <c r="BOP302" s="1" t="s">
        <v>3006</v>
      </c>
      <c r="BOQ302" s="1" t="s">
        <v>3007</v>
      </c>
      <c r="BOR302" s="1" t="s">
        <v>1138</v>
      </c>
      <c r="BOS302" s="1" t="s">
        <v>3005</v>
      </c>
      <c r="BOT302" s="1" t="s">
        <v>3005</v>
      </c>
      <c r="BOU302" s="1" t="s">
        <v>3007</v>
      </c>
      <c r="BOV302" s="1" t="s">
        <v>3005</v>
      </c>
      <c r="BOW302" s="1" t="s">
        <v>3007</v>
      </c>
      <c r="BOX302" s="1" t="s">
        <v>3007</v>
      </c>
      <c r="BOY302" s="1" t="s">
        <v>3005</v>
      </c>
      <c r="BOZ302" s="1" t="s">
        <v>1138</v>
      </c>
      <c r="BPA302" s="1" t="s">
        <v>1138</v>
      </c>
      <c r="BPB302" s="1" t="s">
        <v>3006</v>
      </c>
      <c r="BPC302" s="1" t="s">
        <v>3007</v>
      </c>
      <c r="BPD302" s="1" t="s">
        <v>3007</v>
      </c>
      <c r="BPE302" s="1" t="s">
        <v>3005</v>
      </c>
      <c r="BPF302" s="1" t="s">
        <v>3007</v>
      </c>
      <c r="BPG302" s="1" t="s">
        <v>3005</v>
      </c>
      <c r="BPH302" s="1" t="s">
        <v>1138</v>
      </c>
      <c r="BPI302" s="1" t="s">
        <v>3005</v>
      </c>
      <c r="BPJ302" s="1" t="s">
        <v>3005</v>
      </c>
      <c r="BPK302" s="1" t="s">
        <v>3007</v>
      </c>
      <c r="BPL302" s="1" t="s">
        <v>3006</v>
      </c>
      <c r="BPM302" s="1" t="s">
        <v>3007</v>
      </c>
      <c r="BPN302" s="1" t="s">
        <v>3006</v>
      </c>
      <c r="BPO302" s="1" t="s">
        <v>1138</v>
      </c>
      <c r="BPP302" s="1" t="s">
        <v>1138</v>
      </c>
      <c r="BPQ302" s="1" t="s">
        <v>3008</v>
      </c>
      <c r="BPR302" s="1" t="s">
        <v>3006</v>
      </c>
      <c r="BPS302" s="1" t="s">
        <v>3005</v>
      </c>
      <c r="BPT302" s="1" t="s">
        <v>3006</v>
      </c>
      <c r="BPU302" s="1" t="s">
        <v>1138</v>
      </c>
      <c r="BPV302" s="1" t="s">
        <v>3005</v>
      </c>
      <c r="BPW302" s="1" t="s">
        <v>3006</v>
      </c>
      <c r="BPX302" s="1" t="s">
        <v>3006</v>
      </c>
      <c r="BPY302" s="1" t="s">
        <v>3005</v>
      </c>
      <c r="BPZ302" s="1" t="s">
        <v>3006</v>
      </c>
      <c r="BQA302" s="1" t="s">
        <v>3007</v>
      </c>
      <c r="BQB302" s="1" t="s">
        <v>3007</v>
      </c>
      <c r="BQC302" s="1" t="s">
        <v>1138</v>
      </c>
      <c r="BQD302" s="1" t="s">
        <v>3005</v>
      </c>
      <c r="BQE302" s="1" t="s">
        <v>3005</v>
      </c>
      <c r="BQF302" s="1" t="s">
        <v>3005</v>
      </c>
      <c r="BQG302" s="1" t="s">
        <v>3006</v>
      </c>
      <c r="BQH302" s="1" t="s">
        <v>3006</v>
      </c>
      <c r="BQI302" s="1" t="s">
        <v>3007</v>
      </c>
      <c r="BQJ302" s="1" t="s">
        <v>3005</v>
      </c>
      <c r="BQK302" s="1" t="s">
        <v>3005</v>
      </c>
      <c r="BQL302" s="1" t="s">
        <v>3006</v>
      </c>
      <c r="BQM302" s="1" t="s">
        <v>3006</v>
      </c>
      <c r="BQN302" s="1" t="s">
        <v>1138</v>
      </c>
      <c r="BQO302" s="1" t="s">
        <v>3005</v>
      </c>
      <c r="BQP302" s="1" t="s">
        <v>3005</v>
      </c>
      <c r="BQQ302" s="1" t="s">
        <v>3006</v>
      </c>
      <c r="BQR302" s="1" t="s">
        <v>3005</v>
      </c>
      <c r="BQS302" s="1" t="s">
        <v>1138</v>
      </c>
      <c r="BQT302" s="1" t="s">
        <v>1138</v>
      </c>
      <c r="BQU302" s="1" t="s">
        <v>1138</v>
      </c>
      <c r="BQV302" s="1" t="s">
        <v>3005</v>
      </c>
      <c r="BQW302" s="1" t="s">
        <v>1138</v>
      </c>
      <c r="BQX302" s="1" t="s">
        <v>3005</v>
      </c>
      <c r="BQY302" s="1" t="s">
        <v>3005</v>
      </c>
      <c r="BQZ302" s="1" t="s">
        <v>3006</v>
      </c>
      <c r="BRA302" s="1" t="s">
        <v>3005</v>
      </c>
      <c r="BRB302" s="1" t="s">
        <v>1138</v>
      </c>
      <c r="BRC302" s="1" t="s">
        <v>3005</v>
      </c>
      <c r="BRD302" s="1" t="s">
        <v>3006</v>
      </c>
      <c r="BRE302" s="1" t="s">
        <v>3006</v>
      </c>
      <c r="BRF302" s="1" t="s">
        <v>3005</v>
      </c>
      <c r="BRG302" s="1" t="s">
        <v>3008</v>
      </c>
      <c r="BRH302" s="1" t="s">
        <v>1138</v>
      </c>
      <c r="BRI302" s="1" t="s">
        <v>1138</v>
      </c>
      <c r="BRJ302" s="1" t="s">
        <v>3005</v>
      </c>
      <c r="BRK302" s="1" t="s">
        <v>3006</v>
      </c>
      <c r="BRL302" s="1" t="s">
        <v>3006</v>
      </c>
      <c r="BRM302" s="1" t="s">
        <v>1138</v>
      </c>
      <c r="BRN302" s="1" t="s">
        <v>1138</v>
      </c>
      <c r="BRO302" s="1" t="s">
        <v>3006</v>
      </c>
      <c r="BRP302" s="1" t="s">
        <v>3005</v>
      </c>
      <c r="BRQ302" s="1" t="s">
        <v>3005</v>
      </c>
      <c r="BRR302" s="1" t="s">
        <v>1138</v>
      </c>
      <c r="BRS302" s="1" t="s">
        <v>3005</v>
      </c>
      <c r="BRT302" s="1" t="s">
        <v>3006</v>
      </c>
      <c r="BRU302" s="1" t="s">
        <v>3005</v>
      </c>
      <c r="BRV302" s="1" t="s">
        <v>3005</v>
      </c>
      <c r="BRW302" s="1" t="s">
        <v>3006</v>
      </c>
      <c r="BRX302" s="1" t="s">
        <v>3006</v>
      </c>
      <c r="BRY302" s="1" t="s">
        <v>3006</v>
      </c>
      <c r="BRZ302" s="1" t="s">
        <v>3006</v>
      </c>
      <c r="BSA302" s="1" t="s">
        <v>1138</v>
      </c>
      <c r="BSB302" s="1" t="s">
        <v>3005</v>
      </c>
      <c r="BSC302" s="1" t="s">
        <v>3005</v>
      </c>
      <c r="BSD302" s="1" t="s">
        <v>3007</v>
      </c>
      <c r="BSE302" s="1" t="s">
        <v>3005</v>
      </c>
      <c r="BSF302" s="1" t="s">
        <v>3005</v>
      </c>
      <c r="BSG302" s="1" t="s">
        <v>3008</v>
      </c>
      <c r="BSH302" s="1" t="s">
        <v>3007</v>
      </c>
      <c r="BSI302" s="1" t="s">
        <v>3005</v>
      </c>
      <c r="BSJ302" s="1" t="s">
        <v>1138</v>
      </c>
      <c r="BSK302" s="1" t="s">
        <v>1138</v>
      </c>
      <c r="BSL302" s="1" t="s">
        <v>3006</v>
      </c>
      <c r="BSM302" s="1" t="s">
        <v>3006</v>
      </c>
      <c r="BSN302" s="1" t="s">
        <v>3006</v>
      </c>
      <c r="BSO302" s="1" t="s">
        <v>3005</v>
      </c>
      <c r="BSP302" s="1" t="s">
        <v>3005</v>
      </c>
      <c r="BSQ302" s="1" t="s">
        <v>3005</v>
      </c>
      <c r="BSR302" s="1" t="s">
        <v>1138</v>
      </c>
      <c r="BSS302" s="1" t="s">
        <v>3005</v>
      </c>
      <c r="BST302" s="1" t="s">
        <v>3006</v>
      </c>
      <c r="BSU302" s="1" t="s">
        <v>1138</v>
      </c>
      <c r="BSV302" s="1" t="s">
        <v>1138</v>
      </c>
      <c r="BSW302" s="1" t="s">
        <v>3005</v>
      </c>
      <c r="BSX302" s="1" t="s">
        <v>1138</v>
      </c>
      <c r="BSY302" s="1" t="s">
        <v>3005</v>
      </c>
      <c r="BSZ302" s="1" t="s">
        <v>3005</v>
      </c>
      <c r="BTA302" s="1" t="s">
        <v>3005</v>
      </c>
      <c r="BTB302" s="1" t="s">
        <v>1138</v>
      </c>
      <c r="BTC302" s="1" t="s">
        <v>3005</v>
      </c>
      <c r="BTD302" s="1" t="s">
        <v>1138</v>
      </c>
      <c r="BTE302" s="1" t="s">
        <v>1138</v>
      </c>
      <c r="BTF302" s="1" t="s">
        <v>1138</v>
      </c>
      <c r="BTG302" s="1" t="s">
        <v>3005</v>
      </c>
      <c r="BTH302" s="1" t="s">
        <v>3005</v>
      </c>
      <c r="BTI302" s="1" t="s">
        <v>1138</v>
      </c>
      <c r="BTJ302" s="1" t="s">
        <v>3005</v>
      </c>
      <c r="BTK302" s="1" t="s">
        <v>1138</v>
      </c>
      <c r="BTL302" s="1" t="s">
        <v>3005</v>
      </c>
      <c r="BTM302" s="1" t="s">
        <v>3005</v>
      </c>
      <c r="BTN302" s="1" t="s">
        <v>3005</v>
      </c>
      <c r="BTO302" s="1" t="s">
        <v>3005</v>
      </c>
      <c r="BTP302" s="1" t="s">
        <v>1138</v>
      </c>
      <c r="BTQ302" s="1" t="s">
        <v>3005</v>
      </c>
      <c r="BTR302" s="1" t="s">
        <v>1138</v>
      </c>
      <c r="BTS302" s="1" t="s">
        <v>3005</v>
      </c>
      <c r="BTT302" s="1" t="s">
        <v>3005</v>
      </c>
      <c r="BTU302" s="1" t="s">
        <v>1138</v>
      </c>
      <c r="BTV302" s="1" t="s">
        <v>1138</v>
      </c>
      <c r="BTW302" s="1" t="s">
        <v>1138</v>
      </c>
      <c r="BTX302" s="1" t="s">
        <v>3005</v>
      </c>
      <c r="BTY302" s="1" t="s">
        <v>3005</v>
      </c>
      <c r="BTZ302" s="1" t="s">
        <v>1138</v>
      </c>
      <c r="BUA302" s="1" t="s">
        <v>3005</v>
      </c>
      <c r="BUB302" s="1" t="s">
        <v>3005</v>
      </c>
      <c r="BUC302" s="1" t="s">
        <v>3005</v>
      </c>
      <c r="BUD302" s="1" t="s">
        <v>3006</v>
      </c>
      <c r="BUE302" s="1" t="s">
        <v>3006</v>
      </c>
      <c r="BUF302" s="1" t="s">
        <v>3006</v>
      </c>
      <c r="BUG302" s="1" t="s">
        <v>3005</v>
      </c>
      <c r="BUH302" s="1" t="s">
        <v>3006</v>
      </c>
      <c r="BUI302" s="1" t="s">
        <v>3006</v>
      </c>
      <c r="BUJ302" s="1" t="s">
        <v>3006</v>
      </c>
      <c r="BUK302" s="1" t="s">
        <v>3006</v>
      </c>
      <c r="BUL302" s="1" t="s">
        <v>3005</v>
      </c>
      <c r="BUM302" s="1" t="s">
        <v>3005</v>
      </c>
      <c r="BUN302" s="1" t="s">
        <v>1138</v>
      </c>
      <c r="BUO302" s="1" t="s">
        <v>1138</v>
      </c>
      <c r="BUP302" s="1" t="s">
        <v>3005</v>
      </c>
      <c r="BUQ302" s="1" t="s">
        <v>3005</v>
      </c>
      <c r="BUR302" s="1" t="s">
        <v>3007</v>
      </c>
      <c r="BUS302" s="1" t="s">
        <v>3006</v>
      </c>
      <c r="BUT302" s="1" t="s">
        <v>1138</v>
      </c>
      <c r="BUU302" s="1" t="s">
        <v>3005</v>
      </c>
      <c r="BUV302" s="1" t="s">
        <v>1138</v>
      </c>
      <c r="BUW302" s="1" t="s">
        <v>1138</v>
      </c>
      <c r="BUX302" s="1" t="s">
        <v>1138</v>
      </c>
      <c r="BUY302" s="1" t="s">
        <v>1138</v>
      </c>
      <c r="BUZ302" s="1" t="s">
        <v>1138</v>
      </c>
      <c r="BVA302" s="1" t="s">
        <v>1138</v>
      </c>
      <c r="BVB302" s="1" t="s">
        <v>3005</v>
      </c>
      <c r="BVC302" s="1" t="s">
        <v>3005</v>
      </c>
      <c r="BVD302" s="1" t="s">
        <v>1138</v>
      </c>
      <c r="BVE302" s="1" t="s">
        <v>3005</v>
      </c>
      <c r="BVF302" s="1" t="s">
        <v>1138</v>
      </c>
      <c r="BVG302" s="1" t="s">
        <v>3005</v>
      </c>
      <c r="BVH302" s="1" t="s">
        <v>1138</v>
      </c>
      <c r="BVI302" s="1" t="s">
        <v>3005</v>
      </c>
      <c r="BVJ302" s="1" t="s">
        <v>1138</v>
      </c>
      <c r="BVK302" s="1" t="s">
        <v>1138</v>
      </c>
      <c r="BVL302" s="1" t="s">
        <v>1138</v>
      </c>
      <c r="BVM302" s="1" t="s">
        <v>3005</v>
      </c>
      <c r="BVN302" s="1" t="s">
        <v>3005</v>
      </c>
      <c r="BVO302" s="1" t="s">
        <v>3005</v>
      </c>
      <c r="BVP302" s="1" t="s">
        <v>3005</v>
      </c>
      <c r="BVQ302" s="1" t="s">
        <v>1138</v>
      </c>
      <c r="BVR302" s="1" t="s">
        <v>1138</v>
      </c>
      <c r="BVS302" s="1" t="s">
        <v>1138</v>
      </c>
      <c r="BVT302" s="1" t="s">
        <v>1138</v>
      </c>
      <c r="BVU302" s="1" t="s">
        <v>1138</v>
      </c>
      <c r="BVV302" s="1" t="s">
        <v>3005</v>
      </c>
      <c r="BVW302" s="1" t="s">
        <v>3005</v>
      </c>
      <c r="BVX302" s="1" t="s">
        <v>3005</v>
      </c>
      <c r="BVY302" s="1" t="s">
        <v>3005</v>
      </c>
      <c r="BVZ302" s="1" t="s">
        <v>1138</v>
      </c>
      <c r="BWA302" s="1" t="s">
        <v>3005</v>
      </c>
      <c r="BWB302" s="1" t="s">
        <v>1138</v>
      </c>
      <c r="BWC302" s="1" t="s">
        <v>1138</v>
      </c>
      <c r="BWD302" s="1" t="s">
        <v>1138</v>
      </c>
      <c r="BWE302" s="1" t="s">
        <v>1138</v>
      </c>
      <c r="BWF302" s="1" t="s">
        <v>3005</v>
      </c>
      <c r="BWG302" s="1" t="s">
        <v>3005</v>
      </c>
      <c r="BWH302" s="1" t="s">
        <v>3005</v>
      </c>
      <c r="BWI302" s="1" t="s">
        <v>3005</v>
      </c>
      <c r="BWJ302" s="1" t="s">
        <v>1138</v>
      </c>
      <c r="BWK302" s="1" t="s">
        <v>3005</v>
      </c>
      <c r="BWL302" s="1" t="s">
        <v>3005</v>
      </c>
      <c r="BWM302" s="1" t="s">
        <v>3005</v>
      </c>
      <c r="BWN302" s="1" t="s">
        <v>3005</v>
      </c>
      <c r="BWO302" s="1" t="s">
        <v>3005</v>
      </c>
      <c r="BWP302" s="1" t="s">
        <v>1138</v>
      </c>
      <c r="BWQ302" s="1" t="s">
        <v>1138</v>
      </c>
      <c r="BWR302" s="1" t="s">
        <v>3005</v>
      </c>
      <c r="BWS302" s="1" t="s">
        <v>3005</v>
      </c>
      <c r="BWT302" s="1" t="s">
        <v>1138</v>
      </c>
      <c r="BWU302" s="1" t="s">
        <v>1138</v>
      </c>
      <c r="BWV302" s="1" t="s">
        <v>1138</v>
      </c>
      <c r="BWW302" s="1" t="s">
        <v>1138</v>
      </c>
      <c r="BWX302" s="1" t="s">
        <v>1138</v>
      </c>
      <c r="BWY302" s="1" t="s">
        <v>1138</v>
      </c>
      <c r="BWZ302" s="1" t="s">
        <v>1138</v>
      </c>
      <c r="BXA302" s="1" t="s">
        <v>1138</v>
      </c>
      <c r="BXB302" s="1" t="s">
        <v>1138</v>
      </c>
      <c r="BXC302" s="1" t="s">
        <v>1138</v>
      </c>
      <c r="BXD302" s="1" t="s">
        <v>1138</v>
      </c>
      <c r="BXE302" s="1" t="s">
        <v>1138</v>
      </c>
      <c r="BXF302" s="1" t="s">
        <v>1138</v>
      </c>
      <c r="BXG302" s="1" t="s">
        <v>1138</v>
      </c>
      <c r="BXH302" s="1" t="s">
        <v>1138</v>
      </c>
      <c r="BXI302" s="1" t="s">
        <v>1138</v>
      </c>
      <c r="BXJ302" s="1" t="s">
        <v>1138</v>
      </c>
      <c r="BXK302" s="1" t="s">
        <v>1138</v>
      </c>
    </row>
    <row r="303" spans="1:2001" s="1" customFormat="1" x14ac:dyDescent="0.25">
      <c r="A303" s="24" t="s">
        <v>3010</v>
      </c>
      <c r="AY303" s="1" t="s">
        <v>3253</v>
      </c>
      <c r="AZ303" s="1" t="s">
        <v>3252</v>
      </c>
      <c r="BA303" s="1" t="s">
        <v>3252</v>
      </c>
      <c r="BB303" s="1" t="s">
        <v>3251</v>
      </c>
      <c r="BC303" s="1" t="s">
        <v>3252</v>
      </c>
      <c r="BD303" s="1" t="s">
        <v>3253</v>
      </c>
      <c r="BE303" s="1" t="s">
        <v>3251</v>
      </c>
      <c r="BF303" s="1" t="s">
        <v>3251</v>
      </c>
      <c r="BG303" s="1" t="s">
        <v>3251</v>
      </c>
      <c r="BH303" s="1" t="s">
        <v>3251</v>
      </c>
      <c r="BI303" s="1" t="s">
        <v>3252</v>
      </c>
      <c r="BJ303" s="1" t="s">
        <v>3253</v>
      </c>
      <c r="BK303" s="1" t="s">
        <v>3250</v>
      </c>
      <c r="BL303" s="1" t="s">
        <v>3250</v>
      </c>
      <c r="BM303" s="1" t="s">
        <v>3250</v>
      </c>
      <c r="BQ303" s="1" t="s">
        <v>3250</v>
      </c>
      <c r="BR303" s="1" t="s">
        <v>3252</v>
      </c>
      <c r="BS303" s="1" t="s">
        <v>3251</v>
      </c>
      <c r="BT303" s="1" t="s">
        <v>3251</v>
      </c>
      <c r="BU303" s="1" t="s">
        <v>3252</v>
      </c>
      <c r="BV303" s="1" t="s">
        <v>3252</v>
      </c>
      <c r="BW303" s="1" t="s">
        <v>3251</v>
      </c>
      <c r="BX303" s="1" t="s">
        <v>3252</v>
      </c>
      <c r="BY303" s="1" t="s">
        <v>3250</v>
      </c>
      <c r="BZ303" s="1" t="s">
        <v>3251</v>
      </c>
      <c r="CA303" s="1" t="s">
        <v>3251</v>
      </c>
      <c r="CB303" s="1" t="s">
        <v>3251</v>
      </c>
      <c r="CC303" s="1" t="s">
        <v>3251</v>
      </c>
      <c r="CD303" s="1" t="s">
        <v>3253</v>
      </c>
      <c r="CE303" s="1" t="s">
        <v>3252</v>
      </c>
      <c r="CF303" s="1" t="s">
        <v>3252</v>
      </c>
      <c r="CG303" s="1" t="s">
        <v>3251</v>
      </c>
      <c r="CH303" s="1" t="s">
        <v>3252</v>
      </c>
      <c r="CI303" s="1" t="s">
        <v>3253</v>
      </c>
      <c r="CJ303" s="1" t="s">
        <v>3251</v>
      </c>
      <c r="CK303" s="1" t="s">
        <v>3251</v>
      </c>
      <c r="CL303" s="1" t="s">
        <v>3251</v>
      </c>
      <c r="CM303" s="1" t="s">
        <v>3252</v>
      </c>
      <c r="CN303" s="1" t="s">
        <v>3251</v>
      </c>
      <c r="CO303" s="1" t="s">
        <v>3251</v>
      </c>
      <c r="CP303" s="1" t="s">
        <v>3253</v>
      </c>
      <c r="CQ303" s="1" t="s">
        <v>3252</v>
      </c>
      <c r="CR303" s="1" t="s">
        <v>3251</v>
      </c>
      <c r="CS303" s="1" t="s">
        <v>3252</v>
      </c>
      <c r="CT303" s="1" t="s">
        <v>3252</v>
      </c>
      <c r="CU303" s="1" t="s">
        <v>3251</v>
      </c>
      <c r="CV303" s="1" t="s">
        <v>3252</v>
      </c>
      <c r="CW303" s="1" t="s">
        <v>3251</v>
      </c>
      <c r="CX303" s="1" t="s">
        <v>3250</v>
      </c>
      <c r="CY303" s="1" t="s">
        <v>3251</v>
      </c>
      <c r="CZ303" s="1" t="s">
        <v>3251</v>
      </c>
      <c r="DA303" s="1" t="s">
        <v>3251</v>
      </c>
      <c r="DB303" s="1" t="s">
        <v>3252</v>
      </c>
      <c r="DC303" s="1" t="s">
        <v>3251</v>
      </c>
      <c r="DD303" s="1" t="s">
        <v>3252</v>
      </c>
      <c r="DE303" s="1" t="s">
        <v>3251</v>
      </c>
      <c r="DF303" s="1" t="s">
        <v>3251</v>
      </c>
      <c r="DG303" s="1" t="s">
        <v>3251</v>
      </c>
      <c r="DH303" s="1" t="s">
        <v>3250</v>
      </c>
      <c r="DI303" s="1" t="s">
        <v>3251</v>
      </c>
      <c r="DJ303" s="1" t="s">
        <v>3251</v>
      </c>
      <c r="DK303" s="1" t="s">
        <v>3250</v>
      </c>
      <c r="DL303" s="1" t="s">
        <v>3253</v>
      </c>
      <c r="DM303" s="1" t="s">
        <v>3253</v>
      </c>
      <c r="DN303" s="1" t="s">
        <v>3250</v>
      </c>
      <c r="DO303" s="1" t="s">
        <v>3251</v>
      </c>
      <c r="DP303" s="1" t="s">
        <v>3253</v>
      </c>
      <c r="DQ303" s="1" t="s">
        <v>3251</v>
      </c>
      <c r="DR303" s="1" t="s">
        <v>3251</v>
      </c>
      <c r="DS303" s="1" t="s">
        <v>3251</v>
      </c>
      <c r="DT303" s="1" t="s">
        <v>3251</v>
      </c>
      <c r="DU303" s="1" t="s">
        <v>3250</v>
      </c>
      <c r="DV303" s="1" t="s">
        <v>3251</v>
      </c>
      <c r="DW303" s="1" t="s">
        <v>3251</v>
      </c>
      <c r="DX303" s="1" t="s">
        <v>3251</v>
      </c>
      <c r="DY303" s="1" t="s">
        <v>3251</v>
      </c>
      <c r="DZ303" s="1" t="s">
        <v>3251</v>
      </c>
      <c r="EE303" s="1" t="s">
        <v>3250</v>
      </c>
      <c r="EG303" s="1" t="s">
        <v>3250</v>
      </c>
      <c r="EH303" s="1" t="s">
        <v>3250</v>
      </c>
      <c r="EI303" s="1" t="s">
        <v>3250</v>
      </c>
      <c r="EJ303" s="1" t="s">
        <v>3250</v>
      </c>
      <c r="EL303" s="1" t="s">
        <v>3250</v>
      </c>
      <c r="EN303" s="1" t="s">
        <v>3250</v>
      </c>
      <c r="EP303" s="1" t="s">
        <v>3250</v>
      </c>
      <c r="EQ303" s="1" t="s">
        <v>3250</v>
      </c>
      <c r="ES303" s="1" t="s">
        <v>3250</v>
      </c>
      <c r="ET303" s="1" t="s">
        <v>3250</v>
      </c>
      <c r="EU303" s="1" t="s">
        <v>3250</v>
      </c>
      <c r="EV303" s="1" t="s">
        <v>3250</v>
      </c>
      <c r="EY303" s="1" t="s">
        <v>3250</v>
      </c>
      <c r="FA303" s="1" t="s">
        <v>3250</v>
      </c>
      <c r="FD303" s="1" t="s">
        <v>3250</v>
      </c>
      <c r="FF303" s="1" t="s">
        <v>3250</v>
      </c>
      <c r="FH303" s="1" t="s">
        <v>3250</v>
      </c>
      <c r="FJ303" s="1" t="s">
        <v>3250</v>
      </c>
      <c r="FL303" s="1" t="s">
        <v>3250</v>
      </c>
      <c r="FN303" s="1" t="s">
        <v>3250</v>
      </c>
      <c r="FP303" s="1" t="s">
        <v>3250</v>
      </c>
      <c r="FQ303" s="1" t="s">
        <v>3250</v>
      </c>
      <c r="FS303" s="1" t="s">
        <v>3250</v>
      </c>
      <c r="FT303" s="1" t="s">
        <v>3250</v>
      </c>
      <c r="FU303" s="1" t="s">
        <v>3250</v>
      </c>
      <c r="FV303" s="1" t="s">
        <v>3250</v>
      </c>
      <c r="FW303" s="1" t="s">
        <v>3250</v>
      </c>
      <c r="FY303" s="1" t="s">
        <v>3250</v>
      </c>
      <c r="GA303" s="1" t="s">
        <v>3250</v>
      </c>
      <c r="GB303" s="1" t="s">
        <v>3250</v>
      </c>
      <c r="GD303" s="1" t="s">
        <v>3250</v>
      </c>
      <c r="GG303" s="1" t="s">
        <v>3250</v>
      </c>
      <c r="GJ303" s="1" t="s">
        <v>3250</v>
      </c>
      <c r="GK303" s="1" t="s">
        <v>3250</v>
      </c>
      <c r="GM303" s="1" t="s">
        <v>3250</v>
      </c>
      <c r="RQ303" s="1" t="s">
        <v>3251</v>
      </c>
      <c r="RR303" s="1" t="s">
        <v>3251</v>
      </c>
      <c r="RS303" s="1" t="s">
        <v>3252</v>
      </c>
      <c r="RT303" s="1" t="s">
        <v>3253</v>
      </c>
      <c r="RU303" s="1" t="s">
        <v>3253</v>
      </c>
      <c r="RV303" s="1" t="s">
        <v>3251</v>
      </c>
      <c r="RW303" s="1" t="s">
        <v>3253</v>
      </c>
      <c r="RX303" s="1" t="s">
        <v>3253</v>
      </c>
      <c r="RY303" s="1" t="s">
        <v>3250</v>
      </c>
      <c r="RZ303" s="1" t="s">
        <v>3253</v>
      </c>
      <c r="SA303" s="1" t="s">
        <v>3253</v>
      </c>
      <c r="SB303" s="1" t="s">
        <v>3252</v>
      </c>
      <c r="SC303" s="1" t="s">
        <v>3250</v>
      </c>
      <c r="SD303" s="1" t="s">
        <v>3252</v>
      </c>
      <c r="SE303" s="1" t="s">
        <v>3251</v>
      </c>
      <c r="SF303" s="1" t="s">
        <v>3252</v>
      </c>
      <c r="SG303" s="1" t="s">
        <v>3250</v>
      </c>
      <c r="SH303" s="1" t="s">
        <v>3251</v>
      </c>
      <c r="SI303" s="1" t="s">
        <v>3253</v>
      </c>
      <c r="SJ303" s="1" t="s">
        <v>3251</v>
      </c>
      <c r="SK303" s="1" t="s">
        <v>3252</v>
      </c>
      <c r="SL303" s="1" t="s">
        <v>3252</v>
      </c>
      <c r="SM303" s="1" t="s">
        <v>3253</v>
      </c>
      <c r="SN303" s="1" t="s">
        <v>3253</v>
      </c>
      <c r="SO303" s="1" t="s">
        <v>3253</v>
      </c>
      <c r="SP303" s="1" t="s">
        <v>3252</v>
      </c>
      <c r="SQ303" s="1" t="s">
        <v>3252</v>
      </c>
      <c r="SR303" s="1" t="s">
        <v>3252</v>
      </c>
      <c r="SS303" s="1" t="s">
        <v>3251</v>
      </c>
      <c r="ST303" s="1" t="s">
        <v>3252</v>
      </c>
      <c r="SW303" s="1" t="s">
        <v>3251</v>
      </c>
      <c r="SX303" s="1" t="s">
        <v>3251</v>
      </c>
      <c r="SY303" s="1" t="s">
        <v>3251</v>
      </c>
      <c r="SZ303" s="1" t="s">
        <v>3253</v>
      </c>
      <c r="TA303" s="1" t="s">
        <v>3253</v>
      </c>
      <c r="TB303" s="1" t="s">
        <v>3250</v>
      </c>
      <c r="TC303" s="1" t="s">
        <v>3252</v>
      </c>
      <c r="TD303" s="1" t="s">
        <v>3252</v>
      </c>
      <c r="TF303" s="1" t="s">
        <v>3005</v>
      </c>
      <c r="TG303" s="1" t="s">
        <v>3005</v>
      </c>
      <c r="TH303" s="1" t="s">
        <v>3005</v>
      </c>
      <c r="TI303" s="1" t="s">
        <v>3005</v>
      </c>
      <c r="TJ303" s="1" t="s">
        <v>3005</v>
      </c>
      <c r="TK303" s="1" t="s">
        <v>3006</v>
      </c>
      <c r="TL303" s="1" t="s">
        <v>3005</v>
      </c>
      <c r="TM303" s="1" t="s">
        <v>3007</v>
      </c>
      <c r="TN303" s="1" t="s">
        <v>3006</v>
      </c>
      <c r="TO303" s="1" t="s">
        <v>3005</v>
      </c>
      <c r="TP303" s="1" t="s">
        <v>3005</v>
      </c>
      <c r="TQ303" s="1" t="s">
        <v>3008</v>
      </c>
      <c r="TR303" s="1" t="s">
        <v>3006</v>
      </c>
      <c r="TS303" s="1" t="s">
        <v>3006</v>
      </c>
      <c r="TT303" s="1" t="s">
        <v>3007</v>
      </c>
      <c r="TU303" s="1" t="s">
        <v>3006</v>
      </c>
      <c r="TV303" s="1" t="s">
        <v>3006</v>
      </c>
      <c r="TW303" s="1" t="s">
        <v>3005</v>
      </c>
      <c r="TX303" s="1" t="s">
        <v>3006</v>
      </c>
      <c r="TY303" s="1" t="s">
        <v>3006</v>
      </c>
      <c r="TZ303" s="1" t="s">
        <v>3007</v>
      </c>
      <c r="UA303" s="1" t="s">
        <v>3005</v>
      </c>
      <c r="UB303" s="1" t="s">
        <v>3005</v>
      </c>
      <c r="UC303" s="1" t="s">
        <v>3007</v>
      </c>
      <c r="UD303" s="1" t="s">
        <v>3007</v>
      </c>
      <c r="UE303" s="1" t="s">
        <v>3005</v>
      </c>
      <c r="UF303" s="1" t="s">
        <v>3006</v>
      </c>
      <c r="UG303" s="1" t="s">
        <v>3006</v>
      </c>
      <c r="UH303" s="1" t="s">
        <v>3005</v>
      </c>
      <c r="UI303" s="1" t="s">
        <v>3005</v>
      </c>
      <c r="UJ303" s="1" t="s">
        <v>3006</v>
      </c>
      <c r="UK303" s="1" t="s">
        <v>3005</v>
      </c>
      <c r="UL303" s="1" t="s">
        <v>3005</v>
      </c>
      <c r="UM303" s="1" t="s">
        <v>3006</v>
      </c>
      <c r="UN303" s="1" t="s">
        <v>3006</v>
      </c>
      <c r="UO303" s="1" t="s">
        <v>3005</v>
      </c>
      <c r="UP303" s="1" t="s">
        <v>3006</v>
      </c>
      <c r="UQ303" s="1" t="s">
        <v>3006</v>
      </c>
      <c r="UR303" s="1" t="s">
        <v>3005</v>
      </c>
      <c r="US303" s="1" t="s">
        <v>3005</v>
      </c>
      <c r="UT303" s="1" t="s">
        <v>3007</v>
      </c>
      <c r="UU303" s="1" t="s">
        <v>3006</v>
      </c>
      <c r="UV303" s="1" t="s">
        <v>3006</v>
      </c>
      <c r="UW303" s="1" t="s">
        <v>3006</v>
      </c>
      <c r="UX303" s="1" t="s">
        <v>3007</v>
      </c>
      <c r="UY303" s="1" t="s">
        <v>3006</v>
      </c>
      <c r="UZ303" s="1" t="s">
        <v>3006</v>
      </c>
      <c r="VA303" s="1" t="s">
        <v>3006</v>
      </c>
      <c r="VB303" s="1" t="s">
        <v>3005</v>
      </c>
      <c r="VC303" s="1" t="s">
        <v>3006</v>
      </c>
      <c r="VD303" s="1" t="s">
        <v>3006</v>
      </c>
      <c r="VE303" s="1" t="s">
        <v>3005</v>
      </c>
      <c r="VF303" s="1" t="s">
        <v>3005</v>
      </c>
      <c r="VG303" s="1" t="s">
        <v>3005</v>
      </c>
      <c r="VH303" s="1" t="s">
        <v>3005</v>
      </c>
      <c r="VI303" s="1" t="s">
        <v>3005</v>
      </c>
      <c r="VJ303" s="1" t="s">
        <v>3005</v>
      </c>
      <c r="VK303" s="1" t="s">
        <v>3006</v>
      </c>
      <c r="VL303" s="1" t="s">
        <v>3006</v>
      </c>
      <c r="VM303" s="1" t="s">
        <v>3005</v>
      </c>
      <c r="VN303" s="1" t="s">
        <v>3006</v>
      </c>
      <c r="VO303" s="1" t="s">
        <v>3006</v>
      </c>
      <c r="VP303" s="1" t="s">
        <v>3005</v>
      </c>
      <c r="VQ303" s="1" t="s">
        <v>3005</v>
      </c>
      <c r="VR303" s="1" t="s">
        <v>3006</v>
      </c>
      <c r="VS303" s="1" t="s">
        <v>3005</v>
      </c>
      <c r="VT303" s="1" t="s">
        <v>3006</v>
      </c>
      <c r="VU303" s="1" t="s">
        <v>3005</v>
      </c>
      <c r="VV303" s="1" t="s">
        <v>3005</v>
      </c>
      <c r="VW303" s="1" t="s">
        <v>3005</v>
      </c>
      <c r="VX303" s="1" t="s">
        <v>3005</v>
      </c>
      <c r="VY303" s="1" t="s">
        <v>3007</v>
      </c>
      <c r="VZ303" s="1" t="s">
        <v>3007</v>
      </c>
      <c r="WA303" s="1" t="s">
        <v>3007</v>
      </c>
      <c r="WB303" s="1" t="s">
        <v>3007</v>
      </c>
      <c r="WC303" s="1" t="s">
        <v>3007</v>
      </c>
      <c r="WD303" s="1" t="s">
        <v>3006</v>
      </c>
      <c r="WE303" s="1" t="s">
        <v>3007</v>
      </c>
      <c r="WF303" s="1" t="s">
        <v>3007</v>
      </c>
      <c r="WG303" s="1" t="s">
        <v>3006</v>
      </c>
      <c r="WH303" s="1" t="s">
        <v>3005</v>
      </c>
      <c r="WI303" s="1" t="s">
        <v>3007</v>
      </c>
      <c r="WJ303" s="1" t="s">
        <v>3007</v>
      </c>
      <c r="WK303" s="1" t="s">
        <v>3007</v>
      </c>
      <c r="WL303" s="1" t="s">
        <v>3005</v>
      </c>
      <c r="WM303" s="1" t="s">
        <v>3005</v>
      </c>
      <c r="WN303" s="1" t="s">
        <v>3005</v>
      </c>
      <c r="WO303" s="1" t="s">
        <v>3008</v>
      </c>
      <c r="WP303" s="1" t="s">
        <v>3008</v>
      </c>
      <c r="WQ303" s="1" t="s">
        <v>3005</v>
      </c>
      <c r="WR303" s="1" t="s">
        <v>3007</v>
      </c>
      <c r="WS303" s="1" t="s">
        <v>3005</v>
      </c>
      <c r="WT303" s="1" t="s">
        <v>3005</v>
      </c>
      <c r="WU303" s="1" t="s">
        <v>3005</v>
      </c>
      <c r="WV303" s="1" t="s">
        <v>3005</v>
      </c>
      <c r="WW303" s="1" t="s">
        <v>3005</v>
      </c>
      <c r="WX303" s="1" t="s">
        <v>3005</v>
      </c>
      <c r="WY303" s="1" t="s">
        <v>3005</v>
      </c>
      <c r="WZ303" s="1" t="s">
        <v>3005</v>
      </c>
      <c r="XA303" s="1" t="s">
        <v>3005</v>
      </c>
      <c r="XB303" s="1" t="s">
        <v>3005</v>
      </c>
      <c r="XC303" s="1" t="s">
        <v>3005</v>
      </c>
      <c r="XD303" s="1" t="s">
        <v>3005</v>
      </c>
      <c r="XE303" s="1" t="s">
        <v>3005</v>
      </c>
      <c r="XF303" s="1" t="s">
        <v>3007</v>
      </c>
      <c r="XG303" s="1" t="s">
        <v>3006</v>
      </c>
      <c r="XH303" s="1" t="s">
        <v>3006</v>
      </c>
      <c r="XI303" s="1" t="s">
        <v>3005</v>
      </c>
      <c r="XJ303" s="1" t="s">
        <v>3008</v>
      </c>
      <c r="XK303" s="1" t="s">
        <v>3005</v>
      </c>
      <c r="XL303" s="1" t="s">
        <v>3007</v>
      </c>
      <c r="XM303" s="1" t="s">
        <v>3007</v>
      </c>
      <c r="XN303" s="1" t="s">
        <v>3006</v>
      </c>
      <c r="XO303" s="1" t="s">
        <v>3007</v>
      </c>
      <c r="XP303" s="1" t="s">
        <v>3007</v>
      </c>
      <c r="XQ303" s="1" t="s">
        <v>3006</v>
      </c>
      <c r="XR303" s="1" t="s">
        <v>3005</v>
      </c>
      <c r="XS303" s="1" t="s">
        <v>3006</v>
      </c>
      <c r="XT303" s="1" t="s">
        <v>3005</v>
      </c>
      <c r="XU303" s="1" t="s">
        <v>3005</v>
      </c>
      <c r="XV303" s="1" t="s">
        <v>3006</v>
      </c>
      <c r="XW303" s="1" t="s">
        <v>3005</v>
      </c>
      <c r="XX303" s="1" t="s">
        <v>3006</v>
      </c>
      <c r="XY303" s="1" t="s">
        <v>3006</v>
      </c>
      <c r="XZ303" s="1" t="s">
        <v>3005</v>
      </c>
      <c r="YA303" s="1" t="s">
        <v>3007</v>
      </c>
      <c r="YB303" s="1" t="s">
        <v>3006</v>
      </c>
      <c r="YC303" s="1" t="s">
        <v>3006</v>
      </c>
      <c r="YD303" s="1" t="s">
        <v>3006</v>
      </c>
      <c r="YE303" s="1" t="s">
        <v>3006</v>
      </c>
      <c r="YF303" s="1" t="s">
        <v>3006</v>
      </c>
      <c r="YG303" s="1" t="s">
        <v>3006</v>
      </c>
      <c r="YH303" s="1" t="s">
        <v>3006</v>
      </c>
      <c r="YI303" s="1" t="s">
        <v>3006</v>
      </c>
      <c r="YJ303" s="1" t="s">
        <v>3008</v>
      </c>
      <c r="YK303" s="1" t="s">
        <v>3007</v>
      </c>
      <c r="YL303" s="1" t="s">
        <v>3008</v>
      </c>
      <c r="YM303" s="1" t="s">
        <v>3008</v>
      </c>
      <c r="YN303" s="1" t="s">
        <v>3007</v>
      </c>
      <c r="YO303" s="1" t="s">
        <v>3005</v>
      </c>
      <c r="YP303" s="1" t="s">
        <v>3007</v>
      </c>
      <c r="YQ303" s="1" t="s">
        <v>3006</v>
      </c>
      <c r="YR303" s="1" t="s">
        <v>3006</v>
      </c>
      <c r="YS303" s="1" t="s">
        <v>3006</v>
      </c>
      <c r="YT303" s="1" t="s">
        <v>3006</v>
      </c>
      <c r="YU303" s="1" t="s">
        <v>3008</v>
      </c>
      <c r="YV303" s="1" t="s">
        <v>3006</v>
      </c>
      <c r="YW303" s="1" t="s">
        <v>3006</v>
      </c>
      <c r="YX303" s="1" t="s">
        <v>3006</v>
      </c>
      <c r="YY303" s="1" t="s">
        <v>3006</v>
      </c>
      <c r="YZ303" s="1" t="s">
        <v>3006</v>
      </c>
      <c r="ZA303" s="1" t="s">
        <v>3006</v>
      </c>
      <c r="ZB303" s="1" t="s">
        <v>3007</v>
      </c>
      <c r="ZC303" s="1" t="s">
        <v>3006</v>
      </c>
      <c r="ZD303" s="1" t="s">
        <v>3005</v>
      </c>
      <c r="ZE303" s="1" t="s">
        <v>3006</v>
      </c>
      <c r="ZF303" s="1" t="s">
        <v>3007</v>
      </c>
      <c r="ZG303" s="1" t="s">
        <v>3006</v>
      </c>
      <c r="ZH303" s="1" t="s">
        <v>3005</v>
      </c>
      <c r="ZI303" s="1" t="s">
        <v>3006</v>
      </c>
      <c r="ZJ303" s="1" t="s">
        <v>3005</v>
      </c>
      <c r="ZK303" s="1" t="s">
        <v>3006</v>
      </c>
      <c r="ZL303" s="1" t="s">
        <v>3008</v>
      </c>
      <c r="ZM303" s="1" t="s">
        <v>3005</v>
      </c>
      <c r="ZN303" s="1" t="s">
        <v>3006</v>
      </c>
      <c r="ZO303" s="1" t="s">
        <v>3005</v>
      </c>
      <c r="ZP303" s="1" t="s">
        <v>3006</v>
      </c>
      <c r="ZQ303" s="1" t="s">
        <v>3006</v>
      </c>
      <c r="ZR303" s="1" t="s">
        <v>3005</v>
      </c>
      <c r="ZS303" s="1" t="s">
        <v>3005</v>
      </c>
      <c r="ZT303" s="1" t="s">
        <v>3005</v>
      </c>
      <c r="ZU303" s="1" t="s">
        <v>3005</v>
      </c>
      <c r="ZV303" s="1" t="s">
        <v>3005</v>
      </c>
      <c r="ZW303" s="1" t="s">
        <v>3005</v>
      </c>
      <c r="ZX303" s="1" t="s">
        <v>3006</v>
      </c>
      <c r="ZY303" s="1" t="s">
        <v>3006</v>
      </c>
      <c r="ZZ303" s="1" t="s">
        <v>3005</v>
      </c>
      <c r="AAA303" s="1" t="s">
        <v>3007</v>
      </c>
      <c r="AAB303" s="1" t="s">
        <v>3007</v>
      </c>
      <c r="AAC303" s="1" t="s">
        <v>3007</v>
      </c>
      <c r="AAD303" s="1" t="s">
        <v>3006</v>
      </c>
      <c r="AAE303" s="1" t="s">
        <v>3006</v>
      </c>
      <c r="AAF303" s="1" t="s">
        <v>3005</v>
      </c>
      <c r="AAG303" s="1" t="s">
        <v>3006</v>
      </c>
      <c r="AAH303" s="1" t="s">
        <v>3007</v>
      </c>
      <c r="AAI303" s="1" t="s">
        <v>3005</v>
      </c>
      <c r="AAJ303" s="1" t="s">
        <v>3008</v>
      </c>
      <c r="AAK303" s="1" t="s">
        <v>3006</v>
      </c>
      <c r="AAL303" s="1" t="s">
        <v>3006</v>
      </c>
      <c r="AAM303" s="1" t="s">
        <v>3005</v>
      </c>
      <c r="AAN303" s="1" t="s">
        <v>3005</v>
      </c>
      <c r="AAO303" s="1" t="s">
        <v>3005</v>
      </c>
      <c r="AAP303" s="1" t="s">
        <v>3005</v>
      </c>
      <c r="AAQ303" s="1" t="s">
        <v>3006</v>
      </c>
      <c r="AAR303" s="1" t="s">
        <v>3006</v>
      </c>
      <c r="AAS303" s="1" t="s">
        <v>3006</v>
      </c>
      <c r="AAT303" s="1" t="s">
        <v>3006</v>
      </c>
      <c r="AAU303" s="1" t="s">
        <v>3006</v>
      </c>
      <c r="AAV303" s="1" t="s">
        <v>3006</v>
      </c>
      <c r="AAW303" s="1" t="s">
        <v>3005</v>
      </c>
      <c r="AAX303" s="1" t="s">
        <v>3008</v>
      </c>
      <c r="AAY303" s="1" t="s">
        <v>3007</v>
      </c>
      <c r="AAZ303" s="1" t="s">
        <v>3006</v>
      </c>
      <c r="ABA303" s="1" t="s">
        <v>3005</v>
      </c>
      <c r="ABB303" s="1" t="s">
        <v>3005</v>
      </c>
      <c r="ABC303" s="1" t="s">
        <v>3006</v>
      </c>
      <c r="ABD303" s="1" t="s">
        <v>3005</v>
      </c>
      <c r="ABE303" s="1" t="s">
        <v>3005</v>
      </c>
      <c r="ABF303" s="1" t="s">
        <v>3005</v>
      </c>
      <c r="ABG303" s="1" t="s">
        <v>3006</v>
      </c>
      <c r="ABH303" s="1" t="s">
        <v>3005</v>
      </c>
      <c r="ABI303" s="1" t="s">
        <v>3005</v>
      </c>
      <c r="ABJ303" s="1" t="s">
        <v>3006</v>
      </c>
      <c r="ABK303" s="1" t="s">
        <v>3005</v>
      </c>
      <c r="ABL303" s="1" t="s">
        <v>3005</v>
      </c>
      <c r="ABM303" s="1" t="s">
        <v>3008</v>
      </c>
      <c r="ABN303" s="1" t="s">
        <v>3007</v>
      </c>
      <c r="ABO303" s="1" t="s">
        <v>3008</v>
      </c>
      <c r="ABP303" s="1" t="s">
        <v>3007</v>
      </c>
      <c r="ABQ303" s="1" t="s">
        <v>3005</v>
      </c>
      <c r="ABR303" s="1" t="s">
        <v>3005</v>
      </c>
      <c r="ABS303" s="1" t="s">
        <v>3006</v>
      </c>
      <c r="ABT303" s="1" t="s">
        <v>3008</v>
      </c>
      <c r="ABU303" s="1" t="s">
        <v>3008</v>
      </c>
      <c r="ABV303" s="1" t="s">
        <v>3005</v>
      </c>
      <c r="ABW303" s="1" t="s">
        <v>3006</v>
      </c>
      <c r="ABX303" s="1" t="s">
        <v>3006</v>
      </c>
      <c r="ABY303" s="1" t="s">
        <v>3006</v>
      </c>
      <c r="ABZ303" s="1" t="s">
        <v>3007</v>
      </c>
      <c r="ACA303" s="1" t="s">
        <v>3006</v>
      </c>
      <c r="ACB303" s="1" t="s">
        <v>3007</v>
      </c>
      <c r="ACC303" s="1" t="s">
        <v>3005</v>
      </c>
      <c r="ACD303" s="1" t="s">
        <v>3007</v>
      </c>
      <c r="ACE303" s="1" t="s">
        <v>3005</v>
      </c>
      <c r="ACF303" s="1" t="s">
        <v>3005</v>
      </c>
      <c r="ACG303" s="1" t="s">
        <v>3007</v>
      </c>
      <c r="ACH303" s="1" t="s">
        <v>3006</v>
      </c>
      <c r="ACI303" s="1" t="s">
        <v>3009</v>
      </c>
      <c r="ACJ303" s="1" t="s">
        <v>3005</v>
      </c>
      <c r="ACK303" s="1" t="s">
        <v>3006</v>
      </c>
      <c r="ACL303" s="1" t="s">
        <v>3005</v>
      </c>
      <c r="ACM303" s="1" t="s">
        <v>3008</v>
      </c>
      <c r="ACN303" s="1" t="s">
        <v>3007</v>
      </c>
      <c r="ACO303" s="1" t="s">
        <v>3005</v>
      </c>
      <c r="ACP303" s="1" t="s">
        <v>3005</v>
      </c>
      <c r="ACQ303" s="1" t="s">
        <v>3005</v>
      </c>
      <c r="ACR303" s="1" t="s">
        <v>3005</v>
      </c>
      <c r="ACS303" s="18" t="s">
        <v>3005</v>
      </c>
      <c r="ACT303" s="18" t="s">
        <v>3007</v>
      </c>
      <c r="ACU303" s="1" t="s">
        <v>3006</v>
      </c>
      <c r="ACV303" s="18" t="s">
        <v>3007</v>
      </c>
      <c r="ACW303" s="18" t="s">
        <v>3005</v>
      </c>
      <c r="ACX303" s="1" t="s">
        <v>3005</v>
      </c>
      <c r="ACY303" s="18" t="s">
        <v>3006</v>
      </c>
      <c r="ACZ303" s="1" t="s">
        <v>3005</v>
      </c>
      <c r="ADA303" s="18" t="s">
        <v>3006</v>
      </c>
      <c r="ADB303" s="1" t="s">
        <v>3005</v>
      </c>
      <c r="ADC303" s="18" t="s">
        <v>3008</v>
      </c>
      <c r="ADD303" s="1" t="s">
        <v>3005</v>
      </c>
      <c r="ADE303" s="18" t="s">
        <v>3008</v>
      </c>
      <c r="ADF303" s="18" t="s">
        <v>3005</v>
      </c>
      <c r="ADG303" s="1" t="s">
        <v>3005</v>
      </c>
      <c r="ADH303" s="1" t="s">
        <v>3007</v>
      </c>
      <c r="ADI303" s="18" t="s">
        <v>3005</v>
      </c>
      <c r="ADJ303" s="1" t="s">
        <v>3005</v>
      </c>
      <c r="ADK303" s="18" t="s">
        <v>3005</v>
      </c>
      <c r="ADL303" s="18" t="s">
        <v>3005</v>
      </c>
      <c r="ADM303" s="1" t="s">
        <v>3007</v>
      </c>
      <c r="ADN303" s="18" t="s">
        <v>3006</v>
      </c>
      <c r="ADO303" s="18" t="s">
        <v>3006</v>
      </c>
      <c r="ADP303" s="1" t="s">
        <v>3005</v>
      </c>
      <c r="ADQ303" s="18" t="s">
        <v>3007</v>
      </c>
      <c r="ADR303" s="1" t="s">
        <v>3005</v>
      </c>
      <c r="ADS303" s="18" t="s">
        <v>3007</v>
      </c>
      <c r="ADT303" s="18" t="s">
        <v>3005</v>
      </c>
      <c r="ADU303" s="1" t="s">
        <v>3005</v>
      </c>
      <c r="ADV303" s="1" t="s">
        <v>3006</v>
      </c>
      <c r="ADW303" s="18" t="s">
        <v>3007</v>
      </c>
      <c r="ADX303" s="18" t="s">
        <v>3006</v>
      </c>
      <c r="ADY303" s="18" t="s">
        <v>3005</v>
      </c>
      <c r="ADZ303" s="18" t="s">
        <v>3005</v>
      </c>
      <c r="AEA303" s="18" t="s">
        <v>3005</v>
      </c>
      <c r="AEB303" s="18" t="s">
        <v>3005</v>
      </c>
      <c r="AEC303" s="1" t="s">
        <v>3005</v>
      </c>
      <c r="AED303" s="1" t="s">
        <v>3005</v>
      </c>
      <c r="AEE303" s="18" t="s">
        <v>3006</v>
      </c>
      <c r="AEF303" s="18"/>
      <c r="AEG303" s="1" t="s">
        <v>3005</v>
      </c>
      <c r="AEH303" s="18" t="s">
        <v>3005</v>
      </c>
      <c r="AEI303" s="1" t="s">
        <v>3005</v>
      </c>
      <c r="AEJ303" s="18" t="s">
        <v>3005</v>
      </c>
      <c r="AEK303" s="1" t="s">
        <v>3007</v>
      </c>
      <c r="AEL303" s="18" t="s">
        <v>3005</v>
      </c>
      <c r="AEM303" s="18" t="s">
        <v>3005</v>
      </c>
      <c r="AEN303" s="18" t="s">
        <v>3005</v>
      </c>
      <c r="AEO303" s="1" t="s">
        <v>3006</v>
      </c>
      <c r="AEP303" s="18" t="s">
        <v>3006</v>
      </c>
      <c r="AEQ303" s="1" t="s">
        <v>3005</v>
      </c>
      <c r="AER303" s="18" t="s">
        <v>3008</v>
      </c>
      <c r="AES303" s="1" t="s">
        <v>3006</v>
      </c>
      <c r="AET303" s="18" t="s">
        <v>3005</v>
      </c>
      <c r="AEU303" s="1" t="s">
        <v>3005</v>
      </c>
      <c r="AEV303" s="18" t="s">
        <v>3007</v>
      </c>
      <c r="AEW303" s="1" t="s">
        <v>3007</v>
      </c>
      <c r="AEX303" s="18" t="s">
        <v>3007</v>
      </c>
      <c r="AEY303" s="18" t="s">
        <v>3007</v>
      </c>
      <c r="AEZ303" s="1" t="s">
        <v>3005</v>
      </c>
      <c r="AFA303" s="1" t="s">
        <v>3006</v>
      </c>
      <c r="AFB303" s="1" t="s">
        <v>3006</v>
      </c>
      <c r="AFC303" s="1" t="s">
        <v>3006</v>
      </c>
      <c r="AFD303" s="1" t="s">
        <v>3007</v>
      </c>
      <c r="AFE303" s="1" t="s">
        <v>3006</v>
      </c>
      <c r="AFF303" s="1" t="s">
        <v>3005</v>
      </c>
      <c r="AFG303" s="1" t="s">
        <v>3006</v>
      </c>
      <c r="AFH303" s="1" t="s">
        <v>3006</v>
      </c>
      <c r="AFI303" s="1" t="s">
        <v>3006</v>
      </c>
      <c r="AFJ303" s="1" t="s">
        <v>3006</v>
      </c>
      <c r="AFK303" s="1" t="s">
        <v>3006</v>
      </c>
      <c r="AFL303" s="1" t="s">
        <v>3006</v>
      </c>
      <c r="AFM303" s="1" t="s">
        <v>3006</v>
      </c>
      <c r="AFN303" s="1" t="s">
        <v>3005</v>
      </c>
      <c r="AFO303" s="1" t="s">
        <v>3005</v>
      </c>
      <c r="AFP303" s="1" t="s">
        <v>3007</v>
      </c>
      <c r="AFQ303" s="1" t="s">
        <v>3007</v>
      </c>
      <c r="AFR303" s="1" t="s">
        <v>3006</v>
      </c>
      <c r="AFS303" s="1" t="s">
        <v>3005</v>
      </c>
      <c r="AFT303" s="1" t="s">
        <v>3005</v>
      </c>
      <c r="AFU303" s="1" t="s">
        <v>3006</v>
      </c>
      <c r="AFV303" s="1" t="s">
        <v>3006</v>
      </c>
      <c r="AFW303" s="1" t="s">
        <v>3006</v>
      </c>
      <c r="AFX303" s="1" t="s">
        <v>3005</v>
      </c>
      <c r="AFY303" s="1" t="s">
        <v>3007</v>
      </c>
      <c r="AFZ303" s="1" t="s">
        <v>3007</v>
      </c>
      <c r="AGA303" s="1" t="s">
        <v>3007</v>
      </c>
      <c r="AGB303" s="1" t="s">
        <v>3005</v>
      </c>
      <c r="AGC303" s="1" t="s">
        <v>3006</v>
      </c>
      <c r="AGD303" s="1" t="s">
        <v>3008</v>
      </c>
      <c r="AGE303" s="1" t="s">
        <v>3006</v>
      </c>
      <c r="AGF303" s="1" t="s">
        <v>3005</v>
      </c>
      <c r="AGG303" s="1" t="s">
        <v>3008</v>
      </c>
      <c r="AGH303" s="1" t="s">
        <v>3008</v>
      </c>
      <c r="AGI303" s="1" t="s">
        <v>3008</v>
      </c>
      <c r="AGJ303" s="1" t="s">
        <v>3008</v>
      </c>
      <c r="AGK303" s="1" t="s">
        <v>3008</v>
      </c>
      <c r="AGL303" s="1" t="s">
        <v>3007</v>
      </c>
      <c r="AGM303" s="1" t="s">
        <v>3006</v>
      </c>
      <c r="AGN303" s="1" t="s">
        <v>3006</v>
      </c>
      <c r="AGO303" s="1" t="s">
        <v>3006</v>
      </c>
      <c r="AGP303" s="1" t="s">
        <v>3005</v>
      </c>
      <c r="AGQ303" s="1" t="s">
        <v>3006</v>
      </c>
      <c r="AGR303" s="1" t="s">
        <v>3007</v>
      </c>
      <c r="AGS303" s="1" t="s">
        <v>3006</v>
      </c>
      <c r="AGT303" s="1" t="s">
        <v>3005</v>
      </c>
      <c r="AGU303" s="1" t="s">
        <v>3006</v>
      </c>
      <c r="AGV303" s="1" t="s">
        <v>3006</v>
      </c>
      <c r="AGW303" s="1" t="s">
        <v>3006</v>
      </c>
      <c r="AGX303" s="1" t="s">
        <v>3005</v>
      </c>
      <c r="AGY303" s="1" t="s">
        <v>3006</v>
      </c>
      <c r="AGZ303" s="1" t="s">
        <v>3006</v>
      </c>
      <c r="AHA303" s="1" t="s">
        <v>3006</v>
      </c>
      <c r="AHB303" s="1" t="s">
        <v>3005</v>
      </c>
      <c r="AHC303" s="1" t="s">
        <v>3006</v>
      </c>
      <c r="AHD303" s="1" t="s">
        <v>3006</v>
      </c>
      <c r="AHE303" s="1" t="s">
        <v>3006</v>
      </c>
      <c r="AHF303" s="1" t="s">
        <v>3005</v>
      </c>
      <c r="AHG303" s="1" t="s">
        <v>3005</v>
      </c>
      <c r="AHH303" s="1" t="s">
        <v>3005</v>
      </c>
      <c r="AHI303" s="1" t="s">
        <v>3007</v>
      </c>
      <c r="AHJ303" s="1" t="s">
        <v>3006</v>
      </c>
      <c r="AHK303" s="1" t="s">
        <v>3005</v>
      </c>
      <c r="AHL303" s="1" t="s">
        <v>3006</v>
      </c>
      <c r="AHM303" s="1" t="s">
        <v>3008</v>
      </c>
      <c r="AHN303" s="1" t="s">
        <v>3007</v>
      </c>
      <c r="AHO303" s="1" t="s">
        <v>3008</v>
      </c>
      <c r="AHP303" s="1" t="s">
        <v>3005</v>
      </c>
      <c r="AHQ303" s="1" t="s">
        <v>3005</v>
      </c>
      <c r="AHR303" s="1" t="s">
        <v>3006</v>
      </c>
      <c r="AHS303" s="1" t="s">
        <v>3006</v>
      </c>
      <c r="AHT303" s="1" t="s">
        <v>3005</v>
      </c>
      <c r="AHU303" s="1" t="s">
        <v>3006</v>
      </c>
      <c r="AHV303" s="1" t="s">
        <v>3005</v>
      </c>
      <c r="AHW303" s="1" t="s">
        <v>3005</v>
      </c>
      <c r="AHX303" s="1" t="s">
        <v>3006</v>
      </c>
      <c r="AHY303" s="1" t="s">
        <v>3005</v>
      </c>
      <c r="AHZ303" s="1" t="s">
        <v>3007</v>
      </c>
      <c r="AIA303" s="1" t="s">
        <v>3005</v>
      </c>
      <c r="AIB303" s="1" t="s">
        <v>3006</v>
      </c>
      <c r="AIC303" s="1" t="s">
        <v>3006</v>
      </c>
      <c r="AID303" s="1" t="s">
        <v>3006</v>
      </c>
      <c r="AIE303" s="1" t="s">
        <v>3006</v>
      </c>
      <c r="AIF303" s="1" t="s">
        <v>3007</v>
      </c>
      <c r="AIG303" s="1" t="s">
        <v>3006</v>
      </c>
      <c r="AIH303" s="1" t="s">
        <v>3007</v>
      </c>
      <c r="AII303" s="1" t="s">
        <v>3005</v>
      </c>
      <c r="AIJ303" s="1" t="s">
        <v>3006</v>
      </c>
      <c r="AIK303" s="1" t="s">
        <v>3006</v>
      </c>
      <c r="AIL303" s="1" t="s">
        <v>3005</v>
      </c>
      <c r="AIM303" s="1" t="s">
        <v>3006</v>
      </c>
      <c r="AIN303" s="1" t="s">
        <v>3008</v>
      </c>
      <c r="AIO303" s="1" t="s">
        <v>3007</v>
      </c>
      <c r="AIP303" s="1" t="s">
        <v>3005</v>
      </c>
      <c r="AIQ303" s="1" t="s">
        <v>3006</v>
      </c>
      <c r="AIR303" s="1" t="s">
        <v>3007</v>
      </c>
      <c r="AIS303" s="1" t="s">
        <v>3006</v>
      </c>
      <c r="AIT303" s="1" t="s">
        <v>3007</v>
      </c>
      <c r="AIU303" s="1" t="s">
        <v>3005</v>
      </c>
      <c r="AIV303" s="1" t="s">
        <v>3005</v>
      </c>
      <c r="AIW303" s="1" t="s">
        <v>3006</v>
      </c>
      <c r="AIX303" s="1" t="s">
        <v>3005</v>
      </c>
      <c r="AIY303" s="1" t="s">
        <v>3005</v>
      </c>
      <c r="AIZ303" s="1" t="s">
        <v>3006</v>
      </c>
      <c r="AJA303" s="1" t="s">
        <v>3006</v>
      </c>
      <c r="AJB303" s="1" t="s">
        <v>3005</v>
      </c>
      <c r="AJC303" s="1" t="s">
        <v>3006</v>
      </c>
      <c r="AJD303" s="1" t="s">
        <v>3005</v>
      </c>
      <c r="AJE303" s="1" t="s">
        <v>3006</v>
      </c>
      <c r="AJF303" s="1" t="s">
        <v>3005</v>
      </c>
      <c r="AJG303" s="1" t="s">
        <v>3006</v>
      </c>
      <c r="AJH303" s="1" t="s">
        <v>3007</v>
      </c>
      <c r="AJI303" s="1" t="s">
        <v>3006</v>
      </c>
      <c r="AJJ303" s="1" t="s">
        <v>3005</v>
      </c>
      <c r="AJK303" s="1" t="s">
        <v>3006</v>
      </c>
      <c r="AJL303" s="1" t="s">
        <v>3008</v>
      </c>
      <c r="AJM303" s="1" t="s">
        <v>3006</v>
      </c>
      <c r="AJN303" s="1" t="s">
        <v>3005</v>
      </c>
      <c r="AJO303" s="1" t="s">
        <v>3006</v>
      </c>
      <c r="AJP303" s="1" t="s">
        <v>3007</v>
      </c>
      <c r="AJQ303" s="1" t="s">
        <v>3008</v>
      </c>
      <c r="AJR303" s="1" t="s">
        <v>3008</v>
      </c>
      <c r="AJS303" s="1" t="s">
        <v>3008</v>
      </c>
      <c r="AJT303" s="1" t="s">
        <v>3007</v>
      </c>
      <c r="AJU303" s="1" t="s">
        <v>3008</v>
      </c>
      <c r="AJV303" s="1" t="s">
        <v>3008</v>
      </c>
      <c r="AJW303" s="1" t="s">
        <v>3006</v>
      </c>
      <c r="AJX303" s="1" t="s">
        <v>3006</v>
      </c>
      <c r="AJY303" s="1" t="s">
        <v>3005</v>
      </c>
      <c r="AJZ303" s="1" t="s">
        <v>3005</v>
      </c>
      <c r="AKA303" s="1" t="s">
        <v>3005</v>
      </c>
      <c r="AKB303" s="1" t="s">
        <v>3006</v>
      </c>
      <c r="AKC303" s="1" t="s">
        <v>3005</v>
      </c>
      <c r="AKD303" s="1" t="s">
        <v>3006</v>
      </c>
      <c r="AKE303" s="1" t="s">
        <v>3007</v>
      </c>
      <c r="AKF303" s="1" t="s">
        <v>3006</v>
      </c>
      <c r="AKG303" s="1" t="s">
        <v>3005</v>
      </c>
      <c r="AKH303" s="1" t="s">
        <v>3005</v>
      </c>
      <c r="AKI303" s="1" t="s">
        <v>3005</v>
      </c>
      <c r="AKJ303" s="1" t="s">
        <v>3005</v>
      </c>
      <c r="AKK303" s="1" t="s">
        <v>3007</v>
      </c>
      <c r="AKL303" s="1" t="s">
        <v>3005</v>
      </c>
      <c r="AKM303" s="1" t="s">
        <v>3005</v>
      </c>
      <c r="AKN303" s="1" t="s">
        <v>3005</v>
      </c>
      <c r="AKO303" s="1" t="s">
        <v>3005</v>
      </c>
      <c r="AKP303" s="1" t="s">
        <v>3005</v>
      </c>
      <c r="AKQ303" s="1" t="s">
        <v>3005</v>
      </c>
      <c r="AKR303" s="1" t="s">
        <v>3005</v>
      </c>
      <c r="AKS303" s="1" t="s">
        <v>3006</v>
      </c>
      <c r="AKT303" s="1" t="s">
        <v>3006</v>
      </c>
      <c r="AKU303" s="1" t="s">
        <v>3006</v>
      </c>
      <c r="AKV303" s="1" t="s">
        <v>3006</v>
      </c>
      <c r="AKW303" s="1" t="s">
        <v>3006</v>
      </c>
      <c r="AKX303" s="1" t="s">
        <v>3006</v>
      </c>
      <c r="AKY303" s="1" t="s">
        <v>3006</v>
      </c>
      <c r="AKZ303" s="1" t="s">
        <v>3005</v>
      </c>
      <c r="ALA303" s="1" t="s">
        <v>3006</v>
      </c>
      <c r="ALB303" s="1" t="s">
        <v>3006</v>
      </c>
      <c r="ALC303" s="1" t="s">
        <v>3006</v>
      </c>
      <c r="ALD303" s="1" t="s">
        <v>3006</v>
      </c>
      <c r="ALE303" s="1" t="s">
        <v>3007</v>
      </c>
      <c r="ALF303" s="1" t="s">
        <v>3005</v>
      </c>
      <c r="ALG303" s="1" t="s">
        <v>3006</v>
      </c>
      <c r="ALH303" s="1" t="s">
        <v>3005</v>
      </c>
      <c r="ALI303" s="1" t="s">
        <v>3005</v>
      </c>
      <c r="ALJ303" s="1" t="s">
        <v>3006</v>
      </c>
      <c r="ALK303" s="1" t="s">
        <v>3005</v>
      </c>
      <c r="ALL303" s="1" t="s">
        <v>3007</v>
      </c>
      <c r="ALM303" s="1" t="s">
        <v>3005</v>
      </c>
      <c r="ALN303" s="1" t="s">
        <v>3005</v>
      </c>
      <c r="ALO303" s="1" t="s">
        <v>3005</v>
      </c>
      <c r="ALP303" s="1" t="s">
        <v>3005</v>
      </c>
      <c r="ALQ303" s="1" t="s">
        <v>3005</v>
      </c>
      <c r="ALR303" s="1" t="s">
        <v>3005</v>
      </c>
      <c r="ALS303" s="1" t="s">
        <v>3006</v>
      </c>
      <c r="ALT303" s="1" t="s">
        <v>3006</v>
      </c>
      <c r="ALU303" s="1" t="s">
        <v>3006</v>
      </c>
      <c r="ALV303" s="1" t="s">
        <v>3006</v>
      </c>
      <c r="ALW303" s="1" t="s">
        <v>3006</v>
      </c>
      <c r="ALX303" s="1" t="s">
        <v>3006</v>
      </c>
      <c r="ALY303" s="1" t="s">
        <v>3006</v>
      </c>
      <c r="ALZ303" s="1" t="s">
        <v>3006</v>
      </c>
      <c r="AMA303" s="1" t="s">
        <v>3007</v>
      </c>
      <c r="AMB303" s="1" t="s">
        <v>3005</v>
      </c>
      <c r="AMC303" s="1" t="s">
        <v>3005</v>
      </c>
      <c r="AMD303" s="1" t="s">
        <v>3007</v>
      </c>
      <c r="AME303" s="1" t="s">
        <v>3005</v>
      </c>
      <c r="AMF303" s="1" t="s">
        <v>3005</v>
      </c>
      <c r="AMG303" s="1" t="s">
        <v>3007</v>
      </c>
      <c r="AMH303" s="1" t="s">
        <v>3005</v>
      </c>
      <c r="AMI303" s="1" t="s">
        <v>3005</v>
      </c>
      <c r="AMJ303" s="1" t="s">
        <v>3008</v>
      </c>
      <c r="AMK303" s="1" t="s">
        <v>3007</v>
      </c>
      <c r="AML303" s="1" t="s">
        <v>3007</v>
      </c>
      <c r="AMM303" s="1" t="s">
        <v>3005</v>
      </c>
      <c r="AMN303" s="1" t="s">
        <v>3005</v>
      </c>
      <c r="AMO303" s="1" t="s">
        <v>3005</v>
      </c>
      <c r="AMP303" s="1" t="s">
        <v>3005</v>
      </c>
      <c r="AMQ303" s="1" t="s">
        <v>3005</v>
      </c>
      <c r="AMR303" s="1" t="s">
        <v>3006</v>
      </c>
      <c r="AMS303" s="1" t="s">
        <v>3006</v>
      </c>
      <c r="AMT303" s="1" t="s">
        <v>3006</v>
      </c>
      <c r="AMU303" s="1" t="s">
        <v>3006</v>
      </c>
      <c r="AMV303" s="1" t="s">
        <v>3007</v>
      </c>
      <c r="AMW303" s="1" t="s">
        <v>3005</v>
      </c>
      <c r="AMX303" s="1" t="s">
        <v>3005</v>
      </c>
      <c r="AMY303" s="1" t="s">
        <v>3006</v>
      </c>
      <c r="AMZ303" s="1" t="s">
        <v>3006</v>
      </c>
      <c r="ANA303" s="1" t="s">
        <v>3006</v>
      </c>
      <c r="ANB303" s="1" t="s">
        <v>3005</v>
      </c>
      <c r="ANC303" s="1" t="s">
        <v>3008</v>
      </c>
      <c r="AND303" s="1" t="s">
        <v>3006</v>
      </c>
      <c r="ANE303" s="1" t="s">
        <v>3005</v>
      </c>
      <c r="ANF303" s="1" t="s">
        <v>3006</v>
      </c>
      <c r="ANG303" s="1" t="s">
        <v>3005</v>
      </c>
      <c r="ANH303" s="1" t="s">
        <v>3008</v>
      </c>
      <c r="ANI303" s="1" t="s">
        <v>3005</v>
      </c>
      <c r="ANJ303" s="1" t="s">
        <v>3005</v>
      </c>
      <c r="ANK303" s="1" t="s">
        <v>3006</v>
      </c>
      <c r="ANL303" s="1" t="s">
        <v>3006</v>
      </c>
      <c r="ANM303" s="1" t="s">
        <v>3005</v>
      </c>
      <c r="ANN303" s="1" t="s">
        <v>3008</v>
      </c>
      <c r="ANO303" s="1" t="s">
        <v>3005</v>
      </c>
      <c r="ANP303" s="1" t="s">
        <v>3005</v>
      </c>
      <c r="ANQ303" s="1" t="s">
        <v>3007</v>
      </c>
      <c r="ANR303" s="1" t="s">
        <v>3005</v>
      </c>
      <c r="ANS303" s="1" t="s">
        <v>3006</v>
      </c>
      <c r="ANT303" s="1" t="s">
        <v>3005</v>
      </c>
      <c r="ANU303" s="1" t="s">
        <v>3005</v>
      </c>
      <c r="ANV303" s="1" t="s">
        <v>3006</v>
      </c>
      <c r="ANW303" s="1" t="s">
        <v>3008</v>
      </c>
      <c r="ANX303" s="1" t="s">
        <v>3006</v>
      </c>
      <c r="ANY303" s="1" t="s">
        <v>3007</v>
      </c>
      <c r="ANZ303" s="1" t="s">
        <v>3005</v>
      </c>
      <c r="AOA303" s="1" t="s">
        <v>3005</v>
      </c>
      <c r="AOB303" s="1" t="s">
        <v>3006</v>
      </c>
      <c r="AOC303" s="1" t="s">
        <v>3006</v>
      </c>
      <c r="AOD303" s="1" t="s">
        <v>3006</v>
      </c>
      <c r="AOE303" s="1" t="s">
        <v>3005</v>
      </c>
      <c r="AOF303" s="1" t="s">
        <v>3006</v>
      </c>
      <c r="AOG303" s="1" t="s">
        <v>3006</v>
      </c>
      <c r="AOH303" s="1" t="s">
        <v>3007</v>
      </c>
      <c r="AOI303" s="1" t="s">
        <v>3006</v>
      </c>
      <c r="AOJ303" s="1" t="s">
        <v>3007</v>
      </c>
      <c r="AOK303" s="1" t="s">
        <v>3005</v>
      </c>
      <c r="AOL303" s="1" t="s">
        <v>3005</v>
      </c>
      <c r="AOM303" s="1" t="s">
        <v>3005</v>
      </c>
      <c r="AON303" s="1" t="s">
        <v>3005</v>
      </c>
      <c r="AOO303" s="1" t="s">
        <v>3005</v>
      </c>
      <c r="AOP303" s="1" t="s">
        <v>3005</v>
      </c>
      <c r="AOQ303" s="1" t="s">
        <v>3005</v>
      </c>
      <c r="AOR303" s="1" t="s">
        <v>3007</v>
      </c>
      <c r="AOS303" s="1" t="s">
        <v>3006</v>
      </c>
      <c r="AOT303" s="1" t="s">
        <v>3005</v>
      </c>
      <c r="AOU303" s="1" t="s">
        <v>3005</v>
      </c>
      <c r="AOV303" s="1" t="s">
        <v>3007</v>
      </c>
      <c r="AOW303" s="1" t="s">
        <v>3005</v>
      </c>
      <c r="AOX303" s="1" t="s">
        <v>3006</v>
      </c>
      <c r="AOY303" s="1" t="s">
        <v>3006</v>
      </c>
      <c r="AOZ303" s="1" t="s">
        <v>3005</v>
      </c>
      <c r="APA303" s="1" t="s">
        <v>3007</v>
      </c>
      <c r="APB303" s="1" t="s">
        <v>3007</v>
      </c>
      <c r="APC303" s="1" t="s">
        <v>3005</v>
      </c>
      <c r="APD303" s="1" t="s">
        <v>3005</v>
      </c>
      <c r="APE303" s="1" t="s">
        <v>3005</v>
      </c>
      <c r="APF303" s="1" t="s">
        <v>3006</v>
      </c>
      <c r="APG303" s="1" t="s">
        <v>3006</v>
      </c>
      <c r="APH303" s="1" t="s">
        <v>3005</v>
      </c>
      <c r="API303" s="1" t="s">
        <v>3007</v>
      </c>
      <c r="APJ303" s="1" t="s">
        <v>3007</v>
      </c>
      <c r="APK303" s="1" t="s">
        <v>3006</v>
      </c>
      <c r="APL303" s="1" t="s">
        <v>3007</v>
      </c>
      <c r="APM303" s="1" t="s">
        <v>3007</v>
      </c>
      <c r="APN303" s="1" t="s">
        <v>3005</v>
      </c>
      <c r="APO303" s="1" t="s">
        <v>3007</v>
      </c>
      <c r="APP303" s="1" t="s">
        <v>3006</v>
      </c>
      <c r="APQ303" s="1" t="s">
        <v>3005</v>
      </c>
      <c r="APR303" s="1" t="s">
        <v>3006</v>
      </c>
      <c r="APS303" s="1" t="s">
        <v>3008</v>
      </c>
      <c r="APT303" s="1" t="s">
        <v>3007</v>
      </c>
      <c r="APU303" s="1" t="s">
        <v>3005</v>
      </c>
      <c r="APV303" s="1" t="s">
        <v>3007</v>
      </c>
      <c r="APW303" s="1" t="s">
        <v>3007</v>
      </c>
      <c r="APX303" s="1" t="s">
        <v>3005</v>
      </c>
      <c r="APY303" s="1" t="s">
        <v>3005</v>
      </c>
      <c r="APZ303" s="1" t="s">
        <v>3008</v>
      </c>
      <c r="AQA303" s="1" t="s">
        <v>3007</v>
      </c>
      <c r="AQB303" s="1" t="s">
        <v>3007</v>
      </c>
      <c r="AQC303" s="1" t="s">
        <v>3005</v>
      </c>
      <c r="AQD303" s="1" t="s">
        <v>3007</v>
      </c>
      <c r="AQE303" s="1" t="s">
        <v>3005</v>
      </c>
      <c r="AQF303" s="1" t="s">
        <v>3007</v>
      </c>
      <c r="AQG303" s="1" t="s">
        <v>3005</v>
      </c>
      <c r="AQH303" s="1" t="s">
        <v>3005</v>
      </c>
      <c r="AQI303" s="1" t="s">
        <v>3007</v>
      </c>
      <c r="AQJ303" s="1" t="s">
        <v>3007</v>
      </c>
      <c r="AQK303" s="1" t="s">
        <v>3007</v>
      </c>
      <c r="AQL303" s="1" t="s">
        <v>3005</v>
      </c>
      <c r="AQM303" s="1" t="s">
        <v>3008</v>
      </c>
      <c r="AQN303" s="1" t="s">
        <v>3006</v>
      </c>
      <c r="AQO303" s="1" t="s">
        <v>3006</v>
      </c>
      <c r="AQP303" s="1" t="s">
        <v>3007</v>
      </c>
      <c r="AQQ303" s="1" t="s">
        <v>3005</v>
      </c>
      <c r="AQR303" s="1" t="s">
        <v>3006</v>
      </c>
      <c r="AQS303" s="1" t="s">
        <v>3007</v>
      </c>
      <c r="AQT303" s="1" t="s">
        <v>3007</v>
      </c>
      <c r="AQU303" s="1" t="s">
        <v>3005</v>
      </c>
      <c r="AQV303" s="1" t="s">
        <v>3007</v>
      </c>
      <c r="AQW303" s="1" t="s">
        <v>3005</v>
      </c>
      <c r="AQX303" s="1" t="s">
        <v>3005</v>
      </c>
      <c r="AQY303" s="1" t="s">
        <v>3006</v>
      </c>
      <c r="AQZ303" s="1" t="s">
        <v>3005</v>
      </c>
      <c r="ARA303" s="1" t="s">
        <v>3005</v>
      </c>
      <c r="ARB303" s="1" t="s">
        <v>3005</v>
      </c>
      <c r="ARC303" s="1" t="s">
        <v>3005</v>
      </c>
      <c r="ARD303" s="1" t="s">
        <v>3005</v>
      </c>
      <c r="ARE303" s="1" t="s">
        <v>3005</v>
      </c>
      <c r="ARF303" s="1" t="s">
        <v>3006</v>
      </c>
      <c r="ARG303" s="1" t="s">
        <v>3006</v>
      </c>
      <c r="ARH303" s="1" t="s">
        <v>3006</v>
      </c>
      <c r="ARI303" s="1" t="s">
        <v>3011</v>
      </c>
      <c r="ARJ303" s="1" t="s">
        <v>3008</v>
      </c>
      <c r="ARK303" s="1" t="s">
        <v>3008</v>
      </c>
      <c r="ARL303" s="1" t="s">
        <v>3006</v>
      </c>
      <c r="ARM303" s="1" t="s">
        <v>3005</v>
      </c>
      <c r="ARN303" s="1" t="s">
        <v>3006</v>
      </c>
      <c r="ARO303" s="1" t="s">
        <v>3007</v>
      </c>
      <c r="ARP303" s="1" t="s">
        <v>3008</v>
      </c>
      <c r="ARQ303" s="1" t="s">
        <v>3006</v>
      </c>
      <c r="ARR303" s="1" t="s">
        <v>3005</v>
      </c>
      <c r="ARS303" s="1" t="s">
        <v>3007</v>
      </c>
      <c r="ART303" s="1" t="s">
        <v>3008</v>
      </c>
      <c r="ARU303" s="1" t="s">
        <v>3007</v>
      </c>
      <c r="ARV303" s="1" t="s">
        <v>3007</v>
      </c>
      <c r="ARW303" s="1" t="s">
        <v>3008</v>
      </c>
      <c r="ARX303" s="1" t="s">
        <v>3005</v>
      </c>
      <c r="ARY303" s="1" t="s">
        <v>3005</v>
      </c>
      <c r="ARZ303" s="1" t="s">
        <v>3005</v>
      </c>
      <c r="ASA303" s="1" t="s">
        <v>3006</v>
      </c>
      <c r="ASB303" s="1" t="s">
        <v>3005</v>
      </c>
      <c r="ASC303" s="1" t="s">
        <v>3008</v>
      </c>
      <c r="ASD303" s="1" t="s">
        <v>3005</v>
      </c>
      <c r="ASE303" s="1" t="s">
        <v>3005</v>
      </c>
      <c r="ASF303" s="1" t="s">
        <v>3005</v>
      </c>
      <c r="ASG303" s="1" t="s">
        <v>3007</v>
      </c>
      <c r="ASH303" s="1" t="s">
        <v>3005</v>
      </c>
      <c r="ASI303" s="1" t="s">
        <v>3005</v>
      </c>
      <c r="ASJ303" s="1" t="s">
        <v>3005</v>
      </c>
      <c r="ASK303" s="1" t="s">
        <v>3005</v>
      </c>
      <c r="ASL303" s="1" t="s">
        <v>3005</v>
      </c>
      <c r="ASM303" s="1" t="s">
        <v>3006</v>
      </c>
      <c r="ASN303" s="1" t="s">
        <v>3007</v>
      </c>
      <c r="ASO303" s="1" t="s">
        <v>3006</v>
      </c>
      <c r="ASP303" s="1" t="s">
        <v>3006</v>
      </c>
      <c r="ASQ303" s="1" t="s">
        <v>3006</v>
      </c>
      <c r="ASR303" s="1" t="s">
        <v>3006</v>
      </c>
      <c r="ASS303" s="1" t="s">
        <v>3005</v>
      </c>
      <c r="AST303" s="1" t="s">
        <v>3005</v>
      </c>
      <c r="ASU303" s="1" t="s">
        <v>3005</v>
      </c>
      <c r="ASV303" s="1" t="s">
        <v>3005</v>
      </c>
      <c r="ASW303" s="1" t="s">
        <v>3005</v>
      </c>
      <c r="ASX303" s="1" t="s">
        <v>3005</v>
      </c>
      <c r="ASY303" s="1" t="s">
        <v>3006</v>
      </c>
      <c r="ASZ303" s="1" t="s">
        <v>3007</v>
      </c>
      <c r="ATA303" s="1" t="s">
        <v>3007</v>
      </c>
      <c r="ATB303" s="1" t="s">
        <v>3006</v>
      </c>
      <c r="ATC303" s="1" t="s">
        <v>3005</v>
      </c>
      <c r="ATD303" s="1" t="s">
        <v>3007</v>
      </c>
      <c r="ATE303" s="1" t="s">
        <v>3005</v>
      </c>
      <c r="ATF303" s="1" t="s">
        <v>3005</v>
      </c>
      <c r="ATG303" s="1" t="s">
        <v>3005</v>
      </c>
      <c r="ATH303" s="1" t="s">
        <v>3005</v>
      </c>
      <c r="ATI303" s="1" t="s">
        <v>3008</v>
      </c>
      <c r="ATJ303" s="1" t="s">
        <v>3007</v>
      </c>
      <c r="ATK303" s="1" t="s">
        <v>3007</v>
      </c>
      <c r="ATL303" s="1" t="s">
        <v>3008</v>
      </c>
      <c r="ATM303" s="1" t="s">
        <v>3005</v>
      </c>
      <c r="ATN303" s="1" t="s">
        <v>3007</v>
      </c>
      <c r="ATO303" s="1" t="s">
        <v>3007</v>
      </c>
      <c r="ATP303" s="1" t="s">
        <v>3006</v>
      </c>
      <c r="ATQ303" s="1" t="s">
        <v>3007</v>
      </c>
      <c r="ATR303" s="1" t="s">
        <v>3006</v>
      </c>
      <c r="ATS303" s="1" t="s">
        <v>3007</v>
      </c>
      <c r="ATT303" s="1" t="s">
        <v>3007</v>
      </c>
      <c r="ATU303" s="1" t="s">
        <v>3005</v>
      </c>
      <c r="ATV303" s="1" t="s">
        <v>3007</v>
      </c>
      <c r="ATW303" s="1" t="s">
        <v>3005</v>
      </c>
      <c r="ATX303" s="1" t="s">
        <v>3006</v>
      </c>
      <c r="ATY303" s="1" t="s">
        <v>3005</v>
      </c>
      <c r="ATZ303" s="1" t="s">
        <v>3005</v>
      </c>
      <c r="AUA303" s="1" t="s">
        <v>3006</v>
      </c>
      <c r="AUB303" s="1" t="s">
        <v>3008</v>
      </c>
      <c r="AUC303" s="1" t="s">
        <v>3007</v>
      </c>
      <c r="AUD303" s="1" t="s">
        <v>3006</v>
      </c>
      <c r="AUE303" s="1" t="s">
        <v>3006</v>
      </c>
      <c r="AUF303" s="1" t="s">
        <v>3006</v>
      </c>
      <c r="AUG303" s="1" t="s">
        <v>3005</v>
      </c>
      <c r="AUH303" s="1" t="s">
        <v>3005</v>
      </c>
      <c r="AUI303" s="1" t="s">
        <v>3006</v>
      </c>
      <c r="AUJ303" s="1" t="s">
        <v>3005</v>
      </c>
      <c r="AUK303" s="1" t="s">
        <v>3006</v>
      </c>
      <c r="AUL303" s="1" t="s">
        <v>3006</v>
      </c>
      <c r="AUM303" s="1" t="s">
        <v>3006</v>
      </c>
      <c r="AUN303" s="1" t="s">
        <v>3005</v>
      </c>
      <c r="AUO303" s="1" t="s">
        <v>3006</v>
      </c>
      <c r="AUP303" s="1" t="s">
        <v>3007</v>
      </c>
      <c r="AUQ303" s="1" t="s">
        <v>3005</v>
      </c>
      <c r="AUR303" s="1" t="s">
        <v>3005</v>
      </c>
      <c r="AUS303" s="1" t="s">
        <v>3006</v>
      </c>
      <c r="AUT303" s="1" t="s">
        <v>3006</v>
      </c>
      <c r="AUU303" s="1" t="s">
        <v>3005</v>
      </c>
      <c r="AUV303" s="1" t="s">
        <v>3006</v>
      </c>
      <c r="AUW303" s="1" t="s">
        <v>3006</v>
      </c>
      <c r="AUX303" s="1" t="s">
        <v>3005</v>
      </c>
      <c r="AUY303" s="1" t="s">
        <v>3005</v>
      </c>
      <c r="AUZ303" s="1" t="s">
        <v>3006</v>
      </c>
      <c r="AVA303" s="1" t="s">
        <v>3005</v>
      </c>
      <c r="AVB303" s="1" t="s">
        <v>3006</v>
      </c>
      <c r="AVC303" s="1" t="s">
        <v>3006</v>
      </c>
      <c r="AVD303" s="1" t="s">
        <v>3005</v>
      </c>
      <c r="AVE303" s="1" t="s">
        <v>3005</v>
      </c>
      <c r="AVF303" s="1" t="s">
        <v>3006</v>
      </c>
      <c r="AVG303" s="1" t="s">
        <v>3005</v>
      </c>
      <c r="AVH303" s="1" t="s">
        <v>3005</v>
      </c>
      <c r="AVI303" s="1" t="s">
        <v>3005</v>
      </c>
      <c r="AVJ303" s="1" t="s">
        <v>3006</v>
      </c>
      <c r="AVK303" s="1" t="s">
        <v>3005</v>
      </c>
      <c r="AVL303" s="1" t="s">
        <v>3006</v>
      </c>
      <c r="AVM303" s="1" t="s">
        <v>3006</v>
      </c>
      <c r="AVN303" s="1" t="s">
        <v>3005</v>
      </c>
      <c r="AVO303" s="1" t="s">
        <v>3006</v>
      </c>
      <c r="AVP303" s="1" t="s">
        <v>3007</v>
      </c>
      <c r="AVQ303" s="1" t="s">
        <v>3005</v>
      </c>
      <c r="AVR303" s="1" t="s">
        <v>3005</v>
      </c>
      <c r="AVS303" s="1" t="s">
        <v>3007</v>
      </c>
      <c r="AVT303" s="1" t="s">
        <v>3007</v>
      </c>
      <c r="AVU303" s="1" t="s">
        <v>3005</v>
      </c>
      <c r="AVV303" s="1" t="s">
        <v>3006</v>
      </c>
      <c r="AVW303" s="1" t="s">
        <v>3007</v>
      </c>
      <c r="AVX303" s="1" t="s">
        <v>3006</v>
      </c>
      <c r="AVY303" s="1" t="s">
        <v>3005</v>
      </c>
      <c r="AVZ303" s="1" t="s">
        <v>3005</v>
      </c>
      <c r="AWA303" s="1" t="s">
        <v>3006</v>
      </c>
      <c r="AWB303" s="1" t="s">
        <v>3007</v>
      </c>
      <c r="AWC303" s="1" t="s">
        <v>3005</v>
      </c>
      <c r="AWD303" s="1" t="s">
        <v>3007</v>
      </c>
      <c r="AWE303" s="1" t="s">
        <v>3005</v>
      </c>
      <c r="AWF303" s="1" t="s">
        <v>3005</v>
      </c>
      <c r="AWG303" s="1" t="s">
        <v>3005</v>
      </c>
      <c r="AWH303" s="1" t="s">
        <v>3007</v>
      </c>
      <c r="AWI303" s="1" t="s">
        <v>3007</v>
      </c>
      <c r="AWJ303" s="1" t="s">
        <v>3005</v>
      </c>
      <c r="AWK303" s="1" t="s">
        <v>3007</v>
      </c>
      <c r="AWL303" s="1" t="s">
        <v>3007</v>
      </c>
      <c r="AWM303" s="1" t="s">
        <v>3006</v>
      </c>
      <c r="AWN303" s="1" t="s">
        <v>3005</v>
      </c>
      <c r="AWO303" s="1" t="s">
        <v>3007</v>
      </c>
      <c r="AWP303" s="1" t="s">
        <v>3005</v>
      </c>
      <c r="AWQ303" s="1" t="s">
        <v>3005</v>
      </c>
      <c r="AWR303" s="1" t="s">
        <v>3006</v>
      </c>
      <c r="AWS303" s="1" t="s">
        <v>3005</v>
      </c>
      <c r="AWT303" s="1" t="s">
        <v>3005</v>
      </c>
      <c r="AWU303" s="1" t="s">
        <v>3007</v>
      </c>
      <c r="AWV303" s="1" t="s">
        <v>3007</v>
      </c>
      <c r="AWW303" s="1" t="s">
        <v>3005</v>
      </c>
      <c r="AWX303" s="1" t="s">
        <v>3006</v>
      </c>
      <c r="AWY303" s="1" t="s">
        <v>3007</v>
      </c>
      <c r="AWZ303" s="1" t="s">
        <v>3005</v>
      </c>
      <c r="AXA303" s="1" t="s">
        <v>3006</v>
      </c>
      <c r="AXB303" s="1" t="s">
        <v>3005</v>
      </c>
      <c r="AXC303" s="1" t="s">
        <v>3005</v>
      </c>
      <c r="AXD303" s="1" t="s">
        <v>3007</v>
      </c>
      <c r="AXE303" s="1" t="s">
        <v>3005</v>
      </c>
      <c r="AXF303" s="1" t="s">
        <v>3006</v>
      </c>
      <c r="AXG303" s="1" t="s">
        <v>3006</v>
      </c>
      <c r="AXH303" s="1" t="s">
        <v>3005</v>
      </c>
      <c r="AXI303" s="1" t="s">
        <v>3006</v>
      </c>
      <c r="AXJ303" s="1" t="s">
        <v>3005</v>
      </c>
      <c r="AXK303" s="1" t="s">
        <v>3005</v>
      </c>
      <c r="AXL303" s="1" t="s">
        <v>3005</v>
      </c>
      <c r="AXM303" s="1" t="s">
        <v>3006</v>
      </c>
      <c r="AXN303" s="1" t="s">
        <v>3008</v>
      </c>
      <c r="AXO303" s="1" t="s">
        <v>3007</v>
      </c>
      <c r="AXP303" s="1" t="s">
        <v>3005</v>
      </c>
      <c r="AXQ303" s="1" t="s">
        <v>3006</v>
      </c>
      <c r="AXR303" s="1" t="s">
        <v>3005</v>
      </c>
      <c r="AXS303" s="1" t="s">
        <v>3005</v>
      </c>
      <c r="AXT303" s="1" t="s">
        <v>3005</v>
      </c>
      <c r="AXU303" s="1" t="s">
        <v>3006</v>
      </c>
      <c r="AXV303" s="1" t="s">
        <v>3005</v>
      </c>
      <c r="AXW303" s="1" t="s">
        <v>3005</v>
      </c>
      <c r="AXX303" s="1" t="s">
        <v>3006</v>
      </c>
      <c r="AXY303" s="1" t="s">
        <v>3007</v>
      </c>
      <c r="AXZ303" s="1" t="s">
        <v>3008</v>
      </c>
      <c r="AYA303" s="1" t="s">
        <v>3008</v>
      </c>
      <c r="AYB303" s="1" t="s">
        <v>3006</v>
      </c>
      <c r="AYC303" s="1" t="s">
        <v>3005</v>
      </c>
      <c r="AYD303" s="1" t="s">
        <v>3005</v>
      </c>
      <c r="AYE303" s="1" t="s">
        <v>3006</v>
      </c>
      <c r="AYF303" s="1" t="s">
        <v>3006</v>
      </c>
      <c r="AYG303" s="1" t="s">
        <v>3006</v>
      </c>
      <c r="AYH303" s="1" t="s">
        <v>3006</v>
      </c>
      <c r="AYI303" s="1" t="s">
        <v>3008</v>
      </c>
      <c r="AYJ303" s="1" t="s">
        <v>3005</v>
      </c>
      <c r="AYK303" s="1" t="s">
        <v>3005</v>
      </c>
      <c r="AYL303" s="1" t="s">
        <v>3006</v>
      </c>
      <c r="AYM303" s="1" t="s">
        <v>3005</v>
      </c>
      <c r="AYN303" s="1" t="s">
        <v>3006</v>
      </c>
      <c r="AYO303" s="1" t="s">
        <v>3006</v>
      </c>
      <c r="AYP303" s="1" t="s">
        <v>3006</v>
      </c>
      <c r="AYQ303" s="1" t="s">
        <v>1138</v>
      </c>
      <c r="AYR303" s="1" t="s">
        <v>3006</v>
      </c>
      <c r="AYS303" s="1" t="s">
        <v>3008</v>
      </c>
      <c r="AYT303" s="1" t="s">
        <v>3006</v>
      </c>
      <c r="AYU303" s="1" t="s">
        <v>3005</v>
      </c>
      <c r="AYV303" s="1" t="s">
        <v>3006</v>
      </c>
      <c r="AYW303" s="1" t="s">
        <v>3006</v>
      </c>
      <c r="AYX303" s="1" t="s">
        <v>1138</v>
      </c>
      <c r="AYY303" s="1" t="s">
        <v>3006</v>
      </c>
      <c r="AYZ303" s="1" t="s">
        <v>3005</v>
      </c>
      <c r="AZA303" s="1" t="s">
        <v>3007</v>
      </c>
      <c r="AZB303" s="1" t="s">
        <v>3006</v>
      </c>
      <c r="AZC303" s="1" t="s">
        <v>3006</v>
      </c>
      <c r="AZD303" s="1" t="s">
        <v>3006</v>
      </c>
      <c r="AZE303" s="1" t="s">
        <v>3005</v>
      </c>
      <c r="AZF303" s="1" t="s">
        <v>3005</v>
      </c>
      <c r="AZG303" s="1" t="s">
        <v>3005</v>
      </c>
      <c r="AZH303" s="1" t="s">
        <v>3005</v>
      </c>
      <c r="AZI303" s="1" t="s">
        <v>1138</v>
      </c>
      <c r="AZJ303" s="1" t="s">
        <v>3007</v>
      </c>
      <c r="AZK303" s="1" t="s">
        <v>3007</v>
      </c>
      <c r="AZL303" s="1" t="s">
        <v>3008</v>
      </c>
      <c r="AZM303" s="1" t="s">
        <v>3007</v>
      </c>
      <c r="AZN303" s="1" t="s">
        <v>3006</v>
      </c>
      <c r="AZO303" s="1" t="s">
        <v>3005</v>
      </c>
      <c r="AZP303" s="1" t="s">
        <v>3008</v>
      </c>
      <c r="AZQ303" s="1" t="s">
        <v>3006</v>
      </c>
      <c r="AZR303" s="1" t="s">
        <v>3005</v>
      </c>
      <c r="AZS303" s="1" t="s">
        <v>3005</v>
      </c>
      <c r="AZT303" s="1" t="s">
        <v>3005</v>
      </c>
      <c r="AZU303" s="1" t="s">
        <v>3006</v>
      </c>
      <c r="AZV303" s="1" t="s">
        <v>3005</v>
      </c>
      <c r="AZW303" s="1" t="s">
        <v>3008</v>
      </c>
      <c r="AZX303" s="1" t="s">
        <v>3006</v>
      </c>
      <c r="AZY303" s="1" t="s">
        <v>3006</v>
      </c>
      <c r="AZZ303" s="1" t="s">
        <v>3007</v>
      </c>
      <c r="BAA303" s="1" t="s">
        <v>3005</v>
      </c>
      <c r="BAB303" s="1" t="s">
        <v>3007</v>
      </c>
      <c r="BAC303" s="1" t="s">
        <v>3006</v>
      </c>
      <c r="BAD303" s="1" t="s">
        <v>3006</v>
      </c>
      <c r="BAE303" s="1" t="s">
        <v>3007</v>
      </c>
      <c r="BAF303" s="1" t="s">
        <v>3006</v>
      </c>
      <c r="BAG303" s="1" t="s">
        <v>3008</v>
      </c>
      <c r="BAH303" s="1" t="s">
        <v>3005</v>
      </c>
      <c r="BAI303" s="1" t="s">
        <v>3006</v>
      </c>
      <c r="BAJ303" s="1" t="s">
        <v>3005</v>
      </c>
      <c r="BAK303" s="1" t="s">
        <v>1138</v>
      </c>
      <c r="BAL303" s="1" t="s">
        <v>3006</v>
      </c>
      <c r="BAM303" s="1" t="s">
        <v>3006</v>
      </c>
      <c r="BAN303" s="1" t="s">
        <v>3005</v>
      </c>
      <c r="BAO303" s="1" t="s">
        <v>3006</v>
      </c>
      <c r="BAP303" s="1" t="s">
        <v>3006</v>
      </c>
      <c r="BAQ303" s="1" t="s">
        <v>3006</v>
      </c>
      <c r="BAR303" s="1" t="s">
        <v>3006</v>
      </c>
      <c r="BAS303" s="1" t="s">
        <v>3005</v>
      </c>
      <c r="BAT303" s="1" t="s">
        <v>3006</v>
      </c>
      <c r="BAU303" s="1" t="s">
        <v>3005</v>
      </c>
      <c r="BAV303" s="1" t="s">
        <v>3005</v>
      </c>
      <c r="BAW303" s="1" t="s">
        <v>3006</v>
      </c>
      <c r="BAX303" s="1" t="s">
        <v>3006</v>
      </c>
      <c r="BAY303" s="1" t="s">
        <v>3006</v>
      </c>
      <c r="BAZ303" s="1" t="s">
        <v>3006</v>
      </c>
      <c r="BBA303" s="1" t="s">
        <v>3006</v>
      </c>
      <c r="BBB303" s="1" t="s">
        <v>3006</v>
      </c>
      <c r="BBC303" s="1" t="s">
        <v>3005</v>
      </c>
      <c r="BBD303" s="1" t="s">
        <v>3008</v>
      </c>
      <c r="BBE303" s="1" t="s">
        <v>3006</v>
      </c>
      <c r="BBF303" s="1" t="s">
        <v>3006</v>
      </c>
      <c r="BBG303" s="1" t="s">
        <v>3005</v>
      </c>
      <c r="BBH303" s="1" t="s">
        <v>3005</v>
      </c>
      <c r="BBI303" s="1" t="s">
        <v>3007</v>
      </c>
      <c r="BBJ303" s="1" t="s">
        <v>3006</v>
      </c>
      <c r="BBK303" s="1" t="s">
        <v>3005</v>
      </c>
      <c r="BBL303" s="1" t="s">
        <v>3005</v>
      </c>
      <c r="BBM303" s="1" t="s">
        <v>3006</v>
      </c>
      <c r="BBN303" s="1" t="s">
        <v>3005</v>
      </c>
      <c r="BBO303" s="1" t="s">
        <v>3005</v>
      </c>
      <c r="BBP303" s="1" t="s">
        <v>3006</v>
      </c>
      <c r="BBQ303" s="1" t="s">
        <v>3005</v>
      </c>
      <c r="BBR303" s="1" t="s">
        <v>3006</v>
      </c>
      <c r="BBS303" s="1" t="s">
        <v>3007</v>
      </c>
      <c r="BBT303" s="1" t="s">
        <v>3005</v>
      </c>
      <c r="BBU303" s="1" t="s">
        <v>3005</v>
      </c>
      <c r="BBV303" s="1" t="s">
        <v>1138</v>
      </c>
      <c r="BBW303" s="1" t="s">
        <v>3005</v>
      </c>
      <c r="BBX303" s="1" t="s">
        <v>3005</v>
      </c>
      <c r="BBY303" s="1" t="s">
        <v>3005</v>
      </c>
      <c r="BBZ303" s="1" t="s">
        <v>3005</v>
      </c>
      <c r="BCA303" s="1" t="s">
        <v>3006</v>
      </c>
      <c r="BCB303" s="1" t="s">
        <v>3005</v>
      </c>
      <c r="BCC303" s="1" t="s">
        <v>3005</v>
      </c>
      <c r="BCD303" s="1" t="s">
        <v>3006</v>
      </c>
      <c r="BCE303" s="1" t="s">
        <v>3005</v>
      </c>
      <c r="BCF303" s="1" t="s">
        <v>3005</v>
      </c>
      <c r="BCG303" s="1" t="s">
        <v>3006</v>
      </c>
      <c r="BCH303" s="1" t="s">
        <v>3005</v>
      </c>
      <c r="BCI303" s="1" t="s">
        <v>3007</v>
      </c>
      <c r="BCJ303" s="1" t="s">
        <v>3006</v>
      </c>
      <c r="BCK303" s="1" t="s">
        <v>3007</v>
      </c>
      <c r="BCL303" s="1" t="s">
        <v>3005</v>
      </c>
      <c r="BCM303" s="1" t="s">
        <v>3007</v>
      </c>
      <c r="BCN303" s="1" t="s">
        <v>3006</v>
      </c>
      <c r="BCO303" s="1" t="s">
        <v>3006</v>
      </c>
      <c r="BCP303" s="1" t="s">
        <v>3007</v>
      </c>
      <c r="BCQ303" s="1" t="s">
        <v>3007</v>
      </c>
      <c r="BCR303" s="1" t="s">
        <v>3007</v>
      </c>
      <c r="BCS303" s="1" t="s">
        <v>3006</v>
      </c>
      <c r="BCT303" s="1" t="s">
        <v>3006</v>
      </c>
      <c r="BCU303" s="1" t="s">
        <v>3006</v>
      </c>
      <c r="BCV303" s="1" t="s">
        <v>3006</v>
      </c>
      <c r="BCW303" s="1" t="s">
        <v>3006</v>
      </c>
      <c r="BCX303" s="1" t="s">
        <v>3005</v>
      </c>
      <c r="BCY303" s="1" t="s">
        <v>3006</v>
      </c>
      <c r="BCZ303" s="1" t="s">
        <v>3006</v>
      </c>
      <c r="BDA303" s="1" t="s">
        <v>3005</v>
      </c>
      <c r="BDB303" s="1" t="s">
        <v>3006</v>
      </c>
      <c r="BDC303" s="1" t="s">
        <v>3006</v>
      </c>
      <c r="BDD303" s="1" t="s">
        <v>3006</v>
      </c>
      <c r="BDE303" s="1" t="s">
        <v>3006</v>
      </c>
      <c r="BDF303" s="1" t="s">
        <v>1138</v>
      </c>
      <c r="BDG303" s="1" t="s">
        <v>1138</v>
      </c>
      <c r="BDH303" s="1" t="s">
        <v>1138</v>
      </c>
      <c r="BDI303" s="1" t="s">
        <v>1138</v>
      </c>
      <c r="BDJ303" s="1" t="s">
        <v>1138</v>
      </c>
      <c r="BDK303" s="1" t="s">
        <v>1138</v>
      </c>
      <c r="BDL303" s="1" t="s">
        <v>1138</v>
      </c>
      <c r="BDM303" s="1" t="s">
        <v>1138</v>
      </c>
      <c r="BDN303" s="1" t="s">
        <v>1138</v>
      </c>
      <c r="BDO303" s="1" t="s">
        <v>1138</v>
      </c>
      <c r="BDP303" s="1" t="s">
        <v>1138</v>
      </c>
      <c r="BDQ303" s="1" t="s">
        <v>1138</v>
      </c>
      <c r="BDR303" s="1" t="s">
        <v>1138</v>
      </c>
      <c r="BDS303" s="1" t="s">
        <v>1138</v>
      </c>
      <c r="BDT303" s="1" t="s">
        <v>1138</v>
      </c>
      <c r="BDU303" s="1" t="s">
        <v>1138</v>
      </c>
      <c r="BDV303" s="1" t="s">
        <v>1138</v>
      </c>
      <c r="BDW303" s="1" t="s">
        <v>1138</v>
      </c>
      <c r="BDX303" s="1" t="s">
        <v>1138</v>
      </c>
      <c r="BDY303" s="1" t="s">
        <v>1138</v>
      </c>
      <c r="BDZ303" s="1" t="s">
        <v>1138</v>
      </c>
      <c r="BEA303" s="1" t="s">
        <v>1138</v>
      </c>
      <c r="BEB303" s="1" t="s">
        <v>1138</v>
      </c>
      <c r="BEC303" s="1" t="s">
        <v>1138</v>
      </c>
      <c r="BED303" s="1" t="s">
        <v>1138</v>
      </c>
      <c r="BEE303" s="1" t="s">
        <v>1138</v>
      </c>
      <c r="BEF303" s="1" t="s">
        <v>1138</v>
      </c>
      <c r="BEG303" s="1" t="s">
        <v>3005</v>
      </c>
      <c r="BEH303" s="1" t="s">
        <v>1138</v>
      </c>
      <c r="BEI303" s="1" t="s">
        <v>1138</v>
      </c>
      <c r="BEJ303" s="1" t="s">
        <v>1138</v>
      </c>
      <c r="BEK303" s="1" t="s">
        <v>1138</v>
      </c>
      <c r="BEL303" s="1" t="s">
        <v>1138</v>
      </c>
      <c r="BEM303" s="1" t="s">
        <v>1138</v>
      </c>
      <c r="BEN303" s="1" t="s">
        <v>1138</v>
      </c>
      <c r="BEO303" s="1" t="s">
        <v>1138</v>
      </c>
      <c r="BEP303" s="1" t="s">
        <v>1138</v>
      </c>
      <c r="BEQ303" s="1" t="s">
        <v>1138</v>
      </c>
      <c r="BER303" s="1" t="s">
        <v>1138</v>
      </c>
      <c r="BES303" s="1" t="s">
        <v>1138</v>
      </c>
      <c r="BET303" s="1" t="s">
        <v>1138</v>
      </c>
      <c r="BEU303" s="1" t="s">
        <v>1138</v>
      </c>
      <c r="BEV303" s="1" t="s">
        <v>1138</v>
      </c>
      <c r="BEW303" s="1" t="s">
        <v>1138</v>
      </c>
      <c r="BEX303" s="1" t="s">
        <v>1138</v>
      </c>
      <c r="BEY303" s="1" t="s">
        <v>1138</v>
      </c>
      <c r="BEZ303" s="1" t="s">
        <v>1138</v>
      </c>
      <c r="BFA303" s="1" t="s">
        <v>1138</v>
      </c>
      <c r="BFB303" s="1" t="s">
        <v>1138</v>
      </c>
      <c r="BFC303" s="1" t="s">
        <v>1138</v>
      </c>
      <c r="BFD303" s="1" t="s">
        <v>1138</v>
      </c>
      <c r="BFE303" s="1" t="s">
        <v>1138</v>
      </c>
      <c r="BFF303" s="1" t="s">
        <v>1138</v>
      </c>
      <c r="BFG303" s="1" t="s">
        <v>1138</v>
      </c>
      <c r="BFH303" s="1" t="s">
        <v>1138</v>
      </c>
      <c r="BFI303" s="1" t="s">
        <v>1138</v>
      </c>
      <c r="BFJ303" s="1" t="s">
        <v>1138</v>
      </c>
      <c r="BFK303" s="1" t="s">
        <v>1138</v>
      </c>
      <c r="BFL303" s="1" t="s">
        <v>1138</v>
      </c>
      <c r="BFM303" s="1" t="s">
        <v>1138</v>
      </c>
      <c r="BFN303" s="1" t="s">
        <v>1138</v>
      </c>
      <c r="BFO303" s="1" t="s">
        <v>1138</v>
      </c>
      <c r="BFP303" s="1" t="s">
        <v>1138</v>
      </c>
      <c r="BFQ303" s="1" t="s">
        <v>1138</v>
      </c>
      <c r="BFR303" s="1" t="s">
        <v>1138</v>
      </c>
      <c r="BFS303" s="1" t="s">
        <v>1138</v>
      </c>
      <c r="BFT303" s="1" t="s">
        <v>1138</v>
      </c>
      <c r="BFU303" s="1" t="s">
        <v>1138</v>
      </c>
      <c r="BFV303" s="1" t="s">
        <v>1138</v>
      </c>
      <c r="BFW303" s="1" t="s">
        <v>1138</v>
      </c>
      <c r="BFX303" s="1" t="s">
        <v>1138</v>
      </c>
      <c r="BFY303" s="1" t="s">
        <v>1138</v>
      </c>
      <c r="BFZ303" s="1" t="s">
        <v>1138</v>
      </c>
      <c r="BGA303" s="1" t="s">
        <v>1138</v>
      </c>
      <c r="BGB303" s="1" t="s">
        <v>1138</v>
      </c>
      <c r="BGC303" s="1" t="s">
        <v>1138</v>
      </c>
      <c r="BGD303" s="1" t="s">
        <v>1138</v>
      </c>
      <c r="BGE303" s="1" t="s">
        <v>1138</v>
      </c>
      <c r="BGF303" s="1" t="s">
        <v>1138</v>
      </c>
      <c r="BGG303" s="1" t="s">
        <v>1138</v>
      </c>
      <c r="BGH303" s="1" t="s">
        <v>1138</v>
      </c>
      <c r="BGI303" s="1" t="s">
        <v>1138</v>
      </c>
      <c r="BGJ303" s="1" t="s">
        <v>1138</v>
      </c>
      <c r="BGK303" s="1" t="s">
        <v>1138</v>
      </c>
      <c r="BGL303" s="1" t="s">
        <v>1138</v>
      </c>
      <c r="BGM303" s="1" t="s">
        <v>1138</v>
      </c>
      <c r="BGN303" s="1" t="s">
        <v>1138</v>
      </c>
      <c r="BGO303" s="1" t="s">
        <v>1138</v>
      </c>
      <c r="BGP303" s="1" t="s">
        <v>1138</v>
      </c>
      <c r="BGQ303" s="1" t="s">
        <v>1138</v>
      </c>
      <c r="BGR303" s="1" t="s">
        <v>1138</v>
      </c>
      <c r="BGS303" s="1" t="s">
        <v>1138</v>
      </c>
      <c r="BGT303" s="1" t="s">
        <v>3007</v>
      </c>
      <c r="BGU303" s="1" t="s">
        <v>1138</v>
      </c>
      <c r="BGV303" s="1" t="s">
        <v>1138</v>
      </c>
      <c r="BGW303" s="1" t="s">
        <v>3006</v>
      </c>
      <c r="BGX303" s="1" t="s">
        <v>1138</v>
      </c>
      <c r="BGY303" s="1" t="s">
        <v>1138</v>
      </c>
      <c r="BGZ303" s="1" t="s">
        <v>3005</v>
      </c>
      <c r="BHA303" s="1" t="s">
        <v>1138</v>
      </c>
      <c r="BHB303" s="1" t="s">
        <v>1138</v>
      </c>
      <c r="BHC303" s="1" t="s">
        <v>1138</v>
      </c>
      <c r="BHD303" s="1" t="s">
        <v>1138</v>
      </c>
      <c r="BHE303" s="1" t="s">
        <v>3006</v>
      </c>
      <c r="BHF303" s="1" t="s">
        <v>1138</v>
      </c>
      <c r="BHG303" s="1" t="s">
        <v>3005</v>
      </c>
      <c r="BHH303" s="1" t="s">
        <v>3005</v>
      </c>
      <c r="BHI303" s="1" t="s">
        <v>3006</v>
      </c>
      <c r="BHJ303" s="1" t="s">
        <v>3005</v>
      </c>
      <c r="BHK303" s="1" t="s">
        <v>3006</v>
      </c>
      <c r="BHL303" s="1" t="s">
        <v>3005</v>
      </c>
      <c r="BHM303" s="1" t="s">
        <v>1138</v>
      </c>
      <c r="BHN303" s="1" t="s">
        <v>1138</v>
      </c>
      <c r="BHO303" s="1" t="s">
        <v>3006</v>
      </c>
      <c r="BHP303" s="1" t="s">
        <v>3005</v>
      </c>
      <c r="BHQ303" s="1" t="s">
        <v>1138</v>
      </c>
      <c r="BHR303" s="1" t="s">
        <v>1138</v>
      </c>
      <c r="BHS303" s="1" t="s">
        <v>3006</v>
      </c>
      <c r="BHT303" s="1" t="s">
        <v>3005</v>
      </c>
      <c r="BHU303" s="1" t="s">
        <v>1138</v>
      </c>
      <c r="BHV303" s="1" t="s">
        <v>1138</v>
      </c>
      <c r="BHW303" s="1" t="s">
        <v>3008</v>
      </c>
      <c r="BHX303" s="1" t="s">
        <v>3006</v>
      </c>
      <c r="BHY303" s="1" t="s">
        <v>1138</v>
      </c>
      <c r="BHZ303" s="1" t="s">
        <v>1138</v>
      </c>
      <c r="BIA303" s="1" t="s">
        <v>3006</v>
      </c>
      <c r="BIB303" s="1" t="s">
        <v>3008</v>
      </c>
      <c r="BIC303" s="1" t="s">
        <v>1138</v>
      </c>
      <c r="BID303" s="1" t="s">
        <v>1138</v>
      </c>
      <c r="BIE303" s="1" t="s">
        <v>3005</v>
      </c>
      <c r="BIF303" s="1" t="s">
        <v>3008</v>
      </c>
      <c r="BIG303" s="1" t="s">
        <v>1138</v>
      </c>
      <c r="BIH303" s="1" t="s">
        <v>1138</v>
      </c>
      <c r="BII303" s="1" t="s">
        <v>3005</v>
      </c>
      <c r="BIJ303" s="1" t="s">
        <v>3008</v>
      </c>
      <c r="BIK303" s="1" t="s">
        <v>1138</v>
      </c>
      <c r="BIL303" s="1" t="s">
        <v>1138</v>
      </c>
      <c r="BIM303" s="1" t="s">
        <v>1138</v>
      </c>
      <c r="BIN303" s="1" t="s">
        <v>1138</v>
      </c>
      <c r="BIO303" s="1" t="s">
        <v>3006</v>
      </c>
      <c r="BIP303" s="1" t="s">
        <v>3008</v>
      </c>
      <c r="BIQ303" s="1" t="s">
        <v>1138</v>
      </c>
      <c r="BIR303" s="1" t="s">
        <v>1138</v>
      </c>
      <c r="BIS303" s="1" t="s">
        <v>1138</v>
      </c>
      <c r="BIT303" s="1" t="s">
        <v>3005</v>
      </c>
      <c r="BIU303" s="1" t="s">
        <v>3007</v>
      </c>
      <c r="BIV303" s="1" t="s">
        <v>3005</v>
      </c>
      <c r="BIW303" s="1" t="s">
        <v>3008</v>
      </c>
      <c r="BIX303" s="1" t="s">
        <v>1138</v>
      </c>
      <c r="BIY303" s="1" t="s">
        <v>1138</v>
      </c>
      <c r="BIZ303" s="1" t="s">
        <v>3005</v>
      </c>
      <c r="BJA303" s="1" t="s">
        <v>3007</v>
      </c>
      <c r="BJB303" s="1" t="s">
        <v>1138</v>
      </c>
      <c r="BJC303" s="1" t="s">
        <v>1138</v>
      </c>
      <c r="BJD303" s="1" t="s">
        <v>1138</v>
      </c>
      <c r="BJE303" s="1" t="s">
        <v>1138</v>
      </c>
      <c r="BJF303" s="1" t="s">
        <v>3005</v>
      </c>
      <c r="BJG303" s="1" t="s">
        <v>3005</v>
      </c>
      <c r="BJH303" s="1" t="s">
        <v>1138</v>
      </c>
      <c r="BJI303" s="1" t="s">
        <v>1138</v>
      </c>
      <c r="BJJ303" s="1" t="s">
        <v>3005</v>
      </c>
      <c r="BJK303" s="1" t="s">
        <v>3005</v>
      </c>
      <c r="BJL303" s="1" t="s">
        <v>3007</v>
      </c>
      <c r="BJM303" s="1" t="s">
        <v>1138</v>
      </c>
      <c r="BJN303" s="1" t="s">
        <v>1138</v>
      </c>
      <c r="BJO303" s="1" t="s">
        <v>3007</v>
      </c>
      <c r="BJP303" s="1" t="s">
        <v>3005</v>
      </c>
      <c r="BJQ303" s="1" t="s">
        <v>3005</v>
      </c>
      <c r="BJR303" s="1" t="s">
        <v>1138</v>
      </c>
      <c r="BJS303" s="1" t="s">
        <v>1138</v>
      </c>
      <c r="BJT303" s="1" t="s">
        <v>3006</v>
      </c>
      <c r="BJU303" s="1" t="s">
        <v>3005</v>
      </c>
      <c r="BJV303" s="1" t="s">
        <v>1138</v>
      </c>
      <c r="BJW303" s="1" t="s">
        <v>1138</v>
      </c>
      <c r="BJX303" s="1" t="s">
        <v>1138</v>
      </c>
      <c r="BJY303" s="1" t="s">
        <v>1138</v>
      </c>
      <c r="BJZ303" s="1" t="s">
        <v>1138</v>
      </c>
      <c r="BKA303" s="1" t="s">
        <v>3005</v>
      </c>
      <c r="BKB303" s="1" t="s">
        <v>3005</v>
      </c>
      <c r="BKC303" s="1" t="s">
        <v>3006</v>
      </c>
      <c r="BKD303" s="1" t="s">
        <v>3005</v>
      </c>
      <c r="BKE303" s="1" t="s">
        <v>1138</v>
      </c>
      <c r="BKF303" s="1" t="s">
        <v>1138</v>
      </c>
      <c r="BKG303" s="1" t="s">
        <v>3005</v>
      </c>
      <c r="BKH303" s="1" t="s">
        <v>3008</v>
      </c>
      <c r="BKI303" s="1" t="s">
        <v>3006</v>
      </c>
      <c r="BKJ303" s="1" t="s">
        <v>3006</v>
      </c>
      <c r="BKK303" s="1" t="s">
        <v>3008</v>
      </c>
      <c r="BKL303" s="1" t="s">
        <v>3005</v>
      </c>
      <c r="BKM303" s="1" t="s">
        <v>3005</v>
      </c>
      <c r="BKN303" s="1" t="s">
        <v>1138</v>
      </c>
      <c r="BKO303" s="1" t="s">
        <v>1138</v>
      </c>
      <c r="BKP303" s="1" t="s">
        <v>1138</v>
      </c>
      <c r="BKQ303" s="1" t="s">
        <v>3005</v>
      </c>
      <c r="BKR303" s="1" t="s">
        <v>3005</v>
      </c>
      <c r="BKS303" s="1" t="s">
        <v>3008</v>
      </c>
      <c r="BKT303" s="1" t="s">
        <v>3006</v>
      </c>
      <c r="BKU303" s="1" t="s">
        <v>3008</v>
      </c>
      <c r="BKV303" s="1" t="s">
        <v>3006</v>
      </c>
      <c r="BKW303" s="1" t="s">
        <v>3006</v>
      </c>
      <c r="BKX303" s="1" t="s">
        <v>3007</v>
      </c>
      <c r="BKY303" s="1" t="s">
        <v>3005</v>
      </c>
      <c r="BKZ303" s="1" t="s">
        <v>3005</v>
      </c>
      <c r="BLA303" s="1" t="s">
        <v>1138</v>
      </c>
      <c r="BLB303" s="1" t="s">
        <v>1138</v>
      </c>
      <c r="BLC303" s="1" t="s">
        <v>3005</v>
      </c>
      <c r="BLD303" s="1" t="s">
        <v>3005</v>
      </c>
      <c r="BLE303" s="1" t="s">
        <v>3008</v>
      </c>
      <c r="BLF303" s="1" t="s">
        <v>3005</v>
      </c>
      <c r="BLG303" s="1" t="s">
        <v>3005</v>
      </c>
      <c r="BLH303" s="1" t="s">
        <v>1138</v>
      </c>
      <c r="BLI303" s="1" t="s">
        <v>1138</v>
      </c>
      <c r="BLJ303" s="1" t="s">
        <v>3005</v>
      </c>
      <c r="BLK303" s="1" t="s">
        <v>1138</v>
      </c>
      <c r="BLL303" s="1" t="s">
        <v>1138</v>
      </c>
      <c r="BLM303" s="1" t="s">
        <v>3006</v>
      </c>
      <c r="BLN303" s="1" t="s">
        <v>3007</v>
      </c>
      <c r="BLO303" s="1" t="s">
        <v>3008</v>
      </c>
      <c r="BLP303" s="1" t="s">
        <v>3006</v>
      </c>
      <c r="BLQ303" s="1" t="s">
        <v>3007</v>
      </c>
      <c r="BLR303" s="1" t="s">
        <v>1138</v>
      </c>
      <c r="BLS303" s="1" t="s">
        <v>1138</v>
      </c>
      <c r="BLT303" s="1" t="s">
        <v>3007</v>
      </c>
      <c r="BLU303" s="1" t="s">
        <v>3007</v>
      </c>
      <c r="BLV303" s="1" t="s">
        <v>3005</v>
      </c>
      <c r="BLW303" s="1" t="s">
        <v>3008</v>
      </c>
      <c r="BLX303" s="1" t="s">
        <v>3005</v>
      </c>
      <c r="BLY303" s="1" t="s">
        <v>3007</v>
      </c>
      <c r="BLZ303" s="1" t="s">
        <v>3006</v>
      </c>
      <c r="BMA303" s="1" t="s">
        <v>3006</v>
      </c>
      <c r="BMB303" s="1" t="s">
        <v>3007</v>
      </c>
      <c r="BMC303" s="1" t="s">
        <v>3006</v>
      </c>
      <c r="BMD303" s="1" t="s">
        <v>3005</v>
      </c>
      <c r="BME303" s="1" t="s">
        <v>3007</v>
      </c>
      <c r="BMF303" s="1" t="s">
        <v>1138</v>
      </c>
      <c r="BMG303" s="1" t="s">
        <v>1138</v>
      </c>
      <c r="BMH303" s="1" t="s">
        <v>3005</v>
      </c>
      <c r="BMI303" s="1" t="s">
        <v>3006</v>
      </c>
      <c r="BMJ303" s="1" t="s">
        <v>3005</v>
      </c>
      <c r="BMK303" s="1" t="s">
        <v>1138</v>
      </c>
      <c r="BML303" s="1" t="s">
        <v>1138</v>
      </c>
      <c r="BMM303" s="1" t="s">
        <v>1138</v>
      </c>
      <c r="BMN303" s="1" t="s">
        <v>1138</v>
      </c>
      <c r="BMO303" s="1" t="s">
        <v>3007</v>
      </c>
      <c r="BMP303" s="1" t="s">
        <v>3005</v>
      </c>
      <c r="BMQ303" s="1" t="s">
        <v>1138</v>
      </c>
      <c r="BMR303" s="1" t="s">
        <v>3007</v>
      </c>
      <c r="BMS303" s="1" t="s">
        <v>3006</v>
      </c>
      <c r="BMT303" s="1" t="s">
        <v>1138</v>
      </c>
      <c r="BMU303" s="1" t="s">
        <v>1138</v>
      </c>
      <c r="BMV303" s="1" t="s">
        <v>3007</v>
      </c>
      <c r="BMW303" s="1" t="s">
        <v>3008</v>
      </c>
      <c r="BMX303" s="1" t="s">
        <v>3008</v>
      </c>
      <c r="BMY303" s="1" t="s">
        <v>3005</v>
      </c>
      <c r="BMZ303" s="1" t="s">
        <v>3007</v>
      </c>
      <c r="BNA303" s="1" t="s">
        <v>1138</v>
      </c>
      <c r="BNB303" s="1" t="s">
        <v>1138</v>
      </c>
      <c r="BNC303" s="1" t="s">
        <v>3005</v>
      </c>
      <c r="BND303" s="1" t="s">
        <v>3006</v>
      </c>
      <c r="BNE303" s="1" t="s">
        <v>3005</v>
      </c>
      <c r="BNF303" s="1" t="s">
        <v>3005</v>
      </c>
      <c r="BNG303" s="1" t="s">
        <v>3005</v>
      </c>
      <c r="BNH303" s="1" t="s">
        <v>3005</v>
      </c>
      <c r="BNI303" s="1" t="s">
        <v>1138</v>
      </c>
      <c r="BNJ303" s="1" t="s">
        <v>1138</v>
      </c>
      <c r="BNK303" s="1" t="s">
        <v>3005</v>
      </c>
      <c r="BNL303" s="1" t="s">
        <v>3005</v>
      </c>
      <c r="BNM303" s="1" t="s">
        <v>3005</v>
      </c>
      <c r="BNN303" s="1" t="s">
        <v>3006</v>
      </c>
      <c r="BNO303" s="1" t="s">
        <v>3007</v>
      </c>
      <c r="BNP303" s="1" t="s">
        <v>1138</v>
      </c>
      <c r="BNQ303" s="1" t="s">
        <v>1138</v>
      </c>
      <c r="BNR303" s="1" t="s">
        <v>3005</v>
      </c>
      <c r="BNS303" s="1" t="s">
        <v>3005</v>
      </c>
      <c r="BNT303" s="1" t="s">
        <v>3007</v>
      </c>
      <c r="BNU303" s="1" t="s">
        <v>3006</v>
      </c>
      <c r="BNV303" s="1" t="s">
        <v>3005</v>
      </c>
      <c r="BNW303" s="1" t="s">
        <v>3007</v>
      </c>
      <c r="BNX303" s="1" t="s">
        <v>1138</v>
      </c>
      <c r="BNY303" s="1" t="s">
        <v>3005</v>
      </c>
      <c r="BNZ303" s="1" t="s">
        <v>3006</v>
      </c>
      <c r="BOA303" s="1" t="s">
        <v>3007</v>
      </c>
      <c r="BOB303" s="1" t="s">
        <v>3007</v>
      </c>
      <c r="BOC303" s="1" t="s">
        <v>3007</v>
      </c>
      <c r="BOD303" s="1" t="s">
        <v>3008</v>
      </c>
      <c r="BOE303" s="1" t="s">
        <v>1138</v>
      </c>
      <c r="BOF303" s="1" t="s">
        <v>3007</v>
      </c>
      <c r="BOG303" s="1" t="s">
        <v>3005</v>
      </c>
      <c r="BOH303" s="1" t="s">
        <v>3005</v>
      </c>
      <c r="BOI303" s="1" t="s">
        <v>3005</v>
      </c>
      <c r="BOJ303" s="1" t="s">
        <v>3007</v>
      </c>
      <c r="BOK303" s="1" t="s">
        <v>3007</v>
      </c>
      <c r="BOL303" s="1" t="s">
        <v>3007</v>
      </c>
      <c r="BOM303" s="1" t="s">
        <v>1138</v>
      </c>
      <c r="BON303" s="1" t="s">
        <v>3008</v>
      </c>
      <c r="BOO303" s="1" t="s">
        <v>3005</v>
      </c>
      <c r="BOP303" s="1" t="s">
        <v>3005</v>
      </c>
      <c r="BOQ303" s="1" t="s">
        <v>3008</v>
      </c>
      <c r="BOR303" s="1" t="s">
        <v>1138</v>
      </c>
      <c r="BOS303" s="1" t="s">
        <v>1138</v>
      </c>
      <c r="BOT303" s="1" t="s">
        <v>1138</v>
      </c>
      <c r="BOU303" s="1" t="s">
        <v>3005</v>
      </c>
      <c r="BOV303" s="1" t="s">
        <v>3006</v>
      </c>
      <c r="BOW303" s="1" t="s">
        <v>3007</v>
      </c>
      <c r="BOX303" s="1" t="s">
        <v>3005</v>
      </c>
      <c r="BOY303" s="1" t="s">
        <v>3008</v>
      </c>
      <c r="BOZ303" s="1" t="s">
        <v>1138</v>
      </c>
      <c r="BPA303" s="1" t="s">
        <v>1138</v>
      </c>
      <c r="BPB303" s="1" t="s">
        <v>3008</v>
      </c>
      <c r="BPC303" s="1" t="s">
        <v>3005</v>
      </c>
      <c r="BPD303" s="1" t="s">
        <v>3008</v>
      </c>
      <c r="BPE303" s="1" t="s">
        <v>3008</v>
      </c>
      <c r="BPF303" s="1" t="s">
        <v>3005</v>
      </c>
      <c r="BPG303" s="1" t="s">
        <v>1138</v>
      </c>
      <c r="BPH303" s="1" t="s">
        <v>1138</v>
      </c>
      <c r="BPI303" s="1" t="s">
        <v>1138</v>
      </c>
      <c r="BPJ303" s="1" t="s">
        <v>3006</v>
      </c>
      <c r="BPK303" s="1" t="s">
        <v>3006</v>
      </c>
      <c r="BPL303" s="1" t="s">
        <v>3005</v>
      </c>
      <c r="BPM303" s="1" t="s">
        <v>3007</v>
      </c>
      <c r="BPN303" s="1" t="s">
        <v>3007</v>
      </c>
      <c r="BPO303" s="1" t="s">
        <v>1138</v>
      </c>
      <c r="BPP303" s="1" t="s">
        <v>1138</v>
      </c>
      <c r="BPQ303" s="1" t="s">
        <v>3005</v>
      </c>
      <c r="BPR303" s="1" t="s">
        <v>3007</v>
      </c>
      <c r="BPS303" s="1" t="s">
        <v>3008</v>
      </c>
      <c r="BPT303" s="1" t="s">
        <v>3007</v>
      </c>
      <c r="BPU303" s="1" t="s">
        <v>1138</v>
      </c>
      <c r="BPV303" s="1" t="s">
        <v>1138</v>
      </c>
      <c r="BPW303" s="1" t="s">
        <v>3006</v>
      </c>
      <c r="BPX303" s="1" t="s">
        <v>3005</v>
      </c>
      <c r="BPY303" s="1" t="s">
        <v>3006</v>
      </c>
      <c r="BPZ303" s="1" t="s">
        <v>3005</v>
      </c>
      <c r="BQA303" s="1" t="s">
        <v>3005</v>
      </c>
      <c r="BQB303" s="1" t="s">
        <v>3008</v>
      </c>
      <c r="BQC303" s="1" t="s">
        <v>1138</v>
      </c>
      <c r="BQD303" s="1" t="s">
        <v>1138</v>
      </c>
      <c r="BQE303" s="1" t="s">
        <v>3005</v>
      </c>
      <c r="BQF303" s="1" t="s">
        <v>3005</v>
      </c>
      <c r="BQG303" s="1" t="s">
        <v>3006</v>
      </c>
      <c r="BQH303" s="1" t="s">
        <v>3005</v>
      </c>
      <c r="BQI303" s="1" t="s">
        <v>3005</v>
      </c>
      <c r="BQJ303" s="1" t="s">
        <v>1138</v>
      </c>
      <c r="BQK303" s="1" t="s">
        <v>1138</v>
      </c>
      <c r="BQL303" s="1" t="s">
        <v>3005</v>
      </c>
      <c r="BQM303" s="1" t="s">
        <v>3008</v>
      </c>
      <c r="BQN303" s="1" t="s">
        <v>1138</v>
      </c>
      <c r="BQO303" s="1" t="s">
        <v>1138</v>
      </c>
      <c r="BQP303" s="1" t="s">
        <v>1138</v>
      </c>
      <c r="BQQ303" s="1" t="s">
        <v>3006</v>
      </c>
      <c r="BQR303" s="1" t="s">
        <v>3005</v>
      </c>
      <c r="BQS303" s="1" t="s">
        <v>1138</v>
      </c>
      <c r="BQT303" s="1" t="s">
        <v>1138</v>
      </c>
      <c r="BQU303" s="1" t="s">
        <v>1138</v>
      </c>
      <c r="BQV303" s="1" t="s">
        <v>1138</v>
      </c>
      <c r="BQW303" s="1" t="s">
        <v>1138</v>
      </c>
      <c r="BQX303" s="1" t="s">
        <v>3005</v>
      </c>
      <c r="BQY303" s="1" t="s">
        <v>3006</v>
      </c>
      <c r="BQZ303" s="1" t="s">
        <v>3005</v>
      </c>
      <c r="BRA303" s="1" t="s">
        <v>1138</v>
      </c>
      <c r="BRB303" s="1" t="s">
        <v>1138</v>
      </c>
      <c r="BRC303" s="1" t="s">
        <v>3005</v>
      </c>
      <c r="BRD303" s="1" t="s">
        <v>3008</v>
      </c>
      <c r="BRE303" s="1" t="s">
        <v>3007</v>
      </c>
      <c r="BRF303" s="1" t="s">
        <v>3005</v>
      </c>
      <c r="BRG303" s="1" t="s">
        <v>3008</v>
      </c>
      <c r="BRH303" s="1" t="s">
        <v>1138</v>
      </c>
      <c r="BRI303" s="1" t="s">
        <v>1138</v>
      </c>
      <c r="BRJ303" s="1" t="s">
        <v>3006</v>
      </c>
      <c r="BRK303" s="1" t="s">
        <v>3007</v>
      </c>
      <c r="BRL303" s="1" t="s">
        <v>3005</v>
      </c>
      <c r="BRM303" s="1" t="s">
        <v>1138</v>
      </c>
      <c r="BRN303" s="1" t="s">
        <v>1138</v>
      </c>
      <c r="BRO303" s="1" t="s">
        <v>3005</v>
      </c>
      <c r="BRP303" s="1" t="s">
        <v>3006</v>
      </c>
      <c r="BRQ303" s="1" t="s">
        <v>1138</v>
      </c>
      <c r="BRR303" s="1" t="s">
        <v>1138</v>
      </c>
      <c r="BRS303" s="1" t="s">
        <v>3007</v>
      </c>
      <c r="BRT303" s="1" t="s">
        <v>3005</v>
      </c>
      <c r="BRU303" s="1" t="s">
        <v>1138</v>
      </c>
      <c r="BRV303" s="1" t="s">
        <v>1138</v>
      </c>
      <c r="BRW303" s="1" t="s">
        <v>3007</v>
      </c>
      <c r="BRX303" s="1" t="s">
        <v>3005</v>
      </c>
      <c r="BRY303" s="1" t="s">
        <v>3005</v>
      </c>
      <c r="BRZ303" s="1" t="s">
        <v>3007</v>
      </c>
      <c r="BSA303" s="1" t="s">
        <v>1138</v>
      </c>
      <c r="BSB303" s="1" t="s">
        <v>3006</v>
      </c>
      <c r="BSC303" s="1" t="s">
        <v>3007</v>
      </c>
      <c r="BSD303" s="1" t="s">
        <v>3005</v>
      </c>
      <c r="BSE303" s="1" t="s">
        <v>3005</v>
      </c>
      <c r="BSF303" s="1" t="s">
        <v>3006</v>
      </c>
      <c r="BSG303" s="1" t="s">
        <v>3007</v>
      </c>
      <c r="BSH303" s="1" t="s">
        <v>3005</v>
      </c>
      <c r="BSI303" s="1" t="s">
        <v>1138</v>
      </c>
      <c r="BSJ303" s="1" t="s">
        <v>1138</v>
      </c>
      <c r="BSK303" s="1" t="s">
        <v>1138</v>
      </c>
      <c r="BSL303" s="1" t="s">
        <v>3005</v>
      </c>
      <c r="BSM303" s="1" t="s">
        <v>3008</v>
      </c>
      <c r="BSN303" s="1" t="s">
        <v>3007</v>
      </c>
      <c r="BSO303" s="1" t="s">
        <v>1138</v>
      </c>
      <c r="BSP303" s="1" t="s">
        <v>3005</v>
      </c>
      <c r="BSQ303" s="1" t="s">
        <v>3007</v>
      </c>
      <c r="BSR303" s="1" t="s">
        <v>1138</v>
      </c>
      <c r="BSS303" s="1" t="s">
        <v>3006</v>
      </c>
      <c r="BST303" s="1" t="s">
        <v>3007</v>
      </c>
      <c r="BSU303" s="1" t="s">
        <v>1138</v>
      </c>
      <c r="BSV303" s="1" t="s">
        <v>1138</v>
      </c>
      <c r="BSW303" s="1" t="s">
        <v>1138</v>
      </c>
      <c r="BSX303" s="1" t="s">
        <v>1138</v>
      </c>
      <c r="BSY303" s="1" t="s">
        <v>1138</v>
      </c>
      <c r="BSZ303" s="1" t="s">
        <v>1138</v>
      </c>
      <c r="BTA303" s="1" t="s">
        <v>1138</v>
      </c>
      <c r="BTB303" s="1" t="s">
        <v>1138</v>
      </c>
      <c r="BTC303" s="1" t="s">
        <v>1138</v>
      </c>
      <c r="BTD303" s="1" t="s">
        <v>1138</v>
      </c>
      <c r="BTE303" s="1" t="s">
        <v>1138</v>
      </c>
      <c r="BTF303" s="1" t="s">
        <v>1138</v>
      </c>
      <c r="BTG303" s="1" t="s">
        <v>1138</v>
      </c>
      <c r="BTH303" s="1" t="s">
        <v>1138</v>
      </c>
      <c r="BTI303" s="1" t="s">
        <v>1138</v>
      </c>
      <c r="BTJ303" s="1" t="s">
        <v>1138</v>
      </c>
      <c r="BTK303" s="1" t="s">
        <v>1138</v>
      </c>
      <c r="BTL303" s="1" t="s">
        <v>1138</v>
      </c>
      <c r="BTM303" s="1" t="s">
        <v>1138</v>
      </c>
      <c r="BTN303" s="1" t="s">
        <v>1138</v>
      </c>
      <c r="BTO303" s="1" t="s">
        <v>1138</v>
      </c>
      <c r="BTP303" s="1" t="s">
        <v>1138</v>
      </c>
      <c r="BTQ303" s="1" t="s">
        <v>1138</v>
      </c>
      <c r="BTR303" s="1" t="s">
        <v>1138</v>
      </c>
      <c r="BTS303" s="1" t="s">
        <v>1138</v>
      </c>
      <c r="BTT303" s="1" t="s">
        <v>1138</v>
      </c>
      <c r="BTU303" s="1" t="s">
        <v>1138</v>
      </c>
      <c r="BTV303" s="1" t="s">
        <v>1138</v>
      </c>
      <c r="BTW303" s="1" t="s">
        <v>1138</v>
      </c>
      <c r="BTX303" s="1" t="s">
        <v>1138</v>
      </c>
      <c r="BTY303" s="1" t="s">
        <v>1138</v>
      </c>
      <c r="BTZ303" s="1" t="s">
        <v>1138</v>
      </c>
      <c r="BUA303" s="1" t="s">
        <v>1138</v>
      </c>
      <c r="BUB303" s="1" t="s">
        <v>3006</v>
      </c>
      <c r="BUC303" s="1" t="s">
        <v>3006</v>
      </c>
      <c r="BUD303" s="1" t="s">
        <v>3006</v>
      </c>
      <c r="BUE303" s="1" t="s">
        <v>3006</v>
      </c>
      <c r="BUF303" s="1" t="s">
        <v>3006</v>
      </c>
      <c r="BUG303" s="1" t="s">
        <v>3006</v>
      </c>
      <c r="BUH303" s="1" t="s">
        <v>3006</v>
      </c>
      <c r="BUI303" s="1" t="s">
        <v>3005</v>
      </c>
      <c r="BUJ303" s="1" t="s">
        <v>3007</v>
      </c>
      <c r="BUK303" s="1" t="s">
        <v>3005</v>
      </c>
      <c r="BUL303" s="1" t="s">
        <v>1138</v>
      </c>
      <c r="BUM303" s="1" t="s">
        <v>1138</v>
      </c>
      <c r="BUN303" s="1" t="s">
        <v>1138</v>
      </c>
      <c r="BUO303" s="1" t="s">
        <v>1138</v>
      </c>
      <c r="BUP303" s="1" t="s">
        <v>3006</v>
      </c>
      <c r="BUQ303" s="1" t="s">
        <v>3006</v>
      </c>
      <c r="BUR303" s="1" t="s">
        <v>3006</v>
      </c>
      <c r="BUS303" s="1" t="s">
        <v>3006</v>
      </c>
      <c r="BUT303" s="1" t="s">
        <v>1138</v>
      </c>
      <c r="BUU303" s="1" t="s">
        <v>1138</v>
      </c>
      <c r="BUV303" s="1" t="s">
        <v>1138</v>
      </c>
      <c r="BUW303" s="1" t="s">
        <v>1138</v>
      </c>
      <c r="BUX303" s="1" t="s">
        <v>1138</v>
      </c>
      <c r="BUY303" s="1" t="s">
        <v>1138</v>
      </c>
      <c r="BUZ303" s="1" t="s">
        <v>1138</v>
      </c>
      <c r="BVA303" s="1" t="s">
        <v>1138</v>
      </c>
      <c r="BVB303" s="1" t="s">
        <v>1138</v>
      </c>
      <c r="BVC303" s="1" t="s">
        <v>1138</v>
      </c>
      <c r="BVD303" s="1" t="s">
        <v>1138</v>
      </c>
      <c r="BVE303" s="1" t="s">
        <v>1138</v>
      </c>
      <c r="BVF303" s="1" t="s">
        <v>1138</v>
      </c>
      <c r="BVG303" s="1" t="s">
        <v>1138</v>
      </c>
      <c r="BVH303" s="1" t="s">
        <v>1138</v>
      </c>
      <c r="BVI303" s="1" t="s">
        <v>1138</v>
      </c>
      <c r="BVJ303" s="1" t="s">
        <v>1138</v>
      </c>
      <c r="BVK303" s="1" t="s">
        <v>1138</v>
      </c>
      <c r="BVL303" s="1" t="s">
        <v>1138</v>
      </c>
      <c r="BVM303" s="1" t="s">
        <v>1138</v>
      </c>
      <c r="BVN303" s="1" t="s">
        <v>1138</v>
      </c>
      <c r="BVO303" s="1" t="s">
        <v>1138</v>
      </c>
      <c r="BVP303" s="1" t="s">
        <v>1138</v>
      </c>
      <c r="BVQ303" s="1" t="s">
        <v>1138</v>
      </c>
      <c r="BVR303" s="1" t="s">
        <v>1138</v>
      </c>
      <c r="BVS303" s="1" t="s">
        <v>1138</v>
      </c>
      <c r="BVT303" s="1" t="s">
        <v>1138</v>
      </c>
      <c r="BVU303" s="1" t="s">
        <v>1138</v>
      </c>
      <c r="BVV303" s="1" t="s">
        <v>1138</v>
      </c>
      <c r="BVW303" s="1" t="s">
        <v>1138</v>
      </c>
      <c r="BVX303" s="1" t="s">
        <v>1138</v>
      </c>
      <c r="BVY303" s="1" t="s">
        <v>1138</v>
      </c>
      <c r="BVZ303" s="1" t="s">
        <v>1138</v>
      </c>
      <c r="BWA303" s="1" t="s">
        <v>1138</v>
      </c>
      <c r="BWB303" s="1" t="s">
        <v>1138</v>
      </c>
      <c r="BWC303" s="1" t="s">
        <v>1138</v>
      </c>
      <c r="BWD303" s="1" t="s">
        <v>1138</v>
      </c>
      <c r="BWE303" s="1" t="s">
        <v>1138</v>
      </c>
      <c r="BWF303" s="1" t="s">
        <v>1138</v>
      </c>
      <c r="BWG303" s="1" t="s">
        <v>1138</v>
      </c>
      <c r="BWH303" s="1" t="s">
        <v>1138</v>
      </c>
      <c r="BWI303" s="1" t="s">
        <v>1138</v>
      </c>
      <c r="BWJ303" s="1" t="s">
        <v>1138</v>
      </c>
      <c r="BWK303" s="1" t="s">
        <v>1138</v>
      </c>
      <c r="BWL303" s="1" t="s">
        <v>1138</v>
      </c>
      <c r="BWM303" s="1" t="s">
        <v>1138</v>
      </c>
      <c r="BWN303" s="1" t="s">
        <v>1138</v>
      </c>
      <c r="BWO303" s="1" t="s">
        <v>1138</v>
      </c>
      <c r="BWP303" s="1" t="s">
        <v>1138</v>
      </c>
      <c r="BWQ303" s="1" t="s">
        <v>1138</v>
      </c>
      <c r="BWR303" s="1" t="s">
        <v>1138</v>
      </c>
      <c r="BWS303" s="1" t="s">
        <v>1138</v>
      </c>
      <c r="BWT303" s="1" t="s">
        <v>1138</v>
      </c>
      <c r="BWU303" s="1" t="s">
        <v>1138</v>
      </c>
      <c r="BWV303" s="1" t="s">
        <v>1138</v>
      </c>
      <c r="BWW303" s="1" t="s">
        <v>1138</v>
      </c>
      <c r="BWX303" s="1" t="s">
        <v>1138</v>
      </c>
      <c r="BWY303" s="1" t="s">
        <v>1138</v>
      </c>
      <c r="BWZ303" s="1" t="s">
        <v>1138</v>
      </c>
      <c r="BXA303" s="1" t="s">
        <v>1138</v>
      </c>
      <c r="BXB303" s="1" t="s">
        <v>1138</v>
      </c>
      <c r="BXC303" s="1" t="s">
        <v>1138</v>
      </c>
      <c r="BXD303" s="1" t="s">
        <v>1138</v>
      </c>
      <c r="BXE303" s="1" t="s">
        <v>1138</v>
      </c>
      <c r="BXF303" s="1" t="s">
        <v>1138</v>
      </c>
      <c r="BXG303" s="1" t="s">
        <v>1138</v>
      </c>
      <c r="BXH303" s="1" t="s">
        <v>1138</v>
      </c>
      <c r="BXI303" s="1" t="s">
        <v>1138</v>
      </c>
      <c r="BXJ303" s="1" t="s">
        <v>1138</v>
      </c>
      <c r="BXK303" s="1" t="s">
        <v>1138</v>
      </c>
    </row>
    <row r="304" spans="1:2001" s="1" customFormat="1" x14ac:dyDescent="0.25">
      <c r="A304" s="24" t="s">
        <v>3012</v>
      </c>
      <c r="AY304" s="1" t="s">
        <v>3252</v>
      </c>
      <c r="AZ304" s="1" t="s">
        <v>3252</v>
      </c>
      <c r="BA304" s="1" t="s">
        <v>3252</v>
      </c>
      <c r="BB304" s="1" t="s">
        <v>3251</v>
      </c>
      <c r="BC304" s="1" t="s">
        <v>3252</v>
      </c>
      <c r="BD304" s="1" t="s">
        <v>3252</v>
      </c>
      <c r="BE304" s="1" t="s">
        <v>3251</v>
      </c>
      <c r="BF304" s="1" t="s">
        <v>3251</v>
      </c>
      <c r="BG304" s="1" t="s">
        <v>3251</v>
      </c>
      <c r="BH304" s="1" t="s">
        <v>3252</v>
      </c>
      <c r="BI304" s="1" t="s">
        <v>3251</v>
      </c>
      <c r="BJ304" s="1" t="s">
        <v>3253</v>
      </c>
      <c r="BK304" s="1" t="s">
        <v>3250</v>
      </c>
      <c r="BL304" s="1" t="s">
        <v>3250</v>
      </c>
      <c r="BM304" s="1" t="s">
        <v>3250</v>
      </c>
      <c r="BQ304" s="1" t="s">
        <v>3251</v>
      </c>
      <c r="BR304" s="1" t="s">
        <v>3251</v>
      </c>
      <c r="BS304" s="1" t="s">
        <v>3251</v>
      </c>
      <c r="BT304" s="1" t="s">
        <v>3250</v>
      </c>
      <c r="BU304" s="1" t="s">
        <v>3252</v>
      </c>
      <c r="BV304" s="1" t="s">
        <v>3252</v>
      </c>
      <c r="BW304" s="1" t="s">
        <v>3250</v>
      </c>
      <c r="BX304" s="1" t="s">
        <v>3252</v>
      </c>
      <c r="BY304" s="1" t="s">
        <v>3252</v>
      </c>
      <c r="BZ304" s="1" t="s">
        <v>3251</v>
      </c>
      <c r="CA304" s="1" t="s">
        <v>3250</v>
      </c>
      <c r="CB304" s="1" t="s">
        <v>3251</v>
      </c>
      <c r="CC304" s="1" t="s">
        <v>3253</v>
      </c>
      <c r="CD304" s="1" t="s">
        <v>3250</v>
      </c>
      <c r="CE304" s="1" t="s">
        <v>3252</v>
      </c>
      <c r="CF304" s="1" t="s">
        <v>3252</v>
      </c>
      <c r="CG304" s="1" t="s">
        <v>3253</v>
      </c>
      <c r="CH304" s="1" t="s">
        <v>3252</v>
      </c>
      <c r="CI304" s="1" t="s">
        <v>3253</v>
      </c>
      <c r="CJ304" s="1" t="s">
        <v>3251</v>
      </c>
      <c r="CK304" s="1" t="s">
        <v>3251</v>
      </c>
      <c r="CL304" s="1" t="s">
        <v>3251</v>
      </c>
      <c r="CM304" s="1" t="s">
        <v>3250</v>
      </c>
      <c r="CN304" s="1" t="s">
        <v>3251</v>
      </c>
      <c r="CO304" s="1" t="s">
        <v>3251</v>
      </c>
      <c r="CP304" s="1" t="s">
        <v>3251</v>
      </c>
      <c r="CQ304" s="1" t="s">
        <v>3252</v>
      </c>
      <c r="CR304" s="1" t="s">
        <v>3250</v>
      </c>
      <c r="CS304" s="1" t="s">
        <v>3252</v>
      </c>
      <c r="CT304" s="1" t="s">
        <v>3252</v>
      </c>
      <c r="CU304" s="1" t="s">
        <v>3250</v>
      </c>
      <c r="CV304" s="1" t="s">
        <v>3250</v>
      </c>
      <c r="CW304" s="1" t="s">
        <v>3251</v>
      </c>
      <c r="CX304" s="1" t="s">
        <v>3250</v>
      </c>
      <c r="CY304" s="1" t="s">
        <v>3251</v>
      </c>
      <c r="CZ304" s="1" t="s">
        <v>3250</v>
      </c>
      <c r="DA304" s="1" t="s">
        <v>3251</v>
      </c>
      <c r="DB304" s="1" t="s">
        <v>3250</v>
      </c>
      <c r="DC304" s="1" t="s">
        <v>3250</v>
      </c>
      <c r="DD304" s="1" t="s">
        <v>3251</v>
      </c>
      <c r="DE304" s="1" t="s">
        <v>3250</v>
      </c>
      <c r="DF304" s="1" t="s">
        <v>3250</v>
      </c>
      <c r="DG304" s="1" t="s">
        <v>3251</v>
      </c>
      <c r="DH304" s="1" t="s">
        <v>3250</v>
      </c>
      <c r="DI304" s="1" t="s">
        <v>3251</v>
      </c>
      <c r="DJ304" s="1" t="s">
        <v>3250</v>
      </c>
      <c r="DK304" s="1" t="s">
        <v>3250</v>
      </c>
      <c r="DL304" s="1" t="s">
        <v>3250</v>
      </c>
      <c r="DM304" s="1" t="s">
        <v>3250</v>
      </c>
      <c r="DN304" s="1" t="s">
        <v>3251</v>
      </c>
      <c r="DO304" s="1" t="s">
        <v>3250</v>
      </c>
      <c r="DP304" s="1" t="s">
        <v>3251</v>
      </c>
      <c r="DQ304" s="1" t="s">
        <v>3250</v>
      </c>
      <c r="DR304" s="1" t="s">
        <v>3251</v>
      </c>
      <c r="DS304" s="1" t="s">
        <v>3250</v>
      </c>
      <c r="DT304" s="1" t="s">
        <v>3250</v>
      </c>
      <c r="DU304" s="1" t="s">
        <v>3250</v>
      </c>
      <c r="DV304" s="1" t="s">
        <v>3250</v>
      </c>
      <c r="DW304" s="1" t="s">
        <v>3251</v>
      </c>
      <c r="DX304" s="1" t="s">
        <v>3251</v>
      </c>
      <c r="DY304" s="1" t="s">
        <v>3251</v>
      </c>
      <c r="DZ304" s="1" t="s">
        <v>3250</v>
      </c>
      <c r="EE304" s="1" t="s">
        <v>3250</v>
      </c>
      <c r="EG304" s="1" t="s">
        <v>3250</v>
      </c>
      <c r="EH304" s="1" t="s">
        <v>3251</v>
      </c>
      <c r="EI304" s="1" t="s">
        <v>3251</v>
      </c>
      <c r="EJ304" s="1" t="s">
        <v>3250</v>
      </c>
      <c r="EL304" s="1" t="s">
        <v>3250</v>
      </c>
      <c r="EN304" s="1" t="s">
        <v>3250</v>
      </c>
      <c r="EP304" s="1" t="s">
        <v>3250</v>
      </c>
      <c r="EQ304" s="1" t="s">
        <v>3251</v>
      </c>
      <c r="ES304" s="1" t="s">
        <v>3250</v>
      </c>
      <c r="ET304" s="1" t="s">
        <v>3250</v>
      </c>
      <c r="EU304" s="1" t="s">
        <v>3250</v>
      </c>
      <c r="EV304" s="1" t="s">
        <v>3250</v>
      </c>
      <c r="EY304" s="1" t="s">
        <v>3250</v>
      </c>
      <c r="FA304" s="1" t="s">
        <v>3250</v>
      </c>
      <c r="FD304" s="1" t="s">
        <v>3250</v>
      </c>
      <c r="FF304" s="1" t="s">
        <v>3250</v>
      </c>
      <c r="FH304" s="1" t="s">
        <v>3250</v>
      </c>
      <c r="FJ304" s="1" t="s">
        <v>3250</v>
      </c>
      <c r="FL304" s="1" t="s">
        <v>3250</v>
      </c>
      <c r="FN304" s="1" t="s">
        <v>3251</v>
      </c>
      <c r="FP304" s="1" t="s">
        <v>3250</v>
      </c>
      <c r="FQ304" s="1" t="s">
        <v>3250</v>
      </c>
      <c r="FS304" s="1" t="s">
        <v>3250</v>
      </c>
      <c r="FT304" s="1" t="s">
        <v>3250</v>
      </c>
      <c r="FU304" s="1" t="s">
        <v>3250</v>
      </c>
      <c r="FV304" s="1" t="s">
        <v>3250</v>
      </c>
      <c r="FW304" s="1" t="s">
        <v>3250</v>
      </c>
      <c r="FY304" s="1" t="s">
        <v>3250</v>
      </c>
      <c r="GA304" s="1" t="s">
        <v>3250</v>
      </c>
      <c r="GB304" s="1" t="s">
        <v>3250</v>
      </c>
      <c r="GD304" s="1" t="s">
        <v>3250</v>
      </c>
      <c r="GG304" s="1" t="s">
        <v>3250</v>
      </c>
      <c r="GJ304" s="1" t="s">
        <v>3250</v>
      </c>
      <c r="GK304" s="1" t="s">
        <v>3250</v>
      </c>
      <c r="GM304" s="1" t="s">
        <v>3250</v>
      </c>
      <c r="RQ304" s="1" t="s">
        <v>3252</v>
      </c>
      <c r="RR304" s="1" t="s">
        <v>3252</v>
      </c>
      <c r="RS304" s="1" t="s">
        <v>3250</v>
      </c>
      <c r="RT304" s="1" t="s">
        <v>3250</v>
      </c>
      <c r="RU304" s="1" t="s">
        <v>3250</v>
      </c>
      <c r="RV304" s="1" t="s">
        <v>3250</v>
      </c>
      <c r="RW304" s="1" t="s">
        <v>3251</v>
      </c>
      <c r="RX304" s="1" t="s">
        <v>3250</v>
      </c>
      <c r="RY304" s="1" t="s">
        <v>3250</v>
      </c>
      <c r="RZ304" s="1" t="s">
        <v>3250</v>
      </c>
      <c r="SA304" s="1" t="s">
        <v>3250</v>
      </c>
      <c r="SB304" s="1" t="s">
        <v>3250</v>
      </c>
      <c r="SC304" s="1" t="s">
        <v>3250</v>
      </c>
      <c r="SD304" s="1" t="s">
        <v>3250</v>
      </c>
      <c r="SE304" s="1" t="s">
        <v>3251</v>
      </c>
      <c r="SF304" s="1" t="s">
        <v>3250</v>
      </c>
      <c r="SG304" s="1" t="s">
        <v>3250</v>
      </c>
      <c r="SH304" s="1" t="s">
        <v>3250</v>
      </c>
      <c r="SI304" s="1" t="s">
        <v>3251</v>
      </c>
      <c r="SJ304" s="1" t="s">
        <v>3250</v>
      </c>
      <c r="SK304" s="1" t="s">
        <v>3250</v>
      </c>
      <c r="SL304" s="1" t="s">
        <v>3250</v>
      </c>
      <c r="SM304" s="1" t="s">
        <v>3251</v>
      </c>
      <c r="SN304" s="1" t="s">
        <v>3252</v>
      </c>
      <c r="SO304" s="1" t="s">
        <v>3250</v>
      </c>
      <c r="SP304" s="1" t="s">
        <v>3250</v>
      </c>
      <c r="SQ304" s="1" t="s">
        <v>3250</v>
      </c>
      <c r="SR304" s="1" t="s">
        <v>3250</v>
      </c>
      <c r="SS304" s="1" t="s">
        <v>3250</v>
      </c>
      <c r="ST304" s="1" t="s">
        <v>3250</v>
      </c>
      <c r="SW304" s="1" t="s">
        <v>3250</v>
      </c>
      <c r="SX304" s="1" t="s">
        <v>3250</v>
      </c>
      <c r="SY304" s="1" t="s">
        <v>3250</v>
      </c>
      <c r="SZ304" s="1" t="s">
        <v>3251</v>
      </c>
      <c r="TA304" s="1" t="s">
        <v>3250</v>
      </c>
      <c r="TB304" s="1" t="s">
        <v>3250</v>
      </c>
      <c r="TC304" s="1" t="s">
        <v>3250</v>
      </c>
      <c r="TD304" s="1" t="s">
        <v>3250</v>
      </c>
      <c r="TF304" s="1" t="s">
        <v>3007</v>
      </c>
      <c r="TG304" s="1" t="s">
        <v>3006</v>
      </c>
      <c r="TH304" s="1" t="s">
        <v>3006</v>
      </c>
      <c r="TI304" s="1" t="s">
        <v>3006</v>
      </c>
      <c r="TJ304" s="1" t="s">
        <v>3006</v>
      </c>
      <c r="TK304" s="1" t="s">
        <v>3005</v>
      </c>
      <c r="TL304" s="1" t="s">
        <v>3006</v>
      </c>
      <c r="TM304" s="1" t="s">
        <v>3005</v>
      </c>
      <c r="TN304" s="1" t="s">
        <v>3006</v>
      </c>
      <c r="TO304" s="1" t="s">
        <v>3006</v>
      </c>
      <c r="TP304" s="1" t="s">
        <v>3006</v>
      </c>
      <c r="TQ304" s="1" t="s">
        <v>3005</v>
      </c>
      <c r="TR304" s="1" t="s">
        <v>3006</v>
      </c>
      <c r="TS304" s="1" t="s">
        <v>3006</v>
      </c>
      <c r="TT304" s="1" t="s">
        <v>3005</v>
      </c>
      <c r="TU304" s="1" t="s">
        <v>3006</v>
      </c>
      <c r="TV304" s="1" t="s">
        <v>3006</v>
      </c>
      <c r="TW304" s="1" t="s">
        <v>3005</v>
      </c>
      <c r="TX304" s="1" t="s">
        <v>3006</v>
      </c>
      <c r="TY304" s="1" t="s">
        <v>3006</v>
      </c>
      <c r="TZ304" s="1" t="s">
        <v>3005</v>
      </c>
      <c r="UA304" s="1" t="s">
        <v>3006</v>
      </c>
      <c r="UB304" s="1" t="s">
        <v>3005</v>
      </c>
      <c r="UC304" s="1" t="s">
        <v>3005</v>
      </c>
      <c r="UD304" s="1" t="s">
        <v>3005</v>
      </c>
      <c r="UE304" s="1" t="s">
        <v>3006</v>
      </c>
      <c r="UF304" s="1" t="s">
        <v>3006</v>
      </c>
      <c r="UG304" s="1" t="s">
        <v>3006</v>
      </c>
      <c r="UH304" s="1" t="s">
        <v>3006</v>
      </c>
      <c r="UI304" s="1" t="s">
        <v>3006</v>
      </c>
      <c r="UJ304" s="1" t="s">
        <v>3006</v>
      </c>
      <c r="UK304" s="1" t="s">
        <v>3006</v>
      </c>
      <c r="UL304" s="1" t="s">
        <v>3006</v>
      </c>
      <c r="UM304" s="1" t="s">
        <v>3006</v>
      </c>
      <c r="UN304" s="1" t="s">
        <v>3006</v>
      </c>
      <c r="UO304" s="1" t="s">
        <v>3006</v>
      </c>
      <c r="UP304" s="1" t="s">
        <v>3006</v>
      </c>
      <c r="UQ304" s="1" t="s">
        <v>3006</v>
      </c>
      <c r="UR304" s="1" t="s">
        <v>3006</v>
      </c>
      <c r="US304" s="1" t="s">
        <v>3006</v>
      </c>
      <c r="UT304" s="1" t="s">
        <v>3005</v>
      </c>
      <c r="UU304" s="1" t="s">
        <v>3006</v>
      </c>
      <c r="UV304" s="1" t="s">
        <v>3006</v>
      </c>
      <c r="UW304" s="1" t="s">
        <v>3006</v>
      </c>
      <c r="UX304" s="1" t="s">
        <v>3006</v>
      </c>
      <c r="UY304" s="1" t="s">
        <v>3006</v>
      </c>
      <c r="UZ304" s="1" t="s">
        <v>3006</v>
      </c>
      <c r="VA304" s="1" t="s">
        <v>3006</v>
      </c>
      <c r="VB304" s="1" t="s">
        <v>3006</v>
      </c>
      <c r="VC304" s="1" t="s">
        <v>3006</v>
      </c>
      <c r="VD304" s="1" t="s">
        <v>3006</v>
      </c>
      <c r="VE304" s="1" t="s">
        <v>3005</v>
      </c>
      <c r="VF304" s="1" t="s">
        <v>3005</v>
      </c>
      <c r="VG304" s="1" t="s">
        <v>3005</v>
      </c>
      <c r="VH304" s="1" t="s">
        <v>3006</v>
      </c>
      <c r="VI304" s="1" t="s">
        <v>3006</v>
      </c>
      <c r="VJ304" s="1" t="s">
        <v>3006</v>
      </c>
      <c r="VK304" s="1" t="s">
        <v>3005</v>
      </c>
      <c r="VL304" s="1" t="s">
        <v>3006</v>
      </c>
      <c r="VM304" s="1" t="s">
        <v>3006</v>
      </c>
      <c r="VN304" s="1" t="s">
        <v>3006</v>
      </c>
      <c r="VO304" s="1" t="s">
        <v>3005</v>
      </c>
      <c r="VP304" s="1" t="s">
        <v>3006</v>
      </c>
      <c r="VQ304" s="1" t="s">
        <v>3006</v>
      </c>
      <c r="VR304" s="1" t="s">
        <v>3006</v>
      </c>
      <c r="VS304" s="1" t="s">
        <v>3006</v>
      </c>
      <c r="VT304" s="1" t="s">
        <v>3006</v>
      </c>
      <c r="VU304" s="1" t="s">
        <v>3006</v>
      </c>
      <c r="VV304" s="1" t="s">
        <v>3006</v>
      </c>
      <c r="VW304" s="1" t="s">
        <v>3006</v>
      </c>
      <c r="VX304" s="1" t="s">
        <v>3006</v>
      </c>
      <c r="VY304" s="1" t="s">
        <v>3006</v>
      </c>
      <c r="VZ304" s="1" t="s">
        <v>3006</v>
      </c>
      <c r="WA304" s="1" t="s">
        <v>3006</v>
      </c>
      <c r="WB304" s="1" t="s">
        <v>3006</v>
      </c>
      <c r="WC304" s="1" t="s">
        <v>3006</v>
      </c>
      <c r="WD304" s="1" t="s">
        <v>3006</v>
      </c>
      <c r="WE304" s="1" t="s">
        <v>3006</v>
      </c>
      <c r="WF304" s="1" t="s">
        <v>3006</v>
      </c>
      <c r="WG304" s="1" t="s">
        <v>3006</v>
      </c>
      <c r="WH304" s="1" t="s">
        <v>3006</v>
      </c>
      <c r="WI304" s="1" t="s">
        <v>3006</v>
      </c>
      <c r="WJ304" s="1" t="s">
        <v>3006</v>
      </c>
      <c r="WK304" s="1" t="s">
        <v>3006</v>
      </c>
      <c r="WL304" s="1" t="s">
        <v>3006</v>
      </c>
      <c r="WM304" s="1" t="s">
        <v>3005</v>
      </c>
      <c r="WN304" s="1" t="s">
        <v>3005</v>
      </c>
      <c r="WO304" s="1" t="s">
        <v>3006</v>
      </c>
      <c r="WP304" s="1" t="s">
        <v>3006</v>
      </c>
      <c r="WQ304" s="1" t="s">
        <v>3006</v>
      </c>
      <c r="WR304" s="1" t="s">
        <v>3006</v>
      </c>
      <c r="WS304" s="1" t="s">
        <v>3006</v>
      </c>
      <c r="WT304" s="1" t="s">
        <v>3006</v>
      </c>
      <c r="WU304" s="1" t="s">
        <v>3006</v>
      </c>
      <c r="WV304" s="1" t="s">
        <v>3006</v>
      </c>
      <c r="WW304" s="1" t="s">
        <v>3006</v>
      </c>
      <c r="WX304" s="1" t="s">
        <v>3006</v>
      </c>
      <c r="WY304" s="1" t="s">
        <v>3006</v>
      </c>
      <c r="WZ304" s="1" t="s">
        <v>3006</v>
      </c>
      <c r="XA304" s="1" t="s">
        <v>3006</v>
      </c>
      <c r="XB304" s="1" t="s">
        <v>3006</v>
      </c>
      <c r="XC304" s="1" t="s">
        <v>3006</v>
      </c>
      <c r="XD304" s="1" t="s">
        <v>3006</v>
      </c>
      <c r="XE304" s="1" t="s">
        <v>3006</v>
      </c>
      <c r="XF304" s="1" t="s">
        <v>3006</v>
      </c>
      <c r="XG304" s="1" t="s">
        <v>3006</v>
      </c>
      <c r="XH304" s="1" t="s">
        <v>3006</v>
      </c>
      <c r="XI304" s="1" t="s">
        <v>3006</v>
      </c>
      <c r="XJ304" s="1" t="s">
        <v>3005</v>
      </c>
      <c r="XK304" s="1" t="s">
        <v>3005</v>
      </c>
      <c r="XL304" s="1" t="s">
        <v>3006</v>
      </c>
      <c r="XM304" s="1" t="s">
        <v>3006</v>
      </c>
      <c r="XN304" s="1" t="s">
        <v>3006</v>
      </c>
      <c r="XO304" s="1" t="s">
        <v>3006</v>
      </c>
      <c r="XP304" s="1" t="s">
        <v>3006</v>
      </c>
      <c r="XQ304" s="1" t="s">
        <v>3006</v>
      </c>
      <c r="XR304" s="1" t="s">
        <v>3006</v>
      </c>
      <c r="XS304" s="1" t="s">
        <v>3006</v>
      </c>
      <c r="XT304" s="1" t="s">
        <v>3006</v>
      </c>
      <c r="XU304" s="1" t="s">
        <v>3006</v>
      </c>
      <c r="XV304" s="1" t="s">
        <v>3006</v>
      </c>
      <c r="XW304" s="1" t="s">
        <v>3006</v>
      </c>
      <c r="XX304" s="1" t="s">
        <v>3006</v>
      </c>
      <c r="XY304" s="1" t="s">
        <v>3005</v>
      </c>
      <c r="XZ304" s="1" t="s">
        <v>3005</v>
      </c>
      <c r="YA304" s="1" t="s">
        <v>3006</v>
      </c>
      <c r="YB304" s="1" t="s">
        <v>3006</v>
      </c>
      <c r="YC304" s="1" t="s">
        <v>3006</v>
      </c>
      <c r="YD304" s="1" t="s">
        <v>3005</v>
      </c>
      <c r="YE304" s="1" t="s">
        <v>3006</v>
      </c>
      <c r="YF304" s="1" t="s">
        <v>3005</v>
      </c>
      <c r="YG304" s="1" t="s">
        <v>3006</v>
      </c>
      <c r="YH304" s="1" t="s">
        <v>3005</v>
      </c>
      <c r="YI304" s="1" t="s">
        <v>3006</v>
      </c>
      <c r="YJ304" s="1" t="s">
        <v>3006</v>
      </c>
      <c r="YK304" s="1" t="s">
        <v>3006</v>
      </c>
      <c r="YL304" s="1" t="s">
        <v>3006</v>
      </c>
      <c r="YM304" s="1" t="s">
        <v>3006</v>
      </c>
      <c r="YN304" s="1" t="s">
        <v>3005</v>
      </c>
      <c r="YO304" s="1" t="s">
        <v>3006</v>
      </c>
      <c r="YP304" s="1" t="s">
        <v>3006</v>
      </c>
      <c r="YQ304" s="1" t="s">
        <v>3006</v>
      </c>
      <c r="YR304" s="1" t="s">
        <v>3006</v>
      </c>
      <c r="YS304" s="1" t="s">
        <v>3006</v>
      </c>
      <c r="YT304" s="1" t="s">
        <v>3006</v>
      </c>
      <c r="YU304" s="1" t="s">
        <v>3006</v>
      </c>
      <c r="YV304" s="1" t="s">
        <v>3006</v>
      </c>
      <c r="YW304" s="1" t="s">
        <v>3006</v>
      </c>
      <c r="YX304" s="1" t="s">
        <v>3006</v>
      </c>
      <c r="YY304" s="1" t="s">
        <v>3006</v>
      </c>
      <c r="YZ304" s="1" t="s">
        <v>3006</v>
      </c>
      <c r="ZA304" s="1" t="s">
        <v>3006</v>
      </c>
      <c r="ZB304" s="1" t="s">
        <v>3005</v>
      </c>
      <c r="ZC304" s="1" t="s">
        <v>3006</v>
      </c>
      <c r="ZD304" s="1" t="s">
        <v>3006</v>
      </c>
      <c r="ZE304" s="1" t="s">
        <v>3006</v>
      </c>
      <c r="ZF304" s="1" t="s">
        <v>3006</v>
      </c>
      <c r="ZG304" s="1" t="s">
        <v>3006</v>
      </c>
      <c r="ZH304" s="1" t="s">
        <v>3006</v>
      </c>
      <c r="ZI304" s="1" t="s">
        <v>3006</v>
      </c>
      <c r="ZJ304" s="1" t="s">
        <v>3006</v>
      </c>
      <c r="ZK304" s="1" t="s">
        <v>3006</v>
      </c>
      <c r="ZL304" s="1" t="s">
        <v>3006</v>
      </c>
      <c r="ZM304" s="1" t="s">
        <v>3006</v>
      </c>
      <c r="ZN304" s="1" t="s">
        <v>3006</v>
      </c>
      <c r="ZO304" s="1" t="s">
        <v>3006</v>
      </c>
      <c r="ZP304" s="1" t="s">
        <v>3006</v>
      </c>
      <c r="ZQ304" s="1" t="s">
        <v>3006</v>
      </c>
      <c r="ZR304" s="1" t="s">
        <v>3006</v>
      </c>
      <c r="ZS304" s="1" t="s">
        <v>3006</v>
      </c>
      <c r="ZT304" s="1" t="s">
        <v>3006</v>
      </c>
      <c r="ZU304" s="1" t="s">
        <v>3006</v>
      </c>
      <c r="ZV304" s="1" t="s">
        <v>3005</v>
      </c>
      <c r="ZW304" s="1" t="s">
        <v>3006</v>
      </c>
      <c r="ZX304" s="1" t="s">
        <v>3006</v>
      </c>
      <c r="ZY304" s="1" t="s">
        <v>3006</v>
      </c>
      <c r="ZZ304" s="1" t="s">
        <v>3006</v>
      </c>
      <c r="AAA304" s="1" t="s">
        <v>3005</v>
      </c>
      <c r="AAB304" s="1" t="s">
        <v>3005</v>
      </c>
      <c r="AAC304" s="1" t="s">
        <v>3006</v>
      </c>
      <c r="AAD304" s="1" t="s">
        <v>3005</v>
      </c>
      <c r="AAE304" s="1" t="s">
        <v>3005</v>
      </c>
      <c r="AAF304" s="1" t="s">
        <v>3007</v>
      </c>
      <c r="AAG304" s="1" t="s">
        <v>3006</v>
      </c>
      <c r="AAH304" s="1" t="s">
        <v>3006</v>
      </c>
      <c r="AAI304" s="1" t="s">
        <v>3006</v>
      </c>
      <c r="AAJ304" s="1" t="s">
        <v>3006</v>
      </c>
      <c r="AAK304" s="1" t="s">
        <v>3006</v>
      </c>
      <c r="AAL304" s="1" t="s">
        <v>3006</v>
      </c>
      <c r="AAM304" s="1" t="s">
        <v>3006</v>
      </c>
      <c r="AAN304" s="1" t="s">
        <v>3006</v>
      </c>
      <c r="AAO304" s="1" t="s">
        <v>3006</v>
      </c>
      <c r="AAP304" s="1" t="s">
        <v>3006</v>
      </c>
      <c r="AAQ304" s="1" t="s">
        <v>3007</v>
      </c>
      <c r="AAR304" s="1" t="s">
        <v>3006</v>
      </c>
      <c r="AAS304" s="1" t="s">
        <v>3006</v>
      </c>
      <c r="AAT304" s="1" t="s">
        <v>3006</v>
      </c>
      <c r="AAU304" s="1" t="s">
        <v>3005</v>
      </c>
      <c r="AAV304" s="1" t="s">
        <v>3006</v>
      </c>
      <c r="AAW304" s="1" t="s">
        <v>3006</v>
      </c>
      <c r="AAX304" s="1" t="s">
        <v>3008</v>
      </c>
      <c r="AAY304" s="1" t="s">
        <v>3007</v>
      </c>
      <c r="AAZ304" s="1" t="s">
        <v>3006</v>
      </c>
      <c r="ABA304" s="1" t="s">
        <v>3006</v>
      </c>
      <c r="ABB304" s="1" t="s">
        <v>3005</v>
      </c>
      <c r="ABC304" s="1" t="s">
        <v>3005</v>
      </c>
      <c r="ABD304" s="1" t="s">
        <v>3006</v>
      </c>
      <c r="ABE304" s="1" t="s">
        <v>3006</v>
      </c>
      <c r="ABF304" s="1" t="s">
        <v>3006</v>
      </c>
      <c r="ABG304" s="1" t="s">
        <v>3006</v>
      </c>
      <c r="ABH304" s="1" t="s">
        <v>3005</v>
      </c>
      <c r="ABI304" s="1" t="s">
        <v>3006</v>
      </c>
      <c r="ABJ304" s="1" t="s">
        <v>3006</v>
      </c>
      <c r="ABK304" s="1" t="s">
        <v>3006</v>
      </c>
      <c r="ABL304" s="1" t="s">
        <v>3006</v>
      </c>
      <c r="ABM304" s="1" t="s">
        <v>3006</v>
      </c>
      <c r="ABN304" s="1" t="s">
        <v>3006</v>
      </c>
      <c r="ABO304" s="1" t="s">
        <v>3006</v>
      </c>
      <c r="ABP304" s="1" t="s">
        <v>3006</v>
      </c>
      <c r="ABQ304" s="1" t="s">
        <v>3006</v>
      </c>
      <c r="ABR304" s="1" t="s">
        <v>3006</v>
      </c>
      <c r="ABS304" s="1" t="s">
        <v>3006</v>
      </c>
      <c r="ABT304" s="1" t="s">
        <v>3006</v>
      </c>
      <c r="ABU304" s="1" t="s">
        <v>3006</v>
      </c>
      <c r="ABV304" s="1" t="s">
        <v>3006</v>
      </c>
      <c r="ABW304" s="1" t="s">
        <v>3006</v>
      </c>
      <c r="ABX304" s="1" t="s">
        <v>3006</v>
      </c>
      <c r="ABY304" s="1" t="s">
        <v>3006</v>
      </c>
      <c r="ABZ304" s="1" t="s">
        <v>3006</v>
      </c>
      <c r="ACA304" s="1" t="s">
        <v>3006</v>
      </c>
      <c r="ACB304" s="1" t="s">
        <v>3006</v>
      </c>
      <c r="ACC304" s="1" t="s">
        <v>3005</v>
      </c>
      <c r="ACD304" s="1" t="s">
        <v>3006</v>
      </c>
      <c r="ACE304" s="1" t="s">
        <v>3006</v>
      </c>
      <c r="ACF304" s="1" t="s">
        <v>3006</v>
      </c>
      <c r="ACG304" s="1" t="s">
        <v>3006</v>
      </c>
      <c r="ACH304" s="1" t="s">
        <v>3006</v>
      </c>
      <c r="ACI304" s="1" t="s">
        <v>3006</v>
      </c>
      <c r="ACJ304" s="1" t="s">
        <v>3006</v>
      </c>
      <c r="ACK304" s="1" t="s">
        <v>3006</v>
      </c>
      <c r="ACL304" s="1" t="s">
        <v>3006</v>
      </c>
      <c r="ACM304" s="1" t="s">
        <v>3006</v>
      </c>
      <c r="ACN304" s="1" t="s">
        <v>3006</v>
      </c>
      <c r="ACO304" s="1" t="s">
        <v>3006</v>
      </c>
      <c r="ACP304" s="1" t="s">
        <v>3006</v>
      </c>
      <c r="ACQ304" s="1" t="s">
        <v>3006</v>
      </c>
      <c r="ACR304" s="1" t="s">
        <v>3006</v>
      </c>
      <c r="ACS304" s="18" t="s">
        <v>3006</v>
      </c>
      <c r="ACT304" s="18" t="s">
        <v>3005</v>
      </c>
      <c r="ACU304" s="1" t="s">
        <v>3005</v>
      </c>
      <c r="ACV304" s="18" t="s">
        <v>3006</v>
      </c>
      <c r="ACW304" s="18" t="s">
        <v>3006</v>
      </c>
      <c r="ACX304" s="1" t="s">
        <v>3006</v>
      </c>
      <c r="ACY304" s="18" t="s">
        <v>3006</v>
      </c>
      <c r="ACZ304" s="1" t="s">
        <v>3006</v>
      </c>
      <c r="ADA304" s="18" t="s">
        <v>3006</v>
      </c>
      <c r="ADB304" s="1" t="s">
        <v>3005</v>
      </c>
      <c r="ADC304" s="18" t="s">
        <v>3005</v>
      </c>
      <c r="ADD304" s="1" t="s">
        <v>3006</v>
      </c>
      <c r="ADE304" s="18" t="s">
        <v>3005</v>
      </c>
      <c r="ADF304" s="18" t="s">
        <v>3006</v>
      </c>
      <c r="ADG304" s="1" t="s">
        <v>3006</v>
      </c>
      <c r="ADH304" s="1" t="s">
        <v>3006</v>
      </c>
      <c r="ADI304" s="18" t="s">
        <v>3006</v>
      </c>
      <c r="ADJ304" s="1" t="s">
        <v>3005</v>
      </c>
      <c r="ADK304" s="18" t="s">
        <v>3006</v>
      </c>
      <c r="ADL304" s="18" t="s">
        <v>3005</v>
      </c>
      <c r="ADM304" s="1" t="s">
        <v>3005</v>
      </c>
      <c r="ADN304" s="18" t="s">
        <v>3006</v>
      </c>
      <c r="ADO304" s="18" t="s">
        <v>3006</v>
      </c>
      <c r="ADP304" s="1" t="s">
        <v>3005</v>
      </c>
      <c r="ADQ304" s="18" t="s">
        <v>3005</v>
      </c>
      <c r="ADR304" s="1" t="s">
        <v>3006</v>
      </c>
      <c r="ADS304" s="18" t="s">
        <v>3005</v>
      </c>
      <c r="ADT304" s="18" t="s">
        <v>3006</v>
      </c>
      <c r="ADU304" s="1" t="s">
        <v>3006</v>
      </c>
      <c r="ADV304" s="1" t="s">
        <v>3005</v>
      </c>
      <c r="ADW304" s="18" t="s">
        <v>3005</v>
      </c>
      <c r="ADX304" s="18" t="s">
        <v>3006</v>
      </c>
      <c r="ADY304" s="18" t="s">
        <v>3006</v>
      </c>
      <c r="ADZ304" s="18" t="s">
        <v>3006</v>
      </c>
      <c r="AEA304" s="18" t="s">
        <v>3006</v>
      </c>
      <c r="AEB304" s="18" t="s">
        <v>3005</v>
      </c>
      <c r="AEC304" s="1" t="s">
        <v>3006</v>
      </c>
      <c r="AED304" s="1" t="s">
        <v>3006</v>
      </c>
      <c r="AEE304" s="18" t="s">
        <v>3006</v>
      </c>
      <c r="AEF304" s="18"/>
      <c r="AEG304" s="1" t="s">
        <v>3006</v>
      </c>
      <c r="AEH304" s="18" t="s">
        <v>3006</v>
      </c>
      <c r="AEI304" s="1" t="s">
        <v>3006</v>
      </c>
      <c r="AEJ304" s="18" t="s">
        <v>3006</v>
      </c>
      <c r="AEK304" s="1" t="s">
        <v>3006</v>
      </c>
      <c r="AEL304" s="18" t="s">
        <v>3006</v>
      </c>
      <c r="AEM304" s="18" t="s">
        <v>3006</v>
      </c>
      <c r="AEN304" s="18" t="s">
        <v>3006</v>
      </c>
      <c r="AEO304" s="1" t="s">
        <v>3006</v>
      </c>
      <c r="AEP304" s="18" t="s">
        <v>3006</v>
      </c>
      <c r="AEQ304" s="1" t="s">
        <v>3006</v>
      </c>
      <c r="AER304" s="18" t="s">
        <v>3005</v>
      </c>
      <c r="AES304" s="1" t="s">
        <v>3006</v>
      </c>
      <c r="AET304" s="18" t="s">
        <v>3006</v>
      </c>
      <c r="AEU304" s="1" t="s">
        <v>3006</v>
      </c>
      <c r="AEV304" s="18" t="s">
        <v>3006</v>
      </c>
      <c r="AEW304" s="1" t="s">
        <v>3006</v>
      </c>
      <c r="AEX304" s="18" t="s">
        <v>3006</v>
      </c>
      <c r="AEY304" s="18" t="s">
        <v>3006</v>
      </c>
      <c r="AEZ304" s="1" t="s">
        <v>3006</v>
      </c>
      <c r="AFA304" s="1" t="s">
        <v>3006</v>
      </c>
      <c r="AFB304" s="1" t="s">
        <v>3006</v>
      </c>
      <c r="AFC304" s="1" t="s">
        <v>3006</v>
      </c>
      <c r="AFD304" s="1" t="s">
        <v>3005</v>
      </c>
      <c r="AFE304" s="1" t="s">
        <v>3007</v>
      </c>
      <c r="AFF304" s="1" t="s">
        <v>3005</v>
      </c>
      <c r="AFG304" s="1" t="s">
        <v>3006</v>
      </c>
      <c r="AFH304" s="1" t="s">
        <v>3005</v>
      </c>
      <c r="AFI304" s="1" t="s">
        <v>3005</v>
      </c>
      <c r="AFJ304" s="1" t="s">
        <v>3006</v>
      </c>
      <c r="AFK304" s="1" t="s">
        <v>3006</v>
      </c>
      <c r="AFL304" s="1" t="s">
        <v>3006</v>
      </c>
      <c r="AFM304" s="1" t="s">
        <v>3006</v>
      </c>
      <c r="AFN304" s="1" t="s">
        <v>3007</v>
      </c>
      <c r="AFO304" s="1" t="s">
        <v>3005</v>
      </c>
      <c r="AFP304" s="1" t="s">
        <v>3006</v>
      </c>
      <c r="AFQ304" s="1" t="s">
        <v>3007</v>
      </c>
      <c r="AFR304" s="1" t="s">
        <v>3005</v>
      </c>
      <c r="AFS304" s="1" t="s">
        <v>3006</v>
      </c>
      <c r="AFT304" s="1" t="s">
        <v>3005</v>
      </c>
      <c r="AFU304" s="1" t="s">
        <v>3006</v>
      </c>
      <c r="AFV304" s="1" t="s">
        <v>3008</v>
      </c>
      <c r="AFW304" s="1" t="s">
        <v>3006</v>
      </c>
      <c r="AFX304" s="1" t="s">
        <v>3006</v>
      </c>
      <c r="AFY304" s="1" t="s">
        <v>3006</v>
      </c>
      <c r="AFZ304" s="1" t="s">
        <v>3006</v>
      </c>
      <c r="AGA304" s="1" t="s">
        <v>3006</v>
      </c>
      <c r="AGB304" s="1" t="s">
        <v>3006</v>
      </c>
      <c r="AGC304" s="1" t="s">
        <v>3006</v>
      </c>
      <c r="AGD304" s="1" t="s">
        <v>3006</v>
      </c>
      <c r="AGE304" s="1" t="s">
        <v>3006</v>
      </c>
      <c r="AGF304" s="1" t="s">
        <v>3006</v>
      </c>
      <c r="AGG304" s="1" t="s">
        <v>3007</v>
      </c>
      <c r="AGH304" s="1" t="s">
        <v>3006</v>
      </c>
      <c r="AGI304" s="1" t="s">
        <v>3006</v>
      </c>
      <c r="AGJ304" s="1" t="s">
        <v>3006</v>
      </c>
      <c r="AGK304" s="1" t="s">
        <v>3006</v>
      </c>
      <c r="AGL304" s="1" t="s">
        <v>3006</v>
      </c>
      <c r="AGM304" s="1" t="s">
        <v>3006</v>
      </c>
      <c r="AGN304" s="1" t="s">
        <v>3006</v>
      </c>
      <c r="AGO304" s="1" t="s">
        <v>3006</v>
      </c>
      <c r="AGP304" s="1" t="s">
        <v>3006</v>
      </c>
      <c r="AGQ304" s="1" t="s">
        <v>3006</v>
      </c>
      <c r="AGR304" s="1" t="s">
        <v>3006</v>
      </c>
      <c r="AGS304" s="14" t="s">
        <v>3006</v>
      </c>
      <c r="AGT304" s="1" t="s">
        <v>3006</v>
      </c>
      <c r="AGU304" s="1" t="s">
        <v>3006</v>
      </c>
      <c r="AGV304" s="1" t="s">
        <v>3008</v>
      </c>
      <c r="AGW304" s="1" t="s">
        <v>3008</v>
      </c>
      <c r="AGX304" s="1" t="s">
        <v>3006</v>
      </c>
      <c r="AGY304" s="1" t="s">
        <v>3006</v>
      </c>
      <c r="AGZ304" s="1" t="s">
        <v>3006</v>
      </c>
      <c r="AHA304" s="1" t="s">
        <v>3006</v>
      </c>
      <c r="AHB304" s="1" t="s">
        <v>3006</v>
      </c>
      <c r="AHC304" s="1" t="s">
        <v>3006</v>
      </c>
      <c r="AHD304" s="1" t="s">
        <v>3006</v>
      </c>
      <c r="AHE304" s="1" t="s">
        <v>3006</v>
      </c>
      <c r="AHF304" s="1" t="s">
        <v>3006</v>
      </c>
      <c r="AHG304" s="1" t="s">
        <v>3006</v>
      </c>
      <c r="AHH304" s="1" t="s">
        <v>3005</v>
      </c>
      <c r="AHI304" s="1" t="s">
        <v>3006</v>
      </c>
      <c r="AHJ304" s="1" t="s">
        <v>3006</v>
      </c>
      <c r="AHK304" s="1" t="s">
        <v>3006</v>
      </c>
      <c r="AHL304" s="1" t="s">
        <v>3006</v>
      </c>
      <c r="AHM304" s="1" t="s">
        <v>3006</v>
      </c>
      <c r="AHN304" s="1" t="s">
        <v>3006</v>
      </c>
      <c r="AHO304" s="1" t="s">
        <v>3006</v>
      </c>
      <c r="AHP304" s="1" t="s">
        <v>3005</v>
      </c>
      <c r="AHQ304" s="1" t="s">
        <v>3006</v>
      </c>
      <c r="AHR304" s="1" t="s">
        <v>3006</v>
      </c>
      <c r="AHS304" s="1" t="s">
        <v>3006</v>
      </c>
      <c r="AHT304" s="1" t="s">
        <v>3006</v>
      </c>
      <c r="AHU304" s="1" t="s">
        <v>3005</v>
      </c>
      <c r="AHV304" s="1" t="s">
        <v>3005</v>
      </c>
      <c r="AHW304" s="1" t="s">
        <v>3006</v>
      </c>
      <c r="AHX304" s="1" t="s">
        <v>3006</v>
      </c>
      <c r="AHY304" s="1" t="s">
        <v>3006</v>
      </c>
      <c r="AHZ304" s="1" t="s">
        <v>3006</v>
      </c>
      <c r="AIA304" s="1" t="s">
        <v>3006</v>
      </c>
      <c r="AIB304" s="1" t="s">
        <v>3006</v>
      </c>
      <c r="AIC304" s="1" t="s">
        <v>3006</v>
      </c>
      <c r="AID304" s="1" t="s">
        <v>3006</v>
      </c>
      <c r="AIE304" s="1" t="s">
        <v>3006</v>
      </c>
      <c r="AIF304" s="1" t="s">
        <v>3006</v>
      </c>
      <c r="AIG304" s="1" t="s">
        <v>3006</v>
      </c>
      <c r="AIH304" s="1" t="s">
        <v>3006</v>
      </c>
      <c r="AII304" s="1" t="s">
        <v>3006</v>
      </c>
      <c r="AIJ304" s="1" t="s">
        <v>3006</v>
      </c>
      <c r="AIK304" s="1" t="s">
        <v>3006</v>
      </c>
      <c r="AIL304" s="1" t="s">
        <v>3006</v>
      </c>
      <c r="AIM304" s="1" t="s">
        <v>3006</v>
      </c>
      <c r="AIN304" s="1" t="s">
        <v>3006</v>
      </c>
      <c r="AIO304" s="1" t="s">
        <v>3006</v>
      </c>
      <c r="AIP304" s="1" t="s">
        <v>3006</v>
      </c>
      <c r="AIQ304" s="1" t="s">
        <v>3006</v>
      </c>
      <c r="AIR304" s="1" t="s">
        <v>3005</v>
      </c>
      <c r="AIS304" s="1" t="s">
        <v>3006</v>
      </c>
      <c r="AIT304" s="1" t="s">
        <v>3005</v>
      </c>
      <c r="AIU304" s="1" t="s">
        <v>3006</v>
      </c>
      <c r="AIV304" s="1" t="s">
        <v>3006</v>
      </c>
      <c r="AIW304" s="1" t="s">
        <v>3006</v>
      </c>
      <c r="AIX304" s="1" t="s">
        <v>3006</v>
      </c>
      <c r="AIY304" s="1" t="s">
        <v>3006</v>
      </c>
      <c r="AIZ304" s="1" t="s">
        <v>3006</v>
      </c>
      <c r="AJA304" s="1" t="s">
        <v>3006</v>
      </c>
      <c r="AJB304" s="1" t="s">
        <v>3006</v>
      </c>
      <c r="AJC304" s="1" t="s">
        <v>3006</v>
      </c>
      <c r="AJD304" s="1" t="s">
        <v>3006</v>
      </c>
      <c r="AJE304" s="1" t="s">
        <v>3006</v>
      </c>
      <c r="AJF304" s="1" t="s">
        <v>3005</v>
      </c>
      <c r="AJG304" s="1" t="s">
        <v>3006</v>
      </c>
      <c r="AJH304" s="1" t="s">
        <v>3006</v>
      </c>
      <c r="AJI304" s="1" t="s">
        <v>3006</v>
      </c>
      <c r="AJJ304" s="1" t="s">
        <v>3006</v>
      </c>
      <c r="AJK304" s="1" t="s">
        <v>3006</v>
      </c>
      <c r="AJL304" s="1" t="s">
        <v>3006</v>
      </c>
      <c r="AJM304" s="1" t="s">
        <v>3006</v>
      </c>
      <c r="AJN304" s="1" t="s">
        <v>3006</v>
      </c>
      <c r="AJO304" s="1" t="s">
        <v>3006</v>
      </c>
      <c r="AJP304" s="1" t="s">
        <v>3005</v>
      </c>
      <c r="AJQ304" s="1" t="s">
        <v>3006</v>
      </c>
      <c r="AJR304" s="1" t="s">
        <v>3006</v>
      </c>
      <c r="AJS304" s="1" t="s">
        <v>3006</v>
      </c>
      <c r="AJT304" s="1" t="s">
        <v>3006</v>
      </c>
      <c r="AJU304" s="1" t="s">
        <v>3006</v>
      </c>
      <c r="AJV304" s="1" t="s">
        <v>3006</v>
      </c>
      <c r="AJW304" s="1" t="s">
        <v>3006</v>
      </c>
      <c r="AJX304" s="1" t="s">
        <v>3006</v>
      </c>
      <c r="AJY304" s="1" t="s">
        <v>3006</v>
      </c>
      <c r="AJZ304" s="1" t="s">
        <v>3006</v>
      </c>
      <c r="AKA304" s="1" t="s">
        <v>3006</v>
      </c>
      <c r="AKB304" s="1" t="s">
        <v>3007</v>
      </c>
      <c r="AKC304" s="1" t="s">
        <v>3006</v>
      </c>
      <c r="AKD304" s="1" t="s">
        <v>3005</v>
      </c>
      <c r="AKE304" s="1" t="s">
        <v>3007</v>
      </c>
      <c r="AKF304" s="1" t="s">
        <v>3005</v>
      </c>
      <c r="AKG304" s="1" t="s">
        <v>3006</v>
      </c>
      <c r="AKH304" s="1" t="s">
        <v>3005</v>
      </c>
      <c r="AKI304" s="1" t="s">
        <v>3006</v>
      </c>
      <c r="AKJ304" s="1" t="s">
        <v>3005</v>
      </c>
      <c r="AKK304" s="1" t="s">
        <v>3005</v>
      </c>
      <c r="AKL304" s="1" t="s">
        <v>3005</v>
      </c>
      <c r="AKM304" s="1" t="s">
        <v>3005</v>
      </c>
      <c r="AKN304" s="1" t="s">
        <v>3005</v>
      </c>
      <c r="AKO304" s="1" t="s">
        <v>3005</v>
      </c>
      <c r="AKP304" s="1" t="s">
        <v>3005</v>
      </c>
      <c r="AKQ304" s="1" t="s">
        <v>3005</v>
      </c>
      <c r="AKR304" s="1" t="s">
        <v>3006</v>
      </c>
      <c r="AKS304" s="1" t="s">
        <v>3006</v>
      </c>
      <c r="AKT304" s="1" t="s">
        <v>3006</v>
      </c>
      <c r="AKU304" s="1" t="s">
        <v>3005</v>
      </c>
      <c r="AKV304" s="1" t="s">
        <v>3006</v>
      </c>
      <c r="AKW304" s="1" t="s">
        <v>3005</v>
      </c>
      <c r="AKX304" s="1" t="s">
        <v>3005</v>
      </c>
      <c r="AKY304" s="1" t="s">
        <v>3005</v>
      </c>
      <c r="AKZ304" s="1" t="s">
        <v>3006</v>
      </c>
      <c r="ALA304" s="1" t="s">
        <v>3005</v>
      </c>
      <c r="ALB304" s="1" t="s">
        <v>3006</v>
      </c>
      <c r="ALC304" s="1" t="s">
        <v>3005</v>
      </c>
      <c r="ALD304" s="1" t="s">
        <v>3006</v>
      </c>
      <c r="ALE304" s="1" t="s">
        <v>3005</v>
      </c>
      <c r="ALF304" s="1" t="s">
        <v>3007</v>
      </c>
      <c r="ALG304" s="1" t="s">
        <v>3006</v>
      </c>
      <c r="ALH304" s="1" t="s">
        <v>3007</v>
      </c>
      <c r="ALI304" s="1" t="s">
        <v>3006</v>
      </c>
      <c r="ALJ304" s="1" t="s">
        <v>3005</v>
      </c>
      <c r="ALK304" s="1" t="s">
        <v>3005</v>
      </c>
      <c r="ALL304" s="1" t="s">
        <v>3006</v>
      </c>
      <c r="ALM304" s="1" t="s">
        <v>3006</v>
      </c>
      <c r="ALN304" s="1" t="s">
        <v>3006</v>
      </c>
      <c r="ALO304" s="1" t="s">
        <v>3006</v>
      </c>
      <c r="ALP304" s="1" t="s">
        <v>3006</v>
      </c>
      <c r="ALQ304" s="1" t="s">
        <v>3006</v>
      </c>
      <c r="ALR304" s="1" t="s">
        <v>3008</v>
      </c>
      <c r="ALS304" s="1" t="s">
        <v>3006</v>
      </c>
      <c r="ALT304" s="1" t="s">
        <v>3006</v>
      </c>
      <c r="ALU304" s="1" t="s">
        <v>3006</v>
      </c>
      <c r="ALV304" s="1" t="s">
        <v>3006</v>
      </c>
      <c r="ALW304" s="1" t="s">
        <v>3006</v>
      </c>
      <c r="ALX304" s="1" t="s">
        <v>3006</v>
      </c>
      <c r="ALY304" s="1" t="s">
        <v>3006</v>
      </c>
      <c r="ALZ304" s="1" t="s">
        <v>3006</v>
      </c>
      <c r="AMA304" s="1" t="s">
        <v>3007</v>
      </c>
      <c r="AMB304" s="1" t="s">
        <v>3006</v>
      </c>
      <c r="AMC304" s="1" t="s">
        <v>3006</v>
      </c>
      <c r="AMD304" s="1" t="s">
        <v>3005</v>
      </c>
      <c r="AME304" s="1" t="s">
        <v>3006</v>
      </c>
      <c r="AMF304" s="1" t="s">
        <v>3006</v>
      </c>
      <c r="AMG304" s="1" t="s">
        <v>3006</v>
      </c>
      <c r="AMH304" s="1" t="s">
        <v>3006</v>
      </c>
      <c r="AMI304" s="1" t="s">
        <v>3006</v>
      </c>
      <c r="AMJ304" s="1" t="s">
        <v>3005</v>
      </c>
      <c r="AMK304" s="1" t="s">
        <v>3006</v>
      </c>
      <c r="AML304" s="1" t="s">
        <v>3005</v>
      </c>
      <c r="AMM304" s="1" t="s">
        <v>3005</v>
      </c>
      <c r="AMN304" s="1" t="s">
        <v>3006</v>
      </c>
      <c r="AMO304" s="1" t="s">
        <v>3006</v>
      </c>
      <c r="AMP304" s="1" t="s">
        <v>3005</v>
      </c>
      <c r="AMQ304" s="1" t="s">
        <v>3005</v>
      </c>
      <c r="AMR304" s="1" t="s">
        <v>3006</v>
      </c>
      <c r="AMS304" s="1" t="s">
        <v>3006</v>
      </c>
      <c r="AMT304" s="1" t="s">
        <v>3006</v>
      </c>
      <c r="AMU304" s="1" t="s">
        <v>3007</v>
      </c>
      <c r="AMV304" s="1" t="s">
        <v>3006</v>
      </c>
      <c r="AMW304" s="1" t="s">
        <v>3006</v>
      </c>
      <c r="AMX304" s="1" t="s">
        <v>3006</v>
      </c>
      <c r="AMY304" s="1" t="s">
        <v>3006</v>
      </c>
      <c r="AMZ304" s="1" t="s">
        <v>3006</v>
      </c>
      <c r="ANA304" s="1" t="s">
        <v>3006</v>
      </c>
      <c r="ANB304" s="1" t="s">
        <v>3005</v>
      </c>
      <c r="ANC304" s="1" t="s">
        <v>3005</v>
      </c>
      <c r="AND304" s="1" t="s">
        <v>3006</v>
      </c>
      <c r="ANE304" s="1" t="s">
        <v>3006</v>
      </c>
      <c r="ANF304" s="1" t="s">
        <v>3006</v>
      </c>
      <c r="ANG304" s="1" t="s">
        <v>3006</v>
      </c>
      <c r="ANH304" s="1" t="s">
        <v>3005</v>
      </c>
      <c r="ANI304" s="1" t="s">
        <v>3006</v>
      </c>
      <c r="ANJ304" s="1" t="s">
        <v>3006</v>
      </c>
      <c r="ANK304" s="1" t="s">
        <v>3006</v>
      </c>
      <c r="ANL304" s="1" t="s">
        <v>3006</v>
      </c>
      <c r="ANM304" s="1" t="s">
        <v>3006</v>
      </c>
      <c r="ANN304" s="1" t="s">
        <v>3005</v>
      </c>
      <c r="ANO304" s="1" t="s">
        <v>3006</v>
      </c>
      <c r="ANP304" s="1" t="s">
        <v>3005</v>
      </c>
      <c r="ANQ304" s="1" t="s">
        <v>3006</v>
      </c>
      <c r="ANR304" s="1" t="s">
        <v>3005</v>
      </c>
      <c r="ANS304" s="1" t="s">
        <v>3006</v>
      </c>
      <c r="ANT304" s="1" t="s">
        <v>3006</v>
      </c>
      <c r="ANU304" s="1" t="s">
        <v>3006</v>
      </c>
      <c r="ANV304" s="1" t="s">
        <v>3006</v>
      </c>
      <c r="ANW304" s="1" t="s">
        <v>3006</v>
      </c>
      <c r="ANX304" s="1" t="s">
        <v>3006</v>
      </c>
      <c r="ANY304" s="1" t="s">
        <v>3006</v>
      </c>
      <c r="ANZ304" s="1" t="s">
        <v>3006</v>
      </c>
      <c r="AOA304" s="1" t="s">
        <v>3006</v>
      </c>
      <c r="AOB304" s="1" t="s">
        <v>3006</v>
      </c>
      <c r="AOC304" s="1" t="s">
        <v>3006</v>
      </c>
      <c r="AOD304" s="1" t="s">
        <v>3005</v>
      </c>
      <c r="AOE304" s="1" t="s">
        <v>3006</v>
      </c>
      <c r="AOF304" s="1" t="s">
        <v>3005</v>
      </c>
      <c r="AOG304" s="1" t="s">
        <v>3006</v>
      </c>
      <c r="AOH304" s="1" t="s">
        <v>3006</v>
      </c>
      <c r="AOI304" s="1" t="s">
        <v>3006</v>
      </c>
      <c r="AOJ304" s="1" t="s">
        <v>3006</v>
      </c>
      <c r="AOK304" s="1" t="s">
        <v>3005</v>
      </c>
      <c r="AOL304" s="1" t="s">
        <v>3006</v>
      </c>
      <c r="AOM304" s="1" t="s">
        <v>3006</v>
      </c>
      <c r="AON304" s="1" t="s">
        <v>3005</v>
      </c>
      <c r="AOO304" s="1" t="s">
        <v>3006</v>
      </c>
      <c r="AOP304" s="1" t="s">
        <v>3006</v>
      </c>
      <c r="AOQ304" s="1" t="s">
        <v>3005</v>
      </c>
      <c r="AOR304" s="1" t="s">
        <v>3007</v>
      </c>
      <c r="AOS304" s="1" t="s">
        <v>3006</v>
      </c>
      <c r="AOT304" s="1" t="s">
        <v>3006</v>
      </c>
      <c r="AOU304" s="1" t="s">
        <v>3005</v>
      </c>
      <c r="AOV304" s="1" t="s">
        <v>3006</v>
      </c>
      <c r="AOW304" s="1" t="s">
        <v>3006</v>
      </c>
      <c r="AOX304" s="1" t="s">
        <v>3006</v>
      </c>
      <c r="AOY304" s="1" t="s">
        <v>3005</v>
      </c>
      <c r="AOZ304" s="1" t="s">
        <v>3006</v>
      </c>
      <c r="APA304" s="1" t="s">
        <v>3005</v>
      </c>
      <c r="APB304" s="1" t="s">
        <v>3006</v>
      </c>
      <c r="APC304" s="1" t="s">
        <v>3006</v>
      </c>
      <c r="APD304" s="1" t="s">
        <v>3006</v>
      </c>
      <c r="APE304" s="1" t="s">
        <v>3006</v>
      </c>
      <c r="APF304" s="1" t="s">
        <v>3006</v>
      </c>
      <c r="APG304" s="1" t="s">
        <v>3006</v>
      </c>
      <c r="APH304" s="1" t="s">
        <v>3006</v>
      </c>
      <c r="API304" s="1" t="s">
        <v>3007</v>
      </c>
      <c r="APJ304" s="1" t="s">
        <v>3006</v>
      </c>
      <c r="APK304" s="1" t="s">
        <v>3006</v>
      </c>
      <c r="APL304" s="1" t="s">
        <v>3006</v>
      </c>
      <c r="APM304" s="1" t="s">
        <v>3005</v>
      </c>
      <c r="APN304" s="1" t="s">
        <v>3005</v>
      </c>
      <c r="APO304" s="1" t="s">
        <v>3005</v>
      </c>
      <c r="APP304" s="1" t="s">
        <v>3006</v>
      </c>
      <c r="APQ304" s="1" t="s">
        <v>3005</v>
      </c>
      <c r="APR304" s="1" t="s">
        <v>3006</v>
      </c>
      <c r="APS304" s="1" t="s">
        <v>3006</v>
      </c>
      <c r="APT304" s="1" t="s">
        <v>3006</v>
      </c>
      <c r="APU304" s="1" t="s">
        <v>3005</v>
      </c>
      <c r="APV304" s="1" t="s">
        <v>3006</v>
      </c>
      <c r="APW304" s="1" t="s">
        <v>3007</v>
      </c>
      <c r="APX304" s="1" t="s">
        <v>3006</v>
      </c>
      <c r="APY304" s="1" t="s">
        <v>3006</v>
      </c>
      <c r="APZ304" s="1" t="s">
        <v>3007</v>
      </c>
      <c r="AQA304" s="1" t="s">
        <v>3007</v>
      </c>
      <c r="AQB304" s="1" t="s">
        <v>3008</v>
      </c>
      <c r="AQC304" s="1" t="s">
        <v>3006</v>
      </c>
      <c r="AQD304" s="1" t="s">
        <v>3008</v>
      </c>
      <c r="AQE304" s="1" t="s">
        <v>3006</v>
      </c>
      <c r="AQF304" s="1" t="s">
        <v>3005</v>
      </c>
      <c r="AQG304" s="1" t="s">
        <v>3006</v>
      </c>
      <c r="AQH304" s="1" t="s">
        <v>3007</v>
      </c>
      <c r="AQI304" s="1" t="s">
        <v>3007</v>
      </c>
      <c r="AQJ304" s="1" t="s">
        <v>3008</v>
      </c>
      <c r="AQK304" s="1" t="s">
        <v>3006</v>
      </c>
      <c r="AQL304" s="1" t="s">
        <v>3006</v>
      </c>
      <c r="AQM304" s="1" t="s">
        <v>3005</v>
      </c>
      <c r="AQN304" s="1" t="s">
        <v>3006</v>
      </c>
      <c r="AQO304" s="1" t="s">
        <v>3006</v>
      </c>
      <c r="AQP304" s="1" t="s">
        <v>3006</v>
      </c>
      <c r="AQQ304" s="1" t="s">
        <v>3006</v>
      </c>
      <c r="AQR304" s="1" t="s">
        <v>3006</v>
      </c>
      <c r="AQS304" s="1" t="s">
        <v>3006</v>
      </c>
      <c r="AQT304" s="1" t="s">
        <v>3006</v>
      </c>
      <c r="AQU304" s="1" t="s">
        <v>3006</v>
      </c>
      <c r="AQV304" s="1" t="s">
        <v>3006</v>
      </c>
      <c r="AQW304" s="1" t="s">
        <v>3006</v>
      </c>
      <c r="AQX304" s="1" t="s">
        <v>3005</v>
      </c>
      <c r="AQY304" s="1" t="s">
        <v>3005</v>
      </c>
      <c r="AQZ304" s="1" t="s">
        <v>3005</v>
      </c>
      <c r="ARA304" s="1" t="s">
        <v>3006</v>
      </c>
      <c r="ARB304" s="1" t="s">
        <v>3005</v>
      </c>
      <c r="ARC304" s="1" t="s">
        <v>3006</v>
      </c>
      <c r="ARD304" s="1" t="s">
        <v>3006</v>
      </c>
      <c r="ARE304" s="1" t="s">
        <v>3006</v>
      </c>
      <c r="ARF304" s="1" t="s">
        <v>3006</v>
      </c>
      <c r="ARG304" s="1" t="s">
        <v>3006</v>
      </c>
      <c r="ARH304" s="1" t="s">
        <v>3006</v>
      </c>
      <c r="ARI304" s="1" t="s">
        <v>3006</v>
      </c>
      <c r="ARJ304" s="1" t="s">
        <v>3006</v>
      </c>
      <c r="ARK304" s="1" t="s">
        <v>3006</v>
      </c>
      <c r="ARL304" s="1" t="s">
        <v>3006</v>
      </c>
      <c r="ARM304" s="1" t="s">
        <v>3005</v>
      </c>
      <c r="ARN304" s="1" t="s">
        <v>3006</v>
      </c>
      <c r="ARO304" s="1" t="s">
        <v>3005</v>
      </c>
      <c r="ARP304" s="1" t="s">
        <v>3005</v>
      </c>
      <c r="ARQ304" s="1" t="s">
        <v>3006</v>
      </c>
      <c r="ARR304" s="1" t="s">
        <v>3005</v>
      </c>
      <c r="ARS304" s="1" t="s">
        <v>3007</v>
      </c>
      <c r="ART304" s="1" t="s">
        <v>3006</v>
      </c>
      <c r="ARU304" s="1" t="s">
        <v>3007</v>
      </c>
      <c r="ARV304" s="1" t="s">
        <v>3006</v>
      </c>
      <c r="ARW304" s="1" t="s">
        <v>3005</v>
      </c>
      <c r="ARX304" s="1" t="s">
        <v>3006</v>
      </c>
      <c r="ARY304" s="1" t="s">
        <v>3006</v>
      </c>
      <c r="ARZ304" s="1" t="s">
        <v>3005</v>
      </c>
      <c r="ASA304" s="1" t="s">
        <v>3006</v>
      </c>
      <c r="ASB304" s="1" t="s">
        <v>3005</v>
      </c>
      <c r="ASC304" s="1" t="s">
        <v>3006</v>
      </c>
      <c r="ASD304" s="1" t="s">
        <v>3005</v>
      </c>
      <c r="ASE304" s="1" t="s">
        <v>3006</v>
      </c>
      <c r="ASF304" s="1" t="s">
        <v>3005</v>
      </c>
      <c r="ASG304" s="1" t="s">
        <v>3006</v>
      </c>
      <c r="ASH304" s="1" t="s">
        <v>3006</v>
      </c>
      <c r="ASI304" s="1" t="s">
        <v>3005</v>
      </c>
      <c r="ASJ304" s="1" t="s">
        <v>3006</v>
      </c>
      <c r="ASK304" s="1" t="s">
        <v>3005</v>
      </c>
      <c r="ASL304" s="1" t="s">
        <v>3005</v>
      </c>
      <c r="ASM304" s="1" t="s">
        <v>3006</v>
      </c>
      <c r="ASN304" s="1" t="s">
        <v>3005</v>
      </c>
      <c r="ASO304" s="1" t="s">
        <v>3006</v>
      </c>
      <c r="ASP304" s="1" t="s">
        <v>3006</v>
      </c>
      <c r="ASQ304" s="1" t="s">
        <v>3005</v>
      </c>
      <c r="ASR304" s="1" t="s">
        <v>3006</v>
      </c>
      <c r="ASS304" s="1" t="s">
        <v>3006</v>
      </c>
      <c r="AST304" s="1" t="s">
        <v>3005</v>
      </c>
      <c r="ASU304" s="1" t="s">
        <v>3005</v>
      </c>
      <c r="ASV304" s="1" t="s">
        <v>3005</v>
      </c>
      <c r="ASW304" s="1" t="s">
        <v>3006</v>
      </c>
      <c r="ASX304" s="1" t="s">
        <v>3005</v>
      </c>
      <c r="ASY304" s="1" t="s">
        <v>3006</v>
      </c>
      <c r="ASZ304" s="1" t="s">
        <v>3006</v>
      </c>
      <c r="ATA304" s="1" t="s">
        <v>3006</v>
      </c>
      <c r="ATB304" s="1" t="s">
        <v>3006</v>
      </c>
      <c r="ATC304" s="1" t="s">
        <v>3006</v>
      </c>
      <c r="ATD304" s="1" t="s">
        <v>3006</v>
      </c>
      <c r="ATE304" s="1" t="s">
        <v>3006</v>
      </c>
      <c r="ATF304" s="1" t="s">
        <v>3006</v>
      </c>
      <c r="ATG304" s="1" t="s">
        <v>3006</v>
      </c>
      <c r="ATH304" s="1" t="s">
        <v>3006</v>
      </c>
      <c r="ATI304" s="1" t="s">
        <v>3006</v>
      </c>
      <c r="ATJ304" s="1" t="s">
        <v>3007</v>
      </c>
      <c r="ATK304" s="1" t="s">
        <v>3006</v>
      </c>
      <c r="ATL304" s="1" t="s">
        <v>3008</v>
      </c>
      <c r="ATM304" s="1" t="s">
        <v>3006</v>
      </c>
      <c r="ATN304" s="1" t="s">
        <v>3006</v>
      </c>
      <c r="ATO304" s="1" t="s">
        <v>3006</v>
      </c>
      <c r="ATP304" s="1" t="s">
        <v>3006</v>
      </c>
      <c r="ATQ304" s="1" t="s">
        <v>3006</v>
      </c>
      <c r="ATR304" s="1" t="s">
        <v>3006</v>
      </c>
      <c r="ATS304" s="1" t="s">
        <v>3006</v>
      </c>
      <c r="ATT304" s="1" t="s">
        <v>3006</v>
      </c>
      <c r="ATU304" s="1" t="s">
        <v>3005</v>
      </c>
      <c r="ATV304" s="1" t="s">
        <v>3006</v>
      </c>
      <c r="ATW304" s="1" t="s">
        <v>3006</v>
      </c>
      <c r="ATX304" s="1" t="s">
        <v>3006</v>
      </c>
      <c r="ATY304" s="1" t="s">
        <v>3006</v>
      </c>
      <c r="ATZ304" s="1" t="s">
        <v>3006</v>
      </c>
      <c r="AUA304" s="1" t="s">
        <v>3006</v>
      </c>
      <c r="AUB304" s="1" t="s">
        <v>3005</v>
      </c>
      <c r="AUC304" s="1" t="s">
        <v>3006</v>
      </c>
      <c r="AUD304" s="1" t="s">
        <v>3006</v>
      </c>
      <c r="AUE304" s="1" t="s">
        <v>3006</v>
      </c>
      <c r="AUF304" s="1" t="s">
        <v>3006</v>
      </c>
      <c r="AUG304" s="1" t="s">
        <v>3006</v>
      </c>
      <c r="AUH304" s="1" t="s">
        <v>3006</v>
      </c>
      <c r="AUI304" s="1" t="s">
        <v>3006</v>
      </c>
      <c r="AUJ304" s="1" t="s">
        <v>3006</v>
      </c>
      <c r="AUK304" s="1" t="s">
        <v>3006</v>
      </c>
      <c r="AUL304" s="1" t="s">
        <v>3006</v>
      </c>
      <c r="AUM304" s="1" t="s">
        <v>3007</v>
      </c>
      <c r="AUN304" s="1" t="s">
        <v>3006</v>
      </c>
      <c r="AUO304" s="1" t="s">
        <v>3005</v>
      </c>
      <c r="AUP304" s="1" t="s">
        <v>3006</v>
      </c>
      <c r="AUQ304" s="1" t="s">
        <v>3006</v>
      </c>
      <c r="AUR304" s="1" t="s">
        <v>3006</v>
      </c>
      <c r="AUS304" s="1" t="s">
        <v>3006</v>
      </c>
      <c r="AUT304" s="1" t="s">
        <v>3006</v>
      </c>
      <c r="AUU304" s="1" t="s">
        <v>3006</v>
      </c>
      <c r="AUV304" s="1" t="s">
        <v>3006</v>
      </c>
      <c r="AUW304" s="1" t="s">
        <v>3006</v>
      </c>
      <c r="AUX304" s="1" t="s">
        <v>3006</v>
      </c>
      <c r="AUY304" s="1" t="s">
        <v>3006</v>
      </c>
      <c r="AUZ304" s="1" t="s">
        <v>3006</v>
      </c>
      <c r="AVA304" s="1" t="s">
        <v>3006</v>
      </c>
      <c r="AVB304" s="1" t="s">
        <v>3006</v>
      </c>
      <c r="AVC304" s="1" t="s">
        <v>3005</v>
      </c>
      <c r="AVD304" s="1" t="s">
        <v>3006</v>
      </c>
      <c r="AVE304" s="1" t="s">
        <v>3005</v>
      </c>
      <c r="AVF304" s="1" t="s">
        <v>3006</v>
      </c>
      <c r="AVG304" s="1" t="s">
        <v>3005</v>
      </c>
      <c r="AVH304" s="1" t="s">
        <v>3006</v>
      </c>
      <c r="AVI304" s="1" t="s">
        <v>3005</v>
      </c>
      <c r="AVJ304" s="1" t="s">
        <v>3006</v>
      </c>
      <c r="AVK304" s="1" t="s">
        <v>3006</v>
      </c>
      <c r="AVL304" s="1" t="s">
        <v>3006</v>
      </c>
      <c r="AVM304" s="1" t="s">
        <v>3006</v>
      </c>
      <c r="AVN304" s="1" t="s">
        <v>3007</v>
      </c>
      <c r="AVO304" s="1" t="s">
        <v>3006</v>
      </c>
      <c r="AVP304" s="1" t="s">
        <v>3006</v>
      </c>
      <c r="AVQ304" s="1" t="s">
        <v>3006</v>
      </c>
      <c r="AVR304" s="1" t="s">
        <v>3006</v>
      </c>
      <c r="AVS304" s="1" t="s">
        <v>3006</v>
      </c>
      <c r="AVT304" s="1" t="s">
        <v>3006</v>
      </c>
      <c r="AVU304" s="1" t="s">
        <v>3006</v>
      </c>
      <c r="AVV304" s="1" t="s">
        <v>3008</v>
      </c>
      <c r="AVW304" s="1" t="s">
        <v>3006</v>
      </c>
      <c r="AVX304" s="1" t="s">
        <v>3006</v>
      </c>
      <c r="AVY304" s="1" t="s">
        <v>3007</v>
      </c>
      <c r="AVZ304" s="1" t="s">
        <v>3005</v>
      </c>
      <c r="AWA304" s="1" t="s">
        <v>3006</v>
      </c>
      <c r="AWB304" s="1" t="s">
        <v>3006</v>
      </c>
      <c r="AWC304" s="1" t="s">
        <v>3006</v>
      </c>
      <c r="AWD304" s="1" t="s">
        <v>3006</v>
      </c>
      <c r="AWE304" s="1" t="s">
        <v>3005</v>
      </c>
      <c r="AWF304" s="1" t="s">
        <v>3006</v>
      </c>
      <c r="AWG304" s="1" t="s">
        <v>3005</v>
      </c>
      <c r="AWH304" s="1" t="s">
        <v>3006</v>
      </c>
      <c r="AWI304" s="1" t="s">
        <v>3005</v>
      </c>
      <c r="AWJ304" s="1" t="s">
        <v>3006</v>
      </c>
      <c r="AWK304" s="1" t="s">
        <v>3005</v>
      </c>
      <c r="AWL304" s="1" t="s">
        <v>3005</v>
      </c>
      <c r="AWM304" s="1" t="s">
        <v>3006</v>
      </c>
      <c r="AWN304" s="1" t="s">
        <v>3006</v>
      </c>
      <c r="AWO304" s="1" t="s">
        <v>3006</v>
      </c>
      <c r="AWP304" s="1" t="s">
        <v>3006</v>
      </c>
      <c r="AWQ304" s="1" t="s">
        <v>3006</v>
      </c>
      <c r="AWR304" s="1" t="s">
        <v>3006</v>
      </c>
      <c r="AWS304" s="1" t="s">
        <v>3006</v>
      </c>
      <c r="AWT304" s="1" t="s">
        <v>3005</v>
      </c>
      <c r="AWU304" s="1" t="s">
        <v>3005</v>
      </c>
      <c r="AWV304" s="1" t="s">
        <v>3005</v>
      </c>
      <c r="AWW304" s="1" t="s">
        <v>3005</v>
      </c>
      <c r="AWX304" s="1" t="s">
        <v>3006</v>
      </c>
      <c r="AWY304" s="1" t="s">
        <v>3005</v>
      </c>
      <c r="AWZ304" s="1" t="s">
        <v>3006</v>
      </c>
      <c r="AXA304" s="1" t="s">
        <v>3006</v>
      </c>
      <c r="AXB304" s="1" t="s">
        <v>3006</v>
      </c>
      <c r="AXC304" s="1" t="s">
        <v>3006</v>
      </c>
      <c r="AXD304" s="1" t="s">
        <v>3006</v>
      </c>
      <c r="AXE304" s="1" t="s">
        <v>3006</v>
      </c>
      <c r="AXF304" s="1" t="s">
        <v>3006</v>
      </c>
      <c r="AXG304" s="1" t="s">
        <v>3006</v>
      </c>
      <c r="AXH304" s="1" t="s">
        <v>3005</v>
      </c>
      <c r="AXI304" s="1" t="s">
        <v>3005</v>
      </c>
      <c r="AXJ304" s="1" t="s">
        <v>3005</v>
      </c>
      <c r="AXK304" s="1" t="s">
        <v>3006</v>
      </c>
      <c r="AXL304" s="1" t="s">
        <v>3005</v>
      </c>
      <c r="AXM304" s="1" t="s">
        <v>3006</v>
      </c>
      <c r="AXN304" s="1" t="s">
        <v>3006</v>
      </c>
      <c r="AXO304" s="1" t="s">
        <v>3006</v>
      </c>
      <c r="AXP304" s="1" t="s">
        <v>3005</v>
      </c>
      <c r="AXQ304" s="1" t="s">
        <v>3006</v>
      </c>
      <c r="AXR304" s="1" t="s">
        <v>3006</v>
      </c>
      <c r="AXS304" s="1" t="s">
        <v>3005</v>
      </c>
      <c r="AXT304" s="1" t="s">
        <v>3005</v>
      </c>
      <c r="AXU304" s="1" t="s">
        <v>3006</v>
      </c>
      <c r="AXV304" s="1" t="s">
        <v>3006</v>
      </c>
      <c r="AXW304" s="1" t="s">
        <v>3005</v>
      </c>
      <c r="AXX304" s="1" t="s">
        <v>3005</v>
      </c>
      <c r="AXY304" s="1" t="s">
        <v>3005</v>
      </c>
      <c r="AXZ304" s="1" t="s">
        <v>3005</v>
      </c>
      <c r="AYA304" s="1" t="s">
        <v>3007</v>
      </c>
      <c r="AYB304" s="1" t="s">
        <v>3006</v>
      </c>
      <c r="AYC304" s="1" t="s">
        <v>3005</v>
      </c>
      <c r="AYD304" s="1" t="s">
        <v>3006</v>
      </c>
      <c r="AYE304" s="1" t="s">
        <v>3006</v>
      </c>
      <c r="AYF304" s="1" t="s">
        <v>3006</v>
      </c>
      <c r="AYG304" s="1" t="s">
        <v>3006</v>
      </c>
      <c r="AYH304" s="1" t="s">
        <v>3006</v>
      </c>
      <c r="AYI304" s="1" t="s">
        <v>3006</v>
      </c>
      <c r="AYJ304" s="1" t="s">
        <v>3006</v>
      </c>
      <c r="AYK304" s="1" t="s">
        <v>3006</v>
      </c>
      <c r="AYL304" s="1" t="s">
        <v>3006</v>
      </c>
      <c r="AYM304" s="1" t="s">
        <v>3006</v>
      </c>
      <c r="AYN304" s="1" t="s">
        <v>3005</v>
      </c>
      <c r="AYO304" s="1" t="s">
        <v>3006</v>
      </c>
      <c r="AYP304" s="1" t="s">
        <v>3005</v>
      </c>
      <c r="AYQ304" s="1" t="s">
        <v>1138</v>
      </c>
      <c r="AYR304" s="1" t="s">
        <v>3005</v>
      </c>
      <c r="AYS304" s="1" t="s">
        <v>3005</v>
      </c>
      <c r="AYT304" s="1" t="s">
        <v>3005</v>
      </c>
      <c r="AYU304" s="1" t="s">
        <v>3005</v>
      </c>
      <c r="AYV304" s="1" t="s">
        <v>3005</v>
      </c>
      <c r="AYW304" s="1" t="s">
        <v>3006</v>
      </c>
      <c r="AYX304" s="1" t="s">
        <v>1138</v>
      </c>
      <c r="AYY304" s="1" t="s">
        <v>3006</v>
      </c>
      <c r="AYZ304" s="1" t="s">
        <v>3006</v>
      </c>
      <c r="AZA304" s="1" t="s">
        <v>3006</v>
      </c>
      <c r="AZB304" s="1" t="s">
        <v>3006</v>
      </c>
      <c r="AZC304" s="1" t="s">
        <v>3006</v>
      </c>
      <c r="AZD304" s="1" t="s">
        <v>3006</v>
      </c>
      <c r="AZE304" s="1" t="s">
        <v>3006</v>
      </c>
      <c r="AZF304" s="1" t="s">
        <v>3006</v>
      </c>
      <c r="AZG304" s="1" t="s">
        <v>3006</v>
      </c>
      <c r="AZH304" s="1" t="s">
        <v>3007</v>
      </c>
      <c r="AZI304" s="1" t="s">
        <v>1138</v>
      </c>
      <c r="AZJ304" s="1" t="s">
        <v>3006</v>
      </c>
      <c r="AZK304" s="1" t="s">
        <v>3006</v>
      </c>
      <c r="AZL304" s="1" t="s">
        <v>3006</v>
      </c>
      <c r="AZM304" s="1" t="s">
        <v>3006</v>
      </c>
      <c r="AZN304" s="1" t="s">
        <v>3006</v>
      </c>
      <c r="AZO304" s="1" t="s">
        <v>3006</v>
      </c>
      <c r="AZP304" s="1" t="s">
        <v>3006</v>
      </c>
      <c r="AZQ304" s="1" t="s">
        <v>3007</v>
      </c>
      <c r="AZR304" s="1" t="s">
        <v>3008</v>
      </c>
      <c r="AZS304" s="1" t="s">
        <v>3006</v>
      </c>
      <c r="AZT304" s="1" t="s">
        <v>3008</v>
      </c>
      <c r="AZU304" s="1" t="s">
        <v>3006</v>
      </c>
      <c r="AZV304" s="1" t="s">
        <v>3006</v>
      </c>
      <c r="AZW304" s="1" t="s">
        <v>3006</v>
      </c>
      <c r="AZX304" s="1" t="s">
        <v>3008</v>
      </c>
      <c r="AZY304" s="1" t="s">
        <v>3006</v>
      </c>
      <c r="AZZ304" s="1" t="s">
        <v>3005</v>
      </c>
      <c r="BAA304" s="1" t="s">
        <v>3006</v>
      </c>
      <c r="BAB304" s="1" t="s">
        <v>3006</v>
      </c>
      <c r="BAC304" s="1" t="s">
        <v>3006</v>
      </c>
      <c r="BAD304" s="1" t="s">
        <v>3007</v>
      </c>
      <c r="BAE304" s="1" t="s">
        <v>3005</v>
      </c>
      <c r="BAF304" s="1" t="s">
        <v>3005</v>
      </c>
      <c r="BAG304" s="1" t="s">
        <v>3005</v>
      </c>
      <c r="BAH304" s="1" t="s">
        <v>3008</v>
      </c>
      <c r="BAI304" s="1" t="s">
        <v>3005</v>
      </c>
      <c r="BAJ304" s="1" t="s">
        <v>3008</v>
      </c>
      <c r="BAK304" s="1" t="s">
        <v>1138</v>
      </c>
      <c r="BAL304" s="1" t="s">
        <v>3005</v>
      </c>
      <c r="BAM304" s="1" t="s">
        <v>3005</v>
      </c>
      <c r="BAN304" s="1" t="s">
        <v>3006</v>
      </c>
      <c r="BAO304" s="1" t="s">
        <v>3005</v>
      </c>
      <c r="BAP304" s="1" t="s">
        <v>3005</v>
      </c>
      <c r="BAQ304" s="1" t="s">
        <v>3006</v>
      </c>
      <c r="BAR304" s="1" t="s">
        <v>3006</v>
      </c>
      <c r="BAS304" s="1" t="s">
        <v>3006</v>
      </c>
      <c r="BAT304" s="1" t="s">
        <v>3005</v>
      </c>
      <c r="BAU304" s="1" t="s">
        <v>3006</v>
      </c>
      <c r="BAV304" s="1" t="s">
        <v>3006</v>
      </c>
      <c r="BAW304" s="1" t="s">
        <v>3005</v>
      </c>
      <c r="BAX304" s="1" t="s">
        <v>3005</v>
      </c>
      <c r="BAY304" s="1" t="s">
        <v>3006</v>
      </c>
      <c r="BAZ304" s="1" t="s">
        <v>3005</v>
      </c>
      <c r="BBA304" s="1" t="s">
        <v>3007</v>
      </c>
      <c r="BBB304" s="1" t="s">
        <v>3005</v>
      </c>
      <c r="BBC304" s="1" t="s">
        <v>3005</v>
      </c>
      <c r="BBD304" s="1" t="s">
        <v>3007</v>
      </c>
      <c r="BBE304" s="1" t="s">
        <v>3005</v>
      </c>
      <c r="BBF304" s="1" t="s">
        <v>3006</v>
      </c>
      <c r="BBG304" s="1" t="s">
        <v>3007</v>
      </c>
      <c r="BBH304" s="1" t="s">
        <v>3006</v>
      </c>
      <c r="BBI304" s="1" t="s">
        <v>3006</v>
      </c>
      <c r="BBJ304" s="1" t="s">
        <v>3006</v>
      </c>
      <c r="BBK304" s="1" t="s">
        <v>3006</v>
      </c>
      <c r="BBL304" s="1" t="s">
        <v>3005</v>
      </c>
      <c r="BBM304" s="1" t="s">
        <v>3006</v>
      </c>
      <c r="BBN304" s="1" t="s">
        <v>3006</v>
      </c>
      <c r="BBO304" s="1" t="s">
        <v>3006</v>
      </c>
      <c r="BBP304" s="1" t="s">
        <v>3007</v>
      </c>
      <c r="BBQ304" s="1" t="s">
        <v>3006</v>
      </c>
      <c r="BBR304" s="1" t="s">
        <v>3007</v>
      </c>
      <c r="BBS304" s="1" t="s">
        <v>3006</v>
      </c>
      <c r="BBT304" s="1" t="s">
        <v>3006</v>
      </c>
      <c r="BBU304" s="1" t="s">
        <v>3006</v>
      </c>
      <c r="BBV304" s="1" t="s">
        <v>1138</v>
      </c>
      <c r="BBW304" s="1" t="s">
        <v>3006</v>
      </c>
      <c r="BBX304" s="1" t="s">
        <v>3006</v>
      </c>
      <c r="BBY304" s="1" t="s">
        <v>3006</v>
      </c>
      <c r="BBZ304" s="1" t="s">
        <v>3006</v>
      </c>
      <c r="BCA304" s="1" t="s">
        <v>3006</v>
      </c>
      <c r="BCB304" s="1" t="s">
        <v>3006</v>
      </c>
      <c r="BCC304" s="1" t="s">
        <v>3006</v>
      </c>
      <c r="BCD304" s="1" t="s">
        <v>3006</v>
      </c>
      <c r="BCE304" s="1" t="s">
        <v>3006</v>
      </c>
      <c r="BCF304" s="1" t="s">
        <v>3005</v>
      </c>
      <c r="BCG304" s="1" t="s">
        <v>3007</v>
      </c>
      <c r="BCH304" s="1" t="s">
        <v>3007</v>
      </c>
      <c r="BCI304" s="1" t="s">
        <v>3005</v>
      </c>
      <c r="BCJ304" s="1" t="s">
        <v>3006</v>
      </c>
      <c r="BCK304" s="1" t="s">
        <v>3006</v>
      </c>
      <c r="BCL304" s="1" t="s">
        <v>3005</v>
      </c>
      <c r="BCM304" s="1" t="s">
        <v>3005</v>
      </c>
      <c r="BCN304" s="1" t="s">
        <v>3005</v>
      </c>
      <c r="BCO304" s="1" t="s">
        <v>3008</v>
      </c>
      <c r="BCP304" s="1" t="s">
        <v>3007</v>
      </c>
      <c r="BCQ304" s="1" t="s">
        <v>3007</v>
      </c>
      <c r="BCR304" s="1" t="s">
        <v>3006</v>
      </c>
      <c r="BCS304" s="1" t="s">
        <v>3006</v>
      </c>
      <c r="BCT304" s="1" t="s">
        <v>3006</v>
      </c>
      <c r="BCU304" s="1" t="s">
        <v>3006</v>
      </c>
      <c r="BCV304" s="1" t="s">
        <v>3006</v>
      </c>
      <c r="BCW304" s="1" t="s">
        <v>3008</v>
      </c>
      <c r="BCX304" s="1" t="s">
        <v>3005</v>
      </c>
      <c r="BCY304" s="1" t="s">
        <v>3006</v>
      </c>
      <c r="BCZ304" s="1" t="s">
        <v>3005</v>
      </c>
      <c r="BDA304" s="1" t="s">
        <v>3006</v>
      </c>
      <c r="BDB304" s="1" t="s">
        <v>3005</v>
      </c>
      <c r="BDC304" s="1" t="s">
        <v>3005</v>
      </c>
      <c r="BDD304" s="1" t="s">
        <v>3006</v>
      </c>
      <c r="BDE304" s="1" t="s">
        <v>3006</v>
      </c>
      <c r="BDF304" s="1" t="s">
        <v>1138</v>
      </c>
      <c r="BDG304" s="1" t="s">
        <v>1138</v>
      </c>
      <c r="BDH304" s="1" t="s">
        <v>1138</v>
      </c>
      <c r="BDI304" s="1" t="s">
        <v>1138</v>
      </c>
      <c r="BDJ304" s="1" t="s">
        <v>1138</v>
      </c>
      <c r="BDK304" s="1" t="s">
        <v>1138</v>
      </c>
      <c r="BDL304" s="1" t="s">
        <v>1138</v>
      </c>
      <c r="BDM304" s="1" t="s">
        <v>1138</v>
      </c>
      <c r="BDN304" s="1" t="s">
        <v>1138</v>
      </c>
      <c r="BDO304" s="1" t="s">
        <v>1138</v>
      </c>
      <c r="BDP304" s="1" t="s">
        <v>1138</v>
      </c>
      <c r="BDQ304" s="1" t="s">
        <v>1138</v>
      </c>
      <c r="BDR304" s="1" t="s">
        <v>1138</v>
      </c>
      <c r="BDS304" s="1" t="s">
        <v>1138</v>
      </c>
      <c r="BDT304" s="1" t="s">
        <v>1138</v>
      </c>
      <c r="BDU304" s="1" t="s">
        <v>1138</v>
      </c>
      <c r="BDV304" s="1" t="s">
        <v>1138</v>
      </c>
      <c r="BDW304" s="1" t="s">
        <v>1138</v>
      </c>
      <c r="BDX304" s="1" t="s">
        <v>1138</v>
      </c>
      <c r="BDY304" s="1" t="s">
        <v>1138</v>
      </c>
      <c r="BDZ304" s="1" t="s">
        <v>1138</v>
      </c>
      <c r="BEA304" s="1" t="s">
        <v>1138</v>
      </c>
      <c r="BEB304" s="1" t="s">
        <v>1138</v>
      </c>
      <c r="BEC304" s="1" t="s">
        <v>1138</v>
      </c>
      <c r="BED304" s="1" t="s">
        <v>1138</v>
      </c>
      <c r="BEE304" s="1" t="s">
        <v>1138</v>
      </c>
      <c r="BEF304" s="1" t="s">
        <v>1138</v>
      </c>
      <c r="BEG304" s="1" t="s">
        <v>3006</v>
      </c>
      <c r="BEH304" s="1" t="s">
        <v>1138</v>
      </c>
      <c r="BEI304" s="1" t="s">
        <v>1138</v>
      </c>
      <c r="BEJ304" s="1" t="s">
        <v>1138</v>
      </c>
      <c r="BEK304" s="1" t="s">
        <v>1138</v>
      </c>
      <c r="BEL304" s="1" t="s">
        <v>1138</v>
      </c>
      <c r="BEM304" s="1" t="s">
        <v>1138</v>
      </c>
      <c r="BEN304" s="1" t="s">
        <v>1138</v>
      </c>
      <c r="BEO304" s="1" t="s">
        <v>1138</v>
      </c>
      <c r="BEP304" s="1" t="s">
        <v>1138</v>
      </c>
      <c r="BEQ304" s="1" t="s">
        <v>1138</v>
      </c>
      <c r="BER304" s="1" t="s">
        <v>1138</v>
      </c>
      <c r="BES304" s="1" t="s">
        <v>1138</v>
      </c>
      <c r="BET304" s="1" t="s">
        <v>1138</v>
      </c>
      <c r="BEU304" s="1" t="s">
        <v>1138</v>
      </c>
      <c r="BEV304" s="1" t="s">
        <v>1138</v>
      </c>
      <c r="BEW304" s="1" t="s">
        <v>1138</v>
      </c>
      <c r="BEX304" s="1" t="s">
        <v>1138</v>
      </c>
      <c r="BEY304" s="1" t="s">
        <v>1138</v>
      </c>
      <c r="BEZ304" s="1" t="s">
        <v>1138</v>
      </c>
      <c r="BFA304" s="1" t="s">
        <v>1138</v>
      </c>
      <c r="BFB304" s="1" t="s">
        <v>1138</v>
      </c>
      <c r="BFC304" s="1" t="s">
        <v>1138</v>
      </c>
      <c r="BFD304" s="1" t="s">
        <v>1138</v>
      </c>
      <c r="BFE304" s="1" t="s">
        <v>1138</v>
      </c>
      <c r="BFF304" s="1" t="s">
        <v>1138</v>
      </c>
      <c r="BFG304" s="1" t="s">
        <v>1138</v>
      </c>
      <c r="BFH304" s="1" t="s">
        <v>1138</v>
      </c>
      <c r="BFI304" s="1" t="s">
        <v>1138</v>
      </c>
      <c r="BFJ304" s="1" t="s">
        <v>1138</v>
      </c>
      <c r="BFK304" s="1" t="s">
        <v>1138</v>
      </c>
      <c r="BFL304" s="1" t="s">
        <v>1138</v>
      </c>
      <c r="BFM304" s="1" t="s">
        <v>1138</v>
      </c>
      <c r="BFN304" s="1" t="s">
        <v>1138</v>
      </c>
      <c r="BFO304" s="1" t="s">
        <v>1138</v>
      </c>
      <c r="BFP304" s="1" t="s">
        <v>1138</v>
      </c>
      <c r="BFQ304" s="1" t="s">
        <v>1138</v>
      </c>
      <c r="BFR304" s="1" t="s">
        <v>1138</v>
      </c>
      <c r="BFS304" s="1" t="s">
        <v>1138</v>
      </c>
      <c r="BFT304" s="1" t="s">
        <v>1138</v>
      </c>
      <c r="BFU304" s="1" t="s">
        <v>1138</v>
      </c>
      <c r="BFV304" s="1" t="s">
        <v>1138</v>
      </c>
      <c r="BFW304" s="1" t="s">
        <v>1138</v>
      </c>
      <c r="BFX304" s="1" t="s">
        <v>1138</v>
      </c>
      <c r="BFY304" s="1" t="s">
        <v>1138</v>
      </c>
      <c r="BFZ304" s="1" t="s">
        <v>1138</v>
      </c>
      <c r="BGA304" s="1" t="s">
        <v>1138</v>
      </c>
      <c r="BGB304" s="1" t="s">
        <v>1138</v>
      </c>
      <c r="BGC304" s="1" t="s">
        <v>1138</v>
      </c>
      <c r="BGD304" s="1" t="s">
        <v>1138</v>
      </c>
      <c r="BGE304" s="1" t="s">
        <v>1138</v>
      </c>
      <c r="BGF304" s="1" t="s">
        <v>1138</v>
      </c>
      <c r="BGG304" s="1" t="s">
        <v>1138</v>
      </c>
      <c r="BGH304" s="1" t="s">
        <v>1138</v>
      </c>
      <c r="BGI304" s="1" t="s">
        <v>1138</v>
      </c>
      <c r="BGJ304" s="1" t="s">
        <v>1138</v>
      </c>
      <c r="BGK304" s="1" t="s">
        <v>1138</v>
      </c>
      <c r="BGL304" s="1" t="s">
        <v>1138</v>
      </c>
      <c r="BGM304" s="1" t="s">
        <v>1138</v>
      </c>
      <c r="BGN304" s="1" t="s">
        <v>1138</v>
      </c>
      <c r="BGO304" s="1" t="s">
        <v>1138</v>
      </c>
      <c r="BGP304" s="1" t="s">
        <v>1138</v>
      </c>
      <c r="BGQ304" s="1" t="s">
        <v>1138</v>
      </c>
      <c r="BGR304" s="1" t="s">
        <v>1138</v>
      </c>
      <c r="BGS304" s="1" t="s">
        <v>1138</v>
      </c>
      <c r="BGT304" s="1" t="s">
        <v>3005</v>
      </c>
      <c r="BGU304" s="1" t="s">
        <v>1138</v>
      </c>
      <c r="BGV304" s="1" t="s">
        <v>1138</v>
      </c>
      <c r="BGW304" s="1" t="s">
        <v>3005</v>
      </c>
      <c r="BGX304" s="1" t="s">
        <v>1138</v>
      </c>
      <c r="BGY304" s="1" t="s">
        <v>1138</v>
      </c>
      <c r="BGZ304" s="1" t="s">
        <v>3006</v>
      </c>
      <c r="BHA304" s="1" t="s">
        <v>1138</v>
      </c>
      <c r="BHB304" s="1" t="s">
        <v>1138</v>
      </c>
      <c r="BHC304" s="1" t="s">
        <v>1138</v>
      </c>
      <c r="BHD304" s="1" t="s">
        <v>1138</v>
      </c>
      <c r="BHE304" s="1" t="s">
        <v>3006</v>
      </c>
      <c r="BHF304" s="1" t="s">
        <v>1138</v>
      </c>
      <c r="BHG304" s="1" t="s">
        <v>3006</v>
      </c>
      <c r="BHH304" s="1" t="s">
        <v>3005</v>
      </c>
      <c r="BHI304" s="1" t="s">
        <v>3006</v>
      </c>
      <c r="BHJ304" s="1" t="s">
        <v>3006</v>
      </c>
      <c r="BHK304" s="1" t="s">
        <v>3006</v>
      </c>
      <c r="BHL304" s="1" t="s">
        <v>3006</v>
      </c>
      <c r="BHM304" s="1" t="s">
        <v>1138</v>
      </c>
      <c r="BHN304" s="1" t="s">
        <v>1138</v>
      </c>
      <c r="BHO304" s="1" t="s">
        <v>3006</v>
      </c>
      <c r="BHP304" s="1" t="s">
        <v>3006</v>
      </c>
      <c r="BHQ304" s="1" t="s">
        <v>1138</v>
      </c>
      <c r="BHR304" s="1" t="s">
        <v>1138</v>
      </c>
      <c r="BHS304" s="1" t="s">
        <v>3006</v>
      </c>
      <c r="BHT304" s="1" t="s">
        <v>3006</v>
      </c>
      <c r="BHU304" s="1" t="s">
        <v>1138</v>
      </c>
      <c r="BHV304" s="1" t="s">
        <v>1138</v>
      </c>
      <c r="BHW304" s="1" t="s">
        <v>3005</v>
      </c>
      <c r="BHX304" s="1" t="s">
        <v>3005</v>
      </c>
      <c r="BHY304" s="1" t="s">
        <v>1138</v>
      </c>
      <c r="BHZ304" s="1" t="s">
        <v>1138</v>
      </c>
      <c r="BIA304" s="1" t="s">
        <v>3006</v>
      </c>
      <c r="BIB304" s="1" t="s">
        <v>3007</v>
      </c>
      <c r="BIC304" s="1" t="s">
        <v>1138</v>
      </c>
      <c r="BID304" s="1" t="s">
        <v>1138</v>
      </c>
      <c r="BIE304" s="1" t="s">
        <v>3005</v>
      </c>
      <c r="BIF304" s="1" t="s">
        <v>3005</v>
      </c>
      <c r="BIG304" s="1" t="s">
        <v>1138</v>
      </c>
      <c r="BIH304" s="1" t="s">
        <v>1138</v>
      </c>
      <c r="BII304" s="1" t="s">
        <v>3005</v>
      </c>
      <c r="BIJ304" s="1" t="s">
        <v>3005</v>
      </c>
      <c r="BIK304" s="1" t="s">
        <v>1138</v>
      </c>
      <c r="BIL304" s="1" t="s">
        <v>1138</v>
      </c>
      <c r="BIM304" s="1" t="s">
        <v>1138</v>
      </c>
      <c r="BIN304" s="1" t="s">
        <v>1138</v>
      </c>
      <c r="BIO304" s="1" t="s">
        <v>3006</v>
      </c>
      <c r="BIP304" s="1" t="s">
        <v>3006</v>
      </c>
      <c r="BIQ304" s="1" t="s">
        <v>1138</v>
      </c>
      <c r="BIR304" s="1" t="s">
        <v>1138</v>
      </c>
      <c r="BIS304" s="1" t="s">
        <v>1138</v>
      </c>
      <c r="BIT304" s="1" t="s">
        <v>3006</v>
      </c>
      <c r="BIU304" s="1" t="s">
        <v>3005</v>
      </c>
      <c r="BIV304" s="1" t="s">
        <v>3006</v>
      </c>
      <c r="BIW304" s="1" t="s">
        <v>3006</v>
      </c>
      <c r="BIX304" s="1" t="s">
        <v>1138</v>
      </c>
      <c r="BIY304" s="1" t="s">
        <v>1138</v>
      </c>
      <c r="BIZ304" s="1" t="s">
        <v>3006</v>
      </c>
      <c r="BJA304" s="1" t="s">
        <v>3006</v>
      </c>
      <c r="BJB304" s="1" t="s">
        <v>1138</v>
      </c>
      <c r="BJC304" s="1" t="s">
        <v>1138</v>
      </c>
      <c r="BJD304" s="1" t="s">
        <v>1138</v>
      </c>
      <c r="BJE304" s="1" t="s">
        <v>1138</v>
      </c>
      <c r="BJF304" s="1" t="s">
        <v>3006</v>
      </c>
      <c r="BJG304" s="1" t="s">
        <v>3005</v>
      </c>
      <c r="BJH304" s="1" t="s">
        <v>1138</v>
      </c>
      <c r="BJI304" s="1" t="s">
        <v>1138</v>
      </c>
      <c r="BJJ304" s="1" t="s">
        <v>3006</v>
      </c>
      <c r="BJK304" s="1" t="s">
        <v>3006</v>
      </c>
      <c r="BJL304" s="1" t="s">
        <v>3005</v>
      </c>
      <c r="BJM304" s="1" t="s">
        <v>1138</v>
      </c>
      <c r="BJN304" s="1" t="s">
        <v>1138</v>
      </c>
      <c r="BJO304" s="1" t="s">
        <v>3006</v>
      </c>
      <c r="BJP304" s="1" t="s">
        <v>3006</v>
      </c>
      <c r="BJQ304" s="1" t="s">
        <v>3005</v>
      </c>
      <c r="BJR304" s="1" t="s">
        <v>1138</v>
      </c>
      <c r="BJS304" s="1" t="s">
        <v>1138</v>
      </c>
      <c r="BJT304" s="1" t="s">
        <v>3006</v>
      </c>
      <c r="BJU304" s="1" t="s">
        <v>3006</v>
      </c>
      <c r="BJV304" s="1" t="s">
        <v>1138</v>
      </c>
      <c r="BJW304" s="1" t="s">
        <v>1138</v>
      </c>
      <c r="BJX304" s="1" t="s">
        <v>1138</v>
      </c>
      <c r="BJY304" s="1" t="s">
        <v>1138</v>
      </c>
      <c r="BJZ304" s="1" t="s">
        <v>1138</v>
      </c>
      <c r="BKA304" s="1" t="s">
        <v>3006</v>
      </c>
      <c r="BKB304" s="1" t="s">
        <v>3006</v>
      </c>
      <c r="BKC304" s="1" t="s">
        <v>3006</v>
      </c>
      <c r="BKD304" s="1" t="s">
        <v>3005</v>
      </c>
      <c r="BKE304" s="1" t="s">
        <v>1138</v>
      </c>
      <c r="BKF304" s="1" t="s">
        <v>1138</v>
      </c>
      <c r="BKG304" s="1" t="s">
        <v>3006</v>
      </c>
      <c r="BKH304" s="1" t="s">
        <v>3005</v>
      </c>
      <c r="BKI304" s="1" t="s">
        <v>3006</v>
      </c>
      <c r="BKJ304" s="1" t="s">
        <v>3006</v>
      </c>
      <c r="BKK304" s="1" t="s">
        <v>3005</v>
      </c>
      <c r="BKL304" s="1" t="s">
        <v>3005</v>
      </c>
      <c r="BKM304" s="1" t="s">
        <v>3006</v>
      </c>
      <c r="BKN304" s="1" t="s">
        <v>1138</v>
      </c>
      <c r="BKO304" s="1" t="s">
        <v>1138</v>
      </c>
      <c r="BKP304" s="1" t="s">
        <v>1138</v>
      </c>
      <c r="BKQ304" s="1" t="s">
        <v>3006</v>
      </c>
      <c r="BKR304" s="1" t="s">
        <v>3006</v>
      </c>
      <c r="BKS304" s="1" t="s">
        <v>3005</v>
      </c>
      <c r="BKT304" s="1" t="s">
        <v>3006</v>
      </c>
      <c r="BKU304" s="1" t="s">
        <v>3005</v>
      </c>
      <c r="BKV304" s="1" t="s">
        <v>3005</v>
      </c>
      <c r="BKW304" s="1" t="s">
        <v>3006</v>
      </c>
      <c r="BKX304" s="1" t="s">
        <v>3006</v>
      </c>
      <c r="BKY304" s="1" t="s">
        <v>3006</v>
      </c>
      <c r="BKZ304" s="1" t="s">
        <v>3006</v>
      </c>
      <c r="BLA304" s="1" t="s">
        <v>1138</v>
      </c>
      <c r="BLB304" s="1" t="s">
        <v>1138</v>
      </c>
      <c r="BLC304" s="1" t="s">
        <v>3006</v>
      </c>
      <c r="BLD304" s="1" t="s">
        <v>3006</v>
      </c>
      <c r="BLE304" s="1" t="s">
        <v>3005</v>
      </c>
      <c r="BLF304" s="1" t="s">
        <v>3006</v>
      </c>
      <c r="BLG304" s="1" t="s">
        <v>3006</v>
      </c>
      <c r="BLH304" s="1" t="s">
        <v>1138</v>
      </c>
      <c r="BLI304" s="1" t="s">
        <v>1138</v>
      </c>
      <c r="BLJ304" s="1" t="s">
        <v>3006</v>
      </c>
      <c r="BLK304" s="1" t="s">
        <v>1138</v>
      </c>
      <c r="BLL304" s="1" t="s">
        <v>1138</v>
      </c>
      <c r="BLM304" s="1" t="s">
        <v>3006</v>
      </c>
      <c r="BLN304" s="1" t="s">
        <v>3005</v>
      </c>
      <c r="BLO304" s="1" t="s">
        <v>3007</v>
      </c>
      <c r="BLP304" s="1" t="s">
        <v>3006</v>
      </c>
      <c r="BLQ304" s="1" t="s">
        <v>3007</v>
      </c>
      <c r="BLR304" s="1" t="s">
        <v>1138</v>
      </c>
      <c r="BLS304" s="1" t="s">
        <v>1138</v>
      </c>
      <c r="BLT304" s="1" t="s">
        <v>3006</v>
      </c>
      <c r="BLU304" s="1" t="s">
        <v>3006</v>
      </c>
      <c r="BLV304" s="1" t="s">
        <v>3006</v>
      </c>
      <c r="BLW304" s="1" t="s">
        <v>3006</v>
      </c>
      <c r="BLX304" s="1" t="s">
        <v>3006</v>
      </c>
      <c r="BLY304" s="1" t="s">
        <v>3005</v>
      </c>
      <c r="BLZ304" s="1" t="s">
        <v>3006</v>
      </c>
      <c r="BMA304" s="1" t="s">
        <v>3006</v>
      </c>
      <c r="BMB304" s="1" t="s">
        <v>3006</v>
      </c>
      <c r="BMC304" s="1" t="s">
        <v>3006</v>
      </c>
      <c r="BMD304" s="1" t="s">
        <v>3006</v>
      </c>
      <c r="BME304" s="1" t="s">
        <v>3005</v>
      </c>
      <c r="BMF304" s="1" t="s">
        <v>1138</v>
      </c>
      <c r="BMG304" s="1" t="s">
        <v>1138</v>
      </c>
      <c r="BMH304" s="1" t="s">
        <v>3006</v>
      </c>
      <c r="BMI304" s="1" t="s">
        <v>3006</v>
      </c>
      <c r="BMJ304" s="1" t="s">
        <v>3005</v>
      </c>
      <c r="BMK304" s="1" t="s">
        <v>1138</v>
      </c>
      <c r="BML304" s="1" t="s">
        <v>1138</v>
      </c>
      <c r="BMM304" s="1" t="s">
        <v>1138</v>
      </c>
      <c r="BMN304" s="1" t="s">
        <v>1138</v>
      </c>
      <c r="BMO304" s="1" t="s">
        <v>3006</v>
      </c>
      <c r="BMP304" s="1" t="s">
        <v>3006</v>
      </c>
      <c r="BMQ304" s="1" t="s">
        <v>3006</v>
      </c>
      <c r="BMR304" s="1" t="s">
        <v>3005</v>
      </c>
      <c r="BMS304" s="1" t="s">
        <v>3006</v>
      </c>
      <c r="BMT304" s="1" t="s">
        <v>1138</v>
      </c>
      <c r="BMU304" s="1" t="s">
        <v>1138</v>
      </c>
      <c r="BMV304" s="1" t="s">
        <v>3006</v>
      </c>
      <c r="BMW304" s="1" t="s">
        <v>3006</v>
      </c>
      <c r="BMX304" s="1" t="s">
        <v>3006</v>
      </c>
      <c r="BMY304" s="1" t="s">
        <v>3006</v>
      </c>
      <c r="BMZ304" s="1" t="s">
        <v>3005</v>
      </c>
      <c r="BNA304" s="1" t="s">
        <v>1138</v>
      </c>
      <c r="BNB304" s="1" t="s">
        <v>1138</v>
      </c>
      <c r="BNC304" s="1" t="s">
        <v>3006</v>
      </c>
      <c r="BND304" s="1" t="s">
        <v>3005</v>
      </c>
      <c r="BNE304" s="1" t="s">
        <v>3006</v>
      </c>
      <c r="BNF304" s="1" t="s">
        <v>3006</v>
      </c>
      <c r="BNG304" s="1" t="s">
        <v>3006</v>
      </c>
      <c r="BNH304" s="1" t="s">
        <v>3006</v>
      </c>
      <c r="BNI304" s="1" t="s">
        <v>1138</v>
      </c>
      <c r="BNJ304" s="1" t="s">
        <v>1138</v>
      </c>
      <c r="BNK304" s="1" t="s">
        <v>3006</v>
      </c>
      <c r="BNL304" s="1" t="s">
        <v>3006</v>
      </c>
      <c r="BNM304" s="1" t="s">
        <v>3006</v>
      </c>
      <c r="BNN304" s="1" t="s">
        <v>3006</v>
      </c>
      <c r="BNO304" s="1" t="s">
        <v>3006</v>
      </c>
      <c r="BNP304" s="1" t="s">
        <v>1138</v>
      </c>
      <c r="BNQ304" s="1" t="s">
        <v>1138</v>
      </c>
      <c r="BNR304" s="1" t="s">
        <v>3006</v>
      </c>
      <c r="BNS304" s="1" t="s">
        <v>3006</v>
      </c>
      <c r="BNT304" s="1" t="s">
        <v>3005</v>
      </c>
      <c r="BNU304" s="1" t="s">
        <v>3008</v>
      </c>
      <c r="BNV304" s="1" t="s">
        <v>3006</v>
      </c>
      <c r="BNW304" s="1" t="s">
        <v>3006</v>
      </c>
      <c r="BNX304" s="1" t="s">
        <v>1138</v>
      </c>
      <c r="BNY304" s="1" t="s">
        <v>3006</v>
      </c>
      <c r="BNZ304" s="1" t="s">
        <v>3006</v>
      </c>
      <c r="BOA304" s="1" t="s">
        <v>3006</v>
      </c>
      <c r="BOB304" s="1" t="s">
        <v>3007</v>
      </c>
      <c r="BOC304" s="1" t="s">
        <v>3005</v>
      </c>
      <c r="BOD304" s="1" t="s">
        <v>3006</v>
      </c>
      <c r="BOE304" s="1" t="s">
        <v>1138</v>
      </c>
      <c r="BOF304" s="1" t="s">
        <v>3007</v>
      </c>
      <c r="BOG304" s="1" t="s">
        <v>3005</v>
      </c>
      <c r="BOH304" s="1" t="s">
        <v>3006</v>
      </c>
      <c r="BOI304" s="1" t="s">
        <v>3006</v>
      </c>
      <c r="BOJ304" s="1" t="s">
        <v>3005</v>
      </c>
      <c r="BOK304" s="1" t="s">
        <v>3006</v>
      </c>
      <c r="BOL304" s="1" t="s">
        <v>3006</v>
      </c>
      <c r="BOM304" s="1" t="s">
        <v>1138</v>
      </c>
      <c r="BON304" s="1" t="s">
        <v>3007</v>
      </c>
      <c r="BOO304" s="1" t="s">
        <v>3006</v>
      </c>
      <c r="BOP304" s="1" t="s">
        <v>3006</v>
      </c>
      <c r="BOQ304" s="1" t="s">
        <v>3006</v>
      </c>
      <c r="BOR304" s="1" t="s">
        <v>1138</v>
      </c>
      <c r="BOS304" s="1" t="s">
        <v>1138</v>
      </c>
      <c r="BOT304" s="1" t="s">
        <v>1138</v>
      </c>
      <c r="BOU304" s="1" t="s">
        <v>3006</v>
      </c>
      <c r="BOV304" s="1" t="s">
        <v>3006</v>
      </c>
      <c r="BOW304" s="1" t="s">
        <v>3006</v>
      </c>
      <c r="BOX304" s="1" t="s">
        <v>3005</v>
      </c>
      <c r="BOY304" s="1" t="s">
        <v>3006</v>
      </c>
      <c r="BOZ304" s="1" t="s">
        <v>1138</v>
      </c>
      <c r="BPA304" s="1" t="s">
        <v>1138</v>
      </c>
      <c r="BPB304" s="1" t="s">
        <v>3005</v>
      </c>
      <c r="BPC304" s="1" t="s">
        <v>3006</v>
      </c>
      <c r="BPD304" s="1" t="s">
        <v>3006</v>
      </c>
      <c r="BPE304" s="1" t="s">
        <v>3006</v>
      </c>
      <c r="BPF304" s="1" t="s">
        <v>3006</v>
      </c>
      <c r="BPG304" s="1" t="s">
        <v>1138</v>
      </c>
      <c r="BPH304" s="1" t="s">
        <v>1138</v>
      </c>
      <c r="BPI304" s="1" t="s">
        <v>1138</v>
      </c>
      <c r="BPJ304" s="1" t="s">
        <v>3006</v>
      </c>
      <c r="BPK304" s="1" t="s">
        <v>3006</v>
      </c>
      <c r="BPL304" s="1" t="s">
        <v>3006</v>
      </c>
      <c r="BPM304" s="1" t="s">
        <v>3005</v>
      </c>
      <c r="BPN304" s="1" t="s">
        <v>3006</v>
      </c>
      <c r="BPO304" s="1" t="s">
        <v>1138</v>
      </c>
      <c r="BPP304" s="1" t="s">
        <v>1138</v>
      </c>
      <c r="BPQ304" s="1" t="s">
        <v>3006</v>
      </c>
      <c r="BPR304" s="1" t="s">
        <v>3006</v>
      </c>
      <c r="BPS304" s="1" t="s">
        <v>3006</v>
      </c>
      <c r="BPT304" s="1" t="s">
        <v>3005</v>
      </c>
      <c r="BPU304" s="1" t="s">
        <v>1138</v>
      </c>
      <c r="BPV304" s="1" t="s">
        <v>1138</v>
      </c>
      <c r="BPW304" s="1" t="s">
        <v>3005</v>
      </c>
      <c r="BPX304" s="1" t="s">
        <v>3007</v>
      </c>
      <c r="BPY304" s="1" t="s">
        <v>3006</v>
      </c>
      <c r="BPZ304" s="1" t="s">
        <v>3007</v>
      </c>
      <c r="BQA304" s="1" t="s">
        <v>3006</v>
      </c>
      <c r="BQB304" s="1" t="s">
        <v>3005</v>
      </c>
      <c r="BQC304" s="1" t="s">
        <v>1138</v>
      </c>
      <c r="BQD304" s="1" t="s">
        <v>1138</v>
      </c>
      <c r="BQE304" s="1" t="s">
        <v>3005</v>
      </c>
      <c r="BQF304" s="1" t="s">
        <v>3008</v>
      </c>
      <c r="BQG304" s="1" t="s">
        <v>3005</v>
      </c>
      <c r="BQH304" s="1" t="s">
        <v>3005</v>
      </c>
      <c r="BQI304" s="1" t="s">
        <v>3006</v>
      </c>
      <c r="BQJ304" s="1" t="s">
        <v>1138</v>
      </c>
      <c r="BQK304" s="1" t="s">
        <v>1138</v>
      </c>
      <c r="BQL304" s="1" t="s">
        <v>3006</v>
      </c>
      <c r="BQM304" s="1" t="s">
        <v>3006</v>
      </c>
      <c r="BQN304" s="1" t="s">
        <v>1138</v>
      </c>
      <c r="BQO304" s="1" t="s">
        <v>1138</v>
      </c>
      <c r="BQP304" s="1" t="s">
        <v>1138</v>
      </c>
      <c r="BQQ304" s="1" t="s">
        <v>3006</v>
      </c>
      <c r="BQR304" s="1" t="s">
        <v>3006</v>
      </c>
      <c r="BQS304" s="1" t="s">
        <v>1138</v>
      </c>
      <c r="BQT304" s="1" t="s">
        <v>1138</v>
      </c>
      <c r="BQU304" s="1" t="s">
        <v>1138</v>
      </c>
      <c r="BQV304" s="1" t="s">
        <v>1138</v>
      </c>
      <c r="BQW304" s="1" t="s">
        <v>1138</v>
      </c>
      <c r="BQX304" s="1" t="s">
        <v>3006</v>
      </c>
      <c r="BQY304" s="1" t="s">
        <v>3006</v>
      </c>
      <c r="BQZ304" s="1" t="s">
        <v>3006</v>
      </c>
      <c r="BRA304" s="1" t="s">
        <v>1138</v>
      </c>
      <c r="BRB304" s="1" t="s">
        <v>1138</v>
      </c>
      <c r="BRC304" s="1" t="s">
        <v>3006</v>
      </c>
      <c r="BRD304" s="1" t="s">
        <v>3006</v>
      </c>
      <c r="BRE304" s="1" t="s">
        <v>3005</v>
      </c>
      <c r="BRF304" s="1" t="s">
        <v>3006</v>
      </c>
      <c r="BRG304" s="1" t="s">
        <v>3005</v>
      </c>
      <c r="BRH304" s="1" t="s">
        <v>1138</v>
      </c>
      <c r="BRI304" s="1" t="s">
        <v>1138</v>
      </c>
      <c r="BRJ304" s="1" t="s">
        <v>3006</v>
      </c>
      <c r="BRK304" s="1" t="s">
        <v>3007</v>
      </c>
      <c r="BRL304" s="1" t="s">
        <v>3008</v>
      </c>
      <c r="BRM304" s="1" t="s">
        <v>1138</v>
      </c>
      <c r="BRN304" s="1" t="s">
        <v>1138</v>
      </c>
      <c r="BRO304" s="1" t="s">
        <v>3005</v>
      </c>
      <c r="BRP304" s="1" t="s">
        <v>3006</v>
      </c>
      <c r="BRQ304" s="1" t="s">
        <v>1138</v>
      </c>
      <c r="BRR304" s="1" t="s">
        <v>1138</v>
      </c>
      <c r="BRS304" s="1" t="s">
        <v>3006</v>
      </c>
      <c r="BRT304" s="1" t="s">
        <v>3006</v>
      </c>
      <c r="BRU304" s="1" t="s">
        <v>1138</v>
      </c>
      <c r="BRV304" s="1" t="s">
        <v>1138</v>
      </c>
      <c r="BRW304" s="1" t="s">
        <v>3006</v>
      </c>
      <c r="BRX304" s="1" t="s">
        <v>3006</v>
      </c>
      <c r="BRY304" s="1" t="s">
        <v>3006</v>
      </c>
      <c r="BRZ304" s="1" t="s">
        <v>3006</v>
      </c>
      <c r="BSA304" s="1" t="s">
        <v>1138</v>
      </c>
      <c r="BSB304" s="1" t="s">
        <v>3006</v>
      </c>
      <c r="BSC304" s="1" t="s">
        <v>3006</v>
      </c>
      <c r="BSD304" s="1" t="s">
        <v>3005</v>
      </c>
      <c r="BSE304" s="1" t="s">
        <v>3006</v>
      </c>
      <c r="BSF304" s="1" t="s">
        <v>3006</v>
      </c>
      <c r="BSG304" s="1" t="s">
        <v>3007</v>
      </c>
      <c r="BSH304" s="1" t="s">
        <v>3005</v>
      </c>
      <c r="BSI304" s="1" t="s">
        <v>1138</v>
      </c>
      <c r="BSJ304" s="1" t="s">
        <v>1138</v>
      </c>
      <c r="BSK304" s="1" t="s">
        <v>1138</v>
      </c>
      <c r="BSL304" s="1" t="s">
        <v>3005</v>
      </c>
      <c r="BSM304" s="1" t="s">
        <v>3007</v>
      </c>
      <c r="BSN304" s="1" t="s">
        <v>3006</v>
      </c>
      <c r="BSO304" s="1" t="s">
        <v>1138</v>
      </c>
      <c r="BSP304" s="1" t="s">
        <v>3006</v>
      </c>
      <c r="BSQ304" s="1" t="s">
        <v>3006</v>
      </c>
      <c r="BSR304" s="1" t="s">
        <v>1138</v>
      </c>
      <c r="BSS304" s="1" t="s">
        <v>3006</v>
      </c>
      <c r="BST304" s="1" t="s">
        <v>3005</v>
      </c>
      <c r="BSU304" s="1" t="s">
        <v>1138</v>
      </c>
      <c r="BSV304" s="1" t="s">
        <v>1138</v>
      </c>
      <c r="BSW304" s="1" t="s">
        <v>1138</v>
      </c>
      <c r="BSX304" s="1" t="s">
        <v>1138</v>
      </c>
      <c r="BSY304" s="1" t="s">
        <v>1138</v>
      </c>
      <c r="BSZ304" s="1" t="s">
        <v>1138</v>
      </c>
      <c r="BTA304" s="1" t="s">
        <v>1138</v>
      </c>
      <c r="BTB304" s="1" t="s">
        <v>1138</v>
      </c>
      <c r="BTC304" s="1" t="s">
        <v>1138</v>
      </c>
      <c r="BTD304" s="1" t="s">
        <v>1138</v>
      </c>
      <c r="BTE304" s="1" t="s">
        <v>1138</v>
      </c>
      <c r="BTF304" s="1" t="s">
        <v>1138</v>
      </c>
      <c r="BTG304" s="1" t="s">
        <v>1138</v>
      </c>
      <c r="BTH304" s="1" t="s">
        <v>1138</v>
      </c>
      <c r="BTI304" s="1" t="s">
        <v>1138</v>
      </c>
      <c r="BTJ304" s="1" t="s">
        <v>1138</v>
      </c>
      <c r="BTK304" s="1" t="s">
        <v>1138</v>
      </c>
      <c r="BTL304" s="1" t="s">
        <v>1138</v>
      </c>
      <c r="BTM304" s="1" t="s">
        <v>1138</v>
      </c>
      <c r="BTN304" s="1" t="s">
        <v>1138</v>
      </c>
      <c r="BTO304" s="1" t="s">
        <v>1138</v>
      </c>
      <c r="BTP304" s="1" t="s">
        <v>1138</v>
      </c>
      <c r="BTQ304" s="1" t="s">
        <v>1138</v>
      </c>
      <c r="BTR304" s="1" t="s">
        <v>1138</v>
      </c>
      <c r="BTS304" s="1" t="s">
        <v>1138</v>
      </c>
      <c r="BTT304" s="1" t="s">
        <v>1138</v>
      </c>
      <c r="BTU304" s="1" t="s">
        <v>1138</v>
      </c>
      <c r="BTV304" s="1" t="s">
        <v>1138</v>
      </c>
      <c r="BTW304" s="1" t="s">
        <v>1138</v>
      </c>
      <c r="BTX304" s="1" t="s">
        <v>1138</v>
      </c>
      <c r="BTY304" s="1" t="s">
        <v>1138</v>
      </c>
      <c r="BTZ304" s="1" t="s">
        <v>1138</v>
      </c>
      <c r="BUA304" s="1" t="s">
        <v>1138</v>
      </c>
      <c r="BUB304" s="1" t="s">
        <v>3006</v>
      </c>
      <c r="BUC304" s="1" t="s">
        <v>3006</v>
      </c>
      <c r="BUD304" s="1" t="s">
        <v>3006</v>
      </c>
      <c r="BUE304" s="1" t="s">
        <v>3005</v>
      </c>
      <c r="BUF304" s="1" t="s">
        <v>3006</v>
      </c>
      <c r="BUG304" s="1" t="s">
        <v>3006</v>
      </c>
      <c r="BUH304" s="1" t="s">
        <v>3006</v>
      </c>
      <c r="BUI304" s="1" t="s">
        <v>3006</v>
      </c>
      <c r="BUJ304" s="1" t="s">
        <v>3006</v>
      </c>
      <c r="BUK304" s="1" t="s">
        <v>3006</v>
      </c>
      <c r="BUL304" s="1" t="s">
        <v>1138</v>
      </c>
      <c r="BUM304" s="1" t="s">
        <v>1138</v>
      </c>
      <c r="BUN304" s="1" t="s">
        <v>1138</v>
      </c>
      <c r="BUO304" s="1" t="s">
        <v>1138</v>
      </c>
      <c r="BUP304" s="1" t="s">
        <v>3006</v>
      </c>
      <c r="BUQ304" s="1" t="s">
        <v>3006</v>
      </c>
      <c r="BUR304" s="1" t="s">
        <v>3006</v>
      </c>
      <c r="BUS304" s="1" t="s">
        <v>3006</v>
      </c>
      <c r="BUT304" s="1" t="s">
        <v>1138</v>
      </c>
      <c r="BUU304" s="1" t="s">
        <v>1138</v>
      </c>
      <c r="BUV304" s="1" t="s">
        <v>1138</v>
      </c>
      <c r="BUW304" s="1" t="s">
        <v>1138</v>
      </c>
      <c r="BUX304" s="1" t="s">
        <v>1138</v>
      </c>
      <c r="BUY304" s="1" t="s">
        <v>1138</v>
      </c>
      <c r="BUZ304" s="1" t="s">
        <v>1138</v>
      </c>
      <c r="BVA304" s="1" t="s">
        <v>1138</v>
      </c>
      <c r="BVB304" s="1" t="s">
        <v>1138</v>
      </c>
      <c r="BVC304" s="1" t="s">
        <v>1138</v>
      </c>
      <c r="BVD304" s="1" t="s">
        <v>1138</v>
      </c>
      <c r="BVE304" s="1" t="s">
        <v>1138</v>
      </c>
      <c r="BVF304" s="1" t="s">
        <v>1138</v>
      </c>
      <c r="BVG304" s="1" t="s">
        <v>1138</v>
      </c>
      <c r="BVH304" s="1" t="s">
        <v>1138</v>
      </c>
      <c r="BVI304" s="1" t="s">
        <v>1138</v>
      </c>
      <c r="BVJ304" s="1" t="s">
        <v>1138</v>
      </c>
      <c r="BVK304" s="1" t="s">
        <v>1138</v>
      </c>
      <c r="BVL304" s="1" t="s">
        <v>1138</v>
      </c>
      <c r="BVM304" s="1" t="s">
        <v>1138</v>
      </c>
      <c r="BVN304" s="1" t="s">
        <v>1138</v>
      </c>
      <c r="BVO304" s="1" t="s">
        <v>1138</v>
      </c>
      <c r="BVP304" s="1" t="s">
        <v>1138</v>
      </c>
      <c r="BVQ304" s="1" t="s">
        <v>1138</v>
      </c>
      <c r="BVR304" s="1" t="s">
        <v>1138</v>
      </c>
      <c r="BVS304" s="1" t="s">
        <v>1138</v>
      </c>
      <c r="BVT304" s="1" t="s">
        <v>1138</v>
      </c>
      <c r="BVU304" s="1" t="s">
        <v>1138</v>
      </c>
      <c r="BVV304" s="1" t="s">
        <v>1138</v>
      </c>
      <c r="BVW304" s="1" t="s">
        <v>1138</v>
      </c>
      <c r="BVX304" s="1" t="s">
        <v>1138</v>
      </c>
      <c r="BVY304" s="1" t="s">
        <v>1138</v>
      </c>
      <c r="BVZ304" s="1" t="s">
        <v>1138</v>
      </c>
      <c r="BWA304" s="1" t="s">
        <v>1138</v>
      </c>
      <c r="BWB304" s="1" t="s">
        <v>1138</v>
      </c>
      <c r="BWC304" s="1" t="s">
        <v>1138</v>
      </c>
      <c r="BWD304" s="1" t="s">
        <v>1138</v>
      </c>
      <c r="BWE304" s="1" t="s">
        <v>1138</v>
      </c>
      <c r="BWF304" s="1" t="s">
        <v>1138</v>
      </c>
      <c r="BWG304" s="1" t="s">
        <v>1138</v>
      </c>
      <c r="BWH304" s="1" t="s">
        <v>1138</v>
      </c>
      <c r="BWI304" s="1" t="s">
        <v>1138</v>
      </c>
      <c r="BWJ304" s="1" t="s">
        <v>1138</v>
      </c>
      <c r="BWK304" s="1" t="s">
        <v>1138</v>
      </c>
      <c r="BWL304" s="1" t="s">
        <v>1138</v>
      </c>
      <c r="BWM304" s="1" t="s">
        <v>1138</v>
      </c>
      <c r="BWN304" s="1" t="s">
        <v>1138</v>
      </c>
      <c r="BWO304" s="1" t="s">
        <v>1138</v>
      </c>
      <c r="BWP304" s="1" t="s">
        <v>1138</v>
      </c>
      <c r="BWQ304" s="1" t="s">
        <v>1138</v>
      </c>
      <c r="BWR304" s="1" t="s">
        <v>1138</v>
      </c>
      <c r="BWS304" s="1" t="s">
        <v>1138</v>
      </c>
      <c r="BWT304" s="1" t="s">
        <v>1138</v>
      </c>
      <c r="BWU304" s="1" t="s">
        <v>1138</v>
      </c>
      <c r="BWV304" s="1" t="s">
        <v>1138</v>
      </c>
      <c r="BWW304" s="1" t="s">
        <v>1138</v>
      </c>
      <c r="BWX304" s="1" t="s">
        <v>1138</v>
      </c>
      <c r="BWY304" s="1" t="s">
        <v>1138</v>
      </c>
      <c r="BWZ304" s="1" t="s">
        <v>1138</v>
      </c>
      <c r="BXA304" s="1" t="s">
        <v>1138</v>
      </c>
      <c r="BXB304" s="1" t="s">
        <v>1138</v>
      </c>
      <c r="BXC304" s="1" t="s">
        <v>1138</v>
      </c>
      <c r="BXD304" s="1" t="s">
        <v>1138</v>
      </c>
      <c r="BXE304" s="1" t="s">
        <v>1138</v>
      </c>
      <c r="BXF304" s="1" t="s">
        <v>1138</v>
      </c>
      <c r="BXG304" s="1" t="s">
        <v>1138</v>
      </c>
      <c r="BXH304" s="1" t="s">
        <v>1138</v>
      </c>
      <c r="BXI304" s="1" t="s">
        <v>1138</v>
      </c>
      <c r="BXJ304" s="1" t="s">
        <v>1138</v>
      </c>
      <c r="BXK304" s="1" t="s">
        <v>1138</v>
      </c>
    </row>
    <row r="305" spans="1:1987" s="1" customFormat="1" ht="30" x14ac:dyDescent="0.25">
      <c r="A305" s="24" t="s">
        <v>3013</v>
      </c>
      <c r="ACS305" s="18"/>
      <c r="ACT305" s="18"/>
      <c r="ACV305" s="18"/>
      <c r="ACW305" s="18"/>
      <c r="ACY305" s="18"/>
      <c r="ADA305" s="18"/>
      <c r="ADC305" s="18"/>
      <c r="ADE305" s="18"/>
      <c r="ADF305" s="18"/>
      <c r="ADI305" s="18"/>
      <c r="ADK305" s="18"/>
      <c r="ADL305" s="18"/>
      <c r="ADN305" s="18"/>
      <c r="ADO305" s="18"/>
      <c r="ADQ305" s="18"/>
      <c r="ADS305" s="18"/>
      <c r="ADT305" s="18"/>
      <c r="ADW305" s="18"/>
      <c r="ADX305" s="18"/>
      <c r="ADY305" s="18"/>
      <c r="ADZ305" s="18"/>
      <c r="AEA305" s="18"/>
      <c r="AEB305" s="18"/>
      <c r="AEE305" s="18"/>
      <c r="AEF305" s="18"/>
      <c r="AEH305" s="18"/>
      <c r="AEJ305" s="18"/>
      <c r="AEL305" s="18"/>
      <c r="AEM305" s="18"/>
      <c r="AEN305" s="18"/>
      <c r="AEP305" s="18"/>
      <c r="AER305" s="18"/>
      <c r="AET305" s="18"/>
      <c r="AEV305" s="18"/>
      <c r="AEX305" s="18"/>
      <c r="AEY305" s="18"/>
    </row>
    <row r="306" spans="1:1987" s="1" customFormat="1" x14ac:dyDescent="0.25">
      <c r="A306" s="24" t="s">
        <v>3004</v>
      </c>
      <c r="AY306" s="1" t="s">
        <v>3005</v>
      </c>
      <c r="AZ306" s="1" t="s">
        <v>3005</v>
      </c>
      <c r="BA306" s="1" t="s">
        <v>3006</v>
      </c>
      <c r="BB306" s="1" t="s">
        <v>3006</v>
      </c>
      <c r="BC306" s="1" t="s">
        <v>3006</v>
      </c>
      <c r="BD306" s="1" t="s">
        <v>3006</v>
      </c>
      <c r="BE306" s="1" t="s">
        <v>3006</v>
      </c>
      <c r="BF306" s="1" t="s">
        <v>3006</v>
      </c>
      <c r="BG306" s="1" t="s">
        <v>3006</v>
      </c>
      <c r="BH306" s="1" t="s">
        <v>3006</v>
      </c>
      <c r="BI306" s="1" t="s">
        <v>3006</v>
      </c>
      <c r="BJ306" s="1" t="s">
        <v>3006</v>
      </c>
      <c r="BK306" s="1" t="s">
        <v>3006</v>
      </c>
      <c r="BL306" s="1" t="s">
        <v>3006</v>
      </c>
      <c r="BM306" s="1" t="s">
        <v>3006</v>
      </c>
      <c r="BQ306" s="1" t="s">
        <v>3006</v>
      </c>
      <c r="BR306" s="1" t="s">
        <v>3006</v>
      </c>
      <c r="BS306" s="1" t="s">
        <v>3006</v>
      </c>
      <c r="BT306" s="1" t="s">
        <v>3006</v>
      </c>
      <c r="BU306" s="1" t="s">
        <v>3006</v>
      </c>
      <c r="BV306" s="1" t="s">
        <v>3006</v>
      </c>
      <c r="BW306" s="1" t="s">
        <v>3006</v>
      </c>
      <c r="BX306" s="1" t="s">
        <v>3006</v>
      </c>
      <c r="BY306" s="1" t="s">
        <v>3006</v>
      </c>
      <c r="BZ306" s="1" t="s">
        <v>3006</v>
      </c>
      <c r="CA306" s="1" t="s">
        <v>3005</v>
      </c>
      <c r="CB306" s="1" t="s">
        <v>3005</v>
      </c>
      <c r="CC306" s="1" t="s">
        <v>3006</v>
      </c>
      <c r="CD306" s="1" t="s">
        <v>3006</v>
      </c>
      <c r="CE306" s="1" t="s">
        <v>3006</v>
      </c>
      <c r="CF306" s="1" t="s">
        <v>3006</v>
      </c>
      <c r="CG306" s="1" t="s">
        <v>3006</v>
      </c>
      <c r="CH306" s="1" t="s">
        <v>3006</v>
      </c>
      <c r="CI306" s="1" t="s">
        <v>3007</v>
      </c>
      <c r="CJ306" s="1" t="s">
        <v>3006</v>
      </c>
      <c r="CK306" s="1" t="s">
        <v>3006</v>
      </c>
      <c r="CL306" s="1" t="s">
        <v>3006</v>
      </c>
      <c r="CM306" s="1" t="s">
        <v>3005</v>
      </c>
      <c r="CN306" s="1" t="s">
        <v>3006</v>
      </c>
      <c r="CO306" s="1" t="s">
        <v>3006</v>
      </c>
      <c r="CP306" s="1" t="s">
        <v>3006</v>
      </c>
      <c r="CQ306" s="1" t="s">
        <v>3006</v>
      </c>
      <c r="CR306" s="1" t="s">
        <v>3007</v>
      </c>
      <c r="CS306" s="1" t="s">
        <v>3006</v>
      </c>
      <c r="CT306" s="1" t="s">
        <v>3006</v>
      </c>
      <c r="CU306" s="1" t="s">
        <v>3006</v>
      </c>
      <c r="CV306" s="1" t="s">
        <v>3006</v>
      </c>
      <c r="CW306" s="1" t="s">
        <v>3006</v>
      </c>
      <c r="CX306" s="1" t="s">
        <v>3006</v>
      </c>
      <c r="CY306" s="1" t="s">
        <v>3006</v>
      </c>
      <c r="CZ306" s="1" t="s">
        <v>3005</v>
      </c>
      <c r="DA306" s="1" t="s">
        <v>3006</v>
      </c>
      <c r="DB306" s="1" t="s">
        <v>3006</v>
      </c>
      <c r="DC306" s="1" t="s">
        <v>3005</v>
      </c>
      <c r="DD306" s="1" t="s">
        <v>3006</v>
      </c>
      <c r="DE306" s="1" t="s">
        <v>3006</v>
      </c>
      <c r="DF306" s="1" t="s">
        <v>3005</v>
      </c>
      <c r="DG306" s="1" t="s">
        <v>3006</v>
      </c>
      <c r="DH306" s="1" t="s">
        <v>3006</v>
      </c>
      <c r="DI306" s="1" t="s">
        <v>3006</v>
      </c>
      <c r="DJ306" s="1" t="s">
        <v>3005</v>
      </c>
      <c r="DK306" s="1" t="s">
        <v>3006</v>
      </c>
      <c r="DL306" s="1" t="s">
        <v>3007</v>
      </c>
      <c r="DM306" s="1" t="s">
        <v>3006</v>
      </c>
      <c r="DN306" s="1" t="s">
        <v>3006</v>
      </c>
      <c r="DO306" s="1" t="s">
        <v>3006</v>
      </c>
      <c r="DP306" s="1" t="s">
        <v>3006</v>
      </c>
      <c r="DQ306" s="1" t="s">
        <v>3006</v>
      </c>
      <c r="DR306" s="1" t="s">
        <v>3006</v>
      </c>
      <c r="DS306" s="1" t="s">
        <v>3006</v>
      </c>
      <c r="DT306" s="1" t="s">
        <v>3006</v>
      </c>
      <c r="DU306" s="1" t="s">
        <v>3006</v>
      </c>
      <c r="DV306" s="1" t="s">
        <v>3006</v>
      </c>
      <c r="DW306" s="1" t="s">
        <v>3006</v>
      </c>
      <c r="DX306" s="1" t="s">
        <v>3006</v>
      </c>
      <c r="DY306" s="1" t="s">
        <v>3006</v>
      </c>
      <c r="DZ306" s="1" t="s">
        <v>3006</v>
      </c>
      <c r="EE306" s="1" t="s">
        <v>3006</v>
      </c>
      <c r="EG306" s="1" t="s">
        <v>3005</v>
      </c>
      <c r="EH306" s="1" t="s">
        <v>3005</v>
      </c>
      <c r="EI306" s="1" t="s">
        <v>3005</v>
      </c>
      <c r="EJ306" s="1" t="s">
        <v>3005</v>
      </c>
      <c r="EL306" s="1" t="s">
        <v>3006</v>
      </c>
      <c r="EN306" s="1" t="s">
        <v>3005</v>
      </c>
      <c r="EP306" s="1" t="s">
        <v>3005</v>
      </c>
      <c r="EQ306" s="1" t="s">
        <v>3006</v>
      </c>
      <c r="ES306" s="1" t="s">
        <v>3005</v>
      </c>
      <c r="ET306" s="1" t="s">
        <v>3006</v>
      </c>
      <c r="EU306" s="1" t="s">
        <v>3005</v>
      </c>
      <c r="EV306" s="1" t="s">
        <v>3006</v>
      </c>
      <c r="EY306" s="1" t="s">
        <v>3006</v>
      </c>
      <c r="FA306" s="1" t="s">
        <v>3006</v>
      </c>
      <c r="FD306" s="1" t="s">
        <v>3006</v>
      </c>
      <c r="FF306" s="1" t="s">
        <v>3005</v>
      </c>
      <c r="FH306" s="1" t="s">
        <v>3006</v>
      </c>
      <c r="FJ306" s="1" t="s">
        <v>3006</v>
      </c>
      <c r="FL306" s="1" t="s">
        <v>3006</v>
      </c>
      <c r="FN306" s="1" t="s">
        <v>3006</v>
      </c>
      <c r="FP306" s="1" t="s">
        <v>3006</v>
      </c>
      <c r="FQ306" s="1" t="s">
        <v>3006</v>
      </c>
      <c r="FS306" s="1" t="s">
        <v>3006</v>
      </c>
      <c r="FT306" s="1" t="s">
        <v>3006</v>
      </c>
      <c r="FU306" s="1" t="s">
        <v>3006</v>
      </c>
      <c r="FV306" s="1" t="s">
        <v>3006</v>
      </c>
      <c r="FW306" s="1" t="s">
        <v>3006</v>
      </c>
      <c r="FY306" s="1" t="s">
        <v>3006</v>
      </c>
      <c r="GA306" s="1" t="s">
        <v>3006</v>
      </c>
      <c r="GB306" s="1" t="s">
        <v>3006</v>
      </c>
      <c r="GD306" s="1" t="s">
        <v>3006</v>
      </c>
      <c r="GG306" s="1" t="s">
        <v>3006</v>
      </c>
      <c r="GJ306" s="1" t="s">
        <v>3006</v>
      </c>
      <c r="GK306" s="1" t="s">
        <v>3006</v>
      </c>
      <c r="GM306" s="1" t="s">
        <v>3006</v>
      </c>
      <c r="RQ306" s="1" t="s">
        <v>3006</v>
      </c>
      <c r="RR306" s="1" t="s">
        <v>3006</v>
      </c>
      <c r="RS306" s="1" t="s">
        <v>3005</v>
      </c>
      <c r="RT306" s="1" t="s">
        <v>3006</v>
      </c>
      <c r="RU306" s="1" t="s">
        <v>3007</v>
      </c>
      <c r="RV306" s="1" t="s">
        <v>3006</v>
      </c>
      <c r="RW306" s="1" t="s">
        <v>3007</v>
      </c>
      <c r="RX306" s="1" t="s">
        <v>3007</v>
      </c>
      <c r="RY306" s="1" t="s">
        <v>3006</v>
      </c>
      <c r="RZ306" s="1" t="s">
        <v>3007</v>
      </c>
      <c r="SA306" s="1" t="s">
        <v>3007</v>
      </c>
      <c r="SB306" s="1" t="s">
        <v>3005</v>
      </c>
      <c r="SC306" s="1" t="s">
        <v>3006</v>
      </c>
      <c r="SD306" s="1" t="s">
        <v>3007</v>
      </c>
      <c r="SE306" s="1" t="s">
        <v>3006</v>
      </c>
      <c r="SF306" s="1" t="s">
        <v>3005</v>
      </c>
      <c r="SG306" s="1" t="s">
        <v>3006</v>
      </c>
      <c r="SH306" s="1" t="s">
        <v>3005</v>
      </c>
      <c r="SI306" s="1" t="s">
        <v>3006</v>
      </c>
      <c r="SJ306" s="1" t="s">
        <v>3006</v>
      </c>
      <c r="SK306" s="1" t="s">
        <v>3005</v>
      </c>
      <c r="SL306" s="1" t="s">
        <v>3005</v>
      </c>
      <c r="SM306" s="1" t="s">
        <v>3007</v>
      </c>
      <c r="SN306" s="1" t="s">
        <v>3007</v>
      </c>
      <c r="SO306" s="1" t="s">
        <v>3006</v>
      </c>
      <c r="SP306" s="1" t="s">
        <v>3006</v>
      </c>
      <c r="SQ306" s="1" t="s">
        <v>3005</v>
      </c>
      <c r="SR306" s="1" t="s">
        <v>3007</v>
      </c>
      <c r="SS306" s="1" t="s">
        <v>3007</v>
      </c>
      <c r="ST306" s="1" t="s">
        <v>3005</v>
      </c>
      <c r="SW306" s="1" t="s">
        <v>3007</v>
      </c>
      <c r="SX306" s="1" t="s">
        <v>3007</v>
      </c>
      <c r="SY306" s="1" t="s">
        <v>3005</v>
      </c>
      <c r="SZ306" s="1" t="s">
        <v>3008</v>
      </c>
      <c r="TA306" s="1" t="s">
        <v>3008</v>
      </c>
      <c r="TB306" s="1" t="s">
        <v>3006</v>
      </c>
      <c r="TC306" s="1" t="s">
        <v>3005</v>
      </c>
      <c r="TD306" s="1" t="s">
        <v>3005</v>
      </c>
      <c r="TF306" s="1" t="s">
        <v>3005</v>
      </c>
      <c r="TG306" s="1" t="s">
        <v>3006</v>
      </c>
      <c r="TH306" s="1" t="s">
        <v>3006</v>
      </c>
      <c r="TI306" s="1" t="s">
        <v>3005</v>
      </c>
      <c r="TJ306" s="1" t="s">
        <v>3006</v>
      </c>
      <c r="TK306" s="1" t="s">
        <v>3005</v>
      </c>
      <c r="TL306" s="1" t="s">
        <v>3006</v>
      </c>
      <c r="TM306" s="1" t="s">
        <v>3006</v>
      </c>
      <c r="TN306" s="1" t="s">
        <v>3006</v>
      </c>
      <c r="TO306" s="1" t="s">
        <v>3006</v>
      </c>
      <c r="TP306" s="1" t="s">
        <v>3006</v>
      </c>
      <c r="TQ306" s="1" t="s">
        <v>3006</v>
      </c>
      <c r="TR306" s="1" t="s">
        <v>3006</v>
      </c>
      <c r="TS306" s="1" t="s">
        <v>3006</v>
      </c>
      <c r="TT306" s="1" t="s">
        <v>3005</v>
      </c>
      <c r="TU306" s="1" t="s">
        <v>3006</v>
      </c>
      <c r="TV306" s="1" t="s">
        <v>3006</v>
      </c>
      <c r="TW306" s="1" t="s">
        <v>3006</v>
      </c>
      <c r="TX306" s="1" t="s">
        <v>3006</v>
      </c>
      <c r="TY306" s="1" t="s">
        <v>3006</v>
      </c>
      <c r="TZ306" s="1" t="s">
        <v>3006</v>
      </c>
      <c r="UA306" s="1" t="s">
        <v>3006</v>
      </c>
      <c r="UB306" s="1" t="s">
        <v>3006</v>
      </c>
      <c r="UC306" s="1" t="s">
        <v>3006</v>
      </c>
      <c r="UD306" s="1" t="s">
        <v>3006</v>
      </c>
      <c r="UE306" s="1" t="s">
        <v>3006</v>
      </c>
      <c r="UF306" s="1" t="s">
        <v>3006</v>
      </c>
      <c r="UG306" s="1" t="s">
        <v>3006</v>
      </c>
      <c r="UH306" s="1" t="s">
        <v>3006</v>
      </c>
      <c r="UI306" s="1" t="s">
        <v>3006</v>
      </c>
      <c r="UJ306" s="1" t="s">
        <v>3006</v>
      </c>
      <c r="UK306" s="1" t="s">
        <v>3006</v>
      </c>
      <c r="UL306" s="1" t="s">
        <v>3006</v>
      </c>
      <c r="UM306" s="1" t="s">
        <v>3006</v>
      </c>
      <c r="UN306" s="1" t="s">
        <v>3006</v>
      </c>
      <c r="UO306" s="1" t="s">
        <v>3005</v>
      </c>
      <c r="UP306" s="1" t="s">
        <v>3006</v>
      </c>
      <c r="UQ306" s="1" t="s">
        <v>3006</v>
      </c>
      <c r="UR306" s="1" t="s">
        <v>3005</v>
      </c>
      <c r="US306" s="1" t="s">
        <v>3006</v>
      </c>
      <c r="UT306" s="1" t="s">
        <v>3005</v>
      </c>
      <c r="UU306" s="1" t="s">
        <v>3006</v>
      </c>
      <c r="UV306" s="1" t="s">
        <v>3006</v>
      </c>
      <c r="UW306" s="1" t="s">
        <v>3006</v>
      </c>
      <c r="UX306" s="1" t="s">
        <v>3006</v>
      </c>
      <c r="UY306" s="1" t="s">
        <v>3006</v>
      </c>
      <c r="UZ306" s="1" t="s">
        <v>3006</v>
      </c>
      <c r="VA306" s="1" t="s">
        <v>3006</v>
      </c>
      <c r="VB306" s="1" t="s">
        <v>3006</v>
      </c>
      <c r="VC306" s="1" t="s">
        <v>3006</v>
      </c>
      <c r="VD306" s="1" t="s">
        <v>3006</v>
      </c>
      <c r="VE306" s="1" t="s">
        <v>3006</v>
      </c>
      <c r="VF306" s="1" t="s">
        <v>3006</v>
      </c>
      <c r="VG306" s="1" t="s">
        <v>3005</v>
      </c>
      <c r="VH306" s="1" t="s">
        <v>3006</v>
      </c>
      <c r="VI306" s="1" t="s">
        <v>3006</v>
      </c>
      <c r="VJ306" s="1" t="s">
        <v>3005</v>
      </c>
      <c r="VK306" s="1" t="s">
        <v>3005</v>
      </c>
      <c r="VL306" s="1" t="s">
        <v>3005</v>
      </c>
      <c r="VM306" s="1" t="s">
        <v>3005</v>
      </c>
      <c r="VN306" s="1" t="s">
        <v>3005</v>
      </c>
      <c r="VO306" s="1" t="s">
        <v>3005</v>
      </c>
      <c r="VP306" s="1" t="s">
        <v>3006</v>
      </c>
      <c r="VQ306" s="1" t="s">
        <v>3006</v>
      </c>
      <c r="VR306" s="1" t="s">
        <v>3006</v>
      </c>
      <c r="VS306" s="1" t="s">
        <v>3006</v>
      </c>
      <c r="VT306" s="1" t="s">
        <v>3005</v>
      </c>
      <c r="VU306" s="1" t="s">
        <v>3006</v>
      </c>
      <c r="VV306" s="1" t="s">
        <v>3006</v>
      </c>
      <c r="VW306" s="1" t="s">
        <v>3006</v>
      </c>
      <c r="VX306" s="1" t="s">
        <v>3006</v>
      </c>
      <c r="VY306" s="1" t="s">
        <v>3005</v>
      </c>
      <c r="VZ306" s="1" t="s">
        <v>3005</v>
      </c>
      <c r="WA306" s="1" t="s">
        <v>3005</v>
      </c>
      <c r="WB306" s="1" t="s">
        <v>3005</v>
      </c>
      <c r="WC306" s="1" t="s">
        <v>3005</v>
      </c>
      <c r="WD306" s="1" t="s">
        <v>3006</v>
      </c>
      <c r="WE306" s="1" t="s">
        <v>3007</v>
      </c>
      <c r="WF306" s="1" t="s">
        <v>3006</v>
      </c>
      <c r="WG306" s="1" t="s">
        <v>3006</v>
      </c>
      <c r="WH306" s="1" t="s">
        <v>3007</v>
      </c>
      <c r="WI306" s="1" t="s">
        <v>3005</v>
      </c>
      <c r="WJ306" s="1" t="s">
        <v>3005</v>
      </c>
      <c r="WK306" s="1" t="s">
        <v>3005</v>
      </c>
      <c r="WL306" s="1" t="s">
        <v>3005</v>
      </c>
      <c r="WM306" s="1" t="s">
        <v>3005</v>
      </c>
      <c r="WN306" s="1" t="s">
        <v>3005</v>
      </c>
      <c r="WO306" s="1" t="s">
        <v>3005</v>
      </c>
      <c r="WP306" s="1" t="s">
        <v>3007</v>
      </c>
      <c r="WQ306" s="1" t="s">
        <v>3007</v>
      </c>
      <c r="WR306" s="1" t="s">
        <v>3005</v>
      </c>
      <c r="WS306" s="1" t="s">
        <v>3005</v>
      </c>
      <c r="WT306" s="1" t="s">
        <v>3005</v>
      </c>
      <c r="WU306" s="1" t="s">
        <v>3005</v>
      </c>
      <c r="WV306" s="1" t="s">
        <v>3007</v>
      </c>
      <c r="WW306" s="1" t="s">
        <v>3005</v>
      </c>
      <c r="WX306" s="1" t="s">
        <v>3005</v>
      </c>
      <c r="WY306" s="1" t="s">
        <v>3005</v>
      </c>
      <c r="WZ306" s="1" t="s">
        <v>3005</v>
      </c>
      <c r="XA306" s="1" t="s">
        <v>3005</v>
      </c>
      <c r="XB306" s="1" t="s">
        <v>3005</v>
      </c>
      <c r="XC306" s="1" t="s">
        <v>3005</v>
      </c>
      <c r="XD306" s="1" t="s">
        <v>3005</v>
      </c>
      <c r="XE306" s="1" t="s">
        <v>3005</v>
      </c>
      <c r="XF306" s="1" t="s">
        <v>3005</v>
      </c>
      <c r="XG306" s="1" t="s">
        <v>3006</v>
      </c>
      <c r="XH306" s="1" t="s">
        <v>3006</v>
      </c>
      <c r="XI306" s="1" t="s">
        <v>3006</v>
      </c>
      <c r="XJ306" s="1" t="s">
        <v>3005</v>
      </c>
      <c r="XK306" s="1" t="s">
        <v>3005</v>
      </c>
      <c r="XL306" s="1" t="s">
        <v>3005</v>
      </c>
      <c r="XM306" s="1" t="s">
        <v>3005</v>
      </c>
      <c r="XN306" s="1" t="s">
        <v>3005</v>
      </c>
      <c r="XO306" s="1" t="s">
        <v>3006</v>
      </c>
      <c r="XP306" s="1" t="s">
        <v>3006</v>
      </c>
      <c r="XQ306" s="1" t="s">
        <v>3007</v>
      </c>
      <c r="XR306" s="1" t="s">
        <v>3005</v>
      </c>
      <c r="XS306" s="1" t="s">
        <v>3006</v>
      </c>
      <c r="XT306" s="1" t="s">
        <v>3005</v>
      </c>
      <c r="XU306" s="1" t="s">
        <v>3005</v>
      </c>
      <c r="XV306" s="1" t="s">
        <v>3006</v>
      </c>
      <c r="XW306" s="1" t="s">
        <v>3005</v>
      </c>
      <c r="XX306" s="1" t="s">
        <v>3006</v>
      </c>
      <c r="XY306" s="1" t="s">
        <v>3006</v>
      </c>
      <c r="XZ306" s="1" t="s">
        <v>3006</v>
      </c>
      <c r="YA306" s="1" t="s">
        <v>3005</v>
      </c>
      <c r="YB306" s="1" t="s">
        <v>3006</v>
      </c>
      <c r="YC306" s="1" t="s">
        <v>3005</v>
      </c>
      <c r="YD306" s="1" t="s">
        <v>3005</v>
      </c>
      <c r="YE306" s="1" t="s">
        <v>3005</v>
      </c>
      <c r="YF306" s="1" t="s">
        <v>3006</v>
      </c>
      <c r="YG306" s="1" t="s">
        <v>3006</v>
      </c>
      <c r="YH306" s="1" t="s">
        <v>3005</v>
      </c>
      <c r="YI306" s="1" t="s">
        <v>3005</v>
      </c>
      <c r="YJ306" s="1" t="s">
        <v>3006</v>
      </c>
      <c r="YK306" s="1" t="s">
        <v>3005</v>
      </c>
      <c r="YL306" s="1" t="s">
        <v>3005</v>
      </c>
      <c r="YM306" s="1" t="s">
        <v>3005</v>
      </c>
      <c r="YN306" s="1" t="s">
        <v>3005</v>
      </c>
      <c r="YO306" s="1" t="s">
        <v>3006</v>
      </c>
      <c r="YP306" s="1" t="s">
        <v>3006</v>
      </c>
      <c r="YQ306" s="1" t="s">
        <v>3006</v>
      </c>
      <c r="YR306" s="1" t="s">
        <v>3005</v>
      </c>
      <c r="YS306" s="1" t="s">
        <v>3006</v>
      </c>
      <c r="YT306" s="1" t="s">
        <v>3005</v>
      </c>
      <c r="YU306" s="1" t="s">
        <v>3005</v>
      </c>
      <c r="YV306" s="1" t="s">
        <v>3006</v>
      </c>
      <c r="YW306" s="1" t="s">
        <v>3005</v>
      </c>
      <c r="YX306" s="1" t="s">
        <v>3005</v>
      </c>
      <c r="YY306" s="1" t="s">
        <v>3006</v>
      </c>
      <c r="YZ306" s="1" t="s">
        <v>3007</v>
      </c>
      <c r="ZA306" s="1" t="s">
        <v>3005</v>
      </c>
      <c r="ZB306" s="1" t="s">
        <v>3005</v>
      </c>
      <c r="ZC306" s="1" t="s">
        <v>3006</v>
      </c>
      <c r="ZD306" s="1" t="s">
        <v>3005</v>
      </c>
      <c r="ZE306" s="1" t="s">
        <v>3005</v>
      </c>
      <c r="ZF306" s="1" t="s">
        <v>3005</v>
      </c>
      <c r="ZG306" s="1" t="s">
        <v>3005</v>
      </c>
      <c r="ZH306" s="1" t="s">
        <v>3005</v>
      </c>
      <c r="ZI306" s="1" t="s">
        <v>3005</v>
      </c>
      <c r="ZJ306" s="1" t="s">
        <v>3005</v>
      </c>
      <c r="ZK306" s="1" t="s">
        <v>3005</v>
      </c>
      <c r="ZL306" s="1" t="s">
        <v>3006</v>
      </c>
      <c r="ZM306" s="1" t="s">
        <v>3005</v>
      </c>
      <c r="ZN306" s="1" t="s">
        <v>3006</v>
      </c>
      <c r="ZO306" s="1" t="s">
        <v>3005</v>
      </c>
      <c r="ZP306" s="1" t="s">
        <v>3005</v>
      </c>
      <c r="ZQ306" s="1" t="s">
        <v>3005</v>
      </c>
      <c r="ZR306" s="1" t="s">
        <v>3006</v>
      </c>
      <c r="ZS306" s="1" t="s">
        <v>3005</v>
      </c>
      <c r="ZT306" s="1" t="s">
        <v>3005</v>
      </c>
      <c r="ZU306" s="1" t="s">
        <v>3005</v>
      </c>
      <c r="ZV306" s="1" t="s">
        <v>3006</v>
      </c>
      <c r="ZW306" s="1" t="s">
        <v>3005</v>
      </c>
      <c r="ZX306" s="1" t="s">
        <v>3005</v>
      </c>
      <c r="ZY306" s="1" t="s">
        <v>3005</v>
      </c>
      <c r="ZZ306" s="1" t="s">
        <v>3005</v>
      </c>
      <c r="AAA306" s="1" t="s">
        <v>3006</v>
      </c>
      <c r="AAB306" s="1" t="s">
        <v>3006</v>
      </c>
      <c r="AAC306" s="1" t="s">
        <v>3006</v>
      </c>
      <c r="AAD306" s="1" t="s">
        <v>3006</v>
      </c>
      <c r="AAE306" s="1" t="s">
        <v>3006</v>
      </c>
      <c r="AAF306" s="1" t="s">
        <v>3005</v>
      </c>
      <c r="AAG306" s="1" t="s">
        <v>3006</v>
      </c>
      <c r="AAH306" s="1" t="s">
        <v>3007</v>
      </c>
      <c r="AAI306" s="1" t="s">
        <v>3006</v>
      </c>
      <c r="AAJ306" s="1" t="s">
        <v>3006</v>
      </c>
      <c r="AAK306" s="1" t="s">
        <v>3006</v>
      </c>
      <c r="AAL306" s="1" t="s">
        <v>3006</v>
      </c>
      <c r="AAM306" s="1" t="s">
        <v>3005</v>
      </c>
      <c r="AAN306" s="1" t="s">
        <v>3005</v>
      </c>
      <c r="AAO306" s="1" t="s">
        <v>3005</v>
      </c>
      <c r="AAP306" s="1" t="s">
        <v>3006</v>
      </c>
      <c r="AAQ306" s="1" t="s">
        <v>3006</v>
      </c>
      <c r="AAR306" s="1" t="s">
        <v>3006</v>
      </c>
      <c r="AAS306" s="1" t="s">
        <v>3005</v>
      </c>
      <c r="AAT306" s="1" t="s">
        <v>3006</v>
      </c>
      <c r="AAU306" s="1" t="s">
        <v>3006</v>
      </c>
      <c r="AAV306" s="1" t="s">
        <v>3005</v>
      </c>
      <c r="AAW306" s="1" t="s">
        <v>3005</v>
      </c>
      <c r="AAX306" s="1" t="s">
        <v>3006</v>
      </c>
      <c r="AAY306" s="1" t="s">
        <v>3006</v>
      </c>
      <c r="AAZ306" s="1" t="s">
        <v>3006</v>
      </c>
      <c r="ABA306" s="1" t="s">
        <v>3006</v>
      </c>
      <c r="ABB306" s="1" t="s">
        <v>3006</v>
      </c>
      <c r="ABC306" s="1" t="s">
        <v>3006</v>
      </c>
      <c r="ABD306" s="1" t="s">
        <v>3006</v>
      </c>
      <c r="ABE306" s="1" t="s">
        <v>3006</v>
      </c>
      <c r="ABF306" s="1" t="s">
        <v>3006</v>
      </c>
      <c r="ABG306" s="1" t="s">
        <v>3005</v>
      </c>
      <c r="ABH306" s="1" t="s">
        <v>3006</v>
      </c>
      <c r="ABI306" s="1" t="s">
        <v>3005</v>
      </c>
      <c r="ABJ306" s="1" t="s">
        <v>3006</v>
      </c>
      <c r="ABK306" s="1" t="s">
        <v>3006</v>
      </c>
      <c r="ABL306" s="1" t="s">
        <v>3007</v>
      </c>
      <c r="ABM306" s="1" t="s">
        <v>3006</v>
      </c>
      <c r="ABN306" s="1" t="s">
        <v>3006</v>
      </c>
      <c r="ABO306" s="1" t="s">
        <v>3006</v>
      </c>
      <c r="ABP306" s="1" t="s">
        <v>3006</v>
      </c>
      <c r="ABQ306" s="1" t="s">
        <v>3006</v>
      </c>
      <c r="ABR306" s="1" t="s">
        <v>3007</v>
      </c>
      <c r="ABS306" s="1" t="s">
        <v>3006</v>
      </c>
      <c r="ABT306" s="1" t="s">
        <v>3006</v>
      </c>
      <c r="ABU306" s="1" t="s">
        <v>3006</v>
      </c>
      <c r="ABV306" s="1" t="s">
        <v>3007</v>
      </c>
      <c r="ABW306" s="1" t="s">
        <v>3005</v>
      </c>
      <c r="ABX306" s="1" t="s">
        <v>3005</v>
      </c>
      <c r="ABY306" s="1" t="s">
        <v>3006</v>
      </c>
      <c r="ABZ306" s="1" t="s">
        <v>3007</v>
      </c>
      <c r="ACA306" s="1" t="s">
        <v>3006</v>
      </c>
      <c r="ACB306" s="1" t="s">
        <v>3006</v>
      </c>
      <c r="ACC306" s="1" t="s">
        <v>3006</v>
      </c>
      <c r="ACD306" s="1" t="s">
        <v>3006</v>
      </c>
      <c r="ACE306" s="1" t="s">
        <v>3006</v>
      </c>
      <c r="ACF306" s="1" t="s">
        <v>3006</v>
      </c>
      <c r="ACG306" s="1" t="s">
        <v>3006</v>
      </c>
      <c r="ACH306" s="1" t="s">
        <v>3006</v>
      </c>
      <c r="ACI306" s="1" t="s">
        <v>3006</v>
      </c>
      <c r="ACJ306" s="1" t="s">
        <v>3006</v>
      </c>
      <c r="ACK306" s="1" t="s">
        <v>3006</v>
      </c>
      <c r="ACL306" s="1" t="s">
        <v>3006</v>
      </c>
      <c r="ACM306" s="1" t="s">
        <v>3006</v>
      </c>
      <c r="ACN306" s="1" t="s">
        <v>3006</v>
      </c>
      <c r="ACO306" s="1" t="s">
        <v>3008</v>
      </c>
      <c r="ACP306" s="1" t="s">
        <v>3006</v>
      </c>
      <c r="ACQ306" s="1" t="s">
        <v>3006</v>
      </c>
      <c r="ACR306" s="1" t="s">
        <v>3006</v>
      </c>
      <c r="ACS306" s="18" t="s">
        <v>3007</v>
      </c>
      <c r="ACT306" s="18" t="s">
        <v>3006</v>
      </c>
      <c r="ACU306" s="1" t="s">
        <v>3005</v>
      </c>
      <c r="ACV306" s="18" t="s">
        <v>3006</v>
      </c>
      <c r="ACW306" s="18" t="s">
        <v>3006</v>
      </c>
      <c r="ACX306" s="1" t="s">
        <v>3005</v>
      </c>
      <c r="ACY306" s="18" t="s">
        <v>3005</v>
      </c>
      <c r="ACZ306" s="1" t="s">
        <v>3005</v>
      </c>
      <c r="ADA306" s="18" t="s">
        <v>3005</v>
      </c>
      <c r="ADB306" s="1" t="s">
        <v>3005</v>
      </c>
      <c r="ADC306" s="18" t="s">
        <v>3005</v>
      </c>
      <c r="ADD306" s="1" t="s">
        <v>3005</v>
      </c>
      <c r="ADE306" s="18" t="s">
        <v>3006</v>
      </c>
      <c r="ADF306" s="18" t="s">
        <v>3006</v>
      </c>
      <c r="ADG306" s="1" t="s">
        <v>3005</v>
      </c>
      <c r="ADH306" s="1" t="s">
        <v>3005</v>
      </c>
      <c r="ADI306" s="18" t="s">
        <v>3005</v>
      </c>
      <c r="ADJ306" s="1" t="s">
        <v>3005</v>
      </c>
      <c r="ADK306" s="18" t="s">
        <v>3006</v>
      </c>
      <c r="ADL306" s="18" t="s">
        <v>3006</v>
      </c>
      <c r="ADM306" s="1" t="s">
        <v>3005</v>
      </c>
      <c r="ADN306" s="18" t="s">
        <v>3005</v>
      </c>
      <c r="ADO306" s="18" t="s">
        <v>3005</v>
      </c>
      <c r="ADP306" s="1" t="s">
        <v>3006</v>
      </c>
      <c r="ADQ306" s="18" t="s">
        <v>3005</v>
      </c>
      <c r="ADR306" s="1" t="s">
        <v>3005</v>
      </c>
      <c r="ADS306" s="18" t="s">
        <v>3005</v>
      </c>
      <c r="ADT306" s="18" t="s">
        <v>3006</v>
      </c>
      <c r="ADU306" s="1" t="s">
        <v>3005</v>
      </c>
      <c r="ADV306" s="1" t="s">
        <v>3005</v>
      </c>
      <c r="ADW306" s="18" t="s">
        <v>3005</v>
      </c>
      <c r="ADX306" s="18" t="s">
        <v>3005</v>
      </c>
      <c r="ADY306" s="18" t="s">
        <v>3006</v>
      </c>
      <c r="ADZ306" s="18" t="s">
        <v>3006</v>
      </c>
      <c r="AEA306" s="18" t="s">
        <v>3006</v>
      </c>
      <c r="AEB306" s="18" t="s">
        <v>3006</v>
      </c>
      <c r="AEC306" s="1" t="s">
        <v>3006</v>
      </c>
      <c r="AED306" s="1" t="s">
        <v>3006</v>
      </c>
      <c r="AEE306" s="18" t="s">
        <v>3005</v>
      </c>
      <c r="AEF306" s="18"/>
      <c r="AEG306" s="1" t="s">
        <v>3006</v>
      </c>
      <c r="AEH306" s="18" t="s">
        <v>3005</v>
      </c>
      <c r="AEI306" s="1" t="s">
        <v>3006</v>
      </c>
      <c r="AEJ306" s="18" t="s">
        <v>3005</v>
      </c>
      <c r="AEK306" s="1" t="s">
        <v>3006</v>
      </c>
      <c r="AEL306" s="18" t="s">
        <v>3006</v>
      </c>
      <c r="AEM306" s="18" t="s">
        <v>3006</v>
      </c>
      <c r="AEN306" s="18" t="s">
        <v>3006</v>
      </c>
      <c r="AEO306" s="1" t="s">
        <v>3006</v>
      </c>
      <c r="AEP306" s="18" t="s">
        <v>3006</v>
      </c>
      <c r="AEQ306" s="1" t="s">
        <v>3005</v>
      </c>
      <c r="AER306" s="18" t="s">
        <v>3006</v>
      </c>
      <c r="AES306" s="1" t="s">
        <v>3006</v>
      </c>
      <c r="AET306" s="18" t="s">
        <v>3008</v>
      </c>
      <c r="AEU306" s="1" t="s">
        <v>3008</v>
      </c>
      <c r="AEV306" s="18" t="s">
        <v>3007</v>
      </c>
      <c r="AEW306" s="1" t="s">
        <v>3007</v>
      </c>
      <c r="AEX306" s="18" t="s">
        <v>3006</v>
      </c>
      <c r="AEY306" s="18" t="s">
        <v>3006</v>
      </c>
      <c r="AEZ306" s="1" t="s">
        <v>3005</v>
      </c>
      <c r="AFA306" s="1" t="s">
        <v>3006</v>
      </c>
      <c r="AFB306" s="1" t="s">
        <v>3006</v>
      </c>
      <c r="AFC306" s="1" t="s">
        <v>3006</v>
      </c>
      <c r="AFD306" s="1" t="s">
        <v>3005</v>
      </c>
      <c r="AFE306" s="1" t="s">
        <v>3005</v>
      </c>
      <c r="AFF306" s="1" t="s">
        <v>3006</v>
      </c>
      <c r="AFG306" s="1" t="s">
        <v>3006</v>
      </c>
      <c r="AFH306" s="1" t="s">
        <v>3006</v>
      </c>
      <c r="AFI306" s="1" t="s">
        <v>3006</v>
      </c>
      <c r="AFJ306" s="1" t="s">
        <v>3005</v>
      </c>
      <c r="AFK306" s="1" t="s">
        <v>3005</v>
      </c>
      <c r="AFL306" s="1" t="s">
        <v>3006</v>
      </c>
      <c r="AFM306" s="1" t="s">
        <v>3006</v>
      </c>
      <c r="AFN306" s="1" t="s">
        <v>3006</v>
      </c>
      <c r="AFO306" s="1" t="s">
        <v>3005</v>
      </c>
      <c r="AFP306" s="1" t="s">
        <v>3006</v>
      </c>
      <c r="AFQ306" s="1" t="s">
        <v>3005</v>
      </c>
      <c r="AFR306" s="1" t="s">
        <v>3005</v>
      </c>
      <c r="AFS306" s="1" t="s">
        <v>3006</v>
      </c>
      <c r="AFT306" s="1" t="s">
        <v>3006</v>
      </c>
      <c r="AFU306" s="1" t="s">
        <v>3005</v>
      </c>
      <c r="AFV306" s="1" t="s">
        <v>3005</v>
      </c>
      <c r="AFW306" s="1" t="s">
        <v>3006</v>
      </c>
      <c r="AFX306" s="1" t="s">
        <v>3007</v>
      </c>
      <c r="AFY306" s="1" t="s">
        <v>3005</v>
      </c>
      <c r="AFZ306" s="1" t="s">
        <v>3005</v>
      </c>
      <c r="AGA306" s="1" t="s">
        <v>3006</v>
      </c>
      <c r="AGB306" s="1" t="s">
        <v>3006</v>
      </c>
      <c r="AGC306" s="1" t="s">
        <v>3005</v>
      </c>
      <c r="AGD306" s="1" t="s">
        <v>3006</v>
      </c>
      <c r="AGE306" s="1" t="s">
        <v>3006</v>
      </c>
      <c r="AGF306" s="1" t="s">
        <v>3006</v>
      </c>
      <c r="AGG306" s="1" t="s">
        <v>3006</v>
      </c>
      <c r="AGH306" s="1" t="s">
        <v>3006</v>
      </c>
      <c r="AGI306" s="1" t="s">
        <v>3006</v>
      </c>
      <c r="AGJ306" s="1" t="s">
        <v>3006</v>
      </c>
      <c r="AGK306" s="1" t="s">
        <v>3006</v>
      </c>
      <c r="AGL306" s="1" t="s">
        <v>3006</v>
      </c>
      <c r="AGM306" s="1" t="s">
        <v>3006</v>
      </c>
      <c r="AGN306" s="1" t="s">
        <v>3005</v>
      </c>
      <c r="AGO306" s="1" t="s">
        <v>3006</v>
      </c>
      <c r="AGP306" s="1" t="s">
        <v>3006</v>
      </c>
      <c r="AGQ306" s="1" t="s">
        <v>3006</v>
      </c>
      <c r="AGR306" s="1" t="s">
        <v>3006</v>
      </c>
      <c r="AGS306" s="1" t="s">
        <v>3006</v>
      </c>
      <c r="AGT306" s="1" t="s">
        <v>3006</v>
      </c>
      <c r="AGU306" s="1" t="s">
        <v>3006</v>
      </c>
      <c r="AGV306" s="1" t="s">
        <v>3006</v>
      </c>
      <c r="AGW306" s="1" t="s">
        <v>3005</v>
      </c>
      <c r="AGX306" s="1" t="s">
        <v>3006</v>
      </c>
      <c r="AGY306" s="1" t="s">
        <v>3006</v>
      </c>
      <c r="AGZ306" s="1" t="s">
        <v>3007</v>
      </c>
      <c r="AHA306" s="1" t="s">
        <v>3008</v>
      </c>
      <c r="AHB306" s="1" t="s">
        <v>3006</v>
      </c>
      <c r="AHC306" s="1" t="s">
        <v>3005</v>
      </c>
      <c r="AHD306" s="1" t="s">
        <v>3005</v>
      </c>
      <c r="AHE306" s="1" t="s">
        <v>3006</v>
      </c>
      <c r="AHF306" s="1" t="s">
        <v>3005</v>
      </c>
      <c r="AHG306" s="1" t="s">
        <v>3005</v>
      </c>
      <c r="AHH306" s="1" t="s">
        <v>3006</v>
      </c>
      <c r="AHI306" s="1" t="s">
        <v>3006</v>
      </c>
      <c r="AHJ306" s="1" t="s">
        <v>3006</v>
      </c>
      <c r="AHK306" s="1" t="s">
        <v>3006</v>
      </c>
      <c r="AHL306" s="1" t="s">
        <v>3006</v>
      </c>
      <c r="AHM306" s="1" t="s">
        <v>3006</v>
      </c>
      <c r="AHN306" s="1" t="s">
        <v>3006</v>
      </c>
      <c r="AHO306" s="1" t="s">
        <v>3006</v>
      </c>
      <c r="AHP306" s="1" t="s">
        <v>3006</v>
      </c>
      <c r="AHQ306" s="1" t="s">
        <v>3006</v>
      </c>
      <c r="AHR306" s="1" t="s">
        <v>3006</v>
      </c>
      <c r="AHS306" s="1" t="s">
        <v>3006</v>
      </c>
      <c r="AHT306" s="1" t="s">
        <v>3006</v>
      </c>
      <c r="AHU306" s="1" t="s">
        <v>3005</v>
      </c>
      <c r="AHV306" s="1" t="s">
        <v>3006</v>
      </c>
      <c r="AHW306" s="1" t="s">
        <v>3005</v>
      </c>
      <c r="AHX306" s="1" t="s">
        <v>3006</v>
      </c>
      <c r="AHY306" s="1" t="s">
        <v>3006</v>
      </c>
      <c r="AHZ306" s="1" t="s">
        <v>3006</v>
      </c>
      <c r="AIA306" s="1" t="s">
        <v>3006</v>
      </c>
      <c r="AIB306" s="1" t="s">
        <v>3006</v>
      </c>
      <c r="AIC306" s="1" t="s">
        <v>3006</v>
      </c>
      <c r="AID306" s="1" t="s">
        <v>3006</v>
      </c>
      <c r="AIE306" s="1" t="s">
        <v>3006</v>
      </c>
      <c r="AIF306" s="1" t="s">
        <v>3006</v>
      </c>
      <c r="AIG306" s="1" t="s">
        <v>3006</v>
      </c>
      <c r="AIH306" s="1" t="s">
        <v>3006</v>
      </c>
      <c r="AII306" s="1" t="s">
        <v>3006</v>
      </c>
      <c r="AIJ306" s="1" t="s">
        <v>3006</v>
      </c>
      <c r="AIK306" s="1" t="s">
        <v>3006</v>
      </c>
      <c r="AIL306" s="1" t="s">
        <v>3006</v>
      </c>
      <c r="AIM306" s="1" t="s">
        <v>3006</v>
      </c>
      <c r="AIN306" s="1" t="s">
        <v>3006</v>
      </c>
      <c r="AIO306" s="1" t="s">
        <v>3006</v>
      </c>
      <c r="AIP306" s="1" t="s">
        <v>3006</v>
      </c>
      <c r="AIQ306" s="1" t="s">
        <v>3006</v>
      </c>
      <c r="AIR306" s="1" t="s">
        <v>3006</v>
      </c>
      <c r="AIS306" s="1" t="s">
        <v>3006</v>
      </c>
      <c r="AIT306" s="1" t="s">
        <v>3006</v>
      </c>
      <c r="AIU306" s="1" t="s">
        <v>3006</v>
      </c>
      <c r="AIV306" s="1" t="s">
        <v>3006</v>
      </c>
      <c r="AIW306" s="1" t="s">
        <v>3006</v>
      </c>
      <c r="AIX306" s="1" t="s">
        <v>3006</v>
      </c>
      <c r="AIY306" s="1" t="s">
        <v>3006</v>
      </c>
      <c r="AIZ306" s="1" t="s">
        <v>3006</v>
      </c>
      <c r="AJA306" s="1" t="s">
        <v>3006</v>
      </c>
      <c r="AJB306" s="1" t="s">
        <v>3006</v>
      </c>
      <c r="AJC306" s="1" t="s">
        <v>3006</v>
      </c>
      <c r="AJD306" s="1" t="s">
        <v>3006</v>
      </c>
      <c r="AJE306" s="1" t="s">
        <v>3006</v>
      </c>
      <c r="AJF306" s="1" t="s">
        <v>3006</v>
      </c>
      <c r="AJG306" s="1" t="s">
        <v>3006</v>
      </c>
      <c r="AJH306" s="1" t="s">
        <v>3006</v>
      </c>
      <c r="AJI306" s="1" t="s">
        <v>3006</v>
      </c>
      <c r="AJJ306" s="1" t="s">
        <v>3006</v>
      </c>
      <c r="AJK306" s="1" t="s">
        <v>3006</v>
      </c>
      <c r="AJL306" s="1" t="s">
        <v>3006</v>
      </c>
      <c r="AJM306" s="1" t="s">
        <v>3006</v>
      </c>
      <c r="AJN306" s="1" t="s">
        <v>3006</v>
      </c>
      <c r="AJO306" s="1" t="s">
        <v>3006</v>
      </c>
      <c r="AJP306" s="1" t="s">
        <v>3006</v>
      </c>
      <c r="AJQ306" s="1" t="s">
        <v>3006</v>
      </c>
      <c r="AJR306" s="1" t="s">
        <v>3006</v>
      </c>
      <c r="AJS306" s="1" t="s">
        <v>3006</v>
      </c>
      <c r="AJT306" s="1" t="s">
        <v>3005</v>
      </c>
      <c r="AJU306" s="1" t="s">
        <v>3006</v>
      </c>
      <c r="AJV306" s="1" t="s">
        <v>3006</v>
      </c>
      <c r="AJW306" s="1" t="s">
        <v>3006</v>
      </c>
      <c r="AJX306" s="1" t="s">
        <v>3006</v>
      </c>
      <c r="AJY306" s="1" t="s">
        <v>3005</v>
      </c>
      <c r="AJZ306" s="1" t="s">
        <v>3005</v>
      </c>
      <c r="AKA306" s="1" t="s">
        <v>3006</v>
      </c>
      <c r="AKB306" s="1" t="s">
        <v>3005</v>
      </c>
      <c r="AKC306" s="1" t="s">
        <v>3005</v>
      </c>
      <c r="AKD306" s="1" t="s">
        <v>3005</v>
      </c>
      <c r="AKE306" s="1" t="s">
        <v>3005</v>
      </c>
      <c r="AKF306" s="1" t="s">
        <v>3005</v>
      </c>
      <c r="AKG306" s="1" t="s">
        <v>3005</v>
      </c>
      <c r="AKH306" s="1" t="s">
        <v>3005</v>
      </c>
      <c r="AKI306" s="1" t="s">
        <v>3006</v>
      </c>
      <c r="AKJ306" s="1" t="s">
        <v>3005</v>
      </c>
      <c r="AKK306" s="1" t="s">
        <v>3006</v>
      </c>
      <c r="AKL306" s="1" t="s">
        <v>3005</v>
      </c>
      <c r="AKM306" s="1" t="s">
        <v>3007</v>
      </c>
      <c r="AKN306" s="1" t="s">
        <v>3005</v>
      </c>
      <c r="AKO306" s="1" t="s">
        <v>3006</v>
      </c>
      <c r="AKP306" s="1" t="s">
        <v>3005</v>
      </c>
      <c r="AKQ306" s="1" t="s">
        <v>3006</v>
      </c>
      <c r="AKR306" s="1" t="s">
        <v>3005</v>
      </c>
      <c r="AKS306" s="1" t="s">
        <v>3005</v>
      </c>
      <c r="AKT306" s="1" t="s">
        <v>3006</v>
      </c>
      <c r="AKU306" s="1" t="s">
        <v>3005</v>
      </c>
      <c r="AKV306" s="1" t="s">
        <v>3006</v>
      </c>
      <c r="AKW306" s="1" t="s">
        <v>3005</v>
      </c>
      <c r="AKX306" s="1" t="s">
        <v>3006</v>
      </c>
      <c r="AKY306" s="1" t="s">
        <v>3005</v>
      </c>
      <c r="AKZ306" s="1" t="s">
        <v>3006</v>
      </c>
      <c r="ALA306" s="1" t="s">
        <v>3005</v>
      </c>
      <c r="ALB306" s="1" t="s">
        <v>3006</v>
      </c>
      <c r="ALC306" s="1" t="s">
        <v>3005</v>
      </c>
      <c r="ALD306" s="1" t="s">
        <v>3007</v>
      </c>
      <c r="ALE306" s="1" t="s">
        <v>3005</v>
      </c>
      <c r="ALF306" s="1" t="s">
        <v>3006</v>
      </c>
      <c r="ALG306" s="1" t="s">
        <v>3005</v>
      </c>
      <c r="ALH306" s="1" t="s">
        <v>3006</v>
      </c>
      <c r="ALI306" s="1" t="s">
        <v>3006</v>
      </c>
      <c r="ALJ306" s="1" t="s">
        <v>3005</v>
      </c>
      <c r="ALK306" s="1" t="s">
        <v>3006</v>
      </c>
      <c r="ALL306" s="1" t="s">
        <v>3006</v>
      </c>
      <c r="ALM306" s="1" t="s">
        <v>3005</v>
      </c>
      <c r="ALN306" s="1" t="s">
        <v>3006</v>
      </c>
      <c r="ALO306" s="1" t="s">
        <v>3005</v>
      </c>
      <c r="ALP306" s="1" t="s">
        <v>3006</v>
      </c>
      <c r="ALQ306" s="1" t="s">
        <v>3005</v>
      </c>
      <c r="ALR306" s="1" t="s">
        <v>3006</v>
      </c>
      <c r="ALS306" s="1" t="s">
        <v>3005</v>
      </c>
      <c r="ALT306" s="1" t="s">
        <v>3005</v>
      </c>
      <c r="ALU306" s="1" t="s">
        <v>3005</v>
      </c>
      <c r="ALV306" s="1" t="s">
        <v>3005</v>
      </c>
      <c r="ALW306" s="1" t="s">
        <v>3005</v>
      </c>
      <c r="ALX306" s="1" t="s">
        <v>3005</v>
      </c>
      <c r="ALY306" s="1" t="s">
        <v>3005</v>
      </c>
      <c r="ALZ306" s="1" t="s">
        <v>3005</v>
      </c>
      <c r="AMA306" s="1" t="s">
        <v>3006</v>
      </c>
      <c r="AMB306" s="1" t="s">
        <v>3005</v>
      </c>
      <c r="AMC306" s="1" t="s">
        <v>3005</v>
      </c>
      <c r="AMD306" s="1" t="s">
        <v>3006</v>
      </c>
      <c r="AME306" s="1" t="s">
        <v>3005</v>
      </c>
      <c r="AMF306" s="1" t="s">
        <v>3005</v>
      </c>
      <c r="AMG306" s="1" t="s">
        <v>3006</v>
      </c>
      <c r="AMH306" s="1" t="s">
        <v>3005</v>
      </c>
      <c r="AMI306" s="1" t="s">
        <v>3005</v>
      </c>
      <c r="AMJ306" s="1" t="s">
        <v>3006</v>
      </c>
      <c r="AMK306" s="1" t="s">
        <v>3005</v>
      </c>
      <c r="AML306" s="1" t="s">
        <v>3006</v>
      </c>
      <c r="AMM306" s="1" t="s">
        <v>3006</v>
      </c>
      <c r="AMN306" s="1" t="s">
        <v>3006</v>
      </c>
      <c r="AMO306" s="1" t="s">
        <v>3006</v>
      </c>
      <c r="AMP306" s="1" t="s">
        <v>3006</v>
      </c>
      <c r="AMQ306" s="1" t="s">
        <v>3006</v>
      </c>
      <c r="AMR306" s="1" t="s">
        <v>3006</v>
      </c>
      <c r="AMS306" s="1" t="s">
        <v>3006</v>
      </c>
      <c r="AMT306" s="1" t="s">
        <v>3006</v>
      </c>
      <c r="AMU306" s="1" t="s">
        <v>3006</v>
      </c>
      <c r="AMV306" s="1" t="s">
        <v>3006</v>
      </c>
      <c r="AMW306" s="1" t="s">
        <v>3006</v>
      </c>
      <c r="AMX306" s="1" t="s">
        <v>3006</v>
      </c>
      <c r="AMY306" s="1" t="s">
        <v>3006</v>
      </c>
      <c r="AMZ306" s="1" t="s">
        <v>3006</v>
      </c>
      <c r="ANA306" s="1" t="s">
        <v>3006</v>
      </c>
      <c r="ANB306" s="1" t="s">
        <v>3006</v>
      </c>
      <c r="ANC306" s="1" t="s">
        <v>3006</v>
      </c>
      <c r="AND306" s="1" t="s">
        <v>3005</v>
      </c>
      <c r="ANE306" s="1" t="s">
        <v>3006</v>
      </c>
      <c r="ANF306" s="1" t="s">
        <v>3006</v>
      </c>
      <c r="ANG306" s="1" t="s">
        <v>3006</v>
      </c>
      <c r="ANH306" s="1" t="s">
        <v>3006</v>
      </c>
      <c r="ANI306" s="1" t="s">
        <v>3007</v>
      </c>
      <c r="ANJ306" s="1" t="s">
        <v>3006</v>
      </c>
      <c r="ANK306" s="1" t="s">
        <v>3005</v>
      </c>
      <c r="ANL306" s="1" t="s">
        <v>3006</v>
      </c>
      <c r="ANM306" s="1" t="s">
        <v>3006</v>
      </c>
      <c r="ANN306" s="1" t="s">
        <v>3006</v>
      </c>
      <c r="ANO306" s="1" t="s">
        <v>3005</v>
      </c>
      <c r="ANP306" s="1" t="s">
        <v>3006</v>
      </c>
      <c r="ANQ306" s="1" t="s">
        <v>3006</v>
      </c>
      <c r="ANR306" s="1" t="s">
        <v>3006</v>
      </c>
      <c r="ANS306" s="1" t="s">
        <v>3006</v>
      </c>
      <c r="ANT306" s="1" t="s">
        <v>3006</v>
      </c>
      <c r="ANU306" s="1" t="s">
        <v>3006</v>
      </c>
      <c r="ANV306" s="1" t="s">
        <v>3006</v>
      </c>
      <c r="ANW306" s="1" t="s">
        <v>3006</v>
      </c>
      <c r="ANX306" s="1" t="s">
        <v>3005</v>
      </c>
      <c r="ANY306" s="1" t="s">
        <v>3006</v>
      </c>
      <c r="ANZ306" s="1" t="s">
        <v>3006</v>
      </c>
      <c r="AOA306" s="1" t="s">
        <v>3006</v>
      </c>
      <c r="AOB306" s="1" t="s">
        <v>3006</v>
      </c>
      <c r="AOC306" s="1" t="s">
        <v>3006</v>
      </c>
      <c r="AOD306" s="1" t="s">
        <v>3006</v>
      </c>
      <c r="AOE306" s="1" t="s">
        <v>3006</v>
      </c>
      <c r="AOF306" s="1" t="s">
        <v>3006</v>
      </c>
      <c r="AOG306" s="1" t="s">
        <v>3006</v>
      </c>
      <c r="AOH306" s="1" t="s">
        <v>3005</v>
      </c>
      <c r="AOI306" s="1" t="s">
        <v>3006</v>
      </c>
      <c r="AOJ306" s="1" t="s">
        <v>3006</v>
      </c>
      <c r="AOK306" s="1" t="s">
        <v>3005</v>
      </c>
      <c r="AOL306" s="1" t="s">
        <v>3006</v>
      </c>
      <c r="AOM306" s="1" t="s">
        <v>3005</v>
      </c>
      <c r="AON306" s="1" t="s">
        <v>3006</v>
      </c>
      <c r="AOO306" s="1" t="s">
        <v>3006</v>
      </c>
      <c r="AOP306" s="1" t="s">
        <v>3005</v>
      </c>
      <c r="AOQ306" s="1" t="s">
        <v>3006</v>
      </c>
      <c r="AOR306" s="1" t="s">
        <v>3006</v>
      </c>
      <c r="AOS306" s="1" t="s">
        <v>3006</v>
      </c>
      <c r="AOT306" s="1" t="s">
        <v>3005</v>
      </c>
      <c r="AOU306" s="1" t="s">
        <v>3006</v>
      </c>
      <c r="AOV306" s="1" t="s">
        <v>3006</v>
      </c>
      <c r="AOW306" s="1" t="s">
        <v>3006</v>
      </c>
      <c r="AOX306" s="1" t="s">
        <v>3006</v>
      </c>
      <c r="AOY306" s="1" t="s">
        <v>3006</v>
      </c>
      <c r="AOZ306" s="1" t="s">
        <v>3006</v>
      </c>
      <c r="APA306" s="1" t="s">
        <v>3006</v>
      </c>
      <c r="APB306" s="1" t="s">
        <v>3006</v>
      </c>
      <c r="APC306" s="1" t="s">
        <v>3006</v>
      </c>
      <c r="APD306" s="1" t="s">
        <v>3006</v>
      </c>
      <c r="APE306" s="1" t="s">
        <v>3006</v>
      </c>
      <c r="APF306" s="1" t="s">
        <v>3005</v>
      </c>
      <c r="APG306" s="1" t="s">
        <v>3006</v>
      </c>
      <c r="APH306" s="1" t="s">
        <v>3006</v>
      </c>
      <c r="API306" s="1" t="s">
        <v>3006</v>
      </c>
      <c r="APJ306" s="1" t="s">
        <v>3006</v>
      </c>
      <c r="APK306" s="1" t="s">
        <v>3006</v>
      </c>
      <c r="APL306" s="1" t="s">
        <v>3006</v>
      </c>
      <c r="APM306" s="1" t="s">
        <v>3005</v>
      </c>
      <c r="APN306" s="1" t="s">
        <v>3006</v>
      </c>
      <c r="APO306" s="1" t="s">
        <v>3006</v>
      </c>
      <c r="APP306" s="1" t="s">
        <v>3006</v>
      </c>
      <c r="APQ306" s="1" t="s">
        <v>3006</v>
      </c>
      <c r="APR306" s="1" t="s">
        <v>3006</v>
      </c>
      <c r="APS306" s="1" t="s">
        <v>3006</v>
      </c>
      <c r="APT306" s="1" t="s">
        <v>3006</v>
      </c>
      <c r="APU306" s="1" t="s">
        <v>3006</v>
      </c>
      <c r="APV306" s="1" t="s">
        <v>3006</v>
      </c>
      <c r="APW306" s="1" t="s">
        <v>3006</v>
      </c>
      <c r="APX306" s="1" t="s">
        <v>3006</v>
      </c>
      <c r="APY306" s="1" t="s">
        <v>3006</v>
      </c>
      <c r="APZ306" s="1" t="s">
        <v>3006</v>
      </c>
      <c r="AQA306" s="1" t="s">
        <v>3006</v>
      </c>
      <c r="AQB306" s="1" t="s">
        <v>3006</v>
      </c>
      <c r="AQC306" s="1" t="s">
        <v>3006</v>
      </c>
      <c r="AQD306" s="1" t="s">
        <v>3006</v>
      </c>
      <c r="AQE306" s="1" t="s">
        <v>3006</v>
      </c>
      <c r="AQF306" s="1" t="s">
        <v>3005</v>
      </c>
      <c r="AQG306" s="1" t="s">
        <v>3006</v>
      </c>
      <c r="AQH306" s="1" t="s">
        <v>3006</v>
      </c>
      <c r="AQI306" s="1" t="s">
        <v>3006</v>
      </c>
      <c r="AQJ306" s="1" t="s">
        <v>3006</v>
      </c>
      <c r="AQK306" s="1" t="s">
        <v>3006</v>
      </c>
      <c r="AQL306" s="1" t="s">
        <v>3006</v>
      </c>
      <c r="AQM306" s="1" t="s">
        <v>3006</v>
      </c>
      <c r="AQN306" s="1" t="s">
        <v>3006</v>
      </c>
      <c r="AQO306" s="1" t="s">
        <v>3006</v>
      </c>
      <c r="AQP306" s="1" t="s">
        <v>3006</v>
      </c>
      <c r="AQQ306" s="1" t="s">
        <v>3006</v>
      </c>
      <c r="AQR306" s="1" t="s">
        <v>3006</v>
      </c>
      <c r="AQS306" s="1" t="s">
        <v>3006</v>
      </c>
      <c r="AQT306" s="1" t="s">
        <v>3006</v>
      </c>
      <c r="AQU306" s="1" t="s">
        <v>3006</v>
      </c>
      <c r="AQV306" s="1" t="s">
        <v>3006</v>
      </c>
      <c r="AQW306" s="1" t="s">
        <v>3006</v>
      </c>
      <c r="AQX306" s="1" t="s">
        <v>3006</v>
      </c>
      <c r="AQY306" s="1" t="s">
        <v>3006</v>
      </c>
      <c r="AQZ306" s="1" t="s">
        <v>3005</v>
      </c>
      <c r="ARA306" s="1" t="s">
        <v>3006</v>
      </c>
      <c r="ARB306" s="1" t="s">
        <v>3005</v>
      </c>
      <c r="ARC306" s="1" t="s">
        <v>3006</v>
      </c>
      <c r="ARD306" s="1" t="s">
        <v>3006</v>
      </c>
      <c r="ARE306" s="1" t="s">
        <v>3006</v>
      </c>
      <c r="ARF306" s="1" t="s">
        <v>3007</v>
      </c>
      <c r="ARG306" s="1" t="s">
        <v>3007</v>
      </c>
      <c r="ARH306" s="1" t="s">
        <v>3005</v>
      </c>
      <c r="ARI306" s="1" t="s">
        <v>3005</v>
      </c>
      <c r="ARJ306" s="1" t="s">
        <v>3005</v>
      </c>
      <c r="ARK306" s="1" t="s">
        <v>3005</v>
      </c>
      <c r="ARL306" s="1" t="s">
        <v>3005</v>
      </c>
      <c r="ARM306" s="1" t="s">
        <v>3006</v>
      </c>
      <c r="ARN306" s="1" t="s">
        <v>3005</v>
      </c>
      <c r="ARO306" s="1" t="s">
        <v>3006</v>
      </c>
      <c r="ARP306" s="1" t="s">
        <v>3006</v>
      </c>
      <c r="ARQ306" s="1" t="s">
        <v>3006</v>
      </c>
      <c r="ARR306" s="1" t="s">
        <v>3006</v>
      </c>
      <c r="ARS306" s="1" t="s">
        <v>3006</v>
      </c>
      <c r="ART306" s="1" t="s">
        <v>3008</v>
      </c>
      <c r="ARU306" s="1" t="s">
        <v>3006</v>
      </c>
      <c r="ARV306" s="1" t="s">
        <v>3006</v>
      </c>
      <c r="ARW306" s="1" t="s">
        <v>3006</v>
      </c>
      <c r="ARX306" s="1" t="s">
        <v>3006</v>
      </c>
      <c r="ARY306" s="1" t="s">
        <v>3006</v>
      </c>
      <c r="ARZ306" s="1" t="s">
        <v>3006</v>
      </c>
      <c r="ASA306" s="1" t="s">
        <v>3006</v>
      </c>
      <c r="ASB306" s="1" t="s">
        <v>3006</v>
      </c>
      <c r="ASC306" s="1" t="s">
        <v>3006</v>
      </c>
      <c r="ASD306" s="1" t="s">
        <v>3006</v>
      </c>
      <c r="ASE306" s="1" t="s">
        <v>3006</v>
      </c>
      <c r="ASF306" s="1" t="s">
        <v>3006</v>
      </c>
      <c r="ASG306" s="1" t="s">
        <v>3006</v>
      </c>
      <c r="ASH306" s="1" t="s">
        <v>3006</v>
      </c>
      <c r="ASI306" s="1" t="s">
        <v>3006</v>
      </c>
      <c r="ASJ306" s="1" t="s">
        <v>3006</v>
      </c>
      <c r="ASK306" s="1" t="s">
        <v>3006</v>
      </c>
      <c r="ASL306" s="1" t="s">
        <v>3006</v>
      </c>
      <c r="ASM306" s="1" t="s">
        <v>3006</v>
      </c>
      <c r="ASN306" s="1" t="s">
        <v>3005</v>
      </c>
      <c r="ASO306" s="1" t="s">
        <v>3006</v>
      </c>
      <c r="ASP306" s="1" t="s">
        <v>3006</v>
      </c>
      <c r="ASQ306" s="1" t="s">
        <v>3006</v>
      </c>
      <c r="ASR306" s="1" t="s">
        <v>3006</v>
      </c>
      <c r="ASS306" s="1" t="s">
        <v>3006</v>
      </c>
      <c r="AST306" s="1" t="s">
        <v>3006</v>
      </c>
      <c r="ASU306" s="1" t="s">
        <v>3006</v>
      </c>
      <c r="ASV306" s="1" t="s">
        <v>3006</v>
      </c>
      <c r="ASW306" s="1" t="s">
        <v>3006</v>
      </c>
      <c r="ASX306" s="1" t="s">
        <v>3006</v>
      </c>
      <c r="ASY306" s="1" t="s">
        <v>3006</v>
      </c>
      <c r="ASZ306" s="1" t="s">
        <v>3006</v>
      </c>
      <c r="ATA306" s="1" t="s">
        <v>3006</v>
      </c>
      <c r="ATB306" s="1" t="s">
        <v>3006</v>
      </c>
      <c r="ATC306" s="1" t="s">
        <v>3006</v>
      </c>
      <c r="ATD306" s="1" t="s">
        <v>3006</v>
      </c>
      <c r="ATE306" s="1" t="s">
        <v>3006</v>
      </c>
      <c r="ATF306" s="1" t="s">
        <v>3006</v>
      </c>
      <c r="ATG306" s="1" t="s">
        <v>3006</v>
      </c>
      <c r="ATH306" s="1" t="s">
        <v>3006</v>
      </c>
      <c r="ATI306" s="1" t="s">
        <v>3006</v>
      </c>
      <c r="ATJ306" s="1" t="s">
        <v>3006</v>
      </c>
      <c r="ATK306" s="1" t="s">
        <v>3006</v>
      </c>
      <c r="ATL306" s="1" t="s">
        <v>3006</v>
      </c>
      <c r="ATM306" s="1" t="s">
        <v>3006</v>
      </c>
      <c r="ATN306" s="1" t="s">
        <v>3006</v>
      </c>
      <c r="ATO306" s="1" t="s">
        <v>3005</v>
      </c>
      <c r="ATP306" s="1" t="s">
        <v>3006</v>
      </c>
      <c r="ATQ306" s="1" t="s">
        <v>3006</v>
      </c>
      <c r="ATR306" s="1" t="s">
        <v>3005</v>
      </c>
      <c r="ATS306" s="1" t="s">
        <v>3006</v>
      </c>
      <c r="ATT306" s="1" t="s">
        <v>3005</v>
      </c>
      <c r="ATU306" s="1" t="s">
        <v>3006</v>
      </c>
      <c r="ATV306" s="1" t="s">
        <v>3006</v>
      </c>
      <c r="ATW306" s="1" t="s">
        <v>3006</v>
      </c>
      <c r="ATX306" s="1" t="s">
        <v>3006</v>
      </c>
      <c r="ATY306" s="1" t="s">
        <v>3006</v>
      </c>
      <c r="ATZ306" s="1" t="s">
        <v>3006</v>
      </c>
    </row>
    <row r="307" spans="1:1987" s="1" customFormat="1" x14ac:dyDescent="0.25">
      <c r="A307" s="24" t="s">
        <v>3014</v>
      </c>
      <c r="AY307" s="1" t="s">
        <v>3006</v>
      </c>
      <c r="AZ307" s="1" t="s">
        <v>3006</v>
      </c>
      <c r="BA307" s="1" t="s">
        <v>3006</v>
      </c>
      <c r="BB307" s="1" t="s">
        <v>3006</v>
      </c>
      <c r="BC307" s="1" t="s">
        <v>3006</v>
      </c>
      <c r="BD307" s="1" t="s">
        <v>3006</v>
      </c>
      <c r="BE307" s="1" t="s">
        <v>3006</v>
      </c>
      <c r="BF307" s="1" t="s">
        <v>3006</v>
      </c>
      <c r="BG307" s="1" t="s">
        <v>3006</v>
      </c>
      <c r="BH307" s="1" t="s">
        <v>3006</v>
      </c>
      <c r="BI307" s="1" t="s">
        <v>3006</v>
      </c>
      <c r="BJ307" s="1" t="s">
        <v>3006</v>
      </c>
      <c r="BK307" s="1" t="s">
        <v>3006</v>
      </c>
      <c r="BL307" s="1" t="s">
        <v>3006</v>
      </c>
      <c r="BM307" s="1" t="s">
        <v>3006</v>
      </c>
      <c r="BQ307" s="1" t="s">
        <v>3006</v>
      </c>
      <c r="BR307" s="1" t="s">
        <v>3006</v>
      </c>
      <c r="BS307" s="1" t="s">
        <v>3006</v>
      </c>
      <c r="BT307" s="1" t="s">
        <v>3006</v>
      </c>
      <c r="BU307" s="1" t="s">
        <v>3006</v>
      </c>
      <c r="BV307" s="1" t="s">
        <v>3006</v>
      </c>
      <c r="BW307" s="1" t="s">
        <v>3006</v>
      </c>
      <c r="BX307" s="1" t="s">
        <v>3006</v>
      </c>
      <c r="BY307" s="1" t="s">
        <v>3005</v>
      </c>
      <c r="BZ307" s="1" t="s">
        <v>3006</v>
      </c>
      <c r="CA307" s="1" t="s">
        <v>3006</v>
      </c>
      <c r="CB307" s="1" t="s">
        <v>3006</v>
      </c>
      <c r="CC307" s="1" t="s">
        <v>3005</v>
      </c>
      <c r="CD307" s="1" t="s">
        <v>3006</v>
      </c>
      <c r="CE307" s="1" t="s">
        <v>3006</v>
      </c>
      <c r="CF307" s="1" t="s">
        <v>3006</v>
      </c>
      <c r="CG307" s="1" t="s">
        <v>3006</v>
      </c>
      <c r="CH307" s="1" t="s">
        <v>3006</v>
      </c>
      <c r="CI307" s="1" t="s">
        <v>3006</v>
      </c>
      <c r="CJ307" s="1" t="s">
        <v>3006</v>
      </c>
      <c r="CK307" s="1" t="s">
        <v>3006</v>
      </c>
      <c r="CL307" s="1" t="s">
        <v>3006</v>
      </c>
      <c r="CM307" s="1" t="s">
        <v>3006</v>
      </c>
      <c r="CN307" s="1" t="s">
        <v>3006</v>
      </c>
      <c r="CO307" s="1" t="s">
        <v>3006</v>
      </c>
      <c r="CP307" s="1" t="s">
        <v>3006</v>
      </c>
      <c r="CQ307" s="1" t="s">
        <v>3006</v>
      </c>
      <c r="CR307" s="1" t="s">
        <v>3006</v>
      </c>
      <c r="CS307" s="1" t="s">
        <v>3006</v>
      </c>
      <c r="CT307" s="1" t="s">
        <v>3006</v>
      </c>
      <c r="CU307" s="1" t="s">
        <v>3006</v>
      </c>
      <c r="CV307" s="1" t="s">
        <v>3006</v>
      </c>
      <c r="CW307" s="1" t="s">
        <v>3006</v>
      </c>
      <c r="CX307" s="1" t="s">
        <v>3006</v>
      </c>
      <c r="CY307" s="1" t="s">
        <v>3006</v>
      </c>
      <c r="CZ307" s="1" t="s">
        <v>3006</v>
      </c>
      <c r="DA307" s="1" t="s">
        <v>3006</v>
      </c>
      <c r="DB307" s="1" t="s">
        <v>3006</v>
      </c>
      <c r="DC307" s="1" t="s">
        <v>3006</v>
      </c>
      <c r="DD307" s="1" t="s">
        <v>3006</v>
      </c>
      <c r="DE307" s="1" t="s">
        <v>3006</v>
      </c>
      <c r="DF307" s="1" t="s">
        <v>3005</v>
      </c>
      <c r="DG307" s="1" t="s">
        <v>3006</v>
      </c>
      <c r="DH307" s="1" t="s">
        <v>3005</v>
      </c>
      <c r="DI307" s="1" t="s">
        <v>3005</v>
      </c>
      <c r="DJ307" s="1" t="s">
        <v>3005</v>
      </c>
      <c r="DK307" s="1" t="s">
        <v>3007</v>
      </c>
      <c r="DL307" s="1" t="s">
        <v>3006</v>
      </c>
      <c r="DM307" s="1" t="s">
        <v>3006</v>
      </c>
      <c r="DN307" s="1" t="s">
        <v>3006</v>
      </c>
      <c r="DO307" s="1" t="s">
        <v>3006</v>
      </c>
      <c r="DP307" s="1" t="s">
        <v>3006</v>
      </c>
      <c r="DQ307" s="1" t="s">
        <v>3006</v>
      </c>
      <c r="DR307" s="1" t="s">
        <v>3006</v>
      </c>
      <c r="DS307" s="1" t="s">
        <v>3006</v>
      </c>
      <c r="DT307" s="1" t="s">
        <v>3006</v>
      </c>
      <c r="DU307" s="1" t="s">
        <v>3006</v>
      </c>
      <c r="DV307" s="1" t="s">
        <v>3005</v>
      </c>
      <c r="DW307" s="1" t="s">
        <v>3006</v>
      </c>
      <c r="DX307" s="1" t="s">
        <v>3006</v>
      </c>
      <c r="DY307" s="1" t="s">
        <v>3006</v>
      </c>
      <c r="DZ307" s="1" t="s">
        <v>3006</v>
      </c>
      <c r="EE307" s="1" t="s">
        <v>3006</v>
      </c>
      <c r="EG307" s="1" t="s">
        <v>3006</v>
      </c>
      <c r="EH307" s="1" t="s">
        <v>3007</v>
      </c>
      <c r="EI307" s="1" t="s">
        <v>3006</v>
      </c>
      <c r="EJ307" s="1" t="s">
        <v>3006</v>
      </c>
      <c r="EL307" s="1" t="s">
        <v>3006</v>
      </c>
      <c r="EN307" s="1" t="s">
        <v>3006</v>
      </c>
      <c r="EP307" s="1" t="s">
        <v>3006</v>
      </c>
      <c r="EQ307" s="1" t="s">
        <v>3006</v>
      </c>
      <c r="ES307" s="1" t="s">
        <v>3006</v>
      </c>
      <c r="ET307" s="1" t="s">
        <v>3006</v>
      </c>
      <c r="EU307" s="1" t="s">
        <v>3006</v>
      </c>
      <c r="EV307" s="1" t="s">
        <v>3005</v>
      </c>
      <c r="EY307" s="1" t="s">
        <v>3006</v>
      </c>
      <c r="FA307" s="1" t="s">
        <v>3006</v>
      </c>
      <c r="FD307" s="1" t="s">
        <v>3006</v>
      </c>
      <c r="FF307" s="1" t="s">
        <v>3006</v>
      </c>
      <c r="FH307" s="1" t="s">
        <v>3006</v>
      </c>
      <c r="FJ307" s="1" t="s">
        <v>3005</v>
      </c>
      <c r="FL307" s="1" t="s">
        <v>3005</v>
      </c>
      <c r="FN307" s="1" t="s">
        <v>3006</v>
      </c>
      <c r="FP307" s="1" t="s">
        <v>3006</v>
      </c>
      <c r="FQ307" s="1" t="s">
        <v>3006</v>
      </c>
      <c r="FS307" s="1" t="s">
        <v>3006</v>
      </c>
      <c r="FT307" s="1" t="s">
        <v>3006</v>
      </c>
      <c r="FU307" s="1" t="s">
        <v>3006</v>
      </c>
      <c r="FV307" s="1" t="s">
        <v>3006</v>
      </c>
      <c r="FW307" s="1" t="s">
        <v>3005</v>
      </c>
      <c r="FY307" s="1" t="s">
        <v>3006</v>
      </c>
      <c r="GA307" s="1" t="s">
        <v>3006</v>
      </c>
      <c r="GB307" s="1" t="s">
        <v>3006</v>
      </c>
      <c r="GD307" s="1" t="s">
        <v>3006</v>
      </c>
      <c r="GG307" s="1" t="s">
        <v>3005</v>
      </c>
      <c r="GJ307" s="1" t="s">
        <v>3006</v>
      </c>
      <c r="GK307" s="1" t="s">
        <v>3006</v>
      </c>
      <c r="GM307" s="1" t="s">
        <v>3006</v>
      </c>
      <c r="RQ307" s="1" t="s">
        <v>3006</v>
      </c>
      <c r="RR307" s="1" t="s">
        <v>3006</v>
      </c>
      <c r="RS307" s="1" t="s">
        <v>3006</v>
      </c>
      <c r="RT307" s="1" t="s">
        <v>3006</v>
      </c>
      <c r="RU307" s="1" t="s">
        <v>3006</v>
      </c>
      <c r="RV307" s="1" t="s">
        <v>3006</v>
      </c>
      <c r="RW307" s="1" t="s">
        <v>3006</v>
      </c>
      <c r="RX307" s="1" t="s">
        <v>3006</v>
      </c>
      <c r="RY307" s="1" t="s">
        <v>3006</v>
      </c>
      <c r="RZ307" s="1" t="s">
        <v>3006</v>
      </c>
      <c r="SA307" s="1" t="s">
        <v>3006</v>
      </c>
      <c r="SB307" s="1" t="s">
        <v>3006</v>
      </c>
      <c r="SC307" s="1" t="s">
        <v>3006</v>
      </c>
      <c r="SD307" s="1" t="s">
        <v>3006</v>
      </c>
      <c r="SE307" s="1" t="s">
        <v>3006</v>
      </c>
      <c r="SF307" s="1" t="s">
        <v>3005</v>
      </c>
      <c r="SG307" s="1" t="s">
        <v>3006</v>
      </c>
      <c r="SH307" s="1" t="s">
        <v>3006</v>
      </c>
      <c r="SI307" s="1" t="s">
        <v>3006</v>
      </c>
      <c r="SJ307" s="1" t="s">
        <v>3006</v>
      </c>
      <c r="SK307" s="1" t="s">
        <v>3006</v>
      </c>
      <c r="SL307" s="1" t="s">
        <v>3006</v>
      </c>
      <c r="SM307" s="1" t="s">
        <v>3006</v>
      </c>
      <c r="SN307" s="1" t="s">
        <v>3006</v>
      </c>
      <c r="SO307" s="1" t="s">
        <v>3006</v>
      </c>
      <c r="SP307" s="1" t="s">
        <v>3006</v>
      </c>
      <c r="SQ307" s="1" t="s">
        <v>3006</v>
      </c>
      <c r="SR307" s="1" t="s">
        <v>3006</v>
      </c>
      <c r="SS307" s="1" t="s">
        <v>3006</v>
      </c>
      <c r="ST307" s="1" t="s">
        <v>3006</v>
      </c>
      <c r="SW307" s="1" t="s">
        <v>3006</v>
      </c>
      <c r="SX307" s="1" t="s">
        <v>3006</v>
      </c>
      <c r="SY307" s="1" t="s">
        <v>3006</v>
      </c>
      <c r="SZ307" s="1" t="s">
        <v>3006</v>
      </c>
      <c r="TA307" s="1" t="s">
        <v>3006</v>
      </c>
      <c r="TB307" s="1" t="s">
        <v>3006</v>
      </c>
      <c r="TC307" s="1" t="s">
        <v>3006</v>
      </c>
      <c r="TD307" s="1" t="s">
        <v>3006</v>
      </c>
      <c r="TF307" s="1" t="s">
        <v>3006</v>
      </c>
      <c r="TG307" s="1" t="s">
        <v>3006</v>
      </c>
      <c r="TH307" s="1" t="s">
        <v>3006</v>
      </c>
      <c r="TI307" s="1" t="s">
        <v>3006</v>
      </c>
      <c r="TJ307" s="1" t="s">
        <v>3006</v>
      </c>
      <c r="TK307" s="1" t="s">
        <v>3006</v>
      </c>
      <c r="TL307" s="1" t="s">
        <v>3006</v>
      </c>
      <c r="TM307" s="1" t="s">
        <v>3006</v>
      </c>
      <c r="TN307" s="1" t="s">
        <v>3006</v>
      </c>
      <c r="TO307" s="1" t="s">
        <v>3006</v>
      </c>
      <c r="TP307" s="1" t="s">
        <v>3005</v>
      </c>
      <c r="TQ307" s="1" t="s">
        <v>3005</v>
      </c>
      <c r="TR307" s="1" t="s">
        <v>3006</v>
      </c>
      <c r="TS307" s="1" t="s">
        <v>3006</v>
      </c>
      <c r="TT307" s="1" t="s">
        <v>3006</v>
      </c>
      <c r="TU307" s="1" t="s">
        <v>3006</v>
      </c>
      <c r="TV307" s="1" t="s">
        <v>3006</v>
      </c>
      <c r="TW307" s="1" t="s">
        <v>3006</v>
      </c>
      <c r="TX307" s="1" t="s">
        <v>3006</v>
      </c>
      <c r="TY307" s="1" t="s">
        <v>3006</v>
      </c>
      <c r="TZ307" s="1" t="s">
        <v>3006</v>
      </c>
      <c r="UA307" s="1" t="s">
        <v>3006</v>
      </c>
      <c r="UB307" s="1" t="s">
        <v>3006</v>
      </c>
      <c r="UC307" s="1" t="s">
        <v>3006</v>
      </c>
      <c r="UD307" s="1" t="s">
        <v>3006</v>
      </c>
      <c r="UE307" s="1" t="s">
        <v>3006</v>
      </c>
      <c r="UF307" s="1" t="s">
        <v>3006</v>
      </c>
      <c r="UG307" s="1" t="s">
        <v>3006</v>
      </c>
      <c r="UH307" s="1" t="s">
        <v>3006</v>
      </c>
      <c r="UI307" s="1" t="s">
        <v>3006</v>
      </c>
      <c r="UJ307" s="1" t="s">
        <v>3006</v>
      </c>
      <c r="UK307" s="1" t="s">
        <v>3006</v>
      </c>
      <c r="UL307" s="1" t="s">
        <v>3006</v>
      </c>
      <c r="UM307" s="1" t="s">
        <v>3006</v>
      </c>
      <c r="UN307" s="1" t="s">
        <v>3006</v>
      </c>
      <c r="UO307" s="1" t="s">
        <v>3006</v>
      </c>
      <c r="UP307" s="1" t="s">
        <v>3006</v>
      </c>
      <c r="UQ307" s="1" t="s">
        <v>3006</v>
      </c>
      <c r="UR307" s="1" t="s">
        <v>3006</v>
      </c>
      <c r="US307" s="1" t="s">
        <v>3006</v>
      </c>
      <c r="UT307" s="1" t="s">
        <v>3006</v>
      </c>
      <c r="UU307" s="1" t="s">
        <v>3006</v>
      </c>
      <c r="UV307" s="1" t="s">
        <v>3006</v>
      </c>
      <c r="UW307" s="1" t="s">
        <v>3006</v>
      </c>
      <c r="UX307" s="1" t="s">
        <v>3006</v>
      </c>
      <c r="UY307" s="1" t="s">
        <v>3006</v>
      </c>
      <c r="UZ307" s="1" t="s">
        <v>3006</v>
      </c>
      <c r="VA307" s="1" t="s">
        <v>3006</v>
      </c>
      <c r="VB307" s="1" t="s">
        <v>3006</v>
      </c>
      <c r="VC307" s="1" t="s">
        <v>3006</v>
      </c>
      <c r="VD307" s="1" t="s">
        <v>3006</v>
      </c>
      <c r="VE307" s="1" t="s">
        <v>3006</v>
      </c>
      <c r="VF307" s="1" t="s">
        <v>3006</v>
      </c>
      <c r="VG307" s="1" t="s">
        <v>3005</v>
      </c>
      <c r="VH307" s="1" t="s">
        <v>3006</v>
      </c>
      <c r="VI307" s="1" t="s">
        <v>3006</v>
      </c>
      <c r="VJ307" s="1" t="s">
        <v>3006</v>
      </c>
      <c r="VK307" s="1" t="s">
        <v>3006</v>
      </c>
      <c r="VL307" s="1" t="s">
        <v>3006</v>
      </c>
      <c r="VM307" s="1" t="s">
        <v>3006</v>
      </c>
      <c r="VN307" s="1" t="s">
        <v>3006</v>
      </c>
      <c r="VO307" s="1" t="s">
        <v>3006</v>
      </c>
      <c r="VP307" s="1" t="s">
        <v>3006</v>
      </c>
      <c r="VQ307" s="1" t="s">
        <v>3006</v>
      </c>
      <c r="VR307" s="1" t="s">
        <v>3006</v>
      </c>
      <c r="VS307" s="1" t="s">
        <v>3006</v>
      </c>
      <c r="VT307" s="1" t="s">
        <v>3006</v>
      </c>
      <c r="VU307" s="1" t="s">
        <v>3006</v>
      </c>
      <c r="VV307" s="1" t="s">
        <v>3006</v>
      </c>
      <c r="VW307" s="1" t="s">
        <v>3006</v>
      </c>
      <c r="VX307" s="1" t="s">
        <v>3006</v>
      </c>
      <c r="VY307" s="1" t="s">
        <v>3006</v>
      </c>
      <c r="VZ307" s="1" t="s">
        <v>3006</v>
      </c>
      <c r="WA307" s="1" t="s">
        <v>3006</v>
      </c>
      <c r="WB307" s="1" t="s">
        <v>3006</v>
      </c>
      <c r="WC307" s="1" t="s">
        <v>3006</v>
      </c>
      <c r="WD307" s="1" t="s">
        <v>3006</v>
      </c>
      <c r="WE307" s="1" t="s">
        <v>3006</v>
      </c>
      <c r="WF307" s="1" t="s">
        <v>3006</v>
      </c>
      <c r="WG307" s="1" t="s">
        <v>3006</v>
      </c>
      <c r="WH307" s="1" t="s">
        <v>3006</v>
      </c>
      <c r="WI307" s="1" t="s">
        <v>3006</v>
      </c>
      <c r="WJ307" s="1" t="s">
        <v>3006</v>
      </c>
      <c r="WK307" s="1" t="s">
        <v>3006</v>
      </c>
      <c r="WL307" s="1" t="s">
        <v>3006</v>
      </c>
      <c r="WM307" s="1" t="s">
        <v>3006</v>
      </c>
      <c r="WN307" s="1" t="s">
        <v>3006</v>
      </c>
      <c r="WO307" s="1" t="s">
        <v>3006</v>
      </c>
      <c r="WP307" s="1" t="s">
        <v>3006</v>
      </c>
      <c r="WQ307" s="1" t="s">
        <v>3006</v>
      </c>
      <c r="WR307" s="1" t="s">
        <v>3006</v>
      </c>
      <c r="WS307" s="1" t="s">
        <v>3006</v>
      </c>
      <c r="WT307" s="1" t="s">
        <v>3006</v>
      </c>
      <c r="WU307" s="1" t="s">
        <v>3006</v>
      </c>
      <c r="WV307" s="1" t="s">
        <v>3006</v>
      </c>
      <c r="WW307" s="1" t="s">
        <v>3006</v>
      </c>
      <c r="WX307" s="1" t="s">
        <v>3006</v>
      </c>
      <c r="WY307" s="1" t="s">
        <v>3006</v>
      </c>
      <c r="WZ307" s="1" t="s">
        <v>3006</v>
      </c>
      <c r="XA307" s="1" t="s">
        <v>3006</v>
      </c>
      <c r="XB307" s="1" t="s">
        <v>3006</v>
      </c>
      <c r="XC307" s="1" t="s">
        <v>3006</v>
      </c>
      <c r="XD307" s="1" t="s">
        <v>3006</v>
      </c>
      <c r="XE307" s="1" t="s">
        <v>3006</v>
      </c>
      <c r="XF307" s="1" t="s">
        <v>3006</v>
      </c>
      <c r="XG307" s="1" t="s">
        <v>3006</v>
      </c>
      <c r="XH307" s="1" t="s">
        <v>3006</v>
      </c>
      <c r="XI307" s="1" t="s">
        <v>3006</v>
      </c>
      <c r="XJ307" s="1" t="s">
        <v>3006</v>
      </c>
      <c r="XK307" s="1" t="s">
        <v>3006</v>
      </c>
      <c r="XL307" s="1" t="s">
        <v>3006</v>
      </c>
      <c r="XM307" s="1" t="s">
        <v>3006</v>
      </c>
      <c r="XN307" s="1" t="s">
        <v>3006</v>
      </c>
      <c r="XO307" s="1" t="s">
        <v>3006</v>
      </c>
      <c r="XP307" s="1" t="s">
        <v>3006</v>
      </c>
      <c r="XQ307" s="1" t="s">
        <v>3006</v>
      </c>
      <c r="XR307" s="1" t="s">
        <v>3006</v>
      </c>
      <c r="XS307" s="1" t="s">
        <v>3005</v>
      </c>
      <c r="XT307" s="1" t="s">
        <v>3007</v>
      </c>
      <c r="XU307" s="1" t="s">
        <v>3006</v>
      </c>
      <c r="XV307" s="1" t="s">
        <v>3007</v>
      </c>
      <c r="XW307" s="1" t="s">
        <v>3006</v>
      </c>
      <c r="XX307" s="1" t="s">
        <v>3006</v>
      </c>
      <c r="XY307" s="1" t="s">
        <v>3006</v>
      </c>
      <c r="XZ307" s="1" t="s">
        <v>3006</v>
      </c>
      <c r="YA307" s="1" t="s">
        <v>3006</v>
      </c>
      <c r="YB307" s="1" t="s">
        <v>3006</v>
      </c>
      <c r="YC307" s="1" t="s">
        <v>3005</v>
      </c>
      <c r="YD307" s="1" t="s">
        <v>3006</v>
      </c>
      <c r="YE307" s="1" t="s">
        <v>3006</v>
      </c>
      <c r="YF307" s="1" t="s">
        <v>3006</v>
      </c>
      <c r="YG307" s="1" t="s">
        <v>3006</v>
      </c>
      <c r="YH307" s="1" t="s">
        <v>3007</v>
      </c>
      <c r="YI307" s="1" t="s">
        <v>3007</v>
      </c>
      <c r="YJ307" s="1" t="s">
        <v>3005</v>
      </c>
      <c r="YK307" s="1" t="s">
        <v>3005</v>
      </c>
      <c r="YL307" s="1" t="s">
        <v>3006</v>
      </c>
      <c r="YM307" s="1" t="s">
        <v>3006</v>
      </c>
      <c r="YN307" s="1" t="s">
        <v>3006</v>
      </c>
      <c r="YO307" s="1" t="s">
        <v>3006</v>
      </c>
      <c r="YP307" s="1" t="s">
        <v>3006</v>
      </c>
      <c r="YQ307" s="1" t="s">
        <v>3006</v>
      </c>
      <c r="YR307" s="1" t="s">
        <v>3006</v>
      </c>
      <c r="YS307" s="1" t="s">
        <v>3006</v>
      </c>
      <c r="YT307" s="1" t="s">
        <v>3006</v>
      </c>
      <c r="YU307" s="1" t="s">
        <v>3006</v>
      </c>
      <c r="YV307" s="1" t="s">
        <v>3006</v>
      </c>
      <c r="YW307" s="1" t="s">
        <v>3006</v>
      </c>
      <c r="YX307" s="1" t="s">
        <v>3006</v>
      </c>
      <c r="YY307" s="1" t="s">
        <v>3006</v>
      </c>
      <c r="YZ307" s="1" t="s">
        <v>3005</v>
      </c>
      <c r="ZA307" s="1" t="s">
        <v>3006</v>
      </c>
      <c r="ZB307" s="1" t="s">
        <v>3005</v>
      </c>
      <c r="ZC307" s="1" t="s">
        <v>3006</v>
      </c>
      <c r="ZD307" s="1" t="s">
        <v>3006</v>
      </c>
      <c r="ZE307" s="1" t="s">
        <v>3006</v>
      </c>
      <c r="ZF307" s="1" t="s">
        <v>3006</v>
      </c>
      <c r="ZG307" s="1" t="s">
        <v>3005</v>
      </c>
      <c r="ZH307" s="1" t="s">
        <v>3006</v>
      </c>
      <c r="ZI307" s="1" t="s">
        <v>3006</v>
      </c>
      <c r="ZJ307" s="1" t="s">
        <v>3006</v>
      </c>
      <c r="ZK307" s="1" t="s">
        <v>3006</v>
      </c>
      <c r="ZL307" s="1" t="s">
        <v>3006</v>
      </c>
      <c r="ZM307" s="1" t="s">
        <v>3006</v>
      </c>
      <c r="ZN307" s="1" t="s">
        <v>3006</v>
      </c>
      <c r="ZO307" s="1" t="s">
        <v>3006</v>
      </c>
      <c r="ZP307" s="1" t="s">
        <v>3006</v>
      </c>
      <c r="ZQ307" s="1" t="s">
        <v>3006</v>
      </c>
      <c r="ZR307" s="1" t="s">
        <v>3006</v>
      </c>
      <c r="ZS307" s="1" t="s">
        <v>3006</v>
      </c>
      <c r="ZT307" s="1" t="s">
        <v>3006</v>
      </c>
      <c r="ZU307" s="1" t="s">
        <v>3006</v>
      </c>
      <c r="ZV307" s="1" t="s">
        <v>3005</v>
      </c>
      <c r="ZW307" s="1" t="s">
        <v>3006</v>
      </c>
      <c r="ZX307" s="1" t="s">
        <v>3006</v>
      </c>
      <c r="ZY307" s="1" t="s">
        <v>3006</v>
      </c>
      <c r="ZZ307" s="1" t="s">
        <v>3006</v>
      </c>
      <c r="AAA307" s="1" t="s">
        <v>3006</v>
      </c>
      <c r="AAB307" s="1" t="s">
        <v>3006</v>
      </c>
      <c r="AAC307" s="1" t="s">
        <v>3006</v>
      </c>
      <c r="AAD307" s="1" t="s">
        <v>3007</v>
      </c>
      <c r="AAE307" s="1" t="s">
        <v>3006</v>
      </c>
      <c r="AAF307" s="1" t="s">
        <v>3006</v>
      </c>
      <c r="AAG307" s="1" t="s">
        <v>3006</v>
      </c>
      <c r="AAH307" s="1" t="s">
        <v>3006</v>
      </c>
      <c r="AAI307" s="1" t="s">
        <v>3006</v>
      </c>
      <c r="AAJ307" s="1" t="s">
        <v>3006</v>
      </c>
      <c r="AAK307" s="1" t="s">
        <v>3006</v>
      </c>
      <c r="AAL307" s="1" t="s">
        <v>3006</v>
      </c>
      <c r="AAM307" s="1" t="s">
        <v>3006</v>
      </c>
      <c r="AAN307" s="1" t="s">
        <v>3006</v>
      </c>
      <c r="AAO307" s="1" t="s">
        <v>3006</v>
      </c>
      <c r="AAP307" s="1" t="s">
        <v>3006</v>
      </c>
      <c r="AAQ307" s="1" t="s">
        <v>3006</v>
      </c>
      <c r="AAR307" s="1" t="s">
        <v>3006</v>
      </c>
      <c r="AAS307" s="1" t="s">
        <v>3006</v>
      </c>
      <c r="AAT307" s="1" t="s">
        <v>3006</v>
      </c>
      <c r="AAU307" s="1" t="s">
        <v>3006</v>
      </c>
      <c r="AAV307" s="1" t="s">
        <v>3006</v>
      </c>
      <c r="AAW307" s="1" t="s">
        <v>3006</v>
      </c>
      <c r="AAX307" s="1" t="s">
        <v>3008</v>
      </c>
      <c r="AAY307" s="1" t="s">
        <v>3006</v>
      </c>
      <c r="AAZ307" s="1" t="s">
        <v>3007</v>
      </c>
      <c r="ABA307" s="1" t="s">
        <v>3006</v>
      </c>
      <c r="ABB307" s="1" t="s">
        <v>3006</v>
      </c>
      <c r="ABC307" s="1" t="s">
        <v>3005</v>
      </c>
      <c r="ABD307" s="1" t="s">
        <v>3006</v>
      </c>
      <c r="ABE307" s="1" t="s">
        <v>3006</v>
      </c>
      <c r="ABF307" s="1" t="s">
        <v>3005</v>
      </c>
      <c r="ABG307" s="1" t="s">
        <v>3006</v>
      </c>
      <c r="ABH307" s="1" t="s">
        <v>3006</v>
      </c>
      <c r="ABI307" s="1" t="s">
        <v>3006</v>
      </c>
      <c r="ABJ307" s="1" t="s">
        <v>3006</v>
      </c>
      <c r="ABK307" s="1" t="s">
        <v>3007</v>
      </c>
      <c r="ABL307" s="1" t="s">
        <v>3005</v>
      </c>
      <c r="ABM307" s="1" t="s">
        <v>3006</v>
      </c>
      <c r="ABN307" s="1" t="s">
        <v>3006</v>
      </c>
      <c r="ABO307" s="1" t="s">
        <v>3006</v>
      </c>
      <c r="ABP307" s="1" t="s">
        <v>3006</v>
      </c>
      <c r="ABQ307" s="1" t="s">
        <v>3006</v>
      </c>
      <c r="ABR307" s="1" t="s">
        <v>3006</v>
      </c>
      <c r="ABS307" s="1" t="s">
        <v>3006</v>
      </c>
      <c r="ABT307" s="1" t="s">
        <v>3006</v>
      </c>
      <c r="ABU307" s="1" t="s">
        <v>3006</v>
      </c>
      <c r="ABV307" s="1" t="s">
        <v>3006</v>
      </c>
      <c r="ABW307" s="1" t="s">
        <v>3006</v>
      </c>
      <c r="ABX307" s="1" t="s">
        <v>3006</v>
      </c>
      <c r="ABY307" s="1" t="s">
        <v>3006</v>
      </c>
      <c r="ABZ307" s="1" t="s">
        <v>3005</v>
      </c>
      <c r="ACA307" s="1" t="s">
        <v>3005</v>
      </c>
      <c r="ACB307" s="1" t="s">
        <v>3007</v>
      </c>
      <c r="ACC307" s="1" t="s">
        <v>3006</v>
      </c>
      <c r="ACD307" s="1" t="s">
        <v>3006</v>
      </c>
      <c r="ACE307" s="1" t="s">
        <v>3006</v>
      </c>
      <c r="ACF307" s="1" t="s">
        <v>3006</v>
      </c>
      <c r="ACG307" s="1" t="s">
        <v>3006</v>
      </c>
      <c r="ACH307" s="1" t="s">
        <v>3005</v>
      </c>
      <c r="ACI307" s="1" t="s">
        <v>3006</v>
      </c>
      <c r="ACJ307" s="1" t="s">
        <v>3006</v>
      </c>
      <c r="ACK307" s="1" t="s">
        <v>3006</v>
      </c>
      <c r="ACL307" s="1" t="s">
        <v>3006</v>
      </c>
      <c r="ACM307" s="1" t="s">
        <v>3006</v>
      </c>
      <c r="ACN307" s="1" t="s">
        <v>3006</v>
      </c>
      <c r="ACO307" s="1" t="s">
        <v>3006</v>
      </c>
      <c r="ACP307" s="1" t="s">
        <v>3006</v>
      </c>
      <c r="ACQ307" s="1" t="s">
        <v>3006</v>
      </c>
      <c r="ACR307" s="1" t="s">
        <v>3006</v>
      </c>
      <c r="ACS307" s="18" t="s">
        <v>3005</v>
      </c>
      <c r="ACT307" s="18" t="s">
        <v>3006</v>
      </c>
      <c r="ACU307" s="1" t="s">
        <v>3005</v>
      </c>
      <c r="ACV307" s="18" t="s">
        <v>3006</v>
      </c>
      <c r="ACW307" s="18" t="s">
        <v>3005</v>
      </c>
      <c r="ACX307" s="1" t="s">
        <v>3006</v>
      </c>
      <c r="ACY307" s="18" t="s">
        <v>3006</v>
      </c>
      <c r="ACZ307" s="1" t="s">
        <v>3006</v>
      </c>
      <c r="ADA307" s="18" t="s">
        <v>3006</v>
      </c>
      <c r="ADB307" s="1" t="s">
        <v>3006</v>
      </c>
      <c r="ADC307" s="18" t="s">
        <v>3006</v>
      </c>
      <c r="ADD307" s="1" t="s">
        <v>3006</v>
      </c>
      <c r="ADE307" s="18" t="s">
        <v>3006</v>
      </c>
      <c r="ADF307" s="18" t="s">
        <v>3006</v>
      </c>
      <c r="ADG307" s="1" t="s">
        <v>3006</v>
      </c>
      <c r="ADH307" s="1" t="s">
        <v>3006</v>
      </c>
      <c r="ADI307" s="18" t="s">
        <v>3005</v>
      </c>
      <c r="ADJ307" s="1" t="s">
        <v>3006</v>
      </c>
      <c r="ADK307" s="18" t="s">
        <v>3007</v>
      </c>
      <c r="ADL307" s="18" t="s">
        <v>3007</v>
      </c>
      <c r="ADM307" s="1" t="s">
        <v>3006</v>
      </c>
      <c r="ADN307" s="18" t="s">
        <v>3005</v>
      </c>
      <c r="ADO307" s="18" t="s">
        <v>3006</v>
      </c>
      <c r="ADP307" s="1" t="s">
        <v>3006</v>
      </c>
      <c r="ADQ307" s="18" t="s">
        <v>3006</v>
      </c>
      <c r="ADR307" s="1" t="s">
        <v>3006</v>
      </c>
      <c r="ADS307" s="18" t="s">
        <v>3006</v>
      </c>
      <c r="ADT307" s="18" t="s">
        <v>3006</v>
      </c>
      <c r="ADU307" s="1" t="s">
        <v>3006</v>
      </c>
      <c r="ADV307" s="1" t="s">
        <v>3005</v>
      </c>
      <c r="ADW307" s="18" t="s">
        <v>3006</v>
      </c>
      <c r="ADX307" s="18" t="s">
        <v>3005</v>
      </c>
      <c r="ADY307" s="18" t="s">
        <v>3006</v>
      </c>
      <c r="ADZ307" s="18" t="s">
        <v>3005</v>
      </c>
      <c r="AEA307" s="18" t="s">
        <v>3006</v>
      </c>
      <c r="AEB307" s="18" t="s">
        <v>3006</v>
      </c>
      <c r="AEC307" s="1" t="s">
        <v>3006</v>
      </c>
      <c r="AED307" s="1" t="s">
        <v>3006</v>
      </c>
      <c r="AEE307" s="18" t="s">
        <v>3007</v>
      </c>
      <c r="AEF307" s="18"/>
      <c r="AEG307" s="1" t="s">
        <v>3006</v>
      </c>
      <c r="AEH307" s="18" t="s">
        <v>3005</v>
      </c>
      <c r="AEI307" s="1" t="s">
        <v>3006</v>
      </c>
      <c r="AEJ307" s="18" t="s">
        <v>3005</v>
      </c>
      <c r="AEK307" s="1" t="s">
        <v>3006</v>
      </c>
      <c r="AEL307" s="18" t="s">
        <v>3006</v>
      </c>
      <c r="AEM307" s="18" t="s">
        <v>3006</v>
      </c>
      <c r="AEN307" s="18" t="s">
        <v>3006</v>
      </c>
      <c r="AEO307" s="1" t="s">
        <v>3006</v>
      </c>
      <c r="AEP307" s="18" t="s">
        <v>3006</v>
      </c>
      <c r="AEQ307" s="1" t="s">
        <v>3006</v>
      </c>
      <c r="AER307" s="18" t="s">
        <v>3006</v>
      </c>
      <c r="AES307" s="1" t="s">
        <v>3006</v>
      </c>
      <c r="AET307" s="18" t="s">
        <v>3006</v>
      </c>
      <c r="AEU307" s="1" t="s">
        <v>3006</v>
      </c>
      <c r="AEV307" s="18" t="s">
        <v>3006</v>
      </c>
      <c r="AEW307" s="1" t="s">
        <v>3006</v>
      </c>
      <c r="AEX307" s="18" t="s">
        <v>3006</v>
      </c>
      <c r="AEY307" s="18" t="s">
        <v>3006</v>
      </c>
      <c r="AEZ307" s="1" t="s">
        <v>3006</v>
      </c>
      <c r="AFA307" s="1" t="s">
        <v>3006</v>
      </c>
      <c r="AFB307" s="1" t="s">
        <v>3006</v>
      </c>
      <c r="AFC307" s="1" t="s">
        <v>3006</v>
      </c>
      <c r="AFD307" s="1" t="s">
        <v>3006</v>
      </c>
      <c r="AFE307" s="1" t="s">
        <v>3005</v>
      </c>
      <c r="AFF307" s="1" t="s">
        <v>3006</v>
      </c>
      <c r="AFG307" s="1" t="s">
        <v>3006</v>
      </c>
      <c r="AFH307" s="1" t="s">
        <v>3006</v>
      </c>
      <c r="AFI307" s="1" t="s">
        <v>3006</v>
      </c>
      <c r="AFJ307" s="1" t="s">
        <v>3006</v>
      </c>
      <c r="AFK307" s="1" t="s">
        <v>3006</v>
      </c>
      <c r="AFL307" s="1" t="s">
        <v>3006</v>
      </c>
      <c r="AFM307" s="1" t="s">
        <v>3006</v>
      </c>
      <c r="AFN307" s="1" t="s">
        <v>3006</v>
      </c>
      <c r="AFO307" s="1" t="s">
        <v>3006</v>
      </c>
      <c r="AFP307" s="1" t="s">
        <v>3006</v>
      </c>
      <c r="AFQ307" s="1" t="s">
        <v>3006</v>
      </c>
      <c r="AFR307" s="1" t="s">
        <v>3006</v>
      </c>
      <c r="AFS307" s="1" t="s">
        <v>3006</v>
      </c>
      <c r="AFT307" s="1" t="s">
        <v>3006</v>
      </c>
      <c r="AFU307" s="1" t="s">
        <v>3006</v>
      </c>
      <c r="AFV307" s="1" t="s">
        <v>3006</v>
      </c>
      <c r="AFW307" s="1" t="s">
        <v>3006</v>
      </c>
      <c r="AFX307" s="1" t="s">
        <v>3006</v>
      </c>
      <c r="AFY307" s="1" t="s">
        <v>3006</v>
      </c>
      <c r="AFZ307" s="1" t="s">
        <v>3006</v>
      </c>
      <c r="AGA307" s="1" t="s">
        <v>3006</v>
      </c>
      <c r="AGB307" s="1" t="s">
        <v>3006</v>
      </c>
      <c r="AGC307" s="1" t="s">
        <v>3006</v>
      </c>
      <c r="AGD307" s="1" t="s">
        <v>3006</v>
      </c>
      <c r="AGE307" s="1" t="s">
        <v>3006</v>
      </c>
      <c r="AGF307" s="1" t="s">
        <v>3006</v>
      </c>
      <c r="AGG307" s="1" t="s">
        <v>3006</v>
      </c>
      <c r="AGH307" s="1" t="s">
        <v>3006</v>
      </c>
      <c r="AGI307" s="1" t="s">
        <v>3006</v>
      </c>
      <c r="AGJ307" s="1" t="s">
        <v>3006</v>
      </c>
      <c r="AGK307" s="1" t="s">
        <v>3006</v>
      </c>
      <c r="AGL307" s="1" t="s">
        <v>3006</v>
      </c>
      <c r="AGM307" s="1" t="s">
        <v>3006</v>
      </c>
      <c r="AGN307" s="1" t="s">
        <v>3006</v>
      </c>
      <c r="AGO307" s="1" t="s">
        <v>3006</v>
      </c>
      <c r="AGP307" s="1" t="s">
        <v>3006</v>
      </c>
      <c r="AGQ307" s="1" t="s">
        <v>3006</v>
      </c>
      <c r="AGR307" s="1" t="s">
        <v>3006</v>
      </c>
      <c r="AGS307" s="1" t="s">
        <v>3006</v>
      </c>
      <c r="AGT307" s="1" t="s">
        <v>3006</v>
      </c>
      <c r="AGU307" s="1" t="s">
        <v>3006</v>
      </c>
      <c r="AGV307" s="1" t="s">
        <v>3006</v>
      </c>
      <c r="AGW307" s="1" t="s">
        <v>3006</v>
      </c>
      <c r="AGX307" s="1" t="s">
        <v>3006</v>
      </c>
      <c r="AGY307" s="1" t="s">
        <v>3006</v>
      </c>
      <c r="AGZ307" s="1" t="s">
        <v>3006</v>
      </c>
      <c r="AHA307" s="1" t="s">
        <v>3006</v>
      </c>
      <c r="AHB307" s="1" t="s">
        <v>3006</v>
      </c>
      <c r="AHC307" s="1" t="s">
        <v>3005</v>
      </c>
      <c r="AHD307" s="1" t="s">
        <v>3006</v>
      </c>
      <c r="AHE307" s="1" t="s">
        <v>3006</v>
      </c>
      <c r="AHF307" s="1" t="s">
        <v>3006</v>
      </c>
      <c r="AHG307" s="1" t="s">
        <v>3005</v>
      </c>
      <c r="AHH307" s="1" t="s">
        <v>3006</v>
      </c>
      <c r="AHI307" s="1" t="s">
        <v>3006</v>
      </c>
      <c r="AHJ307" s="1" t="s">
        <v>3006</v>
      </c>
      <c r="AHK307" s="1" t="s">
        <v>3006</v>
      </c>
      <c r="AHL307" s="1" t="s">
        <v>3006</v>
      </c>
      <c r="AHM307" s="1" t="s">
        <v>3006</v>
      </c>
      <c r="AHN307" s="1" t="s">
        <v>3006</v>
      </c>
      <c r="AHO307" s="1" t="s">
        <v>3006</v>
      </c>
      <c r="AHP307" s="1" t="s">
        <v>3006</v>
      </c>
      <c r="AHQ307" s="1" t="s">
        <v>3006</v>
      </c>
      <c r="AHR307" s="1" t="s">
        <v>3006</v>
      </c>
      <c r="AHS307" s="1" t="s">
        <v>3006</v>
      </c>
      <c r="AHT307" s="1" t="s">
        <v>3006</v>
      </c>
      <c r="AHU307" s="1" t="s">
        <v>3005</v>
      </c>
      <c r="AHV307" s="1" t="s">
        <v>3006</v>
      </c>
      <c r="AHW307" s="1" t="s">
        <v>3006</v>
      </c>
      <c r="AHX307" s="1" t="s">
        <v>3006</v>
      </c>
      <c r="AHY307" s="1" t="s">
        <v>3006</v>
      </c>
      <c r="AHZ307" s="1" t="s">
        <v>3006</v>
      </c>
      <c r="AIA307" s="1" t="s">
        <v>3006</v>
      </c>
      <c r="AIB307" s="1" t="s">
        <v>3006</v>
      </c>
      <c r="AIC307" s="1" t="s">
        <v>3006</v>
      </c>
      <c r="AID307" s="1" t="s">
        <v>3006</v>
      </c>
      <c r="AIE307" s="1" t="s">
        <v>3006</v>
      </c>
      <c r="AIF307" s="1" t="s">
        <v>3006</v>
      </c>
      <c r="AIG307" s="1" t="s">
        <v>3006</v>
      </c>
      <c r="AIH307" s="1" t="s">
        <v>3006</v>
      </c>
      <c r="AII307" s="1" t="s">
        <v>3006</v>
      </c>
      <c r="AIJ307" s="1" t="s">
        <v>3006</v>
      </c>
      <c r="AIK307" s="1" t="s">
        <v>3006</v>
      </c>
      <c r="AIL307" s="1" t="s">
        <v>3006</v>
      </c>
      <c r="AIM307" s="1" t="s">
        <v>3006</v>
      </c>
      <c r="AIN307" s="1" t="s">
        <v>3005</v>
      </c>
      <c r="AIO307" s="1" t="s">
        <v>3005</v>
      </c>
      <c r="AIP307" s="1" t="s">
        <v>3006</v>
      </c>
      <c r="AIQ307" s="1" t="s">
        <v>3006</v>
      </c>
      <c r="AIR307" s="1" t="s">
        <v>3006</v>
      </c>
      <c r="AIS307" s="1" t="s">
        <v>3006</v>
      </c>
      <c r="AIT307" s="1" t="s">
        <v>3005</v>
      </c>
      <c r="AIU307" s="1" t="s">
        <v>3006</v>
      </c>
      <c r="AIV307" s="1" t="s">
        <v>3006</v>
      </c>
      <c r="AIW307" s="1" t="s">
        <v>3006</v>
      </c>
      <c r="AIX307" s="1" t="s">
        <v>3006</v>
      </c>
      <c r="AIY307" s="1" t="s">
        <v>3006</v>
      </c>
      <c r="AIZ307" s="1" t="s">
        <v>3006</v>
      </c>
      <c r="AJA307" s="1" t="s">
        <v>3006</v>
      </c>
      <c r="AJB307" s="1" t="s">
        <v>3006</v>
      </c>
      <c r="AJC307" s="1" t="s">
        <v>3006</v>
      </c>
      <c r="AJD307" s="1" t="s">
        <v>3006</v>
      </c>
      <c r="AJE307" s="1" t="s">
        <v>3006</v>
      </c>
      <c r="AJF307" s="1" t="s">
        <v>3006</v>
      </c>
      <c r="AJG307" s="1" t="s">
        <v>3006</v>
      </c>
      <c r="AJH307" s="1" t="s">
        <v>3005</v>
      </c>
      <c r="AJI307" s="1" t="s">
        <v>3006</v>
      </c>
      <c r="AJJ307" s="1" t="s">
        <v>3006</v>
      </c>
      <c r="AJK307" s="1" t="s">
        <v>3006</v>
      </c>
      <c r="AJL307" s="1" t="s">
        <v>3006</v>
      </c>
      <c r="AJM307" s="1" t="s">
        <v>3006</v>
      </c>
      <c r="AJN307" s="1" t="s">
        <v>3006</v>
      </c>
      <c r="AJO307" s="1" t="s">
        <v>3006</v>
      </c>
      <c r="AJP307" s="1" t="s">
        <v>3006</v>
      </c>
      <c r="AJQ307" s="1" t="s">
        <v>3006</v>
      </c>
      <c r="AJR307" s="1" t="s">
        <v>3006</v>
      </c>
      <c r="AJS307" s="1" t="s">
        <v>3006</v>
      </c>
      <c r="AJT307" s="1" t="s">
        <v>3006</v>
      </c>
      <c r="AJU307" s="1" t="s">
        <v>3006</v>
      </c>
      <c r="AJV307" s="1" t="s">
        <v>3006</v>
      </c>
      <c r="AJW307" s="1" t="s">
        <v>3006</v>
      </c>
      <c r="AJX307" s="1" t="s">
        <v>3006</v>
      </c>
      <c r="AJY307" s="1" t="s">
        <v>3006</v>
      </c>
      <c r="AJZ307" s="1" t="s">
        <v>3006</v>
      </c>
      <c r="AKA307" s="1" t="s">
        <v>3006</v>
      </c>
      <c r="AKB307" s="1" t="s">
        <v>3006</v>
      </c>
      <c r="AKC307" s="1" t="s">
        <v>3005</v>
      </c>
      <c r="AKD307" s="1" t="s">
        <v>3006</v>
      </c>
      <c r="AKE307" s="1" t="s">
        <v>3005</v>
      </c>
      <c r="AKF307" s="1" t="s">
        <v>3006</v>
      </c>
      <c r="AKG307" s="1" t="s">
        <v>3005</v>
      </c>
      <c r="AKH307" s="1" t="s">
        <v>3006</v>
      </c>
      <c r="AKI307" s="1" t="s">
        <v>3006</v>
      </c>
      <c r="AKJ307" s="1" t="s">
        <v>3006</v>
      </c>
      <c r="AKK307" s="1" t="s">
        <v>3006</v>
      </c>
      <c r="AKL307" s="1" t="s">
        <v>3006</v>
      </c>
      <c r="AKM307" s="1" t="s">
        <v>3005</v>
      </c>
      <c r="AKN307" s="1" t="s">
        <v>3006</v>
      </c>
      <c r="AKO307" s="1" t="s">
        <v>3008</v>
      </c>
      <c r="AKP307" s="1" t="s">
        <v>3006</v>
      </c>
      <c r="AKQ307" s="1" t="s">
        <v>3006</v>
      </c>
      <c r="AKR307" s="1" t="s">
        <v>3006</v>
      </c>
      <c r="AKS307" s="1" t="s">
        <v>3006</v>
      </c>
      <c r="AKT307" s="1" t="s">
        <v>3008</v>
      </c>
      <c r="AKU307" s="1" t="s">
        <v>3006</v>
      </c>
      <c r="AKV307" s="1" t="s">
        <v>3008</v>
      </c>
      <c r="AKW307" s="1" t="s">
        <v>3006</v>
      </c>
      <c r="AKX307" s="1" t="s">
        <v>3008</v>
      </c>
      <c r="AKY307" s="1" t="s">
        <v>3006</v>
      </c>
      <c r="AKZ307" s="1" t="s">
        <v>3006</v>
      </c>
      <c r="ALA307" s="1" t="s">
        <v>3006</v>
      </c>
      <c r="ALB307" s="1" t="s">
        <v>3006</v>
      </c>
      <c r="ALC307" s="1" t="s">
        <v>3006</v>
      </c>
      <c r="ALD307" s="1" t="s">
        <v>3006</v>
      </c>
      <c r="ALE307" s="1" t="s">
        <v>3006</v>
      </c>
      <c r="ALF307" s="1" t="s">
        <v>3006</v>
      </c>
      <c r="ALG307" s="1" t="s">
        <v>3006</v>
      </c>
      <c r="ALH307" s="1" t="s">
        <v>3005</v>
      </c>
      <c r="ALI307" s="1" t="s">
        <v>3006</v>
      </c>
      <c r="ALJ307" s="1" t="s">
        <v>3006</v>
      </c>
      <c r="ALK307" s="1" t="s">
        <v>3006</v>
      </c>
      <c r="ALL307" s="1" t="s">
        <v>3006</v>
      </c>
      <c r="ALM307" s="1" t="s">
        <v>3006</v>
      </c>
      <c r="ALN307" s="1" t="s">
        <v>3006</v>
      </c>
      <c r="ALO307" s="1" t="s">
        <v>3006</v>
      </c>
      <c r="ALP307" s="1" t="s">
        <v>3006</v>
      </c>
      <c r="ALQ307" s="1" t="s">
        <v>3006</v>
      </c>
      <c r="ALR307" s="1" t="s">
        <v>3006</v>
      </c>
      <c r="ALS307" s="1" t="s">
        <v>3006</v>
      </c>
      <c r="ALT307" s="1" t="s">
        <v>3006</v>
      </c>
      <c r="ALU307" s="1" t="s">
        <v>3006</v>
      </c>
      <c r="ALV307" s="1" t="s">
        <v>3006</v>
      </c>
      <c r="ALW307" s="1" t="s">
        <v>3006</v>
      </c>
      <c r="ALX307" s="1" t="s">
        <v>3006</v>
      </c>
      <c r="ALY307" s="1" t="s">
        <v>3006</v>
      </c>
      <c r="ALZ307" s="1" t="s">
        <v>3006</v>
      </c>
      <c r="AMA307" s="1" t="s">
        <v>3006</v>
      </c>
      <c r="AMB307" s="1" t="s">
        <v>3006</v>
      </c>
      <c r="AMC307" s="1" t="s">
        <v>3006</v>
      </c>
      <c r="AMD307" s="1" t="s">
        <v>3006</v>
      </c>
      <c r="AME307" s="1" t="s">
        <v>3006</v>
      </c>
      <c r="AMF307" s="1" t="s">
        <v>3006</v>
      </c>
      <c r="AMG307" s="1" t="s">
        <v>3006</v>
      </c>
      <c r="AMH307" s="1" t="s">
        <v>3006</v>
      </c>
      <c r="AMI307" s="1" t="s">
        <v>3006</v>
      </c>
      <c r="AMJ307" s="1" t="s">
        <v>3006</v>
      </c>
      <c r="AMK307" s="1" t="s">
        <v>3006</v>
      </c>
      <c r="AML307" s="1" t="s">
        <v>3006</v>
      </c>
      <c r="AMM307" s="1" t="s">
        <v>3006</v>
      </c>
      <c r="AMN307" s="1" t="s">
        <v>3006</v>
      </c>
      <c r="AMO307" s="1" t="s">
        <v>3006</v>
      </c>
      <c r="AMP307" s="1" t="s">
        <v>3006</v>
      </c>
      <c r="AMQ307" s="1" t="s">
        <v>3006</v>
      </c>
      <c r="AMR307" s="1" t="s">
        <v>3006</v>
      </c>
      <c r="AMS307" s="1" t="s">
        <v>3006</v>
      </c>
      <c r="AMT307" s="1" t="s">
        <v>3006</v>
      </c>
      <c r="AMU307" s="1" t="s">
        <v>3006</v>
      </c>
      <c r="AMV307" s="1" t="s">
        <v>3006</v>
      </c>
      <c r="AMW307" s="1" t="s">
        <v>3006</v>
      </c>
      <c r="AMX307" s="1" t="s">
        <v>3006</v>
      </c>
      <c r="AMY307" s="1" t="s">
        <v>3006</v>
      </c>
      <c r="AMZ307" s="1" t="s">
        <v>3006</v>
      </c>
      <c r="ANA307" s="1" t="s">
        <v>3006</v>
      </c>
      <c r="ANB307" s="1" t="s">
        <v>3006</v>
      </c>
      <c r="ANC307" s="1" t="s">
        <v>3006</v>
      </c>
      <c r="AND307" s="1" t="s">
        <v>3006</v>
      </c>
      <c r="ANE307" s="1" t="s">
        <v>3006</v>
      </c>
      <c r="ANF307" s="1" t="s">
        <v>3006</v>
      </c>
      <c r="ANG307" s="1" t="s">
        <v>3006</v>
      </c>
      <c r="ANH307" s="1" t="s">
        <v>3006</v>
      </c>
      <c r="ANI307" s="1" t="s">
        <v>3006</v>
      </c>
      <c r="ANJ307" s="1" t="s">
        <v>3006</v>
      </c>
      <c r="ANK307" s="1" t="s">
        <v>3006</v>
      </c>
      <c r="ANL307" s="1" t="s">
        <v>3006</v>
      </c>
      <c r="ANM307" s="1" t="s">
        <v>3006</v>
      </c>
      <c r="ANN307" s="1" t="s">
        <v>3006</v>
      </c>
      <c r="ANO307" s="1" t="s">
        <v>3006</v>
      </c>
      <c r="ANP307" s="1" t="s">
        <v>3006</v>
      </c>
      <c r="ANQ307" s="1" t="s">
        <v>3006</v>
      </c>
      <c r="ANR307" s="1" t="s">
        <v>3006</v>
      </c>
      <c r="ANS307" s="1" t="s">
        <v>3006</v>
      </c>
      <c r="ANT307" s="1" t="s">
        <v>3006</v>
      </c>
      <c r="ANU307" s="1" t="s">
        <v>3006</v>
      </c>
      <c r="ANV307" s="1" t="s">
        <v>3006</v>
      </c>
      <c r="ANW307" s="1" t="s">
        <v>3006</v>
      </c>
      <c r="ANX307" s="1" t="s">
        <v>3006</v>
      </c>
      <c r="ANY307" s="1" t="s">
        <v>3006</v>
      </c>
      <c r="ANZ307" s="1" t="s">
        <v>3006</v>
      </c>
      <c r="AOA307" s="1" t="s">
        <v>3006</v>
      </c>
      <c r="AOB307" s="1" t="s">
        <v>3006</v>
      </c>
      <c r="AOC307" s="1" t="s">
        <v>3006</v>
      </c>
      <c r="AOD307" s="1" t="s">
        <v>3006</v>
      </c>
      <c r="AOE307" s="1" t="s">
        <v>3006</v>
      </c>
      <c r="AOF307" s="1" t="s">
        <v>3006</v>
      </c>
      <c r="AOG307" s="1" t="s">
        <v>3006</v>
      </c>
      <c r="AOH307" s="1" t="s">
        <v>3006</v>
      </c>
      <c r="AOI307" s="1" t="s">
        <v>3006</v>
      </c>
      <c r="AOJ307" s="1" t="s">
        <v>3006</v>
      </c>
      <c r="AOK307" s="1" t="s">
        <v>3006</v>
      </c>
      <c r="AOL307" s="1" t="s">
        <v>3006</v>
      </c>
      <c r="AOM307" s="1" t="s">
        <v>3006</v>
      </c>
      <c r="AON307" s="1" t="s">
        <v>3006</v>
      </c>
      <c r="AOO307" s="1" t="s">
        <v>3006</v>
      </c>
      <c r="AOP307" s="1" t="s">
        <v>3006</v>
      </c>
      <c r="AOQ307" s="1" t="s">
        <v>3006</v>
      </c>
      <c r="AOR307" s="1" t="s">
        <v>3006</v>
      </c>
      <c r="AOS307" s="1" t="s">
        <v>3006</v>
      </c>
      <c r="AOT307" s="1" t="s">
        <v>3006</v>
      </c>
      <c r="AOU307" s="1" t="s">
        <v>3006</v>
      </c>
      <c r="AOV307" s="1" t="s">
        <v>3006</v>
      </c>
      <c r="AOW307" s="1" t="s">
        <v>3015</v>
      </c>
      <c r="AOX307" s="1" t="s">
        <v>3006</v>
      </c>
      <c r="AOY307" s="1" t="s">
        <v>3006</v>
      </c>
      <c r="AOZ307" s="1" t="s">
        <v>3006</v>
      </c>
      <c r="APA307" s="1" t="s">
        <v>3006</v>
      </c>
      <c r="APB307" s="1" t="s">
        <v>3006</v>
      </c>
      <c r="APC307" s="1" t="s">
        <v>3006</v>
      </c>
      <c r="APD307" s="1" t="s">
        <v>3006</v>
      </c>
      <c r="APE307" s="1" t="s">
        <v>3006</v>
      </c>
      <c r="APF307" s="1" t="s">
        <v>3006</v>
      </c>
      <c r="APG307" s="1" t="s">
        <v>3006</v>
      </c>
      <c r="APH307" s="1" t="s">
        <v>3006</v>
      </c>
      <c r="API307" s="1" t="s">
        <v>3006</v>
      </c>
      <c r="APJ307" s="1" t="s">
        <v>3006</v>
      </c>
      <c r="APK307" s="1" t="s">
        <v>3006</v>
      </c>
      <c r="APL307" s="1" t="s">
        <v>3006</v>
      </c>
      <c r="APM307" s="1" t="s">
        <v>3006</v>
      </c>
      <c r="APN307" s="1" t="s">
        <v>3006</v>
      </c>
      <c r="APO307" s="1" t="s">
        <v>3006</v>
      </c>
      <c r="APP307" s="1" t="s">
        <v>3006</v>
      </c>
      <c r="APQ307" s="1" t="s">
        <v>3006</v>
      </c>
      <c r="APR307" s="1" t="s">
        <v>3008</v>
      </c>
      <c r="APS307" s="1" t="s">
        <v>3006</v>
      </c>
      <c r="APT307" s="1" t="s">
        <v>3006</v>
      </c>
      <c r="APU307" s="1" t="s">
        <v>3006</v>
      </c>
      <c r="APV307" s="1" t="s">
        <v>3006</v>
      </c>
      <c r="APW307" s="1" t="s">
        <v>3006</v>
      </c>
      <c r="APX307" s="1" t="s">
        <v>3006</v>
      </c>
      <c r="APY307" s="1" t="s">
        <v>3006</v>
      </c>
      <c r="APZ307" s="1" t="s">
        <v>3006</v>
      </c>
      <c r="AQA307" s="1" t="s">
        <v>3006</v>
      </c>
      <c r="AQB307" s="1" t="s">
        <v>3006</v>
      </c>
      <c r="AQC307" s="1" t="s">
        <v>3006</v>
      </c>
      <c r="AQD307" s="1" t="s">
        <v>3006</v>
      </c>
      <c r="AQE307" s="1" t="s">
        <v>3006</v>
      </c>
      <c r="AQF307" s="1" t="s">
        <v>3006</v>
      </c>
      <c r="AQG307" s="1" t="s">
        <v>3006</v>
      </c>
      <c r="AQH307" s="1" t="s">
        <v>3006</v>
      </c>
      <c r="AQI307" s="1" t="s">
        <v>3006</v>
      </c>
      <c r="AQJ307" s="1" t="s">
        <v>3006</v>
      </c>
      <c r="AQK307" s="1" t="s">
        <v>3006</v>
      </c>
      <c r="AQL307" s="1" t="s">
        <v>3006</v>
      </c>
      <c r="AQM307" s="1" t="s">
        <v>3006</v>
      </c>
      <c r="AQN307" s="1" t="s">
        <v>3006</v>
      </c>
      <c r="AQO307" s="1" t="s">
        <v>3006</v>
      </c>
      <c r="AQP307" s="1" t="s">
        <v>3006</v>
      </c>
      <c r="AQQ307" s="1" t="s">
        <v>3006</v>
      </c>
      <c r="AQR307" s="1" t="s">
        <v>3006</v>
      </c>
      <c r="AQS307" s="1" t="s">
        <v>3006</v>
      </c>
      <c r="AQT307" s="1" t="s">
        <v>3006</v>
      </c>
      <c r="AQU307" s="1" t="s">
        <v>3006</v>
      </c>
      <c r="AQV307" s="1" t="s">
        <v>3006</v>
      </c>
      <c r="AQW307" s="1" t="s">
        <v>3006</v>
      </c>
      <c r="AQX307" s="1" t="s">
        <v>3006</v>
      </c>
      <c r="AQY307" s="1" t="s">
        <v>3006</v>
      </c>
      <c r="AQZ307" s="1" t="s">
        <v>3005</v>
      </c>
      <c r="ARA307" s="1" t="s">
        <v>3006</v>
      </c>
      <c r="ARB307" s="1" t="s">
        <v>3005</v>
      </c>
      <c r="ARC307" s="1" t="s">
        <v>3006</v>
      </c>
      <c r="ARD307" s="1" t="s">
        <v>3006</v>
      </c>
      <c r="ARE307" s="1" t="s">
        <v>3006</v>
      </c>
      <c r="ARF307" s="1" t="s">
        <v>3006</v>
      </c>
      <c r="ARG307" s="1" t="s">
        <v>3006</v>
      </c>
      <c r="ARH307" s="1" t="s">
        <v>3006</v>
      </c>
      <c r="ARI307" s="1" t="s">
        <v>3011</v>
      </c>
      <c r="ARJ307" s="1" t="s">
        <v>3005</v>
      </c>
      <c r="ARK307" s="1" t="s">
        <v>3005</v>
      </c>
      <c r="ARL307" s="1" t="s">
        <v>3006</v>
      </c>
      <c r="ARM307" s="1" t="s">
        <v>3006</v>
      </c>
      <c r="ARN307" s="1" t="s">
        <v>3006</v>
      </c>
      <c r="ARO307" s="1" t="s">
        <v>3006</v>
      </c>
      <c r="ARP307" s="1" t="s">
        <v>3006</v>
      </c>
      <c r="ARQ307" s="1" t="s">
        <v>3007</v>
      </c>
      <c r="ARR307" s="1" t="s">
        <v>3007</v>
      </c>
      <c r="ARS307" s="1" t="s">
        <v>3006</v>
      </c>
      <c r="ART307" s="1" t="s">
        <v>3006</v>
      </c>
      <c r="ARU307" s="1" t="s">
        <v>3006</v>
      </c>
      <c r="ARV307" s="1" t="s">
        <v>3006</v>
      </c>
      <c r="ARW307" s="1" t="s">
        <v>3006</v>
      </c>
      <c r="ARX307" s="1" t="s">
        <v>3006</v>
      </c>
      <c r="ARY307" s="1" t="s">
        <v>3005</v>
      </c>
      <c r="ARZ307" s="1" t="s">
        <v>3006</v>
      </c>
      <c r="ASA307" s="1" t="s">
        <v>3006</v>
      </c>
      <c r="ASB307" s="1" t="s">
        <v>3006</v>
      </c>
      <c r="ASC307" s="1" t="s">
        <v>3006</v>
      </c>
      <c r="ASD307" s="1" t="s">
        <v>3006</v>
      </c>
      <c r="ASE307" s="1" t="s">
        <v>3006</v>
      </c>
      <c r="ASF307" s="1" t="s">
        <v>3006</v>
      </c>
      <c r="ASG307" s="1" t="s">
        <v>3006</v>
      </c>
      <c r="ASH307" s="1" t="s">
        <v>3006</v>
      </c>
      <c r="ASI307" s="1" t="s">
        <v>3006</v>
      </c>
      <c r="ASJ307" s="1" t="s">
        <v>3006</v>
      </c>
      <c r="ASK307" s="1" t="s">
        <v>3006</v>
      </c>
      <c r="ASL307" s="1" t="s">
        <v>3006</v>
      </c>
      <c r="ASM307" s="1" t="s">
        <v>3006</v>
      </c>
      <c r="ASN307" s="1" t="s">
        <v>3006</v>
      </c>
      <c r="ASO307" s="1" t="s">
        <v>3006</v>
      </c>
      <c r="ASP307" s="1" t="s">
        <v>3007</v>
      </c>
      <c r="ASQ307" s="1" t="s">
        <v>3007</v>
      </c>
      <c r="ASR307" s="1" t="s">
        <v>3006</v>
      </c>
      <c r="ASS307" s="1" t="s">
        <v>3006</v>
      </c>
      <c r="AST307" s="1" t="s">
        <v>3007</v>
      </c>
      <c r="ASU307" s="1" t="s">
        <v>3006</v>
      </c>
      <c r="ASV307" s="1" t="s">
        <v>3006</v>
      </c>
      <c r="ASW307" s="1" t="s">
        <v>3006</v>
      </c>
      <c r="ASX307" s="1" t="s">
        <v>3006</v>
      </c>
      <c r="ASY307" s="1" t="s">
        <v>3006</v>
      </c>
      <c r="ASZ307" s="1" t="s">
        <v>3006</v>
      </c>
      <c r="ATA307" s="1" t="s">
        <v>3006</v>
      </c>
      <c r="ATB307" s="1" t="s">
        <v>3006</v>
      </c>
      <c r="ATC307" s="1" t="s">
        <v>3006</v>
      </c>
      <c r="ATD307" s="1" t="s">
        <v>3006</v>
      </c>
      <c r="ATE307" s="1" t="s">
        <v>3006</v>
      </c>
      <c r="ATF307" s="1" t="s">
        <v>3006</v>
      </c>
      <c r="ATG307" s="1" t="s">
        <v>3006</v>
      </c>
      <c r="ATH307" s="1" t="s">
        <v>3006</v>
      </c>
      <c r="ATI307" s="1" t="s">
        <v>3006</v>
      </c>
      <c r="ATJ307" s="1" t="s">
        <v>3006</v>
      </c>
      <c r="ATK307" s="1" t="s">
        <v>3006</v>
      </c>
      <c r="ATL307" s="1" t="s">
        <v>3006</v>
      </c>
      <c r="ATM307" s="1" t="s">
        <v>3006</v>
      </c>
      <c r="ATN307" s="1" t="s">
        <v>3006</v>
      </c>
      <c r="ATO307" s="1" t="s">
        <v>3005</v>
      </c>
      <c r="ATP307" s="1" t="s">
        <v>3006</v>
      </c>
      <c r="ATQ307" s="1" t="s">
        <v>3006</v>
      </c>
      <c r="ATR307" s="1" t="s">
        <v>3006</v>
      </c>
      <c r="ATS307" s="1" t="s">
        <v>3006</v>
      </c>
      <c r="ATT307" s="1" t="s">
        <v>3006</v>
      </c>
      <c r="ATU307" s="1" t="s">
        <v>3005</v>
      </c>
      <c r="ATV307" s="1" t="s">
        <v>3006</v>
      </c>
      <c r="ATW307" s="1" t="s">
        <v>3006</v>
      </c>
      <c r="ATX307" s="1" t="s">
        <v>3006</v>
      </c>
      <c r="ATY307" s="1" t="s">
        <v>3006</v>
      </c>
      <c r="ATZ307" s="1" t="s">
        <v>3006</v>
      </c>
      <c r="AUA307" s="1" t="s">
        <v>3006</v>
      </c>
      <c r="AUB307" s="1" t="s">
        <v>3006</v>
      </c>
      <c r="AUC307" s="1" t="s">
        <v>3006</v>
      </c>
      <c r="AUD307" s="1" t="s">
        <v>3006</v>
      </c>
      <c r="AUE307" s="1" t="s">
        <v>3006</v>
      </c>
      <c r="AUF307" s="1" t="s">
        <v>3006</v>
      </c>
      <c r="AUG307" s="1" t="s">
        <v>3008</v>
      </c>
      <c r="AUH307" s="1" t="s">
        <v>3006</v>
      </c>
      <c r="AUI307" s="1" t="s">
        <v>3006</v>
      </c>
      <c r="AUJ307" s="1" t="s">
        <v>3006</v>
      </c>
      <c r="AUK307" s="1" t="s">
        <v>3006</v>
      </c>
      <c r="AUL307" s="1" t="s">
        <v>3006</v>
      </c>
      <c r="AUM307" s="1" t="s">
        <v>3006</v>
      </c>
      <c r="AUN307" s="1" t="s">
        <v>3005</v>
      </c>
      <c r="AUO307" s="1" t="s">
        <v>3006</v>
      </c>
      <c r="AUP307" s="1" t="s">
        <v>3006</v>
      </c>
      <c r="AUQ307" s="1" t="s">
        <v>3006</v>
      </c>
      <c r="AUR307" s="1" t="s">
        <v>3006</v>
      </c>
      <c r="AUS307" s="1" t="s">
        <v>3006</v>
      </c>
      <c r="AUT307" s="1" t="s">
        <v>3006</v>
      </c>
      <c r="AUU307" s="1" t="s">
        <v>3006</v>
      </c>
      <c r="AUV307" s="1" t="s">
        <v>3006</v>
      </c>
      <c r="AUW307" s="1" t="s">
        <v>3006</v>
      </c>
      <c r="AUX307" s="1" t="s">
        <v>3005</v>
      </c>
      <c r="AUY307" s="1" t="s">
        <v>3005</v>
      </c>
      <c r="AUZ307" s="1" t="s">
        <v>3006</v>
      </c>
      <c r="AVA307" s="1" t="s">
        <v>3005</v>
      </c>
      <c r="AVB307" s="1" t="s">
        <v>3005</v>
      </c>
      <c r="AVC307" s="1" t="s">
        <v>3005</v>
      </c>
      <c r="AVD307" s="1" t="s">
        <v>3006</v>
      </c>
      <c r="AVE307" s="1" t="s">
        <v>3006</v>
      </c>
      <c r="AVF307" s="1" t="s">
        <v>3006</v>
      </c>
      <c r="AVG307" s="1" t="s">
        <v>3006</v>
      </c>
      <c r="AVH307" s="1" t="s">
        <v>3006</v>
      </c>
      <c r="AVI307" s="1" t="s">
        <v>3006</v>
      </c>
      <c r="AVJ307" s="1" t="s">
        <v>3005</v>
      </c>
      <c r="AVK307" s="1" t="s">
        <v>3005</v>
      </c>
      <c r="AVL307" s="1" t="s">
        <v>3006</v>
      </c>
      <c r="AVM307" s="1" t="s">
        <v>3006</v>
      </c>
      <c r="AVN307" s="1" t="s">
        <v>3007</v>
      </c>
      <c r="AVO307" s="1" t="s">
        <v>3006</v>
      </c>
      <c r="AVP307" s="1" t="s">
        <v>3005</v>
      </c>
      <c r="AVQ307" s="1" t="s">
        <v>3006</v>
      </c>
      <c r="AVR307" s="1" t="s">
        <v>3006</v>
      </c>
      <c r="AVS307" s="1" t="s">
        <v>3006</v>
      </c>
      <c r="AVT307" s="1" t="s">
        <v>3006</v>
      </c>
      <c r="AVU307" s="1" t="s">
        <v>3006</v>
      </c>
      <c r="AVV307" s="1" t="s">
        <v>3006</v>
      </c>
      <c r="AVW307" s="1" t="s">
        <v>3006</v>
      </c>
      <c r="AVX307" s="1" t="s">
        <v>3005</v>
      </c>
      <c r="AVY307" s="1" t="s">
        <v>3006</v>
      </c>
      <c r="AVZ307" s="1" t="s">
        <v>3006</v>
      </c>
      <c r="AWA307" s="1" t="s">
        <v>3006</v>
      </c>
      <c r="AWB307" s="1" t="s">
        <v>3006</v>
      </c>
      <c r="AWC307" s="1" t="s">
        <v>3006</v>
      </c>
      <c r="AWD307" s="1" t="s">
        <v>3006</v>
      </c>
      <c r="AWE307" s="1" t="s">
        <v>3006</v>
      </c>
      <c r="AWF307" s="1" t="s">
        <v>3005</v>
      </c>
      <c r="AWG307" s="1" t="s">
        <v>3007</v>
      </c>
      <c r="AWH307" s="1" t="s">
        <v>3007</v>
      </c>
      <c r="AWI307" s="1" t="s">
        <v>3006</v>
      </c>
      <c r="AWJ307" s="1" t="s">
        <v>3006</v>
      </c>
      <c r="AWK307" s="1" t="s">
        <v>3006</v>
      </c>
      <c r="AWL307" s="1" t="s">
        <v>3006</v>
      </c>
      <c r="AWM307" s="1" t="s">
        <v>3006</v>
      </c>
      <c r="AWN307" s="1" t="s">
        <v>3006</v>
      </c>
      <c r="AWO307" s="1" t="s">
        <v>3006</v>
      </c>
      <c r="AWP307" s="1" t="s">
        <v>3006</v>
      </c>
      <c r="AWQ307" s="1" t="s">
        <v>3006</v>
      </c>
      <c r="AWR307" s="1" t="s">
        <v>3006</v>
      </c>
      <c r="AWS307" s="1" t="s">
        <v>3006</v>
      </c>
      <c r="AWT307" s="1" t="s">
        <v>3006</v>
      </c>
      <c r="AWU307" s="1" t="s">
        <v>3007</v>
      </c>
      <c r="AWV307" s="1" t="s">
        <v>3007</v>
      </c>
      <c r="AWW307" s="1" t="s">
        <v>3006</v>
      </c>
      <c r="AWX307" s="1" t="s">
        <v>3005</v>
      </c>
      <c r="AWY307" s="1" t="s">
        <v>3005</v>
      </c>
      <c r="AWZ307" s="1" t="s">
        <v>3006</v>
      </c>
      <c r="AXA307" s="1" t="s">
        <v>3005</v>
      </c>
      <c r="AXB307" s="1" t="s">
        <v>3006</v>
      </c>
      <c r="AXC307" s="1" t="s">
        <v>3006</v>
      </c>
      <c r="AXD307" s="1" t="s">
        <v>3006</v>
      </c>
      <c r="AXE307" s="1" t="s">
        <v>3006</v>
      </c>
      <c r="AXF307" s="1" t="s">
        <v>3006</v>
      </c>
      <c r="AXG307" s="1" t="s">
        <v>3006</v>
      </c>
      <c r="AXH307" s="1" t="s">
        <v>3006</v>
      </c>
      <c r="AXI307" s="1" t="s">
        <v>3006</v>
      </c>
      <c r="AXJ307" s="1" t="s">
        <v>3006</v>
      </c>
      <c r="AXK307" s="1" t="s">
        <v>3006</v>
      </c>
      <c r="AXL307" s="1" t="s">
        <v>3006</v>
      </c>
      <c r="AXM307" s="1" t="s">
        <v>3006</v>
      </c>
      <c r="AXN307" s="1" t="s">
        <v>3006</v>
      </c>
      <c r="AXO307" s="1" t="s">
        <v>3006</v>
      </c>
      <c r="AXP307" s="1" t="s">
        <v>3006</v>
      </c>
      <c r="AXQ307" s="1" t="s">
        <v>3006</v>
      </c>
      <c r="AXR307" s="1" t="s">
        <v>3006</v>
      </c>
      <c r="AXS307" s="1" t="s">
        <v>3006</v>
      </c>
      <c r="AXT307" s="1" t="s">
        <v>3006</v>
      </c>
      <c r="AXU307" s="1" t="s">
        <v>3006</v>
      </c>
      <c r="AXV307" s="1" t="s">
        <v>3006</v>
      </c>
      <c r="AXW307" s="1" t="s">
        <v>3006</v>
      </c>
      <c r="AXX307" s="1" t="s">
        <v>3006</v>
      </c>
      <c r="AXY307" s="1" t="s">
        <v>3006</v>
      </c>
      <c r="AXZ307" s="1" t="s">
        <v>3006</v>
      </c>
      <c r="AYA307" s="1" t="s">
        <v>3006</v>
      </c>
      <c r="AYB307" s="1" t="s">
        <v>3006</v>
      </c>
      <c r="AYC307" s="1" t="s">
        <v>3006</v>
      </c>
      <c r="AYD307" s="1" t="s">
        <v>3006</v>
      </c>
      <c r="AYE307" s="1" t="s">
        <v>3006</v>
      </c>
      <c r="AYF307" s="1" t="s">
        <v>3006</v>
      </c>
      <c r="AYG307" s="1" t="s">
        <v>3006</v>
      </c>
      <c r="AYH307" s="1" t="s">
        <v>3006</v>
      </c>
      <c r="AYI307" s="1" t="s">
        <v>3006</v>
      </c>
      <c r="AYJ307" s="1" t="s">
        <v>3006</v>
      </c>
      <c r="AYK307" s="1" t="s">
        <v>3006</v>
      </c>
      <c r="AYL307" s="1" t="s">
        <v>3006</v>
      </c>
      <c r="AYM307" s="1" t="s">
        <v>3006</v>
      </c>
      <c r="AYN307" s="1" t="s">
        <v>3006</v>
      </c>
      <c r="AYO307" s="1" t="s">
        <v>3006</v>
      </c>
      <c r="AYP307" s="1" t="s">
        <v>3008</v>
      </c>
      <c r="AYQ307" s="1" t="s">
        <v>1138</v>
      </c>
      <c r="AYR307" s="1" t="s">
        <v>3008</v>
      </c>
      <c r="AYS307" s="1" t="s">
        <v>3008</v>
      </c>
      <c r="AYT307" s="1" t="s">
        <v>3008</v>
      </c>
      <c r="AYU307" s="1" t="s">
        <v>3006</v>
      </c>
      <c r="AYV307" s="1" t="s">
        <v>3006</v>
      </c>
      <c r="AYW307" s="1" t="s">
        <v>3006</v>
      </c>
      <c r="AYX307" s="1" t="s">
        <v>1138</v>
      </c>
      <c r="AYY307" s="1" t="s">
        <v>3006</v>
      </c>
      <c r="AYZ307" s="1" t="s">
        <v>3006</v>
      </c>
      <c r="AZA307" s="1" t="s">
        <v>3006</v>
      </c>
      <c r="AZB307" s="1" t="s">
        <v>3006</v>
      </c>
      <c r="AZC307" s="1" t="s">
        <v>3006</v>
      </c>
      <c r="AZD307" s="1" t="s">
        <v>3006</v>
      </c>
      <c r="AZE307" s="1" t="s">
        <v>3006</v>
      </c>
      <c r="AZF307" s="1" t="s">
        <v>3006</v>
      </c>
      <c r="AZG307" s="1" t="s">
        <v>3006</v>
      </c>
      <c r="AZH307" s="1" t="s">
        <v>3006</v>
      </c>
      <c r="AZI307" s="1" t="s">
        <v>1138</v>
      </c>
      <c r="AZJ307" s="1" t="s">
        <v>3006</v>
      </c>
      <c r="AZK307" s="1" t="s">
        <v>3006</v>
      </c>
      <c r="AZL307" s="1" t="s">
        <v>3006</v>
      </c>
      <c r="AZM307" s="1" t="s">
        <v>3006</v>
      </c>
      <c r="AZN307" s="1" t="s">
        <v>3008</v>
      </c>
      <c r="AZO307" s="1" t="s">
        <v>3006</v>
      </c>
      <c r="AZP307" s="1" t="s">
        <v>3006</v>
      </c>
      <c r="AZQ307" s="1" t="s">
        <v>3006</v>
      </c>
      <c r="AZR307" s="1" t="s">
        <v>3007</v>
      </c>
      <c r="AZS307" s="1" t="s">
        <v>3006</v>
      </c>
      <c r="AZT307" s="1" t="s">
        <v>3006</v>
      </c>
      <c r="AZU307" s="1" t="s">
        <v>3006</v>
      </c>
      <c r="AZV307" s="1" t="s">
        <v>3006</v>
      </c>
      <c r="AZW307" s="1" t="s">
        <v>3006</v>
      </c>
      <c r="AZX307" s="1" t="s">
        <v>3006</v>
      </c>
      <c r="AZY307" s="1" t="s">
        <v>3006</v>
      </c>
      <c r="AZZ307" s="1" t="s">
        <v>3006</v>
      </c>
      <c r="BAA307" s="1" t="s">
        <v>3006</v>
      </c>
      <c r="BAB307" s="1" t="s">
        <v>3006</v>
      </c>
      <c r="BAC307" s="1" t="s">
        <v>3006</v>
      </c>
      <c r="BAD307" s="1" t="s">
        <v>3006</v>
      </c>
      <c r="BAE307" s="1" t="s">
        <v>3006</v>
      </c>
      <c r="BAF307" s="1" t="s">
        <v>3005</v>
      </c>
      <c r="BAG307" s="1" t="s">
        <v>3006</v>
      </c>
      <c r="BAH307" s="1" t="s">
        <v>3006</v>
      </c>
      <c r="BAI307" s="1" t="s">
        <v>3006</v>
      </c>
      <c r="BAJ307" s="1" t="s">
        <v>3006</v>
      </c>
      <c r="BAK307" s="1" t="s">
        <v>1138</v>
      </c>
      <c r="BAL307" s="1" t="s">
        <v>3006</v>
      </c>
      <c r="BAM307" s="1" t="s">
        <v>3006</v>
      </c>
      <c r="BAN307" s="1" t="s">
        <v>3006</v>
      </c>
      <c r="BAO307" s="1" t="s">
        <v>3006</v>
      </c>
      <c r="BAP307" s="1" t="s">
        <v>3006</v>
      </c>
      <c r="BAQ307" s="1" t="s">
        <v>3006</v>
      </c>
      <c r="BAR307" s="1" t="s">
        <v>3006</v>
      </c>
      <c r="BAS307" s="1" t="s">
        <v>3006</v>
      </c>
      <c r="BAT307" s="1" t="s">
        <v>3006</v>
      </c>
      <c r="BAU307" s="1" t="s">
        <v>3007</v>
      </c>
      <c r="BAV307" s="1" t="s">
        <v>3006</v>
      </c>
      <c r="BAW307" s="1" t="s">
        <v>3006</v>
      </c>
      <c r="BAX307" s="1" t="s">
        <v>3007</v>
      </c>
      <c r="BAY307" s="1" t="s">
        <v>3006</v>
      </c>
      <c r="BAZ307" s="1" t="s">
        <v>3006</v>
      </c>
      <c r="BBA307" s="1" t="s">
        <v>3006</v>
      </c>
      <c r="BBB307" s="1" t="s">
        <v>3006</v>
      </c>
      <c r="BBC307" s="1" t="s">
        <v>3006</v>
      </c>
      <c r="BBD307" s="1" t="s">
        <v>3006</v>
      </c>
      <c r="BBE307" s="1" t="s">
        <v>3006</v>
      </c>
      <c r="BBF307" s="1" t="s">
        <v>3006</v>
      </c>
      <c r="BBG307" s="1" t="s">
        <v>3006</v>
      </c>
      <c r="BBH307" s="1" t="s">
        <v>3006</v>
      </c>
      <c r="BBI307" s="1" t="s">
        <v>3006</v>
      </c>
      <c r="BBJ307" s="1" t="s">
        <v>3006</v>
      </c>
      <c r="BBK307" s="1" t="s">
        <v>3005</v>
      </c>
      <c r="BBL307" s="1" t="s">
        <v>3006</v>
      </c>
      <c r="BBM307" s="1" t="s">
        <v>3006</v>
      </c>
      <c r="BBN307" s="1" t="s">
        <v>3006</v>
      </c>
      <c r="BBO307" s="1" t="s">
        <v>3006</v>
      </c>
      <c r="BBP307" s="1" t="s">
        <v>3006</v>
      </c>
      <c r="BBQ307" s="1" t="s">
        <v>3006</v>
      </c>
      <c r="BBR307" s="1" t="s">
        <v>3006</v>
      </c>
      <c r="BBS307" s="1" t="s">
        <v>3006</v>
      </c>
      <c r="BBT307" s="1" t="s">
        <v>3006</v>
      </c>
      <c r="BBU307" s="1" t="s">
        <v>3006</v>
      </c>
      <c r="BBV307" s="1" t="s">
        <v>1138</v>
      </c>
      <c r="BBW307" s="1" t="s">
        <v>3006</v>
      </c>
      <c r="BBX307" s="1" t="s">
        <v>3006</v>
      </c>
      <c r="BBY307" s="1" t="s">
        <v>3006</v>
      </c>
      <c r="BBZ307" s="1" t="s">
        <v>3006</v>
      </c>
      <c r="BCA307" s="1" t="s">
        <v>3006</v>
      </c>
      <c r="BCB307" s="1" t="s">
        <v>3006</v>
      </c>
      <c r="BCC307" s="1" t="s">
        <v>3006</v>
      </c>
      <c r="BCD307" s="1" t="s">
        <v>3006</v>
      </c>
      <c r="BCE307" s="1" t="s">
        <v>3006</v>
      </c>
      <c r="BCF307" s="1" t="s">
        <v>3006</v>
      </c>
      <c r="BCG307" s="1" t="s">
        <v>3006</v>
      </c>
      <c r="BCH307" s="1" t="s">
        <v>3006</v>
      </c>
      <c r="BCI307" s="1" t="s">
        <v>3006</v>
      </c>
      <c r="BCJ307" s="1" t="s">
        <v>3006</v>
      </c>
      <c r="BCK307" s="1" t="s">
        <v>3006</v>
      </c>
      <c r="BCL307" s="1" t="s">
        <v>3006</v>
      </c>
      <c r="BCM307" s="1" t="s">
        <v>3006</v>
      </c>
      <c r="BCN307" s="1" t="s">
        <v>3006</v>
      </c>
      <c r="BCO307" s="1" t="s">
        <v>3006</v>
      </c>
      <c r="BCP307" s="1" t="s">
        <v>3007</v>
      </c>
      <c r="BCQ307" s="1" t="s">
        <v>3006</v>
      </c>
      <c r="BCR307" s="1" t="s">
        <v>3006</v>
      </c>
      <c r="BCS307" s="1" t="s">
        <v>3006</v>
      </c>
      <c r="BCT307" s="1" t="s">
        <v>3005</v>
      </c>
      <c r="BCU307" s="1" t="s">
        <v>3005</v>
      </c>
      <c r="BCV307" s="1" t="s">
        <v>3006</v>
      </c>
      <c r="BCW307" s="1" t="s">
        <v>3006</v>
      </c>
      <c r="BCX307" s="1" t="s">
        <v>3006</v>
      </c>
      <c r="BCY307" s="1" t="s">
        <v>3006</v>
      </c>
      <c r="BCZ307" s="1" t="s">
        <v>3006</v>
      </c>
      <c r="BDA307" s="1" t="s">
        <v>3006</v>
      </c>
      <c r="BDB307" s="1" t="s">
        <v>3005</v>
      </c>
      <c r="BDC307" s="1" t="s">
        <v>3006</v>
      </c>
      <c r="BDD307" s="1" t="s">
        <v>3006</v>
      </c>
      <c r="BDE307" s="1" t="s">
        <v>3006</v>
      </c>
      <c r="BDF307" s="1" t="s">
        <v>1138</v>
      </c>
      <c r="BDG307" s="1" t="s">
        <v>1138</v>
      </c>
      <c r="BDH307" s="1" t="s">
        <v>1138</v>
      </c>
      <c r="BDI307" s="1" t="s">
        <v>1138</v>
      </c>
      <c r="BDJ307" s="1" t="s">
        <v>1138</v>
      </c>
      <c r="BDK307" s="1" t="s">
        <v>1138</v>
      </c>
      <c r="BDL307" s="1" t="s">
        <v>1138</v>
      </c>
      <c r="BDM307" s="1" t="s">
        <v>1138</v>
      </c>
      <c r="BDN307" s="1" t="s">
        <v>1138</v>
      </c>
      <c r="BDO307" s="1" t="s">
        <v>1138</v>
      </c>
      <c r="BDP307" s="1" t="s">
        <v>1138</v>
      </c>
      <c r="BDQ307" s="1" t="s">
        <v>1138</v>
      </c>
      <c r="BDR307" s="1" t="s">
        <v>1138</v>
      </c>
      <c r="BDS307" s="1" t="s">
        <v>1138</v>
      </c>
      <c r="BDT307" s="1" t="s">
        <v>1138</v>
      </c>
      <c r="BDU307" s="1" t="s">
        <v>1138</v>
      </c>
      <c r="BDV307" s="1" t="s">
        <v>1138</v>
      </c>
      <c r="BDW307" s="1" t="s">
        <v>1138</v>
      </c>
      <c r="BDX307" s="1" t="s">
        <v>1138</v>
      </c>
      <c r="BDY307" s="1" t="s">
        <v>1138</v>
      </c>
      <c r="BDZ307" s="1" t="s">
        <v>1138</v>
      </c>
      <c r="BEA307" s="1" t="s">
        <v>1138</v>
      </c>
      <c r="BEB307" s="1" t="s">
        <v>1138</v>
      </c>
      <c r="BEC307" s="1" t="s">
        <v>1138</v>
      </c>
      <c r="BED307" s="1" t="s">
        <v>1138</v>
      </c>
      <c r="BEE307" s="1" t="s">
        <v>1138</v>
      </c>
      <c r="BEF307" s="1" t="s">
        <v>1138</v>
      </c>
      <c r="BEG307" s="1" t="s">
        <v>3006</v>
      </c>
      <c r="BEH307" s="1" t="s">
        <v>1138</v>
      </c>
      <c r="BEI307" s="1" t="s">
        <v>1138</v>
      </c>
      <c r="BEJ307" s="1" t="s">
        <v>1138</v>
      </c>
      <c r="BEK307" s="1" t="s">
        <v>1138</v>
      </c>
      <c r="BEL307" s="1" t="s">
        <v>1138</v>
      </c>
      <c r="BEM307" s="1" t="s">
        <v>1138</v>
      </c>
      <c r="BEN307" s="1" t="s">
        <v>1138</v>
      </c>
      <c r="BEO307" s="1" t="s">
        <v>1138</v>
      </c>
      <c r="BEP307" s="1" t="s">
        <v>1138</v>
      </c>
      <c r="BEQ307" s="1" t="s">
        <v>1138</v>
      </c>
      <c r="BER307" s="1" t="s">
        <v>1138</v>
      </c>
      <c r="BES307" s="1" t="s">
        <v>1138</v>
      </c>
      <c r="BET307" s="1" t="s">
        <v>1138</v>
      </c>
      <c r="BEU307" s="1" t="s">
        <v>1138</v>
      </c>
      <c r="BEV307" s="1" t="s">
        <v>1138</v>
      </c>
      <c r="BEW307" s="1" t="s">
        <v>1138</v>
      </c>
      <c r="BEX307" s="1" t="s">
        <v>1138</v>
      </c>
      <c r="BEY307" s="1" t="s">
        <v>1138</v>
      </c>
      <c r="BEZ307" s="1" t="s">
        <v>1138</v>
      </c>
      <c r="BFA307" s="1" t="s">
        <v>1138</v>
      </c>
      <c r="BFB307" s="1" t="s">
        <v>1138</v>
      </c>
      <c r="BFC307" s="1" t="s">
        <v>1138</v>
      </c>
      <c r="BFD307" s="1" t="s">
        <v>1138</v>
      </c>
      <c r="BFE307" s="1" t="s">
        <v>1138</v>
      </c>
      <c r="BFF307" s="1" t="s">
        <v>1138</v>
      </c>
      <c r="BFG307" s="1" t="s">
        <v>1138</v>
      </c>
      <c r="BFH307" s="1" t="s">
        <v>1138</v>
      </c>
      <c r="BFI307" s="1" t="s">
        <v>1138</v>
      </c>
      <c r="BFJ307" s="1" t="s">
        <v>1138</v>
      </c>
      <c r="BFK307" s="1" t="s">
        <v>1138</v>
      </c>
      <c r="BFL307" s="1" t="s">
        <v>1138</v>
      </c>
      <c r="BFM307" s="1" t="s">
        <v>1138</v>
      </c>
      <c r="BFN307" s="1" t="s">
        <v>1138</v>
      </c>
      <c r="BFO307" s="1" t="s">
        <v>1138</v>
      </c>
      <c r="BFP307" s="1" t="s">
        <v>1138</v>
      </c>
      <c r="BFQ307" s="1" t="s">
        <v>1138</v>
      </c>
      <c r="BFR307" s="1" t="s">
        <v>1138</v>
      </c>
      <c r="BFS307" s="1" t="s">
        <v>1138</v>
      </c>
      <c r="BFT307" s="1" t="s">
        <v>1138</v>
      </c>
      <c r="BFU307" s="1" t="s">
        <v>1138</v>
      </c>
      <c r="BFV307" s="1" t="s">
        <v>1138</v>
      </c>
      <c r="BFW307" s="1" t="s">
        <v>1138</v>
      </c>
      <c r="BFX307" s="1" t="s">
        <v>1138</v>
      </c>
      <c r="BFY307" s="1" t="s">
        <v>1138</v>
      </c>
      <c r="BFZ307" s="1" t="s">
        <v>1138</v>
      </c>
      <c r="BGA307" s="1" t="s">
        <v>1138</v>
      </c>
      <c r="BGB307" s="1" t="s">
        <v>1138</v>
      </c>
      <c r="BGC307" s="1" t="s">
        <v>1138</v>
      </c>
      <c r="BGD307" s="1" t="s">
        <v>1138</v>
      </c>
      <c r="BGE307" s="1" t="s">
        <v>1138</v>
      </c>
      <c r="BGF307" s="1" t="s">
        <v>1138</v>
      </c>
      <c r="BGG307" s="1" t="s">
        <v>1138</v>
      </c>
      <c r="BGH307" s="1" t="s">
        <v>1138</v>
      </c>
      <c r="BGI307" s="1" t="s">
        <v>1138</v>
      </c>
      <c r="BGJ307" s="1" t="s">
        <v>1138</v>
      </c>
      <c r="BGK307" s="1" t="s">
        <v>1138</v>
      </c>
      <c r="BGL307" s="1" t="s">
        <v>1138</v>
      </c>
      <c r="BGM307" s="1" t="s">
        <v>1138</v>
      </c>
      <c r="BGN307" s="1" t="s">
        <v>1138</v>
      </c>
      <c r="BGO307" s="1" t="s">
        <v>1138</v>
      </c>
      <c r="BGP307" s="1" t="s">
        <v>1138</v>
      </c>
      <c r="BGQ307" s="1" t="s">
        <v>1138</v>
      </c>
      <c r="BGR307" s="1" t="s">
        <v>1138</v>
      </c>
      <c r="BGS307" s="1" t="s">
        <v>1138</v>
      </c>
      <c r="BGT307" s="1" t="s">
        <v>3006</v>
      </c>
      <c r="BGU307" s="1" t="s">
        <v>1138</v>
      </c>
      <c r="BGV307" s="1" t="s">
        <v>1138</v>
      </c>
      <c r="BGW307" s="1" t="s">
        <v>3007</v>
      </c>
      <c r="BGX307" s="1" t="s">
        <v>1138</v>
      </c>
      <c r="BGY307" s="1" t="s">
        <v>1138</v>
      </c>
      <c r="BGZ307" s="1" t="s">
        <v>3006</v>
      </c>
      <c r="BHA307" s="1" t="s">
        <v>1138</v>
      </c>
      <c r="BHB307" s="1" t="s">
        <v>1138</v>
      </c>
      <c r="BHC307" s="1" t="s">
        <v>1138</v>
      </c>
      <c r="BHD307" s="1" t="s">
        <v>1138</v>
      </c>
      <c r="BHE307" s="1" t="s">
        <v>3006</v>
      </c>
      <c r="BHF307" s="1" t="s">
        <v>1138</v>
      </c>
      <c r="BHG307" s="1" t="s">
        <v>3006</v>
      </c>
      <c r="BHH307" s="1" t="s">
        <v>3006</v>
      </c>
      <c r="BHI307" s="1" t="s">
        <v>3006</v>
      </c>
      <c r="BHJ307" s="1" t="s">
        <v>3006</v>
      </c>
      <c r="BHK307" s="1" t="s">
        <v>3006</v>
      </c>
      <c r="BHL307" s="1" t="s">
        <v>3006</v>
      </c>
      <c r="BHM307" s="1" t="s">
        <v>1138</v>
      </c>
      <c r="BHN307" s="1" t="s">
        <v>1138</v>
      </c>
      <c r="BHO307" s="1" t="s">
        <v>3005</v>
      </c>
      <c r="BHP307" s="1" t="s">
        <v>3006</v>
      </c>
      <c r="BHQ307" s="1" t="s">
        <v>1138</v>
      </c>
      <c r="BHR307" s="1" t="s">
        <v>1138</v>
      </c>
      <c r="BHS307" s="1" t="s">
        <v>3006</v>
      </c>
      <c r="BHT307" s="1" t="s">
        <v>3006</v>
      </c>
      <c r="BHU307" s="1" t="s">
        <v>1138</v>
      </c>
      <c r="BHV307" s="1" t="s">
        <v>1138</v>
      </c>
      <c r="BHW307" s="1" t="s">
        <v>3006</v>
      </c>
      <c r="BHX307" s="1" t="s">
        <v>3005</v>
      </c>
      <c r="BHY307" s="1" t="s">
        <v>1138</v>
      </c>
      <c r="BHZ307" s="1" t="s">
        <v>1138</v>
      </c>
      <c r="BIA307" s="1" t="s">
        <v>3006</v>
      </c>
      <c r="BIB307" s="1" t="s">
        <v>3005</v>
      </c>
      <c r="BIC307" s="1" t="s">
        <v>1138</v>
      </c>
      <c r="BID307" s="1" t="s">
        <v>1138</v>
      </c>
      <c r="BIE307" s="1" t="s">
        <v>3008</v>
      </c>
      <c r="BIF307" s="1" t="s">
        <v>3005</v>
      </c>
      <c r="BIG307" s="1" t="s">
        <v>1138</v>
      </c>
      <c r="BIH307" s="1" t="s">
        <v>1138</v>
      </c>
      <c r="BII307" s="1" t="s">
        <v>3006</v>
      </c>
      <c r="BIJ307" s="1" t="s">
        <v>3006</v>
      </c>
      <c r="BIK307" s="1" t="s">
        <v>1138</v>
      </c>
      <c r="BIL307" s="1" t="s">
        <v>1138</v>
      </c>
      <c r="BIM307" s="1" t="s">
        <v>1138</v>
      </c>
      <c r="BIN307" s="1" t="s">
        <v>1138</v>
      </c>
      <c r="BIO307" s="1" t="s">
        <v>3006</v>
      </c>
      <c r="BIP307" s="1" t="s">
        <v>3007</v>
      </c>
      <c r="BIQ307" s="1" t="s">
        <v>1138</v>
      </c>
      <c r="BIR307" s="1" t="s">
        <v>1138</v>
      </c>
      <c r="BIS307" s="1" t="s">
        <v>1138</v>
      </c>
      <c r="BIT307" s="1" t="s">
        <v>3006</v>
      </c>
      <c r="BIU307" s="1" t="s">
        <v>3005</v>
      </c>
      <c r="BIV307" s="1" t="s">
        <v>3006</v>
      </c>
      <c r="BIW307" s="1" t="s">
        <v>3005</v>
      </c>
      <c r="BIX307" s="1" t="s">
        <v>1138</v>
      </c>
      <c r="BIY307" s="1" t="s">
        <v>1138</v>
      </c>
      <c r="BIZ307" s="1" t="s">
        <v>3006</v>
      </c>
      <c r="BJA307" s="1" t="s">
        <v>3007</v>
      </c>
      <c r="BJB307" s="1" t="s">
        <v>1138</v>
      </c>
      <c r="BJC307" s="1" t="s">
        <v>1138</v>
      </c>
      <c r="BJD307" s="1" t="s">
        <v>1138</v>
      </c>
      <c r="BJE307" s="1" t="s">
        <v>1138</v>
      </c>
      <c r="BJF307" s="1" t="s">
        <v>3006</v>
      </c>
      <c r="BJG307" s="1" t="s">
        <v>3007</v>
      </c>
      <c r="BJH307" s="1" t="s">
        <v>1138</v>
      </c>
      <c r="BJI307" s="1" t="s">
        <v>1138</v>
      </c>
      <c r="BJJ307" s="1" t="s">
        <v>3006</v>
      </c>
      <c r="BJK307" s="1" t="s">
        <v>3006</v>
      </c>
      <c r="BJL307" s="1" t="s">
        <v>3008</v>
      </c>
      <c r="BJM307" s="1" t="s">
        <v>1138</v>
      </c>
      <c r="BJN307" s="1" t="s">
        <v>1138</v>
      </c>
      <c r="BJO307" s="1" t="s">
        <v>3006</v>
      </c>
      <c r="BJP307" s="1" t="s">
        <v>3006</v>
      </c>
      <c r="BJQ307" s="1" t="s">
        <v>3008</v>
      </c>
      <c r="BJR307" s="1" t="s">
        <v>1138</v>
      </c>
      <c r="BJS307" s="1" t="s">
        <v>1138</v>
      </c>
      <c r="BJT307" s="1" t="s">
        <v>3005</v>
      </c>
      <c r="BJU307" s="1" t="s">
        <v>3006</v>
      </c>
      <c r="BJV307" s="1" t="s">
        <v>1138</v>
      </c>
      <c r="BJW307" s="1" t="s">
        <v>1138</v>
      </c>
      <c r="BJX307" s="1" t="s">
        <v>1138</v>
      </c>
      <c r="BJY307" s="1" t="s">
        <v>1138</v>
      </c>
      <c r="BJZ307" s="1" t="s">
        <v>1138</v>
      </c>
      <c r="BKA307" s="1" t="s">
        <v>3006</v>
      </c>
      <c r="BKB307" s="1" t="s">
        <v>3006</v>
      </c>
      <c r="BKC307" s="1" t="s">
        <v>3006</v>
      </c>
      <c r="BKD307" s="1" t="s">
        <v>3008</v>
      </c>
      <c r="BKE307" s="1" t="s">
        <v>1138</v>
      </c>
      <c r="BKF307" s="1" t="s">
        <v>1138</v>
      </c>
      <c r="BKG307" s="1" t="s">
        <v>3006</v>
      </c>
      <c r="BKH307" s="1" t="s">
        <v>3006</v>
      </c>
      <c r="BKI307" s="1" t="s">
        <v>3006</v>
      </c>
      <c r="BKJ307" s="1" t="s">
        <v>3006</v>
      </c>
      <c r="BKK307" s="1" t="s">
        <v>3006</v>
      </c>
      <c r="BKL307" s="1" t="s">
        <v>3007</v>
      </c>
      <c r="BKM307" s="1" t="s">
        <v>3007</v>
      </c>
      <c r="BKN307" s="1" t="s">
        <v>1138</v>
      </c>
      <c r="BKO307" s="1" t="s">
        <v>1138</v>
      </c>
      <c r="BKP307" s="1" t="s">
        <v>1138</v>
      </c>
      <c r="BKQ307" s="1" t="s">
        <v>3006</v>
      </c>
      <c r="BKR307" s="1" t="s">
        <v>3006</v>
      </c>
      <c r="BKS307" s="1" t="s">
        <v>3005</v>
      </c>
      <c r="BKT307" s="1" t="s">
        <v>3006</v>
      </c>
      <c r="BKU307" s="1" t="s">
        <v>3006</v>
      </c>
      <c r="BKV307" s="1" t="s">
        <v>3008</v>
      </c>
      <c r="BKW307" s="1" t="s">
        <v>3006</v>
      </c>
      <c r="BKX307" s="1" t="s">
        <v>3005</v>
      </c>
      <c r="BKY307" s="1" t="s">
        <v>3006</v>
      </c>
      <c r="BKZ307" s="1" t="s">
        <v>3006</v>
      </c>
      <c r="BLA307" s="1" t="s">
        <v>1138</v>
      </c>
      <c r="BLB307" s="1" t="s">
        <v>1138</v>
      </c>
      <c r="BLC307" s="1" t="s">
        <v>3006</v>
      </c>
      <c r="BLD307" s="1" t="s">
        <v>3006</v>
      </c>
      <c r="BLE307" s="1" t="s">
        <v>3006</v>
      </c>
      <c r="BLF307" s="1" t="s">
        <v>3005</v>
      </c>
      <c r="BLG307" s="1" t="s">
        <v>3006</v>
      </c>
      <c r="BLH307" s="1" t="s">
        <v>1138</v>
      </c>
      <c r="BLI307" s="1" t="s">
        <v>1138</v>
      </c>
      <c r="BLJ307" s="1" t="s">
        <v>3006</v>
      </c>
      <c r="BLK307" s="1" t="s">
        <v>1138</v>
      </c>
      <c r="BLL307" s="1" t="s">
        <v>1138</v>
      </c>
      <c r="BLM307" s="1" t="s">
        <v>3006</v>
      </c>
      <c r="BLN307" s="1" t="s">
        <v>3006</v>
      </c>
      <c r="BLO307" s="1" t="s">
        <v>3006</v>
      </c>
      <c r="BLP307" s="1" t="s">
        <v>3006</v>
      </c>
      <c r="BLQ307" s="1" t="s">
        <v>3005</v>
      </c>
      <c r="BLR307" s="1" t="s">
        <v>1138</v>
      </c>
      <c r="BLS307" s="1" t="s">
        <v>1138</v>
      </c>
      <c r="BLT307" s="1" t="s">
        <v>3006</v>
      </c>
      <c r="BLU307" s="1" t="s">
        <v>3006</v>
      </c>
      <c r="BLV307" s="1" t="s">
        <v>3006</v>
      </c>
      <c r="BLW307" s="1" t="s">
        <v>3006</v>
      </c>
      <c r="BLX307" s="1" t="s">
        <v>3008</v>
      </c>
      <c r="BLY307" s="1" t="s">
        <v>3006</v>
      </c>
      <c r="BLZ307" s="1" t="s">
        <v>3006</v>
      </c>
      <c r="BMA307" s="1" t="s">
        <v>3006</v>
      </c>
      <c r="BMB307" s="1" t="s">
        <v>3006</v>
      </c>
      <c r="BMC307" s="1" t="s">
        <v>3006</v>
      </c>
      <c r="BMD307" s="1" t="s">
        <v>3006</v>
      </c>
      <c r="BME307" s="1" t="s">
        <v>3005</v>
      </c>
      <c r="BMF307" s="1" t="s">
        <v>1138</v>
      </c>
      <c r="BMG307" s="1" t="s">
        <v>1138</v>
      </c>
      <c r="BMH307" s="1" t="s">
        <v>3006</v>
      </c>
      <c r="BMI307" s="1" t="s">
        <v>3007</v>
      </c>
      <c r="BMJ307" s="1" t="s">
        <v>3005</v>
      </c>
      <c r="BMK307" s="1" t="s">
        <v>1138</v>
      </c>
      <c r="BML307" s="1" t="s">
        <v>1138</v>
      </c>
      <c r="BMM307" s="1" t="s">
        <v>1138</v>
      </c>
      <c r="BMN307" s="1" t="s">
        <v>1138</v>
      </c>
      <c r="BMO307" s="1" t="s">
        <v>3006</v>
      </c>
      <c r="BMP307" s="1" t="s">
        <v>3006</v>
      </c>
      <c r="BMQ307" s="1" t="s">
        <v>1138</v>
      </c>
      <c r="BMR307" s="1" t="s">
        <v>3005</v>
      </c>
      <c r="BMS307" s="1" t="s">
        <v>3006</v>
      </c>
      <c r="BMT307" s="1" t="s">
        <v>1138</v>
      </c>
      <c r="BMU307" s="1" t="s">
        <v>1138</v>
      </c>
      <c r="BMV307" s="1" t="s">
        <v>3006</v>
      </c>
      <c r="BMW307" s="1" t="s">
        <v>3006</v>
      </c>
      <c r="BMX307" s="1" t="s">
        <v>3006</v>
      </c>
      <c r="BMY307" s="1" t="s">
        <v>3007</v>
      </c>
      <c r="BMZ307" s="1" t="s">
        <v>3008</v>
      </c>
      <c r="BNA307" s="1" t="s">
        <v>1138</v>
      </c>
      <c r="BNB307" s="1" t="s">
        <v>1138</v>
      </c>
      <c r="BNC307" s="1" t="s">
        <v>3006</v>
      </c>
      <c r="BND307" s="1" t="s">
        <v>3006</v>
      </c>
      <c r="BNE307" s="1" t="s">
        <v>3006</v>
      </c>
      <c r="BNF307" s="1" t="s">
        <v>3006</v>
      </c>
      <c r="BNG307" s="1" t="s">
        <v>3007</v>
      </c>
      <c r="BNH307" s="1" t="s">
        <v>3008</v>
      </c>
      <c r="BNI307" s="1" t="s">
        <v>1138</v>
      </c>
      <c r="BNJ307" s="1" t="s">
        <v>1138</v>
      </c>
      <c r="BNK307" s="1" t="s">
        <v>3006</v>
      </c>
      <c r="BNL307" s="1" t="s">
        <v>3006</v>
      </c>
      <c r="BNM307" s="1" t="s">
        <v>3006</v>
      </c>
      <c r="BNN307" s="1" t="s">
        <v>3005</v>
      </c>
      <c r="BNO307" s="1" t="s">
        <v>3007</v>
      </c>
      <c r="BNP307" s="1" t="s">
        <v>1138</v>
      </c>
      <c r="BNQ307" s="1" t="s">
        <v>1138</v>
      </c>
      <c r="BNR307" s="1" t="s">
        <v>3006</v>
      </c>
      <c r="BNS307" s="1" t="s">
        <v>3006</v>
      </c>
      <c r="BNT307" s="1" t="s">
        <v>3006</v>
      </c>
      <c r="BNU307" s="1" t="s">
        <v>3006</v>
      </c>
      <c r="BNV307" s="1" t="s">
        <v>3007</v>
      </c>
      <c r="BNW307" s="1" t="s">
        <v>3007</v>
      </c>
      <c r="BNX307" s="1" t="s">
        <v>1138</v>
      </c>
      <c r="BNY307" s="1" t="s">
        <v>3006</v>
      </c>
      <c r="BNZ307" s="1" t="s">
        <v>3006</v>
      </c>
      <c r="BOA307" s="1" t="s">
        <v>3006</v>
      </c>
      <c r="BOB307" s="1" t="s">
        <v>3006</v>
      </c>
      <c r="BOC307" s="1" t="s">
        <v>3008</v>
      </c>
      <c r="BOD307" s="1" t="s">
        <v>3007</v>
      </c>
      <c r="BOE307" s="1" t="s">
        <v>1138</v>
      </c>
      <c r="BOF307" s="1" t="s">
        <v>3006</v>
      </c>
      <c r="BOG307" s="1" t="s">
        <v>3006</v>
      </c>
      <c r="BOH307" s="1" t="s">
        <v>3006</v>
      </c>
      <c r="BOI307" s="1" t="s">
        <v>3006</v>
      </c>
      <c r="BOJ307" s="1" t="s">
        <v>3007</v>
      </c>
      <c r="BOK307" s="1" t="s">
        <v>3008</v>
      </c>
      <c r="BOL307" s="1" t="s">
        <v>3006</v>
      </c>
      <c r="BOM307" s="1" t="s">
        <v>1138</v>
      </c>
      <c r="BON307" s="1" t="s">
        <v>3006</v>
      </c>
      <c r="BOO307" s="1" t="s">
        <v>3006</v>
      </c>
      <c r="BOP307" s="1" t="s">
        <v>3006</v>
      </c>
      <c r="BOQ307" s="1" t="s">
        <v>3006</v>
      </c>
      <c r="BOR307" s="1" t="s">
        <v>1138</v>
      </c>
      <c r="BOS307" s="1" t="s">
        <v>1138</v>
      </c>
      <c r="BOT307" s="1" t="s">
        <v>1138</v>
      </c>
      <c r="BOU307" s="1" t="s">
        <v>3006</v>
      </c>
      <c r="BOV307" s="1" t="s">
        <v>3006</v>
      </c>
      <c r="BOW307" s="1" t="s">
        <v>3008</v>
      </c>
      <c r="BOX307" s="1" t="s">
        <v>3008</v>
      </c>
      <c r="BOY307" s="1" t="s">
        <v>3007</v>
      </c>
      <c r="BOZ307" s="1" t="s">
        <v>1138</v>
      </c>
      <c r="BPA307" s="1" t="s">
        <v>1138</v>
      </c>
      <c r="BPB307" s="1" t="s">
        <v>3006</v>
      </c>
      <c r="BPC307" s="1" t="s">
        <v>3006</v>
      </c>
      <c r="BPD307" s="1" t="s">
        <v>3006</v>
      </c>
      <c r="BPE307" s="1" t="s">
        <v>3006</v>
      </c>
      <c r="BPF307" s="1" t="s">
        <v>3008</v>
      </c>
      <c r="BPG307" s="1" t="s">
        <v>1138</v>
      </c>
      <c r="BPH307" s="1" t="s">
        <v>1138</v>
      </c>
      <c r="BPI307" s="1" t="s">
        <v>1138</v>
      </c>
      <c r="BPJ307" s="1" t="s">
        <v>3006</v>
      </c>
      <c r="BPK307" s="1" t="s">
        <v>3006</v>
      </c>
      <c r="BPL307" s="1" t="s">
        <v>3006</v>
      </c>
      <c r="BPM307" s="1" t="s">
        <v>3008</v>
      </c>
      <c r="BPN307" s="1" t="s">
        <v>3008</v>
      </c>
      <c r="BPO307" s="1" t="s">
        <v>1138</v>
      </c>
      <c r="BPP307" s="1" t="s">
        <v>1138</v>
      </c>
      <c r="BPQ307" s="1" t="s">
        <v>3006</v>
      </c>
      <c r="BPR307" s="1" t="s">
        <v>3006</v>
      </c>
      <c r="BPS307" s="1" t="s">
        <v>3008</v>
      </c>
      <c r="BPT307" s="1" t="s">
        <v>3007</v>
      </c>
      <c r="BPU307" s="1" t="s">
        <v>1138</v>
      </c>
      <c r="BPV307" s="1" t="s">
        <v>1138</v>
      </c>
      <c r="BPW307" s="1" t="s">
        <v>3006</v>
      </c>
      <c r="BPX307" s="1" t="s">
        <v>3005</v>
      </c>
      <c r="BPY307" s="1" t="s">
        <v>3006</v>
      </c>
      <c r="BPZ307" s="1" t="s">
        <v>3006</v>
      </c>
      <c r="BQA307" s="1" t="s">
        <v>3008</v>
      </c>
      <c r="BQB307" s="1" t="s">
        <v>3008</v>
      </c>
      <c r="BQC307" s="1" t="s">
        <v>1138</v>
      </c>
      <c r="BQD307" s="1" t="s">
        <v>1138</v>
      </c>
      <c r="BQE307" s="1" t="s">
        <v>3006</v>
      </c>
      <c r="BQF307" s="1" t="s">
        <v>3006</v>
      </c>
      <c r="BQG307" s="1" t="s">
        <v>3006</v>
      </c>
      <c r="BQH307" s="1" t="s">
        <v>3006</v>
      </c>
      <c r="BQI307" s="1" t="s">
        <v>3008</v>
      </c>
      <c r="BQJ307" s="1" t="s">
        <v>1138</v>
      </c>
      <c r="BQK307" s="1" t="s">
        <v>1138</v>
      </c>
      <c r="BQL307" s="1" t="s">
        <v>3006</v>
      </c>
      <c r="BQM307" s="1" t="s">
        <v>3006</v>
      </c>
      <c r="BQN307" s="1" t="s">
        <v>1138</v>
      </c>
      <c r="BQO307" s="1" t="s">
        <v>1138</v>
      </c>
      <c r="BQP307" s="1" t="s">
        <v>1138</v>
      </c>
      <c r="BQQ307" s="1" t="s">
        <v>3006</v>
      </c>
      <c r="BQR307" s="1" t="s">
        <v>3006</v>
      </c>
      <c r="BQS307" s="1" t="s">
        <v>1138</v>
      </c>
      <c r="BQT307" s="1" t="s">
        <v>1138</v>
      </c>
      <c r="BQU307" s="1" t="s">
        <v>1138</v>
      </c>
      <c r="BQV307" s="1" t="s">
        <v>1138</v>
      </c>
      <c r="BQW307" s="1" t="s">
        <v>1138</v>
      </c>
      <c r="BQX307" s="1" t="s">
        <v>3006</v>
      </c>
      <c r="BQY307" s="1" t="s">
        <v>3006</v>
      </c>
      <c r="BQZ307" s="1" t="s">
        <v>3006</v>
      </c>
      <c r="BRA307" s="1" t="s">
        <v>1138</v>
      </c>
      <c r="BRB307" s="1" t="s">
        <v>1138</v>
      </c>
      <c r="BRC307" s="1" t="s">
        <v>3006</v>
      </c>
      <c r="BRD307" s="1" t="s">
        <v>3006</v>
      </c>
      <c r="BRE307" s="1" t="s">
        <v>3007</v>
      </c>
      <c r="BRF307" s="1" t="s">
        <v>3006</v>
      </c>
      <c r="BRG307" s="1" t="s">
        <v>3006</v>
      </c>
      <c r="BRH307" s="1" t="s">
        <v>1138</v>
      </c>
      <c r="BRI307" s="1" t="s">
        <v>1138</v>
      </c>
      <c r="BRJ307" s="1" t="s">
        <v>3006</v>
      </c>
      <c r="BRK307" s="1" t="s">
        <v>3006</v>
      </c>
      <c r="BRL307" s="1" t="s">
        <v>3006</v>
      </c>
      <c r="BRM307" s="1" t="s">
        <v>1138</v>
      </c>
      <c r="BRN307" s="1" t="s">
        <v>1138</v>
      </c>
      <c r="BRO307" s="1" t="s">
        <v>3006</v>
      </c>
      <c r="BRP307" s="1" t="s">
        <v>3006</v>
      </c>
      <c r="BRQ307" s="1" t="s">
        <v>1138</v>
      </c>
      <c r="BRR307" s="1" t="s">
        <v>1138</v>
      </c>
      <c r="BRS307" s="1" t="s">
        <v>3006</v>
      </c>
      <c r="BRT307" s="1" t="s">
        <v>3006</v>
      </c>
      <c r="BRU307" s="1" t="s">
        <v>1138</v>
      </c>
      <c r="BRV307" s="1" t="s">
        <v>1138</v>
      </c>
      <c r="BRW307" s="1" t="s">
        <v>3006</v>
      </c>
      <c r="BRX307" s="1" t="s">
        <v>3006</v>
      </c>
      <c r="BRY307" s="1" t="s">
        <v>3006</v>
      </c>
      <c r="BRZ307" s="1" t="s">
        <v>3006</v>
      </c>
      <c r="BSA307" s="1" t="s">
        <v>1138</v>
      </c>
      <c r="BSB307" s="1" t="s">
        <v>3006</v>
      </c>
      <c r="BSC307" s="1" t="s">
        <v>3006</v>
      </c>
      <c r="BSD307" s="1" t="s">
        <v>3006</v>
      </c>
      <c r="BSE307" s="1" t="s">
        <v>3006</v>
      </c>
      <c r="BSF307" s="1" t="s">
        <v>3006</v>
      </c>
      <c r="BSG307" s="1" t="s">
        <v>3006</v>
      </c>
      <c r="BSH307" s="1" t="s">
        <v>3006</v>
      </c>
      <c r="BSI307" s="1" t="s">
        <v>1138</v>
      </c>
      <c r="BSJ307" s="1" t="s">
        <v>1138</v>
      </c>
      <c r="BSK307" s="1" t="s">
        <v>1138</v>
      </c>
      <c r="BSL307" s="1" t="s">
        <v>3006</v>
      </c>
      <c r="BSM307" s="1" t="s">
        <v>3006</v>
      </c>
      <c r="BSN307" s="1" t="s">
        <v>3006</v>
      </c>
      <c r="BSO307" s="1" t="s">
        <v>1138</v>
      </c>
      <c r="BSP307" s="1" t="s">
        <v>3006</v>
      </c>
      <c r="BSQ307" s="1" t="s">
        <v>3006</v>
      </c>
      <c r="BSR307" s="1" t="s">
        <v>1138</v>
      </c>
      <c r="BSS307" s="1" t="s">
        <v>3006</v>
      </c>
      <c r="BST307" s="1" t="s">
        <v>3006</v>
      </c>
      <c r="BSU307" s="1" t="s">
        <v>1138</v>
      </c>
      <c r="BSV307" s="1" t="s">
        <v>1138</v>
      </c>
      <c r="BSW307" s="1" t="s">
        <v>1138</v>
      </c>
      <c r="BSX307" s="1" t="s">
        <v>1138</v>
      </c>
      <c r="BSY307" s="1" t="s">
        <v>1138</v>
      </c>
      <c r="BSZ307" s="1" t="s">
        <v>1138</v>
      </c>
      <c r="BTA307" s="1" t="s">
        <v>1138</v>
      </c>
      <c r="BTB307" s="1" t="s">
        <v>1138</v>
      </c>
      <c r="BTC307" s="1" t="s">
        <v>1138</v>
      </c>
      <c r="BTD307" s="1" t="s">
        <v>1138</v>
      </c>
      <c r="BTE307" s="1" t="s">
        <v>1138</v>
      </c>
      <c r="BTF307" s="1" t="s">
        <v>1138</v>
      </c>
      <c r="BTG307" s="1" t="s">
        <v>1138</v>
      </c>
      <c r="BTH307" s="1" t="s">
        <v>1138</v>
      </c>
      <c r="BTI307" s="1" t="s">
        <v>1138</v>
      </c>
      <c r="BTJ307" s="1" t="s">
        <v>1138</v>
      </c>
      <c r="BTK307" s="1" t="s">
        <v>1138</v>
      </c>
      <c r="BTL307" s="1" t="s">
        <v>1138</v>
      </c>
      <c r="BTM307" s="1" t="s">
        <v>1138</v>
      </c>
      <c r="BTN307" s="1" t="s">
        <v>1138</v>
      </c>
      <c r="BTO307" s="1" t="s">
        <v>1138</v>
      </c>
      <c r="BTP307" s="1" t="s">
        <v>1138</v>
      </c>
      <c r="BTQ307" s="1" t="s">
        <v>1138</v>
      </c>
      <c r="BTR307" s="1" t="s">
        <v>1138</v>
      </c>
      <c r="BTS307" s="1" t="s">
        <v>1138</v>
      </c>
      <c r="BTT307" s="1" t="s">
        <v>1138</v>
      </c>
      <c r="BTU307" s="1" t="s">
        <v>1138</v>
      </c>
      <c r="BTV307" s="1" t="s">
        <v>1138</v>
      </c>
      <c r="BTW307" s="1" t="s">
        <v>1138</v>
      </c>
      <c r="BTX307" s="1" t="s">
        <v>1138</v>
      </c>
      <c r="BTY307" s="1" t="s">
        <v>1138</v>
      </c>
      <c r="BTZ307" s="1" t="s">
        <v>1138</v>
      </c>
      <c r="BUA307" s="1" t="s">
        <v>1138</v>
      </c>
      <c r="BUB307" s="1" t="s">
        <v>3006</v>
      </c>
      <c r="BUC307" s="1" t="s">
        <v>3006</v>
      </c>
      <c r="BUD307" s="1" t="s">
        <v>3006</v>
      </c>
      <c r="BUE307" s="1" t="s">
        <v>3006</v>
      </c>
      <c r="BUF307" s="1" t="s">
        <v>3006</v>
      </c>
      <c r="BUG307" s="1" t="s">
        <v>3006</v>
      </c>
      <c r="BUH307" s="1" t="s">
        <v>3006</v>
      </c>
      <c r="BUI307" s="1" t="s">
        <v>3006</v>
      </c>
      <c r="BUJ307" s="1" t="s">
        <v>3006</v>
      </c>
      <c r="BUK307" s="1" t="s">
        <v>3006</v>
      </c>
      <c r="BUL307" s="1" t="s">
        <v>1138</v>
      </c>
      <c r="BUM307" s="1" t="s">
        <v>1138</v>
      </c>
      <c r="BUN307" s="1" t="s">
        <v>1138</v>
      </c>
      <c r="BUO307" s="1" t="s">
        <v>1138</v>
      </c>
      <c r="BUP307" s="1" t="s">
        <v>3006</v>
      </c>
      <c r="BUQ307" s="1" t="s">
        <v>3006</v>
      </c>
      <c r="BUR307" s="1" t="s">
        <v>3006</v>
      </c>
      <c r="BUS307" s="1" t="s">
        <v>3006</v>
      </c>
      <c r="BUT307" s="1" t="s">
        <v>1138</v>
      </c>
      <c r="BUU307" s="1" t="s">
        <v>1138</v>
      </c>
      <c r="BUV307" s="1" t="s">
        <v>1138</v>
      </c>
      <c r="BUW307" s="1" t="s">
        <v>1138</v>
      </c>
      <c r="BUX307" s="1" t="s">
        <v>1138</v>
      </c>
      <c r="BUY307" s="1" t="s">
        <v>1138</v>
      </c>
      <c r="BUZ307" s="1" t="s">
        <v>1138</v>
      </c>
      <c r="BVA307" s="1" t="s">
        <v>1138</v>
      </c>
      <c r="BVB307" s="1" t="s">
        <v>1138</v>
      </c>
      <c r="BVC307" s="1" t="s">
        <v>1138</v>
      </c>
      <c r="BVD307" s="1" t="s">
        <v>1138</v>
      </c>
      <c r="BVE307" s="1" t="s">
        <v>1138</v>
      </c>
      <c r="BVF307" s="1" t="s">
        <v>1138</v>
      </c>
      <c r="BVG307" s="1" t="s">
        <v>1138</v>
      </c>
      <c r="BVH307" s="1" t="s">
        <v>1138</v>
      </c>
      <c r="BVI307" s="1" t="s">
        <v>1138</v>
      </c>
      <c r="BVJ307" s="1" t="s">
        <v>1138</v>
      </c>
      <c r="BVK307" s="1" t="s">
        <v>1138</v>
      </c>
      <c r="BVL307" s="1" t="s">
        <v>1138</v>
      </c>
      <c r="BVM307" s="1" t="s">
        <v>1138</v>
      </c>
      <c r="BVN307" s="1" t="s">
        <v>1138</v>
      </c>
      <c r="BVO307" s="1" t="s">
        <v>1138</v>
      </c>
      <c r="BVP307" s="1" t="s">
        <v>1138</v>
      </c>
      <c r="BVQ307" s="1" t="s">
        <v>1138</v>
      </c>
      <c r="BVR307" s="1" t="s">
        <v>1138</v>
      </c>
      <c r="BVS307" s="1" t="s">
        <v>1138</v>
      </c>
      <c r="BVT307" s="1" t="s">
        <v>1138</v>
      </c>
      <c r="BVU307" s="1" t="s">
        <v>1138</v>
      </c>
      <c r="BVV307" s="1" t="s">
        <v>1138</v>
      </c>
      <c r="BVW307" s="1" t="s">
        <v>1138</v>
      </c>
      <c r="BVX307" s="1" t="s">
        <v>1138</v>
      </c>
      <c r="BVY307" s="1" t="s">
        <v>1138</v>
      </c>
      <c r="BVZ307" s="1" t="s">
        <v>1138</v>
      </c>
      <c r="BWA307" s="1" t="s">
        <v>1138</v>
      </c>
      <c r="BWB307" s="1" t="s">
        <v>1138</v>
      </c>
      <c r="BWC307" s="1" t="s">
        <v>1138</v>
      </c>
      <c r="BWD307" s="1" t="s">
        <v>1138</v>
      </c>
      <c r="BWE307" s="1" t="s">
        <v>1138</v>
      </c>
      <c r="BWF307" s="1" t="s">
        <v>1138</v>
      </c>
      <c r="BWG307" s="1" t="s">
        <v>1138</v>
      </c>
      <c r="BWH307" s="1" t="s">
        <v>1138</v>
      </c>
      <c r="BWI307" s="1" t="s">
        <v>1138</v>
      </c>
      <c r="BWJ307" s="1" t="s">
        <v>1138</v>
      </c>
      <c r="BWK307" s="1" t="s">
        <v>1138</v>
      </c>
      <c r="BWL307" s="1" t="s">
        <v>1138</v>
      </c>
      <c r="BWM307" s="1" t="s">
        <v>1138</v>
      </c>
      <c r="BWN307" s="1" t="s">
        <v>1138</v>
      </c>
      <c r="BWO307" s="1" t="s">
        <v>1138</v>
      </c>
      <c r="BWP307" s="1" t="s">
        <v>1138</v>
      </c>
      <c r="BWQ307" s="1" t="s">
        <v>1138</v>
      </c>
      <c r="BWR307" s="1" t="s">
        <v>1138</v>
      </c>
      <c r="BWS307" s="1" t="s">
        <v>1138</v>
      </c>
      <c r="BWT307" s="1" t="s">
        <v>1138</v>
      </c>
      <c r="BWU307" s="1" t="s">
        <v>1138</v>
      </c>
      <c r="BWV307" s="1" t="s">
        <v>1138</v>
      </c>
      <c r="BWW307" s="1" t="s">
        <v>1138</v>
      </c>
      <c r="BWX307" s="1" t="s">
        <v>1138</v>
      </c>
      <c r="BWY307" s="1" t="s">
        <v>1138</v>
      </c>
      <c r="BWZ307" s="1" t="s">
        <v>1138</v>
      </c>
      <c r="BXA307" s="1" t="s">
        <v>1138</v>
      </c>
      <c r="BXB307" s="1" t="s">
        <v>1138</v>
      </c>
      <c r="BXC307" s="1" t="s">
        <v>1138</v>
      </c>
      <c r="BXD307" s="1" t="s">
        <v>1138</v>
      </c>
      <c r="BXE307" s="1" t="s">
        <v>1138</v>
      </c>
      <c r="BXF307" s="1" t="s">
        <v>1138</v>
      </c>
      <c r="BXG307" s="1" t="s">
        <v>1138</v>
      </c>
      <c r="BXH307" s="1" t="s">
        <v>1138</v>
      </c>
      <c r="BXI307" s="1" t="s">
        <v>1138</v>
      </c>
      <c r="BXJ307" s="1" t="s">
        <v>1138</v>
      </c>
      <c r="BXK307" s="1" t="s">
        <v>1138</v>
      </c>
    </row>
    <row r="308" spans="1:1987" s="1" customFormat="1" x14ac:dyDescent="0.25">
      <c r="A308" s="24" t="s">
        <v>3012</v>
      </c>
      <c r="AY308" s="1" t="s">
        <v>3007</v>
      </c>
      <c r="AZ308" s="1" t="s">
        <v>3007</v>
      </c>
      <c r="BA308" s="1" t="s">
        <v>3007</v>
      </c>
      <c r="BB308" s="1" t="s">
        <v>3005</v>
      </c>
      <c r="BC308" s="1" t="s">
        <v>3005</v>
      </c>
      <c r="BD308" s="1" t="s">
        <v>3007</v>
      </c>
      <c r="BE308" s="1" t="s">
        <v>3005</v>
      </c>
      <c r="BF308" s="1" t="s">
        <v>3005</v>
      </c>
      <c r="BG308" s="1" t="s">
        <v>3005</v>
      </c>
      <c r="BH308" s="1" t="s">
        <v>3005</v>
      </c>
      <c r="BI308" s="1" t="s">
        <v>3005</v>
      </c>
      <c r="BJ308" s="1" t="s">
        <v>3008</v>
      </c>
      <c r="BK308" s="1" t="s">
        <v>3006</v>
      </c>
      <c r="BL308" s="1" t="s">
        <v>3006</v>
      </c>
      <c r="BM308" s="1" t="s">
        <v>3006</v>
      </c>
      <c r="BQ308" s="1" t="s">
        <v>3006</v>
      </c>
      <c r="BR308" s="1" t="s">
        <v>3005</v>
      </c>
      <c r="BS308" s="1" t="s">
        <v>3005</v>
      </c>
      <c r="BT308" s="1" t="s">
        <v>3006</v>
      </c>
      <c r="BU308" s="1" t="s">
        <v>3007</v>
      </c>
      <c r="BV308" s="1" t="s">
        <v>3007</v>
      </c>
      <c r="BW308" s="1" t="s">
        <v>3005</v>
      </c>
      <c r="BX308" s="1" t="s">
        <v>3007</v>
      </c>
      <c r="BY308" s="1" t="s">
        <v>3005</v>
      </c>
      <c r="BZ308" s="1" t="s">
        <v>3005</v>
      </c>
      <c r="CA308" s="1" t="s">
        <v>3006</v>
      </c>
      <c r="CB308" s="1" t="s">
        <v>3005</v>
      </c>
      <c r="CC308" s="1" t="s">
        <v>3008</v>
      </c>
      <c r="CD308" s="1" t="s">
        <v>3006</v>
      </c>
      <c r="CE308" s="1" t="s">
        <v>3007</v>
      </c>
      <c r="CF308" s="1" t="s">
        <v>3007</v>
      </c>
      <c r="CG308" s="1" t="s">
        <v>3008</v>
      </c>
      <c r="CH308" s="1" t="s">
        <v>3008</v>
      </c>
      <c r="CI308" s="1" t="s">
        <v>3008</v>
      </c>
      <c r="CJ308" s="1" t="s">
        <v>3006</v>
      </c>
      <c r="CK308" s="1" t="s">
        <v>3005</v>
      </c>
      <c r="CL308" s="1" t="s">
        <v>3005</v>
      </c>
      <c r="CM308" s="1" t="s">
        <v>3006</v>
      </c>
      <c r="CN308" s="1" t="s">
        <v>3005</v>
      </c>
      <c r="CO308" s="1" t="s">
        <v>3005</v>
      </c>
      <c r="CP308" s="1" t="s">
        <v>3006</v>
      </c>
      <c r="CQ308" s="1" t="s">
        <v>3005</v>
      </c>
      <c r="CR308" s="1" t="s">
        <v>3006</v>
      </c>
      <c r="CS308" s="1" t="s">
        <v>3005</v>
      </c>
      <c r="CT308" s="1" t="s">
        <v>3007</v>
      </c>
      <c r="CU308" s="1" t="s">
        <v>3005</v>
      </c>
      <c r="CV308" s="1" t="s">
        <v>3006</v>
      </c>
      <c r="CW308" s="1" t="s">
        <v>3005</v>
      </c>
      <c r="CX308" s="1" t="s">
        <v>3006</v>
      </c>
      <c r="CY308" s="1" t="s">
        <v>3005</v>
      </c>
      <c r="CZ308" s="1" t="s">
        <v>3006</v>
      </c>
      <c r="DA308" s="1" t="s">
        <v>3005</v>
      </c>
      <c r="DB308" s="1" t="s">
        <v>3006</v>
      </c>
      <c r="DC308" s="1" t="s">
        <v>3006</v>
      </c>
      <c r="DD308" s="1" t="s">
        <v>3005</v>
      </c>
      <c r="DE308" s="1" t="s">
        <v>3006</v>
      </c>
      <c r="DF308" s="1" t="s">
        <v>3006</v>
      </c>
      <c r="DG308" s="1" t="s">
        <v>3005</v>
      </c>
      <c r="DH308" s="1" t="s">
        <v>3006</v>
      </c>
      <c r="DI308" s="1" t="s">
        <v>3005</v>
      </c>
      <c r="DJ308" s="1" t="s">
        <v>3006</v>
      </c>
      <c r="DK308" s="1" t="s">
        <v>3006</v>
      </c>
      <c r="DL308" s="1" t="s">
        <v>3006</v>
      </c>
      <c r="DM308" s="1" t="s">
        <v>3005</v>
      </c>
      <c r="DN308" s="1" t="s">
        <v>3005</v>
      </c>
      <c r="DO308" s="1" t="s">
        <v>3006</v>
      </c>
      <c r="DP308" s="1" t="s">
        <v>3005</v>
      </c>
      <c r="DQ308" s="1" t="s">
        <v>3006</v>
      </c>
      <c r="DR308" s="1" t="s">
        <v>3005</v>
      </c>
      <c r="DS308" s="1" t="s">
        <v>3006</v>
      </c>
      <c r="DT308" s="1" t="s">
        <v>3006</v>
      </c>
      <c r="DU308" s="1" t="s">
        <v>3005</v>
      </c>
      <c r="DV308" s="1" t="s">
        <v>3005</v>
      </c>
      <c r="DW308" s="1" t="s">
        <v>3005</v>
      </c>
      <c r="DX308" s="1" t="s">
        <v>3006</v>
      </c>
      <c r="DY308" s="1" t="s">
        <v>3005</v>
      </c>
      <c r="DZ308" s="1" t="s">
        <v>3006</v>
      </c>
      <c r="EE308" s="1" t="s">
        <v>3006</v>
      </c>
      <c r="EG308" s="1" t="s">
        <v>3006</v>
      </c>
      <c r="EH308" s="1" t="s">
        <v>3006</v>
      </c>
      <c r="EI308" s="1" t="s">
        <v>3006</v>
      </c>
      <c r="EJ308" s="1" t="s">
        <v>3006</v>
      </c>
      <c r="EL308" s="1" t="s">
        <v>3006</v>
      </c>
      <c r="EN308" s="1" t="s">
        <v>3006</v>
      </c>
      <c r="EP308" s="1" t="s">
        <v>3006</v>
      </c>
      <c r="EQ308" s="1" t="s">
        <v>3006</v>
      </c>
      <c r="ES308" s="1" t="s">
        <v>3006</v>
      </c>
      <c r="ET308" s="1" t="s">
        <v>3006</v>
      </c>
      <c r="EU308" s="1" t="s">
        <v>3006</v>
      </c>
      <c r="EV308" s="1" t="s">
        <v>3006</v>
      </c>
      <c r="EY308" s="1" t="s">
        <v>3006</v>
      </c>
      <c r="FA308" s="1" t="s">
        <v>3006</v>
      </c>
      <c r="FD308" s="1" t="s">
        <v>3006</v>
      </c>
      <c r="FF308" s="1" t="s">
        <v>3006</v>
      </c>
      <c r="FH308" s="1" t="s">
        <v>3006</v>
      </c>
      <c r="FJ308" s="1" t="s">
        <v>3006</v>
      </c>
      <c r="FL308" s="1" t="s">
        <v>3006</v>
      </c>
      <c r="FN308" s="1" t="s">
        <v>3006</v>
      </c>
      <c r="FP308" s="1" t="s">
        <v>3006</v>
      </c>
      <c r="FQ308" s="1" t="s">
        <v>3006</v>
      </c>
      <c r="FS308" s="1" t="s">
        <v>3006</v>
      </c>
      <c r="FT308" s="1" t="s">
        <v>3006</v>
      </c>
      <c r="FU308" s="1" t="s">
        <v>3006</v>
      </c>
      <c r="FV308" s="1" t="s">
        <v>3006</v>
      </c>
      <c r="FW308" s="1" t="s">
        <v>3006</v>
      </c>
      <c r="FY308" s="1" t="s">
        <v>3006</v>
      </c>
      <c r="GA308" s="1" t="s">
        <v>3006</v>
      </c>
      <c r="GB308" s="1" t="s">
        <v>3006</v>
      </c>
      <c r="GD308" s="1" t="s">
        <v>3006</v>
      </c>
      <c r="GG308" s="1" t="s">
        <v>3006</v>
      </c>
      <c r="GJ308" s="1" t="s">
        <v>3006</v>
      </c>
      <c r="GK308" s="1" t="s">
        <v>3006</v>
      </c>
      <c r="GM308" s="1" t="s">
        <v>3006</v>
      </c>
      <c r="RQ308" s="1" t="s">
        <v>3007</v>
      </c>
      <c r="RR308" s="1" t="s">
        <v>3007</v>
      </c>
      <c r="RS308" s="1" t="s">
        <v>3006</v>
      </c>
      <c r="RT308" s="1" t="s">
        <v>3006</v>
      </c>
      <c r="RU308" s="1" t="s">
        <v>3005</v>
      </c>
      <c r="RV308" s="1" t="s">
        <v>3006</v>
      </c>
      <c r="RW308" s="1" t="s">
        <v>3006</v>
      </c>
      <c r="RX308" s="1" t="s">
        <v>3005</v>
      </c>
      <c r="RY308" s="1" t="s">
        <v>3006</v>
      </c>
      <c r="RZ308" s="1" t="s">
        <v>3006</v>
      </c>
      <c r="SA308" s="1" t="s">
        <v>3006</v>
      </c>
      <c r="SB308" s="1" t="s">
        <v>3006</v>
      </c>
      <c r="SC308" s="1" t="s">
        <v>3006</v>
      </c>
      <c r="SD308" s="1" t="s">
        <v>3006</v>
      </c>
      <c r="SE308" s="1" t="s">
        <v>3006</v>
      </c>
      <c r="SF308" s="1" t="s">
        <v>3006</v>
      </c>
      <c r="SG308" s="1" t="s">
        <v>3006</v>
      </c>
      <c r="SH308" s="1" t="s">
        <v>3006</v>
      </c>
      <c r="SI308" s="1" t="s">
        <v>3006</v>
      </c>
      <c r="SJ308" s="1" t="s">
        <v>3006</v>
      </c>
      <c r="SK308" s="1" t="s">
        <v>3006</v>
      </c>
      <c r="SL308" s="1" t="s">
        <v>3006</v>
      </c>
      <c r="SM308" s="1" t="s">
        <v>3005</v>
      </c>
      <c r="SN308" s="1" t="s">
        <v>3006</v>
      </c>
      <c r="SO308" s="1" t="s">
        <v>3006</v>
      </c>
      <c r="SP308" s="1" t="s">
        <v>3006</v>
      </c>
      <c r="SQ308" s="1" t="s">
        <v>3006</v>
      </c>
      <c r="SR308" s="1" t="s">
        <v>3006</v>
      </c>
      <c r="SS308" s="1" t="s">
        <v>3006</v>
      </c>
      <c r="ST308" s="1" t="s">
        <v>3006</v>
      </c>
      <c r="SW308" s="1" t="s">
        <v>3006</v>
      </c>
      <c r="SX308" s="1" t="s">
        <v>3006</v>
      </c>
      <c r="SY308" s="1" t="s">
        <v>3006</v>
      </c>
      <c r="SZ308" s="1" t="s">
        <v>3006</v>
      </c>
      <c r="TA308" s="1" t="s">
        <v>3006</v>
      </c>
      <c r="TB308" s="1" t="s">
        <v>3006</v>
      </c>
      <c r="TC308" s="1" t="s">
        <v>3006</v>
      </c>
      <c r="TD308" s="1" t="s">
        <v>3006</v>
      </c>
      <c r="TF308" s="1" t="s">
        <v>3006</v>
      </c>
      <c r="TG308" s="1" t="s">
        <v>3006</v>
      </c>
      <c r="TH308" s="1" t="s">
        <v>3006</v>
      </c>
      <c r="TI308" s="1" t="s">
        <v>3006</v>
      </c>
      <c r="TJ308" s="1" t="s">
        <v>3006</v>
      </c>
      <c r="TK308" s="1" t="s">
        <v>3005</v>
      </c>
      <c r="TL308" s="1" t="s">
        <v>3006</v>
      </c>
      <c r="TM308" s="1" t="s">
        <v>3006</v>
      </c>
      <c r="TN308" s="1" t="s">
        <v>3006</v>
      </c>
      <c r="TO308" s="1" t="s">
        <v>3006</v>
      </c>
      <c r="TP308" s="1" t="s">
        <v>3006</v>
      </c>
      <c r="TQ308" s="1" t="s">
        <v>3006</v>
      </c>
      <c r="TR308" s="1" t="s">
        <v>3006</v>
      </c>
      <c r="TS308" s="1" t="s">
        <v>3006</v>
      </c>
      <c r="TT308" s="1" t="s">
        <v>3005</v>
      </c>
      <c r="TU308" s="1" t="s">
        <v>3006</v>
      </c>
      <c r="TV308" s="1" t="s">
        <v>3006</v>
      </c>
      <c r="TW308" s="1" t="s">
        <v>3006</v>
      </c>
      <c r="TX308" s="1" t="s">
        <v>3006</v>
      </c>
      <c r="TY308" s="1" t="s">
        <v>3006</v>
      </c>
      <c r="TZ308" s="1" t="s">
        <v>3005</v>
      </c>
      <c r="UA308" s="1" t="s">
        <v>3006</v>
      </c>
      <c r="UB308" s="1" t="s">
        <v>3005</v>
      </c>
      <c r="UC308" s="1" t="s">
        <v>3005</v>
      </c>
      <c r="UD308" s="1" t="s">
        <v>3005</v>
      </c>
      <c r="UE308" s="1" t="s">
        <v>3006</v>
      </c>
      <c r="UF308" s="1" t="s">
        <v>3006</v>
      </c>
      <c r="UG308" s="1" t="s">
        <v>3006</v>
      </c>
      <c r="UH308" s="1" t="s">
        <v>3006</v>
      </c>
      <c r="UI308" s="1" t="s">
        <v>3006</v>
      </c>
      <c r="UJ308" s="1" t="s">
        <v>3006</v>
      </c>
      <c r="UK308" s="1" t="s">
        <v>3006</v>
      </c>
      <c r="UL308" s="1" t="s">
        <v>3006</v>
      </c>
      <c r="UM308" s="1" t="s">
        <v>3006</v>
      </c>
      <c r="UN308" s="1" t="s">
        <v>3006</v>
      </c>
      <c r="UO308" s="1" t="s">
        <v>3006</v>
      </c>
      <c r="UP308" s="1" t="s">
        <v>3006</v>
      </c>
      <c r="UQ308" s="1" t="s">
        <v>3006</v>
      </c>
      <c r="UR308" s="1" t="s">
        <v>3006</v>
      </c>
      <c r="US308" s="1" t="s">
        <v>3006</v>
      </c>
      <c r="UT308" s="1" t="s">
        <v>3005</v>
      </c>
      <c r="UU308" s="1" t="s">
        <v>3006</v>
      </c>
      <c r="UV308" s="1" t="s">
        <v>3006</v>
      </c>
      <c r="UW308" s="1" t="s">
        <v>3006</v>
      </c>
      <c r="UX308" s="1" t="s">
        <v>3006</v>
      </c>
      <c r="UY308" s="1" t="s">
        <v>3006</v>
      </c>
      <c r="UZ308" s="1" t="s">
        <v>3006</v>
      </c>
      <c r="VA308" s="1" t="s">
        <v>3006</v>
      </c>
      <c r="VB308" s="1" t="s">
        <v>3006</v>
      </c>
      <c r="VC308" s="1" t="s">
        <v>3006</v>
      </c>
      <c r="VD308" s="1" t="s">
        <v>3006</v>
      </c>
      <c r="VE308" s="1" t="s">
        <v>3006</v>
      </c>
      <c r="VF308" s="1" t="s">
        <v>3006</v>
      </c>
      <c r="VG308" s="1" t="s">
        <v>3005</v>
      </c>
      <c r="VH308" s="1" t="s">
        <v>3006</v>
      </c>
      <c r="VI308" s="1" t="s">
        <v>3006</v>
      </c>
      <c r="VJ308" s="1" t="s">
        <v>3006</v>
      </c>
      <c r="VK308" s="1" t="s">
        <v>3006</v>
      </c>
      <c r="VL308" s="1" t="s">
        <v>3005</v>
      </c>
      <c r="VM308" s="1" t="s">
        <v>3006</v>
      </c>
      <c r="VN308" s="1" t="s">
        <v>3006</v>
      </c>
      <c r="VO308" s="1" t="s">
        <v>3006</v>
      </c>
      <c r="VP308" s="1" t="s">
        <v>3006</v>
      </c>
      <c r="VQ308" s="1" t="s">
        <v>3006</v>
      </c>
      <c r="VR308" s="1" t="s">
        <v>3006</v>
      </c>
      <c r="VS308" s="1" t="s">
        <v>3006</v>
      </c>
      <c r="VT308" s="1" t="s">
        <v>3006</v>
      </c>
      <c r="VU308" s="1" t="s">
        <v>3006</v>
      </c>
      <c r="VV308" s="1" t="s">
        <v>3006</v>
      </c>
      <c r="VW308" s="1" t="s">
        <v>3006</v>
      </c>
      <c r="VX308" s="1" t="s">
        <v>3006</v>
      </c>
      <c r="VY308" s="1" t="s">
        <v>3006</v>
      </c>
      <c r="VZ308" s="1" t="s">
        <v>3006</v>
      </c>
      <c r="WA308" s="1" t="s">
        <v>3006</v>
      </c>
      <c r="WB308" s="1" t="s">
        <v>3006</v>
      </c>
      <c r="WC308" s="1" t="s">
        <v>3006</v>
      </c>
      <c r="WD308" s="1" t="s">
        <v>3006</v>
      </c>
      <c r="WE308" s="1" t="s">
        <v>3006</v>
      </c>
      <c r="WF308" s="1" t="s">
        <v>3006</v>
      </c>
      <c r="WG308" s="1" t="s">
        <v>3006</v>
      </c>
      <c r="WH308" s="1" t="s">
        <v>3006</v>
      </c>
      <c r="WI308" s="1" t="s">
        <v>3006</v>
      </c>
      <c r="WJ308" s="1" t="s">
        <v>3006</v>
      </c>
      <c r="WK308" s="1" t="s">
        <v>3006</v>
      </c>
      <c r="WL308" s="1" t="s">
        <v>3006</v>
      </c>
      <c r="WM308" s="1" t="s">
        <v>3006</v>
      </c>
      <c r="WN308" s="1" t="s">
        <v>3006</v>
      </c>
      <c r="WO308" s="1" t="s">
        <v>3006</v>
      </c>
      <c r="WP308" s="1" t="s">
        <v>3006</v>
      </c>
      <c r="WQ308" s="1" t="s">
        <v>3006</v>
      </c>
      <c r="WR308" s="1" t="s">
        <v>3006</v>
      </c>
      <c r="WS308" s="1" t="s">
        <v>3006</v>
      </c>
      <c r="WT308" s="1" t="s">
        <v>3006</v>
      </c>
      <c r="WU308" s="1" t="s">
        <v>3006</v>
      </c>
      <c r="WV308" s="1" t="s">
        <v>3006</v>
      </c>
      <c r="WW308" s="1" t="s">
        <v>3006</v>
      </c>
      <c r="WX308" s="1" t="s">
        <v>3006</v>
      </c>
      <c r="WY308" s="1" t="s">
        <v>3006</v>
      </c>
      <c r="WZ308" s="1" t="s">
        <v>3006</v>
      </c>
      <c r="XA308" s="1" t="s">
        <v>3006</v>
      </c>
      <c r="XB308" s="1" t="s">
        <v>3006</v>
      </c>
      <c r="XC308" s="1" t="s">
        <v>3006</v>
      </c>
      <c r="XD308" s="1" t="s">
        <v>3006</v>
      </c>
      <c r="XE308" s="1" t="s">
        <v>3006</v>
      </c>
      <c r="XF308" s="1" t="s">
        <v>3006</v>
      </c>
      <c r="XG308" s="1" t="s">
        <v>3006</v>
      </c>
      <c r="XH308" s="1" t="s">
        <v>3006</v>
      </c>
      <c r="XI308" s="1" t="s">
        <v>3006</v>
      </c>
      <c r="XJ308" s="1" t="s">
        <v>3006</v>
      </c>
      <c r="XK308" s="1" t="s">
        <v>3006</v>
      </c>
      <c r="XL308" s="1" t="s">
        <v>3006</v>
      </c>
      <c r="XM308" s="1" t="s">
        <v>3006</v>
      </c>
      <c r="XN308" s="1" t="s">
        <v>3006</v>
      </c>
      <c r="XO308" s="1" t="s">
        <v>3006</v>
      </c>
      <c r="XP308" s="1" t="s">
        <v>3006</v>
      </c>
      <c r="XQ308" s="1" t="s">
        <v>3006</v>
      </c>
      <c r="XR308" s="1" t="s">
        <v>3006</v>
      </c>
      <c r="XS308" s="1" t="s">
        <v>3005</v>
      </c>
      <c r="XT308" s="1" t="s">
        <v>3006</v>
      </c>
      <c r="XU308" s="1" t="s">
        <v>3006</v>
      </c>
      <c r="XV308" s="1" t="s">
        <v>3006</v>
      </c>
      <c r="XW308" s="1" t="s">
        <v>3006</v>
      </c>
      <c r="XX308" s="1" t="s">
        <v>3006</v>
      </c>
      <c r="XY308" s="1" t="s">
        <v>3006</v>
      </c>
      <c r="XZ308" s="1" t="s">
        <v>3005</v>
      </c>
      <c r="YA308" s="1" t="s">
        <v>3005</v>
      </c>
      <c r="YB308" s="1" t="s">
        <v>3005</v>
      </c>
      <c r="YC308" s="1" t="s">
        <v>3006</v>
      </c>
      <c r="YD308" s="1" t="s">
        <v>3005</v>
      </c>
      <c r="YE308" s="1" t="s">
        <v>3006</v>
      </c>
      <c r="YF308" s="1" t="s">
        <v>3007</v>
      </c>
      <c r="YG308" s="1" t="s">
        <v>3005</v>
      </c>
      <c r="YH308" s="1" t="s">
        <v>3006</v>
      </c>
      <c r="YI308" s="1" t="s">
        <v>3005</v>
      </c>
      <c r="YJ308" s="1" t="s">
        <v>3006</v>
      </c>
      <c r="YK308" s="1" t="s">
        <v>3006</v>
      </c>
      <c r="YL308" s="1" t="s">
        <v>3006</v>
      </c>
      <c r="YM308" s="1" t="s">
        <v>3006</v>
      </c>
      <c r="YN308" s="1" t="s">
        <v>3006</v>
      </c>
      <c r="YO308" s="1" t="s">
        <v>3006</v>
      </c>
      <c r="YP308" s="1" t="s">
        <v>3006</v>
      </c>
      <c r="YQ308" s="1" t="s">
        <v>3006</v>
      </c>
      <c r="YR308" s="1" t="s">
        <v>3006</v>
      </c>
      <c r="YS308" s="1" t="s">
        <v>3006</v>
      </c>
      <c r="YT308" s="1" t="s">
        <v>3006</v>
      </c>
      <c r="YU308" s="1" t="s">
        <v>3006</v>
      </c>
      <c r="YV308" s="1" t="s">
        <v>3006</v>
      </c>
      <c r="YW308" s="1" t="s">
        <v>3006</v>
      </c>
      <c r="YX308" s="1" t="s">
        <v>3006</v>
      </c>
      <c r="YY308" s="1" t="s">
        <v>3006</v>
      </c>
      <c r="YZ308" s="1" t="s">
        <v>3006</v>
      </c>
      <c r="ZA308" s="1" t="s">
        <v>3006</v>
      </c>
      <c r="ZB308" s="1" t="s">
        <v>3006</v>
      </c>
      <c r="ZC308" s="1" t="s">
        <v>3006</v>
      </c>
      <c r="ZD308" s="1" t="s">
        <v>3006</v>
      </c>
      <c r="ZE308" s="1" t="s">
        <v>3006</v>
      </c>
      <c r="ZF308" s="1" t="s">
        <v>3006</v>
      </c>
      <c r="ZG308" s="1" t="s">
        <v>3006</v>
      </c>
      <c r="ZH308" s="1" t="s">
        <v>3006</v>
      </c>
      <c r="ZI308" s="1" t="s">
        <v>3006</v>
      </c>
      <c r="ZJ308" s="1" t="s">
        <v>3006</v>
      </c>
      <c r="ZK308" s="1" t="s">
        <v>3006</v>
      </c>
      <c r="ZL308" s="1" t="s">
        <v>3006</v>
      </c>
      <c r="ZM308" s="1" t="s">
        <v>3006</v>
      </c>
      <c r="ZN308" s="1" t="s">
        <v>3006</v>
      </c>
      <c r="ZO308" s="1" t="s">
        <v>3006</v>
      </c>
      <c r="ZP308" s="1" t="s">
        <v>3006</v>
      </c>
      <c r="ZQ308" s="1" t="s">
        <v>3006</v>
      </c>
      <c r="ZR308" s="1" t="s">
        <v>3006</v>
      </c>
      <c r="ZS308" s="1" t="s">
        <v>3005</v>
      </c>
      <c r="ZT308" s="1" t="s">
        <v>3005</v>
      </c>
      <c r="ZU308" s="1" t="s">
        <v>3005</v>
      </c>
      <c r="ZV308" s="1" t="s">
        <v>3006</v>
      </c>
      <c r="ZW308" s="1" t="s">
        <v>3006</v>
      </c>
      <c r="ZX308" s="1" t="s">
        <v>3006</v>
      </c>
      <c r="ZY308" s="1" t="s">
        <v>3006</v>
      </c>
      <c r="ZZ308" s="1" t="s">
        <v>3006</v>
      </c>
      <c r="AAA308" s="1" t="s">
        <v>3005</v>
      </c>
      <c r="AAB308" s="1" t="s">
        <v>3007</v>
      </c>
      <c r="AAC308" s="1" t="s">
        <v>3005</v>
      </c>
      <c r="AAD308" s="1" t="s">
        <v>3006</v>
      </c>
      <c r="AAE308" s="1" t="s">
        <v>3005</v>
      </c>
      <c r="AAF308" s="1" t="s">
        <v>3005</v>
      </c>
      <c r="AAG308" s="1" t="s">
        <v>3005</v>
      </c>
      <c r="AAH308" s="1" t="s">
        <v>3006</v>
      </c>
      <c r="AAI308" s="1" t="s">
        <v>3006</v>
      </c>
      <c r="AAJ308" s="1" t="s">
        <v>3005</v>
      </c>
      <c r="AAK308" s="1" t="s">
        <v>3006</v>
      </c>
      <c r="AAL308" s="1" t="s">
        <v>3006</v>
      </c>
      <c r="AAM308" s="1" t="s">
        <v>3006</v>
      </c>
      <c r="AAN308" s="1" t="s">
        <v>3006</v>
      </c>
      <c r="AAO308" s="1" t="s">
        <v>3006</v>
      </c>
      <c r="AAP308" s="1" t="s">
        <v>3006</v>
      </c>
      <c r="AAQ308" s="1" t="s">
        <v>3007</v>
      </c>
      <c r="AAR308" s="1" t="s">
        <v>3007</v>
      </c>
      <c r="AAS308" s="1" t="s">
        <v>3006</v>
      </c>
      <c r="AAT308" s="1" t="s">
        <v>3006</v>
      </c>
      <c r="AAU308" s="1" t="s">
        <v>3005</v>
      </c>
      <c r="AAV308" s="1" t="s">
        <v>3006</v>
      </c>
      <c r="AAW308" s="1" t="s">
        <v>3006</v>
      </c>
      <c r="AAX308" s="1" t="s">
        <v>3005</v>
      </c>
      <c r="AAY308" s="1" t="s">
        <v>3007</v>
      </c>
      <c r="AAZ308" s="1" t="s">
        <v>3006</v>
      </c>
      <c r="ABA308" s="1" t="s">
        <v>3006</v>
      </c>
      <c r="ABB308" s="1" t="s">
        <v>3006</v>
      </c>
      <c r="ABC308" s="1" t="s">
        <v>3005</v>
      </c>
      <c r="ABD308" s="1" t="s">
        <v>3006</v>
      </c>
      <c r="ABE308" s="1" t="s">
        <v>3005</v>
      </c>
      <c r="ABF308" s="1" t="s">
        <v>3006</v>
      </c>
      <c r="ABG308" s="1" t="s">
        <v>3006</v>
      </c>
      <c r="ABH308" s="1" t="s">
        <v>3005</v>
      </c>
      <c r="ABI308" s="1" t="s">
        <v>3006</v>
      </c>
      <c r="ABJ308" s="1" t="s">
        <v>3006</v>
      </c>
      <c r="ABK308" s="1" t="s">
        <v>3006</v>
      </c>
      <c r="ABL308" s="1" t="s">
        <v>3005</v>
      </c>
      <c r="ABM308" s="1" t="s">
        <v>3006</v>
      </c>
      <c r="ABN308" s="1" t="s">
        <v>3006</v>
      </c>
      <c r="ABO308" s="1" t="s">
        <v>3006</v>
      </c>
      <c r="ABP308" s="1" t="s">
        <v>3006</v>
      </c>
      <c r="ABQ308" s="1" t="s">
        <v>3006</v>
      </c>
      <c r="ABR308" s="1" t="s">
        <v>3006</v>
      </c>
      <c r="ABS308" s="1" t="s">
        <v>3006</v>
      </c>
      <c r="ABT308" s="1" t="s">
        <v>3006</v>
      </c>
      <c r="ABU308" s="1" t="s">
        <v>3006</v>
      </c>
      <c r="ABV308" s="1" t="s">
        <v>3006</v>
      </c>
      <c r="ABW308" s="1" t="s">
        <v>3009</v>
      </c>
      <c r="ABX308" s="1" t="s">
        <v>3006</v>
      </c>
      <c r="ABY308" s="1" t="s">
        <v>3007</v>
      </c>
      <c r="ABZ308" s="1" t="s">
        <v>3006</v>
      </c>
      <c r="ACA308" s="1" t="s">
        <v>3006</v>
      </c>
      <c r="ACB308" s="1" t="s">
        <v>3006</v>
      </c>
      <c r="ACC308" s="1" t="s">
        <v>3007</v>
      </c>
      <c r="ACD308" s="1" t="s">
        <v>3005</v>
      </c>
      <c r="ACE308" s="1" t="s">
        <v>3005</v>
      </c>
      <c r="ACF308" s="1" t="s">
        <v>3006</v>
      </c>
      <c r="ACG308" s="1" t="s">
        <v>3006</v>
      </c>
      <c r="ACH308" s="1" t="s">
        <v>3006</v>
      </c>
      <c r="ACI308" s="1" t="s">
        <v>3006</v>
      </c>
      <c r="ACJ308" s="1" t="s">
        <v>3006</v>
      </c>
      <c r="ACK308" s="1" t="s">
        <v>3006</v>
      </c>
      <c r="ACL308" s="1" t="s">
        <v>3006</v>
      </c>
      <c r="ACM308" s="1" t="s">
        <v>3006</v>
      </c>
      <c r="ACN308" s="1" t="s">
        <v>3006</v>
      </c>
      <c r="ACO308" s="1" t="s">
        <v>3006</v>
      </c>
      <c r="ACP308" s="1" t="s">
        <v>3006</v>
      </c>
      <c r="ACQ308" s="1" t="s">
        <v>3006</v>
      </c>
      <c r="ACR308" s="1" t="s">
        <v>3006</v>
      </c>
      <c r="ACS308" s="18" t="s">
        <v>3006</v>
      </c>
      <c r="ACT308" s="18" t="s">
        <v>3005</v>
      </c>
      <c r="ACU308" s="1" t="s">
        <v>3006</v>
      </c>
      <c r="ACV308" s="18" t="s">
        <v>3006</v>
      </c>
      <c r="ACW308" s="18" t="s">
        <v>3006</v>
      </c>
      <c r="ACX308" s="1" t="s">
        <v>3006</v>
      </c>
      <c r="ACY308" s="18" t="s">
        <v>3006</v>
      </c>
      <c r="ACZ308" s="1" t="s">
        <v>3006</v>
      </c>
      <c r="ADA308" s="18" t="s">
        <v>3006</v>
      </c>
      <c r="ADB308" s="1" t="s">
        <v>3005</v>
      </c>
      <c r="ADC308" s="18" t="s">
        <v>3005</v>
      </c>
      <c r="ADD308" s="1" t="s">
        <v>3006</v>
      </c>
      <c r="ADE308" s="18" t="s">
        <v>3006</v>
      </c>
      <c r="ADF308" s="18" t="s">
        <v>3006</v>
      </c>
      <c r="ADG308" s="1" t="s">
        <v>3006</v>
      </c>
      <c r="ADH308" s="1" t="s">
        <v>3006</v>
      </c>
      <c r="ADI308" s="18" t="s">
        <v>3006</v>
      </c>
      <c r="ADJ308" s="1" t="s">
        <v>3005</v>
      </c>
      <c r="ADK308" s="18" t="s">
        <v>3006</v>
      </c>
      <c r="ADL308" s="18" t="s">
        <v>3006</v>
      </c>
      <c r="ADM308" s="1" t="s">
        <v>3006</v>
      </c>
      <c r="ADN308" s="18" t="s">
        <v>3006</v>
      </c>
      <c r="ADO308" s="18" t="s">
        <v>3006</v>
      </c>
      <c r="ADP308" s="1" t="s">
        <v>3006</v>
      </c>
      <c r="ADQ308" s="18" t="s">
        <v>3006</v>
      </c>
      <c r="ADR308" s="1" t="s">
        <v>3006</v>
      </c>
      <c r="ADS308" s="18" t="s">
        <v>3006</v>
      </c>
      <c r="ADT308" s="18" t="s">
        <v>3006</v>
      </c>
      <c r="ADU308" s="1" t="s">
        <v>3006</v>
      </c>
      <c r="ADV308" s="1" t="s">
        <v>3006</v>
      </c>
      <c r="ADW308" s="18" t="s">
        <v>3006</v>
      </c>
      <c r="ADX308" s="18" t="s">
        <v>3005</v>
      </c>
      <c r="ADY308" s="18" t="s">
        <v>3006</v>
      </c>
      <c r="ADZ308" s="18" t="s">
        <v>3007</v>
      </c>
      <c r="AEA308" s="18" t="s">
        <v>3006</v>
      </c>
      <c r="AEB308" s="18" t="s">
        <v>3005</v>
      </c>
      <c r="AEC308" s="1" t="s">
        <v>3006</v>
      </c>
      <c r="AED308" s="1" t="s">
        <v>3006</v>
      </c>
      <c r="AEE308" s="18" t="s">
        <v>3006</v>
      </c>
      <c r="AEF308" s="18"/>
      <c r="AEG308" s="1" t="s">
        <v>3006</v>
      </c>
      <c r="AEH308" s="18" t="s">
        <v>3006</v>
      </c>
      <c r="AEI308" s="1" t="s">
        <v>3006</v>
      </c>
      <c r="AEJ308" s="18" t="s">
        <v>3006</v>
      </c>
      <c r="AEK308" s="1" t="s">
        <v>3006</v>
      </c>
      <c r="AEL308" s="18" t="s">
        <v>3006</v>
      </c>
      <c r="AEM308" s="18" t="s">
        <v>3006</v>
      </c>
      <c r="AEN308" s="18" t="s">
        <v>3006</v>
      </c>
      <c r="AEO308" s="1" t="s">
        <v>3006</v>
      </c>
      <c r="AEP308" s="18" t="s">
        <v>3006</v>
      </c>
      <c r="AEQ308" s="1" t="s">
        <v>3006</v>
      </c>
      <c r="AER308" s="18" t="s">
        <v>3006</v>
      </c>
      <c r="AES308" s="1" t="s">
        <v>3006</v>
      </c>
      <c r="AET308" s="18" t="s">
        <v>3006</v>
      </c>
      <c r="AEU308" s="1" t="s">
        <v>3006</v>
      </c>
      <c r="AEV308" s="18" t="s">
        <v>3006</v>
      </c>
      <c r="AEW308" s="1" t="s">
        <v>3006</v>
      </c>
      <c r="AEX308" s="18" t="s">
        <v>3006</v>
      </c>
      <c r="AEY308" s="18" t="s">
        <v>3006</v>
      </c>
      <c r="AEZ308" s="1" t="s">
        <v>3006</v>
      </c>
      <c r="AFA308" s="1" t="s">
        <v>3006</v>
      </c>
      <c r="AFB308" s="1" t="s">
        <v>3006</v>
      </c>
      <c r="AFC308" s="1" t="s">
        <v>3006</v>
      </c>
      <c r="AFD308" s="1" t="s">
        <v>3005</v>
      </c>
      <c r="AFE308" s="1" t="s">
        <v>3005</v>
      </c>
      <c r="AFF308" s="1" t="s">
        <v>3006</v>
      </c>
      <c r="AFG308" s="1" t="s">
        <v>3006</v>
      </c>
      <c r="AFH308" s="1" t="s">
        <v>3005</v>
      </c>
      <c r="AFI308" s="1" t="s">
        <v>3005</v>
      </c>
      <c r="AFJ308" s="1" t="s">
        <v>3006</v>
      </c>
      <c r="AFK308" s="1" t="s">
        <v>3006</v>
      </c>
      <c r="AFL308" s="1" t="s">
        <v>3006</v>
      </c>
      <c r="AFM308" s="1" t="s">
        <v>3006</v>
      </c>
      <c r="AFN308" s="1" t="s">
        <v>3005</v>
      </c>
      <c r="AFO308" s="1" t="s">
        <v>3005</v>
      </c>
      <c r="AFP308" s="1" t="s">
        <v>3007</v>
      </c>
      <c r="AFQ308" s="1" t="s">
        <v>3005</v>
      </c>
      <c r="AFR308" s="1" t="s">
        <v>3005</v>
      </c>
      <c r="AFS308" s="1" t="s">
        <v>3006</v>
      </c>
      <c r="AFT308" s="1" t="s">
        <v>3006</v>
      </c>
      <c r="AFU308" s="1" t="s">
        <v>3006</v>
      </c>
      <c r="AFV308" s="1" t="s">
        <v>3006</v>
      </c>
      <c r="AFW308" s="1" t="s">
        <v>3006</v>
      </c>
      <c r="AFX308" s="1" t="s">
        <v>3005</v>
      </c>
      <c r="AFY308" s="1" t="s">
        <v>3006</v>
      </c>
      <c r="AFZ308" s="1" t="s">
        <v>3008</v>
      </c>
      <c r="AGA308" s="1" t="s">
        <v>3006</v>
      </c>
      <c r="AGB308" s="1" t="s">
        <v>3006</v>
      </c>
      <c r="AGC308" s="1" t="s">
        <v>3006</v>
      </c>
      <c r="AGD308" s="1" t="s">
        <v>3006</v>
      </c>
      <c r="AGE308" s="1" t="s">
        <v>3006</v>
      </c>
      <c r="AGF308" s="1" t="s">
        <v>3006</v>
      </c>
      <c r="AGG308" s="1" t="s">
        <v>3006</v>
      </c>
      <c r="AGH308" s="1" t="s">
        <v>3006</v>
      </c>
      <c r="AGI308" s="1" t="s">
        <v>3006</v>
      </c>
      <c r="AGJ308" s="1" t="s">
        <v>3006</v>
      </c>
      <c r="AGK308" s="1" t="s">
        <v>3006</v>
      </c>
      <c r="AGL308" s="1" t="s">
        <v>3006</v>
      </c>
      <c r="AGM308" s="1" t="s">
        <v>3006</v>
      </c>
      <c r="AGN308" s="1" t="s">
        <v>3006</v>
      </c>
      <c r="AGO308" s="1" t="s">
        <v>3006</v>
      </c>
      <c r="AGP308" s="1" t="s">
        <v>3006</v>
      </c>
      <c r="AGQ308" s="1" t="s">
        <v>3006</v>
      </c>
      <c r="AGR308" s="1" t="s">
        <v>3006</v>
      </c>
      <c r="AGS308" s="1" t="s">
        <v>3005</v>
      </c>
      <c r="AGT308" s="1" t="s">
        <v>3006</v>
      </c>
      <c r="AGU308" s="1" t="s">
        <v>3006</v>
      </c>
      <c r="AGV308" s="1" t="s">
        <v>3006</v>
      </c>
      <c r="AGW308" s="1" t="s">
        <v>3008</v>
      </c>
      <c r="AGX308" s="1" t="s">
        <v>3006</v>
      </c>
      <c r="AGY308" s="1" t="s">
        <v>3006</v>
      </c>
      <c r="AGZ308" s="1" t="s">
        <v>3005</v>
      </c>
      <c r="AHA308" s="1" t="s">
        <v>3007</v>
      </c>
      <c r="AHB308" s="1" t="s">
        <v>3006</v>
      </c>
      <c r="AHC308" s="1" t="s">
        <v>3005</v>
      </c>
      <c r="AHD308" s="1" t="s">
        <v>3006</v>
      </c>
      <c r="AHE308" s="1" t="s">
        <v>3006</v>
      </c>
      <c r="AHF308" s="1" t="s">
        <v>3005</v>
      </c>
      <c r="AHG308" s="1" t="s">
        <v>3006</v>
      </c>
      <c r="AHH308" s="1" t="s">
        <v>3006</v>
      </c>
      <c r="AHI308" s="1" t="s">
        <v>3006</v>
      </c>
      <c r="AHJ308" s="1" t="s">
        <v>3006</v>
      </c>
      <c r="AHK308" s="1" t="s">
        <v>3006</v>
      </c>
      <c r="AHL308" s="1" t="s">
        <v>3005</v>
      </c>
      <c r="AHM308" s="1" t="s">
        <v>3006</v>
      </c>
      <c r="AHN308" s="1" t="s">
        <v>3006</v>
      </c>
      <c r="AHO308" s="1" t="s">
        <v>3006</v>
      </c>
      <c r="AHP308" s="1" t="s">
        <v>3006</v>
      </c>
      <c r="AHQ308" s="1" t="s">
        <v>3006</v>
      </c>
      <c r="AHR308" s="1" t="s">
        <v>3006</v>
      </c>
      <c r="AHS308" s="1" t="s">
        <v>3006</v>
      </c>
      <c r="AHT308" s="1" t="s">
        <v>3005</v>
      </c>
      <c r="AHU308" s="1" t="s">
        <v>3006</v>
      </c>
      <c r="AHV308" s="1" t="s">
        <v>3006</v>
      </c>
      <c r="AHW308" s="1" t="s">
        <v>3005</v>
      </c>
      <c r="AHX308" s="1" t="s">
        <v>3006</v>
      </c>
      <c r="AHY308" s="1" t="s">
        <v>3006</v>
      </c>
      <c r="AHZ308" s="1" t="s">
        <v>3005</v>
      </c>
      <c r="AIA308" s="1" t="s">
        <v>3006</v>
      </c>
      <c r="AIB308" s="1" t="s">
        <v>3006</v>
      </c>
      <c r="AIC308" s="1" t="s">
        <v>3006</v>
      </c>
      <c r="AID308" s="1" t="s">
        <v>3006</v>
      </c>
      <c r="AIE308" s="1" t="s">
        <v>3006</v>
      </c>
      <c r="AIF308" s="1" t="s">
        <v>3005</v>
      </c>
      <c r="AIG308" s="1" t="s">
        <v>3006</v>
      </c>
      <c r="AIH308" s="1" t="s">
        <v>3006</v>
      </c>
      <c r="AII308" s="1" t="s">
        <v>3006</v>
      </c>
      <c r="AIJ308" s="1" t="s">
        <v>3005</v>
      </c>
      <c r="AIK308" s="1" t="s">
        <v>3005</v>
      </c>
      <c r="AIL308" s="1" t="s">
        <v>3006</v>
      </c>
      <c r="AIM308" s="1" t="s">
        <v>3006</v>
      </c>
      <c r="AIN308" s="1" t="s">
        <v>3006</v>
      </c>
      <c r="AIO308" s="1" t="s">
        <v>3006</v>
      </c>
      <c r="AIP308" s="1" t="s">
        <v>3006</v>
      </c>
      <c r="AIQ308" s="1" t="s">
        <v>3006</v>
      </c>
      <c r="AIR308" s="1" t="s">
        <v>3005</v>
      </c>
      <c r="AIS308" s="1" t="s">
        <v>3006</v>
      </c>
      <c r="AIT308" s="1" t="s">
        <v>3007</v>
      </c>
      <c r="AIU308" s="1" t="s">
        <v>3006</v>
      </c>
      <c r="AIV308" s="1" t="s">
        <v>3006</v>
      </c>
      <c r="AIW308" s="1" t="s">
        <v>3006</v>
      </c>
      <c r="AIX308" s="1" t="s">
        <v>3006</v>
      </c>
      <c r="AIY308" s="1" t="s">
        <v>3006</v>
      </c>
      <c r="AIZ308" s="1" t="s">
        <v>3006</v>
      </c>
      <c r="AJA308" s="1" t="s">
        <v>3006</v>
      </c>
      <c r="AJB308" s="1" t="s">
        <v>3006</v>
      </c>
      <c r="AJC308" s="1" t="s">
        <v>3006</v>
      </c>
      <c r="AJD308" s="1" t="s">
        <v>3006</v>
      </c>
      <c r="AJE308" s="1" t="s">
        <v>3006</v>
      </c>
      <c r="AJF308" s="1" t="s">
        <v>3005</v>
      </c>
      <c r="AJG308" s="1" t="s">
        <v>3006</v>
      </c>
      <c r="AJH308" s="1" t="s">
        <v>3006</v>
      </c>
      <c r="AJI308" s="1" t="s">
        <v>3006</v>
      </c>
      <c r="AJJ308" s="1" t="s">
        <v>3006</v>
      </c>
      <c r="AJK308" s="1" t="s">
        <v>3006</v>
      </c>
      <c r="AJL308" s="1" t="s">
        <v>3006</v>
      </c>
      <c r="AJM308" s="1" t="s">
        <v>3006</v>
      </c>
      <c r="AJN308" s="1" t="s">
        <v>3006</v>
      </c>
      <c r="AJO308" s="1" t="s">
        <v>3006</v>
      </c>
      <c r="AJP308" s="1" t="s">
        <v>3006</v>
      </c>
      <c r="AJQ308" s="1" t="s">
        <v>3006</v>
      </c>
      <c r="AJR308" s="1" t="s">
        <v>3006</v>
      </c>
      <c r="AJS308" s="1" t="s">
        <v>3006</v>
      </c>
      <c r="AJT308" s="1" t="s">
        <v>3006</v>
      </c>
      <c r="AJU308" s="1" t="s">
        <v>3006</v>
      </c>
      <c r="AJV308" s="1" t="s">
        <v>3006</v>
      </c>
      <c r="AJW308" s="1" t="s">
        <v>3006</v>
      </c>
      <c r="AJX308" s="1" t="s">
        <v>3006</v>
      </c>
      <c r="AJY308" s="1" t="s">
        <v>3006</v>
      </c>
      <c r="AJZ308" s="1" t="s">
        <v>3016</v>
      </c>
      <c r="AKA308" s="1" t="s">
        <v>3006</v>
      </c>
      <c r="AKB308" s="1" t="s">
        <v>3007</v>
      </c>
      <c r="AKC308" s="1" t="s">
        <v>3006</v>
      </c>
      <c r="AKD308" s="1" t="s">
        <v>3005</v>
      </c>
      <c r="AKE308" s="1" t="s">
        <v>3005</v>
      </c>
      <c r="AKF308" s="1" t="s">
        <v>3006</v>
      </c>
      <c r="AKG308" s="1" t="s">
        <v>3006</v>
      </c>
      <c r="AKH308" s="1" t="s">
        <v>3006</v>
      </c>
      <c r="AKI308" s="1" t="s">
        <v>3006</v>
      </c>
      <c r="AKJ308" s="1" t="s">
        <v>3005</v>
      </c>
      <c r="AKK308" s="1" t="s">
        <v>3005</v>
      </c>
      <c r="AKL308" s="1" t="s">
        <v>3005</v>
      </c>
      <c r="AKM308" s="1" t="s">
        <v>3006</v>
      </c>
      <c r="AKN308" s="1" t="s">
        <v>3005</v>
      </c>
      <c r="AKO308" s="1" t="s">
        <v>3006</v>
      </c>
      <c r="AKP308" s="1" t="s">
        <v>3005</v>
      </c>
      <c r="AKQ308" s="1" t="s">
        <v>3005</v>
      </c>
      <c r="AKR308" s="1" t="s">
        <v>3006</v>
      </c>
      <c r="AKS308" s="1" t="s">
        <v>3006</v>
      </c>
      <c r="AKT308" s="1" t="s">
        <v>3006</v>
      </c>
      <c r="AKU308" s="1" t="s">
        <v>3005</v>
      </c>
      <c r="AKV308" s="1" t="s">
        <v>3006</v>
      </c>
      <c r="AKW308" s="1" t="s">
        <v>3005</v>
      </c>
      <c r="AKX308" s="1" t="s">
        <v>3005</v>
      </c>
      <c r="AKY308" s="1" t="s">
        <v>3005</v>
      </c>
      <c r="AKZ308" s="1" t="s">
        <v>3006</v>
      </c>
      <c r="ALA308" s="1" t="s">
        <v>3005</v>
      </c>
      <c r="ALB308" s="1" t="s">
        <v>3006</v>
      </c>
      <c r="ALC308" s="1" t="s">
        <v>3005</v>
      </c>
      <c r="ALD308" s="1" t="s">
        <v>3006</v>
      </c>
      <c r="ALE308" s="1" t="s">
        <v>3005</v>
      </c>
      <c r="ALF308" s="1" t="s">
        <v>3007</v>
      </c>
      <c r="ALG308" s="1" t="s">
        <v>3005</v>
      </c>
      <c r="ALH308" s="1" t="s">
        <v>3008</v>
      </c>
      <c r="ALI308" s="1" t="s">
        <v>3006</v>
      </c>
      <c r="ALJ308" s="1" t="s">
        <v>3005</v>
      </c>
      <c r="ALK308" s="1" t="s">
        <v>3005</v>
      </c>
      <c r="ALL308" s="1" t="s">
        <v>3006</v>
      </c>
      <c r="ALM308" s="1" t="s">
        <v>3006</v>
      </c>
      <c r="ALN308" s="1" t="s">
        <v>3006</v>
      </c>
      <c r="ALO308" s="1" t="s">
        <v>3006</v>
      </c>
      <c r="ALP308" s="1" t="s">
        <v>3006</v>
      </c>
      <c r="ALQ308" s="1" t="s">
        <v>3006</v>
      </c>
      <c r="ALR308" s="1" t="s">
        <v>3005</v>
      </c>
      <c r="ALS308" s="1" t="s">
        <v>3006</v>
      </c>
      <c r="ALT308" s="1" t="s">
        <v>3006</v>
      </c>
      <c r="ALU308" s="1" t="s">
        <v>3006</v>
      </c>
      <c r="ALV308" s="1" t="s">
        <v>3006</v>
      </c>
      <c r="ALW308" s="1" t="s">
        <v>3006</v>
      </c>
      <c r="ALX308" s="1" t="s">
        <v>3006</v>
      </c>
      <c r="ALY308" s="1" t="s">
        <v>3006</v>
      </c>
      <c r="ALZ308" s="1" t="s">
        <v>3006</v>
      </c>
      <c r="AMA308" s="1" t="s">
        <v>3005</v>
      </c>
      <c r="AMB308" s="1" t="s">
        <v>3006</v>
      </c>
      <c r="AMC308" s="1" t="s">
        <v>3006</v>
      </c>
      <c r="AMD308" s="1" t="s">
        <v>3006</v>
      </c>
      <c r="AME308" s="1" t="s">
        <v>3006</v>
      </c>
      <c r="AMF308" s="1" t="s">
        <v>3006</v>
      </c>
      <c r="AMG308" s="1" t="s">
        <v>3006</v>
      </c>
      <c r="AMH308" s="1" t="s">
        <v>3006</v>
      </c>
      <c r="AMI308" s="1" t="s">
        <v>3006</v>
      </c>
      <c r="AMJ308" s="1" t="s">
        <v>3005</v>
      </c>
      <c r="AMK308" s="1" t="s">
        <v>3006</v>
      </c>
      <c r="AML308" s="1" t="s">
        <v>3005</v>
      </c>
      <c r="AMM308" s="1" t="s">
        <v>3006</v>
      </c>
      <c r="AMN308" s="1" t="s">
        <v>3006</v>
      </c>
      <c r="AMO308" s="1" t="s">
        <v>3006</v>
      </c>
      <c r="AMP308" s="1" t="s">
        <v>3005</v>
      </c>
      <c r="AMQ308" s="1" t="s">
        <v>3006</v>
      </c>
      <c r="AMR308" s="1" t="s">
        <v>3006</v>
      </c>
      <c r="AMS308" s="1" t="s">
        <v>3006</v>
      </c>
      <c r="AMT308" s="1" t="s">
        <v>3006</v>
      </c>
      <c r="AMU308" s="1" t="s">
        <v>3005</v>
      </c>
      <c r="AMV308" s="1" t="s">
        <v>3006</v>
      </c>
      <c r="AMW308" s="1" t="s">
        <v>3006</v>
      </c>
      <c r="AMX308" s="1" t="s">
        <v>3006</v>
      </c>
      <c r="AMY308" s="1" t="s">
        <v>3006</v>
      </c>
      <c r="AMZ308" s="1" t="s">
        <v>3006</v>
      </c>
      <c r="ANA308" s="1" t="s">
        <v>3006</v>
      </c>
      <c r="ANB308" s="1" t="s">
        <v>3006</v>
      </c>
      <c r="ANC308" s="1" t="s">
        <v>3006</v>
      </c>
      <c r="AND308" s="1" t="s">
        <v>3006</v>
      </c>
      <c r="ANE308" s="1" t="s">
        <v>3006</v>
      </c>
      <c r="ANF308" s="1" t="s">
        <v>3006</v>
      </c>
      <c r="ANG308" s="1" t="s">
        <v>3006</v>
      </c>
      <c r="ANH308" s="1" t="s">
        <v>3006</v>
      </c>
      <c r="ANI308" s="1" t="s">
        <v>3006</v>
      </c>
      <c r="ANJ308" s="1" t="s">
        <v>3006</v>
      </c>
      <c r="ANK308" s="1" t="s">
        <v>3006</v>
      </c>
      <c r="ANL308" s="1" t="s">
        <v>3006</v>
      </c>
      <c r="ANM308" s="1" t="s">
        <v>3005</v>
      </c>
      <c r="ANN308" s="1" t="s">
        <v>3007</v>
      </c>
      <c r="ANO308" s="1" t="s">
        <v>3005</v>
      </c>
      <c r="ANP308" s="1" t="s">
        <v>3006</v>
      </c>
      <c r="ANQ308" s="1" t="s">
        <v>3006</v>
      </c>
      <c r="ANR308" s="1" t="s">
        <v>3006</v>
      </c>
      <c r="ANS308" s="1" t="s">
        <v>3006</v>
      </c>
      <c r="ANT308" s="1" t="s">
        <v>3006</v>
      </c>
      <c r="ANU308" s="1" t="s">
        <v>3005</v>
      </c>
      <c r="ANV308" s="1" t="s">
        <v>3006</v>
      </c>
      <c r="ANW308" s="1" t="s">
        <v>3005</v>
      </c>
      <c r="ANX308" s="1" t="s">
        <v>3006</v>
      </c>
      <c r="ANY308" s="1" t="s">
        <v>3006</v>
      </c>
      <c r="ANZ308" s="1" t="s">
        <v>3006</v>
      </c>
      <c r="AOA308" s="1" t="s">
        <v>3006</v>
      </c>
      <c r="AOB308" s="1" t="s">
        <v>3006</v>
      </c>
      <c r="AOC308" s="1" t="s">
        <v>3006</v>
      </c>
      <c r="AOD308" s="1" t="s">
        <v>3006</v>
      </c>
      <c r="AOE308" s="1" t="s">
        <v>3006</v>
      </c>
      <c r="AOF308" s="1" t="s">
        <v>3006</v>
      </c>
      <c r="AOG308" s="1" t="s">
        <v>3006</v>
      </c>
      <c r="AOH308" s="1" t="s">
        <v>3006</v>
      </c>
      <c r="AOI308" s="1" t="s">
        <v>3006</v>
      </c>
      <c r="AOJ308" s="1" t="s">
        <v>3006</v>
      </c>
      <c r="AOK308" s="1" t="s">
        <v>3005</v>
      </c>
      <c r="AOL308" s="1" t="s">
        <v>3006</v>
      </c>
      <c r="AOM308" s="1" t="s">
        <v>3006</v>
      </c>
      <c r="AON308" s="1" t="s">
        <v>3006</v>
      </c>
      <c r="AOO308" s="1" t="s">
        <v>3006</v>
      </c>
      <c r="AOP308" s="1" t="s">
        <v>3006</v>
      </c>
      <c r="AOQ308" s="1" t="s">
        <v>3006</v>
      </c>
      <c r="AOR308" s="1" t="s">
        <v>3006</v>
      </c>
      <c r="AOS308" s="1" t="s">
        <v>3006</v>
      </c>
      <c r="AOT308" s="1" t="s">
        <v>3006</v>
      </c>
      <c r="AOU308" s="1" t="s">
        <v>3006</v>
      </c>
      <c r="AOV308" s="1" t="s">
        <v>3006</v>
      </c>
      <c r="AOW308" s="1" t="s">
        <v>3006</v>
      </c>
      <c r="AOX308" s="1" t="s">
        <v>3006</v>
      </c>
      <c r="AOY308" s="1" t="s">
        <v>3006</v>
      </c>
      <c r="AOZ308" s="1" t="s">
        <v>3006</v>
      </c>
      <c r="APA308" s="1" t="s">
        <v>3005</v>
      </c>
      <c r="APB308" s="1" t="s">
        <v>3006</v>
      </c>
      <c r="APC308" s="1" t="s">
        <v>3006</v>
      </c>
      <c r="APD308" s="1" t="s">
        <v>3006</v>
      </c>
      <c r="APE308" s="1" t="s">
        <v>3006</v>
      </c>
      <c r="APF308" s="1" t="s">
        <v>3006</v>
      </c>
      <c r="APG308" s="1" t="s">
        <v>3006</v>
      </c>
      <c r="APH308" s="1" t="s">
        <v>3006</v>
      </c>
      <c r="API308" s="1" t="s">
        <v>3006</v>
      </c>
      <c r="APJ308" s="1" t="s">
        <v>3006</v>
      </c>
      <c r="APK308" s="1" t="s">
        <v>3006</v>
      </c>
      <c r="APL308" s="1" t="s">
        <v>3006</v>
      </c>
      <c r="APM308" s="1" t="s">
        <v>3005</v>
      </c>
      <c r="APN308" s="1" t="s">
        <v>3006</v>
      </c>
      <c r="APO308" s="1" t="s">
        <v>3005</v>
      </c>
      <c r="APP308" s="1" t="s">
        <v>3006</v>
      </c>
      <c r="APQ308" s="1" t="s">
        <v>3006</v>
      </c>
      <c r="APR308" s="1" t="s">
        <v>3006</v>
      </c>
      <c r="APS308" s="1" t="s">
        <v>3005</v>
      </c>
      <c r="APT308" s="1" t="s">
        <v>3006</v>
      </c>
      <c r="APU308" s="1" t="s">
        <v>3006</v>
      </c>
      <c r="APV308" s="1" t="s">
        <v>3006</v>
      </c>
      <c r="APW308" s="1" t="s">
        <v>3005</v>
      </c>
      <c r="APX308" s="1" t="s">
        <v>3006</v>
      </c>
      <c r="APY308" s="1" t="s">
        <v>3006</v>
      </c>
      <c r="APZ308" s="1" t="s">
        <v>3007</v>
      </c>
      <c r="AQA308" s="1" t="s">
        <v>3007</v>
      </c>
      <c r="AQB308" s="1" t="s">
        <v>3005</v>
      </c>
      <c r="AQC308" s="1" t="s">
        <v>3006</v>
      </c>
      <c r="AQD308" s="1" t="s">
        <v>3005</v>
      </c>
      <c r="AQE308" s="1" t="s">
        <v>3006</v>
      </c>
      <c r="AQF308" s="1" t="s">
        <v>3006</v>
      </c>
      <c r="AQG308" s="1" t="s">
        <v>3006</v>
      </c>
      <c r="AQH308" s="1" t="s">
        <v>3006</v>
      </c>
      <c r="AQI308" s="1" t="s">
        <v>3007</v>
      </c>
      <c r="AQJ308" s="1" t="s">
        <v>3005</v>
      </c>
      <c r="AQK308" s="1" t="s">
        <v>3006</v>
      </c>
      <c r="AQL308" s="1" t="s">
        <v>3005</v>
      </c>
      <c r="AQM308" s="1" t="s">
        <v>3005</v>
      </c>
      <c r="AQN308" s="1" t="s">
        <v>3006</v>
      </c>
      <c r="AQO308" s="1" t="s">
        <v>3006</v>
      </c>
      <c r="AQP308" s="1" t="s">
        <v>3006</v>
      </c>
      <c r="AQQ308" s="1" t="s">
        <v>3006</v>
      </c>
      <c r="AQR308" s="1" t="s">
        <v>3006</v>
      </c>
      <c r="AQS308" s="1" t="s">
        <v>3006</v>
      </c>
      <c r="AQT308" s="1" t="s">
        <v>3006</v>
      </c>
      <c r="AQU308" s="1" t="s">
        <v>3006</v>
      </c>
      <c r="AQV308" s="1" t="s">
        <v>3006</v>
      </c>
      <c r="AQW308" s="1" t="s">
        <v>3006</v>
      </c>
      <c r="AQX308" s="1" t="s">
        <v>3006</v>
      </c>
      <c r="AQY308" s="1" t="s">
        <v>3005</v>
      </c>
      <c r="AQZ308" s="1" t="s">
        <v>3005</v>
      </c>
      <c r="ARA308" s="1" t="s">
        <v>3006</v>
      </c>
      <c r="ARB308" s="1" t="s">
        <v>3005</v>
      </c>
      <c r="ARC308" s="1" t="s">
        <v>3006</v>
      </c>
      <c r="ARD308" s="1" t="s">
        <v>3006</v>
      </c>
      <c r="ARE308" s="1" t="s">
        <v>3006</v>
      </c>
      <c r="ARF308" s="1" t="s">
        <v>3006</v>
      </c>
      <c r="ARG308" s="1" t="s">
        <v>3006</v>
      </c>
      <c r="ARH308" s="1" t="s">
        <v>3006</v>
      </c>
      <c r="ARI308" s="1" t="s">
        <v>3011</v>
      </c>
      <c r="ARJ308" s="1" t="s">
        <v>3007</v>
      </c>
      <c r="ARK308" s="1" t="s">
        <v>3007</v>
      </c>
      <c r="ARL308" s="1" t="s">
        <v>3005</v>
      </c>
      <c r="ARM308" s="1" t="s">
        <v>3005</v>
      </c>
      <c r="ARN308" s="1" t="s">
        <v>3005</v>
      </c>
      <c r="ARO308" s="1" t="s">
        <v>3005</v>
      </c>
      <c r="ARP308" s="1" t="s">
        <v>3005</v>
      </c>
      <c r="ARQ308" s="1" t="s">
        <v>3006</v>
      </c>
      <c r="ARR308" s="1" t="s">
        <v>3006</v>
      </c>
      <c r="ARS308" s="1" t="s">
        <v>3007</v>
      </c>
      <c r="ART308" s="1" t="s">
        <v>3005</v>
      </c>
      <c r="ARU308" s="1" t="s">
        <v>3006</v>
      </c>
      <c r="ARV308" s="1" t="s">
        <v>3006</v>
      </c>
      <c r="ARW308" s="1" t="s">
        <v>3005</v>
      </c>
      <c r="ARX308" s="1" t="s">
        <v>3006</v>
      </c>
      <c r="ARY308" s="1" t="s">
        <v>3006</v>
      </c>
      <c r="ARZ308" s="1" t="s">
        <v>3005</v>
      </c>
      <c r="ASA308" s="1" t="s">
        <v>3006</v>
      </c>
      <c r="ASB308" s="1" t="s">
        <v>3006</v>
      </c>
      <c r="ASC308" s="1" t="s">
        <v>3006</v>
      </c>
      <c r="ASD308" s="1" t="s">
        <v>3006</v>
      </c>
      <c r="ASE308" s="1" t="s">
        <v>3006</v>
      </c>
      <c r="ASF308" s="1" t="s">
        <v>3005</v>
      </c>
      <c r="ASG308" s="1" t="s">
        <v>3006</v>
      </c>
      <c r="ASH308" s="1" t="s">
        <v>3006</v>
      </c>
      <c r="ASI308" s="1" t="s">
        <v>3005</v>
      </c>
      <c r="ASJ308" s="1" t="s">
        <v>3006</v>
      </c>
      <c r="ASK308" s="1" t="s">
        <v>3005</v>
      </c>
      <c r="ASL308" s="1" t="s">
        <v>3006</v>
      </c>
      <c r="ASM308" s="1" t="s">
        <v>3005</v>
      </c>
      <c r="ASN308" s="1" t="s">
        <v>3005</v>
      </c>
      <c r="ASO308" s="1" t="s">
        <v>3006</v>
      </c>
      <c r="ASP308" s="1" t="s">
        <v>3008</v>
      </c>
      <c r="ASQ308" s="1" t="s">
        <v>3006</v>
      </c>
      <c r="ASR308" s="1" t="s">
        <v>3006</v>
      </c>
      <c r="ASS308" s="1" t="s">
        <v>3006</v>
      </c>
      <c r="AST308" s="1" t="s">
        <v>3005</v>
      </c>
      <c r="ASU308" s="1" t="s">
        <v>3006</v>
      </c>
      <c r="ASV308" s="1" t="s">
        <v>3006</v>
      </c>
      <c r="ASW308" s="1" t="s">
        <v>3006</v>
      </c>
      <c r="ASX308" s="1" t="s">
        <v>3005</v>
      </c>
      <c r="ASY308" s="1" t="s">
        <v>3006</v>
      </c>
      <c r="ASZ308" s="1" t="s">
        <v>3006</v>
      </c>
      <c r="ATA308" s="1" t="s">
        <v>3006</v>
      </c>
      <c r="ATB308" s="1" t="s">
        <v>3006</v>
      </c>
      <c r="ATC308" s="1" t="s">
        <v>3005</v>
      </c>
      <c r="ATD308" s="1" t="s">
        <v>3005</v>
      </c>
      <c r="ATE308" s="1" t="s">
        <v>3005</v>
      </c>
      <c r="ATF308" s="1" t="s">
        <v>3006</v>
      </c>
      <c r="ATG308" s="1" t="s">
        <v>3005</v>
      </c>
      <c r="ATH308" s="1" t="s">
        <v>3006</v>
      </c>
      <c r="ATI308" s="1" t="s">
        <v>3005</v>
      </c>
      <c r="ATJ308" s="1" t="s">
        <v>3005</v>
      </c>
      <c r="ATK308" s="1" t="s">
        <v>3006</v>
      </c>
      <c r="ATL308" s="1" t="s">
        <v>3006</v>
      </c>
      <c r="ATM308" s="1" t="s">
        <v>3006</v>
      </c>
      <c r="ATN308" s="1" t="s">
        <v>3006</v>
      </c>
      <c r="ATO308" s="1" t="s">
        <v>3006</v>
      </c>
      <c r="ATP308" s="1" t="s">
        <v>3006</v>
      </c>
      <c r="ATQ308" s="1" t="s">
        <v>3006</v>
      </c>
      <c r="ATR308" s="1" t="s">
        <v>3006</v>
      </c>
      <c r="ATS308" s="1" t="s">
        <v>3006</v>
      </c>
      <c r="ATT308" s="1" t="s">
        <v>3006</v>
      </c>
      <c r="ATU308" s="1" t="s">
        <v>3005</v>
      </c>
      <c r="ATV308" s="1" t="s">
        <v>3006</v>
      </c>
      <c r="ATW308" s="1" t="s">
        <v>3006</v>
      </c>
      <c r="ATX308" s="1" t="s">
        <v>3006</v>
      </c>
      <c r="ATY308" s="1" t="s">
        <v>3006</v>
      </c>
      <c r="ATZ308" s="1" t="s">
        <v>3005</v>
      </c>
      <c r="AUA308" s="1" t="s">
        <v>3005</v>
      </c>
      <c r="AUB308" s="1" t="s">
        <v>3006</v>
      </c>
      <c r="AUC308" s="1" t="s">
        <v>3006</v>
      </c>
      <c r="AUD308" s="1" t="s">
        <v>3006</v>
      </c>
      <c r="AUE308" s="1" t="s">
        <v>3006</v>
      </c>
      <c r="AUF308" s="1" t="s">
        <v>3006</v>
      </c>
      <c r="AUG308" s="1" t="s">
        <v>3006</v>
      </c>
      <c r="AUH308" s="1" t="s">
        <v>3006</v>
      </c>
      <c r="AUI308" s="1" t="s">
        <v>3006</v>
      </c>
      <c r="AUJ308" s="1" t="s">
        <v>3006</v>
      </c>
      <c r="AUK308" s="1" t="s">
        <v>3006</v>
      </c>
      <c r="AUL308" s="1" t="s">
        <v>3006</v>
      </c>
      <c r="AUM308" s="1" t="s">
        <v>3006</v>
      </c>
      <c r="AUN308" s="1" t="s">
        <v>3006</v>
      </c>
      <c r="AUO308" s="1" t="s">
        <v>3006</v>
      </c>
      <c r="AUP308" s="1" t="s">
        <v>3006</v>
      </c>
      <c r="AUQ308" s="1" t="s">
        <v>3006</v>
      </c>
      <c r="AUR308" s="1" t="s">
        <v>3006</v>
      </c>
      <c r="AUS308" s="1" t="s">
        <v>3006</v>
      </c>
      <c r="AUT308" s="1" t="s">
        <v>3006</v>
      </c>
      <c r="AUU308" s="1" t="s">
        <v>3006</v>
      </c>
      <c r="AUV308" s="1" t="s">
        <v>3006</v>
      </c>
      <c r="AUW308" s="1" t="s">
        <v>3006</v>
      </c>
      <c r="AUX308" s="1" t="s">
        <v>3006</v>
      </c>
      <c r="AUY308" s="1" t="s">
        <v>3006</v>
      </c>
      <c r="AUZ308" s="1" t="s">
        <v>3006</v>
      </c>
      <c r="AVA308" s="1" t="s">
        <v>3006</v>
      </c>
      <c r="AVB308" s="1" t="s">
        <v>3006</v>
      </c>
      <c r="AVC308" s="1" t="s">
        <v>3005</v>
      </c>
      <c r="AVD308" s="1" t="s">
        <v>3006</v>
      </c>
      <c r="AVE308" s="1" t="s">
        <v>3006</v>
      </c>
      <c r="AVF308" s="1" t="s">
        <v>3006</v>
      </c>
      <c r="AVG308" s="1" t="s">
        <v>3007</v>
      </c>
      <c r="AVH308" s="1" t="s">
        <v>3006</v>
      </c>
      <c r="AVI308" s="1" t="s">
        <v>3006</v>
      </c>
      <c r="AVJ308" s="1" t="s">
        <v>3006</v>
      </c>
      <c r="AVK308" s="1" t="s">
        <v>3006</v>
      </c>
      <c r="AVL308" s="1" t="s">
        <v>3006</v>
      </c>
      <c r="AVM308" s="1" t="s">
        <v>3006</v>
      </c>
      <c r="AVN308" s="1" t="s">
        <v>3006</v>
      </c>
      <c r="AVO308" s="1" t="s">
        <v>3006</v>
      </c>
      <c r="AVP308" s="1" t="s">
        <v>3006</v>
      </c>
      <c r="AVQ308" s="1" t="s">
        <v>3006</v>
      </c>
      <c r="AVR308" s="1" t="s">
        <v>3006</v>
      </c>
      <c r="AVS308" s="1" t="s">
        <v>3006</v>
      </c>
      <c r="AVT308" s="1" t="s">
        <v>3006</v>
      </c>
      <c r="AVU308" s="1" t="s">
        <v>3006</v>
      </c>
      <c r="AVV308" s="1" t="s">
        <v>3008</v>
      </c>
      <c r="AVW308" s="1" t="s">
        <v>3006</v>
      </c>
      <c r="AVX308" s="1" t="s">
        <v>3006</v>
      </c>
      <c r="AVY308" s="1" t="s">
        <v>3007</v>
      </c>
      <c r="AVZ308" s="1" t="s">
        <v>3006</v>
      </c>
      <c r="AWA308" s="1" t="s">
        <v>3006</v>
      </c>
      <c r="AWB308" s="1" t="s">
        <v>3006</v>
      </c>
      <c r="AWC308" s="1" t="s">
        <v>3007</v>
      </c>
      <c r="AWD308" s="1" t="s">
        <v>3006</v>
      </c>
      <c r="AWE308" s="1" t="s">
        <v>3006</v>
      </c>
      <c r="AWF308" s="1" t="s">
        <v>3006</v>
      </c>
      <c r="AWG308" s="1" t="s">
        <v>3007</v>
      </c>
      <c r="AWH308" s="1" t="s">
        <v>3007</v>
      </c>
      <c r="AWI308" s="1" t="s">
        <v>3005</v>
      </c>
      <c r="AWJ308" s="1" t="s">
        <v>3006</v>
      </c>
      <c r="AWK308" s="1" t="s">
        <v>3005</v>
      </c>
      <c r="AWL308" s="1" t="s">
        <v>3005</v>
      </c>
      <c r="AWM308" s="1" t="s">
        <v>3006</v>
      </c>
      <c r="AWN308" s="1" t="s">
        <v>3006</v>
      </c>
      <c r="AWO308" s="1" t="s">
        <v>3006</v>
      </c>
      <c r="AWP308" s="1" t="s">
        <v>3006</v>
      </c>
      <c r="AWQ308" s="1" t="s">
        <v>3006</v>
      </c>
      <c r="AWR308" s="1" t="s">
        <v>3006</v>
      </c>
      <c r="AWS308" s="1" t="s">
        <v>3006</v>
      </c>
      <c r="AWT308" s="1" t="s">
        <v>3006</v>
      </c>
      <c r="AWU308" s="1" t="s">
        <v>3005</v>
      </c>
      <c r="AWV308" s="1" t="s">
        <v>3005</v>
      </c>
      <c r="AWW308" s="1" t="s">
        <v>3006</v>
      </c>
      <c r="AWX308" s="1" t="s">
        <v>3007</v>
      </c>
      <c r="AWY308" s="1" t="s">
        <v>3005</v>
      </c>
      <c r="AWZ308" s="1" t="s">
        <v>3006</v>
      </c>
      <c r="AXA308" s="1" t="s">
        <v>3006</v>
      </c>
      <c r="AXB308" s="1" t="s">
        <v>3006</v>
      </c>
      <c r="AXC308" s="1" t="s">
        <v>3006</v>
      </c>
      <c r="AXD308" s="1" t="s">
        <v>3006</v>
      </c>
      <c r="AXE308" s="1" t="s">
        <v>3006</v>
      </c>
      <c r="AXF308" s="1" t="s">
        <v>3006</v>
      </c>
      <c r="AXG308" s="1" t="s">
        <v>3006</v>
      </c>
      <c r="AXH308" s="1" t="s">
        <v>3005</v>
      </c>
      <c r="AXI308" s="1" t="s">
        <v>3006</v>
      </c>
      <c r="AXJ308" s="1" t="s">
        <v>3005</v>
      </c>
      <c r="AXK308" s="1" t="s">
        <v>3006</v>
      </c>
      <c r="AXL308" s="1" t="s">
        <v>3005</v>
      </c>
      <c r="AXM308" s="1" t="s">
        <v>3006</v>
      </c>
      <c r="AXN308" s="1" t="s">
        <v>3006</v>
      </c>
      <c r="AXO308" s="1" t="s">
        <v>3006</v>
      </c>
      <c r="AXP308" s="1" t="s">
        <v>3005</v>
      </c>
      <c r="AXQ308" s="1" t="s">
        <v>3006</v>
      </c>
      <c r="AXR308" s="1" t="s">
        <v>3006</v>
      </c>
      <c r="AXS308" s="1" t="s">
        <v>3006</v>
      </c>
      <c r="AXT308" s="1" t="s">
        <v>3005</v>
      </c>
      <c r="AXU308" s="1" t="s">
        <v>3006</v>
      </c>
      <c r="AXV308" s="1" t="s">
        <v>3006</v>
      </c>
      <c r="AXW308" s="1" t="s">
        <v>3006</v>
      </c>
      <c r="AXX308" s="1" t="s">
        <v>3006</v>
      </c>
      <c r="AXY308" s="1" t="s">
        <v>3005</v>
      </c>
      <c r="AXZ308" s="1" t="s">
        <v>3006</v>
      </c>
      <c r="AYA308" s="1" t="s">
        <v>3007</v>
      </c>
      <c r="AYB308" s="1" t="s">
        <v>3006</v>
      </c>
      <c r="AYC308" s="1" t="s">
        <v>3005</v>
      </c>
      <c r="AYD308" s="1" t="s">
        <v>3006</v>
      </c>
      <c r="AYE308" s="1" t="s">
        <v>3006</v>
      </c>
      <c r="AYF308" s="1" t="s">
        <v>3006</v>
      </c>
      <c r="AYG308" s="1" t="s">
        <v>3006</v>
      </c>
      <c r="AYH308" s="1" t="s">
        <v>3006</v>
      </c>
      <c r="AYI308" s="1" t="s">
        <v>3006</v>
      </c>
      <c r="AYJ308" s="1" t="s">
        <v>3006</v>
      </c>
      <c r="AYK308" s="1" t="s">
        <v>3006</v>
      </c>
      <c r="AYL308" s="1" t="s">
        <v>3006</v>
      </c>
      <c r="AYM308" s="1" t="s">
        <v>3006</v>
      </c>
      <c r="AYN308" s="1" t="s">
        <v>3006</v>
      </c>
      <c r="AYO308" s="1" t="s">
        <v>3006</v>
      </c>
      <c r="AYP308" s="1" t="s">
        <v>3005</v>
      </c>
      <c r="AYQ308" s="1" t="s">
        <v>1138</v>
      </c>
      <c r="AYR308" s="1" t="s">
        <v>3005</v>
      </c>
      <c r="AYS308" s="1" t="s">
        <v>3005</v>
      </c>
      <c r="AYT308" s="1" t="s">
        <v>3005</v>
      </c>
      <c r="AYU308" s="1" t="s">
        <v>3005</v>
      </c>
      <c r="AYV308" s="1" t="s">
        <v>3006</v>
      </c>
      <c r="AYW308" s="1" t="s">
        <v>3006</v>
      </c>
      <c r="AYX308" s="1" t="s">
        <v>1138</v>
      </c>
      <c r="AYY308" s="1" t="s">
        <v>3006</v>
      </c>
      <c r="AYZ308" s="1" t="s">
        <v>3006</v>
      </c>
      <c r="AZA308" s="1" t="s">
        <v>3006</v>
      </c>
      <c r="AZB308" s="1" t="s">
        <v>3006</v>
      </c>
      <c r="AZC308" s="1" t="s">
        <v>3006</v>
      </c>
      <c r="AZD308" s="1" t="s">
        <v>3006</v>
      </c>
      <c r="AZE308" s="1" t="s">
        <v>3006</v>
      </c>
      <c r="AZF308" s="1" t="s">
        <v>3006</v>
      </c>
      <c r="AZG308" s="1" t="s">
        <v>3006</v>
      </c>
      <c r="AZH308" s="1" t="s">
        <v>3007</v>
      </c>
      <c r="AZI308" s="1" t="s">
        <v>1138</v>
      </c>
      <c r="AZJ308" s="1" t="s">
        <v>3006</v>
      </c>
      <c r="AZK308" s="1" t="s">
        <v>3006</v>
      </c>
      <c r="AZL308" s="1" t="s">
        <v>3006</v>
      </c>
      <c r="AZM308" s="1" t="s">
        <v>3006</v>
      </c>
      <c r="AZN308" s="1" t="s">
        <v>3006</v>
      </c>
      <c r="AZO308" s="1" t="s">
        <v>3006</v>
      </c>
      <c r="AZP308" s="1" t="s">
        <v>3006</v>
      </c>
      <c r="AZQ308" s="1" t="s">
        <v>3006</v>
      </c>
      <c r="AZR308" s="1" t="s">
        <v>3007</v>
      </c>
      <c r="AZS308" s="1" t="s">
        <v>3006</v>
      </c>
      <c r="AZT308" s="1" t="s">
        <v>3007</v>
      </c>
      <c r="AZU308" s="1" t="s">
        <v>3006</v>
      </c>
      <c r="AZV308" s="1" t="s">
        <v>3006</v>
      </c>
      <c r="AZW308" s="1" t="s">
        <v>3006</v>
      </c>
      <c r="AZX308" s="1" t="s">
        <v>3008</v>
      </c>
      <c r="AZY308" s="1" t="s">
        <v>3006</v>
      </c>
      <c r="AZZ308" s="1" t="s">
        <v>3005</v>
      </c>
      <c r="BAA308" s="1" t="s">
        <v>3006</v>
      </c>
      <c r="BAB308" s="1" t="s">
        <v>3005</v>
      </c>
      <c r="BAC308" s="1" t="s">
        <v>3006</v>
      </c>
      <c r="BAD308" s="1" t="s">
        <v>3005</v>
      </c>
      <c r="BAE308" s="1" t="s">
        <v>3005</v>
      </c>
      <c r="BAF308" s="1" t="s">
        <v>3005</v>
      </c>
      <c r="BAG308" s="1" t="s">
        <v>3007</v>
      </c>
      <c r="BAH308" s="1" t="s">
        <v>3008</v>
      </c>
      <c r="BAI308" s="1" t="s">
        <v>3006</v>
      </c>
      <c r="BAJ308" s="1" t="s">
        <v>3007</v>
      </c>
      <c r="BAK308" s="1" t="s">
        <v>1138</v>
      </c>
      <c r="BAL308" s="1" t="s">
        <v>3006</v>
      </c>
      <c r="BAM308" s="1" t="s">
        <v>3005</v>
      </c>
      <c r="BAN308" s="1" t="s">
        <v>3005</v>
      </c>
      <c r="BAO308" s="1" t="s">
        <v>3005</v>
      </c>
      <c r="BAP308" s="1" t="s">
        <v>3005</v>
      </c>
      <c r="BAQ308" s="1" t="s">
        <v>3006</v>
      </c>
      <c r="BAR308" s="1" t="s">
        <v>3006</v>
      </c>
      <c r="BAS308" s="1" t="s">
        <v>3006</v>
      </c>
      <c r="BAT308" s="1" t="s">
        <v>3008</v>
      </c>
      <c r="BAU308" s="1" t="s">
        <v>3006</v>
      </c>
      <c r="BAV308" s="1" t="s">
        <v>3006</v>
      </c>
      <c r="BAW308" s="1" t="s">
        <v>3005</v>
      </c>
      <c r="BAX308" s="1" t="s">
        <v>3005</v>
      </c>
      <c r="BAY308" s="1" t="s">
        <v>3006</v>
      </c>
      <c r="BAZ308" s="1" t="s">
        <v>3005</v>
      </c>
      <c r="BBA308" s="1" t="s">
        <v>3005</v>
      </c>
      <c r="BBB308" s="1" t="s">
        <v>3006</v>
      </c>
      <c r="BBC308" s="1" t="s">
        <v>3006</v>
      </c>
      <c r="BBD308" s="1" t="s">
        <v>3005</v>
      </c>
      <c r="BBE308" s="1" t="s">
        <v>3007</v>
      </c>
      <c r="BBF308" s="1" t="s">
        <v>3006</v>
      </c>
      <c r="BBG308" s="1" t="s">
        <v>3005</v>
      </c>
      <c r="BBH308" s="1" t="s">
        <v>3006</v>
      </c>
      <c r="BBI308" s="1" t="s">
        <v>3006</v>
      </c>
      <c r="BBJ308" s="1" t="s">
        <v>3005</v>
      </c>
      <c r="BBK308" s="1" t="s">
        <v>3005</v>
      </c>
      <c r="BBL308" s="1" t="s">
        <v>3006</v>
      </c>
      <c r="BBM308" s="1" t="s">
        <v>3006</v>
      </c>
      <c r="BBN308" s="1" t="s">
        <v>3006</v>
      </c>
      <c r="BBO308" s="1" t="s">
        <v>3006</v>
      </c>
      <c r="BBP308" s="1" t="s">
        <v>3005</v>
      </c>
      <c r="BBQ308" s="1" t="s">
        <v>3006</v>
      </c>
      <c r="BBR308" s="1" t="s">
        <v>3005</v>
      </c>
      <c r="BBS308" s="1" t="s">
        <v>3006</v>
      </c>
      <c r="BBT308" s="1" t="s">
        <v>3006</v>
      </c>
      <c r="BBU308" s="1" t="s">
        <v>3006</v>
      </c>
      <c r="BBV308" s="1" t="s">
        <v>1138</v>
      </c>
      <c r="BBW308" s="1" t="s">
        <v>3006</v>
      </c>
      <c r="BBX308" s="1" t="s">
        <v>3006</v>
      </c>
      <c r="BBY308" s="1" t="s">
        <v>3006</v>
      </c>
      <c r="BBZ308" s="1" t="s">
        <v>3006</v>
      </c>
      <c r="BCA308" s="1" t="s">
        <v>3006</v>
      </c>
      <c r="BCB308" s="1" t="s">
        <v>3006</v>
      </c>
      <c r="BCC308" s="1" t="s">
        <v>3006</v>
      </c>
      <c r="BCD308" s="1" t="s">
        <v>3005</v>
      </c>
      <c r="BCE308" s="1" t="s">
        <v>3006</v>
      </c>
      <c r="BCF308" s="1" t="s">
        <v>3006</v>
      </c>
      <c r="BCG308" s="1" t="s">
        <v>3005</v>
      </c>
      <c r="BCH308" s="1" t="s">
        <v>3007</v>
      </c>
      <c r="BCI308" s="1" t="s">
        <v>3005</v>
      </c>
      <c r="BCJ308" s="1" t="s">
        <v>3006</v>
      </c>
      <c r="BCK308" s="1" t="s">
        <v>3005</v>
      </c>
      <c r="BCL308" s="1" t="s">
        <v>3005</v>
      </c>
      <c r="BCM308" s="1" t="s">
        <v>3005</v>
      </c>
      <c r="BCN308" s="1" t="s">
        <v>3006</v>
      </c>
      <c r="BCO308" s="1" t="s">
        <v>3005</v>
      </c>
      <c r="BCP308" s="1" t="s">
        <v>3008</v>
      </c>
      <c r="BCQ308" s="1" t="s">
        <v>3005</v>
      </c>
      <c r="BCR308" s="1" t="s">
        <v>3006</v>
      </c>
      <c r="BCS308" s="1" t="s">
        <v>3005</v>
      </c>
      <c r="BCT308" s="1" t="s">
        <v>3006</v>
      </c>
      <c r="BCU308" s="1" t="s">
        <v>3006</v>
      </c>
      <c r="BCV308" s="1" t="s">
        <v>3006</v>
      </c>
      <c r="BCW308" s="1" t="s">
        <v>3007</v>
      </c>
      <c r="BCX308" s="1" t="s">
        <v>3005</v>
      </c>
      <c r="BCY308" s="1" t="s">
        <v>3006</v>
      </c>
      <c r="BCZ308" s="1" t="s">
        <v>3006</v>
      </c>
      <c r="BDA308" s="1" t="s">
        <v>3006</v>
      </c>
      <c r="BDB308" s="1" t="s">
        <v>3005</v>
      </c>
      <c r="BDC308" s="1" t="s">
        <v>3006</v>
      </c>
      <c r="BDD308" s="1" t="s">
        <v>3006</v>
      </c>
      <c r="BDE308" s="1" t="s">
        <v>3006</v>
      </c>
      <c r="BDF308" s="1" t="s">
        <v>1138</v>
      </c>
      <c r="BDG308" s="1" t="s">
        <v>1138</v>
      </c>
      <c r="BDH308" s="1" t="s">
        <v>1138</v>
      </c>
      <c r="BDI308" s="1" t="s">
        <v>1138</v>
      </c>
      <c r="BDJ308" s="1" t="s">
        <v>1138</v>
      </c>
      <c r="BDK308" s="1" t="s">
        <v>1138</v>
      </c>
      <c r="BDL308" s="1" t="s">
        <v>1138</v>
      </c>
      <c r="BDM308" s="1" t="s">
        <v>1138</v>
      </c>
      <c r="BDN308" s="1" t="s">
        <v>1138</v>
      </c>
      <c r="BDO308" s="1" t="s">
        <v>1138</v>
      </c>
      <c r="BDP308" s="1" t="s">
        <v>1138</v>
      </c>
      <c r="BDQ308" s="1" t="s">
        <v>1138</v>
      </c>
      <c r="BDR308" s="1" t="s">
        <v>1138</v>
      </c>
      <c r="BDS308" s="1" t="s">
        <v>1138</v>
      </c>
      <c r="BDT308" s="1" t="s">
        <v>1138</v>
      </c>
      <c r="BDU308" s="1" t="s">
        <v>1138</v>
      </c>
      <c r="BDV308" s="1" t="s">
        <v>1138</v>
      </c>
      <c r="BDW308" s="1" t="s">
        <v>1138</v>
      </c>
      <c r="BDX308" s="1" t="s">
        <v>1138</v>
      </c>
      <c r="BDY308" s="1" t="s">
        <v>1138</v>
      </c>
      <c r="BDZ308" s="1" t="s">
        <v>1138</v>
      </c>
      <c r="BEA308" s="1" t="s">
        <v>1138</v>
      </c>
      <c r="BEB308" s="1" t="s">
        <v>1138</v>
      </c>
      <c r="BEC308" s="1" t="s">
        <v>1138</v>
      </c>
      <c r="BED308" s="1" t="s">
        <v>1138</v>
      </c>
      <c r="BEE308" s="1" t="s">
        <v>1138</v>
      </c>
      <c r="BEF308" s="1" t="s">
        <v>1138</v>
      </c>
      <c r="BEH308" s="1" t="s">
        <v>1138</v>
      </c>
      <c r="BEI308" s="1" t="s">
        <v>1138</v>
      </c>
      <c r="BEJ308" s="1" t="s">
        <v>1138</v>
      </c>
      <c r="BEK308" s="1" t="s">
        <v>1138</v>
      </c>
      <c r="BEL308" s="1" t="s">
        <v>1138</v>
      </c>
      <c r="BEM308" s="1" t="s">
        <v>1138</v>
      </c>
      <c r="BEN308" s="1" t="s">
        <v>1138</v>
      </c>
      <c r="BEO308" s="1" t="s">
        <v>1138</v>
      </c>
      <c r="BEP308" s="1" t="s">
        <v>1138</v>
      </c>
      <c r="BEQ308" s="1" t="s">
        <v>1138</v>
      </c>
      <c r="BER308" s="1" t="s">
        <v>1138</v>
      </c>
      <c r="BES308" s="1" t="s">
        <v>1138</v>
      </c>
      <c r="BET308" s="1" t="s">
        <v>1138</v>
      </c>
      <c r="BEU308" s="1" t="s">
        <v>1138</v>
      </c>
      <c r="BEV308" s="1" t="s">
        <v>1138</v>
      </c>
      <c r="BEW308" s="1" t="s">
        <v>1138</v>
      </c>
      <c r="BEX308" s="1" t="s">
        <v>1138</v>
      </c>
      <c r="BEY308" s="1" t="s">
        <v>1138</v>
      </c>
      <c r="BEZ308" s="1" t="s">
        <v>1138</v>
      </c>
      <c r="BFA308" s="1" t="s">
        <v>1138</v>
      </c>
      <c r="BFB308" s="1" t="s">
        <v>1138</v>
      </c>
      <c r="BFC308" s="1" t="s">
        <v>1138</v>
      </c>
      <c r="BFD308" s="1" t="s">
        <v>1138</v>
      </c>
      <c r="BFE308" s="1" t="s">
        <v>1138</v>
      </c>
      <c r="BFF308" s="1" t="s">
        <v>1138</v>
      </c>
      <c r="BFG308" s="1" t="s">
        <v>1138</v>
      </c>
      <c r="BFH308" s="1" t="s">
        <v>1138</v>
      </c>
      <c r="BFI308" s="1" t="s">
        <v>1138</v>
      </c>
      <c r="BFJ308" s="1" t="s">
        <v>1138</v>
      </c>
      <c r="BFK308" s="1" t="s">
        <v>1138</v>
      </c>
      <c r="BFL308" s="1" t="s">
        <v>1138</v>
      </c>
      <c r="BFM308" s="1" t="s">
        <v>1138</v>
      </c>
      <c r="BFN308" s="1" t="s">
        <v>1138</v>
      </c>
      <c r="BFO308" s="1" t="s">
        <v>1138</v>
      </c>
      <c r="BFP308" s="1" t="s">
        <v>1138</v>
      </c>
      <c r="BFQ308" s="1" t="s">
        <v>1138</v>
      </c>
      <c r="BFR308" s="1" t="s">
        <v>1138</v>
      </c>
      <c r="BFS308" s="1" t="s">
        <v>1138</v>
      </c>
      <c r="BFT308" s="1" t="s">
        <v>1138</v>
      </c>
      <c r="BFU308" s="1" t="s">
        <v>1138</v>
      </c>
      <c r="BFV308" s="1" t="s">
        <v>1138</v>
      </c>
      <c r="BFW308" s="1" t="s">
        <v>1138</v>
      </c>
      <c r="BFX308" s="1" t="s">
        <v>1138</v>
      </c>
      <c r="BFY308" s="1" t="s">
        <v>1138</v>
      </c>
      <c r="BFZ308" s="1" t="s">
        <v>1138</v>
      </c>
      <c r="BGA308" s="1" t="s">
        <v>1138</v>
      </c>
      <c r="BGB308" s="1" t="s">
        <v>1138</v>
      </c>
      <c r="BGC308" s="1" t="s">
        <v>1138</v>
      </c>
      <c r="BGD308" s="1" t="s">
        <v>1138</v>
      </c>
      <c r="BGE308" s="1" t="s">
        <v>1138</v>
      </c>
      <c r="BGF308" s="1" t="s">
        <v>1138</v>
      </c>
      <c r="BGG308" s="1" t="s">
        <v>1138</v>
      </c>
      <c r="BGH308" s="1" t="s">
        <v>1138</v>
      </c>
      <c r="BGI308" s="1" t="s">
        <v>1138</v>
      </c>
      <c r="BGJ308" s="1" t="s">
        <v>1138</v>
      </c>
      <c r="BGK308" s="1" t="s">
        <v>1138</v>
      </c>
      <c r="BGL308" s="1" t="s">
        <v>1138</v>
      </c>
      <c r="BGM308" s="1" t="s">
        <v>1138</v>
      </c>
      <c r="BGN308" s="1" t="s">
        <v>1138</v>
      </c>
      <c r="BGO308" s="1" t="s">
        <v>1138</v>
      </c>
      <c r="BGP308" s="1" t="s">
        <v>1138</v>
      </c>
      <c r="BGQ308" s="1" t="s">
        <v>1138</v>
      </c>
      <c r="BGR308" s="1" t="s">
        <v>1138</v>
      </c>
      <c r="BGS308" s="1" t="s">
        <v>1138</v>
      </c>
      <c r="BGU308" s="1" t="s">
        <v>1138</v>
      </c>
      <c r="BGV308" s="1" t="s">
        <v>1138</v>
      </c>
      <c r="BGW308" s="1" t="s">
        <v>3005</v>
      </c>
      <c r="BGX308" s="1" t="s">
        <v>1138</v>
      </c>
      <c r="BGY308" s="1" t="s">
        <v>1138</v>
      </c>
      <c r="BGZ308" s="1" t="s">
        <v>3006</v>
      </c>
      <c r="BHA308" s="1" t="s">
        <v>1138</v>
      </c>
      <c r="BHB308" s="1" t="s">
        <v>1138</v>
      </c>
      <c r="BHC308" s="1" t="s">
        <v>1138</v>
      </c>
      <c r="BHD308" s="1" t="s">
        <v>1138</v>
      </c>
      <c r="BHE308" s="1" t="s">
        <v>3006</v>
      </c>
      <c r="BHF308" s="1" t="s">
        <v>1138</v>
      </c>
      <c r="BHI308" s="1" t="s">
        <v>3006</v>
      </c>
      <c r="BHJ308" s="1" t="s">
        <v>3006</v>
      </c>
      <c r="BHK308" s="1" t="s">
        <v>3006</v>
      </c>
      <c r="BHL308" s="1" t="s">
        <v>3006</v>
      </c>
      <c r="BHM308" s="1" t="s">
        <v>1138</v>
      </c>
      <c r="BHN308" s="1" t="s">
        <v>1138</v>
      </c>
      <c r="BHO308" s="1" t="s">
        <v>3006</v>
      </c>
      <c r="BHP308" s="1" t="s">
        <v>3006</v>
      </c>
      <c r="BHQ308" s="1" t="s">
        <v>1138</v>
      </c>
      <c r="BHR308" s="1" t="s">
        <v>1138</v>
      </c>
      <c r="BHS308" s="1" t="s">
        <v>3007</v>
      </c>
      <c r="BHT308" s="1" t="s">
        <v>3006</v>
      </c>
      <c r="BHU308" s="1" t="s">
        <v>1138</v>
      </c>
      <c r="BHV308" s="1" t="s">
        <v>1138</v>
      </c>
      <c r="BHW308" s="1" t="s">
        <v>3006</v>
      </c>
      <c r="BHY308" s="1" t="s">
        <v>1138</v>
      </c>
      <c r="BHZ308" s="1" t="s">
        <v>1138</v>
      </c>
      <c r="BIA308" s="1" t="s">
        <v>3006</v>
      </c>
      <c r="BIC308" s="1" t="s">
        <v>1138</v>
      </c>
      <c r="BID308" s="1" t="s">
        <v>1138</v>
      </c>
      <c r="BIE308" s="1" t="s">
        <v>3005</v>
      </c>
      <c r="BIF308" s="1" t="s">
        <v>3006</v>
      </c>
      <c r="BIG308" s="1" t="s">
        <v>1138</v>
      </c>
      <c r="BIH308" s="1" t="s">
        <v>1138</v>
      </c>
      <c r="BII308" s="1" t="s">
        <v>3006</v>
      </c>
      <c r="BIK308" s="1" t="s">
        <v>1138</v>
      </c>
      <c r="BIL308" s="1" t="s">
        <v>1138</v>
      </c>
      <c r="BIM308" s="1" t="s">
        <v>1138</v>
      </c>
      <c r="BIN308" s="1" t="s">
        <v>1138</v>
      </c>
      <c r="BIP308" s="1" t="s">
        <v>3006</v>
      </c>
      <c r="BIQ308" s="1" t="s">
        <v>1138</v>
      </c>
      <c r="BIR308" s="1" t="s">
        <v>1138</v>
      </c>
      <c r="BIS308" s="1" t="s">
        <v>1138</v>
      </c>
      <c r="BIU308" s="1" t="s">
        <v>3005</v>
      </c>
      <c r="BIW308" s="1" t="s">
        <v>3006</v>
      </c>
      <c r="BIX308" s="1" t="s">
        <v>1138</v>
      </c>
      <c r="BIY308" s="1" t="s">
        <v>1138</v>
      </c>
      <c r="BJA308" s="1" t="s">
        <v>3007</v>
      </c>
      <c r="BJB308" s="1" t="s">
        <v>1138</v>
      </c>
      <c r="BJC308" s="1" t="s">
        <v>1138</v>
      </c>
      <c r="BJD308" s="1" t="s">
        <v>1138</v>
      </c>
      <c r="BJE308" s="1" t="s">
        <v>1138</v>
      </c>
      <c r="BJH308" s="1" t="s">
        <v>1138</v>
      </c>
      <c r="BJI308" s="1" t="s">
        <v>1138</v>
      </c>
      <c r="BJM308" s="1" t="s">
        <v>1138</v>
      </c>
      <c r="BJN308" s="1" t="s">
        <v>1138</v>
      </c>
      <c r="BJR308" s="1" t="s">
        <v>1138</v>
      </c>
      <c r="BJS308" s="1" t="s">
        <v>1138</v>
      </c>
      <c r="BJV308" s="1" t="s">
        <v>1138</v>
      </c>
      <c r="BJW308" s="1" t="s">
        <v>1138</v>
      </c>
      <c r="BJX308" s="1" t="s">
        <v>1138</v>
      </c>
      <c r="BJY308" s="1" t="s">
        <v>1138</v>
      </c>
      <c r="BJZ308" s="1" t="s">
        <v>1138</v>
      </c>
      <c r="BKE308" s="1" t="s">
        <v>1138</v>
      </c>
      <c r="BKF308" s="1" t="s">
        <v>1138</v>
      </c>
      <c r="BKN308" s="1" t="s">
        <v>1138</v>
      </c>
      <c r="BKO308" s="1" t="s">
        <v>1138</v>
      </c>
      <c r="BKP308" s="1" t="s">
        <v>1138</v>
      </c>
      <c r="BLA308" s="1" t="s">
        <v>1138</v>
      </c>
      <c r="BLB308" s="1" t="s">
        <v>1138</v>
      </c>
      <c r="BLH308" s="1" t="s">
        <v>1138</v>
      </c>
      <c r="BLI308" s="1" t="s">
        <v>1138</v>
      </c>
      <c r="BLK308" s="1" t="s">
        <v>1138</v>
      </c>
      <c r="BLL308" s="1" t="s">
        <v>1138</v>
      </c>
      <c r="BLR308" s="1" t="s">
        <v>1138</v>
      </c>
      <c r="BLS308" s="1" t="s">
        <v>1138</v>
      </c>
      <c r="BMF308" s="1" t="s">
        <v>1138</v>
      </c>
      <c r="BMG308" s="1" t="s">
        <v>1138</v>
      </c>
      <c r="BMK308" s="1" t="s">
        <v>1138</v>
      </c>
      <c r="BML308" s="1" t="s">
        <v>1138</v>
      </c>
      <c r="BMM308" s="1" t="s">
        <v>1138</v>
      </c>
      <c r="BMN308" s="1" t="s">
        <v>1138</v>
      </c>
      <c r="BMT308" s="1" t="s">
        <v>1138</v>
      </c>
      <c r="BMU308" s="1" t="s">
        <v>1138</v>
      </c>
      <c r="BNA308" s="1" t="s">
        <v>1138</v>
      </c>
      <c r="BNB308" s="1" t="s">
        <v>1138</v>
      </c>
      <c r="BNI308" s="1" t="s">
        <v>1138</v>
      </c>
      <c r="BNJ308" s="1" t="s">
        <v>1138</v>
      </c>
      <c r="BNP308" s="1" t="s">
        <v>1138</v>
      </c>
      <c r="BNQ308" s="1" t="s">
        <v>1138</v>
      </c>
      <c r="BNX308" s="1" t="s">
        <v>1138</v>
      </c>
      <c r="BOE308" s="1" t="s">
        <v>1138</v>
      </c>
      <c r="BOM308" s="1" t="s">
        <v>1138</v>
      </c>
      <c r="BOR308" s="1" t="s">
        <v>1138</v>
      </c>
      <c r="BOS308" s="1" t="s">
        <v>1138</v>
      </c>
      <c r="BOT308" s="1" t="s">
        <v>1138</v>
      </c>
      <c r="BOZ308" s="1" t="s">
        <v>1138</v>
      </c>
      <c r="BPA308" s="1" t="s">
        <v>1138</v>
      </c>
      <c r="BPG308" s="1" t="s">
        <v>1138</v>
      </c>
      <c r="BPH308" s="1" t="s">
        <v>1138</v>
      </c>
      <c r="BPI308" s="1" t="s">
        <v>1138</v>
      </c>
      <c r="BPO308" s="1" t="s">
        <v>1138</v>
      </c>
      <c r="BPP308" s="1" t="s">
        <v>1138</v>
      </c>
      <c r="BPU308" s="1" t="s">
        <v>1138</v>
      </c>
      <c r="BPV308" s="1" t="s">
        <v>1138</v>
      </c>
      <c r="BQC308" s="1" t="s">
        <v>1138</v>
      </c>
      <c r="BQD308" s="1" t="s">
        <v>1138</v>
      </c>
      <c r="BQJ308" s="1" t="s">
        <v>1138</v>
      </c>
      <c r="BQK308" s="1" t="s">
        <v>1138</v>
      </c>
      <c r="BQN308" s="1" t="s">
        <v>1138</v>
      </c>
      <c r="BQO308" s="1" t="s">
        <v>1138</v>
      </c>
      <c r="BQP308" s="1" t="s">
        <v>1138</v>
      </c>
      <c r="BQS308" s="1" t="s">
        <v>1138</v>
      </c>
      <c r="BQT308" s="1" t="s">
        <v>1138</v>
      </c>
      <c r="BQU308" s="1" t="s">
        <v>1138</v>
      </c>
      <c r="BQV308" s="1" t="s">
        <v>1138</v>
      </c>
      <c r="BQW308" s="1" t="s">
        <v>1138</v>
      </c>
      <c r="BRA308" s="1" t="s">
        <v>1138</v>
      </c>
      <c r="BRB308" s="1" t="s">
        <v>1138</v>
      </c>
      <c r="BRH308" s="1" t="s">
        <v>1138</v>
      </c>
      <c r="BRI308" s="1" t="s">
        <v>1138</v>
      </c>
      <c r="BRM308" s="1" t="s">
        <v>1138</v>
      </c>
      <c r="BRN308" s="1" t="s">
        <v>1138</v>
      </c>
      <c r="BRQ308" s="1" t="s">
        <v>1138</v>
      </c>
      <c r="BRR308" s="1" t="s">
        <v>1138</v>
      </c>
      <c r="BRU308" s="1" t="s">
        <v>1138</v>
      </c>
      <c r="BRV308" s="1" t="s">
        <v>1138</v>
      </c>
      <c r="BSA308" s="1" t="s">
        <v>1138</v>
      </c>
      <c r="BSI308" s="1" t="s">
        <v>1138</v>
      </c>
      <c r="BSJ308" s="1" t="s">
        <v>1138</v>
      </c>
      <c r="BSK308" s="1" t="s">
        <v>1138</v>
      </c>
      <c r="BSO308" s="1" t="s">
        <v>1138</v>
      </c>
      <c r="BSR308" s="1" t="s">
        <v>1138</v>
      </c>
      <c r="BSU308" s="1" t="s">
        <v>1138</v>
      </c>
      <c r="BSV308" s="1" t="s">
        <v>1138</v>
      </c>
      <c r="BSW308" s="1" t="s">
        <v>1138</v>
      </c>
      <c r="BSX308" s="1" t="s">
        <v>1138</v>
      </c>
      <c r="BSY308" s="1" t="s">
        <v>1138</v>
      </c>
      <c r="BSZ308" s="1" t="s">
        <v>1138</v>
      </c>
      <c r="BTA308" s="1" t="s">
        <v>1138</v>
      </c>
      <c r="BTB308" s="1" t="s">
        <v>1138</v>
      </c>
      <c r="BTC308" s="1" t="s">
        <v>1138</v>
      </c>
      <c r="BTD308" s="1" t="s">
        <v>1138</v>
      </c>
      <c r="BTE308" s="1" t="s">
        <v>1138</v>
      </c>
      <c r="BTF308" s="1" t="s">
        <v>1138</v>
      </c>
      <c r="BTG308" s="1" t="s">
        <v>1138</v>
      </c>
      <c r="BTH308" s="1" t="s">
        <v>1138</v>
      </c>
      <c r="BTI308" s="1" t="s">
        <v>1138</v>
      </c>
      <c r="BTJ308" s="1" t="s">
        <v>1138</v>
      </c>
      <c r="BTK308" s="1" t="s">
        <v>1138</v>
      </c>
      <c r="BTL308" s="1" t="s">
        <v>1138</v>
      </c>
      <c r="BTM308" s="1" t="s">
        <v>1138</v>
      </c>
      <c r="BTN308" s="1" t="s">
        <v>1138</v>
      </c>
      <c r="BTO308" s="1" t="s">
        <v>1138</v>
      </c>
      <c r="BTP308" s="1" t="s">
        <v>1138</v>
      </c>
      <c r="BTQ308" s="1" t="s">
        <v>1138</v>
      </c>
      <c r="BTR308" s="1" t="s">
        <v>1138</v>
      </c>
      <c r="BTS308" s="1" t="s">
        <v>1138</v>
      </c>
      <c r="BTT308" s="1" t="s">
        <v>1138</v>
      </c>
      <c r="BTU308" s="1" t="s">
        <v>1138</v>
      </c>
      <c r="BTV308" s="1" t="s">
        <v>1138</v>
      </c>
      <c r="BTW308" s="1" t="s">
        <v>1138</v>
      </c>
      <c r="BTX308" s="1" t="s">
        <v>1138</v>
      </c>
      <c r="BTY308" s="1" t="s">
        <v>1138</v>
      </c>
      <c r="BTZ308" s="1" t="s">
        <v>1138</v>
      </c>
      <c r="BUA308" s="1" t="s">
        <v>1138</v>
      </c>
      <c r="BUL308" s="1" t="s">
        <v>1138</v>
      </c>
      <c r="BUM308" s="1" t="s">
        <v>1138</v>
      </c>
      <c r="BUN308" s="1" t="s">
        <v>1138</v>
      </c>
      <c r="BUO308" s="1" t="s">
        <v>1138</v>
      </c>
      <c r="BUT308" s="1" t="s">
        <v>1138</v>
      </c>
      <c r="BUU308" s="1" t="s">
        <v>1138</v>
      </c>
      <c r="BUV308" s="1" t="s">
        <v>1138</v>
      </c>
      <c r="BUW308" s="1" t="s">
        <v>1138</v>
      </c>
      <c r="BUX308" s="1" t="s">
        <v>1138</v>
      </c>
      <c r="BUY308" s="1" t="s">
        <v>1138</v>
      </c>
      <c r="BUZ308" s="1" t="s">
        <v>1138</v>
      </c>
      <c r="BVA308" s="1" t="s">
        <v>1138</v>
      </c>
      <c r="BVB308" s="1" t="s">
        <v>1138</v>
      </c>
      <c r="BVC308" s="1" t="s">
        <v>1138</v>
      </c>
      <c r="BVD308" s="1" t="s">
        <v>1138</v>
      </c>
      <c r="BVE308" s="1" t="s">
        <v>1138</v>
      </c>
      <c r="BVF308" s="1" t="s">
        <v>1138</v>
      </c>
      <c r="BVG308" s="1" t="s">
        <v>1138</v>
      </c>
      <c r="BVH308" s="1" t="s">
        <v>1138</v>
      </c>
      <c r="BVI308" s="1" t="s">
        <v>1138</v>
      </c>
      <c r="BVJ308" s="1" t="s">
        <v>1138</v>
      </c>
      <c r="BVK308" s="1" t="s">
        <v>1138</v>
      </c>
      <c r="BVL308" s="1" t="s">
        <v>1138</v>
      </c>
      <c r="BVM308" s="1" t="s">
        <v>1138</v>
      </c>
      <c r="BVN308" s="1" t="s">
        <v>1138</v>
      </c>
      <c r="BVO308" s="1" t="s">
        <v>1138</v>
      </c>
      <c r="BVP308" s="1" t="s">
        <v>1138</v>
      </c>
      <c r="BVQ308" s="1" t="s">
        <v>1138</v>
      </c>
      <c r="BVR308" s="1" t="s">
        <v>1138</v>
      </c>
      <c r="BVS308" s="1" t="s">
        <v>1138</v>
      </c>
      <c r="BVT308" s="1" t="s">
        <v>1138</v>
      </c>
      <c r="BVU308" s="1" t="s">
        <v>1138</v>
      </c>
      <c r="BVV308" s="1" t="s">
        <v>1138</v>
      </c>
      <c r="BVW308" s="1" t="s">
        <v>1138</v>
      </c>
      <c r="BVX308" s="1" t="s">
        <v>1138</v>
      </c>
      <c r="BVY308" s="1" t="s">
        <v>1138</v>
      </c>
      <c r="BVZ308" s="1" t="s">
        <v>1138</v>
      </c>
      <c r="BWA308" s="1" t="s">
        <v>1138</v>
      </c>
      <c r="BWB308" s="1" t="s">
        <v>1138</v>
      </c>
      <c r="BWC308" s="1" t="s">
        <v>1138</v>
      </c>
      <c r="BWD308" s="1" t="s">
        <v>1138</v>
      </c>
      <c r="BWE308" s="1" t="s">
        <v>1138</v>
      </c>
      <c r="BWF308" s="1" t="s">
        <v>1138</v>
      </c>
      <c r="BWG308" s="1" t="s">
        <v>1138</v>
      </c>
      <c r="BWH308" s="1" t="s">
        <v>1138</v>
      </c>
      <c r="BWI308" s="1" t="s">
        <v>1138</v>
      </c>
      <c r="BWJ308" s="1" t="s">
        <v>1138</v>
      </c>
      <c r="BWK308" s="1" t="s">
        <v>1138</v>
      </c>
      <c r="BWL308" s="1" t="s">
        <v>1138</v>
      </c>
      <c r="BWM308" s="1" t="s">
        <v>1138</v>
      </c>
      <c r="BWN308" s="1" t="s">
        <v>1138</v>
      </c>
      <c r="BWO308" s="1" t="s">
        <v>1138</v>
      </c>
      <c r="BWP308" s="1" t="s">
        <v>1138</v>
      </c>
      <c r="BWQ308" s="1" t="s">
        <v>1138</v>
      </c>
      <c r="BWR308" s="1" t="s">
        <v>1138</v>
      </c>
      <c r="BWS308" s="1" t="s">
        <v>1138</v>
      </c>
      <c r="BWT308" s="1" t="s">
        <v>1138</v>
      </c>
      <c r="BWU308" s="1" t="s">
        <v>1138</v>
      </c>
      <c r="BWV308" s="1" t="s">
        <v>1138</v>
      </c>
      <c r="BWW308" s="1" t="s">
        <v>1138</v>
      </c>
      <c r="BWX308" s="1" t="s">
        <v>1138</v>
      </c>
      <c r="BWY308" s="1" t="s">
        <v>1138</v>
      </c>
      <c r="BWZ308" s="1" t="s">
        <v>1138</v>
      </c>
      <c r="BXA308" s="1" t="s">
        <v>1138</v>
      </c>
      <c r="BXB308" s="1" t="s">
        <v>1138</v>
      </c>
      <c r="BXC308" s="1" t="s">
        <v>1138</v>
      </c>
      <c r="BXD308" s="1" t="s">
        <v>1138</v>
      </c>
      <c r="BXE308" s="1" t="s">
        <v>1138</v>
      </c>
      <c r="BXF308" s="1" t="s">
        <v>1138</v>
      </c>
      <c r="BXG308" s="1" t="s">
        <v>1138</v>
      </c>
      <c r="BXH308" s="1" t="s">
        <v>1138</v>
      </c>
      <c r="BXI308" s="1" t="s">
        <v>1138</v>
      </c>
      <c r="BXJ308" s="1" t="s">
        <v>1138</v>
      </c>
      <c r="BXK308" s="1" t="s">
        <v>1138</v>
      </c>
    </row>
    <row r="309" spans="1:1987" s="1" customFormat="1" x14ac:dyDescent="0.25">
      <c r="A309" s="24" t="s">
        <v>3010</v>
      </c>
      <c r="ABI309" s="1" t="s">
        <v>3005</v>
      </c>
      <c r="ABJ309" s="1" t="s">
        <v>3006</v>
      </c>
      <c r="ABK309" s="1" t="s">
        <v>3005</v>
      </c>
      <c r="ABL309" s="1" t="s">
        <v>3005</v>
      </c>
      <c r="ABM309" s="1" t="s">
        <v>3007</v>
      </c>
      <c r="ABN309" s="1" t="s">
        <v>3006</v>
      </c>
      <c r="ABO309" s="1" t="s">
        <v>3008</v>
      </c>
      <c r="ABP309" s="1" t="s">
        <v>3005</v>
      </c>
      <c r="ABQ309" s="1" t="s">
        <v>3005</v>
      </c>
      <c r="ABR309" s="1" t="s">
        <v>3007</v>
      </c>
      <c r="ABS309" s="1" t="s">
        <v>3006</v>
      </c>
      <c r="ABT309" s="1" t="s">
        <v>3007</v>
      </c>
      <c r="ABU309" s="1" t="s">
        <v>3005</v>
      </c>
      <c r="ABV309" s="1" t="s">
        <v>3005</v>
      </c>
      <c r="ABW309" s="1" t="s">
        <v>3005</v>
      </c>
      <c r="ABX309" s="1" t="s">
        <v>3006</v>
      </c>
      <c r="ABY309" s="1" t="s">
        <v>3007</v>
      </c>
      <c r="ABZ309" s="1" t="s">
        <v>3007</v>
      </c>
      <c r="ACA309" s="1" t="s">
        <v>3006</v>
      </c>
      <c r="ACB309" s="1" t="s">
        <v>3006</v>
      </c>
      <c r="ACC309" s="1" t="s">
        <v>3007</v>
      </c>
      <c r="ACD309" s="1" t="s">
        <v>3007</v>
      </c>
      <c r="ACE309" s="1" t="s">
        <v>3007</v>
      </c>
      <c r="ACF309" s="1" t="s">
        <v>3005</v>
      </c>
      <c r="ACG309" s="1" t="s">
        <v>3005</v>
      </c>
      <c r="ACH309" s="1" t="s">
        <v>3006</v>
      </c>
      <c r="ACI309" s="1" t="s">
        <v>3006</v>
      </c>
      <c r="ACJ309" s="1" t="s">
        <v>3007</v>
      </c>
      <c r="ACK309" s="1" t="s">
        <v>3006</v>
      </c>
      <c r="ACL309" s="1" t="s">
        <v>3006</v>
      </c>
      <c r="ACM309" s="1" t="s">
        <v>3005</v>
      </c>
      <c r="ACN309" s="1" t="s">
        <v>3005</v>
      </c>
      <c r="ACO309" s="1" t="s">
        <v>3006</v>
      </c>
      <c r="ACP309" s="1" t="s">
        <v>3005</v>
      </c>
      <c r="ACQ309" s="1" t="s">
        <v>3005</v>
      </c>
      <c r="ACR309" s="1" t="s">
        <v>3006</v>
      </c>
      <c r="ACS309" s="18" t="s">
        <v>3005</v>
      </c>
      <c r="ACT309" s="18" t="s">
        <v>3005</v>
      </c>
      <c r="ACU309" s="1" t="s">
        <v>3005</v>
      </c>
      <c r="ACV309" s="18" t="s">
        <v>3007</v>
      </c>
      <c r="ACW309" s="18" t="s">
        <v>3005</v>
      </c>
      <c r="ACX309" s="1" t="s">
        <v>3006</v>
      </c>
      <c r="ACY309" s="18" t="s">
        <v>3005</v>
      </c>
      <c r="ACZ309" s="1" t="s">
        <v>3006</v>
      </c>
      <c r="ADA309" s="18" t="s">
        <v>3005</v>
      </c>
      <c r="ADB309" s="1" t="s">
        <v>3006</v>
      </c>
      <c r="ADC309" s="18" t="s">
        <v>3007</v>
      </c>
      <c r="ADD309" s="1" t="s">
        <v>3006</v>
      </c>
      <c r="ADE309" s="18" t="s">
        <v>3008</v>
      </c>
      <c r="ADF309" s="18" t="s">
        <v>3006</v>
      </c>
      <c r="ADG309" s="1" t="s">
        <v>3006</v>
      </c>
      <c r="ADH309" s="1" t="s">
        <v>3006</v>
      </c>
      <c r="ADI309" s="18" t="s">
        <v>3005</v>
      </c>
      <c r="ADJ309" s="1" t="s">
        <v>3006</v>
      </c>
      <c r="ADK309" s="18" t="s">
        <v>3005</v>
      </c>
      <c r="ADL309" s="18" t="s">
        <v>3005</v>
      </c>
      <c r="ADM309" s="1" t="s">
        <v>3006</v>
      </c>
      <c r="ADN309" s="18" t="s">
        <v>3005</v>
      </c>
      <c r="ADO309" s="18" t="s">
        <v>3005</v>
      </c>
      <c r="ADP309" s="1" t="s">
        <v>3006</v>
      </c>
      <c r="ADQ309" s="18" t="s">
        <v>3008</v>
      </c>
      <c r="ADR309" s="1" t="s">
        <v>3005</v>
      </c>
      <c r="ADS309" s="18" t="s">
        <v>3005</v>
      </c>
      <c r="ADT309" s="18" t="s">
        <v>3006</v>
      </c>
      <c r="ADU309" s="1" t="s">
        <v>3005</v>
      </c>
      <c r="ADV309" s="1" t="s">
        <v>3005</v>
      </c>
      <c r="ADW309" s="18" t="s">
        <v>3005</v>
      </c>
      <c r="ADX309" s="18" t="s">
        <v>3005</v>
      </c>
      <c r="ADY309" s="18" t="s">
        <v>3006</v>
      </c>
      <c r="ADZ309" s="18" t="s">
        <v>3006</v>
      </c>
      <c r="AEA309" s="18" t="s">
        <v>3005</v>
      </c>
      <c r="AEB309" s="18" t="s">
        <v>3005</v>
      </c>
      <c r="AEC309" s="1" t="s">
        <v>3005</v>
      </c>
      <c r="AED309" s="1" t="s">
        <v>3005</v>
      </c>
      <c r="AEE309" s="18" t="s">
        <v>3006</v>
      </c>
      <c r="AEF309" s="18"/>
      <c r="AEG309" s="1" t="s">
        <v>3005</v>
      </c>
      <c r="AEH309" s="18" t="s">
        <v>3006</v>
      </c>
      <c r="AEI309" s="1" t="s">
        <v>3006</v>
      </c>
      <c r="AEJ309" s="18" t="s">
        <v>3006</v>
      </c>
      <c r="AEK309" s="1" t="s">
        <v>3006</v>
      </c>
      <c r="AEL309" s="18" t="s">
        <v>3005</v>
      </c>
      <c r="AEM309" s="18" t="s">
        <v>3005</v>
      </c>
      <c r="AEN309" s="18" t="s">
        <v>3005</v>
      </c>
      <c r="AEO309" s="1" t="s">
        <v>3006</v>
      </c>
      <c r="AEP309" s="18" t="s">
        <v>3006</v>
      </c>
      <c r="AEQ309" s="1" t="s">
        <v>3006</v>
      </c>
      <c r="AER309" s="18" t="s">
        <v>3008</v>
      </c>
      <c r="AES309" s="1" t="s">
        <v>3006</v>
      </c>
      <c r="AET309" s="18" t="s">
        <v>3005</v>
      </c>
      <c r="AEU309" s="1" t="s">
        <v>3005</v>
      </c>
      <c r="AEV309" s="18" t="s">
        <v>3007</v>
      </c>
      <c r="AEW309" s="1" t="s">
        <v>3007</v>
      </c>
      <c r="AEX309" s="18" t="s">
        <v>3005</v>
      </c>
      <c r="AEY309" s="18" t="s">
        <v>3006</v>
      </c>
      <c r="AEZ309" s="1" t="s">
        <v>3006</v>
      </c>
      <c r="AFA309" s="1" t="s">
        <v>3006</v>
      </c>
      <c r="AFB309" s="1" t="s">
        <v>3006</v>
      </c>
      <c r="AFC309" s="1" t="s">
        <v>3006</v>
      </c>
      <c r="AFD309" s="1" t="s">
        <v>3005</v>
      </c>
      <c r="AFE309" s="1" t="s">
        <v>3006</v>
      </c>
      <c r="AFF309" s="1" t="s">
        <v>3006</v>
      </c>
      <c r="AFG309" s="1" t="s">
        <v>3006</v>
      </c>
      <c r="AFH309" s="1" t="s">
        <v>3006</v>
      </c>
      <c r="AFI309" s="1" t="s">
        <v>3006</v>
      </c>
      <c r="AFJ309" s="1" t="s">
        <v>3006</v>
      </c>
      <c r="AFK309" s="1" t="s">
        <v>3006</v>
      </c>
      <c r="AFL309" s="1" t="s">
        <v>3006</v>
      </c>
      <c r="AFM309" s="1" t="s">
        <v>3006</v>
      </c>
      <c r="AFN309" s="1" t="s">
        <v>3005</v>
      </c>
      <c r="AFO309" s="1" t="s">
        <v>3005</v>
      </c>
      <c r="AFP309" s="1" t="s">
        <v>3005</v>
      </c>
      <c r="AFQ309" s="1" t="s">
        <v>3005</v>
      </c>
      <c r="AFR309" s="1" t="s">
        <v>3006</v>
      </c>
      <c r="AFS309" s="1" t="s">
        <v>3005</v>
      </c>
      <c r="AFT309" s="1" t="s">
        <v>3005</v>
      </c>
      <c r="AFU309" s="1" t="s">
        <v>3006</v>
      </c>
      <c r="AFV309" s="1" t="s">
        <v>3006</v>
      </c>
      <c r="AFW309" s="1" t="s">
        <v>3007</v>
      </c>
      <c r="AFX309" s="1" t="s">
        <v>3006</v>
      </c>
      <c r="AFY309" s="1" t="s">
        <v>3007</v>
      </c>
      <c r="AFZ309" s="1" t="s">
        <v>3008</v>
      </c>
      <c r="AGA309" s="1" t="s">
        <v>3006</v>
      </c>
      <c r="AGB309" s="1" t="s">
        <v>3005</v>
      </c>
      <c r="AGC309" s="1" t="s">
        <v>3006</v>
      </c>
      <c r="AGD309" s="1" t="s">
        <v>3008</v>
      </c>
      <c r="AGE309" s="1" t="s">
        <v>3006</v>
      </c>
      <c r="AGF309" s="1" t="s">
        <v>3005</v>
      </c>
      <c r="AGG309" s="1" t="s">
        <v>3008</v>
      </c>
      <c r="AGH309" s="1" t="s">
        <v>3008</v>
      </c>
      <c r="AGI309" s="1" t="s">
        <v>3006</v>
      </c>
      <c r="AGJ309" s="1" t="s">
        <v>3008</v>
      </c>
      <c r="AGK309" s="1" t="s">
        <v>3006</v>
      </c>
      <c r="AGL309" s="1" t="s">
        <v>3006</v>
      </c>
      <c r="AGM309" s="1" t="s">
        <v>3005</v>
      </c>
      <c r="AGN309" s="1" t="s">
        <v>3006</v>
      </c>
      <c r="AGO309" s="1" t="s">
        <v>3006</v>
      </c>
      <c r="AGP309" s="1" t="s">
        <v>3006</v>
      </c>
      <c r="AGQ309" s="1" t="s">
        <v>3006</v>
      </c>
      <c r="AGR309" s="1" t="s">
        <v>3006</v>
      </c>
      <c r="AGS309" s="1" t="s">
        <v>3006</v>
      </c>
      <c r="AGT309" s="1" t="s">
        <v>3006</v>
      </c>
      <c r="AGU309" s="1" t="s">
        <v>3006</v>
      </c>
      <c r="AGV309" s="1" t="s">
        <v>3006</v>
      </c>
      <c r="AGW309" s="1" t="s">
        <v>3006</v>
      </c>
      <c r="AGX309" s="1" t="s">
        <v>3005</v>
      </c>
      <c r="AGY309" s="1" t="s">
        <v>3006</v>
      </c>
      <c r="AGZ309" s="1" t="s">
        <v>3006</v>
      </c>
      <c r="AHA309" s="1" t="s">
        <v>3006</v>
      </c>
      <c r="AHB309" s="1" t="s">
        <v>3005</v>
      </c>
      <c r="AHC309" s="1" t="s">
        <v>3006</v>
      </c>
      <c r="AHD309" s="1" t="s">
        <v>3006</v>
      </c>
      <c r="AHE309" s="1" t="s">
        <v>3006</v>
      </c>
      <c r="AHF309" s="1" t="s">
        <v>3005</v>
      </c>
      <c r="AHG309" s="1" t="s">
        <v>3007</v>
      </c>
      <c r="AHH309" s="1" t="s">
        <v>3005</v>
      </c>
      <c r="AHI309" s="1" t="s">
        <v>3005</v>
      </c>
      <c r="AHJ309" s="1" t="s">
        <v>3006</v>
      </c>
      <c r="AHK309" s="1" t="s">
        <v>3005</v>
      </c>
      <c r="AHL309" s="1" t="s">
        <v>3005</v>
      </c>
      <c r="AHM309" s="1" t="s">
        <v>3007</v>
      </c>
      <c r="AHN309" s="1" t="s">
        <v>3006</v>
      </c>
      <c r="AHO309" s="1" t="s">
        <v>3007</v>
      </c>
      <c r="AHP309" s="1" t="s">
        <v>3005</v>
      </c>
      <c r="AHQ309" s="1" t="s">
        <v>3005</v>
      </c>
      <c r="AHR309" s="1" t="s">
        <v>3006</v>
      </c>
      <c r="AHS309" s="1" t="s">
        <v>3006</v>
      </c>
      <c r="AHT309" s="1" t="s">
        <v>3005</v>
      </c>
      <c r="AHU309" s="1" t="s">
        <v>3005</v>
      </c>
      <c r="AHV309" s="1" t="s">
        <v>3006</v>
      </c>
      <c r="AHW309" s="1" t="s">
        <v>3007</v>
      </c>
      <c r="AHX309" s="1" t="s">
        <v>3005</v>
      </c>
      <c r="AHY309" s="1" t="s">
        <v>3006</v>
      </c>
      <c r="AHZ309" s="1" t="s">
        <v>3005</v>
      </c>
      <c r="AIA309" s="1" t="s">
        <v>3005</v>
      </c>
      <c r="AIB309" s="1" t="s">
        <v>3005</v>
      </c>
      <c r="AIC309" s="1" t="s">
        <v>3006</v>
      </c>
      <c r="AID309" s="1" t="s">
        <v>3006</v>
      </c>
      <c r="AIE309" s="1" t="s">
        <v>3006</v>
      </c>
      <c r="AIF309" s="1" t="s">
        <v>3005</v>
      </c>
      <c r="AIG309" s="1" t="s">
        <v>3006</v>
      </c>
      <c r="AIH309" s="1" t="s">
        <v>3005</v>
      </c>
      <c r="AII309" s="1" t="s">
        <v>3006</v>
      </c>
      <c r="AIJ309" s="1" t="s">
        <v>3005</v>
      </c>
      <c r="AIK309" s="1" t="s">
        <v>3006</v>
      </c>
      <c r="AIL309" s="1" t="s">
        <v>3006</v>
      </c>
      <c r="AIM309" s="1" t="s">
        <v>3006</v>
      </c>
      <c r="AIN309" s="1" t="s">
        <v>3005</v>
      </c>
      <c r="AIO309" s="1" t="s">
        <v>3005</v>
      </c>
      <c r="AIP309" s="1" t="s">
        <v>3005</v>
      </c>
      <c r="AIQ309" s="1" t="s">
        <v>3006</v>
      </c>
      <c r="AIR309" s="1" t="s">
        <v>3005</v>
      </c>
      <c r="AIS309" s="1" t="s">
        <v>3006</v>
      </c>
      <c r="AIT309" s="1" t="s">
        <v>3005</v>
      </c>
      <c r="AIU309" s="1" t="s">
        <v>3006</v>
      </c>
      <c r="AIV309" s="1" t="s">
        <v>3006</v>
      </c>
      <c r="AIW309" s="1" t="s">
        <v>3006</v>
      </c>
      <c r="AIX309" s="1" t="s">
        <v>3005</v>
      </c>
      <c r="AIY309" s="1" t="s">
        <v>3006</v>
      </c>
      <c r="AIZ309" s="1" t="s">
        <v>3006</v>
      </c>
      <c r="AJA309" s="1" t="s">
        <v>3006</v>
      </c>
      <c r="AJB309" s="1" t="s">
        <v>3006</v>
      </c>
      <c r="AJC309" s="1" t="s">
        <v>3006</v>
      </c>
      <c r="AJD309" s="1" t="s">
        <v>3005</v>
      </c>
      <c r="AJE309" s="1" t="s">
        <v>3006</v>
      </c>
      <c r="AJF309" s="1" t="s">
        <v>3005</v>
      </c>
      <c r="AJG309" s="1" t="s">
        <v>3006</v>
      </c>
      <c r="AJH309" s="1" t="s">
        <v>3007</v>
      </c>
      <c r="AJI309" s="1" t="s">
        <v>3006</v>
      </c>
      <c r="AJJ309" s="1" t="s">
        <v>3006</v>
      </c>
      <c r="AJK309" s="1" t="s">
        <v>3006</v>
      </c>
      <c r="AJL309" s="1" t="s">
        <v>3007</v>
      </c>
      <c r="AJM309" s="1" t="s">
        <v>3006</v>
      </c>
      <c r="AJN309" s="1" t="s">
        <v>3007</v>
      </c>
      <c r="AJO309" s="1" t="s">
        <v>3006</v>
      </c>
      <c r="AJP309" s="1" t="s">
        <v>3005</v>
      </c>
      <c r="AJQ309" s="1" t="s">
        <v>3005</v>
      </c>
      <c r="AJR309" s="1" t="s">
        <v>3005</v>
      </c>
      <c r="AJS309" s="1" t="s">
        <v>3005</v>
      </c>
      <c r="AJT309" s="1" t="s">
        <v>3005</v>
      </c>
      <c r="AJU309" s="1" t="s">
        <v>3005</v>
      </c>
      <c r="AJV309" s="1" t="s">
        <v>3005</v>
      </c>
      <c r="AJW309" s="1" t="s">
        <v>3006</v>
      </c>
      <c r="AJX309" s="1" t="s">
        <v>3006</v>
      </c>
      <c r="AJY309" s="1" t="s">
        <v>3005</v>
      </c>
      <c r="AJZ309" s="1" t="s">
        <v>3005</v>
      </c>
      <c r="AKA309" s="1" t="s">
        <v>3005</v>
      </c>
      <c r="AKB309" s="1" t="s">
        <v>3006</v>
      </c>
      <c r="AKC309" s="1" t="s">
        <v>3006</v>
      </c>
      <c r="AKD309" s="1" t="s">
        <v>3006</v>
      </c>
      <c r="AKE309" s="1" t="s">
        <v>3005</v>
      </c>
      <c r="AKF309" s="1" t="s">
        <v>3006</v>
      </c>
      <c r="AKG309" s="1" t="s">
        <v>3005</v>
      </c>
      <c r="AKH309" s="1" t="s">
        <v>3005</v>
      </c>
      <c r="AKI309" s="1" t="s">
        <v>3005</v>
      </c>
      <c r="AKJ309" s="1" t="s">
        <v>3005</v>
      </c>
      <c r="AKK309" s="1" t="s">
        <v>3005</v>
      </c>
      <c r="AKL309" s="1" t="s">
        <v>3005</v>
      </c>
      <c r="AKM309" s="1" t="s">
        <v>3005</v>
      </c>
      <c r="AKN309" s="1" t="s">
        <v>3005</v>
      </c>
      <c r="AKO309" s="1" t="s">
        <v>3006</v>
      </c>
      <c r="AKP309" s="1" t="s">
        <v>3005</v>
      </c>
      <c r="AKQ309" s="1" t="s">
        <v>3005</v>
      </c>
      <c r="AKR309" s="1" t="s">
        <v>3005</v>
      </c>
      <c r="AKS309" s="1" t="s">
        <v>3006</v>
      </c>
      <c r="AKT309" s="1" t="s">
        <v>3006</v>
      </c>
      <c r="AKU309" s="1" t="s">
        <v>3006</v>
      </c>
      <c r="AKV309" s="1" t="s">
        <v>3006</v>
      </c>
      <c r="AKW309" s="1" t="s">
        <v>3006</v>
      </c>
      <c r="AKX309" s="1" t="s">
        <v>3006</v>
      </c>
      <c r="AKY309" s="1" t="s">
        <v>3006</v>
      </c>
      <c r="AKZ309" s="1" t="s">
        <v>3005</v>
      </c>
      <c r="ALA309" s="1" t="s">
        <v>3006</v>
      </c>
      <c r="ALB309" s="1" t="s">
        <v>3006</v>
      </c>
      <c r="ALC309" s="1" t="s">
        <v>3006</v>
      </c>
      <c r="ALD309" s="1" t="s">
        <v>3006</v>
      </c>
      <c r="ALE309" s="1" t="s">
        <v>3005</v>
      </c>
      <c r="ALF309" s="1" t="s">
        <v>3005</v>
      </c>
      <c r="ALG309" s="1" t="s">
        <v>3005</v>
      </c>
      <c r="ALH309" s="1" t="s">
        <v>3005</v>
      </c>
      <c r="ALI309" s="1" t="s">
        <v>3007</v>
      </c>
      <c r="ALJ309" s="1" t="s">
        <v>3006</v>
      </c>
      <c r="ALK309" s="1" t="s">
        <v>3005</v>
      </c>
      <c r="ALL309" s="1" t="s">
        <v>3005</v>
      </c>
      <c r="ALM309" s="1" t="s">
        <v>3005</v>
      </c>
      <c r="ALN309" s="1" t="s">
        <v>3005</v>
      </c>
      <c r="ALO309" s="1" t="s">
        <v>3005</v>
      </c>
      <c r="ALP309" s="1" t="s">
        <v>3005</v>
      </c>
      <c r="ALQ309" s="1" t="s">
        <v>3005</v>
      </c>
      <c r="ALR309" s="1" t="s">
        <v>3005</v>
      </c>
      <c r="ALS309" s="1" t="s">
        <v>3006</v>
      </c>
      <c r="ALT309" s="1" t="s">
        <v>3005</v>
      </c>
      <c r="ALU309" s="1" t="s">
        <v>3005</v>
      </c>
      <c r="ALV309" s="1" t="s">
        <v>3005</v>
      </c>
      <c r="ALW309" s="1" t="s">
        <v>3005</v>
      </c>
      <c r="ALX309" s="1" t="s">
        <v>3005</v>
      </c>
      <c r="ALY309" s="1" t="s">
        <v>3005</v>
      </c>
      <c r="ALZ309" s="1" t="s">
        <v>3007</v>
      </c>
      <c r="AMA309" s="1" t="s">
        <v>3005</v>
      </c>
      <c r="AMB309" s="1" t="s">
        <v>3005</v>
      </c>
      <c r="AMC309" s="1" t="s">
        <v>3005</v>
      </c>
      <c r="AMD309" s="1" t="s">
        <v>3005</v>
      </c>
      <c r="AME309" s="1" t="s">
        <v>3005</v>
      </c>
      <c r="AMF309" s="1" t="s">
        <v>3005</v>
      </c>
      <c r="AMG309" s="1" t="s">
        <v>3007</v>
      </c>
      <c r="AMH309" s="1" t="s">
        <v>3005</v>
      </c>
      <c r="AMI309" s="1" t="s">
        <v>3005</v>
      </c>
      <c r="AMJ309" s="1" t="s">
        <v>3008</v>
      </c>
      <c r="AMK309" s="1" t="s">
        <v>3005</v>
      </c>
      <c r="AML309" s="1" t="s">
        <v>3005</v>
      </c>
      <c r="AMM309" s="1" t="s">
        <v>3006</v>
      </c>
      <c r="AMN309" s="1" t="s">
        <v>3005</v>
      </c>
      <c r="AMO309" s="1" t="s">
        <v>3005</v>
      </c>
      <c r="AMP309" s="1" t="s">
        <v>3005</v>
      </c>
      <c r="AMQ309" s="1" t="s">
        <v>3006</v>
      </c>
      <c r="AMR309" s="1" t="s">
        <v>3005</v>
      </c>
      <c r="AMS309" s="1" t="s">
        <v>3006</v>
      </c>
      <c r="AMT309" s="1" t="s">
        <v>3006</v>
      </c>
      <c r="AMU309" s="1" t="s">
        <v>3006</v>
      </c>
      <c r="AMV309" s="1" t="s">
        <v>3005</v>
      </c>
      <c r="AMW309" s="1" t="s">
        <v>3005</v>
      </c>
      <c r="AMX309" s="1" t="s">
        <v>3007</v>
      </c>
      <c r="AMY309" s="1" t="s">
        <v>3006</v>
      </c>
      <c r="AMZ309" s="1" t="s">
        <v>3005</v>
      </c>
      <c r="ANA309" s="1" t="s">
        <v>3006</v>
      </c>
      <c r="ANB309" s="1" t="s">
        <v>3005</v>
      </c>
      <c r="ANC309" s="1" t="s">
        <v>3007</v>
      </c>
      <c r="AND309" s="1" t="s">
        <v>3006</v>
      </c>
      <c r="ANE309" s="1" t="s">
        <v>3006</v>
      </c>
      <c r="ANF309" s="1" t="s">
        <v>3005</v>
      </c>
      <c r="ANG309" s="1" t="s">
        <v>3006</v>
      </c>
      <c r="ANH309" s="1" t="s">
        <v>3007</v>
      </c>
      <c r="ANI309" s="1" t="s">
        <v>3006</v>
      </c>
      <c r="ANJ309" s="1" t="s">
        <v>3006</v>
      </c>
      <c r="ANK309" s="1" t="s">
        <v>3005</v>
      </c>
      <c r="ANL309" s="1" t="s">
        <v>3006</v>
      </c>
      <c r="ANM309" s="1" t="s">
        <v>3006</v>
      </c>
      <c r="ANN309" s="1" t="s">
        <v>3007</v>
      </c>
      <c r="ANO309" s="1" t="s">
        <v>3005</v>
      </c>
      <c r="ANP309" s="1" t="s">
        <v>3006</v>
      </c>
      <c r="ANQ309" s="1" t="s">
        <v>3006</v>
      </c>
      <c r="ANR309" s="1" t="s">
        <v>3006</v>
      </c>
      <c r="ANS309" s="1" t="s">
        <v>3006</v>
      </c>
      <c r="ANT309" s="1" t="s">
        <v>3006</v>
      </c>
      <c r="ANU309" s="1" t="s">
        <v>3005</v>
      </c>
      <c r="ANV309" s="1" t="s">
        <v>3006</v>
      </c>
      <c r="ANW309" s="1" t="s">
        <v>3005</v>
      </c>
      <c r="ANX309" s="1" t="s">
        <v>3005</v>
      </c>
      <c r="ANY309" s="1" t="s">
        <v>3006</v>
      </c>
      <c r="ANZ309" s="1" t="s">
        <v>3006</v>
      </c>
      <c r="AOA309" s="1" t="s">
        <v>3006</v>
      </c>
      <c r="AOB309" s="1" t="s">
        <v>3006</v>
      </c>
      <c r="AOC309" s="1" t="s">
        <v>3006</v>
      </c>
      <c r="AOD309" s="1" t="s">
        <v>3006</v>
      </c>
      <c r="AOE309" s="1" t="s">
        <v>3006</v>
      </c>
      <c r="AOF309" s="1" t="s">
        <v>3006</v>
      </c>
      <c r="AOG309" s="1" t="s">
        <v>3006</v>
      </c>
      <c r="AOH309" s="1" t="s">
        <v>3005</v>
      </c>
      <c r="AOI309" s="1" t="s">
        <v>3006</v>
      </c>
      <c r="AOJ309" s="1" t="s">
        <v>3006</v>
      </c>
      <c r="AOK309" s="1" t="s">
        <v>3005</v>
      </c>
      <c r="AOL309" s="1" t="s">
        <v>3006</v>
      </c>
      <c r="AOM309" s="1" t="s">
        <v>3007</v>
      </c>
      <c r="AON309" s="1" t="s">
        <v>3006</v>
      </c>
      <c r="AOO309" s="1" t="s">
        <v>3005</v>
      </c>
      <c r="AOP309" s="1" t="s">
        <v>3007</v>
      </c>
      <c r="AOQ309" s="1" t="s">
        <v>3008</v>
      </c>
      <c r="AOR309" s="1" t="s">
        <v>3007</v>
      </c>
      <c r="AOS309" s="1" t="s">
        <v>3006</v>
      </c>
      <c r="AOT309" s="1" t="s">
        <v>3007</v>
      </c>
      <c r="AOU309" s="1" t="s">
        <v>3008</v>
      </c>
      <c r="AOV309" s="1" t="s">
        <v>3006</v>
      </c>
      <c r="AOW309" s="1" t="s">
        <v>3005</v>
      </c>
      <c r="AOX309" s="1" t="s">
        <v>3006</v>
      </c>
      <c r="AOY309" s="1" t="s">
        <v>3005</v>
      </c>
      <c r="AOZ309" s="1" t="s">
        <v>3006</v>
      </c>
      <c r="APA309" s="1" t="s">
        <v>3007</v>
      </c>
      <c r="APB309" s="1" t="s">
        <v>3006</v>
      </c>
      <c r="APC309" s="1" t="s">
        <v>3005</v>
      </c>
      <c r="APD309" s="1" t="s">
        <v>3005</v>
      </c>
      <c r="APE309" s="1" t="s">
        <v>3005</v>
      </c>
      <c r="APF309" s="1" t="s">
        <v>3005</v>
      </c>
      <c r="APG309" s="1" t="s">
        <v>3005</v>
      </c>
      <c r="APH309" s="1" t="s">
        <v>3006</v>
      </c>
      <c r="API309" s="1" t="s">
        <v>3006</v>
      </c>
      <c r="APJ309" s="1" t="s">
        <v>3006</v>
      </c>
      <c r="APK309" s="1" t="s">
        <v>3005</v>
      </c>
      <c r="APL309" s="1" t="s">
        <v>3007</v>
      </c>
      <c r="APM309" s="1" t="s">
        <v>3007</v>
      </c>
      <c r="APN309" s="1" t="s">
        <v>3005</v>
      </c>
      <c r="APO309" s="1" t="s">
        <v>3005</v>
      </c>
      <c r="APP309" s="1" t="s">
        <v>3005</v>
      </c>
      <c r="APQ309" s="1" t="s">
        <v>3006</v>
      </c>
      <c r="APR309" s="1" t="s">
        <v>3006</v>
      </c>
      <c r="APS309" s="1" t="s">
        <v>3005</v>
      </c>
      <c r="APT309" s="1" t="s">
        <v>3007</v>
      </c>
      <c r="APU309" s="1" t="s">
        <v>3006</v>
      </c>
      <c r="APV309" s="1" t="s">
        <v>3007</v>
      </c>
      <c r="APW309" s="1" t="s">
        <v>3005</v>
      </c>
      <c r="APX309" s="1" t="s">
        <v>3006</v>
      </c>
      <c r="APY309" s="1" t="s">
        <v>3005</v>
      </c>
      <c r="APZ309" s="1" t="s">
        <v>3007</v>
      </c>
      <c r="AQA309" s="1" t="s">
        <v>3005</v>
      </c>
      <c r="AQB309" s="1" t="s">
        <v>3005</v>
      </c>
      <c r="AQC309" s="1" t="s">
        <v>3005</v>
      </c>
      <c r="AQD309" s="1" t="s">
        <v>3006</v>
      </c>
      <c r="AQE309" s="1" t="s">
        <v>3005</v>
      </c>
      <c r="AQF309" s="1" t="s">
        <v>3007</v>
      </c>
      <c r="AQG309" s="1" t="s">
        <v>3005</v>
      </c>
      <c r="AQH309" s="1" t="s">
        <v>3005</v>
      </c>
      <c r="AQI309" s="1" t="s">
        <v>3007</v>
      </c>
      <c r="AQJ309" s="1" t="s">
        <v>3006</v>
      </c>
      <c r="AQK309" s="1" t="s">
        <v>3006</v>
      </c>
      <c r="AQL309" s="1" t="s">
        <v>3005</v>
      </c>
      <c r="AQM309" s="1" t="s">
        <v>3007</v>
      </c>
      <c r="AQN309" s="1" t="s">
        <v>3006</v>
      </c>
      <c r="AQO309" s="1" t="s">
        <v>3006</v>
      </c>
      <c r="AQP309" s="1" t="s">
        <v>3007</v>
      </c>
      <c r="AQQ309" s="1" t="s">
        <v>3006</v>
      </c>
      <c r="AQR309" s="1" t="s">
        <v>3006</v>
      </c>
      <c r="AQS309" s="1" t="s">
        <v>3007</v>
      </c>
      <c r="AQT309" s="1" t="s">
        <v>3007</v>
      </c>
      <c r="AQU309" s="1" t="s">
        <v>3005</v>
      </c>
      <c r="AQV309" s="1" t="s">
        <v>3007</v>
      </c>
      <c r="AQW309" s="1" t="s">
        <v>3005</v>
      </c>
      <c r="AQX309" s="1" t="s">
        <v>3007</v>
      </c>
      <c r="AQY309" s="1" t="s">
        <v>3006</v>
      </c>
      <c r="AQZ309" s="1" t="s">
        <v>3005</v>
      </c>
      <c r="ARA309" s="1" t="s">
        <v>3006</v>
      </c>
      <c r="ARB309" s="1" t="s">
        <v>3005</v>
      </c>
      <c r="ARC309" s="1" t="s">
        <v>3006</v>
      </c>
      <c r="ARD309" s="1" t="s">
        <v>3006</v>
      </c>
      <c r="ARE309" s="1" t="s">
        <v>3005</v>
      </c>
      <c r="ARF309" s="1" t="s">
        <v>3006</v>
      </c>
      <c r="ARG309" s="1" t="s">
        <v>3006</v>
      </c>
      <c r="ARH309" s="1" t="s">
        <v>3006</v>
      </c>
      <c r="ARI309" s="1" t="s">
        <v>3011</v>
      </c>
      <c r="ARJ309" s="1" t="s">
        <v>3006</v>
      </c>
      <c r="ARK309" s="1" t="s">
        <v>3006</v>
      </c>
      <c r="ARL309" s="1" t="s">
        <v>3006</v>
      </c>
      <c r="ARM309" s="1" t="s">
        <v>3005</v>
      </c>
      <c r="ARN309" s="1" t="s">
        <v>3006</v>
      </c>
      <c r="ARO309" s="1" t="s">
        <v>3007</v>
      </c>
      <c r="ARP309" s="1" t="s">
        <v>3008</v>
      </c>
      <c r="ARQ309" s="1" t="s">
        <v>3006</v>
      </c>
      <c r="ARR309" s="1" t="s">
        <v>3005</v>
      </c>
      <c r="ARS309" s="1" t="s">
        <v>3007</v>
      </c>
      <c r="ART309" s="1" t="s">
        <v>3008</v>
      </c>
      <c r="ARU309" s="1" t="s">
        <v>3006</v>
      </c>
      <c r="ARV309" s="1" t="s">
        <v>3005</v>
      </c>
      <c r="ARW309" s="1" t="s">
        <v>3008</v>
      </c>
      <c r="ARX309" s="1" t="s">
        <v>3005</v>
      </c>
      <c r="ARY309" s="1" t="s">
        <v>3006</v>
      </c>
      <c r="ARZ309" s="1" t="s">
        <v>3005</v>
      </c>
      <c r="ASA309" s="1" t="s">
        <v>3007</v>
      </c>
      <c r="ASB309" s="1" t="s">
        <v>3006</v>
      </c>
      <c r="ASC309" s="1" t="s">
        <v>3005</v>
      </c>
      <c r="ASD309" s="1" t="s">
        <v>3006</v>
      </c>
      <c r="ASE309" s="1" t="s">
        <v>3005</v>
      </c>
      <c r="ASF309" s="1" t="s">
        <v>3006</v>
      </c>
      <c r="ASG309" s="1" t="s">
        <v>3005</v>
      </c>
      <c r="ASH309" s="1" t="s">
        <v>3006</v>
      </c>
      <c r="ASI309" s="1" t="s">
        <v>3005</v>
      </c>
      <c r="ASJ309" s="1" t="s">
        <v>3005</v>
      </c>
      <c r="ASK309" s="1" t="s">
        <v>3006</v>
      </c>
      <c r="ASL309" s="1" t="s">
        <v>3006</v>
      </c>
      <c r="ASM309" s="1" t="s">
        <v>3006</v>
      </c>
      <c r="ASN309" s="1" t="s">
        <v>3007</v>
      </c>
      <c r="ASO309" s="1" t="s">
        <v>3006</v>
      </c>
      <c r="ASP309" s="1" t="s">
        <v>3008</v>
      </c>
      <c r="ASQ309" s="1" t="s">
        <v>3006</v>
      </c>
      <c r="ASR309" s="1" t="s">
        <v>3006</v>
      </c>
      <c r="ASS309" s="1" t="s">
        <v>3005</v>
      </c>
      <c r="AST309" s="1" t="s">
        <v>3005</v>
      </c>
      <c r="ASU309" s="1" t="s">
        <v>3005</v>
      </c>
      <c r="ASV309" s="1" t="s">
        <v>3005</v>
      </c>
      <c r="ASW309" s="1" t="s">
        <v>3005</v>
      </c>
      <c r="ASX309" s="1" t="s">
        <v>3017</v>
      </c>
      <c r="ASY309" s="1" t="s">
        <v>3007</v>
      </c>
      <c r="ASZ309" s="1" t="s">
        <v>3006</v>
      </c>
      <c r="ATA309" s="1" t="s">
        <v>3006</v>
      </c>
      <c r="ATB309" s="1" t="s">
        <v>3005</v>
      </c>
      <c r="ATC309" s="1" t="s">
        <v>3005</v>
      </c>
      <c r="ATD309" s="1" t="s">
        <v>3005</v>
      </c>
      <c r="ATE309" s="1" t="s">
        <v>3005</v>
      </c>
      <c r="ATF309" s="1" t="s">
        <v>3006</v>
      </c>
      <c r="ATG309" s="1" t="s">
        <v>3005</v>
      </c>
      <c r="ATH309" s="1" t="s">
        <v>3006</v>
      </c>
      <c r="ATI309" s="1" t="s">
        <v>3007</v>
      </c>
      <c r="ATJ309" s="1" t="s">
        <v>3008</v>
      </c>
      <c r="ATK309" s="1" t="s">
        <v>3005</v>
      </c>
      <c r="ATL309" s="1" t="s">
        <v>3007</v>
      </c>
      <c r="ATM309" s="1" t="s">
        <v>3005</v>
      </c>
      <c r="ATN309" s="1" t="s">
        <v>3005</v>
      </c>
      <c r="ATO309" s="1" t="s">
        <v>3008</v>
      </c>
      <c r="ATP309" s="1" t="s">
        <v>3006</v>
      </c>
      <c r="ATQ309" s="1" t="s">
        <v>3006</v>
      </c>
      <c r="ATR309" s="1" t="s">
        <v>3006</v>
      </c>
      <c r="ATS309" s="1" t="s">
        <v>3007</v>
      </c>
      <c r="ATT309" s="1" t="s">
        <v>3007</v>
      </c>
      <c r="ATU309" s="1" t="s">
        <v>3005</v>
      </c>
      <c r="ATV309" s="1" t="s">
        <v>3005</v>
      </c>
      <c r="ATW309" s="1" t="s">
        <v>3006</v>
      </c>
      <c r="ATX309" s="1" t="s">
        <v>3005</v>
      </c>
      <c r="ATY309" s="1" t="s">
        <v>3005</v>
      </c>
      <c r="ATZ309" s="1" t="s">
        <v>3006</v>
      </c>
    </row>
    <row r="310" spans="1:1987" s="1" customFormat="1" x14ac:dyDescent="0.25">
      <c r="A310" s="24" t="s">
        <v>3018</v>
      </c>
      <c r="AY310" s="1" t="s">
        <v>3005</v>
      </c>
      <c r="AZ310" s="1" t="s">
        <v>3005</v>
      </c>
      <c r="BA310" s="1" t="s">
        <v>3006</v>
      </c>
      <c r="BB310" s="1" t="s">
        <v>3006</v>
      </c>
      <c r="BC310" s="1" t="s">
        <v>3006</v>
      </c>
      <c r="BD310" s="1" t="s">
        <v>3006</v>
      </c>
      <c r="BE310" s="1" t="s">
        <v>3006</v>
      </c>
      <c r="BF310" s="1" t="s">
        <v>3006</v>
      </c>
      <c r="BG310" s="1" t="s">
        <v>3006</v>
      </c>
      <c r="BH310" s="1" t="s">
        <v>3006</v>
      </c>
      <c r="BI310" s="1" t="s">
        <v>3007</v>
      </c>
      <c r="BJ310" s="1" t="s">
        <v>3006</v>
      </c>
      <c r="BK310" s="1" t="s">
        <v>3006</v>
      </c>
      <c r="BL310" s="1" t="s">
        <v>3006</v>
      </c>
      <c r="BM310" s="1" t="s">
        <v>3006</v>
      </c>
      <c r="BQ310" s="1" t="s">
        <v>3006</v>
      </c>
      <c r="BR310" s="1" t="s">
        <v>3006</v>
      </c>
      <c r="BS310" s="1" t="s">
        <v>3005</v>
      </c>
      <c r="BT310" s="1" t="s">
        <v>3005</v>
      </c>
      <c r="BU310" s="1" t="s">
        <v>3006</v>
      </c>
      <c r="BV310" s="1" t="s">
        <v>3006</v>
      </c>
      <c r="BW310" s="1" t="s">
        <v>3006</v>
      </c>
      <c r="BX310" s="1" t="s">
        <v>3006</v>
      </c>
      <c r="BY310" s="1" t="s">
        <v>3006</v>
      </c>
      <c r="BZ310" s="1" t="s">
        <v>3006</v>
      </c>
      <c r="CA310" s="1" t="s">
        <v>3006</v>
      </c>
      <c r="CB310" s="1" t="s">
        <v>3006</v>
      </c>
      <c r="CC310" s="1" t="s">
        <v>3006</v>
      </c>
      <c r="CD310" s="1" t="s">
        <v>3006</v>
      </c>
      <c r="CE310" s="1" t="s">
        <v>3006</v>
      </c>
      <c r="CF310" s="1" t="s">
        <v>3006</v>
      </c>
      <c r="CG310" s="1" t="s">
        <v>3006</v>
      </c>
      <c r="CH310" s="1" t="s">
        <v>3006</v>
      </c>
      <c r="CI310" s="1" t="s">
        <v>3006</v>
      </c>
      <c r="CJ310" s="1" t="s">
        <v>3007</v>
      </c>
      <c r="CK310" s="1" t="s">
        <v>3006</v>
      </c>
      <c r="CL310" s="1" t="s">
        <v>3006</v>
      </c>
      <c r="CM310" s="1" t="s">
        <v>3006</v>
      </c>
      <c r="CN310" s="1" t="s">
        <v>3006</v>
      </c>
      <c r="CO310" s="1" t="s">
        <v>3006</v>
      </c>
      <c r="CP310" s="1" t="s">
        <v>3007</v>
      </c>
      <c r="CQ310" s="1" t="s">
        <v>3006</v>
      </c>
      <c r="CR310" s="1" t="s">
        <v>3007</v>
      </c>
      <c r="CS310" s="1" t="s">
        <v>3006</v>
      </c>
      <c r="CT310" s="1" t="s">
        <v>3006</v>
      </c>
      <c r="CU310" s="1" t="s">
        <v>3006</v>
      </c>
      <c r="CV310" s="1" t="s">
        <v>3006</v>
      </c>
      <c r="CW310" s="1" t="s">
        <v>3006</v>
      </c>
      <c r="CX310" s="1" t="s">
        <v>3008</v>
      </c>
      <c r="CY310" s="1" t="s">
        <v>3006</v>
      </c>
      <c r="CZ310" s="1" t="s">
        <v>3005</v>
      </c>
      <c r="DA310" s="1" t="s">
        <v>3006</v>
      </c>
      <c r="DB310" s="1" t="s">
        <v>3005</v>
      </c>
      <c r="DC310" s="1" t="s">
        <v>3005</v>
      </c>
      <c r="DD310" s="1" t="s">
        <v>3006</v>
      </c>
      <c r="DE310" s="1" t="s">
        <v>3006</v>
      </c>
      <c r="DF310" s="1" t="s">
        <v>3006</v>
      </c>
      <c r="DG310" s="1" t="s">
        <v>3006</v>
      </c>
      <c r="DH310" s="1" t="s">
        <v>3006</v>
      </c>
      <c r="DI310" s="1" t="s">
        <v>3006</v>
      </c>
      <c r="DJ310" s="1" t="s">
        <v>3006</v>
      </c>
      <c r="DK310" s="1" t="s">
        <v>3006</v>
      </c>
      <c r="DL310" s="1" t="s">
        <v>3006</v>
      </c>
      <c r="DM310" s="1" t="s">
        <v>3006</v>
      </c>
      <c r="DN310" s="1" t="s">
        <v>3006</v>
      </c>
      <c r="DO310" s="1" t="s">
        <v>3006</v>
      </c>
      <c r="DP310" s="1" t="s">
        <v>3006</v>
      </c>
      <c r="DQ310" s="1" t="s">
        <v>3006</v>
      </c>
      <c r="DR310" s="1" t="s">
        <v>3005</v>
      </c>
      <c r="DS310" s="1" t="s">
        <v>3006</v>
      </c>
      <c r="DT310" s="1" t="s">
        <v>3006</v>
      </c>
      <c r="DU310" s="1" t="s">
        <v>3006</v>
      </c>
      <c r="DV310" s="1" t="s">
        <v>3006</v>
      </c>
      <c r="DW310" s="1" t="s">
        <v>3006</v>
      </c>
      <c r="DX310" s="1" t="s">
        <v>3006</v>
      </c>
      <c r="DY310" s="1" t="s">
        <v>3006</v>
      </c>
      <c r="DZ310" s="1" t="s">
        <v>3006</v>
      </c>
      <c r="EE310" s="1" t="s">
        <v>3006</v>
      </c>
      <c r="EG310" s="1" t="s">
        <v>3006</v>
      </c>
      <c r="EH310" s="1" t="s">
        <v>3006</v>
      </c>
      <c r="EI310" s="1" t="s">
        <v>3006</v>
      </c>
      <c r="EJ310" s="1" t="s">
        <v>3006</v>
      </c>
      <c r="EL310" s="1" t="s">
        <v>3005</v>
      </c>
      <c r="EN310" s="1" t="s">
        <v>3006</v>
      </c>
      <c r="EP310" s="1" t="s">
        <v>3006</v>
      </c>
      <c r="EQ310" s="1" t="s">
        <v>3006</v>
      </c>
      <c r="ES310" s="1" t="s">
        <v>3006</v>
      </c>
      <c r="ET310" s="1" t="s">
        <v>3006</v>
      </c>
      <c r="EU310" s="1" t="s">
        <v>3006</v>
      </c>
      <c r="EV310" s="1" t="s">
        <v>3005</v>
      </c>
      <c r="EY310" s="1" t="s">
        <v>3006</v>
      </c>
      <c r="FA310" s="1" t="s">
        <v>3006</v>
      </c>
      <c r="FD310" s="1" t="s">
        <v>3006</v>
      </c>
      <c r="FF310" s="1" t="s">
        <v>3006</v>
      </c>
      <c r="FH310" s="1" t="s">
        <v>3006</v>
      </c>
      <c r="FJ310" s="1" t="s">
        <v>3006</v>
      </c>
      <c r="FL310" s="1" t="s">
        <v>3006</v>
      </c>
      <c r="FN310" s="1" t="s">
        <v>3006</v>
      </c>
      <c r="FP310" s="1" t="s">
        <v>3006</v>
      </c>
      <c r="FQ310" s="1" t="s">
        <v>3006</v>
      </c>
      <c r="FS310" s="1" t="s">
        <v>3006</v>
      </c>
      <c r="FT310" s="1" t="s">
        <v>3006</v>
      </c>
      <c r="FU310" s="1" t="s">
        <v>3006</v>
      </c>
      <c r="FV310" s="1" t="s">
        <v>3006</v>
      </c>
      <c r="FW310" s="1" t="s">
        <v>3006</v>
      </c>
      <c r="FY310" s="1" t="s">
        <v>3006</v>
      </c>
      <c r="GA310" s="1" t="s">
        <v>3006</v>
      </c>
      <c r="GB310" s="1" t="s">
        <v>3006</v>
      </c>
      <c r="GD310" s="1" t="s">
        <v>3005</v>
      </c>
      <c r="GG310" s="1" t="s">
        <v>3006</v>
      </c>
      <c r="GJ310" s="1" t="s">
        <v>3006</v>
      </c>
      <c r="GK310" s="1" t="s">
        <v>3006</v>
      </c>
      <c r="GM310" s="1" t="s">
        <v>3006</v>
      </c>
      <c r="RQ310" s="1" t="s">
        <v>3007</v>
      </c>
      <c r="RR310" s="1" t="s">
        <v>3007</v>
      </c>
      <c r="RS310" s="1" t="s">
        <v>3006</v>
      </c>
      <c r="RT310" s="1" t="s">
        <v>3006</v>
      </c>
      <c r="RU310" s="1" t="s">
        <v>3006</v>
      </c>
      <c r="RV310" s="1" t="s">
        <v>3006</v>
      </c>
      <c r="RW310" s="1" t="s">
        <v>3006</v>
      </c>
      <c r="RX310" s="1" t="s">
        <v>3006</v>
      </c>
      <c r="RY310" s="1" t="s">
        <v>3006</v>
      </c>
      <c r="RZ310" s="1" t="s">
        <v>3006</v>
      </c>
      <c r="SA310" s="1" t="s">
        <v>3006</v>
      </c>
      <c r="SB310" s="1" t="s">
        <v>3006</v>
      </c>
      <c r="SC310" s="1" t="s">
        <v>3006</v>
      </c>
      <c r="SD310" s="1" t="s">
        <v>3006</v>
      </c>
      <c r="SE310" s="1" t="s">
        <v>3006</v>
      </c>
      <c r="SF310" s="1" t="s">
        <v>3006</v>
      </c>
      <c r="SG310" s="1" t="s">
        <v>3006</v>
      </c>
      <c r="SH310" s="1" t="s">
        <v>3006</v>
      </c>
      <c r="SI310" s="1" t="s">
        <v>3006</v>
      </c>
      <c r="SJ310" s="1" t="s">
        <v>3006</v>
      </c>
      <c r="SK310" s="1" t="s">
        <v>3006</v>
      </c>
      <c r="SL310" s="1" t="s">
        <v>3006</v>
      </c>
      <c r="SM310" s="1" t="s">
        <v>3006</v>
      </c>
      <c r="SN310" s="1" t="s">
        <v>3005</v>
      </c>
      <c r="SO310" s="1" t="s">
        <v>3006</v>
      </c>
      <c r="SP310" s="1" t="s">
        <v>3006</v>
      </c>
      <c r="SQ310" s="1" t="s">
        <v>3006</v>
      </c>
      <c r="SR310" s="1" t="s">
        <v>3006</v>
      </c>
      <c r="SS310" s="1" t="s">
        <v>3006</v>
      </c>
      <c r="ST310" s="1" t="s">
        <v>3006</v>
      </c>
      <c r="SW310" s="1" t="s">
        <v>3006</v>
      </c>
      <c r="SX310" s="1" t="s">
        <v>3006</v>
      </c>
      <c r="SY310" s="1" t="s">
        <v>3006</v>
      </c>
      <c r="SZ310" s="1" t="s">
        <v>3005</v>
      </c>
      <c r="TA310" s="1" t="s">
        <v>3006</v>
      </c>
      <c r="TB310" s="1" t="s">
        <v>3006</v>
      </c>
      <c r="TC310" s="1" t="s">
        <v>3005</v>
      </c>
      <c r="TD310" s="1" t="s">
        <v>3006</v>
      </c>
      <c r="TF310" s="1" t="s">
        <v>3005</v>
      </c>
      <c r="TG310" s="1" t="s">
        <v>3006</v>
      </c>
      <c r="TH310" s="1" t="s">
        <v>3006</v>
      </c>
      <c r="TI310" s="1" t="s">
        <v>3006</v>
      </c>
      <c r="TJ310" s="1" t="s">
        <v>3006</v>
      </c>
      <c r="TK310" s="1" t="s">
        <v>3006</v>
      </c>
      <c r="TL310" s="1" t="s">
        <v>3006</v>
      </c>
      <c r="TM310" s="1" t="s">
        <v>3006</v>
      </c>
      <c r="TN310" s="1" t="s">
        <v>3006</v>
      </c>
      <c r="TO310" s="1" t="s">
        <v>3006</v>
      </c>
      <c r="TP310" s="1" t="s">
        <v>3006</v>
      </c>
      <c r="TQ310" s="1" t="s">
        <v>3006</v>
      </c>
      <c r="TR310" s="1" t="s">
        <v>3006</v>
      </c>
      <c r="TS310" s="1" t="s">
        <v>3006</v>
      </c>
      <c r="TT310" s="1" t="s">
        <v>3006</v>
      </c>
      <c r="TU310" s="1" t="s">
        <v>3006</v>
      </c>
      <c r="TV310" s="1" t="s">
        <v>3006</v>
      </c>
      <c r="TW310" s="1" t="s">
        <v>3006</v>
      </c>
      <c r="TX310" s="1" t="s">
        <v>3006</v>
      </c>
      <c r="TY310" s="1" t="s">
        <v>3006</v>
      </c>
      <c r="TZ310" s="1" t="s">
        <v>3006</v>
      </c>
      <c r="UA310" s="1" t="s">
        <v>3006</v>
      </c>
      <c r="UB310" s="1" t="s">
        <v>3006</v>
      </c>
      <c r="UC310" s="1" t="s">
        <v>3005</v>
      </c>
      <c r="UD310" s="1" t="s">
        <v>3005</v>
      </c>
      <c r="UE310" s="1" t="s">
        <v>3006</v>
      </c>
      <c r="UF310" s="1" t="s">
        <v>3006</v>
      </c>
      <c r="UG310" s="1" t="s">
        <v>3006</v>
      </c>
      <c r="UH310" s="1" t="s">
        <v>3006</v>
      </c>
      <c r="UI310" s="1" t="s">
        <v>3006</v>
      </c>
      <c r="UJ310" s="1" t="s">
        <v>3006</v>
      </c>
      <c r="UK310" s="1" t="s">
        <v>3006</v>
      </c>
      <c r="UL310" s="1" t="s">
        <v>3006</v>
      </c>
      <c r="UM310" s="1" t="s">
        <v>3006</v>
      </c>
      <c r="UN310" s="1" t="s">
        <v>3006</v>
      </c>
      <c r="UO310" s="1" t="s">
        <v>3006</v>
      </c>
      <c r="UP310" s="1" t="s">
        <v>3006</v>
      </c>
      <c r="UQ310" s="1" t="s">
        <v>3006</v>
      </c>
      <c r="UR310" s="1" t="s">
        <v>3006</v>
      </c>
      <c r="US310" s="1" t="s">
        <v>3006</v>
      </c>
      <c r="UT310" s="1" t="s">
        <v>3006</v>
      </c>
      <c r="UU310" s="1" t="s">
        <v>3006</v>
      </c>
      <c r="UV310" s="1" t="s">
        <v>3006</v>
      </c>
      <c r="UW310" s="1" t="s">
        <v>3006</v>
      </c>
      <c r="UX310" s="1" t="s">
        <v>3006</v>
      </c>
      <c r="UY310" s="1" t="s">
        <v>3006</v>
      </c>
      <c r="UZ310" s="1" t="s">
        <v>3006</v>
      </c>
      <c r="VA310" s="1" t="s">
        <v>3006</v>
      </c>
      <c r="VB310" s="1" t="s">
        <v>3006</v>
      </c>
      <c r="VC310" s="1" t="s">
        <v>3006</v>
      </c>
      <c r="VD310" s="1" t="s">
        <v>3006</v>
      </c>
      <c r="VE310" s="1" t="s">
        <v>3006</v>
      </c>
      <c r="VF310" s="1" t="s">
        <v>3006</v>
      </c>
      <c r="VG310" s="1" t="s">
        <v>3006</v>
      </c>
      <c r="VH310" s="1" t="s">
        <v>3006</v>
      </c>
      <c r="VI310" s="1" t="s">
        <v>3006</v>
      </c>
      <c r="VJ310" s="1" t="s">
        <v>3006</v>
      </c>
      <c r="VK310" s="1" t="s">
        <v>3006</v>
      </c>
      <c r="VL310" s="1" t="s">
        <v>3006</v>
      </c>
      <c r="VM310" s="1" t="s">
        <v>3006</v>
      </c>
      <c r="VN310" s="1" t="s">
        <v>3006</v>
      </c>
      <c r="VO310" s="1" t="s">
        <v>3006</v>
      </c>
      <c r="VP310" s="1" t="s">
        <v>3006</v>
      </c>
      <c r="VQ310" s="1" t="s">
        <v>3006</v>
      </c>
      <c r="VR310" s="1" t="s">
        <v>3006</v>
      </c>
      <c r="VS310" s="1" t="s">
        <v>3006</v>
      </c>
      <c r="VT310" s="1" t="s">
        <v>3006</v>
      </c>
      <c r="VU310" s="1" t="s">
        <v>3006</v>
      </c>
      <c r="VV310" s="1" t="s">
        <v>3006</v>
      </c>
      <c r="VW310" s="1" t="s">
        <v>3006</v>
      </c>
      <c r="VX310" s="1" t="s">
        <v>3006</v>
      </c>
      <c r="VY310" s="1" t="s">
        <v>3006</v>
      </c>
      <c r="VZ310" s="1" t="s">
        <v>3006</v>
      </c>
      <c r="WA310" s="1" t="s">
        <v>3006</v>
      </c>
      <c r="WB310" s="1" t="s">
        <v>3006</v>
      </c>
      <c r="WC310" s="1" t="s">
        <v>3006</v>
      </c>
      <c r="WD310" s="1" t="s">
        <v>3006</v>
      </c>
      <c r="WE310" s="1" t="s">
        <v>3006</v>
      </c>
      <c r="WF310" s="1" t="s">
        <v>3006</v>
      </c>
      <c r="WG310" s="1" t="s">
        <v>3005</v>
      </c>
      <c r="WH310" s="1" t="s">
        <v>3006</v>
      </c>
      <c r="WI310" s="1" t="s">
        <v>3006</v>
      </c>
      <c r="WJ310" s="1" t="s">
        <v>3006</v>
      </c>
      <c r="WK310" s="1" t="s">
        <v>3006</v>
      </c>
      <c r="WL310" s="1" t="s">
        <v>3006</v>
      </c>
      <c r="WM310" s="1" t="s">
        <v>3006</v>
      </c>
      <c r="WN310" s="1" t="s">
        <v>3006</v>
      </c>
      <c r="WO310" s="1" t="s">
        <v>3006</v>
      </c>
      <c r="WP310" s="1" t="s">
        <v>3006</v>
      </c>
      <c r="WQ310" s="1" t="s">
        <v>3006</v>
      </c>
      <c r="WR310" s="1" t="s">
        <v>3006</v>
      </c>
      <c r="WS310" s="1" t="s">
        <v>3006</v>
      </c>
      <c r="WT310" s="1" t="s">
        <v>3006</v>
      </c>
      <c r="WU310" s="1" t="s">
        <v>3006</v>
      </c>
      <c r="WV310" s="1" t="s">
        <v>3006</v>
      </c>
      <c r="WW310" s="1" t="s">
        <v>3006</v>
      </c>
      <c r="WX310" s="1" t="s">
        <v>3006</v>
      </c>
      <c r="WY310" s="1" t="s">
        <v>3006</v>
      </c>
      <c r="WZ310" s="1" t="s">
        <v>3006</v>
      </c>
      <c r="XA310" s="1" t="s">
        <v>3006</v>
      </c>
      <c r="XB310" s="1" t="s">
        <v>3006</v>
      </c>
      <c r="XC310" s="1" t="s">
        <v>3006</v>
      </c>
      <c r="XD310" s="1" t="s">
        <v>3006</v>
      </c>
      <c r="XE310" s="1" t="s">
        <v>3006</v>
      </c>
      <c r="XF310" s="1" t="s">
        <v>3006</v>
      </c>
      <c r="XG310" s="1" t="s">
        <v>3006</v>
      </c>
      <c r="XH310" s="1" t="s">
        <v>3006</v>
      </c>
      <c r="XI310" s="1" t="s">
        <v>3006</v>
      </c>
      <c r="XJ310" s="1" t="s">
        <v>3006</v>
      </c>
      <c r="XK310" s="1" t="s">
        <v>3006</v>
      </c>
      <c r="XL310" s="1" t="s">
        <v>3005</v>
      </c>
      <c r="XM310" s="1" t="s">
        <v>3006</v>
      </c>
      <c r="XN310" s="1" t="s">
        <v>3006</v>
      </c>
      <c r="XO310" s="1" t="s">
        <v>3006</v>
      </c>
      <c r="XP310" s="1" t="s">
        <v>3005</v>
      </c>
      <c r="XQ310" s="1" t="s">
        <v>3008</v>
      </c>
      <c r="XR310" s="1" t="s">
        <v>3006</v>
      </c>
      <c r="XS310" s="1" t="s">
        <v>3006</v>
      </c>
      <c r="XT310" s="1" t="s">
        <v>3005</v>
      </c>
      <c r="XU310" s="1" t="s">
        <v>3006</v>
      </c>
      <c r="XV310" s="1" t="s">
        <v>3008</v>
      </c>
      <c r="XW310" s="1" t="s">
        <v>3006</v>
      </c>
      <c r="XX310" s="1" t="s">
        <v>3008</v>
      </c>
      <c r="XY310" s="1" t="s">
        <v>3006</v>
      </c>
      <c r="XZ310" s="1" t="s">
        <v>3006</v>
      </c>
      <c r="YA310" s="1" t="s">
        <v>3005</v>
      </c>
      <c r="YB310" s="1" t="s">
        <v>3006</v>
      </c>
      <c r="YC310" s="1" t="s">
        <v>3008</v>
      </c>
      <c r="YD310" s="1" t="s">
        <v>3006</v>
      </c>
      <c r="YE310" s="1" t="s">
        <v>3005</v>
      </c>
      <c r="YF310" s="1" t="s">
        <v>3006</v>
      </c>
      <c r="YG310" s="1" t="s">
        <v>3006</v>
      </c>
      <c r="YH310" s="1" t="s">
        <v>3006</v>
      </c>
      <c r="YI310" s="1" t="s">
        <v>3006</v>
      </c>
      <c r="YJ310" s="1" t="s">
        <v>3006</v>
      </c>
      <c r="YK310" s="1" t="s">
        <v>3006</v>
      </c>
      <c r="YL310" s="1" t="s">
        <v>3006</v>
      </c>
      <c r="YM310" s="1" t="s">
        <v>3005</v>
      </c>
      <c r="YN310" s="1" t="s">
        <v>3006</v>
      </c>
      <c r="YO310" s="1" t="s">
        <v>3006</v>
      </c>
      <c r="YP310" s="1" t="s">
        <v>3006</v>
      </c>
      <c r="YQ310" s="1" t="s">
        <v>3006</v>
      </c>
      <c r="YR310" s="1" t="s">
        <v>3007</v>
      </c>
      <c r="YS310" s="1" t="s">
        <v>3006</v>
      </c>
      <c r="YT310" s="1" t="s">
        <v>3005</v>
      </c>
      <c r="YU310" s="1" t="s">
        <v>3006</v>
      </c>
      <c r="YV310" s="1" t="s">
        <v>3006</v>
      </c>
      <c r="YW310" s="1" t="s">
        <v>3006</v>
      </c>
      <c r="YX310" s="1" t="s">
        <v>3006</v>
      </c>
      <c r="YY310" s="1" t="s">
        <v>3006</v>
      </c>
      <c r="YZ310" s="1" t="s">
        <v>3005</v>
      </c>
      <c r="ZA310" s="1" t="s">
        <v>3005</v>
      </c>
      <c r="ZB310" s="1" t="s">
        <v>3006</v>
      </c>
      <c r="ZC310" s="1" t="s">
        <v>3006</v>
      </c>
      <c r="ZD310" s="1" t="s">
        <v>3006</v>
      </c>
      <c r="ZE310" s="1" t="s">
        <v>3006</v>
      </c>
      <c r="ZF310" s="1" t="s">
        <v>3006</v>
      </c>
      <c r="ZG310" s="1" t="s">
        <v>3006</v>
      </c>
      <c r="ZH310" s="1" t="s">
        <v>3006</v>
      </c>
      <c r="ZI310" s="1" t="s">
        <v>3006</v>
      </c>
      <c r="ZJ310" s="1" t="s">
        <v>3006</v>
      </c>
      <c r="ZK310" s="1" t="s">
        <v>3006</v>
      </c>
      <c r="ZL310" s="1" t="s">
        <v>3006</v>
      </c>
      <c r="ZM310" s="1" t="s">
        <v>3006</v>
      </c>
      <c r="ZN310" s="1" t="s">
        <v>3006</v>
      </c>
      <c r="ZO310" s="1" t="s">
        <v>3006</v>
      </c>
      <c r="ZP310" s="1" t="s">
        <v>3006</v>
      </c>
      <c r="ZQ310" s="1" t="s">
        <v>3006</v>
      </c>
      <c r="ZR310" s="1" t="s">
        <v>3006</v>
      </c>
      <c r="ZS310" s="1" t="s">
        <v>3006</v>
      </c>
      <c r="ZT310" s="1" t="s">
        <v>3006</v>
      </c>
      <c r="ZU310" s="1" t="s">
        <v>3006</v>
      </c>
      <c r="ZV310" s="1" t="s">
        <v>3005</v>
      </c>
      <c r="ZW310" s="1" t="s">
        <v>3006</v>
      </c>
      <c r="ZX310" s="1" t="s">
        <v>3006</v>
      </c>
      <c r="ZY310" s="1" t="s">
        <v>3006</v>
      </c>
      <c r="ZZ310" s="1" t="s">
        <v>3006</v>
      </c>
      <c r="AAA310" s="1" t="s">
        <v>3006</v>
      </c>
      <c r="AAB310" s="1" t="s">
        <v>3006</v>
      </c>
      <c r="AAC310" s="1" t="s">
        <v>3006</v>
      </c>
      <c r="AAD310" s="1" t="s">
        <v>3006</v>
      </c>
      <c r="AAE310" s="1" t="s">
        <v>3006</v>
      </c>
      <c r="AAF310" s="1" t="s">
        <v>3006</v>
      </c>
      <c r="AAG310" s="1" t="s">
        <v>3006</v>
      </c>
      <c r="AAH310" s="1" t="s">
        <v>3006</v>
      </c>
      <c r="AAI310" s="1" t="s">
        <v>3006</v>
      </c>
      <c r="AAJ310" s="1" t="s">
        <v>3006</v>
      </c>
      <c r="AAK310" s="1" t="s">
        <v>3005</v>
      </c>
      <c r="AAL310" s="1" t="s">
        <v>3006</v>
      </c>
      <c r="AAM310" s="1" t="s">
        <v>3006</v>
      </c>
      <c r="AAN310" s="1" t="s">
        <v>3006</v>
      </c>
      <c r="AAO310" s="1" t="s">
        <v>3006</v>
      </c>
      <c r="AAP310" s="1" t="s">
        <v>3006</v>
      </c>
      <c r="AAQ310" s="1" t="s">
        <v>3005</v>
      </c>
      <c r="AAR310" s="1" t="s">
        <v>3007</v>
      </c>
      <c r="AAS310" s="1" t="s">
        <v>3006</v>
      </c>
      <c r="AAT310" s="1" t="s">
        <v>3006</v>
      </c>
      <c r="AAU310" s="1" t="s">
        <v>3006</v>
      </c>
      <c r="AAV310" s="1" t="s">
        <v>3006</v>
      </c>
      <c r="AAW310" s="1" t="s">
        <v>3006</v>
      </c>
      <c r="AAX310" s="1" t="s">
        <v>3006</v>
      </c>
      <c r="AAY310" s="1" t="s">
        <v>3006</v>
      </c>
      <c r="AAZ310" s="1" t="s">
        <v>3006</v>
      </c>
      <c r="ABA310" s="1" t="s">
        <v>3006</v>
      </c>
      <c r="ABB310" s="1" t="s">
        <v>3006</v>
      </c>
      <c r="ABC310" s="1" t="s">
        <v>3005</v>
      </c>
      <c r="ABD310" s="1" t="s">
        <v>3006</v>
      </c>
      <c r="ABE310" s="1" t="s">
        <v>3006</v>
      </c>
      <c r="ABF310" s="1" t="s">
        <v>3006</v>
      </c>
      <c r="ABG310" s="1" t="s">
        <v>3006</v>
      </c>
      <c r="ABH310" s="1" t="s">
        <v>3006</v>
      </c>
      <c r="ABI310" s="1" t="s">
        <v>3006</v>
      </c>
      <c r="ABJ310" s="1" t="s">
        <v>3006</v>
      </c>
      <c r="ABK310" s="1" t="s">
        <v>3005</v>
      </c>
      <c r="ABL310" s="1" t="s">
        <v>3006</v>
      </c>
      <c r="ABM310" s="1" t="s">
        <v>3006</v>
      </c>
      <c r="ABN310" s="1" t="s">
        <v>3006</v>
      </c>
      <c r="ABO310" s="1" t="s">
        <v>3006</v>
      </c>
      <c r="ABP310" s="1" t="s">
        <v>3006</v>
      </c>
      <c r="ABQ310" s="1" t="s">
        <v>3006</v>
      </c>
      <c r="ABR310" s="1" t="s">
        <v>3006</v>
      </c>
      <c r="ABS310" s="1" t="s">
        <v>3006</v>
      </c>
      <c r="ABT310" s="1" t="s">
        <v>3006</v>
      </c>
      <c r="ABU310" s="1" t="s">
        <v>3006</v>
      </c>
      <c r="ABV310" s="1" t="s">
        <v>3006</v>
      </c>
      <c r="ABW310" s="1" t="s">
        <v>3006</v>
      </c>
      <c r="ABX310" s="1" t="s">
        <v>3005</v>
      </c>
      <c r="ABY310" s="1" t="s">
        <v>3006</v>
      </c>
      <c r="ABZ310" s="1" t="s">
        <v>3006</v>
      </c>
      <c r="ACA310" s="1" t="s">
        <v>3006</v>
      </c>
      <c r="ACB310" s="1" t="s">
        <v>3006</v>
      </c>
      <c r="ACC310" s="1" t="s">
        <v>3006</v>
      </c>
      <c r="ACD310" s="1" t="s">
        <v>3006</v>
      </c>
      <c r="ACE310" s="1" t="s">
        <v>3006</v>
      </c>
      <c r="ACF310" s="1" t="s">
        <v>3006</v>
      </c>
      <c r="ACG310" s="1" t="s">
        <v>3006</v>
      </c>
      <c r="ACH310" s="1" t="s">
        <v>3006</v>
      </c>
      <c r="ACI310" s="1" t="s">
        <v>3006</v>
      </c>
      <c r="ACJ310" s="1" t="s">
        <v>3006</v>
      </c>
      <c r="ACK310" s="1" t="s">
        <v>3006</v>
      </c>
      <c r="ACL310" s="1" t="s">
        <v>3006</v>
      </c>
      <c r="ACM310" s="1" t="s">
        <v>3006</v>
      </c>
      <c r="ACN310" s="1" t="s">
        <v>3006</v>
      </c>
      <c r="ACO310" s="1" t="s">
        <v>3006</v>
      </c>
      <c r="ACP310" s="1" t="s">
        <v>3006</v>
      </c>
      <c r="ACQ310" s="1" t="s">
        <v>3006</v>
      </c>
      <c r="ACR310" s="1" t="s">
        <v>3005</v>
      </c>
      <c r="ACS310" s="18" t="s">
        <v>3006</v>
      </c>
      <c r="ACT310" s="18" t="s">
        <v>3006</v>
      </c>
      <c r="ACU310" s="1" t="s">
        <v>3006</v>
      </c>
      <c r="ACV310" s="18" t="s">
        <v>3006</v>
      </c>
      <c r="ACW310" s="18" t="s">
        <v>3006</v>
      </c>
      <c r="ACX310" s="1" t="s">
        <v>3006</v>
      </c>
      <c r="ACY310" s="18" t="s">
        <v>3006</v>
      </c>
      <c r="ACZ310" s="1" t="s">
        <v>3006</v>
      </c>
      <c r="ADA310" s="18" t="s">
        <v>3006</v>
      </c>
      <c r="ADB310" s="1" t="s">
        <v>3006</v>
      </c>
      <c r="ADC310" s="18" t="s">
        <v>3006</v>
      </c>
      <c r="ADD310" s="1" t="s">
        <v>3006</v>
      </c>
      <c r="ADE310" s="18" t="s">
        <v>3006</v>
      </c>
      <c r="ADF310" s="18" t="s">
        <v>3006</v>
      </c>
      <c r="ADG310" s="1" t="s">
        <v>3006</v>
      </c>
      <c r="ADH310" s="1" t="s">
        <v>3006</v>
      </c>
      <c r="ADI310" s="18" t="s">
        <v>3006</v>
      </c>
      <c r="ADJ310" s="1" t="s">
        <v>3006</v>
      </c>
      <c r="ADK310" s="18" t="s">
        <v>3006</v>
      </c>
      <c r="ADL310" s="18" t="s">
        <v>3006</v>
      </c>
      <c r="ADM310" s="1" t="s">
        <v>3006</v>
      </c>
      <c r="ADN310" s="18" t="s">
        <v>3006</v>
      </c>
      <c r="ADO310" s="18" t="s">
        <v>3006</v>
      </c>
      <c r="ADP310" s="1" t="s">
        <v>3006</v>
      </c>
      <c r="ADQ310" s="18" t="s">
        <v>3006</v>
      </c>
      <c r="ADR310" s="1" t="s">
        <v>3006</v>
      </c>
      <c r="ADS310" s="18" t="s">
        <v>3006</v>
      </c>
      <c r="ADT310" s="18" t="s">
        <v>3006</v>
      </c>
      <c r="ADU310" s="1" t="s">
        <v>3006</v>
      </c>
      <c r="ADV310" s="1" t="s">
        <v>3006</v>
      </c>
      <c r="ADW310" s="18" t="s">
        <v>3006</v>
      </c>
      <c r="ADX310" s="18" t="s">
        <v>3006</v>
      </c>
      <c r="ADY310" s="18" t="s">
        <v>3005</v>
      </c>
      <c r="ADZ310" s="18" t="s">
        <v>3006</v>
      </c>
      <c r="AEA310" s="18" t="s">
        <v>3006</v>
      </c>
      <c r="AEB310" s="18" t="s">
        <v>3006</v>
      </c>
      <c r="AEC310" s="1" t="s">
        <v>3006</v>
      </c>
      <c r="AED310" s="1" t="s">
        <v>3006</v>
      </c>
      <c r="AEE310" s="18" t="s">
        <v>3006</v>
      </c>
      <c r="AEF310" s="18"/>
      <c r="AEG310" s="1" t="s">
        <v>3006</v>
      </c>
      <c r="AEH310" s="18" t="s">
        <v>3006</v>
      </c>
      <c r="AEI310" s="1" t="s">
        <v>3006</v>
      </c>
      <c r="AEJ310" s="18" t="s">
        <v>3006</v>
      </c>
      <c r="AEK310" s="1" t="s">
        <v>3006</v>
      </c>
      <c r="AEL310" s="18" t="s">
        <v>3006</v>
      </c>
      <c r="AEM310" s="18" t="s">
        <v>3006</v>
      </c>
      <c r="AEN310" s="18" t="s">
        <v>3006</v>
      </c>
      <c r="AEO310" s="1" t="s">
        <v>3006</v>
      </c>
      <c r="AEP310" s="18" t="s">
        <v>3006</v>
      </c>
      <c r="AEQ310" s="1" t="s">
        <v>3006</v>
      </c>
      <c r="AER310" s="18" t="s">
        <v>3006</v>
      </c>
      <c r="AES310" s="1" t="s">
        <v>3006</v>
      </c>
      <c r="AET310" s="18" t="s">
        <v>3006</v>
      </c>
      <c r="AEU310" s="1" t="s">
        <v>3006</v>
      </c>
      <c r="AEV310" s="18" t="s">
        <v>3006</v>
      </c>
      <c r="AEW310" s="1" t="s">
        <v>3006</v>
      </c>
      <c r="AEX310" s="18" t="s">
        <v>3005</v>
      </c>
      <c r="AEY310" s="18" t="s">
        <v>3006</v>
      </c>
      <c r="AEZ310" s="1" t="s">
        <v>3006</v>
      </c>
      <c r="AFA310" s="1" t="s">
        <v>3006</v>
      </c>
      <c r="AFB310" s="1" t="s">
        <v>3006</v>
      </c>
      <c r="AFC310" s="1" t="s">
        <v>3006</v>
      </c>
      <c r="AFD310" s="1" t="s">
        <v>3006</v>
      </c>
      <c r="AFE310" s="1" t="s">
        <v>3007</v>
      </c>
      <c r="AFF310" s="1" t="s">
        <v>3006</v>
      </c>
      <c r="AFG310" s="1" t="s">
        <v>3006</v>
      </c>
      <c r="AFH310" s="1" t="s">
        <v>3006</v>
      </c>
      <c r="AFI310" s="1" t="s">
        <v>3006</v>
      </c>
      <c r="AFJ310" s="1" t="s">
        <v>3006</v>
      </c>
      <c r="AFK310" s="1" t="s">
        <v>3006</v>
      </c>
      <c r="AFL310" s="1" t="s">
        <v>3006</v>
      </c>
      <c r="AFM310" s="1" t="s">
        <v>3006</v>
      </c>
      <c r="AFN310" s="1" t="s">
        <v>3006</v>
      </c>
      <c r="AFO310" s="1" t="s">
        <v>3006</v>
      </c>
      <c r="AFP310" s="1" t="s">
        <v>3006</v>
      </c>
      <c r="AFQ310" s="1" t="s">
        <v>3006</v>
      </c>
      <c r="AFR310" s="1" t="s">
        <v>3006</v>
      </c>
      <c r="AFS310" s="1" t="s">
        <v>3005</v>
      </c>
      <c r="AFT310" s="1" t="s">
        <v>3006</v>
      </c>
      <c r="AFU310" s="1" t="s">
        <v>3006</v>
      </c>
      <c r="AFV310" s="1" t="s">
        <v>3006</v>
      </c>
      <c r="AFW310" s="1" t="s">
        <v>3006</v>
      </c>
      <c r="AFX310" s="1" t="s">
        <v>3006</v>
      </c>
      <c r="AFY310" s="1" t="s">
        <v>3006</v>
      </c>
      <c r="AFZ310" s="1" t="s">
        <v>3006</v>
      </c>
      <c r="AGA310" s="1" t="s">
        <v>3006</v>
      </c>
      <c r="AGB310" s="1" t="s">
        <v>3006</v>
      </c>
      <c r="AGC310" s="1" t="s">
        <v>3006</v>
      </c>
      <c r="AGD310" s="1" t="s">
        <v>3006</v>
      </c>
      <c r="AGE310" s="1" t="s">
        <v>3006</v>
      </c>
      <c r="AGF310" s="1" t="s">
        <v>3006</v>
      </c>
      <c r="AGG310" s="1" t="s">
        <v>3007</v>
      </c>
      <c r="AGH310" s="1" t="s">
        <v>3006</v>
      </c>
      <c r="AGI310" s="1" t="s">
        <v>3006</v>
      </c>
      <c r="AGJ310" s="1" t="s">
        <v>3006</v>
      </c>
      <c r="AGK310" s="1" t="s">
        <v>3006</v>
      </c>
      <c r="AGL310" s="1" t="s">
        <v>3006</v>
      </c>
      <c r="AGM310" s="1" t="s">
        <v>3006</v>
      </c>
      <c r="AGN310" s="1" t="s">
        <v>3006</v>
      </c>
      <c r="AGO310" s="1" t="s">
        <v>3006</v>
      </c>
      <c r="AGP310" s="1" t="s">
        <v>3006</v>
      </c>
      <c r="AGQ310" s="1" t="s">
        <v>3006</v>
      </c>
      <c r="AGR310" s="1" t="s">
        <v>3006</v>
      </c>
      <c r="AGS310" s="1" t="s">
        <v>3006</v>
      </c>
      <c r="AGT310" s="1" t="s">
        <v>3006</v>
      </c>
      <c r="AGU310" s="1" t="s">
        <v>3006</v>
      </c>
      <c r="AGV310" s="1" t="s">
        <v>3006</v>
      </c>
      <c r="AGW310" s="1" t="s">
        <v>3006</v>
      </c>
      <c r="AGX310" s="1" t="s">
        <v>3006</v>
      </c>
      <c r="AGY310" s="1" t="s">
        <v>3006</v>
      </c>
      <c r="AGZ310" s="1" t="s">
        <v>3006</v>
      </c>
      <c r="AHA310" s="1" t="s">
        <v>3006</v>
      </c>
      <c r="AHB310" s="1" t="s">
        <v>3006</v>
      </c>
      <c r="AHC310" s="1" t="s">
        <v>3006</v>
      </c>
      <c r="AHD310" s="1" t="s">
        <v>3006</v>
      </c>
      <c r="AHE310" s="1" t="s">
        <v>3006</v>
      </c>
      <c r="AHF310" s="1" t="s">
        <v>3006</v>
      </c>
      <c r="AHG310" s="1" t="s">
        <v>3006</v>
      </c>
      <c r="AHH310" s="1" t="s">
        <v>3006</v>
      </c>
      <c r="AHI310" s="1" t="s">
        <v>3006</v>
      </c>
      <c r="AHJ310" s="1" t="s">
        <v>3005</v>
      </c>
      <c r="AHK310" s="1" t="s">
        <v>3006</v>
      </c>
      <c r="AHL310" s="1" t="s">
        <v>3005</v>
      </c>
      <c r="AHM310" s="1" t="s">
        <v>3006</v>
      </c>
      <c r="AHN310" s="1" t="s">
        <v>3006</v>
      </c>
      <c r="AHO310" s="1" t="s">
        <v>3006</v>
      </c>
      <c r="AHP310" s="1" t="s">
        <v>3005</v>
      </c>
      <c r="AHQ310" s="1" t="s">
        <v>3006</v>
      </c>
      <c r="AHR310" s="1" t="s">
        <v>3006</v>
      </c>
      <c r="AHS310" s="1" t="s">
        <v>3006</v>
      </c>
      <c r="AHT310" s="1" t="s">
        <v>3006</v>
      </c>
      <c r="AHU310" s="1" t="s">
        <v>3006</v>
      </c>
      <c r="AHV310" s="1" t="s">
        <v>3006</v>
      </c>
      <c r="AHW310" s="1" t="s">
        <v>3006</v>
      </c>
      <c r="AHX310" s="1" t="s">
        <v>3007</v>
      </c>
      <c r="AHY310" s="1" t="s">
        <v>3006</v>
      </c>
      <c r="AHZ310" s="1" t="s">
        <v>3006</v>
      </c>
      <c r="AIA310" s="1" t="s">
        <v>3006</v>
      </c>
      <c r="AIB310" s="1" t="s">
        <v>3006</v>
      </c>
      <c r="AIC310" s="1" t="s">
        <v>3005</v>
      </c>
      <c r="AID310" s="1" t="s">
        <v>3006</v>
      </c>
      <c r="AIE310" s="1" t="s">
        <v>3006</v>
      </c>
      <c r="AIF310" s="1" t="s">
        <v>3006</v>
      </c>
      <c r="AIG310" s="1" t="s">
        <v>3006</v>
      </c>
      <c r="AIH310" s="1" t="s">
        <v>3006</v>
      </c>
      <c r="AII310" s="1" t="s">
        <v>3006</v>
      </c>
      <c r="AIJ310" s="1" t="s">
        <v>3006</v>
      </c>
      <c r="AIK310" s="1" t="s">
        <v>3006</v>
      </c>
      <c r="AIL310" s="1" t="s">
        <v>3006</v>
      </c>
      <c r="AIM310" s="1" t="s">
        <v>3006</v>
      </c>
      <c r="AIN310" s="1" t="s">
        <v>3006</v>
      </c>
      <c r="AIO310" s="1" t="s">
        <v>3006</v>
      </c>
      <c r="AIP310" s="1" t="s">
        <v>3006</v>
      </c>
      <c r="AIQ310" s="1" t="s">
        <v>3006</v>
      </c>
      <c r="AIR310" s="1" t="s">
        <v>3006</v>
      </c>
      <c r="AIS310" s="1" t="s">
        <v>3006</v>
      </c>
      <c r="AIT310" s="1" t="s">
        <v>3006</v>
      </c>
      <c r="AIU310" s="1" t="s">
        <v>3006</v>
      </c>
      <c r="AIV310" s="1" t="s">
        <v>3006</v>
      </c>
      <c r="AIW310" s="1" t="s">
        <v>3005</v>
      </c>
      <c r="AIX310" s="1" t="s">
        <v>3006</v>
      </c>
      <c r="AIY310" s="1" t="s">
        <v>3006</v>
      </c>
      <c r="AIZ310" s="1" t="s">
        <v>3006</v>
      </c>
      <c r="AJA310" s="1" t="s">
        <v>3006</v>
      </c>
      <c r="AJB310" s="1" t="s">
        <v>3006</v>
      </c>
      <c r="AJC310" s="1" t="s">
        <v>3006</v>
      </c>
      <c r="AJD310" s="1" t="s">
        <v>3006</v>
      </c>
      <c r="AJE310" s="1" t="s">
        <v>3006</v>
      </c>
      <c r="AJF310" s="1" t="s">
        <v>3006</v>
      </c>
      <c r="AJG310" s="1" t="s">
        <v>3006</v>
      </c>
      <c r="AJH310" s="1" t="s">
        <v>3006</v>
      </c>
      <c r="AJI310" s="1" t="s">
        <v>3006</v>
      </c>
      <c r="AJJ310" s="1" t="s">
        <v>3006</v>
      </c>
      <c r="AJK310" s="1" t="s">
        <v>3006</v>
      </c>
      <c r="AJL310" s="1" t="s">
        <v>3005</v>
      </c>
      <c r="AJM310" s="1" t="s">
        <v>3006</v>
      </c>
      <c r="AJN310" s="1" t="s">
        <v>3005</v>
      </c>
      <c r="AJO310" s="1" t="s">
        <v>3006</v>
      </c>
      <c r="AJP310" s="1" t="s">
        <v>3006</v>
      </c>
      <c r="AJQ310" s="1" t="s">
        <v>3006</v>
      </c>
      <c r="AJR310" s="1" t="s">
        <v>3006</v>
      </c>
      <c r="AJS310" s="1" t="s">
        <v>3006</v>
      </c>
      <c r="AJT310" s="1" t="s">
        <v>3006</v>
      </c>
      <c r="AJU310" s="1" t="s">
        <v>3006</v>
      </c>
      <c r="AJV310" s="1" t="s">
        <v>3006</v>
      </c>
      <c r="AJW310" s="1" t="s">
        <v>3006</v>
      </c>
      <c r="AJX310" s="1" t="s">
        <v>3006</v>
      </c>
      <c r="AJY310" s="1" t="s">
        <v>3006</v>
      </c>
      <c r="AJZ310" s="1" t="s">
        <v>3006</v>
      </c>
      <c r="AKA310" s="1" t="s">
        <v>3006</v>
      </c>
      <c r="AKB310" s="1" t="s">
        <v>3006</v>
      </c>
      <c r="AKC310" s="1" t="s">
        <v>3006</v>
      </c>
      <c r="AKD310" s="1" t="s">
        <v>3006</v>
      </c>
      <c r="AKE310" s="1" t="s">
        <v>3006</v>
      </c>
      <c r="AKF310" s="1" t="s">
        <v>3006</v>
      </c>
      <c r="AKG310" s="1" t="s">
        <v>3006</v>
      </c>
      <c r="AKH310" s="1" t="s">
        <v>3006</v>
      </c>
      <c r="AKI310" s="1" t="s">
        <v>3006</v>
      </c>
      <c r="AKJ310" s="1" t="s">
        <v>3006</v>
      </c>
      <c r="AKK310" s="1" t="s">
        <v>3006</v>
      </c>
      <c r="AKL310" s="1" t="s">
        <v>3006</v>
      </c>
      <c r="AKM310" s="1" t="s">
        <v>3006</v>
      </c>
      <c r="AKN310" s="1" t="s">
        <v>3006</v>
      </c>
      <c r="AKO310" s="1" t="s">
        <v>3006</v>
      </c>
      <c r="AKP310" s="1" t="s">
        <v>3006</v>
      </c>
      <c r="AKQ310" s="1" t="s">
        <v>3006</v>
      </c>
      <c r="AKR310" s="1" t="s">
        <v>3006</v>
      </c>
      <c r="AKS310" s="1" t="s">
        <v>3006</v>
      </c>
      <c r="AKT310" s="1" t="s">
        <v>3006</v>
      </c>
      <c r="AKU310" s="1" t="s">
        <v>3006</v>
      </c>
      <c r="AKV310" s="1" t="s">
        <v>3006</v>
      </c>
      <c r="AKW310" s="1" t="s">
        <v>3006</v>
      </c>
      <c r="AKX310" s="1" t="s">
        <v>3006</v>
      </c>
      <c r="AKY310" s="1" t="s">
        <v>3006</v>
      </c>
      <c r="AKZ310" s="1" t="s">
        <v>3006</v>
      </c>
      <c r="ALA310" s="1" t="s">
        <v>3006</v>
      </c>
      <c r="ALB310" s="1" t="s">
        <v>3005</v>
      </c>
      <c r="ALC310" s="1" t="s">
        <v>3006</v>
      </c>
      <c r="ALD310" s="1" t="s">
        <v>3006</v>
      </c>
      <c r="ALE310" s="1" t="s">
        <v>3006</v>
      </c>
      <c r="ALF310" s="1" t="s">
        <v>3006</v>
      </c>
      <c r="ALG310" s="1" t="s">
        <v>3006</v>
      </c>
      <c r="ALH310" s="1" t="s">
        <v>3006</v>
      </c>
      <c r="ALI310" s="1" t="s">
        <v>3006</v>
      </c>
      <c r="ALJ310" s="1" t="s">
        <v>3006</v>
      </c>
      <c r="ALK310" s="1" t="s">
        <v>3006</v>
      </c>
      <c r="ALL310" s="1" t="s">
        <v>3006</v>
      </c>
      <c r="ALM310" s="1" t="s">
        <v>3006</v>
      </c>
      <c r="ALN310" s="1" t="s">
        <v>3006</v>
      </c>
      <c r="ALO310" s="1" t="s">
        <v>3006</v>
      </c>
      <c r="ALP310" s="1" t="s">
        <v>3006</v>
      </c>
      <c r="ALQ310" s="1" t="s">
        <v>3006</v>
      </c>
      <c r="ALR310" s="1" t="s">
        <v>3006</v>
      </c>
      <c r="ALS310" s="1" t="s">
        <v>3006</v>
      </c>
      <c r="ALT310" s="1" t="s">
        <v>3006</v>
      </c>
      <c r="ALU310" s="1" t="s">
        <v>3006</v>
      </c>
      <c r="ALV310" s="1" t="s">
        <v>3006</v>
      </c>
      <c r="ALW310" s="1" t="s">
        <v>3006</v>
      </c>
      <c r="ALX310" s="1" t="s">
        <v>3006</v>
      </c>
      <c r="ALY310" s="1" t="s">
        <v>3006</v>
      </c>
      <c r="ALZ310" s="1" t="s">
        <v>3006</v>
      </c>
      <c r="AMA310" s="1" t="s">
        <v>3005</v>
      </c>
      <c r="AMB310" s="1" t="s">
        <v>3006</v>
      </c>
      <c r="AMC310" s="1" t="s">
        <v>3006</v>
      </c>
      <c r="AMD310" s="1" t="s">
        <v>3006</v>
      </c>
      <c r="AME310" s="1" t="s">
        <v>3006</v>
      </c>
      <c r="AMF310" s="1" t="s">
        <v>3006</v>
      </c>
      <c r="AMG310" s="1" t="s">
        <v>3006</v>
      </c>
      <c r="AMH310" s="1" t="s">
        <v>3006</v>
      </c>
      <c r="AMI310" s="1" t="s">
        <v>3006</v>
      </c>
      <c r="AMJ310" s="1" t="s">
        <v>3006</v>
      </c>
      <c r="AMK310" s="1" t="s">
        <v>3006</v>
      </c>
      <c r="AML310" s="1" t="s">
        <v>3006</v>
      </c>
      <c r="AMM310" s="1" t="s">
        <v>3006</v>
      </c>
      <c r="AMN310" s="1" t="s">
        <v>3006</v>
      </c>
      <c r="AMO310" s="1" t="s">
        <v>3006</v>
      </c>
      <c r="AMP310" s="1" t="s">
        <v>3006</v>
      </c>
      <c r="AMQ310" s="1" t="s">
        <v>3006</v>
      </c>
      <c r="AMR310" s="1" t="s">
        <v>3006</v>
      </c>
      <c r="AMS310" s="1" t="s">
        <v>3006</v>
      </c>
      <c r="AMT310" s="1" t="s">
        <v>3006</v>
      </c>
      <c r="AMU310" s="1" t="s">
        <v>3006</v>
      </c>
      <c r="AMV310" s="1" t="s">
        <v>3006</v>
      </c>
      <c r="AMW310" s="1" t="s">
        <v>3006</v>
      </c>
      <c r="AMX310" s="1" t="s">
        <v>3006</v>
      </c>
      <c r="AMY310" s="1" t="s">
        <v>3006</v>
      </c>
      <c r="AMZ310" s="1" t="s">
        <v>3006</v>
      </c>
      <c r="ANA310" s="1" t="s">
        <v>3006</v>
      </c>
      <c r="ANB310" s="1" t="s">
        <v>3006</v>
      </c>
      <c r="ANC310" s="1" t="s">
        <v>3006</v>
      </c>
      <c r="AND310" s="1" t="s">
        <v>3006</v>
      </c>
      <c r="ANE310" s="1" t="s">
        <v>3006</v>
      </c>
      <c r="ANF310" s="1" t="s">
        <v>3006</v>
      </c>
      <c r="ANG310" s="1" t="s">
        <v>3006</v>
      </c>
      <c r="ANH310" s="1" t="s">
        <v>3006</v>
      </c>
      <c r="ANI310" s="1" t="s">
        <v>3006</v>
      </c>
      <c r="ANJ310" s="1" t="s">
        <v>3006</v>
      </c>
      <c r="ANK310" s="1" t="s">
        <v>3006</v>
      </c>
      <c r="ANL310" s="1" t="s">
        <v>3006</v>
      </c>
      <c r="ANM310" s="1" t="s">
        <v>3006</v>
      </c>
      <c r="ANN310" s="1" t="s">
        <v>3006</v>
      </c>
      <c r="ANO310" s="1" t="s">
        <v>3006</v>
      </c>
      <c r="ANP310" s="1" t="s">
        <v>3006</v>
      </c>
      <c r="ANQ310" s="1" t="s">
        <v>3006</v>
      </c>
      <c r="ANR310" s="1" t="s">
        <v>3006</v>
      </c>
      <c r="ANS310" s="1" t="s">
        <v>3006</v>
      </c>
      <c r="ANT310" s="1" t="s">
        <v>3006</v>
      </c>
      <c r="ANU310" s="1" t="s">
        <v>3006</v>
      </c>
      <c r="ANV310" s="1" t="s">
        <v>3006</v>
      </c>
      <c r="ANW310" s="1" t="s">
        <v>3006</v>
      </c>
      <c r="ANX310" s="1" t="s">
        <v>3006</v>
      </c>
      <c r="ANY310" s="1" t="s">
        <v>3006</v>
      </c>
      <c r="ANZ310" s="1" t="s">
        <v>3006</v>
      </c>
      <c r="AOA310" s="1" t="s">
        <v>3006</v>
      </c>
      <c r="AOB310" s="1" t="s">
        <v>3006</v>
      </c>
      <c r="AOC310" s="1" t="s">
        <v>3006</v>
      </c>
      <c r="AOD310" s="1" t="s">
        <v>3006</v>
      </c>
      <c r="AOE310" s="1" t="s">
        <v>3006</v>
      </c>
      <c r="AOF310" s="1" t="s">
        <v>3006</v>
      </c>
      <c r="AOG310" s="1" t="s">
        <v>3006</v>
      </c>
      <c r="AOH310" s="1" t="s">
        <v>3006</v>
      </c>
      <c r="AOI310" s="1" t="s">
        <v>3006</v>
      </c>
      <c r="AOJ310" s="1" t="s">
        <v>3006</v>
      </c>
      <c r="AOK310" s="1" t="s">
        <v>3006</v>
      </c>
      <c r="AOL310" s="1" t="s">
        <v>3006</v>
      </c>
      <c r="AOM310" s="1" t="s">
        <v>3006</v>
      </c>
      <c r="AON310" s="1" t="s">
        <v>3006</v>
      </c>
      <c r="AOO310" s="1" t="s">
        <v>3006</v>
      </c>
      <c r="AOP310" s="1" t="s">
        <v>3006</v>
      </c>
      <c r="AOQ310" s="1" t="s">
        <v>3006</v>
      </c>
      <c r="AOR310" s="1" t="s">
        <v>3006</v>
      </c>
      <c r="AOS310" s="1" t="s">
        <v>3006</v>
      </c>
      <c r="AOT310" s="1" t="s">
        <v>3006</v>
      </c>
      <c r="AOU310" s="1" t="s">
        <v>3006</v>
      </c>
      <c r="AOV310" s="1" t="s">
        <v>3006</v>
      </c>
      <c r="AOW310" s="1" t="s">
        <v>3006</v>
      </c>
      <c r="AOX310" s="1" t="s">
        <v>3006</v>
      </c>
      <c r="AOY310" s="1" t="s">
        <v>3006</v>
      </c>
      <c r="AOZ310" s="1" t="s">
        <v>3006</v>
      </c>
      <c r="APA310" s="1" t="s">
        <v>3006</v>
      </c>
      <c r="APB310" s="1" t="s">
        <v>3006</v>
      </c>
      <c r="APC310" s="1" t="s">
        <v>3006</v>
      </c>
      <c r="APD310" s="1" t="s">
        <v>3006</v>
      </c>
      <c r="APE310" s="1" t="s">
        <v>3006</v>
      </c>
      <c r="APF310" s="1" t="s">
        <v>3006</v>
      </c>
      <c r="APG310" s="1" t="s">
        <v>3006</v>
      </c>
      <c r="APH310" s="1" t="s">
        <v>3006</v>
      </c>
      <c r="API310" s="1" t="s">
        <v>3006</v>
      </c>
      <c r="APJ310" s="1" t="s">
        <v>3006</v>
      </c>
      <c r="APK310" s="1" t="s">
        <v>3006</v>
      </c>
      <c r="APL310" s="1" t="s">
        <v>3006</v>
      </c>
      <c r="APM310" s="1" t="s">
        <v>3005</v>
      </c>
      <c r="APN310" s="1" t="s">
        <v>3006</v>
      </c>
      <c r="APO310" s="1" t="s">
        <v>3006</v>
      </c>
      <c r="APP310" s="1" t="s">
        <v>3006</v>
      </c>
      <c r="APQ310" s="1" t="s">
        <v>3006</v>
      </c>
      <c r="APR310" s="1" t="s">
        <v>3006</v>
      </c>
      <c r="APS310" s="1" t="s">
        <v>3006</v>
      </c>
      <c r="APT310" s="1" t="s">
        <v>3006</v>
      </c>
      <c r="APU310" s="1" t="s">
        <v>3006</v>
      </c>
      <c r="APV310" s="1" t="s">
        <v>3006</v>
      </c>
      <c r="APW310" s="1" t="s">
        <v>3006</v>
      </c>
      <c r="APX310" s="1" t="s">
        <v>3006</v>
      </c>
      <c r="APY310" s="1" t="s">
        <v>3006</v>
      </c>
      <c r="APZ310" s="1" t="s">
        <v>3006</v>
      </c>
      <c r="AQA310" s="1" t="s">
        <v>3005</v>
      </c>
      <c r="AQB310" s="1" t="s">
        <v>3006</v>
      </c>
      <c r="AQC310" s="1" t="s">
        <v>3006</v>
      </c>
      <c r="AQD310" s="1" t="s">
        <v>3006</v>
      </c>
      <c r="AQE310" s="1" t="s">
        <v>3006</v>
      </c>
      <c r="AQF310" s="1" t="s">
        <v>3006</v>
      </c>
      <c r="AQG310" s="1" t="s">
        <v>3006</v>
      </c>
      <c r="AQH310" s="1" t="s">
        <v>3006</v>
      </c>
      <c r="AQI310" s="1" t="s">
        <v>3005</v>
      </c>
      <c r="AQJ310" s="1" t="s">
        <v>3006</v>
      </c>
      <c r="AQK310" s="1" t="s">
        <v>3006</v>
      </c>
      <c r="AQL310" s="1" t="s">
        <v>3006</v>
      </c>
      <c r="AQM310" s="1" t="s">
        <v>3006</v>
      </c>
      <c r="AQN310" s="1" t="s">
        <v>3006</v>
      </c>
      <c r="AQO310" s="1" t="s">
        <v>3006</v>
      </c>
      <c r="AQP310" s="1" t="s">
        <v>3006</v>
      </c>
      <c r="AQQ310" s="1" t="s">
        <v>3006</v>
      </c>
      <c r="AQR310" s="1" t="s">
        <v>3006</v>
      </c>
      <c r="AQS310" s="1" t="s">
        <v>3006</v>
      </c>
      <c r="AQT310" s="1" t="s">
        <v>3006</v>
      </c>
      <c r="AQU310" s="1" t="s">
        <v>3006</v>
      </c>
      <c r="AQV310" s="1" t="s">
        <v>3005</v>
      </c>
      <c r="AQW310" s="1" t="s">
        <v>3006</v>
      </c>
      <c r="AQX310" s="1" t="s">
        <v>3005</v>
      </c>
      <c r="AQY310" s="1" t="s">
        <v>3006</v>
      </c>
      <c r="AQZ310" s="1" t="s">
        <v>3005</v>
      </c>
      <c r="ARA310" s="1" t="s">
        <v>3006</v>
      </c>
      <c r="ARB310" s="1" t="s">
        <v>3005</v>
      </c>
      <c r="ARC310" s="1" t="s">
        <v>3006</v>
      </c>
      <c r="ARD310" s="1" t="s">
        <v>3006</v>
      </c>
      <c r="ARE310" s="1" t="s">
        <v>3006</v>
      </c>
      <c r="ARF310" s="1" t="s">
        <v>3006</v>
      </c>
      <c r="ARG310" s="1" t="s">
        <v>3006</v>
      </c>
      <c r="ARH310" s="1" t="s">
        <v>3006</v>
      </c>
      <c r="ARI310" s="1" t="s">
        <v>3011</v>
      </c>
      <c r="ARJ310" s="1" t="s">
        <v>3006</v>
      </c>
      <c r="ARK310" s="1" t="s">
        <v>3006</v>
      </c>
      <c r="ARL310" s="1" t="s">
        <v>3006</v>
      </c>
      <c r="ARM310" s="1" t="s">
        <v>3006</v>
      </c>
      <c r="ARN310" s="1" t="s">
        <v>3006</v>
      </c>
      <c r="ARO310" s="1" t="s">
        <v>3005</v>
      </c>
      <c r="ARP310" s="1" t="s">
        <v>3006</v>
      </c>
      <c r="ARQ310" s="1" t="s">
        <v>3006</v>
      </c>
      <c r="ARR310" s="1" t="s">
        <v>3005</v>
      </c>
      <c r="ARS310" s="1" t="s">
        <v>3006</v>
      </c>
      <c r="ART310" s="1" t="s">
        <v>3006</v>
      </c>
      <c r="ARU310" s="1" t="s">
        <v>3006</v>
      </c>
      <c r="ARV310" s="1" t="s">
        <v>3006</v>
      </c>
      <c r="ARW310" s="1" t="s">
        <v>3006</v>
      </c>
      <c r="ARX310" s="1" t="s">
        <v>3006</v>
      </c>
      <c r="ARY310" s="1" t="s">
        <v>3006</v>
      </c>
      <c r="ARZ310" s="1" t="s">
        <v>3006</v>
      </c>
      <c r="ASA310" s="1" t="s">
        <v>3006</v>
      </c>
      <c r="ASB310" s="1" t="s">
        <v>3006</v>
      </c>
      <c r="ASC310" s="1" t="s">
        <v>3006</v>
      </c>
      <c r="ASD310" s="1" t="s">
        <v>3006</v>
      </c>
      <c r="ASE310" s="1" t="s">
        <v>3006</v>
      </c>
      <c r="ASF310" s="1" t="s">
        <v>3006</v>
      </c>
      <c r="ASG310" s="1" t="s">
        <v>3006</v>
      </c>
      <c r="ASH310" s="1" t="s">
        <v>3006</v>
      </c>
      <c r="ASI310" s="1" t="s">
        <v>3006</v>
      </c>
      <c r="ASJ310" s="1" t="s">
        <v>3006</v>
      </c>
      <c r="ASK310" s="1" t="s">
        <v>3006</v>
      </c>
      <c r="ASL310" s="1" t="s">
        <v>3006</v>
      </c>
      <c r="ASM310" s="1" t="s">
        <v>3006</v>
      </c>
      <c r="ASN310" s="1" t="s">
        <v>3006</v>
      </c>
      <c r="ASO310" s="1" t="s">
        <v>3006</v>
      </c>
      <c r="ASP310" s="1" t="s">
        <v>3005</v>
      </c>
      <c r="ASQ310" s="1" t="s">
        <v>3006</v>
      </c>
      <c r="ASR310" s="1" t="s">
        <v>3006</v>
      </c>
      <c r="ASS310" s="1" t="s">
        <v>3006</v>
      </c>
      <c r="AST310" s="1" t="s">
        <v>3006</v>
      </c>
      <c r="ASU310" s="1" t="s">
        <v>3006</v>
      </c>
      <c r="ASV310" s="1" t="s">
        <v>3006</v>
      </c>
      <c r="ASW310" s="1" t="s">
        <v>3006</v>
      </c>
      <c r="ASX310" s="1" t="s">
        <v>3006</v>
      </c>
      <c r="ASY310" s="1" t="s">
        <v>3006</v>
      </c>
      <c r="ASZ310" s="1" t="s">
        <v>3006</v>
      </c>
      <c r="ATA310" s="1" t="s">
        <v>3006</v>
      </c>
      <c r="ATB310" s="1" t="s">
        <v>3006</v>
      </c>
      <c r="ATC310" s="1" t="s">
        <v>3006</v>
      </c>
      <c r="ATD310" s="1" t="s">
        <v>3006</v>
      </c>
      <c r="ATE310" s="1" t="s">
        <v>3006</v>
      </c>
      <c r="ATF310" s="1" t="s">
        <v>3006</v>
      </c>
      <c r="ATG310" s="1" t="s">
        <v>3006</v>
      </c>
      <c r="ATH310" s="1" t="s">
        <v>3006</v>
      </c>
      <c r="ATI310" s="1" t="s">
        <v>3006</v>
      </c>
      <c r="ATJ310" s="1" t="s">
        <v>3006</v>
      </c>
      <c r="ATK310" s="1" t="s">
        <v>3006</v>
      </c>
      <c r="ATL310" s="1" t="s">
        <v>3006</v>
      </c>
      <c r="ATM310" s="1" t="s">
        <v>3006</v>
      </c>
      <c r="ATN310" s="1" t="s">
        <v>3006</v>
      </c>
      <c r="ATO310" s="1" t="s">
        <v>3006</v>
      </c>
      <c r="ATP310" s="1" t="s">
        <v>3006</v>
      </c>
      <c r="ATQ310" s="1" t="s">
        <v>3006</v>
      </c>
      <c r="ATR310" s="1" t="s">
        <v>3006</v>
      </c>
      <c r="ATS310" s="1" t="s">
        <v>3006</v>
      </c>
      <c r="ATT310" s="1" t="s">
        <v>3006</v>
      </c>
      <c r="ATU310" s="1" t="s">
        <v>3006</v>
      </c>
      <c r="ATV310" s="1" t="s">
        <v>3006</v>
      </c>
      <c r="ATW310" s="1" t="s">
        <v>3006</v>
      </c>
      <c r="ATX310" s="1" t="s">
        <v>3006</v>
      </c>
      <c r="ATY310" s="1" t="s">
        <v>3006</v>
      </c>
      <c r="ATZ310" s="1" t="s">
        <v>3006</v>
      </c>
      <c r="AUA310" s="1" t="s">
        <v>3006</v>
      </c>
      <c r="AUB310" s="1" t="s">
        <v>3006</v>
      </c>
      <c r="AUC310" s="1" t="s">
        <v>3006</v>
      </c>
      <c r="AUD310" s="1" t="s">
        <v>3006</v>
      </c>
      <c r="AUE310" s="1" t="s">
        <v>3006</v>
      </c>
      <c r="AUF310" s="1" t="s">
        <v>3006</v>
      </c>
      <c r="AUG310" s="1" t="s">
        <v>3006</v>
      </c>
      <c r="AUH310" s="1" t="s">
        <v>3006</v>
      </c>
      <c r="AUI310" s="1" t="s">
        <v>3006</v>
      </c>
      <c r="AUJ310" s="1" t="s">
        <v>3006</v>
      </c>
      <c r="AUK310" s="1" t="s">
        <v>3006</v>
      </c>
      <c r="AUL310" s="1" t="s">
        <v>3005</v>
      </c>
      <c r="AUM310" s="1" t="s">
        <v>3006</v>
      </c>
      <c r="AUN310" s="1" t="s">
        <v>3006</v>
      </c>
      <c r="AUO310" s="1" t="s">
        <v>3006</v>
      </c>
      <c r="AUP310" s="1" t="s">
        <v>3006</v>
      </c>
      <c r="AUQ310" s="1" t="s">
        <v>3006</v>
      </c>
      <c r="AUR310" s="1" t="s">
        <v>3006</v>
      </c>
      <c r="AUS310" s="1" t="s">
        <v>3006</v>
      </c>
      <c r="AUT310" s="1" t="s">
        <v>3006</v>
      </c>
      <c r="AUU310" s="1" t="s">
        <v>3006</v>
      </c>
      <c r="AUV310" s="1" t="s">
        <v>3006</v>
      </c>
      <c r="AUW310" s="1" t="s">
        <v>3006</v>
      </c>
      <c r="AUX310" s="1" t="s">
        <v>3006</v>
      </c>
      <c r="AUY310" s="1" t="s">
        <v>3007</v>
      </c>
      <c r="AUZ310" s="1" t="s">
        <v>3006</v>
      </c>
      <c r="AVA310" s="1" t="s">
        <v>3006</v>
      </c>
      <c r="AVB310" s="1" t="s">
        <v>3006</v>
      </c>
      <c r="AVC310" s="1" t="s">
        <v>3005</v>
      </c>
      <c r="AVD310" s="1" t="s">
        <v>3006</v>
      </c>
      <c r="AVE310" s="1" t="s">
        <v>3006</v>
      </c>
      <c r="AVF310" s="1" t="s">
        <v>3006</v>
      </c>
      <c r="AVG310" s="1" t="s">
        <v>3006</v>
      </c>
      <c r="AVH310" s="1" t="s">
        <v>3006</v>
      </c>
      <c r="AVI310" s="1" t="s">
        <v>3006</v>
      </c>
      <c r="AVJ310" s="1" t="s">
        <v>3005</v>
      </c>
      <c r="AVK310" s="1" t="s">
        <v>3006</v>
      </c>
      <c r="AVL310" s="1" t="s">
        <v>3005</v>
      </c>
      <c r="AVM310" s="1" t="s">
        <v>3006</v>
      </c>
      <c r="AVN310" s="1" t="s">
        <v>3006</v>
      </c>
      <c r="AVO310" s="1" t="s">
        <v>3006</v>
      </c>
      <c r="AVP310" s="1" t="s">
        <v>3006</v>
      </c>
      <c r="AVQ310" s="1" t="s">
        <v>3005</v>
      </c>
      <c r="AVR310" s="1" t="s">
        <v>3006</v>
      </c>
      <c r="AVS310" s="1" t="s">
        <v>3006</v>
      </c>
      <c r="AVT310" s="1" t="s">
        <v>3006</v>
      </c>
      <c r="AVU310" s="1" t="s">
        <v>3006</v>
      </c>
      <c r="AVV310" s="1" t="s">
        <v>3006</v>
      </c>
      <c r="AVW310" s="1" t="s">
        <v>3006</v>
      </c>
      <c r="AVX310" s="1" t="s">
        <v>3006</v>
      </c>
      <c r="AVY310" s="1" t="s">
        <v>3006</v>
      </c>
      <c r="AVZ310" s="1" t="s">
        <v>3006</v>
      </c>
      <c r="AWA310" s="1" t="s">
        <v>3006</v>
      </c>
      <c r="AWB310" s="1" t="s">
        <v>3005</v>
      </c>
      <c r="AWC310" s="1" t="s">
        <v>3006</v>
      </c>
      <c r="AWD310" s="1" t="s">
        <v>3006</v>
      </c>
      <c r="AWE310" s="1" t="s">
        <v>3006</v>
      </c>
      <c r="AWF310" s="1" t="s">
        <v>3006</v>
      </c>
      <c r="AWG310" s="1" t="s">
        <v>3006</v>
      </c>
      <c r="AWH310" s="1" t="s">
        <v>3006</v>
      </c>
      <c r="AWI310" s="1" t="s">
        <v>3006</v>
      </c>
      <c r="AWJ310" s="1" t="s">
        <v>3006</v>
      </c>
      <c r="AWK310" s="1" t="s">
        <v>3006</v>
      </c>
      <c r="AWL310" s="1" t="s">
        <v>3006</v>
      </c>
      <c r="AWM310" s="1" t="s">
        <v>3006</v>
      </c>
      <c r="AWN310" s="1" t="s">
        <v>3006</v>
      </c>
      <c r="AWO310" s="1" t="s">
        <v>3006</v>
      </c>
      <c r="AWP310" s="1" t="s">
        <v>3006</v>
      </c>
      <c r="AWQ310" s="1" t="s">
        <v>3006</v>
      </c>
      <c r="AWR310" s="1" t="s">
        <v>3006</v>
      </c>
      <c r="AWS310" s="1" t="s">
        <v>3006</v>
      </c>
      <c r="AWT310" s="1" t="s">
        <v>3006</v>
      </c>
      <c r="AWU310" s="1" t="s">
        <v>3006</v>
      </c>
      <c r="AWV310" s="1" t="s">
        <v>3006</v>
      </c>
      <c r="AWW310" s="1" t="s">
        <v>3006</v>
      </c>
      <c r="AWX310" s="1" t="s">
        <v>3006</v>
      </c>
      <c r="AWY310" s="1" t="s">
        <v>3006</v>
      </c>
      <c r="AWZ310" s="1" t="s">
        <v>3006</v>
      </c>
      <c r="AXA310" s="1" t="s">
        <v>3008</v>
      </c>
      <c r="AXB310" s="1" t="s">
        <v>3006</v>
      </c>
      <c r="AXC310" s="1" t="s">
        <v>3006</v>
      </c>
      <c r="AXD310" s="1" t="s">
        <v>3006</v>
      </c>
      <c r="AXE310" s="1" t="s">
        <v>3006</v>
      </c>
      <c r="AXF310" s="1" t="s">
        <v>3006</v>
      </c>
      <c r="AXG310" s="1" t="s">
        <v>3006</v>
      </c>
      <c r="AXH310" s="1" t="s">
        <v>3006</v>
      </c>
      <c r="AXI310" s="1" t="s">
        <v>3006</v>
      </c>
      <c r="AXJ310" s="1" t="s">
        <v>3006</v>
      </c>
      <c r="AXK310" s="1" t="s">
        <v>3006</v>
      </c>
      <c r="AXL310" s="1" t="s">
        <v>3006</v>
      </c>
      <c r="AXM310" s="1" t="s">
        <v>3007</v>
      </c>
      <c r="AXN310" s="1" t="s">
        <v>3006</v>
      </c>
      <c r="AXO310" s="1" t="s">
        <v>3006</v>
      </c>
      <c r="AXP310" s="1" t="s">
        <v>3006</v>
      </c>
      <c r="AXQ310" s="1" t="s">
        <v>3006</v>
      </c>
      <c r="AXR310" s="1" t="s">
        <v>3006</v>
      </c>
      <c r="AXS310" s="1" t="s">
        <v>3006</v>
      </c>
      <c r="AXT310" s="1" t="s">
        <v>3006</v>
      </c>
      <c r="AXU310" s="1" t="s">
        <v>3006</v>
      </c>
      <c r="AXV310" s="1" t="s">
        <v>3006</v>
      </c>
      <c r="AXW310" s="1" t="s">
        <v>3006</v>
      </c>
      <c r="AXX310" s="1" t="s">
        <v>3006</v>
      </c>
      <c r="AXY310" s="1" t="s">
        <v>3006</v>
      </c>
      <c r="AXZ310" s="1" t="s">
        <v>3006</v>
      </c>
      <c r="AYA310" s="1" t="s">
        <v>3006</v>
      </c>
      <c r="AYB310" s="1" t="s">
        <v>3006</v>
      </c>
      <c r="AYC310" s="1" t="s">
        <v>3006</v>
      </c>
      <c r="AYD310" s="1" t="s">
        <v>3006</v>
      </c>
      <c r="AYE310" s="1" t="s">
        <v>3006</v>
      </c>
      <c r="AYF310" s="1" t="s">
        <v>3006</v>
      </c>
      <c r="AYG310" s="1" t="s">
        <v>3006</v>
      </c>
      <c r="AYH310" s="1" t="s">
        <v>3006</v>
      </c>
      <c r="AYI310" s="1" t="s">
        <v>3006</v>
      </c>
      <c r="AYJ310" s="1" t="s">
        <v>3006</v>
      </c>
      <c r="AYK310" s="1" t="s">
        <v>3006</v>
      </c>
      <c r="AYL310" s="1" t="s">
        <v>3006</v>
      </c>
      <c r="AYM310" s="1" t="s">
        <v>3006</v>
      </c>
      <c r="AYN310" s="1" t="s">
        <v>3006</v>
      </c>
      <c r="AYO310" s="1" t="s">
        <v>3006</v>
      </c>
      <c r="AYP310" s="1" t="s">
        <v>3006</v>
      </c>
      <c r="AYQ310" s="1" t="s">
        <v>1138</v>
      </c>
      <c r="AYR310" s="1" t="s">
        <v>3006</v>
      </c>
      <c r="AYS310" s="1" t="s">
        <v>3006</v>
      </c>
      <c r="AYT310" s="1" t="s">
        <v>3006</v>
      </c>
      <c r="AYU310" s="1" t="s">
        <v>3006</v>
      </c>
      <c r="AYV310" s="1" t="s">
        <v>3006</v>
      </c>
      <c r="AYW310" s="1" t="s">
        <v>3006</v>
      </c>
      <c r="AYX310" s="1" t="s">
        <v>1138</v>
      </c>
      <c r="AYY310" s="1" t="s">
        <v>3006</v>
      </c>
      <c r="AYZ310" s="1" t="s">
        <v>3006</v>
      </c>
      <c r="AZA310" s="1" t="s">
        <v>3006</v>
      </c>
      <c r="AZB310" s="1" t="s">
        <v>3006</v>
      </c>
      <c r="AZC310" s="1" t="s">
        <v>3006</v>
      </c>
      <c r="AZD310" s="1" t="s">
        <v>3006</v>
      </c>
      <c r="AZE310" s="1" t="s">
        <v>3006</v>
      </c>
      <c r="AZF310" s="1" t="s">
        <v>3006</v>
      </c>
      <c r="AZG310" s="1" t="s">
        <v>3006</v>
      </c>
      <c r="AZH310" s="1" t="s">
        <v>3006</v>
      </c>
      <c r="AZI310" s="1" t="s">
        <v>1138</v>
      </c>
      <c r="AZJ310" s="1" t="s">
        <v>3006</v>
      </c>
      <c r="AZK310" s="1" t="s">
        <v>3006</v>
      </c>
      <c r="AZL310" s="1" t="s">
        <v>3005</v>
      </c>
      <c r="AZM310" s="1" t="s">
        <v>3006</v>
      </c>
      <c r="AZN310" s="1" t="s">
        <v>3006</v>
      </c>
      <c r="AZO310" s="1" t="s">
        <v>3006</v>
      </c>
      <c r="AZP310" s="1" t="s">
        <v>3006</v>
      </c>
      <c r="AZQ310" s="1" t="s">
        <v>3006</v>
      </c>
      <c r="AZR310" s="1" t="s">
        <v>3006</v>
      </c>
      <c r="AZS310" s="1" t="s">
        <v>3006</v>
      </c>
      <c r="AZT310" s="1" t="s">
        <v>3006</v>
      </c>
      <c r="AZU310" s="1" t="s">
        <v>3006</v>
      </c>
      <c r="AZV310" s="1" t="s">
        <v>3006</v>
      </c>
      <c r="AZW310" s="1" t="s">
        <v>3006</v>
      </c>
      <c r="AZX310" s="1" t="s">
        <v>3006</v>
      </c>
      <c r="AZY310" s="1" t="s">
        <v>3006</v>
      </c>
      <c r="AZZ310" s="1" t="s">
        <v>3006</v>
      </c>
      <c r="BAA310" s="1" t="s">
        <v>3006</v>
      </c>
      <c r="BAB310" s="1" t="s">
        <v>3006</v>
      </c>
      <c r="BAC310" s="1" t="s">
        <v>3006</v>
      </c>
      <c r="BAD310" s="1" t="s">
        <v>3006</v>
      </c>
      <c r="BAE310" s="1" t="s">
        <v>3006</v>
      </c>
      <c r="BAF310" s="1" t="s">
        <v>3006</v>
      </c>
      <c r="BAG310" s="1" t="s">
        <v>3006</v>
      </c>
      <c r="BAH310" s="1" t="s">
        <v>3006</v>
      </c>
      <c r="BAI310" s="1" t="s">
        <v>3006</v>
      </c>
      <c r="BAJ310" s="1" t="s">
        <v>3006</v>
      </c>
      <c r="BAK310" s="1" t="s">
        <v>1138</v>
      </c>
      <c r="BAL310" s="1" t="s">
        <v>3006</v>
      </c>
      <c r="BAM310" s="1" t="s">
        <v>3006</v>
      </c>
      <c r="BAN310" s="1" t="s">
        <v>3006</v>
      </c>
      <c r="BAO310" s="1" t="s">
        <v>3006</v>
      </c>
      <c r="BAP310" s="1" t="s">
        <v>3006</v>
      </c>
      <c r="BAQ310" s="1" t="s">
        <v>3007</v>
      </c>
      <c r="BAR310" s="1" t="s">
        <v>3006</v>
      </c>
      <c r="BAS310" s="1" t="s">
        <v>3006</v>
      </c>
      <c r="BAT310" s="1" t="s">
        <v>3006</v>
      </c>
      <c r="BAU310" s="1" t="s">
        <v>3006</v>
      </c>
      <c r="BAV310" s="1" t="s">
        <v>3006</v>
      </c>
      <c r="BAW310" s="1" t="s">
        <v>3006</v>
      </c>
      <c r="BAX310" s="1" t="s">
        <v>3006</v>
      </c>
      <c r="BAY310" s="1" t="s">
        <v>3006</v>
      </c>
      <c r="BAZ310" s="1" t="s">
        <v>3005</v>
      </c>
      <c r="BBA310" s="1" t="s">
        <v>3005</v>
      </c>
      <c r="BBB310" s="1" t="s">
        <v>3006</v>
      </c>
      <c r="BBC310" s="1" t="s">
        <v>3006</v>
      </c>
      <c r="BBD310" s="1" t="s">
        <v>3006</v>
      </c>
      <c r="BBE310" s="1" t="s">
        <v>3006</v>
      </c>
      <c r="BBF310" s="1" t="s">
        <v>3006</v>
      </c>
      <c r="BBG310" s="1" t="s">
        <v>3006</v>
      </c>
      <c r="BBH310" s="1" t="s">
        <v>3006</v>
      </c>
      <c r="BBI310" s="1" t="s">
        <v>3006</v>
      </c>
      <c r="BBJ310" s="1" t="s">
        <v>3006</v>
      </c>
      <c r="BBK310" s="1" t="s">
        <v>3006</v>
      </c>
      <c r="BBL310" s="1" t="s">
        <v>3006</v>
      </c>
      <c r="BBM310" s="1" t="s">
        <v>3006</v>
      </c>
      <c r="BBN310" s="1" t="s">
        <v>3006</v>
      </c>
      <c r="BBO310" s="1" t="s">
        <v>3006</v>
      </c>
      <c r="BBP310" s="1" t="s">
        <v>3006</v>
      </c>
      <c r="BBQ310" s="1" t="s">
        <v>3006</v>
      </c>
      <c r="BBR310" s="1" t="s">
        <v>3006</v>
      </c>
      <c r="BBS310" s="1" t="s">
        <v>3006</v>
      </c>
      <c r="BBT310" s="1" t="s">
        <v>3006</v>
      </c>
      <c r="BBU310" s="1" t="s">
        <v>3006</v>
      </c>
      <c r="BBV310" s="1" t="s">
        <v>1138</v>
      </c>
      <c r="BBW310" s="1" t="s">
        <v>3006</v>
      </c>
      <c r="BBX310" s="1" t="s">
        <v>3006</v>
      </c>
      <c r="BBY310" s="1" t="s">
        <v>3006</v>
      </c>
      <c r="BBZ310" s="1" t="s">
        <v>3006</v>
      </c>
      <c r="BCA310" s="1" t="s">
        <v>3006</v>
      </c>
      <c r="BCB310" s="1" t="s">
        <v>3006</v>
      </c>
      <c r="BCC310" s="1" t="s">
        <v>3006</v>
      </c>
      <c r="BCD310" s="1" t="s">
        <v>3006</v>
      </c>
      <c r="BCE310" s="1" t="s">
        <v>3005</v>
      </c>
      <c r="BCF310" s="1" t="s">
        <v>3006</v>
      </c>
      <c r="BCG310" s="1" t="s">
        <v>3006</v>
      </c>
      <c r="BCH310" s="1" t="s">
        <v>3006</v>
      </c>
      <c r="BCI310" s="1" t="s">
        <v>3005</v>
      </c>
      <c r="BCJ310" s="1" t="s">
        <v>3006</v>
      </c>
      <c r="BCK310" s="1" t="s">
        <v>3006</v>
      </c>
      <c r="BCL310" s="1" t="s">
        <v>3006</v>
      </c>
      <c r="BCM310" s="1" t="s">
        <v>3005</v>
      </c>
      <c r="BCN310" s="1" t="s">
        <v>3006</v>
      </c>
      <c r="BCO310" s="1" t="s">
        <v>3006</v>
      </c>
      <c r="BCP310" s="1" t="s">
        <v>3006</v>
      </c>
      <c r="BCQ310" s="1" t="s">
        <v>3006</v>
      </c>
      <c r="BCR310" s="1" t="s">
        <v>3006</v>
      </c>
      <c r="BCS310" s="1" t="s">
        <v>3006</v>
      </c>
      <c r="BCT310" s="1" t="s">
        <v>3006</v>
      </c>
      <c r="BCU310" s="1" t="s">
        <v>3006</v>
      </c>
      <c r="BCV310" s="1" t="s">
        <v>3006</v>
      </c>
      <c r="BCW310" s="1" t="s">
        <v>3006</v>
      </c>
      <c r="BCX310" s="1" t="s">
        <v>3006</v>
      </c>
      <c r="BCY310" s="1" t="s">
        <v>3006</v>
      </c>
      <c r="BCZ310" s="1" t="s">
        <v>3006</v>
      </c>
      <c r="BDA310" s="1" t="s">
        <v>3006</v>
      </c>
      <c r="BDB310" s="1" t="s">
        <v>3006</v>
      </c>
      <c r="BDC310" s="1" t="s">
        <v>3006</v>
      </c>
      <c r="BDD310" s="1" t="s">
        <v>3006</v>
      </c>
      <c r="BDE310" s="1" t="s">
        <v>3006</v>
      </c>
      <c r="BDF310" s="1" t="s">
        <v>1138</v>
      </c>
      <c r="BDG310" s="1" t="s">
        <v>1138</v>
      </c>
      <c r="BDH310" s="1" t="s">
        <v>1138</v>
      </c>
      <c r="BDI310" s="1" t="s">
        <v>1138</v>
      </c>
      <c r="BDJ310" s="1" t="s">
        <v>1138</v>
      </c>
      <c r="BDK310" s="1" t="s">
        <v>1138</v>
      </c>
      <c r="BDL310" s="1" t="s">
        <v>1138</v>
      </c>
      <c r="BDM310" s="1" t="s">
        <v>1138</v>
      </c>
      <c r="BDN310" s="1" t="s">
        <v>1138</v>
      </c>
      <c r="BDO310" s="1" t="s">
        <v>1138</v>
      </c>
      <c r="BDP310" s="1" t="s">
        <v>1138</v>
      </c>
      <c r="BDQ310" s="1" t="s">
        <v>1138</v>
      </c>
      <c r="BDR310" s="1" t="s">
        <v>1138</v>
      </c>
      <c r="BDS310" s="1" t="s">
        <v>1138</v>
      </c>
      <c r="BDT310" s="1" t="s">
        <v>1138</v>
      </c>
      <c r="BDU310" s="1" t="s">
        <v>1138</v>
      </c>
      <c r="BDV310" s="1" t="s">
        <v>1138</v>
      </c>
      <c r="BDW310" s="1" t="s">
        <v>1138</v>
      </c>
      <c r="BDX310" s="1" t="s">
        <v>1138</v>
      </c>
      <c r="BDY310" s="1" t="s">
        <v>1138</v>
      </c>
      <c r="BDZ310" s="1" t="s">
        <v>1138</v>
      </c>
      <c r="BEA310" s="1" t="s">
        <v>1138</v>
      </c>
      <c r="BEB310" s="1" t="s">
        <v>1138</v>
      </c>
      <c r="BEC310" s="1" t="s">
        <v>1138</v>
      </c>
      <c r="BED310" s="1" t="s">
        <v>1138</v>
      </c>
      <c r="BEE310" s="1" t="s">
        <v>1138</v>
      </c>
      <c r="BEF310" s="1" t="s">
        <v>1138</v>
      </c>
      <c r="BEG310" s="1" t="s">
        <v>3006</v>
      </c>
      <c r="BEH310" s="1" t="s">
        <v>1138</v>
      </c>
      <c r="BEI310" s="1" t="s">
        <v>1138</v>
      </c>
      <c r="BEJ310" s="1" t="s">
        <v>1138</v>
      </c>
      <c r="BEK310" s="1" t="s">
        <v>1138</v>
      </c>
      <c r="BEL310" s="1" t="s">
        <v>1138</v>
      </c>
      <c r="BEM310" s="1" t="s">
        <v>1138</v>
      </c>
      <c r="BEN310" s="1" t="s">
        <v>1138</v>
      </c>
      <c r="BEO310" s="1" t="s">
        <v>1138</v>
      </c>
      <c r="BEP310" s="1" t="s">
        <v>1138</v>
      </c>
      <c r="BEQ310" s="1" t="s">
        <v>1138</v>
      </c>
      <c r="BER310" s="1" t="s">
        <v>1138</v>
      </c>
      <c r="BES310" s="1" t="s">
        <v>1138</v>
      </c>
      <c r="BET310" s="1" t="s">
        <v>1138</v>
      </c>
      <c r="BEU310" s="1" t="s">
        <v>1138</v>
      </c>
      <c r="BEV310" s="1" t="s">
        <v>1138</v>
      </c>
      <c r="BEW310" s="1" t="s">
        <v>1138</v>
      </c>
      <c r="BEX310" s="1" t="s">
        <v>1138</v>
      </c>
      <c r="BEY310" s="1" t="s">
        <v>1138</v>
      </c>
      <c r="BEZ310" s="1" t="s">
        <v>1138</v>
      </c>
      <c r="BFA310" s="1" t="s">
        <v>1138</v>
      </c>
      <c r="BFB310" s="1" t="s">
        <v>1138</v>
      </c>
      <c r="BFC310" s="1" t="s">
        <v>1138</v>
      </c>
      <c r="BFD310" s="1" t="s">
        <v>1138</v>
      </c>
      <c r="BFE310" s="1" t="s">
        <v>1138</v>
      </c>
      <c r="BFF310" s="1" t="s">
        <v>1138</v>
      </c>
      <c r="BFG310" s="1" t="s">
        <v>1138</v>
      </c>
      <c r="BFH310" s="1" t="s">
        <v>1138</v>
      </c>
      <c r="BFI310" s="1" t="s">
        <v>1138</v>
      </c>
      <c r="BFJ310" s="1" t="s">
        <v>1138</v>
      </c>
      <c r="BFK310" s="1" t="s">
        <v>1138</v>
      </c>
      <c r="BFL310" s="1" t="s">
        <v>1138</v>
      </c>
      <c r="BFM310" s="1" t="s">
        <v>1138</v>
      </c>
      <c r="BFN310" s="1" t="s">
        <v>1138</v>
      </c>
      <c r="BFO310" s="1" t="s">
        <v>1138</v>
      </c>
      <c r="BFP310" s="1" t="s">
        <v>1138</v>
      </c>
      <c r="BFQ310" s="1" t="s">
        <v>1138</v>
      </c>
      <c r="BFR310" s="1" t="s">
        <v>1138</v>
      </c>
      <c r="BFS310" s="1" t="s">
        <v>1138</v>
      </c>
      <c r="BFT310" s="1" t="s">
        <v>1138</v>
      </c>
      <c r="BFU310" s="1" t="s">
        <v>1138</v>
      </c>
      <c r="BFV310" s="1" t="s">
        <v>1138</v>
      </c>
      <c r="BFW310" s="1" t="s">
        <v>1138</v>
      </c>
      <c r="BFX310" s="1" t="s">
        <v>1138</v>
      </c>
      <c r="BFY310" s="1" t="s">
        <v>1138</v>
      </c>
      <c r="BFZ310" s="1" t="s">
        <v>1138</v>
      </c>
      <c r="BGA310" s="1" t="s">
        <v>1138</v>
      </c>
      <c r="BGB310" s="1" t="s">
        <v>1138</v>
      </c>
      <c r="BGC310" s="1" t="s">
        <v>1138</v>
      </c>
      <c r="BGD310" s="1" t="s">
        <v>1138</v>
      </c>
      <c r="BGE310" s="1" t="s">
        <v>1138</v>
      </c>
      <c r="BGF310" s="1" t="s">
        <v>1138</v>
      </c>
      <c r="BGG310" s="1" t="s">
        <v>1138</v>
      </c>
      <c r="BGH310" s="1" t="s">
        <v>1138</v>
      </c>
      <c r="BGI310" s="1" t="s">
        <v>1138</v>
      </c>
      <c r="BGJ310" s="1" t="s">
        <v>1138</v>
      </c>
      <c r="BGK310" s="1" t="s">
        <v>1138</v>
      </c>
      <c r="BGL310" s="1" t="s">
        <v>1138</v>
      </c>
      <c r="BGM310" s="1" t="s">
        <v>1138</v>
      </c>
      <c r="BGN310" s="1" t="s">
        <v>1138</v>
      </c>
      <c r="BGO310" s="1" t="s">
        <v>1138</v>
      </c>
      <c r="BGP310" s="1" t="s">
        <v>1138</v>
      </c>
      <c r="BGQ310" s="1" t="s">
        <v>1138</v>
      </c>
      <c r="BGR310" s="1" t="s">
        <v>1138</v>
      </c>
      <c r="BGS310" s="1" t="s">
        <v>1138</v>
      </c>
      <c r="BGT310" s="1" t="s">
        <v>3006</v>
      </c>
      <c r="BGU310" s="1" t="s">
        <v>1138</v>
      </c>
      <c r="BGV310" s="1" t="s">
        <v>1138</v>
      </c>
      <c r="BGW310" s="1" t="s">
        <v>3006</v>
      </c>
      <c r="BGX310" s="1" t="s">
        <v>1138</v>
      </c>
      <c r="BGY310" s="1" t="s">
        <v>1138</v>
      </c>
      <c r="BGZ310" s="1" t="s">
        <v>3006</v>
      </c>
      <c r="BHA310" s="1" t="s">
        <v>1138</v>
      </c>
      <c r="BHB310" s="1" t="s">
        <v>1138</v>
      </c>
      <c r="BHC310" s="1" t="s">
        <v>1138</v>
      </c>
      <c r="BHD310" s="1" t="s">
        <v>1138</v>
      </c>
      <c r="BHE310" s="1" t="s">
        <v>3006</v>
      </c>
      <c r="BHF310" s="1" t="s">
        <v>1138</v>
      </c>
      <c r="BHG310" s="1" t="s">
        <v>3006</v>
      </c>
      <c r="BHH310" s="1" t="s">
        <v>3006</v>
      </c>
      <c r="BHI310" s="1" t="s">
        <v>3006</v>
      </c>
      <c r="BHJ310" s="1" t="s">
        <v>3006</v>
      </c>
      <c r="BHK310" s="1" t="s">
        <v>3006</v>
      </c>
      <c r="BHL310" s="1" t="s">
        <v>3006</v>
      </c>
      <c r="BHM310" s="1" t="s">
        <v>1138</v>
      </c>
      <c r="BHN310" s="1" t="s">
        <v>1138</v>
      </c>
      <c r="BHO310" s="1" t="s">
        <v>3006</v>
      </c>
      <c r="BHP310" s="1" t="s">
        <v>3006</v>
      </c>
      <c r="BHQ310" s="1" t="s">
        <v>1138</v>
      </c>
      <c r="BHR310" s="1" t="s">
        <v>1138</v>
      </c>
      <c r="BHS310" s="1" t="s">
        <v>3006</v>
      </c>
      <c r="BHT310" s="1" t="s">
        <v>3006</v>
      </c>
      <c r="BHU310" s="1" t="s">
        <v>1138</v>
      </c>
      <c r="BHV310" s="1" t="s">
        <v>1138</v>
      </c>
      <c r="BHW310" s="1" t="s">
        <v>3006</v>
      </c>
      <c r="BHX310" s="1" t="s">
        <v>3006</v>
      </c>
      <c r="BHY310" s="1" t="s">
        <v>1138</v>
      </c>
      <c r="BHZ310" s="1" t="s">
        <v>1138</v>
      </c>
      <c r="BIA310" s="1" t="s">
        <v>3006</v>
      </c>
      <c r="BIB310" s="1" t="s">
        <v>3006</v>
      </c>
      <c r="BIC310" s="1" t="s">
        <v>1138</v>
      </c>
      <c r="BID310" s="1" t="s">
        <v>1138</v>
      </c>
      <c r="BIE310" s="1" t="s">
        <v>3006</v>
      </c>
      <c r="BIF310" s="1" t="s">
        <v>3006</v>
      </c>
      <c r="BIG310" s="1" t="s">
        <v>1138</v>
      </c>
      <c r="BIH310" s="1" t="s">
        <v>1138</v>
      </c>
      <c r="BII310" s="1" t="s">
        <v>3006</v>
      </c>
      <c r="BIJ310" s="1" t="s">
        <v>3006</v>
      </c>
      <c r="BIK310" s="1" t="s">
        <v>1138</v>
      </c>
      <c r="BIL310" s="1" t="s">
        <v>1138</v>
      </c>
      <c r="BIM310" s="1" t="s">
        <v>1138</v>
      </c>
      <c r="BIN310" s="1" t="s">
        <v>1138</v>
      </c>
      <c r="BIO310" s="1" t="s">
        <v>3006</v>
      </c>
      <c r="BIP310" s="1" t="s">
        <v>3007</v>
      </c>
      <c r="BIQ310" s="1" t="s">
        <v>1138</v>
      </c>
      <c r="BIR310" s="1" t="s">
        <v>1138</v>
      </c>
      <c r="BIS310" s="1" t="s">
        <v>1138</v>
      </c>
      <c r="BIT310" s="1" t="s">
        <v>3006</v>
      </c>
      <c r="BIU310" s="1" t="s">
        <v>3007</v>
      </c>
      <c r="BIV310" s="1" t="s">
        <v>3006</v>
      </c>
      <c r="BIW310" s="1" t="s">
        <v>3008</v>
      </c>
      <c r="BIX310" s="1" t="s">
        <v>1138</v>
      </c>
      <c r="BIY310" s="1" t="s">
        <v>1138</v>
      </c>
      <c r="BIZ310" s="1" t="s">
        <v>3006</v>
      </c>
      <c r="BJA310" s="1" t="s">
        <v>3006</v>
      </c>
      <c r="BJB310" s="1" t="s">
        <v>1138</v>
      </c>
      <c r="BJC310" s="1" t="s">
        <v>1138</v>
      </c>
      <c r="BJD310" s="1" t="s">
        <v>1138</v>
      </c>
      <c r="BJE310" s="1" t="s">
        <v>1138</v>
      </c>
      <c r="BJF310" s="1" t="s">
        <v>3006</v>
      </c>
      <c r="BJG310" s="1" t="s">
        <v>3006</v>
      </c>
      <c r="BJH310" s="1" t="s">
        <v>1138</v>
      </c>
      <c r="BJI310" s="1" t="s">
        <v>1138</v>
      </c>
      <c r="BJJ310" s="1" t="s">
        <v>3006</v>
      </c>
      <c r="BJK310" s="1" t="s">
        <v>3005</v>
      </c>
      <c r="BJL310" s="1" t="s">
        <v>3006</v>
      </c>
      <c r="BJM310" s="1" t="s">
        <v>1138</v>
      </c>
      <c r="BJN310" s="1" t="s">
        <v>1138</v>
      </c>
      <c r="BJO310" s="1" t="s">
        <v>3005</v>
      </c>
      <c r="BJP310" s="1" t="s">
        <v>3006</v>
      </c>
      <c r="BJQ310" s="1" t="s">
        <v>3006</v>
      </c>
      <c r="BJR310" s="1" t="s">
        <v>1138</v>
      </c>
      <c r="BJS310" s="1" t="s">
        <v>1138</v>
      </c>
      <c r="BJT310" s="1" t="s">
        <v>3006</v>
      </c>
      <c r="BJU310" s="1" t="s">
        <v>3006</v>
      </c>
      <c r="BJV310" s="1" t="s">
        <v>1138</v>
      </c>
      <c r="BJW310" s="1" t="s">
        <v>1138</v>
      </c>
      <c r="BJX310" s="1" t="s">
        <v>1138</v>
      </c>
      <c r="BJY310" s="1" t="s">
        <v>1138</v>
      </c>
      <c r="BJZ310" s="1" t="s">
        <v>1138</v>
      </c>
      <c r="BKA310" s="1" t="s">
        <v>3006</v>
      </c>
      <c r="BKB310" s="1" t="s">
        <v>3006</v>
      </c>
      <c r="BKC310" s="1" t="s">
        <v>3006</v>
      </c>
      <c r="BKD310" s="1" t="s">
        <v>3006</v>
      </c>
      <c r="BKE310" s="1" t="s">
        <v>1138</v>
      </c>
      <c r="BKF310" s="1" t="s">
        <v>1138</v>
      </c>
      <c r="BKG310" s="1" t="s">
        <v>3006</v>
      </c>
      <c r="BKH310" s="1" t="s">
        <v>3006</v>
      </c>
      <c r="BKI310" s="1" t="s">
        <v>3006</v>
      </c>
      <c r="BKJ310" s="1" t="s">
        <v>3006</v>
      </c>
      <c r="BKK310" s="1" t="s">
        <v>3006</v>
      </c>
      <c r="BKL310" s="1" t="s">
        <v>3006</v>
      </c>
      <c r="BKM310" s="1" t="s">
        <v>3006</v>
      </c>
      <c r="BKN310" s="1" t="s">
        <v>1138</v>
      </c>
      <c r="BKO310" s="1" t="s">
        <v>1138</v>
      </c>
      <c r="BKP310" s="1" t="s">
        <v>1138</v>
      </c>
      <c r="BKQ310" s="1" t="s">
        <v>3005</v>
      </c>
      <c r="BKR310" s="1" t="s">
        <v>3006</v>
      </c>
      <c r="BKS310" s="1" t="s">
        <v>3005</v>
      </c>
      <c r="BKT310" s="1" t="s">
        <v>3006</v>
      </c>
      <c r="BKU310" s="1" t="s">
        <v>3006</v>
      </c>
      <c r="BKV310" s="1" t="s">
        <v>3006</v>
      </c>
      <c r="BKW310" s="1" t="s">
        <v>3006</v>
      </c>
      <c r="BKX310" s="1" t="s">
        <v>3006</v>
      </c>
      <c r="BKY310" s="1" t="s">
        <v>3006</v>
      </c>
      <c r="BKZ310" s="1" t="s">
        <v>3006</v>
      </c>
      <c r="BLA310" s="1" t="s">
        <v>1138</v>
      </c>
      <c r="BLB310" s="1" t="s">
        <v>1138</v>
      </c>
      <c r="BLC310" s="1" t="s">
        <v>3005</v>
      </c>
      <c r="BLD310" s="1" t="s">
        <v>3006</v>
      </c>
      <c r="BLE310" s="1" t="s">
        <v>3006</v>
      </c>
      <c r="BLF310" s="1" t="s">
        <v>3006</v>
      </c>
      <c r="BLG310" s="1" t="s">
        <v>3005</v>
      </c>
      <c r="BLH310" s="1" t="s">
        <v>1138</v>
      </c>
      <c r="BLI310" s="1" t="s">
        <v>1138</v>
      </c>
      <c r="BLJ310" s="1" t="s">
        <v>3005</v>
      </c>
      <c r="BLK310" s="1" t="s">
        <v>1138</v>
      </c>
      <c r="BLL310" s="1" t="s">
        <v>1138</v>
      </c>
      <c r="BLM310" s="1" t="s">
        <v>3006</v>
      </c>
      <c r="BLN310" s="1" t="s">
        <v>3006</v>
      </c>
      <c r="BLO310" s="1" t="s">
        <v>3006</v>
      </c>
      <c r="BLP310" s="1" t="s">
        <v>3006</v>
      </c>
      <c r="BLQ310" s="1" t="s">
        <v>3006</v>
      </c>
      <c r="BLR310" s="1" t="s">
        <v>1138</v>
      </c>
      <c r="BLS310" s="1" t="s">
        <v>1138</v>
      </c>
      <c r="BLT310" s="1" t="s">
        <v>3006</v>
      </c>
      <c r="BLU310" s="1" t="s">
        <v>3006</v>
      </c>
      <c r="BLV310" s="1" t="s">
        <v>3005</v>
      </c>
      <c r="BLW310" s="1" t="s">
        <v>3006</v>
      </c>
      <c r="BLX310" s="1" t="s">
        <v>3006</v>
      </c>
      <c r="BLY310" s="1" t="s">
        <v>3006</v>
      </c>
      <c r="BLZ310" s="1" t="s">
        <v>3006</v>
      </c>
      <c r="BMA310" s="1" t="s">
        <v>3006</v>
      </c>
      <c r="BMB310" s="1" t="s">
        <v>3006</v>
      </c>
      <c r="BMC310" s="1" t="s">
        <v>3006</v>
      </c>
      <c r="BMD310" s="1" t="s">
        <v>3006</v>
      </c>
      <c r="BME310" s="1" t="s">
        <v>3006</v>
      </c>
      <c r="BMF310" s="1" t="s">
        <v>1138</v>
      </c>
      <c r="BMG310" s="1" t="s">
        <v>1138</v>
      </c>
      <c r="BMH310" s="1" t="s">
        <v>3005</v>
      </c>
      <c r="BMI310" s="1" t="s">
        <v>3006</v>
      </c>
      <c r="BMJ310" s="1" t="s">
        <v>3006</v>
      </c>
      <c r="BMK310" s="1" t="s">
        <v>1138</v>
      </c>
      <c r="BML310" s="1" t="s">
        <v>1138</v>
      </c>
      <c r="BMM310" s="1" t="s">
        <v>1138</v>
      </c>
      <c r="BMN310" s="1" t="s">
        <v>1138</v>
      </c>
      <c r="BMO310" s="1" t="s">
        <v>3006</v>
      </c>
      <c r="BMP310" s="1" t="s">
        <v>3005</v>
      </c>
      <c r="BMQ310" s="1" t="s">
        <v>1138</v>
      </c>
      <c r="BMR310" s="1" t="s">
        <v>3006</v>
      </c>
      <c r="BMS310" s="1" t="s">
        <v>3005</v>
      </c>
      <c r="BMT310" s="1" t="s">
        <v>1138</v>
      </c>
      <c r="BMU310" s="1" t="s">
        <v>1138</v>
      </c>
      <c r="BMV310" s="1" t="s">
        <v>3006</v>
      </c>
      <c r="BMW310" s="1" t="s">
        <v>3006</v>
      </c>
      <c r="BMX310" s="1" t="s">
        <v>3006</v>
      </c>
      <c r="BMY310" s="1" t="s">
        <v>3006</v>
      </c>
      <c r="BMZ310" s="1" t="s">
        <v>3006</v>
      </c>
      <c r="BNA310" s="1" t="s">
        <v>1138</v>
      </c>
      <c r="BNB310" s="1" t="s">
        <v>1138</v>
      </c>
      <c r="BNC310" s="1" t="s">
        <v>3006</v>
      </c>
      <c r="BND310" s="1" t="s">
        <v>3006</v>
      </c>
      <c r="BNE310" s="1" t="s">
        <v>3006</v>
      </c>
      <c r="BNF310" s="1" t="s">
        <v>3006</v>
      </c>
      <c r="BNG310" s="1" t="s">
        <v>3006</v>
      </c>
      <c r="BNH310" s="1" t="s">
        <v>3006</v>
      </c>
      <c r="BNI310" s="1" t="s">
        <v>1138</v>
      </c>
      <c r="BNJ310" s="1" t="s">
        <v>1138</v>
      </c>
      <c r="BNK310" s="1" t="s">
        <v>3006</v>
      </c>
      <c r="BNL310" s="1" t="s">
        <v>3006</v>
      </c>
      <c r="BNM310" s="1" t="s">
        <v>3006</v>
      </c>
      <c r="BNN310" s="1" t="s">
        <v>3006</v>
      </c>
      <c r="BNO310" s="1" t="s">
        <v>3006</v>
      </c>
      <c r="BNP310" s="1" t="s">
        <v>1138</v>
      </c>
      <c r="BNQ310" s="1" t="s">
        <v>1138</v>
      </c>
      <c r="BNR310" s="1" t="s">
        <v>3006</v>
      </c>
      <c r="BNS310" s="1" t="s">
        <v>3005</v>
      </c>
      <c r="BNT310" s="1" t="s">
        <v>3006</v>
      </c>
      <c r="BNU310" s="1" t="s">
        <v>3006</v>
      </c>
      <c r="BNV310" s="1" t="s">
        <v>3006</v>
      </c>
      <c r="BNW310" s="1" t="s">
        <v>3006</v>
      </c>
      <c r="BNX310" s="1" t="s">
        <v>1138</v>
      </c>
      <c r="BNY310" s="1" t="s">
        <v>3005</v>
      </c>
      <c r="BNZ310" s="1" t="s">
        <v>3005</v>
      </c>
      <c r="BOA310" s="1" t="s">
        <v>3006</v>
      </c>
      <c r="BOB310" s="1" t="s">
        <v>3006</v>
      </c>
      <c r="BOC310" s="1" t="s">
        <v>3006</v>
      </c>
      <c r="BOD310" s="1" t="s">
        <v>3006</v>
      </c>
      <c r="BOE310" s="1" t="s">
        <v>1138</v>
      </c>
      <c r="BOF310" s="1" t="s">
        <v>3006</v>
      </c>
      <c r="BOG310" s="1" t="s">
        <v>3006</v>
      </c>
      <c r="BOH310" s="1" t="s">
        <v>3005</v>
      </c>
      <c r="BOI310" s="1" t="s">
        <v>3005</v>
      </c>
      <c r="BOJ310" s="1" t="s">
        <v>3006</v>
      </c>
      <c r="BOK310" s="1" t="s">
        <v>3006</v>
      </c>
      <c r="BOL310" s="1" t="s">
        <v>3006</v>
      </c>
      <c r="BOM310" s="1" t="s">
        <v>1138</v>
      </c>
      <c r="BON310" s="1" t="s">
        <v>3006</v>
      </c>
      <c r="BOO310" s="1" t="s">
        <v>3006</v>
      </c>
      <c r="BOP310" s="1" t="s">
        <v>3006</v>
      </c>
      <c r="BOQ310" s="1" t="s">
        <v>3006</v>
      </c>
      <c r="BOR310" s="1" t="s">
        <v>1138</v>
      </c>
      <c r="BOS310" s="1" t="s">
        <v>1138</v>
      </c>
      <c r="BOT310" s="1" t="s">
        <v>1138</v>
      </c>
      <c r="BOU310" s="1" t="s">
        <v>3006</v>
      </c>
      <c r="BOV310" s="1" t="s">
        <v>3006</v>
      </c>
      <c r="BOW310" s="1" t="s">
        <v>3006</v>
      </c>
      <c r="BOX310" s="1" t="s">
        <v>3006</v>
      </c>
      <c r="BOY310" s="1" t="s">
        <v>3006</v>
      </c>
      <c r="BOZ310" s="1" t="s">
        <v>1138</v>
      </c>
      <c r="BPA310" s="1" t="s">
        <v>1138</v>
      </c>
      <c r="BPB310" s="1" t="s">
        <v>3006</v>
      </c>
      <c r="BPC310" s="1" t="s">
        <v>3006</v>
      </c>
      <c r="BPD310" s="1" t="s">
        <v>3006</v>
      </c>
      <c r="BPE310" s="1" t="s">
        <v>3006</v>
      </c>
      <c r="BPF310" s="1" t="s">
        <v>3006</v>
      </c>
      <c r="BPG310" s="1" t="s">
        <v>1138</v>
      </c>
      <c r="BPH310" s="1" t="s">
        <v>1138</v>
      </c>
      <c r="BPI310" s="1" t="s">
        <v>1138</v>
      </c>
      <c r="BPJ310" s="1" t="s">
        <v>3006</v>
      </c>
      <c r="BPK310" s="1" t="s">
        <v>3006</v>
      </c>
      <c r="BPL310" s="1" t="s">
        <v>3006</v>
      </c>
      <c r="BPM310" s="1" t="s">
        <v>3006</v>
      </c>
      <c r="BPN310" s="1" t="s">
        <v>3006</v>
      </c>
      <c r="BPO310" s="1" t="s">
        <v>1138</v>
      </c>
      <c r="BPP310" s="1" t="s">
        <v>1138</v>
      </c>
      <c r="BPQ310" s="1" t="s">
        <v>3006</v>
      </c>
      <c r="BPR310" s="1" t="s">
        <v>3005</v>
      </c>
      <c r="BPS310" s="1" t="s">
        <v>3006</v>
      </c>
      <c r="BPT310" s="1" t="s">
        <v>3006</v>
      </c>
      <c r="BPU310" s="1" t="s">
        <v>1138</v>
      </c>
      <c r="BPV310" s="1" t="s">
        <v>1138</v>
      </c>
      <c r="BPW310" s="1" t="s">
        <v>3006</v>
      </c>
      <c r="BPX310" s="1" t="s">
        <v>3006</v>
      </c>
      <c r="BPY310" s="1" t="s">
        <v>3006</v>
      </c>
      <c r="BPZ310" s="1" t="s">
        <v>3006</v>
      </c>
      <c r="BQA310" s="1" t="s">
        <v>3006</v>
      </c>
      <c r="BQB310" s="1" t="s">
        <v>3006</v>
      </c>
      <c r="BQC310" s="1" t="s">
        <v>1138</v>
      </c>
      <c r="BQD310" s="1" t="s">
        <v>1138</v>
      </c>
      <c r="BQE310" s="1" t="s">
        <v>3006</v>
      </c>
      <c r="BQF310" s="1" t="s">
        <v>3006</v>
      </c>
      <c r="BQG310" s="1" t="s">
        <v>3006</v>
      </c>
      <c r="BQH310" s="1" t="s">
        <v>3006</v>
      </c>
      <c r="BQI310" s="1" t="s">
        <v>3006</v>
      </c>
      <c r="BQJ310" s="1" t="s">
        <v>1138</v>
      </c>
      <c r="BQK310" s="1" t="s">
        <v>1138</v>
      </c>
      <c r="BQL310" s="1" t="s">
        <v>3006</v>
      </c>
      <c r="BQM310" s="1" t="s">
        <v>3006</v>
      </c>
      <c r="BQN310" s="1" t="s">
        <v>1138</v>
      </c>
      <c r="BQO310" s="1" t="s">
        <v>1138</v>
      </c>
      <c r="BQP310" s="1" t="s">
        <v>1138</v>
      </c>
      <c r="BQQ310" s="1" t="s">
        <v>3006</v>
      </c>
      <c r="BQR310" s="1" t="s">
        <v>3006</v>
      </c>
      <c r="BQS310" s="1" t="s">
        <v>1138</v>
      </c>
      <c r="BQT310" s="1" t="s">
        <v>1138</v>
      </c>
      <c r="BQU310" s="1" t="s">
        <v>1138</v>
      </c>
      <c r="BQV310" s="1" t="s">
        <v>1138</v>
      </c>
      <c r="BQW310" s="1" t="s">
        <v>1138</v>
      </c>
      <c r="BQX310" s="1" t="s">
        <v>3006</v>
      </c>
      <c r="BQY310" s="1" t="s">
        <v>3006</v>
      </c>
      <c r="BQZ310" s="1" t="s">
        <v>3006</v>
      </c>
      <c r="BRA310" s="1" t="s">
        <v>1138</v>
      </c>
      <c r="BRB310" s="1" t="s">
        <v>1138</v>
      </c>
      <c r="BRC310" s="1" t="s">
        <v>3006</v>
      </c>
      <c r="BRD310" s="1" t="s">
        <v>3006</v>
      </c>
      <c r="BRE310" s="1" t="s">
        <v>3006</v>
      </c>
      <c r="BRF310" s="1" t="s">
        <v>3006</v>
      </c>
      <c r="BRG310" s="1" t="s">
        <v>3006</v>
      </c>
      <c r="BRH310" s="1" t="s">
        <v>1138</v>
      </c>
      <c r="BRI310" s="1" t="s">
        <v>1138</v>
      </c>
      <c r="BRJ310" s="1" t="s">
        <v>3006</v>
      </c>
      <c r="BRK310" s="1" t="s">
        <v>3006</v>
      </c>
      <c r="BRL310" s="1" t="s">
        <v>3006</v>
      </c>
      <c r="BRM310" s="1" t="s">
        <v>1138</v>
      </c>
      <c r="BRN310" s="1" t="s">
        <v>1138</v>
      </c>
      <c r="BRO310" s="1" t="s">
        <v>3006</v>
      </c>
      <c r="BRP310" s="1" t="s">
        <v>3006</v>
      </c>
      <c r="BRQ310" s="1" t="s">
        <v>1138</v>
      </c>
      <c r="BRR310" s="1" t="s">
        <v>1138</v>
      </c>
      <c r="BRS310" s="1" t="s">
        <v>3006</v>
      </c>
      <c r="BRT310" s="1" t="s">
        <v>3006</v>
      </c>
      <c r="BRU310" s="1" t="s">
        <v>1138</v>
      </c>
      <c r="BRV310" s="1" t="s">
        <v>1138</v>
      </c>
      <c r="BRW310" s="1" t="s">
        <v>3006</v>
      </c>
      <c r="BRX310" s="1" t="s">
        <v>3006</v>
      </c>
      <c r="BRY310" s="1" t="s">
        <v>3006</v>
      </c>
      <c r="BRZ310" s="1" t="s">
        <v>3006</v>
      </c>
      <c r="BSA310" s="1" t="s">
        <v>1138</v>
      </c>
      <c r="BSB310" s="1" t="s">
        <v>3006</v>
      </c>
      <c r="BSC310" s="1" t="s">
        <v>3006</v>
      </c>
      <c r="BSD310" s="1" t="s">
        <v>3006</v>
      </c>
      <c r="BSE310" s="1" t="s">
        <v>3006</v>
      </c>
      <c r="BSF310" s="1" t="s">
        <v>3006</v>
      </c>
      <c r="BSG310" s="1" t="s">
        <v>3006</v>
      </c>
      <c r="BSH310" s="1" t="s">
        <v>3006</v>
      </c>
      <c r="BSI310" s="1" t="s">
        <v>1138</v>
      </c>
      <c r="BSJ310" s="1" t="s">
        <v>1138</v>
      </c>
      <c r="BSK310" s="1" t="s">
        <v>1138</v>
      </c>
      <c r="BSL310" s="1" t="s">
        <v>3006</v>
      </c>
      <c r="BSM310" s="1" t="s">
        <v>3006</v>
      </c>
      <c r="BSN310" s="1" t="s">
        <v>3006</v>
      </c>
      <c r="BSO310" s="1" t="s">
        <v>1138</v>
      </c>
      <c r="BSP310" s="1" t="s">
        <v>3006</v>
      </c>
      <c r="BSQ310" s="1" t="s">
        <v>3006</v>
      </c>
      <c r="BSR310" s="1" t="s">
        <v>1138</v>
      </c>
      <c r="BSS310" s="1" t="s">
        <v>3006</v>
      </c>
      <c r="BST310" s="1" t="s">
        <v>3006</v>
      </c>
      <c r="BSU310" s="1" t="s">
        <v>1138</v>
      </c>
      <c r="BSV310" s="1" t="s">
        <v>1138</v>
      </c>
      <c r="BSW310" s="1" t="s">
        <v>1138</v>
      </c>
      <c r="BSX310" s="1" t="s">
        <v>1138</v>
      </c>
      <c r="BSY310" s="1" t="s">
        <v>1138</v>
      </c>
      <c r="BSZ310" s="1" t="s">
        <v>1138</v>
      </c>
      <c r="BTA310" s="1" t="s">
        <v>1138</v>
      </c>
      <c r="BTB310" s="1" t="s">
        <v>1138</v>
      </c>
      <c r="BTC310" s="1" t="s">
        <v>1138</v>
      </c>
      <c r="BTD310" s="1" t="s">
        <v>1138</v>
      </c>
      <c r="BTE310" s="1" t="s">
        <v>1138</v>
      </c>
      <c r="BTF310" s="1" t="s">
        <v>1138</v>
      </c>
      <c r="BTG310" s="1" t="s">
        <v>1138</v>
      </c>
      <c r="BTH310" s="1" t="s">
        <v>1138</v>
      </c>
      <c r="BTI310" s="1" t="s">
        <v>1138</v>
      </c>
      <c r="BTJ310" s="1" t="s">
        <v>1138</v>
      </c>
      <c r="BTK310" s="1" t="s">
        <v>1138</v>
      </c>
      <c r="BTL310" s="1" t="s">
        <v>1138</v>
      </c>
      <c r="BTM310" s="1" t="s">
        <v>1138</v>
      </c>
      <c r="BTN310" s="1" t="s">
        <v>1138</v>
      </c>
      <c r="BTO310" s="1" t="s">
        <v>1138</v>
      </c>
      <c r="BTP310" s="1" t="s">
        <v>1138</v>
      </c>
      <c r="BTQ310" s="1" t="s">
        <v>1138</v>
      </c>
      <c r="BTR310" s="1" t="s">
        <v>1138</v>
      </c>
      <c r="BTS310" s="1" t="s">
        <v>1138</v>
      </c>
      <c r="BTT310" s="1" t="s">
        <v>1138</v>
      </c>
      <c r="BTU310" s="1" t="s">
        <v>1138</v>
      </c>
      <c r="BTV310" s="1" t="s">
        <v>1138</v>
      </c>
      <c r="BTW310" s="1" t="s">
        <v>1138</v>
      </c>
      <c r="BTX310" s="1" t="s">
        <v>1138</v>
      </c>
      <c r="BTY310" s="1" t="s">
        <v>1138</v>
      </c>
      <c r="BTZ310" s="1" t="s">
        <v>1138</v>
      </c>
      <c r="BUA310" s="1" t="s">
        <v>1138</v>
      </c>
      <c r="BUB310" s="1" t="s">
        <v>3006</v>
      </c>
      <c r="BUC310" s="1" t="s">
        <v>3006</v>
      </c>
      <c r="BUD310" s="1" t="s">
        <v>3006</v>
      </c>
      <c r="BUE310" s="1" t="s">
        <v>3006</v>
      </c>
      <c r="BUF310" s="1" t="s">
        <v>3006</v>
      </c>
      <c r="BUG310" s="1" t="s">
        <v>3006</v>
      </c>
      <c r="BUH310" s="1" t="s">
        <v>3006</v>
      </c>
      <c r="BUI310" s="1" t="s">
        <v>3006</v>
      </c>
      <c r="BUJ310" s="1" t="s">
        <v>3006</v>
      </c>
      <c r="BUK310" s="1" t="s">
        <v>3006</v>
      </c>
      <c r="BUL310" s="1" t="s">
        <v>1138</v>
      </c>
      <c r="BUM310" s="1" t="s">
        <v>1138</v>
      </c>
      <c r="BUN310" s="1" t="s">
        <v>1138</v>
      </c>
      <c r="BUO310" s="1" t="s">
        <v>1138</v>
      </c>
      <c r="BUP310" s="1" t="s">
        <v>3006</v>
      </c>
      <c r="BUQ310" s="1" t="s">
        <v>3006</v>
      </c>
      <c r="BUR310" s="1" t="s">
        <v>3006</v>
      </c>
      <c r="BUS310" s="1" t="s">
        <v>3006</v>
      </c>
      <c r="BUT310" s="1" t="s">
        <v>1138</v>
      </c>
      <c r="BUU310" s="1" t="s">
        <v>1138</v>
      </c>
      <c r="BUV310" s="1" t="s">
        <v>1138</v>
      </c>
      <c r="BUW310" s="1" t="s">
        <v>1138</v>
      </c>
      <c r="BUX310" s="1" t="s">
        <v>1138</v>
      </c>
      <c r="BUY310" s="1" t="s">
        <v>1138</v>
      </c>
      <c r="BUZ310" s="1" t="s">
        <v>1138</v>
      </c>
      <c r="BVA310" s="1" t="s">
        <v>1138</v>
      </c>
      <c r="BVB310" s="1" t="s">
        <v>1138</v>
      </c>
      <c r="BVC310" s="1" t="s">
        <v>1138</v>
      </c>
      <c r="BVD310" s="1" t="s">
        <v>1138</v>
      </c>
      <c r="BVE310" s="1" t="s">
        <v>1138</v>
      </c>
      <c r="BVF310" s="1" t="s">
        <v>1138</v>
      </c>
      <c r="BVG310" s="1" t="s">
        <v>1138</v>
      </c>
      <c r="BVH310" s="1" t="s">
        <v>1138</v>
      </c>
      <c r="BVI310" s="1" t="s">
        <v>1138</v>
      </c>
      <c r="BVJ310" s="1" t="s">
        <v>1138</v>
      </c>
      <c r="BVK310" s="1" t="s">
        <v>1138</v>
      </c>
      <c r="BVL310" s="1" t="s">
        <v>1138</v>
      </c>
      <c r="BVM310" s="1" t="s">
        <v>1138</v>
      </c>
      <c r="BVN310" s="1" t="s">
        <v>1138</v>
      </c>
      <c r="BVO310" s="1" t="s">
        <v>1138</v>
      </c>
      <c r="BVP310" s="1" t="s">
        <v>1138</v>
      </c>
      <c r="BVQ310" s="1" t="s">
        <v>1138</v>
      </c>
      <c r="BVR310" s="1" t="s">
        <v>1138</v>
      </c>
      <c r="BVS310" s="1" t="s">
        <v>1138</v>
      </c>
      <c r="BVT310" s="1" t="s">
        <v>1138</v>
      </c>
      <c r="BVU310" s="1" t="s">
        <v>1138</v>
      </c>
      <c r="BVV310" s="1" t="s">
        <v>1138</v>
      </c>
      <c r="BVW310" s="1" t="s">
        <v>1138</v>
      </c>
      <c r="BVX310" s="1" t="s">
        <v>1138</v>
      </c>
      <c r="BVY310" s="1" t="s">
        <v>1138</v>
      </c>
      <c r="BVZ310" s="1" t="s">
        <v>1138</v>
      </c>
      <c r="BWA310" s="1" t="s">
        <v>1138</v>
      </c>
      <c r="BWB310" s="1" t="s">
        <v>1138</v>
      </c>
      <c r="BWC310" s="1" t="s">
        <v>1138</v>
      </c>
      <c r="BWD310" s="1" t="s">
        <v>1138</v>
      </c>
      <c r="BWE310" s="1" t="s">
        <v>1138</v>
      </c>
      <c r="BWF310" s="1" t="s">
        <v>1138</v>
      </c>
      <c r="BWG310" s="1" t="s">
        <v>1138</v>
      </c>
      <c r="BWH310" s="1" t="s">
        <v>1138</v>
      </c>
      <c r="BWI310" s="1" t="s">
        <v>1138</v>
      </c>
      <c r="BWJ310" s="1" t="s">
        <v>1138</v>
      </c>
      <c r="BWK310" s="1" t="s">
        <v>1138</v>
      </c>
      <c r="BWL310" s="1" t="s">
        <v>1138</v>
      </c>
      <c r="BWM310" s="1" t="s">
        <v>1138</v>
      </c>
      <c r="BWN310" s="1" t="s">
        <v>1138</v>
      </c>
      <c r="BWO310" s="1" t="s">
        <v>1138</v>
      </c>
      <c r="BWP310" s="1" t="s">
        <v>1138</v>
      </c>
      <c r="BWQ310" s="1" t="s">
        <v>1138</v>
      </c>
      <c r="BWR310" s="1" t="s">
        <v>1138</v>
      </c>
      <c r="BWS310" s="1" t="s">
        <v>1138</v>
      </c>
      <c r="BWT310" s="1" t="s">
        <v>1138</v>
      </c>
      <c r="BWU310" s="1" t="s">
        <v>1138</v>
      </c>
      <c r="BWV310" s="1" t="s">
        <v>1138</v>
      </c>
      <c r="BWW310" s="1" t="s">
        <v>1138</v>
      </c>
      <c r="BWX310" s="1" t="s">
        <v>1138</v>
      </c>
      <c r="BWY310" s="1" t="s">
        <v>1138</v>
      </c>
      <c r="BWZ310" s="1" t="s">
        <v>1138</v>
      </c>
      <c r="BXA310" s="1" t="s">
        <v>1138</v>
      </c>
      <c r="BXB310" s="1" t="s">
        <v>1138</v>
      </c>
      <c r="BXC310" s="1" t="s">
        <v>1138</v>
      </c>
      <c r="BXD310" s="1" t="s">
        <v>1138</v>
      </c>
      <c r="BXE310" s="1" t="s">
        <v>1138</v>
      </c>
      <c r="BXF310" s="1" t="s">
        <v>1138</v>
      </c>
      <c r="BXG310" s="1" t="s">
        <v>1138</v>
      </c>
      <c r="BXH310" s="1" t="s">
        <v>1138</v>
      </c>
      <c r="BXI310" s="1" t="s">
        <v>1138</v>
      </c>
      <c r="BXJ310" s="1" t="s">
        <v>1138</v>
      </c>
      <c r="BXK310" s="1" t="s">
        <v>1138</v>
      </c>
    </row>
    <row r="311" spans="1:1987" s="1" customFormat="1" x14ac:dyDescent="0.25">
      <c r="A311" s="24" t="s">
        <v>3019</v>
      </c>
      <c r="AY311" s="1" t="s">
        <v>3006</v>
      </c>
      <c r="AZ311" s="1" t="s">
        <v>3006</v>
      </c>
      <c r="BA311" s="1" t="s">
        <v>3006</v>
      </c>
      <c r="BB311" s="1" t="s">
        <v>3006</v>
      </c>
      <c r="BC311" s="1" t="s">
        <v>3006</v>
      </c>
      <c r="BD311" s="1" t="s">
        <v>3006</v>
      </c>
      <c r="BE311" s="1" t="s">
        <v>3006</v>
      </c>
      <c r="BF311" s="1" t="s">
        <v>3006</v>
      </c>
      <c r="BG311" s="1" t="s">
        <v>3006</v>
      </c>
      <c r="BH311" s="1" t="s">
        <v>3006</v>
      </c>
      <c r="BI311" s="1" t="s">
        <v>3006</v>
      </c>
      <c r="BJ311" s="1" t="s">
        <v>3006</v>
      </c>
      <c r="BK311" s="1" t="s">
        <v>3006</v>
      </c>
      <c r="BL311" s="1" t="s">
        <v>3006</v>
      </c>
      <c r="BM311" s="1" t="s">
        <v>3006</v>
      </c>
      <c r="BQ311" s="1" t="s">
        <v>3006</v>
      </c>
      <c r="BR311" s="1" t="s">
        <v>3006</v>
      </c>
      <c r="BS311" s="1" t="s">
        <v>3005</v>
      </c>
      <c r="BT311" s="1" t="s">
        <v>3006</v>
      </c>
      <c r="BU311" s="1" t="s">
        <v>3006</v>
      </c>
      <c r="BV311" s="1" t="s">
        <v>3006</v>
      </c>
      <c r="BW311" s="1" t="s">
        <v>3006</v>
      </c>
      <c r="BX311" s="1" t="s">
        <v>3006</v>
      </c>
      <c r="BY311" s="1" t="s">
        <v>3006</v>
      </c>
      <c r="BZ311" s="1" t="s">
        <v>3006</v>
      </c>
      <c r="CA311" s="1" t="s">
        <v>3006</v>
      </c>
      <c r="CB311" s="1" t="s">
        <v>3006</v>
      </c>
      <c r="CC311" s="1" t="s">
        <v>3006</v>
      </c>
      <c r="CD311" s="1" t="s">
        <v>3006</v>
      </c>
      <c r="CE311" s="1" t="s">
        <v>3006</v>
      </c>
      <c r="CF311" s="1" t="s">
        <v>3006</v>
      </c>
      <c r="CG311" s="1" t="s">
        <v>3006</v>
      </c>
      <c r="CH311" s="1" t="s">
        <v>3006</v>
      </c>
      <c r="CI311" s="1" t="s">
        <v>3006</v>
      </c>
      <c r="CJ311" s="1" t="s">
        <v>3006</v>
      </c>
      <c r="CK311" s="1" t="s">
        <v>3006</v>
      </c>
      <c r="CL311" s="1" t="s">
        <v>3006</v>
      </c>
      <c r="CM311" s="1" t="s">
        <v>3006</v>
      </c>
      <c r="CN311" s="1" t="s">
        <v>3006</v>
      </c>
      <c r="CO311" s="1" t="s">
        <v>3006</v>
      </c>
      <c r="CP311" s="1" t="s">
        <v>3006</v>
      </c>
      <c r="CQ311" s="1" t="s">
        <v>3006</v>
      </c>
      <c r="CR311" s="1" t="s">
        <v>3006</v>
      </c>
      <c r="CS311" s="1" t="s">
        <v>3006</v>
      </c>
      <c r="CT311" s="1" t="s">
        <v>3006</v>
      </c>
      <c r="CU311" s="1" t="s">
        <v>3006</v>
      </c>
      <c r="CV311" s="1" t="s">
        <v>3006</v>
      </c>
      <c r="CW311" s="1" t="s">
        <v>3006</v>
      </c>
      <c r="CX311" s="1" t="s">
        <v>3006</v>
      </c>
      <c r="CY311" s="1" t="s">
        <v>3006</v>
      </c>
      <c r="CZ311" s="1" t="s">
        <v>3006</v>
      </c>
      <c r="DA311" s="1" t="s">
        <v>3006</v>
      </c>
      <c r="DB311" s="1" t="s">
        <v>3006</v>
      </c>
      <c r="DC311" s="1" t="s">
        <v>3006</v>
      </c>
      <c r="DD311" s="1" t="s">
        <v>3006</v>
      </c>
      <c r="DE311" s="1" t="s">
        <v>3006</v>
      </c>
      <c r="DF311" s="1" t="s">
        <v>3006</v>
      </c>
      <c r="DG311" s="1" t="s">
        <v>3006</v>
      </c>
      <c r="DH311" s="1" t="s">
        <v>3006</v>
      </c>
      <c r="DI311" s="1" t="s">
        <v>3006</v>
      </c>
      <c r="DJ311" s="1" t="s">
        <v>3006</v>
      </c>
      <c r="DK311" s="1" t="s">
        <v>3006</v>
      </c>
      <c r="DL311" s="1" t="s">
        <v>3006</v>
      </c>
      <c r="DM311" s="1" t="s">
        <v>3006</v>
      </c>
      <c r="DN311" s="1" t="s">
        <v>3006</v>
      </c>
      <c r="DO311" s="1" t="s">
        <v>3006</v>
      </c>
      <c r="DP311" s="1" t="s">
        <v>3006</v>
      </c>
      <c r="DQ311" s="1" t="s">
        <v>3006</v>
      </c>
      <c r="DR311" s="1" t="s">
        <v>3006</v>
      </c>
      <c r="DS311" s="1" t="s">
        <v>3006</v>
      </c>
      <c r="DT311" s="1" t="s">
        <v>3006</v>
      </c>
      <c r="DU311" s="1" t="s">
        <v>3006</v>
      </c>
      <c r="DV311" s="1" t="s">
        <v>3006</v>
      </c>
      <c r="DW311" s="1" t="s">
        <v>3006</v>
      </c>
      <c r="DX311" s="1" t="s">
        <v>3006</v>
      </c>
      <c r="DY311" s="1" t="s">
        <v>3006</v>
      </c>
      <c r="DZ311" s="1" t="s">
        <v>3006</v>
      </c>
      <c r="EE311" s="1" t="s">
        <v>3006</v>
      </c>
      <c r="EG311" s="1" t="s">
        <v>3006</v>
      </c>
      <c r="EH311" s="1" t="s">
        <v>3006</v>
      </c>
      <c r="EI311" s="1" t="s">
        <v>3006</v>
      </c>
      <c r="EJ311" s="1" t="s">
        <v>3006</v>
      </c>
      <c r="EL311" s="1" t="s">
        <v>3006</v>
      </c>
      <c r="EN311" s="1" t="s">
        <v>3006</v>
      </c>
      <c r="EP311" s="1" t="s">
        <v>3006</v>
      </c>
      <c r="EQ311" s="1" t="s">
        <v>3006</v>
      </c>
      <c r="ES311" s="1" t="s">
        <v>3006</v>
      </c>
      <c r="ET311" s="1" t="s">
        <v>3006</v>
      </c>
      <c r="EU311" s="1" t="s">
        <v>3005</v>
      </c>
      <c r="EV311" s="1" t="s">
        <v>3006</v>
      </c>
      <c r="EY311" s="1" t="s">
        <v>3006</v>
      </c>
      <c r="FA311" s="1" t="s">
        <v>3006</v>
      </c>
      <c r="FD311" s="1" t="s">
        <v>3006</v>
      </c>
      <c r="FF311" s="1" t="s">
        <v>3006</v>
      </c>
      <c r="FH311" s="1" t="s">
        <v>3006</v>
      </c>
      <c r="FJ311" s="1" t="s">
        <v>3006</v>
      </c>
      <c r="FL311" s="1" t="s">
        <v>3006</v>
      </c>
      <c r="FN311" s="1" t="s">
        <v>3006</v>
      </c>
      <c r="FP311" s="1" t="s">
        <v>3006</v>
      </c>
      <c r="FQ311" s="1" t="s">
        <v>3006</v>
      </c>
      <c r="FS311" s="1" t="s">
        <v>3006</v>
      </c>
      <c r="FT311" s="1" t="s">
        <v>3006</v>
      </c>
      <c r="FU311" s="1" t="s">
        <v>3006</v>
      </c>
      <c r="FV311" s="1" t="s">
        <v>3006</v>
      </c>
      <c r="FW311" s="1" t="s">
        <v>3006</v>
      </c>
      <c r="FY311" s="1" t="s">
        <v>3006</v>
      </c>
      <c r="GA311" s="1" t="s">
        <v>3006</v>
      </c>
      <c r="GB311" s="1" t="s">
        <v>3006</v>
      </c>
      <c r="GD311" s="1" t="s">
        <v>3006</v>
      </c>
      <c r="GG311" s="1" t="s">
        <v>3006</v>
      </c>
      <c r="GJ311" s="1" t="s">
        <v>3006</v>
      </c>
      <c r="GK311" s="1" t="s">
        <v>3006</v>
      </c>
      <c r="GM311" s="1" t="s">
        <v>3006</v>
      </c>
      <c r="RQ311" s="1" t="s">
        <v>3006</v>
      </c>
      <c r="RR311" s="1" t="s">
        <v>3006</v>
      </c>
      <c r="RS311" s="1" t="s">
        <v>3006</v>
      </c>
      <c r="RT311" s="1" t="s">
        <v>3006</v>
      </c>
      <c r="RU311" s="1" t="s">
        <v>3006</v>
      </c>
      <c r="RV311" s="1" t="s">
        <v>3006</v>
      </c>
      <c r="RW311" s="1" t="s">
        <v>3006</v>
      </c>
      <c r="RX311" s="1" t="s">
        <v>3006</v>
      </c>
      <c r="RY311" s="1" t="s">
        <v>3006</v>
      </c>
      <c r="RZ311" s="1" t="s">
        <v>3006</v>
      </c>
      <c r="SA311" s="1" t="s">
        <v>3006</v>
      </c>
      <c r="SB311" s="1" t="s">
        <v>3006</v>
      </c>
      <c r="SC311" s="1" t="s">
        <v>3006</v>
      </c>
      <c r="SD311" s="1" t="s">
        <v>3006</v>
      </c>
      <c r="SE311" s="1" t="s">
        <v>3006</v>
      </c>
      <c r="SF311" s="1" t="s">
        <v>3006</v>
      </c>
      <c r="SG311" s="1" t="s">
        <v>3006</v>
      </c>
      <c r="SH311" s="1" t="s">
        <v>3006</v>
      </c>
      <c r="SI311" s="1" t="s">
        <v>3006</v>
      </c>
      <c r="SJ311" s="1" t="s">
        <v>3006</v>
      </c>
      <c r="SK311" s="1" t="s">
        <v>3006</v>
      </c>
      <c r="SL311" s="1" t="s">
        <v>3006</v>
      </c>
      <c r="SM311" s="1" t="s">
        <v>3006</v>
      </c>
      <c r="SN311" s="1" t="s">
        <v>3006</v>
      </c>
      <c r="SO311" s="1" t="s">
        <v>3006</v>
      </c>
      <c r="SP311" s="1" t="s">
        <v>3006</v>
      </c>
      <c r="SQ311" s="1" t="s">
        <v>3006</v>
      </c>
      <c r="SR311" s="1" t="s">
        <v>3006</v>
      </c>
      <c r="SS311" s="1" t="s">
        <v>3006</v>
      </c>
      <c r="ST311" s="1" t="s">
        <v>3006</v>
      </c>
      <c r="SW311" s="1" t="s">
        <v>3006</v>
      </c>
      <c r="SX311" s="1" t="s">
        <v>3006</v>
      </c>
      <c r="SY311" s="1" t="s">
        <v>3006</v>
      </c>
      <c r="SZ311" s="1" t="s">
        <v>3006</v>
      </c>
      <c r="TA311" s="1" t="s">
        <v>3006</v>
      </c>
      <c r="TB311" s="1" t="s">
        <v>3006</v>
      </c>
      <c r="TC311" s="1" t="s">
        <v>3006</v>
      </c>
      <c r="TD311" s="1" t="s">
        <v>3006</v>
      </c>
      <c r="TF311" s="1" t="s">
        <v>3006</v>
      </c>
      <c r="TG311" s="1" t="s">
        <v>3006</v>
      </c>
      <c r="TH311" s="1" t="s">
        <v>3006</v>
      </c>
      <c r="TI311" s="1" t="s">
        <v>3006</v>
      </c>
      <c r="TJ311" s="1" t="s">
        <v>3006</v>
      </c>
      <c r="TK311" s="1" t="s">
        <v>3006</v>
      </c>
      <c r="TL311" s="1" t="s">
        <v>3006</v>
      </c>
      <c r="TM311" s="1" t="s">
        <v>3006</v>
      </c>
      <c r="TN311" s="1" t="s">
        <v>3006</v>
      </c>
      <c r="TO311" s="1" t="s">
        <v>3006</v>
      </c>
      <c r="TP311" s="1" t="s">
        <v>3006</v>
      </c>
      <c r="TQ311" s="1" t="s">
        <v>3006</v>
      </c>
      <c r="TR311" s="1" t="s">
        <v>3006</v>
      </c>
      <c r="TS311" s="1" t="s">
        <v>3006</v>
      </c>
      <c r="TT311" s="1" t="s">
        <v>3006</v>
      </c>
      <c r="TU311" s="1" t="s">
        <v>3006</v>
      </c>
      <c r="TV311" s="1" t="s">
        <v>3006</v>
      </c>
      <c r="TW311" s="1" t="s">
        <v>3006</v>
      </c>
      <c r="TX311" s="1" t="s">
        <v>3006</v>
      </c>
      <c r="TY311" s="1" t="s">
        <v>3006</v>
      </c>
      <c r="TZ311" s="1" t="s">
        <v>3006</v>
      </c>
      <c r="UA311" s="1" t="s">
        <v>3006</v>
      </c>
      <c r="UB311" s="1" t="s">
        <v>3006</v>
      </c>
      <c r="UC311" s="1" t="s">
        <v>3006</v>
      </c>
      <c r="UD311" s="1" t="s">
        <v>3006</v>
      </c>
      <c r="UE311" s="1" t="s">
        <v>3006</v>
      </c>
      <c r="UF311" s="1" t="s">
        <v>3006</v>
      </c>
      <c r="UG311" s="1" t="s">
        <v>3006</v>
      </c>
      <c r="UH311" s="1" t="s">
        <v>3006</v>
      </c>
      <c r="UI311" s="1" t="s">
        <v>3006</v>
      </c>
      <c r="UJ311" s="1" t="s">
        <v>3006</v>
      </c>
      <c r="UK311" s="1" t="s">
        <v>3006</v>
      </c>
      <c r="UL311" s="1" t="s">
        <v>3006</v>
      </c>
      <c r="UM311" s="1" t="s">
        <v>3006</v>
      </c>
      <c r="UN311" s="1" t="s">
        <v>3006</v>
      </c>
      <c r="UO311" s="1" t="s">
        <v>3006</v>
      </c>
      <c r="UP311" s="1" t="s">
        <v>3006</v>
      </c>
      <c r="UQ311" s="1" t="s">
        <v>3006</v>
      </c>
      <c r="UR311" s="1" t="s">
        <v>3006</v>
      </c>
      <c r="US311" s="1" t="s">
        <v>3006</v>
      </c>
      <c r="UT311" s="1" t="s">
        <v>3006</v>
      </c>
      <c r="UU311" s="1" t="s">
        <v>3006</v>
      </c>
      <c r="UV311" s="1" t="s">
        <v>3006</v>
      </c>
      <c r="UW311" s="1" t="s">
        <v>3006</v>
      </c>
      <c r="UX311" s="1" t="s">
        <v>3006</v>
      </c>
      <c r="UY311" s="1" t="s">
        <v>3006</v>
      </c>
      <c r="UZ311" s="1" t="s">
        <v>3006</v>
      </c>
      <c r="VA311" s="1" t="s">
        <v>3006</v>
      </c>
      <c r="VB311" s="1" t="s">
        <v>3006</v>
      </c>
      <c r="VC311" s="1" t="s">
        <v>3006</v>
      </c>
      <c r="VD311" s="1" t="s">
        <v>3006</v>
      </c>
      <c r="VE311" s="1" t="s">
        <v>3006</v>
      </c>
      <c r="VF311" s="1" t="s">
        <v>3006</v>
      </c>
      <c r="VG311" s="1" t="s">
        <v>3006</v>
      </c>
      <c r="VH311" s="1" t="s">
        <v>3006</v>
      </c>
      <c r="VI311" s="1" t="s">
        <v>3006</v>
      </c>
      <c r="VJ311" s="1" t="s">
        <v>3006</v>
      </c>
      <c r="VK311" s="1" t="s">
        <v>3006</v>
      </c>
      <c r="VL311" s="1" t="s">
        <v>3006</v>
      </c>
      <c r="VM311" s="1" t="s">
        <v>3006</v>
      </c>
      <c r="VN311" s="1" t="s">
        <v>3006</v>
      </c>
      <c r="VO311" s="1" t="s">
        <v>3006</v>
      </c>
      <c r="VP311" s="1" t="s">
        <v>3006</v>
      </c>
      <c r="VQ311" s="1" t="s">
        <v>3006</v>
      </c>
      <c r="VR311" s="1" t="s">
        <v>3006</v>
      </c>
      <c r="VS311" s="1" t="s">
        <v>3006</v>
      </c>
      <c r="VT311" s="1" t="s">
        <v>3006</v>
      </c>
      <c r="VU311" s="1" t="s">
        <v>3006</v>
      </c>
      <c r="VV311" s="1" t="s">
        <v>3006</v>
      </c>
      <c r="VW311" s="1" t="s">
        <v>3006</v>
      </c>
      <c r="VX311" s="1" t="s">
        <v>3006</v>
      </c>
      <c r="VY311" s="1" t="s">
        <v>3006</v>
      </c>
      <c r="VZ311" s="1" t="s">
        <v>3006</v>
      </c>
      <c r="WA311" s="1" t="s">
        <v>3006</v>
      </c>
      <c r="WB311" s="1" t="s">
        <v>3006</v>
      </c>
      <c r="WC311" s="1" t="s">
        <v>3006</v>
      </c>
      <c r="WD311" s="1" t="s">
        <v>3006</v>
      </c>
      <c r="WE311" s="1" t="s">
        <v>3006</v>
      </c>
      <c r="WF311" s="1" t="s">
        <v>3006</v>
      </c>
      <c r="WG311" s="1" t="s">
        <v>3006</v>
      </c>
      <c r="WH311" s="1" t="s">
        <v>3006</v>
      </c>
      <c r="WI311" s="1" t="s">
        <v>3006</v>
      </c>
      <c r="WJ311" s="1" t="s">
        <v>3006</v>
      </c>
      <c r="WK311" s="1" t="s">
        <v>3006</v>
      </c>
      <c r="WL311" s="1" t="s">
        <v>3006</v>
      </c>
      <c r="WM311" s="1" t="s">
        <v>3006</v>
      </c>
      <c r="WN311" s="1" t="s">
        <v>3006</v>
      </c>
      <c r="WO311" s="1" t="s">
        <v>3006</v>
      </c>
      <c r="WP311" s="1" t="s">
        <v>3006</v>
      </c>
      <c r="WQ311" s="1" t="s">
        <v>3006</v>
      </c>
      <c r="WR311" s="1" t="s">
        <v>3006</v>
      </c>
      <c r="WS311" s="1" t="s">
        <v>3006</v>
      </c>
      <c r="WT311" s="1" t="s">
        <v>3006</v>
      </c>
      <c r="WU311" s="1" t="s">
        <v>3006</v>
      </c>
      <c r="WV311" s="1" t="s">
        <v>3006</v>
      </c>
      <c r="WW311" s="1" t="s">
        <v>3006</v>
      </c>
      <c r="WX311" s="1" t="s">
        <v>3006</v>
      </c>
      <c r="WY311" s="1" t="s">
        <v>3006</v>
      </c>
      <c r="WZ311" s="1" t="s">
        <v>3006</v>
      </c>
      <c r="XA311" s="1" t="s">
        <v>3006</v>
      </c>
      <c r="XB311" s="1" t="s">
        <v>3006</v>
      </c>
      <c r="XC311" s="1" t="s">
        <v>3006</v>
      </c>
      <c r="XD311" s="1" t="s">
        <v>3006</v>
      </c>
      <c r="XE311" s="1" t="s">
        <v>3006</v>
      </c>
      <c r="XF311" s="1" t="s">
        <v>3006</v>
      </c>
      <c r="XG311" s="1" t="s">
        <v>3006</v>
      </c>
      <c r="XH311" s="1" t="s">
        <v>3006</v>
      </c>
      <c r="XI311" s="1" t="s">
        <v>3006</v>
      </c>
      <c r="XJ311" s="1" t="s">
        <v>3006</v>
      </c>
      <c r="XK311" s="1" t="s">
        <v>3006</v>
      </c>
      <c r="XL311" s="1" t="s">
        <v>3006</v>
      </c>
      <c r="XM311" s="1" t="s">
        <v>3006</v>
      </c>
      <c r="XN311" s="1" t="s">
        <v>3005</v>
      </c>
      <c r="XO311" s="1" t="s">
        <v>3005</v>
      </c>
      <c r="XP311" s="1" t="s">
        <v>3006</v>
      </c>
      <c r="XQ311" s="1" t="s">
        <v>3005</v>
      </c>
      <c r="XR311" s="1" t="s">
        <v>3005</v>
      </c>
      <c r="XS311" s="1" t="s">
        <v>3006</v>
      </c>
      <c r="XT311" s="1" t="s">
        <v>3006</v>
      </c>
      <c r="XU311" s="1" t="s">
        <v>3006</v>
      </c>
      <c r="XV311" s="1" t="s">
        <v>3006</v>
      </c>
      <c r="XW311" s="1" t="s">
        <v>3006</v>
      </c>
      <c r="XX311" s="1" t="s">
        <v>3006</v>
      </c>
      <c r="XY311" s="1" t="s">
        <v>3006</v>
      </c>
      <c r="XZ311" s="1" t="s">
        <v>3005</v>
      </c>
      <c r="YA311" s="1" t="s">
        <v>3006</v>
      </c>
      <c r="YB311" s="1" t="s">
        <v>3006</v>
      </c>
      <c r="YC311" s="1" t="s">
        <v>3006</v>
      </c>
      <c r="YD311" s="1" t="s">
        <v>3005</v>
      </c>
      <c r="YE311" s="1" t="s">
        <v>3005</v>
      </c>
      <c r="YF311" s="1" t="s">
        <v>3006</v>
      </c>
      <c r="YG311" s="1" t="s">
        <v>3006</v>
      </c>
      <c r="YH311" s="1" t="s">
        <v>3006</v>
      </c>
      <c r="YI311" s="1" t="s">
        <v>3006</v>
      </c>
      <c r="YJ311" s="1" t="s">
        <v>3006</v>
      </c>
      <c r="YK311" s="1" t="s">
        <v>3006</v>
      </c>
      <c r="YL311" s="1" t="s">
        <v>3006</v>
      </c>
      <c r="YM311" s="1" t="s">
        <v>3005</v>
      </c>
      <c r="YN311" s="1" t="s">
        <v>3005</v>
      </c>
      <c r="YO311" s="1" t="s">
        <v>3006</v>
      </c>
      <c r="YP311" s="1" t="s">
        <v>3006</v>
      </c>
      <c r="YQ311" s="1" t="s">
        <v>3006</v>
      </c>
      <c r="YR311" s="1" t="s">
        <v>3005</v>
      </c>
      <c r="YS311" s="1" t="s">
        <v>3006</v>
      </c>
      <c r="YT311" s="1" t="s">
        <v>3006</v>
      </c>
      <c r="YU311" s="1" t="s">
        <v>3006</v>
      </c>
      <c r="YV311" s="1" t="s">
        <v>3006</v>
      </c>
      <c r="YW311" s="1" t="s">
        <v>3006</v>
      </c>
      <c r="YX311" s="1" t="s">
        <v>3006</v>
      </c>
      <c r="YY311" s="1" t="s">
        <v>3006</v>
      </c>
      <c r="YZ311" s="1" t="s">
        <v>3006</v>
      </c>
      <c r="ZA311" s="1" t="s">
        <v>3006</v>
      </c>
      <c r="ZB311" s="1" t="s">
        <v>3006</v>
      </c>
      <c r="ZC311" s="1" t="s">
        <v>3006</v>
      </c>
      <c r="ZD311" s="1" t="s">
        <v>3006</v>
      </c>
      <c r="ZE311" s="1" t="s">
        <v>3006</v>
      </c>
      <c r="ZF311" s="1" t="s">
        <v>3006</v>
      </c>
      <c r="ZG311" s="1" t="s">
        <v>3006</v>
      </c>
      <c r="ZH311" s="1" t="s">
        <v>3006</v>
      </c>
      <c r="ZI311" s="1" t="s">
        <v>3005</v>
      </c>
      <c r="ZJ311" s="1" t="s">
        <v>3006</v>
      </c>
      <c r="ZK311" s="1" t="s">
        <v>3005</v>
      </c>
      <c r="ZL311" s="1" t="s">
        <v>3006</v>
      </c>
      <c r="ZM311" s="1" t="s">
        <v>3006</v>
      </c>
      <c r="ZN311" s="1" t="s">
        <v>3006</v>
      </c>
      <c r="ZO311" s="1" t="s">
        <v>3006</v>
      </c>
      <c r="ZP311" s="1" t="s">
        <v>3006</v>
      </c>
      <c r="ZQ311" s="1" t="s">
        <v>3006</v>
      </c>
      <c r="ZR311" s="1" t="s">
        <v>3006</v>
      </c>
      <c r="ZS311" s="1" t="s">
        <v>3006</v>
      </c>
      <c r="ZT311" s="1" t="s">
        <v>3006</v>
      </c>
      <c r="ZU311" s="1" t="s">
        <v>3006</v>
      </c>
      <c r="ZV311" s="1" t="s">
        <v>3006</v>
      </c>
      <c r="ZW311" s="1" t="s">
        <v>3006</v>
      </c>
      <c r="ZX311" s="1" t="s">
        <v>3006</v>
      </c>
      <c r="ZY311" s="1" t="s">
        <v>3006</v>
      </c>
      <c r="ZZ311" s="1" t="s">
        <v>3006</v>
      </c>
      <c r="AAA311" s="1" t="s">
        <v>3006</v>
      </c>
      <c r="AAB311" s="1" t="s">
        <v>3006</v>
      </c>
      <c r="AAC311" s="1" t="s">
        <v>3006</v>
      </c>
      <c r="AAD311" s="1" t="s">
        <v>3006</v>
      </c>
      <c r="AAE311" s="1" t="s">
        <v>3006</v>
      </c>
      <c r="AAF311" s="1" t="s">
        <v>3006</v>
      </c>
      <c r="AAG311" s="1" t="s">
        <v>3006</v>
      </c>
      <c r="AAH311" s="1" t="s">
        <v>3006</v>
      </c>
      <c r="AAI311" s="1" t="s">
        <v>3006</v>
      </c>
      <c r="AAJ311" s="1" t="s">
        <v>3006</v>
      </c>
      <c r="AAK311" s="1" t="s">
        <v>3006</v>
      </c>
      <c r="AAL311" s="1" t="s">
        <v>3006</v>
      </c>
      <c r="AAM311" s="1" t="s">
        <v>3006</v>
      </c>
      <c r="AAN311" s="1" t="s">
        <v>3006</v>
      </c>
      <c r="AAO311" s="1" t="s">
        <v>3006</v>
      </c>
      <c r="AAP311" s="1" t="s">
        <v>3006</v>
      </c>
      <c r="AAQ311" s="1" t="s">
        <v>3006</v>
      </c>
      <c r="AAR311" s="1" t="s">
        <v>3006</v>
      </c>
      <c r="AAS311" s="1" t="s">
        <v>3005</v>
      </c>
      <c r="AAT311" s="1" t="s">
        <v>3006</v>
      </c>
      <c r="AAU311" s="1" t="s">
        <v>3006</v>
      </c>
      <c r="AAV311" s="1" t="s">
        <v>3006</v>
      </c>
      <c r="AAW311" s="1" t="s">
        <v>3006</v>
      </c>
      <c r="AAX311" s="1" t="s">
        <v>3006</v>
      </c>
      <c r="AAY311" s="1" t="s">
        <v>3006</v>
      </c>
      <c r="AAZ311" s="1" t="s">
        <v>3006</v>
      </c>
      <c r="ABA311" s="1" t="s">
        <v>3006</v>
      </c>
      <c r="ABB311" s="1" t="s">
        <v>3006</v>
      </c>
      <c r="ABC311" s="1" t="s">
        <v>3006</v>
      </c>
      <c r="ABD311" s="1" t="s">
        <v>3006</v>
      </c>
      <c r="ABE311" s="1" t="s">
        <v>3006</v>
      </c>
      <c r="ABF311" s="1" t="s">
        <v>3006</v>
      </c>
      <c r="ABG311" s="1" t="s">
        <v>3006</v>
      </c>
      <c r="ABH311" s="1" t="s">
        <v>3006</v>
      </c>
      <c r="ABI311" s="1" t="s">
        <v>3007</v>
      </c>
      <c r="ABJ311" s="1" t="s">
        <v>3006</v>
      </c>
      <c r="ABK311" s="1" t="s">
        <v>3006</v>
      </c>
      <c r="ABL311" s="1" t="s">
        <v>3006</v>
      </c>
      <c r="ABM311" s="1" t="s">
        <v>3006</v>
      </c>
      <c r="ABN311" s="1" t="s">
        <v>3006</v>
      </c>
      <c r="ABO311" s="1" t="s">
        <v>3006</v>
      </c>
      <c r="ABP311" s="1" t="s">
        <v>3006</v>
      </c>
      <c r="ABQ311" s="1" t="s">
        <v>3006</v>
      </c>
      <c r="ABR311" s="1" t="s">
        <v>3006</v>
      </c>
      <c r="ABS311" s="1" t="s">
        <v>3006</v>
      </c>
      <c r="ABT311" s="1" t="s">
        <v>3006</v>
      </c>
      <c r="ABU311" s="1" t="s">
        <v>3006</v>
      </c>
      <c r="ABV311" s="1" t="s">
        <v>3006</v>
      </c>
      <c r="ABW311" s="1" t="s">
        <v>3006</v>
      </c>
      <c r="ABX311" s="1" t="s">
        <v>3006</v>
      </c>
      <c r="ABY311" s="1" t="s">
        <v>3006</v>
      </c>
      <c r="ABZ311" s="1" t="s">
        <v>3006</v>
      </c>
      <c r="ACA311" s="1" t="s">
        <v>3006</v>
      </c>
      <c r="ACB311" s="1" t="s">
        <v>3006</v>
      </c>
      <c r="ACC311" s="1" t="s">
        <v>3006</v>
      </c>
      <c r="ACD311" s="1" t="s">
        <v>3006</v>
      </c>
      <c r="ACE311" s="1" t="s">
        <v>3006</v>
      </c>
      <c r="ACF311" s="1" t="s">
        <v>3006</v>
      </c>
      <c r="ACG311" s="1" t="s">
        <v>3006</v>
      </c>
      <c r="ACH311" s="1" t="s">
        <v>3006</v>
      </c>
      <c r="ACI311" s="1" t="s">
        <v>3006</v>
      </c>
      <c r="ACJ311" s="1" t="s">
        <v>3006</v>
      </c>
      <c r="ACK311" s="1" t="s">
        <v>3006</v>
      </c>
      <c r="ACL311" s="1" t="s">
        <v>3006</v>
      </c>
      <c r="ACM311" s="1" t="s">
        <v>3006</v>
      </c>
      <c r="ACN311" s="1" t="s">
        <v>3006</v>
      </c>
      <c r="ACO311" s="1" t="s">
        <v>3006</v>
      </c>
      <c r="ACP311" s="1" t="s">
        <v>3006</v>
      </c>
      <c r="ACQ311" s="1" t="s">
        <v>3006</v>
      </c>
      <c r="ACR311" s="1" t="s">
        <v>3006</v>
      </c>
      <c r="ACS311" s="18" t="s">
        <v>3005</v>
      </c>
      <c r="ACT311" s="18" t="s">
        <v>3006</v>
      </c>
      <c r="ACU311" s="1" t="s">
        <v>3006</v>
      </c>
      <c r="ACV311" s="18" t="s">
        <v>3006</v>
      </c>
      <c r="ACW311" s="18" t="s">
        <v>3005</v>
      </c>
      <c r="ACX311" s="1" t="s">
        <v>3006</v>
      </c>
      <c r="ACY311" s="18" t="s">
        <v>3006</v>
      </c>
      <c r="ACZ311" s="1" t="s">
        <v>3006</v>
      </c>
      <c r="ADA311" s="18" t="s">
        <v>3006</v>
      </c>
      <c r="ADB311" s="1" t="s">
        <v>3006</v>
      </c>
      <c r="ADC311" s="18" t="s">
        <v>3006</v>
      </c>
      <c r="ADD311" s="1" t="s">
        <v>3006</v>
      </c>
      <c r="ADE311" s="18" t="s">
        <v>3006</v>
      </c>
      <c r="ADF311" s="18" t="s">
        <v>3006</v>
      </c>
      <c r="ADG311" s="1" t="s">
        <v>3006</v>
      </c>
      <c r="ADH311" s="1" t="s">
        <v>3006</v>
      </c>
      <c r="ADI311" s="18" t="s">
        <v>3006</v>
      </c>
      <c r="ADJ311" s="1" t="s">
        <v>3006</v>
      </c>
      <c r="ADK311" s="18" t="s">
        <v>3006</v>
      </c>
      <c r="ADL311" s="18" t="s">
        <v>3006</v>
      </c>
      <c r="ADM311" s="1" t="s">
        <v>3006</v>
      </c>
      <c r="ADN311" s="18" t="s">
        <v>3006</v>
      </c>
      <c r="ADO311" s="18" t="s">
        <v>3006</v>
      </c>
      <c r="ADP311" s="1" t="s">
        <v>3006</v>
      </c>
      <c r="ADQ311" s="18" t="s">
        <v>3006</v>
      </c>
      <c r="ADR311" s="1" t="s">
        <v>3006</v>
      </c>
      <c r="ADS311" s="18" t="s">
        <v>3006</v>
      </c>
      <c r="ADT311" s="18" t="s">
        <v>3006</v>
      </c>
      <c r="ADU311" s="1" t="s">
        <v>3006</v>
      </c>
      <c r="ADV311" s="1" t="s">
        <v>3006</v>
      </c>
      <c r="ADW311" s="18" t="s">
        <v>3006</v>
      </c>
      <c r="ADX311" s="18" t="s">
        <v>3006</v>
      </c>
      <c r="ADY311" s="18" t="s">
        <v>3006</v>
      </c>
      <c r="ADZ311" s="18" t="s">
        <v>3006</v>
      </c>
      <c r="AEA311" s="18" t="s">
        <v>3006</v>
      </c>
      <c r="AEB311" s="18" t="s">
        <v>3006</v>
      </c>
      <c r="AEC311" s="1" t="s">
        <v>3006</v>
      </c>
      <c r="AED311" s="1" t="s">
        <v>3006</v>
      </c>
      <c r="AEE311" s="18" t="s">
        <v>3006</v>
      </c>
      <c r="AEF311" s="18"/>
      <c r="AEG311" s="1" t="s">
        <v>3006</v>
      </c>
      <c r="AEH311" s="18" t="s">
        <v>3006</v>
      </c>
      <c r="AEI311" s="1" t="s">
        <v>3006</v>
      </c>
      <c r="AEJ311" s="18" t="s">
        <v>3006</v>
      </c>
      <c r="AEK311" s="1" t="s">
        <v>3006</v>
      </c>
      <c r="AEL311" s="18" t="s">
        <v>3006</v>
      </c>
      <c r="AEM311" s="18" t="s">
        <v>3006</v>
      </c>
      <c r="AEN311" s="18" t="s">
        <v>3006</v>
      </c>
      <c r="AEO311" s="1" t="s">
        <v>3006</v>
      </c>
      <c r="AEP311" s="18" t="s">
        <v>3006</v>
      </c>
      <c r="AEQ311" s="1" t="s">
        <v>3006</v>
      </c>
      <c r="AER311" s="18" t="s">
        <v>3006</v>
      </c>
      <c r="AES311" s="1" t="s">
        <v>3006</v>
      </c>
      <c r="AET311" s="18" t="s">
        <v>3006</v>
      </c>
      <c r="AEU311" s="1" t="s">
        <v>3006</v>
      </c>
      <c r="AEV311" s="18" t="s">
        <v>3006</v>
      </c>
      <c r="AEW311" s="1" t="s">
        <v>3006</v>
      </c>
      <c r="AEX311" s="18" t="s">
        <v>3006</v>
      </c>
      <c r="AEY311" s="18" t="s">
        <v>3006</v>
      </c>
      <c r="AEZ311" s="1" t="s">
        <v>3006</v>
      </c>
      <c r="AFA311" s="1" t="s">
        <v>3006</v>
      </c>
      <c r="AFB311" s="1" t="s">
        <v>3006</v>
      </c>
      <c r="AFC311" s="1" t="s">
        <v>3006</v>
      </c>
      <c r="AFD311" s="1" t="s">
        <v>3006</v>
      </c>
      <c r="AFE311" s="1" t="s">
        <v>3006</v>
      </c>
      <c r="AFF311" s="1" t="s">
        <v>3006</v>
      </c>
      <c r="AFG311" s="1" t="s">
        <v>3006</v>
      </c>
      <c r="AFH311" s="1" t="s">
        <v>3006</v>
      </c>
      <c r="AFI311" s="1" t="s">
        <v>3006</v>
      </c>
      <c r="AFJ311" s="1" t="s">
        <v>3006</v>
      </c>
      <c r="AFK311" s="1" t="s">
        <v>3006</v>
      </c>
      <c r="AFL311" s="1" t="s">
        <v>3006</v>
      </c>
      <c r="AFM311" s="1" t="s">
        <v>3006</v>
      </c>
      <c r="AFN311" s="1" t="s">
        <v>3006</v>
      </c>
      <c r="AFO311" s="1" t="s">
        <v>3006</v>
      </c>
      <c r="AFP311" s="1" t="s">
        <v>3006</v>
      </c>
      <c r="AFQ311" s="1" t="s">
        <v>3006</v>
      </c>
      <c r="AFR311" s="1" t="s">
        <v>3006</v>
      </c>
      <c r="AFS311" s="1" t="s">
        <v>3006</v>
      </c>
      <c r="AFT311" s="1" t="s">
        <v>3006</v>
      </c>
      <c r="AFU311" s="1" t="s">
        <v>3006</v>
      </c>
      <c r="AFV311" s="1" t="s">
        <v>3006</v>
      </c>
      <c r="AFW311" s="1" t="s">
        <v>3006</v>
      </c>
      <c r="AFX311" s="1" t="s">
        <v>3006</v>
      </c>
      <c r="AFY311" s="1" t="s">
        <v>3006</v>
      </c>
      <c r="AFZ311" s="1" t="s">
        <v>3006</v>
      </c>
      <c r="AGA311" s="1" t="s">
        <v>3006</v>
      </c>
      <c r="AGB311" s="1" t="s">
        <v>3006</v>
      </c>
      <c r="AGC311" s="1" t="s">
        <v>3006</v>
      </c>
      <c r="AGD311" s="1" t="s">
        <v>3006</v>
      </c>
      <c r="AGE311" s="1" t="s">
        <v>3006</v>
      </c>
      <c r="AGF311" s="1" t="s">
        <v>3006</v>
      </c>
      <c r="AGG311" s="1" t="s">
        <v>3006</v>
      </c>
      <c r="AGH311" s="1" t="s">
        <v>3006</v>
      </c>
      <c r="AGI311" s="1" t="s">
        <v>3006</v>
      </c>
      <c r="AGJ311" s="1" t="s">
        <v>3006</v>
      </c>
      <c r="AGK311" s="1" t="s">
        <v>3006</v>
      </c>
      <c r="AGL311" s="1" t="s">
        <v>3006</v>
      </c>
      <c r="AGM311" s="1" t="s">
        <v>3006</v>
      </c>
      <c r="AGN311" s="1" t="s">
        <v>3006</v>
      </c>
      <c r="AGO311" s="1" t="s">
        <v>3006</v>
      </c>
      <c r="AGP311" s="1" t="s">
        <v>3006</v>
      </c>
      <c r="AGQ311" s="1" t="s">
        <v>3006</v>
      </c>
      <c r="AGR311" s="1" t="s">
        <v>3006</v>
      </c>
      <c r="AGS311" s="1" t="s">
        <v>3006</v>
      </c>
      <c r="AGT311" s="1" t="s">
        <v>3006</v>
      </c>
      <c r="AGU311" s="1" t="s">
        <v>3006</v>
      </c>
      <c r="AGV311" s="1" t="s">
        <v>3006</v>
      </c>
      <c r="AGW311" s="1" t="s">
        <v>3006</v>
      </c>
      <c r="AGX311" s="1" t="s">
        <v>3006</v>
      </c>
      <c r="AGY311" s="1" t="s">
        <v>3006</v>
      </c>
      <c r="AGZ311" s="1" t="s">
        <v>3006</v>
      </c>
      <c r="AHA311" s="1" t="s">
        <v>3006</v>
      </c>
      <c r="AHB311" s="1" t="s">
        <v>3006</v>
      </c>
      <c r="AHC311" s="1" t="s">
        <v>3006</v>
      </c>
      <c r="AHD311" s="1" t="s">
        <v>3006</v>
      </c>
      <c r="AHE311" s="1" t="s">
        <v>3006</v>
      </c>
      <c r="AHF311" s="1" t="s">
        <v>3006</v>
      </c>
      <c r="AHG311" s="1" t="s">
        <v>3006</v>
      </c>
      <c r="AHH311" s="1" t="s">
        <v>3006</v>
      </c>
      <c r="AHI311" s="1" t="s">
        <v>3006</v>
      </c>
      <c r="AHJ311" s="1" t="s">
        <v>3006</v>
      </c>
      <c r="AHK311" s="1" t="s">
        <v>3006</v>
      </c>
      <c r="AHL311" s="1" t="s">
        <v>3006</v>
      </c>
      <c r="AHM311" s="1" t="s">
        <v>3006</v>
      </c>
      <c r="AHN311" s="1" t="s">
        <v>3006</v>
      </c>
      <c r="AHO311" s="1" t="s">
        <v>3006</v>
      </c>
      <c r="AHP311" s="1" t="s">
        <v>3006</v>
      </c>
      <c r="AHQ311" s="1" t="s">
        <v>3006</v>
      </c>
      <c r="AHR311" s="1" t="s">
        <v>3006</v>
      </c>
      <c r="AHS311" s="1" t="s">
        <v>3006</v>
      </c>
      <c r="AHT311" s="1" t="s">
        <v>3006</v>
      </c>
      <c r="AHU311" s="1" t="s">
        <v>3006</v>
      </c>
      <c r="AHV311" s="1" t="s">
        <v>3006</v>
      </c>
      <c r="AHW311" s="1" t="s">
        <v>3006</v>
      </c>
      <c r="AHX311" s="1" t="s">
        <v>3006</v>
      </c>
      <c r="AHY311" s="1" t="s">
        <v>3006</v>
      </c>
      <c r="AHZ311" s="1" t="s">
        <v>3006</v>
      </c>
      <c r="AIA311" s="1" t="s">
        <v>3006</v>
      </c>
      <c r="AIB311" s="1" t="s">
        <v>3006</v>
      </c>
      <c r="AIC311" s="1" t="s">
        <v>3006</v>
      </c>
      <c r="AID311" s="1" t="s">
        <v>3006</v>
      </c>
      <c r="AIE311" s="1" t="s">
        <v>3006</v>
      </c>
      <c r="AIF311" s="1" t="s">
        <v>3006</v>
      </c>
      <c r="AIG311" s="1" t="s">
        <v>3006</v>
      </c>
      <c r="AIH311" s="1" t="s">
        <v>3006</v>
      </c>
      <c r="AII311" s="1" t="s">
        <v>3006</v>
      </c>
      <c r="AIJ311" s="1" t="s">
        <v>3006</v>
      </c>
      <c r="AIK311" s="1" t="s">
        <v>3006</v>
      </c>
      <c r="AIL311" s="1" t="s">
        <v>3006</v>
      </c>
      <c r="AIM311" s="1" t="s">
        <v>3006</v>
      </c>
      <c r="AIN311" s="1" t="s">
        <v>3006</v>
      </c>
      <c r="AIO311" s="1" t="s">
        <v>3006</v>
      </c>
      <c r="AIP311" s="1" t="s">
        <v>3006</v>
      </c>
      <c r="AIQ311" s="1" t="s">
        <v>3006</v>
      </c>
      <c r="AIR311" s="1" t="s">
        <v>3006</v>
      </c>
      <c r="AIS311" s="1" t="s">
        <v>3006</v>
      </c>
      <c r="AIT311" s="1" t="s">
        <v>3006</v>
      </c>
      <c r="AIU311" s="1" t="s">
        <v>3006</v>
      </c>
      <c r="AIV311" s="1" t="s">
        <v>3006</v>
      </c>
      <c r="AIW311" s="1" t="s">
        <v>3006</v>
      </c>
      <c r="AIX311" s="1" t="s">
        <v>3006</v>
      </c>
      <c r="AIY311" s="1" t="s">
        <v>3006</v>
      </c>
      <c r="AIZ311" s="1" t="s">
        <v>3006</v>
      </c>
      <c r="AJA311" s="1" t="s">
        <v>3006</v>
      </c>
      <c r="AJB311" s="1" t="s">
        <v>3006</v>
      </c>
      <c r="AJC311" s="1" t="s">
        <v>3006</v>
      </c>
      <c r="AJD311" s="1" t="s">
        <v>3006</v>
      </c>
      <c r="AJE311" s="1" t="s">
        <v>3006</v>
      </c>
      <c r="AJF311" s="1" t="s">
        <v>3006</v>
      </c>
      <c r="AJG311" s="1" t="s">
        <v>3006</v>
      </c>
      <c r="AJH311" s="1" t="s">
        <v>3006</v>
      </c>
      <c r="AJI311" s="1" t="s">
        <v>3006</v>
      </c>
      <c r="AJJ311" s="1" t="s">
        <v>3006</v>
      </c>
      <c r="AJK311" s="1" t="s">
        <v>3006</v>
      </c>
      <c r="AJL311" s="1" t="s">
        <v>3006</v>
      </c>
      <c r="AJM311" s="1" t="s">
        <v>3006</v>
      </c>
      <c r="AJN311" s="1" t="s">
        <v>3005</v>
      </c>
      <c r="AJO311" s="1" t="s">
        <v>3006</v>
      </c>
      <c r="AJP311" s="1" t="s">
        <v>3006</v>
      </c>
      <c r="AJQ311" s="1" t="s">
        <v>3006</v>
      </c>
      <c r="AJR311" s="1" t="s">
        <v>3006</v>
      </c>
      <c r="AJS311" s="1" t="s">
        <v>3005</v>
      </c>
      <c r="AJT311" s="1" t="s">
        <v>3006</v>
      </c>
      <c r="AJU311" s="1" t="s">
        <v>3006</v>
      </c>
      <c r="AJV311" s="1" t="s">
        <v>3006</v>
      </c>
      <c r="AJW311" s="1" t="s">
        <v>3006</v>
      </c>
      <c r="AJX311" s="1" t="s">
        <v>3006</v>
      </c>
      <c r="AJY311" s="1" t="s">
        <v>3006</v>
      </c>
      <c r="AJZ311" s="1" t="s">
        <v>3006</v>
      </c>
      <c r="AKA311" s="1" t="s">
        <v>3006</v>
      </c>
      <c r="AKB311" s="1" t="s">
        <v>3006</v>
      </c>
      <c r="AKC311" s="1" t="s">
        <v>3006</v>
      </c>
      <c r="AKD311" s="1" t="s">
        <v>3006</v>
      </c>
      <c r="AKE311" s="1" t="s">
        <v>3006</v>
      </c>
      <c r="AKF311" s="1" t="s">
        <v>3006</v>
      </c>
      <c r="AKG311" s="1" t="s">
        <v>3006</v>
      </c>
      <c r="AKH311" s="1" t="s">
        <v>3006</v>
      </c>
      <c r="AKI311" s="1" t="s">
        <v>3006</v>
      </c>
      <c r="AKJ311" s="1" t="s">
        <v>3006</v>
      </c>
      <c r="AKK311" s="1" t="s">
        <v>3006</v>
      </c>
      <c r="AKL311" s="1" t="s">
        <v>3006</v>
      </c>
      <c r="AKM311" s="1" t="s">
        <v>3006</v>
      </c>
      <c r="AKN311" s="1" t="s">
        <v>3006</v>
      </c>
      <c r="AKO311" s="1" t="s">
        <v>3006</v>
      </c>
      <c r="AKP311" s="1" t="s">
        <v>3006</v>
      </c>
      <c r="AKQ311" s="1" t="s">
        <v>3006</v>
      </c>
      <c r="AKR311" s="1" t="s">
        <v>3006</v>
      </c>
      <c r="AKS311" s="1" t="s">
        <v>3006</v>
      </c>
      <c r="AKT311" s="1" t="s">
        <v>3006</v>
      </c>
      <c r="AKU311" s="1" t="s">
        <v>3006</v>
      </c>
      <c r="AKV311" s="1" t="s">
        <v>3006</v>
      </c>
      <c r="AKW311" s="1" t="s">
        <v>3006</v>
      </c>
      <c r="AKX311" s="1" t="s">
        <v>3006</v>
      </c>
      <c r="AKY311" s="1" t="s">
        <v>3006</v>
      </c>
      <c r="AKZ311" s="1" t="s">
        <v>3006</v>
      </c>
      <c r="ALA311" s="1" t="s">
        <v>3006</v>
      </c>
      <c r="ALB311" s="1" t="s">
        <v>3006</v>
      </c>
      <c r="ALC311" s="1" t="s">
        <v>3006</v>
      </c>
      <c r="ALD311" s="1" t="s">
        <v>3006</v>
      </c>
      <c r="ALE311" s="1" t="s">
        <v>3006</v>
      </c>
      <c r="ALF311" s="1" t="s">
        <v>3006</v>
      </c>
      <c r="ALG311" s="1" t="s">
        <v>3006</v>
      </c>
      <c r="ALH311" s="1" t="s">
        <v>3006</v>
      </c>
      <c r="ALI311" s="1" t="s">
        <v>3006</v>
      </c>
      <c r="ALJ311" s="1" t="s">
        <v>3006</v>
      </c>
      <c r="ALK311" s="1" t="s">
        <v>3006</v>
      </c>
      <c r="ALL311" s="1" t="s">
        <v>3006</v>
      </c>
      <c r="ALM311" s="1" t="s">
        <v>3006</v>
      </c>
      <c r="ALN311" s="1" t="s">
        <v>3006</v>
      </c>
      <c r="ALO311" s="1" t="s">
        <v>3006</v>
      </c>
      <c r="ALP311" s="1" t="s">
        <v>3006</v>
      </c>
      <c r="ALQ311" s="1" t="s">
        <v>3006</v>
      </c>
      <c r="ALR311" s="1" t="s">
        <v>3006</v>
      </c>
      <c r="ALS311" s="1" t="s">
        <v>3006</v>
      </c>
      <c r="ALT311" s="1" t="s">
        <v>3006</v>
      </c>
      <c r="ALU311" s="1" t="s">
        <v>3006</v>
      </c>
      <c r="ALV311" s="1" t="s">
        <v>3006</v>
      </c>
      <c r="ALW311" s="1" t="s">
        <v>3006</v>
      </c>
      <c r="ALX311" s="1" t="s">
        <v>3006</v>
      </c>
      <c r="ALY311" s="1" t="s">
        <v>3006</v>
      </c>
      <c r="ALZ311" s="1" t="s">
        <v>3006</v>
      </c>
      <c r="AMA311" s="1" t="s">
        <v>3006</v>
      </c>
      <c r="AMB311" s="1" t="s">
        <v>3006</v>
      </c>
      <c r="AMC311" s="1" t="s">
        <v>3006</v>
      </c>
      <c r="AMD311" s="1" t="s">
        <v>3006</v>
      </c>
      <c r="AME311" s="1" t="s">
        <v>3006</v>
      </c>
      <c r="AMF311" s="1" t="s">
        <v>3006</v>
      </c>
      <c r="AMG311" s="1" t="s">
        <v>3006</v>
      </c>
      <c r="AMH311" s="1" t="s">
        <v>3006</v>
      </c>
      <c r="AMI311" s="1" t="s">
        <v>3006</v>
      </c>
      <c r="AMJ311" s="1" t="s">
        <v>3006</v>
      </c>
      <c r="AMK311" s="1" t="s">
        <v>3006</v>
      </c>
      <c r="AML311" s="1" t="s">
        <v>3006</v>
      </c>
      <c r="AMM311" s="1" t="s">
        <v>3006</v>
      </c>
      <c r="AMN311" s="1" t="s">
        <v>3006</v>
      </c>
      <c r="AMO311" s="1" t="s">
        <v>3006</v>
      </c>
      <c r="AMP311" s="1" t="s">
        <v>3006</v>
      </c>
      <c r="AMQ311" s="1" t="s">
        <v>3006</v>
      </c>
      <c r="AMR311" s="1" t="s">
        <v>3006</v>
      </c>
      <c r="AMS311" s="1" t="s">
        <v>3006</v>
      </c>
      <c r="AMT311" s="1" t="s">
        <v>3006</v>
      </c>
      <c r="AMU311" s="1" t="s">
        <v>3006</v>
      </c>
      <c r="AMV311" s="1" t="s">
        <v>3006</v>
      </c>
      <c r="AMW311" s="1" t="s">
        <v>3006</v>
      </c>
      <c r="AMX311" s="1" t="s">
        <v>3006</v>
      </c>
      <c r="AMY311" s="1" t="s">
        <v>3006</v>
      </c>
      <c r="AMZ311" s="1" t="s">
        <v>3006</v>
      </c>
      <c r="ANA311" s="1" t="s">
        <v>3006</v>
      </c>
      <c r="ANB311" s="1" t="s">
        <v>3006</v>
      </c>
      <c r="ANC311" s="1" t="s">
        <v>3006</v>
      </c>
      <c r="AND311" s="1" t="s">
        <v>3006</v>
      </c>
      <c r="ANE311" s="1" t="s">
        <v>3006</v>
      </c>
      <c r="ANF311" s="1" t="s">
        <v>3006</v>
      </c>
      <c r="ANG311" s="1" t="s">
        <v>3006</v>
      </c>
      <c r="ANH311" s="1" t="s">
        <v>3006</v>
      </c>
      <c r="ANI311" s="1" t="s">
        <v>3006</v>
      </c>
      <c r="ANJ311" s="1" t="s">
        <v>3006</v>
      </c>
      <c r="ANK311" s="1" t="s">
        <v>3006</v>
      </c>
      <c r="ANL311" s="1" t="s">
        <v>3006</v>
      </c>
      <c r="ANM311" s="1" t="s">
        <v>3006</v>
      </c>
      <c r="ANN311" s="1" t="s">
        <v>3006</v>
      </c>
      <c r="ANO311" s="1" t="s">
        <v>3006</v>
      </c>
      <c r="ANP311" s="1" t="s">
        <v>3006</v>
      </c>
      <c r="ANQ311" s="1" t="s">
        <v>3006</v>
      </c>
      <c r="ANR311" s="1" t="s">
        <v>3006</v>
      </c>
      <c r="ANS311" s="1" t="s">
        <v>3006</v>
      </c>
      <c r="ANT311" s="1" t="s">
        <v>3006</v>
      </c>
      <c r="ANU311" s="1" t="s">
        <v>3006</v>
      </c>
      <c r="ANV311" s="1" t="s">
        <v>3006</v>
      </c>
      <c r="ANW311" s="1" t="s">
        <v>3006</v>
      </c>
      <c r="ANX311" s="1" t="s">
        <v>3006</v>
      </c>
      <c r="ANY311" s="1" t="s">
        <v>3005</v>
      </c>
      <c r="ANZ311" s="1" t="s">
        <v>3006</v>
      </c>
      <c r="AOA311" s="1" t="s">
        <v>3006</v>
      </c>
      <c r="AOB311" s="1" t="s">
        <v>3006</v>
      </c>
      <c r="AOC311" s="1" t="s">
        <v>3006</v>
      </c>
      <c r="AOD311" s="1" t="s">
        <v>3005</v>
      </c>
      <c r="AOE311" s="1" t="s">
        <v>3006</v>
      </c>
      <c r="AOF311" s="1" t="s">
        <v>3005</v>
      </c>
      <c r="AOG311" s="1" t="s">
        <v>3006</v>
      </c>
      <c r="AOH311" s="1" t="s">
        <v>3005</v>
      </c>
      <c r="AOI311" s="1" t="s">
        <v>3006</v>
      </c>
      <c r="AOJ311" s="1" t="s">
        <v>3006</v>
      </c>
      <c r="AOK311" s="1" t="s">
        <v>3005</v>
      </c>
      <c r="AOL311" s="1" t="s">
        <v>3006</v>
      </c>
      <c r="AOM311" s="1" t="s">
        <v>3005</v>
      </c>
      <c r="AON311" s="1" t="s">
        <v>3006</v>
      </c>
      <c r="AOO311" s="1" t="s">
        <v>3006</v>
      </c>
      <c r="AOP311" s="1" t="s">
        <v>3005</v>
      </c>
      <c r="AOQ311" s="1" t="s">
        <v>3006</v>
      </c>
      <c r="AOR311" s="1" t="s">
        <v>3006</v>
      </c>
      <c r="AOS311" s="1" t="s">
        <v>3006</v>
      </c>
      <c r="AOT311" s="1" t="s">
        <v>3005</v>
      </c>
      <c r="AOU311" s="1" t="s">
        <v>3006</v>
      </c>
      <c r="AOV311" s="1" t="s">
        <v>3006</v>
      </c>
      <c r="AOW311" s="1" t="s">
        <v>3006</v>
      </c>
      <c r="AOX311" s="1" t="s">
        <v>3006</v>
      </c>
      <c r="AOY311" s="1" t="s">
        <v>3006</v>
      </c>
      <c r="AOZ311" s="1" t="s">
        <v>3006</v>
      </c>
      <c r="APA311" s="1" t="s">
        <v>3005</v>
      </c>
      <c r="APB311" s="1" t="s">
        <v>3006</v>
      </c>
      <c r="APC311" s="1" t="s">
        <v>3006</v>
      </c>
      <c r="APD311" s="1" t="s">
        <v>3006</v>
      </c>
      <c r="APE311" s="1" t="s">
        <v>3006</v>
      </c>
      <c r="APF311" s="1" t="s">
        <v>3006</v>
      </c>
      <c r="APG311" s="1" t="s">
        <v>3006</v>
      </c>
      <c r="APH311" s="1" t="s">
        <v>3006</v>
      </c>
      <c r="API311" s="1" t="s">
        <v>3006</v>
      </c>
      <c r="APJ311" s="1" t="s">
        <v>3006</v>
      </c>
      <c r="APK311" s="1" t="s">
        <v>3006</v>
      </c>
      <c r="APL311" s="1" t="s">
        <v>3006</v>
      </c>
      <c r="APM311" s="1" t="s">
        <v>3006</v>
      </c>
      <c r="APN311" s="1" t="s">
        <v>3006</v>
      </c>
      <c r="APO311" s="1" t="s">
        <v>3006</v>
      </c>
      <c r="APP311" s="1" t="s">
        <v>3006</v>
      </c>
      <c r="APQ311" s="1" t="s">
        <v>3006</v>
      </c>
      <c r="APR311" s="1" t="s">
        <v>3006</v>
      </c>
      <c r="APS311" s="1" t="s">
        <v>3006</v>
      </c>
      <c r="APT311" s="1" t="s">
        <v>3006</v>
      </c>
      <c r="APU311" s="1" t="s">
        <v>3006</v>
      </c>
      <c r="APV311" s="1" t="s">
        <v>3006</v>
      </c>
      <c r="APW311" s="1" t="s">
        <v>3005</v>
      </c>
      <c r="APX311" s="1" t="s">
        <v>3006</v>
      </c>
      <c r="APY311" s="1" t="s">
        <v>3006</v>
      </c>
      <c r="APZ311" s="1" t="s">
        <v>3005</v>
      </c>
      <c r="AQA311" s="1" t="s">
        <v>3006</v>
      </c>
      <c r="AQB311" s="1" t="s">
        <v>3006</v>
      </c>
      <c r="AQC311" s="1" t="s">
        <v>3006</v>
      </c>
      <c r="AQD311" s="1" t="s">
        <v>3006</v>
      </c>
      <c r="AQE311" s="1" t="s">
        <v>3006</v>
      </c>
      <c r="AQF311" s="1" t="s">
        <v>3005</v>
      </c>
      <c r="AQG311" s="1" t="s">
        <v>3006</v>
      </c>
      <c r="AQH311" s="1" t="s">
        <v>3005</v>
      </c>
      <c r="AQI311" s="1" t="s">
        <v>3006</v>
      </c>
      <c r="AQJ311" s="1" t="s">
        <v>3006</v>
      </c>
      <c r="AQK311" s="1" t="s">
        <v>3006</v>
      </c>
      <c r="AQL311" s="1" t="s">
        <v>3006</v>
      </c>
      <c r="AQM311" s="1" t="s">
        <v>3006</v>
      </c>
      <c r="AQN311" s="1" t="s">
        <v>3006</v>
      </c>
      <c r="AQO311" s="1" t="s">
        <v>3006</v>
      </c>
      <c r="AQP311" s="1" t="s">
        <v>3006</v>
      </c>
      <c r="AQQ311" s="1" t="s">
        <v>3006</v>
      </c>
      <c r="AQR311" s="1" t="s">
        <v>3006</v>
      </c>
      <c r="AQS311" s="1" t="s">
        <v>3006</v>
      </c>
      <c r="AQT311" s="1" t="s">
        <v>3006</v>
      </c>
      <c r="AQU311" s="1" t="s">
        <v>3006</v>
      </c>
      <c r="AQV311" s="1" t="s">
        <v>3006</v>
      </c>
      <c r="AQW311" s="1" t="s">
        <v>3006</v>
      </c>
      <c r="AQX311" s="1" t="s">
        <v>3006</v>
      </c>
      <c r="AQY311" s="1" t="s">
        <v>3006</v>
      </c>
      <c r="AQZ311" s="1" t="s">
        <v>3005</v>
      </c>
      <c r="ARA311" s="1" t="s">
        <v>3006</v>
      </c>
      <c r="ARB311" s="1" t="s">
        <v>3005</v>
      </c>
      <c r="ARC311" s="1" t="s">
        <v>3006</v>
      </c>
      <c r="ARD311" s="1" t="s">
        <v>3006</v>
      </c>
      <c r="ARE311" s="1" t="s">
        <v>3006</v>
      </c>
      <c r="ARF311" s="1" t="s">
        <v>3006</v>
      </c>
      <c r="ARG311" s="1" t="s">
        <v>3006</v>
      </c>
      <c r="ARH311" s="1" t="s">
        <v>3006</v>
      </c>
      <c r="ARI311" s="1" t="s">
        <v>3011</v>
      </c>
      <c r="ARJ311" s="1" t="s">
        <v>3006</v>
      </c>
      <c r="ARK311" s="1" t="s">
        <v>3006</v>
      </c>
      <c r="ARL311" s="1" t="s">
        <v>3006</v>
      </c>
      <c r="ARM311" s="1" t="s">
        <v>3006</v>
      </c>
      <c r="ARN311" s="1" t="s">
        <v>3006</v>
      </c>
      <c r="ARO311" s="1" t="s">
        <v>3006</v>
      </c>
      <c r="ARP311" s="1" t="s">
        <v>3006</v>
      </c>
      <c r="ARQ311" s="1" t="s">
        <v>3006</v>
      </c>
      <c r="ARR311" s="1" t="s">
        <v>3006</v>
      </c>
      <c r="ARS311" s="1" t="s">
        <v>3006</v>
      </c>
      <c r="ART311" s="1" t="s">
        <v>3006</v>
      </c>
      <c r="ARU311" s="1" t="s">
        <v>3006</v>
      </c>
      <c r="ARV311" s="1" t="s">
        <v>3006</v>
      </c>
      <c r="ARW311" s="1" t="s">
        <v>3006</v>
      </c>
      <c r="ARX311" s="1" t="s">
        <v>3006</v>
      </c>
      <c r="ARY311" s="1" t="s">
        <v>3006</v>
      </c>
      <c r="ARZ311" s="1" t="s">
        <v>3006</v>
      </c>
      <c r="ASA311" s="1" t="s">
        <v>3006</v>
      </c>
      <c r="ASB311" s="1" t="s">
        <v>3006</v>
      </c>
      <c r="ASC311" s="1" t="s">
        <v>3006</v>
      </c>
      <c r="ASD311" s="1" t="s">
        <v>3006</v>
      </c>
      <c r="ASE311" s="1" t="s">
        <v>3006</v>
      </c>
      <c r="ASF311" s="1" t="s">
        <v>3006</v>
      </c>
      <c r="ASG311" s="1" t="s">
        <v>3006</v>
      </c>
      <c r="ASH311" s="1" t="s">
        <v>3006</v>
      </c>
      <c r="ASI311" s="1" t="s">
        <v>3006</v>
      </c>
      <c r="ASJ311" s="1" t="s">
        <v>3006</v>
      </c>
      <c r="ASK311" s="1" t="s">
        <v>3006</v>
      </c>
      <c r="ASL311" s="1" t="s">
        <v>3006</v>
      </c>
      <c r="ASM311" s="1" t="s">
        <v>3006</v>
      </c>
      <c r="ASN311" s="1" t="s">
        <v>3006</v>
      </c>
      <c r="ASO311" s="1" t="s">
        <v>3006</v>
      </c>
      <c r="ASP311" s="1" t="s">
        <v>3006</v>
      </c>
      <c r="ASQ311" s="1" t="s">
        <v>3006</v>
      </c>
      <c r="ASR311" s="1" t="s">
        <v>3006</v>
      </c>
      <c r="ASS311" s="1" t="s">
        <v>3006</v>
      </c>
      <c r="AST311" s="1" t="s">
        <v>3006</v>
      </c>
      <c r="ASU311" s="1" t="s">
        <v>3006</v>
      </c>
      <c r="ASV311" s="1" t="s">
        <v>3006</v>
      </c>
      <c r="ASW311" s="1" t="s">
        <v>3006</v>
      </c>
      <c r="ASX311" s="1" t="s">
        <v>3006</v>
      </c>
      <c r="ASY311" s="1" t="s">
        <v>3005</v>
      </c>
      <c r="ASZ311" s="1" t="s">
        <v>3006</v>
      </c>
      <c r="ATA311" s="1" t="s">
        <v>3006</v>
      </c>
      <c r="ATB311" s="1" t="s">
        <v>3006</v>
      </c>
      <c r="ATC311" s="1" t="s">
        <v>3006</v>
      </c>
      <c r="ATD311" s="1" t="s">
        <v>3007</v>
      </c>
      <c r="ATE311" s="1" t="s">
        <v>3006</v>
      </c>
      <c r="ATF311" s="1" t="s">
        <v>3006</v>
      </c>
      <c r="ATG311" s="1" t="s">
        <v>3006</v>
      </c>
      <c r="ATH311" s="1" t="s">
        <v>3006</v>
      </c>
      <c r="ATI311" s="1" t="s">
        <v>3006</v>
      </c>
      <c r="ATJ311" s="1" t="s">
        <v>3006</v>
      </c>
      <c r="ATK311" s="1" t="s">
        <v>3006</v>
      </c>
      <c r="ATL311" s="1" t="s">
        <v>3006</v>
      </c>
      <c r="ATM311" s="1" t="s">
        <v>3006</v>
      </c>
      <c r="ATN311" s="1" t="s">
        <v>3006</v>
      </c>
      <c r="ATO311" s="1" t="s">
        <v>3006</v>
      </c>
      <c r="ATP311" s="1" t="s">
        <v>3006</v>
      </c>
      <c r="ATQ311" s="1" t="s">
        <v>3006</v>
      </c>
      <c r="ATR311" s="1" t="s">
        <v>3006</v>
      </c>
      <c r="ATS311" s="1" t="s">
        <v>3006</v>
      </c>
      <c r="ATT311" s="1" t="s">
        <v>3006</v>
      </c>
      <c r="ATU311" s="1" t="s">
        <v>3006</v>
      </c>
      <c r="ATV311" s="1" t="s">
        <v>3006</v>
      </c>
      <c r="ATW311" s="1" t="s">
        <v>3006</v>
      </c>
      <c r="ATX311" s="1" t="s">
        <v>3006</v>
      </c>
      <c r="ATY311" s="1" t="s">
        <v>3006</v>
      </c>
      <c r="ATZ311" s="1" t="s">
        <v>3006</v>
      </c>
      <c r="AUA311" s="1" t="s">
        <v>3006</v>
      </c>
      <c r="AUB311" s="1" t="s">
        <v>3006</v>
      </c>
      <c r="AUC311" s="1" t="s">
        <v>3006</v>
      </c>
      <c r="AUD311" s="1" t="s">
        <v>3006</v>
      </c>
      <c r="AUE311" s="1" t="s">
        <v>3006</v>
      </c>
      <c r="AUF311" s="1" t="s">
        <v>3006</v>
      </c>
      <c r="AUG311" s="1" t="s">
        <v>3006</v>
      </c>
      <c r="AUH311" s="1" t="s">
        <v>3006</v>
      </c>
      <c r="AUI311" s="1" t="s">
        <v>3006</v>
      </c>
      <c r="AUJ311" s="1" t="s">
        <v>3006</v>
      </c>
      <c r="AUK311" s="1" t="s">
        <v>3006</v>
      </c>
      <c r="AUL311" s="1" t="s">
        <v>3006</v>
      </c>
      <c r="AUM311" s="1" t="s">
        <v>3006</v>
      </c>
      <c r="AUN311" s="1" t="s">
        <v>3006</v>
      </c>
      <c r="AUO311" s="1" t="s">
        <v>3006</v>
      </c>
      <c r="AUP311" s="1" t="s">
        <v>3006</v>
      </c>
      <c r="AUQ311" s="1" t="s">
        <v>3006</v>
      </c>
      <c r="AUR311" s="1" t="s">
        <v>3006</v>
      </c>
      <c r="AUS311" s="1" t="s">
        <v>3006</v>
      </c>
      <c r="AUT311" s="1" t="s">
        <v>3006</v>
      </c>
      <c r="AUU311" s="1" t="s">
        <v>3006</v>
      </c>
      <c r="AUV311" s="1" t="s">
        <v>3006</v>
      </c>
      <c r="AUW311" s="1" t="s">
        <v>3006</v>
      </c>
      <c r="AUX311" s="1" t="s">
        <v>3006</v>
      </c>
      <c r="AUY311" s="1" t="s">
        <v>3006</v>
      </c>
      <c r="AUZ311" s="1" t="s">
        <v>3006</v>
      </c>
      <c r="AVA311" s="1" t="s">
        <v>3006</v>
      </c>
      <c r="AVB311" s="1" t="s">
        <v>3006</v>
      </c>
      <c r="AVC311" s="1" t="s">
        <v>3006</v>
      </c>
      <c r="AVD311" s="1" t="s">
        <v>3006</v>
      </c>
      <c r="AVE311" s="1" t="s">
        <v>3006</v>
      </c>
      <c r="AVF311" s="1" t="s">
        <v>3006</v>
      </c>
      <c r="AVG311" s="1" t="s">
        <v>3006</v>
      </c>
      <c r="AVH311" s="1" t="s">
        <v>3006</v>
      </c>
      <c r="AVI311" s="1" t="s">
        <v>3006</v>
      </c>
      <c r="AVJ311" s="1" t="s">
        <v>3006</v>
      </c>
      <c r="AVK311" s="1" t="s">
        <v>3006</v>
      </c>
      <c r="AVL311" s="1" t="s">
        <v>3006</v>
      </c>
      <c r="AVM311" s="1" t="s">
        <v>3006</v>
      </c>
      <c r="AVN311" s="1" t="s">
        <v>3006</v>
      </c>
      <c r="AVO311" s="1" t="s">
        <v>3006</v>
      </c>
      <c r="AVP311" s="1" t="s">
        <v>3006</v>
      </c>
      <c r="AVQ311" s="1" t="s">
        <v>3006</v>
      </c>
      <c r="AVR311" s="1" t="s">
        <v>3006</v>
      </c>
      <c r="AVS311" s="1" t="s">
        <v>3006</v>
      </c>
      <c r="AVT311" s="1" t="s">
        <v>3006</v>
      </c>
      <c r="AVU311" s="1" t="s">
        <v>3006</v>
      </c>
      <c r="AVV311" s="1" t="s">
        <v>3006</v>
      </c>
      <c r="AVW311" s="1" t="s">
        <v>3006</v>
      </c>
      <c r="AVX311" s="1" t="s">
        <v>3006</v>
      </c>
      <c r="AVY311" s="1" t="s">
        <v>3006</v>
      </c>
      <c r="AVZ311" s="1" t="s">
        <v>3006</v>
      </c>
      <c r="AWA311" s="1" t="s">
        <v>3006</v>
      </c>
      <c r="AWB311" s="1" t="s">
        <v>3006</v>
      </c>
      <c r="AWC311" s="1" t="s">
        <v>3006</v>
      </c>
      <c r="AWD311" s="1" t="s">
        <v>3006</v>
      </c>
      <c r="AWE311" s="1" t="s">
        <v>3006</v>
      </c>
      <c r="AWF311" s="1" t="s">
        <v>3006</v>
      </c>
      <c r="AWG311" s="1" t="s">
        <v>3006</v>
      </c>
      <c r="AWH311" s="1" t="s">
        <v>3006</v>
      </c>
      <c r="AWI311" s="1" t="s">
        <v>3006</v>
      </c>
      <c r="AWJ311" s="1" t="s">
        <v>3006</v>
      </c>
      <c r="AWK311" s="1" t="s">
        <v>3006</v>
      </c>
      <c r="AWL311" s="1" t="s">
        <v>3006</v>
      </c>
      <c r="AWM311" s="1" t="s">
        <v>3006</v>
      </c>
      <c r="AWN311" s="1" t="s">
        <v>3006</v>
      </c>
      <c r="AWO311" s="1" t="s">
        <v>3006</v>
      </c>
      <c r="AWP311" s="1" t="s">
        <v>3006</v>
      </c>
      <c r="AWQ311" s="1" t="s">
        <v>3006</v>
      </c>
      <c r="AWR311" s="1" t="s">
        <v>3006</v>
      </c>
      <c r="AWS311" s="1" t="s">
        <v>3006</v>
      </c>
      <c r="AWT311" s="1" t="s">
        <v>3006</v>
      </c>
      <c r="AWU311" s="1" t="s">
        <v>3006</v>
      </c>
      <c r="AWV311" s="1" t="s">
        <v>3006</v>
      </c>
      <c r="AWW311" s="1" t="s">
        <v>3006</v>
      </c>
      <c r="AWX311" s="1" t="s">
        <v>3006</v>
      </c>
      <c r="AWY311" s="1" t="s">
        <v>3006</v>
      </c>
      <c r="AWZ311" s="1" t="s">
        <v>3006</v>
      </c>
      <c r="AXA311" s="1" t="s">
        <v>3006</v>
      </c>
      <c r="AXB311" s="1" t="s">
        <v>3006</v>
      </c>
      <c r="AXC311" s="1" t="s">
        <v>3006</v>
      </c>
      <c r="AXD311" s="1" t="s">
        <v>3006</v>
      </c>
      <c r="AXE311" s="1" t="s">
        <v>3006</v>
      </c>
      <c r="AXF311" s="1" t="s">
        <v>3006</v>
      </c>
      <c r="AXG311" s="1" t="s">
        <v>3006</v>
      </c>
      <c r="AXH311" s="1" t="s">
        <v>3006</v>
      </c>
      <c r="AXI311" s="1" t="s">
        <v>3006</v>
      </c>
      <c r="AXJ311" s="1" t="s">
        <v>3006</v>
      </c>
      <c r="AXK311" s="1" t="s">
        <v>3006</v>
      </c>
      <c r="AXL311" s="1" t="s">
        <v>3006</v>
      </c>
      <c r="AXM311" s="1" t="s">
        <v>3006</v>
      </c>
      <c r="AXN311" s="1" t="s">
        <v>3006</v>
      </c>
      <c r="AXO311" s="1" t="s">
        <v>3006</v>
      </c>
      <c r="AXP311" s="1" t="s">
        <v>3006</v>
      </c>
      <c r="AXQ311" s="1" t="s">
        <v>3006</v>
      </c>
      <c r="AXR311" s="1" t="s">
        <v>3006</v>
      </c>
      <c r="AXS311" s="1" t="s">
        <v>3006</v>
      </c>
      <c r="AXT311" s="1" t="s">
        <v>3006</v>
      </c>
      <c r="AXU311" s="1" t="s">
        <v>3006</v>
      </c>
      <c r="AXV311" s="1" t="s">
        <v>3006</v>
      </c>
      <c r="AXW311" s="1" t="s">
        <v>3006</v>
      </c>
      <c r="AXX311" s="1" t="s">
        <v>3006</v>
      </c>
      <c r="AXY311" s="1" t="s">
        <v>3006</v>
      </c>
      <c r="AXZ311" s="1" t="s">
        <v>3006</v>
      </c>
      <c r="AYA311" s="1" t="s">
        <v>3006</v>
      </c>
      <c r="AYB311" s="1" t="s">
        <v>3006</v>
      </c>
      <c r="AYC311" s="1" t="s">
        <v>3006</v>
      </c>
      <c r="AYD311" s="1" t="s">
        <v>3006</v>
      </c>
      <c r="AYE311" s="1" t="s">
        <v>3006</v>
      </c>
      <c r="AYF311" s="1" t="s">
        <v>3006</v>
      </c>
      <c r="AYG311" s="1" t="s">
        <v>3006</v>
      </c>
      <c r="AYH311" s="1" t="s">
        <v>3006</v>
      </c>
      <c r="AYI311" s="1" t="s">
        <v>3006</v>
      </c>
      <c r="AYJ311" s="1" t="s">
        <v>3006</v>
      </c>
      <c r="AYK311" s="1" t="s">
        <v>3006</v>
      </c>
      <c r="AYL311" s="1" t="s">
        <v>3006</v>
      </c>
      <c r="AYM311" s="1" t="s">
        <v>3006</v>
      </c>
      <c r="AYN311" s="1" t="s">
        <v>3006</v>
      </c>
      <c r="AYO311" s="1" t="s">
        <v>3006</v>
      </c>
      <c r="AYP311" s="1" t="s">
        <v>3006</v>
      </c>
      <c r="AYQ311" s="1" t="s">
        <v>1138</v>
      </c>
      <c r="AYR311" s="1" t="s">
        <v>3006</v>
      </c>
      <c r="AYS311" s="1" t="s">
        <v>3006</v>
      </c>
      <c r="AYT311" s="1" t="s">
        <v>3006</v>
      </c>
      <c r="AYU311" s="1" t="s">
        <v>3006</v>
      </c>
      <c r="AYV311" s="1" t="s">
        <v>3006</v>
      </c>
      <c r="AYW311" s="1" t="s">
        <v>3006</v>
      </c>
      <c r="AYX311" s="1" t="s">
        <v>1138</v>
      </c>
      <c r="AYY311" s="1" t="s">
        <v>3006</v>
      </c>
      <c r="AYZ311" s="1" t="s">
        <v>3006</v>
      </c>
      <c r="AZA311" s="1" t="s">
        <v>3006</v>
      </c>
      <c r="AZB311" s="1" t="s">
        <v>3006</v>
      </c>
      <c r="AZC311" s="1" t="s">
        <v>3006</v>
      </c>
      <c r="AZD311" s="1" t="s">
        <v>3006</v>
      </c>
      <c r="AZE311" s="1" t="s">
        <v>3006</v>
      </c>
      <c r="AZF311" s="1" t="s">
        <v>3006</v>
      </c>
      <c r="AZG311" s="1" t="s">
        <v>3006</v>
      </c>
      <c r="AZH311" s="1" t="s">
        <v>3006</v>
      </c>
      <c r="AZI311" s="1" t="s">
        <v>1138</v>
      </c>
      <c r="AZJ311" s="1" t="s">
        <v>3006</v>
      </c>
      <c r="AZK311" s="1" t="s">
        <v>3006</v>
      </c>
      <c r="AZL311" s="1" t="s">
        <v>3006</v>
      </c>
      <c r="AZM311" s="1" t="s">
        <v>3006</v>
      </c>
      <c r="AZN311" s="1" t="s">
        <v>3006</v>
      </c>
      <c r="AZO311" s="1" t="s">
        <v>3006</v>
      </c>
      <c r="AZP311" s="1" t="s">
        <v>3006</v>
      </c>
      <c r="AZQ311" s="1" t="s">
        <v>3006</v>
      </c>
      <c r="AZR311" s="1" t="s">
        <v>3006</v>
      </c>
      <c r="AZS311" s="1" t="s">
        <v>3006</v>
      </c>
      <c r="AZT311" s="1" t="s">
        <v>3006</v>
      </c>
      <c r="AZU311" s="1" t="s">
        <v>3006</v>
      </c>
      <c r="AZV311" s="1" t="s">
        <v>3006</v>
      </c>
      <c r="AZW311" s="1" t="s">
        <v>3006</v>
      </c>
      <c r="AZX311" s="1" t="s">
        <v>3006</v>
      </c>
      <c r="AZY311" s="1" t="s">
        <v>3006</v>
      </c>
      <c r="AZZ311" s="1" t="s">
        <v>3006</v>
      </c>
      <c r="BAA311" s="1" t="s">
        <v>3006</v>
      </c>
      <c r="BAB311" s="1" t="s">
        <v>3006</v>
      </c>
      <c r="BAC311" s="1" t="s">
        <v>3006</v>
      </c>
      <c r="BAD311" s="1" t="s">
        <v>3006</v>
      </c>
      <c r="BAE311" s="1" t="s">
        <v>3006</v>
      </c>
      <c r="BAF311" s="1" t="s">
        <v>3006</v>
      </c>
      <c r="BAG311" s="1" t="s">
        <v>3006</v>
      </c>
      <c r="BAH311" s="1" t="s">
        <v>3006</v>
      </c>
      <c r="BAI311" s="1" t="s">
        <v>3006</v>
      </c>
      <c r="BAJ311" s="1" t="s">
        <v>3006</v>
      </c>
      <c r="BAK311" s="1" t="s">
        <v>1138</v>
      </c>
      <c r="BAL311" s="1" t="s">
        <v>3006</v>
      </c>
      <c r="BAM311" s="1" t="s">
        <v>3006</v>
      </c>
      <c r="BAN311" s="1" t="s">
        <v>3006</v>
      </c>
      <c r="BAO311" s="1" t="s">
        <v>3006</v>
      </c>
      <c r="BAP311" s="1" t="s">
        <v>3006</v>
      </c>
      <c r="BAQ311" s="1" t="s">
        <v>3006</v>
      </c>
      <c r="BAR311" s="1" t="s">
        <v>3006</v>
      </c>
      <c r="BAS311" s="1" t="s">
        <v>3006</v>
      </c>
      <c r="BAT311" s="1" t="s">
        <v>3006</v>
      </c>
      <c r="BAU311" s="1" t="s">
        <v>3006</v>
      </c>
      <c r="BAV311" s="1" t="s">
        <v>3006</v>
      </c>
      <c r="BAW311" s="1" t="s">
        <v>3006</v>
      </c>
      <c r="BAX311" s="1" t="s">
        <v>3006</v>
      </c>
      <c r="BAY311" s="1" t="s">
        <v>3006</v>
      </c>
      <c r="BAZ311" s="1" t="s">
        <v>3005</v>
      </c>
      <c r="BBA311" s="1" t="s">
        <v>3005</v>
      </c>
      <c r="BBB311" s="1" t="s">
        <v>3006</v>
      </c>
      <c r="BBC311" s="1" t="s">
        <v>3006</v>
      </c>
      <c r="BBD311" s="1" t="s">
        <v>3006</v>
      </c>
      <c r="BBE311" s="1" t="s">
        <v>3006</v>
      </c>
      <c r="BBF311" s="1" t="s">
        <v>3006</v>
      </c>
      <c r="BBG311" s="1" t="s">
        <v>3006</v>
      </c>
      <c r="BBH311" s="1" t="s">
        <v>3006</v>
      </c>
      <c r="BBI311" s="1" t="s">
        <v>3006</v>
      </c>
      <c r="BBJ311" s="1" t="s">
        <v>3006</v>
      </c>
      <c r="BBK311" s="1" t="s">
        <v>3006</v>
      </c>
      <c r="BBL311" s="1" t="s">
        <v>3006</v>
      </c>
      <c r="BBM311" s="1" t="s">
        <v>3006</v>
      </c>
      <c r="BBN311" s="1" t="s">
        <v>3006</v>
      </c>
      <c r="BBO311" s="1" t="s">
        <v>3006</v>
      </c>
      <c r="BBP311" s="1" t="s">
        <v>3006</v>
      </c>
      <c r="BBQ311" s="1" t="s">
        <v>3006</v>
      </c>
      <c r="BBR311" s="1" t="s">
        <v>3006</v>
      </c>
      <c r="BBS311" s="1" t="s">
        <v>3006</v>
      </c>
      <c r="BBT311" s="1" t="s">
        <v>3006</v>
      </c>
      <c r="BBU311" s="1" t="s">
        <v>3006</v>
      </c>
      <c r="BBV311" s="1" t="s">
        <v>1138</v>
      </c>
      <c r="BBW311" s="1" t="s">
        <v>3006</v>
      </c>
      <c r="BBX311" s="1" t="s">
        <v>3006</v>
      </c>
      <c r="BBY311" s="1" t="s">
        <v>3006</v>
      </c>
      <c r="BBZ311" s="1" t="s">
        <v>3006</v>
      </c>
      <c r="BCA311" s="1" t="s">
        <v>3006</v>
      </c>
      <c r="BCB311" s="1" t="s">
        <v>3006</v>
      </c>
      <c r="BCC311" s="1" t="s">
        <v>3006</v>
      </c>
      <c r="BCD311" s="1" t="s">
        <v>3006</v>
      </c>
      <c r="BCE311" s="1" t="s">
        <v>3006</v>
      </c>
      <c r="BCF311" s="1" t="s">
        <v>3006</v>
      </c>
      <c r="BCG311" s="1" t="s">
        <v>3006</v>
      </c>
      <c r="BCH311" s="1" t="s">
        <v>3006</v>
      </c>
      <c r="BCI311" s="1" t="s">
        <v>3006</v>
      </c>
      <c r="BCJ311" s="1" t="s">
        <v>3006</v>
      </c>
      <c r="BCK311" s="1" t="s">
        <v>3006</v>
      </c>
      <c r="BCL311" s="1" t="s">
        <v>3006</v>
      </c>
      <c r="BCM311" s="1" t="s">
        <v>3006</v>
      </c>
      <c r="BCN311" s="1" t="s">
        <v>3006</v>
      </c>
      <c r="BCO311" s="1" t="s">
        <v>3006</v>
      </c>
      <c r="BCP311" s="1" t="s">
        <v>3006</v>
      </c>
      <c r="BCQ311" s="1" t="s">
        <v>3006</v>
      </c>
      <c r="BCR311" s="1" t="s">
        <v>3006</v>
      </c>
      <c r="BCS311" s="1" t="s">
        <v>3006</v>
      </c>
      <c r="BCT311" s="1" t="s">
        <v>3006</v>
      </c>
      <c r="BCU311" s="1" t="s">
        <v>3006</v>
      </c>
      <c r="BCV311" s="1" t="s">
        <v>3005</v>
      </c>
      <c r="BCW311" s="1" t="s">
        <v>3006</v>
      </c>
      <c r="BCX311" s="1" t="s">
        <v>3008</v>
      </c>
      <c r="BCY311" s="1" t="s">
        <v>3006</v>
      </c>
      <c r="BCZ311" s="1" t="s">
        <v>3006</v>
      </c>
      <c r="BDA311" s="1" t="s">
        <v>3006</v>
      </c>
      <c r="BDB311" s="1" t="s">
        <v>3006</v>
      </c>
      <c r="BDC311" s="1" t="s">
        <v>3006</v>
      </c>
      <c r="BDD311" s="1" t="s">
        <v>3006</v>
      </c>
      <c r="BDE311" s="1" t="s">
        <v>3006</v>
      </c>
      <c r="BDF311" s="1" t="s">
        <v>1138</v>
      </c>
      <c r="BDG311" s="1" t="s">
        <v>1138</v>
      </c>
      <c r="BDH311" s="1" t="s">
        <v>1138</v>
      </c>
      <c r="BDI311" s="1" t="s">
        <v>1138</v>
      </c>
      <c r="BDJ311" s="1" t="s">
        <v>1138</v>
      </c>
      <c r="BDK311" s="1" t="s">
        <v>1138</v>
      </c>
      <c r="BDL311" s="1" t="s">
        <v>1138</v>
      </c>
      <c r="BDM311" s="1" t="s">
        <v>1138</v>
      </c>
      <c r="BDN311" s="1" t="s">
        <v>1138</v>
      </c>
      <c r="BDO311" s="1" t="s">
        <v>1138</v>
      </c>
      <c r="BDP311" s="1" t="s">
        <v>1138</v>
      </c>
      <c r="BDQ311" s="1" t="s">
        <v>1138</v>
      </c>
      <c r="BDR311" s="1" t="s">
        <v>1138</v>
      </c>
      <c r="BDS311" s="1" t="s">
        <v>1138</v>
      </c>
      <c r="BDT311" s="1" t="s">
        <v>1138</v>
      </c>
      <c r="BDU311" s="1" t="s">
        <v>1138</v>
      </c>
      <c r="BDV311" s="1" t="s">
        <v>1138</v>
      </c>
      <c r="BDW311" s="1" t="s">
        <v>1138</v>
      </c>
      <c r="BDX311" s="1" t="s">
        <v>1138</v>
      </c>
      <c r="BDY311" s="1" t="s">
        <v>1138</v>
      </c>
      <c r="BDZ311" s="1" t="s">
        <v>1138</v>
      </c>
      <c r="BEA311" s="1" t="s">
        <v>1138</v>
      </c>
      <c r="BEB311" s="1" t="s">
        <v>1138</v>
      </c>
      <c r="BEC311" s="1" t="s">
        <v>1138</v>
      </c>
      <c r="BED311" s="1" t="s">
        <v>1138</v>
      </c>
      <c r="BEE311" s="1" t="s">
        <v>1138</v>
      </c>
      <c r="BEF311" s="1" t="s">
        <v>1138</v>
      </c>
      <c r="BEG311" s="1" t="s">
        <v>3006</v>
      </c>
      <c r="BEH311" s="1" t="s">
        <v>1138</v>
      </c>
      <c r="BEI311" s="1" t="s">
        <v>1138</v>
      </c>
      <c r="BEJ311" s="1" t="s">
        <v>1138</v>
      </c>
      <c r="BEK311" s="1" t="s">
        <v>1138</v>
      </c>
      <c r="BEL311" s="1" t="s">
        <v>1138</v>
      </c>
      <c r="BEM311" s="1" t="s">
        <v>1138</v>
      </c>
      <c r="BEN311" s="1" t="s">
        <v>1138</v>
      </c>
      <c r="BEO311" s="1" t="s">
        <v>1138</v>
      </c>
      <c r="BEP311" s="1" t="s">
        <v>1138</v>
      </c>
      <c r="BEQ311" s="1" t="s">
        <v>1138</v>
      </c>
      <c r="BER311" s="1" t="s">
        <v>1138</v>
      </c>
      <c r="BES311" s="1" t="s">
        <v>1138</v>
      </c>
      <c r="BET311" s="1" t="s">
        <v>1138</v>
      </c>
      <c r="BEU311" s="1" t="s">
        <v>1138</v>
      </c>
      <c r="BEV311" s="1" t="s">
        <v>1138</v>
      </c>
      <c r="BEW311" s="1" t="s">
        <v>1138</v>
      </c>
      <c r="BEX311" s="1" t="s">
        <v>1138</v>
      </c>
      <c r="BEY311" s="1" t="s">
        <v>1138</v>
      </c>
      <c r="BEZ311" s="1" t="s">
        <v>1138</v>
      </c>
      <c r="BFA311" s="1" t="s">
        <v>1138</v>
      </c>
      <c r="BFB311" s="1" t="s">
        <v>1138</v>
      </c>
      <c r="BFC311" s="1" t="s">
        <v>1138</v>
      </c>
      <c r="BFD311" s="1" t="s">
        <v>1138</v>
      </c>
      <c r="BFE311" s="1" t="s">
        <v>1138</v>
      </c>
      <c r="BFF311" s="1" t="s">
        <v>1138</v>
      </c>
      <c r="BFG311" s="1" t="s">
        <v>1138</v>
      </c>
      <c r="BFH311" s="1" t="s">
        <v>1138</v>
      </c>
      <c r="BFI311" s="1" t="s">
        <v>1138</v>
      </c>
      <c r="BFJ311" s="1" t="s">
        <v>1138</v>
      </c>
      <c r="BFK311" s="1" t="s">
        <v>1138</v>
      </c>
      <c r="BFL311" s="1" t="s">
        <v>1138</v>
      </c>
      <c r="BFM311" s="1" t="s">
        <v>1138</v>
      </c>
      <c r="BFN311" s="1" t="s">
        <v>1138</v>
      </c>
      <c r="BFO311" s="1" t="s">
        <v>1138</v>
      </c>
      <c r="BFP311" s="1" t="s">
        <v>1138</v>
      </c>
      <c r="BFQ311" s="1" t="s">
        <v>1138</v>
      </c>
      <c r="BFR311" s="1" t="s">
        <v>1138</v>
      </c>
      <c r="BFS311" s="1" t="s">
        <v>1138</v>
      </c>
      <c r="BFT311" s="1" t="s">
        <v>1138</v>
      </c>
      <c r="BFU311" s="1" t="s">
        <v>1138</v>
      </c>
      <c r="BFV311" s="1" t="s">
        <v>1138</v>
      </c>
      <c r="BFW311" s="1" t="s">
        <v>1138</v>
      </c>
      <c r="BFX311" s="1" t="s">
        <v>1138</v>
      </c>
      <c r="BFY311" s="1" t="s">
        <v>1138</v>
      </c>
      <c r="BFZ311" s="1" t="s">
        <v>1138</v>
      </c>
      <c r="BGA311" s="1" t="s">
        <v>1138</v>
      </c>
      <c r="BGB311" s="1" t="s">
        <v>1138</v>
      </c>
      <c r="BGC311" s="1" t="s">
        <v>1138</v>
      </c>
      <c r="BGD311" s="1" t="s">
        <v>1138</v>
      </c>
      <c r="BGE311" s="1" t="s">
        <v>1138</v>
      </c>
      <c r="BGF311" s="1" t="s">
        <v>1138</v>
      </c>
      <c r="BGG311" s="1" t="s">
        <v>1138</v>
      </c>
      <c r="BGH311" s="1" t="s">
        <v>1138</v>
      </c>
      <c r="BGI311" s="1" t="s">
        <v>1138</v>
      </c>
      <c r="BGJ311" s="1" t="s">
        <v>1138</v>
      </c>
      <c r="BGK311" s="1" t="s">
        <v>1138</v>
      </c>
      <c r="BGL311" s="1" t="s">
        <v>1138</v>
      </c>
      <c r="BGM311" s="1" t="s">
        <v>1138</v>
      </c>
      <c r="BGN311" s="1" t="s">
        <v>1138</v>
      </c>
      <c r="BGO311" s="1" t="s">
        <v>1138</v>
      </c>
      <c r="BGP311" s="1" t="s">
        <v>1138</v>
      </c>
      <c r="BGQ311" s="1" t="s">
        <v>1138</v>
      </c>
      <c r="BGR311" s="1" t="s">
        <v>1138</v>
      </c>
      <c r="BGS311" s="1" t="s">
        <v>1138</v>
      </c>
      <c r="BGT311" s="1" t="s">
        <v>3006</v>
      </c>
      <c r="BGU311" s="1" t="s">
        <v>1138</v>
      </c>
      <c r="BGV311" s="1" t="s">
        <v>1138</v>
      </c>
      <c r="BGW311" s="1" t="s">
        <v>3006</v>
      </c>
      <c r="BGX311" s="1" t="s">
        <v>1138</v>
      </c>
      <c r="BGY311" s="1" t="s">
        <v>1138</v>
      </c>
      <c r="BGZ311" s="1" t="s">
        <v>3006</v>
      </c>
      <c r="BHA311" s="1" t="s">
        <v>1138</v>
      </c>
      <c r="BHB311" s="1" t="s">
        <v>1138</v>
      </c>
      <c r="BHC311" s="1" t="s">
        <v>1138</v>
      </c>
      <c r="BHD311" s="1" t="s">
        <v>1138</v>
      </c>
      <c r="BHE311" s="1" t="s">
        <v>3006</v>
      </c>
      <c r="BHF311" s="1" t="s">
        <v>1138</v>
      </c>
      <c r="BHG311" s="1" t="s">
        <v>3006</v>
      </c>
      <c r="BHH311" s="1" t="s">
        <v>3006</v>
      </c>
      <c r="BHI311" s="1" t="s">
        <v>3006</v>
      </c>
      <c r="BHJ311" s="1" t="s">
        <v>3006</v>
      </c>
      <c r="BHK311" s="1" t="s">
        <v>3006</v>
      </c>
      <c r="BHL311" s="1" t="s">
        <v>3006</v>
      </c>
      <c r="BHM311" s="1" t="s">
        <v>1138</v>
      </c>
      <c r="BHN311" s="1" t="s">
        <v>1138</v>
      </c>
      <c r="BHO311" s="1" t="s">
        <v>3006</v>
      </c>
      <c r="BHP311" s="1" t="s">
        <v>3006</v>
      </c>
      <c r="BHQ311" s="1" t="s">
        <v>1138</v>
      </c>
      <c r="BHR311" s="1" t="s">
        <v>1138</v>
      </c>
      <c r="BHS311" s="1" t="s">
        <v>3006</v>
      </c>
      <c r="BHT311" s="1" t="s">
        <v>3006</v>
      </c>
      <c r="BHU311" s="1" t="s">
        <v>1138</v>
      </c>
      <c r="BHV311" s="1" t="s">
        <v>1138</v>
      </c>
      <c r="BHW311" s="1" t="s">
        <v>3006</v>
      </c>
      <c r="BHX311" s="1" t="s">
        <v>3006</v>
      </c>
      <c r="BHY311" s="1" t="s">
        <v>1138</v>
      </c>
      <c r="BHZ311" s="1" t="s">
        <v>1138</v>
      </c>
      <c r="BIA311" s="1" t="s">
        <v>3006</v>
      </c>
      <c r="BIB311" s="1" t="s">
        <v>3006</v>
      </c>
      <c r="BIC311" s="1" t="s">
        <v>1138</v>
      </c>
      <c r="BID311" s="1" t="s">
        <v>1138</v>
      </c>
      <c r="BIE311" s="1" t="s">
        <v>3006</v>
      </c>
      <c r="BIF311" s="1" t="s">
        <v>3006</v>
      </c>
      <c r="BIG311" s="1" t="s">
        <v>1138</v>
      </c>
      <c r="BIH311" s="1" t="s">
        <v>1138</v>
      </c>
      <c r="BII311" s="1" t="s">
        <v>3006</v>
      </c>
      <c r="BIJ311" s="1" t="s">
        <v>3006</v>
      </c>
      <c r="BIK311" s="1" t="s">
        <v>1138</v>
      </c>
      <c r="BIL311" s="1" t="s">
        <v>1138</v>
      </c>
      <c r="BIM311" s="1" t="s">
        <v>1138</v>
      </c>
      <c r="BIN311" s="1" t="s">
        <v>1138</v>
      </c>
      <c r="BIO311" s="1" t="s">
        <v>3006</v>
      </c>
      <c r="BIP311" s="1" t="s">
        <v>3005</v>
      </c>
      <c r="BIQ311" s="1" t="s">
        <v>1138</v>
      </c>
      <c r="BIR311" s="1" t="s">
        <v>1138</v>
      </c>
      <c r="BIS311" s="1" t="s">
        <v>1138</v>
      </c>
      <c r="BIT311" s="1" t="s">
        <v>3006</v>
      </c>
      <c r="BIU311" s="1" t="s">
        <v>3006</v>
      </c>
      <c r="BIV311" s="1" t="s">
        <v>3006</v>
      </c>
      <c r="BIW311" s="1" t="s">
        <v>3005</v>
      </c>
      <c r="BIX311" s="1" t="s">
        <v>1138</v>
      </c>
      <c r="BIY311" s="1" t="s">
        <v>1138</v>
      </c>
      <c r="BIZ311" s="1" t="s">
        <v>3005</v>
      </c>
      <c r="BJA311" s="1" t="s">
        <v>3006</v>
      </c>
      <c r="BJB311" s="1" t="s">
        <v>1138</v>
      </c>
      <c r="BJC311" s="1" t="s">
        <v>1138</v>
      </c>
      <c r="BJD311" s="1" t="s">
        <v>1138</v>
      </c>
      <c r="BJE311" s="1" t="s">
        <v>1138</v>
      </c>
      <c r="BJF311" s="1" t="s">
        <v>3006</v>
      </c>
      <c r="BJG311" s="1" t="s">
        <v>3006</v>
      </c>
      <c r="BJH311" s="1" t="s">
        <v>1138</v>
      </c>
      <c r="BJI311" s="1" t="s">
        <v>1138</v>
      </c>
      <c r="BJJ311" s="1" t="s">
        <v>3006</v>
      </c>
      <c r="BJK311" s="1" t="s">
        <v>3006</v>
      </c>
      <c r="BJL311" s="1" t="s">
        <v>3006</v>
      </c>
      <c r="BJM311" s="1" t="s">
        <v>1138</v>
      </c>
      <c r="BJN311" s="1" t="s">
        <v>1138</v>
      </c>
      <c r="BJO311" s="1" t="s">
        <v>3006</v>
      </c>
      <c r="BJP311" s="1" t="s">
        <v>3006</v>
      </c>
      <c r="BJQ311" s="1" t="s">
        <v>3006</v>
      </c>
      <c r="BJR311" s="1" t="s">
        <v>1138</v>
      </c>
      <c r="BJS311" s="1" t="s">
        <v>1138</v>
      </c>
      <c r="BJT311" s="1" t="s">
        <v>3006</v>
      </c>
      <c r="BJU311" s="1" t="s">
        <v>3006</v>
      </c>
      <c r="BJV311" s="1" t="s">
        <v>1138</v>
      </c>
      <c r="BJW311" s="1" t="s">
        <v>1138</v>
      </c>
      <c r="BJX311" s="1" t="s">
        <v>1138</v>
      </c>
      <c r="BJY311" s="1" t="s">
        <v>1138</v>
      </c>
      <c r="BJZ311" s="1" t="s">
        <v>1138</v>
      </c>
      <c r="BKA311" s="1" t="s">
        <v>3006</v>
      </c>
      <c r="BKB311" s="1" t="s">
        <v>3007</v>
      </c>
      <c r="BKC311" s="1" t="s">
        <v>3006</v>
      </c>
      <c r="BKD311" s="1" t="s">
        <v>3006</v>
      </c>
      <c r="BKE311" s="1" t="s">
        <v>1138</v>
      </c>
      <c r="BKF311" s="1" t="s">
        <v>1138</v>
      </c>
      <c r="BKG311" s="1" t="s">
        <v>3006</v>
      </c>
      <c r="BKH311" s="1" t="s">
        <v>3006</v>
      </c>
      <c r="BKI311" s="1" t="s">
        <v>3006</v>
      </c>
      <c r="BKJ311" s="1" t="s">
        <v>3006</v>
      </c>
      <c r="BKK311" s="1" t="s">
        <v>3006</v>
      </c>
      <c r="BKL311" s="1" t="s">
        <v>3006</v>
      </c>
      <c r="BKM311" s="1" t="s">
        <v>3006</v>
      </c>
      <c r="BKN311" s="1" t="s">
        <v>1138</v>
      </c>
      <c r="BKO311" s="1" t="s">
        <v>1138</v>
      </c>
      <c r="BKP311" s="1" t="s">
        <v>1138</v>
      </c>
      <c r="BKQ311" s="1" t="s">
        <v>3006</v>
      </c>
      <c r="BKR311" s="1" t="s">
        <v>3006</v>
      </c>
      <c r="BKS311" s="1" t="s">
        <v>3006</v>
      </c>
      <c r="BKT311" s="1" t="s">
        <v>3006</v>
      </c>
      <c r="BKU311" s="1" t="s">
        <v>3006</v>
      </c>
      <c r="BKV311" s="1" t="s">
        <v>3006</v>
      </c>
      <c r="BKW311" s="1" t="s">
        <v>3006</v>
      </c>
      <c r="BKX311" s="1" t="s">
        <v>3006</v>
      </c>
      <c r="BKY311" s="1" t="s">
        <v>3005</v>
      </c>
      <c r="BKZ311" s="1" t="s">
        <v>3006</v>
      </c>
      <c r="BLA311" s="1" t="s">
        <v>1138</v>
      </c>
      <c r="BLB311" s="1" t="s">
        <v>1138</v>
      </c>
      <c r="BLC311" s="1" t="s">
        <v>3006</v>
      </c>
      <c r="BLD311" s="1" t="s">
        <v>3006</v>
      </c>
      <c r="BLE311" s="1" t="s">
        <v>3006</v>
      </c>
      <c r="BLF311" s="1" t="s">
        <v>3006</v>
      </c>
      <c r="BLG311" s="1" t="s">
        <v>3006</v>
      </c>
      <c r="BLH311" s="1" t="s">
        <v>1138</v>
      </c>
      <c r="BLI311" s="1" t="s">
        <v>1138</v>
      </c>
      <c r="BLJ311" s="1" t="s">
        <v>3006</v>
      </c>
      <c r="BLK311" s="1" t="s">
        <v>1138</v>
      </c>
      <c r="BLL311" s="1" t="s">
        <v>1138</v>
      </c>
      <c r="BLM311" s="1" t="s">
        <v>3006</v>
      </c>
      <c r="BLN311" s="1" t="s">
        <v>3006</v>
      </c>
      <c r="BLO311" s="1" t="s">
        <v>3006</v>
      </c>
      <c r="BLP311" s="1" t="s">
        <v>3006</v>
      </c>
      <c r="BLQ311" s="1" t="s">
        <v>3006</v>
      </c>
      <c r="BLR311" s="1" t="s">
        <v>1138</v>
      </c>
      <c r="BLS311" s="1" t="s">
        <v>1138</v>
      </c>
      <c r="BLT311" s="1" t="s">
        <v>3006</v>
      </c>
      <c r="BLU311" s="1" t="s">
        <v>3006</v>
      </c>
      <c r="BLV311" s="1" t="s">
        <v>3006</v>
      </c>
      <c r="BLW311" s="1" t="s">
        <v>3006</v>
      </c>
      <c r="BLX311" s="1" t="s">
        <v>3006</v>
      </c>
      <c r="BLY311" s="1" t="s">
        <v>3006</v>
      </c>
      <c r="BLZ311" s="1" t="s">
        <v>3006</v>
      </c>
      <c r="BMA311" s="1" t="s">
        <v>3006</v>
      </c>
      <c r="BMB311" s="1" t="s">
        <v>3006</v>
      </c>
      <c r="BMC311" s="1" t="s">
        <v>3006</v>
      </c>
      <c r="BMD311" s="1" t="s">
        <v>3006</v>
      </c>
      <c r="BME311" s="1" t="s">
        <v>3006</v>
      </c>
      <c r="BMF311" s="1" t="s">
        <v>1138</v>
      </c>
      <c r="BMG311" s="1" t="s">
        <v>1138</v>
      </c>
      <c r="BMH311" s="1" t="s">
        <v>3006</v>
      </c>
      <c r="BMI311" s="1" t="s">
        <v>3006</v>
      </c>
      <c r="BMJ311" s="1" t="s">
        <v>3006</v>
      </c>
      <c r="BMK311" s="1" t="s">
        <v>1138</v>
      </c>
      <c r="BML311" s="1" t="s">
        <v>1138</v>
      </c>
      <c r="BMM311" s="1" t="s">
        <v>1138</v>
      </c>
      <c r="BMN311" s="1" t="s">
        <v>1138</v>
      </c>
      <c r="BMO311" s="1" t="s">
        <v>3006</v>
      </c>
      <c r="BMP311" s="1" t="s">
        <v>3006</v>
      </c>
      <c r="BMQ311" s="1" t="s">
        <v>1138</v>
      </c>
      <c r="BMR311" s="1" t="s">
        <v>3006</v>
      </c>
      <c r="BMS311" s="1" t="s">
        <v>3006</v>
      </c>
      <c r="BMT311" s="1" t="s">
        <v>1138</v>
      </c>
      <c r="BMU311" s="1" t="s">
        <v>1138</v>
      </c>
      <c r="BMV311" s="1" t="s">
        <v>3006</v>
      </c>
      <c r="BMW311" s="1" t="s">
        <v>3006</v>
      </c>
      <c r="BMX311" s="1" t="s">
        <v>3006</v>
      </c>
      <c r="BMY311" s="1" t="s">
        <v>3006</v>
      </c>
      <c r="BMZ311" s="1" t="s">
        <v>3006</v>
      </c>
      <c r="BNA311" s="1" t="s">
        <v>1138</v>
      </c>
      <c r="BNB311" s="1" t="s">
        <v>1138</v>
      </c>
      <c r="BNC311" s="1" t="s">
        <v>3006</v>
      </c>
      <c r="BND311" s="1" t="s">
        <v>3006</v>
      </c>
      <c r="BNE311" s="1" t="s">
        <v>3006</v>
      </c>
      <c r="BNF311" s="1" t="s">
        <v>3006</v>
      </c>
      <c r="BNG311" s="1" t="s">
        <v>3006</v>
      </c>
      <c r="BNH311" s="1" t="s">
        <v>3005</v>
      </c>
      <c r="BNI311" s="1" t="s">
        <v>1138</v>
      </c>
      <c r="BNJ311" s="1" t="s">
        <v>1138</v>
      </c>
      <c r="BNK311" s="1" t="s">
        <v>3006</v>
      </c>
      <c r="BNL311" s="1" t="s">
        <v>3006</v>
      </c>
      <c r="BNM311" s="1" t="s">
        <v>3006</v>
      </c>
      <c r="BNN311" s="1" t="s">
        <v>3006</v>
      </c>
      <c r="BNO311" s="1" t="s">
        <v>3006</v>
      </c>
      <c r="BNP311" s="1" t="s">
        <v>1138</v>
      </c>
      <c r="BNQ311" s="1" t="s">
        <v>1138</v>
      </c>
      <c r="BNR311" s="1" t="s">
        <v>3006</v>
      </c>
      <c r="BNS311" s="1" t="s">
        <v>3006</v>
      </c>
      <c r="BNT311" s="1" t="s">
        <v>3006</v>
      </c>
      <c r="BNU311" s="1" t="s">
        <v>3006</v>
      </c>
      <c r="BNV311" s="1" t="s">
        <v>3006</v>
      </c>
      <c r="BNW311" s="1" t="s">
        <v>3006</v>
      </c>
      <c r="BNX311" s="1" t="s">
        <v>1138</v>
      </c>
      <c r="BNY311" s="1" t="s">
        <v>3006</v>
      </c>
      <c r="BNZ311" s="1" t="s">
        <v>3006</v>
      </c>
      <c r="BOA311" s="1" t="s">
        <v>3006</v>
      </c>
      <c r="BOB311" s="1" t="s">
        <v>3006</v>
      </c>
      <c r="BOC311" s="1" t="s">
        <v>3006</v>
      </c>
      <c r="BOD311" s="1" t="s">
        <v>3006</v>
      </c>
      <c r="BOE311" s="1" t="s">
        <v>1138</v>
      </c>
      <c r="BOF311" s="1" t="s">
        <v>3006</v>
      </c>
      <c r="BOG311" s="1" t="s">
        <v>3006</v>
      </c>
      <c r="BOH311" s="1" t="s">
        <v>3006</v>
      </c>
      <c r="BOI311" s="1" t="s">
        <v>3006</v>
      </c>
      <c r="BOJ311" s="1" t="s">
        <v>3006</v>
      </c>
      <c r="BOK311" s="1" t="s">
        <v>3006</v>
      </c>
      <c r="BOL311" s="1" t="s">
        <v>3006</v>
      </c>
      <c r="BOM311" s="1" t="s">
        <v>1138</v>
      </c>
      <c r="BON311" s="1" t="s">
        <v>3006</v>
      </c>
      <c r="BOO311" s="1" t="s">
        <v>3006</v>
      </c>
      <c r="BOP311" s="1" t="s">
        <v>3006</v>
      </c>
      <c r="BOQ311" s="1" t="s">
        <v>3006</v>
      </c>
      <c r="BOR311" s="1" t="s">
        <v>1138</v>
      </c>
      <c r="BOS311" s="1" t="s">
        <v>1138</v>
      </c>
      <c r="BOT311" s="1" t="s">
        <v>1138</v>
      </c>
      <c r="BOU311" s="1" t="s">
        <v>3006</v>
      </c>
      <c r="BOV311" s="1" t="s">
        <v>3006</v>
      </c>
      <c r="BOW311" s="1" t="s">
        <v>3006</v>
      </c>
      <c r="BOX311" s="1" t="s">
        <v>3006</v>
      </c>
      <c r="BOY311" s="1" t="s">
        <v>3006</v>
      </c>
      <c r="BOZ311" s="1" t="s">
        <v>1138</v>
      </c>
      <c r="BPA311" s="1" t="s">
        <v>1138</v>
      </c>
      <c r="BPB311" s="1" t="s">
        <v>3006</v>
      </c>
      <c r="BPC311" s="1" t="s">
        <v>3006</v>
      </c>
      <c r="BPD311" s="1" t="s">
        <v>3006</v>
      </c>
      <c r="BPE311" s="1" t="s">
        <v>3006</v>
      </c>
      <c r="BPF311" s="1" t="s">
        <v>3006</v>
      </c>
      <c r="BPG311" s="1" t="s">
        <v>1138</v>
      </c>
      <c r="BPH311" s="1" t="s">
        <v>1138</v>
      </c>
      <c r="BPI311" s="1" t="s">
        <v>1138</v>
      </c>
      <c r="BPJ311" s="1" t="s">
        <v>3006</v>
      </c>
      <c r="BPK311" s="1" t="s">
        <v>3006</v>
      </c>
      <c r="BPL311" s="1" t="s">
        <v>3006</v>
      </c>
      <c r="BPM311" s="1" t="s">
        <v>3006</v>
      </c>
      <c r="BPN311" s="1" t="s">
        <v>3006</v>
      </c>
      <c r="BPO311" s="1" t="s">
        <v>1138</v>
      </c>
      <c r="BPP311" s="1" t="s">
        <v>1138</v>
      </c>
      <c r="BPQ311" s="1" t="s">
        <v>3006</v>
      </c>
      <c r="BPR311" s="1" t="s">
        <v>3006</v>
      </c>
      <c r="BPS311" s="1" t="s">
        <v>3006</v>
      </c>
      <c r="BPT311" s="1" t="s">
        <v>3006</v>
      </c>
      <c r="BPU311" s="1" t="s">
        <v>1138</v>
      </c>
      <c r="BPV311" s="1" t="s">
        <v>1138</v>
      </c>
      <c r="BPW311" s="1" t="s">
        <v>3006</v>
      </c>
      <c r="BPX311" s="1" t="s">
        <v>3006</v>
      </c>
      <c r="BPY311" s="1" t="s">
        <v>3006</v>
      </c>
      <c r="BPZ311" s="1" t="s">
        <v>3006</v>
      </c>
      <c r="BQA311" s="1" t="s">
        <v>3006</v>
      </c>
      <c r="BQB311" s="1" t="s">
        <v>3006</v>
      </c>
      <c r="BQC311" s="1" t="s">
        <v>1138</v>
      </c>
      <c r="BQD311" s="1" t="s">
        <v>1138</v>
      </c>
      <c r="BQE311" s="1" t="s">
        <v>3006</v>
      </c>
      <c r="BQF311" s="1" t="s">
        <v>3006</v>
      </c>
      <c r="BQG311" s="1" t="s">
        <v>3006</v>
      </c>
      <c r="BQH311" s="1" t="s">
        <v>3006</v>
      </c>
      <c r="BQI311" s="1" t="s">
        <v>3006</v>
      </c>
      <c r="BQJ311" s="1" t="s">
        <v>1138</v>
      </c>
      <c r="BQK311" s="1" t="s">
        <v>1138</v>
      </c>
      <c r="BQL311" s="1" t="s">
        <v>3006</v>
      </c>
      <c r="BQM311" s="1" t="s">
        <v>3006</v>
      </c>
      <c r="BQN311" s="1" t="s">
        <v>1138</v>
      </c>
      <c r="BQO311" s="1" t="s">
        <v>1138</v>
      </c>
      <c r="BQP311" s="1" t="s">
        <v>1138</v>
      </c>
      <c r="BQQ311" s="1" t="s">
        <v>3006</v>
      </c>
      <c r="BQR311" s="1" t="s">
        <v>3006</v>
      </c>
      <c r="BQS311" s="1" t="s">
        <v>1138</v>
      </c>
      <c r="BQT311" s="1" t="s">
        <v>1138</v>
      </c>
      <c r="BQU311" s="1" t="s">
        <v>1138</v>
      </c>
      <c r="BQV311" s="1" t="s">
        <v>1138</v>
      </c>
      <c r="BQW311" s="1" t="s">
        <v>1138</v>
      </c>
      <c r="BQX311" s="1" t="s">
        <v>3006</v>
      </c>
      <c r="BQY311" s="1" t="s">
        <v>3006</v>
      </c>
      <c r="BQZ311" s="1" t="s">
        <v>3006</v>
      </c>
      <c r="BRA311" s="1" t="s">
        <v>1138</v>
      </c>
      <c r="BRB311" s="1" t="s">
        <v>1138</v>
      </c>
      <c r="BRC311" s="1" t="s">
        <v>3006</v>
      </c>
      <c r="BRD311" s="1" t="s">
        <v>3006</v>
      </c>
      <c r="BRE311" s="1" t="s">
        <v>3006</v>
      </c>
      <c r="BRF311" s="1" t="s">
        <v>3006</v>
      </c>
      <c r="BRG311" s="1" t="s">
        <v>3006</v>
      </c>
      <c r="BRH311" s="1" t="s">
        <v>1138</v>
      </c>
      <c r="BRI311" s="1" t="s">
        <v>1138</v>
      </c>
      <c r="BRJ311" s="1" t="s">
        <v>3006</v>
      </c>
      <c r="BRK311" s="1" t="s">
        <v>3006</v>
      </c>
      <c r="BRL311" s="1" t="s">
        <v>3006</v>
      </c>
      <c r="BRM311" s="1" t="s">
        <v>1138</v>
      </c>
      <c r="BRN311" s="1" t="s">
        <v>1138</v>
      </c>
      <c r="BRO311" s="1" t="s">
        <v>3006</v>
      </c>
      <c r="BRP311" s="1" t="s">
        <v>3006</v>
      </c>
      <c r="BRQ311" s="1" t="s">
        <v>1138</v>
      </c>
      <c r="BRR311" s="1" t="s">
        <v>1138</v>
      </c>
      <c r="BRS311" s="1" t="s">
        <v>3006</v>
      </c>
      <c r="BRT311" s="1" t="s">
        <v>3006</v>
      </c>
      <c r="BRU311" s="1" t="s">
        <v>1138</v>
      </c>
      <c r="BRV311" s="1" t="s">
        <v>1138</v>
      </c>
      <c r="BRW311" s="1" t="s">
        <v>3006</v>
      </c>
      <c r="BRX311" s="1" t="s">
        <v>3006</v>
      </c>
      <c r="BRY311" s="1" t="s">
        <v>3006</v>
      </c>
      <c r="BRZ311" s="1" t="s">
        <v>3006</v>
      </c>
      <c r="BSA311" s="1" t="s">
        <v>1138</v>
      </c>
      <c r="BSB311" s="1" t="s">
        <v>3006</v>
      </c>
      <c r="BSC311" s="1" t="s">
        <v>3006</v>
      </c>
      <c r="BSD311" s="1" t="s">
        <v>3006</v>
      </c>
      <c r="BSE311" s="1" t="s">
        <v>3006</v>
      </c>
      <c r="BSF311" s="1" t="s">
        <v>3006</v>
      </c>
      <c r="BSG311" s="1" t="s">
        <v>3006</v>
      </c>
      <c r="BSH311" s="1" t="s">
        <v>3006</v>
      </c>
      <c r="BSI311" s="1" t="s">
        <v>1138</v>
      </c>
      <c r="BSJ311" s="1" t="s">
        <v>1138</v>
      </c>
      <c r="BSK311" s="1" t="s">
        <v>1138</v>
      </c>
      <c r="BSL311" s="1" t="s">
        <v>3006</v>
      </c>
      <c r="BSM311" s="1" t="s">
        <v>3006</v>
      </c>
      <c r="BSN311" s="1" t="s">
        <v>3006</v>
      </c>
      <c r="BSO311" s="1" t="s">
        <v>1138</v>
      </c>
      <c r="BSP311" s="1" t="s">
        <v>3006</v>
      </c>
      <c r="BSQ311" s="1" t="s">
        <v>3006</v>
      </c>
      <c r="BSR311" s="1" t="s">
        <v>1138</v>
      </c>
      <c r="BSS311" s="1" t="s">
        <v>3006</v>
      </c>
      <c r="BST311" s="1" t="s">
        <v>3006</v>
      </c>
      <c r="BSU311" s="1" t="s">
        <v>1138</v>
      </c>
      <c r="BSV311" s="1" t="s">
        <v>1138</v>
      </c>
      <c r="BSW311" s="1" t="s">
        <v>1138</v>
      </c>
      <c r="BSX311" s="1" t="s">
        <v>1138</v>
      </c>
      <c r="BSY311" s="1" t="s">
        <v>1138</v>
      </c>
      <c r="BSZ311" s="1" t="s">
        <v>1138</v>
      </c>
      <c r="BTA311" s="1" t="s">
        <v>1138</v>
      </c>
      <c r="BTB311" s="1" t="s">
        <v>1138</v>
      </c>
      <c r="BTC311" s="1" t="s">
        <v>1138</v>
      </c>
      <c r="BTD311" s="1" t="s">
        <v>1138</v>
      </c>
      <c r="BTE311" s="1" t="s">
        <v>1138</v>
      </c>
      <c r="BTF311" s="1" t="s">
        <v>1138</v>
      </c>
      <c r="BTG311" s="1" t="s">
        <v>1138</v>
      </c>
      <c r="BTH311" s="1" t="s">
        <v>1138</v>
      </c>
      <c r="BTI311" s="1" t="s">
        <v>1138</v>
      </c>
      <c r="BTJ311" s="1" t="s">
        <v>1138</v>
      </c>
      <c r="BTK311" s="1" t="s">
        <v>1138</v>
      </c>
      <c r="BTL311" s="1" t="s">
        <v>1138</v>
      </c>
      <c r="BTM311" s="1" t="s">
        <v>1138</v>
      </c>
      <c r="BTN311" s="1" t="s">
        <v>1138</v>
      </c>
      <c r="BTO311" s="1" t="s">
        <v>1138</v>
      </c>
      <c r="BTP311" s="1" t="s">
        <v>1138</v>
      </c>
      <c r="BTQ311" s="1" t="s">
        <v>1138</v>
      </c>
      <c r="BTR311" s="1" t="s">
        <v>1138</v>
      </c>
      <c r="BTS311" s="1" t="s">
        <v>1138</v>
      </c>
      <c r="BTT311" s="1" t="s">
        <v>1138</v>
      </c>
      <c r="BTU311" s="1" t="s">
        <v>1138</v>
      </c>
      <c r="BTV311" s="1" t="s">
        <v>1138</v>
      </c>
      <c r="BTW311" s="1" t="s">
        <v>1138</v>
      </c>
      <c r="BTX311" s="1" t="s">
        <v>1138</v>
      </c>
      <c r="BTY311" s="1" t="s">
        <v>1138</v>
      </c>
      <c r="BTZ311" s="1" t="s">
        <v>1138</v>
      </c>
      <c r="BUA311" s="1" t="s">
        <v>1138</v>
      </c>
      <c r="BUB311" s="1" t="s">
        <v>3006</v>
      </c>
      <c r="BUC311" s="1" t="s">
        <v>3006</v>
      </c>
      <c r="BUD311" s="1" t="s">
        <v>3005</v>
      </c>
      <c r="BUE311" s="1" t="s">
        <v>3006</v>
      </c>
      <c r="BUF311" s="1" t="s">
        <v>3005</v>
      </c>
      <c r="BUG311" s="1" t="s">
        <v>3006</v>
      </c>
      <c r="BUH311" s="1" t="s">
        <v>3006</v>
      </c>
      <c r="BUI311" s="1" t="s">
        <v>3006</v>
      </c>
      <c r="BUJ311" s="1" t="s">
        <v>3006</v>
      </c>
      <c r="BUK311" s="1" t="s">
        <v>3006</v>
      </c>
      <c r="BUL311" s="1" t="s">
        <v>1138</v>
      </c>
      <c r="BUM311" s="1" t="s">
        <v>1138</v>
      </c>
      <c r="BUN311" s="1" t="s">
        <v>1138</v>
      </c>
      <c r="BUO311" s="1" t="s">
        <v>1138</v>
      </c>
      <c r="BUP311" s="1" t="s">
        <v>3006</v>
      </c>
      <c r="BUQ311" s="1" t="s">
        <v>3006</v>
      </c>
      <c r="BUR311" s="1" t="s">
        <v>3006</v>
      </c>
      <c r="BUS311" s="1" t="s">
        <v>3006</v>
      </c>
      <c r="BUT311" s="1" t="s">
        <v>1138</v>
      </c>
      <c r="BUU311" s="1" t="s">
        <v>1138</v>
      </c>
      <c r="BUV311" s="1" t="s">
        <v>1138</v>
      </c>
      <c r="BUW311" s="1" t="s">
        <v>1138</v>
      </c>
      <c r="BUX311" s="1" t="s">
        <v>1138</v>
      </c>
      <c r="BUY311" s="1" t="s">
        <v>1138</v>
      </c>
      <c r="BUZ311" s="1" t="s">
        <v>1138</v>
      </c>
      <c r="BVA311" s="1" t="s">
        <v>1138</v>
      </c>
      <c r="BVB311" s="1" t="s">
        <v>1138</v>
      </c>
      <c r="BVC311" s="1" t="s">
        <v>1138</v>
      </c>
      <c r="BVD311" s="1" t="s">
        <v>1138</v>
      </c>
      <c r="BVE311" s="1" t="s">
        <v>1138</v>
      </c>
      <c r="BVF311" s="1" t="s">
        <v>1138</v>
      </c>
      <c r="BVG311" s="1" t="s">
        <v>1138</v>
      </c>
      <c r="BVH311" s="1" t="s">
        <v>1138</v>
      </c>
      <c r="BVI311" s="1" t="s">
        <v>1138</v>
      </c>
      <c r="BVJ311" s="1" t="s">
        <v>1138</v>
      </c>
      <c r="BVK311" s="1" t="s">
        <v>1138</v>
      </c>
      <c r="BVL311" s="1" t="s">
        <v>1138</v>
      </c>
      <c r="BVM311" s="1" t="s">
        <v>1138</v>
      </c>
      <c r="BVN311" s="1" t="s">
        <v>1138</v>
      </c>
      <c r="BVO311" s="1" t="s">
        <v>1138</v>
      </c>
      <c r="BVP311" s="1" t="s">
        <v>1138</v>
      </c>
      <c r="BVQ311" s="1" t="s">
        <v>1138</v>
      </c>
      <c r="BVR311" s="1" t="s">
        <v>1138</v>
      </c>
      <c r="BVS311" s="1" t="s">
        <v>1138</v>
      </c>
      <c r="BVT311" s="1" t="s">
        <v>1138</v>
      </c>
      <c r="BVU311" s="1" t="s">
        <v>1138</v>
      </c>
      <c r="BVV311" s="1" t="s">
        <v>1138</v>
      </c>
      <c r="BVW311" s="1" t="s">
        <v>1138</v>
      </c>
      <c r="BVX311" s="1" t="s">
        <v>1138</v>
      </c>
      <c r="BVY311" s="1" t="s">
        <v>1138</v>
      </c>
      <c r="BVZ311" s="1" t="s">
        <v>1138</v>
      </c>
      <c r="BWA311" s="1" t="s">
        <v>1138</v>
      </c>
      <c r="BWB311" s="1" t="s">
        <v>1138</v>
      </c>
      <c r="BWC311" s="1" t="s">
        <v>1138</v>
      </c>
      <c r="BWD311" s="1" t="s">
        <v>1138</v>
      </c>
      <c r="BWE311" s="1" t="s">
        <v>1138</v>
      </c>
      <c r="BWF311" s="1" t="s">
        <v>1138</v>
      </c>
      <c r="BWG311" s="1" t="s">
        <v>1138</v>
      </c>
      <c r="BWH311" s="1" t="s">
        <v>1138</v>
      </c>
      <c r="BWI311" s="1" t="s">
        <v>1138</v>
      </c>
      <c r="BWJ311" s="1" t="s">
        <v>1138</v>
      </c>
      <c r="BWK311" s="1" t="s">
        <v>1138</v>
      </c>
      <c r="BWL311" s="1" t="s">
        <v>1138</v>
      </c>
      <c r="BWM311" s="1" t="s">
        <v>1138</v>
      </c>
      <c r="BWN311" s="1" t="s">
        <v>1138</v>
      </c>
      <c r="BWO311" s="1" t="s">
        <v>1138</v>
      </c>
      <c r="BWP311" s="1" t="s">
        <v>1138</v>
      </c>
      <c r="BWQ311" s="1" t="s">
        <v>1138</v>
      </c>
      <c r="BWR311" s="1" t="s">
        <v>1138</v>
      </c>
      <c r="BWS311" s="1" t="s">
        <v>1138</v>
      </c>
      <c r="BWT311" s="1" t="s">
        <v>1138</v>
      </c>
      <c r="BWU311" s="1" t="s">
        <v>1138</v>
      </c>
      <c r="BWV311" s="1" t="s">
        <v>1138</v>
      </c>
      <c r="BWW311" s="1" t="s">
        <v>1138</v>
      </c>
      <c r="BWX311" s="1" t="s">
        <v>1138</v>
      </c>
      <c r="BWY311" s="1" t="s">
        <v>1138</v>
      </c>
      <c r="BWZ311" s="1" t="s">
        <v>1138</v>
      </c>
      <c r="BXA311" s="1" t="s">
        <v>1138</v>
      </c>
      <c r="BXB311" s="1" t="s">
        <v>1138</v>
      </c>
      <c r="BXC311" s="1" t="s">
        <v>1138</v>
      </c>
      <c r="BXD311" s="1" t="s">
        <v>1138</v>
      </c>
      <c r="BXE311" s="1" t="s">
        <v>1138</v>
      </c>
      <c r="BXF311" s="1" t="s">
        <v>1138</v>
      </c>
      <c r="BXG311" s="1" t="s">
        <v>1138</v>
      </c>
      <c r="BXH311" s="1" t="s">
        <v>1138</v>
      </c>
      <c r="BXI311" s="1" t="s">
        <v>1138</v>
      </c>
      <c r="BXJ311" s="1" t="s">
        <v>1138</v>
      </c>
      <c r="BXK311" s="1" t="s">
        <v>1138</v>
      </c>
    </row>
    <row r="312" spans="1:1987" s="1" customFormat="1" ht="30" x14ac:dyDescent="0.25">
      <c r="A312" s="24" t="s">
        <v>3020</v>
      </c>
      <c r="AY312" s="1" t="s">
        <v>3007</v>
      </c>
      <c r="AZ312" s="1" t="s">
        <v>3007</v>
      </c>
      <c r="BA312" s="1" t="s">
        <v>3006</v>
      </c>
      <c r="BB312" s="1" t="s">
        <v>3006</v>
      </c>
      <c r="BC312" s="1" t="s">
        <v>3006</v>
      </c>
      <c r="BD312" s="1" t="s">
        <v>3005</v>
      </c>
      <c r="BE312" s="1" t="s">
        <v>3006</v>
      </c>
      <c r="BF312" s="1" t="s">
        <v>3006</v>
      </c>
      <c r="BG312" s="1" t="s">
        <v>3006</v>
      </c>
      <c r="BH312" s="1" t="s">
        <v>3005</v>
      </c>
      <c r="BI312" s="1" t="s">
        <v>3006</v>
      </c>
      <c r="BJ312" s="1" t="s">
        <v>3007</v>
      </c>
      <c r="BK312" s="1" t="s">
        <v>3006</v>
      </c>
      <c r="BL312" s="1" t="s">
        <v>3007</v>
      </c>
      <c r="BM312" s="1" t="s">
        <v>3006</v>
      </c>
      <c r="BQ312" s="1" t="s">
        <v>3005</v>
      </c>
      <c r="BR312" s="1" t="s">
        <v>3005</v>
      </c>
      <c r="BS312" s="1" t="s">
        <v>3006</v>
      </c>
      <c r="BT312" s="1" t="s">
        <v>3005</v>
      </c>
      <c r="BU312" s="1" t="s">
        <v>3007</v>
      </c>
      <c r="BV312" s="1" t="s">
        <v>3006</v>
      </c>
      <c r="BW312" s="1" t="s">
        <v>3005</v>
      </c>
      <c r="BX312" s="1" t="s">
        <v>3006</v>
      </c>
      <c r="BY312" s="1" t="s">
        <v>3006</v>
      </c>
      <c r="BZ312" s="1" t="s">
        <v>3005</v>
      </c>
      <c r="CA312" s="1" t="s">
        <v>3006</v>
      </c>
      <c r="CB312" s="1" t="s">
        <v>3008</v>
      </c>
      <c r="CC312" s="1" t="s">
        <v>3007</v>
      </c>
      <c r="CD312" s="1" t="s">
        <v>3006</v>
      </c>
      <c r="CE312" s="1" t="s">
        <v>3006</v>
      </c>
      <c r="CF312" s="1" t="s">
        <v>3006</v>
      </c>
      <c r="CG312" s="1" t="s">
        <v>3005</v>
      </c>
      <c r="CH312" s="1" t="s">
        <v>3006</v>
      </c>
      <c r="CI312" s="1" t="s">
        <v>3008</v>
      </c>
      <c r="CJ312" s="1" t="s">
        <v>3005</v>
      </c>
      <c r="CK312" s="1" t="s">
        <v>3006</v>
      </c>
      <c r="CL312" s="1" t="s">
        <v>3006</v>
      </c>
      <c r="CM312" s="1" t="s">
        <v>3005</v>
      </c>
      <c r="CN312" s="1" t="s">
        <v>3006</v>
      </c>
      <c r="CO312" s="1" t="s">
        <v>3006</v>
      </c>
      <c r="CP312" s="1" t="s">
        <v>3005</v>
      </c>
      <c r="CQ312" s="1" t="s">
        <v>3007</v>
      </c>
      <c r="CR312" s="1" t="s">
        <v>3005</v>
      </c>
      <c r="CS312" s="1" t="s">
        <v>3008</v>
      </c>
      <c r="CT312" s="1" t="s">
        <v>3007</v>
      </c>
      <c r="CU312" s="1" t="s">
        <v>3006</v>
      </c>
      <c r="CV312" s="1" t="s">
        <v>3006</v>
      </c>
      <c r="CW312" s="1" t="s">
        <v>3006</v>
      </c>
      <c r="CX312" s="1" t="s">
        <v>3007</v>
      </c>
      <c r="CY312" s="1" t="s">
        <v>3006</v>
      </c>
      <c r="CZ312" s="1" t="s">
        <v>3005</v>
      </c>
      <c r="DA312" s="1" t="s">
        <v>3005</v>
      </c>
      <c r="DB312" s="1" t="s">
        <v>3005</v>
      </c>
      <c r="DC312" s="1" t="s">
        <v>3006</v>
      </c>
      <c r="DD312" s="1" t="s">
        <v>3007</v>
      </c>
      <c r="DE312" s="1" t="s">
        <v>3006</v>
      </c>
      <c r="DF312" s="1" t="s">
        <v>3005</v>
      </c>
      <c r="DG312" s="1" t="s">
        <v>3006</v>
      </c>
      <c r="DH312" s="1" t="s">
        <v>3006</v>
      </c>
      <c r="DI312" s="1" t="s">
        <v>3006</v>
      </c>
      <c r="DJ312" s="1" t="s">
        <v>3005</v>
      </c>
      <c r="DK312" s="1" t="s">
        <v>3005</v>
      </c>
      <c r="DL312" s="1" t="s">
        <v>3005</v>
      </c>
      <c r="DM312" s="1" t="s">
        <v>3005</v>
      </c>
      <c r="DN312" s="1" t="s">
        <v>3007</v>
      </c>
      <c r="DO312" s="1" t="s">
        <v>3005</v>
      </c>
      <c r="DP312" s="1" t="s">
        <v>3005</v>
      </c>
      <c r="DQ312" s="1" t="s">
        <v>3005</v>
      </c>
      <c r="DR312" s="1" t="s">
        <v>3006</v>
      </c>
      <c r="DS312" s="1" t="s">
        <v>3005</v>
      </c>
      <c r="DT312" s="1" t="s">
        <v>3005</v>
      </c>
      <c r="DU312" s="1" t="s">
        <v>3005</v>
      </c>
      <c r="DV312" s="1" t="s">
        <v>3005</v>
      </c>
      <c r="DW312" s="1" t="s">
        <v>3007</v>
      </c>
      <c r="DX312" s="1" t="s">
        <v>3005</v>
      </c>
      <c r="DY312" s="1" t="s">
        <v>3007</v>
      </c>
      <c r="DZ312" s="1" t="s">
        <v>3005</v>
      </c>
      <c r="EE312" s="1" t="s">
        <v>3006</v>
      </c>
      <c r="EG312" s="1" t="s">
        <v>3006</v>
      </c>
      <c r="EH312" s="1" t="s">
        <v>3006</v>
      </c>
      <c r="EI312" s="1" t="s">
        <v>3006</v>
      </c>
      <c r="EJ312" s="1" t="s">
        <v>3006</v>
      </c>
      <c r="EL312" s="1" t="s">
        <v>3006</v>
      </c>
      <c r="EN312" s="1" t="s">
        <v>3006</v>
      </c>
      <c r="EP312" s="1" t="s">
        <v>3006</v>
      </c>
      <c r="EQ312" s="1" t="s">
        <v>3006</v>
      </c>
      <c r="ES312" s="1" t="s">
        <v>3006</v>
      </c>
      <c r="ET312" s="1" t="s">
        <v>3006</v>
      </c>
      <c r="EU312" s="1" t="s">
        <v>3006</v>
      </c>
      <c r="EV312" s="1" t="s">
        <v>3006</v>
      </c>
      <c r="EY312" s="1" t="s">
        <v>3006</v>
      </c>
      <c r="FA312" s="1" t="s">
        <v>3006</v>
      </c>
      <c r="FD312" s="1" t="s">
        <v>3006</v>
      </c>
      <c r="FF312" s="1" t="s">
        <v>3006</v>
      </c>
      <c r="FH312" s="1" t="s">
        <v>3006</v>
      </c>
      <c r="FJ312" s="1" t="s">
        <v>3006</v>
      </c>
      <c r="FL312" s="1" t="s">
        <v>3006</v>
      </c>
      <c r="FN312" s="1" t="s">
        <v>3006</v>
      </c>
      <c r="FP312" s="1" t="s">
        <v>3006</v>
      </c>
      <c r="FQ312" s="1" t="s">
        <v>3006</v>
      </c>
      <c r="FS312" s="1" t="s">
        <v>3006</v>
      </c>
      <c r="FT312" s="1" t="s">
        <v>3006</v>
      </c>
      <c r="FU312" s="1" t="s">
        <v>3006</v>
      </c>
      <c r="FV312" s="1" t="s">
        <v>3006</v>
      </c>
      <c r="FW312" s="1" t="s">
        <v>3006</v>
      </c>
      <c r="FY312" s="1" t="s">
        <v>3006</v>
      </c>
      <c r="GA312" s="1" t="s">
        <v>3006</v>
      </c>
      <c r="GB312" s="1" t="s">
        <v>3006</v>
      </c>
      <c r="GD312" s="1" t="s">
        <v>3006</v>
      </c>
      <c r="GG312" s="1" t="s">
        <v>3005</v>
      </c>
      <c r="GJ312" s="1" t="s">
        <v>3006</v>
      </c>
      <c r="GK312" s="1" t="s">
        <v>3006</v>
      </c>
      <c r="GM312" s="1" t="s">
        <v>3006</v>
      </c>
      <c r="RQ312" s="1" t="s">
        <v>3006</v>
      </c>
      <c r="RR312" s="1" t="s">
        <v>3006</v>
      </c>
      <c r="RS312" s="1" t="s">
        <v>3006</v>
      </c>
      <c r="RT312" s="1" t="s">
        <v>3005</v>
      </c>
      <c r="RU312" s="1" t="s">
        <v>3007</v>
      </c>
      <c r="RV312" s="1" t="s">
        <v>3005</v>
      </c>
      <c r="RW312" s="1" t="s">
        <v>3007</v>
      </c>
      <c r="RX312" s="1" t="s">
        <v>3008</v>
      </c>
      <c r="RY312" s="1" t="s">
        <v>3006</v>
      </c>
      <c r="RZ312" s="1" t="s">
        <v>3006</v>
      </c>
      <c r="SA312" s="1" t="s">
        <v>3005</v>
      </c>
      <c r="SB312" s="1" t="s">
        <v>3005</v>
      </c>
      <c r="SC312" s="1" t="s">
        <v>3006</v>
      </c>
      <c r="SD312" s="1" t="s">
        <v>3005</v>
      </c>
      <c r="SE312" s="1" t="s">
        <v>3005</v>
      </c>
      <c r="SF312" s="1" t="s">
        <v>3005</v>
      </c>
      <c r="SG312" s="1" t="s">
        <v>3006</v>
      </c>
      <c r="SH312" s="1" t="s">
        <v>3005</v>
      </c>
      <c r="SI312" s="1" t="s">
        <v>3008</v>
      </c>
      <c r="SJ312" s="1" t="s">
        <v>3007</v>
      </c>
      <c r="SK312" s="1" t="s">
        <v>3006</v>
      </c>
      <c r="SL312" s="1" t="s">
        <v>3006</v>
      </c>
      <c r="SM312" s="1" t="s">
        <v>3006</v>
      </c>
      <c r="SN312" s="1" t="s">
        <v>3007</v>
      </c>
      <c r="SO312" s="1" t="s">
        <v>3006</v>
      </c>
      <c r="SP312" s="1" t="s">
        <v>3005</v>
      </c>
      <c r="SQ312" s="1" t="s">
        <v>3006</v>
      </c>
      <c r="SR312" s="1" t="s">
        <v>3005</v>
      </c>
      <c r="SS312" s="1" t="s">
        <v>3005</v>
      </c>
      <c r="ST312" s="1" t="s">
        <v>3005</v>
      </c>
      <c r="SW312" s="1" t="s">
        <v>3006</v>
      </c>
      <c r="SX312" s="1" t="s">
        <v>3006</v>
      </c>
      <c r="SY312" s="1" t="s">
        <v>3006</v>
      </c>
      <c r="SZ312" s="1" t="s">
        <v>3007</v>
      </c>
      <c r="TA312" s="1" t="s">
        <v>3008</v>
      </c>
      <c r="TB312" s="1" t="s">
        <v>3006</v>
      </c>
      <c r="TC312" s="1" t="s">
        <v>3007</v>
      </c>
      <c r="TD312" s="1" t="s">
        <v>3006</v>
      </c>
      <c r="TF312" s="1" t="s">
        <v>3005</v>
      </c>
      <c r="TG312" s="1" t="s">
        <v>3005</v>
      </c>
      <c r="TH312" s="1" t="s">
        <v>3005</v>
      </c>
      <c r="TI312" s="1" t="s">
        <v>3007</v>
      </c>
      <c r="TJ312" s="1" t="s">
        <v>3006</v>
      </c>
      <c r="TK312" s="1" t="s">
        <v>3007</v>
      </c>
      <c r="TL312" s="1" t="s">
        <v>3006</v>
      </c>
      <c r="TM312" s="1" t="s">
        <v>3005</v>
      </c>
      <c r="TN312" s="1" t="s">
        <v>3005</v>
      </c>
      <c r="TO312" s="1" t="s">
        <v>3006</v>
      </c>
      <c r="TP312" s="1" t="s">
        <v>3005</v>
      </c>
      <c r="TQ312" s="1" t="s">
        <v>3005</v>
      </c>
      <c r="TR312" s="1" t="s">
        <v>3006</v>
      </c>
      <c r="TS312" s="1" t="s">
        <v>3005</v>
      </c>
      <c r="TT312" s="1" t="s">
        <v>3008</v>
      </c>
      <c r="TU312" s="1" t="s">
        <v>3005</v>
      </c>
      <c r="TV312" s="1" t="s">
        <v>3006</v>
      </c>
      <c r="TW312" s="1" t="s">
        <v>3005</v>
      </c>
      <c r="TX312" s="1" t="s">
        <v>3006</v>
      </c>
      <c r="TY312" s="1" t="s">
        <v>3006</v>
      </c>
      <c r="TZ312" s="1" t="s">
        <v>3005</v>
      </c>
      <c r="UA312" s="1" t="s">
        <v>3006</v>
      </c>
      <c r="UB312" s="1" t="s">
        <v>3005</v>
      </c>
      <c r="UC312" s="1" t="s">
        <v>3005</v>
      </c>
      <c r="UD312" s="1" t="s">
        <v>3005</v>
      </c>
      <c r="UE312" s="1" t="s">
        <v>3005</v>
      </c>
      <c r="UF312" s="1" t="s">
        <v>3006</v>
      </c>
      <c r="UG312" s="1" t="s">
        <v>3006</v>
      </c>
      <c r="UH312" s="1" t="s">
        <v>3005</v>
      </c>
      <c r="UI312" s="1" t="s">
        <v>3005</v>
      </c>
      <c r="UJ312" s="1" t="s">
        <v>3006</v>
      </c>
      <c r="UK312" s="1" t="s">
        <v>3005</v>
      </c>
      <c r="UL312" s="1" t="s">
        <v>3005</v>
      </c>
      <c r="UM312" s="1" t="s">
        <v>3006</v>
      </c>
      <c r="UN312" s="1" t="s">
        <v>3006</v>
      </c>
      <c r="UO312" s="1" t="s">
        <v>3007</v>
      </c>
      <c r="UP312" s="1" t="s">
        <v>3006</v>
      </c>
      <c r="UQ312" s="1" t="s">
        <v>3006</v>
      </c>
      <c r="UR312" s="1" t="s">
        <v>3005</v>
      </c>
      <c r="US312" s="1" t="s">
        <v>3005</v>
      </c>
      <c r="UT312" s="1" t="s">
        <v>3007</v>
      </c>
      <c r="UU312" s="1" t="s">
        <v>3006</v>
      </c>
      <c r="UV312" s="1" t="s">
        <v>3005</v>
      </c>
      <c r="UW312" s="1" t="s">
        <v>3005</v>
      </c>
      <c r="UX312" s="1" t="s">
        <v>3006</v>
      </c>
      <c r="UY312" s="1" t="s">
        <v>3006</v>
      </c>
      <c r="UZ312" s="1" t="s">
        <v>3006</v>
      </c>
      <c r="VA312" s="1" t="s">
        <v>3006</v>
      </c>
      <c r="VB312" s="1" t="s">
        <v>3006</v>
      </c>
      <c r="VC312" s="1" t="s">
        <v>3006</v>
      </c>
      <c r="VD312" s="1" t="s">
        <v>3006</v>
      </c>
      <c r="VE312" s="1" t="s">
        <v>3005</v>
      </c>
      <c r="VF312" s="1" t="s">
        <v>3005</v>
      </c>
      <c r="VG312" s="1" t="s">
        <v>3006</v>
      </c>
      <c r="VH312" s="1" t="s">
        <v>3006</v>
      </c>
      <c r="VI312" s="1" t="s">
        <v>3006</v>
      </c>
      <c r="VJ312" s="1" t="s">
        <v>3006</v>
      </c>
      <c r="VK312" s="1" t="s">
        <v>3006</v>
      </c>
      <c r="VL312" s="1" t="s">
        <v>3006</v>
      </c>
      <c r="VM312" s="1" t="s">
        <v>3008</v>
      </c>
      <c r="VN312" s="1" t="s">
        <v>3005</v>
      </c>
      <c r="VO312" s="1" t="s">
        <v>3005</v>
      </c>
      <c r="VP312" s="1" t="s">
        <v>3006</v>
      </c>
      <c r="VQ312" s="1" t="s">
        <v>3006</v>
      </c>
      <c r="VR312" s="1" t="s">
        <v>3005</v>
      </c>
      <c r="VS312" s="1" t="s">
        <v>3006</v>
      </c>
      <c r="VT312" s="1" t="s">
        <v>3006</v>
      </c>
      <c r="VU312" s="1" t="s">
        <v>3006</v>
      </c>
      <c r="VV312" s="1" t="s">
        <v>3006</v>
      </c>
      <c r="VW312" s="1" t="s">
        <v>3006</v>
      </c>
      <c r="VX312" s="1" t="s">
        <v>3006</v>
      </c>
      <c r="VY312" s="1" t="s">
        <v>3006</v>
      </c>
      <c r="VZ312" s="1" t="s">
        <v>3005</v>
      </c>
      <c r="WA312" s="1" t="s">
        <v>3006</v>
      </c>
      <c r="WB312" s="1" t="s">
        <v>3005</v>
      </c>
      <c r="WC312" s="1" t="s">
        <v>3007</v>
      </c>
      <c r="WD312" s="1" t="s">
        <v>3006</v>
      </c>
      <c r="WE312" s="1" t="s">
        <v>3005</v>
      </c>
      <c r="WF312" s="1" t="s">
        <v>3007</v>
      </c>
      <c r="WG312" s="1" t="s">
        <v>3007</v>
      </c>
      <c r="WH312" s="1" t="s">
        <v>3005</v>
      </c>
      <c r="WI312" s="1" t="s">
        <v>3005</v>
      </c>
      <c r="WJ312" s="1" t="s">
        <v>3005</v>
      </c>
      <c r="WK312" s="1" t="s">
        <v>3005</v>
      </c>
      <c r="WL312" s="1" t="s">
        <v>3006</v>
      </c>
      <c r="WM312" s="1" t="s">
        <v>3005</v>
      </c>
      <c r="WN312" s="1" t="s">
        <v>3007</v>
      </c>
      <c r="WO312" s="1" t="s">
        <v>3005</v>
      </c>
      <c r="WP312" s="1" t="s">
        <v>3005</v>
      </c>
      <c r="WQ312" s="1" t="s">
        <v>3005</v>
      </c>
      <c r="WR312" s="1" t="s">
        <v>3005</v>
      </c>
      <c r="WS312" s="1" t="s">
        <v>3005</v>
      </c>
      <c r="WT312" s="1" t="s">
        <v>3005</v>
      </c>
      <c r="WU312" s="1" t="s">
        <v>3005</v>
      </c>
      <c r="WV312" s="1" t="s">
        <v>3007</v>
      </c>
      <c r="WW312" s="1" t="s">
        <v>3005</v>
      </c>
      <c r="WX312" s="1" t="s">
        <v>3005</v>
      </c>
      <c r="WY312" s="1" t="s">
        <v>3005</v>
      </c>
      <c r="WZ312" s="1" t="s">
        <v>3005</v>
      </c>
      <c r="XA312" s="1" t="s">
        <v>3005</v>
      </c>
      <c r="XB312" s="1" t="s">
        <v>3006</v>
      </c>
      <c r="XC312" s="1" t="s">
        <v>3006</v>
      </c>
      <c r="XD312" s="1" t="s">
        <v>3006</v>
      </c>
      <c r="XE312" s="1" t="s">
        <v>3005</v>
      </c>
      <c r="XF312" s="1" t="s">
        <v>3005</v>
      </c>
      <c r="XG312" s="1" t="s">
        <v>3006</v>
      </c>
      <c r="XH312" s="1" t="s">
        <v>3006</v>
      </c>
      <c r="XI312" s="1" t="s">
        <v>3006</v>
      </c>
      <c r="XJ312" s="1" t="s">
        <v>3006</v>
      </c>
      <c r="XK312" s="1" t="s">
        <v>3005</v>
      </c>
      <c r="XL312" s="1" t="s">
        <v>3007</v>
      </c>
      <c r="XM312" s="1" t="s">
        <v>3006</v>
      </c>
      <c r="XN312" s="1" t="s">
        <v>3006</v>
      </c>
      <c r="XO312" s="1" t="s">
        <v>3005</v>
      </c>
      <c r="XP312" s="1" t="s">
        <v>3005</v>
      </c>
      <c r="XQ312" s="1" t="s">
        <v>3006</v>
      </c>
      <c r="XR312" s="1" t="s">
        <v>3005</v>
      </c>
      <c r="XS312" s="1" t="s">
        <v>3007</v>
      </c>
      <c r="XT312" s="1" t="s">
        <v>3006</v>
      </c>
      <c r="XU312" s="1" t="s">
        <v>3006</v>
      </c>
      <c r="XV312" s="1" t="s">
        <v>3007</v>
      </c>
      <c r="XW312" s="1" t="s">
        <v>3005</v>
      </c>
      <c r="XX312" s="1" t="s">
        <v>3006</v>
      </c>
      <c r="XY312" s="1" t="s">
        <v>3005</v>
      </c>
      <c r="XZ312" s="1" t="s">
        <v>3006</v>
      </c>
      <c r="YA312" s="1" t="s">
        <v>3007</v>
      </c>
      <c r="YB312" s="1" t="s">
        <v>3005</v>
      </c>
      <c r="YC312" s="1" t="s">
        <v>3007</v>
      </c>
      <c r="YD312" s="1" t="s">
        <v>3005</v>
      </c>
      <c r="YE312" s="1" t="s">
        <v>3006</v>
      </c>
      <c r="YF312" s="1" t="s">
        <v>3005</v>
      </c>
      <c r="YG312" s="1" t="s">
        <v>3005</v>
      </c>
      <c r="YH312" s="1" t="s">
        <v>3006</v>
      </c>
      <c r="YI312" s="1" t="s">
        <v>3006</v>
      </c>
      <c r="YJ312" s="1" t="s">
        <v>3006</v>
      </c>
      <c r="YK312" s="1" t="s">
        <v>3005</v>
      </c>
      <c r="YL312" s="1" t="s">
        <v>3006</v>
      </c>
      <c r="YM312" s="1" t="s">
        <v>3005</v>
      </c>
      <c r="YN312" s="1" t="s">
        <v>3005</v>
      </c>
      <c r="YO312" s="1" t="s">
        <v>3006</v>
      </c>
      <c r="YP312" s="1" t="s">
        <v>3005</v>
      </c>
      <c r="YQ312" s="1" t="s">
        <v>3007</v>
      </c>
      <c r="YR312" s="1" t="s">
        <v>3006</v>
      </c>
      <c r="YS312" s="1" t="s">
        <v>3005</v>
      </c>
      <c r="YT312" s="1" t="s">
        <v>3008</v>
      </c>
      <c r="YU312" s="1" t="s">
        <v>3006</v>
      </c>
      <c r="YV312" s="1" t="s">
        <v>3005</v>
      </c>
      <c r="YW312" s="1" t="s">
        <v>3006</v>
      </c>
      <c r="YX312" s="1" t="s">
        <v>3006</v>
      </c>
      <c r="YY312" s="1" t="s">
        <v>3006</v>
      </c>
      <c r="YZ312" s="1" t="s">
        <v>3005</v>
      </c>
      <c r="ZA312" s="1" t="s">
        <v>3006</v>
      </c>
      <c r="ZB312" s="1" t="s">
        <v>3005</v>
      </c>
      <c r="ZC312" s="1" t="s">
        <v>3006</v>
      </c>
      <c r="ZD312" s="1" t="s">
        <v>3005</v>
      </c>
      <c r="ZE312" s="1" t="s">
        <v>3006</v>
      </c>
      <c r="ZF312" s="1" t="s">
        <v>3005</v>
      </c>
      <c r="ZG312" s="1" t="s">
        <v>3005</v>
      </c>
      <c r="ZH312" s="1" t="s">
        <v>3005</v>
      </c>
      <c r="ZI312" s="1" t="s">
        <v>3006</v>
      </c>
      <c r="ZJ312" s="1" t="s">
        <v>3005</v>
      </c>
      <c r="ZK312" s="1" t="s">
        <v>3005</v>
      </c>
      <c r="ZL312" s="1" t="s">
        <v>3006</v>
      </c>
      <c r="ZM312" s="1" t="s">
        <v>3005</v>
      </c>
      <c r="ZN312" s="1" t="s">
        <v>3006</v>
      </c>
      <c r="ZO312" s="1" t="s">
        <v>3005</v>
      </c>
      <c r="ZP312" s="1" t="s">
        <v>3005</v>
      </c>
      <c r="ZQ312" s="1" t="s">
        <v>3006</v>
      </c>
      <c r="ZR312" s="1" t="s">
        <v>3005</v>
      </c>
      <c r="ZS312" s="1" t="s">
        <v>3005</v>
      </c>
      <c r="ZT312" s="1" t="s">
        <v>3007</v>
      </c>
      <c r="ZU312" s="1" t="s">
        <v>3005</v>
      </c>
      <c r="ZV312" s="1" t="s">
        <v>3005</v>
      </c>
      <c r="ZW312" s="1" t="s">
        <v>3006</v>
      </c>
      <c r="ZX312" s="1" t="s">
        <v>3006</v>
      </c>
      <c r="ZY312" s="1" t="s">
        <v>3007</v>
      </c>
      <c r="ZZ312" s="1" t="s">
        <v>3006</v>
      </c>
      <c r="AAA312" s="1" t="s">
        <v>3005</v>
      </c>
      <c r="AAB312" s="1" t="s">
        <v>3005</v>
      </c>
      <c r="AAC312" s="1" t="s">
        <v>3006</v>
      </c>
      <c r="AAD312" s="1" t="s">
        <v>3006</v>
      </c>
      <c r="AAE312" s="1" t="s">
        <v>3006</v>
      </c>
      <c r="AAF312" s="1" t="s">
        <v>3006</v>
      </c>
      <c r="AAG312" s="1" t="s">
        <v>3006</v>
      </c>
      <c r="AAH312" s="1" t="s">
        <v>3005</v>
      </c>
      <c r="AAI312" s="1" t="s">
        <v>3006</v>
      </c>
      <c r="AAJ312" s="1" t="s">
        <v>3005</v>
      </c>
      <c r="AAK312" s="1" t="s">
        <v>3006</v>
      </c>
      <c r="AAL312" s="1" t="s">
        <v>3006</v>
      </c>
      <c r="AAM312" s="1" t="s">
        <v>3006</v>
      </c>
      <c r="AAN312" s="1" t="s">
        <v>3006</v>
      </c>
      <c r="AAO312" s="1" t="s">
        <v>3006</v>
      </c>
      <c r="AAP312" s="1" t="s">
        <v>3005</v>
      </c>
      <c r="AAQ312" s="1" t="s">
        <v>3005</v>
      </c>
      <c r="AAR312" s="1" t="s">
        <v>3006</v>
      </c>
      <c r="AAS312" s="1" t="s">
        <v>3006</v>
      </c>
      <c r="AAT312" s="1" t="s">
        <v>3005</v>
      </c>
      <c r="AAU312" s="1" t="s">
        <v>3005</v>
      </c>
      <c r="AAV312" s="1" t="s">
        <v>3005</v>
      </c>
      <c r="AAW312" s="1" t="s">
        <v>3006</v>
      </c>
      <c r="AAX312" s="1" t="s">
        <v>3005</v>
      </c>
      <c r="AAY312" s="1" t="s">
        <v>3006</v>
      </c>
      <c r="AAZ312" s="1" t="s">
        <v>3005</v>
      </c>
      <c r="ABA312" s="1" t="s">
        <v>3005</v>
      </c>
      <c r="ABB312" s="1" t="s">
        <v>3006</v>
      </c>
      <c r="ABC312" s="1" t="s">
        <v>3005</v>
      </c>
      <c r="ABD312" s="1" t="s">
        <v>3005</v>
      </c>
      <c r="ABE312" s="1" t="s">
        <v>3005</v>
      </c>
      <c r="ABF312" s="1" t="s">
        <v>3005</v>
      </c>
      <c r="ABG312" s="1" t="s">
        <v>3005</v>
      </c>
      <c r="ABH312" s="1" t="s">
        <v>3005</v>
      </c>
      <c r="ABI312" s="1" t="s">
        <v>3005</v>
      </c>
      <c r="ABJ312" s="1" t="s">
        <v>3006</v>
      </c>
      <c r="ABK312" s="1" t="s">
        <v>3005</v>
      </c>
      <c r="ABL312" s="1" t="s">
        <v>3006</v>
      </c>
      <c r="ABM312" s="1" t="s">
        <v>3006</v>
      </c>
      <c r="ABN312" s="1" t="s">
        <v>3006</v>
      </c>
      <c r="ABO312" s="1" t="s">
        <v>3006</v>
      </c>
      <c r="ABP312" s="1" t="s">
        <v>3006</v>
      </c>
      <c r="ABQ312" s="1" t="s">
        <v>3006</v>
      </c>
      <c r="ABR312" s="1" t="s">
        <v>3008</v>
      </c>
      <c r="ABS312" s="1" t="s">
        <v>3006</v>
      </c>
      <c r="ABT312" s="1" t="s">
        <v>3006</v>
      </c>
      <c r="ABU312" s="1" t="s">
        <v>3006</v>
      </c>
      <c r="ABV312" s="1" t="s">
        <v>3006</v>
      </c>
      <c r="ABW312" s="1" t="s">
        <v>3006</v>
      </c>
      <c r="ABX312" s="1" t="s">
        <v>3006</v>
      </c>
      <c r="ABY312" s="1" t="s">
        <v>3005</v>
      </c>
      <c r="ABZ312" s="1" t="s">
        <v>3006</v>
      </c>
      <c r="ACA312" s="1" t="s">
        <v>3006</v>
      </c>
      <c r="ACB312" s="1" t="s">
        <v>3006</v>
      </c>
      <c r="ACC312" s="1" t="s">
        <v>3005</v>
      </c>
      <c r="ACD312" s="1" t="s">
        <v>3007</v>
      </c>
      <c r="ACE312" s="1" t="s">
        <v>3006</v>
      </c>
      <c r="ACF312" s="1" t="s">
        <v>3006</v>
      </c>
      <c r="ACG312" s="1" t="s">
        <v>3006</v>
      </c>
      <c r="ACH312" s="1" t="s">
        <v>3006</v>
      </c>
      <c r="ACI312" s="1" t="s">
        <v>3006</v>
      </c>
      <c r="ACJ312" s="1" t="s">
        <v>3005</v>
      </c>
      <c r="ACK312" s="1" t="s">
        <v>3006</v>
      </c>
      <c r="ACL312" s="1" t="s">
        <v>3006</v>
      </c>
      <c r="ACM312" s="1" t="s">
        <v>3006</v>
      </c>
      <c r="ACN312" s="1" t="s">
        <v>3005</v>
      </c>
      <c r="ACO312" s="1" t="s">
        <v>3006</v>
      </c>
      <c r="ACP312" s="1" t="s">
        <v>3006</v>
      </c>
      <c r="ACQ312" s="1" t="s">
        <v>3006</v>
      </c>
      <c r="ACR312" s="1" t="s">
        <v>3006</v>
      </c>
      <c r="ACS312" s="18" t="s">
        <v>3005</v>
      </c>
      <c r="ACT312" s="18" t="s">
        <v>3006</v>
      </c>
      <c r="ACU312" s="1" t="s">
        <v>3005</v>
      </c>
      <c r="ACV312" s="18" t="s">
        <v>3006</v>
      </c>
      <c r="ACW312" s="18" t="s">
        <v>3006</v>
      </c>
      <c r="ACX312" s="1" t="s">
        <v>3006</v>
      </c>
      <c r="ACY312" s="18" t="s">
        <v>3005</v>
      </c>
      <c r="ACZ312" s="1" t="s">
        <v>3006</v>
      </c>
      <c r="ADA312" s="18" t="s">
        <v>3005</v>
      </c>
      <c r="ADB312" s="1" t="s">
        <v>3006</v>
      </c>
      <c r="ADC312" s="18" t="s">
        <v>3006</v>
      </c>
      <c r="ADD312" s="1" t="s">
        <v>3006</v>
      </c>
      <c r="ADE312" s="18" t="s">
        <v>3006</v>
      </c>
      <c r="ADF312" s="18" t="s">
        <v>3006</v>
      </c>
      <c r="ADG312" s="1" t="s">
        <v>3006</v>
      </c>
      <c r="ADH312" s="1" t="s">
        <v>3006</v>
      </c>
      <c r="ADI312" s="18" t="s">
        <v>3005</v>
      </c>
      <c r="ADJ312" s="1" t="s">
        <v>3006</v>
      </c>
      <c r="ADK312" s="18" t="s">
        <v>3006</v>
      </c>
      <c r="ADL312" s="18" t="s">
        <v>3005</v>
      </c>
      <c r="ADM312" s="1" t="s">
        <v>3006</v>
      </c>
      <c r="ADN312" s="18" t="s">
        <v>3005</v>
      </c>
      <c r="ADO312" s="18" t="s">
        <v>3005</v>
      </c>
      <c r="ADP312" s="1" t="s">
        <v>3006</v>
      </c>
      <c r="ADQ312" s="18" t="s">
        <v>3006</v>
      </c>
      <c r="ADR312" s="1" t="s">
        <v>3006</v>
      </c>
      <c r="ADS312" s="18" t="s">
        <v>3006</v>
      </c>
      <c r="ADT312" s="18" t="s">
        <v>3005</v>
      </c>
      <c r="ADU312" s="1" t="s">
        <v>3006</v>
      </c>
      <c r="ADV312" s="1" t="s">
        <v>3005</v>
      </c>
      <c r="ADW312" s="18" t="s">
        <v>3006</v>
      </c>
      <c r="ADX312" s="18" t="s">
        <v>3006</v>
      </c>
      <c r="ADY312" s="18" t="s">
        <v>3005</v>
      </c>
      <c r="ADZ312" s="18" t="s">
        <v>3005</v>
      </c>
      <c r="AEA312" s="18" t="s">
        <v>3008</v>
      </c>
      <c r="AEB312" s="18" t="s">
        <v>3005</v>
      </c>
      <c r="AEC312" s="1" t="s">
        <v>3006</v>
      </c>
      <c r="AED312" s="1" t="s">
        <v>3006</v>
      </c>
      <c r="AEE312" s="18" t="s">
        <v>3006</v>
      </c>
      <c r="AEF312" s="18"/>
      <c r="AEG312" s="1" t="s">
        <v>3006</v>
      </c>
      <c r="AEH312" s="18" t="s">
        <v>3007</v>
      </c>
      <c r="AEI312" s="1" t="s">
        <v>3006</v>
      </c>
      <c r="AEJ312" s="18" t="s">
        <v>3007</v>
      </c>
      <c r="AEK312" s="1" t="s">
        <v>3006</v>
      </c>
      <c r="AEL312" s="18" t="s">
        <v>3006</v>
      </c>
      <c r="AEM312" s="18" t="s">
        <v>3006</v>
      </c>
      <c r="AEN312" s="18" t="s">
        <v>3006</v>
      </c>
      <c r="AEO312" s="1" t="s">
        <v>3006</v>
      </c>
      <c r="AEP312" s="18" t="s">
        <v>3006</v>
      </c>
      <c r="AEQ312" s="1" t="s">
        <v>3006</v>
      </c>
      <c r="AER312" s="18" t="s">
        <v>3006</v>
      </c>
      <c r="AES312" s="1" t="s">
        <v>3006</v>
      </c>
      <c r="AET312" s="18" t="s">
        <v>3006</v>
      </c>
      <c r="AEU312" s="1" t="s">
        <v>3006</v>
      </c>
      <c r="AEV312" s="18" t="s">
        <v>3006</v>
      </c>
      <c r="AEW312" s="1" t="s">
        <v>3006</v>
      </c>
      <c r="AEX312" s="18" t="s">
        <v>3005</v>
      </c>
      <c r="AEY312" s="18" t="s">
        <v>3005</v>
      </c>
      <c r="AEZ312" s="1" t="s">
        <v>3006</v>
      </c>
      <c r="AFA312" s="1" t="s">
        <v>3006</v>
      </c>
      <c r="AFB312" s="1" t="s">
        <v>3006</v>
      </c>
      <c r="AFC312" s="1" t="s">
        <v>3006</v>
      </c>
      <c r="AFD312" s="1" t="s">
        <v>3006</v>
      </c>
      <c r="AFE312" s="1" t="s">
        <v>3005</v>
      </c>
      <c r="AFF312" s="1" t="s">
        <v>3006</v>
      </c>
      <c r="AFG312" s="1" t="s">
        <v>3006</v>
      </c>
      <c r="AFH312" s="1" t="s">
        <v>3006</v>
      </c>
      <c r="AFI312" s="1" t="s">
        <v>3006</v>
      </c>
      <c r="AFJ312" s="1" t="s">
        <v>3005</v>
      </c>
      <c r="AFK312" s="1" t="s">
        <v>3005</v>
      </c>
      <c r="AFL312" s="1" t="s">
        <v>3006</v>
      </c>
      <c r="AFM312" s="1" t="s">
        <v>3006</v>
      </c>
      <c r="AFN312" s="1" t="s">
        <v>3006</v>
      </c>
      <c r="AFO312" s="1" t="s">
        <v>3007</v>
      </c>
      <c r="AFP312" s="1" t="s">
        <v>3007</v>
      </c>
      <c r="AFQ312" s="1" t="s">
        <v>3006</v>
      </c>
      <c r="AFR312" s="1" t="s">
        <v>3006</v>
      </c>
      <c r="AFS312" s="1" t="s">
        <v>3006</v>
      </c>
      <c r="AFT312" s="1" t="s">
        <v>3005</v>
      </c>
      <c r="AFU312" s="1" t="s">
        <v>3005</v>
      </c>
      <c r="AFV312" s="1" t="s">
        <v>3005</v>
      </c>
      <c r="AFW312" s="1" t="s">
        <v>3006</v>
      </c>
      <c r="AFX312" s="1" t="s">
        <v>3007</v>
      </c>
      <c r="AFY312" s="1" t="s">
        <v>3005</v>
      </c>
      <c r="AFZ312" s="1" t="s">
        <v>3006</v>
      </c>
      <c r="AGA312" s="1" t="s">
        <v>3006</v>
      </c>
      <c r="AGB312" s="1" t="s">
        <v>3006</v>
      </c>
      <c r="AGC312" s="1" t="s">
        <v>3005</v>
      </c>
      <c r="AGD312" s="1" t="s">
        <v>3006</v>
      </c>
      <c r="AGE312" s="1" t="s">
        <v>3006</v>
      </c>
      <c r="AGF312" s="1" t="s">
        <v>3005</v>
      </c>
      <c r="AGG312" s="1" t="s">
        <v>3006</v>
      </c>
      <c r="AGH312" s="1" t="s">
        <v>3006</v>
      </c>
      <c r="AGI312" s="1" t="s">
        <v>3006</v>
      </c>
      <c r="AGJ312" s="1" t="s">
        <v>3005</v>
      </c>
      <c r="AGK312" s="1" t="s">
        <v>3006</v>
      </c>
      <c r="AGL312" s="1" t="s">
        <v>3006</v>
      </c>
      <c r="AGM312" s="1" t="s">
        <v>3006</v>
      </c>
      <c r="AGN312" s="1" t="s">
        <v>3006</v>
      </c>
      <c r="AGO312" s="1" t="s">
        <v>3005</v>
      </c>
      <c r="AGP312" s="1" t="s">
        <v>3006</v>
      </c>
      <c r="AGQ312" s="1" t="s">
        <v>3006</v>
      </c>
      <c r="AGR312" s="1" t="s">
        <v>3005</v>
      </c>
      <c r="AGS312" s="1" t="s">
        <v>3006</v>
      </c>
      <c r="AGT312" s="1" t="s">
        <v>3006</v>
      </c>
      <c r="AGU312" s="1" t="s">
        <v>3006</v>
      </c>
      <c r="AGV312" s="1" t="s">
        <v>3006</v>
      </c>
      <c r="AGW312" s="1" t="s">
        <v>3005</v>
      </c>
      <c r="AGX312" s="1" t="s">
        <v>3005</v>
      </c>
      <c r="AGY312" s="1" t="s">
        <v>3006</v>
      </c>
      <c r="AGZ312" s="1" t="s">
        <v>3007</v>
      </c>
      <c r="AHA312" s="1" t="s">
        <v>3006</v>
      </c>
      <c r="AHB312" s="1" t="s">
        <v>3006</v>
      </c>
      <c r="AHC312" s="1" t="s">
        <v>3006</v>
      </c>
      <c r="AHD312" s="1" t="s">
        <v>3006</v>
      </c>
      <c r="AHE312" s="1" t="s">
        <v>3006</v>
      </c>
      <c r="AHF312" s="1" t="s">
        <v>3007</v>
      </c>
      <c r="AHG312" s="1" t="s">
        <v>3006</v>
      </c>
      <c r="AHH312" s="1" t="s">
        <v>3006</v>
      </c>
      <c r="AHI312" s="1" t="s">
        <v>3006</v>
      </c>
      <c r="AHJ312" s="1" t="s">
        <v>3006</v>
      </c>
      <c r="AHK312" s="1" t="s">
        <v>3006</v>
      </c>
      <c r="AHL312" s="1" t="s">
        <v>3005</v>
      </c>
      <c r="AHM312" s="1" t="s">
        <v>3006</v>
      </c>
      <c r="AHN312" s="1" t="s">
        <v>3006</v>
      </c>
      <c r="AHO312" s="1" t="s">
        <v>3005</v>
      </c>
      <c r="AHP312" s="1" t="s">
        <v>3006</v>
      </c>
      <c r="AHQ312" s="1" t="s">
        <v>3006</v>
      </c>
      <c r="AHR312" s="1" t="s">
        <v>3006</v>
      </c>
      <c r="AHS312" s="1" t="s">
        <v>3006</v>
      </c>
      <c r="AHT312" s="1" t="s">
        <v>3006</v>
      </c>
      <c r="AHU312" s="1" t="s">
        <v>3007</v>
      </c>
      <c r="AHV312" s="1" t="s">
        <v>3006</v>
      </c>
      <c r="AHW312" s="1" t="s">
        <v>3006</v>
      </c>
      <c r="AHX312" s="1" t="s">
        <v>3006</v>
      </c>
      <c r="AHY312" s="1" t="s">
        <v>3005</v>
      </c>
      <c r="AHZ312" s="1" t="s">
        <v>3005</v>
      </c>
      <c r="AIA312" s="1" t="s">
        <v>3006</v>
      </c>
      <c r="AIB312" s="1" t="s">
        <v>3006</v>
      </c>
      <c r="AIC312" s="1" t="s">
        <v>3006</v>
      </c>
      <c r="AID312" s="1" t="s">
        <v>3006</v>
      </c>
      <c r="AIE312" s="1" t="s">
        <v>3006</v>
      </c>
      <c r="AIF312" s="1" t="s">
        <v>3006</v>
      </c>
      <c r="AIG312" s="1" t="s">
        <v>3006</v>
      </c>
      <c r="AIH312" s="1" t="s">
        <v>3006</v>
      </c>
      <c r="AII312" s="1" t="s">
        <v>3006</v>
      </c>
      <c r="AIJ312" s="1" t="s">
        <v>3006</v>
      </c>
      <c r="AIK312" s="1" t="s">
        <v>3005</v>
      </c>
      <c r="AIL312" s="1" t="s">
        <v>3006</v>
      </c>
      <c r="AIM312" s="1" t="s">
        <v>3006</v>
      </c>
      <c r="AIN312" s="1" t="s">
        <v>3006</v>
      </c>
      <c r="AIO312" s="1" t="s">
        <v>3006</v>
      </c>
      <c r="AIP312" s="1" t="s">
        <v>3006</v>
      </c>
      <c r="AIQ312" s="1" t="s">
        <v>3007</v>
      </c>
      <c r="AIR312" s="1" t="s">
        <v>3006</v>
      </c>
      <c r="AIS312" s="1" t="s">
        <v>3005</v>
      </c>
      <c r="AIT312" s="1" t="s">
        <v>3006</v>
      </c>
      <c r="AIU312" s="1" t="s">
        <v>3006</v>
      </c>
      <c r="AIV312" s="1" t="s">
        <v>3006</v>
      </c>
      <c r="AIW312" s="1" t="s">
        <v>3006</v>
      </c>
      <c r="AIX312" s="1" t="s">
        <v>3006</v>
      </c>
      <c r="AIY312" s="1" t="s">
        <v>3006</v>
      </c>
      <c r="AIZ312" s="1" t="s">
        <v>3006</v>
      </c>
      <c r="AJA312" s="1" t="s">
        <v>3006</v>
      </c>
      <c r="AJB312" s="1" t="s">
        <v>3006</v>
      </c>
      <c r="AJC312" s="1" t="s">
        <v>3006</v>
      </c>
      <c r="AJD312" s="1" t="s">
        <v>3006</v>
      </c>
      <c r="AJE312" s="1" t="s">
        <v>3006</v>
      </c>
      <c r="AJF312" s="1" t="s">
        <v>3006</v>
      </c>
      <c r="AJG312" s="1" t="s">
        <v>3005</v>
      </c>
      <c r="AJH312" s="1" t="s">
        <v>3006</v>
      </c>
      <c r="AJI312" s="1" t="s">
        <v>3005</v>
      </c>
      <c r="AJJ312" s="1" t="s">
        <v>3006</v>
      </c>
      <c r="AJK312" s="1" t="s">
        <v>3006</v>
      </c>
      <c r="AJL312" s="1" t="s">
        <v>3005</v>
      </c>
      <c r="AJM312" s="1" t="s">
        <v>3006</v>
      </c>
      <c r="AJN312" s="1" t="s">
        <v>3006</v>
      </c>
      <c r="AJO312" s="1" t="s">
        <v>3006</v>
      </c>
      <c r="AJP312" s="1" t="s">
        <v>3006</v>
      </c>
      <c r="AJQ312" s="1" t="s">
        <v>3006</v>
      </c>
      <c r="AJR312" s="1" t="s">
        <v>3005</v>
      </c>
      <c r="AJS312" s="1" t="s">
        <v>3006</v>
      </c>
      <c r="AJT312" s="1" t="s">
        <v>3006</v>
      </c>
      <c r="AJU312" s="1" t="s">
        <v>3005</v>
      </c>
      <c r="AJV312" s="1" t="s">
        <v>3005</v>
      </c>
      <c r="AJW312" s="1" t="s">
        <v>3006</v>
      </c>
      <c r="AJX312" s="1" t="s">
        <v>3006</v>
      </c>
      <c r="AJY312" s="1" t="s">
        <v>3005</v>
      </c>
      <c r="AJZ312" s="1" t="s">
        <v>3006</v>
      </c>
      <c r="AKA312" s="1" t="s">
        <v>3006</v>
      </c>
      <c r="AKB312" s="1" t="s">
        <v>3005</v>
      </c>
      <c r="AKC312" s="1" t="s">
        <v>3007</v>
      </c>
      <c r="AKD312" s="1" t="s">
        <v>3005</v>
      </c>
      <c r="AKE312" s="1" t="s">
        <v>3006</v>
      </c>
      <c r="AKF312" s="1" t="s">
        <v>3005</v>
      </c>
      <c r="AKG312" s="1" t="s">
        <v>3005</v>
      </c>
      <c r="AKH312" s="1" t="s">
        <v>3005</v>
      </c>
      <c r="AKI312" s="1" t="s">
        <v>3007</v>
      </c>
      <c r="AKJ312" s="1" t="s">
        <v>3005</v>
      </c>
      <c r="AKK312" s="1" t="s">
        <v>3005</v>
      </c>
      <c r="AKL312" s="1" t="s">
        <v>3005</v>
      </c>
      <c r="AKM312" s="1" t="s">
        <v>3005</v>
      </c>
      <c r="AKN312" s="1" t="s">
        <v>3005</v>
      </c>
      <c r="AKO312" s="1" t="s">
        <v>3006</v>
      </c>
      <c r="AKP312" s="1" t="s">
        <v>3005</v>
      </c>
      <c r="AKQ312" s="1" t="s">
        <v>3006</v>
      </c>
      <c r="AKR312" s="1" t="s">
        <v>3005</v>
      </c>
      <c r="AKS312" s="1" t="s">
        <v>3005</v>
      </c>
      <c r="AKT312" s="1" t="s">
        <v>3005</v>
      </c>
      <c r="AKU312" s="1" t="s">
        <v>3005</v>
      </c>
      <c r="AKV312" s="1" t="s">
        <v>3006</v>
      </c>
      <c r="AKW312" s="1" t="s">
        <v>3005</v>
      </c>
      <c r="AKX312" s="1" t="s">
        <v>3005</v>
      </c>
      <c r="AKY312" s="1" t="s">
        <v>3005</v>
      </c>
      <c r="AKZ312" s="1" t="s">
        <v>3005</v>
      </c>
      <c r="ALA312" s="1" t="s">
        <v>3005</v>
      </c>
      <c r="ALB312" s="1" t="s">
        <v>3007</v>
      </c>
      <c r="ALC312" s="1" t="s">
        <v>3005</v>
      </c>
      <c r="ALD312" s="1" t="s">
        <v>3006</v>
      </c>
      <c r="ALE312" s="1" t="s">
        <v>3005</v>
      </c>
      <c r="ALF312" s="1" t="s">
        <v>3007</v>
      </c>
      <c r="ALG312" s="1" t="s">
        <v>3005</v>
      </c>
      <c r="ALH312" s="1" t="s">
        <v>3007</v>
      </c>
      <c r="ALI312" s="1" t="s">
        <v>3005</v>
      </c>
      <c r="ALJ312" s="1" t="s">
        <v>3005</v>
      </c>
      <c r="ALK312" s="1" t="s">
        <v>3005</v>
      </c>
      <c r="ALL312" s="1" t="s">
        <v>3005</v>
      </c>
      <c r="ALM312" s="1" t="s">
        <v>3005</v>
      </c>
      <c r="ALN312" s="1" t="s">
        <v>3005</v>
      </c>
      <c r="ALO312" s="1" t="s">
        <v>3005</v>
      </c>
      <c r="ALP312" s="1" t="s">
        <v>3005</v>
      </c>
      <c r="ALQ312" s="1" t="s">
        <v>3005</v>
      </c>
      <c r="ALR312" s="1" t="s">
        <v>3007</v>
      </c>
      <c r="ALS312" s="1" t="s">
        <v>3005</v>
      </c>
      <c r="ALT312" s="1" t="s">
        <v>3005</v>
      </c>
      <c r="ALU312" s="1" t="s">
        <v>3005</v>
      </c>
      <c r="ALV312" s="1" t="s">
        <v>3005</v>
      </c>
      <c r="ALW312" s="1" t="s">
        <v>3005</v>
      </c>
      <c r="ALX312" s="1" t="s">
        <v>3005</v>
      </c>
      <c r="ALY312" s="1" t="s">
        <v>3005</v>
      </c>
      <c r="ALZ312" s="1" t="s">
        <v>3005</v>
      </c>
      <c r="AMA312" s="1" t="s">
        <v>3007</v>
      </c>
      <c r="AMB312" s="1" t="s">
        <v>3005</v>
      </c>
      <c r="AMC312" s="1" t="s">
        <v>3005</v>
      </c>
      <c r="AMD312" s="1" t="s">
        <v>3005</v>
      </c>
      <c r="AME312" s="1" t="s">
        <v>3005</v>
      </c>
      <c r="AMF312" s="1" t="s">
        <v>3005</v>
      </c>
      <c r="AMG312" s="1" t="s">
        <v>3005</v>
      </c>
      <c r="AMH312" s="1" t="s">
        <v>3005</v>
      </c>
      <c r="AMI312" s="1" t="s">
        <v>3005</v>
      </c>
      <c r="AMJ312" s="1" t="s">
        <v>3007</v>
      </c>
      <c r="AMK312" s="1" t="s">
        <v>3005</v>
      </c>
      <c r="AML312" s="1" t="s">
        <v>3005</v>
      </c>
      <c r="AMM312" s="1" t="s">
        <v>3005</v>
      </c>
      <c r="AMN312" s="1" t="s">
        <v>3007</v>
      </c>
      <c r="AMO312" s="1" t="s">
        <v>3006</v>
      </c>
      <c r="AMP312" s="1" t="s">
        <v>3005</v>
      </c>
      <c r="AMQ312" s="1" t="s">
        <v>3005</v>
      </c>
      <c r="AMR312" s="1" t="s">
        <v>3006</v>
      </c>
      <c r="AMS312" s="1" t="s">
        <v>3006</v>
      </c>
      <c r="AMT312" s="1" t="s">
        <v>3005</v>
      </c>
      <c r="AMU312" s="1" t="s">
        <v>3005</v>
      </c>
      <c r="AMV312" s="1" t="s">
        <v>3006</v>
      </c>
      <c r="AMW312" s="1" t="s">
        <v>3006</v>
      </c>
      <c r="AMX312" s="1" t="s">
        <v>3006</v>
      </c>
      <c r="AMY312" s="1" t="s">
        <v>3006</v>
      </c>
      <c r="AMZ312" s="1" t="s">
        <v>3006</v>
      </c>
      <c r="ANA312" s="1" t="s">
        <v>3006</v>
      </c>
      <c r="ANB312" s="1" t="s">
        <v>3005</v>
      </c>
      <c r="ANC312" s="1" t="s">
        <v>3005</v>
      </c>
      <c r="AND312" s="1" t="s">
        <v>3006</v>
      </c>
      <c r="ANE312" s="1" t="s">
        <v>3006</v>
      </c>
      <c r="ANF312" s="1" t="s">
        <v>3006</v>
      </c>
      <c r="ANG312" s="1" t="s">
        <v>3005</v>
      </c>
      <c r="ANH312" s="1" t="s">
        <v>3005</v>
      </c>
      <c r="ANI312" s="1" t="s">
        <v>3007</v>
      </c>
      <c r="ANJ312" s="1" t="s">
        <v>3005</v>
      </c>
      <c r="ANK312" s="1" t="s">
        <v>3005</v>
      </c>
      <c r="ANL312" s="1" t="s">
        <v>3006</v>
      </c>
      <c r="ANM312" s="1" t="s">
        <v>3006</v>
      </c>
      <c r="ANN312" s="1" t="s">
        <v>3005</v>
      </c>
      <c r="ANO312" s="1" t="s">
        <v>3006</v>
      </c>
      <c r="ANP312" s="1" t="s">
        <v>3006</v>
      </c>
      <c r="ANQ312" s="1" t="s">
        <v>3006</v>
      </c>
      <c r="ANR312" s="1" t="s">
        <v>3006</v>
      </c>
      <c r="ANS312" s="1" t="s">
        <v>3006</v>
      </c>
      <c r="ANT312" s="1" t="s">
        <v>3006</v>
      </c>
      <c r="ANU312" s="1" t="s">
        <v>3007</v>
      </c>
      <c r="ANV312" s="1" t="s">
        <v>3006</v>
      </c>
      <c r="ANW312" s="1" t="s">
        <v>3006</v>
      </c>
      <c r="ANX312" s="1" t="s">
        <v>3005</v>
      </c>
      <c r="ANY312" s="1" t="s">
        <v>3005</v>
      </c>
      <c r="ANZ312" s="1" t="s">
        <v>3006</v>
      </c>
      <c r="AOA312" s="1" t="s">
        <v>3006</v>
      </c>
      <c r="AOB312" s="1" t="s">
        <v>3006</v>
      </c>
      <c r="AOC312" s="1" t="s">
        <v>3006</v>
      </c>
      <c r="AOD312" s="1" t="s">
        <v>3007</v>
      </c>
      <c r="AOE312" s="1" t="s">
        <v>3006</v>
      </c>
      <c r="AOF312" s="1" t="s">
        <v>3005</v>
      </c>
      <c r="AOG312" s="1" t="s">
        <v>3006</v>
      </c>
      <c r="AOH312" s="1" t="s">
        <v>3005</v>
      </c>
      <c r="AOI312" s="1" t="s">
        <v>3006</v>
      </c>
      <c r="AOJ312" s="1" t="s">
        <v>3006</v>
      </c>
      <c r="AOK312" s="1" t="s">
        <v>3005</v>
      </c>
      <c r="AOL312" s="1" t="s">
        <v>3006</v>
      </c>
      <c r="AOM312" s="1" t="s">
        <v>3005</v>
      </c>
      <c r="AON312" s="1" t="s">
        <v>3006</v>
      </c>
      <c r="AOO312" s="1" t="s">
        <v>3006</v>
      </c>
      <c r="AOP312" s="1" t="s">
        <v>3006</v>
      </c>
      <c r="AOQ312" s="1" t="s">
        <v>3007</v>
      </c>
      <c r="AOR312" s="1" t="s">
        <v>3006</v>
      </c>
      <c r="AOS312" s="1" t="s">
        <v>3006</v>
      </c>
      <c r="AOT312" s="1" t="s">
        <v>3005</v>
      </c>
      <c r="AOU312" s="1" t="s">
        <v>3007</v>
      </c>
      <c r="AOV312" s="1" t="s">
        <v>3006</v>
      </c>
      <c r="AOW312" s="1" t="s">
        <v>3005</v>
      </c>
      <c r="AOX312" s="1" t="s">
        <v>3006</v>
      </c>
      <c r="AOY312" s="1" t="s">
        <v>3006</v>
      </c>
      <c r="AOZ312" s="1" t="s">
        <v>3006</v>
      </c>
      <c r="APA312" s="1" t="s">
        <v>3005</v>
      </c>
      <c r="APB312" s="1" t="s">
        <v>3006</v>
      </c>
      <c r="APC312" s="1" t="s">
        <v>3006</v>
      </c>
      <c r="APD312" s="1" t="s">
        <v>3006</v>
      </c>
      <c r="APE312" s="1" t="s">
        <v>3006</v>
      </c>
      <c r="APF312" s="1" t="s">
        <v>3006</v>
      </c>
      <c r="APG312" s="1" t="s">
        <v>3006</v>
      </c>
      <c r="APH312" s="1" t="s">
        <v>3006</v>
      </c>
      <c r="API312" s="1" t="s">
        <v>3006</v>
      </c>
      <c r="APJ312" s="1" t="s">
        <v>3006</v>
      </c>
      <c r="APK312" s="1" t="s">
        <v>3006</v>
      </c>
      <c r="APL312" s="1" t="s">
        <v>3006</v>
      </c>
      <c r="APM312" s="1" t="s">
        <v>3005</v>
      </c>
      <c r="APN312" s="1" t="s">
        <v>3005</v>
      </c>
      <c r="APO312" s="1" t="s">
        <v>3006</v>
      </c>
      <c r="APP312" s="1" t="s">
        <v>3006</v>
      </c>
      <c r="APQ312" s="1" t="s">
        <v>3006</v>
      </c>
      <c r="APR312" s="1" t="s">
        <v>3006</v>
      </c>
      <c r="APS312" s="1" t="s">
        <v>3006</v>
      </c>
      <c r="APT312" s="1" t="s">
        <v>3006</v>
      </c>
      <c r="APU312" s="1" t="s">
        <v>3006</v>
      </c>
      <c r="APV312" s="1" t="s">
        <v>3006</v>
      </c>
      <c r="APW312" s="1" t="s">
        <v>3005</v>
      </c>
      <c r="APX312" s="1" t="s">
        <v>3006</v>
      </c>
      <c r="APY312" s="1" t="s">
        <v>3006</v>
      </c>
      <c r="APZ312" s="1" t="s">
        <v>3005</v>
      </c>
      <c r="AQA312" s="1" t="s">
        <v>3006</v>
      </c>
      <c r="AQB312" s="1" t="s">
        <v>3006</v>
      </c>
      <c r="AQC312" s="1" t="s">
        <v>3006</v>
      </c>
      <c r="AQD312" s="1" t="s">
        <v>3006</v>
      </c>
      <c r="AQE312" s="1" t="s">
        <v>3006</v>
      </c>
      <c r="AQF312" s="1" t="s">
        <v>3005</v>
      </c>
      <c r="AQG312" s="1" t="s">
        <v>3006</v>
      </c>
      <c r="AQH312" s="1" t="s">
        <v>3006</v>
      </c>
      <c r="AQI312" s="1" t="s">
        <v>3005</v>
      </c>
      <c r="AQJ312" s="1" t="s">
        <v>3006</v>
      </c>
      <c r="AQK312" s="1" t="s">
        <v>3006</v>
      </c>
      <c r="AQL312" s="1" t="s">
        <v>3005</v>
      </c>
      <c r="AQM312" s="1" t="s">
        <v>3005</v>
      </c>
      <c r="AQN312" s="1" t="s">
        <v>3006</v>
      </c>
      <c r="AQO312" s="1" t="s">
        <v>3006</v>
      </c>
      <c r="AQP312" s="1" t="s">
        <v>3006</v>
      </c>
      <c r="AQQ312" s="1" t="s">
        <v>3006</v>
      </c>
      <c r="AQR312" s="1" t="s">
        <v>3006</v>
      </c>
      <c r="AQS312" s="1" t="s">
        <v>3006</v>
      </c>
      <c r="AQT312" s="1" t="s">
        <v>3006</v>
      </c>
      <c r="AQU312" s="1" t="s">
        <v>3006</v>
      </c>
      <c r="AQV312" s="1" t="s">
        <v>3006</v>
      </c>
      <c r="AQW312" s="1" t="s">
        <v>3006</v>
      </c>
      <c r="AQX312" s="1" t="s">
        <v>3005</v>
      </c>
      <c r="AQY312" s="1" t="s">
        <v>3006</v>
      </c>
      <c r="AQZ312" s="1" t="s">
        <v>3005</v>
      </c>
      <c r="ARA312" s="1" t="s">
        <v>3005</v>
      </c>
      <c r="ARB312" s="1" t="s">
        <v>3005</v>
      </c>
      <c r="ARC312" s="1" t="s">
        <v>3005</v>
      </c>
      <c r="ARD312" s="1" t="s">
        <v>3007</v>
      </c>
      <c r="ARE312" s="1" t="s">
        <v>3007</v>
      </c>
      <c r="ARF312" s="1" t="s">
        <v>3005</v>
      </c>
      <c r="ARG312" s="1" t="s">
        <v>3005</v>
      </c>
      <c r="ARH312" s="1" t="s">
        <v>3005</v>
      </c>
      <c r="ARI312" s="1" t="s">
        <v>3005</v>
      </c>
      <c r="ARJ312" s="1" t="s">
        <v>3005</v>
      </c>
      <c r="ARK312" s="1" t="s">
        <v>3005</v>
      </c>
      <c r="ARL312" s="1" t="s">
        <v>3007</v>
      </c>
      <c r="ARM312" s="1" t="s">
        <v>3006</v>
      </c>
      <c r="ARN312" s="1" t="s">
        <v>3007</v>
      </c>
      <c r="ARO312" s="1" t="s">
        <v>3006</v>
      </c>
      <c r="ARP312" s="1" t="s">
        <v>3006</v>
      </c>
      <c r="ARQ312" s="1" t="s">
        <v>3005</v>
      </c>
      <c r="ARR312" s="1" t="s">
        <v>3007</v>
      </c>
      <c r="ARS312" s="1" t="s">
        <v>3006</v>
      </c>
      <c r="ART312" s="1" t="s">
        <v>3006</v>
      </c>
      <c r="ARU312" s="1" t="s">
        <v>3006</v>
      </c>
      <c r="ARV312" s="1" t="s">
        <v>3005</v>
      </c>
      <c r="ARW312" s="1" t="s">
        <v>3006</v>
      </c>
      <c r="ARX312" s="1" t="s">
        <v>3006</v>
      </c>
      <c r="ARY312" s="1" t="s">
        <v>3006</v>
      </c>
      <c r="ARZ312" s="1" t="s">
        <v>3006</v>
      </c>
      <c r="ASA312" s="1" t="s">
        <v>3006</v>
      </c>
      <c r="ASB312" s="1" t="s">
        <v>3006</v>
      </c>
      <c r="ASC312" s="1" t="s">
        <v>3005</v>
      </c>
      <c r="ASD312" s="1" t="s">
        <v>3006</v>
      </c>
      <c r="ASE312" s="1" t="s">
        <v>3005</v>
      </c>
      <c r="ASF312" s="1" t="s">
        <v>3006</v>
      </c>
      <c r="ASG312" s="1" t="s">
        <v>3005</v>
      </c>
      <c r="ASH312" s="1" t="s">
        <v>3005</v>
      </c>
      <c r="ASI312" s="1" t="s">
        <v>3006</v>
      </c>
      <c r="ASJ312" s="1" t="s">
        <v>3011</v>
      </c>
      <c r="ASK312" s="1" t="s">
        <v>3006</v>
      </c>
      <c r="ASL312" s="1" t="s">
        <v>3006</v>
      </c>
      <c r="ASM312" s="1" t="s">
        <v>3006</v>
      </c>
      <c r="ASN312" s="1" t="s">
        <v>3007</v>
      </c>
      <c r="ASO312" s="1" t="s">
        <v>3006</v>
      </c>
      <c r="ASP312" s="1" t="s">
        <v>3006</v>
      </c>
      <c r="ASQ312" s="1" t="s">
        <v>3006</v>
      </c>
      <c r="ASR312" s="1" t="s">
        <v>3006</v>
      </c>
      <c r="ASS312" s="1" t="s">
        <v>3006</v>
      </c>
      <c r="AST312" s="1" t="s">
        <v>3005</v>
      </c>
      <c r="ASU312" s="1" t="s">
        <v>3006</v>
      </c>
      <c r="ASV312" s="1" t="s">
        <v>3006</v>
      </c>
      <c r="ASW312" s="1" t="s">
        <v>3005</v>
      </c>
      <c r="ASX312" s="1" t="s">
        <v>3006</v>
      </c>
      <c r="ASY312" s="1" t="s">
        <v>3005</v>
      </c>
      <c r="ASZ312" s="1" t="s">
        <v>3006</v>
      </c>
      <c r="ATA312" s="1" t="s">
        <v>3006</v>
      </c>
      <c r="ATB312" s="1" t="s">
        <v>3006</v>
      </c>
      <c r="ATC312" s="1" t="s">
        <v>3006</v>
      </c>
      <c r="ATD312" s="1" t="s">
        <v>3005</v>
      </c>
      <c r="ATE312" s="1" t="s">
        <v>3006</v>
      </c>
      <c r="ATF312" s="1" t="s">
        <v>3006</v>
      </c>
      <c r="ATG312" s="1" t="s">
        <v>3006</v>
      </c>
      <c r="ATH312" s="1" t="s">
        <v>3006</v>
      </c>
      <c r="ATI312" s="1" t="s">
        <v>3005</v>
      </c>
      <c r="ATJ312" s="1" t="s">
        <v>3005</v>
      </c>
      <c r="ATK312" s="1" t="s">
        <v>3006</v>
      </c>
      <c r="ATL312" s="1" t="s">
        <v>3005</v>
      </c>
      <c r="ATM312" s="1" t="s">
        <v>3006</v>
      </c>
      <c r="ATN312" s="1" t="s">
        <v>3005</v>
      </c>
      <c r="ATO312" s="1" t="s">
        <v>3005</v>
      </c>
      <c r="ATP312" s="1" t="s">
        <v>3005</v>
      </c>
      <c r="ATQ312" s="1" t="s">
        <v>3006</v>
      </c>
      <c r="ATR312" s="1" t="s">
        <v>3005</v>
      </c>
      <c r="ATS312" s="1" t="s">
        <v>3006</v>
      </c>
      <c r="ATT312" s="1" t="s">
        <v>3006</v>
      </c>
      <c r="ATU312" s="1" t="s">
        <v>3005</v>
      </c>
      <c r="ATV312" s="1" t="s">
        <v>3007</v>
      </c>
      <c r="ATW312" s="1" t="s">
        <v>3006</v>
      </c>
      <c r="ATX312" s="1" t="s">
        <v>3007</v>
      </c>
      <c r="ATY312" s="1" t="s">
        <v>3006</v>
      </c>
      <c r="ATZ312" s="1" t="s">
        <v>3006</v>
      </c>
      <c r="AUA312" s="1" t="s">
        <v>3005</v>
      </c>
      <c r="AUB312" s="1" t="s">
        <v>3005</v>
      </c>
      <c r="AUC312" s="1" t="s">
        <v>3006</v>
      </c>
      <c r="AUD312" s="1" t="s">
        <v>3006</v>
      </c>
      <c r="AUE312" s="1" t="s">
        <v>3006</v>
      </c>
      <c r="AUF312" s="1" t="s">
        <v>3007</v>
      </c>
      <c r="AUG312" s="1" t="s">
        <v>3006</v>
      </c>
      <c r="AUH312" s="1" t="s">
        <v>3006</v>
      </c>
      <c r="AUI312" s="1" t="s">
        <v>3006</v>
      </c>
      <c r="AUJ312" s="1" t="s">
        <v>3005</v>
      </c>
      <c r="AUK312" s="1" t="s">
        <v>3005</v>
      </c>
      <c r="AUL312" s="1" t="s">
        <v>3006</v>
      </c>
      <c r="AUM312" s="1" t="s">
        <v>3005</v>
      </c>
      <c r="AUN312" s="1" t="s">
        <v>3008</v>
      </c>
      <c r="AUO312" s="1" t="s">
        <v>3005</v>
      </c>
      <c r="AUP312" s="1" t="s">
        <v>3006</v>
      </c>
      <c r="AUQ312" s="1" t="s">
        <v>3006</v>
      </c>
      <c r="AUR312" s="1" t="s">
        <v>3005</v>
      </c>
      <c r="AUS312" s="1" t="s">
        <v>3006</v>
      </c>
      <c r="AUT312" s="1" t="s">
        <v>3006</v>
      </c>
      <c r="AUU312" s="1" t="s">
        <v>3006</v>
      </c>
      <c r="AUV312" s="1" t="s">
        <v>3006</v>
      </c>
      <c r="AUW312" s="1" t="s">
        <v>3005</v>
      </c>
      <c r="AUX312" s="1" t="s">
        <v>3006</v>
      </c>
      <c r="AUY312" s="1" t="s">
        <v>3008</v>
      </c>
      <c r="AUZ312" s="1" t="s">
        <v>3006</v>
      </c>
      <c r="AVA312" s="1" t="s">
        <v>3006</v>
      </c>
      <c r="AVB312" s="1" t="s">
        <v>3006</v>
      </c>
      <c r="AVC312" s="1" t="s">
        <v>3006</v>
      </c>
      <c r="AVD312" s="1" t="s">
        <v>3006</v>
      </c>
      <c r="AVE312" s="1" t="s">
        <v>3006</v>
      </c>
      <c r="AVF312" s="1" t="s">
        <v>3006</v>
      </c>
      <c r="AVG312" s="1" t="s">
        <v>3005</v>
      </c>
      <c r="AVH312" s="1" t="s">
        <v>3006</v>
      </c>
      <c r="AVI312" s="1" t="s">
        <v>3006</v>
      </c>
      <c r="AVJ312" s="1" t="s">
        <v>3006</v>
      </c>
      <c r="AVK312" s="1" t="s">
        <v>3006</v>
      </c>
      <c r="AVL312" s="1" t="s">
        <v>3006</v>
      </c>
      <c r="AVM312" s="1" t="s">
        <v>3006</v>
      </c>
      <c r="AVN312" s="1" t="s">
        <v>3007</v>
      </c>
      <c r="AVO312" s="1" t="s">
        <v>3006</v>
      </c>
      <c r="AVP312" s="1" t="s">
        <v>3007</v>
      </c>
      <c r="AVQ312" s="1" t="s">
        <v>3005</v>
      </c>
      <c r="AVR312" s="1" t="s">
        <v>3007</v>
      </c>
      <c r="AVS312" s="1" t="s">
        <v>3005</v>
      </c>
      <c r="AVT312" s="1" t="s">
        <v>3005</v>
      </c>
      <c r="AVU312" s="1" t="s">
        <v>3005</v>
      </c>
      <c r="AVV312" s="1" t="s">
        <v>3006</v>
      </c>
      <c r="AVW312" s="1" t="s">
        <v>3006</v>
      </c>
      <c r="AVX312" s="1" t="s">
        <v>3006</v>
      </c>
      <c r="AVY312" s="1" t="s">
        <v>3005</v>
      </c>
      <c r="AVZ312" s="1" t="s">
        <v>3006</v>
      </c>
      <c r="AWA312" s="1" t="s">
        <v>3006</v>
      </c>
      <c r="AWB312" s="1" t="s">
        <v>3005</v>
      </c>
      <c r="AWC312" s="1" t="s">
        <v>3005</v>
      </c>
      <c r="AWD312" s="1" t="s">
        <v>3005</v>
      </c>
      <c r="AWE312" s="1" t="s">
        <v>3005</v>
      </c>
      <c r="AWF312" s="1" t="s">
        <v>3005</v>
      </c>
      <c r="AWG312" s="1" t="s">
        <v>3005</v>
      </c>
      <c r="AWH312" s="1" t="s">
        <v>3005</v>
      </c>
      <c r="AWI312" s="1" t="s">
        <v>3005</v>
      </c>
      <c r="AWJ312" s="1" t="s">
        <v>3006</v>
      </c>
      <c r="AWK312" s="1" t="s">
        <v>3005</v>
      </c>
      <c r="AWL312" s="1" t="s">
        <v>3005</v>
      </c>
      <c r="AWM312" s="1" t="s">
        <v>3006</v>
      </c>
      <c r="AWN312" s="1" t="s">
        <v>3005</v>
      </c>
      <c r="AWO312" s="1" t="s">
        <v>3006</v>
      </c>
      <c r="AWP312" s="1" t="s">
        <v>3007</v>
      </c>
      <c r="AWQ312" s="1" t="s">
        <v>3006</v>
      </c>
      <c r="AWR312" s="1" t="s">
        <v>3006</v>
      </c>
      <c r="AWS312" s="1" t="s">
        <v>3006</v>
      </c>
      <c r="AWT312" s="1" t="s">
        <v>3006</v>
      </c>
      <c r="AWU312" s="1" t="s">
        <v>3006</v>
      </c>
      <c r="AWV312" s="1" t="s">
        <v>3006</v>
      </c>
      <c r="AWW312" s="1" t="s">
        <v>3006</v>
      </c>
      <c r="AWX312" s="1" t="s">
        <v>3006</v>
      </c>
      <c r="AWY312" s="1" t="s">
        <v>3007</v>
      </c>
      <c r="AWZ312" s="1" t="s">
        <v>3006</v>
      </c>
      <c r="AXA312" s="1" t="s">
        <v>3007</v>
      </c>
      <c r="AXB312" s="1" t="s">
        <v>3005</v>
      </c>
      <c r="AXC312" s="1" t="s">
        <v>3005</v>
      </c>
      <c r="AXD312" s="1" t="s">
        <v>3006</v>
      </c>
      <c r="AXE312" s="1" t="s">
        <v>3007</v>
      </c>
      <c r="AXF312" s="1" t="s">
        <v>3006</v>
      </c>
      <c r="AXG312" s="1" t="s">
        <v>3006</v>
      </c>
      <c r="AXH312" s="1" t="s">
        <v>3006</v>
      </c>
      <c r="AXI312" s="1" t="s">
        <v>3006</v>
      </c>
      <c r="AXJ312" s="1" t="s">
        <v>3006</v>
      </c>
      <c r="AXK312" s="1" t="s">
        <v>3006</v>
      </c>
      <c r="AXL312" s="1" t="s">
        <v>3007</v>
      </c>
      <c r="AXM312" s="1" t="s">
        <v>3006</v>
      </c>
      <c r="AXN312" s="1" t="s">
        <v>3005</v>
      </c>
      <c r="AXO312" s="1" t="s">
        <v>3007</v>
      </c>
      <c r="AXP312" s="1" t="s">
        <v>3006</v>
      </c>
      <c r="AXQ312" s="1" t="s">
        <v>3006</v>
      </c>
      <c r="AXR312" s="1" t="s">
        <v>3006</v>
      </c>
      <c r="AXS312" s="1" t="s">
        <v>3005</v>
      </c>
      <c r="AXT312" s="1" t="s">
        <v>3005</v>
      </c>
      <c r="AXU312" s="1" t="s">
        <v>3006</v>
      </c>
      <c r="AXV312" s="1" t="s">
        <v>3005</v>
      </c>
      <c r="AXW312" s="1" t="s">
        <v>3006</v>
      </c>
      <c r="AXX312" s="1" t="s">
        <v>3006</v>
      </c>
      <c r="AXY312" s="1" t="s">
        <v>3006</v>
      </c>
      <c r="AXZ312" s="1" t="s">
        <v>3008</v>
      </c>
      <c r="AYA312" s="1" t="s">
        <v>3006</v>
      </c>
      <c r="AYB312" s="1" t="s">
        <v>3006</v>
      </c>
      <c r="AYC312" s="1" t="s">
        <v>3006</v>
      </c>
      <c r="AYD312" s="1" t="s">
        <v>3005</v>
      </c>
      <c r="AYE312" s="1" t="s">
        <v>3006</v>
      </c>
      <c r="AYF312" s="1" t="s">
        <v>3006</v>
      </c>
      <c r="AYG312" s="1" t="s">
        <v>3006</v>
      </c>
      <c r="AYH312" s="1" t="s">
        <v>3005</v>
      </c>
      <c r="AYI312" s="1" t="s">
        <v>3006</v>
      </c>
      <c r="AYJ312" s="1" t="s">
        <v>3006</v>
      </c>
      <c r="AYK312" s="1" t="s">
        <v>3005</v>
      </c>
      <c r="AYL312" s="1" t="s">
        <v>3005</v>
      </c>
      <c r="AYM312" s="1" t="s">
        <v>3006</v>
      </c>
      <c r="AYN312" s="1" t="s">
        <v>3006</v>
      </c>
      <c r="AYO312" s="1" t="s">
        <v>3005</v>
      </c>
      <c r="AYP312" s="1" t="s">
        <v>3005</v>
      </c>
      <c r="AYQ312" s="1" t="s">
        <v>1138</v>
      </c>
      <c r="AYR312" s="1" t="s">
        <v>3005</v>
      </c>
      <c r="AYS312" s="1" t="s">
        <v>3007</v>
      </c>
      <c r="AYT312" s="1" t="s">
        <v>3005</v>
      </c>
      <c r="AYU312" s="1" t="s">
        <v>3005</v>
      </c>
      <c r="AYV312" s="1" t="s">
        <v>3006</v>
      </c>
      <c r="AYW312" s="1" t="s">
        <v>3006</v>
      </c>
      <c r="AYX312" s="1" t="s">
        <v>3005</v>
      </c>
      <c r="AYY312" s="1" t="s">
        <v>3005</v>
      </c>
      <c r="AYZ312" s="1" t="s">
        <v>3006</v>
      </c>
      <c r="AZA312" s="1" t="s">
        <v>3006</v>
      </c>
      <c r="AZB312" s="1" t="s">
        <v>3006</v>
      </c>
      <c r="AZC312" s="1" t="s">
        <v>3006</v>
      </c>
      <c r="AZD312" s="1" t="s">
        <v>3006</v>
      </c>
      <c r="AZE312" s="1" t="s">
        <v>3006</v>
      </c>
      <c r="AZF312" s="1" t="s">
        <v>3006</v>
      </c>
      <c r="AZG312" s="1" t="s">
        <v>3006</v>
      </c>
      <c r="AZH312" s="1" t="s">
        <v>3006</v>
      </c>
      <c r="AZI312" s="1" t="s">
        <v>1138</v>
      </c>
      <c r="AZJ312" s="1" t="s">
        <v>3006</v>
      </c>
      <c r="AZK312" s="1" t="s">
        <v>3006</v>
      </c>
      <c r="AZL312" s="1" t="s">
        <v>3005</v>
      </c>
      <c r="AZM312" s="1" t="s">
        <v>3005</v>
      </c>
      <c r="AZN312" s="1" t="s">
        <v>3005</v>
      </c>
      <c r="AZO312" s="1" t="s">
        <v>3005</v>
      </c>
      <c r="AZP312" s="1" t="s">
        <v>3006</v>
      </c>
      <c r="AZQ312" s="1" t="s">
        <v>3006</v>
      </c>
      <c r="AZR312" s="1" t="s">
        <v>3005</v>
      </c>
      <c r="AZS312" s="1" t="s">
        <v>3007</v>
      </c>
      <c r="AZT312" s="1" t="s">
        <v>3006</v>
      </c>
      <c r="AZU312" s="1" t="s">
        <v>3005</v>
      </c>
      <c r="AZV312" s="1" t="s">
        <v>3007</v>
      </c>
      <c r="AZW312" s="1" t="s">
        <v>3005</v>
      </c>
      <c r="AZX312" s="1" t="s">
        <v>3005</v>
      </c>
      <c r="AZY312" s="1" t="s">
        <v>3006</v>
      </c>
      <c r="AZZ312" s="1" t="s">
        <v>3006</v>
      </c>
      <c r="BAA312" s="1" t="s">
        <v>3006</v>
      </c>
      <c r="BAB312" s="1" t="s">
        <v>3006</v>
      </c>
      <c r="BAC312" s="1" t="s">
        <v>3006</v>
      </c>
      <c r="BAD312" s="1" t="s">
        <v>3006</v>
      </c>
      <c r="BAE312" s="1" t="s">
        <v>3006</v>
      </c>
      <c r="BAF312" s="1" t="s">
        <v>3006</v>
      </c>
      <c r="BAG312" s="1" t="s">
        <v>3006</v>
      </c>
      <c r="BAH312" s="1" t="s">
        <v>3006</v>
      </c>
      <c r="BAI312" s="1" t="s">
        <v>3006</v>
      </c>
      <c r="BAJ312" s="1" t="s">
        <v>3006</v>
      </c>
      <c r="BAK312" s="1" t="s">
        <v>1138</v>
      </c>
      <c r="BAL312" s="1" t="s">
        <v>3005</v>
      </c>
      <c r="BAM312" s="1" t="s">
        <v>3005</v>
      </c>
      <c r="BAN312" s="1" t="s">
        <v>3006</v>
      </c>
      <c r="BAO312" s="1" t="s">
        <v>3005</v>
      </c>
      <c r="BAP312" s="1" t="s">
        <v>3006</v>
      </c>
      <c r="BAQ312" s="1" t="s">
        <v>3007</v>
      </c>
      <c r="BAR312" s="1" t="s">
        <v>3006</v>
      </c>
      <c r="BAS312" s="1" t="s">
        <v>3008</v>
      </c>
      <c r="BAT312" s="1" t="s">
        <v>3005</v>
      </c>
      <c r="BAU312" s="1" t="s">
        <v>3006</v>
      </c>
      <c r="BAV312" s="1" t="s">
        <v>3008</v>
      </c>
      <c r="BAW312" s="1" t="s">
        <v>3005</v>
      </c>
      <c r="BAX312" s="1" t="s">
        <v>3006</v>
      </c>
      <c r="BAY312" s="1" t="s">
        <v>3006</v>
      </c>
      <c r="BAZ312" s="1" t="s">
        <v>3006</v>
      </c>
      <c r="BBA312" s="1" t="s">
        <v>3007</v>
      </c>
      <c r="BBB312" s="1" t="s">
        <v>3005</v>
      </c>
      <c r="BBC312" s="1" t="s">
        <v>3005</v>
      </c>
      <c r="BBD312" s="1" t="s">
        <v>3006</v>
      </c>
      <c r="BBE312" s="1" t="s">
        <v>3006</v>
      </c>
      <c r="BBF312" s="1" t="s">
        <v>3006</v>
      </c>
      <c r="BBG312" s="1" t="s">
        <v>3006</v>
      </c>
      <c r="BBH312" s="1" t="s">
        <v>3005</v>
      </c>
      <c r="BBI312" s="1" t="s">
        <v>3005</v>
      </c>
      <c r="BBJ312" s="1" t="s">
        <v>3006</v>
      </c>
      <c r="BBK312" s="1" t="s">
        <v>3006</v>
      </c>
      <c r="BBL312" s="1" t="s">
        <v>3006</v>
      </c>
      <c r="BBM312" s="1" t="s">
        <v>3006</v>
      </c>
      <c r="BBN312" s="1" t="s">
        <v>3005</v>
      </c>
      <c r="BBO312" s="1" t="s">
        <v>3005</v>
      </c>
      <c r="BBP312" s="1" t="s">
        <v>3006</v>
      </c>
      <c r="BBQ312" s="1" t="s">
        <v>3005</v>
      </c>
      <c r="BBR312" s="1" t="s">
        <v>3005</v>
      </c>
      <c r="BBS312" s="1" t="s">
        <v>3005</v>
      </c>
      <c r="BBT312" s="1" t="s">
        <v>3006</v>
      </c>
      <c r="BBU312" s="1" t="s">
        <v>3007</v>
      </c>
      <c r="BBV312" s="1" t="s">
        <v>1138</v>
      </c>
      <c r="BBW312" s="1" t="s">
        <v>3005</v>
      </c>
      <c r="BBX312" s="1" t="s">
        <v>3006</v>
      </c>
      <c r="BBY312" s="1" t="s">
        <v>3006</v>
      </c>
      <c r="BBZ312" s="1" t="s">
        <v>3006</v>
      </c>
      <c r="BCA312" s="1" t="s">
        <v>3007</v>
      </c>
      <c r="BCB312" s="1" t="s">
        <v>3006</v>
      </c>
      <c r="BCC312" s="1" t="s">
        <v>3007</v>
      </c>
      <c r="BCD312" s="1" t="s">
        <v>3007</v>
      </c>
      <c r="BCE312" s="1" t="s">
        <v>3006</v>
      </c>
      <c r="BCF312" s="1" t="s">
        <v>3007</v>
      </c>
      <c r="BCG312" s="1" t="s">
        <v>3006</v>
      </c>
      <c r="BCH312" s="1" t="s">
        <v>3006</v>
      </c>
      <c r="BCI312" s="1" t="s">
        <v>3007</v>
      </c>
      <c r="BCJ312" s="1" t="s">
        <v>3006</v>
      </c>
      <c r="BCK312" s="1" t="s">
        <v>3007</v>
      </c>
      <c r="BCL312" s="1" t="s">
        <v>3005</v>
      </c>
      <c r="BCM312" s="1" t="s">
        <v>3007</v>
      </c>
      <c r="BCN312" s="1" t="s">
        <v>3005</v>
      </c>
      <c r="BCO312" s="1" t="s">
        <v>3006</v>
      </c>
      <c r="BCP312" s="1" t="s">
        <v>3006</v>
      </c>
      <c r="BCQ312" s="1" t="s">
        <v>3006</v>
      </c>
      <c r="BCR312" s="1" t="s">
        <v>3008</v>
      </c>
      <c r="BCS312" s="1" t="s">
        <v>3005</v>
      </c>
      <c r="BCT312" s="1" t="s">
        <v>3006</v>
      </c>
      <c r="BCU312" s="1" t="s">
        <v>3006</v>
      </c>
      <c r="BCV312" s="1" t="s">
        <v>3006</v>
      </c>
      <c r="BCW312" s="1" t="s">
        <v>3006</v>
      </c>
      <c r="BCX312" s="1" t="s">
        <v>3005</v>
      </c>
      <c r="BCY312" s="1" t="s">
        <v>3007</v>
      </c>
      <c r="BCZ312" s="1" t="s">
        <v>3007</v>
      </c>
      <c r="BDA312" s="1" t="s">
        <v>3005</v>
      </c>
      <c r="BDB312" s="1" t="s">
        <v>3006</v>
      </c>
      <c r="BDC312" s="1" t="s">
        <v>3006</v>
      </c>
      <c r="BDD312" s="1" t="s">
        <v>3006</v>
      </c>
      <c r="BDE312" s="1" t="s">
        <v>3006</v>
      </c>
      <c r="BDF312" s="1" t="s">
        <v>1138</v>
      </c>
      <c r="BDG312" s="1" t="s">
        <v>1138</v>
      </c>
      <c r="BDH312" s="1" t="s">
        <v>1138</v>
      </c>
      <c r="BDI312" s="1" t="s">
        <v>1138</v>
      </c>
      <c r="BDJ312" s="1" t="s">
        <v>1138</v>
      </c>
      <c r="BDK312" s="1" t="s">
        <v>1138</v>
      </c>
      <c r="BDL312" s="1" t="s">
        <v>1138</v>
      </c>
      <c r="BDM312" s="1" t="s">
        <v>1138</v>
      </c>
      <c r="BDN312" s="1" t="s">
        <v>1138</v>
      </c>
      <c r="BDO312" s="1" t="s">
        <v>1138</v>
      </c>
      <c r="BDP312" s="1" t="s">
        <v>1138</v>
      </c>
      <c r="BDQ312" s="1" t="s">
        <v>1138</v>
      </c>
      <c r="BDR312" s="1" t="s">
        <v>1138</v>
      </c>
      <c r="BDS312" s="1" t="s">
        <v>1138</v>
      </c>
      <c r="BDT312" s="1" t="s">
        <v>1138</v>
      </c>
      <c r="BDU312" s="1" t="s">
        <v>1138</v>
      </c>
      <c r="BDV312" s="1" t="s">
        <v>1138</v>
      </c>
      <c r="BDW312" s="1" t="s">
        <v>1138</v>
      </c>
      <c r="BDX312" s="1" t="s">
        <v>1138</v>
      </c>
      <c r="BDY312" s="1" t="s">
        <v>1138</v>
      </c>
      <c r="BDZ312" s="1" t="s">
        <v>1138</v>
      </c>
      <c r="BEA312" s="1" t="s">
        <v>1138</v>
      </c>
      <c r="BEB312" s="1" t="s">
        <v>1138</v>
      </c>
      <c r="BEC312" s="1" t="s">
        <v>1138</v>
      </c>
      <c r="BED312" s="1" t="s">
        <v>1138</v>
      </c>
      <c r="BEE312" s="1" t="s">
        <v>1138</v>
      </c>
      <c r="BEF312" s="1" t="s">
        <v>1138</v>
      </c>
      <c r="BEG312" s="1" t="s">
        <v>3006</v>
      </c>
      <c r="BEH312" s="1" t="s">
        <v>1138</v>
      </c>
      <c r="BEI312" s="1" t="s">
        <v>1138</v>
      </c>
      <c r="BEJ312" s="1" t="s">
        <v>1138</v>
      </c>
      <c r="BEK312" s="1" t="s">
        <v>1138</v>
      </c>
      <c r="BEL312" s="1" t="s">
        <v>1138</v>
      </c>
      <c r="BEM312" s="1" t="s">
        <v>1138</v>
      </c>
      <c r="BEN312" s="1" t="s">
        <v>1138</v>
      </c>
      <c r="BEO312" s="1" t="s">
        <v>1138</v>
      </c>
      <c r="BEP312" s="1" t="s">
        <v>1138</v>
      </c>
      <c r="BEQ312" s="1" t="s">
        <v>1138</v>
      </c>
      <c r="BER312" s="1" t="s">
        <v>1138</v>
      </c>
      <c r="BES312" s="1" t="s">
        <v>1138</v>
      </c>
      <c r="BET312" s="1" t="s">
        <v>1138</v>
      </c>
      <c r="BEU312" s="1" t="s">
        <v>1138</v>
      </c>
      <c r="BEV312" s="1" t="s">
        <v>1138</v>
      </c>
      <c r="BEW312" s="1" t="s">
        <v>1138</v>
      </c>
      <c r="BEX312" s="1" t="s">
        <v>1138</v>
      </c>
      <c r="BEY312" s="1" t="s">
        <v>1138</v>
      </c>
      <c r="BEZ312" s="1" t="s">
        <v>1138</v>
      </c>
      <c r="BFA312" s="1" t="s">
        <v>1138</v>
      </c>
      <c r="BFB312" s="1" t="s">
        <v>1138</v>
      </c>
      <c r="BFC312" s="1" t="s">
        <v>1138</v>
      </c>
      <c r="BFD312" s="1" t="s">
        <v>1138</v>
      </c>
      <c r="BFE312" s="1" t="s">
        <v>1138</v>
      </c>
      <c r="BFF312" s="1" t="s">
        <v>1138</v>
      </c>
      <c r="BFG312" s="1" t="s">
        <v>1138</v>
      </c>
      <c r="BFH312" s="1" t="s">
        <v>1138</v>
      </c>
      <c r="BFI312" s="1" t="s">
        <v>1138</v>
      </c>
      <c r="BFJ312" s="1" t="s">
        <v>1138</v>
      </c>
      <c r="BFK312" s="1" t="s">
        <v>1138</v>
      </c>
      <c r="BFL312" s="1" t="s">
        <v>1138</v>
      </c>
      <c r="BFM312" s="1" t="s">
        <v>1138</v>
      </c>
      <c r="BFN312" s="1" t="s">
        <v>1138</v>
      </c>
      <c r="BFO312" s="1" t="s">
        <v>1138</v>
      </c>
      <c r="BFP312" s="1" t="s">
        <v>1138</v>
      </c>
      <c r="BFQ312" s="1" t="s">
        <v>1138</v>
      </c>
      <c r="BFR312" s="1" t="s">
        <v>1138</v>
      </c>
      <c r="BFS312" s="1" t="s">
        <v>1138</v>
      </c>
      <c r="BFT312" s="1" t="s">
        <v>1138</v>
      </c>
      <c r="BFU312" s="1" t="s">
        <v>1138</v>
      </c>
      <c r="BFV312" s="1" t="s">
        <v>1138</v>
      </c>
      <c r="BFW312" s="1" t="s">
        <v>1138</v>
      </c>
      <c r="BFX312" s="1" t="s">
        <v>1138</v>
      </c>
      <c r="BFY312" s="1" t="s">
        <v>1138</v>
      </c>
      <c r="BFZ312" s="1" t="s">
        <v>1138</v>
      </c>
      <c r="BGA312" s="1" t="s">
        <v>1138</v>
      </c>
      <c r="BGB312" s="1" t="s">
        <v>1138</v>
      </c>
      <c r="BGC312" s="1" t="s">
        <v>1138</v>
      </c>
      <c r="BGD312" s="1" t="s">
        <v>1138</v>
      </c>
      <c r="BGE312" s="1" t="s">
        <v>1138</v>
      </c>
      <c r="BGF312" s="1" t="s">
        <v>1138</v>
      </c>
      <c r="BGG312" s="1" t="s">
        <v>1138</v>
      </c>
      <c r="BGH312" s="1" t="s">
        <v>1138</v>
      </c>
      <c r="BGI312" s="1" t="s">
        <v>1138</v>
      </c>
      <c r="BGJ312" s="1" t="s">
        <v>1138</v>
      </c>
      <c r="BGK312" s="1" t="s">
        <v>1138</v>
      </c>
      <c r="BGL312" s="1" t="s">
        <v>1138</v>
      </c>
      <c r="BGM312" s="1" t="s">
        <v>1138</v>
      </c>
      <c r="BGN312" s="1" t="s">
        <v>1138</v>
      </c>
      <c r="BGO312" s="1" t="s">
        <v>1138</v>
      </c>
      <c r="BGP312" s="1" t="s">
        <v>1138</v>
      </c>
      <c r="BGQ312" s="1" t="s">
        <v>1138</v>
      </c>
      <c r="BGR312" s="1" t="s">
        <v>1138</v>
      </c>
      <c r="BGS312" s="1" t="s">
        <v>1138</v>
      </c>
      <c r="BGT312" s="1" t="s">
        <v>3006</v>
      </c>
      <c r="BGU312" s="1" t="s">
        <v>1138</v>
      </c>
      <c r="BGV312" s="1" t="s">
        <v>1138</v>
      </c>
      <c r="BGW312" s="1" t="s">
        <v>3005</v>
      </c>
      <c r="BGX312" s="1" t="s">
        <v>1138</v>
      </c>
      <c r="BGY312" s="1" t="s">
        <v>1138</v>
      </c>
      <c r="BGZ312" s="1" t="s">
        <v>3006</v>
      </c>
      <c r="BHA312" s="1" t="s">
        <v>1138</v>
      </c>
      <c r="BHB312" s="1" t="s">
        <v>1138</v>
      </c>
      <c r="BHC312" s="1" t="s">
        <v>1138</v>
      </c>
      <c r="BHD312" s="1" t="s">
        <v>1138</v>
      </c>
      <c r="BHE312" s="1" t="s">
        <v>3006</v>
      </c>
      <c r="BHF312" s="1" t="s">
        <v>1138</v>
      </c>
      <c r="BHG312" s="1" t="s">
        <v>3006</v>
      </c>
      <c r="BHH312" s="1" t="s">
        <v>3006</v>
      </c>
      <c r="BHI312" s="1" t="s">
        <v>3006</v>
      </c>
      <c r="BHJ312" s="1" t="s">
        <v>3006</v>
      </c>
      <c r="BHK312" s="1" t="s">
        <v>3005</v>
      </c>
      <c r="BHL312" s="1" t="s">
        <v>3005</v>
      </c>
      <c r="BHM312" s="1" t="s">
        <v>1138</v>
      </c>
      <c r="BHN312" s="1" t="s">
        <v>1138</v>
      </c>
      <c r="BHO312" s="1" t="s">
        <v>3005</v>
      </c>
      <c r="BHP312" s="1" t="s">
        <v>3006</v>
      </c>
      <c r="BHQ312" s="1" t="s">
        <v>1138</v>
      </c>
      <c r="BHR312" s="1" t="s">
        <v>1138</v>
      </c>
      <c r="BHS312" s="1" t="s">
        <v>3007</v>
      </c>
      <c r="BHT312" s="1" t="s">
        <v>3007</v>
      </c>
      <c r="BHU312" s="1" t="s">
        <v>1138</v>
      </c>
      <c r="BHV312" s="1" t="s">
        <v>1138</v>
      </c>
      <c r="BHW312" s="1" t="s">
        <v>3005</v>
      </c>
      <c r="BHX312" s="1" t="s">
        <v>3007</v>
      </c>
      <c r="BHY312" s="1" t="s">
        <v>1138</v>
      </c>
      <c r="BHZ312" s="1" t="s">
        <v>1138</v>
      </c>
      <c r="BIA312" s="1" t="s">
        <v>3006</v>
      </c>
      <c r="BIB312" s="1" t="s">
        <v>3006</v>
      </c>
      <c r="BIC312" s="1" t="s">
        <v>1138</v>
      </c>
      <c r="BID312" s="1" t="s">
        <v>1138</v>
      </c>
      <c r="BIE312" s="1" t="s">
        <v>3006</v>
      </c>
      <c r="BIF312" s="1" t="s">
        <v>3006</v>
      </c>
      <c r="BIG312" s="1" t="s">
        <v>1138</v>
      </c>
      <c r="BIH312" s="1" t="s">
        <v>1138</v>
      </c>
      <c r="BII312" s="1" t="s">
        <v>3005</v>
      </c>
      <c r="BIJ312" s="1" t="s">
        <v>3007</v>
      </c>
      <c r="BIK312" s="1" t="s">
        <v>1138</v>
      </c>
      <c r="BIL312" s="1" t="s">
        <v>1138</v>
      </c>
      <c r="BIM312" s="1" t="s">
        <v>1138</v>
      </c>
      <c r="BIN312" s="1" t="s">
        <v>1138</v>
      </c>
      <c r="BIO312" s="1" t="s">
        <v>3007</v>
      </c>
      <c r="BIP312" s="1" t="s">
        <v>3006</v>
      </c>
      <c r="BIQ312" s="1" t="s">
        <v>1138</v>
      </c>
      <c r="BIR312" s="1" t="s">
        <v>1138</v>
      </c>
      <c r="BIS312" s="1" t="s">
        <v>1138</v>
      </c>
      <c r="BIT312" s="1" t="s">
        <v>3007</v>
      </c>
      <c r="BIU312" s="1" t="s">
        <v>3005</v>
      </c>
      <c r="BIV312" s="1" t="s">
        <v>3005</v>
      </c>
      <c r="BIW312" s="1" t="s">
        <v>3005</v>
      </c>
      <c r="BIX312" s="1" t="s">
        <v>1138</v>
      </c>
      <c r="BIY312" s="1" t="s">
        <v>1138</v>
      </c>
      <c r="BIZ312" s="1" t="s">
        <v>3005</v>
      </c>
      <c r="BJA312" s="1" t="s">
        <v>3005</v>
      </c>
      <c r="BJB312" s="1" t="s">
        <v>1138</v>
      </c>
      <c r="BJC312" s="1" t="s">
        <v>1138</v>
      </c>
      <c r="BJD312" s="1" t="s">
        <v>1138</v>
      </c>
      <c r="BJE312" s="1" t="s">
        <v>1138</v>
      </c>
      <c r="BJF312" s="1" t="s">
        <v>3005</v>
      </c>
      <c r="BJG312" s="1" t="s">
        <v>3005</v>
      </c>
      <c r="BJH312" s="1" t="s">
        <v>1138</v>
      </c>
      <c r="BJI312" s="1" t="s">
        <v>1138</v>
      </c>
      <c r="BJJ312" s="1" t="s">
        <v>3006</v>
      </c>
      <c r="BJK312" s="1" t="s">
        <v>3005</v>
      </c>
      <c r="BJL312" s="1" t="s">
        <v>3007</v>
      </c>
      <c r="BJM312" s="1" t="s">
        <v>1138</v>
      </c>
      <c r="BJN312" s="1" t="s">
        <v>1138</v>
      </c>
      <c r="BJO312" s="1" t="s">
        <v>3006</v>
      </c>
      <c r="BJP312" s="1" t="s">
        <v>3007</v>
      </c>
      <c r="BJQ312" s="1" t="s">
        <v>3005</v>
      </c>
      <c r="BJR312" s="1" t="s">
        <v>1138</v>
      </c>
      <c r="BJS312" s="1" t="s">
        <v>1138</v>
      </c>
      <c r="BJT312" s="1" t="s">
        <v>3006</v>
      </c>
      <c r="BJU312" s="1" t="s">
        <v>3005</v>
      </c>
      <c r="BJV312" s="1" t="s">
        <v>1138</v>
      </c>
      <c r="BJW312" s="1" t="s">
        <v>1138</v>
      </c>
      <c r="BJX312" s="1" t="s">
        <v>1138</v>
      </c>
      <c r="BJY312" s="1" t="s">
        <v>1138</v>
      </c>
      <c r="BJZ312" s="1" t="s">
        <v>1138</v>
      </c>
      <c r="BKA312" s="1" t="s">
        <v>3006</v>
      </c>
      <c r="BKB312" s="1" t="s">
        <v>3006</v>
      </c>
      <c r="BKC312" s="1" t="s">
        <v>3006</v>
      </c>
      <c r="BKD312" s="1" t="s">
        <v>3006</v>
      </c>
      <c r="BKE312" s="1" t="s">
        <v>1138</v>
      </c>
      <c r="BKF312" s="1" t="s">
        <v>1138</v>
      </c>
      <c r="BKG312" s="1" t="s">
        <v>3006</v>
      </c>
      <c r="BKH312" s="1" t="s">
        <v>3006</v>
      </c>
      <c r="BKI312" s="1" t="s">
        <v>3006</v>
      </c>
      <c r="BKJ312" s="1" t="s">
        <v>3005</v>
      </c>
      <c r="BKK312" s="1" t="s">
        <v>3008</v>
      </c>
      <c r="BKL312" s="1" t="s">
        <v>3008</v>
      </c>
      <c r="BKM312" s="1" t="s">
        <v>3005</v>
      </c>
      <c r="BKN312" s="1" t="s">
        <v>1138</v>
      </c>
      <c r="BKO312" s="1" t="s">
        <v>1138</v>
      </c>
      <c r="BKP312" s="1" t="s">
        <v>1138</v>
      </c>
      <c r="BKQ312" s="1" t="s">
        <v>3005</v>
      </c>
      <c r="BKR312" s="1" t="s">
        <v>3006</v>
      </c>
      <c r="BKS312" s="1" t="s">
        <v>3006</v>
      </c>
      <c r="BKT312" s="1" t="s">
        <v>3006</v>
      </c>
      <c r="BKU312" s="1" t="s">
        <v>3006</v>
      </c>
      <c r="BKV312" s="1" t="s">
        <v>3006</v>
      </c>
      <c r="BKW312" s="1" t="s">
        <v>3005</v>
      </c>
      <c r="BKX312" s="1" t="s">
        <v>3007</v>
      </c>
      <c r="BKY312" s="1" t="s">
        <v>3005</v>
      </c>
      <c r="BKZ312" s="1" t="s">
        <v>3005</v>
      </c>
      <c r="BLA312" s="1" t="s">
        <v>1138</v>
      </c>
      <c r="BLB312" s="1" t="s">
        <v>1138</v>
      </c>
      <c r="BLC312" s="1" t="s">
        <v>3005</v>
      </c>
      <c r="BLD312" s="1" t="s">
        <v>3006</v>
      </c>
      <c r="BLE312" s="1" t="s">
        <v>3006</v>
      </c>
      <c r="BLF312" s="1" t="s">
        <v>3005</v>
      </c>
      <c r="BLG312" s="1" t="s">
        <v>3005</v>
      </c>
      <c r="BLH312" s="1" t="s">
        <v>1138</v>
      </c>
      <c r="BLI312" s="1" t="s">
        <v>1138</v>
      </c>
      <c r="BLJ312" s="1" t="s">
        <v>3005</v>
      </c>
      <c r="BLK312" s="1" t="s">
        <v>1138</v>
      </c>
      <c r="BLL312" s="1" t="s">
        <v>1138</v>
      </c>
      <c r="BLM312" s="1" t="s">
        <v>3006</v>
      </c>
      <c r="BLN312" s="1" t="s">
        <v>3006</v>
      </c>
      <c r="BLO312" s="1" t="s">
        <v>3006</v>
      </c>
      <c r="BLP312" s="1" t="s">
        <v>3006</v>
      </c>
      <c r="BLQ312" s="1" t="s">
        <v>3005</v>
      </c>
      <c r="BLR312" s="1" t="s">
        <v>1138</v>
      </c>
      <c r="BLS312" s="1" t="s">
        <v>1138</v>
      </c>
      <c r="BLT312" s="1" t="s">
        <v>3006</v>
      </c>
      <c r="BLU312" s="1" t="s">
        <v>3006</v>
      </c>
      <c r="BLV312" s="1" t="s">
        <v>3006</v>
      </c>
      <c r="BLW312" s="1" t="s">
        <v>3006</v>
      </c>
      <c r="BLX312" s="1" t="s">
        <v>3007</v>
      </c>
      <c r="BLY312" s="1" t="s">
        <v>3005</v>
      </c>
      <c r="BLZ312" s="1" t="s">
        <v>3006</v>
      </c>
      <c r="BMA312" s="1" t="s">
        <v>3006</v>
      </c>
      <c r="BMB312" s="1" t="s">
        <v>3006</v>
      </c>
      <c r="BMC312" s="1" t="s">
        <v>3006</v>
      </c>
      <c r="BMD312" s="1" t="s">
        <v>3008</v>
      </c>
      <c r="BME312" s="1" t="s">
        <v>3007</v>
      </c>
      <c r="BMF312" s="1" t="s">
        <v>1138</v>
      </c>
      <c r="BMG312" s="1" t="s">
        <v>1138</v>
      </c>
      <c r="BMH312" s="1" t="s">
        <v>3006</v>
      </c>
      <c r="BMI312" s="1" t="s">
        <v>3005</v>
      </c>
      <c r="BMJ312" s="1" t="s">
        <v>3007</v>
      </c>
      <c r="BMK312" s="1" t="s">
        <v>1138</v>
      </c>
      <c r="BML312" s="1" t="s">
        <v>1138</v>
      </c>
      <c r="BMM312" s="1" t="s">
        <v>1138</v>
      </c>
      <c r="BMN312" s="1" t="s">
        <v>1138</v>
      </c>
      <c r="BMO312" s="1" t="s">
        <v>3006</v>
      </c>
      <c r="BMP312" s="1" t="s">
        <v>3006</v>
      </c>
      <c r="BMQ312" s="1" t="s">
        <v>1138</v>
      </c>
      <c r="BMR312" s="1" t="s">
        <v>3008</v>
      </c>
      <c r="BMS312" s="1" t="s">
        <v>3005</v>
      </c>
      <c r="BMT312" s="1" t="s">
        <v>1138</v>
      </c>
      <c r="BMU312" s="1" t="s">
        <v>1138</v>
      </c>
      <c r="BMV312" s="1" t="s">
        <v>3006</v>
      </c>
      <c r="BMW312" s="1" t="s">
        <v>3006</v>
      </c>
      <c r="BMX312" s="1" t="s">
        <v>3006</v>
      </c>
      <c r="BMY312" s="1" t="s">
        <v>3005</v>
      </c>
      <c r="BMZ312" s="1" t="s">
        <v>3007</v>
      </c>
      <c r="BNA312" s="1" t="s">
        <v>1138</v>
      </c>
      <c r="BNB312" s="1" t="s">
        <v>1138</v>
      </c>
      <c r="BNC312" s="1" t="s">
        <v>3006</v>
      </c>
      <c r="BND312" s="1" t="s">
        <v>3006</v>
      </c>
      <c r="BNE312" s="1" t="s">
        <v>3006</v>
      </c>
      <c r="BNF312" s="1" t="s">
        <v>3006</v>
      </c>
      <c r="BNG312" s="1" t="s">
        <v>3005</v>
      </c>
      <c r="BNH312" s="1" t="s">
        <v>3007</v>
      </c>
      <c r="BNI312" s="1" t="s">
        <v>1138</v>
      </c>
      <c r="BNJ312" s="1" t="s">
        <v>1138</v>
      </c>
      <c r="BNK312" s="1" t="s">
        <v>3006</v>
      </c>
      <c r="BNL312" s="1" t="s">
        <v>3006</v>
      </c>
      <c r="BNM312" s="1" t="s">
        <v>3006</v>
      </c>
      <c r="BNN312" s="1" t="s">
        <v>3005</v>
      </c>
      <c r="BNO312" s="1" t="s">
        <v>3007</v>
      </c>
      <c r="BNP312" s="1" t="s">
        <v>1138</v>
      </c>
      <c r="BNQ312" s="1" t="s">
        <v>1138</v>
      </c>
      <c r="BNR312" s="1" t="s">
        <v>3006</v>
      </c>
      <c r="BNS312" s="1" t="s">
        <v>3006</v>
      </c>
      <c r="BNT312" s="1" t="s">
        <v>3006</v>
      </c>
      <c r="BNU312" s="1" t="s">
        <v>3006</v>
      </c>
      <c r="BNV312" s="1" t="s">
        <v>3005</v>
      </c>
      <c r="BNW312" s="1" t="s">
        <v>3005</v>
      </c>
      <c r="BNX312" s="1" t="s">
        <v>1138</v>
      </c>
      <c r="BNY312" s="1" t="s">
        <v>3006</v>
      </c>
      <c r="BNZ312" s="1" t="s">
        <v>3006</v>
      </c>
      <c r="BOA312" s="1" t="s">
        <v>3006</v>
      </c>
      <c r="BOB312" s="1" t="s">
        <v>3006</v>
      </c>
      <c r="BOC312" s="1" t="s">
        <v>3005</v>
      </c>
      <c r="BOD312" s="1" t="s">
        <v>3007</v>
      </c>
      <c r="BOE312" s="1" t="s">
        <v>1138</v>
      </c>
      <c r="BOF312" s="1" t="s">
        <v>3006</v>
      </c>
      <c r="BOG312" s="1" t="s">
        <v>3006</v>
      </c>
      <c r="BOH312" s="1" t="s">
        <v>3006</v>
      </c>
      <c r="BOI312" s="1" t="s">
        <v>3006</v>
      </c>
      <c r="BOJ312" s="1" t="s">
        <v>3008</v>
      </c>
      <c r="BOK312" s="1" t="s">
        <v>3008</v>
      </c>
      <c r="BOL312" s="1" t="s">
        <v>3007</v>
      </c>
      <c r="BOM312" s="1" t="s">
        <v>1138</v>
      </c>
      <c r="BON312" s="1" t="s">
        <v>3006</v>
      </c>
      <c r="BOO312" s="1" t="s">
        <v>3006</v>
      </c>
      <c r="BOP312" s="1" t="s">
        <v>3006</v>
      </c>
      <c r="BOQ312" s="1" t="s">
        <v>3008</v>
      </c>
      <c r="BOR312" s="1" t="s">
        <v>1138</v>
      </c>
      <c r="BOS312" s="1" t="s">
        <v>1138</v>
      </c>
      <c r="BOT312" s="1" t="s">
        <v>1138</v>
      </c>
      <c r="BOU312" s="1" t="s">
        <v>3007</v>
      </c>
      <c r="BOV312" s="1" t="s">
        <v>3006</v>
      </c>
      <c r="BOW312" s="1" t="s">
        <v>3007</v>
      </c>
      <c r="BOX312" s="1" t="s">
        <v>3008</v>
      </c>
      <c r="BOY312" s="1" t="s">
        <v>3007</v>
      </c>
      <c r="BOZ312" s="1" t="s">
        <v>1138</v>
      </c>
      <c r="BPA312" s="1" t="s">
        <v>1138</v>
      </c>
      <c r="BPB312" s="1" t="s">
        <v>3006</v>
      </c>
      <c r="BPC312" s="1" t="s">
        <v>3006</v>
      </c>
      <c r="BPD312" s="1" t="s">
        <v>3006</v>
      </c>
      <c r="BPE312" s="1" t="s">
        <v>3006</v>
      </c>
      <c r="BPF312" s="1" t="s">
        <v>3007</v>
      </c>
      <c r="BPG312" s="1" t="s">
        <v>1138</v>
      </c>
      <c r="BPH312" s="1" t="s">
        <v>1138</v>
      </c>
      <c r="BPI312" s="1" t="s">
        <v>1138</v>
      </c>
      <c r="BPJ312" s="1" t="s">
        <v>3006</v>
      </c>
      <c r="BPK312" s="1" t="s">
        <v>3006</v>
      </c>
      <c r="BPL312" s="1" t="s">
        <v>3006</v>
      </c>
      <c r="BPM312" s="1" t="s">
        <v>3007</v>
      </c>
      <c r="BPN312" s="1" t="s">
        <v>3005</v>
      </c>
      <c r="BPO312" s="1" t="s">
        <v>1138</v>
      </c>
      <c r="BPP312" s="1" t="s">
        <v>1138</v>
      </c>
      <c r="BPQ312" s="1" t="s">
        <v>3006</v>
      </c>
      <c r="BPR312" s="1" t="s">
        <v>3006</v>
      </c>
      <c r="BPS312" s="1" t="s">
        <v>3008</v>
      </c>
      <c r="BPT312" s="1" t="s">
        <v>3005</v>
      </c>
      <c r="BPU312" s="1" t="s">
        <v>1138</v>
      </c>
      <c r="BPV312" s="1" t="s">
        <v>1138</v>
      </c>
      <c r="BPW312" s="1" t="s">
        <v>3006</v>
      </c>
      <c r="BPX312" s="1" t="s">
        <v>3006</v>
      </c>
      <c r="BPY312" s="1" t="s">
        <v>3006</v>
      </c>
      <c r="BPZ312" s="1" t="s">
        <v>3006</v>
      </c>
      <c r="BQA312" s="1" t="s">
        <v>3007</v>
      </c>
      <c r="BQB312" s="1" t="s">
        <v>3005</v>
      </c>
      <c r="BQC312" s="1" t="s">
        <v>1138</v>
      </c>
      <c r="BQD312" s="1" t="s">
        <v>1138</v>
      </c>
      <c r="BQE312" s="1" t="s">
        <v>3006</v>
      </c>
      <c r="BQF312" s="1" t="s">
        <v>3006</v>
      </c>
      <c r="BQG312" s="1" t="s">
        <v>3006</v>
      </c>
      <c r="BQH312" s="1" t="s">
        <v>3006</v>
      </c>
      <c r="BQI312" s="1" t="s">
        <v>3007</v>
      </c>
      <c r="BQJ312" s="1" t="s">
        <v>1138</v>
      </c>
      <c r="BQK312" s="1" t="s">
        <v>1138</v>
      </c>
      <c r="BQL312" s="1" t="s">
        <v>3006</v>
      </c>
      <c r="BQM312" s="1" t="s">
        <v>3006</v>
      </c>
      <c r="BQN312" s="1" t="s">
        <v>1138</v>
      </c>
      <c r="BQO312" s="1" t="s">
        <v>1138</v>
      </c>
      <c r="BQP312" s="1" t="s">
        <v>1138</v>
      </c>
      <c r="BQQ312" s="1" t="s">
        <v>3006</v>
      </c>
      <c r="BQR312" s="1" t="s">
        <v>3006</v>
      </c>
      <c r="BQS312" s="1" t="s">
        <v>1138</v>
      </c>
      <c r="BQT312" s="1" t="s">
        <v>1138</v>
      </c>
      <c r="BQU312" s="1" t="s">
        <v>1138</v>
      </c>
      <c r="BQV312" s="1" t="s">
        <v>1138</v>
      </c>
      <c r="BQW312" s="1" t="s">
        <v>1138</v>
      </c>
      <c r="BQX312" s="1" t="s">
        <v>3006</v>
      </c>
      <c r="BQY312" s="1" t="s">
        <v>3006</v>
      </c>
      <c r="BQZ312" s="1" t="s">
        <v>3006</v>
      </c>
      <c r="BRA312" s="1" t="s">
        <v>1138</v>
      </c>
      <c r="BRB312" s="1" t="s">
        <v>1138</v>
      </c>
      <c r="BRC312" s="1" t="s">
        <v>3006</v>
      </c>
      <c r="BRD312" s="1" t="s">
        <v>3006</v>
      </c>
      <c r="BRE312" s="1" t="s">
        <v>3006</v>
      </c>
      <c r="BRF312" s="1" t="s">
        <v>3006</v>
      </c>
      <c r="BRG312" s="1" t="s">
        <v>3006</v>
      </c>
      <c r="BRH312" s="1" t="s">
        <v>1138</v>
      </c>
      <c r="BRI312" s="1" t="s">
        <v>1138</v>
      </c>
      <c r="BRJ312" s="1" t="s">
        <v>3006</v>
      </c>
      <c r="BRK312" s="1" t="s">
        <v>3006</v>
      </c>
      <c r="BRL312" s="1" t="s">
        <v>3006</v>
      </c>
      <c r="BRM312" s="1" t="s">
        <v>1138</v>
      </c>
      <c r="BRN312" s="1" t="s">
        <v>1138</v>
      </c>
      <c r="BRO312" s="1" t="s">
        <v>3006</v>
      </c>
      <c r="BRP312" s="1" t="s">
        <v>3006</v>
      </c>
      <c r="BRQ312" s="1" t="s">
        <v>1138</v>
      </c>
      <c r="BRR312" s="1" t="s">
        <v>1138</v>
      </c>
      <c r="BRS312" s="1" t="s">
        <v>3006</v>
      </c>
      <c r="BRT312" s="1" t="s">
        <v>3006</v>
      </c>
      <c r="BRU312" s="1" t="s">
        <v>1138</v>
      </c>
      <c r="BRV312" s="1" t="s">
        <v>1138</v>
      </c>
      <c r="BRW312" s="1" t="s">
        <v>3006</v>
      </c>
      <c r="BRX312" s="1" t="s">
        <v>3006</v>
      </c>
      <c r="BRY312" s="1" t="s">
        <v>3006</v>
      </c>
      <c r="BRZ312" s="1" t="s">
        <v>3006</v>
      </c>
      <c r="BSA312" s="1" t="s">
        <v>1138</v>
      </c>
      <c r="BSB312" s="1" t="s">
        <v>3006</v>
      </c>
      <c r="BSC312" s="1" t="s">
        <v>3006</v>
      </c>
      <c r="BSD312" s="1" t="s">
        <v>3006</v>
      </c>
      <c r="BSE312" s="1" t="s">
        <v>3006</v>
      </c>
      <c r="BSF312" s="1" t="s">
        <v>3006</v>
      </c>
      <c r="BSG312" s="1" t="s">
        <v>3006</v>
      </c>
      <c r="BSH312" s="1" t="s">
        <v>3006</v>
      </c>
      <c r="BSI312" s="1" t="s">
        <v>1138</v>
      </c>
      <c r="BSJ312" s="1" t="s">
        <v>1138</v>
      </c>
      <c r="BSK312" s="1" t="s">
        <v>1138</v>
      </c>
      <c r="BSL312" s="1" t="s">
        <v>3006</v>
      </c>
      <c r="BSM312" s="1" t="s">
        <v>3006</v>
      </c>
      <c r="BSN312" s="1" t="s">
        <v>3006</v>
      </c>
      <c r="BSO312" s="1" t="s">
        <v>1138</v>
      </c>
      <c r="BSP312" s="1" t="s">
        <v>3006</v>
      </c>
      <c r="BSQ312" s="1" t="s">
        <v>3006</v>
      </c>
      <c r="BSR312" s="1" t="s">
        <v>1138</v>
      </c>
      <c r="BSS312" s="1" t="s">
        <v>3006</v>
      </c>
      <c r="BST312" s="1" t="s">
        <v>3006</v>
      </c>
      <c r="BSU312" s="1" t="s">
        <v>1138</v>
      </c>
      <c r="BSV312" s="1" t="s">
        <v>1138</v>
      </c>
      <c r="BSW312" s="1" t="s">
        <v>1138</v>
      </c>
      <c r="BSX312" s="1" t="s">
        <v>1138</v>
      </c>
      <c r="BSY312" s="1" t="s">
        <v>1138</v>
      </c>
      <c r="BSZ312" s="1" t="s">
        <v>1138</v>
      </c>
      <c r="BTA312" s="1" t="s">
        <v>1138</v>
      </c>
      <c r="BTB312" s="1" t="s">
        <v>1138</v>
      </c>
      <c r="BTC312" s="1" t="s">
        <v>1138</v>
      </c>
      <c r="BTD312" s="1" t="s">
        <v>1138</v>
      </c>
      <c r="BTE312" s="1" t="s">
        <v>1138</v>
      </c>
      <c r="BTF312" s="1" t="s">
        <v>1138</v>
      </c>
      <c r="BTG312" s="1" t="s">
        <v>1138</v>
      </c>
      <c r="BTH312" s="1" t="s">
        <v>1138</v>
      </c>
      <c r="BTI312" s="1" t="s">
        <v>1138</v>
      </c>
      <c r="BTJ312" s="1" t="s">
        <v>1138</v>
      </c>
      <c r="BTK312" s="1" t="s">
        <v>1138</v>
      </c>
      <c r="BTL312" s="1" t="s">
        <v>1138</v>
      </c>
      <c r="BTM312" s="1" t="s">
        <v>1138</v>
      </c>
      <c r="BTN312" s="1" t="s">
        <v>1138</v>
      </c>
      <c r="BTO312" s="1" t="s">
        <v>1138</v>
      </c>
      <c r="BTP312" s="1" t="s">
        <v>1138</v>
      </c>
      <c r="BTQ312" s="1" t="s">
        <v>1138</v>
      </c>
      <c r="BTR312" s="1" t="s">
        <v>1138</v>
      </c>
      <c r="BTS312" s="1" t="s">
        <v>1138</v>
      </c>
      <c r="BTT312" s="1" t="s">
        <v>1138</v>
      </c>
      <c r="BTU312" s="1" t="s">
        <v>1138</v>
      </c>
      <c r="BTV312" s="1" t="s">
        <v>1138</v>
      </c>
      <c r="BTW312" s="1" t="s">
        <v>1138</v>
      </c>
      <c r="BTX312" s="1" t="s">
        <v>1138</v>
      </c>
      <c r="BTY312" s="1" t="s">
        <v>1138</v>
      </c>
      <c r="BTZ312" s="1" t="s">
        <v>1138</v>
      </c>
      <c r="BUA312" s="1" t="s">
        <v>1138</v>
      </c>
      <c r="BUB312" s="1" t="s">
        <v>3006</v>
      </c>
      <c r="BUC312" s="1" t="s">
        <v>3006</v>
      </c>
      <c r="BUD312" s="1" t="s">
        <v>3006</v>
      </c>
      <c r="BUE312" s="1" t="s">
        <v>3006</v>
      </c>
      <c r="BUF312" s="1" t="s">
        <v>3006</v>
      </c>
      <c r="BUG312" s="1" t="s">
        <v>3006</v>
      </c>
      <c r="BUH312" s="1" t="s">
        <v>3006</v>
      </c>
      <c r="BUI312" s="1" t="s">
        <v>3006</v>
      </c>
      <c r="BUJ312" s="1" t="s">
        <v>3006</v>
      </c>
      <c r="BUK312" s="1" t="s">
        <v>3006</v>
      </c>
      <c r="BUL312" s="1" t="s">
        <v>1138</v>
      </c>
      <c r="BUM312" s="1" t="s">
        <v>1138</v>
      </c>
      <c r="BUN312" s="1" t="s">
        <v>1138</v>
      </c>
      <c r="BUO312" s="1" t="s">
        <v>1138</v>
      </c>
      <c r="BUP312" s="1" t="s">
        <v>3006</v>
      </c>
      <c r="BUQ312" s="1" t="s">
        <v>3006</v>
      </c>
      <c r="BUR312" s="1" t="s">
        <v>3006</v>
      </c>
      <c r="BUS312" s="1" t="s">
        <v>3006</v>
      </c>
      <c r="BUT312" s="1" t="s">
        <v>1138</v>
      </c>
      <c r="BUU312" s="1" t="s">
        <v>1138</v>
      </c>
      <c r="BUV312" s="1" t="s">
        <v>1138</v>
      </c>
      <c r="BUW312" s="1" t="s">
        <v>1138</v>
      </c>
      <c r="BUX312" s="1" t="s">
        <v>1138</v>
      </c>
      <c r="BUY312" s="1" t="s">
        <v>1138</v>
      </c>
      <c r="BUZ312" s="1" t="s">
        <v>1138</v>
      </c>
      <c r="BVA312" s="1" t="s">
        <v>1138</v>
      </c>
      <c r="BVB312" s="1" t="s">
        <v>1138</v>
      </c>
      <c r="BVC312" s="1" t="s">
        <v>1138</v>
      </c>
      <c r="BVD312" s="1" t="s">
        <v>1138</v>
      </c>
      <c r="BVE312" s="1" t="s">
        <v>1138</v>
      </c>
      <c r="BVF312" s="1" t="s">
        <v>1138</v>
      </c>
      <c r="BVG312" s="1" t="s">
        <v>1138</v>
      </c>
      <c r="BVH312" s="1" t="s">
        <v>1138</v>
      </c>
      <c r="BVI312" s="1" t="s">
        <v>1138</v>
      </c>
      <c r="BVJ312" s="1" t="s">
        <v>1138</v>
      </c>
      <c r="BVK312" s="1" t="s">
        <v>1138</v>
      </c>
      <c r="BVL312" s="1" t="s">
        <v>1138</v>
      </c>
      <c r="BVM312" s="1" t="s">
        <v>1138</v>
      </c>
      <c r="BVN312" s="1" t="s">
        <v>1138</v>
      </c>
      <c r="BVO312" s="1" t="s">
        <v>1138</v>
      </c>
      <c r="BVP312" s="1" t="s">
        <v>1138</v>
      </c>
      <c r="BVQ312" s="1" t="s">
        <v>1138</v>
      </c>
      <c r="BVR312" s="1" t="s">
        <v>1138</v>
      </c>
      <c r="BVS312" s="1" t="s">
        <v>1138</v>
      </c>
      <c r="BVT312" s="1" t="s">
        <v>1138</v>
      </c>
      <c r="BVU312" s="1" t="s">
        <v>1138</v>
      </c>
      <c r="BVV312" s="1" t="s">
        <v>1138</v>
      </c>
      <c r="BVW312" s="1" t="s">
        <v>1138</v>
      </c>
      <c r="BVX312" s="1" t="s">
        <v>1138</v>
      </c>
      <c r="BVY312" s="1" t="s">
        <v>1138</v>
      </c>
      <c r="BVZ312" s="1" t="s">
        <v>1138</v>
      </c>
      <c r="BWA312" s="1" t="s">
        <v>1138</v>
      </c>
      <c r="BWB312" s="1" t="s">
        <v>1138</v>
      </c>
      <c r="BWC312" s="1" t="s">
        <v>1138</v>
      </c>
      <c r="BWD312" s="1" t="s">
        <v>1138</v>
      </c>
      <c r="BWE312" s="1" t="s">
        <v>1138</v>
      </c>
      <c r="BWF312" s="1" t="s">
        <v>1138</v>
      </c>
      <c r="BWG312" s="1" t="s">
        <v>1138</v>
      </c>
      <c r="BWH312" s="1" t="s">
        <v>1138</v>
      </c>
      <c r="BWI312" s="1" t="s">
        <v>1138</v>
      </c>
      <c r="BWJ312" s="1" t="s">
        <v>1138</v>
      </c>
      <c r="BWK312" s="1" t="s">
        <v>1138</v>
      </c>
      <c r="BWL312" s="1" t="s">
        <v>1138</v>
      </c>
      <c r="BWM312" s="1" t="s">
        <v>1138</v>
      </c>
      <c r="BWN312" s="1" t="s">
        <v>1138</v>
      </c>
      <c r="BWO312" s="1" t="s">
        <v>1138</v>
      </c>
      <c r="BWP312" s="1" t="s">
        <v>1138</v>
      </c>
      <c r="BWQ312" s="1" t="s">
        <v>1138</v>
      </c>
      <c r="BWR312" s="1" t="s">
        <v>1138</v>
      </c>
      <c r="BWS312" s="1" t="s">
        <v>1138</v>
      </c>
      <c r="BWT312" s="1" t="s">
        <v>1138</v>
      </c>
      <c r="BWU312" s="1" t="s">
        <v>1138</v>
      </c>
      <c r="BWV312" s="1" t="s">
        <v>1138</v>
      </c>
      <c r="BWW312" s="1" t="s">
        <v>1138</v>
      </c>
      <c r="BWX312" s="1" t="s">
        <v>1138</v>
      </c>
      <c r="BWY312" s="1" t="s">
        <v>1138</v>
      </c>
      <c r="BWZ312" s="1" t="s">
        <v>1138</v>
      </c>
      <c r="BXA312" s="1" t="s">
        <v>1138</v>
      </c>
      <c r="BXB312" s="1" t="s">
        <v>1138</v>
      </c>
      <c r="BXC312" s="1" t="s">
        <v>1138</v>
      </c>
      <c r="BXD312" s="1" t="s">
        <v>1138</v>
      </c>
      <c r="BXE312" s="1" t="s">
        <v>1138</v>
      </c>
      <c r="BXF312" s="1" t="s">
        <v>1138</v>
      </c>
      <c r="BXG312" s="1" t="s">
        <v>1138</v>
      </c>
      <c r="BXH312" s="1" t="s">
        <v>1138</v>
      </c>
      <c r="BXI312" s="1" t="s">
        <v>1138</v>
      </c>
      <c r="BXJ312" s="1" t="s">
        <v>1138</v>
      </c>
      <c r="BXK312" s="1" t="s">
        <v>1138</v>
      </c>
    </row>
    <row r="313" spans="1:1987" s="1" customFormat="1" ht="30" x14ac:dyDescent="0.25">
      <c r="A313" s="24" t="s">
        <v>3660</v>
      </c>
      <c r="AY313" s="1">
        <v>30</v>
      </c>
      <c r="AZ313" s="1">
        <v>30</v>
      </c>
      <c r="BA313" s="1">
        <v>15</v>
      </c>
      <c r="BB313" s="1">
        <v>10</v>
      </c>
      <c r="BC313" s="1">
        <v>5</v>
      </c>
      <c r="BD313" s="1">
        <v>5</v>
      </c>
      <c r="BE313" s="1">
        <v>10</v>
      </c>
      <c r="BF313" s="1">
        <v>45</v>
      </c>
      <c r="BG313" s="1">
        <v>30</v>
      </c>
      <c r="BH313" s="1">
        <v>25</v>
      </c>
      <c r="BI313" s="1">
        <v>60</v>
      </c>
      <c r="BJ313" s="1">
        <v>10</v>
      </c>
      <c r="BK313" s="1">
        <v>5</v>
      </c>
      <c r="BL313" s="1">
        <v>0</v>
      </c>
      <c r="BM313" s="1">
        <v>10</v>
      </c>
      <c r="BQ313" s="1">
        <v>10</v>
      </c>
      <c r="BR313" s="1">
        <v>120</v>
      </c>
      <c r="BS313" s="1">
        <v>5</v>
      </c>
      <c r="BT313" s="1">
        <v>5</v>
      </c>
      <c r="BU313" s="1">
        <v>0</v>
      </c>
      <c r="BV313" s="1">
        <v>0</v>
      </c>
      <c r="BW313" s="1">
        <v>5</v>
      </c>
      <c r="BX313" s="1">
        <v>20</v>
      </c>
      <c r="BY313" s="1">
        <v>5</v>
      </c>
      <c r="BZ313" s="1">
        <v>0</v>
      </c>
      <c r="CA313" s="1">
        <v>3</v>
      </c>
      <c r="CB313" s="1">
        <v>10</v>
      </c>
      <c r="CC313" s="1">
        <v>2</v>
      </c>
      <c r="CD313" s="1">
        <v>3</v>
      </c>
      <c r="CE313" s="1">
        <v>0</v>
      </c>
      <c r="CF313" s="1">
        <v>0</v>
      </c>
      <c r="CG313" s="1">
        <v>3</v>
      </c>
      <c r="CH313" s="1">
        <v>10</v>
      </c>
      <c r="CI313" s="1">
        <v>5</v>
      </c>
      <c r="CJ313" s="1">
        <v>3</v>
      </c>
      <c r="CK313" s="1">
        <v>0</v>
      </c>
      <c r="CL313" s="1">
        <v>0</v>
      </c>
      <c r="CM313" s="1">
        <v>3</v>
      </c>
      <c r="CN313" s="1">
        <v>0</v>
      </c>
      <c r="CO313" s="1">
        <v>0</v>
      </c>
      <c r="CP313" s="1">
        <v>5</v>
      </c>
      <c r="CQ313" s="1">
        <v>0</v>
      </c>
      <c r="CR313" s="1">
        <v>5</v>
      </c>
      <c r="CS313" s="1">
        <v>0</v>
      </c>
      <c r="CT313" s="1">
        <v>0</v>
      </c>
      <c r="CU313" s="1">
        <v>2</v>
      </c>
      <c r="CV313" s="1">
        <v>2</v>
      </c>
      <c r="CW313" s="1">
        <v>0</v>
      </c>
      <c r="CX313" s="1">
        <v>1</v>
      </c>
      <c r="CY313" s="1">
        <v>60</v>
      </c>
      <c r="CZ313" s="1">
        <v>3</v>
      </c>
      <c r="DA313" s="1">
        <v>0</v>
      </c>
      <c r="DB313" s="1">
        <v>5</v>
      </c>
      <c r="DC313" s="1">
        <v>30</v>
      </c>
      <c r="DD313" s="1">
        <v>0</v>
      </c>
      <c r="DE313" s="1">
        <v>2</v>
      </c>
      <c r="DF313" s="1">
        <v>2</v>
      </c>
      <c r="DG313" s="1">
        <v>0</v>
      </c>
      <c r="DH313" s="1">
        <v>3</v>
      </c>
      <c r="DI313" s="1">
        <v>5</v>
      </c>
      <c r="DJ313" s="1">
        <v>5</v>
      </c>
      <c r="DK313" s="1">
        <v>2</v>
      </c>
      <c r="DL313" s="1">
        <v>5</v>
      </c>
      <c r="DM313" s="1">
        <v>2</v>
      </c>
      <c r="DN313" s="1">
        <v>0</v>
      </c>
      <c r="DO313" s="1">
        <v>3</v>
      </c>
      <c r="DP313" s="1">
        <v>0</v>
      </c>
      <c r="DQ313" s="1">
        <v>1</v>
      </c>
      <c r="DR313" s="1">
        <v>0</v>
      </c>
      <c r="DS313" s="1">
        <v>1</v>
      </c>
      <c r="DT313" s="1">
        <v>3</v>
      </c>
      <c r="DU313" s="1">
        <v>0</v>
      </c>
      <c r="DV313" s="1">
        <v>4</v>
      </c>
      <c r="DW313" s="1">
        <v>3</v>
      </c>
      <c r="DX313" s="1">
        <v>30</v>
      </c>
      <c r="DY313" s="1">
        <v>0</v>
      </c>
      <c r="DZ313" s="1">
        <v>1</v>
      </c>
      <c r="EE313" s="1">
        <v>2</v>
      </c>
      <c r="EG313" s="1">
        <v>0</v>
      </c>
      <c r="EH313" s="1">
        <v>0</v>
      </c>
      <c r="EI313" s="1">
        <v>5</v>
      </c>
      <c r="EJ313" s="1">
        <v>1</v>
      </c>
      <c r="EL313" s="1">
        <v>10</v>
      </c>
      <c r="EN313" s="1">
        <v>2</v>
      </c>
      <c r="EP313" s="1">
        <v>2</v>
      </c>
      <c r="EQ313" s="1">
        <v>2</v>
      </c>
      <c r="ES313" s="1">
        <v>0</v>
      </c>
      <c r="ET313" s="1">
        <v>2</v>
      </c>
      <c r="EU313" s="1">
        <v>1</v>
      </c>
      <c r="EV313" s="1">
        <v>1</v>
      </c>
      <c r="EY313" s="1">
        <v>60</v>
      </c>
      <c r="FA313" s="1">
        <v>60</v>
      </c>
      <c r="FD313" s="1">
        <v>5</v>
      </c>
      <c r="FF313" s="1">
        <v>0</v>
      </c>
      <c r="FH313" s="1">
        <v>0</v>
      </c>
      <c r="FJ313" s="1">
        <v>30</v>
      </c>
      <c r="FL313" s="1">
        <v>0</v>
      </c>
      <c r="FN313" s="1">
        <v>0</v>
      </c>
      <c r="FP313" s="1">
        <v>0</v>
      </c>
      <c r="FQ313" s="1">
        <v>45</v>
      </c>
      <c r="FS313" s="1">
        <v>45</v>
      </c>
      <c r="FT313" s="1">
        <v>30</v>
      </c>
      <c r="FU313" s="1">
        <v>0</v>
      </c>
      <c r="FV313" s="1">
        <v>0</v>
      </c>
      <c r="FW313" s="1">
        <v>0</v>
      </c>
      <c r="FY313" s="1">
        <v>0</v>
      </c>
      <c r="GA313" s="1">
        <v>0</v>
      </c>
      <c r="GB313" s="1">
        <v>0</v>
      </c>
      <c r="GD313" s="1">
        <v>0</v>
      </c>
      <c r="GG313" s="1">
        <v>0</v>
      </c>
      <c r="GJ313" s="1">
        <v>0</v>
      </c>
      <c r="GK313" s="1">
        <v>0</v>
      </c>
      <c r="GM313" s="1">
        <v>10</v>
      </c>
      <c r="RQ313" s="1">
        <v>200</v>
      </c>
      <c r="RR313" s="1">
        <v>200</v>
      </c>
      <c r="RS313" s="1">
        <v>120</v>
      </c>
      <c r="RT313" s="1">
        <v>60</v>
      </c>
      <c r="RU313" s="1">
        <v>0</v>
      </c>
      <c r="RV313" s="1">
        <v>100</v>
      </c>
      <c r="RW313" s="1">
        <v>0</v>
      </c>
      <c r="RX313" s="1">
        <v>0</v>
      </c>
      <c r="RY313" s="1">
        <v>0</v>
      </c>
      <c r="RZ313" s="1">
        <v>120</v>
      </c>
      <c r="SA313" s="1">
        <v>180</v>
      </c>
      <c r="SB313" s="1">
        <v>300</v>
      </c>
      <c r="SC313" s="1">
        <v>200</v>
      </c>
      <c r="SD313" s="1">
        <v>60</v>
      </c>
      <c r="SE313" s="1">
        <v>0</v>
      </c>
      <c r="SF313" s="1">
        <v>300</v>
      </c>
      <c r="SG313" s="1">
        <v>200</v>
      </c>
      <c r="SH313" s="1">
        <v>45</v>
      </c>
      <c r="SI313" s="1">
        <v>0</v>
      </c>
      <c r="SJ313" s="1">
        <v>0</v>
      </c>
      <c r="SK313" s="1">
        <v>180</v>
      </c>
      <c r="SL313" s="1">
        <v>180</v>
      </c>
      <c r="SM313" s="1">
        <v>0</v>
      </c>
      <c r="SN313" s="1">
        <v>60</v>
      </c>
      <c r="SO313" s="1">
        <v>0</v>
      </c>
      <c r="SP313" s="1">
        <v>0</v>
      </c>
      <c r="SQ313" s="1">
        <v>0</v>
      </c>
      <c r="SR313" s="1">
        <v>0</v>
      </c>
      <c r="SS313" s="1">
        <v>0</v>
      </c>
      <c r="ST313" s="1">
        <v>0</v>
      </c>
      <c r="SW313" s="1">
        <v>120</v>
      </c>
      <c r="SX313" s="1">
        <v>120</v>
      </c>
      <c r="SY313" s="1">
        <v>0</v>
      </c>
      <c r="SZ313" s="1">
        <v>0</v>
      </c>
      <c r="TA313" s="1">
        <v>0</v>
      </c>
      <c r="TB313" s="1">
        <v>0</v>
      </c>
      <c r="TC313" s="1">
        <v>0</v>
      </c>
      <c r="TD313" s="1">
        <v>720</v>
      </c>
      <c r="TF313" s="1">
        <v>60</v>
      </c>
      <c r="TG313" s="1">
        <v>30</v>
      </c>
      <c r="TH313" s="1">
        <v>2</v>
      </c>
      <c r="TI313" s="1">
        <v>60</v>
      </c>
      <c r="TJ313" s="1">
        <v>5</v>
      </c>
      <c r="TK313" s="1">
        <v>30</v>
      </c>
      <c r="TL313" s="1">
        <v>5</v>
      </c>
      <c r="TM313" s="1">
        <v>0</v>
      </c>
      <c r="TN313" s="1">
        <v>1</v>
      </c>
      <c r="TO313" s="1">
        <v>1</v>
      </c>
      <c r="TP313" s="1">
        <v>0</v>
      </c>
      <c r="TQ313" s="1">
        <v>0</v>
      </c>
      <c r="TR313" s="1">
        <v>0</v>
      </c>
      <c r="TS313" s="1">
        <v>0</v>
      </c>
      <c r="TT313" s="1">
        <v>0</v>
      </c>
      <c r="TU313" s="1">
        <v>1</v>
      </c>
      <c r="TV313" s="1">
        <v>1</v>
      </c>
      <c r="TW313" s="1">
        <v>0</v>
      </c>
      <c r="TX313" s="1">
        <v>0.3</v>
      </c>
      <c r="TY313" s="1">
        <v>0.3</v>
      </c>
      <c r="TZ313" s="1">
        <v>30</v>
      </c>
      <c r="UA313" s="1">
        <v>0</v>
      </c>
      <c r="UB313" s="1">
        <v>30</v>
      </c>
      <c r="UC313" s="1">
        <v>0</v>
      </c>
      <c r="UD313" s="1">
        <v>0</v>
      </c>
      <c r="UE313" s="1">
        <v>60</v>
      </c>
      <c r="UF313" s="1">
        <v>0</v>
      </c>
      <c r="UG313" s="1">
        <v>0</v>
      </c>
      <c r="UH313" s="1">
        <v>60</v>
      </c>
      <c r="UI313" s="1">
        <v>60</v>
      </c>
      <c r="UJ313" s="1">
        <v>0</v>
      </c>
      <c r="UK313" s="1">
        <v>30</v>
      </c>
      <c r="UL313" s="1">
        <v>30</v>
      </c>
      <c r="UM313" s="1">
        <v>0</v>
      </c>
      <c r="UN313" s="1">
        <v>0</v>
      </c>
      <c r="UO313" s="1">
        <v>60</v>
      </c>
      <c r="UP313" s="1">
        <v>0</v>
      </c>
      <c r="UQ313" s="1">
        <v>0</v>
      </c>
      <c r="UR313" s="1">
        <v>60</v>
      </c>
      <c r="US313" s="1">
        <v>0</v>
      </c>
      <c r="UT313" s="1">
        <v>0</v>
      </c>
      <c r="UU313" s="1">
        <v>0</v>
      </c>
      <c r="UV313" s="1">
        <v>0</v>
      </c>
      <c r="UW313" s="1">
        <v>0</v>
      </c>
      <c r="UX313" s="1">
        <v>60</v>
      </c>
      <c r="UY313" s="1">
        <v>0</v>
      </c>
      <c r="UZ313" s="1">
        <v>0</v>
      </c>
      <c r="VA313" s="1">
        <v>30</v>
      </c>
      <c r="VB313" s="1">
        <v>60</v>
      </c>
      <c r="VC313" s="1">
        <v>0</v>
      </c>
      <c r="VD313" s="1">
        <v>0</v>
      </c>
      <c r="VE313" s="1">
        <v>30</v>
      </c>
      <c r="VF313" s="1">
        <v>30</v>
      </c>
      <c r="VG313" s="1">
        <v>20</v>
      </c>
      <c r="VH313" s="1">
        <v>0</v>
      </c>
      <c r="VI313" s="1">
        <v>0</v>
      </c>
      <c r="VJ313" s="1">
        <v>20</v>
      </c>
      <c r="VK313" s="1">
        <v>30</v>
      </c>
      <c r="VL313" s="1">
        <v>1</v>
      </c>
      <c r="VM313" s="1">
        <v>20</v>
      </c>
      <c r="VN313" s="1">
        <v>20</v>
      </c>
      <c r="VO313" s="1">
        <v>20</v>
      </c>
      <c r="VP313" s="1">
        <v>0</v>
      </c>
      <c r="VQ313" s="1">
        <v>0</v>
      </c>
      <c r="VR313" s="1">
        <v>30</v>
      </c>
      <c r="VS313" s="1">
        <v>30</v>
      </c>
      <c r="VT313" s="1">
        <v>30</v>
      </c>
      <c r="VU313" s="1">
        <v>0</v>
      </c>
      <c r="VV313" s="1">
        <v>0</v>
      </c>
      <c r="VW313" s="1">
        <v>0</v>
      </c>
      <c r="VX313" s="1">
        <v>0</v>
      </c>
      <c r="VY313" s="1">
        <v>5</v>
      </c>
      <c r="VZ313" s="1">
        <v>5</v>
      </c>
      <c r="WA313" s="1">
        <v>10</v>
      </c>
      <c r="WB313" s="1">
        <v>20</v>
      </c>
      <c r="WC313" s="1">
        <v>20</v>
      </c>
      <c r="WD313" s="1">
        <v>20</v>
      </c>
      <c r="WE313" s="1">
        <v>25</v>
      </c>
      <c r="WF313" s="1">
        <v>10</v>
      </c>
      <c r="WG313" s="1">
        <v>5</v>
      </c>
      <c r="WH313" s="1">
        <v>20</v>
      </c>
      <c r="WI313" s="1">
        <v>20</v>
      </c>
      <c r="WJ313" s="1">
        <v>60</v>
      </c>
      <c r="WK313" s="1">
        <v>60</v>
      </c>
      <c r="WL313" s="1">
        <v>60</v>
      </c>
      <c r="WM313" s="1">
        <v>60</v>
      </c>
      <c r="WN313" s="1">
        <v>60</v>
      </c>
      <c r="WO313" s="1">
        <v>120</v>
      </c>
      <c r="WP313" s="1">
        <v>30</v>
      </c>
      <c r="WQ313" s="1">
        <v>180</v>
      </c>
      <c r="WR313" s="1">
        <v>0</v>
      </c>
      <c r="WS313" s="1">
        <v>60</v>
      </c>
      <c r="WT313" s="1">
        <v>20</v>
      </c>
      <c r="WU313" s="1">
        <v>10</v>
      </c>
      <c r="WV313" s="1">
        <v>120</v>
      </c>
      <c r="WW313" s="1">
        <v>5</v>
      </c>
      <c r="WX313" s="1">
        <v>20</v>
      </c>
      <c r="WY313" s="1">
        <v>60</v>
      </c>
      <c r="WZ313" s="1">
        <v>30</v>
      </c>
      <c r="XA313" s="1">
        <v>30</v>
      </c>
      <c r="XB313" s="1">
        <v>20</v>
      </c>
      <c r="XC313" s="1">
        <v>20</v>
      </c>
      <c r="XD313" s="1">
        <v>20</v>
      </c>
      <c r="XE313" s="1">
        <v>20</v>
      </c>
      <c r="XF313" s="1">
        <v>90</v>
      </c>
      <c r="XG313" s="1">
        <v>20</v>
      </c>
      <c r="XH313" s="1">
        <v>20</v>
      </c>
      <c r="XI313" s="1">
        <v>15</v>
      </c>
      <c r="XJ313" s="1">
        <v>5</v>
      </c>
      <c r="XK313" s="1">
        <v>5</v>
      </c>
      <c r="XL313" s="1">
        <v>1.5</v>
      </c>
      <c r="XM313" s="1">
        <v>0</v>
      </c>
      <c r="XN313" s="1">
        <v>5</v>
      </c>
      <c r="XO313" s="1">
        <v>1</v>
      </c>
      <c r="XP313" s="1">
        <v>1</v>
      </c>
      <c r="XQ313" s="1">
        <v>5</v>
      </c>
      <c r="XR313" s="1">
        <v>2</v>
      </c>
      <c r="XS313" s="1">
        <v>5</v>
      </c>
      <c r="XT313" s="1">
        <v>5</v>
      </c>
      <c r="XU313" s="1">
        <v>0.5</v>
      </c>
      <c r="XV313" s="1">
        <v>6</v>
      </c>
      <c r="XW313" s="1">
        <v>0.5</v>
      </c>
      <c r="XX313" s="1">
        <v>7</v>
      </c>
      <c r="XY313" s="1">
        <v>2</v>
      </c>
      <c r="XZ313" s="1">
        <v>5</v>
      </c>
      <c r="YA313" s="1">
        <v>0.5</v>
      </c>
      <c r="YB313" s="1">
        <v>0</v>
      </c>
      <c r="YC313" s="1">
        <v>6</v>
      </c>
      <c r="YD313" s="1">
        <v>0</v>
      </c>
      <c r="YE313" s="1">
        <v>5</v>
      </c>
      <c r="YF313" s="1">
        <v>0</v>
      </c>
      <c r="YG313" s="1">
        <v>0</v>
      </c>
      <c r="YH313" s="1">
        <v>0</v>
      </c>
      <c r="YI313" s="1">
        <v>0</v>
      </c>
      <c r="YJ313" s="1">
        <v>1</v>
      </c>
      <c r="YK313" s="1">
        <v>0.5</v>
      </c>
      <c r="YL313" s="1">
        <v>1</v>
      </c>
      <c r="YM313" s="1">
        <v>0</v>
      </c>
      <c r="YN313" s="1">
        <v>0</v>
      </c>
      <c r="YO313" s="1">
        <v>10</v>
      </c>
      <c r="YP313" s="1">
        <v>0.5</v>
      </c>
      <c r="YQ313" s="1">
        <v>10</v>
      </c>
      <c r="YR313" s="1">
        <v>10</v>
      </c>
      <c r="YS313" s="1">
        <v>10</v>
      </c>
      <c r="YT313" s="1">
        <v>5</v>
      </c>
      <c r="YU313" s="1">
        <v>5</v>
      </c>
      <c r="YV313" s="1">
        <v>5</v>
      </c>
      <c r="YW313" s="1">
        <v>5</v>
      </c>
      <c r="YX313" s="1">
        <v>5</v>
      </c>
      <c r="YY313" s="1">
        <v>1</v>
      </c>
      <c r="YZ313" s="1">
        <v>5</v>
      </c>
      <c r="ZA313" s="1">
        <v>5</v>
      </c>
      <c r="ZB313" s="1">
        <v>0.5</v>
      </c>
      <c r="ZC313" s="1">
        <v>5</v>
      </c>
      <c r="ZD313" s="1">
        <v>0.5</v>
      </c>
      <c r="ZE313" s="1">
        <v>5</v>
      </c>
      <c r="ZF313" s="1">
        <v>0.5</v>
      </c>
      <c r="ZG313" s="1">
        <v>3</v>
      </c>
      <c r="ZH313" s="1">
        <v>3</v>
      </c>
      <c r="ZI313" s="1">
        <v>5</v>
      </c>
      <c r="ZJ313" s="1">
        <v>2</v>
      </c>
      <c r="ZK313" s="1">
        <v>5</v>
      </c>
      <c r="ZL313" s="1">
        <v>5</v>
      </c>
      <c r="ZM313" s="1">
        <v>5</v>
      </c>
      <c r="ZN313" s="1">
        <v>5</v>
      </c>
      <c r="ZO313" s="1">
        <v>3</v>
      </c>
      <c r="ZP313" s="1">
        <v>4</v>
      </c>
      <c r="ZQ313" s="1">
        <v>3</v>
      </c>
      <c r="ZR313" s="1">
        <v>5</v>
      </c>
      <c r="ZS313" s="1">
        <v>2</v>
      </c>
      <c r="ZT313" s="1">
        <v>0.5</v>
      </c>
      <c r="ZU313" s="1">
        <v>0.5</v>
      </c>
      <c r="ZV313" s="1">
        <v>1</v>
      </c>
      <c r="ZW313" s="1">
        <v>5</v>
      </c>
      <c r="ZX313" s="1">
        <v>6</v>
      </c>
      <c r="ZY313" s="1">
        <v>7</v>
      </c>
      <c r="ZZ313" s="1">
        <v>60</v>
      </c>
      <c r="AAA313" s="1">
        <v>30</v>
      </c>
      <c r="AAB313" s="1">
        <v>0</v>
      </c>
      <c r="AAC313" s="1">
        <v>60</v>
      </c>
      <c r="AAD313" s="1">
        <v>60</v>
      </c>
      <c r="AAE313" s="1">
        <v>0</v>
      </c>
      <c r="AAF313" s="1">
        <v>0</v>
      </c>
      <c r="AAG313" s="1">
        <v>0</v>
      </c>
      <c r="AAH313" s="1">
        <v>0</v>
      </c>
      <c r="AAI313" s="1">
        <v>0</v>
      </c>
      <c r="AAJ313" s="1">
        <v>0</v>
      </c>
      <c r="AAK313" s="1">
        <v>0</v>
      </c>
      <c r="AAL313" s="1">
        <v>0</v>
      </c>
      <c r="AAM313" s="1">
        <v>15</v>
      </c>
      <c r="AAN313" s="1">
        <v>0</v>
      </c>
      <c r="AAO313" s="1">
        <v>0</v>
      </c>
      <c r="AAP313" s="1">
        <v>0</v>
      </c>
      <c r="AAQ313" s="1">
        <v>0</v>
      </c>
      <c r="AAR313" s="1">
        <v>0</v>
      </c>
      <c r="AAS313" s="1">
        <v>0</v>
      </c>
      <c r="AAT313" s="1">
        <v>0</v>
      </c>
      <c r="AAU313" s="1">
        <v>0</v>
      </c>
      <c r="AAV313" s="1">
        <v>0</v>
      </c>
      <c r="AAW313" s="1">
        <v>0</v>
      </c>
      <c r="AAX313" s="1">
        <v>0</v>
      </c>
      <c r="AAY313" s="1">
        <v>0</v>
      </c>
      <c r="AAZ313" s="1">
        <v>0</v>
      </c>
      <c r="ABA313" s="1">
        <v>0</v>
      </c>
      <c r="ABB313" s="1">
        <v>0</v>
      </c>
      <c r="ABC313" s="1">
        <v>0</v>
      </c>
      <c r="ABD313" s="1">
        <v>0</v>
      </c>
      <c r="ABE313" s="1">
        <v>0</v>
      </c>
      <c r="ABF313" s="1">
        <v>0</v>
      </c>
      <c r="ABG313" s="1">
        <v>0</v>
      </c>
      <c r="ABH313" s="1">
        <v>0</v>
      </c>
      <c r="ABI313" s="1">
        <v>2</v>
      </c>
      <c r="ABJ313" s="1">
        <v>0.5</v>
      </c>
      <c r="ABK313" s="1">
        <v>0</v>
      </c>
      <c r="ABL313" s="1">
        <v>0</v>
      </c>
      <c r="ABM313" s="1">
        <v>30</v>
      </c>
      <c r="ABN313" s="1">
        <v>0</v>
      </c>
      <c r="ABO313" s="1">
        <v>0</v>
      </c>
      <c r="ABP313" s="1">
        <v>0</v>
      </c>
      <c r="ABQ313" s="1">
        <v>0</v>
      </c>
      <c r="ABR313" s="1">
        <v>0</v>
      </c>
      <c r="ABS313" s="1">
        <v>0</v>
      </c>
      <c r="ABT313" s="1">
        <v>0</v>
      </c>
      <c r="ABU313" s="1">
        <v>0</v>
      </c>
      <c r="ABV313" s="1">
        <v>0</v>
      </c>
      <c r="ABW313" s="1">
        <v>0</v>
      </c>
      <c r="ABX313" s="1">
        <v>0</v>
      </c>
      <c r="ABY313" s="1">
        <v>0</v>
      </c>
      <c r="ABZ313" s="1">
        <v>30</v>
      </c>
      <c r="ACA313" s="1">
        <v>0</v>
      </c>
      <c r="ACB313" s="1">
        <v>0</v>
      </c>
      <c r="ACC313" s="1">
        <v>2</v>
      </c>
      <c r="ACD313" s="1">
        <v>0</v>
      </c>
      <c r="ACE313" s="1">
        <v>0</v>
      </c>
      <c r="ACF313" s="1">
        <v>0</v>
      </c>
      <c r="ACG313" s="1">
        <v>0</v>
      </c>
      <c r="ACH313" s="1">
        <v>5</v>
      </c>
      <c r="ACI313" s="1">
        <v>3</v>
      </c>
      <c r="ACJ313" s="1">
        <v>0</v>
      </c>
      <c r="ACK313" s="1">
        <v>0</v>
      </c>
      <c r="ACL313" s="1">
        <v>0</v>
      </c>
      <c r="ACM313" s="1">
        <v>0</v>
      </c>
      <c r="ACN313" s="1">
        <v>0</v>
      </c>
      <c r="ACO313" s="1">
        <v>0</v>
      </c>
      <c r="ACP313" s="1">
        <v>0</v>
      </c>
      <c r="ACQ313" s="1">
        <v>0</v>
      </c>
      <c r="ACR313" s="1">
        <v>0</v>
      </c>
      <c r="ACS313" s="18">
        <v>50</v>
      </c>
      <c r="ACT313" s="18">
        <v>10</v>
      </c>
      <c r="ACU313" s="1">
        <v>15</v>
      </c>
      <c r="ACV313" s="18">
        <v>50</v>
      </c>
      <c r="ACW313" s="18">
        <v>50</v>
      </c>
      <c r="ACX313" s="1">
        <v>5</v>
      </c>
      <c r="ACY313" s="18">
        <v>90</v>
      </c>
      <c r="ACZ313" s="1">
        <v>5</v>
      </c>
      <c r="ADA313" s="18">
        <v>20</v>
      </c>
      <c r="ADB313" s="1">
        <v>5</v>
      </c>
      <c r="ADC313" s="18">
        <v>10</v>
      </c>
      <c r="ADD313" s="1">
        <v>5</v>
      </c>
      <c r="ADE313" s="18">
        <v>50</v>
      </c>
      <c r="ADF313" s="18">
        <v>10</v>
      </c>
      <c r="ADG313" s="1">
        <v>5</v>
      </c>
      <c r="ADH313" s="1">
        <v>5</v>
      </c>
      <c r="ADI313" s="18">
        <v>0</v>
      </c>
      <c r="ADJ313" s="1">
        <v>5</v>
      </c>
      <c r="ADK313" s="18">
        <v>50</v>
      </c>
      <c r="ADL313" s="18">
        <v>30</v>
      </c>
      <c r="ADM313" s="1">
        <v>5</v>
      </c>
      <c r="ADN313" s="18">
        <v>20</v>
      </c>
      <c r="ADO313" s="18">
        <v>0</v>
      </c>
      <c r="ADP313" s="1">
        <v>5</v>
      </c>
      <c r="ADQ313" s="18">
        <v>10</v>
      </c>
      <c r="ADR313" s="1">
        <v>5</v>
      </c>
      <c r="ADS313" s="18">
        <v>5</v>
      </c>
      <c r="ADT313" s="18">
        <v>5</v>
      </c>
      <c r="ADU313" s="1">
        <v>5</v>
      </c>
      <c r="ADV313" s="1">
        <v>15</v>
      </c>
      <c r="ADW313" s="18">
        <v>10</v>
      </c>
      <c r="ADX313" s="18">
        <v>10</v>
      </c>
      <c r="ADY313" s="18">
        <v>5</v>
      </c>
      <c r="ADZ313" s="18">
        <v>5</v>
      </c>
      <c r="AEA313" s="18">
        <v>10</v>
      </c>
      <c r="AEB313" s="18">
        <v>10</v>
      </c>
      <c r="AEC313" s="1">
        <v>5</v>
      </c>
      <c r="AED313" s="1">
        <v>5</v>
      </c>
      <c r="AEE313" s="18">
        <v>0</v>
      </c>
      <c r="AEF313" s="18">
        <v>0</v>
      </c>
      <c r="AEG313" s="1">
        <v>5</v>
      </c>
      <c r="AEH313" s="18">
        <v>10</v>
      </c>
      <c r="AEI313" s="1">
        <v>5</v>
      </c>
      <c r="AEJ313" s="18">
        <v>10</v>
      </c>
      <c r="AEK313" s="1">
        <v>5</v>
      </c>
      <c r="AEL313" s="18">
        <v>5</v>
      </c>
      <c r="AEM313" s="18">
        <v>10</v>
      </c>
      <c r="AEN313" s="18">
        <v>5</v>
      </c>
      <c r="AEO313" s="1">
        <v>5</v>
      </c>
      <c r="AEP313" s="18">
        <v>5</v>
      </c>
      <c r="AEQ313" s="1">
        <v>5</v>
      </c>
      <c r="AER313" s="18">
        <v>20</v>
      </c>
      <c r="AES313" s="1">
        <v>5</v>
      </c>
      <c r="AET313" s="18">
        <v>10</v>
      </c>
      <c r="AEU313" s="1">
        <v>10</v>
      </c>
      <c r="AEV313" s="18">
        <v>10</v>
      </c>
      <c r="AEW313" s="1">
        <v>10</v>
      </c>
      <c r="AEX313" s="18">
        <v>5</v>
      </c>
      <c r="AEY313" s="18">
        <v>5</v>
      </c>
      <c r="AEZ313" s="1">
        <v>5</v>
      </c>
      <c r="AFA313" s="1">
        <v>5</v>
      </c>
      <c r="AFB313" s="1">
        <v>5</v>
      </c>
      <c r="AFC313" s="1">
        <v>5</v>
      </c>
      <c r="AFD313" s="1" t="s">
        <v>1519</v>
      </c>
      <c r="AFE313" s="1" t="s">
        <v>1513</v>
      </c>
      <c r="AFF313" s="1" t="s">
        <v>1513</v>
      </c>
      <c r="AFG313" s="1" t="s">
        <v>1513</v>
      </c>
      <c r="AFH313" s="1" t="s">
        <v>1542</v>
      </c>
      <c r="AFI313" s="1" t="s">
        <v>1513</v>
      </c>
      <c r="AFJ313" s="1" t="s">
        <v>1516</v>
      </c>
      <c r="AFK313" s="1" t="s">
        <v>1516</v>
      </c>
      <c r="AFL313" s="1" t="s">
        <v>1519</v>
      </c>
      <c r="AFM313" s="1" t="s">
        <v>1513</v>
      </c>
      <c r="AFN313" s="1" t="s">
        <v>1519</v>
      </c>
      <c r="AFO313" s="1" t="s">
        <v>1519</v>
      </c>
      <c r="AFP313" s="1" t="s">
        <v>1519</v>
      </c>
      <c r="AFQ313" s="1" t="s">
        <v>1519</v>
      </c>
      <c r="AFR313" s="1" t="s">
        <v>1519</v>
      </c>
      <c r="AFS313" s="1" t="s">
        <v>1519</v>
      </c>
      <c r="AFT313" s="1" t="s">
        <v>1519</v>
      </c>
      <c r="AFU313" s="1" t="s">
        <v>1542</v>
      </c>
      <c r="AFV313" s="1" t="s">
        <v>1542</v>
      </c>
      <c r="AFW313" s="1" t="s">
        <v>1542</v>
      </c>
      <c r="AFX313" s="1" t="s">
        <v>1542</v>
      </c>
      <c r="AFY313" s="1" t="s">
        <v>1542</v>
      </c>
      <c r="AFZ313" s="1" t="s">
        <v>1542</v>
      </c>
      <c r="AGA313" s="1" t="s">
        <v>1542</v>
      </c>
      <c r="AGB313" s="1" t="s">
        <v>1542</v>
      </c>
      <c r="AGC313" s="1" t="s">
        <v>1542</v>
      </c>
      <c r="AGD313" s="1" t="s">
        <v>1542</v>
      </c>
      <c r="AGE313" s="1" t="s">
        <v>1542</v>
      </c>
      <c r="AGF313" s="1" t="s">
        <v>1542</v>
      </c>
      <c r="AGG313" s="1" t="s">
        <v>1542</v>
      </c>
      <c r="AGH313" s="1" t="s">
        <v>1542</v>
      </c>
      <c r="AGI313" s="1" t="s">
        <v>1542</v>
      </c>
      <c r="AGJ313" s="1" t="s">
        <v>1542</v>
      </c>
      <c r="AGK313" s="1" t="s">
        <v>1542</v>
      </c>
      <c r="AGL313" s="1" t="s">
        <v>1542</v>
      </c>
      <c r="AGM313" s="1" t="s">
        <v>1542</v>
      </c>
      <c r="AGN313" s="1" t="s">
        <v>1542</v>
      </c>
      <c r="AGO313" s="1" t="s">
        <v>1542</v>
      </c>
      <c r="AGP313" s="1" t="s">
        <v>1542</v>
      </c>
      <c r="AGQ313" s="1" t="s">
        <v>1542</v>
      </c>
      <c r="AGR313" s="1" t="s">
        <v>1542</v>
      </c>
      <c r="AGS313" s="1">
        <v>0</v>
      </c>
      <c r="AGT313" s="1">
        <v>0</v>
      </c>
      <c r="AGU313" s="1">
        <v>0</v>
      </c>
      <c r="AGV313" s="1">
        <v>0</v>
      </c>
      <c r="AGW313" s="1">
        <v>0</v>
      </c>
      <c r="AGX313" s="1">
        <v>0</v>
      </c>
      <c r="AGY313" s="1">
        <v>20</v>
      </c>
      <c r="AGZ313" s="1">
        <v>10</v>
      </c>
      <c r="AHA313" s="1">
        <v>0</v>
      </c>
      <c r="AHB313" s="1">
        <v>5</v>
      </c>
      <c r="AHC313" s="1">
        <v>0</v>
      </c>
      <c r="AHD313" s="1">
        <v>5</v>
      </c>
      <c r="AHE313" s="1">
        <v>0</v>
      </c>
      <c r="AHF313" s="1">
        <v>5</v>
      </c>
      <c r="AHG313" s="1">
        <v>0</v>
      </c>
      <c r="AHH313" s="1">
        <v>5</v>
      </c>
      <c r="AHI313" s="1">
        <v>0</v>
      </c>
      <c r="AHJ313" s="1">
        <v>5</v>
      </c>
      <c r="AHK313" s="1">
        <v>0</v>
      </c>
      <c r="AHL313" s="1">
        <v>5</v>
      </c>
      <c r="AHM313" s="1">
        <v>0</v>
      </c>
      <c r="AHN313" s="1">
        <v>5</v>
      </c>
      <c r="AHO313" s="1">
        <v>0</v>
      </c>
      <c r="AHP313" s="1">
        <v>5</v>
      </c>
      <c r="AHQ313" s="1">
        <v>0</v>
      </c>
      <c r="AHR313" s="1">
        <v>5</v>
      </c>
      <c r="AHS313" s="1">
        <v>0</v>
      </c>
      <c r="AHT313" s="1">
        <v>5</v>
      </c>
      <c r="AHU313" s="1">
        <v>0</v>
      </c>
      <c r="AHV313" s="1">
        <v>5</v>
      </c>
      <c r="AHW313" s="1">
        <v>2</v>
      </c>
      <c r="AHX313" s="1">
        <v>30</v>
      </c>
      <c r="AHY313" s="1">
        <v>30</v>
      </c>
      <c r="AHZ313" s="1">
        <v>0</v>
      </c>
      <c r="AIA313" s="1">
        <v>5</v>
      </c>
      <c r="AIB313" s="1">
        <v>0</v>
      </c>
      <c r="AIC313" s="1">
        <v>5</v>
      </c>
      <c r="AID313" s="1">
        <v>0</v>
      </c>
      <c r="AIE313" s="1">
        <v>5</v>
      </c>
      <c r="AIF313" s="1">
        <v>0</v>
      </c>
      <c r="AIG313" s="1">
        <v>5</v>
      </c>
      <c r="AIH313" s="1">
        <v>0</v>
      </c>
      <c r="AII313" s="1">
        <v>5</v>
      </c>
      <c r="AIJ313" s="1">
        <v>0</v>
      </c>
      <c r="AIK313" s="1">
        <v>5</v>
      </c>
      <c r="AIL313" s="1">
        <v>0</v>
      </c>
      <c r="AIM313" s="1">
        <v>5</v>
      </c>
      <c r="AIN313" s="1">
        <v>0</v>
      </c>
      <c r="AIO313" s="1">
        <v>0</v>
      </c>
      <c r="AIP313" s="1">
        <v>0</v>
      </c>
      <c r="AIQ313" s="1">
        <v>5</v>
      </c>
      <c r="AIR313" s="1">
        <v>0</v>
      </c>
      <c r="AIS313" s="1">
        <v>5</v>
      </c>
      <c r="AIT313" s="1">
        <v>0</v>
      </c>
      <c r="AIU313" s="1">
        <v>5</v>
      </c>
      <c r="AIV313" s="1">
        <v>5</v>
      </c>
      <c r="AIW313" s="1">
        <v>5</v>
      </c>
      <c r="AIX313" s="1">
        <v>0</v>
      </c>
      <c r="AIY313" s="1">
        <v>5</v>
      </c>
      <c r="AIZ313" s="1">
        <v>0</v>
      </c>
      <c r="AJA313" s="1">
        <v>5</v>
      </c>
      <c r="AJB313" s="1">
        <v>0</v>
      </c>
      <c r="AJC313" s="1">
        <v>5</v>
      </c>
      <c r="AJD313" s="1">
        <v>0</v>
      </c>
      <c r="AJE313" s="1">
        <v>0</v>
      </c>
      <c r="AJF313" s="1">
        <v>0</v>
      </c>
      <c r="AJG313" s="1">
        <v>5</v>
      </c>
      <c r="AJH313" s="1">
        <v>0</v>
      </c>
      <c r="AJI313" s="1">
        <v>5</v>
      </c>
      <c r="AJJ313" s="1">
        <v>0</v>
      </c>
      <c r="AJK313" s="1">
        <v>5</v>
      </c>
      <c r="AJL313" s="1">
        <v>0</v>
      </c>
      <c r="AJM313" s="1">
        <v>5</v>
      </c>
      <c r="AJN313" s="1">
        <v>0</v>
      </c>
      <c r="AJO313" s="1">
        <v>5</v>
      </c>
      <c r="AJP313" s="1">
        <v>0</v>
      </c>
      <c r="AJQ313" s="1">
        <v>5</v>
      </c>
      <c r="AJR313" s="1">
        <v>5</v>
      </c>
      <c r="AJS313" s="1">
        <v>5</v>
      </c>
      <c r="AJT313" s="1">
        <v>5</v>
      </c>
      <c r="AJU313" s="1">
        <v>5</v>
      </c>
      <c r="AJV313" s="1">
        <v>5</v>
      </c>
      <c r="AJW313" s="1">
        <v>5</v>
      </c>
      <c r="AJX313" s="1">
        <v>5</v>
      </c>
      <c r="AJY313" s="1">
        <v>180</v>
      </c>
      <c r="AJZ313" s="1">
        <v>0</v>
      </c>
      <c r="AKA313" s="1">
        <v>0</v>
      </c>
      <c r="AKB313" s="1">
        <v>25</v>
      </c>
      <c r="AKC313" s="1">
        <v>10</v>
      </c>
      <c r="AKD313" s="1">
        <v>25</v>
      </c>
      <c r="AKE313" s="1">
        <v>0</v>
      </c>
      <c r="AKF313" s="1">
        <v>25</v>
      </c>
      <c r="AKG313" s="1">
        <v>0</v>
      </c>
      <c r="AKH313" s="1">
        <v>25</v>
      </c>
      <c r="AKI313" s="1">
        <v>0</v>
      </c>
      <c r="AKJ313" s="1">
        <v>25</v>
      </c>
      <c r="AKK313" s="1">
        <v>0</v>
      </c>
      <c r="AKL313" s="1">
        <v>25</v>
      </c>
      <c r="AKM313" s="1">
        <v>0</v>
      </c>
      <c r="AKN313" s="1">
        <v>25</v>
      </c>
      <c r="AKO313" s="1">
        <v>0</v>
      </c>
      <c r="AKP313" s="1">
        <v>25</v>
      </c>
      <c r="AKQ313" s="1">
        <v>0</v>
      </c>
      <c r="AKR313" s="1">
        <v>25</v>
      </c>
      <c r="AKS313" s="1">
        <v>25</v>
      </c>
      <c r="AKT313" s="1">
        <v>0</v>
      </c>
      <c r="AKU313" s="1">
        <v>25</v>
      </c>
      <c r="AKV313" s="1">
        <v>0</v>
      </c>
      <c r="AKW313" s="1">
        <v>25</v>
      </c>
      <c r="AKX313" s="1">
        <v>0</v>
      </c>
      <c r="AKY313" s="1">
        <v>25</v>
      </c>
      <c r="AKZ313" s="1">
        <v>0</v>
      </c>
      <c r="ALA313" s="1">
        <v>25</v>
      </c>
      <c r="ALB313" s="1">
        <v>0</v>
      </c>
      <c r="ALC313" s="1">
        <v>25</v>
      </c>
      <c r="ALD313" s="1">
        <v>0</v>
      </c>
      <c r="ALE313" s="1">
        <v>25</v>
      </c>
      <c r="ALF313" s="1">
        <v>0</v>
      </c>
      <c r="ALG313" s="1">
        <v>25</v>
      </c>
      <c r="ALH313" s="1">
        <v>0</v>
      </c>
      <c r="ALI313" s="1">
        <v>0</v>
      </c>
      <c r="ALJ313" s="1">
        <v>25</v>
      </c>
      <c r="ALK313" s="1">
        <v>0</v>
      </c>
      <c r="ALL313" s="1">
        <v>0</v>
      </c>
      <c r="ALM313" s="1">
        <v>0</v>
      </c>
      <c r="ALN313" s="1">
        <v>0</v>
      </c>
      <c r="ALO313" s="1">
        <v>25</v>
      </c>
      <c r="ALP313" s="1">
        <v>0</v>
      </c>
      <c r="ALQ313" s="1">
        <v>25</v>
      </c>
      <c r="ALR313" s="1">
        <v>0</v>
      </c>
      <c r="ALS313" s="1">
        <v>25</v>
      </c>
      <c r="ALT313" s="1">
        <v>25</v>
      </c>
      <c r="ALU313" s="1">
        <v>25</v>
      </c>
      <c r="ALV313" s="1">
        <v>25</v>
      </c>
      <c r="ALW313" s="1">
        <v>25</v>
      </c>
      <c r="ALX313" s="1">
        <v>25</v>
      </c>
      <c r="ALY313" s="1">
        <v>25</v>
      </c>
      <c r="ALZ313" s="1">
        <v>25</v>
      </c>
      <c r="AMA313" s="1">
        <v>20</v>
      </c>
      <c r="AMB313" s="1">
        <v>25</v>
      </c>
      <c r="AMC313" s="1">
        <v>25</v>
      </c>
      <c r="AMD313" s="1">
        <v>0</v>
      </c>
      <c r="AME313" s="1">
        <v>25</v>
      </c>
      <c r="AMF313" s="1">
        <v>25</v>
      </c>
      <c r="AMG313" s="1">
        <v>0</v>
      </c>
      <c r="AMH313" s="1">
        <v>25</v>
      </c>
      <c r="AMI313" s="1">
        <v>25</v>
      </c>
      <c r="AMJ313" s="1">
        <v>0</v>
      </c>
      <c r="AMK313" s="1">
        <v>25</v>
      </c>
      <c r="AML313" s="1">
        <v>0</v>
      </c>
      <c r="AMM313" s="1">
        <v>0</v>
      </c>
      <c r="AMN313" s="1">
        <v>0</v>
      </c>
      <c r="AMO313" s="1">
        <v>0</v>
      </c>
      <c r="AMP313" s="1">
        <v>0</v>
      </c>
      <c r="AMQ313" s="1">
        <v>0</v>
      </c>
      <c r="AMR313" s="1">
        <v>0</v>
      </c>
      <c r="AMS313" s="1">
        <v>0</v>
      </c>
      <c r="AMT313" s="1">
        <v>0</v>
      </c>
      <c r="AMU313" s="1">
        <v>0</v>
      </c>
      <c r="AMV313" s="1">
        <v>1</v>
      </c>
      <c r="AMW313" s="1">
        <v>0</v>
      </c>
      <c r="AMX313" s="1">
        <v>1</v>
      </c>
      <c r="AMY313" s="1">
        <v>0</v>
      </c>
      <c r="AMZ313" s="1">
        <v>1</v>
      </c>
      <c r="ANA313" s="1">
        <v>0</v>
      </c>
      <c r="ANB313" s="1">
        <v>25</v>
      </c>
      <c r="ANC313" s="1">
        <v>1</v>
      </c>
      <c r="AND313" s="1">
        <v>0</v>
      </c>
      <c r="ANE313" s="1">
        <v>20</v>
      </c>
      <c r="ANF313" s="1">
        <v>0</v>
      </c>
      <c r="ANG313" s="1">
        <v>20</v>
      </c>
      <c r="ANH313" s="1">
        <v>1</v>
      </c>
      <c r="ANI313" s="1">
        <v>0</v>
      </c>
      <c r="ANJ313" s="1">
        <v>20</v>
      </c>
      <c r="ANK313" s="1">
        <v>1</v>
      </c>
      <c r="ANL313" s="1">
        <v>0</v>
      </c>
      <c r="ANM313" s="1">
        <v>20</v>
      </c>
      <c r="ANN313" s="1">
        <v>1</v>
      </c>
      <c r="ANO313" s="1">
        <v>20</v>
      </c>
      <c r="ANP313" s="1">
        <v>5</v>
      </c>
      <c r="ANQ313" s="1">
        <v>5</v>
      </c>
      <c r="ANR313" s="1">
        <v>5</v>
      </c>
      <c r="ANS313" s="1">
        <v>10</v>
      </c>
      <c r="ANT313" s="1">
        <v>5</v>
      </c>
      <c r="ANU313" s="1">
        <v>1</v>
      </c>
      <c r="ANV313" s="1">
        <v>0</v>
      </c>
      <c r="ANW313" s="1">
        <v>5</v>
      </c>
      <c r="ANX313" s="1">
        <v>1</v>
      </c>
      <c r="ANY313" s="1">
        <v>0</v>
      </c>
      <c r="ANZ313" s="1">
        <v>5</v>
      </c>
      <c r="AOA313" s="1">
        <v>5</v>
      </c>
      <c r="AOB313" s="1">
        <v>5</v>
      </c>
      <c r="AOC313" s="1">
        <v>5</v>
      </c>
      <c r="AOD313" s="1">
        <v>1</v>
      </c>
      <c r="AOE313" s="1">
        <v>0</v>
      </c>
      <c r="AOF313" s="1">
        <v>1</v>
      </c>
      <c r="AOG313" s="1">
        <v>0</v>
      </c>
      <c r="AOH313" s="1">
        <v>1</v>
      </c>
      <c r="AOI313" s="1">
        <v>0</v>
      </c>
      <c r="AOJ313" s="1">
        <v>5</v>
      </c>
      <c r="AOK313" s="1">
        <v>1</v>
      </c>
      <c r="AOL313" s="1">
        <v>5</v>
      </c>
      <c r="AOM313" s="1">
        <v>1</v>
      </c>
      <c r="AON313" s="1">
        <v>5</v>
      </c>
      <c r="AOO313" s="1">
        <v>5</v>
      </c>
      <c r="AOP313" s="1">
        <v>1</v>
      </c>
      <c r="AOQ313" s="1">
        <v>0</v>
      </c>
      <c r="AOR313" s="1">
        <v>0</v>
      </c>
      <c r="AOS313" s="1">
        <v>5</v>
      </c>
      <c r="AOT313" s="1">
        <v>1</v>
      </c>
      <c r="AOU313" s="1">
        <v>0</v>
      </c>
      <c r="AOV313" s="1">
        <v>5</v>
      </c>
      <c r="AOW313" s="1">
        <v>0</v>
      </c>
      <c r="AOX313" s="1">
        <v>15</v>
      </c>
      <c r="AOY313" s="1">
        <v>0</v>
      </c>
      <c r="AOZ313" s="1">
        <v>0</v>
      </c>
      <c r="APA313" s="1">
        <v>10</v>
      </c>
      <c r="APB313" s="1">
        <v>5</v>
      </c>
      <c r="APC313" s="1">
        <v>0</v>
      </c>
      <c r="APD313" s="1">
        <v>0</v>
      </c>
      <c r="APE313" s="1">
        <v>0</v>
      </c>
      <c r="APF313" s="1">
        <v>0</v>
      </c>
      <c r="APG313" s="1">
        <v>0</v>
      </c>
      <c r="APH313" s="1">
        <v>0</v>
      </c>
      <c r="API313" s="1">
        <v>0</v>
      </c>
      <c r="APJ313" s="1">
        <v>0</v>
      </c>
      <c r="APK313" s="1">
        <v>0</v>
      </c>
      <c r="APL313" s="1">
        <v>0</v>
      </c>
      <c r="APM313" s="1">
        <v>1</v>
      </c>
      <c r="APN313" s="1">
        <v>0</v>
      </c>
      <c r="APO313" s="1">
        <v>1440</v>
      </c>
      <c r="APP313" s="1">
        <v>0</v>
      </c>
      <c r="APQ313" s="1">
        <v>0</v>
      </c>
      <c r="APR313" s="1">
        <v>0</v>
      </c>
      <c r="APS313" s="1">
        <v>0</v>
      </c>
      <c r="APT313" s="1">
        <v>0</v>
      </c>
      <c r="APU313" s="1">
        <v>0</v>
      </c>
      <c r="APV313" s="1">
        <v>0</v>
      </c>
      <c r="APW313" s="1">
        <v>0</v>
      </c>
      <c r="APX313" s="1">
        <v>0</v>
      </c>
      <c r="APY313" s="1">
        <v>0</v>
      </c>
      <c r="APZ313" s="1">
        <v>0</v>
      </c>
      <c r="AQA313" s="1">
        <v>0</v>
      </c>
      <c r="AQB313" s="1">
        <v>0</v>
      </c>
      <c r="AQC313" s="1">
        <v>0</v>
      </c>
      <c r="AQD313" s="1">
        <v>0</v>
      </c>
      <c r="AQE313" s="1">
        <v>0</v>
      </c>
      <c r="AQF313" s="1">
        <v>0</v>
      </c>
      <c r="AQG313" s="1">
        <v>0</v>
      </c>
      <c r="AQH313" s="1">
        <v>0</v>
      </c>
      <c r="AQI313" s="1">
        <v>0</v>
      </c>
      <c r="AQJ313" s="1">
        <v>0</v>
      </c>
      <c r="AQK313" s="1">
        <v>5</v>
      </c>
      <c r="AQL313" s="1">
        <v>0</v>
      </c>
      <c r="AQM313" s="1">
        <v>0</v>
      </c>
      <c r="AQN313" s="1">
        <v>0</v>
      </c>
      <c r="AQO313" s="1">
        <v>5</v>
      </c>
      <c r="AQP313" s="1">
        <v>0</v>
      </c>
      <c r="AQQ313" s="1">
        <v>0</v>
      </c>
      <c r="AQR313" s="1">
        <v>5</v>
      </c>
      <c r="AQS313" s="1">
        <v>0</v>
      </c>
      <c r="AQT313" s="1">
        <v>0</v>
      </c>
      <c r="AQU313" s="1">
        <v>5</v>
      </c>
      <c r="AQV313" s="1">
        <v>0</v>
      </c>
      <c r="AQW313" s="1">
        <v>5</v>
      </c>
      <c r="AQX313" s="1">
        <v>20</v>
      </c>
      <c r="AQY313" s="1">
        <v>20</v>
      </c>
      <c r="AQZ313" s="1">
        <v>20</v>
      </c>
      <c r="ARA313" s="1">
        <v>10</v>
      </c>
      <c r="ARB313" s="1">
        <v>20</v>
      </c>
      <c r="ARC313" s="1">
        <v>10</v>
      </c>
      <c r="ARD313" s="1">
        <v>0</v>
      </c>
      <c r="ARE313" s="1">
        <v>0</v>
      </c>
      <c r="ARF313" s="1">
        <v>0</v>
      </c>
      <c r="ARG313" s="1">
        <v>0</v>
      </c>
      <c r="ARH313" s="1">
        <v>0</v>
      </c>
      <c r="ARI313" s="1">
        <v>0</v>
      </c>
      <c r="ARJ313" s="1">
        <v>0</v>
      </c>
      <c r="ARK313" s="1">
        <v>0</v>
      </c>
      <c r="ARL313" s="1">
        <v>0</v>
      </c>
      <c r="ARM313" s="1">
        <v>20</v>
      </c>
      <c r="ARN313" s="1">
        <v>30</v>
      </c>
      <c r="ARO313" s="1">
        <v>20</v>
      </c>
      <c r="ARP313" s="1">
        <v>30</v>
      </c>
      <c r="ARQ313" s="1">
        <v>0</v>
      </c>
      <c r="ARR313" s="1">
        <v>1</v>
      </c>
      <c r="ARS313" s="1">
        <v>60</v>
      </c>
      <c r="ART313" s="1">
        <v>0</v>
      </c>
      <c r="ARU313" s="1">
        <v>120</v>
      </c>
      <c r="ARV313" s="1">
        <v>30</v>
      </c>
      <c r="ARW313" s="1">
        <v>0</v>
      </c>
      <c r="ARX313" s="1">
        <v>0</v>
      </c>
      <c r="ARY313" s="1">
        <v>0</v>
      </c>
      <c r="ARZ313" s="1">
        <v>60</v>
      </c>
      <c r="ASA313" s="1">
        <v>30</v>
      </c>
      <c r="ASB313" s="1">
        <v>30</v>
      </c>
      <c r="ASC313" s="1">
        <v>0</v>
      </c>
      <c r="ASD313" s="1">
        <v>30</v>
      </c>
      <c r="ASE313" s="1">
        <v>0</v>
      </c>
      <c r="ASF313" s="1">
        <v>0</v>
      </c>
      <c r="ASG313" s="1">
        <v>0</v>
      </c>
      <c r="ASH313" s="1">
        <v>0</v>
      </c>
      <c r="ASI313" s="1">
        <v>0</v>
      </c>
      <c r="ASJ313" s="1">
        <v>30</v>
      </c>
      <c r="ASK313" s="1">
        <v>0</v>
      </c>
      <c r="ASL313" s="1">
        <v>20</v>
      </c>
      <c r="ASM313" s="1">
        <v>0</v>
      </c>
      <c r="ASN313" s="1">
        <v>40</v>
      </c>
      <c r="ASO313" s="1">
        <v>0</v>
      </c>
      <c r="ASP313" s="1">
        <v>20</v>
      </c>
      <c r="ASQ313" s="1">
        <v>0</v>
      </c>
      <c r="ASR313" s="1">
        <v>30</v>
      </c>
      <c r="ASS313" s="1">
        <v>0</v>
      </c>
      <c r="AST313" s="1">
        <v>30</v>
      </c>
      <c r="ASU313" s="1">
        <v>0</v>
      </c>
      <c r="ASV313" s="1">
        <v>0</v>
      </c>
      <c r="ASW313" s="1">
        <v>0</v>
      </c>
      <c r="ASX313" s="1">
        <v>0</v>
      </c>
      <c r="ASY313" s="1">
        <v>15</v>
      </c>
      <c r="ASZ313" s="1">
        <v>0</v>
      </c>
      <c r="ATA313" s="1">
        <v>0</v>
      </c>
      <c r="ATB313" s="1">
        <v>0</v>
      </c>
      <c r="ATC313" s="1">
        <v>0</v>
      </c>
      <c r="ATD313" s="1">
        <v>10</v>
      </c>
      <c r="ATE313" s="1">
        <v>0</v>
      </c>
      <c r="ATF313" s="1">
        <v>0</v>
      </c>
      <c r="ATG313" s="1">
        <v>0</v>
      </c>
      <c r="ATH313" s="1">
        <v>0</v>
      </c>
      <c r="ATI313" s="1">
        <v>0</v>
      </c>
      <c r="ATJ313" s="1">
        <v>0</v>
      </c>
      <c r="ATK313" s="1">
        <v>0</v>
      </c>
      <c r="ATL313" s="1">
        <v>0</v>
      </c>
      <c r="ATM313" s="1">
        <v>0</v>
      </c>
      <c r="ATN313" s="1">
        <v>0</v>
      </c>
      <c r="ATO313" s="1">
        <v>0</v>
      </c>
      <c r="ATQ313" s="1">
        <v>0</v>
      </c>
      <c r="ATR313" s="1">
        <v>0</v>
      </c>
      <c r="ATS313" s="1">
        <v>20</v>
      </c>
      <c r="ATT313" s="1">
        <v>0</v>
      </c>
      <c r="ATU313" s="1">
        <v>0</v>
      </c>
      <c r="ATV313" s="1">
        <v>0</v>
      </c>
      <c r="ATW313" s="1">
        <v>0</v>
      </c>
      <c r="ATX313" s="1">
        <v>0</v>
      </c>
      <c r="ATY313" s="1">
        <v>20</v>
      </c>
      <c r="ATZ313" s="1">
        <v>0</v>
      </c>
      <c r="AUA313" s="1">
        <v>0</v>
      </c>
      <c r="AUB313" s="1">
        <v>0</v>
      </c>
      <c r="AUC313" s="1">
        <v>0</v>
      </c>
      <c r="AUD313" s="1">
        <v>0</v>
      </c>
      <c r="AUE313" s="1">
        <v>0</v>
      </c>
      <c r="AUF313" s="1">
        <v>0</v>
      </c>
      <c r="AUG313" s="1">
        <v>0</v>
      </c>
      <c r="AUH313" s="1">
        <v>0</v>
      </c>
      <c r="AUI313" s="1">
        <v>0</v>
      </c>
      <c r="AUJ313" s="1">
        <v>0</v>
      </c>
      <c r="AUK313" s="1">
        <v>0</v>
      </c>
      <c r="AUL313" s="1">
        <v>0</v>
      </c>
      <c r="AUM313" s="1">
        <v>0</v>
      </c>
      <c r="AUN313" s="1">
        <v>0</v>
      </c>
      <c r="AUO313" s="1">
        <v>0</v>
      </c>
      <c r="AUP313" s="1">
        <v>0</v>
      </c>
      <c r="AUQ313" s="1">
        <v>0</v>
      </c>
      <c r="AUR313" s="1">
        <v>0</v>
      </c>
      <c r="AUS313" s="1">
        <v>0</v>
      </c>
      <c r="AUT313" s="1">
        <v>0</v>
      </c>
      <c r="AUU313" s="1">
        <v>0</v>
      </c>
      <c r="AUV313" s="1">
        <v>0</v>
      </c>
      <c r="AUW313" s="1">
        <v>0</v>
      </c>
      <c r="AUX313" s="1">
        <v>0</v>
      </c>
      <c r="AUY313" s="1">
        <v>0</v>
      </c>
      <c r="AUZ313" s="1">
        <v>0</v>
      </c>
      <c r="AVA313" s="1">
        <v>0</v>
      </c>
      <c r="AVB313" s="1">
        <v>0</v>
      </c>
      <c r="AVC313" s="1">
        <v>0</v>
      </c>
      <c r="AVD313" s="1">
        <v>0</v>
      </c>
      <c r="AVE313" s="1">
        <v>0</v>
      </c>
      <c r="AVF313" s="1">
        <v>0</v>
      </c>
      <c r="AVG313" s="1">
        <v>0</v>
      </c>
      <c r="AVH313" s="1">
        <v>0</v>
      </c>
      <c r="AVI313" s="1">
        <v>0</v>
      </c>
      <c r="AVJ313" s="1">
        <v>0</v>
      </c>
      <c r="AVK313" s="1">
        <v>0</v>
      </c>
      <c r="AVL313" s="1">
        <v>0</v>
      </c>
      <c r="AVM313" s="1">
        <v>0</v>
      </c>
      <c r="AVN313" s="1">
        <v>0</v>
      </c>
      <c r="AVO313" s="1">
        <v>0</v>
      </c>
      <c r="AVP313" s="1">
        <v>0</v>
      </c>
      <c r="AVQ313" s="1">
        <v>0</v>
      </c>
      <c r="AVR313" s="1">
        <v>0</v>
      </c>
      <c r="AVS313" s="1">
        <v>0</v>
      </c>
      <c r="AVT313" s="1">
        <v>0</v>
      </c>
      <c r="AVU313" s="1">
        <v>0</v>
      </c>
      <c r="AVV313" s="1">
        <v>10</v>
      </c>
      <c r="AVW313" s="1">
        <v>0</v>
      </c>
      <c r="AVX313" s="1">
        <v>0</v>
      </c>
      <c r="AVY313" s="1">
        <v>2</v>
      </c>
      <c r="AVZ313" s="1">
        <v>0</v>
      </c>
      <c r="AWA313" s="1">
        <v>0</v>
      </c>
      <c r="AWB313" s="1">
        <v>0</v>
      </c>
      <c r="AWC313" s="1">
        <v>0</v>
      </c>
      <c r="AWD313" s="1">
        <v>0</v>
      </c>
      <c r="AWE313" s="1">
        <v>0</v>
      </c>
      <c r="AWF313" s="1">
        <v>0</v>
      </c>
      <c r="AWG313" s="1">
        <v>20</v>
      </c>
      <c r="AWH313" s="1">
        <v>0</v>
      </c>
      <c r="AWI313" s="1">
        <v>0</v>
      </c>
      <c r="AWJ313" s="1">
        <v>0</v>
      </c>
      <c r="AWK313" s="1">
        <v>2</v>
      </c>
      <c r="AWL313" s="1">
        <v>1</v>
      </c>
      <c r="AWM313" s="1">
        <v>0</v>
      </c>
      <c r="AWN313" s="1">
        <v>2</v>
      </c>
      <c r="AWO313" s="1">
        <v>0</v>
      </c>
      <c r="AWP313" s="1">
        <v>5</v>
      </c>
      <c r="AWQ313" s="1">
        <v>0</v>
      </c>
      <c r="AWR313" s="1">
        <v>0</v>
      </c>
      <c r="AWS313" s="1">
        <v>0</v>
      </c>
      <c r="AWT313" s="1">
        <v>0</v>
      </c>
      <c r="AWU313" s="1">
        <v>0</v>
      </c>
      <c r="AWV313" s="1">
        <v>0</v>
      </c>
      <c r="AWW313" s="1">
        <v>0</v>
      </c>
      <c r="AWX313" s="1">
        <v>0</v>
      </c>
      <c r="AWY313" s="1">
        <v>0</v>
      </c>
      <c r="AWZ313" s="1">
        <v>5</v>
      </c>
      <c r="AXA313" s="1">
        <v>0</v>
      </c>
      <c r="AXB313" s="1">
        <v>7</v>
      </c>
      <c r="AXC313" s="1">
        <v>0</v>
      </c>
      <c r="AXD313" s="1">
        <v>60</v>
      </c>
      <c r="AXE313" s="1">
        <v>0</v>
      </c>
      <c r="AXF313" s="1">
        <v>0</v>
      </c>
      <c r="AXG313" s="1">
        <v>0</v>
      </c>
      <c r="AXH313" s="1">
        <v>0</v>
      </c>
      <c r="AXI313" s="1">
        <v>0</v>
      </c>
      <c r="AXJ313" s="1">
        <v>10</v>
      </c>
      <c r="AXK313" s="1">
        <v>0</v>
      </c>
      <c r="AXL313" s="1">
        <v>0</v>
      </c>
      <c r="AXM313" s="1">
        <v>15</v>
      </c>
      <c r="AXN313" s="1">
        <v>0</v>
      </c>
      <c r="AXO313" s="1">
        <v>10</v>
      </c>
      <c r="AXP313" s="1">
        <v>0</v>
      </c>
      <c r="AXQ313" s="1">
        <v>0</v>
      </c>
      <c r="AXR313" s="1">
        <v>0</v>
      </c>
      <c r="AXS313" s="1">
        <v>0</v>
      </c>
      <c r="AXT313" s="1">
        <v>0</v>
      </c>
      <c r="AXU313" s="1">
        <v>0</v>
      </c>
      <c r="AXV313" s="1">
        <v>0</v>
      </c>
      <c r="AXW313" s="1">
        <v>30</v>
      </c>
      <c r="AXX313" s="1">
        <v>0</v>
      </c>
      <c r="AXY313" s="1">
        <v>0</v>
      </c>
      <c r="AXZ313" s="1">
        <v>10</v>
      </c>
      <c r="AYA313" s="1">
        <v>0</v>
      </c>
      <c r="AYB313" s="1">
        <v>20</v>
      </c>
      <c r="AYC313" s="1">
        <v>0</v>
      </c>
      <c r="AYD313" s="1">
        <v>5</v>
      </c>
      <c r="AYE313" s="1">
        <v>0</v>
      </c>
      <c r="AYF313" s="1">
        <v>0</v>
      </c>
      <c r="AYG313" s="1">
        <v>0</v>
      </c>
      <c r="AYH313" s="1">
        <v>0</v>
      </c>
      <c r="AYI313" s="1">
        <v>0</v>
      </c>
      <c r="AYJ313" s="1">
        <v>10</v>
      </c>
      <c r="AYK313" s="1">
        <v>5</v>
      </c>
      <c r="AYL313" s="1">
        <v>5</v>
      </c>
      <c r="AYM313" s="1">
        <v>0</v>
      </c>
      <c r="AYN313" s="1">
        <v>0</v>
      </c>
      <c r="AYO313" s="1">
        <v>0</v>
      </c>
      <c r="AYP313" s="1">
        <v>0</v>
      </c>
      <c r="AYR313" s="1">
        <v>0</v>
      </c>
      <c r="AYS313" s="1">
        <v>0</v>
      </c>
      <c r="AYT313" s="1">
        <v>0</v>
      </c>
      <c r="AYU313" s="1">
        <v>1</v>
      </c>
      <c r="AYV313" s="1">
        <v>0</v>
      </c>
      <c r="AYW313" s="1">
        <v>45</v>
      </c>
      <c r="AYX313" s="1">
        <v>0</v>
      </c>
      <c r="AYY313" s="1">
        <v>0</v>
      </c>
      <c r="AYZ313" s="1">
        <v>0</v>
      </c>
      <c r="AZA313" s="1">
        <v>0</v>
      </c>
      <c r="AZB313" s="1">
        <v>0</v>
      </c>
      <c r="AZC313" s="1">
        <v>0</v>
      </c>
      <c r="AZD313" s="1">
        <v>0</v>
      </c>
      <c r="AZE313" s="1">
        <v>0</v>
      </c>
      <c r="AZF313" s="1">
        <v>0</v>
      </c>
      <c r="AZG313" s="1">
        <v>0</v>
      </c>
      <c r="AZH313" s="1">
        <v>0</v>
      </c>
      <c r="AZJ313" s="1">
        <v>10</v>
      </c>
      <c r="AZK313" s="1">
        <v>0</v>
      </c>
      <c r="AZL313" s="1">
        <v>0</v>
      </c>
      <c r="AZM313" s="1">
        <v>0</v>
      </c>
      <c r="AZN313" s="1">
        <v>0</v>
      </c>
      <c r="AZO313" s="1">
        <v>0</v>
      </c>
      <c r="AZP313" s="1">
        <v>0</v>
      </c>
      <c r="AZQ313" s="1">
        <v>0</v>
      </c>
      <c r="AZR313" s="1">
        <v>30</v>
      </c>
      <c r="AZS313" s="1">
        <v>5</v>
      </c>
      <c r="AZT313" s="1">
        <v>0</v>
      </c>
      <c r="AZU313" s="1">
        <v>0</v>
      </c>
      <c r="AZV313" s="1">
        <v>0</v>
      </c>
      <c r="AZW313" s="1">
        <v>0</v>
      </c>
      <c r="AZX313" s="1">
        <v>30</v>
      </c>
      <c r="AZY313" s="1">
        <v>15</v>
      </c>
      <c r="AZZ313" s="1">
        <v>0</v>
      </c>
      <c r="BAA313" s="1">
        <v>0</v>
      </c>
      <c r="BAB313" s="1">
        <v>0</v>
      </c>
      <c r="BAC313" s="1">
        <v>30</v>
      </c>
      <c r="BAD313" s="1">
        <v>20</v>
      </c>
      <c r="BAE313" s="1">
        <v>0</v>
      </c>
      <c r="BAF313" s="1">
        <v>0</v>
      </c>
      <c r="BAG313" s="1">
        <v>15</v>
      </c>
      <c r="BAH313" s="1">
        <v>0</v>
      </c>
      <c r="BAI313" s="1">
        <v>0</v>
      </c>
      <c r="BAJ313" s="1">
        <v>0</v>
      </c>
      <c r="BAL313" s="1">
        <v>2</v>
      </c>
      <c r="BAM313" s="1">
        <v>0</v>
      </c>
      <c r="BAN313" s="1">
        <v>0</v>
      </c>
      <c r="BAO313" s="1">
        <v>2</v>
      </c>
      <c r="BAP313" s="1">
        <v>30</v>
      </c>
      <c r="BAQ313" s="1">
        <v>17</v>
      </c>
      <c r="BAR313" s="1">
        <v>0</v>
      </c>
      <c r="BAS313" s="1">
        <v>5</v>
      </c>
      <c r="BAT313" s="1">
        <v>0</v>
      </c>
      <c r="BAU313" s="1">
        <v>0</v>
      </c>
      <c r="BAV313" s="1">
        <v>10</v>
      </c>
      <c r="BAW313" s="1">
        <v>0</v>
      </c>
      <c r="BAX313" s="1">
        <v>0</v>
      </c>
      <c r="BAY313" s="1">
        <v>0</v>
      </c>
      <c r="BAZ313" s="1">
        <v>5</v>
      </c>
      <c r="BBA313" s="1">
        <v>15</v>
      </c>
      <c r="BBB313" s="1">
        <v>15</v>
      </c>
      <c r="BBC313" s="1">
        <v>0</v>
      </c>
      <c r="BBD313" s="1">
        <v>5</v>
      </c>
      <c r="BBE313" s="1">
        <v>0</v>
      </c>
      <c r="BBF313" s="1">
        <v>0</v>
      </c>
      <c r="BBG313" s="1">
        <v>10</v>
      </c>
      <c r="BBH313" s="1">
        <v>10</v>
      </c>
      <c r="BBI313" s="1">
        <v>0</v>
      </c>
      <c r="BBJ313" s="1">
        <v>0</v>
      </c>
      <c r="BBK313" s="1">
        <v>0</v>
      </c>
      <c r="BBL313" s="1">
        <v>60</v>
      </c>
      <c r="BBM313" s="1">
        <v>120</v>
      </c>
      <c r="BBN313" s="1">
        <v>0</v>
      </c>
      <c r="BBO313" s="1">
        <v>0</v>
      </c>
      <c r="BBP313" s="1">
        <v>0</v>
      </c>
      <c r="BBQ313" s="1">
        <v>0</v>
      </c>
      <c r="BBR313" s="1">
        <v>0</v>
      </c>
      <c r="BBS313" s="1">
        <v>0</v>
      </c>
      <c r="BBT313" s="1">
        <v>0</v>
      </c>
      <c r="BBU313" s="1">
        <v>0</v>
      </c>
      <c r="BBV313" s="1">
        <v>30</v>
      </c>
      <c r="BBW313" s="1">
        <v>30</v>
      </c>
      <c r="BBX313" s="1">
        <v>10</v>
      </c>
      <c r="BBY313" s="1">
        <v>0</v>
      </c>
      <c r="BBZ313" s="1">
        <v>10</v>
      </c>
      <c r="BCA313" s="1">
        <v>0</v>
      </c>
      <c r="BCB313" s="1">
        <v>0</v>
      </c>
      <c r="BCC313" s="1">
        <v>5</v>
      </c>
      <c r="BCD313" s="1">
        <v>0</v>
      </c>
      <c r="BCE313" s="1">
        <v>0</v>
      </c>
      <c r="BCF313" s="1">
        <v>0</v>
      </c>
      <c r="BCG313" s="1">
        <v>0</v>
      </c>
      <c r="BCH313" s="1">
        <v>0</v>
      </c>
      <c r="BCI313" s="1">
        <v>0</v>
      </c>
      <c r="BCJ313" s="1">
        <v>0</v>
      </c>
      <c r="BCK313" s="1">
        <v>0</v>
      </c>
      <c r="BCL313" s="1">
        <v>0</v>
      </c>
      <c r="BCM313" s="1">
        <v>0</v>
      </c>
      <c r="BCN313" s="1">
        <v>0</v>
      </c>
      <c r="BCO313" s="1">
        <v>0</v>
      </c>
      <c r="BCP313" s="1">
        <v>0</v>
      </c>
      <c r="BCQ313" s="1">
        <v>0</v>
      </c>
      <c r="BCR313" s="1">
        <v>0.25</v>
      </c>
      <c r="BCS313" s="1">
        <v>0</v>
      </c>
      <c r="BCT313" s="1">
        <v>0</v>
      </c>
      <c r="BCU313" s="1">
        <v>0</v>
      </c>
      <c r="BCV313" s="1">
        <v>0</v>
      </c>
      <c r="BCW313" s="1">
        <v>0</v>
      </c>
      <c r="BCX313" s="1">
        <v>0</v>
      </c>
      <c r="BCY313" s="1">
        <v>0</v>
      </c>
      <c r="BCZ313" s="1">
        <v>0</v>
      </c>
      <c r="BDA313" s="1">
        <v>0</v>
      </c>
      <c r="BDB313" s="1">
        <v>0</v>
      </c>
      <c r="BDC313" s="1">
        <v>0</v>
      </c>
      <c r="BDD313" s="1">
        <v>0</v>
      </c>
      <c r="BDE313" s="1">
        <v>5</v>
      </c>
      <c r="BEG313" s="1">
        <v>0</v>
      </c>
      <c r="BGT313" s="1">
        <v>0</v>
      </c>
      <c r="BGW313" s="1">
        <v>0</v>
      </c>
      <c r="BGZ313" s="1">
        <v>0</v>
      </c>
      <c r="BHE313" s="1">
        <v>1</v>
      </c>
      <c r="BHG313" s="1">
        <v>0</v>
      </c>
      <c r="BHH313" s="1">
        <v>0</v>
      </c>
      <c r="BHI313" s="1">
        <v>0</v>
      </c>
      <c r="BHJ313" s="1">
        <v>1</v>
      </c>
      <c r="BHK313" s="1">
        <v>60</v>
      </c>
      <c r="BHL313" s="1">
        <v>0</v>
      </c>
      <c r="BHO313" s="1">
        <v>60</v>
      </c>
      <c r="BHP313" s="1">
        <v>1</v>
      </c>
      <c r="BHS313" s="1">
        <v>0</v>
      </c>
      <c r="BHT313" s="1">
        <v>1</v>
      </c>
      <c r="BHW313" s="1">
        <v>0</v>
      </c>
      <c r="BHX313" s="1">
        <v>0</v>
      </c>
      <c r="BIA313" s="1">
        <v>0</v>
      </c>
      <c r="BIB313" s="1">
        <v>0</v>
      </c>
      <c r="BIE313" s="1">
        <v>0</v>
      </c>
      <c r="BII313" s="1">
        <v>0.25</v>
      </c>
      <c r="BIJ313" s="1">
        <v>0</v>
      </c>
      <c r="BIO313" s="1">
        <v>0.5</v>
      </c>
      <c r="BIP313" s="1">
        <v>30</v>
      </c>
      <c r="BIT313" s="1">
        <v>0.5</v>
      </c>
      <c r="BIU313" s="1">
        <v>0</v>
      </c>
      <c r="BIV313" s="1">
        <v>0.5</v>
      </c>
      <c r="BIW313" s="1">
        <v>0</v>
      </c>
      <c r="BIZ313" s="1">
        <v>0.5</v>
      </c>
      <c r="BJA313" s="1">
        <v>0</v>
      </c>
      <c r="BJF313" s="1">
        <v>5</v>
      </c>
      <c r="BJG313" s="1">
        <v>0</v>
      </c>
      <c r="BJJ313" s="1">
        <v>0</v>
      </c>
      <c r="BJK313" s="1">
        <v>0.5</v>
      </c>
      <c r="BJL313" s="1">
        <v>0</v>
      </c>
      <c r="BJO313" s="1">
        <v>0</v>
      </c>
      <c r="BJP313" s="1">
        <v>0.5</v>
      </c>
      <c r="BJQ313" s="1">
        <v>0</v>
      </c>
      <c r="BJT313" s="1">
        <v>1</v>
      </c>
      <c r="BJU313" s="1">
        <v>0.5</v>
      </c>
      <c r="BKA313" s="1">
        <v>0</v>
      </c>
      <c r="BKB313" s="1">
        <v>0</v>
      </c>
      <c r="BKC313" s="1">
        <v>0</v>
      </c>
      <c r="BKD313" s="1">
        <v>0</v>
      </c>
      <c r="BKG313" s="1">
        <v>0</v>
      </c>
      <c r="BKH313" s="1">
        <v>0</v>
      </c>
      <c r="BKI313" s="1">
        <v>0</v>
      </c>
      <c r="BKJ313" s="1">
        <v>0</v>
      </c>
      <c r="BKK313" s="1">
        <v>0</v>
      </c>
      <c r="BKL313" s="1">
        <v>0</v>
      </c>
      <c r="BKM313" s="1">
        <v>0</v>
      </c>
      <c r="BKQ313" s="1">
        <v>10</v>
      </c>
      <c r="BKR313" s="1">
        <v>0</v>
      </c>
      <c r="BKS313" s="1">
        <v>0</v>
      </c>
      <c r="BKT313" s="1">
        <v>0</v>
      </c>
      <c r="BKU313" s="1">
        <v>0</v>
      </c>
      <c r="BKV313" s="1">
        <v>0</v>
      </c>
      <c r="BKW313" s="1">
        <v>0.5</v>
      </c>
      <c r="BKX313" s="1">
        <v>0</v>
      </c>
      <c r="BKY313" s="1">
        <v>0.5</v>
      </c>
      <c r="BKZ313" s="1">
        <v>0.5</v>
      </c>
      <c r="BLC313" s="1">
        <v>0</v>
      </c>
      <c r="BLD313" s="1">
        <v>0</v>
      </c>
      <c r="BLE313" s="1">
        <v>0</v>
      </c>
      <c r="BLF313" s="1">
        <v>0</v>
      </c>
      <c r="BLG313" s="1">
        <v>0.5</v>
      </c>
      <c r="BLJ313" s="1">
        <v>0</v>
      </c>
      <c r="BLM313" s="1">
        <v>0</v>
      </c>
      <c r="BLN313" s="1">
        <v>0</v>
      </c>
      <c r="BLO313" s="1">
        <v>0</v>
      </c>
      <c r="BLP313" s="1">
        <v>0</v>
      </c>
      <c r="BLQ313" s="1">
        <v>1</v>
      </c>
      <c r="BLT313" s="1">
        <v>0</v>
      </c>
      <c r="BLU313" s="1">
        <v>0</v>
      </c>
      <c r="BLV313" s="1">
        <v>0</v>
      </c>
      <c r="BLW313" s="1">
        <v>0</v>
      </c>
      <c r="BLX313" s="1">
        <v>0</v>
      </c>
      <c r="BLY313" s="1">
        <v>0.5</v>
      </c>
      <c r="BLZ313" s="1">
        <v>10</v>
      </c>
      <c r="BMA313" s="1">
        <v>30</v>
      </c>
      <c r="BMB313" s="1">
        <v>0</v>
      </c>
      <c r="BMC313" s="1">
        <v>0</v>
      </c>
      <c r="BMD313" s="1">
        <v>0</v>
      </c>
      <c r="BME313" s="1">
        <v>1</v>
      </c>
      <c r="BMH313" s="1">
        <v>0</v>
      </c>
      <c r="BMI313" s="1">
        <v>0</v>
      </c>
      <c r="BMJ313" s="1">
        <v>1</v>
      </c>
      <c r="BMO313" s="1">
        <v>0</v>
      </c>
      <c r="BMP313" s="1">
        <v>0</v>
      </c>
      <c r="BMQ313" s="1">
        <v>0</v>
      </c>
      <c r="BMR313" s="1">
        <v>0</v>
      </c>
      <c r="BMS313" s="1">
        <v>0.5</v>
      </c>
      <c r="BMV313" s="1">
        <v>0</v>
      </c>
      <c r="BMW313" s="1">
        <v>0</v>
      </c>
      <c r="BMX313" s="1">
        <v>0</v>
      </c>
      <c r="BMY313" s="1">
        <v>0</v>
      </c>
      <c r="BMZ313" s="1">
        <v>0</v>
      </c>
      <c r="BNC313" s="1">
        <v>0</v>
      </c>
      <c r="BND313" s="1">
        <v>0</v>
      </c>
      <c r="BNE313" s="1">
        <v>0</v>
      </c>
      <c r="BNF313" s="1">
        <v>0</v>
      </c>
      <c r="BNG313" s="1">
        <v>0</v>
      </c>
      <c r="BNH313" s="1">
        <v>0</v>
      </c>
      <c r="BNK313" s="1">
        <v>1</v>
      </c>
      <c r="BNL313" s="1">
        <v>0</v>
      </c>
      <c r="BNM313" s="1">
        <v>0</v>
      </c>
      <c r="BNN313" s="1">
        <v>0</v>
      </c>
      <c r="BNO313" s="1">
        <v>1</v>
      </c>
      <c r="BNR313" s="1">
        <v>0</v>
      </c>
      <c r="BNS313" s="1">
        <v>0</v>
      </c>
      <c r="BNT313" s="1">
        <v>0</v>
      </c>
      <c r="BNU313" s="1">
        <v>0</v>
      </c>
      <c r="BNV313" s="1">
        <v>0</v>
      </c>
      <c r="BNW313" s="1">
        <v>0</v>
      </c>
      <c r="BNY313" s="1">
        <v>0</v>
      </c>
      <c r="BNZ313" s="1">
        <v>0</v>
      </c>
      <c r="BOA313" s="1">
        <v>0</v>
      </c>
      <c r="BOB313" s="1">
        <v>0</v>
      </c>
      <c r="BOC313" s="1">
        <v>0</v>
      </c>
      <c r="BOD313" s="1">
        <v>0</v>
      </c>
      <c r="BOF313" s="1">
        <v>15</v>
      </c>
      <c r="BOG313" s="1">
        <v>15</v>
      </c>
      <c r="BOH313" s="1">
        <v>0</v>
      </c>
      <c r="BOI313" s="1">
        <v>0</v>
      </c>
      <c r="BOJ313" s="1">
        <v>0</v>
      </c>
      <c r="BOK313" s="1">
        <v>0</v>
      </c>
      <c r="BOL313" s="1">
        <v>0</v>
      </c>
      <c r="BON313" s="1">
        <v>0</v>
      </c>
      <c r="BOO313" s="1">
        <v>20</v>
      </c>
      <c r="BOP313" s="1">
        <v>15</v>
      </c>
      <c r="BOQ313" s="1">
        <v>0</v>
      </c>
      <c r="BOU313" s="1">
        <v>0</v>
      </c>
      <c r="BOV313" s="1">
        <v>30</v>
      </c>
      <c r="BOW313" s="1">
        <v>0</v>
      </c>
      <c r="BOX313" s="1">
        <v>0</v>
      </c>
      <c r="BOY313" s="1">
        <v>0</v>
      </c>
      <c r="BPB313" s="1">
        <v>10</v>
      </c>
      <c r="BPC313" s="1">
        <v>0</v>
      </c>
      <c r="BPD313" s="1">
        <v>0</v>
      </c>
      <c r="BPE313" s="1">
        <v>5</v>
      </c>
      <c r="BPF313" s="1">
        <v>0</v>
      </c>
      <c r="BPJ313" s="1">
        <v>0</v>
      </c>
      <c r="BPK313" s="1">
        <v>3</v>
      </c>
      <c r="BPL313" s="1">
        <v>0</v>
      </c>
      <c r="BPM313" s="1">
        <v>0</v>
      </c>
      <c r="BPN313" s="1">
        <v>0</v>
      </c>
      <c r="BPQ313" s="1">
        <v>0</v>
      </c>
      <c r="BPR313" s="1">
        <v>0</v>
      </c>
      <c r="BPS313" s="1">
        <v>0</v>
      </c>
      <c r="BPT313" s="1">
        <v>0</v>
      </c>
      <c r="BPW313" s="1">
        <v>0</v>
      </c>
      <c r="BPX313" s="1">
        <v>0</v>
      </c>
      <c r="BPY313" s="1">
        <v>0</v>
      </c>
      <c r="BPZ313" s="1">
        <v>0</v>
      </c>
      <c r="BQA313" s="1">
        <v>0</v>
      </c>
      <c r="BQB313" s="1">
        <v>0</v>
      </c>
      <c r="BQE313" s="1">
        <v>0</v>
      </c>
      <c r="BQF313" s="1">
        <v>0</v>
      </c>
      <c r="BQG313" s="1">
        <v>0</v>
      </c>
      <c r="BQH313" s="1">
        <v>0</v>
      </c>
      <c r="BQI313" s="1">
        <v>0</v>
      </c>
      <c r="BQL313" s="1">
        <v>0</v>
      </c>
      <c r="BQM313" s="1">
        <v>0</v>
      </c>
      <c r="BQQ313" s="1">
        <v>0</v>
      </c>
      <c r="BQR313" s="1">
        <v>0</v>
      </c>
      <c r="BQX313" s="1">
        <v>0</v>
      </c>
      <c r="BQY313" s="1">
        <v>0</v>
      </c>
      <c r="BQZ313" s="1">
        <v>5</v>
      </c>
      <c r="BRC313" s="1">
        <v>0</v>
      </c>
      <c r="BRD313" s="1">
        <v>0</v>
      </c>
      <c r="BRE313" s="1">
        <v>0</v>
      </c>
      <c r="BRF313" s="1">
        <v>0</v>
      </c>
      <c r="BRG313" s="1">
        <v>0</v>
      </c>
      <c r="BRJ313" s="1">
        <v>0</v>
      </c>
      <c r="BRK313" s="1">
        <v>0</v>
      </c>
      <c r="BRL313" s="1">
        <v>0</v>
      </c>
      <c r="BRO313" s="1">
        <v>0</v>
      </c>
      <c r="BRP313" s="1">
        <v>0</v>
      </c>
      <c r="BRS313" s="1">
        <v>0</v>
      </c>
      <c r="BRT313" s="1">
        <v>0</v>
      </c>
      <c r="BRW313" s="1">
        <v>0</v>
      </c>
      <c r="BRX313" s="1">
        <v>0</v>
      </c>
      <c r="BRY313" s="1">
        <v>0</v>
      </c>
      <c r="BRZ313" s="1">
        <v>0</v>
      </c>
      <c r="BSB313" s="1">
        <v>3</v>
      </c>
      <c r="BSC313" s="1">
        <v>0</v>
      </c>
      <c r="BSD313" s="1">
        <v>0</v>
      </c>
      <c r="BSE313" s="1">
        <v>0</v>
      </c>
      <c r="BSF313" s="1">
        <v>0</v>
      </c>
      <c r="BSG313" s="1">
        <v>0</v>
      </c>
      <c r="BSH313" s="1">
        <v>0</v>
      </c>
      <c r="BSL313" s="1">
        <v>0</v>
      </c>
      <c r="BSM313" s="1">
        <v>0</v>
      </c>
      <c r="BSN313" s="1">
        <v>0</v>
      </c>
      <c r="BSP313" s="1">
        <v>0</v>
      </c>
      <c r="BSQ313" s="1">
        <v>5</v>
      </c>
      <c r="BSS313" s="1">
        <v>0</v>
      </c>
      <c r="BST313" s="1">
        <v>0</v>
      </c>
      <c r="BUB313" s="1">
        <v>0</v>
      </c>
      <c r="BUC313" s="1">
        <v>0</v>
      </c>
      <c r="BUD313" s="1">
        <v>0</v>
      </c>
      <c r="BUE313" s="1">
        <v>0</v>
      </c>
      <c r="BUF313" s="1">
        <v>0</v>
      </c>
      <c r="BUG313" s="1">
        <v>0</v>
      </c>
      <c r="BUH313" s="1">
        <v>0</v>
      </c>
      <c r="BUI313" s="1">
        <v>0</v>
      </c>
      <c r="BUJ313" s="1">
        <v>0</v>
      </c>
      <c r="BUK313" s="1">
        <v>0</v>
      </c>
      <c r="BUP313" s="1">
        <v>0</v>
      </c>
      <c r="BUQ313" s="1">
        <v>0</v>
      </c>
      <c r="BUR313" s="1">
        <v>0</v>
      </c>
      <c r="BUS313" s="1">
        <v>0</v>
      </c>
    </row>
    <row r="314" spans="1:1987" s="1" customFormat="1" x14ac:dyDescent="0.25">
      <c r="A314" s="24" t="s">
        <v>3021</v>
      </c>
      <c r="AY314" s="1">
        <v>25</v>
      </c>
      <c r="AZ314" s="1">
        <v>30</v>
      </c>
      <c r="BA314" s="1">
        <v>10</v>
      </c>
      <c r="BB314" s="1">
        <v>10</v>
      </c>
      <c r="BC314" s="1">
        <v>5</v>
      </c>
      <c r="BD314" s="1">
        <v>5</v>
      </c>
      <c r="BE314" s="1">
        <v>5</v>
      </c>
      <c r="BF314" s="1">
        <v>8</v>
      </c>
      <c r="BG314" s="1">
        <v>30</v>
      </c>
      <c r="BH314" s="1">
        <v>30</v>
      </c>
      <c r="BI314" s="1">
        <v>15</v>
      </c>
      <c r="BJ314" s="1">
        <v>5</v>
      </c>
      <c r="BK314" s="1">
        <v>5</v>
      </c>
      <c r="BL314" s="1">
        <v>0</v>
      </c>
      <c r="BM314" s="1">
        <v>30</v>
      </c>
      <c r="BQ314" s="1">
        <v>10</v>
      </c>
      <c r="BR314" s="1">
        <v>15</v>
      </c>
      <c r="BS314" s="1">
        <v>10</v>
      </c>
      <c r="BT314" s="1">
        <v>10</v>
      </c>
      <c r="BU314" s="1">
        <v>0</v>
      </c>
      <c r="BV314" s="1">
        <v>0</v>
      </c>
      <c r="BW314" s="1">
        <v>10</v>
      </c>
      <c r="BX314" s="1">
        <v>5</v>
      </c>
      <c r="BY314" s="1">
        <v>10</v>
      </c>
      <c r="BZ314" s="1">
        <v>0</v>
      </c>
      <c r="CA314" s="1">
        <v>15</v>
      </c>
      <c r="CB314" s="1">
        <v>25</v>
      </c>
      <c r="CC314" s="1">
        <v>15</v>
      </c>
      <c r="CD314" s="1">
        <v>10</v>
      </c>
      <c r="CE314" s="1">
        <v>0</v>
      </c>
      <c r="CF314" s="1">
        <v>0</v>
      </c>
      <c r="CG314" s="1">
        <v>10</v>
      </c>
      <c r="CH314" s="1">
        <v>25</v>
      </c>
      <c r="CI314" s="1">
        <v>10</v>
      </c>
      <c r="CJ314" s="1">
        <v>10</v>
      </c>
      <c r="CK314" s="1">
        <v>0</v>
      </c>
      <c r="CL314" s="1">
        <v>0</v>
      </c>
      <c r="CM314" s="1">
        <v>10</v>
      </c>
      <c r="CN314" s="1">
        <v>0</v>
      </c>
      <c r="CO314" s="1">
        <v>0</v>
      </c>
      <c r="CP314" s="1">
        <v>30</v>
      </c>
      <c r="CQ314" s="1">
        <v>0</v>
      </c>
      <c r="CR314" s="1">
        <v>25</v>
      </c>
      <c r="CS314" s="1">
        <v>0</v>
      </c>
      <c r="CT314" s="1">
        <v>0</v>
      </c>
      <c r="CU314" s="1">
        <v>20</v>
      </c>
      <c r="CV314" s="1">
        <v>10</v>
      </c>
      <c r="CW314" s="1">
        <v>0</v>
      </c>
      <c r="CX314" s="1">
        <v>10</v>
      </c>
      <c r="CY314" s="1">
        <v>30</v>
      </c>
      <c r="CZ314" s="1">
        <v>20</v>
      </c>
      <c r="DA314" s="1">
        <v>0</v>
      </c>
      <c r="DB314" s="1">
        <v>30</v>
      </c>
      <c r="DC314" s="1">
        <v>5</v>
      </c>
      <c r="DD314" s="1">
        <v>0</v>
      </c>
      <c r="DE314" s="1">
        <v>10</v>
      </c>
      <c r="DF314" s="1">
        <v>10</v>
      </c>
      <c r="DG314" s="1">
        <v>0</v>
      </c>
      <c r="DH314" s="1">
        <v>20</v>
      </c>
      <c r="DI314" s="1">
        <v>15</v>
      </c>
      <c r="DJ314" s="1">
        <v>20</v>
      </c>
      <c r="DK314" s="1">
        <v>10</v>
      </c>
      <c r="DL314" s="1">
        <v>25</v>
      </c>
      <c r="DM314" s="1">
        <v>10</v>
      </c>
      <c r="DN314" s="1">
        <v>0</v>
      </c>
      <c r="DO314" s="1">
        <v>15</v>
      </c>
      <c r="DP314" s="1">
        <v>0</v>
      </c>
      <c r="DQ314" s="1">
        <v>10</v>
      </c>
      <c r="DR314" s="1">
        <v>0</v>
      </c>
      <c r="DS314" s="1">
        <v>10</v>
      </c>
      <c r="DT314" s="1">
        <v>15</v>
      </c>
      <c r="DU314" s="1">
        <v>0</v>
      </c>
      <c r="DV314" s="1">
        <v>20</v>
      </c>
      <c r="DW314" s="1">
        <v>15</v>
      </c>
      <c r="DX314" s="1">
        <v>45</v>
      </c>
      <c r="DY314" s="1">
        <v>0</v>
      </c>
      <c r="DZ314" s="1">
        <v>5</v>
      </c>
      <c r="EE314" s="1">
        <v>2</v>
      </c>
      <c r="EG314" s="1">
        <v>0</v>
      </c>
      <c r="EH314" s="1">
        <v>0</v>
      </c>
      <c r="EI314" s="1">
        <v>5</v>
      </c>
      <c r="EJ314" s="1">
        <v>2</v>
      </c>
      <c r="EL314" s="1">
        <v>2</v>
      </c>
      <c r="EN314" s="1">
        <v>2</v>
      </c>
      <c r="EP314" s="1">
        <v>2</v>
      </c>
      <c r="EQ314" s="1">
        <v>2</v>
      </c>
      <c r="ES314" s="1">
        <v>0</v>
      </c>
      <c r="ET314" s="1">
        <v>2</v>
      </c>
      <c r="EU314" s="1">
        <v>2</v>
      </c>
      <c r="EV314" s="1">
        <v>2</v>
      </c>
      <c r="EY314" s="1">
        <v>2</v>
      </c>
      <c r="FA314" s="1">
        <v>2</v>
      </c>
      <c r="FD314" s="1">
        <v>2</v>
      </c>
      <c r="FF314" s="1">
        <v>0</v>
      </c>
      <c r="FH314" s="1">
        <v>0</v>
      </c>
      <c r="FJ314" s="1">
        <v>3</v>
      </c>
      <c r="FL314" s="1">
        <v>0</v>
      </c>
      <c r="FN314" s="1">
        <v>0</v>
      </c>
      <c r="FP314" s="1">
        <v>0</v>
      </c>
      <c r="FQ314" s="1">
        <v>2</v>
      </c>
      <c r="FS314" s="1">
        <v>3</v>
      </c>
      <c r="FT314" s="1">
        <v>3</v>
      </c>
      <c r="FU314" s="1">
        <v>0</v>
      </c>
      <c r="FV314" s="1">
        <v>0</v>
      </c>
      <c r="FW314" s="1">
        <v>0</v>
      </c>
      <c r="FY314" s="1">
        <v>0</v>
      </c>
      <c r="GA314" s="1">
        <v>0</v>
      </c>
      <c r="GB314" s="1">
        <v>0</v>
      </c>
      <c r="GD314" s="1">
        <v>0</v>
      </c>
      <c r="GG314" s="1">
        <v>0</v>
      </c>
      <c r="GJ314" s="1">
        <v>0</v>
      </c>
      <c r="GK314" s="1">
        <v>0</v>
      </c>
      <c r="GM314" s="1">
        <v>2</v>
      </c>
      <c r="RQ314" s="1">
        <v>5</v>
      </c>
      <c r="RR314" s="1">
        <v>10</v>
      </c>
      <c r="RS314" s="1">
        <v>10</v>
      </c>
      <c r="RT314" s="1">
        <v>1</v>
      </c>
      <c r="RU314" s="1">
        <v>0</v>
      </c>
      <c r="RV314" s="1">
        <v>2</v>
      </c>
      <c r="RW314" s="1">
        <v>0</v>
      </c>
      <c r="RX314" s="1">
        <v>0</v>
      </c>
      <c r="RY314" s="1">
        <v>0</v>
      </c>
      <c r="RZ314" s="1">
        <v>10</v>
      </c>
      <c r="SA314" s="1">
        <v>10</v>
      </c>
      <c r="SB314" s="1">
        <v>2</v>
      </c>
      <c r="SC314" s="1">
        <v>10</v>
      </c>
      <c r="SD314" s="1">
        <v>10</v>
      </c>
      <c r="SE314" s="1">
        <v>0</v>
      </c>
      <c r="SF314" s="1">
        <v>2</v>
      </c>
      <c r="SG314" s="1">
        <v>10</v>
      </c>
      <c r="SH314" s="1">
        <v>25</v>
      </c>
      <c r="SI314" s="1">
        <v>0</v>
      </c>
      <c r="SJ314" s="1">
        <v>0</v>
      </c>
      <c r="SK314" s="1">
        <v>5</v>
      </c>
      <c r="SL314" s="1">
        <v>5</v>
      </c>
      <c r="SM314" s="1">
        <v>0</v>
      </c>
      <c r="SN314" s="1">
        <v>5</v>
      </c>
      <c r="SO314" s="1">
        <v>0</v>
      </c>
      <c r="SP314" s="1">
        <v>0</v>
      </c>
      <c r="SQ314" s="1">
        <v>0</v>
      </c>
      <c r="SR314" s="1">
        <v>0</v>
      </c>
      <c r="SS314" s="1">
        <v>0</v>
      </c>
      <c r="ST314" s="1">
        <v>0</v>
      </c>
      <c r="SW314" s="1">
        <v>25</v>
      </c>
      <c r="SX314" s="1">
        <v>25</v>
      </c>
      <c r="SY314" s="1">
        <v>0</v>
      </c>
      <c r="SZ314" s="1">
        <v>0</v>
      </c>
      <c r="TA314" s="1">
        <v>0</v>
      </c>
      <c r="TB314" s="1">
        <v>0</v>
      </c>
      <c r="TC314" s="1">
        <v>0</v>
      </c>
      <c r="TD314" s="1">
        <v>3</v>
      </c>
      <c r="TF314" s="1">
        <v>30</v>
      </c>
      <c r="TG314" s="1">
        <v>5</v>
      </c>
      <c r="TH314" s="1">
        <v>10</v>
      </c>
      <c r="TI314" s="1">
        <v>5</v>
      </c>
      <c r="TJ314" s="1">
        <v>10</v>
      </c>
      <c r="TK314" s="1">
        <v>5</v>
      </c>
      <c r="TL314" s="1">
        <v>10</v>
      </c>
      <c r="TM314" s="1">
        <v>0</v>
      </c>
      <c r="TN314" s="1">
        <v>1</v>
      </c>
      <c r="TO314" s="1">
        <v>2</v>
      </c>
      <c r="TP314" s="1">
        <v>0</v>
      </c>
      <c r="TQ314" s="1">
        <v>0</v>
      </c>
      <c r="TR314" s="1">
        <v>0</v>
      </c>
      <c r="TS314" s="1">
        <v>0</v>
      </c>
      <c r="TT314" s="1">
        <v>0</v>
      </c>
      <c r="TU314" s="1">
        <v>10</v>
      </c>
      <c r="TV314" s="1">
        <v>10</v>
      </c>
      <c r="TW314" s="1">
        <v>0</v>
      </c>
      <c r="TX314" s="1">
        <v>1</v>
      </c>
      <c r="TY314" s="1">
        <v>1</v>
      </c>
      <c r="TZ314" s="1">
        <v>5</v>
      </c>
      <c r="UA314" s="1">
        <v>0</v>
      </c>
      <c r="UB314" s="1">
        <v>5</v>
      </c>
      <c r="UC314" s="1">
        <v>0</v>
      </c>
      <c r="UD314" s="1">
        <v>0</v>
      </c>
      <c r="UE314" s="1">
        <v>5</v>
      </c>
      <c r="UF314" s="1">
        <v>100</v>
      </c>
      <c r="UG314" s="1">
        <v>0</v>
      </c>
      <c r="UH314" s="1">
        <v>5</v>
      </c>
      <c r="UI314" s="1">
        <v>5</v>
      </c>
      <c r="UJ314" s="1">
        <v>0</v>
      </c>
      <c r="UK314" s="1">
        <v>5</v>
      </c>
      <c r="UL314" s="1">
        <v>5</v>
      </c>
      <c r="UM314" s="1">
        <v>0</v>
      </c>
      <c r="UN314" s="1">
        <v>0</v>
      </c>
      <c r="UO314" s="1">
        <v>15</v>
      </c>
      <c r="UP314" s="1">
        <v>0</v>
      </c>
      <c r="UQ314" s="1">
        <v>0</v>
      </c>
      <c r="UR314" s="1">
        <v>15</v>
      </c>
      <c r="US314" s="1">
        <v>0</v>
      </c>
      <c r="UT314" s="1">
        <v>0</v>
      </c>
      <c r="UU314" s="1">
        <v>0</v>
      </c>
      <c r="UV314" s="1">
        <v>0</v>
      </c>
      <c r="UW314" s="1">
        <v>0</v>
      </c>
      <c r="UX314" s="1">
        <v>5</v>
      </c>
      <c r="UY314" s="1">
        <v>0</v>
      </c>
      <c r="UZ314" s="1">
        <v>0</v>
      </c>
      <c r="VA314" s="1">
        <v>5</v>
      </c>
      <c r="VB314" s="1">
        <v>5</v>
      </c>
      <c r="VC314" s="1">
        <v>0</v>
      </c>
      <c r="VD314" s="1">
        <v>0</v>
      </c>
      <c r="VE314" s="1">
        <v>5</v>
      </c>
      <c r="VF314" s="1">
        <v>5</v>
      </c>
      <c r="VG314" s="1">
        <v>2</v>
      </c>
      <c r="VH314" s="1">
        <v>0</v>
      </c>
      <c r="VI314" s="1">
        <v>0</v>
      </c>
      <c r="VJ314" s="1">
        <v>2</v>
      </c>
      <c r="VK314" s="1">
        <v>5</v>
      </c>
      <c r="VL314" s="1">
        <v>50</v>
      </c>
      <c r="VM314" s="1">
        <v>2</v>
      </c>
      <c r="VN314" s="1">
        <v>2</v>
      </c>
      <c r="VO314" s="1">
        <v>2</v>
      </c>
      <c r="VP314" s="1">
        <v>0</v>
      </c>
      <c r="VQ314" s="1">
        <v>0</v>
      </c>
      <c r="VR314" s="1">
        <v>5</v>
      </c>
      <c r="VS314" s="1">
        <v>5</v>
      </c>
      <c r="VT314" s="1">
        <v>5</v>
      </c>
      <c r="VU314" s="1">
        <v>0</v>
      </c>
      <c r="VV314" s="1">
        <v>0</v>
      </c>
      <c r="VW314" s="1">
        <v>0</v>
      </c>
      <c r="VX314" s="1">
        <v>0</v>
      </c>
      <c r="VY314" s="1">
        <v>3</v>
      </c>
      <c r="VZ314" s="1">
        <v>2</v>
      </c>
      <c r="WA314" s="1">
        <v>1</v>
      </c>
      <c r="WB314" s="1">
        <v>2</v>
      </c>
      <c r="WC314" s="1">
        <v>2</v>
      </c>
      <c r="WD314" s="1">
        <v>2</v>
      </c>
      <c r="WE314" s="1">
        <v>2</v>
      </c>
      <c r="WF314" s="1">
        <v>1</v>
      </c>
      <c r="WG314" s="1">
        <v>30</v>
      </c>
      <c r="WH314" s="1">
        <v>2</v>
      </c>
      <c r="WI314" s="1">
        <v>2</v>
      </c>
      <c r="WJ314" s="1">
        <v>10</v>
      </c>
      <c r="WK314" s="1">
        <v>5</v>
      </c>
      <c r="WL314" s="1">
        <v>5</v>
      </c>
      <c r="WM314" s="1">
        <v>10</v>
      </c>
      <c r="WN314" s="1">
        <v>10</v>
      </c>
      <c r="WO314" s="1">
        <v>10</v>
      </c>
      <c r="WP314" s="1">
        <v>5</v>
      </c>
      <c r="WQ314" s="1">
        <v>5</v>
      </c>
      <c r="WR314" s="1">
        <v>0</v>
      </c>
      <c r="WS314" s="1">
        <v>0</v>
      </c>
      <c r="WT314" s="1">
        <v>5</v>
      </c>
      <c r="WU314" s="1">
        <v>2</v>
      </c>
      <c r="WV314" s="1">
        <v>10</v>
      </c>
      <c r="WW314" s="1">
        <v>1</v>
      </c>
      <c r="WX314" s="1">
        <v>2</v>
      </c>
      <c r="WY314" s="1">
        <v>5</v>
      </c>
      <c r="WZ314" s="1">
        <v>2</v>
      </c>
      <c r="XA314" s="1">
        <v>7</v>
      </c>
      <c r="XB314" s="1">
        <v>2</v>
      </c>
      <c r="XC314" s="1">
        <v>2</v>
      </c>
      <c r="XD314" s="1">
        <v>2</v>
      </c>
      <c r="XE314" s="1">
        <v>5</v>
      </c>
      <c r="XF314" s="1">
        <v>5</v>
      </c>
      <c r="XG314" s="1">
        <v>2</v>
      </c>
      <c r="XH314" s="1">
        <v>2</v>
      </c>
      <c r="XI314" s="1">
        <v>25</v>
      </c>
      <c r="XJ314" s="1">
        <v>5</v>
      </c>
      <c r="XK314" s="1">
        <v>10</v>
      </c>
      <c r="XL314" s="1">
        <v>20</v>
      </c>
      <c r="XM314" s="1">
        <v>0</v>
      </c>
      <c r="XN314" s="1">
        <v>20</v>
      </c>
      <c r="XO314" s="1">
        <v>10</v>
      </c>
      <c r="XP314" s="1">
        <v>10</v>
      </c>
      <c r="XQ314" s="1">
        <v>20</v>
      </c>
      <c r="XR314" s="1">
        <v>20</v>
      </c>
      <c r="XS314" s="1">
        <v>40</v>
      </c>
      <c r="XT314" s="1">
        <v>20</v>
      </c>
      <c r="XU314" s="1">
        <v>5</v>
      </c>
      <c r="XV314" s="1">
        <v>25</v>
      </c>
      <c r="XW314" s="1">
        <v>5</v>
      </c>
      <c r="XX314" s="1">
        <v>30</v>
      </c>
      <c r="XY314" s="1">
        <v>5</v>
      </c>
      <c r="XZ314" s="1">
        <v>10</v>
      </c>
      <c r="YA314" s="1">
        <v>5</v>
      </c>
      <c r="YB314" s="1">
        <v>0</v>
      </c>
      <c r="YC314" s="1">
        <v>15</v>
      </c>
      <c r="YD314" s="1">
        <v>0</v>
      </c>
      <c r="YE314" s="1">
        <v>25</v>
      </c>
      <c r="YF314" s="1">
        <v>0</v>
      </c>
      <c r="YG314" s="1">
        <v>0</v>
      </c>
      <c r="YH314" s="1">
        <v>0</v>
      </c>
      <c r="YI314" s="1">
        <v>0</v>
      </c>
      <c r="YJ314" s="1">
        <v>5</v>
      </c>
      <c r="YK314" s="1">
        <v>5</v>
      </c>
      <c r="YL314" s="1">
        <v>20</v>
      </c>
      <c r="YM314" s="1">
        <v>0</v>
      </c>
      <c r="YN314" s="1">
        <v>0</v>
      </c>
      <c r="YO314" s="1">
        <v>20</v>
      </c>
      <c r="YP314" s="1">
        <v>2</v>
      </c>
      <c r="YQ314" s="1">
        <v>25</v>
      </c>
      <c r="YR314" s="1">
        <v>25</v>
      </c>
      <c r="YS314" s="1">
        <v>20</v>
      </c>
      <c r="YT314" s="1">
        <v>20</v>
      </c>
      <c r="YU314" s="1">
        <v>15</v>
      </c>
      <c r="YV314" s="1">
        <v>30</v>
      </c>
      <c r="YW314" s="1">
        <v>15</v>
      </c>
      <c r="YX314" s="1">
        <v>15</v>
      </c>
      <c r="YY314" s="1">
        <v>20</v>
      </c>
      <c r="YZ314" s="1">
        <v>25</v>
      </c>
      <c r="ZA314" s="1">
        <v>25</v>
      </c>
      <c r="ZB314" s="1">
        <v>5</v>
      </c>
      <c r="ZC314" s="1">
        <v>10</v>
      </c>
      <c r="ZD314" s="1">
        <v>5</v>
      </c>
      <c r="ZE314" s="1">
        <v>10</v>
      </c>
      <c r="ZF314" s="1">
        <v>1</v>
      </c>
      <c r="ZG314" s="1">
        <v>25</v>
      </c>
      <c r="ZH314" s="1">
        <v>25</v>
      </c>
      <c r="ZI314" s="1">
        <v>10</v>
      </c>
      <c r="ZJ314" s="1">
        <v>30</v>
      </c>
      <c r="ZK314" s="1">
        <v>20</v>
      </c>
      <c r="ZL314" s="1">
        <v>20</v>
      </c>
      <c r="ZM314" s="1">
        <v>20</v>
      </c>
      <c r="ZN314" s="1">
        <v>20</v>
      </c>
      <c r="ZO314" s="1">
        <v>20</v>
      </c>
      <c r="ZP314" s="1">
        <v>20</v>
      </c>
      <c r="ZQ314" s="1">
        <v>20</v>
      </c>
      <c r="ZR314" s="1">
        <v>10</v>
      </c>
      <c r="ZS314" s="1">
        <v>20</v>
      </c>
      <c r="ZT314" s="1">
        <v>1</v>
      </c>
      <c r="ZU314" s="1">
        <v>5</v>
      </c>
      <c r="ZV314" s="1">
        <v>5</v>
      </c>
      <c r="ZW314" s="1">
        <v>10</v>
      </c>
      <c r="ZX314" s="1">
        <v>25</v>
      </c>
      <c r="ZY314" s="1">
        <v>20</v>
      </c>
      <c r="ZZ314" s="1">
        <v>5</v>
      </c>
      <c r="AAA314" s="1">
        <v>5</v>
      </c>
      <c r="AAB314" s="1">
        <v>0</v>
      </c>
      <c r="AAC314" s="1">
        <v>25</v>
      </c>
      <c r="AAD314" s="1">
        <v>10</v>
      </c>
      <c r="AAE314" s="1">
        <v>0</v>
      </c>
      <c r="AAF314" s="1">
        <v>0</v>
      </c>
      <c r="AAG314" s="1">
        <v>0</v>
      </c>
      <c r="AAH314" s="1">
        <v>0</v>
      </c>
      <c r="AAI314" s="1">
        <v>0</v>
      </c>
      <c r="AAJ314" s="1">
        <v>0</v>
      </c>
      <c r="AAK314" s="1">
        <v>0</v>
      </c>
      <c r="AAL314" s="1">
        <v>0</v>
      </c>
      <c r="AAM314" s="1">
        <v>10</v>
      </c>
      <c r="AAN314" s="1">
        <v>0</v>
      </c>
      <c r="AAO314" s="1">
        <v>0</v>
      </c>
      <c r="AAP314" s="1">
        <v>0</v>
      </c>
      <c r="AAQ314" s="1">
        <v>0</v>
      </c>
      <c r="AAR314" s="1">
        <v>0</v>
      </c>
      <c r="AAS314" s="1">
        <v>0</v>
      </c>
      <c r="AAT314" s="1">
        <v>0</v>
      </c>
      <c r="AAU314" s="1">
        <v>0</v>
      </c>
      <c r="AAV314" s="1">
        <v>0</v>
      </c>
      <c r="AAW314" s="1">
        <v>0</v>
      </c>
      <c r="AAX314" s="1">
        <v>0</v>
      </c>
      <c r="AAY314" s="1">
        <v>0</v>
      </c>
      <c r="AAZ314" s="1">
        <v>0</v>
      </c>
      <c r="ABA314" s="1">
        <v>0</v>
      </c>
      <c r="ABB314" s="1">
        <v>0</v>
      </c>
      <c r="ABC314" s="1">
        <v>0</v>
      </c>
      <c r="ABD314" s="1">
        <v>0</v>
      </c>
      <c r="ABE314" s="1">
        <v>0</v>
      </c>
      <c r="ABF314" s="1">
        <v>0</v>
      </c>
      <c r="ABG314" s="1">
        <v>0</v>
      </c>
      <c r="ABH314" s="1">
        <v>0</v>
      </c>
      <c r="ABI314" s="1">
        <v>1</v>
      </c>
      <c r="ABJ314" s="1">
        <v>1</v>
      </c>
      <c r="ABK314" s="1">
        <v>0</v>
      </c>
      <c r="ABL314" s="1">
        <v>0</v>
      </c>
      <c r="ABM314" s="1">
        <v>17</v>
      </c>
      <c r="ABN314" s="1">
        <v>0</v>
      </c>
      <c r="ABO314" s="1">
        <v>0</v>
      </c>
      <c r="ABP314" s="1">
        <v>0</v>
      </c>
      <c r="ABQ314" s="1">
        <v>0</v>
      </c>
      <c r="ABR314" s="1">
        <v>0</v>
      </c>
      <c r="ABS314" s="1">
        <v>0</v>
      </c>
      <c r="ABT314" s="1">
        <v>0</v>
      </c>
      <c r="ABU314" s="1">
        <v>0</v>
      </c>
      <c r="ABV314" s="1">
        <v>0</v>
      </c>
      <c r="ABW314" s="1">
        <v>0</v>
      </c>
      <c r="ABX314" s="1">
        <v>0</v>
      </c>
      <c r="ABY314" s="1">
        <v>0</v>
      </c>
      <c r="ABZ314" s="1">
        <v>10</v>
      </c>
      <c r="ACA314" s="1">
        <v>0</v>
      </c>
      <c r="ACB314" s="1">
        <v>0</v>
      </c>
      <c r="ACC314" s="1">
        <v>5</v>
      </c>
      <c r="ACD314" s="1">
        <v>0</v>
      </c>
      <c r="ACE314" s="1">
        <v>0</v>
      </c>
      <c r="ACF314" s="1">
        <v>0</v>
      </c>
      <c r="ACG314" s="1">
        <v>0</v>
      </c>
      <c r="ACH314" s="1">
        <v>10</v>
      </c>
      <c r="ACI314" s="1">
        <v>5</v>
      </c>
      <c r="ACJ314" s="1">
        <v>0</v>
      </c>
      <c r="ACK314" s="1">
        <v>0</v>
      </c>
      <c r="ACL314" s="1">
        <v>0</v>
      </c>
      <c r="ACM314" s="1">
        <v>0</v>
      </c>
      <c r="ACN314" s="1">
        <v>0</v>
      </c>
      <c r="ACO314" s="1">
        <v>0</v>
      </c>
      <c r="ACP314" s="1">
        <v>0</v>
      </c>
      <c r="ACQ314" s="1">
        <v>0</v>
      </c>
      <c r="ACR314" s="1">
        <v>0</v>
      </c>
      <c r="ACS314" s="18">
        <v>2</v>
      </c>
      <c r="ACT314" s="18">
        <v>5</v>
      </c>
      <c r="ACU314" s="1">
        <v>15</v>
      </c>
      <c r="ACV314" s="18">
        <v>5</v>
      </c>
      <c r="ACW314" s="18">
        <v>7</v>
      </c>
      <c r="ACX314" s="1">
        <v>10</v>
      </c>
      <c r="ACY314" s="18">
        <v>5</v>
      </c>
      <c r="ACZ314" s="1">
        <v>10</v>
      </c>
      <c r="ADA314" s="18">
        <v>5</v>
      </c>
      <c r="ADB314" s="1">
        <v>10</v>
      </c>
      <c r="ADC314" s="18">
        <v>5</v>
      </c>
      <c r="ADD314" s="1">
        <v>10</v>
      </c>
      <c r="ADE314" s="18">
        <v>15</v>
      </c>
      <c r="ADF314" s="18">
        <v>5</v>
      </c>
      <c r="ADG314" s="1">
        <v>10</v>
      </c>
      <c r="ADH314" s="1">
        <v>10</v>
      </c>
      <c r="ADI314" s="18">
        <v>0</v>
      </c>
      <c r="ADJ314" s="1">
        <v>10</v>
      </c>
      <c r="ADK314" s="18">
        <v>10</v>
      </c>
      <c r="ADL314" s="18">
        <v>10</v>
      </c>
      <c r="ADM314" s="1">
        <v>10</v>
      </c>
      <c r="ADN314" s="18">
        <v>0</v>
      </c>
      <c r="ADO314" s="18">
        <v>0</v>
      </c>
      <c r="ADP314" s="1">
        <v>10</v>
      </c>
      <c r="ADQ314" s="18">
        <v>5</v>
      </c>
      <c r="ADR314" s="1">
        <v>10</v>
      </c>
      <c r="ADS314" s="18">
        <v>5</v>
      </c>
      <c r="ADT314" s="18">
        <v>5</v>
      </c>
      <c r="ADU314" s="1">
        <v>10</v>
      </c>
      <c r="ADV314" s="1">
        <v>15</v>
      </c>
      <c r="ADW314" s="18">
        <v>5</v>
      </c>
      <c r="ADX314" s="18">
        <v>5</v>
      </c>
      <c r="ADY314" s="18">
        <v>3</v>
      </c>
      <c r="ADZ314" s="18">
        <v>3</v>
      </c>
      <c r="AEA314" s="18">
        <v>5</v>
      </c>
      <c r="AEB314" s="18">
        <v>5</v>
      </c>
      <c r="AEC314" s="1">
        <v>10</v>
      </c>
      <c r="AED314" s="1">
        <v>10</v>
      </c>
      <c r="AEE314" s="18">
        <v>5</v>
      </c>
      <c r="AEF314" s="18">
        <v>0</v>
      </c>
      <c r="AEG314" s="1">
        <v>10</v>
      </c>
      <c r="AEH314" s="18">
        <v>10</v>
      </c>
      <c r="AEI314" s="1">
        <v>10</v>
      </c>
      <c r="AEJ314" s="18">
        <v>10</v>
      </c>
      <c r="AEK314" s="1">
        <v>10</v>
      </c>
      <c r="AEL314" s="18">
        <v>5</v>
      </c>
      <c r="AEM314" s="18">
        <v>5</v>
      </c>
      <c r="AEN314" s="18">
        <v>5</v>
      </c>
      <c r="AEO314" s="1">
        <v>10</v>
      </c>
      <c r="AEP314" s="18">
        <v>5</v>
      </c>
      <c r="AEQ314" s="1">
        <v>10</v>
      </c>
      <c r="AER314" s="18">
        <v>7</v>
      </c>
      <c r="AES314" s="1">
        <v>10</v>
      </c>
      <c r="AET314" s="18">
        <v>5</v>
      </c>
      <c r="AEU314" s="1">
        <v>5</v>
      </c>
      <c r="AEV314" s="18">
        <v>5</v>
      </c>
      <c r="AEW314" s="1">
        <v>5</v>
      </c>
      <c r="AEX314" s="18">
        <v>5</v>
      </c>
      <c r="AEY314" s="18">
        <v>5</v>
      </c>
      <c r="AEZ314" s="1">
        <v>10</v>
      </c>
      <c r="AFA314" s="1">
        <v>10</v>
      </c>
      <c r="AFB314" s="1">
        <v>10</v>
      </c>
      <c r="AFC314" s="1">
        <v>10</v>
      </c>
      <c r="AFD314" s="1" t="s">
        <v>1518</v>
      </c>
      <c r="AFE314" s="1" t="s">
        <v>1529</v>
      </c>
      <c r="AFF314" s="1" t="s">
        <v>1518</v>
      </c>
      <c r="AFG314" s="1" t="s">
        <v>1524</v>
      </c>
      <c r="AFH314" s="1" t="s">
        <v>1542</v>
      </c>
      <c r="AFI314" s="1" t="s">
        <v>1524</v>
      </c>
      <c r="AFJ314" s="1" t="s">
        <v>1529</v>
      </c>
      <c r="AFK314" s="1" t="s">
        <v>1518</v>
      </c>
      <c r="AFL314" s="1" t="s">
        <v>1529</v>
      </c>
      <c r="AFM314" s="1" t="s">
        <v>1519</v>
      </c>
      <c r="AFN314" s="1" t="s">
        <v>1519</v>
      </c>
      <c r="AFO314" s="1" t="s">
        <v>1524</v>
      </c>
      <c r="AFP314" s="1" t="s">
        <v>1524</v>
      </c>
      <c r="AFQ314" s="1" t="s">
        <v>1524</v>
      </c>
      <c r="AFR314" s="1" t="s">
        <v>1524</v>
      </c>
      <c r="AFS314" s="1" t="s">
        <v>1524</v>
      </c>
      <c r="AFT314" s="1" t="s">
        <v>1524</v>
      </c>
      <c r="AFU314" s="1" t="s">
        <v>1542</v>
      </c>
      <c r="AFV314" s="1" t="s">
        <v>1542</v>
      </c>
      <c r="AFW314" s="1" t="s">
        <v>1542</v>
      </c>
      <c r="AFX314" s="1" t="s">
        <v>1542</v>
      </c>
      <c r="AFY314" s="1" t="s">
        <v>1542</v>
      </c>
      <c r="AFZ314" s="1" t="s">
        <v>1542</v>
      </c>
      <c r="AGA314" s="1" t="s">
        <v>1542</v>
      </c>
      <c r="AGB314" s="1" t="s">
        <v>1542</v>
      </c>
      <c r="AGC314" s="1" t="s">
        <v>1542</v>
      </c>
      <c r="AGD314" s="1" t="s">
        <v>1542</v>
      </c>
      <c r="AGE314" s="1" t="s">
        <v>1542</v>
      </c>
      <c r="AGF314" s="1" t="s">
        <v>1542</v>
      </c>
      <c r="AGG314" s="1" t="s">
        <v>1542</v>
      </c>
      <c r="AGH314" s="1" t="s">
        <v>1542</v>
      </c>
      <c r="AGI314" s="1" t="s">
        <v>1542</v>
      </c>
      <c r="AGJ314" s="1" t="s">
        <v>1542</v>
      </c>
      <c r="AGK314" s="1" t="s">
        <v>1542</v>
      </c>
      <c r="AGL314" s="1" t="s">
        <v>1542</v>
      </c>
      <c r="AGM314" s="1" t="s">
        <v>1542</v>
      </c>
      <c r="AGN314" s="1" t="s">
        <v>1542</v>
      </c>
      <c r="AGO314" s="1" t="s">
        <v>1542</v>
      </c>
      <c r="AGP314" s="1" t="s">
        <v>1542</v>
      </c>
      <c r="AGQ314" s="1" t="s">
        <v>1542</v>
      </c>
      <c r="AGR314" s="1" t="s">
        <v>1542</v>
      </c>
      <c r="AGS314" s="1">
        <v>0</v>
      </c>
      <c r="AGT314" s="1">
        <v>0</v>
      </c>
      <c r="AGU314" s="1">
        <v>0</v>
      </c>
      <c r="AGV314" s="1">
        <v>0</v>
      </c>
      <c r="AGW314" s="1">
        <v>0</v>
      </c>
      <c r="AGX314" s="1">
        <v>0</v>
      </c>
      <c r="AGY314" s="1">
        <v>10</v>
      </c>
      <c r="AGZ314" s="1">
        <v>1</v>
      </c>
      <c r="AHA314" s="1">
        <v>0</v>
      </c>
      <c r="AHB314" s="1">
        <v>1</v>
      </c>
      <c r="AHC314" s="1">
        <v>0</v>
      </c>
      <c r="AHD314" s="1">
        <v>1</v>
      </c>
      <c r="AHE314" s="1">
        <v>0</v>
      </c>
      <c r="AHF314" s="1">
        <v>1</v>
      </c>
      <c r="AHG314" s="1">
        <v>0</v>
      </c>
      <c r="AHH314" s="1">
        <v>1</v>
      </c>
      <c r="AHI314" s="1">
        <v>0</v>
      </c>
      <c r="AHJ314" s="1">
        <v>1</v>
      </c>
      <c r="AHK314" s="1">
        <v>0</v>
      </c>
      <c r="AHL314" s="1">
        <v>1</v>
      </c>
      <c r="AHM314" s="1">
        <v>0</v>
      </c>
      <c r="AHN314" s="1">
        <v>1</v>
      </c>
      <c r="AHO314" s="1">
        <v>0</v>
      </c>
      <c r="AHP314" s="1">
        <v>1</v>
      </c>
      <c r="AHQ314" s="1">
        <v>0</v>
      </c>
      <c r="AHR314" s="1">
        <v>1</v>
      </c>
      <c r="AHS314" s="1">
        <v>0</v>
      </c>
      <c r="AHT314" s="1">
        <v>1</v>
      </c>
      <c r="AHU314" s="1">
        <v>0</v>
      </c>
      <c r="AHV314" s="1">
        <v>1</v>
      </c>
      <c r="AHW314" s="1">
        <v>10</v>
      </c>
      <c r="AHX314" s="1">
        <v>10</v>
      </c>
      <c r="AHY314" s="1">
        <v>1</v>
      </c>
      <c r="AHZ314" s="1">
        <v>0</v>
      </c>
      <c r="AIA314" s="1">
        <v>1</v>
      </c>
      <c r="AIB314" s="1">
        <v>0</v>
      </c>
      <c r="AIC314" s="1">
        <v>1</v>
      </c>
      <c r="AID314" s="1">
        <v>0</v>
      </c>
      <c r="AIE314" s="1">
        <v>1</v>
      </c>
      <c r="AIF314" s="1">
        <v>0</v>
      </c>
      <c r="AIG314" s="1">
        <v>1</v>
      </c>
      <c r="AIH314" s="1">
        <v>0</v>
      </c>
      <c r="AII314" s="1">
        <v>1</v>
      </c>
      <c r="AIJ314" s="1">
        <v>0</v>
      </c>
      <c r="AIK314" s="1">
        <v>1</v>
      </c>
      <c r="AIL314" s="1">
        <v>0</v>
      </c>
      <c r="AIM314" s="1">
        <v>1</v>
      </c>
      <c r="AIN314" s="1">
        <v>0</v>
      </c>
      <c r="AIO314" s="1">
        <v>0</v>
      </c>
      <c r="AIP314" s="1">
        <v>0</v>
      </c>
      <c r="AIQ314" s="1">
        <v>1</v>
      </c>
      <c r="AIR314" s="1">
        <v>0</v>
      </c>
      <c r="AIS314" s="1">
        <v>1</v>
      </c>
      <c r="AIT314" s="1">
        <v>0</v>
      </c>
      <c r="AIU314" s="1">
        <v>1</v>
      </c>
      <c r="AIV314" s="1">
        <v>1</v>
      </c>
      <c r="AIW314" s="1">
        <v>1</v>
      </c>
      <c r="AIX314" s="1">
        <v>0</v>
      </c>
      <c r="AIY314" s="1">
        <v>1</v>
      </c>
      <c r="AIZ314" s="1">
        <v>0</v>
      </c>
      <c r="AJA314" s="1">
        <v>1</v>
      </c>
      <c r="AJB314" s="1">
        <v>0</v>
      </c>
      <c r="AJC314" s="1">
        <v>1</v>
      </c>
      <c r="AJD314" s="1">
        <v>0</v>
      </c>
      <c r="AJE314" s="1">
        <v>1</v>
      </c>
      <c r="AJF314" s="1">
        <v>0</v>
      </c>
      <c r="AJG314" s="1">
        <v>1</v>
      </c>
      <c r="AJH314" s="1">
        <v>0</v>
      </c>
      <c r="AJI314" s="1">
        <v>1</v>
      </c>
      <c r="AJJ314" s="1">
        <v>0</v>
      </c>
      <c r="AJK314" s="1">
        <v>1</v>
      </c>
      <c r="AJL314" s="1">
        <v>0</v>
      </c>
      <c r="AJM314" s="1">
        <v>1</v>
      </c>
      <c r="AJN314" s="1">
        <v>0</v>
      </c>
      <c r="AJO314" s="1">
        <v>1</v>
      </c>
      <c r="AJP314" s="1">
        <v>0</v>
      </c>
      <c r="AJQ314" s="1">
        <v>1</v>
      </c>
      <c r="AJR314" s="1">
        <v>1</v>
      </c>
      <c r="AJS314" s="1">
        <v>1</v>
      </c>
      <c r="AJT314" s="1">
        <v>1</v>
      </c>
      <c r="AJU314" s="1">
        <v>1</v>
      </c>
      <c r="AJV314" s="1">
        <v>1</v>
      </c>
      <c r="AJW314" s="1">
        <v>1</v>
      </c>
      <c r="AJX314" s="1">
        <v>1</v>
      </c>
      <c r="AJY314" s="1">
        <v>10</v>
      </c>
      <c r="AJZ314" s="1">
        <v>0</v>
      </c>
      <c r="AKA314" s="1">
        <v>0</v>
      </c>
      <c r="AKB314" s="1">
        <v>10</v>
      </c>
      <c r="AKC314" s="1">
        <v>5</v>
      </c>
      <c r="AKD314" s="1">
        <v>10</v>
      </c>
      <c r="AKE314" s="1">
        <v>0</v>
      </c>
      <c r="AKF314" s="1">
        <v>10</v>
      </c>
      <c r="AKG314" s="1">
        <v>0</v>
      </c>
      <c r="AKH314" s="1">
        <v>10</v>
      </c>
      <c r="AKI314" s="1">
        <v>0</v>
      </c>
      <c r="AKJ314" s="1">
        <v>10</v>
      </c>
      <c r="AKK314" s="1">
        <v>0</v>
      </c>
      <c r="AKL314" s="1">
        <v>10</v>
      </c>
      <c r="AKM314" s="1">
        <v>0</v>
      </c>
      <c r="AKN314" s="1">
        <v>10</v>
      </c>
      <c r="AKO314" s="1">
        <v>0</v>
      </c>
      <c r="AKP314" s="1">
        <v>10</v>
      </c>
      <c r="AKQ314" s="1">
        <v>0</v>
      </c>
      <c r="AKR314" s="1">
        <v>10</v>
      </c>
      <c r="AKS314" s="1">
        <v>10</v>
      </c>
      <c r="AKT314" s="1">
        <v>0</v>
      </c>
      <c r="AKU314" s="1">
        <v>10</v>
      </c>
      <c r="AKV314" s="1">
        <v>0</v>
      </c>
      <c r="AKW314" s="1">
        <v>10</v>
      </c>
      <c r="AKX314" s="1">
        <v>0</v>
      </c>
      <c r="AKY314" s="1">
        <v>10</v>
      </c>
      <c r="AKZ314" s="1">
        <v>0</v>
      </c>
      <c r="ALA314" s="1">
        <v>10</v>
      </c>
      <c r="ALB314" s="1">
        <v>0</v>
      </c>
      <c r="ALC314" s="1">
        <v>10</v>
      </c>
      <c r="ALD314" s="1">
        <v>0</v>
      </c>
      <c r="ALE314" s="1">
        <v>10</v>
      </c>
      <c r="ALF314" s="1">
        <v>0</v>
      </c>
      <c r="ALG314" s="1">
        <v>10</v>
      </c>
      <c r="ALH314" s="1">
        <v>0</v>
      </c>
      <c r="ALI314" s="1">
        <v>0</v>
      </c>
      <c r="ALJ314" s="1">
        <v>10</v>
      </c>
      <c r="ALK314" s="1">
        <v>0</v>
      </c>
      <c r="ALL314" s="1">
        <v>0</v>
      </c>
      <c r="ALM314" s="1">
        <v>0</v>
      </c>
      <c r="ALN314" s="1">
        <v>0</v>
      </c>
      <c r="ALO314" s="1">
        <v>10</v>
      </c>
      <c r="ALP314" s="1">
        <v>0</v>
      </c>
      <c r="ALQ314" s="1">
        <v>10</v>
      </c>
      <c r="ALR314" s="1">
        <v>0</v>
      </c>
      <c r="ALS314" s="1">
        <v>10</v>
      </c>
      <c r="ALT314" s="1">
        <v>10</v>
      </c>
      <c r="ALU314" s="1">
        <v>10</v>
      </c>
      <c r="ALV314" s="1">
        <v>10</v>
      </c>
      <c r="ALW314" s="1">
        <v>10</v>
      </c>
      <c r="ALX314" s="1">
        <v>10</v>
      </c>
      <c r="ALY314" s="1">
        <v>10</v>
      </c>
      <c r="ALZ314" s="1">
        <v>10</v>
      </c>
      <c r="AMA314" s="1">
        <v>1</v>
      </c>
      <c r="AMB314" s="1">
        <v>10</v>
      </c>
      <c r="AMC314" s="1">
        <v>10</v>
      </c>
      <c r="AMD314" s="1">
        <v>0</v>
      </c>
      <c r="AME314" s="1">
        <v>10</v>
      </c>
      <c r="AMF314" s="1">
        <v>10</v>
      </c>
      <c r="AMG314" s="1">
        <v>0</v>
      </c>
      <c r="AMH314" s="1">
        <v>10</v>
      </c>
      <c r="AMI314" s="1">
        <v>10</v>
      </c>
      <c r="AMJ314" s="1">
        <v>0</v>
      </c>
      <c r="AMK314" s="1">
        <v>10</v>
      </c>
      <c r="AML314" s="1">
        <v>0</v>
      </c>
      <c r="AMM314" s="1">
        <v>0</v>
      </c>
      <c r="AMN314" s="1">
        <v>0</v>
      </c>
      <c r="AMO314" s="1">
        <v>0</v>
      </c>
      <c r="AMP314" s="1">
        <v>0</v>
      </c>
      <c r="AMQ314" s="1">
        <v>0</v>
      </c>
      <c r="AMR314" s="1">
        <v>0</v>
      </c>
      <c r="AMS314" s="1">
        <v>10</v>
      </c>
      <c r="AMT314" s="1">
        <v>0</v>
      </c>
      <c r="AMU314" s="1">
        <v>0</v>
      </c>
      <c r="AMV314" s="1">
        <v>10</v>
      </c>
      <c r="AMX314" s="1">
        <v>10</v>
      </c>
      <c r="AMY314" s="1">
        <v>0</v>
      </c>
      <c r="AMZ314" s="1">
        <v>10</v>
      </c>
      <c r="ANA314" s="1">
        <v>0</v>
      </c>
      <c r="ANB314" s="1">
        <v>7</v>
      </c>
      <c r="ANC314" s="1">
        <v>10</v>
      </c>
      <c r="AND314" s="1">
        <v>0</v>
      </c>
      <c r="ANE314" s="1">
        <v>5</v>
      </c>
      <c r="ANF314" s="1">
        <v>0</v>
      </c>
      <c r="ANG314" s="1">
        <v>5</v>
      </c>
      <c r="ANH314" s="1">
        <v>2</v>
      </c>
      <c r="ANI314" s="1">
        <v>0</v>
      </c>
      <c r="ANJ314" s="1">
        <v>5</v>
      </c>
      <c r="ANK314" s="1">
        <v>10</v>
      </c>
      <c r="ANL314" s="1">
        <v>0</v>
      </c>
      <c r="ANM314" s="1">
        <v>5</v>
      </c>
      <c r="ANN314" s="1">
        <v>2</v>
      </c>
      <c r="ANO314" s="1">
        <v>5</v>
      </c>
      <c r="ANP314" s="1">
        <v>1</v>
      </c>
      <c r="ANQ314" s="1">
        <v>3</v>
      </c>
      <c r="ANR314" s="1">
        <v>1</v>
      </c>
      <c r="ANS314" s="1">
        <v>50</v>
      </c>
      <c r="ANT314" s="1">
        <v>3</v>
      </c>
      <c r="ANU314" s="1">
        <v>1</v>
      </c>
      <c r="ANV314" s="1">
        <v>0</v>
      </c>
      <c r="ANW314" s="1">
        <v>3</v>
      </c>
      <c r="ANX314" s="1">
        <v>10</v>
      </c>
      <c r="ANY314" s="1">
        <v>0</v>
      </c>
      <c r="ANZ314" s="1">
        <v>3</v>
      </c>
      <c r="AOA314" s="1">
        <v>3</v>
      </c>
      <c r="AOB314" s="1">
        <v>3</v>
      </c>
      <c r="AOC314" s="1">
        <v>3</v>
      </c>
      <c r="AOD314" s="1">
        <v>1</v>
      </c>
      <c r="AOE314" s="1">
        <v>0</v>
      </c>
      <c r="AOF314" s="1">
        <v>1</v>
      </c>
      <c r="AOG314" s="1">
        <v>0</v>
      </c>
      <c r="AOH314" s="1">
        <v>1</v>
      </c>
      <c r="AOI314" s="1">
        <v>0</v>
      </c>
      <c r="AOJ314" s="1">
        <v>3</v>
      </c>
      <c r="AOK314" s="1">
        <v>1</v>
      </c>
      <c r="AOL314" s="1">
        <v>3</v>
      </c>
      <c r="AOM314" s="1">
        <v>1</v>
      </c>
      <c r="AON314" s="1">
        <v>3</v>
      </c>
      <c r="AOO314" s="1">
        <v>3</v>
      </c>
      <c r="AOP314" s="1">
        <v>1</v>
      </c>
      <c r="AOQ314" s="1">
        <v>0</v>
      </c>
      <c r="AOR314" s="1">
        <v>0</v>
      </c>
      <c r="AOS314" s="1">
        <v>3</v>
      </c>
      <c r="AOT314" s="1">
        <v>1</v>
      </c>
      <c r="AOU314" s="1">
        <v>0</v>
      </c>
      <c r="AOV314" s="1">
        <v>3</v>
      </c>
      <c r="AOW314" s="1">
        <v>0</v>
      </c>
      <c r="AOX314" s="1">
        <v>13</v>
      </c>
      <c r="AOY314" s="1">
        <v>0</v>
      </c>
      <c r="AOZ314" s="1">
        <v>0</v>
      </c>
      <c r="APA314" s="1">
        <v>1</v>
      </c>
      <c r="APB314" s="1">
        <v>20</v>
      </c>
      <c r="APC314" s="1">
        <v>0</v>
      </c>
      <c r="APD314" s="1">
        <v>0</v>
      </c>
      <c r="APE314" s="1">
        <v>0</v>
      </c>
      <c r="APF314" s="1">
        <v>0</v>
      </c>
      <c r="APG314" s="1">
        <v>0</v>
      </c>
      <c r="APH314" s="1">
        <v>0</v>
      </c>
      <c r="API314" s="1">
        <v>0</v>
      </c>
      <c r="APJ314" s="1">
        <v>0</v>
      </c>
      <c r="APK314" s="1">
        <v>0</v>
      </c>
      <c r="APL314" s="1">
        <v>0</v>
      </c>
      <c r="APM314" s="1">
        <v>1</v>
      </c>
      <c r="APN314" s="1">
        <v>0</v>
      </c>
      <c r="APO314" s="1">
        <v>5</v>
      </c>
      <c r="APP314" s="1">
        <v>0</v>
      </c>
      <c r="APQ314" s="1">
        <v>0</v>
      </c>
      <c r="APR314" s="1">
        <v>0</v>
      </c>
      <c r="APS314" s="1">
        <v>0</v>
      </c>
      <c r="APT314" s="1">
        <v>0</v>
      </c>
      <c r="APU314" s="1">
        <v>0</v>
      </c>
      <c r="APV314" s="1">
        <v>0</v>
      </c>
      <c r="APW314" s="1">
        <v>0</v>
      </c>
      <c r="APX314" s="1">
        <v>0</v>
      </c>
      <c r="APY314" s="1">
        <v>0</v>
      </c>
      <c r="APZ314" s="1">
        <v>0</v>
      </c>
      <c r="AQA314" s="1">
        <v>0</v>
      </c>
      <c r="AQB314" s="1">
        <v>0</v>
      </c>
      <c r="AQC314" s="1">
        <v>0</v>
      </c>
      <c r="AQD314" s="1">
        <v>0</v>
      </c>
      <c r="AQE314" s="1">
        <v>0</v>
      </c>
      <c r="AQF314" s="1">
        <v>0</v>
      </c>
      <c r="AQG314" s="1">
        <v>0</v>
      </c>
      <c r="AQH314" s="1">
        <v>0</v>
      </c>
      <c r="AQI314" s="1">
        <v>0</v>
      </c>
      <c r="AQJ314" s="1">
        <v>0</v>
      </c>
      <c r="AQK314" s="1">
        <v>3</v>
      </c>
      <c r="AQL314" s="1">
        <v>0</v>
      </c>
      <c r="AQM314" s="1">
        <v>0</v>
      </c>
      <c r="AQN314" s="1">
        <v>0</v>
      </c>
      <c r="AQO314" s="1">
        <v>3</v>
      </c>
      <c r="AQP314" s="1">
        <v>0</v>
      </c>
      <c r="AQQ314" s="1">
        <v>0</v>
      </c>
      <c r="AQR314" s="1">
        <v>3</v>
      </c>
      <c r="AQS314" s="1">
        <v>0</v>
      </c>
      <c r="AQT314" s="1">
        <v>0</v>
      </c>
      <c r="AQU314" s="1">
        <v>3</v>
      </c>
      <c r="AQV314" s="1">
        <v>0</v>
      </c>
      <c r="AQW314" s="1">
        <v>3</v>
      </c>
      <c r="AQX314" s="1">
        <v>10</v>
      </c>
      <c r="AQY314" s="1">
        <v>10</v>
      </c>
      <c r="AQZ314" s="1">
        <v>20</v>
      </c>
      <c r="ARA314" s="1">
        <v>10</v>
      </c>
      <c r="ARB314" s="1">
        <v>20</v>
      </c>
      <c r="ARC314" s="1">
        <v>10</v>
      </c>
      <c r="ARD314" s="1">
        <v>0</v>
      </c>
      <c r="ARE314" s="1">
        <v>0</v>
      </c>
      <c r="ARF314" s="1">
        <v>0</v>
      </c>
      <c r="ARG314" s="1">
        <v>0</v>
      </c>
      <c r="ARH314" s="1">
        <v>0</v>
      </c>
      <c r="ARI314" s="1">
        <v>0</v>
      </c>
      <c r="ARJ314" s="1">
        <v>0</v>
      </c>
      <c r="ARK314" s="1">
        <v>0</v>
      </c>
      <c r="ARL314" s="1">
        <v>0</v>
      </c>
      <c r="ARM314" s="1">
        <v>5</v>
      </c>
      <c r="ARN314" s="1">
        <v>10</v>
      </c>
      <c r="ARO314" s="1">
        <v>1</v>
      </c>
      <c r="ARP314" s="1">
        <v>5</v>
      </c>
      <c r="ARQ314" s="1">
        <v>0</v>
      </c>
      <c r="ARR314" s="1">
        <v>20</v>
      </c>
      <c r="ARS314" s="1">
        <v>2</v>
      </c>
      <c r="ART314" s="1">
        <v>0</v>
      </c>
      <c r="ARU314" s="1">
        <v>25</v>
      </c>
      <c r="ARV314" s="1">
        <v>15</v>
      </c>
      <c r="ARW314" s="1">
        <v>0</v>
      </c>
      <c r="ARX314" s="1">
        <v>0</v>
      </c>
      <c r="ARY314" s="1">
        <v>0</v>
      </c>
      <c r="ARZ314" s="1">
        <v>5</v>
      </c>
      <c r="ASA314" s="1">
        <v>5</v>
      </c>
      <c r="ASB314" s="1">
        <v>5</v>
      </c>
      <c r="ASC314" s="1">
        <v>0</v>
      </c>
      <c r="ASD314" s="1">
        <v>5</v>
      </c>
      <c r="ASE314" s="1">
        <v>0</v>
      </c>
      <c r="ASF314" s="1">
        <v>0</v>
      </c>
      <c r="ASG314" s="1">
        <v>0</v>
      </c>
      <c r="ASH314" s="1">
        <v>0</v>
      </c>
      <c r="ASI314" s="1">
        <v>0</v>
      </c>
      <c r="ASJ314" s="1">
        <v>5</v>
      </c>
      <c r="ASK314" s="1">
        <v>0</v>
      </c>
      <c r="ASL314" s="1">
        <v>30</v>
      </c>
      <c r="ASM314" s="1">
        <v>0</v>
      </c>
      <c r="ASN314" s="1">
        <v>40</v>
      </c>
      <c r="ASO314" s="1">
        <v>0</v>
      </c>
      <c r="ASP314" s="1">
        <v>10</v>
      </c>
      <c r="ASQ314" s="1">
        <v>0</v>
      </c>
      <c r="ASR314" s="1">
        <v>5</v>
      </c>
      <c r="ASS314" s="1">
        <v>0</v>
      </c>
      <c r="AST314" s="1">
        <v>5</v>
      </c>
      <c r="ASU314" s="1">
        <v>0</v>
      </c>
      <c r="ASV314" s="1">
        <v>0</v>
      </c>
      <c r="ASW314" s="1">
        <v>0</v>
      </c>
      <c r="ASX314" s="1">
        <v>0</v>
      </c>
      <c r="ASY314" s="1">
        <v>5</v>
      </c>
      <c r="ASZ314" s="1">
        <v>0</v>
      </c>
      <c r="ATA314" s="1">
        <v>0</v>
      </c>
      <c r="ATB314" s="1">
        <v>0</v>
      </c>
      <c r="ATC314" s="1">
        <v>0</v>
      </c>
      <c r="ATD314" s="1">
        <v>3</v>
      </c>
      <c r="ATE314" s="1">
        <v>0</v>
      </c>
      <c r="ATF314" s="1">
        <v>0</v>
      </c>
      <c r="ATG314" s="1">
        <v>0</v>
      </c>
      <c r="ATH314" s="1">
        <v>0</v>
      </c>
      <c r="ATI314" s="1">
        <v>0</v>
      </c>
      <c r="ATJ314" s="1">
        <v>0</v>
      </c>
      <c r="ATK314" s="1">
        <v>0</v>
      </c>
      <c r="ATL314" s="1">
        <v>0</v>
      </c>
      <c r="ATM314" s="1">
        <v>0</v>
      </c>
      <c r="ATN314" s="1">
        <v>0</v>
      </c>
      <c r="ATO314" s="1">
        <v>0</v>
      </c>
      <c r="ATP314" s="1">
        <v>0</v>
      </c>
      <c r="ATQ314" s="1">
        <v>0</v>
      </c>
      <c r="ATR314" s="1">
        <v>0</v>
      </c>
      <c r="ATS314" s="1">
        <v>20</v>
      </c>
      <c r="ATT314" s="1">
        <v>0</v>
      </c>
      <c r="ATU314" s="1">
        <v>0</v>
      </c>
      <c r="ATV314" s="1">
        <v>0</v>
      </c>
      <c r="ATW314" s="1">
        <v>0</v>
      </c>
      <c r="ATX314" s="1">
        <v>0</v>
      </c>
      <c r="ATY314" s="1">
        <v>20</v>
      </c>
      <c r="ATZ314" s="1">
        <v>0</v>
      </c>
      <c r="AUA314" s="1">
        <v>0</v>
      </c>
      <c r="AUB314" s="1">
        <v>0</v>
      </c>
      <c r="AUC314" s="1">
        <v>0</v>
      </c>
      <c r="AUD314" s="1">
        <v>0</v>
      </c>
      <c r="AUE314" s="1">
        <v>0</v>
      </c>
      <c r="AUF314" s="1">
        <v>0</v>
      </c>
      <c r="AUG314" s="1">
        <v>0</v>
      </c>
      <c r="AUH314" s="1">
        <v>0</v>
      </c>
      <c r="AUI314" s="1">
        <v>0</v>
      </c>
      <c r="AUJ314" s="1">
        <v>0</v>
      </c>
      <c r="AUK314" s="1">
        <v>0</v>
      </c>
      <c r="AUL314" s="1">
        <v>0</v>
      </c>
      <c r="AUM314" s="1">
        <v>0</v>
      </c>
      <c r="AUN314" s="1">
        <v>0</v>
      </c>
      <c r="AUO314" s="1">
        <v>0</v>
      </c>
      <c r="AUP314" s="1">
        <v>0</v>
      </c>
      <c r="AUQ314" s="1">
        <v>0</v>
      </c>
      <c r="AUR314" s="1">
        <v>0</v>
      </c>
      <c r="AUS314" s="1">
        <v>0</v>
      </c>
      <c r="AUT314" s="1">
        <v>0</v>
      </c>
      <c r="AUU314" s="1">
        <v>0</v>
      </c>
      <c r="AUV314" s="1">
        <v>0</v>
      </c>
      <c r="AUW314" s="1">
        <v>0</v>
      </c>
      <c r="AUX314" s="1">
        <v>0</v>
      </c>
      <c r="AUY314" s="1">
        <v>0</v>
      </c>
      <c r="AUZ314" s="1">
        <v>0</v>
      </c>
      <c r="AVA314" s="1">
        <v>0</v>
      </c>
      <c r="AVB314" s="1">
        <v>0</v>
      </c>
      <c r="AVC314" s="1">
        <v>0</v>
      </c>
      <c r="AVD314" s="1">
        <v>0</v>
      </c>
      <c r="AVE314" s="1">
        <v>0</v>
      </c>
      <c r="AVF314" s="1">
        <v>0</v>
      </c>
      <c r="AVG314" s="1">
        <v>0</v>
      </c>
      <c r="AVH314" s="1">
        <v>0</v>
      </c>
      <c r="AVI314" s="1">
        <v>0</v>
      </c>
      <c r="AVJ314" s="1">
        <v>0</v>
      </c>
      <c r="AVK314" s="1">
        <v>0</v>
      </c>
      <c r="AVL314" s="1">
        <v>0</v>
      </c>
      <c r="AVM314" s="1">
        <v>0</v>
      </c>
      <c r="AVN314" s="1">
        <v>0</v>
      </c>
      <c r="AVO314" s="1">
        <v>0</v>
      </c>
      <c r="AVP314" s="1">
        <v>0</v>
      </c>
      <c r="AVQ314" s="1">
        <v>0</v>
      </c>
      <c r="AVR314" s="1">
        <v>0</v>
      </c>
      <c r="AVS314" s="1">
        <v>0</v>
      </c>
      <c r="AVT314" s="1">
        <v>0</v>
      </c>
      <c r="AVU314" s="1">
        <v>0</v>
      </c>
      <c r="AVV314" s="1">
        <v>10</v>
      </c>
      <c r="AVW314" s="1">
        <v>0</v>
      </c>
      <c r="AVX314" s="1">
        <v>0</v>
      </c>
      <c r="AVY314" s="1">
        <v>20</v>
      </c>
      <c r="AVZ314" s="1">
        <v>0</v>
      </c>
      <c r="AWA314" s="1">
        <v>0</v>
      </c>
      <c r="AWB314" s="1">
        <v>0</v>
      </c>
      <c r="AWC314" s="1">
        <v>0</v>
      </c>
      <c r="AWD314" s="1">
        <v>0</v>
      </c>
      <c r="AWE314" s="1">
        <v>0</v>
      </c>
      <c r="AWF314" s="1">
        <v>0</v>
      </c>
      <c r="AWG314" s="1">
        <v>30</v>
      </c>
      <c r="AWH314" s="1">
        <v>0</v>
      </c>
      <c r="AWI314" s="1">
        <v>0</v>
      </c>
      <c r="AWJ314" s="1">
        <v>0</v>
      </c>
      <c r="AWK314" s="1">
        <v>20</v>
      </c>
      <c r="AWL314" s="1">
        <v>10</v>
      </c>
      <c r="AWM314" s="1">
        <v>0</v>
      </c>
      <c r="AWN314" s="1">
        <v>5</v>
      </c>
      <c r="AWO314" s="1">
        <v>0</v>
      </c>
      <c r="AWP314" s="1">
        <v>2</v>
      </c>
      <c r="AWQ314" s="1">
        <v>0</v>
      </c>
      <c r="AWR314" s="1">
        <v>0</v>
      </c>
      <c r="AWS314" s="1">
        <v>0</v>
      </c>
      <c r="AWT314" s="1">
        <v>0</v>
      </c>
      <c r="AWU314" s="1">
        <v>0</v>
      </c>
      <c r="AWV314" s="1">
        <v>0</v>
      </c>
      <c r="AWW314" s="1">
        <v>0</v>
      </c>
      <c r="AWX314" s="1">
        <v>0</v>
      </c>
      <c r="AWY314" s="1">
        <v>0</v>
      </c>
      <c r="AWZ314" s="1">
        <v>10</v>
      </c>
      <c r="AXA314" s="1">
        <v>0</v>
      </c>
      <c r="AXB314" s="1">
        <v>10</v>
      </c>
      <c r="AXC314" s="1">
        <v>0</v>
      </c>
      <c r="AXD314" s="1">
        <v>25</v>
      </c>
      <c r="AXE314" s="1">
        <v>0</v>
      </c>
      <c r="AXF314" s="1">
        <v>0</v>
      </c>
      <c r="AXG314" s="1">
        <v>0</v>
      </c>
      <c r="AXH314" s="1">
        <v>0</v>
      </c>
      <c r="AXI314" s="1">
        <v>0</v>
      </c>
      <c r="AXJ314" s="1">
        <v>5</v>
      </c>
      <c r="AXK314" s="1">
        <v>0</v>
      </c>
      <c r="AXL314" s="1">
        <v>0</v>
      </c>
      <c r="AXM314" s="1">
        <v>20</v>
      </c>
      <c r="AXN314" s="1">
        <v>0</v>
      </c>
      <c r="AXO314" s="1">
        <v>10</v>
      </c>
      <c r="AXP314" s="1">
        <v>0</v>
      </c>
      <c r="AXQ314" s="1">
        <v>0</v>
      </c>
      <c r="AXR314" s="1">
        <v>0</v>
      </c>
      <c r="AXS314" s="1">
        <v>0</v>
      </c>
      <c r="AXT314" s="1">
        <v>0</v>
      </c>
      <c r="AXU314" s="1">
        <v>0</v>
      </c>
      <c r="AXV314" s="1">
        <v>0</v>
      </c>
      <c r="AXW314" s="1">
        <v>5</v>
      </c>
      <c r="AXX314" s="1">
        <v>0</v>
      </c>
      <c r="AXY314" s="1">
        <v>0</v>
      </c>
      <c r="AXZ314" s="1">
        <v>5</v>
      </c>
      <c r="AYA314" s="1">
        <v>5</v>
      </c>
      <c r="AYB314" s="1">
        <v>10</v>
      </c>
      <c r="AYC314" s="1">
        <v>0</v>
      </c>
      <c r="AYD314" s="1">
        <v>10</v>
      </c>
      <c r="AYE314" s="1">
        <v>0</v>
      </c>
      <c r="AYF314" s="1">
        <v>0</v>
      </c>
      <c r="AYG314" s="1">
        <v>0</v>
      </c>
      <c r="AYH314" s="1">
        <v>0</v>
      </c>
      <c r="AYI314" s="1">
        <v>0</v>
      </c>
      <c r="AYJ314" s="1">
        <v>10</v>
      </c>
      <c r="AYK314" s="1">
        <v>5</v>
      </c>
      <c r="AYL314" s="1">
        <v>10</v>
      </c>
      <c r="AYM314" s="1">
        <v>0</v>
      </c>
      <c r="AYN314" s="1">
        <v>0</v>
      </c>
      <c r="AYO314" s="1">
        <v>0</v>
      </c>
      <c r="AYP314" s="1">
        <v>0</v>
      </c>
      <c r="AYR314" s="1">
        <v>0</v>
      </c>
      <c r="AYS314" s="1">
        <v>0</v>
      </c>
      <c r="AYT314" s="1">
        <v>0</v>
      </c>
      <c r="AYU314" s="1">
        <v>10</v>
      </c>
      <c r="AYV314" s="1">
        <v>0</v>
      </c>
      <c r="AYW314" s="1">
        <v>10</v>
      </c>
      <c r="AYX314" s="1">
        <v>0</v>
      </c>
      <c r="AYY314" s="1">
        <v>0</v>
      </c>
      <c r="AYZ314" s="1">
        <v>0</v>
      </c>
      <c r="AZA314" s="1">
        <v>0</v>
      </c>
      <c r="AZB314" s="1">
        <v>0</v>
      </c>
      <c r="AZC314" s="1">
        <v>0</v>
      </c>
      <c r="AZD314" s="1">
        <v>0</v>
      </c>
      <c r="AZE314" s="1">
        <v>0</v>
      </c>
      <c r="AZF314" s="1">
        <v>0</v>
      </c>
      <c r="AZG314" s="1">
        <v>0</v>
      </c>
      <c r="AZH314" s="1">
        <v>0</v>
      </c>
      <c r="AZJ314" s="1">
        <v>2</v>
      </c>
      <c r="AZK314" s="1">
        <v>0</v>
      </c>
      <c r="AZL314" s="1">
        <v>0</v>
      </c>
      <c r="AZM314" s="1">
        <v>0</v>
      </c>
      <c r="AZN314" s="1">
        <v>0</v>
      </c>
      <c r="AZO314" s="1">
        <v>0</v>
      </c>
      <c r="AZP314" s="1">
        <v>0</v>
      </c>
      <c r="AZQ314" s="1">
        <v>0</v>
      </c>
      <c r="AZR314" s="1">
        <v>15</v>
      </c>
      <c r="AZS314" s="1">
        <v>5</v>
      </c>
      <c r="AZT314" s="1">
        <v>0</v>
      </c>
      <c r="AZU314" s="1">
        <v>0</v>
      </c>
      <c r="AZV314" s="1">
        <v>0</v>
      </c>
      <c r="AZW314" s="1">
        <v>0</v>
      </c>
      <c r="AZX314" s="1">
        <v>15</v>
      </c>
      <c r="AZY314" s="1">
        <v>5</v>
      </c>
      <c r="AZZ314" s="1">
        <v>0</v>
      </c>
      <c r="BAA314" s="1">
        <v>0</v>
      </c>
      <c r="BAB314" s="1">
        <v>0</v>
      </c>
      <c r="BAC314" s="1">
        <v>1</v>
      </c>
      <c r="BAD314" s="1">
        <v>25</v>
      </c>
      <c r="BAE314" s="1">
        <v>0</v>
      </c>
      <c r="BAF314" s="1">
        <v>0</v>
      </c>
      <c r="BAG314" s="1">
        <v>25</v>
      </c>
      <c r="BAH314" s="1">
        <v>0</v>
      </c>
      <c r="BAI314" s="1">
        <v>0</v>
      </c>
      <c r="BAJ314" s="1">
        <v>0</v>
      </c>
      <c r="BAL314" s="1">
        <v>5</v>
      </c>
      <c r="BAM314" s="1">
        <v>0</v>
      </c>
      <c r="BAN314" s="1">
        <v>0</v>
      </c>
      <c r="BAO314" s="1">
        <v>5</v>
      </c>
      <c r="BAP314" s="1">
        <v>15</v>
      </c>
      <c r="BAQ314" s="1">
        <v>7</v>
      </c>
      <c r="BAR314" s="1">
        <v>0</v>
      </c>
      <c r="BAS314" s="1">
        <v>5</v>
      </c>
      <c r="BAT314" s="1">
        <v>0</v>
      </c>
      <c r="BAU314" s="1">
        <v>0</v>
      </c>
      <c r="BAV314" s="1">
        <v>5</v>
      </c>
      <c r="BAW314" s="1">
        <v>0</v>
      </c>
      <c r="BAX314" s="1">
        <v>0</v>
      </c>
      <c r="BAY314" s="1">
        <v>0</v>
      </c>
      <c r="BAZ314" s="1">
        <v>100</v>
      </c>
      <c r="BBA314" s="1">
        <v>75</v>
      </c>
      <c r="BBB314" s="1">
        <v>50</v>
      </c>
      <c r="BBC314" s="1">
        <v>0</v>
      </c>
      <c r="BBD314" s="1">
        <v>5</v>
      </c>
      <c r="BBE314" s="1">
        <v>0</v>
      </c>
      <c r="BBF314" s="1">
        <v>0</v>
      </c>
      <c r="BBG314" s="1">
        <v>5</v>
      </c>
      <c r="BBH314" s="1">
        <v>5</v>
      </c>
      <c r="BBI314" s="1">
        <v>0</v>
      </c>
      <c r="BBJ314" s="1">
        <v>0</v>
      </c>
      <c r="BBK314" s="1">
        <v>0</v>
      </c>
      <c r="BBL314" s="1">
        <v>25</v>
      </c>
      <c r="BBM314" s="1">
        <v>19</v>
      </c>
      <c r="BBN314" s="1">
        <v>0</v>
      </c>
      <c r="BBO314" s="1">
        <v>0</v>
      </c>
      <c r="BBP314" s="1">
        <v>0</v>
      </c>
      <c r="BBQ314" s="1">
        <v>0</v>
      </c>
      <c r="BBR314" s="1">
        <v>0</v>
      </c>
      <c r="BBS314" s="1">
        <v>0</v>
      </c>
      <c r="BBT314" s="1">
        <v>0</v>
      </c>
      <c r="BBU314" s="1">
        <v>0</v>
      </c>
      <c r="BBV314" s="1">
        <v>15</v>
      </c>
      <c r="BBW314" s="1">
        <v>5</v>
      </c>
      <c r="BBX314" s="1">
        <v>15</v>
      </c>
      <c r="BBY314" s="1">
        <v>0</v>
      </c>
      <c r="BBZ314" s="1">
        <v>15</v>
      </c>
      <c r="BCA314" s="1">
        <v>0</v>
      </c>
      <c r="BCB314" s="1">
        <v>0</v>
      </c>
      <c r="BCC314" s="1">
        <v>5</v>
      </c>
      <c r="BCD314" s="1">
        <v>0</v>
      </c>
      <c r="BCE314" s="1">
        <v>0</v>
      </c>
      <c r="BCF314" s="1">
        <v>0</v>
      </c>
      <c r="BCG314" s="1">
        <v>0</v>
      </c>
      <c r="BCH314" s="1">
        <v>0</v>
      </c>
      <c r="BCI314" s="1">
        <v>0</v>
      </c>
      <c r="BCJ314" s="1">
        <v>0</v>
      </c>
      <c r="BCK314" s="1">
        <v>0</v>
      </c>
      <c r="BCL314" s="1">
        <v>0</v>
      </c>
      <c r="BCM314" s="1">
        <v>0</v>
      </c>
      <c r="BCN314" s="1">
        <v>0</v>
      </c>
      <c r="BCO314" s="1">
        <v>0</v>
      </c>
      <c r="BCP314" s="1">
        <v>0</v>
      </c>
      <c r="BCQ314" s="1">
        <v>0</v>
      </c>
      <c r="BCR314" s="1">
        <v>20</v>
      </c>
      <c r="BCS314" s="1">
        <v>0</v>
      </c>
      <c r="BCT314" s="1">
        <v>0</v>
      </c>
      <c r="BCU314" s="1">
        <v>0</v>
      </c>
      <c r="BCV314" s="1">
        <v>0</v>
      </c>
      <c r="BCW314" s="1">
        <v>0</v>
      </c>
      <c r="BCX314" s="1">
        <v>0</v>
      </c>
      <c r="BCY314" s="1">
        <v>0</v>
      </c>
      <c r="BCZ314" s="1">
        <v>0</v>
      </c>
      <c r="BDA314" s="1">
        <v>0</v>
      </c>
      <c r="BDB314" s="1">
        <v>0</v>
      </c>
      <c r="BDC314" s="1">
        <v>0</v>
      </c>
      <c r="BDD314" s="1">
        <v>0</v>
      </c>
      <c r="BDE314" s="1">
        <v>10</v>
      </c>
      <c r="BEG314" s="1">
        <v>0</v>
      </c>
      <c r="BGT314" s="1">
        <v>0</v>
      </c>
      <c r="BGW314" s="1">
        <v>0</v>
      </c>
      <c r="BGZ314" s="1">
        <v>0</v>
      </c>
      <c r="BHE314" s="1">
        <v>3</v>
      </c>
      <c r="BHG314" s="1">
        <v>0</v>
      </c>
      <c r="BHH314" s="1">
        <v>0</v>
      </c>
      <c r="BHI314" s="1">
        <v>0</v>
      </c>
      <c r="BHJ314" s="1">
        <v>10</v>
      </c>
      <c r="BHK314" s="1">
        <v>50</v>
      </c>
      <c r="BHL314" s="1">
        <v>0</v>
      </c>
      <c r="BHO314" s="1">
        <v>25</v>
      </c>
      <c r="BHP314" s="1">
        <v>10</v>
      </c>
      <c r="BHS314" s="1">
        <v>0</v>
      </c>
      <c r="BHT314" s="1">
        <v>10</v>
      </c>
      <c r="BHW314" s="1">
        <v>0</v>
      </c>
      <c r="BHX314" s="1">
        <v>0</v>
      </c>
      <c r="BIA314" s="1">
        <v>0</v>
      </c>
      <c r="BIB314" s="1">
        <v>0</v>
      </c>
      <c r="BIE314" s="1">
        <v>0</v>
      </c>
      <c r="BIF314" s="1">
        <v>0</v>
      </c>
      <c r="BII314" s="1">
        <v>5</v>
      </c>
      <c r="BIJ314" s="1">
        <v>0</v>
      </c>
      <c r="BIO314" s="1">
        <v>5</v>
      </c>
      <c r="BIP314" s="1">
        <v>0</v>
      </c>
      <c r="BIT314" s="1">
        <v>10</v>
      </c>
      <c r="BIU314" s="1">
        <v>0</v>
      </c>
      <c r="BIV314" s="1">
        <v>25</v>
      </c>
      <c r="BIW314" s="1">
        <v>0</v>
      </c>
      <c r="BIZ314" s="1">
        <v>5</v>
      </c>
      <c r="BJA314" s="1">
        <v>0</v>
      </c>
      <c r="BJF314" s="1">
        <v>5</v>
      </c>
      <c r="BJG314" s="1">
        <v>0</v>
      </c>
      <c r="BJJ314" s="1">
        <v>0</v>
      </c>
      <c r="BJK314" s="1">
        <v>5</v>
      </c>
      <c r="BJL314" s="1">
        <v>0</v>
      </c>
      <c r="BJO314" s="1">
        <v>100</v>
      </c>
      <c r="BJP314" s="1">
        <v>5</v>
      </c>
      <c r="BJQ314" s="1">
        <v>0</v>
      </c>
      <c r="BJT314" s="1">
        <v>10</v>
      </c>
      <c r="BJU314" s="1">
        <v>5</v>
      </c>
      <c r="BKA314" s="1">
        <v>0</v>
      </c>
      <c r="BKB314" s="1">
        <v>0</v>
      </c>
      <c r="BKC314" s="1">
        <v>0</v>
      </c>
      <c r="BKD314" s="1">
        <v>0</v>
      </c>
      <c r="BKG314" s="1">
        <v>0</v>
      </c>
      <c r="BKH314" s="1">
        <v>0</v>
      </c>
      <c r="BKI314" s="1">
        <v>0</v>
      </c>
      <c r="BKJ314" s="1">
        <v>0</v>
      </c>
      <c r="BKK314" s="1">
        <v>0</v>
      </c>
      <c r="BKL314" s="1">
        <v>0</v>
      </c>
      <c r="BKM314" s="1">
        <v>0</v>
      </c>
      <c r="BKQ314" s="1">
        <v>5</v>
      </c>
      <c r="BKR314" s="1">
        <v>0</v>
      </c>
      <c r="BKS314" s="1">
        <v>0</v>
      </c>
      <c r="BKT314" s="1">
        <v>0</v>
      </c>
      <c r="BKU314" s="1">
        <v>0</v>
      </c>
      <c r="BKV314" s="1">
        <v>0</v>
      </c>
      <c r="BKW314" s="1">
        <v>5</v>
      </c>
      <c r="BKX314" s="1">
        <v>0</v>
      </c>
      <c r="BKY314" s="1">
        <v>5</v>
      </c>
      <c r="BKZ314" s="1">
        <v>5</v>
      </c>
      <c r="BLC314" s="1">
        <v>0</v>
      </c>
      <c r="BLD314" s="1">
        <v>0</v>
      </c>
      <c r="BLE314" s="1">
        <v>0</v>
      </c>
      <c r="BLF314" s="1">
        <v>0</v>
      </c>
      <c r="BLG314" s="1">
        <v>5</v>
      </c>
      <c r="BLJ314" s="1">
        <v>0</v>
      </c>
      <c r="BLM314" s="1">
        <v>0</v>
      </c>
      <c r="BLN314" s="1">
        <v>0</v>
      </c>
      <c r="BLO314" s="1">
        <v>0</v>
      </c>
      <c r="BLP314" s="1">
        <v>0</v>
      </c>
      <c r="BLQ314" s="1">
        <v>5</v>
      </c>
      <c r="BLT314" s="1">
        <v>0</v>
      </c>
      <c r="BLU314" s="1">
        <v>0</v>
      </c>
      <c r="BLV314" s="1">
        <v>0</v>
      </c>
      <c r="BLW314" s="1">
        <v>0</v>
      </c>
      <c r="BLX314" s="1">
        <v>0</v>
      </c>
      <c r="BLY314" s="1">
        <v>10</v>
      </c>
      <c r="BLZ314" s="1">
        <v>2</v>
      </c>
      <c r="BMA314" s="1">
        <v>3</v>
      </c>
      <c r="BMB314" s="1">
        <v>0</v>
      </c>
      <c r="BMC314" s="1">
        <v>0</v>
      </c>
      <c r="BMD314" s="1">
        <v>0</v>
      </c>
      <c r="BME314" s="1">
        <v>5</v>
      </c>
      <c r="BMH314" s="1">
        <v>0</v>
      </c>
      <c r="BMI314" s="1">
        <v>0</v>
      </c>
      <c r="BMJ314" s="1">
        <v>5</v>
      </c>
      <c r="BMO314" s="1">
        <v>0</v>
      </c>
      <c r="BMP314" s="1">
        <v>0</v>
      </c>
      <c r="BMQ314" s="1">
        <v>0</v>
      </c>
      <c r="BMR314" s="1">
        <v>0</v>
      </c>
      <c r="BMS314" s="1">
        <v>5</v>
      </c>
      <c r="BMV314" s="1">
        <v>0</v>
      </c>
      <c r="BMW314" s="1">
        <v>0</v>
      </c>
      <c r="BMX314" s="1">
        <v>0</v>
      </c>
      <c r="BMY314" s="1">
        <v>0</v>
      </c>
      <c r="BMZ314" s="1">
        <v>0</v>
      </c>
      <c r="BNC314" s="1">
        <v>0</v>
      </c>
      <c r="BND314" s="1">
        <v>0</v>
      </c>
      <c r="BNE314" s="1">
        <v>0</v>
      </c>
      <c r="BNF314" s="1">
        <v>0</v>
      </c>
      <c r="BNG314" s="1">
        <v>0</v>
      </c>
      <c r="BNH314" s="1">
        <v>0</v>
      </c>
      <c r="BNK314" s="1">
        <v>15</v>
      </c>
      <c r="BNL314" s="1">
        <v>0</v>
      </c>
      <c r="BNM314" s="1">
        <v>0</v>
      </c>
      <c r="BNN314" s="1">
        <v>0</v>
      </c>
      <c r="BNO314" s="1">
        <v>5</v>
      </c>
      <c r="BNR314" s="1">
        <v>100</v>
      </c>
      <c r="BNS314" s="1">
        <v>0</v>
      </c>
      <c r="BNT314" s="1">
        <v>0</v>
      </c>
      <c r="BNU314" s="1">
        <v>0</v>
      </c>
      <c r="BNV314" s="1">
        <v>0</v>
      </c>
      <c r="BNW314" s="1">
        <v>0</v>
      </c>
      <c r="BNY314" s="1">
        <v>0</v>
      </c>
      <c r="BNZ314" s="1">
        <v>0</v>
      </c>
      <c r="BOA314" s="1">
        <v>0</v>
      </c>
      <c r="BOB314" s="1">
        <v>0</v>
      </c>
      <c r="BOC314" s="1">
        <v>5</v>
      </c>
      <c r="BOD314" s="1">
        <v>0</v>
      </c>
      <c r="BOF314" s="1">
        <v>30</v>
      </c>
      <c r="BOG314" s="1">
        <v>15</v>
      </c>
      <c r="BOH314" s="1">
        <v>0</v>
      </c>
      <c r="BOI314" s="1">
        <v>0</v>
      </c>
      <c r="BOJ314" s="1">
        <v>5</v>
      </c>
      <c r="BOK314" s="1">
        <v>5</v>
      </c>
      <c r="BOL314" s="1">
        <v>0</v>
      </c>
      <c r="BON314" s="1">
        <v>0</v>
      </c>
      <c r="BOO314" s="1">
        <v>30</v>
      </c>
      <c r="BOP314" s="1">
        <v>15</v>
      </c>
      <c r="BOQ314" s="1">
        <v>0</v>
      </c>
      <c r="BOU314" s="1">
        <v>0</v>
      </c>
      <c r="BOV314" s="1">
        <v>5</v>
      </c>
      <c r="BOW314" s="1">
        <v>0</v>
      </c>
      <c r="BOX314" s="1">
        <v>0</v>
      </c>
      <c r="BOY314" s="1">
        <v>0</v>
      </c>
      <c r="BPB314" s="1">
        <v>2</v>
      </c>
      <c r="BPC314" s="1">
        <v>0</v>
      </c>
      <c r="BPD314" s="1">
        <v>0</v>
      </c>
      <c r="BPE314" s="1">
        <v>5</v>
      </c>
      <c r="BPF314" s="1">
        <v>0</v>
      </c>
      <c r="BPJ314" s="1">
        <v>0</v>
      </c>
      <c r="BPK314" s="1">
        <v>1</v>
      </c>
      <c r="BPL314" s="1">
        <v>0</v>
      </c>
      <c r="BPM314" s="1">
        <v>0</v>
      </c>
      <c r="BPN314" s="1">
        <v>0</v>
      </c>
      <c r="BPQ314" s="1">
        <v>0</v>
      </c>
      <c r="BPR314" s="1">
        <v>0</v>
      </c>
      <c r="BPS314" s="1">
        <v>0</v>
      </c>
      <c r="BPT314" s="1">
        <v>0</v>
      </c>
      <c r="BPW314" s="1">
        <v>0</v>
      </c>
      <c r="BPX314" s="1">
        <v>0</v>
      </c>
      <c r="BPY314" s="1">
        <v>0</v>
      </c>
      <c r="BPZ314" s="1">
        <v>0</v>
      </c>
      <c r="BQA314" s="1">
        <v>0</v>
      </c>
      <c r="BQB314" s="1">
        <v>0</v>
      </c>
      <c r="BQE314" s="1">
        <v>0</v>
      </c>
      <c r="BQF314" s="1">
        <v>0</v>
      </c>
      <c r="BQG314" s="1">
        <v>0</v>
      </c>
      <c r="BQH314" s="1">
        <v>0</v>
      </c>
      <c r="BQI314" s="1">
        <v>0</v>
      </c>
      <c r="BQL314" s="1">
        <v>0</v>
      </c>
      <c r="BQM314" s="1">
        <v>0</v>
      </c>
      <c r="BQQ314" s="1">
        <v>0</v>
      </c>
      <c r="BQR314" s="1">
        <v>0</v>
      </c>
      <c r="BQX314" s="1">
        <v>0</v>
      </c>
      <c r="BQY314" s="1">
        <v>0</v>
      </c>
      <c r="BQZ314" s="1">
        <v>5</v>
      </c>
      <c r="BRC314" s="1">
        <v>0</v>
      </c>
      <c r="BRD314" s="1">
        <v>0</v>
      </c>
      <c r="BRE314" s="1">
        <v>0</v>
      </c>
      <c r="BRF314" s="1">
        <v>0</v>
      </c>
      <c r="BRG314" s="1">
        <v>0</v>
      </c>
      <c r="BRJ314" s="1">
        <v>0</v>
      </c>
      <c r="BRK314" s="1">
        <v>0</v>
      </c>
      <c r="BRL314" s="1">
        <v>0</v>
      </c>
      <c r="BRO314" s="1">
        <v>0</v>
      </c>
      <c r="BRP314" s="1">
        <v>0</v>
      </c>
      <c r="BRS314" s="1">
        <v>0</v>
      </c>
      <c r="BRT314" s="1">
        <v>0</v>
      </c>
      <c r="BRW314" s="1">
        <v>0</v>
      </c>
      <c r="BRX314" s="1">
        <v>0</v>
      </c>
      <c r="BRY314" s="1">
        <v>0</v>
      </c>
      <c r="BRZ314" s="1">
        <v>0</v>
      </c>
      <c r="BSB314" s="1">
        <v>5</v>
      </c>
      <c r="BSC314" s="1">
        <v>0</v>
      </c>
      <c r="BSD314" s="1">
        <v>0</v>
      </c>
      <c r="BSE314" s="1">
        <v>0</v>
      </c>
      <c r="BSF314" s="1">
        <v>0</v>
      </c>
      <c r="BSG314" s="1">
        <v>0</v>
      </c>
      <c r="BSH314" s="1">
        <v>0</v>
      </c>
      <c r="BSL314" s="1">
        <v>0</v>
      </c>
      <c r="BSM314" s="1">
        <v>0</v>
      </c>
      <c r="BSN314" s="1">
        <v>0</v>
      </c>
      <c r="BSP314" s="1">
        <v>0</v>
      </c>
      <c r="BSQ314" s="1">
        <v>1</v>
      </c>
      <c r="BSS314" s="1">
        <v>0</v>
      </c>
      <c r="BST314" s="1">
        <v>0</v>
      </c>
      <c r="BUB314" s="1">
        <v>0</v>
      </c>
      <c r="BUC314" s="1">
        <v>0</v>
      </c>
      <c r="BUD314" s="1">
        <v>0</v>
      </c>
      <c r="BUE314" s="1">
        <v>0</v>
      </c>
      <c r="BUF314" s="1">
        <v>0</v>
      </c>
      <c r="BUG314" s="1">
        <v>0</v>
      </c>
      <c r="BUH314" s="1">
        <v>0</v>
      </c>
      <c r="BUI314" s="1">
        <v>0</v>
      </c>
      <c r="BUJ314" s="1">
        <v>0</v>
      </c>
      <c r="BUK314" s="1">
        <v>0</v>
      </c>
      <c r="BUP314" s="1">
        <v>0</v>
      </c>
      <c r="BUQ314" s="1">
        <v>0</v>
      </c>
      <c r="BUR314" s="1">
        <v>0</v>
      </c>
      <c r="BUS314" s="1">
        <v>0</v>
      </c>
    </row>
    <row r="315" spans="1:1987" s="1" customFormat="1" x14ac:dyDescent="0.25">
      <c r="A315" s="24" t="s">
        <v>3022</v>
      </c>
      <c r="ABI315" s="1">
        <v>7</v>
      </c>
      <c r="ABJ315" s="1">
        <v>27</v>
      </c>
      <c r="ABK315" s="1">
        <v>1</v>
      </c>
      <c r="ABL315" s="1">
        <v>1</v>
      </c>
      <c r="ABM315" s="1">
        <v>1</v>
      </c>
      <c r="ABN315" s="1">
        <v>1</v>
      </c>
      <c r="ABO315" s="1">
        <v>1</v>
      </c>
      <c r="ABP315" s="1">
        <v>2</v>
      </c>
      <c r="ABQ315" s="1">
        <v>2</v>
      </c>
      <c r="ABR315" s="1">
        <v>1</v>
      </c>
      <c r="ABS315" s="1">
        <v>3</v>
      </c>
      <c r="ABT315" s="1">
        <v>5</v>
      </c>
      <c r="ABU315" s="1">
        <v>1</v>
      </c>
      <c r="ABV315" s="1">
        <v>1</v>
      </c>
      <c r="ABW315" s="1">
        <v>9</v>
      </c>
      <c r="ABX315" s="1">
        <v>8</v>
      </c>
      <c r="ABY315" s="1">
        <v>3</v>
      </c>
      <c r="ABZ315" s="1">
        <v>16</v>
      </c>
      <c r="ACA315" s="1">
        <v>1</v>
      </c>
      <c r="ACB315" s="1">
        <v>7</v>
      </c>
      <c r="ACC315" s="1">
        <v>3</v>
      </c>
      <c r="ACD315" s="1">
        <v>1</v>
      </c>
      <c r="ACE315" s="1">
        <v>1</v>
      </c>
      <c r="ACF315" s="1">
        <v>1</v>
      </c>
      <c r="ACG315" s="1">
        <v>3</v>
      </c>
      <c r="ACH315" s="1">
        <v>20</v>
      </c>
      <c r="ACI315" s="1">
        <v>13</v>
      </c>
      <c r="ACJ315" s="1">
        <v>10</v>
      </c>
      <c r="ACK315" s="1">
        <v>3</v>
      </c>
      <c r="ACL315" s="1">
        <v>2</v>
      </c>
      <c r="ACM315" s="1">
        <v>3</v>
      </c>
      <c r="ACN315" s="1">
        <v>1</v>
      </c>
      <c r="ACO315" s="1">
        <v>25</v>
      </c>
      <c r="ACP315" s="1">
        <v>8</v>
      </c>
      <c r="ACQ315" s="1">
        <v>2</v>
      </c>
      <c r="ACR315" s="1">
        <v>5</v>
      </c>
      <c r="ACS315" s="18"/>
      <c r="ACT315" s="18"/>
      <c r="ACV315" s="18"/>
      <c r="ACW315" s="18"/>
      <c r="ACY315" s="18"/>
      <c r="ADA315" s="18"/>
      <c r="ADC315" s="18"/>
      <c r="ADE315" s="18"/>
      <c r="ADF315" s="18"/>
      <c r="ADI315" s="18"/>
      <c r="ADK315" s="18"/>
      <c r="ADL315" s="18"/>
      <c r="ADN315" s="18"/>
      <c r="ADO315" s="18"/>
      <c r="ADQ315" s="18"/>
      <c r="ADS315" s="18"/>
      <c r="ADT315" s="18"/>
      <c r="ADW315" s="18"/>
      <c r="ADX315" s="18"/>
      <c r="ADY315" s="18"/>
      <c r="ADZ315" s="18"/>
      <c r="AEA315" s="18"/>
      <c r="AEB315" s="18"/>
      <c r="AEE315" s="18"/>
      <c r="AEF315" s="18"/>
      <c r="AEH315" s="18"/>
      <c r="AEJ315" s="18"/>
      <c r="AEL315" s="18"/>
      <c r="AEM315" s="18"/>
      <c r="AEN315" s="18"/>
      <c r="AEP315" s="18"/>
      <c r="AER315" s="18"/>
      <c r="AET315" s="18"/>
      <c r="AEV315" s="18"/>
      <c r="AEX315" s="18"/>
      <c r="AEY315" s="18"/>
      <c r="AFD315" s="1" t="s">
        <v>1516</v>
      </c>
      <c r="AFE315" s="1" t="s">
        <v>1521</v>
      </c>
      <c r="AFF315" s="1">
        <v>0</v>
      </c>
      <c r="AFG315" s="1" t="s">
        <v>1519</v>
      </c>
      <c r="AFH315" s="1" t="s">
        <v>2387</v>
      </c>
      <c r="AFI315" s="1" t="s">
        <v>2398</v>
      </c>
      <c r="AFJ315" s="1" t="s">
        <v>1529</v>
      </c>
      <c r="AFK315" s="1" t="s">
        <v>1518</v>
      </c>
      <c r="AFL315" s="1" t="s">
        <v>1526</v>
      </c>
      <c r="AFM315" s="1" t="s">
        <v>2401</v>
      </c>
      <c r="AFN315" s="1" t="s">
        <v>2403</v>
      </c>
      <c r="AFO315" s="1" t="s">
        <v>1514</v>
      </c>
      <c r="AFP315" s="1" t="s">
        <v>1513</v>
      </c>
      <c r="AFQ315" s="1" t="s">
        <v>2398</v>
      </c>
      <c r="AFR315" s="1" t="s">
        <v>1525</v>
      </c>
      <c r="AFS315" s="1" t="s">
        <v>1542</v>
      </c>
      <c r="AFT315" s="1" t="s">
        <v>1513</v>
      </c>
      <c r="AFU315" s="1" t="s">
        <v>1516</v>
      </c>
      <c r="AFV315" s="1" t="s">
        <v>1542</v>
      </c>
      <c r="AFW315" s="1" t="s">
        <v>1516</v>
      </c>
      <c r="AFX315" s="1" t="s">
        <v>1526</v>
      </c>
      <c r="AFY315" s="1" t="s">
        <v>1526</v>
      </c>
      <c r="AFZ315" s="1" t="s">
        <v>1513</v>
      </c>
      <c r="AGA315" s="1" t="s">
        <v>1542</v>
      </c>
      <c r="AGB315" s="1" t="s">
        <v>1516</v>
      </c>
      <c r="AGC315" s="1" t="s">
        <v>1513</v>
      </c>
      <c r="AGD315" s="1" t="s">
        <v>2623</v>
      </c>
      <c r="AGE315" s="1" t="s">
        <v>2621</v>
      </c>
      <c r="AGF315" s="1" t="s">
        <v>1514</v>
      </c>
      <c r="AGG315" s="1" t="s">
        <v>1525</v>
      </c>
      <c r="AGH315" s="1" t="s">
        <v>1530</v>
      </c>
      <c r="AGI315" s="1" t="s">
        <v>1513</v>
      </c>
      <c r="AGJ315" s="1" t="s">
        <v>1526</v>
      </c>
      <c r="AGK315" s="1" t="s">
        <v>1516</v>
      </c>
      <c r="AGL315" s="1" t="s">
        <v>1513</v>
      </c>
      <c r="AGM315" s="1" t="s">
        <v>1542</v>
      </c>
      <c r="AGN315" s="1" t="s">
        <v>1519</v>
      </c>
      <c r="AGO315" s="1" t="s">
        <v>1513</v>
      </c>
      <c r="AGP315" s="1" t="s">
        <v>1513</v>
      </c>
      <c r="AGQ315" s="1" t="s">
        <v>1527</v>
      </c>
      <c r="AGR315" s="1" t="s">
        <v>1526</v>
      </c>
      <c r="AGS315" s="1">
        <v>2</v>
      </c>
      <c r="AGT315" s="1">
        <v>2</v>
      </c>
      <c r="AGU315" s="1">
        <v>2</v>
      </c>
      <c r="AGV315" s="1">
        <v>8</v>
      </c>
      <c r="AGW315" s="1">
        <v>2</v>
      </c>
      <c r="AGX315" s="1">
        <v>2</v>
      </c>
      <c r="AGY315" s="1">
        <v>7</v>
      </c>
      <c r="AGZ315" s="1">
        <v>11</v>
      </c>
      <c r="AHA315" s="1">
        <v>6</v>
      </c>
      <c r="AHB315" s="1">
        <v>0</v>
      </c>
      <c r="AHC315" s="1">
        <v>8</v>
      </c>
      <c r="AHD315" s="1">
        <v>0</v>
      </c>
      <c r="AHE315" s="1">
        <v>37</v>
      </c>
      <c r="AHF315" s="1">
        <v>0</v>
      </c>
      <c r="AHG315" s="1">
        <v>13</v>
      </c>
      <c r="AHH315" s="1">
        <v>1</v>
      </c>
      <c r="AHI315" s="1">
        <v>35</v>
      </c>
      <c r="AHJ315" s="1">
        <v>0</v>
      </c>
      <c r="AHK315" s="1">
        <v>24</v>
      </c>
      <c r="AHL315" s="1">
        <v>0</v>
      </c>
      <c r="AHM315" s="1">
        <v>38</v>
      </c>
      <c r="AHN315" s="1">
        <v>0</v>
      </c>
      <c r="AHO315" s="1">
        <v>11</v>
      </c>
      <c r="AHP315" s="1">
        <v>0</v>
      </c>
      <c r="AHQ315" s="1">
        <v>11</v>
      </c>
      <c r="AHR315" s="1">
        <v>0</v>
      </c>
      <c r="AHS315" s="1">
        <v>17</v>
      </c>
      <c r="AHT315" s="1">
        <v>0</v>
      </c>
      <c r="AHU315" s="1">
        <v>7</v>
      </c>
      <c r="AHV315" s="1">
        <v>0</v>
      </c>
      <c r="AHW315" s="1">
        <v>12</v>
      </c>
      <c r="AHX315" s="1">
        <v>0</v>
      </c>
      <c r="AHY315" s="1">
        <v>0</v>
      </c>
      <c r="AHZ315" s="1">
        <v>6</v>
      </c>
      <c r="AIA315" s="1">
        <v>0</v>
      </c>
      <c r="AIB315" s="1">
        <v>12</v>
      </c>
      <c r="AIC315" s="1">
        <v>0</v>
      </c>
      <c r="AID315" s="1">
        <v>39</v>
      </c>
      <c r="AIE315" s="1">
        <v>0</v>
      </c>
      <c r="AIF315" s="1">
        <v>11</v>
      </c>
      <c r="AIG315" s="1">
        <v>0</v>
      </c>
      <c r="AIH315" s="1">
        <v>36</v>
      </c>
      <c r="AII315" s="1">
        <v>0</v>
      </c>
      <c r="AIJ315" s="1">
        <v>9</v>
      </c>
      <c r="AIK315" s="1">
        <v>0</v>
      </c>
      <c r="AIL315" s="1">
        <v>13</v>
      </c>
      <c r="AIM315" s="1">
        <v>0</v>
      </c>
      <c r="AIN315" s="1">
        <v>11</v>
      </c>
      <c r="AIO315" s="1">
        <v>11</v>
      </c>
      <c r="AIP315" s="1">
        <v>38</v>
      </c>
      <c r="AIQ315" s="1">
        <v>0</v>
      </c>
      <c r="AIR315" s="1">
        <v>36</v>
      </c>
      <c r="AIS315" s="1">
        <v>0</v>
      </c>
      <c r="AIT315" s="1">
        <v>19</v>
      </c>
      <c r="AIU315" s="1">
        <v>0</v>
      </c>
      <c r="AIV315" s="1">
        <v>0</v>
      </c>
      <c r="AIW315" s="1">
        <v>1</v>
      </c>
      <c r="AIX315" s="1">
        <v>40</v>
      </c>
      <c r="AIY315" s="1">
        <v>0</v>
      </c>
      <c r="AIZ315" s="1">
        <v>15</v>
      </c>
      <c r="AJA315" s="1">
        <v>0</v>
      </c>
      <c r="AJB315" s="1">
        <v>18</v>
      </c>
      <c r="AJC315" s="1">
        <v>0</v>
      </c>
      <c r="AJD315" s="1">
        <v>13</v>
      </c>
      <c r="AJE315" s="1">
        <v>1</v>
      </c>
      <c r="AJF315" s="1">
        <v>20</v>
      </c>
      <c r="AJG315" s="1">
        <v>0</v>
      </c>
      <c r="AJH315" s="1">
        <v>11</v>
      </c>
      <c r="AJI315" s="1">
        <v>0</v>
      </c>
      <c r="AJJ315" s="1">
        <v>37</v>
      </c>
      <c r="AJK315" s="1">
        <v>0</v>
      </c>
      <c r="AJL315" s="1">
        <v>24</v>
      </c>
      <c r="AJM315" s="1">
        <v>0</v>
      </c>
      <c r="AJN315" s="1">
        <v>16</v>
      </c>
      <c r="AJO315" s="1">
        <v>0</v>
      </c>
      <c r="AJP315" s="1">
        <v>18</v>
      </c>
      <c r="AJQ315" s="1">
        <v>0</v>
      </c>
      <c r="AJR315" s="1">
        <v>0</v>
      </c>
      <c r="AJS315" s="1">
        <v>0</v>
      </c>
      <c r="AJT315" s="1">
        <v>0</v>
      </c>
      <c r="AJU315" s="1">
        <v>0</v>
      </c>
      <c r="AJV315" s="1">
        <v>0</v>
      </c>
      <c r="AJW315" s="1">
        <v>0</v>
      </c>
      <c r="AJX315" s="1">
        <v>0</v>
      </c>
      <c r="AJY315" s="1">
        <v>0</v>
      </c>
      <c r="AJZ315" s="1">
        <v>0</v>
      </c>
      <c r="AKA315" s="1">
        <v>4</v>
      </c>
      <c r="AKB315" s="1">
        <v>0</v>
      </c>
      <c r="AKC315" s="1">
        <v>9</v>
      </c>
      <c r="AKD315" s="1">
        <v>0</v>
      </c>
      <c r="AKE315" s="1">
        <v>0</v>
      </c>
      <c r="AKF315" s="1">
        <v>0</v>
      </c>
      <c r="AKG315" s="1">
        <v>0</v>
      </c>
      <c r="AKH315" s="1">
        <v>1</v>
      </c>
      <c r="AKI315" s="1">
        <v>0</v>
      </c>
      <c r="AKJ315" s="1">
        <v>0</v>
      </c>
      <c r="AKK315" s="1">
        <v>0</v>
      </c>
      <c r="AKL315" s="1">
        <v>0</v>
      </c>
      <c r="AKM315" s="1">
        <v>0</v>
      </c>
      <c r="AKN315" s="1">
        <v>0</v>
      </c>
      <c r="AKO315" s="1">
        <v>4</v>
      </c>
      <c r="AKP315" s="1">
        <v>0</v>
      </c>
      <c r="AKQ315" s="1">
        <v>26</v>
      </c>
      <c r="AKR315" s="1">
        <v>0</v>
      </c>
      <c r="AKS315" s="1">
        <v>0</v>
      </c>
      <c r="AKT315" s="1">
        <v>0</v>
      </c>
      <c r="AKU315" s="1">
        <v>0</v>
      </c>
      <c r="AKV315" s="1">
        <v>0</v>
      </c>
      <c r="AKW315" s="1">
        <v>0</v>
      </c>
      <c r="AKX315" s="1">
        <v>0</v>
      </c>
      <c r="AKY315" s="1">
        <v>0</v>
      </c>
      <c r="AKZ315" s="1">
        <v>0</v>
      </c>
      <c r="ALA315" s="1">
        <v>0</v>
      </c>
      <c r="ALB315" s="1">
        <v>3</v>
      </c>
      <c r="ALC315" s="1">
        <v>0</v>
      </c>
      <c r="ALD315" s="1">
        <v>0</v>
      </c>
      <c r="ALE315" s="1">
        <v>0</v>
      </c>
      <c r="ALF315" s="1">
        <v>0</v>
      </c>
      <c r="ALG315" s="1">
        <v>0</v>
      </c>
      <c r="ALH315" s="1">
        <v>0</v>
      </c>
      <c r="ALI315" s="1">
        <v>2</v>
      </c>
      <c r="ALJ315" s="1">
        <v>0</v>
      </c>
      <c r="ALK315" s="1">
        <v>0</v>
      </c>
      <c r="ALL315" s="1">
        <v>1</v>
      </c>
      <c r="ALM315" s="1">
        <v>13</v>
      </c>
      <c r="ALN315" s="1">
        <v>0</v>
      </c>
      <c r="ALO315" s="1">
        <v>0</v>
      </c>
      <c r="ALP315" s="1">
        <v>4</v>
      </c>
      <c r="ALQ315" s="1">
        <v>0</v>
      </c>
      <c r="ALR315" s="1">
        <v>0</v>
      </c>
      <c r="ALS315" s="1">
        <v>0</v>
      </c>
      <c r="ALT315" s="1">
        <v>0</v>
      </c>
      <c r="ALU315" s="1">
        <v>0</v>
      </c>
      <c r="ALV315" s="1">
        <v>0</v>
      </c>
      <c r="ALW315" s="1">
        <v>0</v>
      </c>
      <c r="ALX315" s="1">
        <v>0</v>
      </c>
      <c r="ALY315" s="1">
        <v>0</v>
      </c>
      <c r="ALZ315" s="1">
        <v>0</v>
      </c>
      <c r="AMA315" s="1">
        <v>1</v>
      </c>
      <c r="AMB315" s="1">
        <v>0</v>
      </c>
      <c r="AMC315" s="1">
        <v>0</v>
      </c>
      <c r="AMD315" s="1">
        <v>0</v>
      </c>
      <c r="AME315" s="1">
        <v>0</v>
      </c>
      <c r="AMF315" s="1">
        <v>0</v>
      </c>
      <c r="AMG315" s="1">
        <v>0</v>
      </c>
      <c r="AMH315" s="1">
        <v>0</v>
      </c>
      <c r="AMI315" s="1">
        <v>0</v>
      </c>
      <c r="AMJ315" s="1">
        <v>13</v>
      </c>
      <c r="AMK315" s="1">
        <v>0</v>
      </c>
      <c r="AML315" s="1">
        <v>2</v>
      </c>
      <c r="AMM315" s="1">
        <v>1</v>
      </c>
      <c r="AMN315" s="1">
        <v>0</v>
      </c>
      <c r="AMO315" s="1">
        <v>1</v>
      </c>
      <c r="AMP315" s="1">
        <v>2</v>
      </c>
      <c r="AMQ315" s="1">
        <v>1</v>
      </c>
      <c r="AMR315" s="1">
        <v>24</v>
      </c>
      <c r="AMS315" s="1">
        <v>0</v>
      </c>
      <c r="AMT315" s="1">
        <v>6</v>
      </c>
      <c r="AMU315" s="1">
        <v>2</v>
      </c>
      <c r="AMV315" s="1">
        <v>0</v>
      </c>
      <c r="AMW315" s="1">
        <v>0</v>
      </c>
      <c r="AMX315" s="1">
        <v>3</v>
      </c>
      <c r="AMY315" s="1">
        <v>0</v>
      </c>
      <c r="AMZ315" s="1">
        <v>3</v>
      </c>
      <c r="ANA315" s="1">
        <v>0</v>
      </c>
      <c r="ANB315" s="1">
        <v>0</v>
      </c>
      <c r="ANC315" s="1">
        <v>1</v>
      </c>
      <c r="AND315" s="1">
        <v>0</v>
      </c>
      <c r="ANE315" s="1">
        <v>2</v>
      </c>
      <c r="ANF315" s="1">
        <v>26</v>
      </c>
      <c r="ANG315" s="1">
        <v>1</v>
      </c>
      <c r="ANH315" s="1">
        <v>1</v>
      </c>
      <c r="ANI315" s="1">
        <v>0</v>
      </c>
      <c r="ANJ315" s="1">
        <v>0</v>
      </c>
      <c r="ANK315" s="1">
        <v>7</v>
      </c>
      <c r="ANL315" s="1">
        <v>36</v>
      </c>
      <c r="ANM315" s="1">
        <v>0</v>
      </c>
      <c r="ANN315" s="1">
        <v>1</v>
      </c>
      <c r="ANO315" s="1">
        <v>2</v>
      </c>
      <c r="ANP315" s="1">
        <v>12</v>
      </c>
      <c r="ANQ315" s="1">
        <v>0</v>
      </c>
      <c r="ANR315" s="1">
        <v>4</v>
      </c>
      <c r="ANS315" s="1">
        <v>24</v>
      </c>
      <c r="ANT315" s="1">
        <v>0</v>
      </c>
      <c r="ANU315" s="1">
        <v>0</v>
      </c>
      <c r="ANV315" s="1">
        <v>24</v>
      </c>
      <c r="ANW315" s="1">
        <v>0</v>
      </c>
      <c r="ANX315" s="1">
        <v>5</v>
      </c>
      <c r="ANY315" s="1">
        <v>1</v>
      </c>
      <c r="ANZ315" s="1">
        <v>0</v>
      </c>
      <c r="AOA315" s="1">
        <v>2</v>
      </c>
      <c r="AOB315" s="1">
        <v>0</v>
      </c>
      <c r="AOC315" s="1">
        <v>0</v>
      </c>
      <c r="AOD315" s="1">
        <v>0</v>
      </c>
      <c r="AOE315" s="1">
        <v>24</v>
      </c>
      <c r="AOF315" s="1">
        <v>4</v>
      </c>
      <c r="AOG315" s="1">
        <v>24</v>
      </c>
      <c r="AOH315" s="1">
        <v>8</v>
      </c>
      <c r="AOI315" s="1">
        <v>24</v>
      </c>
      <c r="AOJ315" s="1">
        <v>24</v>
      </c>
      <c r="AOK315" s="1">
        <v>0</v>
      </c>
      <c r="AOL315" s="1">
        <v>2</v>
      </c>
      <c r="AOM315" s="1">
        <v>2</v>
      </c>
      <c r="AON315" s="1">
        <v>0</v>
      </c>
      <c r="AOO315" s="1">
        <v>3</v>
      </c>
      <c r="AOP315" s="1">
        <v>0</v>
      </c>
      <c r="AOQ315" s="1">
        <v>2</v>
      </c>
      <c r="AOR315" s="1">
        <v>0</v>
      </c>
      <c r="AOS315" s="1">
        <v>4</v>
      </c>
      <c r="AOT315" s="1">
        <v>0</v>
      </c>
      <c r="AOU315" s="1">
        <v>0</v>
      </c>
      <c r="AOV315" s="1">
        <v>0</v>
      </c>
      <c r="AOW315" s="1">
        <v>0</v>
      </c>
      <c r="AOX315" s="1">
        <v>24</v>
      </c>
      <c r="AOY315" s="1">
        <v>24</v>
      </c>
      <c r="AOZ315" s="1">
        <v>2</v>
      </c>
      <c r="APA315" s="1">
        <v>0</v>
      </c>
      <c r="APB315" s="1">
        <v>0</v>
      </c>
      <c r="APC315" s="1">
        <v>6</v>
      </c>
      <c r="APD315" s="1">
        <v>1</v>
      </c>
      <c r="APE315" s="1">
        <v>2</v>
      </c>
      <c r="APF315" s="1">
        <v>7</v>
      </c>
      <c r="APG315" s="1">
        <v>0</v>
      </c>
      <c r="APH315" s="1">
        <v>0</v>
      </c>
      <c r="API315" s="1">
        <v>0</v>
      </c>
      <c r="APJ315" s="1">
        <v>0</v>
      </c>
      <c r="APK315" s="1">
        <v>8</v>
      </c>
      <c r="APL315" s="1">
        <v>10</v>
      </c>
      <c r="APM315" s="1">
        <v>0</v>
      </c>
      <c r="APN315" s="1">
        <v>0</v>
      </c>
      <c r="APO315" s="1">
        <v>4</v>
      </c>
      <c r="APP315" s="1">
        <v>8</v>
      </c>
      <c r="APQ315" s="1">
        <v>0</v>
      </c>
      <c r="APR315" s="1">
        <v>1</v>
      </c>
      <c r="APS315" s="1">
        <v>1</v>
      </c>
      <c r="APT315" s="1">
        <v>0</v>
      </c>
      <c r="APU315" s="1">
        <v>0</v>
      </c>
      <c r="APV315" s="1">
        <v>0</v>
      </c>
      <c r="APW315" s="1">
        <v>11</v>
      </c>
      <c r="APX315" s="1">
        <v>1</v>
      </c>
      <c r="APY315" s="1">
        <v>4</v>
      </c>
      <c r="APZ315" s="1">
        <v>6</v>
      </c>
      <c r="AQA315" s="1">
        <v>1</v>
      </c>
      <c r="AQB315" s="1">
        <v>0</v>
      </c>
      <c r="AQC315" s="1">
        <v>16</v>
      </c>
      <c r="AQD315" s="1">
        <v>0</v>
      </c>
      <c r="AQE315" s="1">
        <v>0</v>
      </c>
      <c r="AQF315" s="1">
        <v>3</v>
      </c>
      <c r="AQG315" s="1">
        <v>1</v>
      </c>
      <c r="AQH315" s="1">
        <v>0</v>
      </c>
      <c r="AQI315" s="1">
        <v>10</v>
      </c>
      <c r="AQJ315" s="1">
        <v>2</v>
      </c>
      <c r="AQK315" s="1">
        <v>0</v>
      </c>
      <c r="AQL315" s="1">
        <v>0</v>
      </c>
      <c r="AQM315" s="1">
        <v>0</v>
      </c>
      <c r="AQN315" s="1">
        <v>3</v>
      </c>
      <c r="AQO315" s="1">
        <v>0</v>
      </c>
      <c r="AQP315" s="1">
        <v>0</v>
      </c>
      <c r="AQQ315" s="1">
        <v>1</v>
      </c>
      <c r="AQR315" s="1">
        <v>2</v>
      </c>
      <c r="AQS315" s="1">
        <v>0</v>
      </c>
      <c r="AQT315" s="1">
        <v>0</v>
      </c>
      <c r="AQU315" s="1">
        <v>0</v>
      </c>
      <c r="AQV315" s="1">
        <v>0</v>
      </c>
      <c r="AQW315" s="1">
        <v>0</v>
      </c>
      <c r="AQX315" s="1">
        <v>29</v>
      </c>
      <c r="AQZ315" s="1">
        <v>5</v>
      </c>
      <c r="ARA315" s="1">
        <v>6</v>
      </c>
      <c r="ARB315" s="1">
        <v>5</v>
      </c>
      <c r="ARC315" s="1">
        <v>6</v>
      </c>
      <c r="ARD315" s="1">
        <v>4</v>
      </c>
      <c r="ARE315" s="1">
        <v>4</v>
      </c>
      <c r="ARF315" s="1">
        <v>6</v>
      </c>
      <c r="ARG315" s="1">
        <v>6</v>
      </c>
      <c r="ARH315" s="1">
        <v>5</v>
      </c>
      <c r="ARJ315" s="1">
        <v>1</v>
      </c>
      <c r="ARK315" s="1">
        <v>1</v>
      </c>
      <c r="ARL315" s="1">
        <v>6</v>
      </c>
      <c r="ARM315" s="1">
        <v>0</v>
      </c>
      <c r="ARN315" s="1">
        <v>1</v>
      </c>
      <c r="ARO315" s="1">
        <v>0</v>
      </c>
      <c r="ARP315" s="1">
        <v>0</v>
      </c>
      <c r="ARQ315" s="1">
        <v>6</v>
      </c>
      <c r="ARR315" s="1">
        <v>2</v>
      </c>
      <c r="ARS315" s="1">
        <v>5</v>
      </c>
      <c r="ART315" s="1">
        <v>0</v>
      </c>
      <c r="ARU315" s="1">
        <v>5</v>
      </c>
      <c r="ARV315" s="1">
        <v>4</v>
      </c>
      <c r="ARW315" s="1">
        <v>0</v>
      </c>
      <c r="ARX315" s="1">
        <v>0</v>
      </c>
      <c r="ARY315" s="1">
        <v>6</v>
      </c>
      <c r="ARZ315" s="1">
        <v>0</v>
      </c>
      <c r="ASA315" s="1">
        <v>0</v>
      </c>
      <c r="ASB315" s="1">
        <v>0</v>
      </c>
      <c r="ASC315" s="1">
        <v>7</v>
      </c>
      <c r="ASD315" s="1">
        <v>0</v>
      </c>
      <c r="ASE315" s="1">
        <v>5</v>
      </c>
      <c r="ASF315" s="1">
        <v>0</v>
      </c>
      <c r="ASG315" s="1">
        <v>42</v>
      </c>
      <c r="ASH315" s="1">
        <v>5</v>
      </c>
      <c r="ASI315" s="1">
        <v>43</v>
      </c>
      <c r="ASJ315" s="1">
        <v>0</v>
      </c>
      <c r="ASK315" s="1">
        <v>0</v>
      </c>
      <c r="ASL315" s="1">
        <v>31</v>
      </c>
      <c r="ASM315" s="1">
        <v>0</v>
      </c>
      <c r="ASN315" s="1">
        <v>29</v>
      </c>
      <c r="ASO315" s="1">
        <v>1</v>
      </c>
      <c r="ASP315" s="1">
        <v>2</v>
      </c>
      <c r="ASQ315" s="1">
        <v>0</v>
      </c>
      <c r="ASR315" s="1">
        <v>14</v>
      </c>
      <c r="ASS315" s="1">
        <v>0</v>
      </c>
      <c r="AST315" s="1">
        <v>5</v>
      </c>
      <c r="ASU315" s="1">
        <v>0</v>
      </c>
      <c r="ASV315" s="1">
        <v>0</v>
      </c>
      <c r="ASW315" s="1">
        <v>2</v>
      </c>
      <c r="ASX315" s="1">
        <v>1</v>
      </c>
      <c r="ASY315" s="1">
        <v>4</v>
      </c>
      <c r="ASZ315" s="1">
        <v>1</v>
      </c>
      <c r="ATA315" s="1">
        <v>1</v>
      </c>
      <c r="ATB315" s="1">
        <v>6</v>
      </c>
      <c r="ATC315" s="1">
        <v>0</v>
      </c>
      <c r="ATD315" s="1">
        <v>4</v>
      </c>
      <c r="ATE315" s="1">
        <v>1</v>
      </c>
      <c r="ATF315" s="1">
        <v>5</v>
      </c>
      <c r="ATG315" s="1">
        <v>0</v>
      </c>
      <c r="ATH315" s="1">
        <v>1</v>
      </c>
      <c r="ATI315" s="1">
        <v>5</v>
      </c>
      <c r="ATJ315" s="1">
        <v>5</v>
      </c>
      <c r="ATK315" s="1">
        <v>25</v>
      </c>
      <c r="ATL315" s="1">
        <v>3</v>
      </c>
      <c r="ATM315" s="1">
        <v>0</v>
      </c>
      <c r="ATN315" s="1">
        <v>6</v>
      </c>
      <c r="ATO315" s="1">
        <v>0</v>
      </c>
      <c r="ATP315" s="1">
        <v>9</v>
      </c>
      <c r="ATQ315" s="1">
        <v>0</v>
      </c>
      <c r="ATR315" s="1">
        <v>8</v>
      </c>
      <c r="ATS315" s="1">
        <v>0</v>
      </c>
      <c r="ATT315" s="1">
        <v>42</v>
      </c>
      <c r="ATU315" s="1">
        <v>1</v>
      </c>
      <c r="ATV315" s="1">
        <v>6</v>
      </c>
      <c r="ATW315" s="1">
        <v>0</v>
      </c>
      <c r="ATX315" s="1">
        <v>5</v>
      </c>
      <c r="ATY315" s="1">
        <v>0</v>
      </c>
      <c r="ATZ315" s="1">
        <v>0</v>
      </c>
      <c r="AUA315" s="1">
        <v>11</v>
      </c>
      <c r="AUB315" s="1">
        <v>10</v>
      </c>
      <c r="AUC315" s="1">
        <v>10</v>
      </c>
      <c r="AUD315" s="1">
        <v>0</v>
      </c>
      <c r="AUE315" s="1">
        <v>10</v>
      </c>
      <c r="AUF315" s="1">
        <v>10</v>
      </c>
      <c r="AUG315" s="1">
        <v>5</v>
      </c>
      <c r="AUH315" s="1">
        <v>0</v>
      </c>
      <c r="AUI315" s="1">
        <v>12</v>
      </c>
      <c r="AUJ315" s="1">
        <v>10</v>
      </c>
      <c r="AUK315" s="1">
        <v>10</v>
      </c>
      <c r="AUL315" s="1">
        <v>10</v>
      </c>
      <c r="AUM315" s="1">
        <v>0</v>
      </c>
      <c r="AUN315" s="1">
        <v>10</v>
      </c>
      <c r="AUO315" s="1">
        <v>4</v>
      </c>
      <c r="AUP315" s="1">
        <v>20</v>
      </c>
      <c r="AUQ315" s="1">
        <v>0</v>
      </c>
      <c r="AUR315" s="1">
        <v>0</v>
      </c>
      <c r="AUS315" s="1">
        <v>12</v>
      </c>
      <c r="AUT315" s="1">
        <v>16</v>
      </c>
      <c r="AUU315" s="1">
        <v>26</v>
      </c>
      <c r="AUV315" s="1">
        <v>15</v>
      </c>
      <c r="AUW315" s="1">
        <v>48</v>
      </c>
      <c r="AUX315" s="1">
        <v>0</v>
      </c>
      <c r="AUY315" s="1">
        <v>6</v>
      </c>
      <c r="AUZ315" s="1">
        <v>12</v>
      </c>
      <c r="AVA315" s="1">
        <v>1</v>
      </c>
      <c r="AVB315" s="1">
        <v>10</v>
      </c>
      <c r="AVC315" s="1">
        <v>12</v>
      </c>
      <c r="AVD315" s="1">
        <v>48</v>
      </c>
      <c r="AVE315" s="1">
        <v>0</v>
      </c>
      <c r="AVF315" s="1">
        <v>47</v>
      </c>
      <c r="AVG315" s="1">
        <v>10</v>
      </c>
      <c r="AVH315" s="1">
        <v>50</v>
      </c>
      <c r="AVI315" s="1">
        <v>8</v>
      </c>
      <c r="AVJ315" s="1">
        <v>34</v>
      </c>
      <c r="AVK315" s="1">
        <v>10</v>
      </c>
      <c r="AVL315" s="1">
        <v>48</v>
      </c>
      <c r="AVM315" s="1">
        <v>48</v>
      </c>
      <c r="AVN315" s="1">
        <v>26</v>
      </c>
      <c r="AVO315" s="1">
        <v>52</v>
      </c>
      <c r="AVP315" s="1">
        <v>0</v>
      </c>
      <c r="AVQ315" s="1">
        <v>28</v>
      </c>
      <c r="AVR315" s="1">
        <v>10</v>
      </c>
      <c r="AVS315" s="1">
        <v>14</v>
      </c>
      <c r="AVT315" s="1">
        <v>48</v>
      </c>
      <c r="AVU315" s="1">
        <v>18</v>
      </c>
      <c r="AVV315" s="1">
        <v>51</v>
      </c>
      <c r="AVW315" s="1">
        <v>12</v>
      </c>
      <c r="AVX315" s="1">
        <v>26</v>
      </c>
      <c r="AVY315" s="1">
        <v>48</v>
      </c>
      <c r="AVZ315" s="1">
        <v>10</v>
      </c>
      <c r="AWA315" s="1">
        <v>10</v>
      </c>
      <c r="AWB315" s="1">
        <v>37</v>
      </c>
      <c r="AWC315" s="1">
        <v>15</v>
      </c>
      <c r="AWD315" s="1">
        <v>51</v>
      </c>
      <c r="AWE315" s="1">
        <v>10</v>
      </c>
      <c r="AWF315" s="1">
        <v>2</v>
      </c>
      <c r="AWG315" s="1">
        <v>51</v>
      </c>
      <c r="AWH315" s="1">
        <v>51</v>
      </c>
      <c r="AWI315" s="1">
        <v>48</v>
      </c>
      <c r="AWJ315" s="1">
        <v>12</v>
      </c>
      <c r="AWK315" s="1">
        <v>52</v>
      </c>
      <c r="AWL315" s="1">
        <v>48</v>
      </c>
      <c r="AWM315" s="1">
        <v>17</v>
      </c>
      <c r="AWN315" s="1">
        <v>51</v>
      </c>
      <c r="AWO315" s="1">
        <v>13</v>
      </c>
      <c r="AWP315" s="1">
        <v>51</v>
      </c>
      <c r="AWQ315" s="1">
        <v>7</v>
      </c>
      <c r="AWR315" s="1">
        <v>9</v>
      </c>
      <c r="AWS315" s="1">
        <v>10</v>
      </c>
      <c r="AWT315" s="1">
        <v>23</v>
      </c>
      <c r="AWU315" s="1">
        <v>35</v>
      </c>
      <c r="AWV315" s="1">
        <v>48</v>
      </c>
      <c r="AWW315" s="1">
        <v>11</v>
      </c>
      <c r="AWX315" s="1">
        <v>48</v>
      </c>
      <c r="AWY315" s="1">
        <v>48</v>
      </c>
      <c r="AWZ315" s="1">
        <v>51</v>
      </c>
      <c r="AXA315" s="1">
        <v>2</v>
      </c>
      <c r="AXB315" s="1">
        <v>12</v>
      </c>
      <c r="AXC315" s="1">
        <v>11</v>
      </c>
      <c r="AXD315" s="1">
        <v>0</v>
      </c>
      <c r="AXE315" s="1">
        <v>14</v>
      </c>
      <c r="AXF315" s="1">
        <v>15</v>
      </c>
      <c r="AXG315" s="1">
        <v>11</v>
      </c>
      <c r="AXH315" s="1">
        <v>13</v>
      </c>
      <c r="AXI315" s="1">
        <v>13</v>
      </c>
      <c r="AXJ315" s="1">
        <v>12</v>
      </c>
      <c r="AXK315" s="1">
        <v>18</v>
      </c>
      <c r="AXL315" s="1">
        <v>6</v>
      </c>
      <c r="AXM315" s="1">
        <v>11</v>
      </c>
      <c r="AXN315" s="1">
        <v>12</v>
      </c>
      <c r="AXO315" s="1">
        <v>11</v>
      </c>
      <c r="AXP315" s="1">
        <v>0</v>
      </c>
      <c r="AXQ315" s="1">
        <v>12</v>
      </c>
      <c r="AXR315" s="1">
        <v>10</v>
      </c>
      <c r="AXS315" s="1">
        <v>0</v>
      </c>
      <c r="AXT315" s="1">
        <v>2</v>
      </c>
      <c r="AXU315" s="1">
        <v>16</v>
      </c>
      <c r="AXV315" s="1">
        <v>10</v>
      </c>
      <c r="AXW315" s="1">
        <v>2</v>
      </c>
      <c r="AXX315" s="1">
        <v>10</v>
      </c>
      <c r="AXY315" s="1">
        <v>16</v>
      </c>
      <c r="AXZ315" s="1">
        <v>12</v>
      </c>
      <c r="AYA315" s="1">
        <v>13</v>
      </c>
      <c r="AYB315" s="1">
        <v>15</v>
      </c>
      <c r="AYC315" s="1">
        <v>13</v>
      </c>
      <c r="AYD315" s="1">
        <v>24</v>
      </c>
      <c r="AYE315" s="1">
        <v>12</v>
      </c>
      <c r="AYF315" s="1">
        <v>13</v>
      </c>
      <c r="AYG315" s="1">
        <v>13</v>
      </c>
      <c r="AYH315" s="1">
        <v>4</v>
      </c>
      <c r="AYI315" s="1">
        <v>23</v>
      </c>
      <c r="AYJ315" s="1">
        <v>6</v>
      </c>
      <c r="AYK315" s="1">
        <v>9</v>
      </c>
      <c r="AYL315" s="1">
        <v>17</v>
      </c>
      <c r="AYM315" s="1">
        <v>14</v>
      </c>
      <c r="AYN315" s="1">
        <v>12</v>
      </c>
      <c r="AYO315" s="1">
        <v>12</v>
      </c>
      <c r="AYP315" s="1">
        <v>14</v>
      </c>
      <c r="AYQ315" s="1">
        <v>97</v>
      </c>
      <c r="AYR315" s="1">
        <v>12</v>
      </c>
      <c r="AYS315" s="1">
        <v>14</v>
      </c>
      <c r="AYT315" s="1">
        <v>14</v>
      </c>
      <c r="AYU315" s="1">
        <v>10</v>
      </c>
      <c r="AYV315" s="1">
        <v>12</v>
      </c>
      <c r="AYW315" s="1">
        <v>12</v>
      </c>
      <c r="AYX315" s="1">
        <v>24</v>
      </c>
      <c r="AYY315" s="1">
        <v>13</v>
      </c>
      <c r="AYZ315" s="1">
        <v>24</v>
      </c>
      <c r="AZA315" s="1">
        <v>10</v>
      </c>
      <c r="AZB315" s="1">
        <v>10</v>
      </c>
      <c r="AZC315" s="1">
        <v>12</v>
      </c>
      <c r="AZD315" s="1">
        <v>11</v>
      </c>
      <c r="AZE315" s="1">
        <v>4</v>
      </c>
      <c r="AZF315" s="1">
        <v>11</v>
      </c>
      <c r="AZG315" s="1">
        <v>11</v>
      </c>
      <c r="AZH315" s="1">
        <v>10</v>
      </c>
      <c r="AZI315" s="1">
        <v>64</v>
      </c>
      <c r="AZJ315" s="1">
        <v>10</v>
      </c>
      <c r="AZK315" s="1">
        <v>13</v>
      </c>
      <c r="AZL315" s="1">
        <v>10</v>
      </c>
      <c r="AZM315" s="1">
        <v>12</v>
      </c>
      <c r="AZN315" s="1">
        <v>12</v>
      </c>
      <c r="AZO315" s="1">
        <v>11</v>
      </c>
      <c r="AZP315" s="1">
        <v>12</v>
      </c>
      <c r="AZQ315" s="1">
        <v>13</v>
      </c>
      <c r="AZR315" s="1">
        <v>11</v>
      </c>
      <c r="AZS315" s="1">
        <v>10</v>
      </c>
      <c r="AZT315" s="1">
        <v>12</v>
      </c>
      <c r="AZU315" s="1">
        <v>15</v>
      </c>
      <c r="AZV315" s="1">
        <v>10</v>
      </c>
      <c r="AZW315" s="1">
        <v>13</v>
      </c>
      <c r="AZX315" s="1">
        <v>11</v>
      </c>
      <c r="AZY315" s="1">
        <v>11</v>
      </c>
      <c r="AZZ315" s="1">
        <v>14</v>
      </c>
      <c r="BAA315" s="1">
        <v>14</v>
      </c>
      <c r="BAB315" s="1">
        <v>13</v>
      </c>
      <c r="BAC315" s="1">
        <v>12</v>
      </c>
      <c r="BAD315" s="1">
        <v>13</v>
      </c>
      <c r="BAE315" s="1">
        <v>13</v>
      </c>
      <c r="BAF315" s="1">
        <v>33</v>
      </c>
      <c r="BAG315" s="1">
        <v>14</v>
      </c>
      <c r="BAH315" s="1">
        <v>12</v>
      </c>
      <c r="BAI315" s="1">
        <v>11</v>
      </c>
      <c r="BAJ315" s="1">
        <v>12</v>
      </c>
      <c r="BAK315" s="1">
        <v>66</v>
      </c>
      <c r="BAL315" s="1">
        <v>11</v>
      </c>
      <c r="BAM315" s="1">
        <v>15</v>
      </c>
      <c r="BAN315" s="1">
        <v>14</v>
      </c>
      <c r="BAO315" s="1">
        <v>12</v>
      </c>
      <c r="BAP315" s="1">
        <v>12</v>
      </c>
      <c r="BAQ315" s="1">
        <v>12</v>
      </c>
      <c r="BAR315" s="1">
        <v>11</v>
      </c>
      <c r="BAS315" s="1">
        <v>12</v>
      </c>
      <c r="BAT315" s="1">
        <v>17</v>
      </c>
      <c r="BAU315" s="1">
        <v>12</v>
      </c>
      <c r="BAV315" s="1">
        <v>10</v>
      </c>
      <c r="BAW315" s="1">
        <v>11</v>
      </c>
      <c r="BAX315" s="1">
        <v>12</v>
      </c>
      <c r="BAY315" s="1">
        <v>11</v>
      </c>
      <c r="BAZ315" s="1">
        <v>11</v>
      </c>
      <c r="BBA315" s="1">
        <v>13</v>
      </c>
      <c r="BBB315" s="1">
        <v>13</v>
      </c>
      <c r="BBC315" s="1">
        <v>17</v>
      </c>
      <c r="BBD315" s="1">
        <v>13</v>
      </c>
      <c r="BBE315" s="1">
        <v>10</v>
      </c>
      <c r="BBF315" s="1">
        <v>10</v>
      </c>
      <c r="BBG315" s="1">
        <v>15</v>
      </c>
      <c r="BBH315" s="1">
        <v>15</v>
      </c>
      <c r="BBI315" s="1">
        <v>12</v>
      </c>
      <c r="BBJ315" s="1">
        <v>10</v>
      </c>
      <c r="BBK315" s="1">
        <v>14</v>
      </c>
      <c r="BBL315" s="1">
        <v>11</v>
      </c>
      <c r="BBM315" s="1">
        <v>10</v>
      </c>
      <c r="BBN315" s="1">
        <v>11</v>
      </c>
      <c r="BBO315" s="1">
        <v>22</v>
      </c>
      <c r="BBP315" s="1">
        <v>1</v>
      </c>
      <c r="BBQ315" s="1">
        <v>21</v>
      </c>
      <c r="BBR315" s="1">
        <v>10</v>
      </c>
      <c r="BBS315" s="1">
        <v>0</v>
      </c>
      <c r="BBT315" s="1">
        <v>0</v>
      </c>
      <c r="BBU315" s="1">
        <v>0</v>
      </c>
      <c r="BBV315" s="1">
        <v>23</v>
      </c>
      <c r="BBW315" s="1">
        <v>10</v>
      </c>
      <c r="BBX315" s="1">
        <v>12</v>
      </c>
      <c r="BBY315" s="1">
        <v>11</v>
      </c>
      <c r="BBZ315" s="1">
        <v>12</v>
      </c>
      <c r="BCA315" s="1">
        <v>10</v>
      </c>
      <c r="BCB315" s="1">
        <v>12</v>
      </c>
      <c r="BCC315" s="1">
        <v>10</v>
      </c>
      <c r="BCD315" s="1">
        <v>10</v>
      </c>
      <c r="BCE315" s="1">
        <v>12</v>
      </c>
      <c r="BCF315" s="1">
        <v>11</v>
      </c>
      <c r="BCG315" s="1">
        <v>11</v>
      </c>
      <c r="BCH315" s="1">
        <v>14</v>
      </c>
      <c r="BCI315" s="1">
        <v>11</v>
      </c>
      <c r="BCJ315" s="1">
        <v>17</v>
      </c>
      <c r="BCK315" s="1">
        <v>11</v>
      </c>
      <c r="BCL315" s="1">
        <v>12</v>
      </c>
      <c r="BCM315" s="1">
        <v>12</v>
      </c>
      <c r="BCN315" s="1">
        <v>10</v>
      </c>
      <c r="BCO315" s="1">
        <v>12</v>
      </c>
      <c r="BCP315" s="1">
        <v>13</v>
      </c>
      <c r="BCQ315" s="1">
        <v>10</v>
      </c>
      <c r="BCR315" s="1">
        <v>10</v>
      </c>
      <c r="BCS315" s="1">
        <v>10</v>
      </c>
      <c r="BCT315" s="1">
        <v>13</v>
      </c>
      <c r="BCU315" s="1">
        <v>10</v>
      </c>
      <c r="BCV315" s="1">
        <v>1</v>
      </c>
      <c r="BCW315" s="1">
        <v>11</v>
      </c>
      <c r="BCX315" s="1">
        <v>1</v>
      </c>
      <c r="BCY315" s="1">
        <v>10</v>
      </c>
      <c r="BCZ315" s="1">
        <v>12</v>
      </c>
      <c r="BDA315" s="1">
        <v>11</v>
      </c>
      <c r="BDB315" s="1">
        <v>37</v>
      </c>
      <c r="BDC315" s="1">
        <v>15</v>
      </c>
      <c r="BDD315" s="1">
        <v>11</v>
      </c>
      <c r="BDE315" s="1">
        <v>11</v>
      </c>
      <c r="BDF315" s="1">
        <v>37</v>
      </c>
      <c r="BDG315" s="1">
        <v>36</v>
      </c>
      <c r="BDH315" s="1">
        <v>56</v>
      </c>
      <c r="BDI315" s="1">
        <v>36</v>
      </c>
      <c r="BDJ315" s="1">
        <v>37</v>
      </c>
      <c r="BDK315" s="1">
        <v>36</v>
      </c>
      <c r="BDL315" s="1">
        <v>58</v>
      </c>
      <c r="BDM315" s="1">
        <v>36</v>
      </c>
      <c r="BDN315" s="1">
        <v>36</v>
      </c>
      <c r="BDO315" s="1">
        <v>37</v>
      </c>
      <c r="BDP315" s="1">
        <v>58</v>
      </c>
      <c r="BDQ315" s="1">
        <v>58</v>
      </c>
      <c r="BDR315" s="1">
        <v>43</v>
      </c>
      <c r="BDS315" s="1">
        <v>56</v>
      </c>
      <c r="BDT315" s="1">
        <v>56</v>
      </c>
      <c r="BDU315" s="1">
        <v>56</v>
      </c>
      <c r="BDV315" s="1">
        <v>58</v>
      </c>
      <c r="BDW315" s="1">
        <v>56</v>
      </c>
      <c r="BDX315" s="1">
        <v>36</v>
      </c>
      <c r="BDY315" s="1">
        <v>38</v>
      </c>
      <c r="BDZ315" s="1">
        <v>56</v>
      </c>
      <c r="BEA315" s="1">
        <v>56</v>
      </c>
      <c r="BEB315" s="1">
        <v>68</v>
      </c>
      <c r="BEC315" s="1">
        <v>67</v>
      </c>
      <c r="BED315" s="1">
        <v>67</v>
      </c>
      <c r="BEE315" s="1">
        <v>67</v>
      </c>
      <c r="BEF315" s="1">
        <v>59</v>
      </c>
      <c r="BEG315" s="1">
        <v>11</v>
      </c>
      <c r="BEH315" s="1">
        <v>57</v>
      </c>
      <c r="BEI315" s="1">
        <v>37</v>
      </c>
      <c r="BEJ315" s="1">
        <v>37</v>
      </c>
      <c r="BEK315" s="1">
        <v>39</v>
      </c>
      <c r="BEL315" s="1">
        <v>69</v>
      </c>
      <c r="BEM315" s="1">
        <v>39</v>
      </c>
      <c r="BEN315" s="1">
        <v>40</v>
      </c>
      <c r="BEO315" s="1">
        <v>38</v>
      </c>
      <c r="BEP315" s="1">
        <v>41</v>
      </c>
      <c r="BEQ315" s="1">
        <v>36</v>
      </c>
      <c r="BER315" s="1">
        <v>36</v>
      </c>
      <c r="BES315" s="1">
        <v>36</v>
      </c>
      <c r="BET315" s="1">
        <v>36</v>
      </c>
      <c r="BEU315" s="1">
        <v>36</v>
      </c>
      <c r="BEV315" s="1">
        <v>36</v>
      </c>
      <c r="BEW315" s="1">
        <v>56</v>
      </c>
      <c r="BEX315" s="1">
        <v>36</v>
      </c>
      <c r="BEY315" s="1">
        <v>37</v>
      </c>
      <c r="BEZ315" s="1">
        <v>36</v>
      </c>
      <c r="BFA315" s="1">
        <v>36</v>
      </c>
      <c r="BFB315" s="1">
        <v>36</v>
      </c>
      <c r="BFC315" s="1">
        <v>37</v>
      </c>
      <c r="BFD315" s="1">
        <v>57</v>
      </c>
      <c r="BFE315" s="1">
        <v>55</v>
      </c>
      <c r="BFF315" s="1">
        <v>35</v>
      </c>
      <c r="BFG315" s="1">
        <v>36</v>
      </c>
      <c r="BFH315" s="1">
        <v>36</v>
      </c>
      <c r="BFI315" s="1">
        <v>36</v>
      </c>
      <c r="BFJ315" s="1">
        <v>35</v>
      </c>
      <c r="BFK315" s="1">
        <v>35</v>
      </c>
      <c r="BFL315" s="1">
        <v>37</v>
      </c>
      <c r="BFM315" s="1">
        <v>39</v>
      </c>
      <c r="BFN315" s="1">
        <v>36</v>
      </c>
      <c r="BFO315" s="1">
        <v>37</v>
      </c>
      <c r="BFP315" s="1">
        <v>37</v>
      </c>
      <c r="BFQ315" s="1">
        <v>36</v>
      </c>
      <c r="BFR315" s="1">
        <v>37</v>
      </c>
      <c r="BFS315" s="1">
        <v>47</v>
      </c>
      <c r="BFT315" s="1">
        <v>57</v>
      </c>
      <c r="BFU315" s="1">
        <v>67</v>
      </c>
      <c r="BFV315" s="1">
        <v>67</v>
      </c>
      <c r="BFW315" s="1">
        <v>62</v>
      </c>
      <c r="BFX315" s="1">
        <v>39</v>
      </c>
      <c r="BFY315" s="1">
        <v>37</v>
      </c>
      <c r="BFZ315" s="1">
        <v>68</v>
      </c>
      <c r="BGA315" s="1">
        <v>37</v>
      </c>
      <c r="BGB315" s="1">
        <v>37</v>
      </c>
      <c r="BGC315" s="1">
        <v>55</v>
      </c>
      <c r="BGD315" s="1">
        <v>37</v>
      </c>
      <c r="BGE315" s="1">
        <v>68</v>
      </c>
      <c r="BGF315" s="1">
        <v>68</v>
      </c>
      <c r="BGG315" s="1">
        <v>40</v>
      </c>
      <c r="BGH315" s="1">
        <v>38</v>
      </c>
      <c r="BGI315" s="1">
        <v>37</v>
      </c>
      <c r="BGJ315" s="1">
        <v>70</v>
      </c>
      <c r="BGK315" s="1">
        <v>70</v>
      </c>
      <c r="BGL315" s="1">
        <v>69</v>
      </c>
      <c r="BGM315" s="1">
        <v>69</v>
      </c>
      <c r="BGN315" s="1">
        <v>58</v>
      </c>
      <c r="BGO315" s="1">
        <v>58</v>
      </c>
      <c r="BGP315" s="1">
        <v>65</v>
      </c>
      <c r="BGQ315" s="1">
        <v>67</v>
      </c>
      <c r="BGR315" s="1">
        <v>37</v>
      </c>
      <c r="BGS315" s="1">
        <v>61</v>
      </c>
      <c r="BGT315" s="1">
        <v>15</v>
      </c>
      <c r="BGU315" s="1">
        <v>39</v>
      </c>
      <c r="BGV315" s="1">
        <v>37</v>
      </c>
      <c r="BGW315" s="1">
        <v>13</v>
      </c>
      <c r="BGX315" s="1">
        <v>36</v>
      </c>
      <c r="BGY315" s="1">
        <v>36</v>
      </c>
      <c r="BGZ315" s="1">
        <v>11</v>
      </c>
      <c r="BHA315" s="1">
        <v>42</v>
      </c>
      <c r="BHB315" s="1">
        <v>38</v>
      </c>
      <c r="BHC315" s="1">
        <v>60</v>
      </c>
      <c r="BHD315" s="1">
        <v>38</v>
      </c>
      <c r="BHE315" s="1">
        <v>11</v>
      </c>
      <c r="BHF315" s="1">
        <v>39</v>
      </c>
      <c r="BHG315" s="1">
        <v>14</v>
      </c>
      <c r="BHH315" s="1">
        <v>12</v>
      </c>
      <c r="BHI315" s="1">
        <v>15</v>
      </c>
      <c r="BHJ315" s="1">
        <v>14</v>
      </c>
      <c r="BHK315" s="1">
        <v>11</v>
      </c>
      <c r="BHL315" s="1">
        <v>11</v>
      </c>
      <c r="BHM315" s="1">
        <v>37</v>
      </c>
      <c r="BHN315" s="1">
        <v>39</v>
      </c>
      <c r="BHO315" s="1">
        <v>10</v>
      </c>
      <c r="BHP315" s="1">
        <v>11</v>
      </c>
      <c r="BHQ315" s="1">
        <v>39</v>
      </c>
      <c r="BHR315" s="1">
        <v>39</v>
      </c>
      <c r="BHS315" s="1">
        <v>11</v>
      </c>
      <c r="BHT315" s="1">
        <v>13</v>
      </c>
      <c r="BHU315" s="1">
        <v>38</v>
      </c>
      <c r="BHV315" s="1">
        <v>35</v>
      </c>
      <c r="BHW315" s="1">
        <v>12</v>
      </c>
      <c r="BHX315" s="1">
        <v>15</v>
      </c>
      <c r="BHY315" s="1">
        <v>38</v>
      </c>
      <c r="BHZ315" s="1">
        <v>39</v>
      </c>
      <c r="BIA315" s="1">
        <v>14</v>
      </c>
      <c r="BIB315" s="1">
        <v>10</v>
      </c>
      <c r="BIC315" s="1">
        <v>40</v>
      </c>
      <c r="BID315" s="1">
        <v>39</v>
      </c>
      <c r="BIE315" s="1">
        <v>15</v>
      </c>
      <c r="BIF315" s="1">
        <v>11</v>
      </c>
      <c r="BIG315" s="1">
        <v>52</v>
      </c>
      <c r="BIH315" s="1">
        <v>65</v>
      </c>
      <c r="BII315" s="1">
        <v>13</v>
      </c>
      <c r="BIJ315" s="1">
        <v>11</v>
      </c>
      <c r="BIK315" s="1">
        <v>70</v>
      </c>
      <c r="BIL315" s="1">
        <v>46</v>
      </c>
      <c r="BIM315" s="1">
        <v>63</v>
      </c>
      <c r="BIN315" s="1">
        <v>34</v>
      </c>
      <c r="BIO315" s="1">
        <v>17</v>
      </c>
      <c r="BIP315" s="1">
        <v>13</v>
      </c>
      <c r="BIQ315" s="1">
        <v>35</v>
      </c>
      <c r="BIR315" s="1">
        <v>63</v>
      </c>
      <c r="BIS315" s="1">
        <v>33</v>
      </c>
      <c r="BIT315" s="1">
        <v>16</v>
      </c>
      <c r="BIU315" s="1">
        <v>14</v>
      </c>
      <c r="BIV315" s="1">
        <v>16</v>
      </c>
      <c r="BIW315" s="1">
        <v>13</v>
      </c>
      <c r="BIX315" s="1">
        <v>33</v>
      </c>
      <c r="BIY315" s="1">
        <v>62</v>
      </c>
      <c r="BIZ315" s="1">
        <v>16</v>
      </c>
      <c r="BJA315" s="1">
        <v>0</v>
      </c>
      <c r="BJB315" s="1">
        <v>62</v>
      </c>
      <c r="BJC315" s="1">
        <v>52</v>
      </c>
      <c r="BJD315" s="1">
        <v>40</v>
      </c>
      <c r="BJE315" s="1">
        <v>60</v>
      </c>
      <c r="BJF315" s="1">
        <v>16</v>
      </c>
      <c r="BJG315" s="1">
        <v>12</v>
      </c>
      <c r="BJH315" s="1">
        <v>33</v>
      </c>
      <c r="BJI315" s="1">
        <v>60</v>
      </c>
      <c r="BJJ315" s="1">
        <v>15</v>
      </c>
      <c r="BJK315" s="1">
        <v>16</v>
      </c>
      <c r="BJL315" s="1">
        <v>12</v>
      </c>
      <c r="BJM315" s="1">
        <v>70</v>
      </c>
      <c r="BJN315" s="1">
        <v>40</v>
      </c>
      <c r="BJO315" s="1">
        <v>12</v>
      </c>
      <c r="BJP315" s="1">
        <v>16</v>
      </c>
      <c r="BJQ315" s="1">
        <v>11</v>
      </c>
      <c r="BJR315" s="1">
        <v>40</v>
      </c>
      <c r="BJS315" s="1">
        <v>35</v>
      </c>
      <c r="BJT315" s="1">
        <v>16</v>
      </c>
      <c r="BJU315" s="1">
        <v>16</v>
      </c>
      <c r="BJV315" s="1">
        <v>53</v>
      </c>
      <c r="BJW315" s="1">
        <v>63</v>
      </c>
      <c r="BJX315" s="1">
        <v>38</v>
      </c>
      <c r="BJY315" s="1">
        <v>63</v>
      </c>
      <c r="BJZ315" s="1">
        <v>36</v>
      </c>
      <c r="BKA315" s="1">
        <v>12</v>
      </c>
      <c r="BKB315" s="1">
        <v>15</v>
      </c>
      <c r="BKC315" s="1">
        <v>14</v>
      </c>
      <c r="BKD315" s="1">
        <v>15</v>
      </c>
      <c r="BKE315" s="1">
        <v>38</v>
      </c>
      <c r="BKF315" s="1">
        <v>38</v>
      </c>
      <c r="BKG315" s="1">
        <v>14</v>
      </c>
      <c r="BKH315" s="1">
        <v>15</v>
      </c>
      <c r="BKI315" s="1">
        <v>13</v>
      </c>
      <c r="BKJ315" s="1">
        <v>15</v>
      </c>
      <c r="BKK315" s="1">
        <v>15</v>
      </c>
      <c r="BKL315" s="1">
        <v>15</v>
      </c>
      <c r="BKM315" s="1">
        <v>15</v>
      </c>
      <c r="BKN315" s="1">
        <v>68</v>
      </c>
      <c r="BKO315" s="1">
        <v>68</v>
      </c>
      <c r="BKP315" s="1">
        <v>69</v>
      </c>
      <c r="BKQ315" s="1">
        <v>16</v>
      </c>
      <c r="BKR315" s="1">
        <v>15</v>
      </c>
      <c r="BKS315" s="1">
        <v>13</v>
      </c>
      <c r="BKT315" s="1">
        <v>16</v>
      </c>
      <c r="BKU315" s="1">
        <v>16</v>
      </c>
      <c r="BKV315" s="1">
        <v>14</v>
      </c>
      <c r="BKW315" s="1">
        <v>16</v>
      </c>
      <c r="BKX315" s="1">
        <v>14</v>
      </c>
      <c r="BKY315" s="1">
        <v>13</v>
      </c>
      <c r="BKZ315" s="1">
        <v>13</v>
      </c>
      <c r="BLA315" s="1">
        <v>53</v>
      </c>
      <c r="BLB315" s="1">
        <v>35</v>
      </c>
      <c r="BLC315" s="1">
        <v>19</v>
      </c>
      <c r="BLD315" s="1">
        <v>13</v>
      </c>
      <c r="BLE315" s="1">
        <v>16</v>
      </c>
      <c r="BLF315" s="1">
        <v>14</v>
      </c>
      <c r="BLG315" s="1">
        <v>17</v>
      </c>
      <c r="BLH315" s="1">
        <v>36</v>
      </c>
      <c r="BLI315" s="1">
        <v>36</v>
      </c>
      <c r="BLJ315" s="1">
        <v>13</v>
      </c>
      <c r="BLK315" s="1">
        <v>55</v>
      </c>
      <c r="BLL315" s="1">
        <v>55</v>
      </c>
      <c r="BLM315" s="1">
        <v>12</v>
      </c>
      <c r="BLN315" s="1">
        <v>16</v>
      </c>
      <c r="BLO315" s="1">
        <v>16</v>
      </c>
      <c r="BLP315" s="1">
        <v>5</v>
      </c>
      <c r="BLQ315" s="1">
        <v>13</v>
      </c>
      <c r="BLR315" s="1">
        <v>35</v>
      </c>
      <c r="BLS315" s="1">
        <v>35</v>
      </c>
      <c r="BLT315" s="1">
        <v>13</v>
      </c>
      <c r="BLU315" s="1">
        <v>12</v>
      </c>
      <c r="BLV315" s="1">
        <v>16</v>
      </c>
      <c r="BLW315" s="1">
        <v>16</v>
      </c>
      <c r="BLX315" s="1">
        <v>14</v>
      </c>
      <c r="BLY315" s="1">
        <v>15</v>
      </c>
      <c r="BLZ315" s="1">
        <v>12</v>
      </c>
      <c r="BMA315" s="1">
        <v>23</v>
      </c>
      <c r="BMB315" s="1">
        <v>16</v>
      </c>
      <c r="BMC315" s="1">
        <v>16</v>
      </c>
      <c r="BMD315" s="1">
        <v>15</v>
      </c>
      <c r="BME315" s="1">
        <v>15</v>
      </c>
      <c r="BMF315" s="1">
        <v>37</v>
      </c>
      <c r="BMG315" s="1">
        <v>37</v>
      </c>
      <c r="BMH315" s="1">
        <v>17</v>
      </c>
      <c r="BMI315" s="1">
        <v>14</v>
      </c>
      <c r="BMJ315" s="1">
        <v>15</v>
      </c>
      <c r="BMK315" s="1">
        <v>37</v>
      </c>
      <c r="BML315" s="1">
        <v>37</v>
      </c>
      <c r="BMM315" s="1">
        <v>35</v>
      </c>
      <c r="BMN315" s="1">
        <v>36</v>
      </c>
      <c r="BMO315" s="1">
        <v>14</v>
      </c>
      <c r="BMP315" s="1">
        <v>13</v>
      </c>
      <c r="BMQ315" s="1">
        <v>18</v>
      </c>
      <c r="BMR315" s="1">
        <v>15</v>
      </c>
      <c r="BMS315" s="1">
        <v>16</v>
      </c>
      <c r="BMT315" s="1">
        <v>37</v>
      </c>
      <c r="BMU315" s="1">
        <v>37</v>
      </c>
      <c r="BMV315" s="1">
        <v>12</v>
      </c>
      <c r="BMW315" s="1">
        <v>13</v>
      </c>
      <c r="BMX315" s="1">
        <v>13</v>
      </c>
      <c r="BMY315" s="1">
        <v>4</v>
      </c>
      <c r="BMZ315" s="1">
        <v>13</v>
      </c>
      <c r="BNA315" s="1">
        <v>37</v>
      </c>
      <c r="BNB315" s="1">
        <v>37</v>
      </c>
      <c r="BNC315" s="1">
        <v>11</v>
      </c>
      <c r="BND315" s="1">
        <v>11</v>
      </c>
      <c r="BNE315" s="1">
        <v>16</v>
      </c>
      <c r="BNF315" s="1">
        <v>26</v>
      </c>
      <c r="BNG315" s="1">
        <v>14</v>
      </c>
      <c r="BNH315" s="1">
        <v>4</v>
      </c>
      <c r="BNI315" s="1">
        <v>39</v>
      </c>
      <c r="BNJ315" s="1">
        <v>39</v>
      </c>
      <c r="BNK315" s="1">
        <v>12</v>
      </c>
      <c r="BNL315" s="1">
        <v>14</v>
      </c>
      <c r="BNM315" s="1">
        <v>15</v>
      </c>
      <c r="BNN315" s="1">
        <v>14</v>
      </c>
      <c r="BNO315" s="1">
        <v>13</v>
      </c>
      <c r="BNP315" s="1">
        <v>39</v>
      </c>
      <c r="BNQ315" s="1">
        <v>39</v>
      </c>
      <c r="BNR315" s="1">
        <v>13</v>
      </c>
      <c r="BNS315" s="1">
        <v>13</v>
      </c>
      <c r="BNT315" s="1">
        <v>18</v>
      </c>
      <c r="BNU315" s="1">
        <v>17</v>
      </c>
      <c r="BNV315" s="1">
        <v>13</v>
      </c>
      <c r="BNW315" s="1">
        <v>3</v>
      </c>
      <c r="BNX315" s="1">
        <v>40</v>
      </c>
      <c r="BNY315" s="1">
        <v>16</v>
      </c>
      <c r="BNZ315" s="1">
        <v>13</v>
      </c>
      <c r="BOA315" s="1">
        <v>15</v>
      </c>
      <c r="BOB315" s="1">
        <v>16</v>
      </c>
      <c r="BOC315" s="1">
        <v>13</v>
      </c>
      <c r="BOD315" s="1">
        <v>14</v>
      </c>
      <c r="BOE315" s="1">
        <v>61</v>
      </c>
      <c r="BOF315" s="1">
        <v>14</v>
      </c>
      <c r="BOG315" s="1">
        <v>15</v>
      </c>
      <c r="BOH315" s="1">
        <v>13</v>
      </c>
      <c r="BOI315" s="1">
        <v>13</v>
      </c>
      <c r="BOJ315" s="1">
        <v>13</v>
      </c>
      <c r="BOK315" s="1">
        <v>13</v>
      </c>
      <c r="BOL315" s="1">
        <v>13</v>
      </c>
      <c r="BOM315" s="1">
        <v>40</v>
      </c>
      <c r="BON315" s="1">
        <v>14</v>
      </c>
      <c r="BOO315" s="1">
        <v>12</v>
      </c>
      <c r="BOP315" s="1">
        <v>14</v>
      </c>
      <c r="BOQ315" s="1">
        <v>14</v>
      </c>
      <c r="BOR315" s="1">
        <v>36</v>
      </c>
      <c r="BOS315" s="1">
        <v>36</v>
      </c>
      <c r="BOT315" s="1">
        <v>57</v>
      </c>
      <c r="BOU315" s="1">
        <v>13</v>
      </c>
      <c r="BOV315" s="1">
        <v>13</v>
      </c>
      <c r="BOW315" s="1">
        <v>13</v>
      </c>
      <c r="BOX315" s="1">
        <v>13</v>
      </c>
      <c r="BOY315" s="1">
        <v>14</v>
      </c>
      <c r="BOZ315" s="1">
        <v>39</v>
      </c>
      <c r="BPA315" s="1">
        <v>39</v>
      </c>
      <c r="BPB315" s="1">
        <v>12</v>
      </c>
      <c r="BPC315" s="1">
        <v>12</v>
      </c>
      <c r="BPD315" s="1">
        <v>14</v>
      </c>
      <c r="BPE315" s="1">
        <v>12</v>
      </c>
      <c r="BPF315" s="1">
        <v>13</v>
      </c>
      <c r="BPG315" s="1">
        <v>38</v>
      </c>
      <c r="BPH315" s="1">
        <v>39</v>
      </c>
      <c r="BPI315" s="1">
        <v>39</v>
      </c>
      <c r="BPJ315" s="1">
        <v>12</v>
      </c>
      <c r="BPK315" s="1">
        <v>12</v>
      </c>
      <c r="BPL315" s="1">
        <v>12</v>
      </c>
      <c r="BPM315" s="1">
        <v>13</v>
      </c>
      <c r="BPN315" s="1">
        <v>13</v>
      </c>
      <c r="BPO315" s="1">
        <v>38</v>
      </c>
      <c r="BPP315" s="1">
        <v>38</v>
      </c>
      <c r="BPQ315" s="1">
        <v>13</v>
      </c>
      <c r="BPR315" s="1">
        <v>17</v>
      </c>
      <c r="BPS315" s="1">
        <v>13</v>
      </c>
      <c r="BPT315" s="1">
        <v>4</v>
      </c>
      <c r="BPU315" s="1">
        <v>38</v>
      </c>
      <c r="BPV315" s="1">
        <v>38</v>
      </c>
      <c r="BPW315" s="1">
        <v>11</v>
      </c>
      <c r="BPX315" s="1">
        <v>13</v>
      </c>
      <c r="BPY315" s="1">
        <v>13</v>
      </c>
      <c r="BPZ315" s="1">
        <v>15</v>
      </c>
      <c r="BQA315" s="1">
        <v>13</v>
      </c>
      <c r="BQB315" s="1">
        <v>14</v>
      </c>
      <c r="BQC315" s="1">
        <v>39</v>
      </c>
      <c r="BQD315" s="1">
        <v>39</v>
      </c>
      <c r="BQE315" s="1">
        <v>11</v>
      </c>
      <c r="BQF315" s="1">
        <v>12</v>
      </c>
      <c r="BQG315" s="1">
        <v>15</v>
      </c>
      <c r="BQH315" s="1">
        <v>13</v>
      </c>
      <c r="BQI315" s="1">
        <v>14</v>
      </c>
      <c r="BQJ315" s="1">
        <v>39</v>
      </c>
      <c r="BQK315" s="1">
        <v>39</v>
      </c>
      <c r="BQL315" s="1">
        <v>13</v>
      </c>
      <c r="BQM315" s="1">
        <v>15</v>
      </c>
      <c r="BQN315" s="1">
        <v>71</v>
      </c>
      <c r="BQO315" s="1">
        <v>40</v>
      </c>
      <c r="BQP315" s="1">
        <v>41</v>
      </c>
      <c r="BQQ315" s="1">
        <v>16</v>
      </c>
      <c r="BQR315" s="1">
        <v>15</v>
      </c>
      <c r="BQS315" s="1">
        <v>38</v>
      </c>
      <c r="BQT315" s="1">
        <v>38</v>
      </c>
      <c r="BQU315" s="1">
        <v>38</v>
      </c>
      <c r="BQV315" s="1">
        <v>39</v>
      </c>
      <c r="BQW315" s="1">
        <v>38</v>
      </c>
      <c r="BQX315" s="1">
        <v>12</v>
      </c>
      <c r="BQY315" s="1">
        <v>17</v>
      </c>
      <c r="BQZ315" s="1">
        <v>15</v>
      </c>
      <c r="BRA315" s="1">
        <v>38</v>
      </c>
      <c r="BRB315" s="1">
        <v>38</v>
      </c>
      <c r="BRC315" s="1">
        <v>15</v>
      </c>
      <c r="BRD315" s="1">
        <v>12</v>
      </c>
      <c r="BRE315" s="1">
        <v>12</v>
      </c>
      <c r="BRF315" s="1">
        <v>14</v>
      </c>
      <c r="BRG315" s="1">
        <v>13</v>
      </c>
      <c r="BRH315" s="1">
        <v>38</v>
      </c>
      <c r="BRI315" s="1">
        <v>39</v>
      </c>
      <c r="BRJ315" s="1">
        <v>12</v>
      </c>
      <c r="BRK315" s="1">
        <v>13</v>
      </c>
      <c r="BRL315" s="1">
        <v>16</v>
      </c>
      <c r="BRM315" s="1">
        <v>58</v>
      </c>
      <c r="BRN315" s="1">
        <v>56</v>
      </c>
      <c r="BRO315" s="1">
        <v>16</v>
      </c>
      <c r="BRP315" s="1">
        <v>13</v>
      </c>
      <c r="BRQ315" s="1">
        <v>41</v>
      </c>
      <c r="BRR315" s="1">
        <v>36</v>
      </c>
      <c r="BRS315" s="1">
        <v>16</v>
      </c>
      <c r="BRT315" s="1">
        <v>15</v>
      </c>
      <c r="BRU315" s="1">
        <v>38</v>
      </c>
      <c r="BRV315" s="1">
        <v>56</v>
      </c>
      <c r="BRW315" s="1">
        <v>12</v>
      </c>
      <c r="BRX315" s="1">
        <v>16</v>
      </c>
      <c r="BRY315" s="1">
        <v>15</v>
      </c>
      <c r="BRZ315" s="1">
        <v>15</v>
      </c>
      <c r="BSA315" s="1">
        <v>39</v>
      </c>
      <c r="BSB315" s="1">
        <v>12</v>
      </c>
      <c r="BSC315" s="1">
        <v>13</v>
      </c>
      <c r="BSD315" s="1">
        <v>12</v>
      </c>
      <c r="BSE315" s="1">
        <v>12</v>
      </c>
      <c r="BSF315" s="1">
        <v>13</v>
      </c>
      <c r="BSG315" s="1">
        <v>13</v>
      </c>
      <c r="BSH315" s="1">
        <v>0</v>
      </c>
      <c r="BSI315" s="1">
        <v>38</v>
      </c>
      <c r="BSJ315" s="1">
        <v>58</v>
      </c>
      <c r="BSK315" s="1">
        <v>39</v>
      </c>
      <c r="BSL315" s="1">
        <v>12</v>
      </c>
      <c r="BSM315" s="1">
        <v>12</v>
      </c>
      <c r="BSN315" s="1">
        <v>14</v>
      </c>
      <c r="BSO315" s="1">
        <v>39</v>
      </c>
      <c r="BSP315" s="1">
        <v>16</v>
      </c>
      <c r="BSQ315" s="1">
        <v>16</v>
      </c>
      <c r="BSR315" s="1">
        <v>40</v>
      </c>
      <c r="BSS315" s="1">
        <v>16</v>
      </c>
      <c r="BST315" s="1">
        <v>17</v>
      </c>
      <c r="BSU315" s="1">
        <v>56</v>
      </c>
      <c r="BSV315" s="1">
        <v>56</v>
      </c>
      <c r="BSW315" s="1">
        <v>36</v>
      </c>
      <c r="BSX315" s="1">
        <v>68</v>
      </c>
      <c r="BSY315" s="1">
        <v>38</v>
      </c>
      <c r="BSZ315" s="1">
        <v>39</v>
      </c>
      <c r="BTA315" s="1">
        <v>38</v>
      </c>
      <c r="BTB315" s="1">
        <v>38</v>
      </c>
      <c r="BTC315" s="1">
        <v>38</v>
      </c>
      <c r="BTD315" s="1">
        <v>39</v>
      </c>
      <c r="BTE315" s="1">
        <v>39</v>
      </c>
      <c r="BTF315" s="1">
        <v>39</v>
      </c>
      <c r="BTG315" s="1">
        <v>39</v>
      </c>
      <c r="BTH315" s="1">
        <v>38</v>
      </c>
      <c r="BTI315" s="1">
        <v>39</v>
      </c>
      <c r="BTJ315" s="1">
        <v>39</v>
      </c>
      <c r="BTK315" s="1">
        <v>39</v>
      </c>
      <c r="BTL315" s="1">
        <v>39</v>
      </c>
      <c r="BTM315" s="1">
        <v>40</v>
      </c>
      <c r="BTN315" s="1">
        <v>41</v>
      </c>
      <c r="BTO315" s="1">
        <v>39</v>
      </c>
      <c r="BTP315" s="1">
        <v>39</v>
      </c>
      <c r="BTQ315" s="1">
        <v>39</v>
      </c>
      <c r="BTR315" s="1">
        <v>35</v>
      </c>
      <c r="BTS315" s="1">
        <v>35</v>
      </c>
      <c r="BTT315" s="1">
        <v>57</v>
      </c>
      <c r="BTU315" s="1">
        <v>65</v>
      </c>
      <c r="BTV315" s="1">
        <v>35</v>
      </c>
      <c r="BTW315" s="1">
        <v>57</v>
      </c>
      <c r="BTX315" s="1">
        <v>38</v>
      </c>
      <c r="BTY315" s="1">
        <v>56</v>
      </c>
      <c r="BTZ315" s="1">
        <v>55</v>
      </c>
      <c r="BUA315" s="1">
        <v>37</v>
      </c>
      <c r="BUB315" s="1">
        <v>12</v>
      </c>
      <c r="BUC315" s="1">
        <v>11</v>
      </c>
      <c r="BUD315" s="1">
        <v>12</v>
      </c>
      <c r="BUE315" s="1">
        <v>12</v>
      </c>
      <c r="BUF315" s="1">
        <v>12</v>
      </c>
      <c r="BUG315" s="1">
        <v>12</v>
      </c>
      <c r="BUH315" s="1">
        <v>15</v>
      </c>
      <c r="BUI315" s="1">
        <v>20</v>
      </c>
      <c r="BUJ315" s="1">
        <v>18</v>
      </c>
      <c r="BUK315" s="1">
        <v>16</v>
      </c>
      <c r="BUL315" s="1">
        <v>37</v>
      </c>
      <c r="BUM315" s="1">
        <v>37</v>
      </c>
      <c r="BUN315" s="1">
        <v>35</v>
      </c>
      <c r="BUO315" s="1">
        <v>34</v>
      </c>
      <c r="BUP315" s="1">
        <v>13</v>
      </c>
      <c r="BUQ315" s="1">
        <v>0</v>
      </c>
      <c r="BUR315" s="1">
        <v>15</v>
      </c>
      <c r="BUS315" s="1">
        <v>16</v>
      </c>
      <c r="BUT315" s="1">
        <v>35</v>
      </c>
      <c r="BUU315" s="1">
        <v>37</v>
      </c>
      <c r="BUV315" s="1">
        <v>37</v>
      </c>
      <c r="BUW315" s="1">
        <v>33</v>
      </c>
      <c r="BUX315" s="1">
        <v>35</v>
      </c>
      <c r="BUY315" s="1">
        <v>33</v>
      </c>
      <c r="BUZ315" s="1">
        <v>35</v>
      </c>
      <c r="BVA315" s="1">
        <v>35</v>
      </c>
      <c r="BVB315" s="1">
        <v>35</v>
      </c>
      <c r="BVC315" s="1">
        <v>56</v>
      </c>
      <c r="BVD315" s="1">
        <v>47</v>
      </c>
      <c r="BVE315" s="1">
        <v>57</v>
      </c>
      <c r="BVF315" s="1">
        <v>40</v>
      </c>
      <c r="BVG315" s="1">
        <v>40</v>
      </c>
      <c r="BVH315" s="1">
        <v>39</v>
      </c>
      <c r="BVI315" s="1">
        <v>40</v>
      </c>
      <c r="BVJ315" s="1">
        <v>39</v>
      </c>
      <c r="BVK315" s="1">
        <v>40</v>
      </c>
      <c r="BVL315" s="1">
        <v>59</v>
      </c>
      <c r="BVM315" s="1">
        <v>39</v>
      </c>
      <c r="BVN315" s="1">
        <v>39</v>
      </c>
      <c r="BVO315" s="1">
        <v>39</v>
      </c>
      <c r="BVP315" s="1">
        <v>59</v>
      </c>
      <c r="BVQ315" s="1">
        <v>60</v>
      </c>
      <c r="BVR315" s="1">
        <v>59</v>
      </c>
      <c r="BVS315" s="1">
        <v>58</v>
      </c>
      <c r="BVT315" s="1">
        <v>43</v>
      </c>
      <c r="BVU315" s="1">
        <v>38</v>
      </c>
      <c r="BVV315" s="1">
        <v>58</v>
      </c>
      <c r="BVW315" s="1">
        <v>58</v>
      </c>
      <c r="BVX315" s="1">
        <v>39</v>
      </c>
      <c r="BVY315" s="1">
        <v>69</v>
      </c>
      <c r="BVZ315" s="1">
        <v>38</v>
      </c>
      <c r="BWA315" s="1">
        <v>38</v>
      </c>
      <c r="BWB315" s="1">
        <v>48</v>
      </c>
      <c r="BWC315" s="1">
        <v>58</v>
      </c>
      <c r="BWD315" s="1">
        <v>38</v>
      </c>
      <c r="BWE315" s="1">
        <v>57</v>
      </c>
      <c r="BWF315" s="1">
        <v>57</v>
      </c>
      <c r="BWG315" s="1">
        <v>37</v>
      </c>
      <c r="BWH315" s="1">
        <v>37</v>
      </c>
      <c r="BWI315" s="1">
        <v>39</v>
      </c>
      <c r="BWJ315" s="1">
        <v>37</v>
      </c>
      <c r="BWK315" s="1">
        <v>37</v>
      </c>
      <c r="BWL315" s="1">
        <v>39</v>
      </c>
      <c r="BWM315" s="1">
        <v>58</v>
      </c>
      <c r="BWN315" s="1">
        <v>38</v>
      </c>
      <c r="BWO315" s="1">
        <v>60</v>
      </c>
      <c r="BWP315" s="1">
        <v>66</v>
      </c>
      <c r="BWQ315" s="1">
        <v>56</v>
      </c>
      <c r="BWR315" s="1">
        <v>41</v>
      </c>
      <c r="BWS315" s="1">
        <v>41</v>
      </c>
      <c r="BWT315" s="1">
        <v>52</v>
      </c>
      <c r="BWU315" s="1">
        <v>52</v>
      </c>
      <c r="BWV315" s="1">
        <v>52</v>
      </c>
      <c r="BWW315" s="1">
        <v>34</v>
      </c>
      <c r="BWX315" s="1">
        <v>54</v>
      </c>
      <c r="BWY315" s="1">
        <v>64</v>
      </c>
      <c r="BWZ315" s="1">
        <v>36</v>
      </c>
      <c r="BXA315" s="1">
        <v>34</v>
      </c>
      <c r="BXB315" s="1">
        <v>34</v>
      </c>
      <c r="BXC315" s="1">
        <v>35</v>
      </c>
      <c r="BXD315" s="1">
        <v>63</v>
      </c>
      <c r="BXE315" s="1">
        <v>51</v>
      </c>
      <c r="BXF315" s="1">
        <v>58</v>
      </c>
      <c r="BXG315" s="1">
        <v>59</v>
      </c>
      <c r="BXH315" s="1">
        <v>60</v>
      </c>
      <c r="BXI315" s="1">
        <v>45</v>
      </c>
      <c r="BXJ315" s="1">
        <v>34</v>
      </c>
      <c r="BXK315" s="1">
        <v>64</v>
      </c>
    </row>
    <row r="316" spans="1:1987" s="4" customFormat="1" x14ac:dyDescent="0.25">
      <c r="A316" s="24" t="s">
        <v>3023</v>
      </c>
      <c r="B316" s="4">
        <v>0.76</v>
      </c>
      <c r="C316" s="4">
        <v>0.85</v>
      </c>
      <c r="D316" s="4">
        <v>0.76</v>
      </c>
      <c r="E316" s="4">
        <v>0.93</v>
      </c>
      <c r="F316" s="4">
        <v>0.83</v>
      </c>
      <c r="G316" s="4">
        <v>0.66</v>
      </c>
      <c r="H316" s="4">
        <v>0.89</v>
      </c>
      <c r="I316" s="4">
        <v>0.8</v>
      </c>
      <c r="J316" s="4">
        <v>0.54</v>
      </c>
      <c r="K316" s="4">
        <v>0.88</v>
      </c>
      <c r="L316" s="4">
        <v>0.52</v>
      </c>
      <c r="M316" s="4">
        <v>0.56000000000000005</v>
      </c>
      <c r="N316" s="4">
        <v>0.91</v>
      </c>
      <c r="O316" s="4">
        <v>0.93</v>
      </c>
      <c r="P316" s="4">
        <v>0.89</v>
      </c>
      <c r="Q316" s="4">
        <v>0.6</v>
      </c>
      <c r="R316" s="4">
        <v>0.65</v>
      </c>
      <c r="S316" s="4">
        <v>0.88</v>
      </c>
      <c r="T316" s="4">
        <v>0.8</v>
      </c>
      <c r="U316" s="4">
        <v>0.84</v>
      </c>
      <c r="V316" s="4">
        <v>0.52</v>
      </c>
      <c r="W316" s="4">
        <v>0.9</v>
      </c>
      <c r="X316" s="4">
        <v>0.86</v>
      </c>
      <c r="Y316" s="4">
        <v>0.78</v>
      </c>
      <c r="Z316" s="4">
        <v>0.8</v>
      </c>
      <c r="AA316" s="4">
        <v>0.85</v>
      </c>
      <c r="AB316" s="4">
        <v>0.81</v>
      </c>
      <c r="AC316" s="4">
        <v>0.85</v>
      </c>
      <c r="AD316" s="4">
        <v>0.8</v>
      </c>
      <c r="AE316" s="4">
        <v>0.84</v>
      </c>
      <c r="AF316" s="4">
        <v>0.61</v>
      </c>
      <c r="AG316" s="4">
        <v>0.81</v>
      </c>
      <c r="AH316" s="4">
        <v>0.62</v>
      </c>
      <c r="AI316" s="4">
        <v>0.91</v>
      </c>
      <c r="AJ316" s="4">
        <v>0.91</v>
      </c>
      <c r="AK316" s="4">
        <v>0.91</v>
      </c>
      <c r="AL316" s="4">
        <v>0.9</v>
      </c>
      <c r="AM316" s="4">
        <v>0.92</v>
      </c>
      <c r="AN316" s="4">
        <v>0.73</v>
      </c>
      <c r="AO316" s="4">
        <v>0.75</v>
      </c>
      <c r="AP316" s="4">
        <v>0.89</v>
      </c>
      <c r="AQ316" s="4">
        <v>0.75</v>
      </c>
      <c r="AR316" s="4">
        <v>0.8</v>
      </c>
      <c r="AS316" s="4">
        <v>0.92</v>
      </c>
      <c r="AT316" s="4">
        <v>0.77</v>
      </c>
      <c r="AU316" s="4">
        <v>0.37</v>
      </c>
      <c r="AV316" s="4">
        <v>0.28999999999999998</v>
      </c>
      <c r="AW316" s="4">
        <v>0.47</v>
      </c>
      <c r="AX316" s="4">
        <v>0.93</v>
      </c>
      <c r="AY316" s="4">
        <v>0.93</v>
      </c>
      <c r="AZ316" s="4">
        <v>0.8</v>
      </c>
      <c r="BA316" s="4">
        <v>0.6</v>
      </c>
      <c r="BB316" s="4">
        <v>0.84</v>
      </c>
      <c r="BC316" s="4">
        <v>0.88</v>
      </c>
      <c r="BD316" s="4">
        <v>0.95</v>
      </c>
      <c r="BE316" s="4">
        <v>0.8</v>
      </c>
      <c r="BF316" s="4">
        <v>0.94</v>
      </c>
      <c r="BG316" s="4">
        <v>0.96</v>
      </c>
      <c r="BH316" s="4">
        <v>0.81</v>
      </c>
      <c r="BI316" s="4">
        <v>0.91</v>
      </c>
      <c r="BJ316" s="4">
        <v>0.61</v>
      </c>
      <c r="BK316" s="4">
        <v>0.71</v>
      </c>
      <c r="BL316" s="4">
        <v>0.66</v>
      </c>
      <c r="BM316" s="4">
        <v>0.91</v>
      </c>
      <c r="BN316" s="4">
        <v>0.9</v>
      </c>
      <c r="BO316" s="4">
        <v>0.85</v>
      </c>
      <c r="BP316" s="4">
        <v>0.44</v>
      </c>
      <c r="BQ316" s="4">
        <v>0.84</v>
      </c>
      <c r="BR316" s="4">
        <v>0.95</v>
      </c>
      <c r="BS316" s="4">
        <v>0.85</v>
      </c>
      <c r="BT316" s="4">
        <v>0.89</v>
      </c>
      <c r="BU316" s="4">
        <v>0.74</v>
      </c>
      <c r="BV316" s="4">
        <v>0.9</v>
      </c>
      <c r="BW316" s="4">
        <v>0.83</v>
      </c>
      <c r="BX316" s="4">
        <v>0.84</v>
      </c>
      <c r="BY316" s="4">
        <v>0.85</v>
      </c>
      <c r="BZ316" s="4">
        <v>0.87</v>
      </c>
      <c r="CA316" s="4">
        <v>0.65</v>
      </c>
      <c r="CB316" s="4">
        <v>0.62</v>
      </c>
      <c r="CC316" s="4">
        <v>0.64</v>
      </c>
      <c r="CD316" s="4">
        <v>0.89</v>
      </c>
      <c r="CE316" s="4">
        <v>0.93</v>
      </c>
      <c r="CF316" s="4">
        <v>0.92</v>
      </c>
      <c r="CG316" s="4">
        <v>0.74</v>
      </c>
      <c r="CH316" s="4">
        <v>0.89</v>
      </c>
      <c r="CI316" s="4">
        <v>0.5</v>
      </c>
      <c r="CJ316" s="4">
        <v>0.75</v>
      </c>
      <c r="CK316" s="4">
        <v>0.98</v>
      </c>
      <c r="CL316" s="4">
        <v>0.96</v>
      </c>
      <c r="CM316" s="4">
        <v>0.74</v>
      </c>
      <c r="CN316" s="4">
        <v>0.8</v>
      </c>
      <c r="CO316" s="4">
        <v>0.96</v>
      </c>
      <c r="CP316" s="4">
        <v>0.63</v>
      </c>
      <c r="CQ316" s="4">
        <v>0.83</v>
      </c>
      <c r="CR316" s="4">
        <v>0.71</v>
      </c>
      <c r="CS316" s="4">
        <v>0.43</v>
      </c>
      <c r="CT316" s="4">
        <v>0.28999999999999998</v>
      </c>
      <c r="CU316" s="4">
        <v>0.87</v>
      </c>
      <c r="CV316" s="4">
        <v>0.89</v>
      </c>
      <c r="CW316" s="4">
        <v>0.96</v>
      </c>
      <c r="CX316" s="4">
        <v>0.59</v>
      </c>
      <c r="CY316" s="4">
        <v>0.91</v>
      </c>
      <c r="CZ316" s="4">
        <v>0.74</v>
      </c>
      <c r="DA316" s="4">
        <v>0.96</v>
      </c>
      <c r="DB316" s="4">
        <v>0.91</v>
      </c>
      <c r="DC316" s="4">
        <v>0.89</v>
      </c>
      <c r="DD316" s="4">
        <v>0.72</v>
      </c>
      <c r="DE316" s="4">
        <v>0.73</v>
      </c>
      <c r="DF316" s="4">
        <v>0.9</v>
      </c>
      <c r="DG316" s="4">
        <v>0.91</v>
      </c>
      <c r="DH316" s="4">
        <v>0.89</v>
      </c>
      <c r="DI316" s="4">
        <v>0.89</v>
      </c>
      <c r="DJ316" s="4">
        <v>0.66</v>
      </c>
      <c r="DK316" s="4">
        <v>0.71</v>
      </c>
      <c r="DL316" s="4">
        <v>0.64</v>
      </c>
      <c r="DM316" s="4">
        <v>0.81</v>
      </c>
      <c r="DN316" s="4">
        <v>0.79</v>
      </c>
      <c r="DO316" s="4">
        <v>0.89</v>
      </c>
      <c r="DP316" s="4">
        <v>0.97</v>
      </c>
      <c r="DQ316" s="4">
        <v>0.83</v>
      </c>
      <c r="DR316" s="4">
        <v>0.94</v>
      </c>
      <c r="DS316" s="4">
        <v>0.87</v>
      </c>
      <c r="DT316" s="4">
        <v>0.87</v>
      </c>
      <c r="DU316" s="4">
        <v>0.96</v>
      </c>
      <c r="DV316" s="4">
        <v>0.77</v>
      </c>
      <c r="DW316" s="4">
        <v>0.86</v>
      </c>
      <c r="DX316" s="4">
        <v>0.82</v>
      </c>
      <c r="DY316" s="4">
        <v>0.93</v>
      </c>
      <c r="DZ316" s="4">
        <v>0.88</v>
      </c>
      <c r="EA316" s="4">
        <v>0.78</v>
      </c>
      <c r="EB316" s="4">
        <v>0.78</v>
      </c>
      <c r="EC316" s="4">
        <v>0.83</v>
      </c>
      <c r="ED316" s="4">
        <v>0.82</v>
      </c>
      <c r="EE316" s="4">
        <v>0.87</v>
      </c>
      <c r="EF316" s="4">
        <v>0.92</v>
      </c>
      <c r="EG316" s="4">
        <v>0.86</v>
      </c>
      <c r="EH316" s="4">
        <v>0.85</v>
      </c>
      <c r="EI316" s="4">
        <v>0.81</v>
      </c>
      <c r="EJ316" s="4">
        <v>0.97</v>
      </c>
      <c r="EK316" s="4">
        <v>0.88</v>
      </c>
      <c r="EL316" s="4">
        <v>0.88</v>
      </c>
      <c r="EM316" s="4">
        <v>0.87</v>
      </c>
      <c r="EN316" s="4">
        <v>0.85</v>
      </c>
      <c r="EO316" s="4">
        <v>0.83</v>
      </c>
      <c r="EP316" s="4">
        <v>0.77</v>
      </c>
      <c r="EQ316" s="4">
        <v>0.7</v>
      </c>
      <c r="ER316" s="4">
        <v>0.96</v>
      </c>
      <c r="ES316" s="4">
        <v>0.82</v>
      </c>
      <c r="ET316" s="4">
        <v>0.74</v>
      </c>
      <c r="EU316" s="4">
        <v>0.82</v>
      </c>
      <c r="EV316" s="4">
        <v>0.76</v>
      </c>
      <c r="EW316" s="4">
        <v>0.84</v>
      </c>
      <c r="EX316" s="4">
        <v>0.73</v>
      </c>
      <c r="EY316" s="4">
        <v>0.8</v>
      </c>
      <c r="EZ316" s="4">
        <v>0.91</v>
      </c>
      <c r="FA316" s="4">
        <v>0.86</v>
      </c>
      <c r="FB316" s="4">
        <v>0.73</v>
      </c>
      <c r="FC316" s="4">
        <v>0.96</v>
      </c>
      <c r="FD316" s="4">
        <v>0.9</v>
      </c>
      <c r="FE316" s="4">
        <v>0.91</v>
      </c>
      <c r="FF316" s="4">
        <v>0.86</v>
      </c>
      <c r="FG316" s="4">
        <v>0.92</v>
      </c>
      <c r="FH316" s="4">
        <v>0.9</v>
      </c>
      <c r="FI316" s="4">
        <v>0.85</v>
      </c>
      <c r="FJ316" s="4">
        <v>0.65</v>
      </c>
      <c r="FK316" s="4">
        <v>0.96</v>
      </c>
      <c r="FL316" s="4">
        <v>0.85</v>
      </c>
      <c r="FM316" s="4">
        <v>0.85</v>
      </c>
      <c r="FN316" s="4">
        <v>0.81</v>
      </c>
      <c r="FO316" s="4">
        <v>0.78</v>
      </c>
      <c r="FP316" s="4">
        <v>0.9</v>
      </c>
      <c r="FQ316" s="4">
        <v>0.77</v>
      </c>
      <c r="FR316" s="4">
        <v>0.95</v>
      </c>
      <c r="FS316" s="4">
        <v>0.85</v>
      </c>
      <c r="FT316" s="4">
        <v>0.89</v>
      </c>
      <c r="FU316" s="4">
        <v>0.81</v>
      </c>
      <c r="FV316" s="4">
        <v>0.77</v>
      </c>
      <c r="FW316" s="4">
        <v>0.47</v>
      </c>
      <c r="FX316" s="4">
        <v>0.96</v>
      </c>
      <c r="FY316" s="4">
        <v>0.7</v>
      </c>
      <c r="FZ316" s="4">
        <v>0.77</v>
      </c>
      <c r="GA316" s="4">
        <v>0.82</v>
      </c>
      <c r="GB316" s="4">
        <v>0.68</v>
      </c>
      <c r="GC316" s="4">
        <v>0.97</v>
      </c>
      <c r="GD316" s="4">
        <v>0.73</v>
      </c>
      <c r="GE316" s="4">
        <v>0.94</v>
      </c>
      <c r="GF316" s="4">
        <v>0.86</v>
      </c>
      <c r="GG316" s="4">
        <v>0.8</v>
      </c>
      <c r="GH316" s="4">
        <v>0.96</v>
      </c>
      <c r="GI316" s="4">
        <v>0.62</v>
      </c>
      <c r="GJ316" s="4">
        <v>0.89</v>
      </c>
      <c r="GK316" s="4">
        <v>0.85</v>
      </c>
      <c r="GL316" s="4">
        <v>0.92</v>
      </c>
      <c r="GM316" s="4">
        <v>0.85</v>
      </c>
      <c r="GN316" s="4">
        <v>0.55000000000000004</v>
      </c>
      <c r="GO316" s="4">
        <v>0.92</v>
      </c>
      <c r="GP316" s="4">
        <v>0.71</v>
      </c>
      <c r="GQ316" s="4">
        <v>0.85</v>
      </c>
      <c r="GR316" s="4">
        <v>0.9</v>
      </c>
      <c r="GS316" s="4">
        <v>0.83</v>
      </c>
      <c r="GT316" s="4">
        <v>0.46</v>
      </c>
      <c r="GU316" s="4">
        <v>0.88</v>
      </c>
      <c r="GV316" s="4">
        <v>0.72</v>
      </c>
      <c r="GW316" s="4">
        <v>0.75</v>
      </c>
      <c r="GX316" s="4">
        <v>0.8</v>
      </c>
      <c r="GY316" s="4">
        <v>0.89</v>
      </c>
      <c r="GZ316" s="4">
        <v>0.71</v>
      </c>
      <c r="HA316" s="4">
        <v>0.94</v>
      </c>
      <c r="HB316" s="4">
        <v>0.83</v>
      </c>
      <c r="HC316" s="4">
        <v>0.96</v>
      </c>
      <c r="HD316" s="4">
        <v>0.61</v>
      </c>
      <c r="HE316" s="4">
        <v>0.74</v>
      </c>
      <c r="HF316" s="4">
        <v>0.75</v>
      </c>
      <c r="HG316" s="4">
        <v>0.89</v>
      </c>
      <c r="HH316" s="4">
        <v>0.85</v>
      </c>
      <c r="HI316" s="4">
        <v>0.92</v>
      </c>
      <c r="HJ316" s="4">
        <v>0.6</v>
      </c>
      <c r="HK316" s="4">
        <v>0.95</v>
      </c>
      <c r="HL316" s="4">
        <v>0.87</v>
      </c>
      <c r="HM316" s="4">
        <v>0.84</v>
      </c>
      <c r="HN316" s="4">
        <v>0.85</v>
      </c>
      <c r="HO316" s="4">
        <v>0.76</v>
      </c>
      <c r="HP316" s="4">
        <v>0.78</v>
      </c>
      <c r="HQ316" s="4">
        <v>0.9</v>
      </c>
      <c r="HR316" s="4">
        <v>0.91</v>
      </c>
      <c r="HS316" s="4">
        <v>0.94</v>
      </c>
      <c r="HT316" s="4">
        <v>0.73</v>
      </c>
      <c r="HU316" s="4">
        <v>0.88</v>
      </c>
      <c r="HV316" s="4">
        <v>0.83</v>
      </c>
      <c r="HW316" s="4">
        <v>0.88</v>
      </c>
      <c r="HX316" s="4">
        <v>0.87</v>
      </c>
      <c r="HY316" s="4">
        <v>0.89</v>
      </c>
      <c r="HZ316" s="4">
        <v>0.94</v>
      </c>
      <c r="IA316" s="4">
        <v>0.88</v>
      </c>
      <c r="IB316" s="4">
        <v>0.8</v>
      </c>
      <c r="IC316" s="4">
        <v>0.91</v>
      </c>
      <c r="ID316" s="4">
        <v>0.87</v>
      </c>
      <c r="IE316" s="4">
        <v>0.89</v>
      </c>
      <c r="IF316" s="4">
        <v>0.89</v>
      </c>
      <c r="IG316" s="4">
        <v>0.9</v>
      </c>
      <c r="IH316" s="4">
        <v>0.84</v>
      </c>
      <c r="II316" s="4">
        <v>0.83</v>
      </c>
      <c r="IJ316" s="4">
        <v>0.79</v>
      </c>
      <c r="IK316" s="4">
        <v>0.5</v>
      </c>
      <c r="IL316" s="4">
        <v>0.86</v>
      </c>
      <c r="IM316" s="4">
        <v>0.82</v>
      </c>
      <c r="IN316" s="4">
        <v>0.86</v>
      </c>
      <c r="IO316" s="4">
        <v>0.88</v>
      </c>
      <c r="IP316" s="4">
        <v>0.91</v>
      </c>
      <c r="IQ316" s="4">
        <v>0.9</v>
      </c>
      <c r="IR316" s="4">
        <v>0.95</v>
      </c>
      <c r="IS316" s="4">
        <v>0.88</v>
      </c>
      <c r="IT316" s="4">
        <v>0.82</v>
      </c>
      <c r="IU316" s="4">
        <v>0.87</v>
      </c>
      <c r="IV316" s="4">
        <v>0.93</v>
      </c>
      <c r="IW316" s="4">
        <v>0.73</v>
      </c>
      <c r="IX316" s="4">
        <v>0.89</v>
      </c>
      <c r="IY316" s="4">
        <v>0.82</v>
      </c>
      <c r="IZ316" s="4">
        <v>0.89</v>
      </c>
      <c r="JA316" s="4">
        <v>0.67</v>
      </c>
      <c r="JB316" s="4">
        <v>0.79</v>
      </c>
      <c r="JC316" s="4">
        <v>0.76</v>
      </c>
      <c r="JD316" s="4">
        <v>0.93</v>
      </c>
      <c r="JE316" s="4">
        <v>0.86</v>
      </c>
      <c r="JF316" s="4">
        <v>0.84</v>
      </c>
      <c r="JG316" s="4">
        <v>0.84</v>
      </c>
      <c r="JH316" s="4">
        <v>0.92</v>
      </c>
      <c r="JI316" s="4">
        <v>0.86</v>
      </c>
      <c r="JJ316" s="4">
        <v>0.83</v>
      </c>
      <c r="JK316" s="4">
        <v>0.92</v>
      </c>
      <c r="JL316" s="4">
        <v>0.83</v>
      </c>
      <c r="JM316" s="4">
        <v>0.56000000000000005</v>
      </c>
      <c r="JN316" s="4">
        <v>0.76</v>
      </c>
      <c r="JO316" s="4">
        <v>0.86</v>
      </c>
      <c r="JP316" s="4">
        <v>0.75</v>
      </c>
      <c r="JQ316" s="4">
        <v>0.76</v>
      </c>
      <c r="JR316" s="4">
        <v>0.9</v>
      </c>
      <c r="JS316" s="4">
        <v>0.87</v>
      </c>
      <c r="JT316" s="4">
        <v>0.76</v>
      </c>
      <c r="JU316" s="4">
        <v>0.8</v>
      </c>
      <c r="JV316" s="4">
        <v>0.93</v>
      </c>
      <c r="JW316" s="4">
        <v>0.84</v>
      </c>
      <c r="JX316" s="4">
        <v>0.79</v>
      </c>
      <c r="JY316" s="4">
        <v>0.9</v>
      </c>
      <c r="JZ316" s="4">
        <v>0.83</v>
      </c>
      <c r="KA316" s="4">
        <v>0.93</v>
      </c>
      <c r="KB316" s="4">
        <v>0.8</v>
      </c>
      <c r="KC316" s="4">
        <v>0.72</v>
      </c>
      <c r="KD316" s="4">
        <v>0.92</v>
      </c>
      <c r="KE316" s="4">
        <v>0.8</v>
      </c>
      <c r="KF316" s="4">
        <v>0.94</v>
      </c>
      <c r="KG316" s="4">
        <v>0.88</v>
      </c>
      <c r="KH316" s="4">
        <v>0.82</v>
      </c>
      <c r="KI316" s="4">
        <v>0.83</v>
      </c>
      <c r="KJ316" s="4">
        <v>0.92</v>
      </c>
      <c r="KK316" s="4">
        <v>0.85</v>
      </c>
      <c r="KL316" s="4">
        <v>0.8</v>
      </c>
      <c r="KM316" s="4">
        <v>0.91</v>
      </c>
      <c r="KN316" s="4">
        <v>0.84</v>
      </c>
      <c r="KO316" s="4">
        <v>0.71</v>
      </c>
      <c r="KP316" s="4">
        <v>0.88</v>
      </c>
      <c r="KQ316" s="4">
        <v>0.92</v>
      </c>
      <c r="KR316" s="4">
        <v>0.69</v>
      </c>
      <c r="KS316" s="4">
        <v>0.87</v>
      </c>
      <c r="KT316" s="4">
        <v>0.94</v>
      </c>
      <c r="KU316" s="4">
        <v>0.81</v>
      </c>
      <c r="KV316" s="4">
        <v>0.9</v>
      </c>
      <c r="KW316" s="4">
        <v>0.81</v>
      </c>
      <c r="KX316" s="4">
        <v>0.95</v>
      </c>
      <c r="KY316" s="4">
        <v>0.89</v>
      </c>
      <c r="KZ316" s="4">
        <v>0.9</v>
      </c>
      <c r="LA316" s="4">
        <v>0.75</v>
      </c>
      <c r="LB316" s="4">
        <v>0.84</v>
      </c>
      <c r="LC316" s="4">
        <v>0.86</v>
      </c>
      <c r="LD316" s="4">
        <v>0.91</v>
      </c>
      <c r="LE316" s="4">
        <v>0.92</v>
      </c>
      <c r="LF316" s="4">
        <v>0.43</v>
      </c>
      <c r="LG316" s="4">
        <v>0.93</v>
      </c>
      <c r="LH316" s="4">
        <v>0.67</v>
      </c>
      <c r="LI316" s="4">
        <v>0.77</v>
      </c>
      <c r="LJ316" s="4">
        <v>0.73</v>
      </c>
      <c r="LK316" s="4">
        <v>0.73</v>
      </c>
      <c r="LL316" s="4">
        <v>0.85</v>
      </c>
      <c r="LM316" s="4">
        <v>0.85</v>
      </c>
      <c r="LN316" s="4">
        <v>0.56000000000000005</v>
      </c>
      <c r="LO316" s="4">
        <v>0.9</v>
      </c>
      <c r="LP316" s="4">
        <v>0.95</v>
      </c>
      <c r="LQ316" s="4">
        <v>0.8</v>
      </c>
      <c r="LR316" s="4">
        <v>0.98</v>
      </c>
      <c r="LS316" s="4">
        <v>0.91</v>
      </c>
      <c r="LT316" s="4">
        <v>0.85</v>
      </c>
      <c r="LU316" s="4">
        <v>0.93</v>
      </c>
      <c r="LV316" s="4">
        <v>0.66</v>
      </c>
      <c r="LW316" s="4">
        <v>0.72</v>
      </c>
      <c r="LX316" s="4">
        <v>0.65</v>
      </c>
      <c r="LY316" s="4">
        <v>0.94</v>
      </c>
      <c r="LZ316" s="4">
        <v>0.63</v>
      </c>
      <c r="MA316" s="4">
        <v>0.74</v>
      </c>
      <c r="MB316" s="4">
        <v>0.9</v>
      </c>
      <c r="MC316" s="4">
        <v>0.9</v>
      </c>
      <c r="MD316" s="4">
        <v>0.78</v>
      </c>
      <c r="ME316" s="4">
        <v>0.82</v>
      </c>
      <c r="MF316" s="4">
        <v>0.8</v>
      </c>
      <c r="MG316" s="4">
        <v>0.71</v>
      </c>
      <c r="MH316" s="4">
        <v>0.79</v>
      </c>
      <c r="MI316" s="4">
        <v>0.92</v>
      </c>
      <c r="MJ316" s="4">
        <v>0.42</v>
      </c>
      <c r="MK316" s="4">
        <v>0.88</v>
      </c>
      <c r="ML316" s="4">
        <v>0.79</v>
      </c>
      <c r="MM316" s="4">
        <v>0.84</v>
      </c>
      <c r="MN316" s="4">
        <v>0.95</v>
      </c>
      <c r="MO316" s="4">
        <v>0.93</v>
      </c>
      <c r="MP316" s="4">
        <v>0.95</v>
      </c>
      <c r="MQ316" s="4">
        <v>0.8</v>
      </c>
      <c r="MR316" s="4">
        <v>0.92</v>
      </c>
      <c r="MS316" s="4">
        <v>0.9</v>
      </c>
      <c r="MT316" s="4">
        <v>0.89</v>
      </c>
      <c r="MU316" s="4">
        <v>0.78</v>
      </c>
      <c r="MV316" s="4">
        <v>0.9</v>
      </c>
      <c r="MW316" s="4">
        <v>0.96</v>
      </c>
      <c r="MX316" s="4">
        <v>0.92</v>
      </c>
      <c r="MY316" s="4">
        <v>0.88</v>
      </c>
      <c r="MZ316" s="4">
        <v>0.61</v>
      </c>
      <c r="NA316" s="4">
        <v>0.94</v>
      </c>
      <c r="NB316" s="4">
        <v>0.94</v>
      </c>
      <c r="NC316" s="4">
        <v>0.84</v>
      </c>
      <c r="ND316" s="4">
        <v>0.9</v>
      </c>
      <c r="NE316" s="4">
        <v>0.92</v>
      </c>
      <c r="NF316" s="4">
        <v>0.82</v>
      </c>
      <c r="NG316" s="4">
        <v>0.87</v>
      </c>
      <c r="NH316" s="4">
        <v>0.93</v>
      </c>
      <c r="NI316" s="4">
        <v>0.77</v>
      </c>
      <c r="NJ316" s="4">
        <v>0.78</v>
      </c>
      <c r="NK316" s="4">
        <v>0.72</v>
      </c>
      <c r="NL316" s="4">
        <v>0.8</v>
      </c>
      <c r="NM316" s="4">
        <v>0.85</v>
      </c>
      <c r="NN316" s="4">
        <v>0.87</v>
      </c>
      <c r="NO316" s="4">
        <v>0.94</v>
      </c>
      <c r="NP316" s="4">
        <v>0.92</v>
      </c>
      <c r="NQ316" s="4">
        <v>0.77</v>
      </c>
      <c r="NR316" s="4">
        <v>0.89</v>
      </c>
      <c r="NS316" s="4">
        <v>0.81</v>
      </c>
      <c r="NT316" s="4">
        <v>0.71</v>
      </c>
      <c r="NU316" s="4">
        <v>0.82</v>
      </c>
      <c r="NV316" s="4">
        <v>0.38</v>
      </c>
      <c r="NW316" s="4">
        <v>0.81</v>
      </c>
      <c r="NX316" s="4">
        <v>0.93</v>
      </c>
      <c r="NY316" s="4">
        <v>0.84</v>
      </c>
      <c r="NZ316" s="4">
        <v>0.85</v>
      </c>
      <c r="OA316" s="4">
        <v>0.86</v>
      </c>
      <c r="OB316" s="4">
        <v>0.78</v>
      </c>
      <c r="OC316" s="4">
        <v>0.78</v>
      </c>
      <c r="OD316" s="4">
        <v>0.73</v>
      </c>
      <c r="OE316" s="4">
        <v>0.37</v>
      </c>
      <c r="OF316" s="4">
        <v>0.49</v>
      </c>
      <c r="OG316" s="4">
        <v>0.81</v>
      </c>
      <c r="OH316" s="4">
        <v>0.81</v>
      </c>
      <c r="OI316" s="4">
        <v>0.97</v>
      </c>
      <c r="OJ316" s="4">
        <v>0.68</v>
      </c>
      <c r="OK316" s="4">
        <v>0.85</v>
      </c>
      <c r="OL316" s="4">
        <v>0.72</v>
      </c>
      <c r="OM316" s="4">
        <v>0.77</v>
      </c>
      <c r="ON316" s="4">
        <v>0.67</v>
      </c>
      <c r="OO316" s="4">
        <v>0.51</v>
      </c>
      <c r="OP316" s="4">
        <v>0.93</v>
      </c>
      <c r="OQ316" s="4">
        <v>0.88</v>
      </c>
      <c r="OR316" s="4">
        <v>0.74</v>
      </c>
      <c r="OS316" s="4">
        <v>0.72</v>
      </c>
      <c r="OT316" s="4">
        <v>0.91</v>
      </c>
      <c r="OU316" s="4">
        <v>0.85</v>
      </c>
      <c r="OV316" s="4">
        <v>0.92</v>
      </c>
      <c r="OW316" s="4">
        <v>0.71</v>
      </c>
      <c r="OX316" s="4">
        <v>0.91</v>
      </c>
      <c r="OY316" s="4">
        <v>0.76</v>
      </c>
      <c r="OZ316" s="4">
        <v>0.91</v>
      </c>
      <c r="PA316" s="4">
        <v>0.88</v>
      </c>
      <c r="PB316" s="4">
        <v>0.93</v>
      </c>
      <c r="PC316" s="4">
        <v>0.93</v>
      </c>
      <c r="PD316" s="4">
        <v>0.49</v>
      </c>
      <c r="PE316" s="4">
        <v>0.88</v>
      </c>
      <c r="PF316" s="4">
        <v>0.78</v>
      </c>
      <c r="PG316" s="4">
        <v>0.85</v>
      </c>
      <c r="PH316" s="4">
        <v>0.65</v>
      </c>
      <c r="PI316" s="4">
        <v>0.84</v>
      </c>
      <c r="PJ316" s="4">
        <v>0.86</v>
      </c>
      <c r="PK316" s="4">
        <v>0.86</v>
      </c>
      <c r="PL316" s="4">
        <v>0.82</v>
      </c>
      <c r="PM316" s="4">
        <v>0.8</v>
      </c>
      <c r="PN316" s="4">
        <v>0.76</v>
      </c>
      <c r="PO316" s="4">
        <v>0.94</v>
      </c>
      <c r="PP316" s="4">
        <v>0.8</v>
      </c>
      <c r="PQ316" s="4">
        <v>0.95</v>
      </c>
      <c r="PR316" s="4">
        <v>0.78</v>
      </c>
      <c r="PS316" s="4">
        <v>0.89</v>
      </c>
      <c r="PT316" s="4">
        <v>0.81</v>
      </c>
      <c r="PU316" s="4">
        <v>0.94</v>
      </c>
      <c r="PV316" s="4">
        <v>0.86</v>
      </c>
      <c r="PW316" s="4">
        <v>0.88</v>
      </c>
      <c r="PX316" s="4">
        <v>0.57999999999999996</v>
      </c>
      <c r="PY316" s="4">
        <v>0.73</v>
      </c>
      <c r="PZ316" s="4">
        <v>0.55000000000000004</v>
      </c>
      <c r="QA316" s="4">
        <v>0.62</v>
      </c>
      <c r="QB316" s="4">
        <v>0.37</v>
      </c>
      <c r="QC316" s="4">
        <v>0.89</v>
      </c>
      <c r="QD316" s="4">
        <v>0.9</v>
      </c>
      <c r="QE316" s="4">
        <v>0.74</v>
      </c>
      <c r="QF316" s="4">
        <v>0.73</v>
      </c>
      <c r="QG316" s="4">
        <v>0.84</v>
      </c>
      <c r="QH316" s="4">
        <v>0.57999999999999996</v>
      </c>
      <c r="QI316" s="4">
        <v>0.87</v>
      </c>
      <c r="QJ316" s="4">
        <v>0.87</v>
      </c>
      <c r="QK316" s="4">
        <v>0.84</v>
      </c>
      <c r="QL316" s="4">
        <v>0.8</v>
      </c>
      <c r="QM316" s="4">
        <v>0.96</v>
      </c>
      <c r="QN316" s="4">
        <v>0.9</v>
      </c>
      <c r="QO316" s="4">
        <v>0.7</v>
      </c>
      <c r="QP316" s="4">
        <v>0.89</v>
      </c>
      <c r="QQ316" s="4">
        <v>0.81</v>
      </c>
      <c r="QR316" s="4">
        <v>0.82</v>
      </c>
      <c r="QS316" s="4">
        <v>0.76</v>
      </c>
      <c r="QT316" s="4">
        <v>0.82</v>
      </c>
      <c r="QU316" s="4">
        <v>0.89</v>
      </c>
      <c r="QV316" s="4">
        <v>0.86</v>
      </c>
      <c r="QW316" s="4">
        <v>0.76</v>
      </c>
      <c r="QX316" s="4">
        <v>0.83</v>
      </c>
      <c r="QY316" s="4">
        <v>0.9</v>
      </c>
      <c r="QZ316" s="4">
        <v>0.22</v>
      </c>
      <c r="RA316" s="4">
        <v>0.93</v>
      </c>
      <c r="RB316" s="4">
        <v>0.88</v>
      </c>
      <c r="RC316" s="4">
        <v>0.83</v>
      </c>
      <c r="RD316" s="4">
        <v>0.62</v>
      </c>
      <c r="RE316" s="4">
        <v>0.7</v>
      </c>
      <c r="RF316" s="4">
        <v>0.75</v>
      </c>
      <c r="RG316" s="4">
        <v>0.81</v>
      </c>
      <c r="RH316" s="4">
        <v>0.44</v>
      </c>
      <c r="RI316" s="4">
        <v>0.92</v>
      </c>
      <c r="RJ316" s="4">
        <v>0.75</v>
      </c>
      <c r="RK316" s="4">
        <v>0.83</v>
      </c>
      <c r="RL316" s="4">
        <v>0.81</v>
      </c>
      <c r="RM316" s="4">
        <v>0.56000000000000005</v>
      </c>
      <c r="RN316" s="4">
        <v>0.7</v>
      </c>
      <c r="RO316" s="4">
        <v>0.67</v>
      </c>
      <c r="RP316" s="4">
        <v>0.88</v>
      </c>
      <c r="RQ316" s="4">
        <v>0.91</v>
      </c>
      <c r="RR316" s="4">
        <v>0.93</v>
      </c>
      <c r="RS316" s="4">
        <v>0.93</v>
      </c>
      <c r="RT316" s="4">
        <v>0.77</v>
      </c>
      <c r="RU316" s="4">
        <v>0.76</v>
      </c>
      <c r="RV316" s="4">
        <v>0.81</v>
      </c>
      <c r="RW316" s="4">
        <v>0.91</v>
      </c>
      <c r="RX316" s="4">
        <v>0.95</v>
      </c>
      <c r="RY316" s="4">
        <v>0.92</v>
      </c>
      <c r="RZ316" s="4">
        <v>0.83</v>
      </c>
      <c r="SA316" s="4">
        <v>0.98</v>
      </c>
      <c r="SB316" s="4">
        <v>0.89</v>
      </c>
      <c r="SC316" s="4">
        <v>0.88</v>
      </c>
      <c r="SD316" s="4">
        <v>0.74</v>
      </c>
      <c r="SE316" s="4">
        <v>0.86</v>
      </c>
      <c r="SF316" s="4">
        <v>0.93</v>
      </c>
      <c r="SG316" s="4">
        <v>0.86</v>
      </c>
      <c r="SH316" s="4">
        <v>0.87</v>
      </c>
      <c r="SI316" s="4">
        <v>0.88</v>
      </c>
      <c r="SJ316" s="4">
        <v>0.91</v>
      </c>
      <c r="SK316" s="4">
        <v>0.86</v>
      </c>
      <c r="SL316" s="4">
        <v>0.91</v>
      </c>
      <c r="SM316" s="4">
        <v>0.84</v>
      </c>
      <c r="SN316" s="4">
        <v>0.93</v>
      </c>
      <c r="SO316" s="4">
        <v>0.89</v>
      </c>
      <c r="SP316" s="4">
        <v>0.79</v>
      </c>
      <c r="SQ316" s="4">
        <v>0.91</v>
      </c>
      <c r="SR316" s="4">
        <v>0.97</v>
      </c>
      <c r="SS316" s="4">
        <v>0.97</v>
      </c>
      <c r="ST316" s="4">
        <v>0.91</v>
      </c>
      <c r="SU316" s="4">
        <v>0.76</v>
      </c>
      <c r="SV316" s="4">
        <v>0.85</v>
      </c>
      <c r="SW316" s="4">
        <v>0.97</v>
      </c>
      <c r="SX316" s="4">
        <v>0.96</v>
      </c>
      <c r="SY316" s="4">
        <v>0.79</v>
      </c>
      <c r="SZ316" s="4">
        <v>0.86</v>
      </c>
      <c r="TA316" s="4">
        <v>0.91</v>
      </c>
      <c r="TB316" s="4">
        <v>0.95</v>
      </c>
      <c r="TC316" s="4">
        <v>0.87</v>
      </c>
      <c r="TD316" s="4">
        <v>0.78</v>
      </c>
      <c r="TE316" s="4">
        <v>0.71</v>
      </c>
      <c r="TF316" s="4">
        <v>0.83</v>
      </c>
      <c r="TG316" s="4">
        <v>0.84</v>
      </c>
      <c r="TH316" s="4">
        <v>0.86</v>
      </c>
      <c r="TI316" s="4">
        <v>0.68</v>
      </c>
      <c r="TJ316" s="4">
        <v>0.75</v>
      </c>
      <c r="TK316" s="4">
        <v>0.87</v>
      </c>
      <c r="TL316" s="4">
        <v>0.9</v>
      </c>
      <c r="TM316" s="4">
        <v>0.86</v>
      </c>
      <c r="TN316" s="4">
        <v>0.63</v>
      </c>
      <c r="TO316" s="4">
        <v>0.93</v>
      </c>
      <c r="TP316" s="4">
        <v>0.85</v>
      </c>
      <c r="TQ316" s="4">
        <v>0.91</v>
      </c>
      <c r="TR316" s="4">
        <v>0.8</v>
      </c>
      <c r="TS316" s="4">
        <v>0.77</v>
      </c>
      <c r="TT316" s="4">
        <v>0.74</v>
      </c>
      <c r="TU316" s="4">
        <v>0.88</v>
      </c>
      <c r="TV316" s="4">
        <v>0.86</v>
      </c>
      <c r="TW316" s="4">
        <v>0.87</v>
      </c>
      <c r="TX316" s="4">
        <v>0.89</v>
      </c>
      <c r="TY316" s="4">
        <v>0.94</v>
      </c>
      <c r="TZ316" s="4">
        <v>0.9</v>
      </c>
      <c r="UA316" s="4">
        <v>0.88</v>
      </c>
      <c r="UB316" s="4">
        <v>0.83</v>
      </c>
      <c r="UC316" s="4">
        <v>0.96</v>
      </c>
      <c r="UD316" s="4">
        <v>0.95</v>
      </c>
      <c r="UE316" s="4">
        <v>0.95</v>
      </c>
      <c r="UF316" s="4">
        <v>0.86</v>
      </c>
      <c r="UG316" s="4">
        <v>0.75</v>
      </c>
      <c r="UH316" s="4">
        <v>0.94</v>
      </c>
      <c r="UI316" s="4">
        <v>0.94</v>
      </c>
      <c r="UJ316" s="4">
        <v>0.9</v>
      </c>
      <c r="UK316" s="4">
        <v>0.98</v>
      </c>
      <c r="UL316" s="4">
        <v>0.97</v>
      </c>
      <c r="UM316" s="4">
        <v>0.73</v>
      </c>
      <c r="UN316" s="4">
        <v>0.76</v>
      </c>
      <c r="UO316" s="4">
        <v>0.75</v>
      </c>
      <c r="UP316" s="4">
        <v>0.7</v>
      </c>
      <c r="UQ316" s="4">
        <v>0.63</v>
      </c>
      <c r="UR316" s="4">
        <v>0.38</v>
      </c>
      <c r="US316" s="4">
        <v>0.76</v>
      </c>
      <c r="UT316" s="4">
        <v>0.62</v>
      </c>
      <c r="UU316" s="4">
        <v>0.71</v>
      </c>
      <c r="UV316" s="4">
        <v>0.95</v>
      </c>
      <c r="UW316" s="4">
        <v>0.93</v>
      </c>
      <c r="UX316" s="4">
        <v>0.89</v>
      </c>
      <c r="UY316" s="4">
        <v>0.83</v>
      </c>
      <c r="UZ316" s="4">
        <v>0.66</v>
      </c>
      <c r="VA316" s="4">
        <v>0.84</v>
      </c>
      <c r="VB316" s="4">
        <v>0.93</v>
      </c>
      <c r="VC316" s="4">
        <v>0.81</v>
      </c>
      <c r="VD316" s="4">
        <v>0.81</v>
      </c>
      <c r="VE316" s="4">
        <v>0.55000000000000004</v>
      </c>
      <c r="VF316" s="4">
        <v>0.83</v>
      </c>
      <c r="VG316" s="4">
        <v>0.81</v>
      </c>
      <c r="VH316" s="4">
        <v>0.89</v>
      </c>
      <c r="VI316" s="4">
        <v>0.95</v>
      </c>
      <c r="VJ316" s="4">
        <v>0.96</v>
      </c>
      <c r="VK316" s="4">
        <v>0.91</v>
      </c>
      <c r="VL316" s="4">
        <v>0.94</v>
      </c>
      <c r="VM316" s="4">
        <v>0.86</v>
      </c>
      <c r="VN316" s="4">
        <v>0.85</v>
      </c>
      <c r="VO316" s="4">
        <v>0.9</v>
      </c>
      <c r="VP316" s="4">
        <v>0.87</v>
      </c>
      <c r="VQ316" s="4">
        <v>0.88</v>
      </c>
      <c r="VR316" s="4">
        <v>0.9</v>
      </c>
      <c r="VS316" s="4">
        <v>0.93</v>
      </c>
      <c r="VT316" s="4">
        <v>0.94</v>
      </c>
      <c r="VU316" s="4">
        <v>0.91</v>
      </c>
      <c r="VV316" s="4">
        <v>0.82</v>
      </c>
      <c r="VW316" s="4">
        <v>0.88</v>
      </c>
      <c r="VX316" s="4">
        <v>0.89</v>
      </c>
      <c r="VY316" s="4">
        <v>0.83</v>
      </c>
      <c r="VZ316" s="4">
        <v>0.94</v>
      </c>
      <c r="WA316" s="4">
        <v>0.92</v>
      </c>
      <c r="WB316" s="4">
        <v>0.89</v>
      </c>
      <c r="WC316" s="4">
        <v>0.91</v>
      </c>
      <c r="WD316" s="4">
        <v>0.94</v>
      </c>
      <c r="WE316" s="4">
        <v>0.93</v>
      </c>
      <c r="WF316" s="4">
        <v>0.91</v>
      </c>
      <c r="WG316" s="12">
        <v>0.76</v>
      </c>
      <c r="WH316" s="4">
        <v>0.95</v>
      </c>
      <c r="WI316" s="4">
        <v>0.91</v>
      </c>
      <c r="WJ316" s="4">
        <v>0.97</v>
      </c>
      <c r="WK316" s="4">
        <v>0.97</v>
      </c>
      <c r="WL316" s="4">
        <v>0.83</v>
      </c>
      <c r="WM316" s="4">
        <v>0.96</v>
      </c>
      <c r="WN316" s="4">
        <v>0.63</v>
      </c>
      <c r="WO316" s="4">
        <v>0.86</v>
      </c>
      <c r="WP316" s="4">
        <v>0.7</v>
      </c>
      <c r="WQ316" s="4">
        <v>0.92</v>
      </c>
      <c r="WR316" s="4">
        <v>0.85</v>
      </c>
      <c r="WS316" s="4">
        <v>0.87</v>
      </c>
      <c r="WT316" s="4">
        <v>0.81</v>
      </c>
      <c r="WU316" s="4">
        <v>0.92</v>
      </c>
      <c r="WV316" s="4">
        <v>0.65</v>
      </c>
      <c r="WW316" s="4">
        <v>0.85</v>
      </c>
      <c r="WX316" s="4">
        <v>0.89</v>
      </c>
      <c r="WY316" s="4">
        <v>0.9</v>
      </c>
      <c r="WZ316" s="4">
        <v>0.94</v>
      </c>
      <c r="XA316" s="4">
        <v>0.79</v>
      </c>
      <c r="XB316" s="4">
        <v>0.73</v>
      </c>
      <c r="XC316" s="4">
        <v>0.79</v>
      </c>
      <c r="XD316" s="4">
        <v>0.73</v>
      </c>
      <c r="XE316" s="4">
        <v>0.91</v>
      </c>
      <c r="XF316" s="4">
        <v>0.85</v>
      </c>
      <c r="XG316" s="4">
        <v>0.95</v>
      </c>
      <c r="XH316" s="4">
        <v>0.86</v>
      </c>
      <c r="XI316" s="12">
        <v>0.8</v>
      </c>
      <c r="XJ316" s="12">
        <v>0.94</v>
      </c>
      <c r="XK316" s="12">
        <v>0.86</v>
      </c>
      <c r="XL316" s="12">
        <v>0.74</v>
      </c>
      <c r="XM316" s="12">
        <v>0.66</v>
      </c>
      <c r="XN316" s="12">
        <v>0.83</v>
      </c>
      <c r="XO316" s="12">
        <v>0.63</v>
      </c>
      <c r="XP316" s="12">
        <v>0.62</v>
      </c>
      <c r="XQ316" s="12">
        <v>0.13</v>
      </c>
      <c r="XR316" s="12">
        <v>0.54</v>
      </c>
      <c r="XS316" s="12">
        <v>0.59</v>
      </c>
      <c r="XT316" s="12">
        <v>0.57999999999999996</v>
      </c>
      <c r="XU316" s="12">
        <v>0.72</v>
      </c>
      <c r="XV316" s="12">
        <v>0.34</v>
      </c>
      <c r="XW316" s="12">
        <v>0.85</v>
      </c>
      <c r="XX316" s="12">
        <v>0.46</v>
      </c>
      <c r="XY316" s="12">
        <v>0.74</v>
      </c>
      <c r="XZ316" s="12">
        <v>0.68</v>
      </c>
      <c r="YA316" s="12">
        <v>0.85</v>
      </c>
      <c r="YB316" s="12">
        <v>0.87</v>
      </c>
      <c r="YC316" s="12">
        <v>0.6</v>
      </c>
      <c r="YD316" s="12">
        <v>0.72</v>
      </c>
      <c r="YE316" s="12">
        <v>0.49</v>
      </c>
      <c r="YF316" s="12">
        <v>0.93</v>
      </c>
      <c r="YG316" s="12">
        <v>0.95</v>
      </c>
      <c r="YH316" s="12">
        <v>0.69</v>
      </c>
      <c r="YI316" s="12">
        <v>0.56999999999999995</v>
      </c>
      <c r="YJ316" s="12">
        <v>0.83</v>
      </c>
      <c r="YK316" s="12">
        <v>0.79</v>
      </c>
      <c r="YL316" s="12">
        <v>0.88</v>
      </c>
      <c r="YM316" s="12">
        <v>0.85</v>
      </c>
      <c r="YN316" s="12">
        <v>0.92</v>
      </c>
      <c r="YO316" s="12">
        <v>0.92</v>
      </c>
      <c r="YP316" s="12">
        <v>0.86</v>
      </c>
      <c r="YQ316" s="12">
        <v>0.75</v>
      </c>
      <c r="YR316" s="12">
        <v>0.71</v>
      </c>
      <c r="YS316" s="12">
        <v>0.76</v>
      </c>
      <c r="YT316" s="12">
        <v>0.47</v>
      </c>
      <c r="YU316" s="12">
        <v>0.73</v>
      </c>
      <c r="YV316" s="12">
        <v>0.47</v>
      </c>
      <c r="YW316" s="12">
        <v>0.82</v>
      </c>
      <c r="YX316" s="12">
        <v>0.68</v>
      </c>
      <c r="YY316" s="12">
        <v>0.73</v>
      </c>
      <c r="YZ316" s="12">
        <v>0.5</v>
      </c>
      <c r="ZA316" s="12">
        <v>0.81</v>
      </c>
      <c r="ZB316" s="12">
        <v>0.9</v>
      </c>
      <c r="ZC316" s="12">
        <v>0.44</v>
      </c>
      <c r="ZD316" s="12">
        <v>0.94</v>
      </c>
      <c r="ZE316" s="12">
        <v>0.7</v>
      </c>
      <c r="ZF316" s="12">
        <v>0.89</v>
      </c>
      <c r="ZG316" s="12">
        <v>0.84</v>
      </c>
      <c r="ZH316" s="12">
        <v>0.75</v>
      </c>
      <c r="ZI316" s="12">
        <v>0.7</v>
      </c>
      <c r="ZJ316" s="12">
        <v>0.52</v>
      </c>
      <c r="ZK316" s="12">
        <v>0.64</v>
      </c>
      <c r="ZL316" s="12">
        <v>0.77</v>
      </c>
      <c r="ZM316" s="12">
        <v>0.59</v>
      </c>
      <c r="ZN316" s="12">
        <v>0.41</v>
      </c>
      <c r="ZO316" s="12">
        <v>0.89</v>
      </c>
      <c r="ZP316" s="12">
        <v>0.76</v>
      </c>
      <c r="ZQ316" s="12">
        <v>0.62</v>
      </c>
      <c r="ZR316" s="12">
        <v>0.92</v>
      </c>
      <c r="ZS316" s="12">
        <v>0.82</v>
      </c>
      <c r="ZT316" s="12">
        <v>0.89</v>
      </c>
      <c r="ZU316" s="12">
        <v>0.92</v>
      </c>
      <c r="ZV316" s="12">
        <v>0.74</v>
      </c>
      <c r="ZW316" s="12">
        <v>0.56000000000000005</v>
      </c>
      <c r="ZX316" s="12">
        <v>0.87</v>
      </c>
      <c r="ZY316" s="12">
        <v>0.71</v>
      </c>
      <c r="ZZ316" s="12">
        <v>0.97</v>
      </c>
      <c r="AAA316" s="12">
        <v>0.97</v>
      </c>
      <c r="AAB316" s="12">
        <v>0.81</v>
      </c>
      <c r="AAC316" s="12">
        <v>0.39</v>
      </c>
      <c r="AAD316" s="12">
        <v>0.95</v>
      </c>
      <c r="AAE316" s="12">
        <v>0.81</v>
      </c>
      <c r="AAF316" s="12">
        <v>0.74</v>
      </c>
      <c r="AAG316" s="12">
        <v>0.81</v>
      </c>
      <c r="AAH316" s="12">
        <v>0.77</v>
      </c>
      <c r="AAI316" s="12">
        <v>0.91</v>
      </c>
      <c r="AAJ316" s="12">
        <v>0.68</v>
      </c>
      <c r="AAK316" s="12">
        <v>0.72</v>
      </c>
      <c r="AAL316" s="12">
        <v>0.96</v>
      </c>
      <c r="AAM316" s="12">
        <v>0.96</v>
      </c>
      <c r="AAN316" s="12">
        <v>0.98</v>
      </c>
      <c r="AAO316" s="12">
        <v>0.85</v>
      </c>
      <c r="AAP316" s="12">
        <v>0.85</v>
      </c>
      <c r="AAQ316" s="12">
        <v>0.7</v>
      </c>
      <c r="AAR316" s="12">
        <v>0.7</v>
      </c>
      <c r="AAS316" s="12">
        <v>0.84</v>
      </c>
      <c r="AAT316" s="12">
        <v>0.86</v>
      </c>
      <c r="AAU316" s="12">
        <v>0.87</v>
      </c>
      <c r="AAV316" s="12">
        <v>0.85</v>
      </c>
      <c r="AAW316" s="12">
        <v>0.88</v>
      </c>
      <c r="AAX316" s="12">
        <v>0.74</v>
      </c>
      <c r="AAY316" s="12">
        <v>0.87</v>
      </c>
      <c r="AAZ316" s="12">
        <v>0.75</v>
      </c>
      <c r="ABA316" s="12">
        <v>0.93</v>
      </c>
      <c r="ABB316" s="12">
        <v>0.97</v>
      </c>
      <c r="ABC316" s="12">
        <v>0.87</v>
      </c>
      <c r="ABD316" s="12">
        <v>0.91</v>
      </c>
      <c r="ABE316" s="12">
        <v>0.83</v>
      </c>
      <c r="ABF316" s="12">
        <v>0.79</v>
      </c>
      <c r="ABG316" s="12">
        <v>0.81</v>
      </c>
      <c r="ABH316" s="12">
        <v>0.67</v>
      </c>
      <c r="ABI316" s="4">
        <v>0.73721012382822371</v>
      </c>
      <c r="ABJ316" s="4">
        <v>0.66924929600532634</v>
      </c>
      <c r="ABK316" s="4">
        <v>0.85015143945628391</v>
      </c>
      <c r="ABL316" s="4">
        <v>0.86130116675672319</v>
      </c>
      <c r="ABM316" s="4">
        <v>0.87852583728290956</v>
      </c>
      <c r="ABN316" s="4">
        <v>0.73406417521415501</v>
      </c>
      <c r="ABO316" s="4">
        <v>0.28641865265216465</v>
      </c>
      <c r="ABP316" s="4">
        <v>0.95161865158753323</v>
      </c>
      <c r="ABQ316" s="4">
        <v>0.93618368048255995</v>
      </c>
      <c r="ABR316" s="4">
        <v>0.92606789409053847</v>
      </c>
      <c r="ABS316" s="4">
        <v>0.90072989560007266</v>
      </c>
      <c r="ABT316" s="4">
        <v>0.84034708319762697</v>
      </c>
      <c r="ABU316" s="4">
        <v>0.86205970196914583</v>
      </c>
      <c r="ABV316" s="4">
        <v>0.92064841967739874</v>
      </c>
      <c r="ABW316" s="4">
        <v>0.88411630845441547</v>
      </c>
      <c r="ABX316" s="4">
        <v>0.57244205892497446</v>
      </c>
      <c r="ABY316" s="4">
        <v>0.63382247008685411</v>
      </c>
      <c r="ABZ316" s="4">
        <v>0.9509716512012506</v>
      </c>
      <c r="ACA316" s="4">
        <v>0.64202693943959366</v>
      </c>
      <c r="ACB316" s="4">
        <v>0.84795323619901797</v>
      </c>
      <c r="ACC316" s="4">
        <v>0.89971871894963706</v>
      </c>
      <c r="ACD316" s="4">
        <v>0.78154589177483258</v>
      </c>
      <c r="ACE316" s="4">
        <v>0.89339215313278264</v>
      </c>
      <c r="ACF316" s="4">
        <v>0.91088514870360004</v>
      </c>
      <c r="ACG316" s="4">
        <v>0.72435900404041043</v>
      </c>
      <c r="ACH316" s="4">
        <v>0.873443222302832</v>
      </c>
      <c r="ACI316" s="4">
        <v>0.85401330309279277</v>
      </c>
      <c r="ACJ316" s="4">
        <v>0.82780132439910037</v>
      </c>
      <c r="ACK316" s="4">
        <v>0.937117630091724</v>
      </c>
      <c r="ACL316" s="4">
        <v>0.9292841306590246</v>
      </c>
      <c r="ACM316" s="4">
        <v>0.82879221039067441</v>
      </c>
      <c r="ACN316" s="4">
        <v>0.86905315447257359</v>
      </c>
      <c r="ACO316" s="4">
        <v>0.77409758637899029</v>
      </c>
      <c r="ACP316" s="4">
        <v>0.89277825048030512</v>
      </c>
      <c r="ACQ316" s="4">
        <v>0.8433827890039457</v>
      </c>
      <c r="ACR316" s="4">
        <v>0.8659502096303906</v>
      </c>
      <c r="ACS316" s="19">
        <v>0.89806471352688966</v>
      </c>
      <c r="ACT316" s="19">
        <v>0.89456448497654428</v>
      </c>
      <c r="ACU316" s="4">
        <v>0.94528383467618771</v>
      </c>
      <c r="ACV316" s="19">
        <v>0.81017293432543802</v>
      </c>
      <c r="ACW316" s="19">
        <v>0.88789579061376134</v>
      </c>
      <c r="ACX316" s="4">
        <v>0.81082432315806829</v>
      </c>
      <c r="ACY316" s="19">
        <v>0.79548295340461694</v>
      </c>
      <c r="ACZ316" s="4">
        <v>0.84996148941337468</v>
      </c>
      <c r="ADA316" s="19">
        <v>0.84226237938910908</v>
      </c>
      <c r="ADB316" s="4">
        <v>0.90774386012875508</v>
      </c>
      <c r="ADC316" s="19">
        <v>0.91556792429071165</v>
      </c>
      <c r="ADD316" s="4">
        <v>0.79891506722881056</v>
      </c>
      <c r="ADE316" s="19">
        <v>0.63966276029478109</v>
      </c>
      <c r="ADF316" s="19">
        <v>0.92690198236838628</v>
      </c>
      <c r="ADG316" s="4">
        <v>0.82724263885339677</v>
      </c>
      <c r="ADH316" s="4">
        <v>0.88290196961148304</v>
      </c>
      <c r="ADI316" s="19">
        <v>0.97809888519012211</v>
      </c>
      <c r="ADJ316" s="4">
        <v>0.88841283872732002</v>
      </c>
      <c r="ADK316" s="19">
        <v>0.84094749991923368</v>
      </c>
      <c r="ADL316" s="19">
        <v>0.88408544114879439</v>
      </c>
      <c r="ADM316" s="4">
        <v>0.85103141180001973</v>
      </c>
      <c r="ADN316" s="19">
        <v>0.87655568734045319</v>
      </c>
      <c r="ADO316" s="19">
        <v>0.89048231463018479</v>
      </c>
      <c r="ADP316" s="4">
        <v>0.92185414648111752</v>
      </c>
      <c r="ADQ316" s="19">
        <v>0.89969796593631557</v>
      </c>
      <c r="ADR316" s="4">
        <v>0.93495817274934612</v>
      </c>
      <c r="ADS316" s="19">
        <v>0.96674023593262459</v>
      </c>
      <c r="ADT316" s="19">
        <v>0.91895509786296259</v>
      </c>
      <c r="ADU316" s="4">
        <v>0.67606651901368364</v>
      </c>
      <c r="ADV316" s="4">
        <v>0.92798938911636064</v>
      </c>
      <c r="ADW316" s="19">
        <v>0.96135458671326834</v>
      </c>
      <c r="ADX316" s="19">
        <v>0.83455936591900048</v>
      </c>
      <c r="ADY316" s="19">
        <v>0.86950363250948848</v>
      </c>
      <c r="ADZ316" s="19">
        <v>0.88056516444264321</v>
      </c>
      <c r="AEA316" s="19">
        <v>0.60315456741082796</v>
      </c>
      <c r="AEB316" s="19">
        <v>0.7751538815354333</v>
      </c>
      <c r="AEC316" s="4">
        <v>0.90636581850801212</v>
      </c>
      <c r="AED316" s="4">
        <v>0.8892142835332163</v>
      </c>
      <c r="AEE316" s="19">
        <v>0.76075136470892091</v>
      </c>
      <c r="AEF316" s="19">
        <v>0.76429497572852523</v>
      </c>
      <c r="AEG316" s="4">
        <v>0.85711796025139586</v>
      </c>
      <c r="AEH316" s="19">
        <v>0.80771302913970644</v>
      </c>
      <c r="AEI316" s="4">
        <v>0.94237654683076333</v>
      </c>
      <c r="AEJ316" s="19">
        <v>0.78880253490345342</v>
      </c>
      <c r="AEK316" s="4">
        <v>0.83842939778400472</v>
      </c>
      <c r="AEL316" s="19">
        <v>0.9076903734593208</v>
      </c>
      <c r="AEM316" s="19">
        <v>0.94676197104669146</v>
      </c>
      <c r="AEN316" s="19">
        <v>0.88874618119049986</v>
      </c>
      <c r="AEO316" s="4">
        <v>0.92929450463616292</v>
      </c>
      <c r="AEP316" s="19">
        <v>0.96952085596640281</v>
      </c>
      <c r="AEQ316" s="4">
        <v>0.82813034007900266</v>
      </c>
      <c r="AER316" s="19">
        <v>0.87016216473267205</v>
      </c>
      <c r="AES316" s="4">
        <v>0.9081594703559891</v>
      </c>
      <c r="AET316" s="19">
        <v>0.51999487371344555</v>
      </c>
      <c r="AEU316" s="4">
        <v>0.51999487371344555</v>
      </c>
      <c r="AEV316" s="19">
        <v>0.59616040888339861</v>
      </c>
      <c r="AEW316" s="4">
        <v>0.59616040888339861</v>
      </c>
      <c r="AEX316" s="19">
        <v>0.87796087883988538</v>
      </c>
      <c r="AEY316" s="19">
        <v>0.83748072538596985</v>
      </c>
      <c r="AEZ316" s="4">
        <v>0.91867804257384078</v>
      </c>
      <c r="AFA316" s="4">
        <v>0.89553226313351308</v>
      </c>
      <c r="AFB316" s="4">
        <v>0.92837299786345151</v>
      </c>
      <c r="AFC316" s="4">
        <v>0.89633371412306895</v>
      </c>
      <c r="AFD316" s="15" t="s">
        <v>3024</v>
      </c>
      <c r="AFE316" s="15" t="s">
        <v>3025</v>
      </c>
      <c r="AFF316" s="15" t="s">
        <v>3026</v>
      </c>
      <c r="AFG316" s="15" t="s">
        <v>3027</v>
      </c>
      <c r="AFH316" s="15" t="s">
        <v>3028</v>
      </c>
      <c r="AFI316" s="15" t="s">
        <v>3029</v>
      </c>
      <c r="AFJ316" s="15" t="s">
        <v>3030</v>
      </c>
      <c r="AFK316" s="15" t="s">
        <v>3031</v>
      </c>
      <c r="AFL316" s="15" t="s">
        <v>3032</v>
      </c>
      <c r="AFM316" s="15" t="s">
        <v>3033</v>
      </c>
      <c r="AFN316" s="15" t="s">
        <v>3034</v>
      </c>
      <c r="AFO316" s="15" t="s">
        <v>3035</v>
      </c>
      <c r="AFP316" s="15" t="s">
        <v>3036</v>
      </c>
      <c r="AFQ316" s="15" t="s">
        <v>3037</v>
      </c>
      <c r="AFR316" s="15" t="s">
        <v>3038</v>
      </c>
      <c r="AFS316" s="15" t="s">
        <v>3039</v>
      </c>
      <c r="AFT316" s="15" t="s">
        <v>3029</v>
      </c>
      <c r="AFU316" s="4">
        <v>0.96</v>
      </c>
      <c r="AFV316" s="4">
        <v>0.78</v>
      </c>
      <c r="AFW316" s="4" t="s">
        <v>3040</v>
      </c>
      <c r="AFX316" s="4" t="s">
        <v>3041</v>
      </c>
      <c r="AFY316" s="4" t="s">
        <v>3042</v>
      </c>
      <c r="AFZ316" s="4" t="s">
        <v>3043</v>
      </c>
      <c r="AGA316" s="4" t="s">
        <v>3028</v>
      </c>
      <c r="AGB316" s="4" t="s">
        <v>3044</v>
      </c>
      <c r="AGC316" s="4" t="s">
        <v>3045</v>
      </c>
      <c r="AGD316" s="4" t="s">
        <v>3031</v>
      </c>
      <c r="AGE316" s="4" t="s">
        <v>3033</v>
      </c>
      <c r="AGF316" s="4" t="s">
        <v>3046</v>
      </c>
      <c r="AGG316" s="4" t="s">
        <v>3047</v>
      </c>
      <c r="AGH316" s="4" t="s">
        <v>3048</v>
      </c>
      <c r="AGI316" s="4" t="s">
        <v>2999</v>
      </c>
      <c r="AGJ316" s="4" t="s">
        <v>3029</v>
      </c>
      <c r="AGK316" s="4" t="s">
        <v>3044</v>
      </c>
      <c r="AGL316" s="4" t="s">
        <v>2999</v>
      </c>
      <c r="AGM316" s="4" t="s">
        <v>3045</v>
      </c>
      <c r="AGN316" s="4" t="s">
        <v>3040</v>
      </c>
      <c r="AGO316" s="4" t="s">
        <v>3049</v>
      </c>
      <c r="AGP316" s="4" t="s">
        <v>3049</v>
      </c>
      <c r="AGQ316" s="4" t="s">
        <v>3033</v>
      </c>
      <c r="AGR316" s="4" t="s">
        <v>3050</v>
      </c>
      <c r="AGS316" s="4">
        <v>0.87</v>
      </c>
      <c r="AGT316" s="4">
        <v>0.89</v>
      </c>
      <c r="AGU316" s="4">
        <v>0.94</v>
      </c>
      <c r="AGV316" s="4">
        <v>0.91</v>
      </c>
      <c r="AGW316" s="4">
        <v>0.69</v>
      </c>
      <c r="AGX316" s="4">
        <v>0.87</v>
      </c>
      <c r="AGY316" s="4">
        <v>0.94779124280109328</v>
      </c>
      <c r="AGZ316" s="4">
        <v>0.94917281634484696</v>
      </c>
      <c r="AHA316" s="4">
        <v>0.8710893942066591</v>
      </c>
      <c r="AHB316" s="4">
        <v>0.91483512553129331</v>
      </c>
      <c r="AHC316" s="4">
        <v>0.88776579470081252</v>
      </c>
      <c r="AHD316" s="4">
        <v>0.91587640140896132</v>
      </c>
      <c r="AHE316" s="4">
        <v>0.9061418610362173</v>
      </c>
      <c r="AHF316" s="4">
        <v>0.89898747446391458</v>
      </c>
      <c r="AHG316" s="4">
        <v>0.95748626553561211</v>
      </c>
      <c r="AHH316" s="4">
        <v>0.88090127930791962</v>
      </c>
      <c r="AHI316" s="4">
        <v>0.87543195125130768</v>
      </c>
      <c r="AHJ316" s="4">
        <v>0.92117660666995771</v>
      </c>
      <c r="AHK316" s="4">
        <v>0.9196470711215714</v>
      </c>
      <c r="AHL316" s="4">
        <v>0.88830769062937509</v>
      </c>
      <c r="AHM316" s="4">
        <v>0.96419394066376052</v>
      </c>
      <c r="AHN316" s="4">
        <v>0.89003249026084263</v>
      </c>
      <c r="AHO316" s="4">
        <v>0.94776177994285904</v>
      </c>
      <c r="AHP316" s="4">
        <v>0.92527161186955109</v>
      </c>
      <c r="AHQ316" s="4">
        <v>0.89363457034772087</v>
      </c>
      <c r="AHR316" s="4">
        <v>0.90783235737221002</v>
      </c>
      <c r="AHS316" s="4">
        <v>0.98450560683573085</v>
      </c>
      <c r="AHT316" s="4">
        <v>0.92535312405512082</v>
      </c>
      <c r="AHU316" s="4">
        <v>0.92419295417789915</v>
      </c>
      <c r="AHV316" s="4">
        <v>0.93476903231139097</v>
      </c>
      <c r="AHW316" s="4">
        <v>0.71096059603921091</v>
      </c>
      <c r="AHX316" s="4">
        <v>0.83726301976603901</v>
      </c>
      <c r="AHY316" s="4">
        <v>0.83626141013927724</v>
      </c>
      <c r="AHZ316" s="4">
        <v>0.71645182434813759</v>
      </c>
      <c r="AIA316" s="4">
        <v>0.89344585002485521</v>
      </c>
      <c r="AIB316" s="4">
        <v>0.69017430319011808</v>
      </c>
      <c r="AIC316" s="4">
        <v>0.91102982494631346</v>
      </c>
      <c r="AID316" s="4">
        <v>0.87447438477408279</v>
      </c>
      <c r="AIE316" s="4">
        <v>0.94187141122891149</v>
      </c>
      <c r="AIF316" s="4">
        <v>0.91558111261727493</v>
      </c>
      <c r="AIG316" s="4">
        <v>0.95220274441981834</v>
      </c>
      <c r="AIH316" s="4">
        <v>0.88351233235732785</v>
      </c>
      <c r="AII316" s="4">
        <v>0.96245445474527436</v>
      </c>
      <c r="AIJ316" s="4">
        <v>0.96891373531460223</v>
      </c>
      <c r="AIK316" s="4">
        <v>0.91617081966783875</v>
      </c>
      <c r="AIL316" s="4">
        <v>0.4795342482423034</v>
      </c>
      <c r="AIM316" s="4">
        <v>0.85103758146142139</v>
      </c>
      <c r="AIN316" s="4">
        <v>0.98801926459595579</v>
      </c>
      <c r="AIO316" s="4">
        <v>0.88743073383234405</v>
      </c>
      <c r="AIP316" s="4">
        <v>0.93456267631421308</v>
      </c>
      <c r="AIQ316" s="4">
        <v>0.902080031819392</v>
      </c>
      <c r="AIR316" s="4">
        <v>0.92536600283242865</v>
      </c>
      <c r="AIS316" s="4">
        <v>0.97206967270390521</v>
      </c>
      <c r="AIT316" s="4">
        <v>0.89910156406234754</v>
      </c>
      <c r="AIU316" s="4">
        <v>0.92325176195292524</v>
      </c>
      <c r="AIV316" s="4">
        <v>0.8834144933858874</v>
      </c>
      <c r="AIW316" s="4">
        <v>0.92695155297629073</v>
      </c>
      <c r="AIX316" s="4">
        <v>0.92244035271122382</v>
      </c>
      <c r="AIY316" s="4">
        <v>0.73862459387291535</v>
      </c>
      <c r="AIZ316" s="4">
        <v>0.96231766814827691</v>
      </c>
      <c r="AJA316" s="4">
        <v>0.93400508286389916</v>
      </c>
      <c r="AJB316" s="4">
        <v>0.80096526783326638</v>
      </c>
      <c r="AJC316" s="4">
        <v>0.93016724612185908</v>
      </c>
      <c r="AJD316" s="4">
        <v>0.89830316467178917</v>
      </c>
      <c r="AJE316" s="4">
        <v>0.95607264073653997</v>
      </c>
      <c r="AJF316" s="4">
        <v>0.93884164585923102</v>
      </c>
      <c r="AJG316" s="4">
        <v>0.92335170491485208</v>
      </c>
      <c r="AJH316" s="4">
        <v>0.85048040320420371</v>
      </c>
      <c r="AJI316" s="4">
        <v>0.92800033614017363</v>
      </c>
      <c r="AJJ316" s="4">
        <v>0.88911736369454353</v>
      </c>
      <c r="AJK316" s="4">
        <v>0.89410547776817051</v>
      </c>
      <c r="AJL316" s="4">
        <v>0.89663748112326824</v>
      </c>
      <c r="AJM316" s="4">
        <v>0.91427293899108542</v>
      </c>
      <c r="AJN316" s="4">
        <v>0.92070677676416679</v>
      </c>
      <c r="AJO316" s="4">
        <v>0.92918723779526535</v>
      </c>
      <c r="AJP316" s="4">
        <v>0.94262368403476027</v>
      </c>
      <c r="AJQ316" s="4">
        <v>0.90181821342594637</v>
      </c>
      <c r="AJR316" s="4">
        <v>0.94369708515119433</v>
      </c>
      <c r="AJS316" s="4">
        <v>0.93444169170171965</v>
      </c>
      <c r="AJT316" s="4">
        <v>0.95427013306177189</v>
      </c>
      <c r="AJU316" s="4">
        <v>0.93034010111060217</v>
      </c>
      <c r="AJV316" s="4">
        <v>0.93034010111060217</v>
      </c>
      <c r="AJW316" s="4">
        <v>0.88949013057623805</v>
      </c>
      <c r="AJX316" s="4">
        <v>0.90658082404810469</v>
      </c>
      <c r="AJY316" s="4">
        <v>0.95</v>
      </c>
      <c r="AJZ316" s="4">
        <v>0.93</v>
      </c>
      <c r="AKA316" s="4">
        <v>0.96</v>
      </c>
      <c r="AKB316" s="4">
        <v>0.96</v>
      </c>
      <c r="AKC316" s="4">
        <v>0.89</v>
      </c>
      <c r="AKD316" s="4">
        <v>0.96</v>
      </c>
      <c r="AKE316" s="4">
        <v>0.52</v>
      </c>
      <c r="AKF316" s="4">
        <v>0.8</v>
      </c>
      <c r="AKG316" s="4">
        <v>0.92</v>
      </c>
      <c r="AKH316" s="4">
        <v>0.81</v>
      </c>
      <c r="AKI316" s="4">
        <v>0.8</v>
      </c>
      <c r="AKJ316" s="4">
        <v>0.79</v>
      </c>
      <c r="AKK316" s="4">
        <v>0.85</v>
      </c>
      <c r="AKL316" s="4">
        <v>0.79</v>
      </c>
      <c r="AKM316" s="4">
        <v>0.82</v>
      </c>
      <c r="AKN316" s="4">
        <v>0.79</v>
      </c>
      <c r="AKO316" s="4">
        <v>0.84</v>
      </c>
      <c r="AKP316" s="4">
        <v>0.77</v>
      </c>
      <c r="AKQ316" s="4">
        <v>0.95</v>
      </c>
      <c r="AKR316" s="4">
        <v>0.85</v>
      </c>
      <c r="AKS316" s="4">
        <v>0.96</v>
      </c>
      <c r="AKT316" s="4">
        <v>0.9</v>
      </c>
      <c r="AKU316" s="4">
        <v>0.71</v>
      </c>
      <c r="AKV316" s="4">
        <v>0.85</v>
      </c>
      <c r="AKW316" s="4">
        <v>0.83</v>
      </c>
      <c r="AKX316" s="4">
        <v>0.92</v>
      </c>
      <c r="AKY316" s="4">
        <v>0.8</v>
      </c>
      <c r="AKZ316" s="4">
        <v>0.89</v>
      </c>
      <c r="ALA316" s="4">
        <v>0.78</v>
      </c>
      <c r="ALB316" s="4">
        <v>0.76</v>
      </c>
      <c r="ALC316" s="4">
        <v>0.86</v>
      </c>
      <c r="ALD316" s="4">
        <v>0.8</v>
      </c>
      <c r="ALE316" s="4">
        <v>0.82</v>
      </c>
      <c r="ALF316" s="4">
        <v>0.8</v>
      </c>
      <c r="ALG316" s="4">
        <v>0.91</v>
      </c>
      <c r="ALH316" s="4">
        <v>0.88</v>
      </c>
      <c r="ALI316" s="4">
        <v>0.9</v>
      </c>
      <c r="ALJ316" s="4">
        <v>0.92</v>
      </c>
      <c r="ALK316" s="4">
        <v>0.9</v>
      </c>
      <c r="ALL316" s="4">
        <v>0.9</v>
      </c>
      <c r="ALM316" s="4">
        <v>0.93</v>
      </c>
      <c r="ALN316" s="4">
        <v>0.93</v>
      </c>
      <c r="ALO316" s="4">
        <v>0.9</v>
      </c>
      <c r="ALP316" s="4">
        <v>0.91</v>
      </c>
      <c r="ALQ316" s="4">
        <v>0.93</v>
      </c>
      <c r="ALR316" s="4">
        <v>0.67</v>
      </c>
      <c r="ALS316" s="4">
        <v>0.91</v>
      </c>
      <c r="ALT316" s="4">
        <v>0.94</v>
      </c>
      <c r="ALU316" s="4">
        <v>0.93</v>
      </c>
      <c r="ALV316" s="4">
        <v>0.88</v>
      </c>
      <c r="ALW316" s="4">
        <v>0.82</v>
      </c>
      <c r="ALX316" s="4">
        <v>0.9</v>
      </c>
      <c r="ALY316" s="4">
        <v>0.93</v>
      </c>
      <c r="ALZ316" s="4">
        <v>0.94</v>
      </c>
      <c r="AMA316" s="4">
        <v>0.9</v>
      </c>
      <c r="AMB316" s="4">
        <v>0.9</v>
      </c>
      <c r="AMC316" s="4">
        <v>0.87</v>
      </c>
      <c r="AMD316" s="4">
        <v>0.95</v>
      </c>
      <c r="AME316" s="4">
        <v>0.93</v>
      </c>
      <c r="AMF316" s="4">
        <v>0.9</v>
      </c>
      <c r="AMG316" s="4">
        <v>0.93</v>
      </c>
      <c r="AMH316" s="4">
        <v>0.86</v>
      </c>
      <c r="AMI316" s="4">
        <v>0.92</v>
      </c>
      <c r="AMJ316" s="4">
        <v>0.76</v>
      </c>
      <c r="AMK316" s="4">
        <v>0.78</v>
      </c>
      <c r="AML316" s="4">
        <v>0.96</v>
      </c>
      <c r="AMM316" s="4">
        <v>0.76</v>
      </c>
      <c r="AMN316" s="4">
        <v>0.71</v>
      </c>
      <c r="AMO316" s="4">
        <v>0.92</v>
      </c>
      <c r="AMP316" s="4">
        <v>0.94</v>
      </c>
      <c r="AMQ316" s="4">
        <v>0.88</v>
      </c>
      <c r="AMR316" s="4">
        <v>0.77</v>
      </c>
      <c r="AMS316" s="4">
        <v>0.97</v>
      </c>
      <c r="AMT316" s="4">
        <v>0.97</v>
      </c>
      <c r="AMU316" s="4">
        <v>0.86</v>
      </c>
      <c r="AMV316" s="4">
        <v>0.92</v>
      </c>
      <c r="AMW316" s="4">
        <v>0.89</v>
      </c>
      <c r="AMX316" s="4">
        <v>0.67</v>
      </c>
      <c r="AMY316" s="4">
        <v>0.88</v>
      </c>
      <c r="AMZ316" s="4">
        <v>0.94</v>
      </c>
      <c r="ANA316" s="4">
        <v>0.93</v>
      </c>
      <c r="ANB316" s="4">
        <v>0.97</v>
      </c>
      <c r="ANC316" s="4">
        <v>0.88</v>
      </c>
      <c r="AND316" s="4">
        <v>0.87</v>
      </c>
      <c r="ANE316" s="4">
        <v>0.94</v>
      </c>
      <c r="ANF316" s="4">
        <v>0.76</v>
      </c>
      <c r="ANG316" s="4">
        <v>0.89</v>
      </c>
      <c r="ANH316" s="4">
        <v>0.77</v>
      </c>
      <c r="ANI316" s="4">
        <v>0.96</v>
      </c>
      <c r="ANJ316" s="4">
        <v>0.94</v>
      </c>
      <c r="ANK316" s="4">
        <v>0.92</v>
      </c>
      <c r="ANL316" s="4">
        <v>0.82</v>
      </c>
      <c r="ANM316" s="4">
        <v>0.93</v>
      </c>
      <c r="ANN316" s="4">
        <v>0.95</v>
      </c>
      <c r="ANO316" s="4">
        <v>0.97</v>
      </c>
      <c r="ANP316" s="4">
        <v>0.98</v>
      </c>
      <c r="ANQ316" s="4">
        <v>0.88</v>
      </c>
      <c r="ANR316" s="4">
        <v>0.95</v>
      </c>
      <c r="ANS316" s="4">
        <v>0.92</v>
      </c>
      <c r="ANT316" s="4">
        <v>0.99</v>
      </c>
      <c r="ANU316" s="4">
        <v>0.84</v>
      </c>
      <c r="ANV316" s="4">
        <v>0.84</v>
      </c>
      <c r="ANW316" s="4">
        <v>0.98</v>
      </c>
      <c r="ANX316" s="4">
        <v>0.93</v>
      </c>
      <c r="ANY316" s="4">
        <v>0.92</v>
      </c>
      <c r="ANZ316" s="4">
        <v>0.83</v>
      </c>
      <c r="AOA316" s="4">
        <v>0.83</v>
      </c>
      <c r="AOB316" s="4">
        <v>0.88</v>
      </c>
      <c r="AOC316" s="4">
        <v>0.9</v>
      </c>
      <c r="AOD316" s="4">
        <v>0.89</v>
      </c>
      <c r="AOE316" s="4">
        <v>0.89</v>
      </c>
      <c r="AOF316" s="4">
        <v>0.9</v>
      </c>
      <c r="AOG316" s="4">
        <v>0.79</v>
      </c>
      <c r="AOH316" s="4">
        <v>0.99</v>
      </c>
      <c r="AOI316" s="4">
        <v>0.87</v>
      </c>
      <c r="AOJ316" s="4">
        <v>0.89</v>
      </c>
      <c r="AOK316" s="4">
        <v>0.98</v>
      </c>
      <c r="AOL316" s="4">
        <v>0.9</v>
      </c>
      <c r="AOM316" s="4">
        <v>0.97</v>
      </c>
      <c r="AON316" s="4">
        <v>0.86</v>
      </c>
      <c r="AOO316" s="4">
        <v>0.99</v>
      </c>
      <c r="AOP316" s="4">
        <v>0.85</v>
      </c>
      <c r="AOQ316" s="4">
        <v>0.1</v>
      </c>
      <c r="AOR316" s="4">
        <v>0.95</v>
      </c>
      <c r="AOS316" s="4">
        <v>0.9</v>
      </c>
      <c r="AOT316" s="4">
        <v>0.98</v>
      </c>
      <c r="AOU316" s="4">
        <v>0.28000000000000003</v>
      </c>
      <c r="AOV316" s="4">
        <v>0.82</v>
      </c>
      <c r="AOW316" s="4">
        <v>0.92</v>
      </c>
      <c r="AOX316" s="4">
        <v>0.87</v>
      </c>
      <c r="AOY316" s="4">
        <v>0.71</v>
      </c>
      <c r="AOZ316" s="4">
        <v>0.99</v>
      </c>
      <c r="APA316" s="4">
        <v>0.73</v>
      </c>
      <c r="APB316" s="4">
        <v>0.89</v>
      </c>
      <c r="APC316" s="4">
        <v>0.98</v>
      </c>
      <c r="APD316" s="4">
        <v>0.99</v>
      </c>
      <c r="APE316" s="4">
        <v>0.99</v>
      </c>
      <c r="APF316" s="4">
        <v>0.97</v>
      </c>
      <c r="APG316" s="4">
        <v>0.91</v>
      </c>
      <c r="APH316" s="4">
        <v>0.87</v>
      </c>
      <c r="API316" s="4">
        <v>0.87</v>
      </c>
      <c r="APJ316" s="4">
        <v>0.78</v>
      </c>
      <c r="APK316" s="4">
        <v>0.99</v>
      </c>
      <c r="APL316" s="4">
        <v>0.9</v>
      </c>
      <c r="APM316" s="4">
        <v>0.94</v>
      </c>
      <c r="APN316" s="4">
        <v>0.94</v>
      </c>
      <c r="APO316" s="4">
        <v>0.94</v>
      </c>
      <c r="APP316" s="4">
        <v>0.99</v>
      </c>
      <c r="APQ316" s="4">
        <v>0.92</v>
      </c>
      <c r="APR316" s="4">
        <v>0.75</v>
      </c>
      <c r="APS316" s="4">
        <v>0.94</v>
      </c>
      <c r="APT316" s="4">
        <v>0.95</v>
      </c>
      <c r="APU316" s="4">
        <v>0.96</v>
      </c>
      <c r="APV316" s="4">
        <v>0.87</v>
      </c>
      <c r="APW316" s="4">
        <v>0.79</v>
      </c>
      <c r="APX316" s="4">
        <v>0.93</v>
      </c>
      <c r="APY316" s="4">
        <v>0.94</v>
      </c>
      <c r="APZ316" s="4">
        <v>0.88</v>
      </c>
      <c r="AQA316" s="4">
        <v>0.81</v>
      </c>
      <c r="AQB316" s="4">
        <v>0.97</v>
      </c>
      <c r="AQC316" s="4">
        <v>0.97</v>
      </c>
      <c r="AQD316" s="4">
        <v>0.91</v>
      </c>
      <c r="AQE316" s="4">
        <v>0.95</v>
      </c>
      <c r="AQF316" s="4">
        <v>0.83</v>
      </c>
      <c r="AQG316" s="4">
        <v>0.86</v>
      </c>
      <c r="AQH316" s="4">
        <v>0.88</v>
      </c>
      <c r="AQI316" s="4">
        <v>0.78</v>
      </c>
      <c r="AQJ316" s="4">
        <v>0.93</v>
      </c>
      <c r="AQK316" s="4">
        <v>0.85</v>
      </c>
      <c r="AQL316" s="4">
        <v>0.59</v>
      </c>
      <c r="AQM316" s="4">
        <v>0.52</v>
      </c>
      <c r="AQN316" s="4">
        <v>0.8</v>
      </c>
      <c r="AQO316" s="4">
        <v>0.97</v>
      </c>
      <c r="AQP316" s="4">
        <v>0.9</v>
      </c>
      <c r="AQQ316" s="4">
        <v>0.88</v>
      </c>
      <c r="AQR316" s="4">
        <v>0.99</v>
      </c>
      <c r="AQS316" s="4">
        <v>0.9</v>
      </c>
      <c r="AQT316" s="4">
        <v>0.89</v>
      </c>
      <c r="AQU316" s="4">
        <v>0.95</v>
      </c>
      <c r="AQV316" s="4">
        <v>0.78</v>
      </c>
      <c r="AQW316" s="4">
        <v>0.96</v>
      </c>
      <c r="AQX316" s="4">
        <v>0.95</v>
      </c>
      <c r="AQY316" s="4">
        <v>0.96</v>
      </c>
      <c r="AQZ316" s="4">
        <v>0.86</v>
      </c>
      <c r="ARA316" s="4">
        <v>0.7</v>
      </c>
      <c r="ARB316" s="4">
        <v>0.86</v>
      </c>
      <c r="ARC316" s="4">
        <v>0.7</v>
      </c>
      <c r="ARD316" s="4">
        <v>0.77</v>
      </c>
      <c r="ARE316" s="4">
        <v>0.77</v>
      </c>
      <c r="ARF316" s="4">
        <v>0.94</v>
      </c>
      <c r="ARG316" s="4">
        <v>0.94</v>
      </c>
      <c r="ARH316" s="4">
        <v>0.88</v>
      </c>
      <c r="ARI316" s="4">
        <v>0.88</v>
      </c>
      <c r="ARJ316" s="4">
        <v>0.89</v>
      </c>
      <c r="ARK316" s="4">
        <v>0.89</v>
      </c>
      <c r="ARL316" s="4">
        <v>0.78</v>
      </c>
      <c r="ARM316" s="4">
        <v>0.68</v>
      </c>
      <c r="ARN316" s="4">
        <v>0.85</v>
      </c>
      <c r="ARO316" s="4">
        <v>0.87</v>
      </c>
      <c r="ARP316" s="4">
        <v>0.81</v>
      </c>
      <c r="ARQ316" s="4">
        <v>0.85</v>
      </c>
      <c r="ARR316" s="4">
        <v>0.78</v>
      </c>
      <c r="ARS316" s="4">
        <v>0.97</v>
      </c>
      <c r="ART316" s="4">
        <v>0.63</v>
      </c>
      <c r="ARU316" s="4">
        <v>0.85</v>
      </c>
      <c r="ARV316" s="4">
        <v>0.82</v>
      </c>
      <c r="ARW316" s="4">
        <v>0.96</v>
      </c>
      <c r="ARX316" s="4">
        <v>0.98</v>
      </c>
      <c r="ARY316" s="4">
        <v>0.9</v>
      </c>
      <c r="ARZ316" s="4">
        <v>0.87</v>
      </c>
      <c r="ASA316" s="4">
        <v>0.87</v>
      </c>
      <c r="ASB316" s="4">
        <v>0.98</v>
      </c>
      <c r="ASC316" s="4">
        <v>0.8</v>
      </c>
      <c r="ASD316" s="4">
        <v>0.98</v>
      </c>
      <c r="ASE316" s="4">
        <v>0.81</v>
      </c>
      <c r="ASF316" s="4">
        <v>0.92</v>
      </c>
      <c r="ASG316" s="4">
        <v>0.76</v>
      </c>
      <c r="ASH316" s="4">
        <v>0.94</v>
      </c>
      <c r="ASI316" s="4">
        <v>0.95</v>
      </c>
      <c r="ASJ316" s="4">
        <v>0.94</v>
      </c>
      <c r="ASK316" s="4">
        <v>0.99</v>
      </c>
      <c r="ASL316" s="4">
        <v>0.67</v>
      </c>
      <c r="ASM316" s="4">
        <v>0.91</v>
      </c>
      <c r="ASN316" s="4">
        <v>0.72</v>
      </c>
      <c r="ASO316" s="4">
        <v>0.95</v>
      </c>
      <c r="ASP316" s="4">
        <v>0.7</v>
      </c>
      <c r="ASQ316" s="4">
        <v>0.92</v>
      </c>
      <c r="ASR316" s="4">
        <v>0.95</v>
      </c>
      <c r="ASS316" s="4">
        <v>0.9</v>
      </c>
      <c r="AST316" s="4">
        <v>0.36</v>
      </c>
      <c r="ASU316" s="4">
        <v>0.96</v>
      </c>
      <c r="ASV316" s="4">
        <v>0.93</v>
      </c>
      <c r="ASW316" s="4">
        <v>0.92</v>
      </c>
      <c r="ASX316" s="4">
        <v>0.85</v>
      </c>
      <c r="ASY316" s="4">
        <v>0.93</v>
      </c>
      <c r="ASZ316" s="4">
        <v>0.85</v>
      </c>
      <c r="ATA316" s="4">
        <v>0.81</v>
      </c>
      <c r="ATB316" s="4">
        <v>0.91</v>
      </c>
      <c r="ATC316" s="4">
        <v>0.95</v>
      </c>
      <c r="ATD316" s="4">
        <v>0.83</v>
      </c>
      <c r="ATE316" s="4">
        <v>0.91</v>
      </c>
      <c r="ATF316" s="4">
        <v>0.97</v>
      </c>
      <c r="ATG316" s="4">
        <v>0.96</v>
      </c>
      <c r="ATH316" s="4">
        <v>0.9</v>
      </c>
      <c r="ATI316" s="4">
        <v>0.96</v>
      </c>
      <c r="ATJ316" s="4">
        <v>0.97</v>
      </c>
      <c r="ATK316" s="4">
        <v>0.78</v>
      </c>
      <c r="ATL316" s="4">
        <v>0.71</v>
      </c>
      <c r="ATM316" s="4">
        <v>0.88</v>
      </c>
      <c r="ATN316" s="4">
        <v>0.88</v>
      </c>
      <c r="ATO316" s="4">
        <v>0.84</v>
      </c>
      <c r="ATP316" s="4">
        <v>0.88</v>
      </c>
      <c r="ATQ316" s="4">
        <v>0.85</v>
      </c>
      <c r="ATR316" s="4">
        <v>0.91</v>
      </c>
      <c r="ATS316" s="4">
        <v>0.93</v>
      </c>
      <c r="ATT316" s="4">
        <v>0.71</v>
      </c>
      <c r="ATU316" s="4">
        <v>0.53</v>
      </c>
      <c r="ATV316" s="4">
        <v>0.91</v>
      </c>
      <c r="ATW316" s="4">
        <v>0.93</v>
      </c>
      <c r="ATX316" s="4">
        <v>0.92</v>
      </c>
      <c r="ATY316" s="4">
        <v>0.95</v>
      </c>
      <c r="ATZ316" s="4">
        <v>0.53</v>
      </c>
      <c r="AUA316" s="4" t="s">
        <v>2999</v>
      </c>
      <c r="AUB316" s="4" t="s">
        <v>3029</v>
      </c>
      <c r="AUC316" s="4" t="s">
        <v>3046</v>
      </c>
      <c r="AUD316" s="4" t="s">
        <v>3051</v>
      </c>
      <c r="AUE316" s="4" t="s">
        <v>3052</v>
      </c>
      <c r="AUF316" s="4" t="s">
        <v>2999</v>
      </c>
      <c r="AUG316" s="4" t="s">
        <v>3053</v>
      </c>
      <c r="AUH316" s="4" t="s">
        <v>3029</v>
      </c>
      <c r="AUI316" s="4" t="s">
        <v>3034</v>
      </c>
      <c r="AUJ316" s="4" t="s">
        <v>3047</v>
      </c>
      <c r="AUK316" s="4" t="s">
        <v>3040</v>
      </c>
      <c r="AUL316" s="4" t="s">
        <v>3050</v>
      </c>
      <c r="AUM316" s="4" t="s">
        <v>3045</v>
      </c>
      <c r="AUN316" s="4" t="s">
        <v>3032</v>
      </c>
      <c r="AUO316" s="4" t="s">
        <v>3044</v>
      </c>
      <c r="AUP316" s="4" t="s">
        <v>3050</v>
      </c>
      <c r="AUQ316" s="4" t="s">
        <v>3051</v>
      </c>
      <c r="AUR316" s="4" t="s">
        <v>3054</v>
      </c>
      <c r="AUS316" s="4" t="s">
        <v>3043</v>
      </c>
      <c r="AUT316" s="4" t="s">
        <v>3044</v>
      </c>
      <c r="AUU316" s="4" t="s">
        <v>3053</v>
      </c>
      <c r="AUV316" s="4" t="s">
        <v>3032</v>
      </c>
      <c r="AUW316" s="4" t="s">
        <v>3040</v>
      </c>
      <c r="AUX316" s="4" t="s">
        <v>3043</v>
      </c>
      <c r="AUY316" s="4" t="s">
        <v>3053</v>
      </c>
      <c r="AUZ316" s="4" t="s">
        <v>3044</v>
      </c>
      <c r="AVA316" s="4" t="s">
        <v>3055</v>
      </c>
      <c r="AVB316" s="4" t="s">
        <v>3056</v>
      </c>
      <c r="AVC316" s="4" t="s">
        <v>3046</v>
      </c>
      <c r="AVD316" s="4" t="s">
        <v>3057</v>
      </c>
      <c r="AVE316" s="4" t="s">
        <v>3058</v>
      </c>
      <c r="AVF316" s="4" t="s">
        <v>3051</v>
      </c>
      <c r="AVG316" s="4" t="s">
        <v>3032</v>
      </c>
      <c r="AVH316" s="4" t="s">
        <v>3029</v>
      </c>
      <c r="AVI316" s="4" t="s">
        <v>3045</v>
      </c>
      <c r="AVJ316" s="4" t="s">
        <v>3041</v>
      </c>
      <c r="AVK316" s="4" t="s">
        <v>3033</v>
      </c>
      <c r="AVL316" s="4" t="s">
        <v>2999</v>
      </c>
      <c r="AVM316" s="4" t="s">
        <v>3057</v>
      </c>
      <c r="AVN316" s="4" t="s">
        <v>3046</v>
      </c>
      <c r="AVO316" s="4" t="s">
        <v>3057</v>
      </c>
      <c r="AVP316" s="4" t="s">
        <v>3033</v>
      </c>
      <c r="AVQ316" s="4" t="s">
        <v>3026</v>
      </c>
      <c r="AVR316" s="4" t="s">
        <v>3058</v>
      </c>
      <c r="AVS316" s="4" t="s">
        <v>3024</v>
      </c>
      <c r="AVT316" s="4" t="s">
        <v>3051</v>
      </c>
      <c r="AVU316" s="4" t="s">
        <v>2999</v>
      </c>
      <c r="AVV316" s="4" t="s">
        <v>3054</v>
      </c>
      <c r="AVW316" s="4" t="s">
        <v>3046</v>
      </c>
      <c r="AVX316" s="4" t="s">
        <v>3059</v>
      </c>
      <c r="AVY316" s="4" t="s">
        <v>3034</v>
      </c>
      <c r="AVZ316" s="4" t="s">
        <v>3058</v>
      </c>
      <c r="AWA316" s="4" t="s">
        <v>3032</v>
      </c>
      <c r="AWB316" s="4" t="s">
        <v>3060</v>
      </c>
      <c r="AWC316" s="4" t="s">
        <v>3043</v>
      </c>
      <c r="AWD316" s="4" t="s">
        <v>3061</v>
      </c>
      <c r="AWE316" s="4" t="s">
        <v>3052</v>
      </c>
      <c r="AWF316" s="4" t="s">
        <v>3059</v>
      </c>
      <c r="AWG316" s="4" t="s">
        <v>3046</v>
      </c>
      <c r="AWH316" s="4" t="s">
        <v>3048</v>
      </c>
      <c r="AWI316" s="4" t="s">
        <v>2275</v>
      </c>
      <c r="AWJ316" s="4" t="s">
        <v>3045</v>
      </c>
      <c r="AWK316" s="4" t="s">
        <v>3062</v>
      </c>
      <c r="AWL316" s="4" t="s">
        <v>3062</v>
      </c>
      <c r="AWM316" s="4" t="s">
        <v>3047</v>
      </c>
      <c r="AWN316" s="4" t="s">
        <v>3061</v>
      </c>
      <c r="AWO316" s="4" t="s">
        <v>2705</v>
      </c>
      <c r="AWP316" s="4" t="s">
        <v>3063</v>
      </c>
      <c r="AWQ316" s="4" t="s">
        <v>3059</v>
      </c>
      <c r="AWR316" s="4" t="s">
        <v>3040</v>
      </c>
      <c r="AWS316" s="4" t="s">
        <v>3033</v>
      </c>
      <c r="AWT316" s="4" t="s">
        <v>2999</v>
      </c>
      <c r="AWU316" s="4" t="s">
        <v>3024</v>
      </c>
      <c r="AWV316" s="4" t="s">
        <v>3064</v>
      </c>
      <c r="AWW316" s="4" t="s">
        <v>2999</v>
      </c>
      <c r="AWX316" s="4" t="s">
        <v>3045</v>
      </c>
      <c r="AWY316" s="4" t="s">
        <v>3065</v>
      </c>
      <c r="AWZ316" s="4" t="s">
        <v>3039</v>
      </c>
      <c r="AXA316" s="4" t="s">
        <v>3034</v>
      </c>
      <c r="AXB316" s="4" t="s">
        <v>3045</v>
      </c>
      <c r="AXC316" s="4" t="s">
        <v>3051</v>
      </c>
      <c r="AXD316" s="4" t="s">
        <v>3049</v>
      </c>
      <c r="AXE316" s="4" t="s">
        <v>3029</v>
      </c>
      <c r="AXF316" s="4" t="s">
        <v>3032</v>
      </c>
      <c r="AXG316" s="4" t="s">
        <v>3050</v>
      </c>
      <c r="AXH316" s="4" t="s">
        <v>2999</v>
      </c>
      <c r="AXI316" s="4" t="s">
        <v>3039</v>
      </c>
      <c r="AXJ316" s="4" t="s">
        <v>3066</v>
      </c>
      <c r="AXK316" s="4" t="s">
        <v>3046</v>
      </c>
      <c r="AXL316" s="4" t="s">
        <v>3057</v>
      </c>
      <c r="AXM316" s="4" t="s">
        <v>3052</v>
      </c>
      <c r="AXN316" s="4" t="s">
        <v>3047</v>
      </c>
      <c r="AXO316" s="4" t="s">
        <v>3047</v>
      </c>
      <c r="AXP316" s="4" t="s">
        <v>3033</v>
      </c>
      <c r="AXQ316" s="4" t="s">
        <v>3045</v>
      </c>
      <c r="AXR316" s="4" t="s">
        <v>3067</v>
      </c>
      <c r="AXS316" s="4" t="s">
        <v>3051</v>
      </c>
      <c r="AXT316" s="4" t="s">
        <v>3029</v>
      </c>
      <c r="AXU316" s="4" t="s">
        <v>3045</v>
      </c>
      <c r="AXV316" s="4" t="s">
        <v>3044</v>
      </c>
      <c r="AXW316" s="4" t="s">
        <v>2705</v>
      </c>
      <c r="AXX316" s="4" t="s">
        <v>3039</v>
      </c>
      <c r="AXY316" s="4" t="s">
        <v>2999</v>
      </c>
      <c r="AXZ316" s="4" t="s">
        <v>3039</v>
      </c>
      <c r="AYA316" s="4" t="s">
        <v>3068</v>
      </c>
      <c r="AYB316" s="4" t="s">
        <v>3045</v>
      </c>
      <c r="AYC316" s="4" t="s">
        <v>2999</v>
      </c>
      <c r="AYD316" s="4" t="s">
        <v>3033</v>
      </c>
      <c r="AYE316" s="4" t="s">
        <v>3033</v>
      </c>
      <c r="AYF316" s="4" t="s">
        <v>3069</v>
      </c>
      <c r="AYG316" s="4" t="s">
        <v>3045</v>
      </c>
      <c r="AYH316" s="4" t="s">
        <v>3052</v>
      </c>
      <c r="AYI316" s="4" t="s">
        <v>3043</v>
      </c>
      <c r="AYJ316" s="4" t="s">
        <v>3046</v>
      </c>
      <c r="AYK316" s="4" t="s">
        <v>3045</v>
      </c>
      <c r="AYL316" s="4" t="s">
        <v>3029</v>
      </c>
      <c r="AYM316" s="4" t="s">
        <v>3033</v>
      </c>
      <c r="AYN316" s="4" t="s">
        <v>3045</v>
      </c>
      <c r="AYO316" s="4" t="s">
        <v>3052</v>
      </c>
      <c r="AYP316" s="4" t="s">
        <v>3054</v>
      </c>
      <c r="AYQ316" s="4" t="s">
        <v>1542</v>
      </c>
      <c r="AYR316" s="4" t="s">
        <v>3057</v>
      </c>
      <c r="AYS316" s="4" t="s">
        <v>3046</v>
      </c>
      <c r="AYT316" s="4" t="s">
        <v>3044</v>
      </c>
      <c r="AYU316" s="4" t="s">
        <v>3043</v>
      </c>
      <c r="AYV316" s="4" t="s">
        <v>2999</v>
      </c>
      <c r="AYW316" s="4" t="s">
        <v>3040</v>
      </c>
      <c r="AYX316" s="4" t="s">
        <v>2946</v>
      </c>
      <c r="AYY316" s="4" t="s">
        <v>3029</v>
      </c>
      <c r="AYZ316" s="4" t="s">
        <v>3038</v>
      </c>
      <c r="AZA316" s="4" t="s">
        <v>3047</v>
      </c>
      <c r="AZB316" s="4" t="s">
        <v>3051</v>
      </c>
      <c r="AZC316" s="4" t="s">
        <v>3044</v>
      </c>
      <c r="AZD316" s="4" t="s">
        <v>3058</v>
      </c>
      <c r="AZE316" s="4" t="s">
        <v>3070</v>
      </c>
      <c r="AZF316" s="4" t="s">
        <v>3043</v>
      </c>
      <c r="AZG316" s="4" t="s">
        <v>3033</v>
      </c>
      <c r="AZH316" s="4" t="s">
        <v>3036</v>
      </c>
      <c r="AZI316" s="4" t="s">
        <v>3032</v>
      </c>
      <c r="AZJ316" s="4" t="s">
        <v>3044</v>
      </c>
      <c r="AZK316" s="4" t="s">
        <v>3062</v>
      </c>
      <c r="AZL316" s="4" t="s">
        <v>2999</v>
      </c>
      <c r="AZM316" s="4" t="s">
        <v>2946</v>
      </c>
      <c r="AZN316" s="4" t="s">
        <v>3062</v>
      </c>
      <c r="AZO316" s="4" t="s">
        <v>3045</v>
      </c>
      <c r="AZP316" s="4" t="s">
        <v>3041</v>
      </c>
      <c r="AZQ316" s="4" t="s">
        <v>2705</v>
      </c>
      <c r="AZR316" s="4" t="s">
        <v>3062</v>
      </c>
      <c r="AZS316" s="4" t="s">
        <v>3038</v>
      </c>
      <c r="AZT316" s="4" t="s">
        <v>3071</v>
      </c>
      <c r="AZU316" s="4" t="s">
        <v>3045</v>
      </c>
      <c r="AZV316" s="4" t="s">
        <v>3059</v>
      </c>
      <c r="AZW316" s="4" t="s">
        <v>3029</v>
      </c>
      <c r="AZX316" s="4" t="s">
        <v>3030</v>
      </c>
      <c r="AZY316" s="4" t="s">
        <v>3059</v>
      </c>
      <c r="AZZ316" s="4" t="s">
        <v>3045</v>
      </c>
      <c r="BAA316" s="4" t="s">
        <v>3046</v>
      </c>
      <c r="BAB316" s="4" t="s">
        <v>3045</v>
      </c>
      <c r="BAC316" s="4" t="s">
        <v>3044</v>
      </c>
      <c r="BAD316" s="4" t="s">
        <v>3045</v>
      </c>
      <c r="BAE316" s="4" t="s">
        <v>3045</v>
      </c>
      <c r="BAF316" s="4" t="s">
        <v>3035</v>
      </c>
      <c r="BAG316" s="4" t="s">
        <v>3048</v>
      </c>
      <c r="BAH316" s="4" t="s">
        <v>3040</v>
      </c>
      <c r="BAI316" s="4" t="s">
        <v>3041</v>
      </c>
      <c r="BAJ316" s="4" t="s">
        <v>3054</v>
      </c>
      <c r="BAK316" s="4" t="s">
        <v>3032</v>
      </c>
      <c r="BAL316" s="4" t="s">
        <v>3038</v>
      </c>
      <c r="BAM316" s="4" t="s">
        <v>3058</v>
      </c>
      <c r="BAN316" s="4" t="s">
        <v>3068</v>
      </c>
      <c r="BAO316" s="4" t="s">
        <v>2705</v>
      </c>
      <c r="BAP316" s="4" t="s">
        <v>3039</v>
      </c>
      <c r="BAQ316" s="4" t="s">
        <v>3057</v>
      </c>
      <c r="BAR316" s="4" t="s">
        <v>3033</v>
      </c>
      <c r="BAS316" s="4" t="s">
        <v>3045</v>
      </c>
      <c r="BAT316" s="4" t="s">
        <v>3033</v>
      </c>
      <c r="BAU316" s="4" t="s">
        <v>3034</v>
      </c>
      <c r="BAV316" s="4" t="s">
        <v>3061</v>
      </c>
      <c r="BAW316" s="4" t="s">
        <v>3029</v>
      </c>
      <c r="BAX316" s="4" t="s">
        <v>3043</v>
      </c>
      <c r="BAY316" s="4" t="s">
        <v>3050</v>
      </c>
      <c r="BAZ316" s="4" t="s">
        <v>3058</v>
      </c>
      <c r="BBA316" s="4" t="s">
        <v>3052</v>
      </c>
      <c r="BBB316" s="4" t="s">
        <v>3045</v>
      </c>
      <c r="BBC316" s="4" t="s">
        <v>3045</v>
      </c>
      <c r="BBD316" s="4" t="s">
        <v>3044</v>
      </c>
      <c r="BBE316" s="4" t="s">
        <v>3052</v>
      </c>
      <c r="BBF316" s="4" t="s">
        <v>3044</v>
      </c>
      <c r="BBG316" s="4" t="s">
        <v>3062</v>
      </c>
      <c r="BBH316" s="4" t="s">
        <v>3044</v>
      </c>
      <c r="BBI316" s="4" t="s">
        <v>3040</v>
      </c>
      <c r="BBJ316" s="4" t="s">
        <v>3045</v>
      </c>
      <c r="BBK316" s="4" t="s">
        <v>3052</v>
      </c>
      <c r="BBL316" s="4" t="s">
        <v>3048</v>
      </c>
      <c r="BBM316" s="4" t="s">
        <v>3058</v>
      </c>
      <c r="BBN316" s="4" t="s">
        <v>3043</v>
      </c>
      <c r="BBO316" s="4" t="s">
        <v>3058</v>
      </c>
      <c r="BBP316" s="4" t="s">
        <v>3046</v>
      </c>
      <c r="BBQ316" s="4" t="s">
        <v>3033</v>
      </c>
      <c r="BBR316" s="4" t="s">
        <v>3057</v>
      </c>
      <c r="BBS316" s="4" t="s">
        <v>3032</v>
      </c>
      <c r="BBT316" s="4" t="s">
        <v>3032</v>
      </c>
      <c r="BBU316" s="4" t="s">
        <v>3051</v>
      </c>
      <c r="BBV316" s="4" t="s">
        <v>3046</v>
      </c>
      <c r="BBW316" s="4" t="s">
        <v>3051</v>
      </c>
      <c r="BBX316" s="4" t="s">
        <v>3029</v>
      </c>
      <c r="BBY316" s="4" t="s">
        <v>3052</v>
      </c>
      <c r="BBZ316" s="4" t="s">
        <v>3049</v>
      </c>
      <c r="BCA316" s="4" t="s">
        <v>3052</v>
      </c>
      <c r="BCB316" s="4" t="s">
        <v>3047</v>
      </c>
      <c r="BCC316" s="4" t="s">
        <v>2999</v>
      </c>
      <c r="BCD316" s="4" t="s">
        <v>3044</v>
      </c>
      <c r="BCE316" s="4" t="s">
        <v>3045</v>
      </c>
      <c r="BCF316" s="4" t="s">
        <v>3059</v>
      </c>
      <c r="BCG316" s="4" t="s">
        <v>3045</v>
      </c>
      <c r="BCH316" s="4" t="s">
        <v>3039</v>
      </c>
      <c r="BCI316" s="4" t="s">
        <v>2999</v>
      </c>
      <c r="BCJ316" s="4" t="s">
        <v>3051</v>
      </c>
      <c r="BCK316" s="4" t="s">
        <v>3068</v>
      </c>
      <c r="BCL316" s="4" t="s">
        <v>3056</v>
      </c>
      <c r="BCM316" s="4" t="s">
        <v>2999</v>
      </c>
      <c r="BCN316" s="4" t="s">
        <v>3045</v>
      </c>
      <c r="BCO316" s="4" t="s">
        <v>3072</v>
      </c>
      <c r="BCP316" s="4" t="s">
        <v>3046</v>
      </c>
      <c r="BCQ316" s="4" t="s">
        <v>3046</v>
      </c>
      <c r="BCR316" s="4" t="s">
        <v>3071</v>
      </c>
      <c r="BCS316" s="4" t="s">
        <v>3032</v>
      </c>
      <c r="BCT316" s="4" t="s">
        <v>3057</v>
      </c>
      <c r="BCU316" s="4" t="s">
        <v>3049</v>
      </c>
      <c r="BCV316" s="4" t="s">
        <v>3032</v>
      </c>
      <c r="BCW316" s="4" t="s">
        <v>2998</v>
      </c>
      <c r="BCX316" s="4" t="s">
        <v>3073</v>
      </c>
      <c r="BCY316" s="4" t="s">
        <v>3057</v>
      </c>
      <c r="BCZ316" s="4" t="s">
        <v>3040</v>
      </c>
      <c r="BDA316" s="4" t="s">
        <v>3051</v>
      </c>
      <c r="BDB316" s="4" t="s">
        <v>2939</v>
      </c>
      <c r="BDC316" s="4" t="s">
        <v>3050</v>
      </c>
      <c r="BDD316" s="4" t="s">
        <v>3029</v>
      </c>
      <c r="BDE316" s="4" t="s">
        <v>3044</v>
      </c>
      <c r="BDF316" s="4" t="s">
        <v>3043</v>
      </c>
      <c r="BDG316" s="4" t="s">
        <v>3050</v>
      </c>
      <c r="BDH316" s="4" t="s">
        <v>3052</v>
      </c>
      <c r="BDI316" s="4" t="s">
        <v>3059</v>
      </c>
      <c r="BDJ316" s="4" t="s">
        <v>3045</v>
      </c>
      <c r="BDK316" s="4" t="s">
        <v>3044</v>
      </c>
      <c r="BDL316" s="4" t="s">
        <v>3039</v>
      </c>
      <c r="BDM316" s="4" t="s">
        <v>3044</v>
      </c>
      <c r="BDN316" s="4" t="s">
        <v>3044</v>
      </c>
      <c r="BDO316" s="4" t="s">
        <v>3058</v>
      </c>
      <c r="BDP316" s="4" t="s">
        <v>3059</v>
      </c>
      <c r="BDQ316" s="4" t="s">
        <v>3050</v>
      </c>
      <c r="BDR316" s="4" t="s">
        <v>3048</v>
      </c>
      <c r="BDS316" s="4" t="s">
        <v>3058</v>
      </c>
      <c r="BDT316" s="4" t="s">
        <v>3029</v>
      </c>
      <c r="BDU316" s="4" t="s">
        <v>3059</v>
      </c>
      <c r="BDV316" s="4" t="s">
        <v>3059</v>
      </c>
      <c r="BDW316" s="4" t="s">
        <v>3051</v>
      </c>
      <c r="BDX316" s="4" t="s">
        <v>3058</v>
      </c>
      <c r="BDY316" s="4" t="s">
        <v>3033</v>
      </c>
      <c r="BDZ316" s="4" t="s">
        <v>3051</v>
      </c>
      <c r="BEA316" s="4" t="s">
        <v>3048</v>
      </c>
      <c r="BEB316" s="4" t="s">
        <v>3052</v>
      </c>
      <c r="BEC316" s="4" t="s">
        <v>3044</v>
      </c>
      <c r="BED316" s="4" t="s">
        <v>2999</v>
      </c>
      <c r="BEE316" s="4" t="s">
        <v>2999</v>
      </c>
      <c r="BEF316" s="4" t="s">
        <v>3029</v>
      </c>
      <c r="BEG316" s="4" t="s">
        <v>3054</v>
      </c>
      <c r="BEH316" s="4" t="s">
        <v>3054</v>
      </c>
      <c r="BEI316" s="4" t="s">
        <v>2999</v>
      </c>
      <c r="BEJ316" s="4" t="s">
        <v>3044</v>
      </c>
      <c r="BEK316" s="4" t="s">
        <v>3051</v>
      </c>
      <c r="BEL316" s="4" t="s">
        <v>3044</v>
      </c>
      <c r="BEM316" s="4" t="s">
        <v>2999</v>
      </c>
      <c r="BEN316" s="4" t="s">
        <v>2999</v>
      </c>
      <c r="BEO316" s="4" t="s">
        <v>3045</v>
      </c>
      <c r="BEP316" s="4" t="s">
        <v>3044</v>
      </c>
      <c r="BEQ316" s="4" t="s">
        <v>2999</v>
      </c>
      <c r="BER316" s="4" t="s">
        <v>3047</v>
      </c>
      <c r="BES316" s="4" t="s">
        <v>3044</v>
      </c>
      <c r="BET316" s="4" t="s">
        <v>3074</v>
      </c>
      <c r="BEU316" s="4" t="s">
        <v>3046</v>
      </c>
      <c r="BEV316" s="4" t="s">
        <v>3057</v>
      </c>
      <c r="BEW316" s="4" t="s">
        <v>2999</v>
      </c>
      <c r="BEX316" s="4" t="s">
        <v>3057</v>
      </c>
      <c r="BEY316" s="4" t="s">
        <v>3051</v>
      </c>
      <c r="BEZ316" s="4" t="s">
        <v>3029</v>
      </c>
      <c r="BFA316" s="4" t="s">
        <v>3058</v>
      </c>
      <c r="BFB316" s="4" t="s">
        <v>3044</v>
      </c>
      <c r="BFC316" s="4" t="s">
        <v>3039</v>
      </c>
      <c r="BFD316" s="4" t="s">
        <v>3051</v>
      </c>
      <c r="BFE316" s="4" t="s">
        <v>2999</v>
      </c>
      <c r="BFF316" s="4" t="s">
        <v>3061</v>
      </c>
      <c r="BFG316" s="4" t="s">
        <v>3044</v>
      </c>
      <c r="BFH316" s="4" t="s">
        <v>3058</v>
      </c>
      <c r="BFI316" s="4" t="s">
        <v>3033</v>
      </c>
      <c r="BFJ316" s="4" t="s">
        <v>3033</v>
      </c>
      <c r="BFK316" s="4" t="s">
        <v>3044</v>
      </c>
      <c r="BFL316" s="4" t="s">
        <v>3040</v>
      </c>
      <c r="BFM316" s="4" t="s">
        <v>3075</v>
      </c>
      <c r="BFN316" s="4" t="s">
        <v>3045</v>
      </c>
      <c r="BFO316" s="4" t="s">
        <v>3048</v>
      </c>
      <c r="BFP316" s="4" t="s">
        <v>2705</v>
      </c>
      <c r="BFQ316" s="4" t="s">
        <v>3051</v>
      </c>
      <c r="BFR316" s="4" t="s">
        <v>3045</v>
      </c>
      <c r="BFS316" s="4" t="s">
        <v>3039</v>
      </c>
      <c r="BFT316" s="4" t="s">
        <v>3026</v>
      </c>
      <c r="BFU316" s="4" t="s">
        <v>3057</v>
      </c>
      <c r="BFV316" s="4" t="s">
        <v>3026</v>
      </c>
      <c r="BFW316" s="4" t="s">
        <v>3047</v>
      </c>
      <c r="BFX316" s="4" t="s">
        <v>3033</v>
      </c>
      <c r="BFY316" s="4" t="s">
        <v>2999</v>
      </c>
      <c r="BFZ316" s="4" t="s">
        <v>2705</v>
      </c>
      <c r="BGA316" s="4" t="s">
        <v>3067</v>
      </c>
      <c r="BGB316" s="4" t="s">
        <v>2999</v>
      </c>
      <c r="BGC316" s="4" t="s">
        <v>2999</v>
      </c>
      <c r="BGD316" s="4" t="s">
        <v>3040</v>
      </c>
      <c r="BGE316" s="4" t="s">
        <v>3043</v>
      </c>
      <c r="BGF316" s="4" t="s">
        <v>3032</v>
      </c>
      <c r="BGG316" s="4" t="s">
        <v>3054</v>
      </c>
      <c r="BGH316" s="4" t="s">
        <v>3067</v>
      </c>
      <c r="BGI316" s="4" t="s">
        <v>3069</v>
      </c>
      <c r="BGJ316" s="4" t="s">
        <v>3051</v>
      </c>
      <c r="BGK316" s="4" t="s">
        <v>3043</v>
      </c>
      <c r="BGL316" s="4" t="s">
        <v>3051</v>
      </c>
      <c r="BGM316" s="4" t="s">
        <v>3047</v>
      </c>
      <c r="BGN316" s="4" t="s">
        <v>3061</v>
      </c>
      <c r="BGO316" s="4" t="s">
        <v>3068</v>
      </c>
      <c r="BGP316" s="4" t="s">
        <v>3032</v>
      </c>
      <c r="BGQ316" s="4" t="s">
        <v>3069</v>
      </c>
      <c r="BGR316" s="4" t="s">
        <v>3058</v>
      </c>
      <c r="BGS316" s="4" t="s">
        <v>3057</v>
      </c>
      <c r="BGT316" s="4" t="s">
        <v>3045</v>
      </c>
      <c r="BGU316" s="4" t="s">
        <v>3044</v>
      </c>
      <c r="BGV316" s="4" t="s">
        <v>3044</v>
      </c>
      <c r="BGW316" s="4" t="s">
        <v>3052</v>
      </c>
      <c r="BGX316" s="4" t="s">
        <v>3041</v>
      </c>
      <c r="BGY316" s="4" t="s">
        <v>3050</v>
      </c>
      <c r="BGZ316" s="4" t="s">
        <v>3039</v>
      </c>
      <c r="BHA316" s="4" t="s">
        <v>3068</v>
      </c>
      <c r="BHB316" s="4" t="s">
        <v>3048</v>
      </c>
      <c r="BHC316" s="4" t="s">
        <v>3029</v>
      </c>
      <c r="BHD316" s="4" t="s">
        <v>3070</v>
      </c>
      <c r="BHE316" s="4" t="s">
        <v>3045</v>
      </c>
      <c r="BHF316" s="4" t="s">
        <v>3033</v>
      </c>
      <c r="BHG316" s="4" t="s">
        <v>3046</v>
      </c>
      <c r="BHH316" s="4" t="s">
        <v>3047</v>
      </c>
      <c r="BHI316" s="4" t="s">
        <v>3047</v>
      </c>
      <c r="BHJ316" s="4" t="s">
        <v>3059</v>
      </c>
      <c r="BHK316" s="4" t="s">
        <v>3043</v>
      </c>
      <c r="BHL316" s="4" t="s">
        <v>3058</v>
      </c>
      <c r="BHM316" s="4" t="s">
        <v>3052</v>
      </c>
      <c r="BHN316" s="4" t="s">
        <v>3052</v>
      </c>
      <c r="BHO316" s="4" t="s">
        <v>3045</v>
      </c>
      <c r="BHP316" s="4" t="s">
        <v>3033</v>
      </c>
      <c r="BHQ316" s="4" t="s">
        <v>3052</v>
      </c>
      <c r="BHR316" s="4" t="s">
        <v>3033</v>
      </c>
      <c r="BHS316" s="4" t="s">
        <v>2999</v>
      </c>
      <c r="BHT316" s="4" t="s">
        <v>3058</v>
      </c>
      <c r="BHU316" s="4" t="s">
        <v>2999</v>
      </c>
      <c r="BHV316" s="4" t="s">
        <v>3050</v>
      </c>
      <c r="BHW316" s="4" t="s">
        <v>3029</v>
      </c>
      <c r="BHX316" s="4" t="s">
        <v>3063</v>
      </c>
      <c r="BHY316" s="4" t="s">
        <v>3057</v>
      </c>
      <c r="BHZ316" s="4" t="s">
        <v>3058</v>
      </c>
      <c r="BIA316" s="4" t="s">
        <v>3057</v>
      </c>
      <c r="BIB316" s="4" t="s">
        <v>3061</v>
      </c>
      <c r="BIC316" s="4" t="s">
        <v>3026</v>
      </c>
      <c r="BID316" s="4" t="s">
        <v>3058</v>
      </c>
      <c r="BIE316" s="4" t="s">
        <v>3040</v>
      </c>
      <c r="BIF316" s="4" t="s">
        <v>3029</v>
      </c>
      <c r="BIG316" s="4" t="s">
        <v>3069</v>
      </c>
      <c r="BIH316" s="4" t="s">
        <v>2946</v>
      </c>
      <c r="BII316" s="4" t="s">
        <v>3033</v>
      </c>
      <c r="BIJ316" s="4" t="s">
        <v>3047</v>
      </c>
      <c r="BIK316" s="4" t="s">
        <v>3052</v>
      </c>
      <c r="BIL316" s="4" t="s">
        <v>3046</v>
      </c>
      <c r="BIM316" s="4" t="s">
        <v>3069</v>
      </c>
      <c r="BIN316" s="4" t="s">
        <v>3029</v>
      </c>
      <c r="BIO316" s="4" t="s">
        <v>2999</v>
      </c>
      <c r="BIP316" s="4" t="s">
        <v>3038</v>
      </c>
      <c r="BIQ316" s="4" t="s">
        <v>3052</v>
      </c>
      <c r="BIR316" s="4" t="s">
        <v>3032</v>
      </c>
      <c r="BIS316" s="4" t="s">
        <v>3045</v>
      </c>
      <c r="BIT316" s="4" t="s">
        <v>3051</v>
      </c>
      <c r="BIU316" s="4" t="s">
        <v>3068</v>
      </c>
      <c r="BIV316" s="4" t="s">
        <v>3058</v>
      </c>
      <c r="BIW316" s="4" t="s">
        <v>3033</v>
      </c>
      <c r="BIX316" s="4" t="s">
        <v>3033</v>
      </c>
      <c r="BIY316" s="4" t="s">
        <v>3044</v>
      </c>
      <c r="BIZ316" s="4" t="s">
        <v>3039</v>
      </c>
      <c r="BJA316" s="4" t="s">
        <v>3039</v>
      </c>
      <c r="BJB316" s="4" t="s">
        <v>3052</v>
      </c>
      <c r="BJC316" s="4" t="s">
        <v>2999</v>
      </c>
      <c r="BJD316" s="4" t="s">
        <v>3051</v>
      </c>
      <c r="BJE316" s="4" t="s">
        <v>3058</v>
      </c>
      <c r="BJF316" s="4" t="s">
        <v>3043</v>
      </c>
      <c r="BJG316" s="4" t="s">
        <v>3030</v>
      </c>
      <c r="BJH316" s="4" t="s">
        <v>3062</v>
      </c>
      <c r="BJI316" s="4" t="s">
        <v>3033</v>
      </c>
      <c r="BJJ316" s="4" t="s">
        <v>3059</v>
      </c>
      <c r="BJK316" s="4" t="s">
        <v>3045</v>
      </c>
      <c r="BJL316" s="4" t="s">
        <v>3030</v>
      </c>
      <c r="BJM316" s="4" t="s">
        <v>3043</v>
      </c>
      <c r="BJN316" s="4" t="s">
        <v>3045</v>
      </c>
      <c r="BJO316" s="4" t="s">
        <v>3045</v>
      </c>
      <c r="BJP316" s="4" t="s">
        <v>3045</v>
      </c>
      <c r="BJQ316" s="4" t="s">
        <v>3034</v>
      </c>
      <c r="BJR316" s="4" t="s">
        <v>3045</v>
      </c>
      <c r="BJS316" s="4" t="s">
        <v>2999</v>
      </c>
      <c r="BJT316" s="4" t="s">
        <v>3045</v>
      </c>
      <c r="BJU316" s="4" t="s">
        <v>3044</v>
      </c>
      <c r="BJV316" s="4" t="s">
        <v>3033</v>
      </c>
      <c r="BJW316" s="4" t="s">
        <v>3032</v>
      </c>
      <c r="BJX316" s="4" t="s">
        <v>3047</v>
      </c>
      <c r="BJY316" s="4" t="s">
        <v>3051</v>
      </c>
      <c r="BJZ316" s="4" t="s">
        <v>3043</v>
      </c>
      <c r="BKA316" s="4" t="s">
        <v>3047</v>
      </c>
      <c r="BKB316" s="4" t="s">
        <v>3049</v>
      </c>
      <c r="BKC316" s="4" t="s">
        <v>3059</v>
      </c>
      <c r="BKD316" s="4" t="s">
        <v>3055</v>
      </c>
      <c r="BKE316" s="4" t="s">
        <v>3044</v>
      </c>
      <c r="BKF316" s="4" t="s">
        <v>3055</v>
      </c>
      <c r="BKG316" s="4" t="s">
        <v>3056</v>
      </c>
      <c r="BKH316" s="4" t="s">
        <v>3035</v>
      </c>
      <c r="BKI316" s="4" t="s">
        <v>3051</v>
      </c>
      <c r="BKJ316" s="4" t="s">
        <v>3040</v>
      </c>
      <c r="BKK316" s="4" t="s">
        <v>3063</v>
      </c>
      <c r="BKL316" s="4" t="s">
        <v>3072</v>
      </c>
      <c r="BKM316" s="4" t="s">
        <v>3041</v>
      </c>
      <c r="BKN316" s="4" t="s">
        <v>3045</v>
      </c>
      <c r="BKO316" s="4" t="s">
        <v>2999</v>
      </c>
      <c r="BKP316" s="4" t="s">
        <v>2999</v>
      </c>
      <c r="BKQ316" s="4" t="s">
        <v>3057</v>
      </c>
      <c r="BKR316" s="4" t="s">
        <v>3043</v>
      </c>
      <c r="BKS316" s="4" t="s">
        <v>3024</v>
      </c>
      <c r="BKT316" s="4" t="s">
        <v>3057</v>
      </c>
      <c r="BKU316" s="4" t="s">
        <v>1515</v>
      </c>
      <c r="BKV316" s="4" t="s">
        <v>3033</v>
      </c>
      <c r="BKW316" s="4" t="s">
        <v>3044</v>
      </c>
      <c r="BKX316" s="4" t="s">
        <v>2705</v>
      </c>
      <c r="BKY316" s="4" t="s">
        <v>2999</v>
      </c>
      <c r="BKZ316" s="4" t="s">
        <v>3033</v>
      </c>
      <c r="BLA316" s="4" t="s">
        <v>3068</v>
      </c>
      <c r="BLB316" s="4" t="s">
        <v>3032</v>
      </c>
      <c r="BLC316" s="4" t="s">
        <v>3050</v>
      </c>
      <c r="BLD316" s="4" t="s">
        <v>3050</v>
      </c>
      <c r="BLE316" s="4" t="s">
        <v>3075</v>
      </c>
      <c r="BLF316" s="4" t="s">
        <v>3040</v>
      </c>
      <c r="BLG316" s="4" t="s">
        <v>3044</v>
      </c>
      <c r="BLH316" s="4" t="s">
        <v>2999</v>
      </c>
      <c r="BLI316" s="4" t="s">
        <v>2999</v>
      </c>
      <c r="BLJ316" s="4" t="s">
        <v>3041</v>
      </c>
      <c r="BLK316" s="4" t="s">
        <v>3044</v>
      </c>
      <c r="BLL316" s="4" t="s">
        <v>2999</v>
      </c>
      <c r="BLM316" s="4" t="s">
        <v>3033</v>
      </c>
      <c r="BLN316" s="4" t="s">
        <v>1515</v>
      </c>
      <c r="BLO316" s="4" t="s">
        <v>3066</v>
      </c>
      <c r="BLP316" s="4" t="s">
        <v>3051</v>
      </c>
      <c r="BLQ316" s="4" t="s">
        <v>3053</v>
      </c>
      <c r="BLR316" s="4" t="s">
        <v>3026</v>
      </c>
      <c r="BLS316" s="4" t="s">
        <v>3032</v>
      </c>
      <c r="BLT316" s="4" t="s">
        <v>3040</v>
      </c>
      <c r="BLU316" s="4" t="s">
        <v>3038</v>
      </c>
      <c r="BLV316" s="4" t="s">
        <v>2999</v>
      </c>
      <c r="BLW316" s="4" t="s">
        <v>3029</v>
      </c>
      <c r="BLX316" s="4" t="s">
        <v>3038</v>
      </c>
      <c r="BLY316" s="4" t="s">
        <v>3046</v>
      </c>
      <c r="BLZ316" s="4" t="s">
        <v>3076</v>
      </c>
      <c r="BMA316" s="4" t="s">
        <v>3049</v>
      </c>
      <c r="BMB316" s="4" t="s">
        <v>3026</v>
      </c>
      <c r="BMC316" s="4" t="s">
        <v>3034</v>
      </c>
      <c r="BMD316" s="4" t="s">
        <v>3033</v>
      </c>
      <c r="BME316" s="4" t="s">
        <v>3044</v>
      </c>
      <c r="BMF316" s="4" t="s">
        <v>3044</v>
      </c>
      <c r="BMG316" s="4" t="s">
        <v>3045</v>
      </c>
      <c r="BMH316" s="4" t="s">
        <v>3040</v>
      </c>
      <c r="BMI316" s="4" t="s">
        <v>3058</v>
      </c>
      <c r="BMJ316" s="4" t="s">
        <v>3045</v>
      </c>
      <c r="BMK316" s="4" t="s">
        <v>3033</v>
      </c>
      <c r="BML316" s="4" t="s">
        <v>3044</v>
      </c>
      <c r="BMM316" s="4" t="s">
        <v>3045</v>
      </c>
      <c r="BMN316" s="4" t="s">
        <v>3032</v>
      </c>
      <c r="BMO316" s="4" t="s">
        <v>3052</v>
      </c>
      <c r="BMP316" s="4" t="s">
        <v>3061</v>
      </c>
      <c r="BMQ316" s="4" t="s">
        <v>3061</v>
      </c>
      <c r="BMR316" s="4" t="s">
        <v>3036</v>
      </c>
      <c r="BMS316" s="4" t="s">
        <v>3059</v>
      </c>
      <c r="BMT316" s="4" t="s">
        <v>3044</v>
      </c>
      <c r="BMU316" s="4" t="s">
        <v>3045</v>
      </c>
      <c r="BMV316" s="4" t="s">
        <v>3052</v>
      </c>
      <c r="BMW316" s="4" t="s">
        <v>3041</v>
      </c>
      <c r="BMX316" s="4" t="s">
        <v>2705</v>
      </c>
      <c r="BMY316" s="4" t="s">
        <v>3043</v>
      </c>
      <c r="BMZ316" s="4" t="s">
        <v>3026</v>
      </c>
      <c r="BNA316" s="4" t="s">
        <v>3058</v>
      </c>
      <c r="BNB316" s="4" t="s">
        <v>3032</v>
      </c>
      <c r="BNC316" s="4" t="s">
        <v>3047</v>
      </c>
      <c r="BND316" s="4" t="s">
        <v>3029</v>
      </c>
      <c r="BNE316" s="4" t="s">
        <v>3052</v>
      </c>
      <c r="BNF316" s="4" t="s">
        <v>3051</v>
      </c>
      <c r="BNG316" s="4" t="s">
        <v>3039</v>
      </c>
      <c r="BNH316" s="4" t="s">
        <v>3077</v>
      </c>
      <c r="BNI316" s="4" t="s">
        <v>3052</v>
      </c>
      <c r="BNJ316" s="4" t="s">
        <v>3044</v>
      </c>
      <c r="BNK316" s="4" t="s">
        <v>3058</v>
      </c>
      <c r="BNL316" s="4" t="s">
        <v>3076</v>
      </c>
      <c r="BNM316" s="4" t="s">
        <v>3036</v>
      </c>
      <c r="BNN316" s="4" t="s">
        <v>3047</v>
      </c>
      <c r="BNO316" s="4" t="s">
        <v>3030</v>
      </c>
      <c r="BNP316" s="4" t="s">
        <v>3062</v>
      </c>
      <c r="BNQ316" s="4" t="s">
        <v>2999</v>
      </c>
      <c r="BNR316" s="4" t="s">
        <v>3036</v>
      </c>
      <c r="BNS316" s="4" t="s">
        <v>3064</v>
      </c>
      <c r="BNT316" s="4" t="s">
        <v>3047</v>
      </c>
      <c r="BNU316" s="4" t="s">
        <v>3029</v>
      </c>
      <c r="BNV316" s="4" t="s">
        <v>3072</v>
      </c>
      <c r="BNW316" s="4" t="s">
        <v>3051</v>
      </c>
      <c r="BNX316" s="4" t="s">
        <v>3044</v>
      </c>
      <c r="BNY316" s="4" t="s">
        <v>3026</v>
      </c>
      <c r="BNZ316" s="4" t="s">
        <v>3061</v>
      </c>
      <c r="BOA316" s="4" t="s">
        <v>3045</v>
      </c>
      <c r="BOB316" s="4" t="s">
        <v>3033</v>
      </c>
      <c r="BOC316" s="4" t="s">
        <v>3048</v>
      </c>
      <c r="BOD316" s="4" t="s">
        <v>3046</v>
      </c>
      <c r="BOE316" s="4" t="s">
        <v>3033</v>
      </c>
      <c r="BOF316" s="4" t="s">
        <v>3047</v>
      </c>
      <c r="BOG316" s="4" t="s">
        <v>3055</v>
      </c>
      <c r="BOH316" s="4" t="s">
        <v>3029</v>
      </c>
      <c r="BOI316" s="4" t="s">
        <v>3036</v>
      </c>
      <c r="BOJ316" s="4" t="s">
        <v>3059</v>
      </c>
      <c r="BOK316" s="4" t="s">
        <v>3047</v>
      </c>
      <c r="BOL316" s="4" t="s">
        <v>3058</v>
      </c>
      <c r="BOM316" s="4" t="s">
        <v>3047</v>
      </c>
      <c r="BON316" s="4" t="s">
        <v>3034</v>
      </c>
      <c r="BOO316" s="4" t="s">
        <v>3043</v>
      </c>
      <c r="BOP316" s="4" t="s">
        <v>3036</v>
      </c>
      <c r="BOQ316" s="4" t="s">
        <v>3050</v>
      </c>
      <c r="BOR316" s="4" t="s">
        <v>2999</v>
      </c>
      <c r="BOS316" s="4" t="s">
        <v>3032</v>
      </c>
      <c r="BOT316" s="4" t="s">
        <v>3044</v>
      </c>
      <c r="BOU316" s="4" t="s">
        <v>3040</v>
      </c>
      <c r="BOV316" s="4" t="s">
        <v>3059</v>
      </c>
      <c r="BOW316" s="4" t="s">
        <v>3050</v>
      </c>
      <c r="BOX316" s="4" t="s">
        <v>3047</v>
      </c>
      <c r="BOY316" s="4" t="s">
        <v>3057</v>
      </c>
      <c r="BOZ316" s="4" t="s">
        <v>3047</v>
      </c>
      <c r="BPA316" s="4" t="s">
        <v>3050</v>
      </c>
      <c r="BPB316" s="4" t="s">
        <v>3039</v>
      </c>
      <c r="BPC316" s="4" t="s">
        <v>2999</v>
      </c>
      <c r="BPD316" s="4" t="s">
        <v>3057</v>
      </c>
      <c r="BPE316" s="4" t="s">
        <v>3058</v>
      </c>
      <c r="BPF316" s="4" t="s">
        <v>3026</v>
      </c>
      <c r="BPG316" s="4" t="s">
        <v>3032</v>
      </c>
      <c r="BPH316" s="4" t="s">
        <v>3040</v>
      </c>
      <c r="BPI316" s="4" t="s">
        <v>3039</v>
      </c>
      <c r="BPJ316" s="4" t="s">
        <v>3043</v>
      </c>
      <c r="BPK316" s="4" t="s">
        <v>2999</v>
      </c>
      <c r="BPL316" s="4" t="s">
        <v>3051</v>
      </c>
      <c r="BPM316" s="4" t="s">
        <v>3041</v>
      </c>
      <c r="BPN316" s="4" t="s">
        <v>3046</v>
      </c>
      <c r="BPO316" s="4" t="s">
        <v>3032</v>
      </c>
      <c r="BPP316" s="4" t="s">
        <v>3039</v>
      </c>
      <c r="BPQ316" s="4" t="s">
        <v>3033</v>
      </c>
      <c r="BPR316" s="4" t="s">
        <v>3052</v>
      </c>
      <c r="BPS316" s="4" t="s">
        <v>3036</v>
      </c>
      <c r="BPT316" s="4" t="s">
        <v>3051</v>
      </c>
      <c r="BPU316" s="4" t="s">
        <v>3033</v>
      </c>
      <c r="BPV316" s="4" t="s">
        <v>2999</v>
      </c>
      <c r="BPW316" s="4" t="s">
        <v>3045</v>
      </c>
      <c r="BPX316" s="4" t="s">
        <v>3040</v>
      </c>
      <c r="BPY316" s="4" t="s">
        <v>3050</v>
      </c>
      <c r="BPZ316" s="4" t="s">
        <v>3049</v>
      </c>
      <c r="BQA316" s="4" t="s">
        <v>3041</v>
      </c>
      <c r="BQB316" s="4" t="s">
        <v>3026</v>
      </c>
      <c r="BQC316" s="4" t="s">
        <v>3032</v>
      </c>
      <c r="BQD316" s="4" t="s">
        <v>3032</v>
      </c>
      <c r="BQE316" s="4" t="s">
        <v>3043</v>
      </c>
      <c r="BQF316" s="4" t="s">
        <v>3044</v>
      </c>
      <c r="BQG316" s="4" t="s">
        <v>3058</v>
      </c>
      <c r="BQH316" s="4" t="s">
        <v>3058</v>
      </c>
      <c r="BQI316" s="4" t="s">
        <v>3041</v>
      </c>
      <c r="BQJ316" s="4" t="s">
        <v>3032</v>
      </c>
      <c r="BQK316" s="4" t="s">
        <v>3044</v>
      </c>
      <c r="BQL316" s="4" t="s">
        <v>3026</v>
      </c>
      <c r="BQM316" s="4" t="s">
        <v>3051</v>
      </c>
      <c r="BQN316" s="4" t="s">
        <v>3045</v>
      </c>
      <c r="BQO316" s="4" t="s">
        <v>3057</v>
      </c>
      <c r="BQP316" s="4" t="s">
        <v>3043</v>
      </c>
      <c r="BQQ316" s="4" t="s">
        <v>3057</v>
      </c>
      <c r="BQR316" s="4" t="s">
        <v>3068</v>
      </c>
      <c r="BQS316" s="4" t="s">
        <v>3058</v>
      </c>
      <c r="BQT316" s="4" t="s">
        <v>3044</v>
      </c>
      <c r="BQU316" s="4" t="s">
        <v>3058</v>
      </c>
      <c r="BQV316" s="4" t="s">
        <v>3032</v>
      </c>
      <c r="BQW316" s="4" t="s">
        <v>3032</v>
      </c>
      <c r="BQX316" s="4" t="s">
        <v>3047</v>
      </c>
      <c r="BQY316" s="4" t="s">
        <v>3047</v>
      </c>
      <c r="BQZ316" s="4" t="s">
        <v>3046</v>
      </c>
      <c r="BRA316" s="4" t="s">
        <v>3038</v>
      </c>
      <c r="BRB316" s="4" t="s">
        <v>2999</v>
      </c>
      <c r="BRC316" s="4" t="s">
        <v>3050</v>
      </c>
      <c r="BRD316" s="4" t="s">
        <v>3043</v>
      </c>
      <c r="BRE316" s="4" t="s">
        <v>3048</v>
      </c>
      <c r="BRF316" s="4" t="s">
        <v>3051</v>
      </c>
      <c r="BRG316" s="4" t="s">
        <v>3050</v>
      </c>
      <c r="BRH316" s="4" t="s">
        <v>2999</v>
      </c>
      <c r="BRI316" s="4" t="s">
        <v>2999</v>
      </c>
      <c r="BRJ316" s="4" t="s">
        <v>3048</v>
      </c>
      <c r="BRK316" s="4" t="s">
        <v>3058</v>
      </c>
      <c r="BRL316" s="4" t="s">
        <v>3051</v>
      </c>
      <c r="BRM316" s="4" t="s">
        <v>3036</v>
      </c>
      <c r="BRN316" s="4" t="s">
        <v>3069</v>
      </c>
      <c r="BRO316" s="4" t="s">
        <v>3041</v>
      </c>
      <c r="BRP316" s="4" t="s">
        <v>3045</v>
      </c>
      <c r="BRQ316" s="4" t="s">
        <v>3054</v>
      </c>
      <c r="BRR316" s="4" t="s">
        <v>3039</v>
      </c>
      <c r="BRS316" s="4" t="s">
        <v>2705</v>
      </c>
      <c r="BRT316" s="4" t="s">
        <v>3029</v>
      </c>
      <c r="BRU316" s="4" t="s">
        <v>3059</v>
      </c>
      <c r="BRV316" s="4" t="s">
        <v>3050</v>
      </c>
      <c r="BRW316" s="4" t="s">
        <v>3044</v>
      </c>
      <c r="BRX316" s="4" t="s">
        <v>3068</v>
      </c>
      <c r="BRY316" s="4" t="s">
        <v>3052</v>
      </c>
      <c r="BRZ316" s="4" t="s">
        <v>3024</v>
      </c>
      <c r="BSA316" s="4" t="s">
        <v>3059</v>
      </c>
      <c r="BSB316" s="4" t="s">
        <v>3072</v>
      </c>
      <c r="BSC316" s="4" t="s">
        <v>3034</v>
      </c>
      <c r="BSD316" s="4" t="s">
        <v>3052</v>
      </c>
      <c r="BSE316" s="4" t="s">
        <v>3058</v>
      </c>
      <c r="BSF316" s="4" t="s">
        <v>3041</v>
      </c>
      <c r="BSG316" s="4" t="s">
        <v>3055</v>
      </c>
      <c r="BSH316" s="4" t="s">
        <v>3075</v>
      </c>
      <c r="BSI316" s="4" t="s">
        <v>3045</v>
      </c>
      <c r="BSJ316" s="4" t="s">
        <v>3043</v>
      </c>
      <c r="BSK316" s="4" t="s">
        <v>3045</v>
      </c>
      <c r="BSL316" s="4" t="s">
        <v>2999</v>
      </c>
      <c r="BSM316" s="4" t="s">
        <v>3076</v>
      </c>
      <c r="BSN316" s="4" t="s">
        <v>2999</v>
      </c>
      <c r="BSO316" s="4" t="s">
        <v>3044</v>
      </c>
      <c r="BSP316" s="4" t="s">
        <v>3058</v>
      </c>
      <c r="BSQ316" s="4" t="s">
        <v>3045</v>
      </c>
      <c r="BSR316" s="4" t="s">
        <v>3044</v>
      </c>
      <c r="BSS316" s="4" t="s">
        <v>3058</v>
      </c>
      <c r="BST316" s="4" t="s">
        <v>3051</v>
      </c>
      <c r="BSU316" s="4" t="s">
        <v>3033</v>
      </c>
      <c r="BSV316" s="4" t="s">
        <v>2999</v>
      </c>
      <c r="BSW316" s="4" t="s">
        <v>2999</v>
      </c>
      <c r="BSX316" s="4" t="s">
        <v>3045</v>
      </c>
      <c r="BSY316" s="4" t="s">
        <v>3036</v>
      </c>
      <c r="BSZ316" s="4" t="s">
        <v>2999</v>
      </c>
      <c r="BTA316" s="4" t="s">
        <v>3033</v>
      </c>
      <c r="BTB316" s="4" t="s">
        <v>3061</v>
      </c>
      <c r="BTC316" s="4" t="s">
        <v>2999</v>
      </c>
      <c r="BTD316" s="4" t="s">
        <v>3043</v>
      </c>
      <c r="BTE316" s="4" t="s">
        <v>3061</v>
      </c>
      <c r="BTF316" s="4" t="s">
        <v>2999</v>
      </c>
      <c r="BTG316" s="4" t="s">
        <v>2999</v>
      </c>
      <c r="BTH316" s="4" t="s">
        <v>3044</v>
      </c>
      <c r="BTI316" s="4" t="s">
        <v>3029</v>
      </c>
      <c r="BTJ316" s="4" t="s">
        <v>3032</v>
      </c>
      <c r="BTK316" s="4" t="s">
        <v>3032</v>
      </c>
      <c r="BTL316" s="4" t="s">
        <v>3058</v>
      </c>
      <c r="BTM316" s="4" t="s">
        <v>3039</v>
      </c>
      <c r="BTN316" s="4" t="s">
        <v>3058</v>
      </c>
      <c r="BTO316" s="4" t="s">
        <v>2999</v>
      </c>
      <c r="BTP316" s="4" t="s">
        <v>3052</v>
      </c>
      <c r="BTQ316" s="4" t="s">
        <v>3057</v>
      </c>
      <c r="BTR316" s="4" t="s">
        <v>3044</v>
      </c>
      <c r="BTS316" s="4" t="s">
        <v>3045</v>
      </c>
      <c r="BTT316" s="4" t="s">
        <v>3043</v>
      </c>
      <c r="BTU316" s="4" t="s">
        <v>3043</v>
      </c>
      <c r="BTV316" s="4" t="s">
        <v>3047</v>
      </c>
      <c r="BTW316" s="4" t="s">
        <v>3044</v>
      </c>
      <c r="BTX316" s="4" t="s">
        <v>3058</v>
      </c>
      <c r="BTY316" s="4" t="s">
        <v>3032</v>
      </c>
      <c r="BTZ316" s="4" t="s">
        <v>3044</v>
      </c>
      <c r="BUA316" s="4" t="s">
        <v>3047</v>
      </c>
      <c r="BUB316" s="4" t="s">
        <v>3044</v>
      </c>
      <c r="BUC316" s="4" t="s">
        <v>3065</v>
      </c>
      <c r="BUD316" s="4" t="s">
        <v>3076</v>
      </c>
      <c r="BUE316" s="4" t="s">
        <v>3028</v>
      </c>
      <c r="BUF316" s="4" t="s">
        <v>3047</v>
      </c>
      <c r="BUG316" s="4" t="s">
        <v>3048</v>
      </c>
      <c r="BUH316" s="4" t="s">
        <v>3045</v>
      </c>
      <c r="BUI316" s="4" t="s">
        <v>3044</v>
      </c>
      <c r="BUJ316" s="4" t="s">
        <v>3045</v>
      </c>
      <c r="BUK316" s="4" t="s">
        <v>3059</v>
      </c>
      <c r="BUL316" s="4" t="s">
        <v>3044</v>
      </c>
      <c r="BUM316" s="4" t="s">
        <v>3044</v>
      </c>
      <c r="BUN316" s="4" t="s">
        <v>3033</v>
      </c>
      <c r="BUO316" s="4" t="s">
        <v>3051</v>
      </c>
      <c r="BUP316" s="4" t="s">
        <v>3044</v>
      </c>
      <c r="BUQ316" s="4" t="s">
        <v>2999</v>
      </c>
      <c r="BUR316" s="4" t="s">
        <v>3032</v>
      </c>
      <c r="BUS316" s="4" t="s">
        <v>2999</v>
      </c>
      <c r="BUT316" s="4" t="s">
        <v>3069</v>
      </c>
      <c r="BUU316" s="4" t="s">
        <v>3033</v>
      </c>
      <c r="BUV316" s="4" t="s">
        <v>3069</v>
      </c>
      <c r="BUW316" s="4" t="s">
        <v>3032</v>
      </c>
      <c r="BUX316" s="4" t="s">
        <v>3045</v>
      </c>
      <c r="BUY316" s="4" t="s">
        <v>3032</v>
      </c>
      <c r="BUZ316" s="4" t="s">
        <v>3051</v>
      </c>
      <c r="BVA316" s="4" t="s">
        <v>3051</v>
      </c>
      <c r="BVB316" s="4" t="s">
        <v>2999</v>
      </c>
      <c r="BVC316" s="4" t="s">
        <v>3032</v>
      </c>
      <c r="BVD316" s="4" t="s">
        <v>3047</v>
      </c>
      <c r="BVE316" s="4" t="s">
        <v>3033</v>
      </c>
      <c r="BVF316" s="4" t="s">
        <v>3051</v>
      </c>
      <c r="BVG316" s="4" t="s">
        <v>3050</v>
      </c>
      <c r="BVH316" s="4" t="s">
        <v>3024</v>
      </c>
      <c r="BVI316" s="4" t="s">
        <v>3045</v>
      </c>
      <c r="BVJ316" s="4" t="s">
        <v>3059</v>
      </c>
      <c r="BVK316" s="4" t="s">
        <v>3040</v>
      </c>
      <c r="BVL316" s="4" t="s">
        <v>3072</v>
      </c>
      <c r="BVM316" s="4" t="s">
        <v>3062</v>
      </c>
      <c r="BVN316" s="4" t="s">
        <v>1515</v>
      </c>
      <c r="BVO316" s="4" t="s">
        <v>3029</v>
      </c>
      <c r="BVP316" s="4" t="s">
        <v>3051</v>
      </c>
      <c r="BVQ316" s="4" t="s">
        <v>3052</v>
      </c>
      <c r="BVR316" s="4" t="s">
        <v>2999</v>
      </c>
      <c r="BVS316" s="4" t="s">
        <v>3045</v>
      </c>
      <c r="BVT316" s="4" t="s">
        <v>3029</v>
      </c>
      <c r="BVU316" s="4" t="s">
        <v>3032</v>
      </c>
      <c r="BVV316" s="4" t="s">
        <v>2999</v>
      </c>
      <c r="BVW316" s="4" t="s">
        <v>3045</v>
      </c>
      <c r="BVX316" s="4" t="s">
        <v>3045</v>
      </c>
      <c r="BVY316" s="4" t="s">
        <v>3052</v>
      </c>
      <c r="BVZ316" s="4" t="s">
        <v>3044</v>
      </c>
      <c r="BWA316" s="4" t="s">
        <v>3045</v>
      </c>
      <c r="BWB316" s="4" t="s">
        <v>3043</v>
      </c>
      <c r="BWC316" s="4" t="s">
        <v>2999</v>
      </c>
      <c r="BWD316" s="4" t="s">
        <v>3029</v>
      </c>
      <c r="BWE316" s="4" t="s">
        <v>2999</v>
      </c>
      <c r="BWF316" s="4" t="s">
        <v>2999</v>
      </c>
      <c r="BWG316" s="4" t="s">
        <v>3054</v>
      </c>
      <c r="BWH316" s="4" t="s">
        <v>3061</v>
      </c>
      <c r="BWI316" s="4" t="s">
        <v>3064</v>
      </c>
      <c r="BWJ316" s="4" t="s">
        <v>3049</v>
      </c>
      <c r="BWK316" s="4" t="s">
        <v>3029</v>
      </c>
      <c r="BWL316" s="4" t="s">
        <v>3026</v>
      </c>
      <c r="BWM316" s="4" t="s">
        <v>3058</v>
      </c>
      <c r="BWN316" s="4" t="s">
        <v>2999</v>
      </c>
      <c r="BWO316" s="4" t="s">
        <v>3041</v>
      </c>
      <c r="BWP316" s="4" t="s">
        <v>3033</v>
      </c>
      <c r="BWQ316" s="4" t="s">
        <v>3040</v>
      </c>
      <c r="BWR316" s="4" t="s">
        <v>3026</v>
      </c>
      <c r="BWS316" s="4" t="s">
        <v>3059</v>
      </c>
      <c r="BWT316" s="4" t="s">
        <v>3044</v>
      </c>
      <c r="BWU316" s="4" t="s">
        <v>2999</v>
      </c>
      <c r="BWV316" s="4" t="s">
        <v>3045</v>
      </c>
      <c r="BWW316" s="4" t="s">
        <v>3032</v>
      </c>
      <c r="BWX316" s="4" t="s">
        <v>3069</v>
      </c>
      <c r="BWY316" s="4" t="s">
        <v>2999</v>
      </c>
      <c r="BWZ316" s="4" t="s">
        <v>3033</v>
      </c>
      <c r="BXA316" s="4" t="s">
        <v>3039</v>
      </c>
      <c r="BXB316" s="4" t="s">
        <v>3058</v>
      </c>
      <c r="BXC316" s="4" t="s">
        <v>3026</v>
      </c>
      <c r="BXD316" s="4" t="s">
        <v>3051</v>
      </c>
      <c r="BXE316" s="4" t="s">
        <v>2999</v>
      </c>
      <c r="BXF316" s="4" t="s">
        <v>3043</v>
      </c>
      <c r="BXG316" s="4" t="s">
        <v>2999</v>
      </c>
      <c r="BXH316" s="4" t="s">
        <v>3047</v>
      </c>
      <c r="BXI316" s="4" t="s">
        <v>3046</v>
      </c>
      <c r="BXJ316" s="4" t="s">
        <v>3032</v>
      </c>
      <c r="BXK316" s="4" t="s">
        <v>3044</v>
      </c>
    </row>
    <row r="317" spans="1:1987" s="1" customFormat="1" ht="30" x14ac:dyDescent="0.25">
      <c r="A317" s="24" t="s">
        <v>3673</v>
      </c>
      <c r="B317" s="1">
        <v>75</v>
      </c>
      <c r="C317" s="1">
        <v>10</v>
      </c>
      <c r="D317" s="1">
        <v>0</v>
      </c>
      <c r="E317" s="1">
        <v>20</v>
      </c>
      <c r="F317" s="1">
        <v>42</v>
      </c>
      <c r="G317" s="1">
        <v>56</v>
      </c>
      <c r="H317" s="1">
        <v>8</v>
      </c>
      <c r="I317" s="1">
        <v>2</v>
      </c>
      <c r="J317" s="1">
        <v>7</v>
      </c>
      <c r="K317" s="1">
        <v>51</v>
      </c>
      <c r="L317" s="1">
        <v>59</v>
      </c>
      <c r="M317" s="1">
        <v>67</v>
      </c>
      <c r="N317" s="1">
        <v>0</v>
      </c>
      <c r="O317" s="1">
        <v>60</v>
      </c>
      <c r="P317" s="1">
        <v>39</v>
      </c>
      <c r="Q317" s="1">
        <v>65</v>
      </c>
      <c r="R317" s="1">
        <v>35</v>
      </c>
      <c r="S317" s="1">
        <v>56</v>
      </c>
      <c r="T317" s="1">
        <v>40</v>
      </c>
      <c r="U317" s="1">
        <v>24</v>
      </c>
      <c r="V317" s="1">
        <v>10</v>
      </c>
      <c r="W317" s="1">
        <v>61</v>
      </c>
      <c r="X317" s="1">
        <v>34</v>
      </c>
      <c r="Y317" s="1">
        <v>44</v>
      </c>
      <c r="Z317" s="1">
        <v>52</v>
      </c>
      <c r="AA317" s="1">
        <v>47</v>
      </c>
      <c r="AB317" s="1">
        <v>65</v>
      </c>
      <c r="AC317" s="1">
        <v>58</v>
      </c>
      <c r="AD317" s="1">
        <v>19</v>
      </c>
      <c r="AE317" s="1">
        <v>82</v>
      </c>
      <c r="AF317" s="1">
        <v>71</v>
      </c>
      <c r="AG317" s="1">
        <v>90</v>
      </c>
      <c r="AH317" s="1">
        <v>34</v>
      </c>
      <c r="AI317" s="1">
        <v>53</v>
      </c>
      <c r="AJ317" s="1">
        <v>54</v>
      </c>
      <c r="AK317" s="1">
        <v>56</v>
      </c>
      <c r="AL317" s="1">
        <v>50</v>
      </c>
      <c r="AM317" s="1">
        <v>60</v>
      </c>
      <c r="AN317" s="1">
        <v>48</v>
      </c>
      <c r="AO317" s="1">
        <v>36</v>
      </c>
      <c r="AP317" s="1">
        <v>56</v>
      </c>
      <c r="AQ317" s="1">
        <v>12</v>
      </c>
      <c r="AR317" s="1">
        <v>54</v>
      </c>
      <c r="AS317" s="1">
        <v>41</v>
      </c>
      <c r="AT317" s="1">
        <v>29</v>
      </c>
      <c r="AU317" s="1">
        <v>31</v>
      </c>
      <c r="AV317" s="1">
        <v>37</v>
      </c>
      <c r="AW317" s="1">
        <v>23</v>
      </c>
      <c r="AX317" s="1">
        <v>0</v>
      </c>
      <c r="AY317" s="1">
        <v>11</v>
      </c>
      <c r="AZ317" s="1">
        <v>42</v>
      </c>
      <c r="BA317" s="1">
        <v>32</v>
      </c>
      <c r="BB317" s="1">
        <v>61</v>
      </c>
      <c r="BC317" s="1">
        <v>33</v>
      </c>
      <c r="BD317" s="1">
        <v>18</v>
      </c>
      <c r="BE317" s="1">
        <v>63</v>
      </c>
      <c r="BF317" s="1">
        <v>63</v>
      </c>
      <c r="BG317" s="1">
        <v>29</v>
      </c>
      <c r="BH317" s="1">
        <v>89</v>
      </c>
      <c r="BI317" s="1">
        <v>13</v>
      </c>
      <c r="BJ317" s="1">
        <v>54</v>
      </c>
      <c r="BK317" s="1">
        <v>61</v>
      </c>
      <c r="BL317" s="1">
        <v>69</v>
      </c>
      <c r="BM317" s="1">
        <v>22</v>
      </c>
      <c r="BN317" s="1">
        <v>53</v>
      </c>
      <c r="BO317" s="1">
        <v>60</v>
      </c>
      <c r="BP317" s="1">
        <v>83</v>
      </c>
      <c r="BQ317" s="1">
        <v>54</v>
      </c>
      <c r="BR317" s="1">
        <v>59</v>
      </c>
      <c r="BS317" s="1">
        <v>25</v>
      </c>
      <c r="BT317" s="1">
        <v>23</v>
      </c>
      <c r="BU317" s="1">
        <v>71</v>
      </c>
      <c r="BV317" s="1">
        <v>63</v>
      </c>
      <c r="BW317" s="1">
        <v>70</v>
      </c>
      <c r="BX317" s="1">
        <v>90</v>
      </c>
      <c r="BY317" s="1">
        <v>66</v>
      </c>
      <c r="BZ317" s="1">
        <v>53</v>
      </c>
      <c r="CA317" s="1">
        <v>67</v>
      </c>
      <c r="CB317" s="1">
        <v>28</v>
      </c>
      <c r="CC317" s="1">
        <v>29</v>
      </c>
      <c r="CD317" s="1">
        <v>53</v>
      </c>
      <c r="CE317" s="1">
        <v>13</v>
      </c>
      <c r="CF317" s="1">
        <v>10</v>
      </c>
      <c r="CG317" s="1">
        <v>29</v>
      </c>
      <c r="CH317" s="1">
        <v>11</v>
      </c>
      <c r="CI317" s="1">
        <v>46</v>
      </c>
      <c r="CJ317" s="1">
        <v>24</v>
      </c>
      <c r="CK317" s="1">
        <v>5</v>
      </c>
      <c r="CL317" s="1">
        <v>2</v>
      </c>
      <c r="CM317" s="1">
        <v>54</v>
      </c>
      <c r="CN317" s="1">
        <v>89</v>
      </c>
      <c r="CO317" s="1">
        <v>14</v>
      </c>
      <c r="CP317" s="1">
        <v>62</v>
      </c>
      <c r="CQ317" s="1">
        <v>85</v>
      </c>
      <c r="CR317" s="1">
        <v>33</v>
      </c>
      <c r="CS317" s="1">
        <v>69</v>
      </c>
      <c r="CT317" s="1">
        <v>60</v>
      </c>
      <c r="CU317" s="1">
        <v>44</v>
      </c>
      <c r="CV317" s="1">
        <v>33</v>
      </c>
      <c r="CW317" s="1">
        <v>19</v>
      </c>
      <c r="CX317" s="1">
        <v>23</v>
      </c>
      <c r="CY317" s="1">
        <v>52</v>
      </c>
      <c r="CZ317" s="1">
        <v>15</v>
      </c>
      <c r="DA317" s="1">
        <v>70</v>
      </c>
      <c r="DB317" s="1">
        <v>54</v>
      </c>
      <c r="DC317" s="1">
        <v>31</v>
      </c>
      <c r="DD317" s="1">
        <v>60</v>
      </c>
      <c r="DE317" s="1">
        <v>85</v>
      </c>
      <c r="DF317" s="1">
        <v>44</v>
      </c>
      <c r="DG317" s="1">
        <v>18</v>
      </c>
      <c r="DH317" s="1">
        <v>72</v>
      </c>
      <c r="DI317" s="1">
        <v>16</v>
      </c>
      <c r="DJ317" s="1">
        <v>24</v>
      </c>
      <c r="DK317" s="1">
        <v>67</v>
      </c>
      <c r="DL317" s="1">
        <v>52</v>
      </c>
      <c r="DM317" s="1">
        <v>73</v>
      </c>
      <c r="DN317" s="1">
        <v>39</v>
      </c>
      <c r="DO317" s="1">
        <v>23</v>
      </c>
      <c r="DP317" s="1">
        <v>4</v>
      </c>
      <c r="DQ317" s="1">
        <v>87</v>
      </c>
      <c r="DR317" s="1">
        <v>46</v>
      </c>
      <c r="DS317" s="1">
        <v>30</v>
      </c>
      <c r="DT317" s="1">
        <v>39</v>
      </c>
      <c r="DU317" s="1">
        <v>25</v>
      </c>
      <c r="DV317" s="1">
        <v>27</v>
      </c>
      <c r="DW317" s="1">
        <v>31</v>
      </c>
      <c r="DX317" s="1">
        <v>64</v>
      </c>
      <c r="DY317" s="1">
        <v>15</v>
      </c>
      <c r="DZ317" s="1">
        <v>15</v>
      </c>
      <c r="EA317" s="1">
        <v>52</v>
      </c>
      <c r="EB317" s="1">
        <v>52</v>
      </c>
      <c r="EC317" s="1">
        <v>58</v>
      </c>
      <c r="ED317" s="1">
        <v>58</v>
      </c>
      <c r="EE317" s="1">
        <v>37</v>
      </c>
      <c r="EF317" s="1">
        <v>51</v>
      </c>
      <c r="EG317" s="1">
        <v>16</v>
      </c>
      <c r="EH317" s="1">
        <v>72</v>
      </c>
      <c r="EI317" s="1">
        <v>85</v>
      </c>
      <c r="EJ317" s="1">
        <v>3</v>
      </c>
      <c r="EK317" s="1">
        <v>52</v>
      </c>
      <c r="EL317" s="1">
        <v>31</v>
      </c>
      <c r="EM317" s="1">
        <v>67</v>
      </c>
      <c r="EN317" s="1">
        <v>57</v>
      </c>
      <c r="EO317" s="1">
        <v>56</v>
      </c>
      <c r="EP317" s="1">
        <v>29</v>
      </c>
      <c r="EQ317" s="1">
        <v>67</v>
      </c>
      <c r="ER317" s="1">
        <v>63</v>
      </c>
      <c r="ES317" s="1">
        <v>69</v>
      </c>
      <c r="ET317" s="1">
        <v>86</v>
      </c>
      <c r="EU317" s="1">
        <v>73</v>
      </c>
      <c r="EV317" s="1">
        <v>46</v>
      </c>
      <c r="EW317" s="1">
        <v>77</v>
      </c>
      <c r="EX317" s="1">
        <v>42</v>
      </c>
      <c r="EY317" s="1">
        <v>74</v>
      </c>
      <c r="EZ317" s="1">
        <v>73</v>
      </c>
      <c r="FA317" s="1">
        <v>66</v>
      </c>
      <c r="FB317" s="1">
        <v>1</v>
      </c>
      <c r="FC317" s="1">
        <v>4</v>
      </c>
      <c r="FD317" s="1">
        <v>65</v>
      </c>
      <c r="FE317" s="1">
        <v>54</v>
      </c>
      <c r="FF317" s="1">
        <v>78</v>
      </c>
      <c r="FG317" s="1">
        <v>2</v>
      </c>
      <c r="FH317" s="1">
        <v>73</v>
      </c>
      <c r="FI317" s="1">
        <v>48</v>
      </c>
      <c r="FJ317" s="1">
        <v>30</v>
      </c>
      <c r="FK317" s="1">
        <v>27</v>
      </c>
      <c r="FL317" s="1">
        <v>21</v>
      </c>
      <c r="FM317" s="1">
        <v>50</v>
      </c>
      <c r="FN317" s="1">
        <v>27</v>
      </c>
      <c r="FO317" s="1">
        <v>87</v>
      </c>
      <c r="FP317" s="1">
        <v>42</v>
      </c>
      <c r="FQ317" s="1">
        <v>10</v>
      </c>
      <c r="FR317" s="1">
        <v>4</v>
      </c>
      <c r="FS317" s="1">
        <v>34</v>
      </c>
      <c r="FT317" s="1">
        <v>68</v>
      </c>
      <c r="FU317" s="1">
        <v>39</v>
      </c>
      <c r="FV317" s="1">
        <v>24</v>
      </c>
      <c r="FW317" s="1">
        <v>36</v>
      </c>
      <c r="FX317" s="1">
        <v>8</v>
      </c>
      <c r="FY317" s="1">
        <v>31</v>
      </c>
      <c r="FZ317" s="1">
        <v>85</v>
      </c>
      <c r="GA317" s="1">
        <v>14</v>
      </c>
      <c r="GB317" s="1">
        <v>11</v>
      </c>
      <c r="GC317" s="1">
        <v>3</v>
      </c>
      <c r="GD317" s="1">
        <v>25</v>
      </c>
      <c r="GE317" s="1">
        <v>1</v>
      </c>
      <c r="GF317" s="1">
        <v>9</v>
      </c>
      <c r="GG317" s="1">
        <v>23</v>
      </c>
      <c r="GH317" s="1">
        <v>1</v>
      </c>
      <c r="GI317" s="1">
        <v>30</v>
      </c>
      <c r="GJ317" s="1">
        <v>63</v>
      </c>
      <c r="GK317" s="1">
        <v>39</v>
      </c>
      <c r="GL317" s="1">
        <v>56</v>
      </c>
      <c r="GM317" s="1">
        <v>17</v>
      </c>
      <c r="GN317" s="1">
        <v>85</v>
      </c>
      <c r="GO317" s="1">
        <v>0</v>
      </c>
      <c r="GP317" s="1">
        <v>47</v>
      </c>
      <c r="GQ317" s="1">
        <v>85</v>
      </c>
      <c r="GR317" s="1">
        <v>41</v>
      </c>
      <c r="GS317" s="1">
        <v>45</v>
      </c>
      <c r="GT317" s="1">
        <v>46</v>
      </c>
      <c r="GU317" s="1">
        <v>57</v>
      </c>
      <c r="GV317" s="1">
        <v>78</v>
      </c>
      <c r="GW317" s="1">
        <v>42</v>
      </c>
      <c r="GX317" s="1">
        <v>52</v>
      </c>
      <c r="GY317" s="1">
        <v>88</v>
      </c>
      <c r="GZ317" s="1">
        <v>20</v>
      </c>
      <c r="HA317" s="1">
        <v>73</v>
      </c>
      <c r="HB317" s="1">
        <v>90</v>
      </c>
      <c r="HC317" s="1">
        <v>20</v>
      </c>
      <c r="HD317" s="1">
        <v>50</v>
      </c>
      <c r="HE317" s="1">
        <v>88</v>
      </c>
      <c r="HF317" s="1">
        <v>69</v>
      </c>
      <c r="HG317" s="1">
        <v>57</v>
      </c>
      <c r="HH317" s="1">
        <v>56</v>
      </c>
      <c r="HI317" s="1">
        <v>50</v>
      </c>
      <c r="HJ317" s="1">
        <v>36</v>
      </c>
      <c r="HK317" s="1">
        <v>55</v>
      </c>
      <c r="HL317" s="1">
        <v>10</v>
      </c>
      <c r="HM317" s="1">
        <v>81</v>
      </c>
      <c r="HN317" s="1">
        <v>89</v>
      </c>
      <c r="HO317" s="1">
        <v>90</v>
      </c>
      <c r="HP317" s="1">
        <v>82</v>
      </c>
      <c r="HQ317" s="1">
        <v>53</v>
      </c>
      <c r="HR317" s="1">
        <v>25</v>
      </c>
      <c r="HS317" s="1">
        <v>5</v>
      </c>
      <c r="HT317" s="1">
        <v>66</v>
      </c>
      <c r="HU317" s="1">
        <v>90</v>
      </c>
      <c r="HV317" s="1">
        <v>65</v>
      </c>
      <c r="HW317" s="1">
        <v>80</v>
      </c>
      <c r="HX317" s="1">
        <v>50</v>
      </c>
      <c r="HY317" s="1">
        <v>80</v>
      </c>
      <c r="HZ317" s="1">
        <v>2</v>
      </c>
      <c r="IA317" s="1">
        <v>34</v>
      </c>
      <c r="IB317" s="1">
        <v>67</v>
      </c>
      <c r="IC317" s="1">
        <v>53</v>
      </c>
      <c r="ID317" s="1">
        <v>14</v>
      </c>
      <c r="IE317" s="1">
        <v>74</v>
      </c>
      <c r="IF317" s="1">
        <v>73</v>
      </c>
      <c r="IG317" s="1">
        <v>68</v>
      </c>
      <c r="IH317" s="1">
        <v>38</v>
      </c>
      <c r="II317" s="1">
        <v>26</v>
      </c>
      <c r="IJ317" s="1">
        <v>19</v>
      </c>
      <c r="IK317" s="1">
        <v>59</v>
      </c>
      <c r="IL317" s="1">
        <v>47</v>
      </c>
      <c r="IM317" s="1">
        <v>36</v>
      </c>
      <c r="IN317" s="1">
        <v>40</v>
      </c>
      <c r="IO317" s="1">
        <v>46</v>
      </c>
      <c r="IP317" s="1">
        <v>36</v>
      </c>
      <c r="IQ317" s="1">
        <v>29</v>
      </c>
      <c r="IR317" s="1">
        <v>3</v>
      </c>
      <c r="IS317" s="1">
        <v>75</v>
      </c>
      <c r="IT317" s="1">
        <v>26</v>
      </c>
      <c r="IU317" s="1">
        <v>53</v>
      </c>
      <c r="IV317" s="1">
        <v>76</v>
      </c>
      <c r="IW317" s="1">
        <v>42</v>
      </c>
      <c r="IX317" s="1">
        <v>57</v>
      </c>
      <c r="IY317" s="1">
        <v>75</v>
      </c>
      <c r="IZ317" s="1">
        <v>100</v>
      </c>
      <c r="JA317" s="1">
        <v>28</v>
      </c>
      <c r="JB317" s="1">
        <v>80</v>
      </c>
      <c r="JC317" s="1">
        <v>85</v>
      </c>
      <c r="JD317" s="1">
        <v>75</v>
      </c>
      <c r="JE317" s="1">
        <v>52</v>
      </c>
      <c r="JF317" s="1">
        <v>47</v>
      </c>
      <c r="JG317" s="1">
        <v>63</v>
      </c>
      <c r="JH317" s="1">
        <v>50</v>
      </c>
      <c r="JI317" s="1">
        <v>66</v>
      </c>
      <c r="JJ317" s="1">
        <v>78</v>
      </c>
      <c r="JK317" s="1">
        <v>47</v>
      </c>
      <c r="JL317" s="1">
        <v>50</v>
      </c>
      <c r="JM317" s="1">
        <v>41</v>
      </c>
      <c r="JN317" s="1">
        <v>32</v>
      </c>
      <c r="JO317" s="1">
        <v>61</v>
      </c>
      <c r="JP317" s="1">
        <v>67</v>
      </c>
      <c r="JQ317" s="1">
        <v>65</v>
      </c>
      <c r="JR317" s="1">
        <v>45</v>
      </c>
      <c r="JS317" s="1">
        <v>55</v>
      </c>
      <c r="JT317" s="1">
        <v>47</v>
      </c>
      <c r="JU317" s="1">
        <v>63</v>
      </c>
      <c r="JV317" s="1">
        <v>46</v>
      </c>
      <c r="JW317" s="1">
        <v>14</v>
      </c>
      <c r="JX317" s="1">
        <v>50</v>
      </c>
      <c r="JY317" s="1">
        <v>62</v>
      </c>
      <c r="JZ317" s="1">
        <v>72</v>
      </c>
      <c r="KA317" s="1">
        <v>1</v>
      </c>
      <c r="KB317" s="1">
        <v>56</v>
      </c>
      <c r="KC317" s="1">
        <v>48</v>
      </c>
      <c r="KD317" s="1">
        <v>37</v>
      </c>
      <c r="KE317" s="1">
        <v>41</v>
      </c>
      <c r="KF317" s="1">
        <v>33</v>
      </c>
      <c r="KG317" s="1">
        <v>6</v>
      </c>
      <c r="KH317" s="1">
        <v>65</v>
      </c>
      <c r="KI317" s="1">
        <v>25</v>
      </c>
      <c r="KJ317" s="1">
        <v>58</v>
      </c>
      <c r="KK317" s="1">
        <v>50</v>
      </c>
      <c r="KL317" s="1">
        <v>58</v>
      </c>
      <c r="KM317" s="1">
        <v>58</v>
      </c>
      <c r="KN317" s="1">
        <v>21</v>
      </c>
      <c r="KO317" s="1">
        <v>15</v>
      </c>
      <c r="KP317" s="1">
        <v>5</v>
      </c>
      <c r="KQ317" s="1">
        <v>23</v>
      </c>
      <c r="KR317" s="1">
        <v>61</v>
      </c>
      <c r="KS317" s="1">
        <v>3</v>
      </c>
      <c r="KT317" s="1">
        <v>52</v>
      </c>
      <c r="KU317" s="1">
        <v>35</v>
      </c>
      <c r="KV317" s="1">
        <v>27</v>
      </c>
      <c r="KW317" s="1">
        <v>61</v>
      </c>
      <c r="KX317" s="1">
        <v>23</v>
      </c>
      <c r="KY317" s="1">
        <v>74</v>
      </c>
      <c r="KZ317" s="1">
        <v>41</v>
      </c>
      <c r="LA317" s="1">
        <v>33</v>
      </c>
      <c r="LB317" s="1">
        <v>54</v>
      </c>
      <c r="LC317" s="1">
        <v>44</v>
      </c>
      <c r="LD317" s="1">
        <v>62</v>
      </c>
      <c r="LE317" s="1">
        <v>41</v>
      </c>
      <c r="LF317" s="1">
        <v>82</v>
      </c>
      <c r="LG317" s="1">
        <v>71</v>
      </c>
      <c r="LH317" s="1">
        <v>31</v>
      </c>
      <c r="LI317" s="1">
        <v>71</v>
      </c>
      <c r="LJ317" s="1">
        <v>2</v>
      </c>
      <c r="LK317" s="1">
        <v>2</v>
      </c>
      <c r="LL317" s="1">
        <v>13</v>
      </c>
      <c r="LM317" s="1">
        <v>13</v>
      </c>
      <c r="LN317" s="1">
        <v>94</v>
      </c>
      <c r="LO317" s="1">
        <v>23</v>
      </c>
      <c r="LP317" s="1">
        <v>1</v>
      </c>
      <c r="LQ317" s="1">
        <v>34</v>
      </c>
      <c r="LR317" s="1">
        <v>11</v>
      </c>
      <c r="LS317" s="1">
        <v>57</v>
      </c>
      <c r="LT317" s="1">
        <v>85</v>
      </c>
      <c r="LU317" s="1">
        <v>1</v>
      </c>
      <c r="LV317" s="1">
        <v>89</v>
      </c>
      <c r="LW317" s="1">
        <v>88</v>
      </c>
      <c r="LX317" s="1">
        <v>4</v>
      </c>
      <c r="LY317" s="1">
        <v>70</v>
      </c>
      <c r="LZ317" s="1">
        <v>60</v>
      </c>
      <c r="MA317" s="1">
        <v>77</v>
      </c>
      <c r="MB317" s="1">
        <v>11</v>
      </c>
      <c r="MC317" s="1">
        <v>73</v>
      </c>
      <c r="MD317" s="1">
        <v>1</v>
      </c>
      <c r="ME317" s="1">
        <v>84</v>
      </c>
      <c r="MF317" s="1">
        <v>78</v>
      </c>
      <c r="MG317" s="1">
        <v>57</v>
      </c>
      <c r="MH317" s="1">
        <v>66</v>
      </c>
      <c r="MI317" s="1">
        <v>53</v>
      </c>
      <c r="MJ317" s="1">
        <v>48</v>
      </c>
      <c r="MK317" s="1">
        <v>38</v>
      </c>
      <c r="ML317" s="1">
        <v>68</v>
      </c>
      <c r="MM317" s="1">
        <v>85</v>
      </c>
      <c r="MN317" s="1">
        <v>61</v>
      </c>
      <c r="MO317" s="1">
        <v>23</v>
      </c>
      <c r="MP317" s="1">
        <v>11</v>
      </c>
      <c r="MQ317" s="1">
        <v>73</v>
      </c>
      <c r="MR317" s="1">
        <v>17</v>
      </c>
      <c r="MS317" s="1">
        <v>10</v>
      </c>
      <c r="MT317" s="1">
        <v>53</v>
      </c>
      <c r="MU317" s="1">
        <v>84</v>
      </c>
      <c r="MV317" s="1">
        <v>80</v>
      </c>
      <c r="MW317" s="1">
        <v>0</v>
      </c>
      <c r="MX317" s="1">
        <v>47</v>
      </c>
      <c r="MY317" s="1">
        <v>53</v>
      </c>
      <c r="MZ317" s="1">
        <v>70</v>
      </c>
      <c r="NA317" s="1">
        <v>46</v>
      </c>
      <c r="NB317" s="1">
        <v>48</v>
      </c>
      <c r="NC317" s="1">
        <v>39</v>
      </c>
      <c r="ND317" s="1">
        <v>31</v>
      </c>
      <c r="NE317" s="1">
        <v>34</v>
      </c>
      <c r="NF317" s="1">
        <v>16</v>
      </c>
      <c r="NG317" s="1">
        <v>49</v>
      </c>
      <c r="NH317" s="1">
        <v>15</v>
      </c>
      <c r="NI317" s="1">
        <v>7</v>
      </c>
      <c r="NJ317" s="1">
        <v>19</v>
      </c>
      <c r="NK317" s="1">
        <v>16</v>
      </c>
      <c r="NL317" s="1">
        <v>83</v>
      </c>
      <c r="NM317" s="1">
        <v>61</v>
      </c>
      <c r="NN317" s="1">
        <v>63</v>
      </c>
      <c r="NO317" s="1">
        <v>40</v>
      </c>
      <c r="NP317" s="1">
        <v>68</v>
      </c>
      <c r="NQ317" s="1">
        <v>34</v>
      </c>
      <c r="NR317" s="1">
        <v>56</v>
      </c>
      <c r="NS317" s="1">
        <v>3</v>
      </c>
      <c r="NT317" s="1">
        <v>79</v>
      </c>
      <c r="NU317" s="1">
        <v>31</v>
      </c>
      <c r="NV317" s="1">
        <v>38</v>
      </c>
      <c r="NW317" s="1">
        <v>31</v>
      </c>
      <c r="NX317" s="1">
        <v>31</v>
      </c>
      <c r="NY317" s="1">
        <v>45</v>
      </c>
      <c r="NZ317" s="1">
        <v>69</v>
      </c>
      <c r="OA317" s="1">
        <v>65</v>
      </c>
      <c r="OB317" s="1">
        <v>82</v>
      </c>
      <c r="OC317" s="1">
        <v>61</v>
      </c>
      <c r="OD317" s="1">
        <v>62</v>
      </c>
      <c r="OE317" s="1">
        <v>69</v>
      </c>
      <c r="OF317" s="1">
        <v>78</v>
      </c>
      <c r="OG317" s="1">
        <v>57</v>
      </c>
      <c r="OH317" s="1">
        <v>90</v>
      </c>
      <c r="OI317" s="1">
        <v>27</v>
      </c>
      <c r="OJ317" s="1">
        <v>38</v>
      </c>
      <c r="OK317" s="1">
        <v>42</v>
      </c>
      <c r="OL317" s="1">
        <v>74</v>
      </c>
      <c r="OM317" s="1">
        <v>50</v>
      </c>
      <c r="ON317" s="1">
        <v>81</v>
      </c>
      <c r="OO317" s="1">
        <v>84</v>
      </c>
      <c r="OP317" s="1">
        <v>9</v>
      </c>
      <c r="OQ317" s="1">
        <v>60</v>
      </c>
      <c r="OR317" s="1">
        <v>76</v>
      </c>
      <c r="OS317" s="1">
        <v>23</v>
      </c>
      <c r="OT317" s="1">
        <v>54</v>
      </c>
      <c r="OU317" s="1">
        <v>17</v>
      </c>
      <c r="OV317" s="1">
        <v>52</v>
      </c>
      <c r="OW317" s="1">
        <v>72</v>
      </c>
      <c r="OX317" s="1">
        <v>32</v>
      </c>
      <c r="OY317" s="1">
        <v>39</v>
      </c>
      <c r="OZ317" s="1">
        <v>31</v>
      </c>
      <c r="PA317" s="1">
        <v>48</v>
      </c>
      <c r="PB317" s="1">
        <v>32</v>
      </c>
      <c r="PC317" s="1">
        <v>59</v>
      </c>
      <c r="PD317" s="1">
        <v>18</v>
      </c>
      <c r="PE317" s="1">
        <v>39</v>
      </c>
      <c r="PF317" s="1">
        <v>36</v>
      </c>
      <c r="PG317" s="1">
        <v>21</v>
      </c>
      <c r="PH317" s="1">
        <v>75</v>
      </c>
      <c r="PI317" s="1">
        <v>58</v>
      </c>
      <c r="PJ317" s="1">
        <v>28</v>
      </c>
      <c r="PK317" s="1">
        <v>53</v>
      </c>
      <c r="PL317" s="1">
        <v>77</v>
      </c>
      <c r="PM317" s="1">
        <v>24</v>
      </c>
      <c r="PN317" s="1">
        <v>66</v>
      </c>
      <c r="PO317" s="1">
        <v>17</v>
      </c>
      <c r="PP317" s="1">
        <v>5</v>
      </c>
      <c r="PQ317" s="1">
        <v>37</v>
      </c>
      <c r="PR317" s="1">
        <v>41</v>
      </c>
      <c r="PS317" s="1">
        <v>44</v>
      </c>
      <c r="PT317" s="1">
        <v>55</v>
      </c>
      <c r="PU317" s="1">
        <v>30</v>
      </c>
      <c r="PV317" s="1">
        <v>31</v>
      </c>
      <c r="PW317" s="1">
        <v>22</v>
      </c>
      <c r="PX317" s="1">
        <v>39</v>
      </c>
      <c r="PY317" s="1">
        <v>34</v>
      </c>
      <c r="PZ317" s="1">
        <v>30</v>
      </c>
      <c r="QA317" s="1">
        <v>32</v>
      </c>
      <c r="QB317" s="1">
        <v>41</v>
      </c>
      <c r="QC317" s="1">
        <v>10</v>
      </c>
      <c r="QD317" s="1">
        <v>43</v>
      </c>
      <c r="QE317" s="1">
        <v>53</v>
      </c>
      <c r="QF317" s="1">
        <v>52</v>
      </c>
      <c r="QG317" s="1">
        <v>44</v>
      </c>
      <c r="QH317" s="1">
        <v>57</v>
      </c>
      <c r="QI317" s="1">
        <v>65</v>
      </c>
      <c r="QJ317" s="1">
        <v>65</v>
      </c>
      <c r="QK317" s="1">
        <v>70</v>
      </c>
      <c r="QL317" s="1">
        <v>21</v>
      </c>
      <c r="QM317" s="1">
        <v>56</v>
      </c>
      <c r="QN317" s="1">
        <v>44</v>
      </c>
      <c r="QO317" s="1">
        <v>57</v>
      </c>
      <c r="QP317" s="1">
        <v>54</v>
      </c>
      <c r="QQ317" s="1">
        <v>13</v>
      </c>
      <c r="QR317" s="1">
        <v>86</v>
      </c>
      <c r="QS317" s="1">
        <v>42</v>
      </c>
      <c r="QT317" s="1">
        <v>62</v>
      </c>
      <c r="QU317" s="1">
        <v>64</v>
      </c>
      <c r="QV317" s="1">
        <v>59</v>
      </c>
      <c r="QW317" s="1">
        <v>51</v>
      </c>
      <c r="QX317" s="1">
        <v>63</v>
      </c>
      <c r="QY317" s="1">
        <v>56</v>
      </c>
      <c r="QZ317" s="1">
        <v>83</v>
      </c>
      <c r="RA317" s="1">
        <v>70</v>
      </c>
      <c r="RB317" s="1">
        <v>60</v>
      </c>
      <c r="RC317" s="1">
        <v>40</v>
      </c>
      <c r="RD317" s="1">
        <v>52</v>
      </c>
      <c r="RE317" s="1">
        <v>39</v>
      </c>
      <c r="RF317" s="1">
        <v>31</v>
      </c>
      <c r="RG317" s="1">
        <v>55</v>
      </c>
      <c r="RH317" s="1">
        <v>86</v>
      </c>
      <c r="RI317" s="1">
        <v>50</v>
      </c>
      <c r="RJ317" s="1">
        <v>50</v>
      </c>
      <c r="RK317" s="1">
        <v>77</v>
      </c>
      <c r="RL317" s="1">
        <v>52</v>
      </c>
      <c r="RM317" s="1">
        <v>62</v>
      </c>
      <c r="RN317" s="1">
        <v>38</v>
      </c>
      <c r="RO317" s="1">
        <v>54</v>
      </c>
      <c r="RP317" s="1">
        <v>3</v>
      </c>
      <c r="RQ317" s="1">
        <v>59</v>
      </c>
      <c r="RR317" s="1">
        <v>70</v>
      </c>
      <c r="RS317" s="1">
        <v>87</v>
      </c>
      <c r="RT317" s="1">
        <v>95</v>
      </c>
      <c r="RU317" s="1">
        <v>86</v>
      </c>
      <c r="RV317" s="1">
        <v>95</v>
      </c>
      <c r="RW317" s="1">
        <v>73</v>
      </c>
      <c r="RX317" s="1">
        <v>59</v>
      </c>
      <c r="RY317" s="1">
        <v>62</v>
      </c>
      <c r="RZ317" s="1">
        <v>96</v>
      </c>
      <c r="SA317" s="1">
        <v>4</v>
      </c>
      <c r="SB317" s="1">
        <v>69</v>
      </c>
      <c r="SC317" s="1">
        <v>58</v>
      </c>
      <c r="SD317" s="1">
        <v>2</v>
      </c>
      <c r="SE317" s="1">
        <v>22</v>
      </c>
      <c r="SF317" s="1">
        <v>46</v>
      </c>
      <c r="SG317" s="1">
        <v>42</v>
      </c>
      <c r="SH317" s="1">
        <v>70</v>
      </c>
      <c r="SI317" s="1">
        <v>63</v>
      </c>
      <c r="SJ317" s="1">
        <v>73</v>
      </c>
      <c r="SK317" s="1">
        <v>85</v>
      </c>
      <c r="SL317" s="1">
        <v>65</v>
      </c>
      <c r="SM317" s="1">
        <v>50</v>
      </c>
      <c r="SN317" s="1">
        <v>87</v>
      </c>
      <c r="SO317" s="1">
        <v>72</v>
      </c>
      <c r="SP317" s="1">
        <v>86</v>
      </c>
      <c r="SQ317" s="1">
        <v>68</v>
      </c>
      <c r="SR317" s="1">
        <v>37</v>
      </c>
      <c r="SS317" s="1">
        <v>37</v>
      </c>
      <c r="ST317" s="1">
        <v>65</v>
      </c>
      <c r="SU317" s="1">
        <v>73</v>
      </c>
      <c r="SV317" s="1">
        <v>67</v>
      </c>
      <c r="SW317" s="1">
        <v>6</v>
      </c>
      <c r="SX317" s="1">
        <v>24</v>
      </c>
      <c r="SY317" s="1">
        <v>36</v>
      </c>
      <c r="SZ317" s="1">
        <v>61</v>
      </c>
      <c r="TA317" s="1">
        <v>57</v>
      </c>
      <c r="TB317" s="1">
        <v>39</v>
      </c>
      <c r="TC317" s="1">
        <v>83</v>
      </c>
      <c r="TD317" s="1">
        <v>89</v>
      </c>
      <c r="TE317" s="1">
        <v>4</v>
      </c>
      <c r="TF317" s="1">
        <v>54</v>
      </c>
      <c r="TG317" s="1">
        <v>18</v>
      </c>
      <c r="TH317" s="1">
        <v>25</v>
      </c>
      <c r="TI317" s="1">
        <v>58</v>
      </c>
      <c r="TJ317" s="1">
        <v>65</v>
      </c>
      <c r="TK317" s="1">
        <v>45</v>
      </c>
      <c r="TL317" s="1">
        <v>39</v>
      </c>
      <c r="TM317" s="1">
        <v>71</v>
      </c>
      <c r="TN317" s="1">
        <v>57</v>
      </c>
      <c r="TO317" s="1">
        <v>7</v>
      </c>
      <c r="TP317" s="1">
        <v>42</v>
      </c>
      <c r="TQ317" s="1">
        <v>65</v>
      </c>
      <c r="TR317" s="1">
        <v>68</v>
      </c>
      <c r="TS317" s="1">
        <v>46</v>
      </c>
      <c r="TT317" s="1">
        <v>83</v>
      </c>
      <c r="TU317" s="1">
        <v>36</v>
      </c>
      <c r="TV317" s="1">
        <v>29</v>
      </c>
      <c r="TW317" s="1">
        <v>94</v>
      </c>
      <c r="TX317" s="1">
        <v>23</v>
      </c>
      <c r="TY317" s="1">
        <v>29</v>
      </c>
      <c r="TZ317" s="1">
        <v>67</v>
      </c>
      <c r="UA317" s="1">
        <v>42</v>
      </c>
      <c r="UB317" s="1">
        <v>44</v>
      </c>
      <c r="UC317" s="1">
        <v>54</v>
      </c>
      <c r="UD317" s="1">
        <v>60</v>
      </c>
      <c r="UE317" s="1">
        <v>61</v>
      </c>
      <c r="UF317" s="1">
        <v>68</v>
      </c>
      <c r="UG317" s="1">
        <v>9</v>
      </c>
      <c r="UH317" s="1">
        <v>44</v>
      </c>
      <c r="UI317" s="1">
        <v>59</v>
      </c>
      <c r="UJ317" s="1">
        <v>63</v>
      </c>
      <c r="UK317" s="1">
        <v>40</v>
      </c>
      <c r="UL317" s="1">
        <v>29</v>
      </c>
      <c r="UM317" s="1">
        <v>64</v>
      </c>
      <c r="UN317" s="1">
        <v>48</v>
      </c>
      <c r="UO317" s="1">
        <v>46</v>
      </c>
      <c r="UP317" s="1">
        <v>67</v>
      </c>
      <c r="UQ317" s="1">
        <v>64</v>
      </c>
      <c r="UR317" s="1">
        <v>61</v>
      </c>
      <c r="US317" s="1">
        <v>84</v>
      </c>
      <c r="UT317" s="1">
        <v>74</v>
      </c>
      <c r="UU317" s="1">
        <v>54</v>
      </c>
      <c r="UV317" s="1">
        <v>3</v>
      </c>
      <c r="UW317" s="1">
        <v>28</v>
      </c>
      <c r="UX317" s="1">
        <v>82</v>
      </c>
      <c r="UY317" s="1">
        <v>32</v>
      </c>
      <c r="UZ317" s="1">
        <v>51</v>
      </c>
      <c r="VA317" s="1">
        <v>80</v>
      </c>
      <c r="VB317" s="1">
        <v>76</v>
      </c>
      <c r="VC317" s="1">
        <v>19</v>
      </c>
      <c r="VD317" s="1">
        <v>41</v>
      </c>
      <c r="VE317" s="1">
        <v>96</v>
      </c>
      <c r="VF317" s="1">
        <v>93</v>
      </c>
      <c r="VG317" s="1">
        <v>74</v>
      </c>
      <c r="VH317" s="1">
        <v>31</v>
      </c>
      <c r="VI317" s="1">
        <v>33</v>
      </c>
      <c r="VJ317" s="1">
        <v>22</v>
      </c>
      <c r="VK317" s="1">
        <v>35</v>
      </c>
      <c r="VL317" s="1">
        <v>59</v>
      </c>
      <c r="VM317" s="1">
        <v>35</v>
      </c>
      <c r="VN317" s="1">
        <v>70</v>
      </c>
      <c r="VO317" s="1">
        <v>38</v>
      </c>
      <c r="VP317" s="1">
        <v>56</v>
      </c>
      <c r="VQ317" s="1">
        <v>64</v>
      </c>
      <c r="VR317" s="1">
        <v>56</v>
      </c>
      <c r="VS317" s="1">
        <v>13</v>
      </c>
      <c r="VT317" s="1">
        <v>26</v>
      </c>
      <c r="VU317" s="1">
        <v>7</v>
      </c>
      <c r="VV317" s="1">
        <v>60</v>
      </c>
      <c r="VW317" s="1">
        <v>40</v>
      </c>
      <c r="VX317" s="1">
        <v>32</v>
      </c>
      <c r="VY317" s="1">
        <v>88</v>
      </c>
      <c r="VZ317" s="1">
        <v>23</v>
      </c>
      <c r="WA317" s="1">
        <v>83</v>
      </c>
      <c r="WB317" s="1">
        <v>87</v>
      </c>
      <c r="WC317" s="1">
        <v>87</v>
      </c>
      <c r="WD317" s="1">
        <v>77</v>
      </c>
      <c r="WE317" s="1">
        <v>14</v>
      </c>
      <c r="WF317" s="1">
        <v>69</v>
      </c>
      <c r="WG317" s="13">
        <v>35</v>
      </c>
      <c r="WH317" s="1">
        <v>60</v>
      </c>
      <c r="WI317" s="1">
        <v>86</v>
      </c>
      <c r="WJ317" s="1">
        <v>66</v>
      </c>
      <c r="WK317" s="1">
        <v>66</v>
      </c>
      <c r="WL317" s="1">
        <v>88</v>
      </c>
      <c r="WM317" s="1">
        <v>44</v>
      </c>
      <c r="WN317" s="1">
        <v>16</v>
      </c>
      <c r="WO317" s="1">
        <v>74</v>
      </c>
      <c r="WP317" s="1">
        <v>93</v>
      </c>
      <c r="WQ317" s="1">
        <v>15</v>
      </c>
      <c r="WR317" s="1">
        <v>75</v>
      </c>
      <c r="WS317" s="1">
        <v>44</v>
      </c>
      <c r="WT317" s="1">
        <v>32</v>
      </c>
      <c r="WU317" s="1">
        <v>61</v>
      </c>
      <c r="WV317" s="1">
        <v>53</v>
      </c>
      <c r="WW317" s="1">
        <v>55</v>
      </c>
      <c r="WX317" s="1">
        <v>33</v>
      </c>
      <c r="WY317" s="1">
        <v>37</v>
      </c>
      <c r="WZ317" s="1">
        <v>20</v>
      </c>
      <c r="XA317" s="1">
        <v>61</v>
      </c>
      <c r="XB317" s="1">
        <v>62</v>
      </c>
      <c r="XC317" s="1">
        <v>17</v>
      </c>
      <c r="XD317" s="1">
        <v>53</v>
      </c>
      <c r="XE317" s="1">
        <v>42</v>
      </c>
      <c r="XF317" s="1">
        <v>80</v>
      </c>
      <c r="XG317" s="1">
        <v>3</v>
      </c>
      <c r="XH317" s="1">
        <v>65</v>
      </c>
      <c r="XI317" s="13">
        <v>79</v>
      </c>
      <c r="XJ317" s="13">
        <v>24</v>
      </c>
      <c r="XK317" s="13">
        <v>86</v>
      </c>
      <c r="XL317" s="13">
        <v>58</v>
      </c>
      <c r="XM317" s="13">
        <v>47</v>
      </c>
      <c r="XN317" s="13">
        <v>58</v>
      </c>
      <c r="XO317" s="13">
        <v>36</v>
      </c>
      <c r="XP317" s="13">
        <v>31</v>
      </c>
      <c r="XQ317" s="13">
        <v>37</v>
      </c>
      <c r="XR317" s="13">
        <v>33</v>
      </c>
      <c r="XS317" s="13">
        <v>64</v>
      </c>
      <c r="XT317" s="13">
        <v>61</v>
      </c>
      <c r="XU317" s="13">
        <v>53</v>
      </c>
      <c r="XV317" s="13">
        <v>21</v>
      </c>
      <c r="XW317" s="13">
        <v>34</v>
      </c>
      <c r="XX317" s="13">
        <v>24</v>
      </c>
      <c r="XY317" s="13">
        <v>45</v>
      </c>
      <c r="XZ317" s="13">
        <v>28</v>
      </c>
      <c r="YA317" s="13">
        <v>65</v>
      </c>
      <c r="YB317" s="13">
        <v>91</v>
      </c>
      <c r="YC317" s="13">
        <v>19</v>
      </c>
      <c r="YD317" s="13">
        <v>55</v>
      </c>
      <c r="YE317" s="13">
        <v>44</v>
      </c>
      <c r="YF317" s="13">
        <v>2</v>
      </c>
      <c r="YG317" s="13">
        <v>23</v>
      </c>
      <c r="YH317" s="13">
        <v>32</v>
      </c>
      <c r="YI317" s="13">
        <v>16</v>
      </c>
      <c r="YJ317" s="13">
        <v>61</v>
      </c>
      <c r="YK317" s="13">
        <v>50</v>
      </c>
      <c r="YL317" s="13">
        <v>68</v>
      </c>
      <c r="YM317" s="13">
        <v>36</v>
      </c>
      <c r="YN317" s="13">
        <v>49</v>
      </c>
      <c r="YO317" s="13">
        <v>64</v>
      </c>
      <c r="YP317" s="13">
        <v>56</v>
      </c>
      <c r="YQ317" s="13">
        <v>25</v>
      </c>
      <c r="YR317" s="13">
        <v>47</v>
      </c>
      <c r="YS317" s="13">
        <v>91</v>
      </c>
      <c r="YT317" s="13">
        <v>23</v>
      </c>
      <c r="YU317" s="13">
        <v>69</v>
      </c>
      <c r="YV317" s="13">
        <v>42</v>
      </c>
      <c r="YW317" s="13">
        <v>67</v>
      </c>
      <c r="YX317" s="13">
        <v>53</v>
      </c>
      <c r="YY317" s="13">
        <v>15</v>
      </c>
      <c r="YZ317" s="13">
        <v>28</v>
      </c>
      <c r="ZA317" s="13">
        <v>12</v>
      </c>
      <c r="ZB317" s="13">
        <v>68</v>
      </c>
      <c r="ZC317" s="13">
        <v>36</v>
      </c>
      <c r="ZD317" s="13">
        <v>59</v>
      </c>
      <c r="ZE317" s="13">
        <v>64</v>
      </c>
      <c r="ZF317" s="13">
        <v>77</v>
      </c>
      <c r="ZG317" s="13">
        <v>48</v>
      </c>
      <c r="ZH317" s="13">
        <v>90</v>
      </c>
      <c r="ZI317" s="13">
        <v>43</v>
      </c>
      <c r="ZJ317" s="13">
        <v>33</v>
      </c>
      <c r="ZK317" s="13">
        <v>28</v>
      </c>
      <c r="ZL317" s="13">
        <v>74</v>
      </c>
      <c r="ZM317" s="13">
        <v>47</v>
      </c>
      <c r="ZN317" s="13">
        <v>43</v>
      </c>
      <c r="ZO317" s="13">
        <v>52</v>
      </c>
      <c r="ZP317" s="13">
        <v>46</v>
      </c>
      <c r="ZQ317" s="13">
        <v>33</v>
      </c>
      <c r="ZR317" s="13">
        <v>6</v>
      </c>
      <c r="ZS317" s="13">
        <v>60</v>
      </c>
      <c r="ZT317" s="13">
        <v>53</v>
      </c>
      <c r="ZU317" s="13">
        <v>43</v>
      </c>
      <c r="ZV317" s="13">
        <v>50</v>
      </c>
      <c r="ZW317" s="13">
        <v>64</v>
      </c>
      <c r="ZX317" s="13">
        <v>46</v>
      </c>
      <c r="ZY317" s="13">
        <v>36</v>
      </c>
      <c r="ZZ317" s="13">
        <v>0</v>
      </c>
      <c r="AAA317" s="13">
        <v>33</v>
      </c>
      <c r="AAB317" s="13">
        <v>59</v>
      </c>
      <c r="AAC317" s="13">
        <v>96</v>
      </c>
      <c r="AAD317" s="13">
        <v>59</v>
      </c>
      <c r="AAE317" s="13">
        <v>96</v>
      </c>
      <c r="AAF317" s="13">
        <v>93</v>
      </c>
      <c r="AAG317" s="13">
        <v>56</v>
      </c>
      <c r="AAH317" s="13">
        <v>34</v>
      </c>
      <c r="AAI317" s="13">
        <v>56</v>
      </c>
      <c r="AAJ317" s="13">
        <v>61</v>
      </c>
      <c r="AAK317" s="13">
        <v>71</v>
      </c>
      <c r="AAL317" s="13">
        <v>54</v>
      </c>
      <c r="AAM317" s="13">
        <v>15</v>
      </c>
      <c r="AAN317" s="13">
        <v>52</v>
      </c>
      <c r="AAO317" s="13">
        <v>92</v>
      </c>
      <c r="AAP317" s="13">
        <v>46</v>
      </c>
      <c r="AAQ317" s="13">
        <v>32</v>
      </c>
      <c r="AAR317" s="13">
        <v>14</v>
      </c>
      <c r="AAS317" s="13">
        <v>19</v>
      </c>
      <c r="AAT317" s="13">
        <v>28</v>
      </c>
      <c r="AAU317" s="13">
        <v>55</v>
      </c>
      <c r="AAV317" s="13">
        <v>80</v>
      </c>
      <c r="AAW317" s="13">
        <v>32</v>
      </c>
      <c r="AAX317" s="13">
        <v>58</v>
      </c>
      <c r="AAY317" s="13">
        <v>51</v>
      </c>
      <c r="AAZ317" s="13">
        <v>67</v>
      </c>
      <c r="ABA317" s="13">
        <v>43</v>
      </c>
      <c r="ABB317" s="13">
        <v>10</v>
      </c>
      <c r="ABC317" s="13">
        <v>35</v>
      </c>
      <c r="ABD317" s="13">
        <v>40</v>
      </c>
      <c r="ABE317" s="13">
        <v>36</v>
      </c>
      <c r="ABF317" s="13">
        <v>35</v>
      </c>
      <c r="ABG317" s="13">
        <v>30</v>
      </c>
      <c r="ABH317" s="13">
        <v>63</v>
      </c>
      <c r="ABI317" s="9">
        <v>73.899931643117213</v>
      </c>
      <c r="ABJ317" s="9">
        <v>30.450786332980726</v>
      </c>
      <c r="ABK317" s="9">
        <v>37.203526972089406</v>
      </c>
      <c r="ABL317" s="9">
        <v>36.635670356365559</v>
      </c>
      <c r="ABM317" s="9">
        <v>55.540269169660597</v>
      </c>
      <c r="ABN317" s="9">
        <v>86.534011569757368</v>
      </c>
      <c r="ABO317" s="9">
        <v>9.2962318226906735</v>
      </c>
      <c r="ABP317" s="9">
        <v>66.853988792941848</v>
      </c>
      <c r="ABQ317" s="9">
        <v>44.30996118868709</v>
      </c>
      <c r="ABR317" s="9">
        <v>65.417315275524672</v>
      </c>
      <c r="ABS317" s="9">
        <v>9.5258698994751381</v>
      </c>
      <c r="ABT317" s="9">
        <v>73.63267587139255</v>
      </c>
      <c r="ABU317" s="9">
        <v>54.254516931645092</v>
      </c>
      <c r="ABV317" s="9">
        <v>57.183118790507017</v>
      </c>
      <c r="ABW317" s="9">
        <v>74.290867671373334</v>
      </c>
      <c r="ABX317" s="9">
        <v>24.643911487126282</v>
      </c>
      <c r="ABY317" s="9">
        <v>98.795875996123556</v>
      </c>
      <c r="ABZ317" s="9">
        <v>23.907997326630174</v>
      </c>
      <c r="ACA317" s="9">
        <v>18.701830852493391</v>
      </c>
      <c r="ACB317" s="9">
        <v>59.88228747522291</v>
      </c>
      <c r="ACC317" s="9">
        <v>95.837096579889504</v>
      </c>
      <c r="ACD317" s="9">
        <v>56.434628007584955</v>
      </c>
      <c r="ACE317" s="9">
        <v>56.707515192290181</v>
      </c>
      <c r="ACF317" s="9">
        <v>58.031203392626693</v>
      </c>
      <c r="ACG317" s="9">
        <v>13.304134638447177</v>
      </c>
      <c r="ACH317" s="9">
        <v>73.851903861764086</v>
      </c>
      <c r="ACI317" s="9">
        <v>69.777892598528609</v>
      </c>
      <c r="ACJ317" s="9">
        <v>73.813045089673167</v>
      </c>
      <c r="ACK317" s="9">
        <v>61.421642170950172</v>
      </c>
      <c r="ACL317" s="9">
        <v>69.790585346489962</v>
      </c>
      <c r="ACM317" s="9">
        <v>26.875452160787905</v>
      </c>
      <c r="ACN317" s="9">
        <v>74.683374318146349</v>
      </c>
      <c r="ACO317" s="9">
        <v>44.786408659836454</v>
      </c>
      <c r="ACP317" s="9">
        <v>47.591907637160112</v>
      </c>
      <c r="ACQ317" s="9">
        <v>2.8177252306409262</v>
      </c>
      <c r="ACR317" s="9">
        <v>65.913017724935699</v>
      </c>
      <c r="ACS317" s="9">
        <v>25.989967247773176</v>
      </c>
      <c r="ACT317" s="9">
        <v>58.412542786902662</v>
      </c>
      <c r="ACU317" s="9">
        <v>73.61662323758793</v>
      </c>
      <c r="ACV317" s="9">
        <v>20.854391898676806</v>
      </c>
      <c r="ACW317" s="9">
        <v>41.025626975406624</v>
      </c>
      <c r="ACX317" s="9">
        <v>70.454555906384769</v>
      </c>
      <c r="ACY317" s="9">
        <v>48.423899842924698</v>
      </c>
      <c r="ACZ317" s="9">
        <v>86.763085589803225</v>
      </c>
      <c r="ADA317" s="9">
        <v>42.409371981678781</v>
      </c>
      <c r="ADB317" s="9">
        <v>77.386617765295227</v>
      </c>
      <c r="ADC317" s="9">
        <v>18.026644484116265</v>
      </c>
      <c r="ADD317" s="9">
        <v>77.712494699890229</v>
      </c>
      <c r="ADE317" s="9">
        <v>80.808632143579345</v>
      </c>
      <c r="ADF317" s="9">
        <v>80.885787169273229</v>
      </c>
      <c r="ADG317" s="9">
        <v>68.458433739401599</v>
      </c>
      <c r="ADH317" s="9">
        <v>74.507533721031109</v>
      </c>
      <c r="ADI317" s="9">
        <v>32.060859431867357</v>
      </c>
      <c r="ADJ317" s="9">
        <v>91.597915484934859</v>
      </c>
      <c r="ADK317" s="9">
        <v>55.452465234584295</v>
      </c>
      <c r="ADL317" s="9">
        <v>85.177451796337976</v>
      </c>
      <c r="ADM317" s="9">
        <v>84.884746571426376</v>
      </c>
      <c r="ADN317" s="9">
        <v>56.171044931273514</v>
      </c>
      <c r="ADO317" s="9">
        <v>40.382999633303271</v>
      </c>
      <c r="ADP317" s="9">
        <v>73.622084560655736</v>
      </c>
      <c r="ADQ317" s="9">
        <v>26.770419882938747</v>
      </c>
      <c r="ADR317" s="9">
        <v>57.480201849969284</v>
      </c>
      <c r="ADS317" s="9">
        <v>35.782763836082829</v>
      </c>
      <c r="ADT317" s="9">
        <v>35.553401479102114</v>
      </c>
      <c r="ADU317" s="9">
        <v>25.001038253402967</v>
      </c>
      <c r="ADV317" s="9">
        <v>59.991180803771663</v>
      </c>
      <c r="ADW317" s="9">
        <v>10.46747726664465</v>
      </c>
      <c r="ADX317" s="9">
        <v>50.64400794143976</v>
      </c>
      <c r="ADY317" s="9">
        <v>53.148340914453783</v>
      </c>
      <c r="ADZ317" s="9">
        <v>48.363740617880438</v>
      </c>
      <c r="AEA317" s="9">
        <v>54.538126462114001</v>
      </c>
      <c r="AEB317" s="9">
        <v>52.760343628240804</v>
      </c>
      <c r="AEC317" s="9">
        <v>86.601688553266115</v>
      </c>
      <c r="AED317" s="9">
        <v>88.471153199601886</v>
      </c>
      <c r="AEE317" s="9">
        <v>68.313088899332101</v>
      </c>
      <c r="AEF317" s="9">
        <v>62.381297887532959</v>
      </c>
      <c r="AEG317" s="9">
        <v>82.0590807775244</v>
      </c>
      <c r="AEH317" s="9">
        <v>41.017225122005705</v>
      </c>
      <c r="AEI317" s="9">
        <v>80.54506013492194</v>
      </c>
      <c r="AEJ317" s="9">
        <v>63.180584402874537</v>
      </c>
      <c r="AEK317" s="9">
        <v>85.931657870816778</v>
      </c>
      <c r="AEL317" s="9">
        <v>13.505653294255529</v>
      </c>
      <c r="AEM317" s="9">
        <v>18.319045300668702</v>
      </c>
      <c r="AEN317" s="9">
        <v>22.832050296088813</v>
      </c>
      <c r="AEO317" s="9">
        <v>69.141457331704643</v>
      </c>
      <c r="AEP317" s="9">
        <v>5.2427837377914353</v>
      </c>
      <c r="AEQ317" s="9">
        <v>86.585930834737781</v>
      </c>
      <c r="AER317" s="9">
        <v>35.977661462594071</v>
      </c>
      <c r="AES317" s="9">
        <v>84.411410327638336</v>
      </c>
      <c r="AET317" s="9">
        <v>15.951562526121077</v>
      </c>
      <c r="AEU317" s="9">
        <v>15.951562526121077</v>
      </c>
      <c r="AEV317" s="9">
        <v>13.593164582887354</v>
      </c>
      <c r="AEW317" s="9">
        <v>13.593164582887354</v>
      </c>
      <c r="AEX317" s="9">
        <v>45.890287117808526</v>
      </c>
      <c r="AEY317" s="9">
        <v>40.707461941021428</v>
      </c>
      <c r="AEZ317" s="9">
        <v>79.919030856306861</v>
      </c>
      <c r="AFA317" s="9">
        <v>65.771055576718013</v>
      </c>
      <c r="AFB317" s="9">
        <v>58.202380969211461</v>
      </c>
      <c r="AFC317" s="9">
        <v>74.927849583329234</v>
      </c>
      <c r="AFD317" s="9">
        <v>85</v>
      </c>
      <c r="AFE317" s="9">
        <v>52</v>
      </c>
      <c r="AFF317" s="9">
        <v>39</v>
      </c>
      <c r="AFG317" s="1">
        <v>87</v>
      </c>
      <c r="AFH317" s="1">
        <v>64</v>
      </c>
      <c r="AFI317" s="1">
        <v>80</v>
      </c>
      <c r="AFJ317" s="1">
        <v>73</v>
      </c>
      <c r="AFK317" s="1">
        <v>43</v>
      </c>
      <c r="AFL317" s="1">
        <v>1</v>
      </c>
      <c r="AFM317" s="1">
        <v>56.000000000000007</v>
      </c>
      <c r="AFN317" s="1">
        <v>84</v>
      </c>
      <c r="AFO317" s="1">
        <v>64</v>
      </c>
      <c r="AFP317" s="1">
        <v>53</v>
      </c>
      <c r="AFQ317" s="1">
        <v>59</v>
      </c>
      <c r="AFR317" s="1">
        <v>84</v>
      </c>
      <c r="AFS317" s="1">
        <v>56.999999999999993</v>
      </c>
      <c r="AFT317" s="1">
        <v>56.000000000000007</v>
      </c>
      <c r="AFU317" s="1">
        <v>8</v>
      </c>
      <c r="AFV317" s="1">
        <v>40</v>
      </c>
      <c r="AFW317" s="1">
        <v>63</v>
      </c>
      <c r="AFX317" s="1">
        <v>83</v>
      </c>
      <c r="AFY317" s="1">
        <v>9</v>
      </c>
      <c r="AFZ317" s="1">
        <v>68</v>
      </c>
      <c r="AGA317" s="1">
        <v>26</v>
      </c>
      <c r="AGB317" s="1">
        <v>79</v>
      </c>
      <c r="AGC317" s="1">
        <v>74</v>
      </c>
      <c r="AGD317" s="1">
        <v>78</v>
      </c>
      <c r="AGE317" s="1">
        <v>45</v>
      </c>
      <c r="AGF317" s="1">
        <v>18</v>
      </c>
      <c r="AGG317" s="1">
        <v>50</v>
      </c>
      <c r="AGH317" s="1">
        <v>11</v>
      </c>
      <c r="AGI317" s="1">
        <v>40</v>
      </c>
      <c r="AGJ317" s="1">
        <v>63</v>
      </c>
      <c r="AGK317" s="1">
        <v>43</v>
      </c>
      <c r="AGL317" s="1">
        <v>65</v>
      </c>
      <c r="AGM317" s="1">
        <v>76</v>
      </c>
      <c r="AGN317" s="1">
        <v>55</v>
      </c>
      <c r="AGO317" s="1">
        <v>24</v>
      </c>
      <c r="AGP317" s="1">
        <v>44</v>
      </c>
      <c r="AGQ317" s="1">
        <v>61</v>
      </c>
      <c r="AGR317" s="1">
        <v>73</v>
      </c>
      <c r="AGS317" s="1">
        <v>44</v>
      </c>
      <c r="AGT317" s="1">
        <v>47</v>
      </c>
      <c r="AGU317" s="1">
        <v>85</v>
      </c>
      <c r="AGV317" s="1">
        <v>73</v>
      </c>
      <c r="AGW317" s="1">
        <v>29</v>
      </c>
      <c r="AGX317" s="1">
        <v>45</v>
      </c>
      <c r="AGY317" s="9">
        <v>27.106254998129899</v>
      </c>
      <c r="AGZ317" s="9">
        <v>49.417612108261459</v>
      </c>
      <c r="AHA317" s="9">
        <v>17.000725507098451</v>
      </c>
      <c r="AHB317" s="9">
        <v>60.18699873600665</v>
      </c>
      <c r="AHC317" s="9">
        <v>70.581458539122167</v>
      </c>
      <c r="AHD317" s="9">
        <v>25.131168008191928</v>
      </c>
      <c r="AHE317" s="9">
        <v>70.180656324903651</v>
      </c>
      <c r="AHF317" s="9">
        <v>40.633103913006408</v>
      </c>
      <c r="AHG317" s="9">
        <v>39.957699358607826</v>
      </c>
      <c r="AHH317" s="9">
        <v>50.999800799372309</v>
      </c>
      <c r="AHI317" s="9">
        <v>48.937961386362957</v>
      </c>
      <c r="AHJ317" s="9">
        <v>43.035796621291077</v>
      </c>
      <c r="AHK317" s="9">
        <v>3.8411107804295783</v>
      </c>
      <c r="AHL317" s="9">
        <v>49.587629910296748</v>
      </c>
      <c r="AHM317" s="9">
        <v>23.967135111113173</v>
      </c>
      <c r="AHN317" s="9">
        <v>37.458092059662732</v>
      </c>
      <c r="AHO317" s="9">
        <v>71.480696852939744</v>
      </c>
      <c r="AHP317" s="9">
        <v>56.906557388579571</v>
      </c>
      <c r="AHQ317" s="9">
        <v>91.739946759943209</v>
      </c>
      <c r="AHR317" s="9">
        <v>32.141734816964444</v>
      </c>
      <c r="AHS317" s="9">
        <v>17.230594147181723</v>
      </c>
      <c r="AHT317" s="9">
        <v>43.04451197470145</v>
      </c>
      <c r="AHU317" s="9">
        <v>10.702097965164821</v>
      </c>
      <c r="AHV317" s="9">
        <v>31.992040826875662</v>
      </c>
      <c r="AHW317" s="9">
        <v>25.117471732972096</v>
      </c>
      <c r="AHX317" s="9">
        <v>38.685996360538276</v>
      </c>
      <c r="AHY317" s="9">
        <v>61.807161863860429</v>
      </c>
      <c r="AHZ317" s="9">
        <v>41.723331926772076</v>
      </c>
      <c r="AIA317" s="9">
        <v>51.662462797223299</v>
      </c>
      <c r="AIB317" s="9">
        <v>46.918328672843387</v>
      </c>
      <c r="AIC317" s="9">
        <v>69.280995045059299</v>
      </c>
      <c r="AID317" s="9">
        <v>72.736908743839678</v>
      </c>
      <c r="AIE317" s="9">
        <v>33.940027524624959</v>
      </c>
      <c r="AIF317" s="9">
        <v>66.563429639852458</v>
      </c>
      <c r="AIG317" s="9">
        <v>48.142606716759637</v>
      </c>
      <c r="AIH317" s="9">
        <v>67.759115133125732</v>
      </c>
      <c r="AII317" s="9">
        <v>66.274052909478982</v>
      </c>
      <c r="AIJ317" s="9">
        <v>5.9589667659473005</v>
      </c>
      <c r="AIK317" s="9">
        <v>69.216888616593437</v>
      </c>
      <c r="AIL317" s="9">
        <v>25.068911542293993</v>
      </c>
      <c r="AIM317" s="9">
        <v>44.1981276071918</v>
      </c>
      <c r="AIN317" s="9">
        <v>4.8085353993063285</v>
      </c>
      <c r="AIO317" s="9">
        <v>92.711364054786372</v>
      </c>
      <c r="AIP317" s="9">
        <v>43.546339038403225</v>
      </c>
      <c r="AIQ317" s="9">
        <v>59.881735995676479</v>
      </c>
      <c r="AIR317" s="9">
        <v>22.973109147481701</v>
      </c>
      <c r="AIS317" s="9">
        <v>0</v>
      </c>
      <c r="AIT317" s="9">
        <v>12.527992909689342</v>
      </c>
      <c r="AIU317" s="9">
        <v>43.137352960760865</v>
      </c>
      <c r="AIV317" s="9">
        <v>66.885786016168879</v>
      </c>
      <c r="AIW317" s="9">
        <v>39.796215477113996</v>
      </c>
      <c r="AIX317" s="9">
        <v>48.065600626700629</v>
      </c>
      <c r="AIY317" s="9">
        <v>90.231027100483871</v>
      </c>
      <c r="AIZ317" s="9">
        <v>70.716938738178172</v>
      </c>
      <c r="AJA317" s="9">
        <v>69.744298942145335</v>
      </c>
      <c r="AJB317" s="9">
        <v>62.27940191118946</v>
      </c>
      <c r="AJC317" s="9">
        <v>53.922336764361233</v>
      </c>
      <c r="AJD317" s="9">
        <v>33.8009758676328</v>
      </c>
      <c r="AJE317" s="9">
        <v>55.287044468167814</v>
      </c>
      <c r="AJF317" s="9">
        <v>56.220395666898391</v>
      </c>
      <c r="AJG317" s="9">
        <v>39.861253297872651</v>
      </c>
      <c r="AJH317" s="9">
        <v>65.463015420184007</v>
      </c>
      <c r="AJI317" s="9">
        <v>36.435950150406867</v>
      </c>
      <c r="AJJ317" s="9">
        <v>62.491386270338324</v>
      </c>
      <c r="AJK317" s="9">
        <v>53.363198418984645</v>
      </c>
      <c r="AJL317" s="9">
        <v>32.015880071918964</v>
      </c>
      <c r="AJM317" s="9">
        <v>39.448590860471043</v>
      </c>
      <c r="AJN317" s="9">
        <v>28.303756830408766</v>
      </c>
      <c r="AJO317" s="9">
        <v>42.748719866333303</v>
      </c>
      <c r="AJP317" s="9">
        <v>52.146664079353975</v>
      </c>
      <c r="AJQ317" s="9">
        <v>25.209687158321202</v>
      </c>
      <c r="AJR317" s="9">
        <v>35.849719784740607</v>
      </c>
      <c r="AJS317" s="9">
        <v>28.325878671230004</v>
      </c>
      <c r="AJT317" s="9">
        <v>30.277493134350898</v>
      </c>
      <c r="AJU317" s="9">
        <v>52.766201012957971</v>
      </c>
      <c r="AJV317" s="9">
        <v>52.766201012957971</v>
      </c>
      <c r="AJW317" s="9">
        <v>44.150277019778052</v>
      </c>
      <c r="AJX317" s="9">
        <v>72.123035264261688</v>
      </c>
      <c r="AJY317" s="1">
        <v>12</v>
      </c>
      <c r="AJZ317" s="1">
        <v>47</v>
      </c>
      <c r="AKA317" s="1">
        <v>73</v>
      </c>
      <c r="AKB317" s="1">
        <v>47</v>
      </c>
      <c r="AKC317" s="1">
        <v>52</v>
      </c>
      <c r="AKD317" s="1">
        <v>22</v>
      </c>
      <c r="AKE317" s="1">
        <v>74</v>
      </c>
      <c r="AKF317" s="1">
        <v>76</v>
      </c>
      <c r="AKG317" s="1">
        <v>56.999999999999993</v>
      </c>
      <c r="AKH317" s="1">
        <v>70</v>
      </c>
      <c r="AKI317" s="1">
        <v>78</v>
      </c>
      <c r="AKJ317" s="1">
        <v>57.999999999999993</v>
      </c>
      <c r="AKK317" s="1">
        <v>77</v>
      </c>
      <c r="AKL317" s="1">
        <v>73</v>
      </c>
      <c r="AKM317" s="1">
        <v>65</v>
      </c>
      <c r="AKN317" s="1">
        <v>81</v>
      </c>
      <c r="AKO317" s="1">
        <v>61</v>
      </c>
      <c r="AKP317" s="1">
        <v>42</v>
      </c>
      <c r="AKQ317" s="1">
        <v>32</v>
      </c>
      <c r="AKR317" s="1">
        <v>65</v>
      </c>
      <c r="AKS317" s="1">
        <v>6</v>
      </c>
      <c r="AKT317" s="1">
        <v>30</v>
      </c>
      <c r="AKU317" s="1">
        <v>65</v>
      </c>
      <c r="AKV317" s="1">
        <v>72</v>
      </c>
      <c r="AKW317" s="1">
        <v>53</v>
      </c>
      <c r="AKX317" s="1">
        <v>54</v>
      </c>
      <c r="AKY317" s="1">
        <v>48</v>
      </c>
      <c r="AKZ317" s="1">
        <v>55.000000000000007</v>
      </c>
      <c r="ALA317" s="1">
        <v>50</v>
      </c>
      <c r="ALB317" s="1">
        <v>97</v>
      </c>
      <c r="ALC317" s="1">
        <v>56.000000000000007</v>
      </c>
      <c r="ALD317" s="1">
        <v>24</v>
      </c>
      <c r="ALE317" s="1">
        <v>67</v>
      </c>
      <c r="ALF317" s="1">
        <v>43</v>
      </c>
      <c r="ALG317" s="1">
        <v>23</v>
      </c>
      <c r="ALH317" s="1">
        <v>43</v>
      </c>
      <c r="ALI317" s="1">
        <v>54</v>
      </c>
      <c r="ALJ317" s="1">
        <v>49</v>
      </c>
      <c r="ALK317" s="1">
        <v>20</v>
      </c>
      <c r="ALL317" s="1">
        <v>63</v>
      </c>
      <c r="ALM317" s="1">
        <v>45</v>
      </c>
      <c r="ALN317" s="1">
        <v>55.000000000000007</v>
      </c>
      <c r="ALO317" s="1">
        <v>51</v>
      </c>
      <c r="ALP317" s="1">
        <v>56.999999999999993</v>
      </c>
      <c r="ALQ317" s="1">
        <v>17</v>
      </c>
      <c r="ALR317" s="1">
        <v>63</v>
      </c>
      <c r="ALS317" s="1">
        <v>57.999999999999993</v>
      </c>
      <c r="ALT317" s="1">
        <v>56.999999999999993</v>
      </c>
      <c r="ALU317" s="1">
        <v>41</v>
      </c>
      <c r="ALV317" s="1">
        <v>48</v>
      </c>
      <c r="ALW317" s="1">
        <v>25</v>
      </c>
      <c r="ALX317" s="1">
        <v>36</v>
      </c>
      <c r="ALY317" s="1">
        <v>48</v>
      </c>
      <c r="ALZ317" s="1">
        <v>45</v>
      </c>
      <c r="AMA317" s="1">
        <v>63</v>
      </c>
      <c r="AMB317" s="1">
        <v>22</v>
      </c>
      <c r="AMC317" s="1">
        <v>52</v>
      </c>
      <c r="AMD317" s="1">
        <v>65</v>
      </c>
      <c r="AME317" s="1">
        <v>38</v>
      </c>
      <c r="AMF317" s="1">
        <v>39</v>
      </c>
      <c r="AMG317" s="1">
        <v>78</v>
      </c>
      <c r="AMH317" s="1">
        <v>51</v>
      </c>
      <c r="AMI317" s="1">
        <v>61</v>
      </c>
      <c r="AMJ317" s="1">
        <v>12</v>
      </c>
      <c r="AMK317" s="1">
        <v>81</v>
      </c>
      <c r="AML317" s="1">
        <v>76</v>
      </c>
      <c r="AMM317" s="1">
        <v>45</v>
      </c>
      <c r="AMN317" s="1">
        <v>96</v>
      </c>
      <c r="AMO317" s="1">
        <v>18</v>
      </c>
      <c r="AMP317" s="1">
        <v>28.999999999999996</v>
      </c>
      <c r="AMQ317" s="1">
        <v>69</v>
      </c>
      <c r="AMR317" s="1">
        <v>34</v>
      </c>
      <c r="AMS317" s="1">
        <v>8</v>
      </c>
      <c r="AMT317" s="1">
        <v>64</v>
      </c>
      <c r="AMU317" s="1">
        <v>42</v>
      </c>
      <c r="AMV317" s="1">
        <v>73</v>
      </c>
      <c r="AMW317" s="1">
        <v>8</v>
      </c>
      <c r="AMX317" s="1">
        <v>78</v>
      </c>
      <c r="AMY317" s="1">
        <v>83</v>
      </c>
      <c r="AMZ317" s="1">
        <v>71</v>
      </c>
      <c r="ANA317" s="1">
        <v>80</v>
      </c>
      <c r="ANB317" s="1">
        <v>60</v>
      </c>
      <c r="ANC317" s="1">
        <v>21</v>
      </c>
      <c r="AND317" s="1">
        <v>67</v>
      </c>
      <c r="ANE317" s="1">
        <v>64</v>
      </c>
      <c r="ANF317" s="1">
        <v>48</v>
      </c>
      <c r="ANG317" s="1">
        <v>92</v>
      </c>
      <c r="ANH317" s="1">
        <v>4</v>
      </c>
      <c r="ANI317" s="1">
        <v>70</v>
      </c>
      <c r="ANJ317" s="1">
        <v>67</v>
      </c>
      <c r="ANK317" s="1">
        <v>46</v>
      </c>
      <c r="ANL317" s="1">
        <v>59</v>
      </c>
      <c r="ANM317" s="1">
        <v>82</v>
      </c>
      <c r="ANN317" s="1">
        <v>47</v>
      </c>
      <c r="ANO317" s="1">
        <v>62</v>
      </c>
      <c r="ANP317" s="1">
        <v>72</v>
      </c>
      <c r="ANQ317" s="1">
        <v>76</v>
      </c>
      <c r="ANR317" s="1">
        <v>70</v>
      </c>
      <c r="ANS317" s="1">
        <v>77</v>
      </c>
      <c r="ANT317" s="1">
        <v>19</v>
      </c>
      <c r="ANU317" s="1">
        <v>67</v>
      </c>
      <c r="ANV317" s="1">
        <v>78</v>
      </c>
      <c r="ANW317" s="1">
        <v>37</v>
      </c>
      <c r="ANX317" s="1">
        <v>44</v>
      </c>
      <c r="ANY317" s="1">
        <v>59</v>
      </c>
      <c r="ANZ317" s="1">
        <v>61</v>
      </c>
      <c r="AOA317" s="1">
        <v>55.000000000000007</v>
      </c>
      <c r="AOB317" s="1">
        <v>80</v>
      </c>
      <c r="AOC317" s="1">
        <v>56.999999999999993</v>
      </c>
      <c r="AOD317" s="1">
        <v>32</v>
      </c>
      <c r="AOE317" s="1">
        <v>65</v>
      </c>
      <c r="AOF317" s="1">
        <v>38</v>
      </c>
      <c r="AOG317" s="1">
        <v>30</v>
      </c>
      <c r="AOH317" s="1">
        <v>28.000000000000004</v>
      </c>
      <c r="AOI317" s="1">
        <v>40</v>
      </c>
      <c r="AOJ317" s="1">
        <v>65</v>
      </c>
      <c r="AOK317" s="1">
        <v>86</v>
      </c>
      <c r="AOL317" s="1">
        <v>60</v>
      </c>
      <c r="AOM317" s="1">
        <v>47</v>
      </c>
      <c r="AON317" s="1">
        <v>50</v>
      </c>
      <c r="AOO317" s="1">
        <v>0</v>
      </c>
      <c r="AOP317" s="1">
        <v>96</v>
      </c>
      <c r="AOQ317" s="1">
        <v>6</v>
      </c>
      <c r="AOR317" s="1">
        <v>30</v>
      </c>
      <c r="AOS317" s="1">
        <v>69</v>
      </c>
      <c r="AOT317" s="1">
        <v>64</v>
      </c>
      <c r="AOU317" s="1">
        <v>6</v>
      </c>
      <c r="AOV317" s="1">
        <v>84</v>
      </c>
      <c r="AOW317" s="1">
        <v>86</v>
      </c>
      <c r="AOX317" s="1">
        <v>68</v>
      </c>
      <c r="AOY317" s="1">
        <v>28.000000000000004</v>
      </c>
      <c r="AOZ317" s="1">
        <v>27</v>
      </c>
      <c r="APA317" s="1">
        <v>10</v>
      </c>
      <c r="APB317" s="1">
        <v>59</v>
      </c>
      <c r="APC317" s="1">
        <v>35</v>
      </c>
      <c r="APD317" s="1">
        <v>0</v>
      </c>
      <c r="APE317" s="1">
        <v>21</v>
      </c>
      <c r="APF317" s="1">
        <v>72</v>
      </c>
      <c r="APG317" s="1">
        <v>54</v>
      </c>
      <c r="APH317" s="1">
        <v>54</v>
      </c>
      <c r="API317" s="1">
        <v>44</v>
      </c>
      <c r="APJ317" s="1">
        <v>76</v>
      </c>
      <c r="APK317" s="1">
        <v>0</v>
      </c>
      <c r="APL317" s="1">
        <v>33</v>
      </c>
      <c r="APM317" s="1">
        <v>81</v>
      </c>
      <c r="APN317" s="1">
        <v>42</v>
      </c>
      <c r="APO317" s="1">
        <v>10</v>
      </c>
      <c r="APP317" s="1">
        <v>25</v>
      </c>
      <c r="APQ317" s="1">
        <v>5</v>
      </c>
      <c r="APR317" s="1">
        <v>42</v>
      </c>
      <c r="APS317" s="1">
        <v>36</v>
      </c>
      <c r="APT317" s="1">
        <v>78</v>
      </c>
      <c r="APU317" s="1">
        <v>37</v>
      </c>
      <c r="APV317" s="1">
        <v>77</v>
      </c>
      <c r="APW317" s="1">
        <v>86</v>
      </c>
      <c r="APX317" s="1">
        <v>46</v>
      </c>
      <c r="APY317" s="1">
        <v>40</v>
      </c>
      <c r="APZ317" s="1">
        <v>75</v>
      </c>
      <c r="AQA317" s="1">
        <v>84</v>
      </c>
      <c r="AQB317" s="1">
        <v>38</v>
      </c>
      <c r="AQC317" s="1">
        <v>2</v>
      </c>
      <c r="AQD317" s="1">
        <v>16</v>
      </c>
      <c r="AQE317" s="1">
        <v>45</v>
      </c>
      <c r="AQF317" s="1">
        <v>35</v>
      </c>
      <c r="AQG317" s="1">
        <v>79</v>
      </c>
      <c r="AQH317" s="1">
        <v>92</v>
      </c>
      <c r="AQI317" s="1">
        <v>77</v>
      </c>
      <c r="AQJ317" s="1">
        <v>26</v>
      </c>
      <c r="AQK317" s="1">
        <v>64</v>
      </c>
      <c r="AQL317" s="1">
        <v>19</v>
      </c>
      <c r="AQM317" s="1">
        <v>20</v>
      </c>
      <c r="AQN317" s="1">
        <v>22</v>
      </c>
      <c r="AQO317" s="1">
        <v>14.000000000000002</v>
      </c>
      <c r="AQP317" s="1">
        <v>57.999999999999993</v>
      </c>
      <c r="AQQ317" s="1">
        <v>45</v>
      </c>
      <c r="AQR317" s="1">
        <v>44</v>
      </c>
      <c r="AQS317" s="1">
        <v>35</v>
      </c>
      <c r="AQT317" s="1">
        <v>42</v>
      </c>
      <c r="AQU317" s="1">
        <v>67</v>
      </c>
      <c r="AQV317" s="1">
        <v>21</v>
      </c>
      <c r="AQW317" s="1">
        <v>10</v>
      </c>
      <c r="AQX317" s="1">
        <v>43</v>
      </c>
      <c r="AQY317" s="1">
        <v>36</v>
      </c>
      <c r="AQZ317" s="1">
        <v>35</v>
      </c>
      <c r="ARA317" s="1">
        <v>56.999999999999993</v>
      </c>
      <c r="ARB317" s="1">
        <v>35</v>
      </c>
      <c r="ARC317" s="1">
        <v>56.999999999999993</v>
      </c>
      <c r="ARD317" s="1">
        <v>72</v>
      </c>
      <c r="ARE317" s="1">
        <v>72</v>
      </c>
      <c r="ARF317" s="1">
        <v>62</v>
      </c>
      <c r="ARG317" s="1">
        <v>62</v>
      </c>
      <c r="ARH317" s="1">
        <v>66</v>
      </c>
      <c r="ARI317" s="1">
        <v>66</v>
      </c>
      <c r="ARJ317" s="1">
        <v>39</v>
      </c>
      <c r="ARK317" s="1">
        <v>39</v>
      </c>
      <c r="ARL317" s="1">
        <v>43</v>
      </c>
      <c r="ARM317" s="1">
        <v>94</v>
      </c>
      <c r="ARN317" s="1">
        <v>62</v>
      </c>
      <c r="ARO317" s="1">
        <v>5</v>
      </c>
      <c r="ARP317" s="1">
        <v>1</v>
      </c>
      <c r="ARQ317" s="1">
        <v>22</v>
      </c>
      <c r="ARR317" s="1">
        <v>42</v>
      </c>
      <c r="ARS317" s="1">
        <v>13</v>
      </c>
      <c r="ART317" s="1">
        <v>31</v>
      </c>
      <c r="ARU317" s="1">
        <v>63</v>
      </c>
      <c r="ARV317" s="1">
        <v>31</v>
      </c>
      <c r="ARW317" s="1">
        <v>45</v>
      </c>
      <c r="ARX317" s="1">
        <v>3</v>
      </c>
      <c r="ARY317" s="1">
        <v>72</v>
      </c>
      <c r="ARZ317" s="1">
        <v>54</v>
      </c>
      <c r="ASA317" s="1">
        <v>6</v>
      </c>
      <c r="ASB317" s="1">
        <v>23</v>
      </c>
      <c r="ASC317" s="1">
        <v>84</v>
      </c>
      <c r="ASD317" s="1">
        <v>60</v>
      </c>
      <c r="ASE317" s="1">
        <v>47</v>
      </c>
      <c r="ASF317" s="1">
        <v>55.000000000000007</v>
      </c>
      <c r="ASG317" s="1">
        <v>30</v>
      </c>
      <c r="ASH317" s="1">
        <v>12</v>
      </c>
      <c r="ASI317" s="1">
        <v>15</v>
      </c>
      <c r="ASJ317" s="1">
        <v>4</v>
      </c>
      <c r="ASK317" s="1">
        <v>25</v>
      </c>
      <c r="ASL317" s="1">
        <v>1</v>
      </c>
      <c r="ASM317" s="1">
        <v>28.000000000000004</v>
      </c>
      <c r="ASN317" s="1">
        <v>19</v>
      </c>
      <c r="ASO317" s="1">
        <v>26</v>
      </c>
      <c r="ASP317" s="1">
        <v>28.000000000000004</v>
      </c>
      <c r="ASQ317" s="1">
        <v>66</v>
      </c>
      <c r="ASR317" s="1">
        <v>12</v>
      </c>
      <c r="ASS317" s="1">
        <v>66</v>
      </c>
      <c r="AST317" s="1">
        <v>32</v>
      </c>
      <c r="ASU317" s="1">
        <v>22</v>
      </c>
      <c r="ASV317" s="1">
        <v>31</v>
      </c>
      <c r="ASW317" s="1">
        <v>21</v>
      </c>
      <c r="ASX317" s="1">
        <v>32</v>
      </c>
      <c r="ASY317" s="1">
        <v>24</v>
      </c>
      <c r="ASZ317" s="1">
        <v>41</v>
      </c>
      <c r="ATA317" s="1">
        <v>28.000000000000004</v>
      </c>
      <c r="ATB317" s="1">
        <v>60</v>
      </c>
      <c r="ATC317" s="1">
        <v>77</v>
      </c>
      <c r="ATD317" s="1">
        <v>73</v>
      </c>
      <c r="ATE317" s="1">
        <v>24</v>
      </c>
      <c r="ATF317" s="1">
        <v>8</v>
      </c>
      <c r="ATG317" s="1">
        <v>35</v>
      </c>
      <c r="ATH317" s="1">
        <v>4</v>
      </c>
      <c r="ATI317" s="1">
        <v>8</v>
      </c>
      <c r="ATJ317" s="1">
        <v>26</v>
      </c>
      <c r="ATK317" s="1">
        <v>86</v>
      </c>
      <c r="ATL317" s="1">
        <v>43</v>
      </c>
      <c r="ATM317" s="1">
        <v>47</v>
      </c>
      <c r="ATN317" s="1">
        <v>63</v>
      </c>
      <c r="ATO317" s="1">
        <v>14.000000000000002</v>
      </c>
      <c r="ATP317" s="1">
        <v>36</v>
      </c>
      <c r="ATQ317" s="1">
        <v>56.000000000000007</v>
      </c>
      <c r="ATR317" s="1">
        <v>56.000000000000007</v>
      </c>
      <c r="ATS317" s="1">
        <v>63</v>
      </c>
      <c r="ATT317" s="1">
        <v>47</v>
      </c>
      <c r="ATU317" s="1">
        <v>14.000000000000002</v>
      </c>
      <c r="ATV317" s="1">
        <v>86</v>
      </c>
      <c r="ATW317" s="1">
        <v>48</v>
      </c>
      <c r="ATX317" s="1">
        <v>30</v>
      </c>
      <c r="ATY317" s="1">
        <v>5</v>
      </c>
      <c r="ATZ317" s="1">
        <v>61</v>
      </c>
      <c r="AUA317" s="1">
        <v>27</v>
      </c>
      <c r="AUB317" s="1">
        <v>32</v>
      </c>
      <c r="AUC317" s="1">
        <v>30</v>
      </c>
      <c r="AUD317" s="1">
        <v>25</v>
      </c>
      <c r="AUE317" s="1">
        <v>60</v>
      </c>
      <c r="AUF317" s="1">
        <v>56.999999999999993</v>
      </c>
      <c r="AUG317" s="1">
        <v>63</v>
      </c>
      <c r="AUH317" s="1">
        <v>74</v>
      </c>
      <c r="AUI317" s="1">
        <v>45</v>
      </c>
      <c r="AUJ317" s="1">
        <v>66</v>
      </c>
      <c r="AUK317" s="1">
        <v>64</v>
      </c>
      <c r="AUL317" s="1">
        <v>87</v>
      </c>
      <c r="AUM317" s="1">
        <v>46</v>
      </c>
      <c r="AUN317" s="1">
        <v>5</v>
      </c>
      <c r="AUO317" s="1">
        <v>36</v>
      </c>
      <c r="AUP317" s="1">
        <v>59</v>
      </c>
      <c r="AUQ317" s="1">
        <v>18</v>
      </c>
      <c r="AUR317" s="1">
        <v>83</v>
      </c>
      <c r="AUS317" s="1">
        <v>37</v>
      </c>
      <c r="AUT317" s="1">
        <v>62</v>
      </c>
      <c r="AUU317" s="1">
        <v>71</v>
      </c>
      <c r="AUV317" s="1">
        <v>35</v>
      </c>
      <c r="AUW317" s="1">
        <v>75</v>
      </c>
      <c r="AUX317" s="1">
        <v>78</v>
      </c>
      <c r="AUY317" s="1">
        <v>37</v>
      </c>
      <c r="AUZ317" s="1">
        <v>77</v>
      </c>
      <c r="AVA317" s="1">
        <v>40</v>
      </c>
      <c r="AVB317" s="1">
        <v>26</v>
      </c>
      <c r="AVC317" s="1">
        <v>3</v>
      </c>
      <c r="AVD317" s="1">
        <v>5</v>
      </c>
      <c r="AVE317" s="1">
        <v>56.999999999999893</v>
      </c>
      <c r="AVF317" s="1">
        <v>36</v>
      </c>
      <c r="AVG317" s="1">
        <v>5</v>
      </c>
      <c r="AVH317" s="1">
        <v>6</v>
      </c>
      <c r="AVI317" s="1">
        <v>51</v>
      </c>
      <c r="AVJ317" s="1">
        <v>87</v>
      </c>
      <c r="AVK317" s="1">
        <v>51</v>
      </c>
      <c r="AVL317" s="1">
        <v>7.0000000000000009</v>
      </c>
      <c r="AVM317" s="1">
        <v>55.000000000000007</v>
      </c>
      <c r="AVN317" s="1">
        <v>13</v>
      </c>
      <c r="AVO317" s="1">
        <v>62</v>
      </c>
      <c r="AVP317" s="1">
        <v>54</v>
      </c>
      <c r="AVQ317" s="1">
        <v>8</v>
      </c>
      <c r="AVR317" s="1">
        <v>70</v>
      </c>
      <c r="AVS317" s="1">
        <v>85</v>
      </c>
      <c r="AVT317" s="1">
        <v>48</v>
      </c>
      <c r="AVU317" s="1">
        <v>3</v>
      </c>
      <c r="AVV317" s="1">
        <v>40</v>
      </c>
      <c r="AVW317" s="1">
        <v>48</v>
      </c>
      <c r="AVX317" s="1">
        <v>83</v>
      </c>
      <c r="AVY317" s="1">
        <v>32</v>
      </c>
      <c r="AVZ317" s="1">
        <v>73</v>
      </c>
      <c r="AWA317" s="1">
        <v>47</v>
      </c>
      <c r="AWB317" s="1">
        <v>14.000000000000002</v>
      </c>
      <c r="AWC317" s="1">
        <v>66</v>
      </c>
      <c r="AWD317" s="1">
        <v>28.000000000000004</v>
      </c>
      <c r="AWE317" s="1">
        <v>62</v>
      </c>
      <c r="AWF317" s="1">
        <v>10</v>
      </c>
      <c r="AWG317" s="1">
        <v>2</v>
      </c>
      <c r="AWH317" s="1">
        <v>39</v>
      </c>
      <c r="AWI317" s="1">
        <v>13</v>
      </c>
      <c r="AWJ317" s="1">
        <v>71</v>
      </c>
      <c r="AWK317" s="1">
        <v>35</v>
      </c>
      <c r="AWL317" s="1">
        <v>79</v>
      </c>
      <c r="AWM317" s="1">
        <v>67</v>
      </c>
      <c r="AWN317" s="1">
        <v>51</v>
      </c>
      <c r="AWO317" s="1">
        <v>24</v>
      </c>
      <c r="AWP317" s="1">
        <v>43</v>
      </c>
      <c r="AWQ317" s="1">
        <v>67</v>
      </c>
      <c r="AWR317" s="1">
        <v>71</v>
      </c>
      <c r="AWS317" s="1">
        <v>8</v>
      </c>
      <c r="AWT317" s="1">
        <v>46</v>
      </c>
      <c r="AWU317" s="1">
        <v>39</v>
      </c>
      <c r="AWV317" s="1">
        <v>82</v>
      </c>
      <c r="AWW317" s="1">
        <v>40</v>
      </c>
      <c r="AWX317" s="1">
        <v>21</v>
      </c>
      <c r="AWY317" s="1">
        <v>6</v>
      </c>
      <c r="AWZ317" s="1">
        <v>54</v>
      </c>
      <c r="AXA317" s="1">
        <v>51</v>
      </c>
      <c r="AXB317" s="1">
        <v>31</v>
      </c>
      <c r="AXC317" s="1">
        <v>80</v>
      </c>
      <c r="AXD317" s="1">
        <v>59</v>
      </c>
      <c r="AXE317" s="1">
        <v>50</v>
      </c>
      <c r="AXF317" s="1">
        <v>38</v>
      </c>
      <c r="AXG317" s="1">
        <v>92</v>
      </c>
      <c r="AXH317" s="1">
        <v>66</v>
      </c>
      <c r="AXI317" s="1">
        <v>50</v>
      </c>
      <c r="AXJ317" s="1">
        <v>67</v>
      </c>
      <c r="AXK317" s="1">
        <v>41</v>
      </c>
      <c r="AXL317" s="1">
        <v>68</v>
      </c>
      <c r="AXM317" s="1">
        <v>38</v>
      </c>
      <c r="AXN317" s="1">
        <v>69</v>
      </c>
      <c r="AXO317" s="1">
        <v>51</v>
      </c>
      <c r="AXP317" s="1">
        <v>56.000000000000007</v>
      </c>
      <c r="AXQ317" s="1">
        <v>9</v>
      </c>
      <c r="AXR317" s="1">
        <v>15</v>
      </c>
      <c r="AXS317" s="1">
        <v>73</v>
      </c>
      <c r="AXT317" s="1">
        <v>62</v>
      </c>
      <c r="AXU317" s="1">
        <v>47</v>
      </c>
      <c r="AXV317" s="1">
        <v>61</v>
      </c>
      <c r="AXW317" s="1">
        <v>82</v>
      </c>
      <c r="AXX317" s="1">
        <v>78</v>
      </c>
      <c r="AXY317" s="1">
        <v>74</v>
      </c>
      <c r="AXZ317" s="1">
        <v>86</v>
      </c>
      <c r="AYA317" s="1">
        <v>17</v>
      </c>
      <c r="AYB317" s="1">
        <v>63</v>
      </c>
      <c r="AYC317" s="1">
        <v>48</v>
      </c>
      <c r="AYD317" s="1">
        <v>65</v>
      </c>
      <c r="AYE317" s="1">
        <v>61</v>
      </c>
      <c r="AYF317" s="1">
        <v>34</v>
      </c>
      <c r="AYG317" s="1">
        <v>25</v>
      </c>
      <c r="AYH317" s="1">
        <v>84</v>
      </c>
      <c r="AYI317" s="1">
        <v>84</v>
      </c>
      <c r="AYJ317" s="1">
        <v>68</v>
      </c>
      <c r="AYK317" s="1">
        <v>65</v>
      </c>
      <c r="AYL317" s="1">
        <v>38</v>
      </c>
      <c r="AYM317" s="1">
        <v>9</v>
      </c>
      <c r="AYN317" s="1">
        <v>51</v>
      </c>
      <c r="AYO317" s="1">
        <v>46</v>
      </c>
      <c r="AYP317" s="1">
        <v>76</v>
      </c>
      <c r="AYQ317" s="1">
        <v>25</v>
      </c>
      <c r="AYR317" s="1">
        <v>84</v>
      </c>
      <c r="AYS317" s="1">
        <v>28.999999999999897</v>
      </c>
      <c r="AYT317" s="1">
        <v>28.000000000000004</v>
      </c>
      <c r="AYU317" s="1">
        <v>83</v>
      </c>
      <c r="AYV317" s="1">
        <v>61</v>
      </c>
      <c r="AYW317" s="1">
        <v>18</v>
      </c>
      <c r="AYX317" s="1">
        <v>16</v>
      </c>
      <c r="AYY317" s="1">
        <v>54</v>
      </c>
      <c r="AYZ317" s="1">
        <v>37</v>
      </c>
      <c r="AZA317" s="1">
        <v>13</v>
      </c>
      <c r="AZB317" s="1">
        <v>17</v>
      </c>
      <c r="AZC317" s="1">
        <v>0</v>
      </c>
      <c r="AZD317" s="1">
        <v>1</v>
      </c>
      <c r="AZE317" s="1">
        <v>68</v>
      </c>
      <c r="AZF317" s="1">
        <v>15</v>
      </c>
      <c r="AZG317" s="1">
        <v>18</v>
      </c>
      <c r="AZH317" s="1">
        <v>59</v>
      </c>
      <c r="AZI317" s="1">
        <v>0</v>
      </c>
      <c r="AZJ317" s="1">
        <v>75</v>
      </c>
      <c r="AZK317" s="1">
        <v>69</v>
      </c>
      <c r="AZL317" s="1">
        <v>59</v>
      </c>
      <c r="AZM317" s="1">
        <v>88</v>
      </c>
      <c r="AZN317" s="1">
        <v>85</v>
      </c>
      <c r="AZO317" s="1">
        <v>35</v>
      </c>
      <c r="AZP317" s="1">
        <v>92</v>
      </c>
      <c r="AZQ317" s="1">
        <v>31</v>
      </c>
      <c r="AZR317" s="1">
        <v>21</v>
      </c>
      <c r="AZS317" s="1">
        <v>84</v>
      </c>
      <c r="AZT317" s="1">
        <v>20</v>
      </c>
      <c r="AZU317" s="1">
        <v>30</v>
      </c>
      <c r="AZV317" s="1">
        <v>81</v>
      </c>
      <c r="AZW317" s="1">
        <v>90</v>
      </c>
      <c r="AZX317" s="1">
        <v>11</v>
      </c>
      <c r="AZY317" s="1">
        <v>34</v>
      </c>
      <c r="AZZ317" s="1">
        <v>73</v>
      </c>
      <c r="BAA317" s="1">
        <v>78</v>
      </c>
      <c r="BAB317" s="1">
        <v>87</v>
      </c>
      <c r="BAC317" s="1">
        <v>23</v>
      </c>
      <c r="BAD317" s="1">
        <v>56.999999999999893</v>
      </c>
      <c r="BAE317" s="1">
        <v>60</v>
      </c>
      <c r="BAF317" s="1">
        <v>85</v>
      </c>
      <c r="BAG317" s="1">
        <v>33</v>
      </c>
      <c r="BAH317" s="1">
        <v>7.0000000000000009</v>
      </c>
      <c r="BAI317" s="1">
        <v>76</v>
      </c>
      <c r="BAJ317" s="1">
        <v>28.000000000000004</v>
      </c>
      <c r="BAK317" s="1">
        <v>23</v>
      </c>
      <c r="BAL317" s="1">
        <v>48</v>
      </c>
      <c r="BAM317" s="1">
        <v>32</v>
      </c>
      <c r="BAN317" s="1">
        <v>70</v>
      </c>
      <c r="BAO317" s="1">
        <v>57.999999999999893</v>
      </c>
      <c r="BAP317" s="1">
        <v>55.000000000000007</v>
      </c>
      <c r="BAQ317" s="1">
        <v>52</v>
      </c>
      <c r="BAR317" s="1">
        <v>43</v>
      </c>
      <c r="BAS317" s="1">
        <v>23</v>
      </c>
      <c r="BAT317" s="1">
        <v>18</v>
      </c>
      <c r="BAU317" s="1">
        <v>68</v>
      </c>
      <c r="BAV317" s="1">
        <v>38</v>
      </c>
      <c r="BAW317" s="1">
        <v>65</v>
      </c>
      <c r="BAX317" s="1">
        <v>61</v>
      </c>
      <c r="BAY317" s="1">
        <v>47</v>
      </c>
      <c r="BAZ317" s="1">
        <v>25</v>
      </c>
      <c r="BBA317" s="1">
        <v>45</v>
      </c>
      <c r="BBB317" s="1">
        <v>33</v>
      </c>
      <c r="BBC317" s="1">
        <v>12</v>
      </c>
      <c r="BBD317" s="1">
        <v>27</v>
      </c>
      <c r="BBE317" s="1">
        <v>28.999999999999897</v>
      </c>
      <c r="BBF317" s="1">
        <v>28.000000000000004</v>
      </c>
      <c r="BBG317" s="1">
        <v>56.999999999999893</v>
      </c>
      <c r="BBH317" s="1">
        <v>41</v>
      </c>
      <c r="BBI317" s="1">
        <v>6</v>
      </c>
      <c r="BBJ317" s="1">
        <v>18</v>
      </c>
      <c r="BBK317" s="1">
        <v>65</v>
      </c>
      <c r="BBL317" s="1">
        <v>38</v>
      </c>
      <c r="BBM317" s="1">
        <v>34</v>
      </c>
      <c r="BBN317" s="1">
        <v>28.999999999999897</v>
      </c>
      <c r="BBO317" s="1">
        <v>16</v>
      </c>
      <c r="BBP317" s="1">
        <v>48</v>
      </c>
      <c r="BBQ317" s="1">
        <v>45</v>
      </c>
      <c r="BBR317" s="1">
        <v>71</v>
      </c>
      <c r="BBS317" s="1">
        <v>36</v>
      </c>
      <c r="BBT317" s="1">
        <v>28.000000000000004</v>
      </c>
      <c r="BBU317" s="1">
        <v>28.000000000000004</v>
      </c>
      <c r="BBV317" s="1">
        <v>64</v>
      </c>
      <c r="BBW317" s="1">
        <v>63</v>
      </c>
      <c r="BBX317" s="1">
        <v>53</v>
      </c>
      <c r="BBY317" s="1">
        <v>13</v>
      </c>
      <c r="BBZ317" s="1">
        <v>49</v>
      </c>
      <c r="BCA317" s="1">
        <v>6</v>
      </c>
      <c r="BCB317" s="1">
        <v>28.999999999999897</v>
      </c>
      <c r="BCC317" s="1">
        <v>23</v>
      </c>
      <c r="BCD317" s="1">
        <v>76</v>
      </c>
      <c r="BCE317" s="1">
        <v>39</v>
      </c>
      <c r="BCF317" s="1">
        <v>23</v>
      </c>
      <c r="BCG317" s="1">
        <v>23</v>
      </c>
      <c r="BCH317" s="1">
        <v>67</v>
      </c>
      <c r="BCI317" s="1">
        <v>15</v>
      </c>
      <c r="BCJ317" s="1">
        <v>5</v>
      </c>
      <c r="BCK317" s="1">
        <v>62</v>
      </c>
      <c r="BCL317" s="1">
        <v>2</v>
      </c>
      <c r="BCM317" s="1">
        <v>21</v>
      </c>
      <c r="BCN317" s="1">
        <v>39</v>
      </c>
      <c r="BCO317" s="1">
        <v>44</v>
      </c>
      <c r="BCP317" s="1">
        <v>27</v>
      </c>
      <c r="BCQ317" s="1">
        <v>4</v>
      </c>
      <c r="BCR317" s="1">
        <v>96</v>
      </c>
      <c r="BCS317" s="1">
        <v>63</v>
      </c>
      <c r="BCT317" s="1">
        <v>4</v>
      </c>
      <c r="BCU317" s="1">
        <v>6</v>
      </c>
      <c r="BCV317" s="1">
        <v>13</v>
      </c>
      <c r="BCW317" s="1">
        <v>0</v>
      </c>
      <c r="BCX317" s="1">
        <v>89</v>
      </c>
      <c r="BCY317" s="1">
        <v>31</v>
      </c>
      <c r="BCZ317" s="1">
        <v>57.999999999999893</v>
      </c>
      <c r="BDA317" s="1">
        <v>17</v>
      </c>
      <c r="BDB317" s="1">
        <v>54</v>
      </c>
      <c r="BDC317" s="1">
        <v>79</v>
      </c>
      <c r="BDD317" s="1">
        <v>38</v>
      </c>
      <c r="BDE317" s="1">
        <v>28.000000000000004</v>
      </c>
      <c r="BDF317" s="1">
        <v>85</v>
      </c>
      <c r="BDG317" s="1">
        <v>61</v>
      </c>
      <c r="BDH317" s="1">
        <v>54</v>
      </c>
      <c r="BDI317" s="1">
        <v>66</v>
      </c>
      <c r="BDJ317" s="1">
        <v>71</v>
      </c>
      <c r="BDK317" s="1">
        <v>54</v>
      </c>
      <c r="BDL317" s="1">
        <v>61</v>
      </c>
      <c r="BDM317" s="1">
        <v>71</v>
      </c>
      <c r="BDN317" s="1">
        <v>51</v>
      </c>
      <c r="BDO317" s="1">
        <v>54</v>
      </c>
      <c r="BDP317" s="1">
        <v>40</v>
      </c>
      <c r="BDQ317" s="1">
        <v>61</v>
      </c>
      <c r="BDR317" s="1">
        <v>75</v>
      </c>
      <c r="BDS317" s="1">
        <v>76</v>
      </c>
      <c r="BDT317" s="1">
        <v>64</v>
      </c>
      <c r="BDU317" s="1">
        <v>53</v>
      </c>
      <c r="BDV317" s="1">
        <v>60</v>
      </c>
      <c r="BDW317" s="1">
        <v>77</v>
      </c>
      <c r="BDX317" s="1">
        <v>65</v>
      </c>
      <c r="BDY317" s="1">
        <v>47</v>
      </c>
      <c r="BDZ317" s="1">
        <v>79</v>
      </c>
      <c r="BEA317" s="1">
        <v>83</v>
      </c>
      <c r="BEB317" s="1">
        <v>51</v>
      </c>
      <c r="BEC317" s="1">
        <v>64</v>
      </c>
      <c r="BED317" s="1">
        <v>72</v>
      </c>
      <c r="BEE317" s="1">
        <v>67</v>
      </c>
      <c r="BEF317" s="1">
        <v>59</v>
      </c>
      <c r="BEG317" s="1">
        <v>26</v>
      </c>
      <c r="BEH317" s="1">
        <v>25</v>
      </c>
      <c r="BEI317" s="1">
        <v>67</v>
      </c>
      <c r="BEJ317" s="1">
        <v>68</v>
      </c>
      <c r="BEK317" s="1">
        <v>10</v>
      </c>
      <c r="BEL317" s="1">
        <v>43</v>
      </c>
      <c r="BEM317" s="1">
        <v>39</v>
      </c>
      <c r="BEN317" s="1">
        <v>51</v>
      </c>
      <c r="BEO317" s="1">
        <v>21</v>
      </c>
      <c r="BEP317" s="1">
        <v>43</v>
      </c>
      <c r="BEQ317" s="1">
        <v>56.000000000000007</v>
      </c>
      <c r="BER317" s="1">
        <v>44</v>
      </c>
      <c r="BES317" s="1">
        <v>64</v>
      </c>
      <c r="BET317" s="1">
        <v>30</v>
      </c>
      <c r="BEU317" s="1">
        <v>73</v>
      </c>
      <c r="BEV317" s="1">
        <v>66</v>
      </c>
      <c r="BEW317" s="1">
        <v>55.000000000000007</v>
      </c>
      <c r="BEX317" s="1">
        <v>68</v>
      </c>
      <c r="BEY317" s="1">
        <v>81</v>
      </c>
      <c r="BEZ317" s="1">
        <v>33</v>
      </c>
      <c r="BFA317" s="1">
        <v>47</v>
      </c>
      <c r="BFB317" s="1">
        <v>55.000000000000007</v>
      </c>
      <c r="BFC317" s="1">
        <v>30</v>
      </c>
      <c r="BFD317" s="1">
        <v>51</v>
      </c>
      <c r="BFE317" s="1">
        <v>48</v>
      </c>
      <c r="BFF317" s="1">
        <v>84</v>
      </c>
      <c r="BFG317" s="1">
        <v>30</v>
      </c>
      <c r="BFH317" s="1">
        <v>41</v>
      </c>
      <c r="BFI317" s="1">
        <v>50</v>
      </c>
      <c r="BFJ317" s="1">
        <v>53</v>
      </c>
      <c r="BFK317" s="1">
        <v>54</v>
      </c>
      <c r="BFL317" s="1">
        <v>33</v>
      </c>
      <c r="BFM317" s="1">
        <v>54</v>
      </c>
      <c r="BFN317" s="1">
        <v>69</v>
      </c>
      <c r="BFO317" s="1">
        <v>31</v>
      </c>
      <c r="BFP317" s="1">
        <v>59</v>
      </c>
      <c r="BFQ317" s="1">
        <v>50</v>
      </c>
      <c r="BFR317" s="1">
        <v>44</v>
      </c>
      <c r="BFS317" s="1">
        <v>18</v>
      </c>
      <c r="BFT317" s="1">
        <v>6</v>
      </c>
      <c r="BFU317" s="1">
        <v>16</v>
      </c>
      <c r="BFV317" s="1">
        <v>11</v>
      </c>
      <c r="BFW317" s="1">
        <v>18</v>
      </c>
      <c r="BFX317" s="1">
        <v>60</v>
      </c>
      <c r="BFY317" s="1">
        <v>41</v>
      </c>
      <c r="BFZ317" s="1">
        <v>81</v>
      </c>
      <c r="BGA317" s="1">
        <v>4</v>
      </c>
      <c r="BGB317" s="1">
        <v>43</v>
      </c>
      <c r="BGC317" s="1">
        <v>3</v>
      </c>
      <c r="BGD317" s="1">
        <v>81</v>
      </c>
      <c r="BGE317" s="1">
        <v>1</v>
      </c>
      <c r="BGF317" s="1">
        <v>3</v>
      </c>
      <c r="BGG317" s="1">
        <v>56.999999999999893</v>
      </c>
      <c r="BGH317" s="1">
        <v>5</v>
      </c>
      <c r="BGI317" s="1">
        <v>3</v>
      </c>
      <c r="BGJ317" s="1">
        <v>37</v>
      </c>
      <c r="BGK317" s="1">
        <v>7.0000000000000009</v>
      </c>
      <c r="BGL317" s="1">
        <v>4</v>
      </c>
      <c r="BGM317" s="1">
        <v>13</v>
      </c>
      <c r="BGN317" s="1">
        <v>52</v>
      </c>
      <c r="BGO317" s="1">
        <v>46</v>
      </c>
      <c r="BGP317" s="1">
        <v>4</v>
      </c>
      <c r="BGQ317" s="1">
        <v>10</v>
      </c>
      <c r="BGR317" s="1">
        <v>56.000000000000007</v>
      </c>
      <c r="BGS317" s="1">
        <v>66</v>
      </c>
      <c r="BGT317" s="1">
        <v>28.999999999999897</v>
      </c>
      <c r="BGU317" s="1">
        <v>12</v>
      </c>
      <c r="BGV317" s="1">
        <v>23</v>
      </c>
      <c r="BGW317" s="1">
        <v>26</v>
      </c>
      <c r="BGX317" s="1">
        <v>30</v>
      </c>
      <c r="BGY317" s="1">
        <v>92</v>
      </c>
      <c r="BGZ317" s="1">
        <v>59</v>
      </c>
      <c r="BHA317" s="1">
        <v>92</v>
      </c>
      <c r="BHB317" s="1">
        <v>85</v>
      </c>
      <c r="BHC317" s="1">
        <v>67</v>
      </c>
      <c r="BHD317" s="1">
        <v>85</v>
      </c>
      <c r="BHE317" s="1">
        <v>53</v>
      </c>
      <c r="BHF317" s="1">
        <v>63</v>
      </c>
      <c r="BHG317" s="1">
        <v>45</v>
      </c>
      <c r="BHH317" s="1">
        <v>64</v>
      </c>
      <c r="BHI317" s="1">
        <v>60</v>
      </c>
      <c r="BHJ317" s="1">
        <v>59</v>
      </c>
      <c r="BHK317" s="1">
        <v>32</v>
      </c>
      <c r="BHL317" s="1">
        <v>51</v>
      </c>
      <c r="BHM317" s="1">
        <v>70</v>
      </c>
      <c r="BHN317" s="1">
        <v>43</v>
      </c>
      <c r="BHO317" s="1">
        <v>55.000000000000007</v>
      </c>
      <c r="BHP317" s="1">
        <v>75</v>
      </c>
      <c r="BHQ317" s="1">
        <v>56.000000000000007</v>
      </c>
      <c r="BHR317" s="1">
        <v>56.000000000000007</v>
      </c>
      <c r="BHS317" s="1">
        <v>11</v>
      </c>
      <c r="BHT317" s="1">
        <v>60</v>
      </c>
      <c r="BHU317" s="1">
        <v>11</v>
      </c>
      <c r="BHV317" s="1">
        <v>71</v>
      </c>
      <c r="BHW317" s="1">
        <v>18</v>
      </c>
      <c r="BHX317" s="1">
        <v>15</v>
      </c>
      <c r="BHY317" s="1">
        <v>83</v>
      </c>
      <c r="BHZ317" s="1">
        <v>65</v>
      </c>
      <c r="BIA317" s="1">
        <v>46</v>
      </c>
      <c r="BIB317" s="1">
        <v>22</v>
      </c>
      <c r="BIC317" s="1">
        <v>9</v>
      </c>
      <c r="BID317" s="1">
        <v>21</v>
      </c>
      <c r="BIE317" s="1">
        <v>9</v>
      </c>
      <c r="BIF317" s="1">
        <v>32</v>
      </c>
      <c r="BIG317" s="1">
        <v>28.000000000000004</v>
      </c>
      <c r="BIH317" s="1">
        <v>81</v>
      </c>
      <c r="BII317" s="1">
        <v>64</v>
      </c>
      <c r="BIJ317" s="1">
        <v>39</v>
      </c>
      <c r="BIK317" s="1">
        <v>71</v>
      </c>
      <c r="BIL317" s="1">
        <v>78</v>
      </c>
      <c r="BIM317" s="1">
        <v>20</v>
      </c>
      <c r="BIN317" s="1">
        <v>60</v>
      </c>
      <c r="BIO317" s="1">
        <v>9</v>
      </c>
      <c r="BIP317" s="1">
        <v>35</v>
      </c>
      <c r="BIQ317" s="1">
        <v>54</v>
      </c>
      <c r="BIR317" s="1">
        <v>53</v>
      </c>
      <c r="BIS317" s="1">
        <v>77</v>
      </c>
      <c r="BIT317" s="1">
        <v>41</v>
      </c>
      <c r="BIU317" s="1">
        <v>21</v>
      </c>
      <c r="BIV317" s="1">
        <v>47</v>
      </c>
      <c r="BIW317" s="1">
        <v>6</v>
      </c>
      <c r="BIX317" s="1">
        <v>28.000000000000004</v>
      </c>
      <c r="BIY317" s="1">
        <v>11</v>
      </c>
      <c r="BIZ317" s="1">
        <v>51</v>
      </c>
      <c r="BJA317" s="1">
        <v>27</v>
      </c>
      <c r="BJB317" s="1">
        <v>81</v>
      </c>
      <c r="BJC317" s="1">
        <v>6</v>
      </c>
      <c r="BJD317" s="1">
        <v>36</v>
      </c>
      <c r="BJE317" s="1">
        <v>17</v>
      </c>
      <c r="BJF317" s="1">
        <v>25</v>
      </c>
      <c r="BJG317" s="1">
        <v>30</v>
      </c>
      <c r="BJH317" s="1">
        <v>79</v>
      </c>
      <c r="BJI317" s="1">
        <v>47</v>
      </c>
      <c r="BJJ317" s="1">
        <v>28.999999999999897</v>
      </c>
      <c r="BJK317" s="1">
        <v>17</v>
      </c>
      <c r="BJL317" s="1">
        <v>24</v>
      </c>
      <c r="BJM317" s="1">
        <v>4</v>
      </c>
      <c r="BJN317" s="1">
        <v>18</v>
      </c>
      <c r="BJO317" s="1">
        <v>66</v>
      </c>
      <c r="BJP317" s="1">
        <v>30</v>
      </c>
      <c r="BJQ317" s="1">
        <v>37</v>
      </c>
      <c r="BJR317" s="1">
        <v>54</v>
      </c>
      <c r="BJS317" s="1">
        <v>36</v>
      </c>
      <c r="BJT317" s="1">
        <v>31</v>
      </c>
      <c r="BJU317" s="1">
        <v>15</v>
      </c>
      <c r="BJV317" s="1">
        <v>45</v>
      </c>
      <c r="BJW317" s="1">
        <v>24</v>
      </c>
      <c r="BJX317" s="1">
        <v>50</v>
      </c>
      <c r="BJY317" s="1">
        <v>31</v>
      </c>
      <c r="BJZ317" s="1">
        <v>4</v>
      </c>
      <c r="BKA317" s="1">
        <v>84</v>
      </c>
      <c r="BKB317" s="1">
        <v>88</v>
      </c>
      <c r="BKC317" s="1">
        <v>21</v>
      </c>
      <c r="BKD317" s="1">
        <v>16</v>
      </c>
      <c r="BKE317" s="1">
        <v>71</v>
      </c>
      <c r="BKF317" s="1">
        <v>85</v>
      </c>
      <c r="BKG317" s="1">
        <v>6</v>
      </c>
      <c r="BKH317" s="1">
        <v>12</v>
      </c>
      <c r="BKI317" s="1">
        <v>65</v>
      </c>
      <c r="BKJ317" s="1">
        <v>76</v>
      </c>
      <c r="BKK317" s="1">
        <v>39</v>
      </c>
      <c r="BKL317" s="1">
        <v>39</v>
      </c>
      <c r="BKM317" s="1">
        <v>24</v>
      </c>
      <c r="BKN317" s="1">
        <v>17</v>
      </c>
      <c r="BKO317" s="1">
        <v>16</v>
      </c>
      <c r="BKP317" s="1">
        <v>12</v>
      </c>
      <c r="BKQ317" s="1">
        <v>55.000000000000007</v>
      </c>
      <c r="BKR317" s="1">
        <v>10</v>
      </c>
      <c r="BKS317" s="1">
        <v>0</v>
      </c>
      <c r="BKT317" s="1">
        <v>51</v>
      </c>
      <c r="BKU317" s="1">
        <v>2</v>
      </c>
      <c r="BKV317" s="1">
        <v>9</v>
      </c>
      <c r="BKW317" s="1">
        <v>48</v>
      </c>
      <c r="BKX317" s="1">
        <v>0</v>
      </c>
      <c r="BKY317" s="1">
        <v>20</v>
      </c>
      <c r="BKZ317" s="1">
        <v>53</v>
      </c>
      <c r="BLA317" s="1">
        <v>69</v>
      </c>
      <c r="BLB317" s="1">
        <v>23</v>
      </c>
      <c r="BLC317" s="1">
        <v>60</v>
      </c>
      <c r="BLD317" s="1">
        <v>79</v>
      </c>
      <c r="BLE317" s="1">
        <v>89</v>
      </c>
      <c r="BLF317" s="1">
        <v>32</v>
      </c>
      <c r="BLG317" s="1">
        <v>56.999999999999893</v>
      </c>
      <c r="BLH317" s="1">
        <v>17</v>
      </c>
      <c r="BLI317" s="1">
        <v>41</v>
      </c>
      <c r="BLJ317" s="1">
        <v>80</v>
      </c>
      <c r="BLK317" s="1">
        <v>25</v>
      </c>
      <c r="BLL317" s="1">
        <v>59</v>
      </c>
      <c r="BLM317" s="1">
        <v>63</v>
      </c>
      <c r="BLN317" s="1">
        <v>23</v>
      </c>
      <c r="BLO317" s="1">
        <v>9</v>
      </c>
      <c r="BLP317" s="1">
        <v>42</v>
      </c>
      <c r="BLQ317" s="1">
        <v>57.999999999999893</v>
      </c>
      <c r="BLR317" s="1">
        <v>19</v>
      </c>
      <c r="BLS317" s="1">
        <v>32</v>
      </c>
      <c r="BLT317" s="1">
        <v>55.000000000000007</v>
      </c>
      <c r="BLU317" s="1">
        <v>89</v>
      </c>
      <c r="BLV317" s="1">
        <v>52</v>
      </c>
      <c r="BLW317" s="1">
        <v>44</v>
      </c>
      <c r="BLX317" s="1">
        <v>35</v>
      </c>
      <c r="BLY317" s="1">
        <v>0</v>
      </c>
      <c r="BLZ317" s="1">
        <v>89</v>
      </c>
      <c r="BMA317" s="1">
        <v>69</v>
      </c>
      <c r="BMB317" s="1">
        <v>6</v>
      </c>
      <c r="BMC317" s="1">
        <v>2</v>
      </c>
      <c r="BMD317" s="1">
        <v>20</v>
      </c>
      <c r="BME317" s="1">
        <v>3</v>
      </c>
      <c r="BMF317" s="1">
        <v>26</v>
      </c>
      <c r="BMG317" s="1">
        <v>25</v>
      </c>
      <c r="BMH317" s="1">
        <v>54</v>
      </c>
      <c r="BMI317" s="1">
        <v>74</v>
      </c>
      <c r="BMJ317" s="1">
        <v>14.000000000000002</v>
      </c>
      <c r="BMK317" s="1">
        <v>25</v>
      </c>
      <c r="BML317" s="1">
        <v>16</v>
      </c>
      <c r="BMM317" s="1">
        <v>36</v>
      </c>
      <c r="BMN317" s="1">
        <v>16</v>
      </c>
      <c r="BMO317" s="1">
        <v>1</v>
      </c>
      <c r="BMP317" s="1">
        <v>20</v>
      </c>
      <c r="BMQ317" s="1">
        <v>7.0000000000000009</v>
      </c>
      <c r="BMR317" s="1">
        <v>2</v>
      </c>
      <c r="BMS317" s="1">
        <v>26</v>
      </c>
      <c r="BMT317" s="1">
        <v>13</v>
      </c>
      <c r="BMU317" s="1">
        <v>18</v>
      </c>
      <c r="BMV317" s="1">
        <v>69</v>
      </c>
      <c r="BMW317" s="1">
        <v>56.999999999999893</v>
      </c>
      <c r="BMX317" s="1">
        <v>46</v>
      </c>
      <c r="BMY317" s="1">
        <v>33</v>
      </c>
      <c r="BMZ317" s="1">
        <v>27</v>
      </c>
      <c r="BNA317" s="1">
        <v>21</v>
      </c>
      <c r="BNB317" s="1">
        <v>22</v>
      </c>
      <c r="BNC317" s="1">
        <v>2</v>
      </c>
      <c r="BND317" s="1">
        <v>11</v>
      </c>
      <c r="BNE317" s="1">
        <v>9</v>
      </c>
      <c r="BNF317" s="1">
        <v>49</v>
      </c>
      <c r="BNG317" s="1">
        <v>21</v>
      </c>
      <c r="BNH317" s="1">
        <v>37</v>
      </c>
      <c r="BNI317" s="1">
        <v>5</v>
      </c>
      <c r="BNJ317" s="1">
        <v>28.000000000000004</v>
      </c>
      <c r="BNK317" s="1">
        <v>64</v>
      </c>
      <c r="BNL317" s="1">
        <v>50</v>
      </c>
      <c r="BNM317" s="1">
        <v>48</v>
      </c>
      <c r="BNN317" s="1">
        <v>14.000000000000002</v>
      </c>
      <c r="BNO317" s="1">
        <v>19</v>
      </c>
      <c r="BNP317" s="1">
        <v>62</v>
      </c>
      <c r="BNQ317" s="1">
        <v>27</v>
      </c>
      <c r="BNR317" s="1">
        <v>51</v>
      </c>
      <c r="BNS317" s="1">
        <v>37</v>
      </c>
      <c r="BNT317" s="1">
        <v>5</v>
      </c>
      <c r="BNU317" s="1">
        <v>4</v>
      </c>
      <c r="BNV317" s="1">
        <v>67</v>
      </c>
      <c r="BNW317" s="1">
        <v>20</v>
      </c>
      <c r="BNX317" s="1">
        <v>41</v>
      </c>
      <c r="BNY317" s="1">
        <v>65</v>
      </c>
      <c r="BNZ317" s="1">
        <v>52</v>
      </c>
      <c r="BOA317" s="1">
        <v>18</v>
      </c>
      <c r="BOB317" s="1">
        <v>20</v>
      </c>
      <c r="BOC317" s="1">
        <v>27</v>
      </c>
      <c r="BOD317" s="1">
        <v>33</v>
      </c>
      <c r="BOE317" s="1">
        <v>38</v>
      </c>
      <c r="BOF317" s="1">
        <v>1</v>
      </c>
      <c r="BOG317" s="1">
        <v>0</v>
      </c>
      <c r="BOH317" s="1">
        <v>57.999999999999893</v>
      </c>
      <c r="BOI317" s="1">
        <v>34</v>
      </c>
      <c r="BOJ317" s="1">
        <v>2</v>
      </c>
      <c r="BOK317" s="1">
        <v>15</v>
      </c>
      <c r="BOL317" s="1">
        <v>56.999999999999893</v>
      </c>
      <c r="BOM317" s="1">
        <v>57.999999999999893</v>
      </c>
      <c r="BON317" s="1">
        <v>2</v>
      </c>
      <c r="BOO317" s="1">
        <v>8</v>
      </c>
      <c r="BOP317" s="1">
        <v>1</v>
      </c>
      <c r="BOQ317" s="1">
        <v>86</v>
      </c>
      <c r="BOR317" s="1">
        <v>22</v>
      </c>
      <c r="BOS317" s="1">
        <v>26</v>
      </c>
      <c r="BOT317" s="1">
        <v>26</v>
      </c>
      <c r="BOU317" s="1">
        <v>14.000000000000002</v>
      </c>
      <c r="BOV317" s="1">
        <v>2</v>
      </c>
      <c r="BOW317" s="1">
        <v>23</v>
      </c>
      <c r="BOX317" s="1">
        <v>4</v>
      </c>
      <c r="BOY317" s="1">
        <v>30</v>
      </c>
      <c r="BOZ317" s="1">
        <v>67</v>
      </c>
      <c r="BPA317" s="1">
        <v>67</v>
      </c>
      <c r="BPB317" s="1">
        <v>5</v>
      </c>
      <c r="BPC317" s="1">
        <v>34</v>
      </c>
      <c r="BPD317" s="1">
        <v>15</v>
      </c>
      <c r="BPE317" s="1">
        <v>12</v>
      </c>
      <c r="BPF317" s="1">
        <v>37</v>
      </c>
      <c r="BPG317" s="1">
        <v>10</v>
      </c>
      <c r="BPH317" s="1">
        <v>69</v>
      </c>
      <c r="BPI317" s="1">
        <v>44</v>
      </c>
      <c r="BPJ317" s="1">
        <v>28.999999999999897</v>
      </c>
      <c r="BPK317" s="1">
        <v>21</v>
      </c>
      <c r="BPL317" s="1">
        <v>15</v>
      </c>
      <c r="BPM317" s="1">
        <v>50</v>
      </c>
      <c r="BPN317" s="1">
        <v>59</v>
      </c>
      <c r="BPO317" s="1">
        <v>22</v>
      </c>
      <c r="BPP317" s="1">
        <v>4</v>
      </c>
      <c r="BPQ317" s="1">
        <v>27</v>
      </c>
      <c r="BPR317" s="1">
        <v>17</v>
      </c>
      <c r="BPS317" s="1">
        <v>6</v>
      </c>
      <c r="BPT317" s="1">
        <v>44</v>
      </c>
      <c r="BPU317" s="1">
        <v>10</v>
      </c>
      <c r="BPV317" s="1">
        <v>21</v>
      </c>
      <c r="BPW317" s="1">
        <v>12</v>
      </c>
      <c r="BPX317" s="1">
        <v>6</v>
      </c>
      <c r="BPY317" s="1">
        <v>25</v>
      </c>
      <c r="BPZ317" s="1">
        <v>3</v>
      </c>
      <c r="BQA317" s="1">
        <v>38</v>
      </c>
      <c r="BQB317" s="1">
        <v>14.000000000000002</v>
      </c>
      <c r="BQC317" s="1">
        <v>21</v>
      </c>
      <c r="BQD317" s="1">
        <v>15</v>
      </c>
      <c r="BQE317" s="1">
        <v>67</v>
      </c>
      <c r="BQF317" s="1">
        <v>5</v>
      </c>
      <c r="BQG317" s="1">
        <v>3</v>
      </c>
      <c r="BQH317" s="1">
        <v>15</v>
      </c>
      <c r="BQI317" s="1">
        <v>36</v>
      </c>
      <c r="BQJ317" s="1">
        <v>12</v>
      </c>
      <c r="BQK317" s="1">
        <v>19</v>
      </c>
      <c r="BQL317" s="1">
        <v>79</v>
      </c>
      <c r="BQM317" s="1">
        <v>78</v>
      </c>
      <c r="BQN317" s="1">
        <v>21</v>
      </c>
      <c r="BQO317" s="1">
        <v>92</v>
      </c>
      <c r="BQP317" s="1">
        <v>62</v>
      </c>
      <c r="BQQ317" s="1">
        <v>79</v>
      </c>
      <c r="BQR317" s="1">
        <v>79</v>
      </c>
      <c r="BQS317" s="1">
        <v>60</v>
      </c>
      <c r="BQT317" s="1">
        <v>28.999999999999897</v>
      </c>
      <c r="BQU317" s="1">
        <v>34</v>
      </c>
      <c r="BQV317" s="1">
        <v>24</v>
      </c>
      <c r="BQW317" s="1">
        <v>18</v>
      </c>
      <c r="BQX317" s="1">
        <v>77</v>
      </c>
      <c r="BQY317" s="1">
        <v>6</v>
      </c>
      <c r="BQZ317" s="1">
        <v>73</v>
      </c>
      <c r="BRA317" s="1">
        <v>73</v>
      </c>
      <c r="BRB317" s="1">
        <v>20</v>
      </c>
      <c r="BRC317" s="1">
        <v>82</v>
      </c>
      <c r="BRD317" s="1">
        <v>71</v>
      </c>
      <c r="BRE317" s="1">
        <v>83</v>
      </c>
      <c r="BRF317" s="1">
        <v>8</v>
      </c>
      <c r="BRG317" s="1">
        <v>1</v>
      </c>
      <c r="BRH317" s="1">
        <v>14.000000000000002</v>
      </c>
      <c r="BRI317" s="1">
        <v>48</v>
      </c>
      <c r="BRJ317" s="1">
        <v>90</v>
      </c>
      <c r="BRK317" s="1">
        <v>14.000000000000002</v>
      </c>
      <c r="BRL317" s="1">
        <v>21</v>
      </c>
      <c r="BRM317" s="1">
        <v>73</v>
      </c>
      <c r="BRN317" s="1">
        <v>22</v>
      </c>
      <c r="BRO317" s="1">
        <v>51</v>
      </c>
      <c r="BRP317" s="1">
        <v>1</v>
      </c>
      <c r="BRQ317" s="1">
        <v>71</v>
      </c>
      <c r="BRR317" s="1">
        <v>79</v>
      </c>
      <c r="BRS317" s="1">
        <v>5</v>
      </c>
      <c r="BRT317" s="1">
        <v>7.0000000000000009</v>
      </c>
      <c r="BRU317" s="1">
        <v>24</v>
      </c>
      <c r="BRV317" s="1">
        <v>69</v>
      </c>
      <c r="BRW317" s="1">
        <v>44</v>
      </c>
      <c r="BRX317" s="1">
        <v>34</v>
      </c>
      <c r="BRY317" s="1">
        <v>25</v>
      </c>
      <c r="BRZ317" s="1">
        <v>30</v>
      </c>
      <c r="BSA317" s="1">
        <v>16</v>
      </c>
      <c r="BSB317" s="1">
        <v>57.999999999999893</v>
      </c>
      <c r="BSC317" s="1">
        <v>55.000000000000007</v>
      </c>
      <c r="BSD317" s="1">
        <v>25</v>
      </c>
      <c r="BSE317" s="1">
        <v>28.999999999999897</v>
      </c>
      <c r="BSF317" s="1">
        <v>73</v>
      </c>
      <c r="BSG317" s="1">
        <v>12</v>
      </c>
      <c r="BSH317" s="1">
        <v>27</v>
      </c>
      <c r="BSI317" s="1">
        <v>20</v>
      </c>
      <c r="BSJ317" s="1">
        <v>33</v>
      </c>
      <c r="BSK317" s="1">
        <v>16</v>
      </c>
      <c r="BSL317" s="1">
        <v>8</v>
      </c>
      <c r="BSM317" s="1">
        <v>85</v>
      </c>
      <c r="BSN317" s="1">
        <v>32</v>
      </c>
      <c r="BSO317" s="1">
        <v>26</v>
      </c>
      <c r="BSP317" s="1">
        <v>34</v>
      </c>
      <c r="BSQ317" s="1">
        <v>15</v>
      </c>
      <c r="BSR317" s="1">
        <v>16</v>
      </c>
      <c r="BSS317" s="1">
        <v>6</v>
      </c>
      <c r="BST317" s="1">
        <v>8</v>
      </c>
      <c r="BSU317" s="1">
        <v>45</v>
      </c>
      <c r="BSV317" s="1">
        <v>38</v>
      </c>
      <c r="BSW317" s="1">
        <v>68</v>
      </c>
      <c r="BSX317" s="1">
        <v>48</v>
      </c>
      <c r="BSY317" s="1">
        <v>77</v>
      </c>
      <c r="BSZ317" s="1">
        <v>42</v>
      </c>
      <c r="BTA317" s="1">
        <v>23</v>
      </c>
      <c r="BTB317" s="1">
        <v>53</v>
      </c>
      <c r="BTC317" s="1">
        <v>22</v>
      </c>
      <c r="BTD317" s="1">
        <v>43</v>
      </c>
      <c r="BTE317" s="1">
        <v>60</v>
      </c>
      <c r="BTF317" s="1">
        <v>37</v>
      </c>
      <c r="BTG317" s="1">
        <v>48</v>
      </c>
      <c r="BTH317" s="1">
        <v>47</v>
      </c>
      <c r="BTI317" s="1">
        <v>56.999999999999893</v>
      </c>
      <c r="BTJ317" s="1">
        <v>32</v>
      </c>
      <c r="BTK317" s="1">
        <v>28.999999999999897</v>
      </c>
      <c r="BTL317" s="1">
        <v>47</v>
      </c>
      <c r="BTM317" s="1">
        <v>76</v>
      </c>
      <c r="BTN317" s="1">
        <v>69</v>
      </c>
      <c r="BTO317" s="1">
        <v>45</v>
      </c>
      <c r="BTP317" s="1">
        <v>59</v>
      </c>
      <c r="BTQ317" s="1">
        <v>74</v>
      </c>
      <c r="BTR317" s="1">
        <v>54</v>
      </c>
      <c r="BTS317" s="1">
        <v>45</v>
      </c>
      <c r="BTT317" s="1">
        <v>33</v>
      </c>
      <c r="BTU317" s="1">
        <v>55.000000000000007</v>
      </c>
      <c r="BTV317" s="1">
        <v>78</v>
      </c>
      <c r="BTW317" s="1">
        <v>53</v>
      </c>
      <c r="BTX317" s="1">
        <v>63</v>
      </c>
      <c r="BTY317" s="1">
        <v>45</v>
      </c>
      <c r="BTZ317" s="1">
        <v>62</v>
      </c>
      <c r="BUA317" s="1">
        <v>72</v>
      </c>
      <c r="BUB317" s="1">
        <v>28.999999999999897</v>
      </c>
      <c r="BUC317" s="1">
        <v>87</v>
      </c>
      <c r="BUD317" s="1">
        <v>79</v>
      </c>
      <c r="BUE317" s="1">
        <v>93</v>
      </c>
      <c r="BUF317" s="1">
        <v>79</v>
      </c>
      <c r="BUG317" s="1">
        <v>85</v>
      </c>
      <c r="BUH317" s="1">
        <v>48</v>
      </c>
      <c r="BUI317" s="1">
        <v>65</v>
      </c>
      <c r="BUJ317" s="1">
        <v>30</v>
      </c>
      <c r="BUK317" s="1">
        <v>60</v>
      </c>
      <c r="BUL317" s="1">
        <v>40</v>
      </c>
      <c r="BUM317" s="1">
        <v>51</v>
      </c>
      <c r="BUN317" s="1">
        <v>75</v>
      </c>
      <c r="BUO317" s="1">
        <v>73</v>
      </c>
      <c r="BUP317" s="1">
        <v>64</v>
      </c>
      <c r="BUQ317" s="1">
        <v>37</v>
      </c>
      <c r="BUR317" s="1">
        <v>10</v>
      </c>
      <c r="BUS317" s="1">
        <v>3</v>
      </c>
      <c r="BUT317" s="1">
        <v>27</v>
      </c>
      <c r="BUU317" s="1">
        <v>74</v>
      </c>
      <c r="BUV317" s="1">
        <v>35</v>
      </c>
      <c r="BUW317" s="1">
        <v>53</v>
      </c>
      <c r="BUX317" s="1">
        <v>16</v>
      </c>
      <c r="BUY317" s="1">
        <v>25</v>
      </c>
      <c r="BUZ317" s="1">
        <v>62</v>
      </c>
      <c r="BVA317" s="1">
        <v>63</v>
      </c>
      <c r="BVB317" s="1">
        <v>28.000000000000004</v>
      </c>
      <c r="BVC317" s="1">
        <v>54</v>
      </c>
      <c r="BVD317" s="1">
        <v>80</v>
      </c>
      <c r="BVE317" s="1">
        <v>37</v>
      </c>
      <c r="BVF317" s="1">
        <v>79</v>
      </c>
      <c r="BVG317" s="1">
        <v>84</v>
      </c>
      <c r="BVH317" s="1">
        <v>66</v>
      </c>
      <c r="BVI317" s="1">
        <v>59</v>
      </c>
      <c r="BVJ317" s="1">
        <v>76</v>
      </c>
      <c r="BVK317" s="1">
        <v>86</v>
      </c>
      <c r="BVL317" s="1">
        <v>42</v>
      </c>
      <c r="BVM317" s="1">
        <v>89</v>
      </c>
      <c r="BVN317" s="1">
        <v>64</v>
      </c>
      <c r="BVO317" s="1">
        <v>43</v>
      </c>
      <c r="BVP317" s="1">
        <v>47</v>
      </c>
      <c r="BVQ317" s="1">
        <v>75</v>
      </c>
      <c r="BVR317" s="1">
        <v>57.999999999999893</v>
      </c>
      <c r="BVS317" s="1">
        <v>44</v>
      </c>
      <c r="BVT317" s="1">
        <v>78</v>
      </c>
      <c r="BVU317" s="1">
        <v>51</v>
      </c>
      <c r="BVV317" s="1">
        <v>41</v>
      </c>
      <c r="BVW317" s="1">
        <v>66</v>
      </c>
      <c r="BVX317" s="1">
        <v>62</v>
      </c>
      <c r="BVY317" s="1">
        <v>81</v>
      </c>
      <c r="BVZ317" s="1">
        <v>50</v>
      </c>
      <c r="BWA317" s="1">
        <v>51</v>
      </c>
      <c r="BWB317" s="1">
        <v>65</v>
      </c>
      <c r="BWC317" s="1">
        <v>39</v>
      </c>
      <c r="BWD317" s="1">
        <v>56.999999999999893</v>
      </c>
      <c r="BWE317" s="1">
        <v>59</v>
      </c>
      <c r="BWF317" s="1">
        <v>59</v>
      </c>
      <c r="BWG317" s="1">
        <v>93</v>
      </c>
      <c r="BWH317" s="1">
        <v>92</v>
      </c>
      <c r="BWI317" s="1">
        <v>86</v>
      </c>
      <c r="BWJ317" s="1">
        <v>92</v>
      </c>
      <c r="BWK317" s="1">
        <v>83</v>
      </c>
      <c r="BWL317" s="1">
        <v>76</v>
      </c>
      <c r="BWM317" s="1">
        <v>56.000000000000007</v>
      </c>
      <c r="BWN317" s="1">
        <v>42</v>
      </c>
      <c r="BWO317" s="1">
        <v>87</v>
      </c>
      <c r="BWP317" s="1">
        <v>85</v>
      </c>
      <c r="BWQ317" s="1">
        <v>90</v>
      </c>
      <c r="BWR317" s="1">
        <v>67</v>
      </c>
      <c r="BWS317" s="1">
        <v>74</v>
      </c>
      <c r="BWT317" s="1">
        <v>67</v>
      </c>
      <c r="BWU317" s="1">
        <v>33</v>
      </c>
      <c r="BWV317" s="1">
        <v>43</v>
      </c>
      <c r="BWW317" s="1">
        <v>53</v>
      </c>
      <c r="BWX317" s="1">
        <v>41</v>
      </c>
      <c r="BWY317" s="1">
        <v>80</v>
      </c>
      <c r="BWZ317" s="1">
        <v>28.999999999999897</v>
      </c>
      <c r="BXA317" s="1">
        <v>71</v>
      </c>
      <c r="BXB317" s="1">
        <v>70</v>
      </c>
      <c r="BXC317" s="1">
        <v>72</v>
      </c>
      <c r="BXD317" s="1">
        <v>78</v>
      </c>
      <c r="BXE317" s="1">
        <v>50</v>
      </c>
      <c r="BXF317" s="1">
        <v>28.999999999999897</v>
      </c>
      <c r="BXG317" s="1">
        <v>13</v>
      </c>
      <c r="BXH317" s="1">
        <v>90</v>
      </c>
      <c r="BXI317" s="1">
        <v>83</v>
      </c>
      <c r="BXJ317" s="1">
        <v>60</v>
      </c>
      <c r="BXK317" s="1">
        <v>59</v>
      </c>
    </row>
    <row r="318" spans="1:1987" s="1" customFormat="1" ht="30" x14ac:dyDescent="0.25">
      <c r="A318" s="24" t="s">
        <v>3674</v>
      </c>
      <c r="WG318" s="13"/>
      <c r="XI318" s="13"/>
      <c r="XJ318" s="13">
        <v>11</v>
      </c>
      <c r="XK318" s="13">
        <v>6</v>
      </c>
      <c r="XL318" s="13">
        <v>16</v>
      </c>
      <c r="XM318" s="13">
        <v>12</v>
      </c>
      <c r="XN318" s="13"/>
      <c r="XO318" s="13">
        <v>11</v>
      </c>
      <c r="XP318" s="13">
        <v>16</v>
      </c>
      <c r="XQ318" s="13"/>
      <c r="XR318" s="13">
        <v>13</v>
      </c>
      <c r="XS318" s="13"/>
      <c r="XT318" s="13"/>
      <c r="XU318" s="13">
        <v>6</v>
      </c>
      <c r="XV318" s="13"/>
      <c r="XW318" s="13">
        <v>3</v>
      </c>
      <c r="XX318" s="13"/>
      <c r="XY318" s="13">
        <v>8</v>
      </c>
      <c r="XZ318" s="13">
        <v>9</v>
      </c>
      <c r="YA318" s="13">
        <v>12</v>
      </c>
      <c r="YB318" s="13">
        <v>8</v>
      </c>
      <c r="YC318" s="13"/>
      <c r="YD318" s="13">
        <v>8</v>
      </c>
      <c r="YE318" s="13"/>
      <c r="YF318" s="13">
        <v>12</v>
      </c>
      <c r="YG318" s="13">
        <v>9</v>
      </c>
      <c r="YH318" s="13">
        <v>5</v>
      </c>
      <c r="YI318" s="13">
        <v>2</v>
      </c>
      <c r="YJ318" s="13">
        <v>7</v>
      </c>
      <c r="YK318" s="13">
        <v>11</v>
      </c>
      <c r="YL318" s="13">
        <v>7</v>
      </c>
      <c r="YM318" s="13">
        <v>1</v>
      </c>
      <c r="YN318" s="13">
        <v>4</v>
      </c>
      <c r="YO318" s="13">
        <v>1</v>
      </c>
      <c r="YP318" s="13">
        <v>10</v>
      </c>
      <c r="YQ318" s="13"/>
      <c r="YR318" s="13"/>
      <c r="YS318" s="13"/>
      <c r="YT318" s="13"/>
      <c r="YU318" s="13"/>
      <c r="YV318" s="13"/>
      <c r="YW318" s="13"/>
      <c r="YX318" s="13"/>
      <c r="YY318" s="13"/>
      <c r="YZ318" s="13"/>
      <c r="ZA318" s="13"/>
      <c r="ZB318" s="13">
        <v>8</v>
      </c>
      <c r="ZC318" s="13"/>
      <c r="ZD318" s="13">
        <v>5</v>
      </c>
      <c r="ZE318" s="13"/>
      <c r="ZF318" s="13">
        <v>6</v>
      </c>
      <c r="ZG318" s="13"/>
      <c r="ZH318" s="13">
        <v>18</v>
      </c>
      <c r="ZI318" s="13"/>
      <c r="ZJ318" s="13">
        <v>11</v>
      </c>
      <c r="ZK318" s="13"/>
      <c r="ZL318" s="13"/>
      <c r="ZM318" s="13">
        <v>10</v>
      </c>
      <c r="ZN318" s="13"/>
      <c r="ZO318" s="13">
        <v>5</v>
      </c>
      <c r="ZP318" s="13"/>
      <c r="ZQ318" s="13"/>
      <c r="ZR318" s="13"/>
      <c r="ZS318" s="13">
        <v>10</v>
      </c>
      <c r="ZT318" s="13">
        <v>7</v>
      </c>
      <c r="ZU318" s="13">
        <v>4</v>
      </c>
      <c r="ZV318" s="13">
        <v>9</v>
      </c>
      <c r="ZW318" s="13"/>
      <c r="ZX318" s="13"/>
      <c r="ZY318" s="13"/>
      <c r="ZZ318" s="13">
        <v>5</v>
      </c>
      <c r="AAA318" s="13">
        <v>12</v>
      </c>
      <c r="AAB318" s="13">
        <v>15</v>
      </c>
      <c r="AAC318" s="13">
        <v>14</v>
      </c>
      <c r="AAD318" s="13">
        <v>6</v>
      </c>
      <c r="AAE318" s="13">
        <v>9</v>
      </c>
      <c r="AAF318" s="13">
        <v>11</v>
      </c>
      <c r="AAG318" s="13">
        <v>9</v>
      </c>
      <c r="AAH318" s="13">
        <v>6</v>
      </c>
      <c r="AAI318" s="13">
        <v>3</v>
      </c>
      <c r="AAJ318" s="13">
        <v>15</v>
      </c>
      <c r="AAK318" s="13">
        <v>15</v>
      </c>
      <c r="AAL318" s="13">
        <v>22</v>
      </c>
      <c r="AAM318" s="13">
        <v>10</v>
      </c>
      <c r="AAN318" s="13">
        <v>18</v>
      </c>
      <c r="AAO318" s="13">
        <v>2</v>
      </c>
      <c r="AAP318" s="13">
        <v>4</v>
      </c>
      <c r="AAQ318" s="13">
        <v>0</v>
      </c>
      <c r="AAR318" s="13">
        <v>1</v>
      </c>
      <c r="AAS318" s="13">
        <v>4</v>
      </c>
      <c r="AAT318" s="13">
        <v>4</v>
      </c>
      <c r="AAU318" s="13">
        <v>6</v>
      </c>
      <c r="AAV318" s="13">
        <v>6</v>
      </c>
      <c r="AAW318" s="13">
        <v>4</v>
      </c>
      <c r="AAX318" s="13">
        <v>7</v>
      </c>
      <c r="AAY318" s="13">
        <v>7</v>
      </c>
      <c r="AAZ318" s="13">
        <v>10</v>
      </c>
      <c r="ABA318" s="13">
        <v>5</v>
      </c>
      <c r="ABB318" s="13">
        <v>2</v>
      </c>
      <c r="ABC318" s="13">
        <v>3</v>
      </c>
      <c r="ABD318" s="13">
        <v>3</v>
      </c>
      <c r="ABE318" s="13">
        <v>4</v>
      </c>
      <c r="ABF318" s="13">
        <v>5</v>
      </c>
      <c r="ABG318" s="13">
        <v>3</v>
      </c>
      <c r="ABH318" s="13">
        <v>16</v>
      </c>
      <c r="ABI318" s="1">
        <v>2</v>
      </c>
      <c r="ABJ318" s="1">
        <v>4.75</v>
      </c>
      <c r="ABK318" s="1">
        <v>5.5</v>
      </c>
      <c r="ABL318" s="1">
        <v>0.5</v>
      </c>
      <c r="ABM318" s="1">
        <v>5.5</v>
      </c>
      <c r="ABN318" s="1">
        <v>23</v>
      </c>
      <c r="ABO318" s="1">
        <v>10.5</v>
      </c>
      <c r="ABP318" s="1">
        <v>4</v>
      </c>
      <c r="ABQ318" s="1">
        <v>1</v>
      </c>
      <c r="ABR318" s="1">
        <v>9</v>
      </c>
      <c r="ABS318" s="1">
        <v>6.5</v>
      </c>
      <c r="ABT318" s="1">
        <v>11</v>
      </c>
      <c r="ABU318" s="1">
        <v>22.5</v>
      </c>
      <c r="ABV318" s="1">
        <v>2</v>
      </c>
      <c r="ABW318" s="1">
        <v>16</v>
      </c>
      <c r="ABX318" s="1">
        <v>8</v>
      </c>
      <c r="ABY318" s="1">
        <v>18.5</v>
      </c>
      <c r="ABZ318" s="1">
        <v>16.5</v>
      </c>
      <c r="ACA318" s="1">
        <v>2.5</v>
      </c>
      <c r="ACB318" s="1">
        <v>6.5</v>
      </c>
      <c r="ACC318" s="1">
        <v>22.5</v>
      </c>
      <c r="ACD318" s="1">
        <v>3</v>
      </c>
      <c r="ACE318" s="1">
        <v>3</v>
      </c>
      <c r="ACF318" s="1">
        <v>5</v>
      </c>
      <c r="ACG318" s="1">
        <v>6.5</v>
      </c>
      <c r="ACH318" s="1">
        <v>13</v>
      </c>
      <c r="ACI318" s="1">
        <v>9.5</v>
      </c>
      <c r="ACJ318" s="1">
        <v>7</v>
      </c>
      <c r="ACK318" s="1">
        <v>2</v>
      </c>
      <c r="ACL318" s="1">
        <v>3.5</v>
      </c>
      <c r="ACM318" s="1">
        <v>8</v>
      </c>
      <c r="ACN318" s="1">
        <v>9.5</v>
      </c>
      <c r="ACO318" s="1">
        <v>41</v>
      </c>
      <c r="ACP318" s="1">
        <v>6</v>
      </c>
      <c r="ACQ318" s="1">
        <v>14.5</v>
      </c>
      <c r="ACR318" s="1">
        <v>10</v>
      </c>
      <c r="ACS318" s="18">
        <v>17</v>
      </c>
      <c r="ACT318" s="18">
        <v>11.5</v>
      </c>
      <c r="ACU318" s="14">
        <v>9.5</v>
      </c>
      <c r="ACV318" s="18">
        <v>1</v>
      </c>
      <c r="ACW318" s="18">
        <v>1.5</v>
      </c>
      <c r="ACX318" s="14">
        <v>3.5</v>
      </c>
      <c r="ACY318" s="18">
        <v>6</v>
      </c>
      <c r="ACZ318" s="14">
        <v>4</v>
      </c>
      <c r="ADA318" s="18">
        <v>6.25</v>
      </c>
      <c r="ADB318" s="14">
        <v>2</v>
      </c>
      <c r="ADC318" s="18">
        <v>11</v>
      </c>
      <c r="ADD318" s="14">
        <v>6</v>
      </c>
      <c r="ADE318" s="18">
        <v>10.5</v>
      </c>
      <c r="ADF318" s="18">
        <v>3.5</v>
      </c>
      <c r="ADG318" s="14">
        <v>4.5</v>
      </c>
      <c r="ADH318" s="14">
        <v>4.5</v>
      </c>
      <c r="ADI318" s="18">
        <v>11</v>
      </c>
      <c r="ADJ318" s="14">
        <v>3</v>
      </c>
      <c r="ADK318" s="18">
        <v>7.25</v>
      </c>
      <c r="ADL318" s="18">
        <v>7</v>
      </c>
      <c r="ADM318" s="14">
        <v>5</v>
      </c>
      <c r="ADN318" s="18">
        <v>7.5</v>
      </c>
      <c r="ADO318" s="18">
        <v>5.5</v>
      </c>
      <c r="ADP318" s="14">
        <v>1.5</v>
      </c>
      <c r="ADQ318" s="18">
        <v>11.5</v>
      </c>
      <c r="ADR318" s="14">
        <v>3.5</v>
      </c>
      <c r="ADS318" s="18">
        <v>15.5</v>
      </c>
      <c r="ADT318" s="18">
        <v>3.5</v>
      </c>
      <c r="ADU318" s="14">
        <v>5.5</v>
      </c>
      <c r="ADV318" s="14">
        <v>5.5</v>
      </c>
      <c r="ADW318" s="18">
        <v>4.5</v>
      </c>
      <c r="ADX318" s="18">
        <v>8</v>
      </c>
      <c r="ADY318" s="18">
        <v>4.5</v>
      </c>
      <c r="ADZ318" s="18">
        <v>5.25</v>
      </c>
      <c r="AEA318" s="18">
        <v>16</v>
      </c>
      <c r="AEB318" s="18">
        <v>16.5</v>
      </c>
      <c r="AEC318" s="14">
        <v>3.5</v>
      </c>
      <c r="AED318" s="14">
        <v>3.5</v>
      </c>
      <c r="AEE318" s="18">
        <v>8.25</v>
      </c>
      <c r="AEF318" s="18">
        <v>18.5</v>
      </c>
      <c r="AEG318" s="14">
        <v>6</v>
      </c>
      <c r="AEH318" s="18">
        <v>26.5</v>
      </c>
      <c r="AEI318" s="14">
        <v>3</v>
      </c>
      <c r="AEJ318" s="18">
        <v>13</v>
      </c>
      <c r="AEK318" s="14">
        <v>10</v>
      </c>
      <c r="AEL318" s="18">
        <v>4</v>
      </c>
      <c r="AEM318" s="18">
        <v>9.5</v>
      </c>
      <c r="AEN318" s="18">
        <v>3</v>
      </c>
      <c r="AEO318" s="14">
        <v>1</v>
      </c>
      <c r="AEP318" s="18">
        <v>2.25</v>
      </c>
      <c r="AEQ318" s="14">
        <v>5.5</v>
      </c>
      <c r="AER318" s="18">
        <v>1.25</v>
      </c>
      <c r="AES318" s="14">
        <v>4</v>
      </c>
      <c r="AET318" s="18">
        <v>2.5</v>
      </c>
      <c r="AEU318" s="14">
        <v>2.5</v>
      </c>
      <c r="AEV318" s="18">
        <v>3</v>
      </c>
      <c r="AEW318" s="14">
        <v>3</v>
      </c>
      <c r="AEX318" s="18">
        <v>5</v>
      </c>
      <c r="AEY318" s="18">
        <v>5</v>
      </c>
      <c r="AEZ318" s="14">
        <v>1</v>
      </c>
      <c r="AFA318" s="14">
        <v>3.5</v>
      </c>
      <c r="AFB318" s="14">
        <v>2.5</v>
      </c>
      <c r="AFC318" s="14">
        <v>2</v>
      </c>
      <c r="AFD318" s="1" t="s">
        <v>1518</v>
      </c>
      <c r="AFE318" s="1" t="s">
        <v>2710</v>
      </c>
      <c r="AFF318" s="1" t="s">
        <v>2978</v>
      </c>
      <c r="AFG318" s="1" t="s">
        <v>2277</v>
      </c>
      <c r="AFH318" s="1" t="s">
        <v>1514</v>
      </c>
      <c r="AFI318" s="1" t="s">
        <v>2409</v>
      </c>
      <c r="AFJ318" s="1" t="s">
        <v>2395</v>
      </c>
      <c r="AFK318" s="1" t="s">
        <v>1514</v>
      </c>
      <c r="AFL318" s="1" t="s">
        <v>2621</v>
      </c>
      <c r="AFM318" s="1" t="s">
        <v>2621</v>
      </c>
      <c r="AFN318" s="1" t="s">
        <v>1519</v>
      </c>
      <c r="AFO318" s="1" t="s">
        <v>1522</v>
      </c>
      <c r="AFP318" s="1" t="s">
        <v>2395</v>
      </c>
      <c r="AFQ318" s="1" t="s">
        <v>1528</v>
      </c>
      <c r="AFR318" s="1" t="s">
        <v>1523</v>
      </c>
      <c r="AFS318" s="1" t="s">
        <v>1518</v>
      </c>
      <c r="AFT318" s="1">
        <v>0.05</v>
      </c>
      <c r="AFU318" s="14" t="s">
        <v>1525</v>
      </c>
      <c r="AFV318" s="14" t="s">
        <v>1517</v>
      </c>
      <c r="AFW318" s="1" t="s">
        <v>1530</v>
      </c>
      <c r="AFX318" s="1" t="s">
        <v>2978</v>
      </c>
      <c r="AFY318" s="1" t="s">
        <v>2398</v>
      </c>
      <c r="AFZ318" s="1" t="s">
        <v>1521</v>
      </c>
      <c r="AGA318" s="1" t="s">
        <v>2415</v>
      </c>
      <c r="AGB318" s="1" t="s">
        <v>1513</v>
      </c>
      <c r="AGC318" s="1" t="s">
        <v>1519</v>
      </c>
      <c r="AGD318" s="1" t="s">
        <v>2670</v>
      </c>
      <c r="AGE318" s="1" t="s">
        <v>2631</v>
      </c>
      <c r="AGF318" s="1" t="s">
        <v>1528</v>
      </c>
      <c r="AGG318" s="1" t="s">
        <v>2285</v>
      </c>
      <c r="AGH318" s="1" t="s">
        <v>1526</v>
      </c>
      <c r="AGI318" s="1" t="s">
        <v>1526</v>
      </c>
      <c r="AGJ318" s="1" t="s">
        <v>2630</v>
      </c>
      <c r="AGK318" s="1" t="s">
        <v>2409</v>
      </c>
      <c r="AGL318" s="1" t="s">
        <v>2409</v>
      </c>
      <c r="AGM318" s="1" t="s">
        <v>1527</v>
      </c>
      <c r="AGN318" s="1" t="s">
        <v>2630</v>
      </c>
      <c r="AGO318" s="1" t="s">
        <v>2630</v>
      </c>
      <c r="AGP318" s="1" t="s">
        <v>1526</v>
      </c>
      <c r="AGQ318" s="1" t="s">
        <v>1525</v>
      </c>
      <c r="AGR318" s="1" t="s">
        <v>1518</v>
      </c>
      <c r="AGS318" s="1">
        <v>8.5</v>
      </c>
      <c r="AGT318" s="14">
        <v>3</v>
      </c>
      <c r="AGU318" s="14">
        <v>2</v>
      </c>
      <c r="AGV318" s="1">
        <v>11</v>
      </c>
      <c r="AGW318" s="14">
        <v>22</v>
      </c>
      <c r="AGX318" s="14">
        <v>5.5</v>
      </c>
      <c r="AGY318" s="1">
        <v>7</v>
      </c>
      <c r="AGZ318" s="1">
        <v>13</v>
      </c>
      <c r="AHA318" s="1">
        <v>13.5</v>
      </c>
      <c r="AHB318" s="1">
        <v>4.5</v>
      </c>
      <c r="AHC318" s="1">
        <v>10</v>
      </c>
      <c r="AHD318" s="1">
        <v>2.5</v>
      </c>
      <c r="AHE318" s="1">
        <v>3</v>
      </c>
      <c r="AHF318" s="1">
        <v>5</v>
      </c>
      <c r="AHG318" s="1">
        <v>4.5</v>
      </c>
      <c r="AHH318" s="1">
        <v>6</v>
      </c>
      <c r="AHI318" s="1">
        <v>1</v>
      </c>
      <c r="AHJ318" s="1">
        <v>4</v>
      </c>
      <c r="AHK318" s="1">
        <v>16</v>
      </c>
      <c r="AHL318" s="1">
        <v>5.5</v>
      </c>
      <c r="AHM318" s="1">
        <v>10</v>
      </c>
      <c r="AHN318" s="1">
        <v>3.5</v>
      </c>
      <c r="AHO318" s="1">
        <v>3</v>
      </c>
      <c r="AHP318" s="1">
        <v>3.5</v>
      </c>
      <c r="AHQ318" s="1">
        <v>10</v>
      </c>
      <c r="AHR318" s="1">
        <v>4.5</v>
      </c>
      <c r="AHS318" s="1">
        <v>27</v>
      </c>
      <c r="AHT318" s="1">
        <v>2.5</v>
      </c>
      <c r="AHU318" s="1">
        <v>3</v>
      </c>
      <c r="AHV318" s="1">
        <v>2</v>
      </c>
      <c r="AHW318" s="1">
        <v>33</v>
      </c>
      <c r="AHX318" s="1">
        <v>10</v>
      </c>
      <c r="AHY318" s="1">
        <v>3</v>
      </c>
      <c r="AHZ318" s="1">
        <v>7.5</v>
      </c>
      <c r="AIA318" s="1">
        <v>6</v>
      </c>
      <c r="AIB318" s="1">
        <v>1.5</v>
      </c>
      <c r="AIC318" s="1">
        <v>9.5</v>
      </c>
      <c r="AID318" s="1">
        <v>5</v>
      </c>
      <c r="AIE318" s="1">
        <v>14</v>
      </c>
      <c r="AIF318" s="1">
        <v>6.5</v>
      </c>
      <c r="AIG318" s="1">
        <v>3</v>
      </c>
      <c r="AIH318" s="1">
        <v>5</v>
      </c>
      <c r="AII318" s="1">
        <v>7.5</v>
      </c>
      <c r="AIJ318" s="1">
        <v>7</v>
      </c>
      <c r="AIK318" s="1">
        <v>12</v>
      </c>
      <c r="AIL318" s="1">
        <v>10.5</v>
      </c>
      <c r="AIM318" s="1">
        <v>2</v>
      </c>
      <c r="AIN318" s="1">
        <v>2</v>
      </c>
      <c r="AIO318" s="1">
        <v>8</v>
      </c>
      <c r="AIP318" s="1">
        <v>1</v>
      </c>
      <c r="AIQ318" s="1">
        <v>1.5</v>
      </c>
      <c r="AIR318" s="1">
        <v>15.5</v>
      </c>
      <c r="AIS318" s="1">
        <v>2.5</v>
      </c>
      <c r="AIT318" s="1">
        <v>25</v>
      </c>
      <c r="AIU318" s="1">
        <v>3</v>
      </c>
      <c r="AIV318" s="1">
        <v>9</v>
      </c>
      <c r="AIW318" s="1">
        <v>3.5</v>
      </c>
      <c r="AIX318" s="1">
        <v>1.5</v>
      </c>
      <c r="AIY318" s="1">
        <v>19</v>
      </c>
      <c r="AIZ318" s="1">
        <v>2.5</v>
      </c>
      <c r="AJA318" s="1">
        <v>4.5</v>
      </c>
      <c r="AJB318" s="1">
        <v>14</v>
      </c>
      <c r="AJC318" s="1">
        <v>3.5</v>
      </c>
      <c r="AJD318" s="1">
        <v>5</v>
      </c>
      <c r="AJE318" s="1">
        <v>2.5</v>
      </c>
      <c r="AJF318" s="1">
        <v>7</v>
      </c>
      <c r="AJG318" s="1">
        <v>3</v>
      </c>
      <c r="AJH318" s="1">
        <v>8</v>
      </c>
      <c r="AJI318" s="1">
        <v>3</v>
      </c>
      <c r="AJJ318" s="1">
        <v>2.5</v>
      </c>
      <c r="AJK318" s="1">
        <v>5.5</v>
      </c>
      <c r="AJL318" s="1">
        <v>2.5</v>
      </c>
      <c r="AJM318" s="1">
        <v>3.5</v>
      </c>
      <c r="AJN318" s="1">
        <v>3.5</v>
      </c>
      <c r="AJO318" s="1">
        <v>4</v>
      </c>
      <c r="AJP318" s="1">
        <v>3</v>
      </c>
      <c r="AJQ318" s="1">
        <v>7</v>
      </c>
      <c r="AJR318" s="1">
        <v>4</v>
      </c>
      <c r="AJS318" s="1">
        <v>8.5</v>
      </c>
      <c r="AJT318" s="1">
        <v>7</v>
      </c>
      <c r="AJU318" s="1">
        <v>2</v>
      </c>
      <c r="AJV318" s="1">
        <v>2</v>
      </c>
      <c r="AJW318" s="1">
        <v>8</v>
      </c>
      <c r="AJX318" s="1">
        <v>6.5</v>
      </c>
      <c r="AJY318" s="1">
        <v>11.5</v>
      </c>
      <c r="AJZ318" s="1">
        <v>9.5</v>
      </c>
      <c r="AKA318" s="1">
        <v>3</v>
      </c>
      <c r="AKB318" s="1">
        <v>10</v>
      </c>
      <c r="AKC318" s="1">
        <v>3.5</v>
      </c>
      <c r="AKD318" s="1">
        <v>7</v>
      </c>
      <c r="AKE318" s="1">
        <v>12.5</v>
      </c>
      <c r="AKF318" s="1">
        <v>11</v>
      </c>
      <c r="AKG318" s="1">
        <v>21</v>
      </c>
      <c r="AKH318" s="1">
        <v>9.5</v>
      </c>
      <c r="AKI318" s="1">
        <v>12</v>
      </c>
      <c r="AKJ318" s="1">
        <v>12</v>
      </c>
      <c r="AKK318" s="1">
        <v>12.5</v>
      </c>
      <c r="AKL318" s="1">
        <v>25</v>
      </c>
      <c r="AKM318" s="1">
        <v>4.5</v>
      </c>
      <c r="AKN318" s="1">
        <v>13</v>
      </c>
      <c r="AKO318" s="1">
        <v>3</v>
      </c>
      <c r="AKP318" s="1">
        <v>17.5</v>
      </c>
      <c r="AKQ318" s="1">
        <v>12</v>
      </c>
      <c r="AKR318" s="1">
        <v>8</v>
      </c>
      <c r="AKS318" s="1">
        <v>12</v>
      </c>
      <c r="AKT318" s="1">
        <v>1.5</v>
      </c>
      <c r="AKU318" s="1">
        <v>24</v>
      </c>
      <c r="AKV318" s="1">
        <v>2</v>
      </c>
      <c r="AKW318" s="1">
        <v>6</v>
      </c>
      <c r="AKX318" s="1">
        <v>2.5</v>
      </c>
      <c r="AKY318" s="1">
        <v>6</v>
      </c>
      <c r="AKZ318" s="1">
        <v>2.5</v>
      </c>
      <c r="ALA318" s="1">
        <v>10</v>
      </c>
      <c r="ALB318" s="1">
        <v>2.5</v>
      </c>
      <c r="ALC318" s="1">
        <v>9</v>
      </c>
      <c r="ALD318" s="1">
        <v>5</v>
      </c>
      <c r="ALE318" s="1">
        <v>10</v>
      </c>
      <c r="ALF318" s="1">
        <v>6</v>
      </c>
      <c r="ALG318" s="1">
        <v>8</v>
      </c>
      <c r="ALH318" s="1">
        <v>2.5</v>
      </c>
      <c r="ALI318" s="1">
        <v>8.5</v>
      </c>
      <c r="ALJ318" s="1">
        <v>4</v>
      </c>
      <c r="ALK318" s="1">
        <v>4.5</v>
      </c>
      <c r="ALL318" s="1">
        <v>6</v>
      </c>
      <c r="ALM318" s="1">
        <v>17.5</v>
      </c>
      <c r="ALN318" s="1">
        <v>3.5</v>
      </c>
      <c r="ALO318" s="1">
        <v>5.5</v>
      </c>
      <c r="ALP318" s="1">
        <v>7.5</v>
      </c>
      <c r="ALQ318" s="1">
        <v>2</v>
      </c>
      <c r="ALR318" s="1">
        <v>4</v>
      </c>
      <c r="ALS318" s="1">
        <v>7</v>
      </c>
      <c r="ALT318" s="1">
        <v>6</v>
      </c>
      <c r="ALU318" s="1">
        <v>3</v>
      </c>
      <c r="ALV318" s="1">
        <v>7.5</v>
      </c>
      <c r="ALW318" s="1">
        <v>6</v>
      </c>
      <c r="ALX318" s="1">
        <v>2</v>
      </c>
      <c r="ALY318" s="1">
        <v>3</v>
      </c>
      <c r="ALZ318" s="1">
        <v>2.5</v>
      </c>
      <c r="AMA318" s="1">
        <v>7</v>
      </c>
      <c r="AMB318" s="1">
        <v>2</v>
      </c>
      <c r="AMC318" s="1">
        <v>10</v>
      </c>
      <c r="AMD318" s="1">
        <v>6.5</v>
      </c>
      <c r="AME318" s="1">
        <v>2</v>
      </c>
      <c r="AMF318" s="1">
        <v>11</v>
      </c>
      <c r="AMG318" s="1">
        <v>7.5</v>
      </c>
      <c r="AMH318" s="1">
        <v>3</v>
      </c>
      <c r="AMI318" s="1">
        <v>4</v>
      </c>
      <c r="AMJ318" s="1">
        <v>3.5</v>
      </c>
      <c r="AMK318" s="1">
        <v>6</v>
      </c>
      <c r="AML318" s="1">
        <v>4</v>
      </c>
      <c r="AMM318" s="1">
        <v>9</v>
      </c>
      <c r="AMN318" s="1">
        <v>13</v>
      </c>
      <c r="AMO318" s="1">
        <v>9</v>
      </c>
      <c r="AMP318" s="1">
        <v>4.5</v>
      </c>
      <c r="AMQ318" s="1">
        <v>4.5</v>
      </c>
      <c r="AMR318" s="1">
        <v>3.5</v>
      </c>
      <c r="AMS318" s="1">
        <v>13</v>
      </c>
      <c r="AMT318" s="1">
        <v>39</v>
      </c>
      <c r="AMU318" s="1">
        <v>4</v>
      </c>
      <c r="AMV318" s="1">
        <v>4.5</v>
      </c>
      <c r="AMW318" s="1">
        <v>12</v>
      </c>
      <c r="AMX318" s="1">
        <v>6.5</v>
      </c>
      <c r="AMY318" s="1">
        <v>7</v>
      </c>
      <c r="AMZ318" s="1">
        <v>19</v>
      </c>
      <c r="ANA318" s="1">
        <v>4</v>
      </c>
      <c r="ANB318" s="1">
        <v>10.5</v>
      </c>
      <c r="ANC318" s="1">
        <v>27</v>
      </c>
      <c r="AND318" s="1">
        <v>2</v>
      </c>
      <c r="ANE318" s="1">
        <v>6</v>
      </c>
      <c r="ANF318" s="1">
        <v>3.5</v>
      </c>
      <c r="ANG318" s="1">
        <v>24</v>
      </c>
      <c r="ANH318" s="1">
        <v>4.5</v>
      </c>
      <c r="ANI318" s="1">
        <v>4</v>
      </c>
      <c r="ANJ318" s="1">
        <v>14.5</v>
      </c>
      <c r="ANK318" s="1">
        <v>9</v>
      </c>
      <c r="ANL318" s="1">
        <v>4</v>
      </c>
      <c r="ANM318" s="1">
        <v>15</v>
      </c>
      <c r="ANN318" s="1">
        <v>18.5</v>
      </c>
      <c r="ANO318" s="1">
        <v>9</v>
      </c>
      <c r="ANP318" s="1">
        <v>7.5</v>
      </c>
      <c r="ANQ318" s="1">
        <v>8.5</v>
      </c>
      <c r="ANR318" s="1">
        <v>9</v>
      </c>
      <c r="ANS318" s="1">
        <v>15</v>
      </c>
      <c r="ANT318" s="1">
        <v>8</v>
      </c>
      <c r="ANU318" s="1">
        <v>6</v>
      </c>
      <c r="ANV318" s="1">
        <v>4</v>
      </c>
      <c r="ANW318" s="1">
        <v>12</v>
      </c>
      <c r="ANX318" s="1">
        <v>7.5</v>
      </c>
      <c r="ANY318" s="1">
        <v>6</v>
      </c>
      <c r="ANZ318" s="1">
        <v>10.5</v>
      </c>
      <c r="AOA318" s="1">
        <v>8.5</v>
      </c>
      <c r="AOB318" s="1">
        <v>8.5</v>
      </c>
      <c r="AOC318" s="1">
        <v>6</v>
      </c>
      <c r="AOD318" s="1">
        <v>2</v>
      </c>
      <c r="AOE318" s="1">
        <v>2</v>
      </c>
      <c r="AOF318" s="1">
        <v>4.5</v>
      </c>
      <c r="AOG318" s="1">
        <v>4</v>
      </c>
      <c r="AOH318" s="1">
        <v>11</v>
      </c>
      <c r="AOI318" s="1">
        <v>4</v>
      </c>
      <c r="AOJ318" s="1">
        <v>20</v>
      </c>
      <c r="AOK318" s="1">
        <v>13</v>
      </c>
      <c r="AOL318" s="1">
        <v>5</v>
      </c>
      <c r="AOM318" s="1">
        <v>4</v>
      </c>
      <c r="AON318" s="1">
        <v>9.5</v>
      </c>
      <c r="AOO318" s="1">
        <v>8</v>
      </c>
      <c r="AOP318" s="1">
        <v>20</v>
      </c>
      <c r="AOQ318" s="1">
        <v>4</v>
      </c>
      <c r="AOR318" s="1">
        <v>10</v>
      </c>
      <c r="AOS318" s="1">
        <v>8</v>
      </c>
      <c r="AOT318" s="1">
        <v>18.5</v>
      </c>
      <c r="AOU318" s="1">
        <v>6</v>
      </c>
      <c r="AOV318" s="1">
        <v>12</v>
      </c>
      <c r="AOW318" s="1">
        <v>23.5</v>
      </c>
      <c r="AOX318" s="1">
        <v>3</v>
      </c>
      <c r="AOY318" s="1">
        <v>4</v>
      </c>
      <c r="AOZ318" s="1">
        <v>10</v>
      </c>
      <c r="APA318" s="1">
        <v>2</v>
      </c>
      <c r="APB318" s="1">
        <v>14</v>
      </c>
      <c r="APC318" s="1">
        <v>9.5</v>
      </c>
      <c r="APD318" s="1">
        <v>9.5</v>
      </c>
      <c r="APE318" s="1">
        <v>6</v>
      </c>
      <c r="APF318" s="1">
        <v>8</v>
      </c>
      <c r="APG318" s="1">
        <v>5.5</v>
      </c>
      <c r="APH318" s="1">
        <v>4</v>
      </c>
      <c r="API318" s="1">
        <v>6</v>
      </c>
      <c r="APJ318" s="1">
        <v>13</v>
      </c>
      <c r="APK318" s="1">
        <v>1</v>
      </c>
      <c r="APL318" s="1">
        <v>8</v>
      </c>
      <c r="APM318" s="1">
        <v>7.5</v>
      </c>
      <c r="APN318" s="1">
        <v>4</v>
      </c>
      <c r="APO318" s="1">
        <v>14</v>
      </c>
      <c r="APP318" s="1">
        <v>4</v>
      </c>
      <c r="APQ318" s="1">
        <v>3</v>
      </c>
      <c r="APR318" s="1">
        <v>6</v>
      </c>
      <c r="APS318" s="1">
        <v>3</v>
      </c>
      <c r="APT318" s="1">
        <v>2</v>
      </c>
      <c r="APU318" s="1">
        <v>3</v>
      </c>
      <c r="APV318" s="1">
        <v>8</v>
      </c>
      <c r="APW318" s="1">
        <v>19</v>
      </c>
      <c r="APX318" s="1">
        <v>2</v>
      </c>
      <c r="APY318" s="1">
        <v>7</v>
      </c>
      <c r="APZ318" s="1">
        <v>9</v>
      </c>
      <c r="AQA318" s="1">
        <v>24.5</v>
      </c>
      <c r="AQB318" s="1">
        <v>8</v>
      </c>
      <c r="AQC318" s="1">
        <v>10</v>
      </c>
      <c r="AQD318" s="1">
        <v>16</v>
      </c>
      <c r="AQE318" s="1">
        <v>13</v>
      </c>
      <c r="AQF318" s="1">
        <v>5</v>
      </c>
      <c r="AQG318" s="1">
        <v>3</v>
      </c>
      <c r="AQH318" s="1">
        <v>5</v>
      </c>
      <c r="AQI318" s="1">
        <v>16.5</v>
      </c>
      <c r="AQJ318" s="1">
        <v>9</v>
      </c>
      <c r="AQK318" s="1">
        <v>10.5</v>
      </c>
      <c r="AQL318" s="1">
        <v>7</v>
      </c>
      <c r="AQM318" s="1">
        <v>8</v>
      </c>
      <c r="AQN318" s="1">
        <v>7</v>
      </c>
      <c r="AQO318" s="1">
        <v>11</v>
      </c>
      <c r="AQP318" s="1">
        <v>6.5</v>
      </c>
      <c r="AQQ318" s="1">
        <v>4</v>
      </c>
      <c r="AQR318" s="1">
        <v>18</v>
      </c>
      <c r="AQS318" s="1">
        <v>7</v>
      </c>
      <c r="AQT318" s="1">
        <v>6.5</v>
      </c>
      <c r="AQU318" s="1">
        <v>22</v>
      </c>
      <c r="AQV318" s="1">
        <v>2.5</v>
      </c>
      <c r="AQW318" s="1">
        <v>3</v>
      </c>
      <c r="AQX318" s="1">
        <v>36</v>
      </c>
      <c r="AQY318" s="1">
        <v>36</v>
      </c>
      <c r="AQZ318" s="1">
        <v>27</v>
      </c>
      <c r="ARA318" s="1">
        <v>8.5</v>
      </c>
      <c r="ARB318" s="1">
        <v>27</v>
      </c>
      <c r="ARC318" s="1">
        <v>8.5</v>
      </c>
      <c r="ARD318" s="1">
        <v>15</v>
      </c>
      <c r="ARE318" s="1">
        <v>15</v>
      </c>
      <c r="ARF318" s="1">
        <v>3</v>
      </c>
      <c r="ARG318" s="1">
        <v>3</v>
      </c>
      <c r="ARH318" s="1">
        <v>11.5</v>
      </c>
      <c r="ARI318" s="1">
        <v>12</v>
      </c>
      <c r="ARJ318" s="1">
        <v>5</v>
      </c>
      <c r="ARK318" s="1">
        <v>5</v>
      </c>
      <c r="ARL318" s="1">
        <v>4.5</v>
      </c>
      <c r="ARM318" s="1">
        <v>5</v>
      </c>
      <c r="ARN318" s="1">
        <v>18.5</v>
      </c>
      <c r="ARO318" s="1">
        <v>8</v>
      </c>
      <c r="ARP318" s="1">
        <v>9</v>
      </c>
      <c r="ARQ318" s="1">
        <v>4.5</v>
      </c>
      <c r="ARR318" s="1">
        <v>10</v>
      </c>
      <c r="ARS318" s="1">
        <v>4.5</v>
      </c>
      <c r="ART318" s="1">
        <v>6</v>
      </c>
      <c r="ARU318" s="1">
        <v>11</v>
      </c>
      <c r="ARV318" s="1">
        <v>7.5</v>
      </c>
      <c r="ARW318" s="1">
        <v>16</v>
      </c>
      <c r="ARX318" s="1">
        <v>13</v>
      </c>
      <c r="ARY318" s="1">
        <v>4.5</v>
      </c>
      <c r="ARZ318" s="1">
        <v>7</v>
      </c>
      <c r="ASA318" s="1">
        <v>4</v>
      </c>
      <c r="ASB318" s="1">
        <v>14</v>
      </c>
      <c r="ASC318" s="1">
        <v>9.5</v>
      </c>
      <c r="ASD318" s="1">
        <v>9</v>
      </c>
      <c r="ASE318" s="1">
        <v>17</v>
      </c>
      <c r="ASF318" s="1">
        <v>7</v>
      </c>
      <c r="ASG318" s="1">
        <v>4.5</v>
      </c>
      <c r="ASH318" s="1">
        <v>10</v>
      </c>
      <c r="ASI318" s="1">
        <v>11</v>
      </c>
      <c r="ASJ318" s="1">
        <v>7</v>
      </c>
      <c r="ASK318" s="1">
        <v>12</v>
      </c>
      <c r="ASL318" s="1">
        <v>53</v>
      </c>
      <c r="ASM318" s="1">
        <v>3</v>
      </c>
      <c r="ASN318" s="1">
        <v>25</v>
      </c>
      <c r="ASO318" s="1">
        <v>3</v>
      </c>
      <c r="ASP318" s="1">
        <v>11</v>
      </c>
      <c r="ASQ318" s="1">
        <v>8</v>
      </c>
      <c r="ASR318" s="1">
        <v>9</v>
      </c>
      <c r="ASS318" s="1">
        <v>8</v>
      </c>
      <c r="AST318" s="1">
        <v>14</v>
      </c>
      <c r="ASU318" s="1">
        <v>19</v>
      </c>
      <c r="ASV318" s="1">
        <v>24</v>
      </c>
      <c r="ASW318" s="1">
        <v>8.5</v>
      </c>
      <c r="ASX318" s="1">
        <v>8</v>
      </c>
      <c r="ASY318" s="1">
        <v>5.5</v>
      </c>
      <c r="ASZ318" s="1">
        <v>8</v>
      </c>
      <c r="ATA318" s="1">
        <v>7</v>
      </c>
      <c r="ATB318" s="1">
        <v>3.5</v>
      </c>
      <c r="ATC318" s="1">
        <v>21</v>
      </c>
      <c r="ATD318" s="1">
        <v>8.5</v>
      </c>
      <c r="ATE318" s="1">
        <v>15</v>
      </c>
      <c r="ATF318" s="1">
        <v>3.5</v>
      </c>
      <c r="ATG318" s="1">
        <v>13</v>
      </c>
      <c r="ATH318" s="1">
        <v>2</v>
      </c>
      <c r="ATI318" s="1">
        <v>15</v>
      </c>
      <c r="ATJ318" s="1">
        <v>11</v>
      </c>
      <c r="ATK318" s="1">
        <v>13</v>
      </c>
      <c r="ATL318" s="1">
        <v>20</v>
      </c>
      <c r="ATM318" s="1">
        <v>7</v>
      </c>
      <c r="ATN318" s="1">
        <v>7</v>
      </c>
      <c r="ATO318" s="1">
        <v>14</v>
      </c>
      <c r="ATP318" s="1">
        <v>4</v>
      </c>
      <c r="ATQ318" s="1">
        <v>8</v>
      </c>
      <c r="ATR318" s="1">
        <v>4.5</v>
      </c>
      <c r="ATS318" s="1">
        <v>28</v>
      </c>
      <c r="ATT318" s="1">
        <v>3</v>
      </c>
      <c r="ATU318" s="1">
        <v>9</v>
      </c>
      <c r="ATV318" s="1">
        <v>6</v>
      </c>
      <c r="ATW318" s="1">
        <v>21</v>
      </c>
      <c r="ATX318" s="1">
        <v>10</v>
      </c>
      <c r="ATY318" s="1">
        <v>10</v>
      </c>
      <c r="ATZ318" s="1">
        <v>6</v>
      </c>
      <c r="AUA318" s="1">
        <v>14</v>
      </c>
      <c r="AUB318" s="1">
        <v>5</v>
      </c>
      <c r="AUC318" s="1">
        <v>2.5</v>
      </c>
      <c r="AUD318" s="1">
        <v>3</v>
      </c>
      <c r="AUE318" s="1">
        <v>7.5</v>
      </c>
      <c r="AUF318" s="1">
        <v>18</v>
      </c>
      <c r="AUG318" s="1">
        <v>16</v>
      </c>
      <c r="AUH318" s="1">
        <v>8.5</v>
      </c>
      <c r="AUI318" s="1">
        <v>7</v>
      </c>
      <c r="AUJ318" s="1">
        <v>9.5</v>
      </c>
      <c r="AUK318" s="1">
        <v>14</v>
      </c>
      <c r="AUL318" s="1">
        <v>14</v>
      </c>
      <c r="AUM318" s="1">
        <v>4.5</v>
      </c>
      <c r="AUN318" s="1">
        <v>4</v>
      </c>
      <c r="AUO318" s="1">
        <v>15</v>
      </c>
      <c r="AUP318" s="1">
        <v>13</v>
      </c>
      <c r="AUQ318" s="1">
        <v>22</v>
      </c>
      <c r="AUR318" s="1">
        <v>12.5</v>
      </c>
      <c r="AUS318" s="1">
        <v>11</v>
      </c>
      <c r="AUT318" s="1">
        <v>8</v>
      </c>
      <c r="AUU318" s="1">
        <v>18</v>
      </c>
      <c r="AUV318" s="1">
        <v>12</v>
      </c>
      <c r="AUW318" s="1">
        <v>0</v>
      </c>
      <c r="AUX318" s="1">
        <v>6</v>
      </c>
      <c r="AUY318" s="1">
        <v>30</v>
      </c>
      <c r="AUZ318" s="1">
        <v>1.5</v>
      </c>
      <c r="AVA318" s="1">
        <v>4.5</v>
      </c>
      <c r="AVB318" s="1">
        <v>3</v>
      </c>
      <c r="AVC318" s="1">
        <v>6</v>
      </c>
      <c r="AVD318" s="1">
        <v>10</v>
      </c>
      <c r="AVE318" s="1">
        <v>4</v>
      </c>
      <c r="AVF318" s="1">
        <v>4.5</v>
      </c>
      <c r="AVG318" s="1">
        <v>4</v>
      </c>
      <c r="AVH318" s="1">
        <v>11</v>
      </c>
      <c r="AVI318" s="1">
        <v>18</v>
      </c>
      <c r="AVJ318" s="1">
        <v>14.5</v>
      </c>
      <c r="AVK318" s="1">
        <v>4</v>
      </c>
      <c r="AVL318" s="1">
        <v>4</v>
      </c>
      <c r="AVM318" s="1">
        <v>4</v>
      </c>
      <c r="AVN318" s="1">
        <v>6.5</v>
      </c>
      <c r="AVO318" s="1">
        <v>2</v>
      </c>
      <c r="AVP318" s="1">
        <v>9</v>
      </c>
      <c r="AVQ318" s="1">
        <v>35</v>
      </c>
      <c r="AVR318" s="1">
        <v>9.5</v>
      </c>
      <c r="AVS318" s="1">
        <v>18</v>
      </c>
      <c r="AVT318" s="1">
        <v>5</v>
      </c>
      <c r="AVU318" s="1">
        <v>14</v>
      </c>
      <c r="AVV318" s="1">
        <v>2.5</v>
      </c>
      <c r="AVW318" s="1">
        <v>22</v>
      </c>
      <c r="AVX318" s="1">
        <v>6</v>
      </c>
      <c r="AVY318" s="1">
        <v>5</v>
      </c>
      <c r="AVZ318" s="1">
        <v>19</v>
      </c>
      <c r="AWA318" s="1">
        <v>21</v>
      </c>
      <c r="AWB318" s="1">
        <v>5</v>
      </c>
      <c r="AWC318" s="1">
        <v>7</v>
      </c>
      <c r="AWD318" s="1">
        <v>3</v>
      </c>
      <c r="AWE318" s="1">
        <v>4</v>
      </c>
      <c r="AWF318" s="1">
        <v>3.5</v>
      </c>
      <c r="AWG318" s="1">
        <v>5</v>
      </c>
      <c r="AWH318" s="1">
        <v>1.5</v>
      </c>
      <c r="AWI318" s="1">
        <v>5.5</v>
      </c>
      <c r="AWJ318" s="1">
        <v>7.5</v>
      </c>
      <c r="AWK318" s="1">
        <v>3</v>
      </c>
      <c r="AWL318" s="1">
        <v>8</v>
      </c>
      <c r="AWM318" s="1">
        <v>10</v>
      </c>
      <c r="AWN318" s="1">
        <v>8.5</v>
      </c>
      <c r="AWO318" s="1">
        <v>11</v>
      </c>
      <c r="AWP318" s="1">
        <v>3.5</v>
      </c>
      <c r="AWQ318" s="1">
        <v>11</v>
      </c>
      <c r="AWR318" s="1">
        <v>13</v>
      </c>
      <c r="AWS318" s="1">
        <v>8</v>
      </c>
      <c r="AWT318" s="1">
        <v>7</v>
      </c>
      <c r="AWU318" s="1">
        <v>8.5</v>
      </c>
      <c r="AWV318" s="1">
        <v>19.5</v>
      </c>
      <c r="AWW318" s="1">
        <v>1</v>
      </c>
      <c r="AWX318" s="1">
        <v>8.5</v>
      </c>
      <c r="AWY318" s="1">
        <v>2</v>
      </c>
      <c r="AWZ318" s="1">
        <v>3</v>
      </c>
      <c r="AXA318" s="1">
        <v>5.5</v>
      </c>
      <c r="AXB318" s="1">
        <v>23.5</v>
      </c>
      <c r="AXC318" s="1">
        <v>0</v>
      </c>
      <c r="AXD318" s="1">
        <v>4</v>
      </c>
      <c r="AXE318" s="1">
        <v>3.5</v>
      </c>
      <c r="AXF318" s="1">
        <v>5</v>
      </c>
      <c r="AXG318" s="1">
        <v>2.8</v>
      </c>
      <c r="AXH318" s="1">
        <v>6</v>
      </c>
      <c r="AXI318" s="1">
        <v>7.5</v>
      </c>
      <c r="AXJ318" s="1">
        <v>9.8000000000000007</v>
      </c>
      <c r="AXK318" s="1">
        <v>4.5</v>
      </c>
      <c r="AXL318" s="1">
        <v>6</v>
      </c>
      <c r="AXM318" s="1">
        <v>6</v>
      </c>
      <c r="AXN318" s="1">
        <v>16.5</v>
      </c>
      <c r="AXO318" s="1">
        <v>2</v>
      </c>
      <c r="AXP318" s="1">
        <v>4.5</v>
      </c>
      <c r="AXQ318" s="1">
        <v>3</v>
      </c>
      <c r="AXR318" s="1">
        <v>2</v>
      </c>
      <c r="AXS318" s="1">
        <v>7</v>
      </c>
      <c r="AXT318" s="1">
        <v>6.5</v>
      </c>
      <c r="AXU318" s="1">
        <v>9.5</v>
      </c>
      <c r="AXV318" s="1">
        <v>5</v>
      </c>
      <c r="AXW318" s="1">
        <v>6</v>
      </c>
      <c r="AXX318" s="1">
        <v>6.5</v>
      </c>
      <c r="AXY318" s="1">
        <v>3</v>
      </c>
      <c r="AXZ318" s="1">
        <v>12</v>
      </c>
      <c r="AYA318" s="1">
        <v>4</v>
      </c>
      <c r="AYB318" s="1">
        <v>4</v>
      </c>
      <c r="AYC318" s="1">
        <v>3</v>
      </c>
      <c r="AYD318" s="1">
        <v>9</v>
      </c>
      <c r="AYE318" s="1">
        <v>4</v>
      </c>
      <c r="AYF318" s="1">
        <v>6</v>
      </c>
      <c r="AYG318" s="1">
        <v>1</v>
      </c>
      <c r="AYH318" s="1">
        <v>7</v>
      </c>
      <c r="AYI318" s="1">
        <v>11.5</v>
      </c>
      <c r="AYJ318" s="1">
        <v>21</v>
      </c>
      <c r="AYK318" s="1">
        <v>6</v>
      </c>
      <c r="AYL318" s="1">
        <v>2.5</v>
      </c>
      <c r="AYM318" s="1">
        <v>4</v>
      </c>
      <c r="AYN318" s="1">
        <v>1.5</v>
      </c>
      <c r="AYO318" s="1">
        <v>4</v>
      </c>
      <c r="AYP318" s="1">
        <v>8</v>
      </c>
      <c r="AYQ318" s="1">
        <v>9.5</v>
      </c>
      <c r="AYR318" s="1">
        <v>7</v>
      </c>
      <c r="AYS318" s="1">
        <v>35</v>
      </c>
      <c r="AYT318" s="1">
        <v>10.5</v>
      </c>
      <c r="AYU318" s="1">
        <v>2</v>
      </c>
      <c r="AYV318" s="1">
        <v>8</v>
      </c>
      <c r="AYW318" s="1">
        <v>26</v>
      </c>
      <c r="AYX318" s="1">
        <v>14</v>
      </c>
      <c r="AYY318" s="1">
        <v>6.5</v>
      </c>
      <c r="AYZ318" s="1">
        <v>10</v>
      </c>
      <c r="AZA318" s="1">
        <v>13.5</v>
      </c>
      <c r="AZB318" s="1">
        <v>30</v>
      </c>
      <c r="AZC318" s="1">
        <v>4.5</v>
      </c>
      <c r="AZD318" s="1">
        <v>8</v>
      </c>
      <c r="AZE318" s="1">
        <v>21</v>
      </c>
      <c r="AZF318" s="1">
        <v>32</v>
      </c>
      <c r="AZG318" s="1">
        <v>13</v>
      </c>
      <c r="AZH318" s="1">
        <v>17.5</v>
      </c>
      <c r="AZI318" s="1">
        <v>3</v>
      </c>
      <c r="AZJ318" s="1">
        <v>2.5</v>
      </c>
      <c r="AZK318" s="1">
        <v>14.5</v>
      </c>
      <c r="AZL318" s="1">
        <v>7.5</v>
      </c>
      <c r="AZM318" s="1">
        <v>16</v>
      </c>
      <c r="AZN318" s="1">
        <v>5.5</v>
      </c>
      <c r="AZO318" s="1">
        <v>2</v>
      </c>
      <c r="AZP318" s="1">
        <v>5.5</v>
      </c>
      <c r="AZQ318" s="1">
        <v>22</v>
      </c>
      <c r="AZR318" s="1">
        <v>24</v>
      </c>
      <c r="AZS318" s="1">
        <v>10</v>
      </c>
      <c r="AZT318" s="1">
        <v>16.5</v>
      </c>
      <c r="AZU318" s="1">
        <v>5</v>
      </c>
      <c r="AZV318" s="1">
        <v>4</v>
      </c>
      <c r="AZW318" s="1">
        <v>11.5</v>
      </c>
      <c r="AZX318" s="1">
        <v>43</v>
      </c>
      <c r="AZY318" s="1">
        <v>19</v>
      </c>
      <c r="AZZ318" s="1">
        <v>9</v>
      </c>
      <c r="BAA318" s="1">
        <v>17</v>
      </c>
      <c r="BAB318" s="1">
        <v>6.5</v>
      </c>
      <c r="BAC318" s="1">
        <v>28.5</v>
      </c>
      <c r="BAD318" s="1">
        <v>36</v>
      </c>
      <c r="BAE318" s="1">
        <v>4</v>
      </c>
      <c r="BAF318" s="1">
        <v>6.8</v>
      </c>
      <c r="BAG318" s="1">
        <v>6</v>
      </c>
      <c r="BAH318" s="1">
        <v>14</v>
      </c>
      <c r="BAI318" s="1">
        <v>12</v>
      </c>
      <c r="BAJ318" s="1">
        <v>9</v>
      </c>
      <c r="BAK318" s="1">
        <v>5</v>
      </c>
      <c r="BAL318" s="1">
        <v>6</v>
      </c>
      <c r="BAM318" s="1">
        <v>13</v>
      </c>
      <c r="BAN318" s="1">
        <v>20</v>
      </c>
      <c r="BAO318" s="1">
        <v>7</v>
      </c>
      <c r="BAP318" s="1">
        <v>8</v>
      </c>
      <c r="BAQ318" s="1">
        <v>9</v>
      </c>
      <c r="BAR318" s="1">
        <v>5</v>
      </c>
      <c r="BAS318" s="1">
        <v>4</v>
      </c>
      <c r="BAT318" s="1">
        <v>5</v>
      </c>
      <c r="BAU318" s="1">
        <v>4</v>
      </c>
      <c r="BAV318" s="1">
        <v>7</v>
      </c>
      <c r="BAW318" s="1">
        <v>5</v>
      </c>
      <c r="BAX318" s="1">
        <v>3</v>
      </c>
      <c r="BAY318" s="1">
        <v>8</v>
      </c>
      <c r="BAZ318" s="1">
        <v>9.5</v>
      </c>
      <c r="BBA318" s="1">
        <v>36</v>
      </c>
      <c r="BBB318" s="1">
        <v>30</v>
      </c>
      <c r="BBC318" s="1">
        <v>5</v>
      </c>
      <c r="BBD318" s="1">
        <v>7.5</v>
      </c>
      <c r="BBE318" s="1">
        <v>20.5</v>
      </c>
      <c r="BBF318" s="1">
        <v>9.5</v>
      </c>
      <c r="BBG318" s="1">
        <v>8</v>
      </c>
      <c r="BBH318" s="1">
        <v>15</v>
      </c>
      <c r="BBI318" s="1">
        <v>8</v>
      </c>
      <c r="BBJ318" s="1">
        <v>6</v>
      </c>
      <c r="BBK318" s="1">
        <v>13</v>
      </c>
      <c r="BBL318" s="1">
        <v>50</v>
      </c>
      <c r="BBM318" s="1">
        <v>4</v>
      </c>
      <c r="BBN318" s="1">
        <v>12</v>
      </c>
      <c r="BBO318" s="1">
        <v>8.5</v>
      </c>
      <c r="BBP318" s="1">
        <v>5.3</v>
      </c>
      <c r="BBQ318" s="1">
        <v>2</v>
      </c>
      <c r="BBR318" s="1">
        <v>3.5</v>
      </c>
      <c r="BBS318" s="1">
        <v>9.5</v>
      </c>
      <c r="BBT318" s="1">
        <v>3</v>
      </c>
      <c r="BBU318" s="1">
        <v>36</v>
      </c>
      <c r="BBV318" s="1">
        <v>12</v>
      </c>
      <c r="BBW318" s="1">
        <v>22</v>
      </c>
      <c r="BBX318" s="1">
        <v>9</v>
      </c>
      <c r="BBY318" s="1">
        <v>4</v>
      </c>
      <c r="BBZ318" s="1">
        <v>11.5</v>
      </c>
      <c r="BCA318" s="1">
        <v>7.5</v>
      </c>
      <c r="BCB318" s="1">
        <v>5</v>
      </c>
      <c r="BCC318" s="1">
        <v>3</v>
      </c>
      <c r="BCD318" s="1">
        <v>23</v>
      </c>
      <c r="BCE318" s="1">
        <v>3.5</v>
      </c>
      <c r="BCF318" s="1">
        <v>17.5</v>
      </c>
      <c r="BCG318" s="1">
        <v>18</v>
      </c>
      <c r="BCH318" s="1">
        <v>14</v>
      </c>
      <c r="BCI318" s="1">
        <v>4</v>
      </c>
      <c r="BCJ318" s="1">
        <v>7</v>
      </c>
      <c r="BCK318" s="1">
        <v>21</v>
      </c>
      <c r="BCL318" s="1">
        <v>15.3</v>
      </c>
      <c r="BCM318" s="1">
        <v>4</v>
      </c>
      <c r="BCN318" s="1">
        <v>14</v>
      </c>
      <c r="BCO318" s="1">
        <v>28</v>
      </c>
      <c r="BCP318" s="1">
        <v>10</v>
      </c>
      <c r="BCQ318" s="1">
        <v>4</v>
      </c>
      <c r="BCR318" s="1">
        <v>19</v>
      </c>
      <c r="BCS318" s="1">
        <v>4</v>
      </c>
      <c r="BCT318" s="1">
        <v>5</v>
      </c>
      <c r="BCU318" s="1">
        <v>5</v>
      </c>
      <c r="BCV318" s="1">
        <v>3</v>
      </c>
      <c r="BCW318" s="1">
        <v>8</v>
      </c>
      <c r="BCX318" s="1">
        <v>22</v>
      </c>
      <c r="BCY318" s="1">
        <v>18</v>
      </c>
      <c r="BCZ318" s="1">
        <v>10</v>
      </c>
      <c r="BDA318" s="1">
        <v>5</v>
      </c>
      <c r="BDB318" s="1">
        <v>3.5</v>
      </c>
      <c r="BDC318" s="1">
        <v>3</v>
      </c>
      <c r="BDD318" s="1">
        <v>3</v>
      </c>
      <c r="BDE318" s="1">
        <v>5</v>
      </c>
      <c r="BDF318" s="1">
        <v>28.5</v>
      </c>
      <c r="BDG318" s="1">
        <v>38.5</v>
      </c>
      <c r="BDH318" s="1">
        <v>17</v>
      </c>
      <c r="BDI318" s="1">
        <v>21.5</v>
      </c>
      <c r="BDJ318" s="1">
        <v>12.5</v>
      </c>
      <c r="BDK318" s="1">
        <v>10</v>
      </c>
      <c r="BDL318" s="1">
        <v>22</v>
      </c>
      <c r="BDM318" s="1">
        <v>36</v>
      </c>
      <c r="BDN318" s="1">
        <v>13</v>
      </c>
      <c r="BDO318" s="1">
        <v>22</v>
      </c>
      <c r="BDP318" s="1">
        <v>8</v>
      </c>
      <c r="BDQ318" s="1">
        <v>12</v>
      </c>
      <c r="BDR318" s="1">
        <v>20</v>
      </c>
      <c r="BDS318" s="1">
        <v>10</v>
      </c>
      <c r="BDT318" s="1">
        <v>31</v>
      </c>
      <c r="BDU318" s="1">
        <v>35</v>
      </c>
      <c r="BDV318" s="1">
        <v>6.5</v>
      </c>
      <c r="BDW318" s="1">
        <v>26</v>
      </c>
      <c r="BDX318" s="1">
        <v>20</v>
      </c>
      <c r="BDY318" s="1">
        <v>14</v>
      </c>
      <c r="BDZ318" s="1">
        <v>32.5</v>
      </c>
      <c r="BEA318" s="1">
        <v>24</v>
      </c>
      <c r="BEB318" s="1">
        <v>11.5</v>
      </c>
      <c r="BEC318" s="1">
        <v>5.5</v>
      </c>
      <c r="BED318" s="1">
        <v>10</v>
      </c>
      <c r="BEE318" s="1">
        <v>12.5</v>
      </c>
      <c r="BEF318" s="1">
        <v>12</v>
      </c>
      <c r="BEG318" s="1">
        <v>15.5</v>
      </c>
      <c r="BEH318" s="1">
        <v>13.5</v>
      </c>
      <c r="BEI318" s="1">
        <v>11</v>
      </c>
      <c r="BEJ318" s="1">
        <v>24</v>
      </c>
      <c r="BEK318" s="1">
        <v>6.5</v>
      </c>
      <c r="BEL318" s="1">
        <v>13</v>
      </c>
      <c r="BEM318" s="1">
        <v>12</v>
      </c>
      <c r="BEN318" s="1">
        <v>16.5</v>
      </c>
      <c r="BEO318" s="1">
        <v>5</v>
      </c>
      <c r="BEP318" s="1">
        <v>25</v>
      </c>
      <c r="BEQ318" s="1">
        <v>17</v>
      </c>
      <c r="BER318" s="1">
        <v>25.5</v>
      </c>
      <c r="BES318" s="1">
        <v>9</v>
      </c>
      <c r="BET318" s="1">
        <v>18</v>
      </c>
      <c r="BEU318" s="1">
        <v>10.5</v>
      </c>
      <c r="BEV318" s="1">
        <v>8</v>
      </c>
      <c r="BEW318" s="1">
        <v>6</v>
      </c>
      <c r="BEX318" s="1">
        <v>12</v>
      </c>
      <c r="BEY318" s="1">
        <v>11</v>
      </c>
      <c r="BEZ318" s="1">
        <v>7</v>
      </c>
      <c r="BFA318" s="1">
        <v>20</v>
      </c>
      <c r="BFB318" s="1">
        <v>15</v>
      </c>
      <c r="BFC318" s="1">
        <v>15</v>
      </c>
      <c r="BFD318" s="1">
        <v>11.5</v>
      </c>
      <c r="BFE318" s="1">
        <v>12</v>
      </c>
      <c r="BFF318" s="1">
        <v>14</v>
      </c>
      <c r="BFG318" s="1">
        <v>2.5</v>
      </c>
      <c r="BFH318" s="1">
        <v>8.5</v>
      </c>
      <c r="BFI318" s="1">
        <v>6.5</v>
      </c>
      <c r="BFJ318" s="1">
        <v>14</v>
      </c>
      <c r="BFK318" s="1">
        <v>12</v>
      </c>
      <c r="BFL318" s="1">
        <v>7</v>
      </c>
      <c r="BFM318" s="1">
        <v>12</v>
      </c>
      <c r="BFN318" s="1">
        <v>11</v>
      </c>
      <c r="BFO318" s="1">
        <v>9</v>
      </c>
      <c r="BFP318" s="1">
        <v>16</v>
      </c>
      <c r="BFQ318" s="1">
        <v>14</v>
      </c>
      <c r="BFR318" s="1">
        <v>12</v>
      </c>
      <c r="BFS318" s="1">
        <v>4.5</v>
      </c>
      <c r="BFT318" s="1">
        <v>4</v>
      </c>
      <c r="BFU318" s="1">
        <v>2</v>
      </c>
      <c r="BFV318" s="1">
        <v>5</v>
      </c>
      <c r="BFW318" s="1">
        <v>17</v>
      </c>
      <c r="BFX318" s="1">
        <v>22</v>
      </c>
      <c r="BFY318" s="1">
        <v>13</v>
      </c>
      <c r="BFZ318" s="1">
        <v>10</v>
      </c>
      <c r="BGA318" s="1">
        <v>12.5</v>
      </c>
      <c r="BGB318" s="1">
        <v>35</v>
      </c>
      <c r="BGC318" s="1">
        <v>6</v>
      </c>
      <c r="BGD318" s="1">
        <v>10</v>
      </c>
      <c r="BGE318" s="1">
        <v>7.5</v>
      </c>
      <c r="BGF318" s="1">
        <v>1.5</v>
      </c>
      <c r="BGG318" s="1">
        <v>8</v>
      </c>
      <c r="BGH318" s="1">
        <v>7.5</v>
      </c>
      <c r="BGI318" s="1">
        <v>6</v>
      </c>
      <c r="BGJ318" s="1">
        <v>1.5</v>
      </c>
      <c r="BGK318" s="1">
        <v>0</v>
      </c>
      <c r="BGL318" s="1">
        <v>2.5</v>
      </c>
      <c r="BGM318" s="1">
        <v>3</v>
      </c>
      <c r="BGN318" s="1">
        <v>9</v>
      </c>
      <c r="BGO318" s="1">
        <v>3.5</v>
      </c>
      <c r="BGP318" s="1">
        <v>1</v>
      </c>
      <c r="BGQ318" s="1">
        <v>2.5</v>
      </c>
      <c r="BGR318" s="1">
        <v>22.5</v>
      </c>
      <c r="BGS318" s="1">
        <v>13</v>
      </c>
      <c r="BGT318" s="1">
        <v>8.5</v>
      </c>
      <c r="BGU318" s="1">
        <v>13</v>
      </c>
      <c r="BGV318" s="1">
        <v>20.5</v>
      </c>
      <c r="BGW318" s="1">
        <v>16</v>
      </c>
      <c r="BGX318" s="1">
        <v>10</v>
      </c>
      <c r="BGY318" s="1">
        <v>21</v>
      </c>
      <c r="BGZ318" s="1">
        <v>6</v>
      </c>
      <c r="BHA318" s="1">
        <v>15</v>
      </c>
      <c r="BHB318" s="1">
        <v>23</v>
      </c>
      <c r="BHC318" s="1">
        <v>7</v>
      </c>
      <c r="BHD318" s="1">
        <v>5</v>
      </c>
      <c r="BHE318" s="1">
        <v>5</v>
      </c>
      <c r="BHF318" s="1">
        <v>4.5</v>
      </c>
      <c r="BHG318" s="1">
        <v>3.8</v>
      </c>
      <c r="BHH318" s="1">
        <v>3.5</v>
      </c>
      <c r="BHI318" s="1">
        <v>46.5</v>
      </c>
      <c r="BHJ318" s="1">
        <v>10</v>
      </c>
      <c r="BHK318" s="1">
        <v>30</v>
      </c>
      <c r="BHL318" s="1">
        <v>4.5</v>
      </c>
      <c r="BHM318" s="1">
        <v>27</v>
      </c>
      <c r="BHN318" s="1">
        <v>7</v>
      </c>
      <c r="BHO318" s="1">
        <v>22</v>
      </c>
      <c r="BHP318" s="1">
        <v>9</v>
      </c>
      <c r="BHQ318" s="1">
        <v>16.5</v>
      </c>
      <c r="BHR318" s="1">
        <v>41.5</v>
      </c>
      <c r="BHS318" s="1">
        <v>16.5</v>
      </c>
      <c r="BHT318" s="1">
        <v>7</v>
      </c>
      <c r="BHU318" s="1">
        <v>7.5</v>
      </c>
      <c r="BHV318" s="1">
        <v>11</v>
      </c>
      <c r="BHW318" s="1">
        <v>9</v>
      </c>
      <c r="BHX318" s="1">
        <v>1.5</v>
      </c>
      <c r="BHY318" s="1">
        <v>9.5</v>
      </c>
      <c r="BHZ318" s="1">
        <v>6.5</v>
      </c>
      <c r="BIA318" s="1">
        <v>14.5</v>
      </c>
      <c r="BIB318" s="1">
        <v>4</v>
      </c>
      <c r="BIC318" s="1">
        <v>30.5</v>
      </c>
      <c r="BID318" s="1">
        <v>30</v>
      </c>
      <c r="BIE318" s="1">
        <v>10</v>
      </c>
      <c r="BIF318" s="1">
        <v>9</v>
      </c>
      <c r="BIG318" s="1">
        <v>11</v>
      </c>
      <c r="BIH318" s="1">
        <v>26</v>
      </c>
      <c r="BII318" s="1">
        <v>18</v>
      </c>
      <c r="BIJ318" s="1">
        <v>38</v>
      </c>
      <c r="BIK318" s="1">
        <v>12</v>
      </c>
      <c r="BIL318" s="1">
        <v>15.5</v>
      </c>
      <c r="BIM318" s="1">
        <v>3.5</v>
      </c>
      <c r="BIN318" s="1">
        <v>9</v>
      </c>
      <c r="BIO318" s="1">
        <v>8</v>
      </c>
      <c r="BIP318" s="1">
        <v>26</v>
      </c>
      <c r="BIQ318" s="1">
        <v>7.5</v>
      </c>
      <c r="BIR318" s="1">
        <v>6.5</v>
      </c>
      <c r="BIS318" s="1">
        <v>23</v>
      </c>
      <c r="BIT318" s="1">
        <v>10</v>
      </c>
      <c r="BIU318" s="1">
        <v>13.5</v>
      </c>
      <c r="BIV318" s="1">
        <v>6</v>
      </c>
      <c r="BIW318" s="1">
        <v>4</v>
      </c>
      <c r="BIX318" s="1">
        <v>6.5</v>
      </c>
      <c r="BIY318" s="1">
        <v>3</v>
      </c>
      <c r="BIZ318" s="1">
        <v>13.5</v>
      </c>
      <c r="BJA318" s="1">
        <v>6.5</v>
      </c>
      <c r="BJB318" s="1">
        <v>11</v>
      </c>
      <c r="BJC318" s="1">
        <v>3</v>
      </c>
      <c r="BJD318" s="1">
        <v>19</v>
      </c>
      <c r="BJE318" s="1">
        <v>10</v>
      </c>
      <c r="BJF318" s="1">
        <v>6</v>
      </c>
      <c r="BJG318" s="1">
        <v>8</v>
      </c>
      <c r="BJH318" s="1">
        <v>18.5</v>
      </c>
      <c r="BJI318" s="1">
        <v>19.5</v>
      </c>
      <c r="BJJ318" s="1">
        <v>9</v>
      </c>
      <c r="BJK318" s="1">
        <v>3</v>
      </c>
      <c r="BJL318" s="1">
        <v>8.5</v>
      </c>
      <c r="BJM318" s="1">
        <v>6</v>
      </c>
      <c r="BJN318" s="1">
        <v>33</v>
      </c>
      <c r="BJO318" s="1">
        <v>2</v>
      </c>
      <c r="BJP318" s="1">
        <v>4.5</v>
      </c>
      <c r="BJQ318" s="1">
        <v>4</v>
      </c>
      <c r="BJR318" s="1">
        <v>21</v>
      </c>
      <c r="BJS318" s="1">
        <v>7.5</v>
      </c>
      <c r="BJT318" s="1">
        <v>2</v>
      </c>
      <c r="BJU318" s="1">
        <v>3</v>
      </c>
      <c r="BJV318" s="1">
        <v>6</v>
      </c>
      <c r="BJW318" s="1">
        <v>1</v>
      </c>
      <c r="BJX318" s="1">
        <v>16.5</v>
      </c>
      <c r="BJY318" s="1">
        <v>5</v>
      </c>
      <c r="BJZ318" s="1">
        <v>11.5</v>
      </c>
      <c r="BKA318" s="1">
        <v>4.8</v>
      </c>
      <c r="BKB318" s="1">
        <v>6.5</v>
      </c>
      <c r="BKC318" s="1">
        <v>6</v>
      </c>
      <c r="BKD318" s="1">
        <v>6.5</v>
      </c>
      <c r="BKE318" s="1">
        <v>25</v>
      </c>
      <c r="BKF318" s="1">
        <v>26</v>
      </c>
      <c r="BKG318" s="1">
        <v>10</v>
      </c>
      <c r="BKH318" s="1">
        <v>7.5</v>
      </c>
      <c r="BKI318" s="1">
        <v>2.5</v>
      </c>
      <c r="BKJ318" s="1">
        <v>4</v>
      </c>
      <c r="BKK318" s="1">
        <v>17</v>
      </c>
      <c r="BKL318" s="1">
        <v>4.5</v>
      </c>
      <c r="BKM318" s="1">
        <v>16.5</v>
      </c>
      <c r="BKN318" s="1">
        <v>2.5</v>
      </c>
      <c r="BKO318" s="1">
        <v>2</v>
      </c>
      <c r="BKP318" s="1">
        <v>2</v>
      </c>
      <c r="BKQ318" s="1">
        <v>8.3000000000000007</v>
      </c>
      <c r="BKR318" s="1">
        <v>7.5</v>
      </c>
      <c r="BKS318" s="1">
        <v>4.5</v>
      </c>
      <c r="BKT318" s="1">
        <v>2.8</v>
      </c>
      <c r="BKU318" s="1">
        <v>9.5</v>
      </c>
      <c r="BKV318" s="1">
        <v>0.5</v>
      </c>
      <c r="BKW318" s="1">
        <v>9</v>
      </c>
      <c r="BKX318" s="1">
        <v>14</v>
      </c>
      <c r="BKY318" s="1">
        <v>3.5</v>
      </c>
      <c r="BKZ318" s="1">
        <v>7</v>
      </c>
      <c r="BLA318" s="1">
        <v>8.5</v>
      </c>
      <c r="BLB318" s="1">
        <v>7</v>
      </c>
      <c r="BLC318" s="1">
        <v>8.5</v>
      </c>
      <c r="BLD318" s="1">
        <v>3</v>
      </c>
      <c r="BLE318" s="1">
        <v>6</v>
      </c>
      <c r="BLF318" s="1">
        <v>7</v>
      </c>
      <c r="BLG318" s="1">
        <v>3</v>
      </c>
      <c r="BLH318" s="1">
        <v>8</v>
      </c>
      <c r="BLI318" s="1">
        <v>19</v>
      </c>
      <c r="BLJ318" s="1">
        <v>5.5</v>
      </c>
      <c r="BLK318" s="1">
        <v>15</v>
      </c>
      <c r="BLL318" s="1">
        <v>18</v>
      </c>
      <c r="BLM318" s="1">
        <v>1.5</v>
      </c>
      <c r="BLN318" s="1">
        <v>20.5</v>
      </c>
      <c r="BLO318" s="1">
        <v>11</v>
      </c>
      <c r="BLP318" s="1">
        <v>4</v>
      </c>
      <c r="BLQ318" s="1">
        <v>12.5</v>
      </c>
      <c r="BLR318" s="1">
        <v>6</v>
      </c>
      <c r="BLS318" s="1">
        <v>4.5</v>
      </c>
      <c r="BLT318" s="1">
        <v>2</v>
      </c>
      <c r="BLU318" s="1">
        <v>14</v>
      </c>
      <c r="BLV318" s="1">
        <v>15</v>
      </c>
      <c r="BLW318" s="1">
        <v>25</v>
      </c>
      <c r="BLX318" s="1">
        <v>7</v>
      </c>
      <c r="BLY318" s="1">
        <v>1.5</v>
      </c>
      <c r="BLZ318" s="1">
        <v>6.3</v>
      </c>
      <c r="BMA318" s="1">
        <v>8.3000000000000007</v>
      </c>
      <c r="BMB318" s="1">
        <v>2.5</v>
      </c>
      <c r="BMC318" s="1">
        <v>15</v>
      </c>
      <c r="BMD318" s="1">
        <v>8</v>
      </c>
      <c r="BME318" s="1">
        <v>2</v>
      </c>
      <c r="BMF318" s="1">
        <v>16</v>
      </c>
      <c r="BMG318" s="1">
        <v>22</v>
      </c>
      <c r="BMH318" s="1">
        <v>21.5</v>
      </c>
      <c r="BMI318" s="1">
        <v>4.5</v>
      </c>
      <c r="BMJ318" s="1">
        <v>10.5</v>
      </c>
      <c r="BMK318" s="1">
        <v>9</v>
      </c>
      <c r="BML318" s="1">
        <v>21</v>
      </c>
      <c r="BMM318" s="1">
        <v>21</v>
      </c>
      <c r="BMN318" s="1">
        <v>15</v>
      </c>
      <c r="BMO318" s="1">
        <v>3</v>
      </c>
      <c r="BMP318" s="1">
        <v>9</v>
      </c>
      <c r="BMQ318" s="1">
        <v>3</v>
      </c>
      <c r="BMR318" s="1">
        <v>9</v>
      </c>
      <c r="BMS318" s="1">
        <v>10</v>
      </c>
      <c r="BMT318" s="1">
        <v>11</v>
      </c>
      <c r="BMU318" s="1">
        <v>7</v>
      </c>
      <c r="BMV318" s="1">
        <v>1.3</v>
      </c>
      <c r="BMW318" s="1">
        <v>18</v>
      </c>
      <c r="BMX318" s="1">
        <v>12</v>
      </c>
      <c r="BMY318" s="1">
        <v>23</v>
      </c>
      <c r="BMZ318" s="1">
        <v>4</v>
      </c>
      <c r="BNA318" s="1">
        <v>11</v>
      </c>
      <c r="BNB318" s="1">
        <v>3</v>
      </c>
      <c r="BNC318" s="1">
        <v>1.5</v>
      </c>
      <c r="BND318" s="1">
        <v>12</v>
      </c>
      <c r="BNE318" s="1">
        <v>8.5</v>
      </c>
      <c r="BNF318" s="1">
        <v>4</v>
      </c>
      <c r="BNG318" s="1">
        <v>19</v>
      </c>
      <c r="BNH318" s="1">
        <v>2</v>
      </c>
      <c r="BNI318" s="1">
        <v>4.5</v>
      </c>
      <c r="BNJ318" s="1">
        <v>4</v>
      </c>
      <c r="BNK318" s="1">
        <v>3</v>
      </c>
      <c r="BNL318" s="1">
        <v>10</v>
      </c>
      <c r="BNM318" s="1">
        <v>12.5</v>
      </c>
      <c r="BNN318" s="1">
        <v>14</v>
      </c>
      <c r="BNO318" s="1">
        <v>9.5</v>
      </c>
      <c r="BNP318" s="1">
        <v>9</v>
      </c>
      <c r="BNQ318" s="1">
        <v>19</v>
      </c>
      <c r="BNR318" s="1">
        <v>6</v>
      </c>
      <c r="BNS318" s="1">
        <v>12</v>
      </c>
      <c r="BNT318" s="1">
        <v>13.5</v>
      </c>
      <c r="BNU318" s="1">
        <v>9</v>
      </c>
      <c r="BNV318" s="1">
        <v>27.5</v>
      </c>
      <c r="BNW318" s="1">
        <v>15</v>
      </c>
      <c r="BNX318" s="1">
        <v>21</v>
      </c>
      <c r="BNY318" s="1">
        <v>8</v>
      </c>
      <c r="BNZ318" s="1">
        <v>8.5</v>
      </c>
      <c r="BOA318" s="1">
        <v>13.5</v>
      </c>
      <c r="BOB318" s="1">
        <v>12</v>
      </c>
      <c r="BOC318" s="1">
        <v>13</v>
      </c>
      <c r="BOD318" s="1">
        <v>13</v>
      </c>
      <c r="BOE318" s="1">
        <v>11</v>
      </c>
      <c r="BOF318" s="1">
        <v>11.5</v>
      </c>
      <c r="BOG318" s="1">
        <v>3</v>
      </c>
      <c r="BOH318" s="1">
        <v>4.5</v>
      </c>
      <c r="BOI318" s="1">
        <v>7</v>
      </c>
      <c r="BOJ318" s="1">
        <v>7</v>
      </c>
      <c r="BOK318" s="1">
        <v>15</v>
      </c>
      <c r="BOL318" s="1">
        <v>3.5</v>
      </c>
      <c r="BOM318" s="1">
        <v>24</v>
      </c>
      <c r="BON318" s="1">
        <v>8</v>
      </c>
      <c r="BOO318" s="1">
        <v>12.5</v>
      </c>
      <c r="BOP318" s="1">
        <v>6</v>
      </c>
      <c r="BOQ318" s="1">
        <v>15.5</v>
      </c>
      <c r="BOR318" s="1">
        <v>10</v>
      </c>
      <c r="BOS318" s="1">
        <v>6.5</v>
      </c>
      <c r="BOT318" s="1">
        <v>10</v>
      </c>
      <c r="BOU318" s="1">
        <v>23</v>
      </c>
      <c r="BOV318" s="1">
        <v>7</v>
      </c>
      <c r="BOW318" s="1">
        <v>23</v>
      </c>
      <c r="BOX318" s="1">
        <v>4</v>
      </c>
      <c r="BOY318" s="1">
        <v>28</v>
      </c>
      <c r="BOZ318" s="1">
        <v>4.5</v>
      </c>
      <c r="BPA318" s="1">
        <v>6</v>
      </c>
      <c r="BPB318" s="1">
        <v>11</v>
      </c>
      <c r="BPC318" s="1">
        <v>1</v>
      </c>
      <c r="BPD318" s="1">
        <v>4</v>
      </c>
      <c r="BPE318" s="1">
        <v>18.5</v>
      </c>
      <c r="BPF318" s="1">
        <v>9</v>
      </c>
      <c r="BPG318" s="1">
        <v>10</v>
      </c>
      <c r="BPH318" s="1">
        <v>12</v>
      </c>
      <c r="BPI318" s="1">
        <v>5</v>
      </c>
      <c r="BPJ318" s="1">
        <v>3.5</v>
      </c>
      <c r="BPK318" s="1">
        <v>5</v>
      </c>
      <c r="BPL318" s="1">
        <v>11</v>
      </c>
      <c r="BPM318" s="1">
        <v>12</v>
      </c>
      <c r="BPN318" s="1">
        <v>10</v>
      </c>
      <c r="BPO318" s="1">
        <v>15</v>
      </c>
      <c r="BPP318" s="1">
        <v>18</v>
      </c>
      <c r="BPQ318" s="1">
        <v>5</v>
      </c>
      <c r="BPR318" s="1">
        <v>10</v>
      </c>
      <c r="BPS318" s="1">
        <v>17</v>
      </c>
      <c r="BPT318" s="1">
        <v>7</v>
      </c>
      <c r="BPU318" s="1">
        <v>11</v>
      </c>
      <c r="BPV318" s="1">
        <v>7.5</v>
      </c>
      <c r="BPW318" s="1">
        <v>4</v>
      </c>
      <c r="BPX318" s="1">
        <v>3</v>
      </c>
      <c r="BPY318" s="1">
        <v>15.5</v>
      </c>
      <c r="BPZ318" s="1">
        <v>20.5</v>
      </c>
      <c r="BQA318" s="1">
        <v>26</v>
      </c>
      <c r="BQB318" s="1">
        <v>12</v>
      </c>
      <c r="BQC318" s="1">
        <v>13</v>
      </c>
      <c r="BQD318" s="1">
        <v>9</v>
      </c>
      <c r="BQE318" s="1">
        <v>16</v>
      </c>
      <c r="BQF318" s="1">
        <v>2</v>
      </c>
      <c r="BQG318" s="1">
        <v>4</v>
      </c>
      <c r="BQH318" s="1">
        <v>28</v>
      </c>
      <c r="BQI318" s="1">
        <v>9</v>
      </c>
      <c r="BQJ318" s="1">
        <v>9</v>
      </c>
      <c r="BQK318" s="1">
        <v>9</v>
      </c>
      <c r="BQL318" s="1">
        <v>4</v>
      </c>
      <c r="BQM318" s="1">
        <v>2.5</v>
      </c>
      <c r="BQN318" s="1">
        <v>2</v>
      </c>
      <c r="BQO318" s="1">
        <v>13</v>
      </c>
      <c r="BQP318" s="1">
        <v>12</v>
      </c>
      <c r="BQQ318" s="1">
        <v>2.8</v>
      </c>
      <c r="BQR318" s="1">
        <v>6</v>
      </c>
      <c r="BQS318" s="1">
        <v>11</v>
      </c>
      <c r="BQT318" s="1">
        <v>13</v>
      </c>
      <c r="BQU318" s="1">
        <v>25</v>
      </c>
      <c r="BQV318" s="1">
        <v>12</v>
      </c>
      <c r="BQW318" s="1">
        <v>8</v>
      </c>
      <c r="BQX318" s="1">
        <v>3.8</v>
      </c>
      <c r="BQY318" s="1">
        <v>5</v>
      </c>
      <c r="BQZ318" s="1">
        <v>9</v>
      </c>
      <c r="BRA318" s="1">
        <v>21</v>
      </c>
      <c r="BRB318" s="1">
        <v>12</v>
      </c>
      <c r="BRC318" s="1">
        <v>5.5</v>
      </c>
      <c r="BRD318" s="1">
        <v>2.2999999999999901</v>
      </c>
      <c r="BRE318" s="1">
        <v>6.5</v>
      </c>
      <c r="BRF318" s="1">
        <v>5</v>
      </c>
      <c r="BRG318" s="1">
        <v>9</v>
      </c>
      <c r="BRH318" s="1">
        <v>25</v>
      </c>
      <c r="BRI318" s="1">
        <v>16</v>
      </c>
      <c r="BRJ318" s="1">
        <v>5</v>
      </c>
      <c r="BRK318" s="1">
        <v>7</v>
      </c>
      <c r="BRL318" s="1">
        <v>7.5</v>
      </c>
      <c r="BRM318" s="1">
        <v>10</v>
      </c>
      <c r="BRN318" s="1">
        <v>7</v>
      </c>
      <c r="BRO318" s="1">
        <v>13</v>
      </c>
      <c r="BRP318" s="1">
        <v>2</v>
      </c>
      <c r="BRQ318" s="1">
        <v>15</v>
      </c>
      <c r="BRR318" s="1">
        <v>17</v>
      </c>
      <c r="BRS318" s="1">
        <v>10.5</v>
      </c>
      <c r="BRT318" s="1">
        <v>19.5</v>
      </c>
      <c r="BRU318" s="1">
        <v>6</v>
      </c>
      <c r="BRV318" s="1">
        <v>5</v>
      </c>
      <c r="BRW318" s="1">
        <v>14.5</v>
      </c>
      <c r="BRX318" s="1">
        <v>1.3</v>
      </c>
      <c r="BRY318" s="1">
        <v>11.5</v>
      </c>
      <c r="BRZ318" s="1">
        <v>19</v>
      </c>
      <c r="BSA318" s="1">
        <v>22</v>
      </c>
      <c r="BSB318" s="1">
        <v>4.8</v>
      </c>
      <c r="BSC318" s="1">
        <v>5.5</v>
      </c>
      <c r="BSD318" s="1">
        <v>17.5</v>
      </c>
      <c r="BSE318" s="1">
        <v>12</v>
      </c>
      <c r="BSF318" s="1">
        <v>5.5</v>
      </c>
      <c r="BSG318" s="1">
        <v>11</v>
      </c>
      <c r="BSH318" s="1">
        <v>16</v>
      </c>
      <c r="BSI318" s="1">
        <v>2</v>
      </c>
      <c r="BSJ318" s="1">
        <v>26</v>
      </c>
      <c r="BSK318" s="1">
        <v>8</v>
      </c>
      <c r="BSL318" s="1">
        <v>11</v>
      </c>
      <c r="BSM318" s="1">
        <v>6</v>
      </c>
      <c r="BSN318" s="1">
        <v>26</v>
      </c>
      <c r="BSO318" s="1">
        <v>13</v>
      </c>
      <c r="BSP318" s="1">
        <v>16</v>
      </c>
      <c r="BSQ318" s="1">
        <v>3.5</v>
      </c>
      <c r="BSR318" s="1">
        <v>3</v>
      </c>
      <c r="BSS318" s="1">
        <v>4.5</v>
      </c>
      <c r="BST318" s="1">
        <v>6.5</v>
      </c>
      <c r="BSU318" s="1">
        <v>7</v>
      </c>
      <c r="BSV318" s="1">
        <v>18</v>
      </c>
      <c r="BSW318" s="1">
        <v>3.5</v>
      </c>
      <c r="BSX318" s="1">
        <v>7</v>
      </c>
      <c r="BSY318" s="1">
        <v>24</v>
      </c>
      <c r="BSZ318" s="1">
        <v>14</v>
      </c>
      <c r="BTA318" s="1">
        <v>28</v>
      </c>
      <c r="BTB318" s="1">
        <v>29</v>
      </c>
      <c r="BTC318" s="1">
        <v>35</v>
      </c>
      <c r="BTD318" s="1">
        <v>34</v>
      </c>
      <c r="BTE318" s="1">
        <v>16</v>
      </c>
      <c r="BTF318" s="1">
        <v>30</v>
      </c>
      <c r="BTG318" s="1">
        <v>35</v>
      </c>
      <c r="BTH318" s="1">
        <v>8</v>
      </c>
      <c r="BTI318" s="1">
        <v>8</v>
      </c>
      <c r="BTJ318" s="1">
        <v>19</v>
      </c>
      <c r="BTK318" s="1">
        <v>8</v>
      </c>
      <c r="BTL318" s="1">
        <v>16.5</v>
      </c>
      <c r="BTM318" s="1">
        <v>8</v>
      </c>
      <c r="BTN318" s="1">
        <v>6</v>
      </c>
      <c r="BTO318" s="1">
        <v>14</v>
      </c>
      <c r="BTP318" s="1">
        <v>17</v>
      </c>
      <c r="BTQ318" s="1">
        <v>6.5</v>
      </c>
      <c r="BTR318" s="1">
        <v>12</v>
      </c>
      <c r="BTS318" s="1">
        <v>33</v>
      </c>
      <c r="BTT318" s="1">
        <v>9</v>
      </c>
      <c r="BTU318" s="1">
        <v>14.5</v>
      </c>
      <c r="BTV318" s="1">
        <v>19</v>
      </c>
      <c r="BTW318" s="1">
        <v>6</v>
      </c>
      <c r="BTX318" s="1">
        <v>10</v>
      </c>
      <c r="BTY318" s="1">
        <v>35</v>
      </c>
      <c r="BTZ318" s="1">
        <v>3</v>
      </c>
      <c r="BUA318" s="1">
        <v>11</v>
      </c>
      <c r="BUB318" s="1">
        <v>4</v>
      </c>
      <c r="BUC318" s="1">
        <v>3.5</v>
      </c>
      <c r="BUD318" s="1">
        <v>6.5</v>
      </c>
      <c r="BUE318" s="1">
        <v>6.5</v>
      </c>
      <c r="BUF318" s="1">
        <v>3.5</v>
      </c>
      <c r="BUG318" s="1">
        <v>8.5</v>
      </c>
      <c r="BUH318" s="1">
        <v>6</v>
      </c>
      <c r="BUI318" s="1">
        <v>21</v>
      </c>
      <c r="BUJ318" s="1">
        <v>11</v>
      </c>
      <c r="BUK318" s="1">
        <v>5.5</v>
      </c>
      <c r="BUL318" s="1">
        <v>14</v>
      </c>
      <c r="BUM318" s="1">
        <v>27.5</v>
      </c>
      <c r="BUN318" s="1">
        <v>16</v>
      </c>
      <c r="BUO318" s="1">
        <v>21</v>
      </c>
      <c r="BUP318" s="1">
        <v>10</v>
      </c>
      <c r="BUQ318" s="1">
        <v>8</v>
      </c>
      <c r="BUR318" s="1">
        <v>11.5</v>
      </c>
      <c r="BUS318" s="1">
        <v>3.5</v>
      </c>
      <c r="BUT318" s="1">
        <v>14</v>
      </c>
      <c r="BUU318" s="1">
        <v>11</v>
      </c>
      <c r="BUV318" s="1">
        <v>19</v>
      </c>
      <c r="BUW318" s="1">
        <v>16</v>
      </c>
      <c r="BUX318" s="1">
        <v>15</v>
      </c>
      <c r="BUY318" s="1">
        <v>13</v>
      </c>
      <c r="BUZ318" s="1">
        <v>13</v>
      </c>
      <c r="BVA318" s="1">
        <v>6</v>
      </c>
      <c r="BVB318" s="1">
        <v>20</v>
      </c>
      <c r="BVC318" s="1">
        <v>7</v>
      </c>
      <c r="BVD318" s="1">
        <v>7</v>
      </c>
      <c r="BVE318" s="1">
        <v>7</v>
      </c>
      <c r="BVF318" s="1">
        <v>16</v>
      </c>
      <c r="BVG318" s="1">
        <v>24</v>
      </c>
      <c r="BVH318" s="1">
        <v>16</v>
      </c>
      <c r="BVI318" s="1">
        <v>15</v>
      </c>
      <c r="BVJ318" s="1">
        <v>22</v>
      </c>
      <c r="BVK318" s="1">
        <v>18</v>
      </c>
      <c r="BVL318" s="1">
        <v>8</v>
      </c>
      <c r="BVM318" s="1">
        <v>13.5</v>
      </c>
      <c r="BVN318" s="1">
        <v>15</v>
      </c>
      <c r="BVO318" s="1">
        <v>16</v>
      </c>
      <c r="BVP318" s="1">
        <v>13</v>
      </c>
      <c r="BVQ318" s="1">
        <v>7</v>
      </c>
      <c r="BVR318" s="1">
        <v>5</v>
      </c>
      <c r="BVS318" s="1">
        <v>12</v>
      </c>
      <c r="BVT318" s="1">
        <v>6.5</v>
      </c>
      <c r="BVU318" s="1">
        <v>6.5</v>
      </c>
      <c r="BVV318" s="1">
        <v>6</v>
      </c>
      <c r="BVW318" s="1">
        <v>7.5</v>
      </c>
      <c r="BVX318" s="1">
        <v>9</v>
      </c>
      <c r="BVY318" s="1">
        <v>8</v>
      </c>
      <c r="BVZ318" s="1">
        <v>10</v>
      </c>
      <c r="BWA318" s="1">
        <v>16</v>
      </c>
      <c r="BWB318" s="1">
        <v>19</v>
      </c>
      <c r="BWC318" s="1">
        <v>8.5</v>
      </c>
      <c r="BWD318" s="1">
        <v>15</v>
      </c>
      <c r="BWE318" s="1">
        <v>11</v>
      </c>
      <c r="BWF318" s="1">
        <v>11</v>
      </c>
      <c r="BWG318" s="1">
        <v>17</v>
      </c>
      <c r="BWH318" s="1">
        <v>25</v>
      </c>
      <c r="BWI318" s="1">
        <v>23</v>
      </c>
      <c r="BWJ318" s="1">
        <v>27</v>
      </c>
      <c r="BWK318" s="1">
        <v>19</v>
      </c>
      <c r="BWL318" s="1">
        <v>16</v>
      </c>
      <c r="BWM318" s="1">
        <v>12</v>
      </c>
      <c r="BWN318" s="1">
        <v>9</v>
      </c>
      <c r="BWO318" s="1">
        <v>15</v>
      </c>
      <c r="BWP318" s="1">
        <v>3</v>
      </c>
      <c r="BWQ318" s="1">
        <v>15</v>
      </c>
      <c r="BWR318" s="1">
        <v>20</v>
      </c>
      <c r="BWS318" s="1">
        <v>8</v>
      </c>
      <c r="BWT318" s="1">
        <v>4</v>
      </c>
      <c r="BWU318" s="1">
        <v>5</v>
      </c>
      <c r="BWV318" s="1">
        <v>9</v>
      </c>
      <c r="BWW318" s="1">
        <v>13</v>
      </c>
      <c r="BWX318" s="1">
        <v>8</v>
      </c>
      <c r="BWY318" s="1">
        <v>4</v>
      </c>
      <c r="BWZ318" s="1">
        <v>6</v>
      </c>
      <c r="BXA318" s="1">
        <v>7</v>
      </c>
      <c r="BXB318" s="1">
        <v>5</v>
      </c>
      <c r="BXC318" s="1">
        <v>6</v>
      </c>
      <c r="BXD318" s="1">
        <v>7</v>
      </c>
      <c r="BXE318" s="1">
        <v>3</v>
      </c>
      <c r="BXF318" s="1">
        <v>39</v>
      </c>
      <c r="BXG318" s="1">
        <v>17</v>
      </c>
      <c r="BXH318" s="1">
        <v>15</v>
      </c>
      <c r="BXI318" s="1">
        <v>8</v>
      </c>
      <c r="BXJ318" s="1">
        <v>6.5</v>
      </c>
      <c r="BXK318" s="1">
        <v>5</v>
      </c>
    </row>
    <row r="319" spans="1:1987" s="1" customFormat="1" x14ac:dyDescent="0.25">
      <c r="A319" s="24" t="s">
        <v>3675</v>
      </c>
      <c r="WG319" s="13"/>
      <c r="XI319" s="13"/>
      <c r="XJ319" s="13">
        <v>7</v>
      </c>
      <c r="XK319" s="13">
        <v>5</v>
      </c>
      <c r="XL319" s="13">
        <v>12</v>
      </c>
      <c r="XM319" s="13">
        <v>6</v>
      </c>
      <c r="XN319" s="13"/>
      <c r="XO319" s="13">
        <v>8</v>
      </c>
      <c r="XP319" s="13">
        <v>5</v>
      </c>
      <c r="XQ319" s="13"/>
      <c r="XR319" s="13">
        <v>6</v>
      </c>
      <c r="XS319" s="13"/>
      <c r="XT319" s="13"/>
      <c r="XU319" s="13">
        <v>3</v>
      </c>
      <c r="XV319" s="13"/>
      <c r="XW319" s="13">
        <v>4</v>
      </c>
      <c r="XX319" s="13"/>
      <c r="XY319" s="13">
        <v>5</v>
      </c>
      <c r="XZ319" s="13">
        <v>4</v>
      </c>
      <c r="YA319" s="13">
        <v>4</v>
      </c>
      <c r="YB319" s="13">
        <v>4</v>
      </c>
      <c r="YC319" s="13"/>
      <c r="YD319" s="13">
        <v>12</v>
      </c>
      <c r="YE319" s="13"/>
      <c r="YF319" s="13">
        <v>3</v>
      </c>
      <c r="YG319" s="13">
        <v>10</v>
      </c>
      <c r="YH319" s="13">
        <v>16</v>
      </c>
      <c r="YI319" s="13">
        <v>2</v>
      </c>
      <c r="YJ319" s="13">
        <v>7</v>
      </c>
      <c r="YK319" s="13">
        <v>9</v>
      </c>
      <c r="YL319" s="13">
        <v>7</v>
      </c>
      <c r="YM319" s="13">
        <v>3</v>
      </c>
      <c r="YN319" s="13">
        <v>3</v>
      </c>
      <c r="YO319" s="13">
        <v>2</v>
      </c>
      <c r="YP319" s="13">
        <v>13</v>
      </c>
      <c r="YQ319" s="13"/>
      <c r="YR319" s="13"/>
      <c r="YS319" s="13"/>
      <c r="YT319" s="13"/>
      <c r="YU319" s="13"/>
      <c r="YV319" s="13"/>
      <c r="YW319" s="13"/>
      <c r="YX319" s="13"/>
      <c r="YY319" s="13"/>
      <c r="YZ319" s="13"/>
      <c r="ZA319" s="13"/>
      <c r="ZB319" s="13">
        <v>5</v>
      </c>
      <c r="ZC319" s="13"/>
      <c r="ZD319" s="13">
        <v>3</v>
      </c>
      <c r="ZE319" s="13"/>
      <c r="ZF319" s="13">
        <v>7</v>
      </c>
      <c r="ZG319" s="13"/>
      <c r="ZH319" s="13">
        <v>8</v>
      </c>
      <c r="ZI319" s="13"/>
      <c r="ZJ319" s="13">
        <v>8</v>
      </c>
      <c r="ZK319" s="13"/>
      <c r="ZL319" s="13"/>
      <c r="ZM319" s="13">
        <v>13</v>
      </c>
      <c r="ZN319" s="13"/>
      <c r="ZO319" s="13">
        <v>5</v>
      </c>
      <c r="ZP319" s="13"/>
      <c r="ZQ319" s="13"/>
      <c r="ZR319" s="13"/>
      <c r="ZS319" s="13">
        <v>6</v>
      </c>
      <c r="ZT319" s="13">
        <v>2</v>
      </c>
      <c r="ZU319" s="13">
        <v>2</v>
      </c>
      <c r="ZV319" s="13">
        <v>4</v>
      </c>
      <c r="ZW319" s="13"/>
      <c r="ZX319" s="13"/>
      <c r="ZY319" s="13"/>
      <c r="ZZ319" s="13">
        <v>4</v>
      </c>
      <c r="AAA319" s="13">
        <v>17</v>
      </c>
      <c r="AAB319" s="13">
        <v>7</v>
      </c>
      <c r="AAC319" s="13">
        <v>9</v>
      </c>
      <c r="AAD319" s="13">
        <v>6</v>
      </c>
      <c r="AAE319" s="13">
        <v>8</v>
      </c>
      <c r="AAF319" s="13">
        <v>2</v>
      </c>
      <c r="AAG319" s="13">
        <v>5</v>
      </c>
      <c r="AAH319" s="13">
        <v>7</v>
      </c>
      <c r="AAI319" s="13">
        <v>2</v>
      </c>
      <c r="AAJ319" s="13">
        <v>4</v>
      </c>
      <c r="AAK319" s="13">
        <v>6</v>
      </c>
      <c r="AAL319" s="13">
        <v>18</v>
      </c>
      <c r="AAM319" s="13">
        <v>8</v>
      </c>
      <c r="AAN319" s="13">
        <v>11</v>
      </c>
      <c r="AAO319" s="13">
        <v>12</v>
      </c>
      <c r="AAP319" s="13">
        <v>5</v>
      </c>
      <c r="AAQ319" s="13">
        <v>1</v>
      </c>
      <c r="AAR319" s="13">
        <v>3</v>
      </c>
      <c r="AAS319" s="13">
        <v>2</v>
      </c>
      <c r="AAT319" s="13">
        <v>3</v>
      </c>
      <c r="AAU319" s="13">
        <v>3</v>
      </c>
      <c r="AAV319" s="13">
        <v>3</v>
      </c>
      <c r="AAW319" s="13">
        <v>2</v>
      </c>
      <c r="AAX319" s="13">
        <v>3</v>
      </c>
      <c r="AAY319" s="13">
        <v>5</v>
      </c>
      <c r="AAZ319" s="13">
        <v>1</v>
      </c>
      <c r="ABA319" s="13">
        <v>5</v>
      </c>
      <c r="ABB319" s="13">
        <v>1</v>
      </c>
      <c r="ABC319" s="13">
        <v>4</v>
      </c>
      <c r="ABD319" s="13">
        <v>2</v>
      </c>
      <c r="ABE319" s="13">
        <v>3</v>
      </c>
      <c r="ABF319" s="13">
        <v>6</v>
      </c>
      <c r="ABG319" s="13">
        <v>6</v>
      </c>
      <c r="ABH319" s="13">
        <v>2</v>
      </c>
      <c r="ABI319" s="1">
        <v>13</v>
      </c>
      <c r="ABJ319" s="1">
        <v>4.75</v>
      </c>
      <c r="ABK319" s="1">
        <v>2</v>
      </c>
      <c r="ABL319" s="1">
        <v>4.5</v>
      </c>
      <c r="ABM319" s="1">
        <v>3.5</v>
      </c>
      <c r="ABN319" s="1">
        <v>8.5</v>
      </c>
      <c r="ABO319" s="1">
        <v>2</v>
      </c>
      <c r="ABP319" s="1">
        <v>3.5</v>
      </c>
      <c r="ABQ319" s="1">
        <v>3.5</v>
      </c>
      <c r="ABR319" s="1">
        <v>3</v>
      </c>
      <c r="ABS319" s="1">
        <v>6</v>
      </c>
      <c r="ABT319" s="1">
        <v>3</v>
      </c>
      <c r="ABU319" s="1">
        <v>5.5</v>
      </c>
      <c r="ABV319" s="1">
        <v>4</v>
      </c>
      <c r="ABW319" s="1">
        <v>7.5</v>
      </c>
      <c r="ABX319" s="1">
        <v>7</v>
      </c>
      <c r="ABY319" s="1">
        <v>1.5</v>
      </c>
      <c r="ABZ319" s="1">
        <v>20.5</v>
      </c>
      <c r="ACA319" s="1">
        <v>2</v>
      </c>
      <c r="ACB319" s="1">
        <v>7</v>
      </c>
      <c r="ACC319" s="1">
        <v>3.5</v>
      </c>
      <c r="ACD319" s="1">
        <v>11</v>
      </c>
      <c r="ACE319" s="1">
        <v>4</v>
      </c>
      <c r="ACF319" s="1">
        <v>3.5</v>
      </c>
      <c r="ACG319" s="1">
        <v>12.5</v>
      </c>
      <c r="ACH319" s="1">
        <v>17.5</v>
      </c>
      <c r="ACI319" s="1">
        <v>8.5</v>
      </c>
      <c r="ACJ319" s="1">
        <v>7</v>
      </c>
      <c r="ACK319" s="1">
        <v>2.5</v>
      </c>
      <c r="ACL319" s="1">
        <v>3</v>
      </c>
      <c r="ACM319" s="1">
        <v>10.5</v>
      </c>
      <c r="ACN319" s="1">
        <v>6.5</v>
      </c>
      <c r="ACO319" s="1">
        <v>35</v>
      </c>
      <c r="ACP319" s="1">
        <v>13</v>
      </c>
      <c r="ACQ319" s="1">
        <v>3</v>
      </c>
      <c r="ACR319" s="1">
        <v>2.5</v>
      </c>
      <c r="ACS319" s="18">
        <v>20</v>
      </c>
      <c r="ACT319" s="18">
        <v>10.5</v>
      </c>
      <c r="ACU319" s="1">
        <v>6</v>
      </c>
      <c r="ACV319" s="18">
        <v>4.5</v>
      </c>
      <c r="ACW319" s="18">
        <v>5</v>
      </c>
      <c r="ACX319" s="1">
        <v>5.5</v>
      </c>
      <c r="ACY319" s="18">
        <v>1.5</v>
      </c>
      <c r="ACZ319" s="1">
        <v>7</v>
      </c>
      <c r="ADA319" s="18">
        <v>2</v>
      </c>
      <c r="ADB319" s="1">
        <v>3.5</v>
      </c>
      <c r="ADC319" s="18">
        <v>6.25</v>
      </c>
      <c r="ADD319" s="1">
        <v>9</v>
      </c>
      <c r="ADE319" s="18">
        <v>5</v>
      </c>
      <c r="ADF319" s="18">
        <v>3</v>
      </c>
      <c r="ADG319" s="1">
        <v>10</v>
      </c>
      <c r="ADH319" s="1">
        <v>7</v>
      </c>
      <c r="ADI319" s="18">
        <v>18</v>
      </c>
      <c r="ADJ319" s="1">
        <v>4</v>
      </c>
      <c r="ADK319" s="18">
        <v>5.75</v>
      </c>
      <c r="ADL319" s="18">
        <v>4</v>
      </c>
      <c r="ADM319" s="1">
        <v>8</v>
      </c>
      <c r="ADN319" s="18">
        <v>6</v>
      </c>
      <c r="ADO319" s="18">
        <v>8.5</v>
      </c>
      <c r="ADP319" s="1">
        <v>6</v>
      </c>
      <c r="ADQ319" s="18">
        <v>8</v>
      </c>
      <c r="ADR319" s="1">
        <v>3</v>
      </c>
      <c r="ADS319" s="18">
        <v>8.5</v>
      </c>
      <c r="ADT319" s="18">
        <v>4.5</v>
      </c>
      <c r="ADU319" s="1">
        <v>4.5</v>
      </c>
      <c r="ADV319" s="1">
        <v>7</v>
      </c>
      <c r="ADW319" s="18">
        <v>7.5</v>
      </c>
      <c r="ADX319" s="18">
        <v>3.5</v>
      </c>
      <c r="ADY319" s="18">
        <v>3</v>
      </c>
      <c r="ADZ319" s="18">
        <v>2.25</v>
      </c>
      <c r="AEA319" s="18">
        <v>4.75</v>
      </c>
      <c r="AEB319" s="18">
        <v>6.5</v>
      </c>
      <c r="AEC319" s="1">
        <v>4.5</v>
      </c>
      <c r="AED319" s="1">
        <v>5</v>
      </c>
      <c r="AEE319" s="18">
        <v>3.5</v>
      </c>
      <c r="AEF319" s="18">
        <v>9.5</v>
      </c>
      <c r="AEG319" s="1">
        <v>3.5</v>
      </c>
      <c r="AEH319" s="18">
        <v>12</v>
      </c>
      <c r="AEI319" s="1">
        <v>2.5</v>
      </c>
      <c r="AEJ319" s="18">
        <v>15</v>
      </c>
      <c r="AEK319" s="1">
        <v>10.5</v>
      </c>
      <c r="AEL319" s="18">
        <v>7</v>
      </c>
      <c r="AEM319" s="18">
        <v>5</v>
      </c>
      <c r="AEN319" s="18">
        <v>6.25</v>
      </c>
      <c r="AEO319" s="1">
        <v>4.5</v>
      </c>
      <c r="AEP319" s="18">
        <v>6</v>
      </c>
      <c r="AEQ319" s="1">
        <v>4</v>
      </c>
      <c r="AER319" s="18">
        <v>3</v>
      </c>
      <c r="AES319" s="1">
        <v>3</v>
      </c>
      <c r="AET319" s="18">
        <v>6</v>
      </c>
      <c r="AEU319" s="1">
        <v>6</v>
      </c>
      <c r="AEV319" s="18">
        <v>3.5</v>
      </c>
      <c r="AEW319" s="1">
        <v>3.5</v>
      </c>
      <c r="AEX319" s="18">
        <v>1.5</v>
      </c>
      <c r="AEY319" s="18">
        <v>4</v>
      </c>
      <c r="AEZ319" s="1">
        <v>4</v>
      </c>
      <c r="AFA319" s="1">
        <v>3</v>
      </c>
      <c r="AFB319" s="1">
        <v>2</v>
      </c>
      <c r="AFC319" s="1">
        <v>5</v>
      </c>
      <c r="AFD319" s="1" t="s">
        <v>2621</v>
      </c>
      <c r="AFE319" s="1" t="s">
        <v>2285</v>
      </c>
      <c r="AFF319" s="1" t="s">
        <v>2978</v>
      </c>
      <c r="AFG319" s="1" t="s">
        <v>2277</v>
      </c>
      <c r="AFH319" s="1" t="s">
        <v>1527</v>
      </c>
      <c r="AFI319" s="1" t="s">
        <v>1527</v>
      </c>
      <c r="AFJ319" s="1" t="s">
        <v>2401</v>
      </c>
      <c r="AFK319" s="1" t="s">
        <v>1518</v>
      </c>
      <c r="AFL319" s="1" t="s">
        <v>1527</v>
      </c>
      <c r="AFM319" s="1" t="s">
        <v>1517</v>
      </c>
      <c r="AFN319" s="1" t="s">
        <v>1527</v>
      </c>
      <c r="AFO319" s="1" t="s">
        <v>1528</v>
      </c>
      <c r="AFP319" s="1" t="s">
        <v>1514</v>
      </c>
      <c r="AFQ319" s="1" t="s">
        <v>1528</v>
      </c>
      <c r="AFR319" s="1" t="s">
        <v>2285</v>
      </c>
      <c r="AFS319" s="1" t="s">
        <v>1519</v>
      </c>
      <c r="AFT319" s="1">
        <v>0.08</v>
      </c>
      <c r="AFU319" s="1" t="s">
        <v>1514</v>
      </c>
      <c r="AFV319" s="1" t="s">
        <v>1518</v>
      </c>
      <c r="AFW319" s="1">
        <v>7.0000000000000007E-2</v>
      </c>
      <c r="AFX319" s="1" t="s">
        <v>1518</v>
      </c>
      <c r="AFY319" s="1" t="s">
        <v>2409</v>
      </c>
      <c r="AFZ319" s="1" t="s">
        <v>2410</v>
      </c>
      <c r="AGA319" s="1" t="s">
        <v>2390</v>
      </c>
      <c r="AGB319" s="1" t="s">
        <v>1516</v>
      </c>
      <c r="AGC319" s="1" t="s">
        <v>2409</v>
      </c>
      <c r="AGD319" s="1" t="s">
        <v>2277</v>
      </c>
      <c r="AGE319" s="1" t="s">
        <v>3079</v>
      </c>
      <c r="AGF319" s="1" t="s">
        <v>1514</v>
      </c>
      <c r="AGG319" s="1" t="s">
        <v>2630</v>
      </c>
      <c r="AGH319" s="1" t="s">
        <v>2409</v>
      </c>
      <c r="AGI319" s="1" t="s">
        <v>1526</v>
      </c>
      <c r="AGJ319" s="1" t="s">
        <v>2988</v>
      </c>
      <c r="AGK319" s="1" t="s">
        <v>2927</v>
      </c>
      <c r="AGL319" s="1" t="s">
        <v>1530</v>
      </c>
      <c r="AGM319" s="1" t="s">
        <v>1513</v>
      </c>
      <c r="AGN319" s="1" t="s">
        <v>2670</v>
      </c>
      <c r="AGO319" s="1" t="s">
        <v>1516</v>
      </c>
      <c r="AGP319" s="1" t="s">
        <v>1530</v>
      </c>
      <c r="AGQ319" s="1" t="s">
        <v>1519</v>
      </c>
      <c r="AGR319" s="1" t="s">
        <v>1517</v>
      </c>
      <c r="AGS319" s="1">
        <v>5</v>
      </c>
      <c r="AGT319" s="1">
        <v>3.5</v>
      </c>
      <c r="AGU319" s="1">
        <v>10</v>
      </c>
      <c r="AGV319" s="1">
        <v>3.5</v>
      </c>
      <c r="AGW319" s="1">
        <v>8.5</v>
      </c>
      <c r="AGX319" s="1">
        <v>4</v>
      </c>
      <c r="AGY319" s="1">
        <v>19</v>
      </c>
      <c r="AGZ319" s="1">
        <v>19</v>
      </c>
      <c r="AHA319" s="1">
        <v>10</v>
      </c>
      <c r="AHB319" s="1">
        <v>1.5</v>
      </c>
      <c r="AHC319" s="1">
        <v>4.5</v>
      </c>
      <c r="AHD319" s="1">
        <v>1.5</v>
      </c>
      <c r="AHE319" s="1">
        <v>2</v>
      </c>
      <c r="AHF319" s="1">
        <v>1</v>
      </c>
      <c r="AHG319" s="1">
        <v>2.5</v>
      </c>
      <c r="AHH319" s="1">
        <v>1</v>
      </c>
      <c r="AHI319" s="1">
        <v>4</v>
      </c>
      <c r="AHJ319" s="1">
        <v>1.5</v>
      </c>
      <c r="AHK319" s="1">
        <v>15</v>
      </c>
      <c r="AHL319" s="1">
        <v>2</v>
      </c>
      <c r="AHM319" s="1">
        <v>18</v>
      </c>
      <c r="AHN319" s="1">
        <v>1.5</v>
      </c>
      <c r="AHO319" s="1">
        <v>7</v>
      </c>
      <c r="AHP319" s="1">
        <v>1</v>
      </c>
      <c r="AHQ319" s="1">
        <v>5</v>
      </c>
      <c r="AHR319" s="1">
        <v>1.5</v>
      </c>
      <c r="AHS319" s="1">
        <v>19</v>
      </c>
      <c r="AHT319" s="1">
        <v>1</v>
      </c>
      <c r="AHU319" s="1">
        <v>8</v>
      </c>
      <c r="AHV319" s="1">
        <v>1</v>
      </c>
      <c r="AHW319" s="1">
        <v>20.5</v>
      </c>
      <c r="AHX319" s="1">
        <v>3</v>
      </c>
      <c r="AHY319" s="1">
        <v>1</v>
      </c>
      <c r="AHZ319" s="1">
        <v>11</v>
      </c>
      <c r="AIA319" s="1">
        <v>1</v>
      </c>
      <c r="AIB319" s="1">
        <v>7</v>
      </c>
      <c r="AIC319" s="1">
        <v>1</v>
      </c>
      <c r="AID319" s="1">
        <v>2.5</v>
      </c>
      <c r="AIE319" s="1">
        <v>1</v>
      </c>
      <c r="AIF319" s="1">
        <v>4</v>
      </c>
      <c r="AIG319" s="1">
        <v>1</v>
      </c>
      <c r="AIH319" s="1">
        <v>2</v>
      </c>
      <c r="AII319" s="1">
        <v>3.5</v>
      </c>
      <c r="AIJ319" s="1">
        <v>3</v>
      </c>
      <c r="AIK319" s="1">
        <v>2.5</v>
      </c>
      <c r="AIL319" s="1">
        <v>7</v>
      </c>
      <c r="AIM319" s="1">
        <v>0.5</v>
      </c>
      <c r="AIN319" s="1">
        <v>2</v>
      </c>
      <c r="AIO319" s="1">
        <v>4.5</v>
      </c>
      <c r="AIP319" s="1">
        <v>1.5</v>
      </c>
      <c r="AIQ319" s="1">
        <v>0.5</v>
      </c>
      <c r="AIR319" s="1">
        <v>4</v>
      </c>
      <c r="AIS319" s="1">
        <v>1.5</v>
      </c>
      <c r="AIT319" s="1">
        <v>5.5</v>
      </c>
      <c r="AIU319" s="1">
        <v>2</v>
      </c>
      <c r="AIV319" s="1">
        <v>1</v>
      </c>
      <c r="AIW319" s="1">
        <v>1</v>
      </c>
      <c r="AIX319" s="1">
        <v>1</v>
      </c>
      <c r="AIY319" s="1">
        <v>1.5</v>
      </c>
      <c r="AIZ319" s="1">
        <v>2</v>
      </c>
      <c r="AJA319" s="1">
        <v>1.5</v>
      </c>
      <c r="AJB319" s="1">
        <v>6</v>
      </c>
      <c r="AJC319" s="1">
        <v>1.5</v>
      </c>
      <c r="AJD319" s="1">
        <v>10</v>
      </c>
      <c r="AJE319" s="1">
        <v>1.5</v>
      </c>
      <c r="AJF319" s="1">
        <v>4</v>
      </c>
      <c r="AJG319" s="1">
        <v>1.5</v>
      </c>
      <c r="AJH319" s="1">
        <v>4.5</v>
      </c>
      <c r="AJI319" s="1">
        <v>1.5</v>
      </c>
      <c r="AJJ319" s="1">
        <v>3.5</v>
      </c>
      <c r="AJK319" s="1">
        <v>1</v>
      </c>
      <c r="AJL319" s="1">
        <v>5</v>
      </c>
      <c r="AJM319" s="1">
        <v>1</v>
      </c>
      <c r="AJN319" s="1">
        <v>3</v>
      </c>
      <c r="AJO319" s="1">
        <v>1.5</v>
      </c>
      <c r="AJP319" s="1">
        <v>6</v>
      </c>
      <c r="AJQ319" s="1">
        <v>5.5</v>
      </c>
      <c r="AJR319" s="1">
        <v>4.5</v>
      </c>
      <c r="AJS319" s="1">
        <v>2</v>
      </c>
      <c r="AJT319" s="1">
        <v>3</v>
      </c>
      <c r="AJU319" s="1">
        <v>4</v>
      </c>
      <c r="AJV319" s="1">
        <v>4</v>
      </c>
      <c r="AJW319" s="1">
        <v>1.5</v>
      </c>
      <c r="AJX319" s="1">
        <v>1.5</v>
      </c>
      <c r="AJY319" s="1">
        <v>20</v>
      </c>
      <c r="AJZ319" s="1">
        <v>18.5</v>
      </c>
      <c r="AKA319" s="1">
        <v>3</v>
      </c>
      <c r="AKB319" s="1">
        <v>7</v>
      </c>
      <c r="AKC319" s="1">
        <v>9</v>
      </c>
      <c r="AKD319" s="1">
        <v>7</v>
      </c>
      <c r="AKE319" s="1">
        <v>7</v>
      </c>
      <c r="AKF319" s="1">
        <v>2</v>
      </c>
      <c r="AKG319" s="1">
        <v>4</v>
      </c>
      <c r="AKH319" s="1">
        <v>2</v>
      </c>
      <c r="AKI319" s="1">
        <v>8.5</v>
      </c>
      <c r="AKJ319" s="1">
        <v>5</v>
      </c>
      <c r="AKK319" s="1">
        <v>9.5</v>
      </c>
      <c r="AKL319" s="1">
        <v>12</v>
      </c>
      <c r="AKM319" s="1">
        <v>4.5</v>
      </c>
      <c r="AKN319" s="1">
        <v>5</v>
      </c>
      <c r="AKO319" s="1">
        <v>5.5</v>
      </c>
      <c r="AKP319" s="1">
        <v>7</v>
      </c>
      <c r="AKQ319" s="1">
        <v>10.5</v>
      </c>
      <c r="AKR319" s="1">
        <v>2</v>
      </c>
      <c r="AKS319" s="1">
        <v>21</v>
      </c>
      <c r="AKT319" s="1">
        <v>5</v>
      </c>
      <c r="AKU319" s="1">
        <v>8</v>
      </c>
      <c r="AKV319" s="1">
        <v>5</v>
      </c>
      <c r="AKW319" s="1">
        <v>1.5</v>
      </c>
      <c r="AKX319" s="1">
        <v>6</v>
      </c>
      <c r="AKY319" s="1">
        <v>2</v>
      </c>
      <c r="AKZ319" s="1">
        <v>4</v>
      </c>
      <c r="ALA319" s="1">
        <v>2</v>
      </c>
      <c r="ALB319" s="1">
        <v>3</v>
      </c>
      <c r="ALC319" s="1">
        <v>2</v>
      </c>
      <c r="ALD319" s="1">
        <v>2</v>
      </c>
      <c r="ALE319" s="1">
        <v>4</v>
      </c>
      <c r="ALF319" s="1">
        <v>1.5</v>
      </c>
      <c r="ALG319" s="1">
        <v>1</v>
      </c>
      <c r="ALH319" s="1">
        <v>3</v>
      </c>
      <c r="ALI319" s="1">
        <v>6</v>
      </c>
      <c r="ALJ319" s="1">
        <v>2</v>
      </c>
      <c r="ALK319" s="1">
        <v>7.5</v>
      </c>
      <c r="ALL319" s="1">
        <v>7</v>
      </c>
      <c r="ALM319" s="1">
        <v>16.5</v>
      </c>
      <c r="ALN319" s="1">
        <v>3</v>
      </c>
      <c r="ALO319" s="1">
        <v>3</v>
      </c>
      <c r="ALP319" s="1">
        <v>7.5</v>
      </c>
      <c r="ALQ319" s="1">
        <v>1</v>
      </c>
      <c r="ALR319" s="1">
        <v>13</v>
      </c>
      <c r="ALS319" s="1">
        <v>2</v>
      </c>
      <c r="ALT319" s="1">
        <v>2</v>
      </c>
      <c r="ALU319" s="1">
        <v>1</v>
      </c>
      <c r="ALV319" s="1">
        <v>2</v>
      </c>
      <c r="ALW319" s="1">
        <v>1</v>
      </c>
      <c r="ALX319" s="1">
        <v>2</v>
      </c>
      <c r="ALY319" s="1">
        <v>2</v>
      </c>
      <c r="ALZ319" s="1">
        <v>1.5</v>
      </c>
      <c r="AMA319" s="1">
        <v>5.5</v>
      </c>
      <c r="AMB319" s="1">
        <v>2</v>
      </c>
      <c r="AMC319" s="1">
        <v>2</v>
      </c>
      <c r="AMD319" s="1">
        <v>7</v>
      </c>
      <c r="AME319" s="1">
        <v>2</v>
      </c>
      <c r="AMF319" s="1">
        <v>7</v>
      </c>
      <c r="AMG319" s="1">
        <v>3.5</v>
      </c>
      <c r="AMH319" s="1">
        <v>3</v>
      </c>
      <c r="AMI319" s="1">
        <v>2</v>
      </c>
      <c r="AMJ319" s="1">
        <v>12.5</v>
      </c>
      <c r="AMK319" s="1">
        <v>5</v>
      </c>
      <c r="AML319" s="1">
        <v>3</v>
      </c>
      <c r="AMM319" s="1">
        <v>4</v>
      </c>
      <c r="AMN319" s="1">
        <v>11</v>
      </c>
      <c r="AMO319" s="1">
        <v>14</v>
      </c>
      <c r="AMP319" s="1">
        <v>9.5</v>
      </c>
      <c r="AMQ319" s="1">
        <v>11.5</v>
      </c>
      <c r="AMR319" s="1">
        <v>4</v>
      </c>
      <c r="AMS319" s="1">
        <v>11</v>
      </c>
      <c r="AMT319" s="1">
        <v>5</v>
      </c>
      <c r="AMU319" s="1">
        <v>2</v>
      </c>
      <c r="AMV319" s="1">
        <v>1</v>
      </c>
      <c r="AMW319" s="1">
        <v>3</v>
      </c>
      <c r="AMX319" s="1">
        <v>3</v>
      </c>
      <c r="AMY319" s="1">
        <v>4</v>
      </c>
      <c r="AMZ319" s="1">
        <v>14.5</v>
      </c>
      <c r="ANA319" s="1">
        <v>3</v>
      </c>
      <c r="ANB319" s="1">
        <v>3</v>
      </c>
      <c r="ANC319" s="1">
        <v>21</v>
      </c>
      <c r="AND319" s="1">
        <v>2</v>
      </c>
      <c r="ANE319" s="1">
        <v>2.5</v>
      </c>
      <c r="ANF319" s="1">
        <v>5</v>
      </c>
      <c r="ANG319" s="1">
        <v>2.5</v>
      </c>
      <c r="ANH319" s="1">
        <v>2</v>
      </c>
      <c r="ANI319" s="1">
        <v>3</v>
      </c>
      <c r="ANJ319" s="1">
        <v>7</v>
      </c>
      <c r="ANK319" s="1">
        <v>12.5</v>
      </c>
      <c r="ANL319" s="1">
        <v>6.5</v>
      </c>
      <c r="ANM319" s="1">
        <v>2.5</v>
      </c>
      <c r="ANN319" s="1">
        <v>6</v>
      </c>
      <c r="ANO319" s="1">
        <v>3</v>
      </c>
      <c r="ANP319" s="1">
        <v>2</v>
      </c>
      <c r="ANQ319" s="1">
        <v>1</v>
      </c>
      <c r="ANR319" s="1">
        <v>5</v>
      </c>
      <c r="ANS319" s="1">
        <v>18</v>
      </c>
      <c r="ANT319" s="1">
        <v>3</v>
      </c>
      <c r="ANU319" s="1">
        <v>5.5</v>
      </c>
      <c r="ANV319" s="1">
        <v>0</v>
      </c>
      <c r="ANW319" s="1">
        <v>4.5</v>
      </c>
      <c r="ANX319" s="1">
        <v>10.5</v>
      </c>
      <c r="ANY319" s="1">
        <v>6</v>
      </c>
      <c r="ANZ319" s="1">
        <v>1</v>
      </c>
      <c r="AOA319" s="1">
        <v>1</v>
      </c>
      <c r="AOB319" s="1">
        <v>1</v>
      </c>
      <c r="AOC319" s="1">
        <v>1</v>
      </c>
      <c r="AOD319" s="1">
        <v>3</v>
      </c>
      <c r="AOE319" s="1">
        <v>3</v>
      </c>
      <c r="AOF319" s="1">
        <v>5</v>
      </c>
      <c r="AOG319" s="1">
        <v>3</v>
      </c>
      <c r="AOH319" s="1">
        <v>14</v>
      </c>
      <c r="AOI319" s="1">
        <v>4</v>
      </c>
      <c r="AOJ319" s="1">
        <v>8</v>
      </c>
      <c r="AOK319" s="1">
        <v>5.5</v>
      </c>
      <c r="AOL319" s="1">
        <v>1.5</v>
      </c>
      <c r="AOM319" s="1">
        <v>2</v>
      </c>
      <c r="AON319" s="1">
        <v>1.5</v>
      </c>
      <c r="AOO319" s="1">
        <v>5</v>
      </c>
      <c r="AOP319" s="1">
        <v>11</v>
      </c>
      <c r="AOQ319" s="1">
        <v>3</v>
      </c>
      <c r="AOR319" s="1">
        <v>10</v>
      </c>
      <c r="AOS319" s="1">
        <v>1</v>
      </c>
      <c r="AOT319" s="1">
        <v>3.5</v>
      </c>
      <c r="AOU319" s="1">
        <v>3</v>
      </c>
      <c r="AOV319" s="1">
        <v>1</v>
      </c>
      <c r="AOW319" s="1">
        <v>23</v>
      </c>
      <c r="AOX319" s="1">
        <v>6</v>
      </c>
      <c r="AOY319" s="1">
        <v>7</v>
      </c>
      <c r="AOZ319" s="1">
        <v>1</v>
      </c>
      <c r="APA319" s="1">
        <v>5</v>
      </c>
      <c r="APB319" s="1">
        <v>9</v>
      </c>
      <c r="APC319" s="1">
        <v>0</v>
      </c>
      <c r="APD319" s="1">
        <v>0</v>
      </c>
      <c r="APE319" s="1">
        <v>1</v>
      </c>
      <c r="APF319" s="1">
        <v>27</v>
      </c>
      <c r="APG319" s="1">
        <v>3</v>
      </c>
      <c r="APH319" s="1">
        <v>45</v>
      </c>
      <c r="API319" s="1">
        <v>7</v>
      </c>
      <c r="APJ319" s="1">
        <v>2</v>
      </c>
      <c r="APK319" s="1">
        <v>1</v>
      </c>
      <c r="APL319" s="1">
        <v>5</v>
      </c>
      <c r="APM319" s="1">
        <v>4.5</v>
      </c>
      <c r="APN319" s="1">
        <v>2</v>
      </c>
      <c r="APO319" s="1">
        <v>8</v>
      </c>
      <c r="APP319" s="1">
        <v>0.5</v>
      </c>
      <c r="APQ319" s="1">
        <v>11</v>
      </c>
      <c r="APR319" s="1">
        <v>4</v>
      </c>
      <c r="APS319" s="1">
        <v>3</v>
      </c>
      <c r="APT319" s="1">
        <v>4</v>
      </c>
      <c r="APU319" s="1">
        <v>6</v>
      </c>
      <c r="APV319" s="1">
        <v>7</v>
      </c>
      <c r="APW319" s="1">
        <v>2</v>
      </c>
      <c r="APX319" s="1">
        <v>3</v>
      </c>
      <c r="APY319" s="1">
        <v>4</v>
      </c>
      <c r="APZ319" s="1">
        <v>4</v>
      </c>
      <c r="AQA319" s="1">
        <v>3.5</v>
      </c>
      <c r="AQB319" s="1">
        <v>4</v>
      </c>
      <c r="AQC319" s="1">
        <v>3</v>
      </c>
      <c r="AQD319" s="1">
        <v>5</v>
      </c>
      <c r="AQE319" s="1">
        <v>5</v>
      </c>
      <c r="AQF319" s="1">
        <v>4</v>
      </c>
      <c r="AQG319" s="1">
        <v>4</v>
      </c>
      <c r="AQH319" s="1">
        <v>4.5</v>
      </c>
      <c r="AQI319" s="1">
        <v>7</v>
      </c>
      <c r="AQJ319" s="1">
        <v>5</v>
      </c>
      <c r="AQK319" s="1">
        <v>3</v>
      </c>
      <c r="AQL319" s="1">
        <v>4.5</v>
      </c>
      <c r="AQM319" s="1">
        <v>9</v>
      </c>
      <c r="AQN319" s="1">
        <v>2</v>
      </c>
      <c r="AQO319" s="1">
        <v>1.5</v>
      </c>
      <c r="AQP319" s="1">
        <v>3</v>
      </c>
      <c r="AQQ319" s="1">
        <v>2</v>
      </c>
      <c r="AQR319" s="1">
        <v>4</v>
      </c>
      <c r="AQS319" s="1">
        <v>1.5</v>
      </c>
      <c r="AQT319" s="1">
        <v>2</v>
      </c>
      <c r="AQU319" s="1">
        <v>2</v>
      </c>
      <c r="AQV319" s="1">
        <v>2</v>
      </c>
      <c r="AQW319" s="1">
        <v>6</v>
      </c>
      <c r="AQX319" s="1">
        <v>12</v>
      </c>
      <c r="AQY319" s="1">
        <v>12</v>
      </c>
      <c r="AQZ319" s="1">
        <v>18</v>
      </c>
      <c r="ARA319" s="1">
        <v>4</v>
      </c>
      <c r="ARB319" s="1">
        <v>18</v>
      </c>
      <c r="ARC319" s="1">
        <v>4</v>
      </c>
      <c r="ARD319" s="1">
        <v>3</v>
      </c>
      <c r="ARE319" s="1">
        <v>3</v>
      </c>
      <c r="ARF319" s="1">
        <v>3</v>
      </c>
      <c r="ARG319" s="1">
        <v>3</v>
      </c>
      <c r="ARH319" s="1">
        <v>5</v>
      </c>
      <c r="ARI319" s="1">
        <v>5</v>
      </c>
      <c r="ARJ319" s="1">
        <v>4</v>
      </c>
      <c r="ARK319" s="1">
        <v>4</v>
      </c>
      <c r="ARL319" s="1">
        <v>4</v>
      </c>
      <c r="ARM319" s="1">
        <v>4</v>
      </c>
      <c r="ARN319" s="1">
        <v>29</v>
      </c>
      <c r="ARO319" s="1">
        <v>7</v>
      </c>
      <c r="ARP319" s="1">
        <v>11</v>
      </c>
      <c r="ARQ319" s="1">
        <v>3</v>
      </c>
      <c r="ARR319" s="1">
        <v>8.5</v>
      </c>
      <c r="ARS319" s="1">
        <v>5</v>
      </c>
      <c r="ART319" s="1">
        <v>4</v>
      </c>
      <c r="ARU319" s="1">
        <v>7.8</v>
      </c>
      <c r="ARV319" s="1">
        <v>12</v>
      </c>
      <c r="ARW319" s="1">
        <v>7</v>
      </c>
      <c r="ARX319" s="1">
        <v>4</v>
      </c>
      <c r="ARY319" s="1">
        <v>2.5</v>
      </c>
      <c r="ARZ319" s="1">
        <v>4</v>
      </c>
      <c r="ASA319" s="1">
        <v>2</v>
      </c>
      <c r="ASB319" s="1">
        <v>3</v>
      </c>
      <c r="ASC319" s="1">
        <v>2</v>
      </c>
      <c r="ASD319" s="1">
        <v>3</v>
      </c>
      <c r="ASE319" s="1">
        <v>7</v>
      </c>
      <c r="ASF319" s="1">
        <v>2</v>
      </c>
      <c r="ASG319" s="1">
        <v>2</v>
      </c>
      <c r="ASH319" s="1">
        <v>2</v>
      </c>
      <c r="ASI319" s="1">
        <v>7</v>
      </c>
      <c r="ASJ319" s="1">
        <v>8</v>
      </c>
      <c r="ASK319" s="1">
        <v>4</v>
      </c>
      <c r="ASL319" s="1">
        <v>48</v>
      </c>
      <c r="ASM319" s="1">
        <v>3</v>
      </c>
      <c r="ASN319" s="1">
        <v>15</v>
      </c>
      <c r="ASO319" s="1">
        <v>2</v>
      </c>
      <c r="ASP319" s="1">
        <v>9</v>
      </c>
      <c r="ASQ319" s="1">
        <v>3</v>
      </c>
      <c r="ASR319" s="1">
        <v>7</v>
      </c>
      <c r="ASS319" s="1">
        <v>4</v>
      </c>
      <c r="AST319" s="1">
        <v>4.5</v>
      </c>
      <c r="ASU319" s="1">
        <v>18</v>
      </c>
      <c r="ASV319" s="1">
        <v>21</v>
      </c>
      <c r="ASW319" s="1">
        <v>7</v>
      </c>
      <c r="ASX319" s="1">
        <v>9</v>
      </c>
      <c r="ASY319" s="1">
        <v>3.5</v>
      </c>
      <c r="ASZ319" s="1">
        <v>3</v>
      </c>
      <c r="ATA319" s="1">
        <v>3</v>
      </c>
      <c r="ATB319" s="1">
        <v>2</v>
      </c>
      <c r="ATC319" s="1">
        <v>3</v>
      </c>
      <c r="ATD319" s="1">
        <v>7.5</v>
      </c>
      <c r="ATE319" s="1">
        <v>9</v>
      </c>
      <c r="ATF319" s="1">
        <v>2</v>
      </c>
      <c r="ATG319" s="1">
        <v>15</v>
      </c>
      <c r="ATH319" s="1">
        <v>1</v>
      </c>
      <c r="ATI319" s="1">
        <v>6</v>
      </c>
      <c r="ATJ319" s="1">
        <v>8.5</v>
      </c>
      <c r="ATK319" s="1">
        <v>8</v>
      </c>
      <c r="ATL319" s="1">
        <v>4.5</v>
      </c>
      <c r="ATM319" s="1">
        <v>8</v>
      </c>
      <c r="ATN319" s="1">
        <v>11</v>
      </c>
      <c r="ATO319" s="1">
        <v>12</v>
      </c>
      <c r="ATP319" s="1">
        <v>1.5</v>
      </c>
      <c r="ATQ319" s="1">
        <v>8</v>
      </c>
      <c r="ATR319" s="1">
        <v>2</v>
      </c>
      <c r="ATS319" s="1">
        <v>23</v>
      </c>
      <c r="ATT319" s="1">
        <v>4</v>
      </c>
      <c r="ATU319" s="1">
        <v>7</v>
      </c>
      <c r="ATV319" s="1">
        <v>1.5</v>
      </c>
      <c r="ATW319" s="1">
        <v>6</v>
      </c>
      <c r="ATX319" s="1">
        <v>11</v>
      </c>
      <c r="ATY319" s="1">
        <v>34</v>
      </c>
      <c r="ATZ319" s="1">
        <v>7</v>
      </c>
      <c r="AUA319" s="1">
        <v>12</v>
      </c>
      <c r="AUB319" s="1">
        <v>2</v>
      </c>
      <c r="AUC319" s="1">
        <v>4</v>
      </c>
      <c r="AUD319" s="1">
        <v>4</v>
      </c>
      <c r="AUE319" s="1">
        <v>3</v>
      </c>
      <c r="AUF319" s="1">
        <v>2</v>
      </c>
      <c r="AUG319" s="1">
        <v>22</v>
      </c>
      <c r="AUH319" s="1">
        <v>2.5</v>
      </c>
      <c r="AUI319" s="1">
        <v>28</v>
      </c>
      <c r="AUJ319" s="1">
        <v>7</v>
      </c>
      <c r="AUK319" s="1">
        <v>6.5</v>
      </c>
      <c r="AUL319" s="1">
        <v>10</v>
      </c>
      <c r="AUM319" s="1">
        <v>6</v>
      </c>
      <c r="AUN319" s="1">
        <v>12</v>
      </c>
      <c r="AUO319" s="1">
        <v>6</v>
      </c>
      <c r="AUP319" s="1">
        <v>5</v>
      </c>
      <c r="AUQ319" s="1">
        <v>17</v>
      </c>
      <c r="AUR319" s="1">
        <v>5</v>
      </c>
      <c r="AUS319" s="1">
        <v>7</v>
      </c>
      <c r="AUT319" s="1">
        <v>7</v>
      </c>
      <c r="AUU319" s="1">
        <v>11</v>
      </c>
      <c r="AUV319" s="1">
        <v>5.5</v>
      </c>
      <c r="AUW319" s="1">
        <v>8</v>
      </c>
      <c r="AUX319" s="1">
        <v>1.5</v>
      </c>
      <c r="AUY319" s="1">
        <v>4</v>
      </c>
      <c r="AUZ319" s="1">
        <v>3</v>
      </c>
      <c r="AVA319" s="1">
        <v>5</v>
      </c>
      <c r="AVB319" s="1">
        <v>2</v>
      </c>
      <c r="AVC319" s="1">
        <v>5</v>
      </c>
      <c r="AVD319" s="1">
        <v>2</v>
      </c>
      <c r="AVE319" s="1">
        <v>1</v>
      </c>
      <c r="AVF319" s="1">
        <v>2.5</v>
      </c>
      <c r="AVG319" s="1">
        <v>1</v>
      </c>
      <c r="AVH319" s="1">
        <v>5</v>
      </c>
      <c r="AVI319" s="1">
        <v>5</v>
      </c>
      <c r="AVJ319" s="1">
        <v>4</v>
      </c>
      <c r="AVK319" s="1">
        <v>2</v>
      </c>
      <c r="AVL319" s="1">
        <v>2</v>
      </c>
      <c r="AVM319" s="1">
        <v>3</v>
      </c>
      <c r="AVN319" s="1">
        <v>2</v>
      </c>
      <c r="AVO319" s="1">
        <v>4.5</v>
      </c>
      <c r="AVP319" s="1">
        <v>4</v>
      </c>
      <c r="AVQ319" s="1">
        <v>12</v>
      </c>
      <c r="AVR319" s="1">
        <v>18</v>
      </c>
      <c r="AVS319" s="1">
        <v>8</v>
      </c>
      <c r="AVT319" s="1">
        <v>3.5</v>
      </c>
      <c r="AVU319" s="1">
        <v>5</v>
      </c>
      <c r="AVV319" s="1">
        <v>4</v>
      </c>
      <c r="AVW319" s="1">
        <v>22</v>
      </c>
      <c r="AVX319" s="1">
        <v>16</v>
      </c>
      <c r="AVY319" s="1">
        <v>2</v>
      </c>
      <c r="AVZ319" s="1">
        <v>17</v>
      </c>
      <c r="AWA319" s="1">
        <v>11.5</v>
      </c>
      <c r="AWB319" s="1">
        <v>39</v>
      </c>
      <c r="AWC319" s="1">
        <v>5</v>
      </c>
      <c r="AWD319" s="1">
        <v>5</v>
      </c>
      <c r="AWE319" s="1">
        <v>10</v>
      </c>
      <c r="AWF319" s="1">
        <v>2</v>
      </c>
      <c r="AWG319" s="1">
        <v>3</v>
      </c>
      <c r="AWH319" s="1">
        <v>6.5</v>
      </c>
      <c r="AWI319" s="1">
        <v>4</v>
      </c>
      <c r="AWJ319" s="1">
        <v>10.5</v>
      </c>
      <c r="AWK319" s="1">
        <v>3</v>
      </c>
      <c r="AWL319" s="1">
        <v>3.5</v>
      </c>
      <c r="AWM319" s="1">
        <v>7</v>
      </c>
      <c r="AWN319" s="1">
        <v>4</v>
      </c>
      <c r="AWO319" s="1">
        <v>4</v>
      </c>
      <c r="AWP319" s="1">
        <v>8.5</v>
      </c>
      <c r="AWQ319" s="1">
        <v>5.5</v>
      </c>
      <c r="AWR319" s="1">
        <v>16</v>
      </c>
      <c r="AWS319" s="1">
        <v>11</v>
      </c>
      <c r="AWT319" s="1">
        <v>1.5</v>
      </c>
      <c r="AWU319" s="1">
        <v>6</v>
      </c>
      <c r="AWV319" s="1">
        <v>15</v>
      </c>
      <c r="AWW319" s="1">
        <v>1.5</v>
      </c>
      <c r="AWX319" s="1">
        <v>4</v>
      </c>
      <c r="AWY319" s="1">
        <v>1.5</v>
      </c>
      <c r="AWZ319" s="1">
        <v>4.5</v>
      </c>
      <c r="AXA319" s="1">
        <v>1.5</v>
      </c>
      <c r="AXB319" s="1">
        <v>21</v>
      </c>
      <c r="AXC319" s="1">
        <v>6</v>
      </c>
      <c r="AXD319" s="1">
        <v>9</v>
      </c>
      <c r="AXE319" s="1">
        <v>1.5</v>
      </c>
      <c r="AXF319" s="1">
        <v>1.5</v>
      </c>
      <c r="AXG319" s="1">
        <v>6</v>
      </c>
      <c r="AXH319" s="1">
        <v>2.5</v>
      </c>
      <c r="AXI319" s="1">
        <v>5.5</v>
      </c>
      <c r="AXJ319" s="1">
        <v>4.75</v>
      </c>
      <c r="AXK319" s="1">
        <v>2</v>
      </c>
      <c r="AXL319" s="1">
        <v>3</v>
      </c>
      <c r="AXM319" s="1">
        <v>7</v>
      </c>
      <c r="AXN319" s="1">
        <v>10.5</v>
      </c>
      <c r="AXO319" s="1">
        <v>8</v>
      </c>
      <c r="AXP319" s="1">
        <v>2</v>
      </c>
      <c r="AXQ319" s="1">
        <v>5</v>
      </c>
      <c r="AXR319" s="1">
        <v>2</v>
      </c>
      <c r="AXS319" s="1">
        <v>2</v>
      </c>
      <c r="AXT319" s="1">
        <v>1.5</v>
      </c>
      <c r="AXU319" s="1">
        <v>11.5</v>
      </c>
      <c r="AXV319" s="1">
        <v>2</v>
      </c>
      <c r="AXW319" s="1">
        <v>18</v>
      </c>
      <c r="AXX319" s="1">
        <v>5.5</v>
      </c>
      <c r="AXY319" s="1">
        <v>2</v>
      </c>
      <c r="AXZ319" s="1">
        <v>5</v>
      </c>
      <c r="AYA319" s="1">
        <v>4.5</v>
      </c>
      <c r="AYB319" s="1">
        <v>2</v>
      </c>
      <c r="AYC319" s="1">
        <v>2.5</v>
      </c>
      <c r="AYD319" s="1">
        <v>17.5</v>
      </c>
      <c r="AYE319" s="1">
        <v>2.5</v>
      </c>
      <c r="AYF319" s="1">
        <v>4.5</v>
      </c>
      <c r="AYG319" s="1">
        <v>3</v>
      </c>
      <c r="AYH319" s="1">
        <v>2.5</v>
      </c>
      <c r="AYI319" s="1">
        <v>7.5</v>
      </c>
      <c r="AYJ319" s="1">
        <v>7.9</v>
      </c>
      <c r="AYK319" s="1">
        <v>4.5</v>
      </c>
      <c r="AYL319" s="1">
        <v>4</v>
      </c>
      <c r="AYM319" s="1">
        <v>4</v>
      </c>
      <c r="AYN319" s="1">
        <v>3</v>
      </c>
      <c r="AYO319" s="1">
        <v>5</v>
      </c>
      <c r="AYP319" s="1">
        <v>9.25</v>
      </c>
      <c r="AYQ319" s="1">
        <v>13</v>
      </c>
      <c r="AYR319" s="1">
        <v>5.5</v>
      </c>
      <c r="AYS319" s="1">
        <v>24.5</v>
      </c>
      <c r="AYT319" s="1">
        <v>8</v>
      </c>
      <c r="AYU319" s="1">
        <v>5.5</v>
      </c>
      <c r="AYV319" s="1">
        <v>2</v>
      </c>
      <c r="AYW319" s="1">
        <v>27</v>
      </c>
      <c r="AYX319" s="1">
        <v>6.5</v>
      </c>
      <c r="AYY319" s="1">
        <v>4.5</v>
      </c>
      <c r="AYZ319" s="1">
        <v>14</v>
      </c>
      <c r="AZA319" s="1">
        <v>10</v>
      </c>
      <c r="AZB319" s="1">
        <v>14</v>
      </c>
      <c r="AZC319" s="1">
        <v>3</v>
      </c>
      <c r="AZD319" s="1">
        <v>7</v>
      </c>
      <c r="AZE319" s="1">
        <v>11.5</v>
      </c>
      <c r="AZF319" s="1">
        <v>12</v>
      </c>
      <c r="AZG319" s="1">
        <v>13</v>
      </c>
      <c r="AZH319" s="1">
        <v>13</v>
      </c>
      <c r="AZI319" s="1">
        <v>2</v>
      </c>
      <c r="AZJ319" s="1">
        <v>3</v>
      </c>
      <c r="AZK319" s="1">
        <v>16</v>
      </c>
      <c r="AZL319" s="1">
        <v>16.5</v>
      </c>
      <c r="AZM319" s="1">
        <v>4.5</v>
      </c>
      <c r="AZN319" s="1">
        <v>4</v>
      </c>
      <c r="AZO319" s="1">
        <v>5</v>
      </c>
      <c r="AZP319" s="1">
        <v>6.5</v>
      </c>
      <c r="AZQ319" s="1">
        <v>10</v>
      </c>
      <c r="AZR319" s="1">
        <v>12</v>
      </c>
      <c r="AZS319" s="1">
        <v>31</v>
      </c>
      <c r="AZT319" s="1">
        <v>22</v>
      </c>
      <c r="AZU319" s="1">
        <v>9</v>
      </c>
      <c r="AZV319" s="1">
        <v>17</v>
      </c>
      <c r="AZW319" s="1">
        <v>5</v>
      </c>
      <c r="AZX319" s="1">
        <v>25</v>
      </c>
      <c r="AZY319" s="1">
        <v>10.5</v>
      </c>
      <c r="AZZ319" s="1">
        <v>2.5</v>
      </c>
      <c r="BAA319" s="1">
        <v>13</v>
      </c>
      <c r="BAB319" s="1">
        <v>4.5</v>
      </c>
      <c r="BAC319" s="1">
        <v>28.5</v>
      </c>
      <c r="BAD319" s="1">
        <v>11.5</v>
      </c>
      <c r="BAE319" s="1">
        <v>3</v>
      </c>
      <c r="BAF319" s="1">
        <v>6</v>
      </c>
      <c r="BAG319" s="1">
        <v>3</v>
      </c>
      <c r="BAH319" s="1">
        <v>12.5</v>
      </c>
      <c r="BAI319" s="1">
        <v>10</v>
      </c>
      <c r="BAJ319" s="1">
        <v>7</v>
      </c>
      <c r="BAK319" s="1">
        <v>8</v>
      </c>
      <c r="BAL319" s="1">
        <v>3.5</v>
      </c>
      <c r="BAM319" s="1">
        <v>20</v>
      </c>
      <c r="BAN319" s="1">
        <v>11</v>
      </c>
      <c r="BAO319" s="1">
        <v>4.5</v>
      </c>
      <c r="BAP319" s="1">
        <v>7.25</v>
      </c>
      <c r="BAQ319" s="1">
        <v>6</v>
      </c>
      <c r="BAR319" s="1">
        <v>5.5</v>
      </c>
      <c r="BAS319" s="1">
        <v>9</v>
      </c>
      <c r="BAT319" s="1">
        <v>9</v>
      </c>
      <c r="BAU319" s="1">
        <v>6.75</v>
      </c>
      <c r="BAV319" s="1">
        <v>3.5</v>
      </c>
      <c r="BAW319" s="1">
        <v>3.5</v>
      </c>
      <c r="BAX319" s="1">
        <v>4</v>
      </c>
      <c r="BAY319" s="1">
        <v>8</v>
      </c>
      <c r="BAZ319" s="1">
        <v>8</v>
      </c>
      <c r="BBA319" s="1">
        <v>28</v>
      </c>
      <c r="BBB319" s="1">
        <v>22.5</v>
      </c>
      <c r="BBC319" s="1">
        <v>3.5</v>
      </c>
      <c r="BBD319" s="1">
        <v>5.5</v>
      </c>
      <c r="BBE319" s="1">
        <v>10.5</v>
      </c>
      <c r="BBF319" s="1">
        <v>8</v>
      </c>
      <c r="BBG319" s="1">
        <v>4</v>
      </c>
      <c r="BBH319" s="1">
        <v>10</v>
      </c>
      <c r="BBI319" s="1">
        <v>11.5</v>
      </c>
      <c r="BBJ319" s="1">
        <v>4</v>
      </c>
      <c r="BBK319" s="1">
        <v>36</v>
      </c>
      <c r="BBL319" s="1">
        <v>40</v>
      </c>
      <c r="BBM319" s="1">
        <v>13.5</v>
      </c>
      <c r="BBN319" s="1">
        <v>4</v>
      </c>
      <c r="BBO319" s="1">
        <v>15.5</v>
      </c>
      <c r="BBP319" s="1">
        <v>6.25</v>
      </c>
      <c r="BBQ319" s="1">
        <v>11</v>
      </c>
      <c r="BBR319" s="1">
        <v>12.5</v>
      </c>
      <c r="BBS319" s="1">
        <v>1.5</v>
      </c>
      <c r="BBT319" s="1">
        <v>3</v>
      </c>
      <c r="BBU319" s="1">
        <v>6</v>
      </c>
      <c r="BBV319" s="1">
        <v>3</v>
      </c>
      <c r="BBW319" s="1">
        <v>9</v>
      </c>
      <c r="BBX319" s="1">
        <v>7.5</v>
      </c>
      <c r="BBY319" s="1">
        <v>4.5</v>
      </c>
      <c r="BBZ319" s="1">
        <v>11.5</v>
      </c>
      <c r="BCA319" s="1">
        <v>8.5</v>
      </c>
      <c r="BCB319" s="1">
        <v>2</v>
      </c>
      <c r="BCC319" s="1">
        <v>3</v>
      </c>
      <c r="BCD319" s="1">
        <v>4</v>
      </c>
      <c r="BCE319" s="1">
        <v>2</v>
      </c>
      <c r="BCF319" s="1">
        <v>11</v>
      </c>
      <c r="BCG319" s="1">
        <v>11</v>
      </c>
      <c r="BCH319" s="1">
        <v>16</v>
      </c>
      <c r="BCI319" s="1">
        <v>3</v>
      </c>
      <c r="BCJ319" s="1">
        <v>4.5</v>
      </c>
      <c r="BCK319" s="1">
        <v>22</v>
      </c>
      <c r="BCL319" s="1">
        <v>17.5</v>
      </c>
      <c r="BCM319" s="1">
        <v>4</v>
      </c>
      <c r="BCN319" s="1">
        <v>11</v>
      </c>
      <c r="BCO319" s="1">
        <v>25</v>
      </c>
      <c r="BCP319" s="1">
        <v>11</v>
      </c>
      <c r="BCQ319" s="1">
        <v>3</v>
      </c>
      <c r="BCR319" s="1">
        <v>19</v>
      </c>
      <c r="BCS319" s="1">
        <v>7</v>
      </c>
      <c r="BCT319" s="1">
        <v>10</v>
      </c>
      <c r="BCU319" s="1">
        <v>4.5</v>
      </c>
      <c r="BCV319" s="1">
        <v>4</v>
      </c>
      <c r="BCW319" s="1">
        <v>3.5</v>
      </c>
      <c r="BCX319" s="1">
        <v>4.5</v>
      </c>
      <c r="BCY319" s="1">
        <v>9.5</v>
      </c>
      <c r="BCZ319" s="1">
        <v>23.49</v>
      </c>
      <c r="BDA319" s="1">
        <v>9</v>
      </c>
      <c r="BDB319" s="1">
        <v>2</v>
      </c>
      <c r="BDC319" s="1">
        <v>3</v>
      </c>
      <c r="BDD319" s="1">
        <v>3.3</v>
      </c>
      <c r="BDE319" s="1">
        <v>8.5</v>
      </c>
      <c r="BDF319" s="1">
        <v>3</v>
      </c>
      <c r="BDG319" s="1">
        <v>4</v>
      </c>
      <c r="BDH319" s="1">
        <v>4</v>
      </c>
      <c r="BDI319" s="1">
        <v>3</v>
      </c>
      <c r="BDJ319" s="1">
        <v>3</v>
      </c>
      <c r="BDK319" s="1">
        <v>3</v>
      </c>
      <c r="BDL319" s="1">
        <v>3</v>
      </c>
      <c r="BDM319" s="1">
        <v>3</v>
      </c>
      <c r="BDN319" s="1">
        <v>4</v>
      </c>
      <c r="BDO319" s="1">
        <v>4</v>
      </c>
      <c r="BDP319" s="1">
        <v>3</v>
      </c>
      <c r="BDQ319" s="1">
        <v>3</v>
      </c>
      <c r="BDR319" s="1">
        <v>19</v>
      </c>
      <c r="BDS319" s="1">
        <v>2</v>
      </c>
      <c r="BDT319" s="1">
        <v>3.5</v>
      </c>
      <c r="BDU319" s="1">
        <v>9</v>
      </c>
      <c r="BDV319" s="1">
        <v>3</v>
      </c>
      <c r="BDW319" s="1">
        <v>5</v>
      </c>
      <c r="BDX319" s="1">
        <v>4</v>
      </c>
      <c r="BDY319" s="1">
        <v>5</v>
      </c>
      <c r="BDZ319" s="1">
        <v>9</v>
      </c>
      <c r="BEA319" s="1">
        <v>3.5</v>
      </c>
      <c r="BEB319" s="1">
        <v>11</v>
      </c>
      <c r="BEC319" s="1">
        <v>9</v>
      </c>
      <c r="BED319" s="1">
        <v>5</v>
      </c>
      <c r="BEE319" s="1">
        <v>9</v>
      </c>
      <c r="BEF319" s="1">
        <v>5</v>
      </c>
      <c r="BEG319" s="1">
        <v>10</v>
      </c>
      <c r="BEH319" s="1">
        <v>10</v>
      </c>
      <c r="BEI319" s="1">
        <v>4</v>
      </c>
      <c r="BEJ319" s="1">
        <v>3</v>
      </c>
      <c r="BEK319" s="1">
        <v>5.5</v>
      </c>
      <c r="BEL319" s="1">
        <v>5.5</v>
      </c>
      <c r="BEM319" s="1">
        <v>5.5</v>
      </c>
      <c r="BEN319" s="1">
        <v>4</v>
      </c>
      <c r="BEO319" s="1">
        <v>4.5</v>
      </c>
      <c r="BEP319" s="1">
        <v>6</v>
      </c>
      <c r="BEQ319" s="1">
        <v>4</v>
      </c>
      <c r="BER319" s="1">
        <v>4.5</v>
      </c>
      <c r="BES319" s="1">
        <v>3.5</v>
      </c>
      <c r="BET319" s="1">
        <v>3</v>
      </c>
      <c r="BEU319" s="1">
        <v>2.5</v>
      </c>
      <c r="BEV319" s="1">
        <v>3</v>
      </c>
      <c r="BEW319" s="1">
        <v>4</v>
      </c>
      <c r="BEX319" s="1">
        <v>4</v>
      </c>
      <c r="BEY319" s="1">
        <v>3</v>
      </c>
      <c r="BEZ319" s="1">
        <v>4</v>
      </c>
      <c r="BFA319" s="1">
        <v>8</v>
      </c>
      <c r="BFB319" s="1">
        <v>8</v>
      </c>
      <c r="BFC319" s="1">
        <v>5</v>
      </c>
      <c r="BFD319" s="1">
        <v>3</v>
      </c>
      <c r="BFE319" s="1">
        <v>6</v>
      </c>
      <c r="BFF319" s="1">
        <v>5</v>
      </c>
      <c r="BFG319" s="1">
        <v>4</v>
      </c>
      <c r="BFH319" s="1">
        <v>3</v>
      </c>
      <c r="BFI319" s="1">
        <v>6</v>
      </c>
      <c r="BFJ319" s="1">
        <v>3</v>
      </c>
      <c r="BFK319" s="1">
        <v>2</v>
      </c>
      <c r="BFL319" s="1">
        <v>2</v>
      </c>
      <c r="BFM319" s="1">
        <v>2</v>
      </c>
      <c r="BFN319" s="1">
        <v>3.5</v>
      </c>
      <c r="BFO319" s="1">
        <v>2.5</v>
      </c>
      <c r="BFP319" s="1">
        <v>2</v>
      </c>
      <c r="BFQ319" s="1">
        <v>2</v>
      </c>
      <c r="BFR319" s="1">
        <v>4.5</v>
      </c>
      <c r="BFS319" s="1">
        <v>9</v>
      </c>
      <c r="BFT319" s="1">
        <v>6</v>
      </c>
      <c r="BFU319" s="1">
        <v>7</v>
      </c>
      <c r="BFV319" s="1">
        <v>6</v>
      </c>
      <c r="BFW319" s="1">
        <v>10</v>
      </c>
      <c r="BFX319" s="1">
        <v>5</v>
      </c>
      <c r="BFY319" s="1">
        <v>5</v>
      </c>
      <c r="BFZ319" s="1">
        <v>3</v>
      </c>
      <c r="BGA319" s="1">
        <v>9</v>
      </c>
      <c r="BGB319" s="1">
        <v>5</v>
      </c>
      <c r="BGC319" s="1">
        <v>12</v>
      </c>
      <c r="BGD319" s="1">
        <v>2</v>
      </c>
      <c r="BGE319" s="1">
        <v>1</v>
      </c>
      <c r="BGF319" s="1">
        <v>3</v>
      </c>
      <c r="BGG319" s="1">
        <v>8</v>
      </c>
      <c r="BGH319" s="1">
        <v>4</v>
      </c>
      <c r="BGI319" s="1">
        <v>4</v>
      </c>
      <c r="BGJ319" s="1">
        <v>3</v>
      </c>
      <c r="BGK319" s="1">
        <v>7</v>
      </c>
      <c r="BGL319" s="1">
        <v>12</v>
      </c>
      <c r="BGM319" s="1">
        <v>7</v>
      </c>
      <c r="BGN319" s="1">
        <v>5.5</v>
      </c>
      <c r="BGO319" s="1">
        <v>13</v>
      </c>
      <c r="BGP319" s="1">
        <v>5</v>
      </c>
      <c r="BGQ319" s="1">
        <v>6</v>
      </c>
      <c r="BGR319" s="1">
        <v>3.5</v>
      </c>
      <c r="BGS319" s="1">
        <v>6.5</v>
      </c>
      <c r="BGT319" s="1">
        <v>5</v>
      </c>
      <c r="BGU319" s="1">
        <v>3</v>
      </c>
      <c r="BGV319" s="1">
        <v>13</v>
      </c>
      <c r="BGW319" s="1">
        <v>14</v>
      </c>
      <c r="BGX319" s="1">
        <v>5</v>
      </c>
      <c r="BGY319" s="1">
        <v>3</v>
      </c>
      <c r="BGZ319" s="1">
        <v>3</v>
      </c>
      <c r="BHA319" s="1">
        <v>19.5</v>
      </c>
      <c r="BHB319" s="1">
        <v>3</v>
      </c>
      <c r="BHC319" s="1">
        <v>2</v>
      </c>
      <c r="BHD319" s="1">
        <v>5</v>
      </c>
      <c r="BHE319" s="1">
        <v>3</v>
      </c>
      <c r="BHF319" s="1">
        <v>4</v>
      </c>
      <c r="BHG319" s="1">
        <v>2.75</v>
      </c>
      <c r="BHH319" s="1">
        <v>4.5</v>
      </c>
      <c r="BHI319" s="1">
        <v>12</v>
      </c>
      <c r="BHJ319" s="1">
        <v>3</v>
      </c>
      <c r="BHK319" s="1">
        <v>8</v>
      </c>
      <c r="BHL319" s="1">
        <v>2.5</v>
      </c>
      <c r="BHM319" s="1">
        <v>2.5</v>
      </c>
      <c r="BHN319" s="1">
        <v>2</v>
      </c>
      <c r="BHO319" s="1">
        <v>14</v>
      </c>
      <c r="BHP319" s="1">
        <v>7</v>
      </c>
      <c r="BHQ319" s="1">
        <v>3</v>
      </c>
      <c r="BHR319" s="1">
        <v>38</v>
      </c>
      <c r="BHS319" s="1">
        <v>8</v>
      </c>
      <c r="BHT319" s="1">
        <v>2.5</v>
      </c>
      <c r="BHU319" s="1">
        <v>21</v>
      </c>
      <c r="BHV319" s="1">
        <v>2</v>
      </c>
      <c r="BHW319" s="1">
        <v>8.5</v>
      </c>
      <c r="BHX319" s="1">
        <v>6.5</v>
      </c>
      <c r="BHY319" s="1">
        <v>1.5</v>
      </c>
      <c r="BHZ319" s="1">
        <v>21</v>
      </c>
      <c r="BIA319" s="1">
        <v>2</v>
      </c>
      <c r="BIB319" s="1">
        <v>7</v>
      </c>
      <c r="BIC319" s="1">
        <v>4</v>
      </c>
      <c r="BID319" s="1">
        <v>4</v>
      </c>
      <c r="BIE319" s="1">
        <v>4</v>
      </c>
      <c r="BIF319" s="1">
        <v>12</v>
      </c>
      <c r="BIG319" s="1">
        <v>4</v>
      </c>
      <c r="BIH319" s="1">
        <v>5</v>
      </c>
      <c r="BII319" s="1">
        <v>10.5</v>
      </c>
      <c r="BIJ319" s="1">
        <v>11</v>
      </c>
      <c r="BIK319" s="1">
        <v>13</v>
      </c>
      <c r="BIL319" s="1">
        <v>6</v>
      </c>
      <c r="BIM319" s="1">
        <v>2</v>
      </c>
      <c r="BIN319" s="1">
        <v>2</v>
      </c>
      <c r="BIO319" s="1">
        <v>7</v>
      </c>
      <c r="BIP319" s="1">
        <v>5</v>
      </c>
      <c r="BIQ319" s="1">
        <v>2.5</v>
      </c>
      <c r="BIR319" s="1">
        <v>11</v>
      </c>
      <c r="BIS319" s="1">
        <v>3</v>
      </c>
      <c r="BIT319" s="1">
        <v>9.5</v>
      </c>
      <c r="BIU319" s="1">
        <v>11.5</v>
      </c>
      <c r="BIV319" s="1">
        <v>5</v>
      </c>
      <c r="BIW319" s="1">
        <v>11.5</v>
      </c>
      <c r="BIX319" s="1">
        <v>2.5</v>
      </c>
      <c r="BIY319" s="1">
        <v>3</v>
      </c>
      <c r="BIZ319" s="1">
        <v>9</v>
      </c>
      <c r="BJA319" s="1">
        <v>8</v>
      </c>
      <c r="BJB319" s="1">
        <v>8.5</v>
      </c>
      <c r="BJC319" s="1">
        <v>2</v>
      </c>
      <c r="BJD319" s="1">
        <v>12</v>
      </c>
      <c r="BJE319" s="1">
        <v>21</v>
      </c>
      <c r="BJF319" s="1">
        <v>5</v>
      </c>
      <c r="BJG319" s="1">
        <v>11</v>
      </c>
      <c r="BJH319" s="1">
        <v>3</v>
      </c>
      <c r="BJI319" s="1">
        <v>2</v>
      </c>
      <c r="BJJ319" s="1">
        <v>11.5</v>
      </c>
      <c r="BJK319" s="1">
        <v>4</v>
      </c>
      <c r="BJL319" s="1">
        <v>12.5</v>
      </c>
      <c r="BJM319" s="1">
        <v>2</v>
      </c>
      <c r="BJN319" s="1">
        <v>29</v>
      </c>
      <c r="BJO319" s="1">
        <v>1.5</v>
      </c>
      <c r="BJP319" s="1">
        <v>9</v>
      </c>
      <c r="BJQ319" s="1">
        <v>13</v>
      </c>
      <c r="BJR319" s="1">
        <v>6</v>
      </c>
      <c r="BJS319" s="1">
        <v>6.5</v>
      </c>
      <c r="BJT319" s="1">
        <v>3.5</v>
      </c>
      <c r="BJU319" s="1">
        <v>2</v>
      </c>
      <c r="BJV319" s="1">
        <v>3</v>
      </c>
      <c r="BJW319" s="1">
        <v>20</v>
      </c>
      <c r="BJX319" s="1">
        <v>9.5</v>
      </c>
      <c r="BJY319" s="1">
        <v>5</v>
      </c>
      <c r="BJZ319" s="1">
        <v>5</v>
      </c>
      <c r="BKA319" s="1">
        <v>8.5</v>
      </c>
      <c r="BKB319" s="1">
        <v>9</v>
      </c>
      <c r="BKC319" s="1">
        <v>3.5</v>
      </c>
      <c r="BKD319" s="1">
        <v>3.5</v>
      </c>
      <c r="BKE319" s="1">
        <v>12</v>
      </c>
      <c r="BKF319" s="1">
        <v>14</v>
      </c>
      <c r="BKG319" s="1">
        <v>9.5</v>
      </c>
      <c r="BKH319" s="1">
        <v>5</v>
      </c>
      <c r="BKI319" s="1">
        <v>1.25</v>
      </c>
      <c r="BKJ319" s="1">
        <v>1.75</v>
      </c>
      <c r="BKK319" s="1">
        <v>4</v>
      </c>
      <c r="BKL319" s="1">
        <v>10.5</v>
      </c>
      <c r="BKM319" s="1">
        <v>8.5</v>
      </c>
      <c r="BKN319" s="1">
        <v>2.5</v>
      </c>
      <c r="BKO319" s="1">
        <v>2</v>
      </c>
      <c r="BKP319" s="1">
        <v>2</v>
      </c>
      <c r="BKQ319" s="1">
        <v>4.25</v>
      </c>
      <c r="BKR319" s="1">
        <v>6.5</v>
      </c>
      <c r="BKS319" s="1">
        <v>7.5</v>
      </c>
      <c r="BKT319" s="1">
        <v>9.5</v>
      </c>
      <c r="BKU319" s="1">
        <v>4.5</v>
      </c>
      <c r="BKV319" s="1">
        <v>1</v>
      </c>
      <c r="BKW319" s="1">
        <v>6.5</v>
      </c>
      <c r="BKX319" s="1">
        <v>13</v>
      </c>
      <c r="BKY319" s="1">
        <v>2</v>
      </c>
      <c r="BKZ319" s="1">
        <v>6</v>
      </c>
      <c r="BLA319" s="1">
        <v>2.5</v>
      </c>
      <c r="BLB319" s="1">
        <v>3</v>
      </c>
      <c r="BLC319" s="1">
        <v>7.75</v>
      </c>
      <c r="BLD319" s="1">
        <v>1.75</v>
      </c>
      <c r="BLE319" s="1">
        <v>4</v>
      </c>
      <c r="BLF319" s="1">
        <v>5</v>
      </c>
      <c r="BLG319" s="1">
        <v>6</v>
      </c>
      <c r="BLH319" s="1">
        <v>2</v>
      </c>
      <c r="BLI319" s="1">
        <v>2.5</v>
      </c>
      <c r="BLJ319" s="1">
        <v>2</v>
      </c>
      <c r="BLK319" s="1">
        <v>14</v>
      </c>
      <c r="BLL319" s="1">
        <v>18</v>
      </c>
      <c r="BLM319" s="1">
        <v>7.5</v>
      </c>
      <c r="BLN319" s="1">
        <v>11</v>
      </c>
      <c r="BLO319" s="1">
        <v>24.99</v>
      </c>
      <c r="BLP319" s="1">
        <v>2</v>
      </c>
      <c r="BLQ319" s="1">
        <v>19</v>
      </c>
      <c r="BLR319" s="1">
        <v>3</v>
      </c>
      <c r="BLS319" s="1">
        <v>2.5</v>
      </c>
      <c r="BLT319" s="1">
        <v>1</v>
      </c>
      <c r="BLU319" s="1">
        <v>5.25</v>
      </c>
      <c r="BLV319" s="1">
        <v>7.5</v>
      </c>
      <c r="BLW319" s="1">
        <v>6</v>
      </c>
      <c r="BLX319" s="1">
        <v>12</v>
      </c>
      <c r="BLY319" s="1">
        <v>1.5</v>
      </c>
      <c r="BLZ319" s="1">
        <v>10</v>
      </c>
      <c r="BMA319" s="1">
        <v>6</v>
      </c>
      <c r="BMB319" s="1">
        <v>7</v>
      </c>
      <c r="BMC319" s="1">
        <v>4</v>
      </c>
      <c r="BMD319" s="1">
        <v>6</v>
      </c>
      <c r="BME319" s="1">
        <v>10</v>
      </c>
      <c r="BMF319" s="1">
        <v>2</v>
      </c>
      <c r="BMG319" s="1">
        <v>23</v>
      </c>
      <c r="BMH319" s="1">
        <v>10.5</v>
      </c>
      <c r="BMI319" s="1">
        <v>1.5</v>
      </c>
      <c r="BMJ319" s="1">
        <v>12</v>
      </c>
      <c r="BMK319" s="1">
        <v>3</v>
      </c>
      <c r="BML319" s="1">
        <v>2.5</v>
      </c>
      <c r="BMM319" s="1">
        <v>5</v>
      </c>
      <c r="BMN319" s="1">
        <v>9</v>
      </c>
      <c r="BMO319" s="1">
        <v>3.5</v>
      </c>
      <c r="BMP319" s="1">
        <v>9</v>
      </c>
      <c r="BMQ319" s="1">
        <v>3</v>
      </c>
      <c r="BMR319" s="1">
        <v>19</v>
      </c>
      <c r="BMS319" s="1">
        <v>1.5</v>
      </c>
      <c r="BMT319" s="1">
        <v>7</v>
      </c>
      <c r="BMU319" s="1">
        <v>24</v>
      </c>
      <c r="BMV319" s="1">
        <v>2.75</v>
      </c>
      <c r="BMW319" s="1">
        <v>3</v>
      </c>
      <c r="BMX319" s="1">
        <v>12.5</v>
      </c>
      <c r="BMY319" s="1">
        <v>14</v>
      </c>
      <c r="BMZ319" s="1">
        <v>5</v>
      </c>
      <c r="BNA319" s="1">
        <v>3.5</v>
      </c>
      <c r="BNB319" s="1">
        <v>4</v>
      </c>
      <c r="BNC319" s="1">
        <v>4</v>
      </c>
      <c r="BND319" s="1">
        <v>8.5</v>
      </c>
      <c r="BNE319" s="1">
        <v>4</v>
      </c>
      <c r="BNF319" s="1">
        <v>4</v>
      </c>
      <c r="BNG319" s="1">
        <v>12</v>
      </c>
      <c r="BNH319" s="1">
        <v>3</v>
      </c>
      <c r="BNI319" s="1">
        <v>2</v>
      </c>
      <c r="BNJ319" s="1">
        <v>2</v>
      </c>
      <c r="BNK319" s="1">
        <v>1.75</v>
      </c>
      <c r="BNL319" s="1">
        <v>3.5</v>
      </c>
      <c r="BNM319" s="1">
        <v>5</v>
      </c>
      <c r="BNN319" s="1">
        <v>10.5</v>
      </c>
      <c r="BNO319" s="1">
        <v>4</v>
      </c>
      <c r="BNP319" s="1">
        <v>7</v>
      </c>
      <c r="BNQ319" s="1">
        <v>6</v>
      </c>
      <c r="BNR319" s="1">
        <v>3</v>
      </c>
      <c r="BNS319" s="1">
        <v>3.5</v>
      </c>
      <c r="BNT319" s="1">
        <v>7.5</v>
      </c>
      <c r="BNU319" s="1">
        <v>1</v>
      </c>
      <c r="BNV319" s="1">
        <v>28.5</v>
      </c>
      <c r="BNW319" s="1">
        <v>12</v>
      </c>
      <c r="BNX319" s="1">
        <v>3</v>
      </c>
      <c r="BNY319" s="1">
        <v>4</v>
      </c>
      <c r="BNZ319" s="1">
        <v>4</v>
      </c>
      <c r="BOA319" s="1">
        <v>4.5</v>
      </c>
      <c r="BOB319" s="1">
        <v>11.5</v>
      </c>
      <c r="BOC319" s="1">
        <v>20</v>
      </c>
      <c r="BOD319" s="1">
        <v>32</v>
      </c>
      <c r="BOE319" s="1">
        <v>3</v>
      </c>
      <c r="BOF319" s="1">
        <v>7</v>
      </c>
      <c r="BOG319" s="1">
        <v>2</v>
      </c>
      <c r="BOH319" s="1">
        <v>2.5</v>
      </c>
      <c r="BOI319" s="1">
        <v>4</v>
      </c>
      <c r="BOJ319" s="1">
        <v>7.5</v>
      </c>
      <c r="BOK319" s="1">
        <v>13</v>
      </c>
      <c r="BOL319" s="1">
        <v>3</v>
      </c>
      <c r="BOM319" s="1">
        <v>8.5</v>
      </c>
      <c r="BON319" s="1">
        <v>6</v>
      </c>
      <c r="BOO319" s="1">
        <v>6</v>
      </c>
      <c r="BOP319" s="1">
        <v>14</v>
      </c>
      <c r="BOQ319" s="1">
        <v>9</v>
      </c>
      <c r="BOR319" s="1">
        <v>5</v>
      </c>
      <c r="BOS319" s="1">
        <v>5</v>
      </c>
      <c r="BOT319" s="1">
        <v>5</v>
      </c>
      <c r="BOU319" s="1">
        <v>12.5</v>
      </c>
      <c r="BOV319" s="1">
        <v>5</v>
      </c>
      <c r="BOW319" s="1">
        <v>25</v>
      </c>
      <c r="BOX319" s="1">
        <v>13.5</v>
      </c>
      <c r="BOY319" s="1">
        <v>19</v>
      </c>
      <c r="BOZ319" s="1">
        <v>3</v>
      </c>
      <c r="BPA319" s="1">
        <v>2</v>
      </c>
      <c r="BPB319" s="1">
        <v>7</v>
      </c>
      <c r="BPC319" s="1">
        <v>1</v>
      </c>
      <c r="BPD319" s="1">
        <v>2</v>
      </c>
      <c r="BPE319" s="1">
        <v>9</v>
      </c>
      <c r="BPF319" s="1">
        <v>21</v>
      </c>
      <c r="BPG319" s="1">
        <v>3.5</v>
      </c>
      <c r="BPH319" s="1">
        <v>10.5</v>
      </c>
      <c r="BPI319" s="1">
        <v>3.5</v>
      </c>
      <c r="BPJ319" s="1">
        <v>2.5</v>
      </c>
      <c r="BPK319" s="1">
        <v>5.5</v>
      </c>
      <c r="BPL319" s="1">
        <v>10</v>
      </c>
      <c r="BPM319" s="1">
        <v>12</v>
      </c>
      <c r="BPN319" s="1">
        <v>6</v>
      </c>
      <c r="BPO319" s="1">
        <v>4</v>
      </c>
      <c r="BPP319" s="1">
        <v>4.5</v>
      </c>
      <c r="BPQ319" s="1">
        <v>10</v>
      </c>
      <c r="BPR319" s="1">
        <v>3</v>
      </c>
      <c r="BPS319" s="1">
        <v>13</v>
      </c>
      <c r="BPT319" s="1">
        <v>30</v>
      </c>
      <c r="BPU319" s="1">
        <v>5</v>
      </c>
      <c r="BPV319" s="1">
        <v>22</v>
      </c>
      <c r="BPW319" s="1">
        <v>4</v>
      </c>
      <c r="BPX319" s="1">
        <v>3</v>
      </c>
      <c r="BPY319" s="1">
        <v>4</v>
      </c>
      <c r="BPZ319" s="1">
        <v>17</v>
      </c>
      <c r="BQA319" s="1">
        <v>15</v>
      </c>
      <c r="BQB319" s="1">
        <v>13</v>
      </c>
      <c r="BQC319" s="1">
        <v>6</v>
      </c>
      <c r="BQD319" s="1">
        <v>4</v>
      </c>
      <c r="BQE319" s="1">
        <v>2</v>
      </c>
      <c r="BQF319" s="1">
        <v>1.5</v>
      </c>
      <c r="BQG319" s="1">
        <v>3.5</v>
      </c>
      <c r="BQH319" s="1">
        <v>24</v>
      </c>
      <c r="BQI319" s="1">
        <v>11</v>
      </c>
      <c r="BQJ319" s="1">
        <v>2</v>
      </c>
      <c r="BQK319" s="1">
        <v>2</v>
      </c>
      <c r="BQL319" s="1">
        <v>6</v>
      </c>
      <c r="BQM319" s="1">
        <v>4.5</v>
      </c>
      <c r="BQN319" s="1">
        <v>12</v>
      </c>
      <c r="BQO319" s="1">
        <v>5</v>
      </c>
      <c r="BQP319" s="1">
        <v>12</v>
      </c>
      <c r="BQQ319" s="1">
        <v>3.5</v>
      </c>
      <c r="BQR319" s="1">
        <v>3</v>
      </c>
      <c r="BQS319" s="1">
        <v>4</v>
      </c>
      <c r="BQT319" s="1">
        <v>7</v>
      </c>
      <c r="BQU319" s="1">
        <v>5</v>
      </c>
      <c r="BQV319" s="1">
        <v>7</v>
      </c>
      <c r="BQW319" s="1">
        <v>4</v>
      </c>
      <c r="BQX319" s="1">
        <v>1.25</v>
      </c>
      <c r="BQY319" s="1">
        <v>16.5</v>
      </c>
      <c r="BQZ319" s="1">
        <v>8.25</v>
      </c>
      <c r="BRA319" s="1">
        <v>2</v>
      </c>
      <c r="BRB319" s="1">
        <v>3</v>
      </c>
      <c r="BRC319" s="1">
        <v>3</v>
      </c>
      <c r="BRD319" s="1">
        <v>2.25</v>
      </c>
      <c r="BRE319" s="1">
        <v>6.5</v>
      </c>
      <c r="BRF319" s="1">
        <v>9</v>
      </c>
      <c r="BRG319" s="1">
        <v>8.5</v>
      </c>
      <c r="BRH319" s="1">
        <v>6</v>
      </c>
      <c r="BRI319" s="1">
        <v>3</v>
      </c>
      <c r="BRJ319" s="1">
        <v>3.5</v>
      </c>
      <c r="BRK319" s="1">
        <v>9</v>
      </c>
      <c r="BRL319" s="1">
        <v>9</v>
      </c>
      <c r="BRM319" s="1">
        <v>2.5</v>
      </c>
      <c r="BRN319" s="1">
        <v>12</v>
      </c>
      <c r="BRO319" s="1">
        <v>7</v>
      </c>
      <c r="BRP319" s="1">
        <v>2</v>
      </c>
      <c r="BRQ319" s="1">
        <v>5</v>
      </c>
      <c r="BRR319" s="1">
        <v>2</v>
      </c>
      <c r="BRS319" s="1">
        <v>12</v>
      </c>
      <c r="BRT319" s="1">
        <v>7</v>
      </c>
      <c r="BRU319" s="1">
        <v>2</v>
      </c>
      <c r="BRV319" s="1">
        <v>8</v>
      </c>
      <c r="BRW319" s="1">
        <v>6.5</v>
      </c>
      <c r="BRX319" s="1">
        <v>1</v>
      </c>
      <c r="BRY319" s="1">
        <v>16</v>
      </c>
      <c r="BRZ319" s="1">
        <v>8</v>
      </c>
      <c r="BSA319" s="1">
        <v>8</v>
      </c>
      <c r="BSB319" s="1">
        <v>6</v>
      </c>
      <c r="BSC319" s="1">
        <v>2</v>
      </c>
      <c r="BSD319" s="1">
        <v>11</v>
      </c>
      <c r="BSE319" s="1">
        <v>11</v>
      </c>
      <c r="BSF319" s="1">
        <v>8.5</v>
      </c>
      <c r="BSG319" s="1">
        <v>22</v>
      </c>
      <c r="BSH319" s="1">
        <v>22</v>
      </c>
      <c r="BSI319" s="1">
        <v>2</v>
      </c>
      <c r="BSJ319" s="1">
        <v>4</v>
      </c>
      <c r="BSK319" s="1">
        <v>4</v>
      </c>
      <c r="BSL319" s="1">
        <v>6</v>
      </c>
      <c r="BSM319" s="1">
        <v>5</v>
      </c>
      <c r="BSN319" s="1">
        <v>3</v>
      </c>
      <c r="BSO319" s="1">
        <v>7</v>
      </c>
      <c r="BSP319" s="1">
        <v>13</v>
      </c>
      <c r="BSQ319" s="1">
        <v>5</v>
      </c>
      <c r="BSR319" s="1">
        <v>4</v>
      </c>
      <c r="BSS319" s="1">
        <v>3.5</v>
      </c>
      <c r="BST319" s="1">
        <v>6.5</v>
      </c>
      <c r="BSU319" s="1">
        <v>4</v>
      </c>
      <c r="BSV319" s="1">
        <v>2</v>
      </c>
      <c r="BSW319" s="1">
        <v>0.5</v>
      </c>
      <c r="BSX319" s="1">
        <v>14</v>
      </c>
      <c r="BSY319" s="1">
        <v>13</v>
      </c>
      <c r="BSZ319" s="1">
        <v>1</v>
      </c>
      <c r="BTA319" s="1">
        <v>2</v>
      </c>
      <c r="BTB319" s="1">
        <v>7</v>
      </c>
      <c r="BTC319" s="1">
        <v>5</v>
      </c>
      <c r="BTD319" s="1">
        <v>6</v>
      </c>
      <c r="BTE319" s="1">
        <v>14</v>
      </c>
      <c r="BTF319" s="1">
        <v>6</v>
      </c>
      <c r="BTG319" s="1">
        <v>6</v>
      </c>
      <c r="BTH319" s="1">
        <v>3</v>
      </c>
      <c r="BTI319" s="1">
        <v>5</v>
      </c>
      <c r="BTJ319" s="1">
        <v>13</v>
      </c>
      <c r="BTK319" s="1">
        <v>23</v>
      </c>
      <c r="BTL319" s="1">
        <v>8</v>
      </c>
      <c r="BTM319" s="1">
        <v>2</v>
      </c>
      <c r="BTN319" s="1">
        <v>6</v>
      </c>
      <c r="BTO319" s="1">
        <v>5</v>
      </c>
      <c r="BTP319" s="1">
        <v>6</v>
      </c>
      <c r="BTQ319" s="1">
        <v>2</v>
      </c>
      <c r="BTR319" s="1">
        <v>6</v>
      </c>
      <c r="BTS319" s="1">
        <v>3</v>
      </c>
      <c r="BTT319" s="1">
        <v>4</v>
      </c>
      <c r="BTU319" s="1">
        <v>8</v>
      </c>
      <c r="BTV319" s="1">
        <v>2</v>
      </c>
      <c r="BTW319" s="1">
        <v>3</v>
      </c>
      <c r="BTX319" s="1">
        <v>5</v>
      </c>
      <c r="BTY319" s="1">
        <v>29</v>
      </c>
      <c r="BTZ319" s="1">
        <v>10</v>
      </c>
      <c r="BUA319" s="1">
        <v>1.5</v>
      </c>
      <c r="BUB319" s="1">
        <v>2.5</v>
      </c>
      <c r="BUC319" s="1">
        <v>3.5</v>
      </c>
      <c r="BUD319" s="1">
        <v>7.5</v>
      </c>
      <c r="BUE319" s="1">
        <v>5.5</v>
      </c>
      <c r="BUF319" s="1">
        <v>2.5</v>
      </c>
      <c r="BUG319" s="1">
        <v>3</v>
      </c>
      <c r="BUH319" s="1">
        <v>8</v>
      </c>
      <c r="BUI319" s="1">
        <v>8</v>
      </c>
      <c r="BUJ319" s="1">
        <v>15.5</v>
      </c>
      <c r="BUK319" s="1">
        <v>14</v>
      </c>
      <c r="BUL319" s="1">
        <v>2.5</v>
      </c>
      <c r="BUM319" s="1">
        <v>20</v>
      </c>
      <c r="BUN319" s="1">
        <v>6</v>
      </c>
      <c r="BUO319" s="1">
        <v>8</v>
      </c>
      <c r="BUP319" s="1">
        <v>12</v>
      </c>
      <c r="BUQ319" s="1">
        <v>4</v>
      </c>
      <c r="BUR319" s="1">
        <v>3</v>
      </c>
      <c r="BUS319" s="1">
        <v>2.5</v>
      </c>
      <c r="BUT319" s="1">
        <v>5</v>
      </c>
      <c r="BUU319" s="1">
        <v>7</v>
      </c>
      <c r="BUV319" s="1">
        <v>8</v>
      </c>
      <c r="BUW319" s="1">
        <v>6</v>
      </c>
      <c r="BUX319" s="1">
        <v>5</v>
      </c>
      <c r="BUY319" s="1">
        <v>7</v>
      </c>
      <c r="BUZ319" s="1">
        <v>5</v>
      </c>
      <c r="BVA319" s="1">
        <v>5</v>
      </c>
      <c r="BVB319" s="1">
        <v>5</v>
      </c>
      <c r="BVC319" s="1">
        <v>7</v>
      </c>
      <c r="BVD319" s="1">
        <v>7</v>
      </c>
      <c r="BVE319" s="1">
        <v>3</v>
      </c>
      <c r="BVF319" s="1">
        <v>5</v>
      </c>
      <c r="BVG319" s="1">
        <v>7</v>
      </c>
      <c r="BVH319" s="1">
        <v>4</v>
      </c>
      <c r="BVI319" s="1">
        <v>5</v>
      </c>
      <c r="BVJ319" s="1">
        <v>7</v>
      </c>
      <c r="BVK319" s="1">
        <v>2</v>
      </c>
      <c r="BVL319" s="1">
        <v>19</v>
      </c>
      <c r="BVM319" s="1">
        <v>2</v>
      </c>
      <c r="BVN319" s="1">
        <v>3</v>
      </c>
      <c r="BVO319" s="1">
        <v>3</v>
      </c>
      <c r="BVP319" s="1">
        <v>5</v>
      </c>
      <c r="BVQ319" s="1">
        <v>10</v>
      </c>
      <c r="BVR319" s="1">
        <v>8</v>
      </c>
      <c r="BVS319" s="1">
        <v>12</v>
      </c>
      <c r="BVT319" s="1">
        <v>5</v>
      </c>
      <c r="BVU319" s="1">
        <v>3</v>
      </c>
      <c r="BVV319" s="1">
        <v>12</v>
      </c>
      <c r="BVW319" s="1">
        <v>4</v>
      </c>
      <c r="BVX319" s="1">
        <v>5</v>
      </c>
      <c r="BVY319" s="1">
        <v>6</v>
      </c>
      <c r="BVZ319" s="1">
        <v>1</v>
      </c>
      <c r="BWA319" s="1">
        <v>6</v>
      </c>
      <c r="BWB319" s="1">
        <v>13</v>
      </c>
      <c r="BWC319" s="1">
        <v>2</v>
      </c>
      <c r="BWD319" s="1">
        <v>9</v>
      </c>
      <c r="BWE319" s="1">
        <v>4</v>
      </c>
      <c r="BWF319" s="1">
        <v>4</v>
      </c>
      <c r="BWG319" s="1">
        <v>1</v>
      </c>
      <c r="BWH319" s="1">
        <v>1</v>
      </c>
      <c r="BWI319" s="1">
        <v>2</v>
      </c>
      <c r="BWJ319" s="1">
        <v>2</v>
      </c>
      <c r="BWK319" s="1">
        <v>7</v>
      </c>
      <c r="BWL319" s="1">
        <v>6</v>
      </c>
      <c r="BWM319" s="1">
        <v>7</v>
      </c>
      <c r="BWN319" s="1">
        <v>3</v>
      </c>
      <c r="BWO319" s="1">
        <v>2</v>
      </c>
      <c r="BWP319" s="1">
        <v>9</v>
      </c>
      <c r="BWQ319" s="1">
        <v>16</v>
      </c>
      <c r="BWR319" s="1">
        <v>2</v>
      </c>
      <c r="BWS319" s="1">
        <v>3</v>
      </c>
      <c r="BWT319" s="1">
        <v>3</v>
      </c>
      <c r="BWU319" s="1">
        <v>5</v>
      </c>
      <c r="BWV319" s="1">
        <v>9</v>
      </c>
      <c r="BWW319" s="1">
        <v>6</v>
      </c>
      <c r="BWX319" s="1">
        <v>15</v>
      </c>
      <c r="BWY319" s="1">
        <v>7</v>
      </c>
      <c r="BWZ319" s="1">
        <v>2</v>
      </c>
      <c r="BXA319" s="1">
        <v>2</v>
      </c>
      <c r="BXB319" s="1">
        <v>11</v>
      </c>
      <c r="BXC319" s="1">
        <v>1</v>
      </c>
      <c r="BXD319" s="1">
        <v>9</v>
      </c>
      <c r="BXE319" s="1">
        <v>11</v>
      </c>
      <c r="BXF319" s="1">
        <v>19</v>
      </c>
      <c r="BXG319" s="1">
        <v>7</v>
      </c>
      <c r="BXH319" s="1">
        <v>10</v>
      </c>
      <c r="BXI319" s="1">
        <v>4</v>
      </c>
      <c r="BXJ319" s="1">
        <v>2</v>
      </c>
      <c r="BXK319" s="1">
        <v>1</v>
      </c>
    </row>
    <row r="320" spans="1:1987" s="1" customFormat="1" ht="30" x14ac:dyDescent="0.25">
      <c r="A320" s="24" t="s">
        <v>3672</v>
      </c>
      <c r="B320" s="1">
        <v>25</v>
      </c>
      <c r="C320" s="1">
        <v>90</v>
      </c>
      <c r="D320" s="1">
        <v>100</v>
      </c>
      <c r="E320" s="1">
        <v>79</v>
      </c>
      <c r="F320" s="1">
        <v>58</v>
      </c>
      <c r="G320" s="1">
        <v>44</v>
      </c>
      <c r="H320" s="1">
        <v>92</v>
      </c>
      <c r="I320" s="1">
        <v>98</v>
      </c>
      <c r="J320" s="1">
        <v>93</v>
      </c>
      <c r="K320" s="1">
        <v>49</v>
      </c>
      <c r="L320" s="1">
        <v>41</v>
      </c>
      <c r="M320" s="1">
        <v>33</v>
      </c>
      <c r="N320" s="1">
        <v>100</v>
      </c>
      <c r="O320" s="1">
        <v>40</v>
      </c>
      <c r="P320" s="1">
        <v>61</v>
      </c>
      <c r="Q320" s="1">
        <v>33</v>
      </c>
      <c r="R320" s="1">
        <v>62</v>
      </c>
      <c r="S320" s="1">
        <v>44</v>
      </c>
      <c r="T320" s="1">
        <v>60</v>
      </c>
      <c r="U320" s="1">
        <v>76</v>
      </c>
      <c r="V320" s="1">
        <v>82</v>
      </c>
      <c r="W320" s="1">
        <v>39</v>
      </c>
      <c r="X320" s="1">
        <v>37</v>
      </c>
      <c r="Y320" s="1">
        <v>56</v>
      </c>
      <c r="Z320" s="1">
        <v>48</v>
      </c>
      <c r="AA320" s="1">
        <v>53</v>
      </c>
      <c r="AB320" s="1">
        <v>35</v>
      </c>
      <c r="AC320" s="1">
        <v>42</v>
      </c>
      <c r="AD320" s="1">
        <v>81</v>
      </c>
      <c r="AE320" s="1">
        <v>18</v>
      </c>
      <c r="AF320" s="1">
        <v>29</v>
      </c>
      <c r="AG320" s="1">
        <v>10</v>
      </c>
      <c r="AH320" s="1">
        <v>49</v>
      </c>
      <c r="AI320" s="1">
        <v>47</v>
      </c>
      <c r="AJ320" s="1">
        <v>46</v>
      </c>
      <c r="AK320" s="1">
        <v>44</v>
      </c>
      <c r="AL320" s="1">
        <v>50</v>
      </c>
      <c r="AM320" s="1">
        <v>40</v>
      </c>
      <c r="AN320" s="1">
        <v>21</v>
      </c>
      <c r="AO320" s="1">
        <v>42</v>
      </c>
      <c r="AP320" s="1">
        <v>44</v>
      </c>
      <c r="AQ320" s="1">
        <v>16</v>
      </c>
      <c r="AR320" s="1">
        <v>46</v>
      </c>
      <c r="AS320" s="1">
        <v>55</v>
      </c>
      <c r="AT320" s="1">
        <v>71</v>
      </c>
      <c r="AU320" s="1">
        <v>69</v>
      </c>
      <c r="AV320" s="1">
        <v>63</v>
      </c>
      <c r="AW320" s="1">
        <v>77</v>
      </c>
      <c r="AX320" s="1">
        <v>100</v>
      </c>
      <c r="AY320" s="1">
        <v>82</v>
      </c>
      <c r="AZ320" s="1">
        <v>55</v>
      </c>
      <c r="BA320" s="1">
        <v>68</v>
      </c>
      <c r="BB320" s="1">
        <v>39</v>
      </c>
      <c r="BC320" s="1">
        <v>67</v>
      </c>
      <c r="BD320" s="1">
        <v>81</v>
      </c>
      <c r="BE320" s="1">
        <v>8</v>
      </c>
      <c r="BF320" s="1">
        <v>33</v>
      </c>
      <c r="BG320" s="1">
        <v>51</v>
      </c>
      <c r="BH320" s="1">
        <v>10</v>
      </c>
      <c r="BI320" s="1">
        <v>80</v>
      </c>
      <c r="BJ320" s="1">
        <v>46</v>
      </c>
      <c r="BK320" s="1">
        <v>39</v>
      </c>
      <c r="BL320" s="1">
        <v>31</v>
      </c>
      <c r="BM320" s="1">
        <v>76</v>
      </c>
      <c r="BN320" s="1">
        <v>47</v>
      </c>
      <c r="BO320" s="1">
        <v>40</v>
      </c>
      <c r="BP320" s="1">
        <v>17</v>
      </c>
      <c r="BQ320" s="1">
        <v>46</v>
      </c>
      <c r="BR320" s="1">
        <v>26</v>
      </c>
      <c r="BS320" s="1">
        <v>74</v>
      </c>
      <c r="BT320" s="1">
        <v>76</v>
      </c>
      <c r="BU320" s="1">
        <v>29</v>
      </c>
      <c r="BV320" s="1">
        <v>37</v>
      </c>
      <c r="BW320" s="1">
        <v>30</v>
      </c>
      <c r="BX320" s="1">
        <v>10</v>
      </c>
      <c r="BY320" s="1">
        <v>34</v>
      </c>
      <c r="BZ320" s="1">
        <v>47</v>
      </c>
      <c r="CA320" s="1">
        <v>33</v>
      </c>
      <c r="CB320" s="1">
        <v>72</v>
      </c>
      <c r="CC320" s="1">
        <v>71</v>
      </c>
      <c r="CD320" s="1">
        <v>47</v>
      </c>
      <c r="CE320" s="1">
        <v>87</v>
      </c>
      <c r="CF320" s="1">
        <v>90</v>
      </c>
      <c r="CG320" s="1">
        <v>71</v>
      </c>
      <c r="CH320" s="1">
        <v>89</v>
      </c>
      <c r="CI320" s="1">
        <v>54</v>
      </c>
      <c r="CJ320" s="1">
        <v>76</v>
      </c>
      <c r="CK320" s="1">
        <v>95</v>
      </c>
      <c r="CL320" s="1">
        <v>98</v>
      </c>
      <c r="CM320" s="1">
        <v>46</v>
      </c>
      <c r="CN320" s="1">
        <v>11</v>
      </c>
      <c r="CO320" s="1">
        <v>86</v>
      </c>
      <c r="CP320" s="1">
        <v>38</v>
      </c>
      <c r="CQ320" s="1">
        <v>15</v>
      </c>
      <c r="CR320" s="1">
        <v>67</v>
      </c>
      <c r="CS320" s="1">
        <v>31</v>
      </c>
      <c r="CT320" s="1">
        <v>20</v>
      </c>
      <c r="CU320" s="1">
        <v>56</v>
      </c>
      <c r="CV320" s="1">
        <v>67</v>
      </c>
      <c r="CW320" s="1">
        <v>81</v>
      </c>
      <c r="CX320" s="1">
        <v>77</v>
      </c>
      <c r="CY320" s="1">
        <v>34</v>
      </c>
      <c r="CZ320" s="1">
        <v>85</v>
      </c>
      <c r="DA320" s="1">
        <v>30</v>
      </c>
      <c r="DB320" s="1">
        <v>46</v>
      </c>
      <c r="DC320" s="1">
        <v>69</v>
      </c>
      <c r="DD320" s="1">
        <v>40</v>
      </c>
      <c r="DE320" s="1">
        <v>15</v>
      </c>
      <c r="DF320" s="1">
        <v>56</v>
      </c>
      <c r="DG320" s="1">
        <v>82</v>
      </c>
      <c r="DH320" s="1">
        <v>27</v>
      </c>
      <c r="DI320" s="1">
        <v>83</v>
      </c>
      <c r="DJ320" s="1">
        <v>76</v>
      </c>
      <c r="DK320" s="1">
        <v>33</v>
      </c>
      <c r="DL320" s="1">
        <v>48</v>
      </c>
      <c r="DM320" s="1">
        <v>27</v>
      </c>
      <c r="DN320" s="1">
        <v>61</v>
      </c>
      <c r="DO320" s="1">
        <v>77</v>
      </c>
      <c r="DP320" s="1">
        <v>96</v>
      </c>
      <c r="DQ320" s="1">
        <v>13</v>
      </c>
      <c r="DR320" s="1">
        <v>54</v>
      </c>
      <c r="DS320" s="1">
        <v>70</v>
      </c>
      <c r="DT320" s="1">
        <v>61</v>
      </c>
      <c r="DU320" s="1">
        <v>75</v>
      </c>
      <c r="DV320" s="1">
        <v>73</v>
      </c>
      <c r="DW320" s="1">
        <v>69</v>
      </c>
      <c r="DX320" s="1">
        <v>31</v>
      </c>
      <c r="DY320" s="1">
        <v>85</v>
      </c>
      <c r="DZ320" s="1">
        <v>85</v>
      </c>
      <c r="EA320" s="1">
        <v>47</v>
      </c>
      <c r="EB320" s="1">
        <v>47</v>
      </c>
      <c r="EC320" s="1">
        <v>41</v>
      </c>
      <c r="ED320" s="1">
        <v>38</v>
      </c>
      <c r="EE320" s="1">
        <v>23</v>
      </c>
      <c r="EF320" s="1">
        <v>45</v>
      </c>
      <c r="EG320" s="1">
        <v>84</v>
      </c>
      <c r="EH320" s="1">
        <v>28</v>
      </c>
      <c r="EI320" s="1">
        <v>14</v>
      </c>
      <c r="EJ320" s="1">
        <v>97</v>
      </c>
      <c r="EK320" s="1">
        <v>47</v>
      </c>
      <c r="EL320" s="1">
        <v>69</v>
      </c>
      <c r="EM320" s="1">
        <v>8</v>
      </c>
      <c r="EN320" s="1">
        <v>43</v>
      </c>
      <c r="EO320" s="1">
        <v>40</v>
      </c>
      <c r="EP320" s="1">
        <v>71</v>
      </c>
      <c r="EQ320" s="1">
        <v>33</v>
      </c>
      <c r="ER320" s="1">
        <v>33</v>
      </c>
      <c r="ES320" s="1">
        <v>31</v>
      </c>
      <c r="ET320" s="1">
        <v>14</v>
      </c>
      <c r="EU320" s="1">
        <v>27</v>
      </c>
      <c r="EV320" s="1">
        <v>54</v>
      </c>
      <c r="EW320" s="1">
        <v>22</v>
      </c>
      <c r="EX320" s="1">
        <v>12</v>
      </c>
      <c r="EY320" s="1">
        <v>24</v>
      </c>
      <c r="EZ320" s="1">
        <v>24</v>
      </c>
      <c r="FA320" s="1">
        <v>32</v>
      </c>
      <c r="FB320" s="1">
        <v>18</v>
      </c>
      <c r="FC320" s="1">
        <v>92</v>
      </c>
      <c r="FD320" s="1">
        <v>35</v>
      </c>
      <c r="FE320" s="1">
        <v>45</v>
      </c>
      <c r="FF320" s="1">
        <v>22</v>
      </c>
      <c r="FG320" s="1">
        <v>98</v>
      </c>
      <c r="FH320" s="1">
        <v>26</v>
      </c>
      <c r="FI320" s="1">
        <v>51</v>
      </c>
      <c r="FJ320" s="1">
        <v>21</v>
      </c>
      <c r="FK320" s="1">
        <v>64</v>
      </c>
      <c r="FL320" s="1">
        <v>79</v>
      </c>
      <c r="FM320" s="1">
        <v>47</v>
      </c>
      <c r="FN320" s="1">
        <v>73</v>
      </c>
      <c r="FO320" s="1">
        <v>12</v>
      </c>
      <c r="FP320" s="1">
        <v>44</v>
      </c>
      <c r="FQ320" s="1">
        <v>89</v>
      </c>
      <c r="FR320" s="1">
        <v>95</v>
      </c>
      <c r="FS320" s="1">
        <v>18</v>
      </c>
      <c r="FT320" s="1">
        <v>27</v>
      </c>
      <c r="FU320" s="1">
        <v>61</v>
      </c>
      <c r="FV320" s="1">
        <v>76</v>
      </c>
      <c r="FW320" s="1">
        <v>16</v>
      </c>
      <c r="FX320" s="1">
        <v>62</v>
      </c>
      <c r="FY320" s="1">
        <v>69</v>
      </c>
      <c r="FZ320" s="1">
        <v>14</v>
      </c>
      <c r="GA320" s="1">
        <v>86</v>
      </c>
      <c r="GB320" s="1">
        <v>38</v>
      </c>
      <c r="GC320" s="1">
        <v>95</v>
      </c>
      <c r="GD320" s="1">
        <v>75</v>
      </c>
      <c r="GE320" s="1">
        <v>97</v>
      </c>
      <c r="GF320" s="1">
        <v>90</v>
      </c>
      <c r="GG320" s="1">
        <v>77</v>
      </c>
      <c r="GH320" s="1">
        <v>92</v>
      </c>
      <c r="GI320" s="1">
        <v>70</v>
      </c>
      <c r="GJ320" s="1">
        <v>37</v>
      </c>
      <c r="GK320" s="1">
        <v>61</v>
      </c>
      <c r="GL320" s="1">
        <v>43</v>
      </c>
      <c r="GM320" s="1">
        <v>82</v>
      </c>
      <c r="GN320" s="1">
        <v>15</v>
      </c>
      <c r="GO320" s="1">
        <v>100</v>
      </c>
      <c r="GP320" s="1">
        <v>46</v>
      </c>
      <c r="GQ320" s="1">
        <v>14</v>
      </c>
      <c r="GR320" s="1">
        <v>59</v>
      </c>
      <c r="GS320" s="1">
        <v>55</v>
      </c>
      <c r="GT320" s="1">
        <v>54</v>
      </c>
      <c r="GU320" s="1">
        <v>43</v>
      </c>
      <c r="GV320" s="1">
        <v>20</v>
      </c>
      <c r="GW320" s="1">
        <v>58</v>
      </c>
      <c r="GX320" s="1">
        <v>44</v>
      </c>
      <c r="GY320" s="1">
        <v>9</v>
      </c>
      <c r="GZ320" s="1">
        <v>76</v>
      </c>
      <c r="HA320" s="1">
        <v>27</v>
      </c>
      <c r="HB320" s="1">
        <v>10</v>
      </c>
      <c r="HC320" s="1">
        <v>53</v>
      </c>
      <c r="HD320" s="1">
        <v>48</v>
      </c>
      <c r="HE320" s="1">
        <v>12</v>
      </c>
      <c r="HF320" s="1">
        <v>31</v>
      </c>
      <c r="HG320" s="1">
        <v>42</v>
      </c>
      <c r="HH320" s="1">
        <v>42</v>
      </c>
      <c r="HI320" s="1">
        <v>50</v>
      </c>
      <c r="HJ320" s="1">
        <v>63</v>
      </c>
      <c r="HK320" s="1">
        <v>45</v>
      </c>
      <c r="HL320" s="1">
        <v>75</v>
      </c>
      <c r="HM320" s="1">
        <v>19</v>
      </c>
      <c r="HN320" s="1">
        <v>11</v>
      </c>
      <c r="HO320" s="1">
        <v>8</v>
      </c>
      <c r="HP320" s="1">
        <v>17</v>
      </c>
      <c r="HQ320" s="1">
        <v>42</v>
      </c>
      <c r="HR320" s="1">
        <v>75</v>
      </c>
      <c r="HS320" s="1">
        <v>64</v>
      </c>
      <c r="HT320" s="1">
        <v>31</v>
      </c>
      <c r="HU320" s="1">
        <v>10</v>
      </c>
      <c r="HV320" s="1">
        <v>29</v>
      </c>
      <c r="HW320" s="1">
        <v>20</v>
      </c>
      <c r="HX320" s="1">
        <v>50</v>
      </c>
      <c r="HY320" s="1">
        <v>20</v>
      </c>
      <c r="HZ320" s="1">
        <v>97</v>
      </c>
      <c r="IA320" s="1">
        <v>65</v>
      </c>
      <c r="IB320" s="1">
        <v>29</v>
      </c>
      <c r="IC320" s="1">
        <v>47</v>
      </c>
      <c r="ID320" s="1">
        <v>30</v>
      </c>
      <c r="IE320" s="1">
        <v>26</v>
      </c>
      <c r="IF320" s="1">
        <v>26</v>
      </c>
      <c r="IG320" s="1">
        <v>31</v>
      </c>
      <c r="IH320" s="1">
        <v>62</v>
      </c>
      <c r="II320" s="1">
        <v>74</v>
      </c>
      <c r="IJ320" s="1">
        <v>81</v>
      </c>
      <c r="IK320" s="1">
        <v>41</v>
      </c>
      <c r="IL320" s="1">
        <v>53</v>
      </c>
      <c r="IM320" s="1">
        <v>60</v>
      </c>
      <c r="IN320" s="1">
        <v>60</v>
      </c>
      <c r="IO320" s="1">
        <v>54</v>
      </c>
      <c r="IP320" s="1">
        <v>64</v>
      </c>
      <c r="IQ320" s="1">
        <v>65</v>
      </c>
      <c r="IR320" s="1">
        <v>96</v>
      </c>
      <c r="IS320" s="1">
        <v>25</v>
      </c>
      <c r="IT320" s="1">
        <v>74</v>
      </c>
      <c r="IU320" s="1">
        <v>47</v>
      </c>
      <c r="IV320" s="1">
        <v>24</v>
      </c>
      <c r="IW320" s="1">
        <v>58</v>
      </c>
      <c r="IX320" s="1">
        <v>43</v>
      </c>
      <c r="IY320" s="1">
        <v>25</v>
      </c>
      <c r="IZ320" s="1">
        <v>0</v>
      </c>
      <c r="JA320" s="1">
        <v>72</v>
      </c>
      <c r="JB320" s="1">
        <v>20</v>
      </c>
      <c r="JC320" s="1">
        <v>15</v>
      </c>
      <c r="JD320" s="1">
        <v>25</v>
      </c>
      <c r="JE320" s="1">
        <v>48</v>
      </c>
      <c r="JF320" s="1">
        <v>53</v>
      </c>
      <c r="JG320" s="1">
        <v>32</v>
      </c>
      <c r="JH320" s="1">
        <v>50</v>
      </c>
      <c r="JI320" s="1">
        <v>30</v>
      </c>
      <c r="JJ320" s="1">
        <v>22</v>
      </c>
      <c r="JK320" s="1">
        <v>41</v>
      </c>
      <c r="JL320" s="1">
        <v>50</v>
      </c>
      <c r="JM320" s="1">
        <v>58</v>
      </c>
      <c r="JN320" s="1">
        <v>68</v>
      </c>
      <c r="JO320" s="1">
        <v>39</v>
      </c>
      <c r="JP320" s="1">
        <v>33</v>
      </c>
      <c r="JQ320" s="1">
        <v>35</v>
      </c>
      <c r="JR320" s="1">
        <v>48</v>
      </c>
      <c r="JS320" s="1">
        <v>40</v>
      </c>
      <c r="JT320" s="1">
        <v>53</v>
      </c>
      <c r="JU320" s="1">
        <v>37</v>
      </c>
      <c r="JV320" s="1">
        <v>35</v>
      </c>
      <c r="JW320" s="1">
        <v>82</v>
      </c>
      <c r="JX320" s="1">
        <v>50</v>
      </c>
      <c r="JY320" s="1">
        <v>38</v>
      </c>
      <c r="JZ320" s="1">
        <v>28</v>
      </c>
      <c r="KA320" s="1">
        <v>99</v>
      </c>
      <c r="KB320" s="1">
        <v>44</v>
      </c>
      <c r="KC320" s="1">
        <v>17</v>
      </c>
      <c r="KD320" s="1">
        <v>63</v>
      </c>
      <c r="KE320" s="1">
        <v>59</v>
      </c>
      <c r="KF320" s="1">
        <v>67</v>
      </c>
      <c r="KG320" s="1">
        <v>69</v>
      </c>
      <c r="KH320" s="1">
        <v>13</v>
      </c>
      <c r="KI320" s="1">
        <v>75</v>
      </c>
      <c r="KJ320" s="1">
        <v>42</v>
      </c>
      <c r="KK320" s="1">
        <v>50</v>
      </c>
      <c r="KL320" s="1">
        <v>38</v>
      </c>
      <c r="KM320" s="1">
        <v>34</v>
      </c>
      <c r="KN320" s="1">
        <v>71</v>
      </c>
      <c r="KO320" s="1">
        <v>83</v>
      </c>
      <c r="KP320" s="1">
        <v>92</v>
      </c>
      <c r="KQ320" s="1">
        <v>76</v>
      </c>
      <c r="KR320" s="1">
        <v>39</v>
      </c>
      <c r="KS320" s="1">
        <v>96</v>
      </c>
      <c r="KT320" s="1">
        <v>36</v>
      </c>
      <c r="KU320" s="1">
        <v>61</v>
      </c>
      <c r="KV320" s="1">
        <v>68</v>
      </c>
      <c r="KW320" s="1">
        <v>38</v>
      </c>
      <c r="KX320" s="1">
        <v>68</v>
      </c>
      <c r="KY320" s="1">
        <v>23</v>
      </c>
      <c r="KZ320" s="1">
        <v>56</v>
      </c>
      <c r="LA320" s="1">
        <v>67</v>
      </c>
      <c r="LB320" s="1">
        <v>46</v>
      </c>
      <c r="LC320" s="1">
        <v>56</v>
      </c>
      <c r="LD320" s="1">
        <v>38</v>
      </c>
      <c r="LE320" s="1">
        <v>58</v>
      </c>
      <c r="LF320" s="1">
        <v>18</v>
      </c>
      <c r="LG320" s="1">
        <v>29</v>
      </c>
      <c r="LH320" s="1">
        <v>18</v>
      </c>
      <c r="LI320" s="1">
        <v>29</v>
      </c>
      <c r="LJ320" s="1">
        <v>98</v>
      </c>
      <c r="LK320" s="1">
        <v>98</v>
      </c>
      <c r="LL320" s="1">
        <v>87</v>
      </c>
      <c r="LM320" s="1">
        <v>87</v>
      </c>
      <c r="LN320" s="1">
        <v>5</v>
      </c>
      <c r="LO320" s="1">
        <v>77</v>
      </c>
      <c r="LP320" s="1">
        <v>96</v>
      </c>
      <c r="LQ320" s="1">
        <v>66</v>
      </c>
      <c r="LR320" s="1">
        <v>89</v>
      </c>
      <c r="LS320" s="1">
        <v>43</v>
      </c>
      <c r="LT320" s="1">
        <v>14</v>
      </c>
      <c r="LU320" s="1">
        <v>98</v>
      </c>
      <c r="LV320" s="1">
        <v>11</v>
      </c>
      <c r="LW320" s="1">
        <v>12</v>
      </c>
      <c r="LX320" s="1">
        <v>96</v>
      </c>
      <c r="LY320" s="1">
        <v>30</v>
      </c>
      <c r="LZ320" s="1">
        <v>40</v>
      </c>
      <c r="MA320" s="1">
        <v>22</v>
      </c>
      <c r="MB320" s="1">
        <v>89</v>
      </c>
      <c r="MC320" s="1">
        <v>22</v>
      </c>
      <c r="MD320" s="1">
        <v>99</v>
      </c>
      <c r="ME320" s="1">
        <v>16</v>
      </c>
      <c r="MF320" s="1">
        <v>22</v>
      </c>
      <c r="MG320" s="1">
        <v>43</v>
      </c>
      <c r="MH320" s="1">
        <v>34</v>
      </c>
      <c r="MI320" s="1">
        <v>47</v>
      </c>
      <c r="MJ320" s="1">
        <v>52</v>
      </c>
      <c r="MK320" s="1">
        <v>62</v>
      </c>
      <c r="ML320" s="1">
        <v>32</v>
      </c>
      <c r="MM320" s="1">
        <v>14</v>
      </c>
      <c r="MN320" s="1">
        <v>36</v>
      </c>
      <c r="MO320" s="1">
        <v>77</v>
      </c>
      <c r="MP320" s="1">
        <v>89</v>
      </c>
      <c r="MQ320" s="1">
        <v>26</v>
      </c>
      <c r="MR320" s="1">
        <v>83</v>
      </c>
      <c r="MS320" s="1">
        <v>90</v>
      </c>
      <c r="MT320" s="1">
        <v>47</v>
      </c>
      <c r="MU320" s="1">
        <v>16</v>
      </c>
      <c r="MV320" s="1">
        <v>19</v>
      </c>
      <c r="MW320" s="1">
        <v>100</v>
      </c>
      <c r="MX320" s="1">
        <v>53</v>
      </c>
      <c r="MY320" s="1">
        <v>46</v>
      </c>
      <c r="MZ320" s="1">
        <v>29</v>
      </c>
      <c r="NA320" s="1">
        <v>52</v>
      </c>
      <c r="NB320" s="1">
        <v>52</v>
      </c>
      <c r="NC320" s="1">
        <v>61</v>
      </c>
      <c r="ND320" s="1">
        <v>69</v>
      </c>
      <c r="NE320" s="1">
        <v>66</v>
      </c>
      <c r="NF320" s="1">
        <v>84</v>
      </c>
      <c r="NG320" s="1">
        <v>51</v>
      </c>
      <c r="NH320" s="1">
        <v>85</v>
      </c>
      <c r="NI320" s="1">
        <v>93</v>
      </c>
      <c r="NJ320" s="1">
        <v>81</v>
      </c>
      <c r="NK320" s="1">
        <v>47</v>
      </c>
      <c r="NL320" s="1">
        <v>17</v>
      </c>
      <c r="NM320" s="1">
        <v>39</v>
      </c>
      <c r="NN320" s="1">
        <v>37</v>
      </c>
      <c r="NO320" s="1">
        <v>60</v>
      </c>
      <c r="NP320" s="1">
        <v>32</v>
      </c>
      <c r="NQ320" s="1">
        <v>18</v>
      </c>
      <c r="NR320" s="1">
        <v>44</v>
      </c>
      <c r="NS320" s="1">
        <v>97</v>
      </c>
      <c r="NT320" s="1">
        <v>21</v>
      </c>
      <c r="NU320" s="1">
        <v>69</v>
      </c>
      <c r="NV320" s="1">
        <v>62</v>
      </c>
      <c r="NW320" s="1">
        <v>69</v>
      </c>
      <c r="NX320" s="1">
        <v>69</v>
      </c>
      <c r="NY320" s="1">
        <v>55</v>
      </c>
      <c r="NZ320" s="1">
        <v>31</v>
      </c>
      <c r="OA320" s="1">
        <v>35</v>
      </c>
      <c r="OB320" s="1">
        <v>18</v>
      </c>
      <c r="OC320" s="1">
        <v>39</v>
      </c>
      <c r="OD320" s="1">
        <v>38</v>
      </c>
      <c r="OE320" s="1">
        <v>30</v>
      </c>
      <c r="OF320" s="1">
        <v>21</v>
      </c>
      <c r="OG320" s="1">
        <v>43</v>
      </c>
      <c r="OH320" s="1">
        <v>10</v>
      </c>
      <c r="OI320" s="1">
        <v>73</v>
      </c>
      <c r="OJ320" s="1">
        <v>62</v>
      </c>
      <c r="OK320" s="1">
        <v>58</v>
      </c>
      <c r="OL320" s="1">
        <v>26</v>
      </c>
      <c r="OM320" s="1">
        <v>50</v>
      </c>
      <c r="ON320" s="1">
        <v>15</v>
      </c>
      <c r="OO320" s="1">
        <v>16</v>
      </c>
      <c r="OP320" s="1">
        <v>91</v>
      </c>
      <c r="OQ320" s="1">
        <v>40</v>
      </c>
      <c r="OR320" s="1">
        <v>24</v>
      </c>
      <c r="OS320" s="1">
        <v>77</v>
      </c>
      <c r="OT320" s="1">
        <v>46</v>
      </c>
      <c r="OU320" s="1">
        <v>83</v>
      </c>
      <c r="OV320" s="1">
        <v>48</v>
      </c>
      <c r="OW320" s="1">
        <v>28</v>
      </c>
      <c r="OX320" s="1">
        <v>68</v>
      </c>
      <c r="OY320" s="1">
        <v>61</v>
      </c>
      <c r="OZ320" s="1">
        <v>69</v>
      </c>
      <c r="PA320" s="1">
        <v>52</v>
      </c>
      <c r="PB320" s="1">
        <v>68</v>
      </c>
      <c r="PC320" s="1">
        <v>41</v>
      </c>
      <c r="PD320" s="1">
        <v>81</v>
      </c>
      <c r="PE320" s="1">
        <v>61</v>
      </c>
      <c r="PF320" s="1">
        <v>64</v>
      </c>
      <c r="PG320" s="1">
        <v>77</v>
      </c>
      <c r="PH320" s="1">
        <v>25</v>
      </c>
      <c r="PI320" s="1">
        <v>42</v>
      </c>
      <c r="PJ320" s="1">
        <v>72</v>
      </c>
      <c r="PK320" s="1">
        <v>47</v>
      </c>
      <c r="PL320" s="1">
        <v>23</v>
      </c>
      <c r="PM320" s="1">
        <v>76</v>
      </c>
      <c r="PN320" s="1">
        <v>33</v>
      </c>
      <c r="PO320" s="1">
        <v>83</v>
      </c>
      <c r="PP320" s="1">
        <v>95</v>
      </c>
      <c r="PQ320" s="1">
        <v>63</v>
      </c>
      <c r="PR320" s="1">
        <v>59</v>
      </c>
      <c r="PS320" s="1">
        <v>56</v>
      </c>
      <c r="PT320" s="1">
        <v>45</v>
      </c>
      <c r="PU320" s="1">
        <v>70</v>
      </c>
      <c r="PV320" s="1">
        <v>69</v>
      </c>
      <c r="PW320" s="1">
        <v>78</v>
      </c>
      <c r="PX320" s="1">
        <v>15</v>
      </c>
      <c r="PY320" s="1">
        <v>24</v>
      </c>
      <c r="PZ320" s="1">
        <v>70</v>
      </c>
      <c r="QA320" s="1">
        <v>68</v>
      </c>
      <c r="QB320" s="1">
        <v>46</v>
      </c>
      <c r="QC320" s="1">
        <v>90</v>
      </c>
      <c r="QD320" s="1">
        <v>57</v>
      </c>
      <c r="QE320" s="1">
        <v>47</v>
      </c>
      <c r="QF320" s="1">
        <v>48</v>
      </c>
      <c r="QG320" s="1">
        <v>56</v>
      </c>
      <c r="QH320" s="1">
        <v>42</v>
      </c>
      <c r="QI320" s="1">
        <v>30</v>
      </c>
      <c r="QJ320" s="1">
        <v>30</v>
      </c>
      <c r="QK320" s="1">
        <v>29</v>
      </c>
      <c r="QL320" s="1">
        <v>79</v>
      </c>
      <c r="QM320" s="1">
        <v>40</v>
      </c>
      <c r="QN320" s="1">
        <v>28</v>
      </c>
      <c r="QO320" s="1">
        <v>43</v>
      </c>
      <c r="QP320" s="1">
        <v>42</v>
      </c>
      <c r="QQ320" s="1">
        <v>27</v>
      </c>
      <c r="QR320" s="1">
        <v>13</v>
      </c>
      <c r="QS320" s="1">
        <v>57</v>
      </c>
      <c r="QT320" s="1">
        <v>38</v>
      </c>
      <c r="QU320" s="1">
        <v>24</v>
      </c>
      <c r="QV320" s="1">
        <v>41</v>
      </c>
      <c r="QW320" s="1">
        <v>43</v>
      </c>
      <c r="QX320" s="1">
        <v>37</v>
      </c>
      <c r="QY320" s="1">
        <v>34</v>
      </c>
      <c r="QZ320" s="1">
        <v>17</v>
      </c>
      <c r="RA320" s="1">
        <v>30</v>
      </c>
      <c r="RB320" s="1">
        <v>40</v>
      </c>
      <c r="RC320" s="1">
        <v>60</v>
      </c>
      <c r="RD320" s="1">
        <v>48</v>
      </c>
      <c r="RE320" s="1">
        <v>61</v>
      </c>
      <c r="RF320" s="1">
        <v>54</v>
      </c>
      <c r="RG320" s="1">
        <v>45</v>
      </c>
      <c r="RH320" s="1">
        <v>14</v>
      </c>
      <c r="RI320" s="1">
        <v>50</v>
      </c>
      <c r="RJ320" s="1">
        <v>50</v>
      </c>
      <c r="RK320" s="1">
        <v>22</v>
      </c>
      <c r="RL320" s="1">
        <v>48</v>
      </c>
      <c r="RM320" s="1">
        <v>37</v>
      </c>
      <c r="RN320" s="1">
        <v>62</v>
      </c>
      <c r="RO320" s="1">
        <v>46</v>
      </c>
      <c r="RP320" s="1">
        <v>97</v>
      </c>
      <c r="RQ320" s="1">
        <v>38</v>
      </c>
      <c r="RR320" s="1">
        <v>10</v>
      </c>
      <c r="RS320" s="1">
        <v>8</v>
      </c>
      <c r="RT320" s="1">
        <v>5</v>
      </c>
      <c r="RU320" s="1">
        <v>14</v>
      </c>
      <c r="RV320" s="1">
        <v>5</v>
      </c>
      <c r="RW320" s="1">
        <v>27</v>
      </c>
      <c r="RX320" s="1">
        <v>41</v>
      </c>
      <c r="RY320" s="1">
        <v>38</v>
      </c>
      <c r="RZ320" s="1">
        <v>3</v>
      </c>
      <c r="SA320" s="1">
        <v>83</v>
      </c>
      <c r="SB320" s="1">
        <v>29</v>
      </c>
      <c r="SC320" s="1">
        <v>31</v>
      </c>
      <c r="SD320" s="1">
        <v>8</v>
      </c>
      <c r="SE320" s="1">
        <v>78</v>
      </c>
      <c r="SF320" s="1">
        <v>51</v>
      </c>
      <c r="SG320" s="1">
        <v>29</v>
      </c>
      <c r="SH320" s="1">
        <v>24</v>
      </c>
      <c r="SI320" s="1">
        <v>37</v>
      </c>
      <c r="SJ320" s="1">
        <v>27</v>
      </c>
      <c r="SK320" s="1">
        <v>12</v>
      </c>
      <c r="SL320" s="1">
        <v>32</v>
      </c>
      <c r="SM320" s="1">
        <v>50</v>
      </c>
      <c r="SN320" s="1">
        <v>12</v>
      </c>
      <c r="SO320" s="1">
        <v>28</v>
      </c>
      <c r="SP320" s="1">
        <v>14</v>
      </c>
      <c r="SQ320" s="1">
        <v>32</v>
      </c>
      <c r="SR320" s="1">
        <v>63</v>
      </c>
      <c r="SS320" s="1">
        <v>63</v>
      </c>
      <c r="ST320" s="1">
        <v>35</v>
      </c>
      <c r="SU320" s="1">
        <v>27</v>
      </c>
      <c r="SV320" s="1">
        <v>33</v>
      </c>
      <c r="SW320" s="1">
        <v>53</v>
      </c>
      <c r="SX320" s="1">
        <v>63</v>
      </c>
      <c r="SY320" s="1">
        <v>64</v>
      </c>
      <c r="SZ320" s="1">
        <v>39</v>
      </c>
      <c r="TA320" s="1">
        <v>43</v>
      </c>
      <c r="TB320" s="1">
        <v>61</v>
      </c>
      <c r="TC320" s="1">
        <v>17</v>
      </c>
      <c r="TD320" s="1">
        <v>7</v>
      </c>
      <c r="TE320" s="1">
        <v>95</v>
      </c>
      <c r="TF320" s="1">
        <v>43</v>
      </c>
      <c r="TG320" s="1">
        <v>82</v>
      </c>
      <c r="TH320" s="1">
        <v>75</v>
      </c>
      <c r="TI320" s="1">
        <v>41</v>
      </c>
      <c r="TJ320" s="1">
        <v>35</v>
      </c>
      <c r="TK320" s="1">
        <v>55</v>
      </c>
      <c r="TL320" s="1">
        <v>61</v>
      </c>
      <c r="TM320" s="1">
        <v>29</v>
      </c>
      <c r="TN320" s="1">
        <v>43</v>
      </c>
      <c r="TO320" s="1">
        <v>93</v>
      </c>
      <c r="TP320" s="1">
        <v>58</v>
      </c>
      <c r="TQ320" s="1">
        <v>35</v>
      </c>
      <c r="TR320" s="1">
        <v>32</v>
      </c>
      <c r="TS320" s="1">
        <v>54</v>
      </c>
      <c r="TT320" s="1">
        <v>17</v>
      </c>
      <c r="TU320" s="1">
        <v>64</v>
      </c>
      <c r="TV320" s="1">
        <v>71</v>
      </c>
      <c r="TW320" s="1">
        <v>6</v>
      </c>
      <c r="TX320" s="1">
        <v>77</v>
      </c>
      <c r="TY320" s="1">
        <v>71</v>
      </c>
      <c r="TZ320" s="1">
        <v>33</v>
      </c>
      <c r="UA320" s="1">
        <v>58</v>
      </c>
      <c r="UB320" s="1">
        <v>56</v>
      </c>
      <c r="UC320" s="1">
        <v>46</v>
      </c>
      <c r="UD320" s="1">
        <v>40</v>
      </c>
      <c r="UE320" s="1">
        <v>28</v>
      </c>
      <c r="UF320" s="1">
        <v>32</v>
      </c>
      <c r="UG320" s="1">
        <v>91</v>
      </c>
      <c r="UH320" s="1">
        <v>55</v>
      </c>
      <c r="UI320" s="1">
        <v>40</v>
      </c>
      <c r="UJ320" s="1">
        <v>37</v>
      </c>
      <c r="UK320" s="1">
        <v>58</v>
      </c>
      <c r="UL320" s="1">
        <v>70</v>
      </c>
      <c r="UM320" s="1">
        <v>36</v>
      </c>
      <c r="UN320" s="1">
        <v>52</v>
      </c>
      <c r="UO320" s="1">
        <v>53</v>
      </c>
      <c r="UP320" s="1">
        <v>33</v>
      </c>
      <c r="UQ320" s="1">
        <v>36</v>
      </c>
      <c r="UR320" s="1">
        <v>39</v>
      </c>
      <c r="US320" s="1">
        <v>16</v>
      </c>
      <c r="UT320" s="1">
        <v>26</v>
      </c>
      <c r="UU320" s="1">
        <v>46</v>
      </c>
      <c r="UV320" s="1">
        <v>97</v>
      </c>
      <c r="UW320" s="1">
        <v>72</v>
      </c>
      <c r="UX320" s="1">
        <v>18</v>
      </c>
      <c r="UY320" s="1">
        <v>68</v>
      </c>
      <c r="UZ320" s="1">
        <v>49</v>
      </c>
      <c r="VA320" s="1">
        <v>18</v>
      </c>
      <c r="VB320" s="1">
        <v>24</v>
      </c>
      <c r="VC320" s="1">
        <v>81</v>
      </c>
      <c r="VD320" s="1">
        <v>59</v>
      </c>
      <c r="VE320" s="1">
        <v>3</v>
      </c>
      <c r="VF320" s="1">
        <v>7</v>
      </c>
      <c r="VG320" s="1">
        <v>26</v>
      </c>
      <c r="VH320" s="1">
        <v>69</v>
      </c>
      <c r="VI320" s="1">
        <v>67</v>
      </c>
      <c r="VJ320" s="1">
        <v>77</v>
      </c>
      <c r="VK320" s="1">
        <v>59</v>
      </c>
      <c r="VL320" s="1">
        <v>37</v>
      </c>
      <c r="VM320" s="1">
        <v>65</v>
      </c>
      <c r="VN320" s="1">
        <v>29</v>
      </c>
      <c r="VO320" s="1">
        <v>61</v>
      </c>
      <c r="VP320" s="1">
        <v>44</v>
      </c>
      <c r="VQ320" s="1">
        <v>36</v>
      </c>
      <c r="VR320" s="1">
        <v>43</v>
      </c>
      <c r="VS320" s="1">
        <v>5</v>
      </c>
      <c r="VT320" s="1">
        <v>72</v>
      </c>
      <c r="VU320" s="1">
        <v>93</v>
      </c>
      <c r="VV320" s="1">
        <v>40</v>
      </c>
      <c r="VW320" s="1">
        <v>60</v>
      </c>
      <c r="VX320" s="1">
        <v>68</v>
      </c>
      <c r="VY320" s="1">
        <v>12</v>
      </c>
      <c r="VZ320" s="1">
        <v>77</v>
      </c>
      <c r="WA320" s="1">
        <v>17</v>
      </c>
      <c r="WB320" s="1">
        <v>13</v>
      </c>
      <c r="WC320" s="1">
        <v>13</v>
      </c>
      <c r="WD320" s="1">
        <v>22</v>
      </c>
      <c r="WE320" s="1">
        <v>86</v>
      </c>
      <c r="WF320" s="1">
        <v>31</v>
      </c>
      <c r="WG320" s="13"/>
      <c r="WH320" s="1">
        <v>39</v>
      </c>
      <c r="WI320" s="1">
        <v>14</v>
      </c>
      <c r="WJ320" s="1">
        <v>28</v>
      </c>
      <c r="WK320" s="1">
        <v>31</v>
      </c>
      <c r="WL320" s="1">
        <v>11</v>
      </c>
      <c r="WM320" s="1">
        <v>51</v>
      </c>
      <c r="WN320" s="1">
        <v>83</v>
      </c>
      <c r="WO320" s="1">
        <v>24</v>
      </c>
      <c r="WP320" s="1">
        <v>7</v>
      </c>
      <c r="WQ320" s="1">
        <v>83</v>
      </c>
      <c r="WR320" s="1">
        <v>25</v>
      </c>
      <c r="WS320" s="1">
        <v>56</v>
      </c>
      <c r="WT320" s="1">
        <v>68</v>
      </c>
      <c r="WU320" s="1">
        <v>39</v>
      </c>
      <c r="WV320" s="1">
        <v>46</v>
      </c>
      <c r="WW320" s="1">
        <v>45</v>
      </c>
      <c r="WX320" s="1">
        <v>67</v>
      </c>
      <c r="WY320" s="1">
        <v>62</v>
      </c>
      <c r="WZ320" s="1">
        <v>79</v>
      </c>
      <c r="XA320" s="1">
        <v>39</v>
      </c>
      <c r="XB320" s="1">
        <v>38</v>
      </c>
      <c r="XC320" s="1">
        <v>83</v>
      </c>
      <c r="XD320" s="1">
        <v>47</v>
      </c>
      <c r="XE320" s="1">
        <v>58</v>
      </c>
      <c r="XF320" s="1">
        <v>19</v>
      </c>
      <c r="XG320" s="1">
        <v>96</v>
      </c>
      <c r="XH320" s="1">
        <v>34</v>
      </c>
      <c r="XI320" s="13">
        <v>21</v>
      </c>
      <c r="XJ320" s="13">
        <v>75</v>
      </c>
      <c r="XK320" s="13">
        <v>14</v>
      </c>
      <c r="XL320" s="13">
        <v>42</v>
      </c>
      <c r="XM320" s="13">
        <v>53</v>
      </c>
      <c r="XN320" s="13">
        <v>41</v>
      </c>
      <c r="XO320" s="13">
        <v>64</v>
      </c>
      <c r="XP320" s="13">
        <v>69</v>
      </c>
      <c r="XQ320" s="13">
        <v>63</v>
      </c>
      <c r="XR320" s="13">
        <v>67</v>
      </c>
      <c r="XS320" s="13">
        <v>36</v>
      </c>
      <c r="XT320" s="13">
        <v>38</v>
      </c>
      <c r="XU320" s="13">
        <v>47</v>
      </c>
      <c r="XV320" s="13">
        <v>22</v>
      </c>
      <c r="XW320" s="13">
        <v>66</v>
      </c>
      <c r="XX320" s="13">
        <v>47</v>
      </c>
      <c r="XY320" s="13">
        <v>55</v>
      </c>
      <c r="XZ320" s="13">
        <v>17</v>
      </c>
      <c r="YA320" s="13">
        <v>35</v>
      </c>
      <c r="YB320" s="13">
        <v>9</v>
      </c>
      <c r="YC320" s="13">
        <v>45</v>
      </c>
      <c r="YD320" s="13">
        <v>45</v>
      </c>
      <c r="YE320" s="13">
        <v>19</v>
      </c>
      <c r="YF320" s="13">
        <v>98</v>
      </c>
      <c r="YG320" s="13">
        <v>77</v>
      </c>
      <c r="YH320" s="13">
        <v>68</v>
      </c>
      <c r="YI320" s="13">
        <v>84</v>
      </c>
      <c r="YJ320" s="13">
        <v>39</v>
      </c>
      <c r="YK320" s="13">
        <v>26</v>
      </c>
      <c r="YL320" s="13">
        <v>32</v>
      </c>
      <c r="YM320" s="13">
        <v>64</v>
      </c>
      <c r="YN320" s="13">
        <v>51</v>
      </c>
      <c r="YO320" s="13">
        <v>36</v>
      </c>
      <c r="YP320" s="13">
        <v>44</v>
      </c>
      <c r="YQ320" s="13">
        <v>70</v>
      </c>
      <c r="YR320" s="13">
        <v>52</v>
      </c>
      <c r="YS320" s="13">
        <v>8</v>
      </c>
      <c r="YT320" s="13">
        <v>77</v>
      </c>
      <c r="YU320" s="13">
        <v>31</v>
      </c>
      <c r="YV320" s="13">
        <v>23</v>
      </c>
      <c r="YW320" s="13">
        <v>33</v>
      </c>
      <c r="YX320" s="13">
        <v>47</v>
      </c>
      <c r="YY320" s="13">
        <v>85</v>
      </c>
      <c r="YZ320" s="13">
        <v>44</v>
      </c>
      <c r="ZA320" s="13">
        <v>87</v>
      </c>
      <c r="ZB320" s="13">
        <v>32</v>
      </c>
      <c r="ZC320" s="13">
        <v>8</v>
      </c>
      <c r="ZD320" s="13">
        <v>41</v>
      </c>
      <c r="ZE320" s="13">
        <v>20</v>
      </c>
      <c r="ZF320" s="13">
        <v>23</v>
      </c>
      <c r="ZG320" s="13">
        <v>52</v>
      </c>
      <c r="ZH320" s="13">
        <v>10</v>
      </c>
      <c r="ZI320" s="13">
        <v>57</v>
      </c>
      <c r="ZJ320" s="13">
        <v>67</v>
      </c>
      <c r="ZK320" s="13">
        <v>71</v>
      </c>
      <c r="ZL320" s="13">
        <v>24</v>
      </c>
      <c r="ZM320" s="13">
        <v>53</v>
      </c>
      <c r="ZN320" s="13">
        <v>27</v>
      </c>
      <c r="ZO320" s="13">
        <v>48</v>
      </c>
      <c r="ZP320" s="13">
        <v>54</v>
      </c>
      <c r="ZQ320" s="13">
        <v>67</v>
      </c>
      <c r="ZR320" s="13">
        <v>93</v>
      </c>
      <c r="ZS320" s="13">
        <v>40</v>
      </c>
      <c r="ZT320" s="13">
        <v>47</v>
      </c>
      <c r="ZU320" s="13">
        <v>57</v>
      </c>
      <c r="ZV320" s="13">
        <v>28</v>
      </c>
      <c r="ZW320" s="13">
        <v>36</v>
      </c>
      <c r="ZX320" s="13">
        <v>53</v>
      </c>
      <c r="ZY320" s="13">
        <v>21</v>
      </c>
      <c r="ZZ320" s="13">
        <v>97</v>
      </c>
      <c r="AAA320" s="13">
        <v>66</v>
      </c>
      <c r="AAB320" s="13">
        <v>41</v>
      </c>
      <c r="AAC320" s="13">
        <v>3</v>
      </c>
      <c r="AAD320" s="13">
        <v>38</v>
      </c>
      <c r="AAE320" s="13">
        <v>4</v>
      </c>
      <c r="AAF320" s="13">
        <v>7</v>
      </c>
      <c r="AAG320" s="13">
        <v>44</v>
      </c>
      <c r="AAH320" s="13">
        <v>66</v>
      </c>
      <c r="AAI320" s="13">
        <v>44</v>
      </c>
      <c r="AAJ320" s="13">
        <v>39</v>
      </c>
      <c r="AAK320" s="13">
        <v>29</v>
      </c>
      <c r="AAL320" s="13">
        <v>46</v>
      </c>
      <c r="AAM320" s="13">
        <v>83</v>
      </c>
      <c r="AAN320" s="13">
        <v>48</v>
      </c>
      <c r="AAO320" s="13">
        <v>8</v>
      </c>
      <c r="AAP320" s="13">
        <v>54</v>
      </c>
      <c r="AAQ320" s="13">
        <v>68</v>
      </c>
      <c r="AAR320" s="13">
        <v>86</v>
      </c>
      <c r="AAS320" s="13">
        <v>81</v>
      </c>
      <c r="AAT320" s="13">
        <v>72</v>
      </c>
      <c r="AAU320" s="13">
        <v>45</v>
      </c>
      <c r="AAV320" s="13">
        <v>20</v>
      </c>
      <c r="AAW320" s="13">
        <v>68</v>
      </c>
      <c r="AAX320" s="13">
        <v>42</v>
      </c>
      <c r="AAY320" s="13">
        <v>49</v>
      </c>
      <c r="AAZ320" s="13">
        <v>33</v>
      </c>
      <c r="ABA320" s="13">
        <v>57</v>
      </c>
      <c r="ABB320" s="13">
        <v>90</v>
      </c>
      <c r="ABC320" s="13">
        <v>65</v>
      </c>
      <c r="ABD320" s="13">
        <v>60</v>
      </c>
      <c r="ABE320" s="13">
        <v>64</v>
      </c>
      <c r="ABF320" s="13">
        <v>65</v>
      </c>
      <c r="ABG320" s="13">
        <v>70</v>
      </c>
      <c r="ABH320" s="13">
        <v>37</v>
      </c>
      <c r="ABI320" s="1">
        <v>26</v>
      </c>
      <c r="ABJ320" s="1">
        <v>70</v>
      </c>
      <c r="ABK320" s="9">
        <v>42.354390690582697</v>
      </c>
      <c r="ABL320" s="9">
        <v>63.364329643634441</v>
      </c>
      <c r="ABM320" s="9">
        <v>43.048136876620688</v>
      </c>
      <c r="ABN320" s="9">
        <v>13.465988430242628</v>
      </c>
      <c r="ABO320" s="9">
        <v>5.0730045631485234</v>
      </c>
      <c r="ABP320" s="9">
        <v>33.146011207058166</v>
      </c>
      <c r="ABQ320" s="9">
        <v>55.690038811312917</v>
      </c>
      <c r="ABR320" s="9">
        <v>34.582684724475335</v>
      </c>
      <c r="ABS320" s="9">
        <v>90.47413010052486</v>
      </c>
      <c r="ABT320" s="9">
        <v>26.367324128607443</v>
      </c>
      <c r="ABU320" s="9">
        <v>45.745483068354901</v>
      </c>
      <c r="ABV320" s="9">
        <v>42.816881209492976</v>
      </c>
      <c r="ABW320" s="9">
        <v>25.709132328626659</v>
      </c>
      <c r="ABX320" s="9">
        <v>14.698721993098907</v>
      </c>
      <c r="ABY320" s="9">
        <v>1.2041240038764369</v>
      </c>
      <c r="ABZ320" s="9">
        <v>75.028594350769794</v>
      </c>
      <c r="ACA320" s="9">
        <v>10.457122025736163</v>
      </c>
      <c r="ACB320" s="9">
        <v>40.11771252477709</v>
      </c>
      <c r="ACC320" s="9">
        <v>4.145660560186708</v>
      </c>
      <c r="ACD320" s="9">
        <v>43.565371992415045</v>
      </c>
      <c r="ACE320" s="9">
        <v>43.292484807709819</v>
      </c>
      <c r="ACF320" s="9">
        <v>41.968796607373307</v>
      </c>
      <c r="ACG320" s="9">
        <v>86.695865361552819</v>
      </c>
      <c r="ACH320" s="9">
        <v>25.880635756612591</v>
      </c>
      <c r="ACI320" s="9">
        <v>30.187565576766058</v>
      </c>
      <c r="ACJ320" s="9">
        <v>26.186954910326836</v>
      </c>
      <c r="ACK320" s="9">
        <v>38.578357829049828</v>
      </c>
      <c r="ACL320" s="9">
        <v>30.209414653510038</v>
      </c>
      <c r="ACM320" s="9">
        <v>73.124547839212099</v>
      </c>
      <c r="ACN320" s="9">
        <v>25.316625681853651</v>
      </c>
      <c r="ACO320" s="9">
        <v>55.213591340163546</v>
      </c>
      <c r="ACP320" s="9">
        <v>52.408092362839888</v>
      </c>
      <c r="ACQ320" s="9">
        <v>97.182274769359083</v>
      </c>
      <c r="ACR320" s="9">
        <v>34.086982275064308</v>
      </c>
      <c r="ACS320" s="9">
        <v>73.342747761220323</v>
      </c>
      <c r="ACT320" s="9">
        <v>41.266843453682476</v>
      </c>
      <c r="ACU320" s="9">
        <v>24.971162536247952</v>
      </c>
      <c r="ACV320" s="9">
        <v>78.261880037075159</v>
      </c>
      <c r="ACW320" s="9">
        <v>56.869685054682073</v>
      </c>
      <c r="ACX320" s="9">
        <v>28.841678571152624</v>
      </c>
      <c r="ACY320" s="9">
        <v>50.132884886130178</v>
      </c>
      <c r="ACZ320" s="9">
        <v>12.782224470757599</v>
      </c>
      <c r="ADA320" s="9">
        <v>57.168215023979343</v>
      </c>
      <c r="ADB320" s="9">
        <v>21.344468946426272</v>
      </c>
      <c r="ADC320" s="9">
        <v>81.823446037782247</v>
      </c>
      <c r="ADD320" s="9">
        <v>21.954681121568527</v>
      </c>
      <c r="ADE320" s="9">
        <v>17.832825973170763</v>
      </c>
      <c r="ADF320" s="9">
        <v>18.801173467592299</v>
      </c>
      <c r="ADG320" s="9">
        <v>31.155269465641585</v>
      </c>
      <c r="ADH320" s="9">
        <v>24.913013914619246</v>
      </c>
      <c r="ADI320" s="9">
        <v>67.939140568132643</v>
      </c>
      <c r="ADJ320" s="9">
        <v>7.4767366968443518</v>
      </c>
      <c r="ADK320" s="9">
        <v>43.71058587821274</v>
      </c>
      <c r="ADL320" s="9">
        <v>14.413974198271932</v>
      </c>
      <c r="ADM320" s="9">
        <v>14.658214468435013</v>
      </c>
      <c r="ADN320" s="9">
        <v>43.828955068726486</v>
      </c>
      <c r="ADO320" s="9">
        <v>59.617000366696729</v>
      </c>
      <c r="ADP320" s="9" t="s">
        <v>2617</v>
      </c>
      <c r="ADQ320" s="9">
        <v>73.059986730985557</v>
      </c>
      <c r="ADR320" s="9">
        <v>40.944809631860522</v>
      </c>
      <c r="ADS320" s="9">
        <v>63.958268055566734</v>
      </c>
      <c r="ADT320" s="9">
        <v>64.236460901596999</v>
      </c>
      <c r="ADU320" s="9">
        <v>74.698527967937451</v>
      </c>
      <c r="ADV320" s="9">
        <v>38.943318138149316</v>
      </c>
      <c r="ADW320" s="9">
        <v>87.743184431797459</v>
      </c>
      <c r="ADX320" s="9">
        <v>49.255597610380811</v>
      </c>
      <c r="ADY320" s="9">
        <v>46.813090357890552</v>
      </c>
      <c r="ADZ320" s="9">
        <v>51.593994347823092</v>
      </c>
      <c r="AEA320" s="9">
        <v>45.435936329455146</v>
      </c>
      <c r="AEB320" s="9">
        <v>47.142850776523289</v>
      </c>
      <c r="AEC320" s="9">
        <v>13.031572158443602</v>
      </c>
      <c r="AED320" s="9">
        <v>11.219022580861632</v>
      </c>
      <c r="AEE320" s="9">
        <v>31.686911100667903</v>
      </c>
      <c r="AEF320" s="9">
        <v>37.618702112467034</v>
      </c>
      <c r="AEG320" s="9">
        <v>17.227669844488901</v>
      </c>
      <c r="AEH320" s="9">
        <v>58.63943182708352</v>
      </c>
      <c r="AEI320" s="9">
        <v>17.664019845234783</v>
      </c>
      <c r="AEJ320" s="9">
        <v>36.50771596358144</v>
      </c>
      <c r="AEK320" s="9">
        <v>13.436557145715339</v>
      </c>
      <c r="AEL320" s="9">
        <v>86.419941473871802</v>
      </c>
      <c r="AEM320" s="9">
        <v>81.357515916289358</v>
      </c>
      <c r="AEN320" s="9">
        <v>77.091490753728976</v>
      </c>
      <c r="AEO320" s="9">
        <v>30.375033913395598</v>
      </c>
      <c r="AEP320" s="9">
        <v>94.529734233691372</v>
      </c>
      <c r="AEQ320" s="9">
        <v>13.19817720715622</v>
      </c>
      <c r="AER320" s="9">
        <v>63.297101201007763</v>
      </c>
      <c r="AES320" s="9">
        <v>15.215163044131661</v>
      </c>
      <c r="AET320" s="9">
        <v>83.913848588132595</v>
      </c>
      <c r="AEU320" s="9">
        <v>83.913848588132595</v>
      </c>
      <c r="AEV320" s="9">
        <v>86.243562530989408</v>
      </c>
      <c r="AEW320" s="9">
        <v>86.243562530989408</v>
      </c>
      <c r="AEX320" s="9">
        <v>53.971917454854946</v>
      </c>
      <c r="AEY320" s="9">
        <v>59.1900928514697</v>
      </c>
      <c r="AEZ320" s="9">
        <v>19.621374432138776</v>
      </c>
      <c r="AFA320" s="9">
        <v>33.580366717254215</v>
      </c>
      <c r="AFB320" s="9">
        <v>40.845557362688886</v>
      </c>
      <c r="AFC320" s="9">
        <v>24.743890340414179</v>
      </c>
      <c r="AFD320" s="1">
        <v>15</v>
      </c>
      <c r="AFE320" s="1">
        <v>48</v>
      </c>
      <c r="AFF320" s="1">
        <v>61</v>
      </c>
      <c r="AFG320" s="1" t="s">
        <v>1516</v>
      </c>
      <c r="AFH320" s="1">
        <v>36</v>
      </c>
      <c r="AFI320" s="1" t="s">
        <v>2630</v>
      </c>
      <c r="AFJ320" s="1">
        <v>26</v>
      </c>
      <c r="AFK320" s="1">
        <v>57</v>
      </c>
      <c r="AFL320" s="1">
        <v>74</v>
      </c>
      <c r="AFM320" s="1">
        <v>44</v>
      </c>
      <c r="AFN320" s="1">
        <v>15</v>
      </c>
      <c r="AFO320" s="1">
        <v>36</v>
      </c>
      <c r="AFP320" s="1">
        <v>47</v>
      </c>
      <c r="AFQ320" s="1">
        <v>41</v>
      </c>
      <c r="AFR320" s="1">
        <v>16</v>
      </c>
      <c r="AFS320" s="1">
        <v>42</v>
      </c>
      <c r="AFT320" s="1">
        <v>44</v>
      </c>
      <c r="AFU320" s="1">
        <v>92</v>
      </c>
      <c r="AFV320" s="1">
        <v>6</v>
      </c>
      <c r="AFW320" s="1">
        <v>37</v>
      </c>
      <c r="AFX320" s="1">
        <v>17</v>
      </c>
      <c r="AFY320" s="1">
        <v>91</v>
      </c>
      <c r="AFZ320" s="1">
        <v>32</v>
      </c>
      <c r="AGA320" s="1">
        <v>10</v>
      </c>
      <c r="AGB320" s="1">
        <v>21</v>
      </c>
      <c r="AGC320" s="1">
        <v>26</v>
      </c>
      <c r="AGD320" s="1">
        <v>22</v>
      </c>
      <c r="AGE320" s="9">
        <v>55</v>
      </c>
      <c r="AGF320" s="9">
        <v>82</v>
      </c>
      <c r="AGG320" s="9">
        <v>21</v>
      </c>
      <c r="AGH320" s="9">
        <v>89</v>
      </c>
      <c r="AGI320" s="9">
        <v>60</v>
      </c>
      <c r="AGJ320" s="9">
        <v>37</v>
      </c>
      <c r="AGK320" s="9">
        <v>57</v>
      </c>
      <c r="AGL320" s="9">
        <v>35</v>
      </c>
      <c r="AGM320" s="9">
        <v>24</v>
      </c>
      <c r="AGN320" s="9">
        <v>45</v>
      </c>
      <c r="AGO320" s="9">
        <v>30</v>
      </c>
      <c r="AGP320" s="9">
        <v>56</v>
      </c>
      <c r="AGQ320" s="9">
        <v>39</v>
      </c>
      <c r="AGR320" s="9">
        <v>27</v>
      </c>
      <c r="AGS320" s="1">
        <v>56</v>
      </c>
      <c r="AGT320" s="1">
        <v>53</v>
      </c>
      <c r="AGU320" s="1">
        <v>15</v>
      </c>
      <c r="AGV320" s="1">
        <v>27</v>
      </c>
      <c r="AGW320" s="1">
        <v>71</v>
      </c>
      <c r="AGX320" s="1">
        <v>55</v>
      </c>
      <c r="AGY320" s="9">
        <v>41.523481690432526</v>
      </c>
      <c r="AGZ320" s="9">
        <v>50.447522576129387</v>
      </c>
      <c r="AHA320" s="9">
        <v>82.999274492901549</v>
      </c>
      <c r="AHB320" s="9">
        <v>39.773080951211007</v>
      </c>
      <c r="AHC320" s="9">
        <v>29.41854146087783</v>
      </c>
      <c r="AHD320" s="9">
        <v>74.828221807261059</v>
      </c>
      <c r="AHE320" s="9">
        <v>29.819343675096345</v>
      </c>
      <c r="AHF320" s="9">
        <v>59.333381668125973</v>
      </c>
      <c r="AHG320" s="9">
        <v>60.042300641392167</v>
      </c>
      <c r="AHH320" s="9">
        <v>48.971940724380431</v>
      </c>
      <c r="AHI320" s="9">
        <v>51.062038613637043</v>
      </c>
      <c r="AHJ320" s="9">
        <v>56.921021911873417</v>
      </c>
      <c r="AHK320" s="9">
        <v>96.158889219570426</v>
      </c>
      <c r="AHL320" s="9">
        <v>50.382176917489907</v>
      </c>
      <c r="AHM320" s="9">
        <v>76.032864888886834</v>
      </c>
      <c r="AHN320" s="9">
        <v>62.511169180539639</v>
      </c>
      <c r="AHO320" s="9">
        <v>28.519303147060253</v>
      </c>
      <c r="AHP320" s="9">
        <v>43.047846417947063</v>
      </c>
      <c r="AHQ320" s="9">
        <v>8.2600532400567932</v>
      </c>
      <c r="AHR320" s="9">
        <v>67.821366352533417</v>
      </c>
      <c r="AHS320" s="9">
        <v>82.769405852818281</v>
      </c>
      <c r="AHT320" s="9">
        <v>56.909841059870189</v>
      </c>
      <c r="AHU320" s="9">
        <v>89.297902034835175</v>
      </c>
      <c r="AHV320" s="9">
        <v>67.955497254240015</v>
      </c>
      <c r="AHW320" s="9">
        <v>74.837253533506853</v>
      </c>
      <c r="AHX320" s="9">
        <v>60.086869446014347</v>
      </c>
      <c r="AHY320" s="9">
        <v>38.070736502616867</v>
      </c>
      <c r="AHZ320" s="9">
        <v>58.276668073227924</v>
      </c>
      <c r="AIA320" s="9">
        <v>48.305842761094105</v>
      </c>
      <c r="AIB320" s="9">
        <v>53.081671327156613</v>
      </c>
      <c r="AIC320" s="9">
        <v>30.680732063417153</v>
      </c>
      <c r="AID320" s="9">
        <v>27.263091256160322</v>
      </c>
      <c r="AIE320" s="9">
        <v>66.001029285239127</v>
      </c>
      <c r="AIF320" s="9">
        <v>33.436570360147549</v>
      </c>
      <c r="AIG320" s="9">
        <v>51.785627227920251</v>
      </c>
      <c r="AIH320" s="9">
        <v>32.240884866874268</v>
      </c>
      <c r="AII320" s="9">
        <v>33.634250601149056</v>
      </c>
      <c r="AIJ320" s="9">
        <v>94.041033234052691</v>
      </c>
      <c r="AIK320" s="9">
        <v>30.74244513671086</v>
      </c>
      <c r="AIL320" s="9">
        <v>22.604762060131716</v>
      </c>
      <c r="AIM320" s="9">
        <v>55.779453825083834</v>
      </c>
      <c r="AIN320" s="9">
        <v>95.191464600693678</v>
      </c>
      <c r="AIO320" s="9">
        <v>7.2886359452136285</v>
      </c>
      <c r="AIP320" s="9">
        <v>56.453660961596775</v>
      </c>
      <c r="AIQ320" s="9">
        <v>40.083659436124108</v>
      </c>
      <c r="AIR320" s="9">
        <v>77.026890852518306</v>
      </c>
      <c r="AIS320" s="9">
        <v>99.875687034669568</v>
      </c>
      <c r="AIT320" s="9">
        <v>87.472007090310655</v>
      </c>
      <c r="AIU320" s="9">
        <v>56.818274570161933</v>
      </c>
      <c r="AIV320" s="9">
        <v>33.085221691857562</v>
      </c>
      <c r="AIW320" s="9">
        <v>60.157099358369216</v>
      </c>
      <c r="AIX320" s="9">
        <v>51.934399373299378</v>
      </c>
      <c r="AIY320" s="9">
        <v>9.7560019690537896</v>
      </c>
      <c r="AIZ320" s="9">
        <v>29.283061261821828</v>
      </c>
      <c r="AJA320" s="9">
        <v>30.203831305353717</v>
      </c>
      <c r="AJB320" s="9">
        <v>37.72059808881054</v>
      </c>
      <c r="AJC320" s="9">
        <v>46.028820267483432</v>
      </c>
      <c r="AJD320" s="9">
        <v>66.1990241323672</v>
      </c>
      <c r="AJE320" s="9">
        <v>44.712955531832193</v>
      </c>
      <c r="AJF320" s="9">
        <v>43.779604333101609</v>
      </c>
      <c r="AJG320" s="9">
        <v>60.094295171675292</v>
      </c>
      <c r="AJH320" s="9">
        <v>34.536984579815986</v>
      </c>
      <c r="AJI320" s="9">
        <v>63.516643418148163</v>
      </c>
      <c r="AJJ320" s="9">
        <v>37.508613729661683</v>
      </c>
      <c r="AJK320" s="9">
        <v>46.604900840734963</v>
      </c>
      <c r="AJL320" s="9">
        <v>67.984119928081029</v>
      </c>
      <c r="AJM320" s="9">
        <v>60.511753872395168</v>
      </c>
      <c r="AJN320" s="9">
        <v>71.696243169591227</v>
      </c>
      <c r="AJO320" s="9">
        <v>57.20311230648786</v>
      </c>
      <c r="AJP320" s="9">
        <v>47.853335920646032</v>
      </c>
      <c r="AJQ320" s="9">
        <v>74.720920526584138</v>
      </c>
      <c r="AJR320" s="9">
        <v>64.028563192378101</v>
      </c>
      <c r="AJS320" s="9">
        <v>71.569627976449539</v>
      </c>
      <c r="AJT320" s="9">
        <v>69.572136628986996</v>
      </c>
      <c r="AJU320" s="9">
        <v>47.13587341836822</v>
      </c>
      <c r="AJV320" s="9">
        <v>47.13587341836822</v>
      </c>
      <c r="AJW320" s="9">
        <v>55.819184425868244</v>
      </c>
      <c r="AJX320" s="9">
        <v>27.840508625666853</v>
      </c>
      <c r="AJY320" s="9">
        <v>61</v>
      </c>
      <c r="AJZ320" s="9">
        <v>53</v>
      </c>
      <c r="AKA320" s="9">
        <v>27</v>
      </c>
      <c r="AKB320" s="9">
        <v>44</v>
      </c>
      <c r="AKC320" s="9">
        <v>48</v>
      </c>
      <c r="AKD320" s="9">
        <v>70</v>
      </c>
      <c r="AKE320" s="9">
        <v>26</v>
      </c>
      <c r="AKF320" s="9">
        <v>23</v>
      </c>
      <c r="AKG320" s="9">
        <v>43</v>
      </c>
      <c r="AKH320" s="9">
        <v>28.000000000000004</v>
      </c>
      <c r="AKI320" s="9">
        <v>22</v>
      </c>
      <c r="AKJ320" s="9">
        <v>41</v>
      </c>
      <c r="AKK320" s="9">
        <v>23</v>
      </c>
      <c r="AKL320" s="9">
        <v>27</v>
      </c>
      <c r="AKM320" s="9">
        <v>35</v>
      </c>
      <c r="AKN320" s="9">
        <v>18</v>
      </c>
      <c r="AKO320" s="9">
        <v>39</v>
      </c>
      <c r="AKP320" s="9">
        <v>56.999999999999993</v>
      </c>
      <c r="AKQ320" s="9">
        <v>68</v>
      </c>
      <c r="AKR320" s="9">
        <v>34</v>
      </c>
      <c r="AKS320" s="9">
        <v>89</v>
      </c>
      <c r="AKT320" s="9">
        <v>70</v>
      </c>
      <c r="AKU320" s="9">
        <v>35</v>
      </c>
      <c r="AKV320" s="9">
        <v>28.000000000000004</v>
      </c>
      <c r="AKW320" s="9">
        <v>46</v>
      </c>
      <c r="AKX320" s="9">
        <v>46</v>
      </c>
      <c r="AKY320" s="9">
        <v>51</v>
      </c>
      <c r="AKZ320" s="9">
        <v>45</v>
      </c>
      <c r="ALA320" s="9">
        <v>49</v>
      </c>
      <c r="ALB320" s="9">
        <v>3</v>
      </c>
      <c r="ALC320" s="9">
        <v>43</v>
      </c>
      <c r="ALD320" s="9">
        <v>76</v>
      </c>
      <c r="ALE320" s="9">
        <v>32</v>
      </c>
      <c r="ALF320" s="9">
        <v>56.999999999999993</v>
      </c>
      <c r="ALG320" s="9">
        <v>75</v>
      </c>
      <c r="ALH320" s="9">
        <v>56.999999999999993</v>
      </c>
      <c r="ALI320" s="9">
        <v>46</v>
      </c>
      <c r="ALJ320" s="9">
        <v>49</v>
      </c>
      <c r="ALK320" s="9">
        <v>80</v>
      </c>
      <c r="ALL320" s="9">
        <v>37</v>
      </c>
      <c r="ALM320" s="9">
        <v>55.000000000000007</v>
      </c>
      <c r="ALN320" s="9">
        <v>45</v>
      </c>
      <c r="ALO320" s="9">
        <v>47</v>
      </c>
      <c r="ALP320" s="9">
        <v>43</v>
      </c>
      <c r="ALQ320" s="9">
        <v>81</v>
      </c>
      <c r="ALR320" s="9">
        <v>37</v>
      </c>
      <c r="ALS320" s="9">
        <v>40</v>
      </c>
      <c r="ALT320" s="9">
        <v>40</v>
      </c>
      <c r="ALU320" s="9">
        <v>56.000000000000007</v>
      </c>
      <c r="ALV320" s="9">
        <v>51</v>
      </c>
      <c r="ALW320" s="9">
        <v>74</v>
      </c>
      <c r="ALX320" s="9">
        <v>62</v>
      </c>
      <c r="ALY320" s="9">
        <v>49</v>
      </c>
      <c r="ALZ320" s="9">
        <v>53</v>
      </c>
      <c r="AMA320" s="9">
        <v>36</v>
      </c>
      <c r="AMB320" s="9">
        <v>76</v>
      </c>
      <c r="AMC320" s="9">
        <v>46</v>
      </c>
      <c r="AMD320" s="9">
        <v>35</v>
      </c>
      <c r="AME320" s="9">
        <v>59</v>
      </c>
      <c r="AMF320" s="9">
        <v>60</v>
      </c>
      <c r="AMG320" s="9">
        <v>22</v>
      </c>
      <c r="AMH320" s="9">
        <v>48</v>
      </c>
      <c r="AMI320" s="9">
        <v>37</v>
      </c>
      <c r="AMJ320" s="9">
        <v>88</v>
      </c>
      <c r="AMK320" s="9">
        <v>18</v>
      </c>
      <c r="AML320" s="9">
        <v>24</v>
      </c>
      <c r="AMM320" s="9">
        <v>55.000000000000007</v>
      </c>
      <c r="AMN320" s="9">
        <v>4</v>
      </c>
      <c r="AMO320" s="9">
        <v>82</v>
      </c>
      <c r="AMP320" s="9">
        <v>71</v>
      </c>
      <c r="AMQ320" s="9">
        <v>31</v>
      </c>
      <c r="AMR320" s="9">
        <v>66</v>
      </c>
      <c r="AMS320" s="9">
        <v>92</v>
      </c>
      <c r="AMT320" s="9">
        <v>36</v>
      </c>
      <c r="AMU320" s="9">
        <v>57.999999999999993</v>
      </c>
      <c r="AMV320" s="9">
        <v>27</v>
      </c>
      <c r="AMW320" s="9">
        <v>92</v>
      </c>
      <c r="AMX320" s="9">
        <v>22</v>
      </c>
      <c r="AMY320" s="9">
        <v>17</v>
      </c>
      <c r="AMZ320" s="9">
        <v>28.999999999999996</v>
      </c>
      <c r="ANA320" s="9">
        <v>20</v>
      </c>
      <c r="ANB320" s="9">
        <v>34</v>
      </c>
      <c r="ANC320" s="9">
        <v>79</v>
      </c>
      <c r="AND320" s="9">
        <v>33</v>
      </c>
      <c r="ANE320" s="9">
        <v>35</v>
      </c>
      <c r="ANF320" s="9">
        <v>52</v>
      </c>
      <c r="ANG320" s="9">
        <v>7.0000000000000009</v>
      </c>
      <c r="ANH320" s="9">
        <v>10</v>
      </c>
      <c r="ANI320" s="9">
        <v>30</v>
      </c>
      <c r="ANJ320" s="9">
        <v>31</v>
      </c>
      <c r="ANK320" s="9">
        <v>54</v>
      </c>
      <c r="ANL320" s="9">
        <v>41</v>
      </c>
      <c r="ANM320" s="9">
        <v>16</v>
      </c>
      <c r="ANN320" s="9">
        <v>53</v>
      </c>
      <c r="ANO320" s="9">
        <v>33</v>
      </c>
      <c r="ANP320" s="9">
        <v>28.000000000000004</v>
      </c>
      <c r="ANQ320" s="9">
        <v>24</v>
      </c>
      <c r="ANR320" s="9">
        <v>30</v>
      </c>
      <c r="ANS320" s="9">
        <v>18</v>
      </c>
      <c r="ANT320" s="9">
        <v>79</v>
      </c>
      <c r="ANU320" s="9">
        <v>33</v>
      </c>
      <c r="ANV320" s="9">
        <v>22</v>
      </c>
      <c r="ANW320" s="9">
        <v>61</v>
      </c>
      <c r="ANX320" s="9">
        <v>56.000000000000007</v>
      </c>
      <c r="ANY320" s="9">
        <v>41</v>
      </c>
      <c r="ANZ320" s="9">
        <v>39</v>
      </c>
      <c r="AOA320" s="9">
        <v>45</v>
      </c>
      <c r="AOB320" s="9">
        <v>20</v>
      </c>
      <c r="AOC320" s="9">
        <v>43</v>
      </c>
      <c r="AOD320" s="9">
        <v>46</v>
      </c>
      <c r="AOE320" s="9">
        <v>35</v>
      </c>
      <c r="AOF320" s="9">
        <v>55.000000000000007</v>
      </c>
      <c r="AOG320" s="9">
        <v>70</v>
      </c>
      <c r="AOH320" s="9">
        <v>71</v>
      </c>
      <c r="AOI320" s="9">
        <v>60</v>
      </c>
      <c r="AOJ320" s="9">
        <v>35</v>
      </c>
      <c r="AOK320" s="9">
        <v>14.000000000000002</v>
      </c>
      <c r="AOL320" s="9">
        <v>40</v>
      </c>
      <c r="AOM320" s="9">
        <v>53</v>
      </c>
      <c r="AON320" s="9">
        <v>50</v>
      </c>
      <c r="AOO320" s="9">
        <v>97</v>
      </c>
      <c r="AOP320" s="9">
        <v>4</v>
      </c>
      <c r="AOQ320" s="9">
        <v>94</v>
      </c>
      <c r="AOR320" s="9">
        <v>70</v>
      </c>
      <c r="AOS320" s="9">
        <v>31</v>
      </c>
      <c r="AOT320" s="9">
        <v>36</v>
      </c>
      <c r="AOU320" s="9">
        <v>94</v>
      </c>
      <c r="AOV320" s="9">
        <v>16</v>
      </c>
      <c r="AOW320" s="9">
        <v>9</v>
      </c>
      <c r="AOX320" s="9">
        <v>25</v>
      </c>
      <c r="AOY320" s="9">
        <v>72</v>
      </c>
      <c r="AOZ320" s="9">
        <v>73</v>
      </c>
      <c r="APA320" s="9">
        <v>20</v>
      </c>
      <c r="APB320" s="9">
        <v>40</v>
      </c>
      <c r="APC320" s="9">
        <v>65</v>
      </c>
      <c r="APD320" s="9">
        <v>100</v>
      </c>
      <c r="APE320" s="9">
        <v>79</v>
      </c>
      <c r="APF320" s="9">
        <v>28.000000000000004</v>
      </c>
      <c r="APG320" s="9">
        <v>46</v>
      </c>
      <c r="APH320" s="9">
        <v>46</v>
      </c>
      <c r="API320" s="9">
        <v>56.000000000000007</v>
      </c>
      <c r="APJ320" s="9">
        <v>24</v>
      </c>
      <c r="APK320" s="9">
        <v>100</v>
      </c>
      <c r="APL320" s="9">
        <v>67</v>
      </c>
      <c r="APM320" s="9">
        <v>19</v>
      </c>
      <c r="APN320" s="9">
        <v>57.999999999999993</v>
      </c>
      <c r="APO320" s="9">
        <v>50</v>
      </c>
      <c r="APP320" s="9">
        <v>75</v>
      </c>
      <c r="APQ320" s="9">
        <v>95</v>
      </c>
      <c r="APR320" s="9">
        <v>57.999999999999993</v>
      </c>
      <c r="APS320" s="9">
        <v>64</v>
      </c>
      <c r="APT320" s="9">
        <v>22</v>
      </c>
      <c r="APU320" s="9">
        <v>63</v>
      </c>
      <c r="APV320" s="9">
        <v>23</v>
      </c>
      <c r="APW320" s="9">
        <v>14.000000000000002</v>
      </c>
      <c r="APX320" s="9">
        <v>54</v>
      </c>
      <c r="APY320" s="9">
        <v>60</v>
      </c>
      <c r="APZ320" s="9">
        <v>25</v>
      </c>
      <c r="AQA320" s="9">
        <v>16</v>
      </c>
      <c r="AQB320" s="9">
        <v>62</v>
      </c>
      <c r="AQC320" s="9">
        <v>98</v>
      </c>
      <c r="AQD320" s="9">
        <v>84</v>
      </c>
      <c r="AQE320" s="9">
        <v>55.000000000000007</v>
      </c>
      <c r="AQF320" s="9">
        <v>65</v>
      </c>
      <c r="AQG320" s="9">
        <v>21</v>
      </c>
      <c r="AQH320" s="9">
        <v>8</v>
      </c>
      <c r="AQI320" s="9">
        <v>23</v>
      </c>
      <c r="AQJ320" s="9">
        <v>74</v>
      </c>
      <c r="AQK320" s="9">
        <v>35</v>
      </c>
      <c r="AQL320" s="9">
        <v>81</v>
      </c>
      <c r="AQM320" s="9">
        <v>80</v>
      </c>
      <c r="AQN320" s="9">
        <v>78</v>
      </c>
      <c r="AQO320" s="9">
        <v>84</v>
      </c>
      <c r="AQP320" s="9">
        <v>42</v>
      </c>
      <c r="AQQ320" s="9">
        <v>55.000000000000007</v>
      </c>
      <c r="AQR320" s="9">
        <v>54</v>
      </c>
      <c r="AQS320" s="9">
        <v>65</v>
      </c>
      <c r="AQT320" s="9">
        <v>57.999999999999993</v>
      </c>
      <c r="AQU320" s="9">
        <v>33</v>
      </c>
      <c r="AQV320" s="9">
        <v>79</v>
      </c>
      <c r="AQW320" s="9">
        <v>87</v>
      </c>
      <c r="AQX320" s="9">
        <v>49</v>
      </c>
      <c r="AQY320" s="9">
        <v>60</v>
      </c>
      <c r="AQZ320" s="9">
        <v>62</v>
      </c>
      <c r="ARA320" s="9">
        <v>43</v>
      </c>
      <c r="ARB320" s="9">
        <v>62</v>
      </c>
      <c r="ARC320" s="9">
        <v>43</v>
      </c>
      <c r="ARD320" s="9">
        <v>28.000000000000004</v>
      </c>
      <c r="ARE320" s="9">
        <v>28.000000000000004</v>
      </c>
      <c r="ARF320" s="9">
        <v>38</v>
      </c>
      <c r="ARG320" s="9">
        <v>38</v>
      </c>
      <c r="ARH320" s="9">
        <v>34</v>
      </c>
      <c r="ARI320" s="9">
        <v>34</v>
      </c>
      <c r="ARJ320" s="9">
        <v>61</v>
      </c>
      <c r="ARK320" s="9">
        <v>61</v>
      </c>
      <c r="ARL320" s="9">
        <v>56.999999999999993</v>
      </c>
      <c r="ARM320" s="9">
        <v>6</v>
      </c>
      <c r="ARN320" s="9">
        <v>36</v>
      </c>
      <c r="ARO320" s="9">
        <v>95</v>
      </c>
      <c r="ARP320" s="9">
        <v>98</v>
      </c>
      <c r="ARQ320" s="9">
        <v>78</v>
      </c>
      <c r="ARR320" s="9">
        <v>57.999999999999993</v>
      </c>
      <c r="ARS320" s="9">
        <v>86</v>
      </c>
      <c r="ART320" s="9">
        <v>26</v>
      </c>
      <c r="ARU320" s="9">
        <v>23</v>
      </c>
      <c r="ARV320" s="9">
        <v>68</v>
      </c>
      <c r="ARW320" s="9">
        <v>55.000000000000007</v>
      </c>
      <c r="ARX320" s="9">
        <v>97</v>
      </c>
      <c r="ARY320" s="9">
        <v>28.000000000000004</v>
      </c>
      <c r="ARZ320" s="9">
        <v>45</v>
      </c>
      <c r="ASA320" s="9">
        <v>93</v>
      </c>
      <c r="ASB320" s="9">
        <v>71</v>
      </c>
      <c r="ASC320" s="9">
        <v>16</v>
      </c>
      <c r="ASD320" s="9">
        <v>34</v>
      </c>
      <c r="ASE320" s="9">
        <v>53</v>
      </c>
      <c r="ASF320" s="9">
        <v>45</v>
      </c>
      <c r="ASG320" s="9">
        <v>70</v>
      </c>
      <c r="ASH320" s="9">
        <v>88</v>
      </c>
      <c r="ASI320" s="9">
        <v>85</v>
      </c>
      <c r="ASJ320" s="9">
        <v>92</v>
      </c>
      <c r="ASK320" s="9">
        <v>75</v>
      </c>
      <c r="ASL320" s="9">
        <v>94</v>
      </c>
      <c r="ASM320" s="9">
        <v>72</v>
      </c>
      <c r="ASN320" s="9">
        <v>70</v>
      </c>
      <c r="ASO320" s="9">
        <v>74</v>
      </c>
      <c r="ASP320" s="9">
        <v>35</v>
      </c>
      <c r="ASQ320" s="9">
        <v>34</v>
      </c>
      <c r="ASR320" s="9">
        <v>87</v>
      </c>
      <c r="ASS320" s="9">
        <v>34</v>
      </c>
      <c r="AST320" s="9">
        <v>37</v>
      </c>
      <c r="ASU320" s="9">
        <v>78</v>
      </c>
      <c r="ASV320" s="9">
        <v>69</v>
      </c>
      <c r="ASW320" s="9">
        <v>79</v>
      </c>
      <c r="ASX320" s="9">
        <v>68</v>
      </c>
      <c r="ASY320" s="9">
        <v>75</v>
      </c>
      <c r="ASZ320" s="9">
        <v>59</v>
      </c>
      <c r="ATA320" s="9">
        <v>72</v>
      </c>
      <c r="ATB320" s="9">
        <v>40</v>
      </c>
      <c r="ATC320" s="9">
        <v>23</v>
      </c>
      <c r="ATD320" s="9">
        <v>27</v>
      </c>
      <c r="ATE320" s="9">
        <v>76</v>
      </c>
      <c r="ATF320" s="9">
        <v>92</v>
      </c>
      <c r="ATG320" s="9">
        <v>65</v>
      </c>
      <c r="ATH320" s="9">
        <v>96</v>
      </c>
      <c r="ATI320" s="9">
        <v>92</v>
      </c>
      <c r="ATJ320" s="9">
        <v>74</v>
      </c>
      <c r="ATK320" s="9">
        <v>14.000000000000002</v>
      </c>
      <c r="ATL320" s="9">
        <v>56.999999999999993</v>
      </c>
      <c r="ATM320" s="9">
        <v>53</v>
      </c>
      <c r="ATN320" s="9">
        <v>37</v>
      </c>
      <c r="ATO320" s="9">
        <v>86</v>
      </c>
      <c r="ATP320" s="9">
        <v>64</v>
      </c>
      <c r="ATQ320" s="9">
        <v>44</v>
      </c>
      <c r="ATR320" s="9">
        <v>44</v>
      </c>
      <c r="ATS320" s="9">
        <v>35</v>
      </c>
      <c r="ATT320" s="9">
        <v>53</v>
      </c>
      <c r="ATU320" s="9">
        <v>86</v>
      </c>
      <c r="ATV320" s="9">
        <v>14.000000000000002</v>
      </c>
      <c r="ATW320" s="9">
        <v>52</v>
      </c>
      <c r="ATX320" s="9">
        <v>70</v>
      </c>
      <c r="ATY320" s="9">
        <v>90</v>
      </c>
      <c r="ATZ320" s="9">
        <v>39</v>
      </c>
      <c r="AUA320" s="9">
        <v>73</v>
      </c>
      <c r="AUB320" s="9">
        <v>68</v>
      </c>
      <c r="AUC320" s="9">
        <v>70</v>
      </c>
      <c r="AUD320" s="9">
        <v>75</v>
      </c>
      <c r="AUE320" s="9">
        <v>40</v>
      </c>
      <c r="AUF320" s="9">
        <v>43</v>
      </c>
      <c r="AUG320" s="9">
        <v>37</v>
      </c>
      <c r="AUH320" s="9">
        <v>26</v>
      </c>
      <c r="AUI320" s="9">
        <v>55.000000000000007</v>
      </c>
      <c r="AUJ320" s="9">
        <v>34</v>
      </c>
      <c r="AUK320" s="9">
        <v>36</v>
      </c>
      <c r="AUL320" s="9">
        <v>13</v>
      </c>
      <c r="AUM320" s="9">
        <v>54</v>
      </c>
      <c r="AUN320" s="9">
        <v>95</v>
      </c>
      <c r="AUO320" s="9">
        <v>64</v>
      </c>
      <c r="AUP320" s="9">
        <v>41</v>
      </c>
      <c r="AUQ320" s="9">
        <v>82</v>
      </c>
      <c r="AUR320" s="9">
        <v>17</v>
      </c>
      <c r="AUS320" s="9">
        <v>63</v>
      </c>
      <c r="AUT320" s="9">
        <v>38</v>
      </c>
      <c r="AUU320" s="9">
        <v>28.999999999999897</v>
      </c>
      <c r="AUV320" s="9">
        <v>65</v>
      </c>
      <c r="AUW320" s="9">
        <v>25</v>
      </c>
      <c r="AUX320" s="9">
        <v>22</v>
      </c>
      <c r="AUY320" s="9">
        <v>63</v>
      </c>
      <c r="AUZ320" s="9">
        <v>23</v>
      </c>
      <c r="AVA320" s="9">
        <v>13</v>
      </c>
      <c r="AVB320" s="9">
        <v>19</v>
      </c>
      <c r="AVC320" s="9">
        <v>67</v>
      </c>
      <c r="AVD320" s="9">
        <v>95</v>
      </c>
      <c r="AVE320" s="9">
        <v>43</v>
      </c>
      <c r="AVF320" s="9">
        <v>64</v>
      </c>
      <c r="AVG320" s="9">
        <v>95</v>
      </c>
      <c r="AVH320" s="9">
        <v>94</v>
      </c>
      <c r="AVI320" s="9">
        <v>49</v>
      </c>
      <c r="AVJ320" s="9">
        <v>13</v>
      </c>
      <c r="AVK320" s="9">
        <v>49</v>
      </c>
      <c r="AVL320" s="9">
        <v>93</v>
      </c>
      <c r="AVM320" s="9">
        <v>45</v>
      </c>
      <c r="AVN320" s="9">
        <v>87</v>
      </c>
      <c r="AVO320" s="9">
        <v>38</v>
      </c>
      <c r="AVP320" s="9">
        <v>46</v>
      </c>
      <c r="AVQ320" s="9">
        <v>72</v>
      </c>
      <c r="AVR320" s="9">
        <v>30</v>
      </c>
      <c r="AVS320" s="9">
        <v>15</v>
      </c>
      <c r="AVT320" s="9">
        <v>52</v>
      </c>
      <c r="AVU320" s="9">
        <v>97</v>
      </c>
      <c r="AVV320" s="9">
        <v>54</v>
      </c>
      <c r="AVW320" s="9">
        <v>48</v>
      </c>
      <c r="AVX320" s="9">
        <v>17</v>
      </c>
      <c r="AVY320" s="9">
        <v>67</v>
      </c>
      <c r="AVZ320" s="9">
        <v>27</v>
      </c>
      <c r="AWA320" s="9">
        <v>53</v>
      </c>
      <c r="AWB320" s="9">
        <v>86</v>
      </c>
      <c r="AWC320" s="9">
        <v>34</v>
      </c>
      <c r="AWD320" s="9">
        <v>72</v>
      </c>
      <c r="AWE320" s="9">
        <v>38</v>
      </c>
      <c r="AWF320" s="9">
        <v>90</v>
      </c>
      <c r="AWG320" s="9">
        <v>69</v>
      </c>
      <c r="AWH320" s="9">
        <v>61</v>
      </c>
      <c r="AWI320" s="9">
        <v>87</v>
      </c>
      <c r="AWJ320" s="9">
        <v>28.999999999999897</v>
      </c>
      <c r="AWK320" s="9">
        <v>63</v>
      </c>
      <c r="AWL320" s="9">
        <v>20</v>
      </c>
      <c r="AWM320" s="9">
        <v>33</v>
      </c>
      <c r="AWN320" s="9">
        <v>48</v>
      </c>
      <c r="AWO320" s="9">
        <v>16</v>
      </c>
      <c r="AWP320" s="9">
        <v>56.999999999999893</v>
      </c>
      <c r="AWQ320" s="9">
        <v>17</v>
      </c>
      <c r="AWR320" s="9">
        <v>28.999999999999897</v>
      </c>
      <c r="AWS320" s="9">
        <v>92</v>
      </c>
      <c r="AWT320" s="9">
        <v>54</v>
      </c>
      <c r="AWU320" s="9">
        <v>61</v>
      </c>
      <c r="AWV320" s="9">
        <v>18</v>
      </c>
      <c r="AWW320" s="9">
        <v>60</v>
      </c>
      <c r="AWX320" s="9">
        <v>79</v>
      </c>
      <c r="AWY320" s="9">
        <v>94</v>
      </c>
      <c r="AWZ320" s="9">
        <v>46</v>
      </c>
      <c r="AXA320" s="9">
        <v>49</v>
      </c>
      <c r="AXB320" s="9">
        <v>67</v>
      </c>
      <c r="AXC320" s="9">
        <v>20</v>
      </c>
      <c r="AXD320" s="9">
        <v>23</v>
      </c>
      <c r="AXE320" s="9">
        <v>50</v>
      </c>
      <c r="AXF320" s="9">
        <v>62</v>
      </c>
      <c r="AXG320" s="9">
        <v>8</v>
      </c>
      <c r="AXH320" s="9">
        <v>34</v>
      </c>
      <c r="AXI320" s="9">
        <v>8</v>
      </c>
      <c r="AXJ320" s="9">
        <v>4</v>
      </c>
      <c r="AXK320" s="9">
        <v>59</v>
      </c>
      <c r="AXL320" s="9">
        <v>32</v>
      </c>
      <c r="AXM320" s="9">
        <v>60</v>
      </c>
      <c r="AXN320" s="9">
        <v>31</v>
      </c>
      <c r="AXO320" s="9">
        <v>48</v>
      </c>
      <c r="AXP320" s="9">
        <v>44</v>
      </c>
      <c r="AXQ320" s="9">
        <v>91</v>
      </c>
      <c r="AXR320" s="9">
        <v>85</v>
      </c>
      <c r="AXS320" s="9">
        <v>27</v>
      </c>
      <c r="AXT320" s="9">
        <v>38</v>
      </c>
      <c r="AXU320" s="9">
        <v>53</v>
      </c>
      <c r="AXV320" s="9">
        <v>39</v>
      </c>
      <c r="AXW320" s="9">
        <v>18</v>
      </c>
      <c r="AXX320" s="9">
        <v>22</v>
      </c>
      <c r="AXY320" s="9">
        <v>26</v>
      </c>
      <c r="AXZ320" s="9">
        <v>14.000000000000002</v>
      </c>
      <c r="AYA320" s="9">
        <v>15</v>
      </c>
      <c r="AYB320" s="9">
        <v>33</v>
      </c>
      <c r="AYC320" s="9">
        <v>52</v>
      </c>
      <c r="AYD320" s="9">
        <v>35</v>
      </c>
      <c r="AYE320" s="9">
        <v>39</v>
      </c>
      <c r="AYF320" s="9">
        <v>66</v>
      </c>
      <c r="AYG320" s="9">
        <v>75</v>
      </c>
      <c r="AYH320" s="9">
        <v>16</v>
      </c>
      <c r="AYI320" s="9">
        <v>16</v>
      </c>
      <c r="AYJ320" s="9">
        <v>32</v>
      </c>
      <c r="AYK320" s="9">
        <v>34</v>
      </c>
      <c r="AYL320" s="9">
        <v>61</v>
      </c>
      <c r="AYM320" s="9">
        <v>91</v>
      </c>
      <c r="AYN320" s="9">
        <v>49</v>
      </c>
      <c r="AYO320" s="9">
        <v>54</v>
      </c>
      <c r="AYP320" s="9">
        <v>24</v>
      </c>
      <c r="AYQ320" s="9">
        <v>25</v>
      </c>
      <c r="AYR320" s="9">
        <v>16</v>
      </c>
      <c r="AYS320" s="9">
        <v>71</v>
      </c>
      <c r="AYT320" s="9">
        <v>72</v>
      </c>
      <c r="AYU320" s="9">
        <v>17</v>
      </c>
      <c r="AYV320" s="9">
        <v>39</v>
      </c>
      <c r="AYW320" s="9">
        <v>15</v>
      </c>
      <c r="AYX320" s="9">
        <v>84</v>
      </c>
      <c r="AYY320" s="9">
        <v>46</v>
      </c>
      <c r="AYZ320" s="9">
        <v>63</v>
      </c>
      <c r="AZA320" s="9">
        <v>87</v>
      </c>
      <c r="AZB320" s="9">
        <v>83</v>
      </c>
      <c r="AZC320" s="9">
        <v>100</v>
      </c>
      <c r="AZD320" s="9">
        <v>99</v>
      </c>
      <c r="AZE320" s="9">
        <v>32</v>
      </c>
      <c r="AZF320" s="9">
        <v>85</v>
      </c>
      <c r="AZG320" s="9">
        <v>82</v>
      </c>
      <c r="AZH320" s="9">
        <v>41</v>
      </c>
      <c r="AZI320" s="9">
        <v>100</v>
      </c>
      <c r="AZJ320" s="9">
        <v>25</v>
      </c>
      <c r="AZK320" s="9">
        <v>31</v>
      </c>
      <c r="AZL320" s="9">
        <v>41</v>
      </c>
      <c r="AZM320" s="9">
        <v>12</v>
      </c>
      <c r="AZN320" s="9">
        <v>15</v>
      </c>
      <c r="AZO320" s="9">
        <v>65</v>
      </c>
      <c r="AZP320" s="9">
        <v>8</v>
      </c>
      <c r="AZQ320" s="9">
        <v>69</v>
      </c>
      <c r="AZR320" s="9">
        <v>54</v>
      </c>
      <c r="AZS320" s="9">
        <v>16</v>
      </c>
      <c r="AZT320" s="9">
        <v>80</v>
      </c>
      <c r="AZU320" s="9">
        <v>70</v>
      </c>
      <c r="AZV320" s="9">
        <v>19</v>
      </c>
      <c r="AZW320" s="9">
        <v>10</v>
      </c>
      <c r="AZX320" s="9">
        <v>70</v>
      </c>
      <c r="AZY320" s="9">
        <v>56.999999999999893</v>
      </c>
      <c r="AZZ320" s="9">
        <v>27</v>
      </c>
      <c r="BAA320" s="9">
        <v>22</v>
      </c>
      <c r="BAB320" s="9">
        <v>13</v>
      </c>
      <c r="BAC320" s="9">
        <v>75</v>
      </c>
      <c r="BAD320" s="9">
        <v>34</v>
      </c>
      <c r="BAE320" s="9">
        <v>40</v>
      </c>
      <c r="BAF320" s="9">
        <v>15</v>
      </c>
      <c r="BAG320" s="9">
        <v>66</v>
      </c>
      <c r="BAH320" s="9">
        <v>93</v>
      </c>
      <c r="BAI320" s="9">
        <v>24</v>
      </c>
      <c r="BAJ320" s="9">
        <v>72</v>
      </c>
      <c r="BAK320" s="9">
        <v>77</v>
      </c>
      <c r="BAL320" s="9">
        <v>52</v>
      </c>
      <c r="BAM320" s="9">
        <v>68</v>
      </c>
      <c r="BAN320" s="9">
        <v>30</v>
      </c>
      <c r="BAO320" s="9">
        <v>42</v>
      </c>
      <c r="BAP320" s="9">
        <v>43</v>
      </c>
      <c r="BAQ320" s="9">
        <v>47</v>
      </c>
      <c r="BAR320" s="9">
        <v>56.999999999999893</v>
      </c>
      <c r="BAS320" s="9">
        <v>76</v>
      </c>
      <c r="BAT320" s="9">
        <v>82</v>
      </c>
      <c r="BAU320" s="9">
        <v>32</v>
      </c>
      <c r="BAV320" s="9">
        <v>10</v>
      </c>
      <c r="BAW320" s="9">
        <v>35</v>
      </c>
      <c r="BAX320" s="9">
        <v>39</v>
      </c>
      <c r="BAY320" s="9">
        <v>53</v>
      </c>
      <c r="BAZ320" s="9">
        <v>60</v>
      </c>
      <c r="BBA320" s="9">
        <v>41</v>
      </c>
      <c r="BBB320" s="9">
        <v>50</v>
      </c>
      <c r="BBC320" s="9">
        <v>88</v>
      </c>
      <c r="BBD320" s="9">
        <v>70</v>
      </c>
      <c r="BBE320" s="9">
        <v>71</v>
      </c>
      <c r="BBF320" s="9">
        <v>72</v>
      </c>
      <c r="BBG320" s="9">
        <v>42</v>
      </c>
      <c r="BBH320" s="9">
        <v>54</v>
      </c>
      <c r="BBI320" s="9">
        <v>27</v>
      </c>
      <c r="BBJ320" s="9">
        <v>82</v>
      </c>
      <c r="BBK320" s="9">
        <v>35</v>
      </c>
      <c r="BBL320" s="9">
        <v>45</v>
      </c>
      <c r="BBM320" s="9">
        <v>59</v>
      </c>
      <c r="BBN320" s="9">
        <v>71</v>
      </c>
      <c r="BBO320" s="9">
        <v>84</v>
      </c>
      <c r="BBP320" s="9">
        <v>52</v>
      </c>
      <c r="BBQ320" s="9">
        <v>55.000000000000007</v>
      </c>
      <c r="BBR320" s="9">
        <v>28.999999999999897</v>
      </c>
      <c r="BBS320" s="9">
        <v>64</v>
      </c>
      <c r="BBT320" s="9">
        <v>72</v>
      </c>
      <c r="BBU320" s="9">
        <v>72</v>
      </c>
      <c r="BBV320" s="9">
        <v>34</v>
      </c>
      <c r="BBW320" s="9">
        <v>36</v>
      </c>
      <c r="BBX320" s="9">
        <v>46</v>
      </c>
      <c r="BBY320" s="9">
        <v>87</v>
      </c>
      <c r="BBZ320" s="9">
        <v>51</v>
      </c>
      <c r="BCA320" s="9">
        <v>94</v>
      </c>
      <c r="BCB320" s="9">
        <v>71</v>
      </c>
      <c r="BCC320" s="9">
        <v>76</v>
      </c>
      <c r="BCD320" s="9">
        <v>24</v>
      </c>
      <c r="BCE320" s="9">
        <v>61</v>
      </c>
      <c r="BCF320" s="9">
        <v>77</v>
      </c>
      <c r="BCG320" s="9">
        <v>77</v>
      </c>
      <c r="BCH320" s="9">
        <v>33</v>
      </c>
      <c r="BCI320" s="9">
        <v>85</v>
      </c>
      <c r="BCJ320" s="9">
        <v>95</v>
      </c>
      <c r="BCK320" s="9">
        <v>38</v>
      </c>
      <c r="BCL320" s="9">
        <v>98</v>
      </c>
      <c r="BCM320" s="9">
        <v>79</v>
      </c>
      <c r="BCN320" s="9">
        <v>61</v>
      </c>
      <c r="BCO320" s="9">
        <v>56.000000000000007</v>
      </c>
      <c r="BCP320" s="9">
        <v>73</v>
      </c>
      <c r="BCQ320" s="9">
        <v>96</v>
      </c>
      <c r="BCR320" s="9">
        <v>4</v>
      </c>
      <c r="BCS320" s="9">
        <v>37</v>
      </c>
      <c r="BCT320" s="9">
        <v>96</v>
      </c>
      <c r="BCU320" s="9">
        <v>94</v>
      </c>
      <c r="BCV320" s="9">
        <v>87</v>
      </c>
      <c r="BCW320" s="9">
        <v>100</v>
      </c>
      <c r="BCX320" s="9">
        <v>11</v>
      </c>
      <c r="BCY320" s="9">
        <v>69</v>
      </c>
      <c r="BCZ320" s="9">
        <v>42</v>
      </c>
      <c r="BDA320" s="9">
        <v>83</v>
      </c>
      <c r="BDB320" s="9">
        <v>4</v>
      </c>
      <c r="BDC320" s="9">
        <v>21</v>
      </c>
      <c r="BDD320" s="9">
        <v>62</v>
      </c>
      <c r="BDE320" s="9">
        <v>67</v>
      </c>
      <c r="BDF320" s="9">
        <v>15</v>
      </c>
      <c r="BDG320" s="9">
        <v>39</v>
      </c>
      <c r="BDH320" s="9">
        <v>46</v>
      </c>
      <c r="BDI320" s="9">
        <v>34</v>
      </c>
      <c r="BDJ320" s="9">
        <v>28.999999999999897</v>
      </c>
      <c r="BDK320" s="9">
        <v>46</v>
      </c>
      <c r="BDL320" s="9">
        <v>39</v>
      </c>
      <c r="BDM320" s="9">
        <v>28.999999999999897</v>
      </c>
      <c r="BDN320" s="9">
        <v>49</v>
      </c>
      <c r="BDO320" s="9">
        <v>46</v>
      </c>
      <c r="BDP320" s="9">
        <v>60</v>
      </c>
      <c r="BDQ320" s="9">
        <v>39</v>
      </c>
      <c r="BDR320" s="9">
        <v>25</v>
      </c>
      <c r="BDS320" s="9">
        <v>24</v>
      </c>
      <c r="BDT320" s="9">
        <v>36</v>
      </c>
      <c r="BDU320" s="9">
        <v>47</v>
      </c>
      <c r="BDV320" s="9">
        <v>40</v>
      </c>
      <c r="BDW320" s="9">
        <v>23</v>
      </c>
      <c r="BDX320" s="9">
        <v>35</v>
      </c>
      <c r="BDY320" s="9">
        <v>53</v>
      </c>
      <c r="BDZ320" s="9">
        <v>21</v>
      </c>
      <c r="BEA320" s="9">
        <v>17</v>
      </c>
      <c r="BEB320" s="9">
        <v>49</v>
      </c>
      <c r="BEC320" s="9">
        <v>36</v>
      </c>
      <c r="BED320" s="9">
        <v>28.000000000000004</v>
      </c>
      <c r="BEE320" s="9">
        <v>33</v>
      </c>
      <c r="BEF320" s="9">
        <v>41</v>
      </c>
      <c r="BEG320" s="9">
        <v>74</v>
      </c>
      <c r="BEH320" s="9">
        <v>75</v>
      </c>
      <c r="BEI320" s="9">
        <v>33</v>
      </c>
      <c r="BEJ320" s="9">
        <v>32</v>
      </c>
      <c r="BEK320" s="9">
        <v>90</v>
      </c>
      <c r="BEL320" s="9">
        <v>56.999999999999893</v>
      </c>
      <c r="BEM320" s="9">
        <v>61</v>
      </c>
      <c r="BEN320" s="9">
        <v>49</v>
      </c>
      <c r="BEO320" s="9">
        <v>79</v>
      </c>
      <c r="BEP320" s="9">
        <v>56.999999999999893</v>
      </c>
      <c r="BEQ320" s="9">
        <v>44</v>
      </c>
      <c r="BER320" s="9">
        <v>56.000000000000007</v>
      </c>
      <c r="BES320" s="9">
        <v>36</v>
      </c>
      <c r="BET320" s="9">
        <v>70</v>
      </c>
      <c r="BEU320" s="9">
        <v>27</v>
      </c>
      <c r="BEV320" s="9">
        <v>34</v>
      </c>
      <c r="BEW320" s="9">
        <v>45</v>
      </c>
      <c r="BEX320" s="9">
        <v>32</v>
      </c>
      <c r="BEY320" s="9">
        <v>19</v>
      </c>
      <c r="BEZ320" s="9">
        <v>67</v>
      </c>
      <c r="BFA320" s="9">
        <v>53</v>
      </c>
      <c r="BFB320" s="9">
        <v>45</v>
      </c>
      <c r="BFC320" s="9">
        <v>70</v>
      </c>
      <c r="BFD320" s="9">
        <v>49</v>
      </c>
      <c r="BFE320" s="9">
        <v>52</v>
      </c>
      <c r="BFF320" s="9">
        <v>16</v>
      </c>
      <c r="BFG320" s="9">
        <v>70</v>
      </c>
      <c r="BFH320" s="9">
        <v>59</v>
      </c>
      <c r="BFI320" s="9">
        <v>50</v>
      </c>
      <c r="BFJ320" s="9">
        <v>47</v>
      </c>
      <c r="BFK320" s="9">
        <v>46</v>
      </c>
      <c r="BFL320" s="9">
        <v>67</v>
      </c>
      <c r="BFM320" s="9">
        <v>46</v>
      </c>
      <c r="BFN320" s="9">
        <v>31</v>
      </c>
      <c r="BFO320" s="9">
        <v>69</v>
      </c>
      <c r="BFP320" s="9">
        <v>41</v>
      </c>
      <c r="BFQ320" s="9">
        <v>50</v>
      </c>
      <c r="BFR320" s="9">
        <v>56.000000000000007</v>
      </c>
      <c r="BFS320" s="9">
        <v>82</v>
      </c>
      <c r="BFT320" s="9">
        <v>94</v>
      </c>
      <c r="BFU320" s="9">
        <v>84</v>
      </c>
      <c r="BFV320" s="9">
        <v>89</v>
      </c>
      <c r="BFW320" s="9">
        <v>82</v>
      </c>
      <c r="BFX320" s="9">
        <v>40</v>
      </c>
      <c r="BFY320" s="9">
        <v>59</v>
      </c>
      <c r="BFZ320" s="9">
        <v>19</v>
      </c>
      <c r="BGA320" s="9">
        <v>96</v>
      </c>
      <c r="BGB320" s="9">
        <v>56.999999999999893</v>
      </c>
      <c r="BGC320" s="9">
        <v>97</v>
      </c>
      <c r="BGD320" s="9">
        <v>19</v>
      </c>
      <c r="BGE320" s="9">
        <v>99</v>
      </c>
      <c r="BGF320" s="9">
        <v>97</v>
      </c>
      <c r="BGG320" s="9">
        <v>43</v>
      </c>
      <c r="BGH320" s="9">
        <v>95</v>
      </c>
      <c r="BGI320" s="9">
        <v>97</v>
      </c>
      <c r="BGJ320" s="9">
        <v>63</v>
      </c>
      <c r="BGK320" s="9">
        <v>93</v>
      </c>
      <c r="BGL320" s="9">
        <v>96</v>
      </c>
      <c r="BGM320" s="9">
        <v>87</v>
      </c>
      <c r="BGN320" s="9">
        <v>48</v>
      </c>
      <c r="BGO320" s="9">
        <v>54</v>
      </c>
      <c r="BGP320" s="9">
        <v>96</v>
      </c>
      <c r="BGQ320" s="9">
        <v>90</v>
      </c>
      <c r="BGR320" s="9">
        <v>44</v>
      </c>
      <c r="BGS320" s="9">
        <v>34</v>
      </c>
      <c r="BGT320" s="9">
        <v>71</v>
      </c>
      <c r="BGU320" s="9">
        <v>88</v>
      </c>
      <c r="BGV320" s="9">
        <v>77</v>
      </c>
      <c r="BGW320" s="9">
        <v>74</v>
      </c>
      <c r="BGX320" s="9">
        <v>70</v>
      </c>
      <c r="BGY320" s="9">
        <v>8</v>
      </c>
      <c r="BGZ320" s="9">
        <v>41</v>
      </c>
      <c r="BHA320" s="9">
        <v>8</v>
      </c>
      <c r="BHB320" s="9">
        <v>15</v>
      </c>
      <c r="BHC320" s="9">
        <v>33</v>
      </c>
      <c r="BHD320" s="9">
        <v>15</v>
      </c>
      <c r="BHE320" s="9">
        <v>47</v>
      </c>
      <c r="BHF320" s="9">
        <v>37</v>
      </c>
      <c r="BHG320" s="9">
        <v>55.000000000000007</v>
      </c>
      <c r="BHH320" s="9">
        <v>36</v>
      </c>
      <c r="BHI320" s="9">
        <v>40</v>
      </c>
      <c r="BHJ320" s="9">
        <v>41</v>
      </c>
      <c r="BHK320" s="9">
        <v>46</v>
      </c>
      <c r="BHL320" s="9">
        <v>49</v>
      </c>
      <c r="BHM320" s="9">
        <v>30</v>
      </c>
      <c r="BHN320" s="9">
        <v>56.999999999999893</v>
      </c>
      <c r="BHO320" s="9">
        <v>28.000000000000004</v>
      </c>
      <c r="BHP320" s="9">
        <v>25</v>
      </c>
      <c r="BHQ320" s="9">
        <v>44</v>
      </c>
      <c r="BHR320" s="9">
        <v>44</v>
      </c>
      <c r="BHS320" s="9">
        <v>89</v>
      </c>
      <c r="BHT320" s="9">
        <v>40</v>
      </c>
      <c r="BHU320" s="9">
        <v>89</v>
      </c>
      <c r="BHV320" s="9">
        <v>28.999999999999897</v>
      </c>
      <c r="BHW320" s="9">
        <v>82</v>
      </c>
      <c r="BHX320" s="9">
        <v>85</v>
      </c>
      <c r="BHY320" s="9">
        <v>17</v>
      </c>
      <c r="BHZ320" s="9">
        <v>35</v>
      </c>
      <c r="BIA320" s="9">
        <v>54</v>
      </c>
      <c r="BIB320" s="9">
        <v>78</v>
      </c>
      <c r="BIC320" s="9">
        <v>91</v>
      </c>
      <c r="BID320" s="9">
        <v>79</v>
      </c>
      <c r="BIE320" s="9">
        <v>91</v>
      </c>
      <c r="BIF320" s="9">
        <v>68</v>
      </c>
      <c r="BIG320" s="9">
        <v>72</v>
      </c>
      <c r="BIH320" s="9">
        <v>19</v>
      </c>
      <c r="BII320" s="9">
        <v>36</v>
      </c>
      <c r="BIJ320" s="9">
        <v>61</v>
      </c>
      <c r="BIK320" s="9">
        <v>28.999999999999897</v>
      </c>
      <c r="BIL320" s="9">
        <v>22</v>
      </c>
      <c r="BIM320" s="9">
        <v>80</v>
      </c>
      <c r="BIN320" s="9">
        <v>40</v>
      </c>
      <c r="BIO320" s="9">
        <v>91</v>
      </c>
      <c r="BIP320" s="9">
        <v>65</v>
      </c>
      <c r="BIQ320" s="9">
        <v>46</v>
      </c>
      <c r="BIR320" s="9">
        <v>47</v>
      </c>
      <c r="BIS320" s="9">
        <v>23</v>
      </c>
      <c r="BIT320" s="9">
        <v>59</v>
      </c>
      <c r="BIU320" s="9">
        <v>79</v>
      </c>
      <c r="BIV320" s="9">
        <v>53</v>
      </c>
      <c r="BIW320" s="9">
        <v>94</v>
      </c>
      <c r="BIX320" s="9">
        <v>72</v>
      </c>
      <c r="BIY320" s="9">
        <v>89</v>
      </c>
      <c r="BIZ320" s="9">
        <v>49</v>
      </c>
      <c r="BJA320" s="9">
        <v>73</v>
      </c>
      <c r="BJB320" s="9">
        <v>19</v>
      </c>
      <c r="BJC320" s="9">
        <v>94</v>
      </c>
      <c r="BJD320" s="9">
        <v>64</v>
      </c>
      <c r="BJE320" s="9">
        <v>83</v>
      </c>
      <c r="BJF320" s="9">
        <v>75</v>
      </c>
      <c r="BJG320" s="9">
        <v>70</v>
      </c>
      <c r="BJH320" s="9">
        <v>21</v>
      </c>
      <c r="BJI320" s="9">
        <v>53</v>
      </c>
      <c r="BJJ320" s="9">
        <v>71</v>
      </c>
      <c r="BJK320" s="9">
        <v>83</v>
      </c>
      <c r="BJL320" s="9">
        <v>76</v>
      </c>
      <c r="BJM320" s="9">
        <v>96</v>
      </c>
      <c r="BJN320" s="9">
        <v>82</v>
      </c>
      <c r="BJO320" s="9">
        <v>34</v>
      </c>
      <c r="BJP320" s="9">
        <v>70</v>
      </c>
      <c r="BJQ320" s="9">
        <v>63</v>
      </c>
      <c r="BJR320" s="9">
        <v>46</v>
      </c>
      <c r="BJS320" s="9">
        <v>64</v>
      </c>
      <c r="BJT320" s="9">
        <v>69</v>
      </c>
      <c r="BJU320" s="9">
        <v>85</v>
      </c>
      <c r="BJV320" s="9">
        <v>55.000000000000007</v>
      </c>
      <c r="BJW320" s="9">
        <v>76</v>
      </c>
      <c r="BJX320" s="9">
        <v>50</v>
      </c>
      <c r="BJY320" s="9">
        <v>69</v>
      </c>
      <c r="BJZ320" s="9">
        <v>96</v>
      </c>
      <c r="BKA320" s="9">
        <v>16</v>
      </c>
      <c r="BKB320" s="9">
        <v>12</v>
      </c>
      <c r="BKC320" s="9">
        <v>79</v>
      </c>
      <c r="BKD320" s="9">
        <v>84</v>
      </c>
      <c r="BKE320" s="9">
        <v>28.999999999999897</v>
      </c>
      <c r="BKF320" s="9">
        <v>15</v>
      </c>
      <c r="BKG320" s="9">
        <v>94</v>
      </c>
      <c r="BKH320" s="9">
        <v>88</v>
      </c>
      <c r="BKI320" s="9">
        <v>35</v>
      </c>
      <c r="BKJ320" s="9">
        <v>24</v>
      </c>
      <c r="BKK320" s="9">
        <v>61</v>
      </c>
      <c r="BKL320" s="9">
        <v>61</v>
      </c>
      <c r="BKM320" s="9">
        <v>76</v>
      </c>
      <c r="BKN320" s="9">
        <v>83</v>
      </c>
      <c r="BKO320" s="9">
        <v>84</v>
      </c>
      <c r="BKP320" s="9">
        <v>88</v>
      </c>
      <c r="BKQ320" s="9">
        <v>40</v>
      </c>
      <c r="BKR320" s="9">
        <v>90</v>
      </c>
      <c r="BKS320" s="9">
        <v>100</v>
      </c>
      <c r="BKT320" s="9">
        <v>49</v>
      </c>
      <c r="BKU320" s="9">
        <v>98</v>
      </c>
      <c r="BKV320" s="9">
        <v>91</v>
      </c>
      <c r="BKW320" s="9">
        <v>52</v>
      </c>
      <c r="BKX320" s="9">
        <v>100</v>
      </c>
      <c r="BKY320" s="9">
        <v>80</v>
      </c>
      <c r="BKZ320" s="9">
        <v>47</v>
      </c>
      <c r="BLA320" s="9">
        <v>31</v>
      </c>
      <c r="BLB320" s="9">
        <v>77</v>
      </c>
      <c r="BLC320" s="9">
        <v>40</v>
      </c>
      <c r="BLD320" s="9">
        <v>21</v>
      </c>
      <c r="BLE320" s="9">
        <v>11</v>
      </c>
      <c r="BLF320" s="9">
        <v>68</v>
      </c>
      <c r="BLG320" s="9">
        <v>43</v>
      </c>
      <c r="BLH320" s="9">
        <v>83</v>
      </c>
      <c r="BLI320" s="9">
        <v>59</v>
      </c>
      <c r="BLJ320" s="9">
        <v>20</v>
      </c>
      <c r="BLK320" s="9">
        <v>75</v>
      </c>
      <c r="BLL320" s="9">
        <v>41</v>
      </c>
      <c r="BLM320" s="9">
        <v>37</v>
      </c>
      <c r="BLN320" s="9">
        <v>77</v>
      </c>
      <c r="BLO320" s="9">
        <v>91</v>
      </c>
      <c r="BLP320" s="9">
        <v>57.999999999999893</v>
      </c>
      <c r="BLQ320" s="9">
        <v>42</v>
      </c>
      <c r="BLR320" s="9">
        <v>81</v>
      </c>
      <c r="BLS320" s="9">
        <v>68</v>
      </c>
      <c r="BLT320" s="9">
        <v>45</v>
      </c>
      <c r="BLU320" s="9">
        <v>11</v>
      </c>
      <c r="BLV320" s="9">
        <v>48</v>
      </c>
      <c r="BLW320" s="9">
        <v>56.000000000000007</v>
      </c>
      <c r="BLX320" s="9">
        <v>65</v>
      </c>
      <c r="BLY320" s="9">
        <v>100</v>
      </c>
      <c r="BLZ320" s="9">
        <v>10</v>
      </c>
      <c r="BMA320" s="9">
        <v>25</v>
      </c>
      <c r="BMB320" s="9">
        <v>94</v>
      </c>
      <c r="BMC320" s="9">
        <v>98</v>
      </c>
      <c r="BMD320" s="9">
        <v>80</v>
      </c>
      <c r="BME320" s="9">
        <v>97</v>
      </c>
      <c r="BMF320" s="9">
        <v>74</v>
      </c>
      <c r="BMG320" s="9">
        <v>75</v>
      </c>
      <c r="BMH320" s="9">
        <v>46</v>
      </c>
      <c r="BMI320" s="9">
        <v>26</v>
      </c>
      <c r="BMJ320" s="9">
        <v>86</v>
      </c>
      <c r="BMK320" s="9">
        <v>75</v>
      </c>
      <c r="BML320" s="9">
        <v>84</v>
      </c>
      <c r="BMM320" s="9">
        <v>64</v>
      </c>
      <c r="BMN320" s="9">
        <v>84</v>
      </c>
      <c r="BMO320" s="9">
        <v>99</v>
      </c>
      <c r="BMP320" s="9">
        <v>80</v>
      </c>
      <c r="BMQ320" s="9">
        <v>93</v>
      </c>
      <c r="BMR320" s="9">
        <v>98</v>
      </c>
      <c r="BMS320" s="9">
        <v>73</v>
      </c>
      <c r="BMT320" s="9">
        <v>87</v>
      </c>
      <c r="BMU320" s="9">
        <v>82</v>
      </c>
      <c r="BMV320" s="9">
        <v>31</v>
      </c>
      <c r="BMW320" s="9">
        <v>43</v>
      </c>
      <c r="BMX320" s="9">
        <v>54</v>
      </c>
      <c r="BMY320" s="9">
        <v>67</v>
      </c>
      <c r="BMZ320" s="9">
        <v>73</v>
      </c>
      <c r="BNA320" s="9">
        <v>79</v>
      </c>
      <c r="BNB320" s="9">
        <v>78</v>
      </c>
      <c r="BNC320" s="9">
        <v>98</v>
      </c>
      <c r="BND320" s="9">
        <v>89</v>
      </c>
      <c r="BNE320" s="9">
        <v>91</v>
      </c>
      <c r="BNF320" s="9">
        <v>51</v>
      </c>
      <c r="BNG320" s="9">
        <v>79</v>
      </c>
      <c r="BNH320" s="9">
        <v>63</v>
      </c>
      <c r="BNI320" s="9">
        <v>95</v>
      </c>
      <c r="BNJ320" s="9">
        <v>72</v>
      </c>
      <c r="BNK320" s="9">
        <v>33</v>
      </c>
      <c r="BNL320" s="9">
        <v>50</v>
      </c>
      <c r="BNM320" s="9">
        <v>52</v>
      </c>
      <c r="BNN320" s="9">
        <v>86</v>
      </c>
      <c r="BNO320" s="9">
        <v>81</v>
      </c>
      <c r="BNP320" s="9">
        <v>38</v>
      </c>
      <c r="BNQ320" s="9">
        <v>73</v>
      </c>
      <c r="BNR320" s="9">
        <v>49</v>
      </c>
      <c r="BNS320" s="9">
        <v>63</v>
      </c>
      <c r="BNT320" s="9">
        <v>95</v>
      </c>
      <c r="BNU320" s="9">
        <v>96</v>
      </c>
      <c r="BNV320" s="9">
        <v>33</v>
      </c>
      <c r="BNW320" s="9">
        <v>80</v>
      </c>
      <c r="BNX320" s="9">
        <v>59</v>
      </c>
      <c r="BNY320" s="9">
        <v>35</v>
      </c>
      <c r="BNZ320" s="9">
        <v>48</v>
      </c>
      <c r="BOA320" s="9">
        <v>82</v>
      </c>
      <c r="BOB320" s="9">
        <v>80</v>
      </c>
      <c r="BOC320" s="9">
        <v>73</v>
      </c>
      <c r="BOD320" s="9">
        <v>67</v>
      </c>
      <c r="BOE320" s="9">
        <v>62</v>
      </c>
      <c r="BOF320" s="9">
        <v>82</v>
      </c>
      <c r="BOG320" s="9">
        <v>89</v>
      </c>
      <c r="BOH320" s="9">
        <v>42</v>
      </c>
      <c r="BOI320" s="9">
        <v>66</v>
      </c>
      <c r="BOJ320" s="9">
        <v>98</v>
      </c>
      <c r="BOK320" s="9">
        <v>85</v>
      </c>
      <c r="BOL320" s="9">
        <v>43</v>
      </c>
      <c r="BOM320" s="9">
        <v>42</v>
      </c>
      <c r="BON320" s="9">
        <v>98</v>
      </c>
      <c r="BOO320" s="9">
        <v>56.000000000000007</v>
      </c>
      <c r="BOP320" s="9">
        <v>90</v>
      </c>
      <c r="BOQ320" s="9">
        <v>14.000000000000002</v>
      </c>
      <c r="BOR320" s="9">
        <v>78</v>
      </c>
      <c r="BOS320" s="9">
        <v>74</v>
      </c>
      <c r="BOT320" s="9">
        <v>74</v>
      </c>
      <c r="BOU320" s="9">
        <v>86</v>
      </c>
      <c r="BOV320" s="9">
        <v>79</v>
      </c>
      <c r="BOW320" s="9">
        <v>77</v>
      </c>
      <c r="BOX320" s="9">
        <v>96</v>
      </c>
      <c r="BOY320" s="9">
        <v>70</v>
      </c>
      <c r="BOZ320" s="9">
        <v>33</v>
      </c>
      <c r="BPA320" s="9">
        <v>33</v>
      </c>
      <c r="BPB320" s="9">
        <v>92</v>
      </c>
      <c r="BPC320" s="9">
        <v>66</v>
      </c>
      <c r="BPD320" s="9">
        <v>85</v>
      </c>
      <c r="BPE320" s="9">
        <v>76</v>
      </c>
      <c r="BPF320" s="9">
        <v>63</v>
      </c>
      <c r="BPG320" s="9">
        <v>90</v>
      </c>
      <c r="BPH320" s="9">
        <v>31</v>
      </c>
      <c r="BPI320" s="9">
        <v>56.000000000000007</v>
      </c>
      <c r="BPJ320" s="9">
        <v>71</v>
      </c>
      <c r="BPK320" s="9">
        <v>78</v>
      </c>
      <c r="BPL320" s="9">
        <v>85</v>
      </c>
      <c r="BPM320" s="9">
        <v>50</v>
      </c>
      <c r="BPN320" s="9">
        <v>41</v>
      </c>
      <c r="BPO320" s="9">
        <v>78</v>
      </c>
      <c r="BPP320" s="9">
        <v>96</v>
      </c>
      <c r="BPQ320" s="9">
        <v>73</v>
      </c>
      <c r="BPR320" s="9">
        <v>83</v>
      </c>
      <c r="BPS320" s="9">
        <v>94</v>
      </c>
      <c r="BPT320" s="9">
        <v>56.000000000000007</v>
      </c>
      <c r="BPU320" s="9">
        <v>90</v>
      </c>
      <c r="BPV320" s="9">
        <v>79</v>
      </c>
      <c r="BPW320" s="9">
        <v>88</v>
      </c>
      <c r="BPX320" s="9">
        <v>94</v>
      </c>
      <c r="BPY320" s="9">
        <v>75</v>
      </c>
      <c r="BPZ320" s="9">
        <v>97</v>
      </c>
      <c r="BQA320" s="9">
        <v>62</v>
      </c>
      <c r="BQB320" s="9">
        <v>86</v>
      </c>
      <c r="BQC320" s="9">
        <v>79</v>
      </c>
      <c r="BQD320" s="9">
        <v>85</v>
      </c>
      <c r="BQE320" s="9">
        <v>33</v>
      </c>
      <c r="BQF320" s="9">
        <v>95</v>
      </c>
      <c r="BQG320" s="9">
        <v>97</v>
      </c>
      <c r="BQH320" s="9">
        <v>85</v>
      </c>
      <c r="BQI320" s="9">
        <v>64</v>
      </c>
      <c r="BQJ320" s="9">
        <v>88</v>
      </c>
      <c r="BQK320" s="9">
        <v>81</v>
      </c>
      <c r="BQL320" s="9">
        <v>21</v>
      </c>
      <c r="BQM320" s="9">
        <v>22</v>
      </c>
      <c r="BQN320" s="9">
        <v>79</v>
      </c>
      <c r="BQO320" s="9">
        <v>8</v>
      </c>
      <c r="BQP320" s="9">
        <v>38</v>
      </c>
      <c r="BQQ320" s="9">
        <v>21</v>
      </c>
      <c r="BQR320" s="9">
        <v>21</v>
      </c>
      <c r="BQS320" s="9">
        <v>40</v>
      </c>
      <c r="BQT320" s="9">
        <v>71</v>
      </c>
      <c r="BQU320" s="9">
        <v>66</v>
      </c>
      <c r="BQV320" s="9">
        <v>76</v>
      </c>
      <c r="BQW320" s="9">
        <v>82</v>
      </c>
      <c r="BQX320" s="9">
        <v>23</v>
      </c>
      <c r="BQY320" s="9">
        <v>94</v>
      </c>
      <c r="BQZ320" s="9">
        <v>24</v>
      </c>
      <c r="BRA320" s="9">
        <v>27</v>
      </c>
      <c r="BRB320" s="9">
        <v>80</v>
      </c>
      <c r="BRC320" s="9">
        <v>18</v>
      </c>
      <c r="BRD320" s="9">
        <v>28.999999999999897</v>
      </c>
      <c r="BRE320" s="9">
        <v>17</v>
      </c>
      <c r="BRF320" s="9">
        <v>92</v>
      </c>
      <c r="BRG320" s="9">
        <v>99</v>
      </c>
      <c r="BRH320" s="9">
        <v>86</v>
      </c>
      <c r="BRI320" s="9">
        <v>52</v>
      </c>
      <c r="BRJ320" s="9">
        <v>10</v>
      </c>
      <c r="BRK320" s="9">
        <v>86</v>
      </c>
      <c r="BRL320" s="9">
        <v>79</v>
      </c>
      <c r="BRM320" s="9">
        <v>27</v>
      </c>
      <c r="BRN320" s="9">
        <v>78</v>
      </c>
      <c r="BRO320" s="9">
        <v>49</v>
      </c>
      <c r="BRP320" s="9">
        <v>99</v>
      </c>
      <c r="BRQ320" s="9">
        <v>28.999999999999897</v>
      </c>
      <c r="BRR320" s="9">
        <v>21</v>
      </c>
      <c r="BRS320" s="9">
        <v>95</v>
      </c>
      <c r="BRT320" s="9">
        <v>93</v>
      </c>
      <c r="BRU320" s="9">
        <v>76</v>
      </c>
      <c r="BRV320" s="9">
        <v>31</v>
      </c>
      <c r="BRW320" s="9">
        <v>56.000000000000007</v>
      </c>
      <c r="BRX320" s="9">
        <v>66</v>
      </c>
      <c r="BRY320" s="9">
        <v>75</v>
      </c>
      <c r="BRZ320" s="9">
        <v>70</v>
      </c>
      <c r="BSA320" s="9">
        <v>84</v>
      </c>
      <c r="BSB320" s="9">
        <v>42</v>
      </c>
      <c r="BSC320" s="9">
        <v>45</v>
      </c>
      <c r="BSD320" s="9">
        <v>75</v>
      </c>
      <c r="BSE320" s="9">
        <v>71</v>
      </c>
      <c r="BSF320" s="9">
        <v>27</v>
      </c>
      <c r="BSG320" s="9">
        <v>88</v>
      </c>
      <c r="BSH320" s="9">
        <v>73</v>
      </c>
      <c r="BSI320" s="9">
        <v>80</v>
      </c>
      <c r="BSJ320" s="9">
        <v>67</v>
      </c>
      <c r="BSK320" s="9">
        <v>84</v>
      </c>
      <c r="BSL320" s="9">
        <v>92</v>
      </c>
      <c r="BSM320" s="9">
        <v>15</v>
      </c>
      <c r="BSN320" s="9">
        <v>68</v>
      </c>
      <c r="BSO320" s="9">
        <v>74</v>
      </c>
      <c r="BSP320" s="9">
        <v>66</v>
      </c>
      <c r="BSQ320" s="9">
        <v>83</v>
      </c>
      <c r="BSR320" s="9">
        <v>84</v>
      </c>
      <c r="BSS320" s="9">
        <v>94</v>
      </c>
      <c r="BST320" s="9">
        <v>92</v>
      </c>
      <c r="BSU320" s="9">
        <v>55.000000000000007</v>
      </c>
      <c r="BSV320" s="9">
        <v>62</v>
      </c>
      <c r="BSW320" s="9">
        <v>32</v>
      </c>
      <c r="BSX320" s="9">
        <v>52</v>
      </c>
      <c r="BSY320" s="9">
        <v>23</v>
      </c>
      <c r="BSZ320" s="9">
        <v>57.999999999999893</v>
      </c>
      <c r="BTA320" s="9">
        <v>77</v>
      </c>
      <c r="BTB320" s="9">
        <v>47</v>
      </c>
      <c r="BTC320" s="9">
        <v>78</v>
      </c>
      <c r="BTD320" s="9">
        <v>56.999999999999893</v>
      </c>
      <c r="BTE320" s="9">
        <v>40</v>
      </c>
      <c r="BTF320" s="9">
        <v>63</v>
      </c>
      <c r="BTG320" s="9">
        <v>52</v>
      </c>
      <c r="BTH320" s="9">
        <v>53</v>
      </c>
      <c r="BTI320" s="9">
        <v>43</v>
      </c>
      <c r="BTJ320" s="9">
        <v>68</v>
      </c>
      <c r="BTK320" s="9">
        <v>71</v>
      </c>
      <c r="BTL320" s="9">
        <v>53</v>
      </c>
      <c r="BTM320" s="9">
        <v>24</v>
      </c>
      <c r="BTN320" s="9">
        <v>31</v>
      </c>
      <c r="BTO320" s="9">
        <v>55.000000000000007</v>
      </c>
      <c r="BTP320" s="9">
        <v>41</v>
      </c>
      <c r="BTQ320" s="9">
        <v>26</v>
      </c>
      <c r="BTR320" s="9">
        <v>46</v>
      </c>
      <c r="BTS320" s="9">
        <v>55.000000000000007</v>
      </c>
      <c r="BTT320" s="9">
        <v>67</v>
      </c>
      <c r="BTU320" s="9">
        <v>45</v>
      </c>
      <c r="BTV320" s="9">
        <v>22</v>
      </c>
      <c r="BTW320" s="9">
        <v>47</v>
      </c>
      <c r="BTX320" s="9">
        <v>37</v>
      </c>
      <c r="BTY320" s="9">
        <v>55.000000000000007</v>
      </c>
      <c r="BTZ320" s="9">
        <v>38</v>
      </c>
      <c r="BUA320" s="9">
        <v>28.000000000000004</v>
      </c>
      <c r="BUB320" s="9">
        <v>71</v>
      </c>
      <c r="BUC320" s="9">
        <v>13</v>
      </c>
      <c r="BUD320" s="9">
        <v>21</v>
      </c>
      <c r="BUE320" s="9">
        <v>7.0000000000000009</v>
      </c>
      <c r="BUF320" s="9">
        <v>21</v>
      </c>
      <c r="BUG320" s="9">
        <v>15</v>
      </c>
      <c r="BUH320" s="9">
        <v>52</v>
      </c>
      <c r="BUI320" s="9">
        <v>35</v>
      </c>
      <c r="BUJ320" s="9">
        <v>70</v>
      </c>
      <c r="BUK320" s="9">
        <v>40</v>
      </c>
      <c r="BUL320" s="9">
        <v>60</v>
      </c>
      <c r="BUM320" s="9">
        <v>49</v>
      </c>
      <c r="BUN320" s="9">
        <v>25</v>
      </c>
      <c r="BUO320" s="9">
        <v>27</v>
      </c>
      <c r="BUP320" s="9">
        <v>36</v>
      </c>
      <c r="BUQ320" s="9">
        <v>63</v>
      </c>
      <c r="BUR320" s="9">
        <v>90</v>
      </c>
      <c r="BUS320" s="9">
        <v>97</v>
      </c>
      <c r="BUT320" s="9">
        <v>73</v>
      </c>
      <c r="BUU320" s="9">
        <v>26</v>
      </c>
      <c r="BUV320" s="9">
        <v>65</v>
      </c>
      <c r="BUW320" s="9">
        <v>47</v>
      </c>
      <c r="BUX320" s="9">
        <v>84</v>
      </c>
      <c r="BUY320" s="9">
        <v>75</v>
      </c>
      <c r="BUZ320" s="9">
        <v>38</v>
      </c>
      <c r="BVA320" s="9">
        <v>37</v>
      </c>
      <c r="BVB320" s="9">
        <v>72</v>
      </c>
      <c r="BVC320" s="9">
        <v>46</v>
      </c>
      <c r="BVD320" s="9">
        <v>20</v>
      </c>
      <c r="BVE320" s="9">
        <v>63</v>
      </c>
      <c r="BVF320" s="9">
        <v>21</v>
      </c>
      <c r="BVG320" s="9">
        <v>16</v>
      </c>
      <c r="BVH320" s="9">
        <v>34</v>
      </c>
      <c r="BVI320" s="9">
        <v>41</v>
      </c>
      <c r="BVJ320" s="9">
        <v>24</v>
      </c>
      <c r="BVK320" s="9">
        <v>14.000000000000002</v>
      </c>
      <c r="BVL320" s="9">
        <v>57.999999999999893</v>
      </c>
      <c r="BVM320" s="9">
        <v>11</v>
      </c>
      <c r="BVN320" s="9">
        <v>36</v>
      </c>
      <c r="BVO320" s="9">
        <v>56.999999999999893</v>
      </c>
      <c r="BVP320" s="9">
        <v>53</v>
      </c>
      <c r="BVQ320" s="9">
        <v>25</v>
      </c>
      <c r="BVR320" s="9">
        <v>42</v>
      </c>
      <c r="BVS320" s="9">
        <v>56.000000000000007</v>
      </c>
      <c r="BVT320" s="9">
        <v>22</v>
      </c>
      <c r="BVU320" s="9">
        <v>49</v>
      </c>
      <c r="BVV320" s="9">
        <v>59</v>
      </c>
      <c r="BVW320" s="9">
        <v>34</v>
      </c>
      <c r="BVX320" s="9">
        <v>38</v>
      </c>
      <c r="BVY320" s="9">
        <v>19</v>
      </c>
      <c r="BVZ320" s="9">
        <v>50</v>
      </c>
      <c r="BWA320" s="9">
        <v>49</v>
      </c>
      <c r="BWB320" s="9">
        <v>35</v>
      </c>
      <c r="BWC320" s="9">
        <v>61</v>
      </c>
      <c r="BWD320" s="9">
        <v>43</v>
      </c>
      <c r="BWE320" s="9">
        <v>41</v>
      </c>
      <c r="BWF320" s="9">
        <v>41</v>
      </c>
      <c r="BWG320" s="9">
        <v>7.0000000000000009</v>
      </c>
      <c r="BWH320" s="9">
        <v>8</v>
      </c>
      <c r="BWI320" s="9">
        <v>14.000000000000002</v>
      </c>
      <c r="BWJ320" s="9">
        <v>8</v>
      </c>
      <c r="BWK320" s="9">
        <v>17</v>
      </c>
      <c r="BWL320" s="9">
        <v>24</v>
      </c>
      <c r="BWM320" s="9">
        <v>44</v>
      </c>
      <c r="BWN320" s="9">
        <v>57.999999999999893</v>
      </c>
      <c r="BWO320" s="9">
        <v>13</v>
      </c>
      <c r="BWP320" s="9">
        <v>15</v>
      </c>
      <c r="BWQ320" s="9">
        <v>10</v>
      </c>
      <c r="BWR320" s="9">
        <v>33</v>
      </c>
      <c r="BWS320" s="9">
        <v>26</v>
      </c>
      <c r="BWT320" s="9">
        <v>33</v>
      </c>
      <c r="BWU320" s="9">
        <v>67</v>
      </c>
      <c r="BWV320" s="9">
        <v>56.999999999999893</v>
      </c>
      <c r="BWW320" s="9">
        <v>47</v>
      </c>
      <c r="BWX320" s="9">
        <v>59</v>
      </c>
      <c r="BWY320" s="9">
        <v>20</v>
      </c>
      <c r="BWZ320" s="9">
        <v>71</v>
      </c>
      <c r="BXA320" s="9">
        <v>28.999999999999897</v>
      </c>
      <c r="BXB320" s="9">
        <v>30</v>
      </c>
      <c r="BXC320" s="9">
        <v>28.000000000000004</v>
      </c>
      <c r="BXD320" s="9">
        <v>22</v>
      </c>
      <c r="BXE320" s="9">
        <v>50</v>
      </c>
      <c r="BXF320" s="9">
        <v>71</v>
      </c>
      <c r="BXG320" s="9">
        <v>87</v>
      </c>
      <c r="BXH320" s="9">
        <v>10</v>
      </c>
      <c r="BXI320" s="9">
        <v>17</v>
      </c>
      <c r="BXJ320" s="9">
        <v>40</v>
      </c>
      <c r="BXK320" s="9">
        <v>41</v>
      </c>
    </row>
    <row r="321" spans="1:1987" s="1" customFormat="1" ht="30" x14ac:dyDescent="0.25">
      <c r="A321" s="24" t="s">
        <v>3671</v>
      </c>
      <c r="B321" s="1">
        <v>0</v>
      </c>
      <c r="C321" s="1">
        <v>0</v>
      </c>
      <c r="D321" s="1">
        <v>0</v>
      </c>
      <c r="E321" s="1">
        <v>0</v>
      </c>
      <c r="F321" s="1">
        <v>0</v>
      </c>
      <c r="G321" s="1">
        <v>0</v>
      </c>
      <c r="H321" s="1">
        <v>0</v>
      </c>
      <c r="I321" s="1">
        <v>0</v>
      </c>
      <c r="J321" s="1">
        <v>0</v>
      </c>
      <c r="K321" s="1">
        <v>0</v>
      </c>
      <c r="L321" s="1">
        <v>0</v>
      </c>
      <c r="M321" s="1">
        <v>0</v>
      </c>
      <c r="N321" s="1">
        <v>0</v>
      </c>
      <c r="O321" s="1">
        <v>0</v>
      </c>
      <c r="P321" s="1">
        <v>0</v>
      </c>
      <c r="Q321" s="1">
        <v>0</v>
      </c>
      <c r="R321" s="1">
        <v>0</v>
      </c>
      <c r="S321" s="1">
        <v>0</v>
      </c>
      <c r="T321" s="1">
        <v>0</v>
      </c>
      <c r="U321" s="1">
        <v>0</v>
      </c>
      <c r="V321" s="1">
        <v>8</v>
      </c>
      <c r="W321" s="1">
        <v>0</v>
      </c>
      <c r="X321" s="1">
        <v>29</v>
      </c>
      <c r="Y321" s="1">
        <v>0</v>
      </c>
      <c r="Z321" s="1">
        <v>0</v>
      </c>
      <c r="AA321" s="1">
        <v>0</v>
      </c>
      <c r="AB321" s="1">
        <v>0</v>
      </c>
      <c r="AC321" s="1">
        <v>0</v>
      </c>
      <c r="AD321" s="1">
        <v>0</v>
      </c>
      <c r="AE321" s="1">
        <v>0</v>
      </c>
      <c r="AF321" s="1">
        <v>0</v>
      </c>
      <c r="AG321" s="1">
        <v>0</v>
      </c>
      <c r="AH321" s="1">
        <v>17</v>
      </c>
      <c r="AI321" s="1">
        <v>0</v>
      </c>
      <c r="AJ321" s="1">
        <v>0</v>
      </c>
      <c r="AK321" s="1">
        <v>0</v>
      </c>
      <c r="AL321" s="1">
        <v>0</v>
      </c>
      <c r="AM321" s="1">
        <v>0</v>
      </c>
      <c r="AN321" s="1">
        <v>29</v>
      </c>
      <c r="AO321" s="1">
        <v>21</v>
      </c>
      <c r="AP321" s="1">
        <v>0</v>
      </c>
      <c r="AQ321" s="1">
        <v>72</v>
      </c>
      <c r="AR321" s="1">
        <v>0</v>
      </c>
      <c r="AS321" s="1">
        <v>0</v>
      </c>
      <c r="AT321" s="1">
        <v>0</v>
      </c>
      <c r="AU321" s="1">
        <v>0</v>
      </c>
      <c r="AV321" s="1">
        <v>0</v>
      </c>
      <c r="AW321" s="1">
        <v>0</v>
      </c>
      <c r="AX321" s="1">
        <v>0</v>
      </c>
      <c r="AY321" s="1">
        <v>0</v>
      </c>
      <c r="AZ321" s="1">
        <v>0</v>
      </c>
      <c r="BA321" s="1">
        <v>0</v>
      </c>
      <c r="BB321" s="1">
        <v>0</v>
      </c>
      <c r="BC321" s="1">
        <v>0</v>
      </c>
      <c r="BD321" s="1">
        <v>0</v>
      </c>
      <c r="BE321" s="1">
        <v>29</v>
      </c>
      <c r="BF321" s="1">
        <v>0</v>
      </c>
      <c r="BG321" s="1">
        <v>0</v>
      </c>
      <c r="BH321" s="1">
        <v>0</v>
      </c>
      <c r="BI321" s="1">
        <v>0</v>
      </c>
      <c r="BJ321" s="1">
        <v>0</v>
      </c>
      <c r="BK321" s="1">
        <v>0</v>
      </c>
      <c r="BL321" s="1">
        <v>0</v>
      </c>
      <c r="BM321" s="1">
        <v>0</v>
      </c>
      <c r="BN321" s="1">
        <v>0</v>
      </c>
      <c r="BO321" s="1">
        <v>0</v>
      </c>
      <c r="BP321" s="1">
        <v>0</v>
      </c>
      <c r="BQ321" s="1">
        <v>0</v>
      </c>
      <c r="BR321" s="1">
        <v>0</v>
      </c>
      <c r="BS321" s="1">
        <v>0</v>
      </c>
      <c r="BT321" s="1">
        <v>0</v>
      </c>
      <c r="BU321" s="1">
        <v>0</v>
      </c>
      <c r="BV321" s="1">
        <v>0</v>
      </c>
      <c r="BW321" s="1">
        <v>0</v>
      </c>
      <c r="BX321" s="1">
        <v>0</v>
      </c>
      <c r="BY321" s="1">
        <v>0</v>
      </c>
      <c r="BZ321" s="1">
        <v>0</v>
      </c>
      <c r="CA321" s="1">
        <v>0</v>
      </c>
      <c r="CB321" s="1">
        <v>0</v>
      </c>
      <c r="CC321" s="1">
        <v>0</v>
      </c>
      <c r="CD321" s="1">
        <v>0</v>
      </c>
      <c r="CE321" s="1">
        <v>0</v>
      </c>
      <c r="CF321" s="1">
        <v>0</v>
      </c>
      <c r="CG321" s="1">
        <v>0</v>
      </c>
      <c r="CH321" s="1">
        <v>0</v>
      </c>
      <c r="CI321" s="1">
        <v>0</v>
      </c>
      <c r="CJ321" s="1">
        <v>0</v>
      </c>
      <c r="CK321" s="1">
        <v>0</v>
      </c>
      <c r="CL321" s="1">
        <v>0</v>
      </c>
      <c r="CM321" s="1">
        <v>0</v>
      </c>
      <c r="CN321" s="1">
        <v>0</v>
      </c>
      <c r="CO321" s="1">
        <v>0</v>
      </c>
      <c r="CP321" s="1">
        <v>0</v>
      </c>
      <c r="CQ321" s="1">
        <v>0</v>
      </c>
      <c r="CR321" s="1">
        <v>0</v>
      </c>
      <c r="CS321" s="1">
        <v>0</v>
      </c>
      <c r="CT321" s="1">
        <v>20</v>
      </c>
      <c r="CU321" s="1">
        <v>0</v>
      </c>
      <c r="CV321" s="1">
        <v>0</v>
      </c>
      <c r="CW321" s="1">
        <v>0</v>
      </c>
      <c r="CX321" s="1">
        <v>0</v>
      </c>
      <c r="CY321" s="1">
        <v>0</v>
      </c>
      <c r="CZ321" s="1">
        <v>0</v>
      </c>
      <c r="DA321" s="1">
        <v>0</v>
      </c>
      <c r="DB321" s="1">
        <v>0</v>
      </c>
      <c r="DC321" s="1">
        <v>0</v>
      </c>
      <c r="DD321" s="1">
        <v>0</v>
      </c>
      <c r="DE321" s="1">
        <v>0</v>
      </c>
      <c r="DF321" s="1">
        <v>0</v>
      </c>
      <c r="DG321" s="1">
        <v>0</v>
      </c>
      <c r="DH321" s="1">
        <v>0</v>
      </c>
      <c r="DI321" s="1">
        <v>0</v>
      </c>
      <c r="DJ321" s="1">
        <v>0</v>
      </c>
      <c r="DK321" s="1">
        <v>0</v>
      </c>
      <c r="DL321" s="1">
        <v>0</v>
      </c>
      <c r="DM321" s="1">
        <v>0</v>
      </c>
      <c r="DN321" s="1">
        <v>0</v>
      </c>
      <c r="DO321" s="1">
        <v>0</v>
      </c>
      <c r="DP321" s="1">
        <v>0</v>
      </c>
      <c r="DQ321" s="1">
        <v>0</v>
      </c>
      <c r="DR321" s="1">
        <v>0</v>
      </c>
      <c r="DS321" s="1">
        <v>0</v>
      </c>
      <c r="DT321" s="1">
        <v>0</v>
      </c>
      <c r="DU321" s="1">
        <v>0</v>
      </c>
      <c r="DV321" s="1">
        <v>0</v>
      </c>
      <c r="DW321" s="1">
        <v>0</v>
      </c>
      <c r="DX321" s="1">
        <v>0</v>
      </c>
      <c r="DY321" s="1">
        <v>0</v>
      </c>
      <c r="DZ321" s="1">
        <v>0</v>
      </c>
      <c r="EA321" s="1">
        <v>0</v>
      </c>
      <c r="EB321" s="1">
        <v>0</v>
      </c>
      <c r="EC321" s="1">
        <v>0</v>
      </c>
      <c r="ED321" s="1">
        <v>0</v>
      </c>
      <c r="EE321" s="1">
        <v>39</v>
      </c>
      <c r="EF321" s="1">
        <v>0</v>
      </c>
      <c r="EG321" s="1">
        <v>0</v>
      </c>
      <c r="EH321" s="1">
        <v>0</v>
      </c>
      <c r="EI321" s="1">
        <v>0</v>
      </c>
      <c r="EJ321" s="1">
        <v>0</v>
      </c>
      <c r="EK321" s="1">
        <v>0</v>
      </c>
      <c r="EL321" s="1">
        <v>0</v>
      </c>
      <c r="EM321" s="1">
        <v>0</v>
      </c>
      <c r="EN321" s="1">
        <v>0</v>
      </c>
      <c r="EO321" s="1">
        <v>0</v>
      </c>
      <c r="EP321" s="1">
        <v>0</v>
      </c>
      <c r="EQ321" s="1">
        <v>0</v>
      </c>
      <c r="ER321" s="1">
        <v>0</v>
      </c>
      <c r="ES321" s="1">
        <v>0</v>
      </c>
      <c r="ET321" s="1">
        <v>0</v>
      </c>
      <c r="EU321" s="1">
        <v>0</v>
      </c>
      <c r="EV321" s="1">
        <v>0</v>
      </c>
      <c r="EW321" s="1">
        <v>0</v>
      </c>
      <c r="EX321" s="1">
        <v>44</v>
      </c>
      <c r="EY321" s="1">
        <v>0</v>
      </c>
      <c r="EZ321" s="1">
        <v>0</v>
      </c>
      <c r="FA321" s="1">
        <v>0</v>
      </c>
      <c r="FB321" s="1">
        <v>81</v>
      </c>
      <c r="FC321" s="1">
        <v>0</v>
      </c>
      <c r="FD321" s="1">
        <v>0</v>
      </c>
      <c r="FE321" s="1">
        <v>0</v>
      </c>
      <c r="FF321" s="1">
        <v>0</v>
      </c>
      <c r="FG321" s="1">
        <v>0</v>
      </c>
      <c r="FH321" s="1">
        <v>0</v>
      </c>
      <c r="FI321" s="1">
        <v>0</v>
      </c>
      <c r="FJ321" s="1">
        <v>47</v>
      </c>
      <c r="FK321" s="1">
        <v>0</v>
      </c>
      <c r="FL321" s="1">
        <v>0</v>
      </c>
      <c r="FM321" s="1">
        <v>0</v>
      </c>
      <c r="FN321" s="1">
        <v>0</v>
      </c>
      <c r="FO321" s="1">
        <v>0</v>
      </c>
      <c r="FP321" s="1">
        <v>0</v>
      </c>
      <c r="FQ321" s="1">
        <v>0</v>
      </c>
      <c r="FR321" s="1">
        <v>0</v>
      </c>
      <c r="FS321" s="1">
        <v>0</v>
      </c>
      <c r="FT321" s="1">
        <v>0</v>
      </c>
      <c r="FU321" s="1">
        <v>0</v>
      </c>
      <c r="FV321" s="1">
        <v>0</v>
      </c>
      <c r="FW321" s="1">
        <v>48</v>
      </c>
      <c r="FX321" s="1">
        <v>0</v>
      </c>
      <c r="FY321" s="1">
        <v>0</v>
      </c>
      <c r="FZ321" s="1">
        <v>0</v>
      </c>
      <c r="GA321" s="1">
        <v>0</v>
      </c>
      <c r="GB321" s="1">
        <v>51</v>
      </c>
      <c r="GC321" s="1">
        <v>0</v>
      </c>
      <c r="GD321" s="1">
        <v>0</v>
      </c>
      <c r="GE321" s="1">
        <v>0</v>
      </c>
      <c r="GF321" s="1">
        <v>0</v>
      </c>
      <c r="GG321" s="1">
        <v>0</v>
      </c>
      <c r="GH321" s="1">
        <v>0</v>
      </c>
      <c r="GI321" s="1">
        <v>0</v>
      </c>
      <c r="GJ321" s="1">
        <v>0</v>
      </c>
      <c r="GK321" s="1">
        <v>0</v>
      </c>
      <c r="GL321" s="1">
        <v>0</v>
      </c>
      <c r="GM321" s="1">
        <v>0</v>
      </c>
      <c r="GN321" s="1">
        <v>0</v>
      </c>
      <c r="GO321" s="1">
        <v>0</v>
      </c>
      <c r="GP321" s="1">
        <v>0</v>
      </c>
      <c r="GQ321" s="1">
        <v>0</v>
      </c>
      <c r="GR321" s="1">
        <v>0</v>
      </c>
      <c r="GS321" s="1">
        <v>0</v>
      </c>
      <c r="GT321" s="1">
        <v>0</v>
      </c>
      <c r="GU321" s="1">
        <v>0</v>
      </c>
      <c r="GV321" s="1">
        <v>0</v>
      </c>
      <c r="GW321" s="1">
        <v>0</v>
      </c>
      <c r="GX321" s="1">
        <v>0</v>
      </c>
      <c r="GY321" s="1">
        <v>0</v>
      </c>
      <c r="GZ321" s="1">
        <v>0</v>
      </c>
      <c r="HA321" s="1">
        <v>0</v>
      </c>
      <c r="HB321" s="1">
        <v>0</v>
      </c>
      <c r="HC321" s="1">
        <v>0</v>
      </c>
      <c r="HD321" s="1">
        <v>0</v>
      </c>
      <c r="HE321" s="1">
        <v>0</v>
      </c>
      <c r="HF321" s="1">
        <v>0</v>
      </c>
      <c r="HG321" s="1">
        <v>0</v>
      </c>
      <c r="HH321" s="1">
        <v>0</v>
      </c>
      <c r="HI321" s="1">
        <v>0</v>
      </c>
      <c r="HJ321" s="1">
        <v>0</v>
      </c>
      <c r="HK321" s="1">
        <v>0</v>
      </c>
      <c r="HL321" s="1">
        <v>0</v>
      </c>
      <c r="HM321" s="1">
        <v>0</v>
      </c>
      <c r="HN321" s="1">
        <v>0</v>
      </c>
      <c r="HO321" s="1">
        <v>0</v>
      </c>
      <c r="HP321" s="1">
        <v>0</v>
      </c>
      <c r="HQ321" s="1">
        <v>0</v>
      </c>
      <c r="HR321" s="1">
        <v>0</v>
      </c>
      <c r="HS321" s="1">
        <v>0</v>
      </c>
      <c r="HT321" s="1">
        <v>0</v>
      </c>
      <c r="HU321" s="1">
        <v>0</v>
      </c>
      <c r="HV321" s="1">
        <v>0</v>
      </c>
      <c r="HW321" s="1">
        <v>0</v>
      </c>
      <c r="HX321" s="1">
        <v>0</v>
      </c>
      <c r="HY321" s="1">
        <v>0</v>
      </c>
      <c r="HZ321" s="1">
        <v>0</v>
      </c>
      <c r="IA321" s="1">
        <v>0</v>
      </c>
      <c r="IB321" s="1">
        <v>0</v>
      </c>
      <c r="IC321" s="1">
        <v>0</v>
      </c>
      <c r="ID321" s="1">
        <v>53</v>
      </c>
      <c r="IE321" s="1">
        <v>0</v>
      </c>
      <c r="IF321" s="1">
        <v>0</v>
      </c>
      <c r="IG321" s="1">
        <v>0</v>
      </c>
      <c r="IH321" s="1">
        <v>0</v>
      </c>
      <c r="II321" s="1">
        <v>0</v>
      </c>
      <c r="IJ321" s="1">
        <v>0</v>
      </c>
      <c r="IK321" s="1">
        <v>0</v>
      </c>
      <c r="IL321" s="1">
        <v>0</v>
      </c>
      <c r="IM321" s="1">
        <v>0</v>
      </c>
      <c r="IN321" s="1">
        <v>0</v>
      </c>
      <c r="IO321" s="1">
        <v>0</v>
      </c>
      <c r="IP321" s="1">
        <v>0</v>
      </c>
      <c r="IQ321" s="1">
        <v>0</v>
      </c>
      <c r="IR321" s="1">
        <v>0</v>
      </c>
      <c r="IS321" s="1">
        <v>0</v>
      </c>
      <c r="IT321" s="1">
        <v>0</v>
      </c>
      <c r="IU321" s="1">
        <v>0</v>
      </c>
      <c r="IV321" s="1">
        <v>0</v>
      </c>
      <c r="IW321" s="1">
        <v>0</v>
      </c>
      <c r="IX321" s="1">
        <v>0</v>
      </c>
      <c r="IY321" s="1">
        <v>0</v>
      </c>
      <c r="IZ321" s="1">
        <v>0</v>
      </c>
      <c r="JA321" s="1">
        <v>0</v>
      </c>
      <c r="JB321" s="1">
        <v>0</v>
      </c>
      <c r="JC321" s="1">
        <v>0</v>
      </c>
      <c r="JD321" s="1">
        <v>0</v>
      </c>
      <c r="JE321" s="1">
        <v>0</v>
      </c>
      <c r="JF321" s="1">
        <v>0</v>
      </c>
      <c r="JG321" s="1">
        <v>0</v>
      </c>
      <c r="JH321" s="1">
        <v>0</v>
      </c>
      <c r="JI321" s="1">
        <v>0</v>
      </c>
      <c r="JJ321" s="1">
        <v>0</v>
      </c>
      <c r="JK321" s="1">
        <v>0</v>
      </c>
      <c r="JL321" s="1">
        <v>0</v>
      </c>
      <c r="JM321" s="1">
        <v>0</v>
      </c>
      <c r="JN321" s="1">
        <v>0</v>
      </c>
      <c r="JO321" s="1">
        <v>0</v>
      </c>
      <c r="JP321" s="1">
        <v>0</v>
      </c>
      <c r="JQ321" s="1">
        <v>0</v>
      </c>
      <c r="JR321" s="1">
        <v>0</v>
      </c>
      <c r="JS321" s="1">
        <v>0</v>
      </c>
      <c r="JT321" s="1">
        <v>0</v>
      </c>
      <c r="JU321" s="1">
        <v>0</v>
      </c>
      <c r="JV321" s="1">
        <v>0</v>
      </c>
      <c r="JW321" s="1">
        <v>0</v>
      </c>
      <c r="JX321" s="1">
        <v>0</v>
      </c>
      <c r="JY321" s="1">
        <v>0</v>
      </c>
      <c r="JZ321" s="1">
        <v>0</v>
      </c>
      <c r="KA321" s="1">
        <v>0</v>
      </c>
      <c r="KB321" s="1">
        <v>0</v>
      </c>
      <c r="KC321" s="1">
        <v>34</v>
      </c>
      <c r="KD321" s="1">
        <v>0</v>
      </c>
      <c r="KE321" s="1">
        <v>0</v>
      </c>
      <c r="KF321" s="1">
        <v>0</v>
      </c>
      <c r="KG321" s="1">
        <v>0</v>
      </c>
      <c r="KH321" s="1">
        <v>0</v>
      </c>
      <c r="KI321" s="1">
        <v>0</v>
      </c>
      <c r="KJ321" s="1">
        <v>0</v>
      </c>
      <c r="KK321" s="1">
        <v>0</v>
      </c>
      <c r="KL321" s="1">
        <v>0</v>
      </c>
      <c r="KM321" s="1">
        <v>0</v>
      </c>
      <c r="KN321" s="1">
        <v>0</v>
      </c>
      <c r="KO321" s="1">
        <v>0</v>
      </c>
      <c r="KP321" s="1">
        <v>0</v>
      </c>
      <c r="KQ321" s="1">
        <v>0</v>
      </c>
      <c r="KR321" s="1">
        <v>0</v>
      </c>
      <c r="KS321" s="1">
        <v>0</v>
      </c>
      <c r="KT321" s="1">
        <v>0</v>
      </c>
      <c r="KU321" s="1">
        <v>0</v>
      </c>
      <c r="KV321" s="1">
        <v>0</v>
      </c>
      <c r="KW321" s="1">
        <v>0</v>
      </c>
      <c r="KX321" s="1">
        <v>0</v>
      </c>
      <c r="KY321" s="1">
        <v>0</v>
      </c>
      <c r="KZ321" s="1">
        <v>0</v>
      </c>
      <c r="LA321" s="1">
        <v>0</v>
      </c>
      <c r="LB321" s="1">
        <v>0</v>
      </c>
      <c r="LC321" s="1">
        <v>0</v>
      </c>
      <c r="LD321" s="1">
        <v>0</v>
      </c>
      <c r="LE321" s="1">
        <v>0</v>
      </c>
      <c r="LF321" s="1">
        <v>0</v>
      </c>
      <c r="LG321" s="1">
        <v>0</v>
      </c>
      <c r="LH321" s="1">
        <v>51</v>
      </c>
      <c r="LI321" s="1">
        <v>0</v>
      </c>
      <c r="LJ321" s="1">
        <v>0</v>
      </c>
      <c r="LK321" s="1">
        <v>0</v>
      </c>
      <c r="LL321" s="1">
        <v>0</v>
      </c>
      <c r="LM321" s="1">
        <v>0</v>
      </c>
      <c r="LN321" s="1">
        <v>0</v>
      </c>
      <c r="LO321" s="1">
        <v>0</v>
      </c>
      <c r="LP321" s="1">
        <v>0</v>
      </c>
      <c r="LQ321" s="1">
        <v>0</v>
      </c>
      <c r="LR321" s="1">
        <v>0</v>
      </c>
      <c r="LS321" s="1">
        <v>0</v>
      </c>
      <c r="LT321" s="1">
        <v>0</v>
      </c>
      <c r="LU321" s="1">
        <v>0</v>
      </c>
      <c r="LV321" s="1">
        <v>0</v>
      </c>
      <c r="LW321" s="1">
        <v>0</v>
      </c>
      <c r="LX321" s="1">
        <v>0</v>
      </c>
      <c r="LY321" s="1">
        <v>0</v>
      </c>
      <c r="LZ321" s="1">
        <v>0</v>
      </c>
      <c r="MA321" s="1">
        <v>0</v>
      </c>
      <c r="MB321" s="1">
        <v>0</v>
      </c>
      <c r="MC321" s="1">
        <v>0</v>
      </c>
      <c r="MD321" s="1">
        <v>0</v>
      </c>
      <c r="ME321" s="1">
        <v>0</v>
      </c>
      <c r="MF321" s="1">
        <v>0</v>
      </c>
      <c r="MG321" s="1">
        <v>0</v>
      </c>
      <c r="MH321" s="1">
        <v>0</v>
      </c>
      <c r="MI321" s="1">
        <v>0</v>
      </c>
      <c r="MJ321" s="1">
        <v>0</v>
      </c>
      <c r="MK321" s="1">
        <v>0</v>
      </c>
      <c r="ML321" s="1">
        <v>0</v>
      </c>
      <c r="MM321" s="1">
        <v>0</v>
      </c>
      <c r="MN321" s="1">
        <v>0</v>
      </c>
      <c r="MO321" s="1">
        <v>0</v>
      </c>
      <c r="MP321" s="1">
        <v>0</v>
      </c>
      <c r="MQ321" s="1">
        <v>0</v>
      </c>
      <c r="MR321" s="1">
        <v>0</v>
      </c>
      <c r="MS321" s="1">
        <v>0</v>
      </c>
      <c r="MT321" s="1">
        <v>0</v>
      </c>
      <c r="MU321" s="1">
        <v>0</v>
      </c>
      <c r="MV321" s="1">
        <v>0</v>
      </c>
      <c r="MW321" s="1">
        <v>0</v>
      </c>
      <c r="MX321" s="1">
        <v>0</v>
      </c>
      <c r="MY321" s="1">
        <v>0</v>
      </c>
      <c r="MZ321" s="1">
        <v>0</v>
      </c>
      <c r="NA321" s="1">
        <v>0</v>
      </c>
      <c r="NB321" s="1">
        <v>0</v>
      </c>
      <c r="NC321" s="1">
        <v>0</v>
      </c>
      <c r="ND321" s="1">
        <v>0</v>
      </c>
      <c r="NE321" s="1">
        <v>0</v>
      </c>
      <c r="NF321" s="1">
        <v>0</v>
      </c>
      <c r="NG321" s="1">
        <v>0</v>
      </c>
      <c r="NH321" s="1">
        <v>0</v>
      </c>
      <c r="NI321" s="1">
        <v>0</v>
      </c>
      <c r="NJ321" s="1">
        <v>0</v>
      </c>
      <c r="NK321" s="1">
        <v>37</v>
      </c>
      <c r="NL321" s="1">
        <v>0</v>
      </c>
      <c r="NM321" s="1">
        <v>0</v>
      </c>
      <c r="NN321" s="1">
        <v>0</v>
      </c>
      <c r="NO321" s="1">
        <v>0</v>
      </c>
      <c r="NP321" s="1">
        <v>0</v>
      </c>
      <c r="NQ321" s="1">
        <v>47</v>
      </c>
      <c r="NR321" s="1">
        <v>0</v>
      </c>
      <c r="NS321" s="1">
        <v>0</v>
      </c>
      <c r="NT321" s="1">
        <v>0</v>
      </c>
      <c r="NU321" s="1">
        <v>0</v>
      </c>
      <c r="NV321" s="1">
        <v>0</v>
      </c>
      <c r="NW321" s="1">
        <v>0</v>
      </c>
      <c r="NX321" s="1">
        <v>0</v>
      </c>
      <c r="NY321" s="1">
        <v>0</v>
      </c>
      <c r="NZ321" s="1">
        <v>0</v>
      </c>
      <c r="OA321" s="1">
        <v>0</v>
      </c>
      <c r="OB321" s="1">
        <v>0</v>
      </c>
      <c r="OC321" s="1">
        <v>0</v>
      </c>
      <c r="OD321" s="1">
        <v>0</v>
      </c>
      <c r="OE321" s="1">
        <v>0</v>
      </c>
      <c r="OF321" s="1">
        <v>0</v>
      </c>
      <c r="OG321" s="1">
        <v>0</v>
      </c>
      <c r="OH321" s="1">
        <v>0</v>
      </c>
      <c r="OI321" s="1">
        <v>0</v>
      </c>
      <c r="OJ321" s="1">
        <v>0</v>
      </c>
      <c r="OK321" s="1">
        <v>0</v>
      </c>
      <c r="OL321" s="1">
        <v>0</v>
      </c>
      <c r="OM321" s="1">
        <v>0</v>
      </c>
      <c r="ON321" s="1">
        <v>0</v>
      </c>
      <c r="OO321" s="1">
        <v>0</v>
      </c>
      <c r="OP321" s="1">
        <v>0</v>
      </c>
      <c r="OQ321" s="1">
        <v>0</v>
      </c>
      <c r="OR321" s="1">
        <v>0</v>
      </c>
      <c r="OS321" s="1">
        <v>0</v>
      </c>
      <c r="OT321" s="1">
        <v>0</v>
      </c>
      <c r="OU321" s="1">
        <v>0</v>
      </c>
      <c r="OV321" s="1">
        <v>0</v>
      </c>
      <c r="OW321" s="1">
        <v>0</v>
      </c>
      <c r="OX321" s="1">
        <v>0</v>
      </c>
      <c r="OY321" s="1">
        <v>0</v>
      </c>
      <c r="OZ321" s="1">
        <v>0</v>
      </c>
      <c r="PA321" s="1">
        <v>0</v>
      </c>
      <c r="PB321" s="1">
        <v>0</v>
      </c>
      <c r="PC321" s="1">
        <v>0</v>
      </c>
      <c r="PD321" s="1">
        <v>0</v>
      </c>
      <c r="PE321" s="1">
        <v>0</v>
      </c>
      <c r="PF321" s="1">
        <v>0</v>
      </c>
      <c r="PG321" s="1">
        <v>0</v>
      </c>
      <c r="PH321" s="1">
        <v>0</v>
      </c>
      <c r="PI321" s="1">
        <v>0</v>
      </c>
      <c r="PJ321" s="1">
        <v>0</v>
      </c>
      <c r="PK321" s="1">
        <v>0</v>
      </c>
      <c r="PL321" s="1">
        <v>0</v>
      </c>
      <c r="PM321" s="1">
        <v>0</v>
      </c>
      <c r="PN321" s="1">
        <v>0</v>
      </c>
      <c r="PO321" s="1">
        <v>0</v>
      </c>
      <c r="PP321" s="1">
        <v>0</v>
      </c>
      <c r="PQ321" s="1">
        <v>0</v>
      </c>
      <c r="PR321" s="1">
        <v>0</v>
      </c>
      <c r="PS321" s="1">
        <v>0</v>
      </c>
      <c r="PT321" s="1">
        <v>0</v>
      </c>
      <c r="PU321" s="1">
        <v>0</v>
      </c>
      <c r="PV321" s="1">
        <v>0</v>
      </c>
      <c r="PW321" s="1">
        <v>0</v>
      </c>
      <c r="PX321" s="1">
        <v>47</v>
      </c>
      <c r="PY321" s="1">
        <v>42</v>
      </c>
      <c r="PZ321" s="1">
        <v>0</v>
      </c>
      <c r="QA321" s="1">
        <v>0</v>
      </c>
      <c r="QB321" s="1">
        <v>0</v>
      </c>
      <c r="QC321" s="1">
        <v>0</v>
      </c>
      <c r="QD321" s="1">
        <v>0</v>
      </c>
      <c r="QE321" s="1">
        <v>0</v>
      </c>
      <c r="QF321" s="1">
        <v>0</v>
      </c>
      <c r="QG321" s="1">
        <v>0</v>
      </c>
      <c r="QH321" s="1">
        <v>0</v>
      </c>
      <c r="QI321" s="1">
        <v>0</v>
      </c>
      <c r="QJ321" s="1">
        <v>0</v>
      </c>
      <c r="QK321" s="1">
        <v>0</v>
      </c>
      <c r="QL321" s="1">
        <v>0</v>
      </c>
      <c r="QM321" s="1">
        <v>0</v>
      </c>
      <c r="QN321" s="1">
        <v>0</v>
      </c>
      <c r="QO321" s="1">
        <v>0</v>
      </c>
      <c r="QP321" s="1">
        <v>0</v>
      </c>
      <c r="QQ321" s="1">
        <v>39</v>
      </c>
      <c r="QR321" s="1">
        <v>0</v>
      </c>
      <c r="QS321" s="1">
        <v>0</v>
      </c>
      <c r="QT321" s="1">
        <v>0</v>
      </c>
      <c r="QU321" s="1">
        <v>0</v>
      </c>
      <c r="QV321" s="1">
        <v>0</v>
      </c>
      <c r="QW321" s="1">
        <v>0</v>
      </c>
      <c r="QX321" s="1">
        <v>0</v>
      </c>
      <c r="QY321" s="1">
        <v>0</v>
      </c>
      <c r="QZ321" s="1">
        <v>0</v>
      </c>
      <c r="RA321" s="1">
        <v>0</v>
      </c>
      <c r="RB321" s="1">
        <v>0</v>
      </c>
      <c r="RC321" s="1">
        <v>0</v>
      </c>
      <c r="RD321" s="1">
        <v>0</v>
      </c>
      <c r="RE321" s="1">
        <v>0</v>
      </c>
      <c r="RF321" s="1">
        <v>0</v>
      </c>
      <c r="RG321" s="1">
        <v>0</v>
      </c>
      <c r="RH321" s="1">
        <v>0</v>
      </c>
      <c r="RI321" s="1">
        <v>0</v>
      </c>
      <c r="RJ321" s="1">
        <v>0</v>
      </c>
      <c r="RK321" s="1">
        <v>0</v>
      </c>
      <c r="RL321" s="1">
        <v>0</v>
      </c>
      <c r="RM321" s="1">
        <v>0</v>
      </c>
      <c r="RN321" s="1">
        <v>0</v>
      </c>
      <c r="RO321" s="1">
        <v>0</v>
      </c>
      <c r="RP321" s="1">
        <v>0</v>
      </c>
      <c r="RQ321" s="1">
        <v>0</v>
      </c>
      <c r="RR321" s="1">
        <v>0</v>
      </c>
      <c r="RS321" s="1">
        <v>0</v>
      </c>
      <c r="RT321" s="1">
        <v>0</v>
      </c>
      <c r="RU321" s="1">
        <v>0</v>
      </c>
      <c r="RV321" s="1">
        <v>0</v>
      </c>
      <c r="RW321" s="1">
        <v>0</v>
      </c>
      <c r="RX321" s="1">
        <v>0</v>
      </c>
      <c r="RY321" s="1">
        <v>0</v>
      </c>
      <c r="RZ321" s="1">
        <v>0</v>
      </c>
      <c r="SA321" s="1">
        <v>0</v>
      </c>
      <c r="SB321" s="1">
        <v>0</v>
      </c>
      <c r="SC321" s="1">
        <v>0</v>
      </c>
      <c r="SD321" s="1">
        <v>89</v>
      </c>
      <c r="SE321" s="1">
        <v>0</v>
      </c>
      <c r="SF321" s="1">
        <v>0</v>
      </c>
      <c r="SG321" s="1">
        <v>0</v>
      </c>
      <c r="SH321" s="1">
        <v>0</v>
      </c>
      <c r="SI321" s="1">
        <v>0</v>
      </c>
      <c r="SJ321" s="1">
        <v>0</v>
      </c>
      <c r="SK321" s="1">
        <v>0</v>
      </c>
      <c r="SL321" s="1">
        <v>0</v>
      </c>
      <c r="SM321" s="1">
        <v>0</v>
      </c>
      <c r="SN321" s="1">
        <v>0</v>
      </c>
      <c r="SO321" s="1">
        <v>0</v>
      </c>
      <c r="SP321" s="1">
        <v>0</v>
      </c>
      <c r="SQ321" s="1">
        <v>0</v>
      </c>
      <c r="SR321" s="1">
        <v>0</v>
      </c>
      <c r="SS321" s="1">
        <v>0</v>
      </c>
      <c r="ST321" s="1">
        <v>0</v>
      </c>
      <c r="SU321" s="1">
        <v>0</v>
      </c>
      <c r="SV321" s="1">
        <v>0</v>
      </c>
      <c r="SW321" s="1">
        <v>0</v>
      </c>
      <c r="SX321" s="1">
        <v>0</v>
      </c>
      <c r="SY321" s="1">
        <v>0</v>
      </c>
      <c r="SZ321" s="1">
        <v>0</v>
      </c>
      <c r="TA321" s="1">
        <v>0</v>
      </c>
      <c r="TB321" s="1">
        <v>0</v>
      </c>
      <c r="TC321" s="1">
        <v>0</v>
      </c>
      <c r="TD321" s="1">
        <v>0</v>
      </c>
      <c r="TE321" s="1">
        <v>0</v>
      </c>
      <c r="TF321" s="1">
        <v>0</v>
      </c>
      <c r="TG321" s="1">
        <v>0</v>
      </c>
      <c r="TH321" s="1">
        <v>0</v>
      </c>
      <c r="TI321" s="1">
        <v>0</v>
      </c>
      <c r="TJ321" s="1">
        <v>0</v>
      </c>
      <c r="TK321" s="1">
        <v>0</v>
      </c>
      <c r="TL321" s="1">
        <v>0</v>
      </c>
      <c r="TM321" s="1">
        <v>0</v>
      </c>
      <c r="TN321" s="1">
        <v>0</v>
      </c>
      <c r="TO321" s="1">
        <v>0</v>
      </c>
      <c r="TP321" s="1">
        <v>0</v>
      </c>
      <c r="TQ321" s="1">
        <v>0</v>
      </c>
      <c r="TR321" s="1">
        <v>0</v>
      </c>
      <c r="TS321" s="1">
        <v>0</v>
      </c>
      <c r="TT321" s="1">
        <v>0</v>
      </c>
      <c r="TU321" s="1">
        <v>0</v>
      </c>
      <c r="TV321" s="1">
        <v>0</v>
      </c>
      <c r="TW321" s="1">
        <v>0</v>
      </c>
      <c r="TX321" s="1">
        <v>0</v>
      </c>
      <c r="TY321" s="1">
        <v>0</v>
      </c>
      <c r="TZ321" s="1">
        <v>0</v>
      </c>
      <c r="UA321" s="1">
        <v>0</v>
      </c>
      <c r="UB321" s="1">
        <v>0</v>
      </c>
      <c r="UC321" s="1">
        <v>0</v>
      </c>
      <c r="UD321" s="1">
        <v>0</v>
      </c>
      <c r="UE321" s="1">
        <v>0</v>
      </c>
      <c r="UF321" s="1">
        <v>0</v>
      </c>
      <c r="UG321" s="1">
        <v>0</v>
      </c>
      <c r="UH321" s="1">
        <v>0</v>
      </c>
      <c r="UI321" s="1">
        <v>0</v>
      </c>
      <c r="UJ321" s="1">
        <v>0</v>
      </c>
      <c r="UK321" s="1">
        <v>0</v>
      </c>
      <c r="UL321" s="1">
        <v>0</v>
      </c>
      <c r="UM321" s="1">
        <v>0</v>
      </c>
      <c r="UN321" s="1">
        <v>0</v>
      </c>
      <c r="UO321" s="1">
        <v>0</v>
      </c>
      <c r="UP321" s="1">
        <v>0</v>
      </c>
      <c r="UQ321" s="1">
        <v>0</v>
      </c>
      <c r="UR321" s="1">
        <v>0</v>
      </c>
      <c r="US321" s="1">
        <v>0</v>
      </c>
      <c r="UT321" s="1">
        <v>0</v>
      </c>
      <c r="UU321" s="1">
        <v>0</v>
      </c>
      <c r="UV321" s="1">
        <v>0</v>
      </c>
      <c r="UW321" s="1">
        <v>0</v>
      </c>
      <c r="UX321" s="1">
        <v>0</v>
      </c>
      <c r="UY321" s="1">
        <v>0</v>
      </c>
      <c r="UZ321" s="1">
        <v>0</v>
      </c>
      <c r="VA321" s="1">
        <v>0</v>
      </c>
      <c r="VB321" s="1">
        <v>0</v>
      </c>
      <c r="VC321" s="1">
        <v>0</v>
      </c>
      <c r="VD321" s="1">
        <v>0</v>
      </c>
      <c r="VE321" s="1">
        <v>0</v>
      </c>
      <c r="VF321" s="1">
        <v>0</v>
      </c>
      <c r="VG321" s="1">
        <v>0</v>
      </c>
      <c r="VH321" s="1">
        <v>0</v>
      </c>
      <c r="VI321" s="1">
        <v>0</v>
      </c>
      <c r="VJ321" s="1">
        <v>0</v>
      </c>
      <c r="VK321" s="1">
        <v>0</v>
      </c>
      <c r="VL321" s="1">
        <v>4</v>
      </c>
      <c r="VM321" s="1">
        <v>0</v>
      </c>
      <c r="VN321" s="1">
        <v>0</v>
      </c>
      <c r="VO321" s="1">
        <v>0</v>
      </c>
      <c r="VP321" s="1">
        <v>0</v>
      </c>
      <c r="VQ321" s="1">
        <v>0</v>
      </c>
      <c r="VR321" s="1">
        <v>0</v>
      </c>
      <c r="VS321" s="1">
        <v>1</v>
      </c>
      <c r="VT321" s="1">
        <v>0</v>
      </c>
      <c r="VU321" s="1">
        <v>0</v>
      </c>
      <c r="VV321" s="1">
        <v>0</v>
      </c>
      <c r="VW321" s="1">
        <v>0</v>
      </c>
      <c r="VX321" s="1">
        <v>0</v>
      </c>
      <c r="VY321" s="1">
        <v>0</v>
      </c>
      <c r="VZ321" s="1">
        <v>0</v>
      </c>
      <c r="WA321" s="1">
        <v>0</v>
      </c>
      <c r="WB321" s="1">
        <v>0</v>
      </c>
      <c r="WC321" s="1">
        <v>0</v>
      </c>
      <c r="WD321" s="1">
        <v>0</v>
      </c>
      <c r="WE321" s="1">
        <v>0</v>
      </c>
      <c r="WF321" s="1">
        <v>0</v>
      </c>
      <c r="WG321" s="13"/>
      <c r="WH321" s="1">
        <v>0</v>
      </c>
      <c r="WI321" s="1">
        <v>0</v>
      </c>
      <c r="WJ321" s="1">
        <v>0</v>
      </c>
      <c r="WK321" s="1">
        <v>0</v>
      </c>
      <c r="WL321" s="1">
        <v>0</v>
      </c>
      <c r="WM321" s="1">
        <v>0</v>
      </c>
      <c r="WN321" s="1">
        <v>0</v>
      </c>
      <c r="WO321" s="1">
        <v>0</v>
      </c>
      <c r="WP321" s="1">
        <v>0</v>
      </c>
      <c r="WQ321" s="1">
        <v>0</v>
      </c>
      <c r="WR321" s="1">
        <v>0</v>
      </c>
      <c r="WS321" s="1">
        <v>0</v>
      </c>
      <c r="WT321" s="1">
        <v>0</v>
      </c>
      <c r="WU321" s="1">
        <v>0</v>
      </c>
      <c r="WV321" s="1">
        <v>0</v>
      </c>
      <c r="WW321" s="1">
        <v>0</v>
      </c>
      <c r="WX321" s="1">
        <v>0</v>
      </c>
      <c r="WY321" s="1">
        <v>0</v>
      </c>
      <c r="WZ321" s="1">
        <v>0</v>
      </c>
      <c r="XA321" s="1">
        <v>0</v>
      </c>
      <c r="XB321" s="1">
        <v>0</v>
      </c>
      <c r="XC321" s="1">
        <v>0</v>
      </c>
      <c r="XD321" s="1">
        <v>0</v>
      </c>
      <c r="XE321" s="1">
        <v>0</v>
      </c>
      <c r="XF321" s="1">
        <v>0</v>
      </c>
      <c r="XG321" s="1">
        <v>0</v>
      </c>
      <c r="XH321" s="1">
        <v>0</v>
      </c>
      <c r="XI321" s="13">
        <v>0</v>
      </c>
      <c r="XJ321" s="13">
        <v>0</v>
      </c>
      <c r="XK321" s="13">
        <v>0</v>
      </c>
      <c r="XL321" s="13">
        <v>0</v>
      </c>
      <c r="XM321" s="13">
        <v>0</v>
      </c>
      <c r="XN321" s="13">
        <v>0</v>
      </c>
      <c r="XO321" s="13">
        <v>0</v>
      </c>
      <c r="XP321" s="13">
        <v>0</v>
      </c>
      <c r="XQ321" s="13">
        <v>0</v>
      </c>
      <c r="XR321" s="13">
        <v>0</v>
      </c>
      <c r="XS321" s="13">
        <v>0</v>
      </c>
      <c r="XT321" s="13">
        <v>0</v>
      </c>
      <c r="XU321" s="13">
        <v>0</v>
      </c>
      <c r="XV321" s="13">
        <v>56</v>
      </c>
      <c r="XW321" s="13">
        <v>0</v>
      </c>
      <c r="XX321" s="13">
        <v>29</v>
      </c>
      <c r="XY321" s="13">
        <v>0</v>
      </c>
      <c r="XZ321" s="13">
        <v>55</v>
      </c>
      <c r="YA321" s="13">
        <v>0</v>
      </c>
      <c r="YB321" s="13">
        <v>0</v>
      </c>
      <c r="YC321" s="13">
        <v>36</v>
      </c>
      <c r="YD321" s="13">
        <v>0</v>
      </c>
      <c r="YE321" s="13">
        <v>37</v>
      </c>
      <c r="YF321" s="13">
        <v>0</v>
      </c>
      <c r="YG321" s="13">
        <v>0</v>
      </c>
      <c r="YH321" s="13">
        <v>0</v>
      </c>
      <c r="YI321" s="13">
        <v>0</v>
      </c>
      <c r="YJ321" s="13">
        <v>0</v>
      </c>
      <c r="YK321" s="13">
        <v>24</v>
      </c>
      <c r="YL321" s="13">
        <v>0</v>
      </c>
      <c r="YM321" s="13">
        <v>0</v>
      </c>
      <c r="YN321" s="13">
        <v>0</v>
      </c>
      <c r="YO321" s="13">
        <v>0</v>
      </c>
      <c r="YP321" s="13">
        <v>0</v>
      </c>
      <c r="YQ321" s="13">
        <v>0</v>
      </c>
      <c r="YR321" s="13">
        <v>0</v>
      </c>
      <c r="YS321" s="13">
        <v>0</v>
      </c>
      <c r="YT321" s="13">
        <v>0</v>
      </c>
      <c r="YU321" s="13">
        <v>0</v>
      </c>
      <c r="YV321" s="13">
        <v>34</v>
      </c>
      <c r="YW321" s="13">
        <v>0</v>
      </c>
      <c r="YX321" s="13">
        <v>0</v>
      </c>
      <c r="YY321" s="13">
        <v>0</v>
      </c>
      <c r="YZ321" s="13">
        <v>28</v>
      </c>
      <c r="ZA321" s="13">
        <v>0</v>
      </c>
      <c r="ZB321" s="13">
        <v>0</v>
      </c>
      <c r="ZC321" s="13">
        <v>56</v>
      </c>
      <c r="ZD321" s="13">
        <v>0</v>
      </c>
      <c r="ZE321" s="13">
        <v>15</v>
      </c>
      <c r="ZF321" s="13">
        <v>0</v>
      </c>
      <c r="ZG321" s="13">
        <v>0</v>
      </c>
      <c r="ZH321" s="13">
        <v>0</v>
      </c>
      <c r="ZI321" s="13">
        <v>0</v>
      </c>
      <c r="ZJ321" s="13">
        <v>0</v>
      </c>
      <c r="ZK321" s="13">
        <v>0</v>
      </c>
      <c r="ZL321" s="13">
        <v>0</v>
      </c>
      <c r="ZM321" s="13">
        <v>0</v>
      </c>
      <c r="ZN321" s="13">
        <v>30</v>
      </c>
      <c r="ZO321" s="13">
        <v>0</v>
      </c>
      <c r="ZP321" s="13">
        <v>0</v>
      </c>
      <c r="ZQ321" s="13">
        <v>0</v>
      </c>
      <c r="ZR321" s="13">
        <v>0</v>
      </c>
      <c r="ZS321" s="13">
        <v>0</v>
      </c>
      <c r="ZT321" s="13">
        <v>0</v>
      </c>
      <c r="ZU321" s="13">
        <v>0</v>
      </c>
      <c r="ZV321" s="13">
        <v>22</v>
      </c>
      <c r="ZW321" s="13">
        <v>0</v>
      </c>
      <c r="ZX321" s="13">
        <v>0</v>
      </c>
      <c r="ZY321" s="13">
        <v>41</v>
      </c>
      <c r="ZZ321" s="13">
        <v>0</v>
      </c>
      <c r="AAA321" s="13">
        <v>0</v>
      </c>
      <c r="AAB321" s="13">
        <v>0</v>
      </c>
      <c r="AAC321" s="13">
        <v>0</v>
      </c>
      <c r="AAD321" s="13">
        <v>0</v>
      </c>
      <c r="AAE321" s="13">
        <v>0</v>
      </c>
      <c r="AAF321" s="13">
        <v>0</v>
      </c>
      <c r="AAG321" s="13">
        <v>0</v>
      </c>
      <c r="AAH321" s="13">
        <v>0</v>
      </c>
      <c r="AAI321" s="13">
        <v>0</v>
      </c>
      <c r="AAJ321" s="13">
        <v>0</v>
      </c>
      <c r="AAK321" s="13">
        <v>0</v>
      </c>
      <c r="AAL321" s="13">
        <v>0</v>
      </c>
      <c r="AAM321" s="13">
        <v>0</v>
      </c>
      <c r="AAN321" s="13">
        <v>0</v>
      </c>
      <c r="AAO321" s="13">
        <v>0</v>
      </c>
      <c r="AAP321" s="13">
        <v>0</v>
      </c>
      <c r="AAQ321" s="13">
        <v>0</v>
      </c>
      <c r="AAR321" s="13">
        <v>0</v>
      </c>
      <c r="AAS321" s="13">
        <v>0</v>
      </c>
      <c r="AAT321" s="13">
        <v>0</v>
      </c>
      <c r="AAU321" s="13">
        <v>0</v>
      </c>
      <c r="AAV321" s="13">
        <v>0</v>
      </c>
      <c r="AAW321" s="13">
        <v>0</v>
      </c>
      <c r="AAX321" s="13">
        <v>0</v>
      </c>
      <c r="AAY321" s="13">
        <v>0</v>
      </c>
      <c r="AAZ321" s="13">
        <v>0</v>
      </c>
      <c r="ABA321" s="13">
        <v>0</v>
      </c>
      <c r="ABB321" s="13">
        <v>0</v>
      </c>
      <c r="ABC321" s="13">
        <v>0</v>
      </c>
      <c r="ABD321" s="13">
        <v>0</v>
      </c>
      <c r="ABE321" s="13">
        <v>0</v>
      </c>
      <c r="ABF321" s="13">
        <v>0</v>
      </c>
      <c r="ABG321" s="13">
        <v>0</v>
      </c>
      <c r="ABH321" s="13">
        <v>0</v>
      </c>
      <c r="ABI321" s="1">
        <v>0</v>
      </c>
      <c r="ABJ321" s="1">
        <v>0</v>
      </c>
      <c r="ABK321" s="9">
        <v>20.442082337327893</v>
      </c>
      <c r="ABL321" s="9" t="s">
        <v>2617</v>
      </c>
      <c r="ABM321" s="9">
        <v>1.4115939537187154</v>
      </c>
      <c r="ABN321" s="9" t="s">
        <v>2617</v>
      </c>
      <c r="ABO321" s="9">
        <v>85.630763614160799</v>
      </c>
      <c r="ABP321" s="9" t="s">
        <v>2617</v>
      </c>
      <c r="ABQ321" s="9" t="s">
        <v>2617</v>
      </c>
      <c r="ABR321" s="9" t="s">
        <v>2617</v>
      </c>
      <c r="ABS321" s="9" t="s">
        <v>2617</v>
      </c>
      <c r="ABT321" s="9" t="s">
        <v>2617</v>
      </c>
      <c r="ABU321" s="9" t="s">
        <v>2617</v>
      </c>
      <c r="ABV321" s="9" t="s">
        <v>2617</v>
      </c>
      <c r="ABW321" s="9" t="s">
        <v>2617</v>
      </c>
      <c r="ABX321" s="9">
        <v>60.657366519774811</v>
      </c>
      <c r="ABY321" s="9" t="s">
        <v>2617</v>
      </c>
      <c r="ABZ321" s="9">
        <v>0</v>
      </c>
      <c r="ACA321" s="9">
        <v>70.841047121770444</v>
      </c>
      <c r="ACB321" s="9" t="s">
        <v>2617</v>
      </c>
      <c r="ACC321" s="9">
        <v>1.7242859923792608E-2</v>
      </c>
      <c r="ACD321" s="9" t="s">
        <v>2617</v>
      </c>
      <c r="ACE321" s="9" t="s">
        <v>2617</v>
      </c>
      <c r="ACF321" s="9" t="s">
        <v>2617</v>
      </c>
      <c r="ACG321" s="9" t="s">
        <v>2617</v>
      </c>
      <c r="ACH321" s="9">
        <v>0.26746038162331265</v>
      </c>
      <c r="ACI321" s="9">
        <v>3.4541824705329474E-2</v>
      </c>
      <c r="ACJ321" s="9" t="s">
        <v>2617</v>
      </c>
      <c r="ACK321" s="9" t="s">
        <v>2617</v>
      </c>
      <c r="ACL321" s="9" t="s">
        <v>2617</v>
      </c>
      <c r="ACM321" s="9" t="s">
        <v>2617</v>
      </c>
      <c r="ACN321" s="9" t="s">
        <v>2617</v>
      </c>
      <c r="ACO321" s="9" t="s">
        <v>2617</v>
      </c>
      <c r="ACP321" s="9" t="s">
        <v>2617</v>
      </c>
      <c r="ACQ321" s="9" t="s">
        <v>2617</v>
      </c>
      <c r="ACR321" s="9" t="s">
        <v>2617</v>
      </c>
      <c r="ACS321" s="9">
        <v>0.66728499100649352</v>
      </c>
      <c r="ACT321" s="9">
        <v>0.32061375941485448</v>
      </c>
      <c r="ACU321" s="9">
        <v>0</v>
      </c>
      <c r="ACV321" s="9">
        <v>0.88372806424803796</v>
      </c>
      <c r="ACW321" s="9">
        <v>2.1046879699112955</v>
      </c>
      <c r="ACX321" s="9">
        <v>0</v>
      </c>
      <c r="ACY321" s="9">
        <v>1.4432152709451191</v>
      </c>
      <c r="ACZ321" s="9">
        <v>0</v>
      </c>
      <c r="ADA321" s="9">
        <v>0.42241299434188351</v>
      </c>
      <c r="ADB321" s="9">
        <v>0</v>
      </c>
      <c r="ADC321" s="9">
        <v>0.14990947810149749</v>
      </c>
      <c r="ADD321" s="9">
        <v>0</v>
      </c>
      <c r="ADE321" s="9">
        <v>1.3585418832498863</v>
      </c>
      <c r="ADF321" s="9">
        <v>0.31303936313447162</v>
      </c>
      <c r="ADG321" s="9">
        <v>0</v>
      </c>
      <c r="ADH321" s="9">
        <v>0</v>
      </c>
      <c r="ADI321" s="9" t="s">
        <v>2617</v>
      </c>
      <c r="ADJ321" s="9">
        <v>0</v>
      </c>
      <c r="ADK321" s="9">
        <v>0.83694888720297045</v>
      </c>
      <c r="ADL321" s="9">
        <v>0.40857400539008831</v>
      </c>
      <c r="ADM321" s="9">
        <v>0</v>
      </c>
      <c r="ADN321" s="9" t="s">
        <v>2617</v>
      </c>
      <c r="ADO321" s="9" t="s">
        <v>2617</v>
      </c>
      <c r="ADP321" s="9" t="s">
        <v>2617</v>
      </c>
      <c r="ADQ321" s="9">
        <v>0.16959338607569649</v>
      </c>
      <c r="ADR321" s="9">
        <v>0</v>
      </c>
      <c r="ADS321" s="9">
        <v>0.25896810835043232</v>
      </c>
      <c r="ADT321" s="9">
        <v>0</v>
      </c>
      <c r="ADU321" s="9">
        <v>0</v>
      </c>
      <c r="ADV321" s="9">
        <v>0</v>
      </c>
      <c r="ADW321" s="9">
        <v>0</v>
      </c>
      <c r="ADX321" s="9">
        <v>0.10039444817943159</v>
      </c>
      <c r="ADY321" s="9">
        <v>3.8568727655660523E-2</v>
      </c>
      <c r="ADZ321" s="9">
        <v>4.2265034296467587E-2</v>
      </c>
      <c r="AEA321" s="9">
        <v>0</v>
      </c>
      <c r="AEB321" s="9">
        <v>0</v>
      </c>
      <c r="AEC321" s="9">
        <v>0</v>
      </c>
      <c r="AED321" s="9">
        <v>0</v>
      </c>
      <c r="AEE321" s="9">
        <v>0</v>
      </c>
      <c r="AEF321" s="9">
        <v>0</v>
      </c>
      <c r="AEG321" s="9">
        <v>0</v>
      </c>
      <c r="AEH321" s="9">
        <v>0</v>
      </c>
      <c r="AEI321" s="9">
        <v>0</v>
      </c>
      <c r="AEJ321" s="9">
        <v>0</v>
      </c>
      <c r="AEK321" s="9">
        <v>0</v>
      </c>
      <c r="AEL321" s="9">
        <v>0</v>
      </c>
      <c r="AEM321" s="9">
        <v>0.32343878304193763</v>
      </c>
      <c r="AEN321" s="9">
        <v>0</v>
      </c>
      <c r="AEO321" s="9">
        <v>0</v>
      </c>
      <c r="AEP321" s="9">
        <v>0</v>
      </c>
      <c r="AEQ321" s="9">
        <v>0</v>
      </c>
      <c r="AER321" s="9">
        <v>0.72523733639816623</v>
      </c>
      <c r="AES321" s="9">
        <v>0</v>
      </c>
      <c r="AET321" s="9">
        <v>0</v>
      </c>
      <c r="AEU321" s="9">
        <v>0</v>
      </c>
      <c r="AEV321" s="9">
        <v>0</v>
      </c>
      <c r="AEW321" s="9">
        <v>0</v>
      </c>
      <c r="AEX321" s="9">
        <v>0</v>
      </c>
      <c r="AEY321" s="9">
        <v>0</v>
      </c>
      <c r="AEZ321" s="9">
        <v>0</v>
      </c>
      <c r="AFA321" s="9">
        <v>0</v>
      </c>
      <c r="AFB321" s="9">
        <v>0</v>
      </c>
      <c r="AFC321" s="9">
        <v>0</v>
      </c>
      <c r="AFD321" s="1">
        <v>0</v>
      </c>
      <c r="AFE321" s="1">
        <v>0</v>
      </c>
      <c r="AFF321" s="1">
        <v>0</v>
      </c>
      <c r="AFG321" s="1">
        <v>13</v>
      </c>
      <c r="AFH321" s="1">
        <v>0</v>
      </c>
      <c r="AFI321" s="1">
        <v>19</v>
      </c>
      <c r="AFJ321" s="1">
        <v>0</v>
      </c>
      <c r="AFK321" s="1">
        <v>0</v>
      </c>
      <c r="AFL321" s="1">
        <v>0</v>
      </c>
      <c r="AFM321" s="1">
        <v>0</v>
      </c>
      <c r="AFN321" s="1">
        <v>0</v>
      </c>
      <c r="AFO321" s="1">
        <v>0</v>
      </c>
      <c r="AFP321" s="1">
        <v>0</v>
      </c>
      <c r="AFQ321" s="1">
        <v>0</v>
      </c>
      <c r="AFR321" s="1">
        <v>0</v>
      </c>
      <c r="AFS321" s="1">
        <v>0</v>
      </c>
      <c r="AFT321" s="1">
        <v>0</v>
      </c>
      <c r="AFU321" s="1">
        <v>0</v>
      </c>
      <c r="AFV321" s="1">
        <v>0</v>
      </c>
      <c r="AFW321" s="1">
        <v>0</v>
      </c>
      <c r="AFX321" s="1">
        <v>0</v>
      </c>
      <c r="AFY321" s="1">
        <v>0</v>
      </c>
      <c r="AFZ321" s="1">
        <v>0</v>
      </c>
      <c r="AGA321" s="1">
        <v>64</v>
      </c>
      <c r="AGB321" s="1">
        <v>0</v>
      </c>
      <c r="AGC321" s="1">
        <v>0</v>
      </c>
      <c r="AGD321" s="1">
        <v>0</v>
      </c>
      <c r="AGE321" s="1">
        <v>0</v>
      </c>
      <c r="AGF321" s="1">
        <v>0</v>
      </c>
      <c r="AGG321" s="1">
        <v>29</v>
      </c>
      <c r="AGH321" s="1">
        <v>0</v>
      </c>
      <c r="AGI321" s="1">
        <v>0</v>
      </c>
      <c r="AGJ321" s="1">
        <v>0</v>
      </c>
      <c r="AGK321" s="1">
        <v>0</v>
      </c>
      <c r="AGL321" s="1">
        <v>0</v>
      </c>
      <c r="AGM321" s="1">
        <v>0</v>
      </c>
      <c r="AGN321" s="1">
        <v>0</v>
      </c>
      <c r="AGO321" s="1">
        <v>45</v>
      </c>
      <c r="AGP321" s="1">
        <v>0</v>
      </c>
      <c r="AGQ321" s="1">
        <v>0</v>
      </c>
      <c r="AGR321" s="1">
        <v>0</v>
      </c>
      <c r="AGS321" s="1">
        <v>0</v>
      </c>
      <c r="AGT321" s="1">
        <v>0</v>
      </c>
      <c r="AGU321" s="1">
        <v>0</v>
      </c>
      <c r="AGV321" s="1">
        <v>0</v>
      </c>
      <c r="AGW321" s="1">
        <v>0</v>
      </c>
      <c r="AGX321" s="1">
        <v>0</v>
      </c>
      <c r="AGY321" s="9">
        <v>0</v>
      </c>
      <c r="AGZ321" s="9">
        <v>0</v>
      </c>
      <c r="AHA321" s="9">
        <v>0</v>
      </c>
      <c r="AHB321" s="9">
        <v>0</v>
      </c>
      <c r="AHC321" s="9">
        <v>0</v>
      </c>
      <c r="AHD321" s="9">
        <v>0</v>
      </c>
      <c r="AHE321" s="9">
        <v>0</v>
      </c>
      <c r="AHF321" s="9">
        <v>0</v>
      </c>
      <c r="AHG321" s="9">
        <v>0</v>
      </c>
      <c r="AHH321" s="9">
        <v>0</v>
      </c>
      <c r="AHI321" s="9">
        <v>0</v>
      </c>
      <c r="AHJ321" s="9">
        <v>0</v>
      </c>
      <c r="AHK321" s="9">
        <v>0</v>
      </c>
      <c r="AHL321" s="9">
        <v>0</v>
      </c>
      <c r="AHM321" s="9">
        <v>0</v>
      </c>
      <c r="AHN321" s="9">
        <v>0</v>
      </c>
      <c r="AHO321" s="9">
        <v>0</v>
      </c>
      <c r="AHP321" s="9">
        <v>0</v>
      </c>
      <c r="AHQ321" s="9">
        <v>0</v>
      </c>
      <c r="AHR321" s="9">
        <v>0</v>
      </c>
      <c r="AHS321" s="9">
        <v>0</v>
      </c>
      <c r="AHT321" s="9">
        <v>0</v>
      </c>
      <c r="AHU321" s="9">
        <v>0</v>
      </c>
      <c r="AHV321" s="9">
        <v>0</v>
      </c>
      <c r="AHW321" s="9">
        <v>0</v>
      </c>
      <c r="AHX321" s="9">
        <v>0</v>
      </c>
      <c r="AHY321" s="9">
        <v>0</v>
      </c>
      <c r="AHZ321" s="9">
        <v>0</v>
      </c>
      <c r="AIA321" s="9">
        <v>0</v>
      </c>
      <c r="AIB321" s="9">
        <v>0</v>
      </c>
      <c r="AIC321" s="9">
        <v>0</v>
      </c>
      <c r="AID321" s="9">
        <v>0</v>
      </c>
      <c r="AIE321" s="9">
        <v>0</v>
      </c>
      <c r="AIF321" s="9">
        <v>0</v>
      </c>
      <c r="AIG321" s="9">
        <v>0</v>
      </c>
      <c r="AIH321" s="9">
        <v>0</v>
      </c>
      <c r="AII321" s="9">
        <v>0</v>
      </c>
      <c r="AIJ321" s="9">
        <v>0</v>
      </c>
      <c r="AIK321" s="9">
        <v>0</v>
      </c>
      <c r="AIL321" s="9">
        <v>52.326326397574299</v>
      </c>
      <c r="AIM321" s="9">
        <v>0</v>
      </c>
      <c r="AIN321" s="9">
        <v>0</v>
      </c>
      <c r="AIO321" s="9">
        <v>0</v>
      </c>
      <c r="AIP321" s="9">
        <v>0</v>
      </c>
      <c r="AIQ321" s="9">
        <v>0</v>
      </c>
      <c r="AIR321" s="9">
        <v>0</v>
      </c>
      <c r="AIS321" s="9">
        <v>0</v>
      </c>
      <c r="AIT321" s="9">
        <v>0</v>
      </c>
      <c r="AIU321" s="9">
        <v>0</v>
      </c>
      <c r="AIV321" s="9">
        <v>0</v>
      </c>
      <c r="AIW321" s="9">
        <v>0</v>
      </c>
      <c r="AIX321" s="9">
        <v>0</v>
      </c>
      <c r="AIY321" s="9">
        <v>0</v>
      </c>
      <c r="AIZ321" s="9">
        <v>0</v>
      </c>
      <c r="AJA321" s="9">
        <v>0</v>
      </c>
      <c r="AJB321" s="9">
        <v>0</v>
      </c>
      <c r="AJC321" s="9">
        <v>0</v>
      </c>
      <c r="AJD321" s="9">
        <v>0</v>
      </c>
      <c r="AJE321" s="9">
        <v>0</v>
      </c>
      <c r="AJF321" s="9">
        <v>0</v>
      </c>
      <c r="AJG321" s="9">
        <v>0</v>
      </c>
      <c r="AJH321" s="9">
        <v>0</v>
      </c>
      <c r="AJI321" s="9">
        <v>0</v>
      </c>
      <c r="AJJ321" s="9">
        <v>0</v>
      </c>
      <c r="AJK321" s="9">
        <v>0</v>
      </c>
      <c r="AJL321" s="9">
        <v>0</v>
      </c>
      <c r="AJM321" s="9">
        <v>0</v>
      </c>
      <c r="AJN321" s="9">
        <v>0</v>
      </c>
      <c r="AJO321" s="9">
        <v>0</v>
      </c>
      <c r="AJP321" s="9">
        <v>0</v>
      </c>
      <c r="AJQ321" s="9">
        <v>0</v>
      </c>
      <c r="AJR321" s="9">
        <v>0</v>
      </c>
      <c r="AJS321" s="9">
        <v>0</v>
      </c>
      <c r="AJT321" s="9">
        <v>0</v>
      </c>
      <c r="AJU321" s="9">
        <v>0</v>
      </c>
      <c r="AJV321" s="9">
        <v>0</v>
      </c>
      <c r="AJW321" s="9">
        <v>0</v>
      </c>
      <c r="AJX321" s="9">
        <v>0</v>
      </c>
      <c r="AJY321" s="9">
        <v>0</v>
      </c>
      <c r="AJZ321" s="9">
        <v>0</v>
      </c>
      <c r="AKA321" s="9">
        <v>0</v>
      </c>
      <c r="AKB321" s="9">
        <v>0</v>
      </c>
      <c r="AKC321" s="9">
        <v>0</v>
      </c>
      <c r="AKD321" s="9">
        <v>0</v>
      </c>
      <c r="AKE321" s="9">
        <v>0</v>
      </c>
      <c r="AKF321" s="9">
        <v>0</v>
      </c>
      <c r="AKG321" s="9">
        <v>0</v>
      </c>
      <c r="AKH321" s="9">
        <v>0</v>
      </c>
      <c r="AKI321" s="9">
        <v>0</v>
      </c>
      <c r="AKJ321" s="9">
        <v>0</v>
      </c>
      <c r="AKK321" s="9">
        <v>0</v>
      </c>
      <c r="AKL321" s="9">
        <v>0</v>
      </c>
      <c r="AKM321" s="9">
        <v>0</v>
      </c>
      <c r="AKN321" s="9">
        <v>0</v>
      </c>
      <c r="AKO321" s="9">
        <v>0</v>
      </c>
      <c r="AKP321" s="9">
        <v>0</v>
      </c>
      <c r="AKQ321" s="9">
        <v>0</v>
      </c>
      <c r="AKR321" s="9">
        <v>0</v>
      </c>
      <c r="AKS321" s="9">
        <v>0</v>
      </c>
      <c r="AKT321" s="9">
        <v>0</v>
      </c>
      <c r="AKU321" s="9">
        <v>0</v>
      </c>
      <c r="AKV321" s="9">
        <v>0</v>
      </c>
      <c r="AKW321" s="9">
        <v>0</v>
      </c>
      <c r="AKX321" s="9">
        <v>0</v>
      </c>
      <c r="AKY321" s="9">
        <v>0</v>
      </c>
      <c r="AKZ321" s="9">
        <v>0</v>
      </c>
      <c r="ALA321" s="9">
        <v>0</v>
      </c>
      <c r="ALB321" s="9">
        <v>0</v>
      </c>
      <c r="ALC321" s="9">
        <v>0</v>
      </c>
      <c r="ALD321" s="9">
        <v>0</v>
      </c>
      <c r="ALE321" s="9">
        <v>0</v>
      </c>
      <c r="ALF321" s="9">
        <v>0</v>
      </c>
      <c r="ALG321" s="9">
        <v>0</v>
      </c>
      <c r="ALH321" s="9">
        <v>0</v>
      </c>
      <c r="ALI321" s="9">
        <v>0</v>
      </c>
      <c r="ALJ321" s="9">
        <v>0</v>
      </c>
      <c r="ALK321" s="9">
        <v>0</v>
      </c>
      <c r="ALL321" s="9">
        <v>0</v>
      </c>
      <c r="ALM321" s="9">
        <v>0</v>
      </c>
      <c r="ALN321" s="9">
        <v>0</v>
      </c>
      <c r="ALO321" s="9">
        <v>0</v>
      </c>
      <c r="ALP321" s="9">
        <v>0</v>
      </c>
      <c r="ALQ321" s="9">
        <v>0</v>
      </c>
      <c r="ALR321" s="9">
        <v>0</v>
      </c>
      <c r="ALS321" s="9">
        <v>0</v>
      </c>
      <c r="ALT321" s="9">
        <v>0</v>
      </c>
      <c r="ALU321" s="9">
        <v>0</v>
      </c>
      <c r="ALV321" s="9">
        <v>0</v>
      </c>
      <c r="ALW321" s="9">
        <v>0</v>
      </c>
      <c r="ALX321" s="9">
        <v>0</v>
      </c>
      <c r="ALY321" s="9">
        <v>0</v>
      </c>
      <c r="ALZ321" s="9">
        <v>0</v>
      </c>
      <c r="AMA321" s="9">
        <v>0</v>
      </c>
      <c r="AMB321" s="9">
        <v>0</v>
      </c>
      <c r="AMC321" s="9">
        <v>0</v>
      </c>
      <c r="AMD321" s="9">
        <v>0</v>
      </c>
      <c r="AME321" s="9">
        <v>0</v>
      </c>
      <c r="AMF321" s="9">
        <v>0</v>
      </c>
      <c r="AMG321" s="9">
        <v>0</v>
      </c>
      <c r="AMH321" s="9">
        <v>0</v>
      </c>
      <c r="AMI321" s="9">
        <v>0</v>
      </c>
      <c r="AMJ321" s="9">
        <v>0</v>
      </c>
      <c r="AMK321" s="9">
        <v>0</v>
      </c>
      <c r="AML321" s="9">
        <v>0</v>
      </c>
      <c r="AMM321" s="9">
        <v>0</v>
      </c>
      <c r="AMN321" s="9">
        <v>0</v>
      </c>
      <c r="AMO321" s="9">
        <v>0</v>
      </c>
      <c r="AMP321" s="9">
        <v>0</v>
      </c>
      <c r="AMQ321" s="9">
        <v>0</v>
      </c>
      <c r="AMR321" s="9">
        <v>0</v>
      </c>
      <c r="AMS321" s="9">
        <v>0</v>
      </c>
      <c r="AMT321" s="9">
        <v>0</v>
      </c>
      <c r="AMU321" s="9">
        <v>0</v>
      </c>
      <c r="AMV321" s="9">
        <v>0</v>
      </c>
      <c r="AMW321" s="9">
        <v>0</v>
      </c>
      <c r="AMX321" s="9">
        <v>0</v>
      </c>
      <c r="AMY321" s="9">
        <v>0</v>
      </c>
      <c r="AMZ321" s="9">
        <v>0</v>
      </c>
      <c r="ANA321" s="9">
        <v>0</v>
      </c>
      <c r="ANB321" s="9">
        <v>0</v>
      </c>
      <c r="ANC321" s="9">
        <v>0</v>
      </c>
      <c r="AND321" s="9">
        <v>0</v>
      </c>
      <c r="ANE321" s="9">
        <v>0</v>
      </c>
      <c r="ANF321" s="9">
        <v>0</v>
      </c>
      <c r="ANG321" s="9">
        <v>0</v>
      </c>
      <c r="ANH321" s="9">
        <v>86</v>
      </c>
      <c r="ANI321" s="9">
        <v>0</v>
      </c>
      <c r="ANJ321" s="9">
        <v>0</v>
      </c>
      <c r="ANK321" s="9">
        <v>0</v>
      </c>
      <c r="ANL321" s="9">
        <v>0</v>
      </c>
      <c r="ANM321" s="9">
        <v>0</v>
      </c>
      <c r="ANN321" s="9">
        <v>0</v>
      </c>
      <c r="ANO321" s="9">
        <v>0</v>
      </c>
      <c r="ANP321" s="9">
        <v>0</v>
      </c>
      <c r="ANQ321" s="9">
        <v>0</v>
      </c>
      <c r="ANR321" s="9">
        <v>0</v>
      </c>
      <c r="ANS321" s="9">
        <v>0</v>
      </c>
      <c r="ANT321" s="9">
        <v>0</v>
      </c>
      <c r="ANU321" s="9">
        <v>0</v>
      </c>
      <c r="ANV321" s="9">
        <v>0</v>
      </c>
      <c r="ANW321" s="9">
        <v>0</v>
      </c>
      <c r="ANX321" s="9">
        <v>0</v>
      </c>
      <c r="ANY321" s="9">
        <v>0</v>
      </c>
      <c r="ANZ321" s="9">
        <v>0</v>
      </c>
      <c r="AOA321" s="9">
        <v>0</v>
      </c>
      <c r="AOB321" s="9">
        <v>0</v>
      </c>
      <c r="AOC321" s="9">
        <v>0</v>
      </c>
      <c r="AOD321" s="9">
        <v>23</v>
      </c>
      <c r="AOE321" s="9">
        <v>0</v>
      </c>
      <c r="AOF321" s="9">
        <v>7.0000000000000009</v>
      </c>
      <c r="AOG321" s="9">
        <v>0</v>
      </c>
      <c r="AOH321" s="9">
        <v>0</v>
      </c>
      <c r="AOI321" s="9">
        <v>0</v>
      </c>
      <c r="AOJ321" s="9">
        <v>0</v>
      </c>
      <c r="AOK321" s="9">
        <v>0</v>
      </c>
      <c r="AOL321" s="9">
        <v>0</v>
      </c>
      <c r="AOM321" s="9">
        <v>0</v>
      </c>
      <c r="AON321" s="9">
        <v>0</v>
      </c>
      <c r="AOO321" s="9">
        <v>0</v>
      </c>
      <c r="AOP321" s="9">
        <v>0</v>
      </c>
      <c r="AOQ321" s="9">
        <v>0</v>
      </c>
      <c r="AOR321" s="9">
        <v>0</v>
      </c>
      <c r="AOS321" s="9">
        <v>0</v>
      </c>
      <c r="AOT321" s="9">
        <v>0</v>
      </c>
      <c r="AOU321" s="9">
        <v>0</v>
      </c>
      <c r="AOV321" s="9">
        <v>0</v>
      </c>
      <c r="AOW321" s="9">
        <v>5</v>
      </c>
      <c r="AOX321" s="9">
        <v>0</v>
      </c>
      <c r="AOY321" s="9">
        <v>0</v>
      </c>
      <c r="AOZ321" s="9">
        <v>0</v>
      </c>
      <c r="APA321" s="9">
        <v>70</v>
      </c>
      <c r="APB321" s="9">
        <v>0</v>
      </c>
      <c r="APC321" s="9">
        <v>0</v>
      </c>
      <c r="APD321" s="9">
        <v>0</v>
      </c>
      <c r="APE321" s="9">
        <v>0</v>
      </c>
      <c r="APF321" s="9">
        <v>0</v>
      </c>
      <c r="APG321" s="9">
        <v>0</v>
      </c>
      <c r="APH321" s="9">
        <v>0</v>
      </c>
      <c r="API321" s="9">
        <v>0</v>
      </c>
      <c r="APJ321" s="9">
        <v>0</v>
      </c>
      <c r="APK321" s="9">
        <v>0</v>
      </c>
      <c r="APL321" s="9">
        <v>0</v>
      </c>
      <c r="APM321" s="9">
        <v>0</v>
      </c>
      <c r="APN321" s="9">
        <v>0</v>
      </c>
      <c r="APO321" s="9">
        <v>0</v>
      </c>
      <c r="APP321" s="9">
        <v>0</v>
      </c>
      <c r="APQ321" s="9">
        <v>0</v>
      </c>
      <c r="APR321" s="9">
        <v>0</v>
      </c>
      <c r="APS321" s="9">
        <v>0</v>
      </c>
      <c r="APT321" s="9">
        <v>0</v>
      </c>
      <c r="APU321" s="9">
        <v>0</v>
      </c>
      <c r="APV321" s="9">
        <v>0</v>
      </c>
      <c r="APW321" s="9">
        <v>0</v>
      </c>
      <c r="APX321" s="9">
        <v>0</v>
      </c>
      <c r="APY321" s="9">
        <v>0</v>
      </c>
      <c r="APZ321" s="9">
        <v>0</v>
      </c>
      <c r="AQA321" s="9">
        <v>0</v>
      </c>
      <c r="AQB321" s="9">
        <v>0</v>
      </c>
      <c r="AQC321" s="9">
        <v>0</v>
      </c>
      <c r="AQD321" s="9">
        <v>0</v>
      </c>
      <c r="AQE321" s="9">
        <v>0</v>
      </c>
      <c r="AQF321" s="9">
        <v>0</v>
      </c>
      <c r="AQG321" s="9">
        <v>0</v>
      </c>
      <c r="AQH321" s="9">
        <v>0</v>
      </c>
      <c r="AQI321" s="9">
        <v>0</v>
      </c>
      <c r="AQJ321" s="9">
        <v>0</v>
      </c>
      <c r="AQK321" s="9">
        <v>0</v>
      </c>
      <c r="AQL321" s="9">
        <v>0</v>
      </c>
      <c r="AQM321" s="9">
        <v>0</v>
      </c>
      <c r="AQN321" s="9">
        <v>0</v>
      </c>
      <c r="AQO321" s="9">
        <v>0</v>
      </c>
      <c r="AQP321" s="9">
        <v>0</v>
      </c>
      <c r="AQQ321" s="9">
        <v>0</v>
      </c>
      <c r="AQR321" s="9">
        <v>0</v>
      </c>
      <c r="AQS321" s="9">
        <v>0</v>
      </c>
      <c r="AQT321" s="9">
        <v>0</v>
      </c>
      <c r="AQU321" s="9">
        <v>0</v>
      </c>
      <c r="AQV321" s="9">
        <v>0</v>
      </c>
      <c r="AQW321" s="9">
        <v>0</v>
      </c>
      <c r="AQX321" s="9">
        <v>0</v>
      </c>
      <c r="AQY321" s="9">
        <v>0</v>
      </c>
      <c r="AQZ321" s="9">
        <v>0</v>
      </c>
      <c r="ARA321" s="9">
        <v>0</v>
      </c>
      <c r="ARB321" s="9">
        <v>0</v>
      </c>
      <c r="ARC321" s="9">
        <v>0</v>
      </c>
      <c r="ARD321" s="9">
        <v>0</v>
      </c>
      <c r="ARE321" s="9">
        <v>0</v>
      </c>
      <c r="ARF321" s="9">
        <v>0</v>
      </c>
      <c r="ARG321" s="9">
        <v>0</v>
      </c>
      <c r="ARH321" s="9">
        <v>0</v>
      </c>
      <c r="ARI321" s="9">
        <v>0</v>
      </c>
      <c r="ARJ321" s="9">
        <v>0</v>
      </c>
      <c r="ARK321" s="9">
        <v>0</v>
      </c>
      <c r="ARL321" s="9">
        <v>0</v>
      </c>
      <c r="ARM321" s="9">
        <v>0</v>
      </c>
      <c r="ARN321" s="9">
        <v>0</v>
      </c>
      <c r="ARO321" s="9">
        <v>0</v>
      </c>
      <c r="ARP321" s="9">
        <v>0</v>
      </c>
      <c r="ARQ321" s="9">
        <v>0</v>
      </c>
      <c r="ARR321" s="9">
        <v>0</v>
      </c>
      <c r="ARS321" s="9">
        <v>0</v>
      </c>
      <c r="ART321" s="9">
        <v>43</v>
      </c>
      <c r="ARU321" s="9">
        <v>0</v>
      </c>
      <c r="ARV321" s="9">
        <v>0</v>
      </c>
      <c r="ARW321" s="9">
        <v>0</v>
      </c>
      <c r="ARX321" s="9">
        <v>0</v>
      </c>
      <c r="ARY321" s="9">
        <v>0</v>
      </c>
      <c r="ARZ321" s="9">
        <v>0</v>
      </c>
      <c r="ASA321" s="9">
        <v>0</v>
      </c>
      <c r="ASB321" s="9">
        <v>0</v>
      </c>
      <c r="ASC321" s="9">
        <v>0</v>
      </c>
      <c r="ASD321" s="9">
        <v>0</v>
      </c>
      <c r="ASE321" s="9">
        <v>0</v>
      </c>
      <c r="ASF321" s="9">
        <v>0</v>
      </c>
      <c r="ASG321" s="9">
        <v>0</v>
      </c>
      <c r="ASH321" s="9">
        <v>0</v>
      </c>
      <c r="ASI321" s="9">
        <v>0</v>
      </c>
      <c r="ASJ321" s="9">
        <v>0</v>
      </c>
      <c r="ASK321" s="9">
        <v>0</v>
      </c>
      <c r="ASL321" s="9">
        <v>0</v>
      </c>
      <c r="ASM321" s="9">
        <v>0</v>
      </c>
      <c r="ASN321" s="9">
        <v>0</v>
      </c>
      <c r="ASO321" s="9">
        <v>0</v>
      </c>
      <c r="ASP321" s="9">
        <v>37</v>
      </c>
      <c r="ASQ321" s="9">
        <v>0</v>
      </c>
      <c r="ASR321" s="9">
        <v>0</v>
      </c>
      <c r="ASS321" s="9">
        <v>0</v>
      </c>
      <c r="AST321" s="9">
        <v>31</v>
      </c>
      <c r="ASU321" s="9">
        <v>0</v>
      </c>
      <c r="ASV321" s="9">
        <v>0</v>
      </c>
      <c r="ASW321" s="9">
        <v>0</v>
      </c>
      <c r="ASX321" s="9">
        <v>0</v>
      </c>
      <c r="ASY321" s="9">
        <v>0</v>
      </c>
      <c r="ASZ321" s="9">
        <v>0</v>
      </c>
      <c r="ATA321" s="9">
        <v>0</v>
      </c>
      <c r="ATB321" s="9">
        <v>0</v>
      </c>
      <c r="ATC321" s="9">
        <v>0</v>
      </c>
      <c r="ATD321" s="9">
        <v>0</v>
      </c>
      <c r="ATE321" s="9">
        <v>0</v>
      </c>
      <c r="ATF321" s="9">
        <v>0</v>
      </c>
      <c r="ATG321" s="9">
        <v>0</v>
      </c>
      <c r="ATH321" s="9">
        <v>0</v>
      </c>
      <c r="ATI321" s="9">
        <v>0</v>
      </c>
      <c r="ATJ321" s="9">
        <v>0</v>
      </c>
      <c r="ATK321" s="9">
        <v>0</v>
      </c>
      <c r="ATL321" s="9">
        <v>0</v>
      </c>
      <c r="ATM321" s="9">
        <v>0</v>
      </c>
      <c r="ATN321" s="9">
        <v>0</v>
      </c>
      <c r="ATO321" s="9">
        <v>0</v>
      </c>
      <c r="ATP321" s="9">
        <v>0</v>
      </c>
      <c r="ATQ321" s="9">
        <v>0</v>
      </c>
      <c r="ATR321" s="9">
        <v>0</v>
      </c>
      <c r="ATS321" s="9">
        <v>0</v>
      </c>
      <c r="ATT321" s="9">
        <v>0</v>
      </c>
      <c r="ATU321" s="9">
        <v>0</v>
      </c>
      <c r="ATV321" s="9">
        <v>0</v>
      </c>
      <c r="ATW321" s="9">
        <v>0</v>
      </c>
      <c r="ATX321" s="9">
        <v>0</v>
      </c>
      <c r="ATY321" s="9">
        <v>0</v>
      </c>
      <c r="ATZ321" s="9">
        <v>0</v>
      </c>
      <c r="AUA321" s="9">
        <v>0</v>
      </c>
      <c r="AUB321" s="9">
        <v>0</v>
      </c>
      <c r="AUC321" s="9">
        <v>0</v>
      </c>
      <c r="AUD321" s="9">
        <v>0</v>
      </c>
      <c r="AUE321" s="9">
        <v>0</v>
      </c>
      <c r="AUF321" s="9">
        <v>0</v>
      </c>
      <c r="AUG321" s="9">
        <v>0</v>
      </c>
      <c r="AUH321" s="9">
        <v>0</v>
      </c>
      <c r="AUI321" s="9">
        <v>0</v>
      </c>
      <c r="AUJ321" s="9">
        <v>0</v>
      </c>
      <c r="AUK321" s="9">
        <v>0</v>
      </c>
      <c r="AUL321" s="9">
        <v>0</v>
      </c>
      <c r="AUM321" s="9">
        <v>0</v>
      </c>
      <c r="AUN321" s="9">
        <v>0</v>
      </c>
      <c r="AUO321" s="9">
        <v>0</v>
      </c>
      <c r="AUP321" s="9">
        <v>0</v>
      </c>
      <c r="AUQ321" s="9">
        <v>0</v>
      </c>
      <c r="AUR321" s="9">
        <v>0</v>
      </c>
      <c r="AUS321" s="9">
        <v>0</v>
      </c>
      <c r="AUT321" s="9">
        <v>0</v>
      </c>
      <c r="AUU321" s="9">
        <v>0</v>
      </c>
      <c r="AUV321" s="9">
        <v>0</v>
      </c>
      <c r="AUW321" s="9">
        <v>0</v>
      </c>
      <c r="AUX321" s="9">
        <v>0</v>
      </c>
      <c r="AUY321" s="9">
        <v>0</v>
      </c>
      <c r="AUZ321" s="9">
        <v>0</v>
      </c>
      <c r="AVA321" s="9">
        <v>47</v>
      </c>
      <c r="AVB321" s="9">
        <v>55.000000000000007</v>
      </c>
      <c r="AVC321" s="9">
        <v>30</v>
      </c>
      <c r="AVD321" s="9">
        <v>0</v>
      </c>
      <c r="AVE321" s="9">
        <v>0</v>
      </c>
      <c r="AVF321" s="9">
        <v>0</v>
      </c>
      <c r="AVG321" s="9">
        <v>0</v>
      </c>
      <c r="AVH321" s="9">
        <v>0</v>
      </c>
      <c r="AVI321" s="9">
        <v>0</v>
      </c>
      <c r="AVJ321" s="9">
        <v>0</v>
      </c>
      <c r="AVK321" s="9">
        <v>0</v>
      </c>
      <c r="AVL321" s="9">
        <v>0</v>
      </c>
      <c r="AVM321" s="9">
        <v>0</v>
      </c>
      <c r="AVN321" s="9">
        <v>0</v>
      </c>
      <c r="AVO321" s="9">
        <v>0</v>
      </c>
      <c r="AVP321" s="9">
        <v>0</v>
      </c>
      <c r="AVQ321" s="9">
        <v>20</v>
      </c>
      <c r="AVR321" s="9">
        <v>0</v>
      </c>
      <c r="AVS321" s="9">
        <v>0</v>
      </c>
      <c r="AVT321" s="9">
        <v>0</v>
      </c>
      <c r="AVU321" s="9">
        <v>0</v>
      </c>
      <c r="AVV321" s="9">
        <v>0</v>
      </c>
      <c r="AVW321" s="9">
        <v>4</v>
      </c>
      <c r="AVX321" s="9">
        <v>0</v>
      </c>
      <c r="AVY321" s="9">
        <v>0</v>
      </c>
      <c r="AVZ321" s="9">
        <v>0</v>
      </c>
      <c r="AWA321" s="9">
        <v>0</v>
      </c>
      <c r="AWB321" s="9">
        <v>0</v>
      </c>
      <c r="AWC321" s="9">
        <v>0</v>
      </c>
      <c r="AWD321" s="9">
        <v>0</v>
      </c>
      <c r="AWE321" s="9">
        <v>0</v>
      </c>
      <c r="AWF321" s="9">
        <v>0</v>
      </c>
      <c r="AWG321" s="9">
        <v>0</v>
      </c>
      <c r="AWH321" s="9">
        <v>0</v>
      </c>
      <c r="AWI321" s="9">
        <v>0</v>
      </c>
      <c r="AWJ321" s="9">
        <v>0</v>
      </c>
      <c r="AWK321" s="9">
        <v>0</v>
      </c>
      <c r="AWL321" s="9">
        <v>0</v>
      </c>
      <c r="AWM321" s="9">
        <v>0</v>
      </c>
      <c r="AWN321" s="9">
        <v>0</v>
      </c>
      <c r="AWO321" s="9">
        <v>60</v>
      </c>
      <c r="AWP321" s="9">
        <v>0</v>
      </c>
      <c r="AWQ321" s="9">
        <v>16</v>
      </c>
      <c r="AWR321" s="9">
        <v>0</v>
      </c>
      <c r="AWS321" s="9">
        <v>0</v>
      </c>
      <c r="AWT321" s="9">
        <v>0</v>
      </c>
      <c r="AWU321" s="9">
        <v>0</v>
      </c>
      <c r="AWV321" s="9">
        <v>0</v>
      </c>
      <c r="AWW321" s="9">
        <v>0</v>
      </c>
      <c r="AWX321" s="9">
        <v>0</v>
      </c>
      <c r="AWY321" s="9">
        <v>0</v>
      </c>
      <c r="AWZ321" s="9">
        <v>0</v>
      </c>
      <c r="AXA321" s="9">
        <v>0</v>
      </c>
      <c r="AXB321" s="9">
        <v>0</v>
      </c>
      <c r="AXC321" s="9">
        <v>0</v>
      </c>
      <c r="AXD321" s="9">
        <v>5</v>
      </c>
      <c r="AXE321" s="9">
        <v>0</v>
      </c>
      <c r="AXF321" s="9">
        <v>0</v>
      </c>
      <c r="AXG321" s="9">
        <v>0</v>
      </c>
      <c r="AXH321" s="9">
        <v>0</v>
      </c>
      <c r="AXI321" s="9">
        <v>43</v>
      </c>
      <c r="AXJ321" s="9">
        <v>28.999999999999897</v>
      </c>
      <c r="AXK321" s="9">
        <v>0</v>
      </c>
      <c r="AXL321" s="9">
        <v>0</v>
      </c>
      <c r="AXM321" s="9">
        <v>0</v>
      </c>
      <c r="AXN321" s="9">
        <v>0</v>
      </c>
      <c r="AXO321" s="9">
        <v>0</v>
      </c>
      <c r="AXP321" s="9">
        <v>0</v>
      </c>
      <c r="AXQ321" s="9">
        <v>0</v>
      </c>
      <c r="AXR321" s="9">
        <v>0</v>
      </c>
      <c r="AXS321" s="9">
        <v>0</v>
      </c>
      <c r="AXT321" s="9">
        <v>0</v>
      </c>
      <c r="AXU321" s="9">
        <v>0</v>
      </c>
      <c r="AXV321" s="9">
        <v>0</v>
      </c>
      <c r="AXW321" s="9">
        <v>0</v>
      </c>
      <c r="AXX321" s="9">
        <v>0</v>
      </c>
      <c r="AXY321" s="9">
        <v>0</v>
      </c>
      <c r="AXZ321" s="9">
        <v>0</v>
      </c>
      <c r="AYA321" s="9">
        <v>68</v>
      </c>
      <c r="AYB321" s="9">
        <v>0</v>
      </c>
      <c r="AYC321" s="9">
        <v>0</v>
      </c>
      <c r="AYD321" s="9">
        <v>0</v>
      </c>
      <c r="AYE321" s="9">
        <v>0</v>
      </c>
      <c r="AYF321" s="9">
        <v>0</v>
      </c>
      <c r="AYG321" s="9">
        <v>0</v>
      </c>
      <c r="AYH321" s="9">
        <v>0</v>
      </c>
      <c r="AYI321" s="9">
        <v>0</v>
      </c>
      <c r="AYJ321" s="9">
        <v>0</v>
      </c>
      <c r="AYK321" s="9">
        <v>0</v>
      </c>
      <c r="AYL321" s="9">
        <v>0</v>
      </c>
      <c r="AYM321" s="9">
        <v>0</v>
      </c>
      <c r="AYN321" s="9">
        <v>0</v>
      </c>
      <c r="AYO321" s="9">
        <v>0</v>
      </c>
      <c r="AYP321" s="9">
        <v>0</v>
      </c>
      <c r="AYQ321" s="9">
        <v>25</v>
      </c>
      <c r="AYR321" s="9">
        <v>0</v>
      </c>
      <c r="AYS321" s="9">
        <v>0</v>
      </c>
      <c r="AYT321" s="9">
        <v>0</v>
      </c>
      <c r="AYU321" s="9">
        <v>0</v>
      </c>
      <c r="AYV321" s="9">
        <v>0</v>
      </c>
      <c r="AYW321" s="9">
        <v>0</v>
      </c>
      <c r="AYX321" s="9">
        <v>0</v>
      </c>
      <c r="AYY321" s="9">
        <v>0</v>
      </c>
      <c r="AYZ321" s="9">
        <v>0</v>
      </c>
      <c r="AZA321" s="9">
        <v>0</v>
      </c>
      <c r="AZB321" s="9">
        <v>0</v>
      </c>
      <c r="AZC321" s="9">
        <v>0</v>
      </c>
      <c r="AZD321" s="9">
        <v>0</v>
      </c>
      <c r="AZE321" s="9">
        <v>0</v>
      </c>
      <c r="AZF321" s="9">
        <v>0</v>
      </c>
      <c r="AZG321" s="9">
        <v>0</v>
      </c>
      <c r="AZH321" s="9">
        <v>0</v>
      </c>
      <c r="AZI321" s="9">
        <v>0</v>
      </c>
      <c r="AZJ321" s="9">
        <v>0</v>
      </c>
      <c r="AZK321" s="9">
        <v>0</v>
      </c>
      <c r="AZL321" s="9">
        <v>0</v>
      </c>
      <c r="AZM321" s="9">
        <v>0</v>
      </c>
      <c r="AZN321" s="9">
        <v>0</v>
      </c>
      <c r="AZO321" s="9">
        <v>0</v>
      </c>
      <c r="AZP321" s="9">
        <v>0</v>
      </c>
      <c r="AZQ321" s="9">
        <v>0</v>
      </c>
      <c r="AZR321" s="9">
        <v>0</v>
      </c>
      <c r="AZS321" s="9">
        <v>0</v>
      </c>
      <c r="AZT321" s="9">
        <v>0</v>
      </c>
      <c r="AZU321" s="9">
        <v>0</v>
      </c>
      <c r="AZV321" s="9">
        <v>0</v>
      </c>
      <c r="AZW321" s="9">
        <v>0</v>
      </c>
      <c r="AZX321" s="9">
        <v>0</v>
      </c>
      <c r="AZY321" s="9">
        <v>0</v>
      </c>
      <c r="AZZ321" s="9">
        <v>0</v>
      </c>
      <c r="BAA321" s="9">
        <v>0</v>
      </c>
      <c r="BAB321" s="9">
        <v>0</v>
      </c>
      <c r="BAC321" s="9">
        <v>0</v>
      </c>
      <c r="BAD321" s="9">
        <v>0</v>
      </c>
      <c r="BAE321" s="9">
        <v>0</v>
      </c>
      <c r="BAF321" s="9">
        <v>0</v>
      </c>
      <c r="BAG321" s="9">
        <v>0</v>
      </c>
      <c r="BAH321" s="9">
        <v>0</v>
      </c>
      <c r="BAI321" s="9">
        <v>0</v>
      </c>
      <c r="BAJ321" s="9">
        <v>0</v>
      </c>
      <c r="BAK321" s="9">
        <v>0</v>
      </c>
      <c r="BAL321" s="9">
        <v>0</v>
      </c>
      <c r="BAM321" s="9">
        <v>0</v>
      </c>
      <c r="BAN321" s="9">
        <v>0</v>
      </c>
      <c r="BAO321" s="9">
        <v>0</v>
      </c>
      <c r="BAP321" s="9">
        <v>0</v>
      </c>
      <c r="BAQ321" s="9">
        <v>0</v>
      </c>
      <c r="BAR321" s="9">
        <v>0</v>
      </c>
      <c r="BAS321" s="9">
        <v>0</v>
      </c>
      <c r="BAT321" s="9">
        <v>0</v>
      </c>
      <c r="BAU321" s="9">
        <v>0</v>
      </c>
      <c r="BAV321" s="9">
        <v>52</v>
      </c>
      <c r="BAW321" s="9">
        <v>0</v>
      </c>
      <c r="BAX321" s="9">
        <v>0</v>
      </c>
      <c r="BAY321" s="9">
        <v>0</v>
      </c>
      <c r="BAZ321" s="9">
        <v>0</v>
      </c>
      <c r="BBA321" s="9">
        <v>0</v>
      </c>
      <c r="BBB321" s="9">
        <v>0</v>
      </c>
      <c r="BBC321" s="9">
        <v>0</v>
      </c>
      <c r="BBD321" s="9">
        <v>0</v>
      </c>
      <c r="BBE321" s="9">
        <v>0</v>
      </c>
      <c r="BBF321" s="9">
        <v>0</v>
      </c>
      <c r="BBG321" s="9">
        <v>0</v>
      </c>
      <c r="BBH321" s="9">
        <v>0</v>
      </c>
      <c r="BBI321" s="9">
        <v>67</v>
      </c>
      <c r="BBJ321" s="9">
        <v>0</v>
      </c>
      <c r="BBK321" s="9">
        <v>0</v>
      </c>
      <c r="BBL321" s="9">
        <v>0</v>
      </c>
      <c r="BBM321" s="9">
        <v>0</v>
      </c>
      <c r="BBN321" s="9">
        <v>0</v>
      </c>
      <c r="BBO321" s="9">
        <v>0</v>
      </c>
      <c r="BBP321" s="9">
        <v>0</v>
      </c>
      <c r="BBQ321" s="9">
        <v>0</v>
      </c>
      <c r="BBR321" s="9">
        <v>0</v>
      </c>
      <c r="BBS321" s="9">
        <v>0</v>
      </c>
      <c r="BBT321" s="9">
        <v>0</v>
      </c>
      <c r="BBU321" s="9">
        <v>0</v>
      </c>
      <c r="BBV321" s="9">
        <v>0</v>
      </c>
      <c r="BBW321" s="9">
        <v>0</v>
      </c>
      <c r="BBX321" s="9">
        <v>0</v>
      </c>
      <c r="BBY321" s="9">
        <v>0</v>
      </c>
      <c r="BBZ321" s="9">
        <v>0</v>
      </c>
      <c r="BCA321" s="9">
        <v>0</v>
      </c>
      <c r="BCB321" s="9">
        <v>0</v>
      </c>
      <c r="BCC321" s="9">
        <v>0</v>
      </c>
      <c r="BCD321" s="9">
        <v>0</v>
      </c>
      <c r="BCE321" s="9">
        <v>0</v>
      </c>
      <c r="BCF321" s="9">
        <v>0</v>
      </c>
      <c r="BCG321" s="9">
        <v>0</v>
      </c>
      <c r="BCH321" s="9">
        <v>0</v>
      </c>
      <c r="BCI321" s="9">
        <v>0</v>
      </c>
      <c r="BCJ321" s="9">
        <v>0</v>
      </c>
      <c r="BCK321" s="9">
        <v>0</v>
      </c>
      <c r="BCL321" s="9">
        <v>0</v>
      </c>
      <c r="BCM321" s="9">
        <v>0</v>
      </c>
      <c r="BCN321" s="9">
        <v>0</v>
      </c>
      <c r="BCO321" s="9">
        <v>0</v>
      </c>
      <c r="BCP321" s="9">
        <v>0</v>
      </c>
      <c r="BCQ321" s="9">
        <v>0</v>
      </c>
      <c r="BCR321" s="9">
        <v>0</v>
      </c>
      <c r="BCS321" s="9">
        <v>0</v>
      </c>
      <c r="BCT321" s="9">
        <v>0</v>
      </c>
      <c r="BCU321" s="9">
        <v>0</v>
      </c>
      <c r="BCV321" s="9">
        <v>0</v>
      </c>
      <c r="BCW321" s="9">
        <v>0</v>
      </c>
      <c r="BCX321" s="9">
        <v>0</v>
      </c>
      <c r="BCY321" s="9">
        <v>0</v>
      </c>
      <c r="BCZ321" s="9">
        <v>0</v>
      </c>
      <c r="BDA321" s="9">
        <v>0</v>
      </c>
      <c r="BDB321" s="9">
        <v>42</v>
      </c>
      <c r="BDC321" s="9">
        <v>0</v>
      </c>
      <c r="BDD321" s="9">
        <v>0</v>
      </c>
      <c r="BDE321" s="9">
        <v>0</v>
      </c>
      <c r="BDF321" s="9">
        <v>0</v>
      </c>
      <c r="BDG321" s="9">
        <v>0</v>
      </c>
      <c r="BDH321" s="9">
        <v>0</v>
      </c>
      <c r="BDI321" s="9">
        <v>0</v>
      </c>
      <c r="BDJ321" s="9">
        <v>0</v>
      </c>
      <c r="BDK321" s="9">
        <v>0</v>
      </c>
      <c r="BDL321" s="9">
        <v>0</v>
      </c>
      <c r="BDM321" s="9">
        <v>0</v>
      </c>
      <c r="BDN321" s="9">
        <v>0</v>
      </c>
      <c r="BDO321" s="9">
        <v>0</v>
      </c>
      <c r="BDP321" s="9">
        <v>0</v>
      </c>
      <c r="BDQ321" s="9">
        <v>0</v>
      </c>
      <c r="BDR321" s="9">
        <v>0</v>
      </c>
      <c r="BDS321" s="9">
        <v>0</v>
      </c>
      <c r="BDT321" s="9">
        <v>0</v>
      </c>
      <c r="BDU321" s="9">
        <v>0</v>
      </c>
      <c r="BDV321" s="9">
        <v>0</v>
      </c>
      <c r="BDW321" s="9">
        <v>0</v>
      </c>
      <c r="BDX321" s="9">
        <v>0</v>
      </c>
      <c r="BDY321" s="9">
        <v>0</v>
      </c>
      <c r="BDZ321" s="9">
        <v>0</v>
      </c>
      <c r="BEA321" s="9">
        <v>0</v>
      </c>
      <c r="BEB321" s="9">
        <v>0</v>
      </c>
      <c r="BEC321" s="9">
        <v>0</v>
      </c>
      <c r="BED321" s="9">
        <v>0</v>
      </c>
      <c r="BEE321" s="9">
        <v>0</v>
      </c>
      <c r="BEF321" s="9">
        <v>0</v>
      </c>
      <c r="BEG321" s="9">
        <v>0</v>
      </c>
      <c r="BEH321" s="9">
        <v>0</v>
      </c>
      <c r="BEI321" s="9">
        <v>0</v>
      </c>
      <c r="BEJ321" s="9">
        <v>0</v>
      </c>
      <c r="BEK321" s="9">
        <v>0</v>
      </c>
      <c r="BEL321" s="9">
        <v>0</v>
      </c>
      <c r="BEM321" s="9">
        <v>0</v>
      </c>
      <c r="BEN321" s="9">
        <v>0</v>
      </c>
      <c r="BEO321" s="9">
        <v>0</v>
      </c>
      <c r="BEP321" s="9">
        <v>0</v>
      </c>
      <c r="BEQ321" s="9">
        <v>0</v>
      </c>
      <c r="BER321" s="9">
        <v>0</v>
      </c>
      <c r="BES321" s="9">
        <v>0</v>
      </c>
      <c r="BET321" s="9">
        <v>0</v>
      </c>
      <c r="BEU321" s="9">
        <v>0</v>
      </c>
      <c r="BEV321" s="9">
        <v>0</v>
      </c>
      <c r="BEW321" s="9">
        <v>0</v>
      </c>
      <c r="BEX321" s="9">
        <v>0</v>
      </c>
      <c r="BEY321" s="9">
        <v>0</v>
      </c>
      <c r="BEZ321" s="9">
        <v>0</v>
      </c>
      <c r="BFA321" s="9">
        <v>0</v>
      </c>
      <c r="BFB321" s="9">
        <v>0</v>
      </c>
      <c r="BFC321" s="9">
        <v>0</v>
      </c>
      <c r="BFD321" s="9">
        <v>0</v>
      </c>
      <c r="BFE321" s="9">
        <v>0</v>
      </c>
      <c r="BFF321" s="9">
        <v>0</v>
      </c>
      <c r="BFG321" s="9">
        <v>0</v>
      </c>
      <c r="BFH321" s="9">
        <v>0</v>
      </c>
      <c r="BFI321" s="9">
        <v>0</v>
      </c>
      <c r="BFJ321" s="9">
        <v>0</v>
      </c>
      <c r="BFK321" s="9">
        <v>0</v>
      </c>
      <c r="BFL321" s="9">
        <v>0</v>
      </c>
      <c r="BFM321" s="9">
        <v>0</v>
      </c>
      <c r="BFN321" s="9">
        <v>0</v>
      </c>
      <c r="BFO321" s="9">
        <v>0</v>
      </c>
      <c r="BFP321" s="9">
        <v>0</v>
      </c>
      <c r="BFQ321" s="9">
        <v>0</v>
      </c>
      <c r="BFR321" s="9">
        <v>0</v>
      </c>
      <c r="BFS321" s="9">
        <v>0</v>
      </c>
      <c r="BFT321" s="9">
        <v>0</v>
      </c>
      <c r="BFU321" s="9">
        <v>0</v>
      </c>
      <c r="BFV321" s="9">
        <v>0</v>
      </c>
      <c r="BFW321" s="9">
        <v>0</v>
      </c>
      <c r="BFX321" s="9">
        <v>0</v>
      </c>
      <c r="BFY321" s="9">
        <v>0</v>
      </c>
      <c r="BFZ321" s="9">
        <v>0</v>
      </c>
      <c r="BGA321" s="9">
        <v>0</v>
      </c>
      <c r="BGB321" s="9">
        <v>0</v>
      </c>
      <c r="BGC321" s="9">
        <v>0</v>
      </c>
      <c r="BGD321" s="9">
        <v>0</v>
      </c>
      <c r="BGE321" s="9">
        <v>0</v>
      </c>
      <c r="BGF321" s="9">
        <v>0</v>
      </c>
      <c r="BGG321" s="9">
        <v>0</v>
      </c>
      <c r="BGH321" s="9">
        <v>0</v>
      </c>
      <c r="BGI321" s="9">
        <v>0</v>
      </c>
      <c r="BGJ321" s="9">
        <v>0</v>
      </c>
      <c r="BGK321" s="9">
        <v>0</v>
      </c>
      <c r="BGL321" s="9">
        <v>0</v>
      </c>
      <c r="BGM321" s="9">
        <v>0</v>
      </c>
      <c r="BGN321" s="9">
        <v>0</v>
      </c>
      <c r="BGO321" s="9">
        <v>0</v>
      </c>
      <c r="BGP321" s="9">
        <v>0</v>
      </c>
      <c r="BGQ321" s="9">
        <v>0</v>
      </c>
      <c r="BGR321" s="9">
        <v>0</v>
      </c>
      <c r="BGS321" s="9">
        <v>0</v>
      </c>
      <c r="BGT321" s="9">
        <v>0</v>
      </c>
      <c r="BGU321" s="9">
        <v>0</v>
      </c>
      <c r="BGV321" s="9">
        <v>0</v>
      </c>
      <c r="BGW321" s="9">
        <v>0</v>
      </c>
      <c r="BGX321" s="9">
        <v>0</v>
      </c>
      <c r="BGY321" s="9">
        <v>0</v>
      </c>
      <c r="BGZ321" s="9">
        <v>0</v>
      </c>
      <c r="BHA321" s="9">
        <v>0</v>
      </c>
      <c r="BHB321" s="9">
        <v>0</v>
      </c>
      <c r="BHC321" s="9">
        <v>0</v>
      </c>
      <c r="BHD321" s="9">
        <v>0</v>
      </c>
      <c r="BHE321" s="9">
        <v>0</v>
      </c>
      <c r="BHF321" s="9">
        <v>0</v>
      </c>
      <c r="BHG321" s="9">
        <v>0</v>
      </c>
      <c r="BHH321" s="9">
        <v>0</v>
      </c>
      <c r="BHI321" s="9">
        <v>0</v>
      </c>
      <c r="BHJ321" s="9">
        <v>0</v>
      </c>
      <c r="BHK321" s="9">
        <v>0</v>
      </c>
      <c r="BHL321" s="9">
        <v>0</v>
      </c>
      <c r="BHM321" s="9">
        <v>0</v>
      </c>
      <c r="BHN321" s="9">
        <v>0</v>
      </c>
      <c r="BHO321" s="9">
        <v>0</v>
      </c>
      <c r="BHP321" s="9">
        <v>0</v>
      </c>
      <c r="BHQ321" s="9">
        <v>0</v>
      </c>
      <c r="BHR321" s="9">
        <v>0</v>
      </c>
      <c r="BHS321" s="9">
        <v>0</v>
      </c>
      <c r="BHT321" s="9">
        <v>0</v>
      </c>
      <c r="BHU321" s="9">
        <v>0</v>
      </c>
      <c r="BHV321" s="9">
        <v>0</v>
      </c>
      <c r="BHW321" s="9">
        <v>0</v>
      </c>
      <c r="BHX321" s="9">
        <v>0</v>
      </c>
      <c r="BHY321" s="9">
        <v>0</v>
      </c>
      <c r="BHZ321" s="9">
        <v>0</v>
      </c>
      <c r="BIA321" s="9">
        <v>0</v>
      </c>
      <c r="BIB321" s="9">
        <v>0</v>
      </c>
      <c r="BIC321" s="9">
        <v>0</v>
      </c>
      <c r="BID321" s="9">
        <v>0</v>
      </c>
      <c r="BIE321" s="9">
        <v>0</v>
      </c>
      <c r="BIF321" s="9">
        <v>0</v>
      </c>
      <c r="BIG321" s="9">
        <v>0</v>
      </c>
      <c r="BIH321" s="9">
        <v>0</v>
      </c>
      <c r="BII321" s="9">
        <v>0</v>
      </c>
      <c r="BIJ321" s="9">
        <v>0</v>
      </c>
      <c r="BIK321" s="9">
        <v>0</v>
      </c>
      <c r="BIL321" s="9">
        <v>0</v>
      </c>
      <c r="BIM321" s="9">
        <v>0</v>
      </c>
      <c r="BIN321" s="9">
        <v>0</v>
      </c>
      <c r="BIO321" s="9">
        <v>0</v>
      </c>
      <c r="BIP321" s="9">
        <v>0</v>
      </c>
      <c r="BIQ321" s="9">
        <v>0</v>
      </c>
      <c r="BIR321" s="9">
        <v>0</v>
      </c>
      <c r="BIS321" s="9">
        <v>0</v>
      </c>
      <c r="BIT321" s="9">
        <v>0</v>
      </c>
      <c r="BIU321" s="9">
        <v>0</v>
      </c>
      <c r="BIV321" s="9">
        <v>0</v>
      </c>
      <c r="BIW321" s="9">
        <v>0</v>
      </c>
      <c r="BIX321" s="9">
        <v>0</v>
      </c>
      <c r="BIY321" s="9">
        <v>0</v>
      </c>
      <c r="BIZ321" s="9">
        <v>0</v>
      </c>
      <c r="BJA321" s="9">
        <v>0</v>
      </c>
      <c r="BJB321" s="9">
        <v>0</v>
      </c>
      <c r="BJC321" s="9">
        <v>0</v>
      </c>
      <c r="BJD321" s="9">
        <v>0</v>
      </c>
      <c r="BJE321" s="9">
        <v>0</v>
      </c>
      <c r="BJF321" s="9">
        <v>0</v>
      </c>
      <c r="BJG321" s="9">
        <v>0</v>
      </c>
      <c r="BJH321" s="9">
        <v>0</v>
      </c>
      <c r="BJI321" s="9">
        <v>0</v>
      </c>
      <c r="BJJ321" s="9">
        <v>0</v>
      </c>
      <c r="BJK321" s="9">
        <v>0</v>
      </c>
      <c r="BJL321" s="9">
        <v>0</v>
      </c>
      <c r="BJM321" s="9">
        <v>0</v>
      </c>
      <c r="BJN321" s="9">
        <v>0</v>
      </c>
      <c r="BJO321" s="9">
        <v>0</v>
      </c>
      <c r="BJP321" s="9">
        <v>0</v>
      </c>
      <c r="BJQ321" s="9">
        <v>0</v>
      </c>
      <c r="BJR321" s="9">
        <v>0</v>
      </c>
      <c r="BJS321" s="9">
        <v>0</v>
      </c>
      <c r="BJT321" s="9">
        <v>0</v>
      </c>
      <c r="BJU321" s="9">
        <v>0</v>
      </c>
      <c r="BJV321" s="9">
        <v>0</v>
      </c>
      <c r="BJW321" s="9">
        <v>0</v>
      </c>
      <c r="BJX321" s="9">
        <v>0</v>
      </c>
      <c r="BJY321" s="9">
        <v>0</v>
      </c>
      <c r="BJZ321" s="9">
        <v>0</v>
      </c>
      <c r="BKA321" s="9">
        <v>0</v>
      </c>
      <c r="BKB321" s="9">
        <v>0</v>
      </c>
      <c r="BKC321" s="9">
        <v>0</v>
      </c>
      <c r="BKD321" s="9">
        <v>0</v>
      </c>
      <c r="BKE321" s="9">
        <v>0</v>
      </c>
      <c r="BKF321" s="9">
        <v>0</v>
      </c>
      <c r="BKG321" s="9">
        <v>0</v>
      </c>
      <c r="BKH321" s="9">
        <v>0</v>
      </c>
      <c r="BKI321" s="9">
        <v>0</v>
      </c>
      <c r="BKJ321" s="9">
        <v>0</v>
      </c>
      <c r="BKK321" s="9">
        <v>0</v>
      </c>
      <c r="BKL321" s="9">
        <v>0</v>
      </c>
      <c r="BKM321" s="9">
        <v>0</v>
      </c>
      <c r="BKN321" s="9">
        <v>0</v>
      </c>
      <c r="BKO321" s="9">
        <v>0</v>
      </c>
      <c r="BKP321" s="9">
        <v>0</v>
      </c>
      <c r="BKQ321" s="9">
        <v>0</v>
      </c>
      <c r="BKR321" s="9">
        <v>0</v>
      </c>
      <c r="BKS321" s="9">
        <v>0</v>
      </c>
      <c r="BKT321" s="9">
        <v>0</v>
      </c>
      <c r="BKU321" s="9">
        <v>0</v>
      </c>
      <c r="BKV321" s="9">
        <v>0</v>
      </c>
      <c r="BKW321" s="9">
        <v>0</v>
      </c>
      <c r="BKX321" s="9">
        <v>0</v>
      </c>
      <c r="BKY321" s="9">
        <v>0</v>
      </c>
      <c r="BKZ321" s="9">
        <v>0</v>
      </c>
      <c r="BLA321" s="9">
        <v>0</v>
      </c>
      <c r="BLB321" s="9">
        <v>0</v>
      </c>
      <c r="BLC321" s="9">
        <v>0</v>
      </c>
      <c r="BLD321" s="9">
        <v>0</v>
      </c>
      <c r="BLE321" s="9">
        <v>0</v>
      </c>
      <c r="BLF321" s="9">
        <v>0</v>
      </c>
      <c r="BLG321" s="9">
        <v>0</v>
      </c>
      <c r="BLH321" s="9">
        <v>0</v>
      </c>
      <c r="BLI321" s="9">
        <v>0</v>
      </c>
      <c r="BLJ321" s="9">
        <v>0</v>
      </c>
      <c r="BLK321" s="9">
        <v>0</v>
      </c>
      <c r="BLL321" s="9">
        <v>0</v>
      </c>
      <c r="BLM321" s="9">
        <v>0</v>
      </c>
      <c r="BLN321" s="9">
        <v>0</v>
      </c>
      <c r="BLO321" s="9">
        <v>0</v>
      </c>
      <c r="BLP321" s="9">
        <v>0</v>
      </c>
      <c r="BLQ321" s="9">
        <v>0</v>
      </c>
      <c r="BLR321" s="9">
        <v>0</v>
      </c>
      <c r="BLS321" s="9">
        <v>0</v>
      </c>
      <c r="BLT321" s="9">
        <v>0</v>
      </c>
      <c r="BLU321" s="9">
        <v>0</v>
      </c>
      <c r="BLV321" s="9">
        <v>0</v>
      </c>
      <c r="BLW321" s="9">
        <v>0</v>
      </c>
      <c r="BLX321" s="9">
        <v>0</v>
      </c>
      <c r="BLY321" s="9">
        <v>0</v>
      </c>
      <c r="BLZ321" s="9">
        <v>0</v>
      </c>
      <c r="BMA321" s="9">
        <v>0</v>
      </c>
      <c r="BMB321" s="9">
        <v>0</v>
      </c>
      <c r="BMC321" s="9">
        <v>0</v>
      </c>
      <c r="BMD321" s="9">
        <v>0</v>
      </c>
      <c r="BME321" s="9">
        <v>0</v>
      </c>
      <c r="BMF321" s="9">
        <v>0</v>
      </c>
      <c r="BMG321" s="9">
        <v>0</v>
      </c>
      <c r="BMH321" s="9">
        <v>0</v>
      </c>
      <c r="BMI321" s="9">
        <v>0</v>
      </c>
      <c r="BMJ321" s="9">
        <v>0</v>
      </c>
      <c r="BMK321" s="9">
        <v>0</v>
      </c>
      <c r="BML321" s="9">
        <v>0</v>
      </c>
      <c r="BMM321" s="9">
        <v>0</v>
      </c>
      <c r="BMN321" s="9">
        <v>0</v>
      </c>
      <c r="BMO321" s="9">
        <v>0</v>
      </c>
      <c r="BMP321" s="9">
        <v>0</v>
      </c>
      <c r="BMQ321" s="9">
        <v>0</v>
      </c>
      <c r="BMR321" s="9">
        <v>0</v>
      </c>
      <c r="BMS321" s="9">
        <v>0</v>
      </c>
      <c r="BMT321" s="9">
        <v>0</v>
      </c>
      <c r="BMU321" s="9">
        <v>0</v>
      </c>
      <c r="BMV321" s="9">
        <v>0</v>
      </c>
      <c r="BMW321" s="9">
        <v>0</v>
      </c>
      <c r="BMX321" s="9">
        <v>0</v>
      </c>
      <c r="BMY321" s="9">
        <v>0</v>
      </c>
      <c r="BMZ321" s="9">
        <v>0</v>
      </c>
      <c r="BNA321" s="9">
        <v>0</v>
      </c>
      <c r="BNB321" s="9">
        <v>0</v>
      </c>
      <c r="BNC321" s="9">
        <v>0</v>
      </c>
      <c r="BND321" s="9">
        <v>0</v>
      </c>
      <c r="BNE321" s="9">
        <v>0</v>
      </c>
      <c r="BNF321" s="9">
        <v>0</v>
      </c>
      <c r="BNG321" s="9">
        <v>0</v>
      </c>
      <c r="BNH321" s="9">
        <v>0</v>
      </c>
      <c r="BNI321" s="9">
        <v>0</v>
      </c>
      <c r="BNJ321" s="9">
        <v>0</v>
      </c>
      <c r="BNK321" s="9">
        <v>0</v>
      </c>
      <c r="BNL321" s="9">
        <v>0</v>
      </c>
      <c r="BNM321" s="9">
        <v>0</v>
      </c>
      <c r="BNN321" s="9">
        <v>0</v>
      </c>
      <c r="BNO321" s="9">
        <v>0</v>
      </c>
      <c r="BNP321" s="9">
        <v>0</v>
      </c>
      <c r="BNQ321" s="9">
        <v>0</v>
      </c>
      <c r="BNR321" s="9">
        <v>0</v>
      </c>
      <c r="BNS321" s="9">
        <v>0</v>
      </c>
      <c r="BNT321" s="9">
        <v>0</v>
      </c>
      <c r="BNU321" s="9">
        <v>0</v>
      </c>
      <c r="BNV321" s="9">
        <v>0</v>
      </c>
      <c r="BNW321" s="9">
        <v>0</v>
      </c>
      <c r="BNX321" s="9">
        <v>0</v>
      </c>
      <c r="BNY321" s="9">
        <v>0</v>
      </c>
      <c r="BNZ321" s="9">
        <v>0</v>
      </c>
      <c r="BOA321" s="9">
        <v>0</v>
      </c>
      <c r="BOB321" s="9">
        <v>0</v>
      </c>
      <c r="BOC321" s="9">
        <v>0</v>
      </c>
      <c r="BOD321" s="9">
        <v>0</v>
      </c>
      <c r="BOE321" s="9">
        <v>0</v>
      </c>
      <c r="BOF321" s="9">
        <v>0</v>
      </c>
      <c r="BOG321" s="9">
        <v>0</v>
      </c>
      <c r="BOH321" s="9">
        <v>0</v>
      </c>
      <c r="BOI321" s="9">
        <v>0</v>
      </c>
      <c r="BOJ321" s="9">
        <v>0</v>
      </c>
      <c r="BOK321" s="9">
        <v>0</v>
      </c>
      <c r="BOL321" s="9">
        <v>0</v>
      </c>
      <c r="BOM321" s="9">
        <v>0</v>
      </c>
      <c r="BON321" s="9">
        <v>0</v>
      </c>
      <c r="BOO321" s="9">
        <v>0</v>
      </c>
      <c r="BOP321" s="9">
        <v>0</v>
      </c>
      <c r="BOQ321" s="9">
        <v>0</v>
      </c>
      <c r="BOR321" s="9">
        <v>0</v>
      </c>
      <c r="BOS321" s="9">
        <v>0</v>
      </c>
      <c r="BOT321" s="9">
        <v>0</v>
      </c>
      <c r="BOU321" s="9">
        <v>0</v>
      </c>
      <c r="BOV321" s="9">
        <v>0</v>
      </c>
      <c r="BOW321" s="9">
        <v>0</v>
      </c>
      <c r="BOX321" s="9">
        <v>0</v>
      </c>
      <c r="BOY321" s="9">
        <v>0</v>
      </c>
      <c r="BOZ321" s="9">
        <v>0</v>
      </c>
      <c r="BPA321" s="9">
        <v>0</v>
      </c>
      <c r="BPB321" s="9">
        <v>0</v>
      </c>
      <c r="BPC321" s="9">
        <v>0</v>
      </c>
      <c r="BPD321" s="9">
        <v>0</v>
      </c>
      <c r="BPE321" s="9">
        <v>0</v>
      </c>
      <c r="BPF321" s="9">
        <v>0</v>
      </c>
      <c r="BPG321" s="9">
        <v>0</v>
      </c>
      <c r="BPH321" s="9">
        <v>0</v>
      </c>
      <c r="BPI321" s="9">
        <v>0</v>
      </c>
      <c r="BPJ321" s="9">
        <v>0</v>
      </c>
      <c r="BPK321" s="9">
        <v>0</v>
      </c>
      <c r="BPL321" s="9">
        <v>0</v>
      </c>
      <c r="BPM321" s="9">
        <v>0</v>
      </c>
      <c r="BPN321" s="9">
        <v>0</v>
      </c>
      <c r="BPO321" s="9">
        <v>0</v>
      </c>
      <c r="BPP321" s="9">
        <v>0</v>
      </c>
      <c r="BPQ321" s="9">
        <v>0</v>
      </c>
      <c r="BPR321" s="9">
        <v>0</v>
      </c>
      <c r="BPS321" s="9">
        <v>0</v>
      </c>
      <c r="BPT321" s="9">
        <v>0</v>
      </c>
      <c r="BPU321" s="9">
        <v>0</v>
      </c>
      <c r="BPV321" s="9">
        <v>0</v>
      </c>
      <c r="BPW321" s="9">
        <v>0</v>
      </c>
      <c r="BPX321" s="9">
        <v>0</v>
      </c>
      <c r="BPY321" s="9">
        <v>0</v>
      </c>
      <c r="BPZ321" s="9">
        <v>0</v>
      </c>
      <c r="BQA321" s="9">
        <v>0</v>
      </c>
      <c r="BQB321" s="9">
        <v>0</v>
      </c>
      <c r="BQC321" s="9">
        <v>0</v>
      </c>
      <c r="BQD321" s="9">
        <v>0</v>
      </c>
      <c r="BQE321" s="9">
        <v>0</v>
      </c>
      <c r="BQF321" s="9">
        <v>0</v>
      </c>
      <c r="BQG321" s="9">
        <v>0</v>
      </c>
      <c r="BQH321" s="9">
        <v>0</v>
      </c>
      <c r="BQI321" s="9">
        <v>0</v>
      </c>
      <c r="BQJ321" s="9">
        <v>0</v>
      </c>
      <c r="BQK321" s="9">
        <v>0</v>
      </c>
      <c r="BQL321" s="9">
        <v>0</v>
      </c>
      <c r="BQM321" s="9">
        <v>0</v>
      </c>
      <c r="BQN321" s="9">
        <v>0</v>
      </c>
      <c r="BQO321" s="9">
        <v>0</v>
      </c>
      <c r="BQP321" s="9">
        <v>0</v>
      </c>
      <c r="BQQ321" s="9">
        <v>0</v>
      </c>
      <c r="BQR321" s="9">
        <v>0</v>
      </c>
      <c r="BQS321" s="9">
        <v>0</v>
      </c>
      <c r="BQT321" s="9">
        <v>0</v>
      </c>
      <c r="BQU321" s="9">
        <v>0</v>
      </c>
      <c r="BQV321" s="9">
        <v>0</v>
      </c>
      <c r="BQW321" s="9">
        <v>0</v>
      </c>
      <c r="BQX321" s="9">
        <v>0</v>
      </c>
      <c r="BQY321" s="9">
        <v>0</v>
      </c>
      <c r="BQZ321" s="9">
        <v>0</v>
      </c>
      <c r="BRA321" s="9">
        <v>0</v>
      </c>
      <c r="BRB321" s="9">
        <v>0</v>
      </c>
      <c r="BRC321" s="9">
        <v>0</v>
      </c>
      <c r="BRD321" s="9">
        <v>0</v>
      </c>
      <c r="BRE321" s="9">
        <v>0</v>
      </c>
      <c r="BRF321" s="9">
        <v>0</v>
      </c>
      <c r="BRG321" s="9">
        <v>0</v>
      </c>
      <c r="BRH321" s="9">
        <v>0</v>
      </c>
      <c r="BRI321" s="9">
        <v>0</v>
      </c>
      <c r="BRJ321" s="9">
        <v>0</v>
      </c>
      <c r="BRK321" s="9">
        <v>0</v>
      </c>
      <c r="BRL321" s="9">
        <v>0</v>
      </c>
      <c r="BRM321" s="9">
        <v>0</v>
      </c>
      <c r="BRN321" s="9">
        <v>0</v>
      </c>
      <c r="BRO321" s="9">
        <v>0</v>
      </c>
      <c r="BRP321" s="9">
        <v>0</v>
      </c>
      <c r="BRQ321" s="9">
        <v>0</v>
      </c>
      <c r="BRR321" s="9">
        <v>0</v>
      </c>
      <c r="BRS321" s="9">
        <v>0</v>
      </c>
      <c r="BRT321" s="9">
        <v>0</v>
      </c>
      <c r="BRU321" s="9">
        <v>0</v>
      </c>
      <c r="BRV321" s="9">
        <v>0</v>
      </c>
      <c r="BRW321" s="9">
        <v>0</v>
      </c>
      <c r="BRX321" s="9">
        <v>0</v>
      </c>
      <c r="BRY321" s="9">
        <v>0</v>
      </c>
      <c r="BRZ321" s="9">
        <v>0</v>
      </c>
      <c r="BSA321" s="9">
        <v>0</v>
      </c>
      <c r="BSB321" s="9">
        <v>0</v>
      </c>
      <c r="BSC321" s="9">
        <v>0</v>
      </c>
      <c r="BSD321" s="9">
        <v>0</v>
      </c>
      <c r="BSE321" s="9">
        <v>0</v>
      </c>
      <c r="BSF321" s="9">
        <v>0</v>
      </c>
      <c r="BSG321" s="9">
        <v>0</v>
      </c>
      <c r="BSH321" s="9">
        <v>0</v>
      </c>
      <c r="BSI321" s="9">
        <v>0</v>
      </c>
      <c r="BSJ321" s="9">
        <v>0</v>
      </c>
      <c r="BSK321" s="9">
        <v>0</v>
      </c>
      <c r="BSL321" s="9">
        <v>0</v>
      </c>
      <c r="BSM321" s="9">
        <v>0</v>
      </c>
      <c r="BSN321" s="9">
        <v>0</v>
      </c>
      <c r="BSO321" s="9">
        <v>0</v>
      </c>
      <c r="BSP321" s="9">
        <v>0</v>
      </c>
      <c r="BSQ321" s="9">
        <v>0</v>
      </c>
      <c r="BSR321" s="9">
        <v>0</v>
      </c>
      <c r="BSS321" s="9">
        <v>0</v>
      </c>
      <c r="BST321" s="9">
        <v>0</v>
      </c>
      <c r="BSU321" s="9">
        <v>0</v>
      </c>
      <c r="BSV321" s="9">
        <v>0</v>
      </c>
      <c r="BSW321" s="9">
        <v>0</v>
      </c>
      <c r="BSX321" s="9">
        <v>0</v>
      </c>
      <c r="BSY321" s="9">
        <v>0</v>
      </c>
      <c r="BSZ321" s="9">
        <v>0</v>
      </c>
      <c r="BTA321" s="9">
        <v>0</v>
      </c>
      <c r="BTB321" s="9">
        <v>0</v>
      </c>
      <c r="BTC321" s="9">
        <v>0</v>
      </c>
      <c r="BTD321" s="9">
        <v>0</v>
      </c>
      <c r="BTE321" s="9">
        <v>0</v>
      </c>
      <c r="BTF321" s="9">
        <v>0</v>
      </c>
      <c r="BTG321" s="9">
        <v>0</v>
      </c>
      <c r="BTH321" s="9">
        <v>0</v>
      </c>
      <c r="BTI321" s="9">
        <v>0</v>
      </c>
      <c r="BTJ321" s="9">
        <v>0</v>
      </c>
      <c r="BTK321" s="9">
        <v>0</v>
      </c>
      <c r="BTL321" s="9">
        <v>0</v>
      </c>
      <c r="BTM321" s="9">
        <v>0</v>
      </c>
      <c r="BTN321" s="9">
        <v>0</v>
      </c>
      <c r="BTO321" s="9">
        <v>0</v>
      </c>
      <c r="BTP321" s="9">
        <v>0</v>
      </c>
      <c r="BTQ321" s="9">
        <v>0</v>
      </c>
      <c r="BTR321" s="9">
        <v>0</v>
      </c>
      <c r="BTS321" s="9">
        <v>0</v>
      </c>
      <c r="BTT321" s="9">
        <v>0</v>
      </c>
      <c r="BTU321" s="9">
        <v>0</v>
      </c>
      <c r="BTV321" s="9">
        <v>0</v>
      </c>
      <c r="BTW321" s="9">
        <v>0</v>
      </c>
      <c r="BTX321" s="9">
        <v>0</v>
      </c>
      <c r="BTY321" s="9">
        <v>0</v>
      </c>
      <c r="BTZ321" s="9">
        <v>0</v>
      </c>
      <c r="BUA321" s="9">
        <v>0</v>
      </c>
      <c r="BUB321" s="9">
        <v>0</v>
      </c>
      <c r="BUC321" s="9">
        <v>0</v>
      </c>
      <c r="BUD321" s="9">
        <v>0</v>
      </c>
      <c r="BUE321" s="9">
        <v>0</v>
      </c>
      <c r="BUF321" s="9">
        <v>0</v>
      </c>
      <c r="BUG321" s="9">
        <v>0</v>
      </c>
      <c r="BUH321" s="9">
        <v>0</v>
      </c>
      <c r="BUI321" s="9">
        <v>0</v>
      </c>
      <c r="BUJ321" s="9">
        <v>0</v>
      </c>
      <c r="BUK321" s="9">
        <v>0</v>
      </c>
      <c r="BUL321" s="9">
        <v>0</v>
      </c>
      <c r="BUM321" s="9">
        <v>0</v>
      </c>
      <c r="BUN321" s="9">
        <v>0</v>
      </c>
      <c r="BUO321" s="9">
        <v>0</v>
      </c>
      <c r="BUP321" s="9">
        <v>0</v>
      </c>
      <c r="BUQ321" s="9">
        <v>0</v>
      </c>
      <c r="BUR321" s="9">
        <v>0</v>
      </c>
      <c r="BUS321" s="9">
        <v>0</v>
      </c>
      <c r="BUT321" s="9">
        <v>0</v>
      </c>
      <c r="BUU321" s="9">
        <v>0</v>
      </c>
      <c r="BUV321" s="9">
        <v>0</v>
      </c>
      <c r="BUW321" s="9">
        <v>0</v>
      </c>
      <c r="BUX321" s="9">
        <v>0</v>
      </c>
      <c r="BUY321" s="9">
        <v>0</v>
      </c>
      <c r="BUZ321" s="9">
        <v>0</v>
      </c>
      <c r="BVA321" s="9">
        <v>0</v>
      </c>
      <c r="BVB321" s="9">
        <v>0</v>
      </c>
      <c r="BVC321" s="9">
        <v>0</v>
      </c>
      <c r="BVD321" s="9">
        <v>0</v>
      </c>
      <c r="BVE321" s="9">
        <v>0</v>
      </c>
      <c r="BVF321" s="9">
        <v>0</v>
      </c>
      <c r="BVG321" s="9">
        <v>0</v>
      </c>
      <c r="BVH321" s="9">
        <v>0</v>
      </c>
      <c r="BVI321" s="9">
        <v>0</v>
      </c>
      <c r="BVJ321" s="9">
        <v>0</v>
      </c>
      <c r="BVK321" s="9">
        <v>0</v>
      </c>
      <c r="BVL321" s="9">
        <v>0</v>
      </c>
      <c r="BVM321" s="9">
        <v>0</v>
      </c>
      <c r="BVN321" s="9">
        <v>0</v>
      </c>
      <c r="BVO321" s="9">
        <v>0</v>
      </c>
      <c r="BVP321" s="9">
        <v>0</v>
      </c>
      <c r="BVQ321" s="9">
        <v>0</v>
      </c>
      <c r="BVR321" s="9">
        <v>0</v>
      </c>
      <c r="BVS321" s="9">
        <v>0</v>
      </c>
      <c r="BVT321" s="9">
        <v>0</v>
      </c>
      <c r="BVU321" s="9">
        <v>0</v>
      </c>
      <c r="BVV321" s="9">
        <v>0</v>
      </c>
      <c r="BVW321" s="9">
        <v>0</v>
      </c>
      <c r="BVX321" s="9">
        <v>0</v>
      </c>
      <c r="BVY321" s="9">
        <v>0</v>
      </c>
      <c r="BVZ321" s="9">
        <v>0</v>
      </c>
      <c r="BWA321" s="9">
        <v>0</v>
      </c>
      <c r="BWB321" s="9">
        <v>0</v>
      </c>
      <c r="BWC321" s="9">
        <v>0</v>
      </c>
      <c r="BWD321" s="9">
        <v>0</v>
      </c>
      <c r="BWE321" s="9">
        <v>0</v>
      </c>
      <c r="BWF321" s="9">
        <v>0</v>
      </c>
      <c r="BWG321" s="9">
        <v>0</v>
      </c>
      <c r="BWH321" s="9">
        <v>0</v>
      </c>
      <c r="BWI321" s="9">
        <v>0</v>
      </c>
      <c r="BWJ321" s="9">
        <v>0</v>
      </c>
      <c r="BWK321" s="9">
        <v>0</v>
      </c>
      <c r="BWL321" s="9">
        <v>0</v>
      </c>
      <c r="BWM321" s="9">
        <v>0</v>
      </c>
      <c r="BWN321" s="9">
        <v>0</v>
      </c>
      <c r="BWO321" s="9">
        <v>0</v>
      </c>
      <c r="BWP321" s="9">
        <v>0</v>
      </c>
      <c r="BWQ321" s="9">
        <v>0</v>
      </c>
      <c r="BWR321" s="9">
        <v>0</v>
      </c>
      <c r="BWS321" s="9">
        <v>0</v>
      </c>
      <c r="BWT321" s="9">
        <v>0</v>
      </c>
      <c r="BWU321" s="9">
        <v>0</v>
      </c>
      <c r="BWV321" s="9">
        <v>0</v>
      </c>
      <c r="BWW321" s="9">
        <v>0</v>
      </c>
      <c r="BWX321" s="9">
        <v>0</v>
      </c>
      <c r="BWY321" s="9">
        <v>0</v>
      </c>
      <c r="BWZ321" s="9">
        <v>0</v>
      </c>
      <c r="BXA321" s="9">
        <v>0</v>
      </c>
      <c r="BXB321" s="9">
        <v>0</v>
      </c>
      <c r="BXC321" s="9">
        <v>0</v>
      </c>
      <c r="BXD321" s="9">
        <v>0</v>
      </c>
      <c r="BXE321" s="9">
        <v>0</v>
      </c>
      <c r="BXF321" s="9">
        <v>0</v>
      </c>
      <c r="BXG321" s="9">
        <v>0</v>
      </c>
      <c r="BXH321" s="9">
        <v>0</v>
      </c>
      <c r="BXI321" s="9">
        <v>0</v>
      </c>
      <c r="BXJ321" s="9">
        <v>0</v>
      </c>
      <c r="BXK321" s="9">
        <v>0</v>
      </c>
    </row>
    <row r="322" spans="1:1987" s="1" customFormat="1" ht="30" x14ac:dyDescent="0.25">
      <c r="A322" s="24" t="s">
        <v>3670</v>
      </c>
      <c r="B322" s="1">
        <v>0</v>
      </c>
      <c r="C322" s="1">
        <v>0</v>
      </c>
      <c r="D322" s="1">
        <v>0</v>
      </c>
      <c r="E322" s="1">
        <v>0</v>
      </c>
      <c r="F322" s="1">
        <v>0</v>
      </c>
      <c r="G322" s="1">
        <v>0</v>
      </c>
      <c r="H322" s="1">
        <v>0</v>
      </c>
      <c r="I322" s="1">
        <v>0</v>
      </c>
      <c r="J322" s="1">
        <v>0</v>
      </c>
      <c r="K322" s="1">
        <v>0</v>
      </c>
      <c r="L322" s="1">
        <v>0</v>
      </c>
      <c r="M322" s="1">
        <v>0</v>
      </c>
      <c r="N322" s="1">
        <v>0</v>
      </c>
      <c r="O322" s="1">
        <v>0</v>
      </c>
      <c r="P322" s="1">
        <v>0</v>
      </c>
      <c r="Q322" s="1">
        <v>2</v>
      </c>
      <c r="R322" s="1">
        <v>4</v>
      </c>
      <c r="S322" s="1">
        <v>0</v>
      </c>
      <c r="T322" s="1">
        <v>0</v>
      </c>
      <c r="U322" s="1">
        <v>0</v>
      </c>
      <c r="V322" s="1">
        <v>0</v>
      </c>
      <c r="W322" s="1">
        <v>0</v>
      </c>
      <c r="X322" s="1">
        <v>0</v>
      </c>
      <c r="Y322" s="1">
        <v>0</v>
      </c>
      <c r="Z322" s="1">
        <v>0</v>
      </c>
      <c r="AA322" s="1">
        <v>0</v>
      </c>
      <c r="AB322" s="1">
        <v>0</v>
      </c>
      <c r="AC322" s="1">
        <v>0</v>
      </c>
      <c r="AD322" s="1">
        <v>0</v>
      </c>
      <c r="AE322" s="1">
        <v>0</v>
      </c>
      <c r="AF322" s="1">
        <v>0</v>
      </c>
      <c r="AG322" s="1">
        <v>0</v>
      </c>
      <c r="AH322" s="1">
        <v>0</v>
      </c>
      <c r="AI322" s="1">
        <v>0</v>
      </c>
      <c r="AJ322" s="1">
        <v>0</v>
      </c>
      <c r="AK322" s="1">
        <v>0</v>
      </c>
      <c r="AL322" s="1">
        <v>0</v>
      </c>
      <c r="AM322" s="1">
        <v>0</v>
      </c>
      <c r="AN322" s="1">
        <v>2</v>
      </c>
      <c r="AO322" s="1">
        <v>1</v>
      </c>
      <c r="AP322" s="1">
        <v>0</v>
      </c>
      <c r="AQ322" s="1">
        <v>0</v>
      </c>
      <c r="AR322" s="1">
        <v>0</v>
      </c>
      <c r="AS322" s="1">
        <v>4</v>
      </c>
      <c r="AT322" s="1">
        <v>0</v>
      </c>
      <c r="AU322" s="1">
        <v>0</v>
      </c>
      <c r="AV322" s="1">
        <v>0</v>
      </c>
      <c r="AW322" s="1">
        <v>0</v>
      </c>
      <c r="AX322" s="1">
        <v>0</v>
      </c>
      <c r="AY322" s="1">
        <v>7</v>
      </c>
      <c r="AZ322" s="1">
        <v>3</v>
      </c>
      <c r="BA322" s="1">
        <v>0</v>
      </c>
      <c r="BB322" s="1">
        <v>0</v>
      </c>
      <c r="BC322" s="1">
        <v>0</v>
      </c>
      <c r="BD322" s="1">
        <v>0</v>
      </c>
      <c r="BE322" s="1">
        <v>0</v>
      </c>
      <c r="BF322" s="1">
        <v>4</v>
      </c>
      <c r="BG322" s="1">
        <v>19</v>
      </c>
      <c r="BH322" s="1">
        <v>1</v>
      </c>
      <c r="BI322" s="1">
        <v>7</v>
      </c>
      <c r="BJ322" s="1">
        <v>0</v>
      </c>
      <c r="BK322" s="1">
        <v>0</v>
      </c>
      <c r="BL322" s="1">
        <v>0</v>
      </c>
      <c r="BM322" s="1">
        <v>2</v>
      </c>
      <c r="BN322" s="1">
        <v>0</v>
      </c>
      <c r="BO322" s="1">
        <v>0</v>
      </c>
      <c r="BP322" s="1">
        <v>0</v>
      </c>
      <c r="BQ322" s="1">
        <v>0</v>
      </c>
      <c r="BR322" s="1">
        <v>15</v>
      </c>
      <c r="BS322" s="1">
        <v>1</v>
      </c>
      <c r="BT322" s="1">
        <v>0</v>
      </c>
      <c r="BU322" s="1">
        <v>0</v>
      </c>
      <c r="BV322" s="1">
        <v>0</v>
      </c>
      <c r="BW322" s="1">
        <v>0</v>
      </c>
      <c r="BX322" s="1">
        <v>0</v>
      </c>
      <c r="BY322" s="1">
        <v>0</v>
      </c>
      <c r="BZ322" s="1">
        <v>0</v>
      </c>
      <c r="CA322" s="1">
        <v>0</v>
      </c>
      <c r="CB322" s="1">
        <v>0</v>
      </c>
      <c r="CC322" s="1">
        <v>0</v>
      </c>
      <c r="CD322" s="1">
        <v>0</v>
      </c>
      <c r="CE322" s="1">
        <v>0</v>
      </c>
      <c r="CF322" s="1">
        <v>0</v>
      </c>
      <c r="CG322" s="1">
        <v>0</v>
      </c>
      <c r="CH322" s="1">
        <v>1</v>
      </c>
      <c r="CI322" s="1">
        <v>0</v>
      </c>
      <c r="CJ322" s="1">
        <v>0</v>
      </c>
      <c r="CK322" s="1">
        <v>0</v>
      </c>
      <c r="CL322" s="1">
        <v>0</v>
      </c>
      <c r="CM322" s="1">
        <v>0</v>
      </c>
      <c r="CN322" s="1">
        <v>0</v>
      </c>
      <c r="CO322" s="1">
        <v>0</v>
      </c>
      <c r="CP322" s="1">
        <v>0</v>
      </c>
      <c r="CQ322" s="1">
        <v>0</v>
      </c>
      <c r="CR322" s="1">
        <v>0</v>
      </c>
      <c r="CS322" s="1">
        <v>0</v>
      </c>
      <c r="CT322" s="1">
        <v>0</v>
      </c>
      <c r="CU322" s="1">
        <v>0</v>
      </c>
      <c r="CV322" s="1">
        <v>0</v>
      </c>
      <c r="CW322" s="1">
        <v>0</v>
      </c>
      <c r="CX322" s="1">
        <v>0</v>
      </c>
      <c r="CY322" s="1">
        <v>14</v>
      </c>
      <c r="CZ322" s="1">
        <v>0</v>
      </c>
      <c r="DA322" s="1">
        <v>0</v>
      </c>
      <c r="DB322" s="1">
        <v>0</v>
      </c>
      <c r="DC322" s="1">
        <v>0</v>
      </c>
      <c r="DD322" s="1">
        <v>0</v>
      </c>
      <c r="DE322" s="1">
        <v>0</v>
      </c>
      <c r="DF322" s="1">
        <v>0</v>
      </c>
      <c r="DG322" s="1">
        <v>0</v>
      </c>
      <c r="DH322" s="1">
        <v>1</v>
      </c>
      <c r="DI322" s="1">
        <v>0</v>
      </c>
      <c r="DJ322" s="1">
        <v>0</v>
      </c>
      <c r="DK322" s="1">
        <v>0</v>
      </c>
      <c r="DL322" s="1">
        <v>0</v>
      </c>
      <c r="DM322" s="1">
        <v>0</v>
      </c>
      <c r="DN322" s="1">
        <v>0</v>
      </c>
      <c r="DO322" s="1">
        <v>0</v>
      </c>
      <c r="DP322" s="1">
        <v>0</v>
      </c>
      <c r="DQ322" s="1">
        <v>0</v>
      </c>
      <c r="DR322" s="1">
        <v>0</v>
      </c>
      <c r="DS322" s="1">
        <v>0</v>
      </c>
      <c r="DT322" s="1">
        <v>0</v>
      </c>
      <c r="DU322" s="1">
        <v>0</v>
      </c>
      <c r="DV322" s="1">
        <v>0</v>
      </c>
      <c r="DW322" s="1">
        <v>0</v>
      </c>
      <c r="DX322" s="1">
        <v>5</v>
      </c>
      <c r="DY322" s="1">
        <v>0</v>
      </c>
      <c r="DZ322" s="1">
        <v>0</v>
      </c>
      <c r="EA322" s="1">
        <v>1</v>
      </c>
      <c r="EB322" s="1">
        <v>1</v>
      </c>
      <c r="EC322" s="1">
        <v>1</v>
      </c>
      <c r="ED322" s="1">
        <v>5</v>
      </c>
      <c r="EE322" s="1">
        <v>0</v>
      </c>
      <c r="EF322" s="1">
        <v>4</v>
      </c>
      <c r="EG322" s="1">
        <v>0</v>
      </c>
      <c r="EH322" s="1">
        <v>0</v>
      </c>
      <c r="EI322" s="1">
        <v>1</v>
      </c>
      <c r="EJ322" s="1">
        <v>0</v>
      </c>
      <c r="EK322" s="1">
        <v>1</v>
      </c>
      <c r="EL322" s="1">
        <v>0</v>
      </c>
      <c r="EM322" s="1">
        <v>25</v>
      </c>
      <c r="EN322" s="1">
        <v>0</v>
      </c>
      <c r="EO322" s="1">
        <v>5</v>
      </c>
      <c r="EP322" s="1">
        <v>0</v>
      </c>
      <c r="EQ322" s="1">
        <v>0</v>
      </c>
      <c r="ER322" s="1">
        <v>3</v>
      </c>
      <c r="ES322" s="1">
        <v>0</v>
      </c>
      <c r="ET322" s="1">
        <v>0</v>
      </c>
      <c r="EU322" s="1">
        <v>0</v>
      </c>
      <c r="EV322" s="1">
        <v>0</v>
      </c>
      <c r="EW322" s="1">
        <v>1</v>
      </c>
      <c r="EX322" s="1">
        <v>1</v>
      </c>
      <c r="EY322" s="1">
        <v>1</v>
      </c>
      <c r="EZ322" s="1">
        <v>4</v>
      </c>
      <c r="FA322" s="1">
        <v>2</v>
      </c>
      <c r="FB322" s="1">
        <v>0</v>
      </c>
      <c r="FC322" s="1">
        <v>5</v>
      </c>
      <c r="FD322" s="1">
        <v>0</v>
      </c>
      <c r="FE322" s="1">
        <v>0</v>
      </c>
      <c r="FF322" s="1">
        <v>0</v>
      </c>
      <c r="FG322" s="1">
        <v>0</v>
      </c>
      <c r="FH322" s="1">
        <v>2</v>
      </c>
      <c r="FI322" s="1">
        <v>1</v>
      </c>
      <c r="FJ322" s="1">
        <v>1</v>
      </c>
      <c r="FK322" s="1">
        <v>9</v>
      </c>
      <c r="FL322" s="1">
        <v>0</v>
      </c>
      <c r="FM322" s="1">
        <v>3</v>
      </c>
      <c r="FN322" s="1">
        <v>0</v>
      </c>
      <c r="FO322" s="1">
        <v>0</v>
      </c>
      <c r="FP322" s="1">
        <v>14</v>
      </c>
      <c r="FQ322" s="1">
        <v>2</v>
      </c>
      <c r="FR322" s="1">
        <v>1</v>
      </c>
      <c r="FS322" s="1">
        <v>48</v>
      </c>
      <c r="FT322" s="1">
        <v>5</v>
      </c>
      <c r="FU322" s="1">
        <v>0</v>
      </c>
      <c r="FV322" s="1">
        <v>0</v>
      </c>
      <c r="FW322" s="1">
        <v>0</v>
      </c>
      <c r="FX322" s="1">
        <v>29</v>
      </c>
      <c r="FY322" s="1">
        <v>0</v>
      </c>
      <c r="FZ322" s="1">
        <v>1</v>
      </c>
      <c r="GA322" s="1">
        <v>0</v>
      </c>
      <c r="GB322" s="1">
        <v>0</v>
      </c>
      <c r="GC322" s="1">
        <v>2</v>
      </c>
      <c r="GD322" s="1">
        <v>0</v>
      </c>
      <c r="GE322" s="1">
        <v>2</v>
      </c>
      <c r="GF322" s="1">
        <v>1</v>
      </c>
      <c r="GG322" s="1">
        <v>0</v>
      </c>
      <c r="GH322" s="1">
        <v>7</v>
      </c>
      <c r="GI322" s="1">
        <v>0</v>
      </c>
      <c r="GJ322" s="1">
        <v>0</v>
      </c>
      <c r="GK322" s="1">
        <v>0</v>
      </c>
      <c r="GL322" s="1">
        <v>1</v>
      </c>
      <c r="GM322" s="1">
        <v>0</v>
      </c>
      <c r="GN322" s="1">
        <v>0</v>
      </c>
      <c r="GO322" s="1">
        <v>0</v>
      </c>
      <c r="GP322" s="1">
        <v>8</v>
      </c>
      <c r="GQ322" s="1">
        <v>0</v>
      </c>
      <c r="GR322" s="1">
        <v>0</v>
      </c>
      <c r="GS322" s="1">
        <v>0</v>
      </c>
      <c r="GT322" s="1">
        <v>0</v>
      </c>
      <c r="GU322" s="1">
        <v>0</v>
      </c>
      <c r="GV322" s="1">
        <v>1</v>
      </c>
      <c r="GW322" s="1">
        <v>0</v>
      </c>
      <c r="GX322" s="1">
        <v>4</v>
      </c>
      <c r="GY322" s="1">
        <v>3</v>
      </c>
      <c r="GZ322" s="1">
        <v>4</v>
      </c>
      <c r="HA322" s="1">
        <v>0</v>
      </c>
      <c r="HB322" s="1">
        <v>0</v>
      </c>
      <c r="HC322" s="1">
        <v>27</v>
      </c>
      <c r="HD322" s="1">
        <v>2</v>
      </c>
      <c r="HE322" s="1">
        <v>0</v>
      </c>
      <c r="HF322" s="1">
        <v>0</v>
      </c>
      <c r="HG322" s="1">
        <v>2</v>
      </c>
      <c r="HH322" s="1">
        <v>2</v>
      </c>
      <c r="HI322" s="1">
        <v>0</v>
      </c>
      <c r="HJ322" s="1">
        <v>1</v>
      </c>
      <c r="HK322" s="1">
        <v>0</v>
      </c>
      <c r="HL322" s="1">
        <v>15</v>
      </c>
      <c r="HM322" s="1">
        <v>0</v>
      </c>
      <c r="HN322" s="1">
        <v>0</v>
      </c>
      <c r="HO322" s="1">
        <v>1</v>
      </c>
      <c r="HP322" s="1">
        <v>2</v>
      </c>
      <c r="HQ322" s="1">
        <v>5</v>
      </c>
      <c r="HR322" s="1">
        <v>0</v>
      </c>
      <c r="HS322" s="1">
        <v>31</v>
      </c>
      <c r="HT322" s="1">
        <v>2</v>
      </c>
      <c r="HU322" s="1">
        <v>0</v>
      </c>
      <c r="HV322" s="1">
        <v>5</v>
      </c>
      <c r="HW322" s="1">
        <v>0</v>
      </c>
      <c r="HX322" s="1">
        <v>0</v>
      </c>
      <c r="HY322" s="1">
        <v>0</v>
      </c>
      <c r="HZ322" s="1">
        <v>0</v>
      </c>
      <c r="IA322" s="1">
        <v>0</v>
      </c>
      <c r="IB322" s="1">
        <v>5</v>
      </c>
      <c r="IC322" s="1">
        <v>0</v>
      </c>
      <c r="ID322" s="1">
        <v>4</v>
      </c>
      <c r="IE322" s="1">
        <v>0</v>
      </c>
      <c r="IF322" s="1">
        <v>1</v>
      </c>
      <c r="IG322" s="1">
        <v>1</v>
      </c>
      <c r="IH322" s="1">
        <v>0</v>
      </c>
      <c r="II322" s="1">
        <v>0</v>
      </c>
      <c r="IJ322" s="1">
        <v>0</v>
      </c>
      <c r="IK322" s="1">
        <v>0</v>
      </c>
      <c r="IL322" s="1">
        <v>0</v>
      </c>
      <c r="IM322" s="1">
        <v>4</v>
      </c>
      <c r="IN322" s="1">
        <v>0</v>
      </c>
      <c r="IO322" s="1">
        <v>0</v>
      </c>
      <c r="IP322" s="1">
        <v>0</v>
      </c>
      <c r="IQ322" s="1">
        <v>7</v>
      </c>
      <c r="IR322" s="1">
        <v>1</v>
      </c>
      <c r="IS322" s="1">
        <v>0</v>
      </c>
      <c r="IT322" s="1">
        <v>0</v>
      </c>
      <c r="IU322" s="1">
        <v>0</v>
      </c>
      <c r="IV322" s="1">
        <v>0</v>
      </c>
      <c r="IW322" s="1">
        <v>0</v>
      </c>
      <c r="IX322" s="1">
        <v>0</v>
      </c>
      <c r="IY322" s="1">
        <v>0</v>
      </c>
      <c r="IZ322" s="1">
        <v>0</v>
      </c>
      <c r="JA322" s="1">
        <v>0</v>
      </c>
      <c r="JB322" s="1">
        <v>0</v>
      </c>
      <c r="JC322" s="1">
        <v>0</v>
      </c>
      <c r="JD322" s="1">
        <v>0</v>
      </c>
      <c r="JE322" s="1">
        <v>0</v>
      </c>
      <c r="JF322" s="1">
        <v>0</v>
      </c>
      <c r="JG322" s="1">
        <v>6</v>
      </c>
      <c r="JH322" s="1">
        <v>0</v>
      </c>
      <c r="JI322" s="1">
        <v>5</v>
      </c>
      <c r="JJ322" s="1">
        <v>0</v>
      </c>
      <c r="JK322" s="1">
        <v>11</v>
      </c>
      <c r="JL322" s="1">
        <v>0</v>
      </c>
      <c r="JM322" s="1">
        <v>1</v>
      </c>
      <c r="JN322" s="1">
        <v>0</v>
      </c>
      <c r="JO322" s="1">
        <v>0</v>
      </c>
      <c r="JP322" s="1">
        <v>0</v>
      </c>
      <c r="JQ322" s="1">
        <v>0</v>
      </c>
      <c r="JR322" s="1">
        <v>7</v>
      </c>
      <c r="JS322" s="1">
        <v>5</v>
      </c>
      <c r="JT322" s="1">
        <v>0</v>
      </c>
      <c r="JU322" s="1">
        <v>0</v>
      </c>
      <c r="JV322" s="1">
        <v>19</v>
      </c>
      <c r="JW322" s="1">
        <v>4</v>
      </c>
      <c r="JX322" s="1">
        <v>0</v>
      </c>
      <c r="JY322" s="1">
        <v>0</v>
      </c>
      <c r="JZ322" s="1">
        <v>0</v>
      </c>
      <c r="KA322" s="1">
        <v>0</v>
      </c>
      <c r="KB322" s="1">
        <v>1</v>
      </c>
      <c r="KC322" s="1">
        <v>1</v>
      </c>
      <c r="KD322" s="1">
        <v>0</v>
      </c>
      <c r="KE322" s="1">
        <v>0</v>
      </c>
      <c r="KF322" s="1">
        <v>0</v>
      </c>
      <c r="KG322" s="1">
        <v>25</v>
      </c>
      <c r="KH322" s="1">
        <v>22</v>
      </c>
      <c r="KI322" s="1">
        <v>0</v>
      </c>
      <c r="KJ322" s="1">
        <v>0</v>
      </c>
      <c r="KK322" s="1">
        <v>0</v>
      </c>
      <c r="KL322" s="1">
        <v>4</v>
      </c>
      <c r="KM322" s="1">
        <v>8</v>
      </c>
      <c r="KN322" s="1">
        <v>8</v>
      </c>
      <c r="KO322" s="1">
        <v>2</v>
      </c>
      <c r="KP322" s="1">
        <v>3</v>
      </c>
      <c r="KQ322" s="1">
        <v>0</v>
      </c>
      <c r="KR322" s="1">
        <v>0</v>
      </c>
      <c r="KS322" s="1">
        <v>0</v>
      </c>
      <c r="KT322" s="1">
        <v>12</v>
      </c>
      <c r="KU322" s="1">
        <v>4</v>
      </c>
      <c r="KV322" s="1">
        <v>5</v>
      </c>
      <c r="KW322" s="1">
        <v>0</v>
      </c>
      <c r="KX322" s="1">
        <v>10</v>
      </c>
      <c r="KY322" s="1">
        <v>3</v>
      </c>
      <c r="KZ322" s="1">
        <v>3</v>
      </c>
      <c r="LA322" s="1">
        <v>0</v>
      </c>
      <c r="LB322" s="1">
        <v>0</v>
      </c>
      <c r="LC322" s="1">
        <v>0</v>
      </c>
      <c r="LD322" s="1">
        <v>0</v>
      </c>
      <c r="LE322" s="1">
        <v>2</v>
      </c>
      <c r="LF322" s="1">
        <v>0</v>
      </c>
      <c r="LG322" s="1">
        <v>0</v>
      </c>
      <c r="LH322" s="1">
        <v>0</v>
      </c>
      <c r="LI322" s="1">
        <v>0</v>
      </c>
      <c r="LJ322" s="1">
        <v>0</v>
      </c>
      <c r="LK322" s="1">
        <v>0</v>
      </c>
      <c r="LL322" s="1">
        <v>0</v>
      </c>
      <c r="LM322" s="1">
        <v>0</v>
      </c>
      <c r="LN322" s="1">
        <v>0</v>
      </c>
      <c r="LO322" s="1">
        <v>0</v>
      </c>
      <c r="LP322" s="1">
        <v>3</v>
      </c>
      <c r="LQ322" s="1">
        <v>0</v>
      </c>
      <c r="LR322" s="1">
        <v>0</v>
      </c>
      <c r="LS322" s="1">
        <v>0</v>
      </c>
      <c r="LT322" s="1">
        <v>2</v>
      </c>
      <c r="LU322" s="1">
        <v>2</v>
      </c>
      <c r="LV322" s="1">
        <v>1</v>
      </c>
      <c r="LW322" s="1">
        <v>0</v>
      </c>
      <c r="LX322" s="1">
        <v>0</v>
      </c>
      <c r="LY322" s="1">
        <v>0</v>
      </c>
      <c r="LZ322" s="1">
        <v>0</v>
      </c>
      <c r="MA322" s="1">
        <v>1</v>
      </c>
      <c r="MB322" s="1">
        <v>0</v>
      </c>
      <c r="MC322" s="1">
        <v>6</v>
      </c>
      <c r="MD322" s="1">
        <v>0</v>
      </c>
      <c r="ME322" s="1">
        <v>0</v>
      </c>
      <c r="MF322" s="1">
        <v>0</v>
      </c>
      <c r="MG322" s="1">
        <v>0</v>
      </c>
      <c r="MH322" s="1">
        <v>0</v>
      </c>
      <c r="MI322" s="1">
        <v>0</v>
      </c>
      <c r="MJ322" s="1">
        <v>0</v>
      </c>
      <c r="MK322" s="1">
        <v>0</v>
      </c>
      <c r="ML322" s="1">
        <v>0</v>
      </c>
      <c r="MM322" s="1">
        <v>0</v>
      </c>
      <c r="MN322" s="1">
        <v>2</v>
      </c>
      <c r="MO322" s="1">
        <v>0</v>
      </c>
      <c r="MP322" s="1">
        <v>0</v>
      </c>
      <c r="MQ322" s="1">
        <v>1</v>
      </c>
      <c r="MR322" s="1">
        <v>0</v>
      </c>
      <c r="MS322" s="1">
        <v>0</v>
      </c>
      <c r="MT322" s="1">
        <v>0</v>
      </c>
      <c r="MU322" s="1">
        <v>0</v>
      </c>
      <c r="MV322" s="1">
        <v>1</v>
      </c>
      <c r="MW322" s="1">
        <v>0</v>
      </c>
      <c r="MX322" s="1">
        <v>0</v>
      </c>
      <c r="MY322" s="1">
        <v>1</v>
      </c>
      <c r="MZ322" s="1">
        <v>0</v>
      </c>
      <c r="NA322" s="1">
        <v>2</v>
      </c>
      <c r="NB322" s="1">
        <v>0</v>
      </c>
      <c r="NC322" s="1">
        <v>0</v>
      </c>
      <c r="ND322" s="1">
        <v>0</v>
      </c>
      <c r="NE322" s="1">
        <v>0</v>
      </c>
      <c r="NF322" s="1">
        <v>0</v>
      </c>
      <c r="NG322" s="1">
        <v>0</v>
      </c>
      <c r="NH322" s="1">
        <v>0</v>
      </c>
      <c r="NI322" s="1">
        <v>0</v>
      </c>
      <c r="NJ322" s="1">
        <v>0</v>
      </c>
      <c r="NK322" s="1">
        <v>0</v>
      </c>
      <c r="NL322" s="1">
        <v>0</v>
      </c>
      <c r="NM322" s="1">
        <v>0</v>
      </c>
      <c r="NN322" s="1">
        <v>0</v>
      </c>
      <c r="NO322" s="1">
        <v>0</v>
      </c>
      <c r="NP322" s="1">
        <v>0</v>
      </c>
      <c r="NQ322" s="1">
        <v>0</v>
      </c>
      <c r="NR322" s="1">
        <v>0</v>
      </c>
      <c r="NS322" s="1">
        <v>0</v>
      </c>
      <c r="NT322" s="1">
        <v>0</v>
      </c>
      <c r="NU322" s="1">
        <v>0</v>
      </c>
      <c r="NV322" s="1">
        <v>0</v>
      </c>
      <c r="NW322" s="1">
        <v>0</v>
      </c>
      <c r="NX322" s="1">
        <v>0</v>
      </c>
      <c r="NY322" s="1">
        <v>0</v>
      </c>
      <c r="NZ322" s="1">
        <v>0</v>
      </c>
      <c r="OA322" s="1">
        <v>0</v>
      </c>
      <c r="OB322" s="1">
        <v>0</v>
      </c>
      <c r="OC322" s="1">
        <v>0</v>
      </c>
      <c r="OD322" s="1">
        <v>0</v>
      </c>
      <c r="OE322" s="1">
        <v>1</v>
      </c>
      <c r="OF322" s="1">
        <v>0</v>
      </c>
      <c r="OG322" s="1">
        <v>0</v>
      </c>
      <c r="OH322" s="1">
        <v>0</v>
      </c>
      <c r="OI322" s="1">
        <v>0</v>
      </c>
      <c r="OJ322" s="1">
        <v>0</v>
      </c>
      <c r="OK322" s="1">
        <v>0</v>
      </c>
      <c r="OL322" s="1">
        <v>0</v>
      </c>
      <c r="OM322" s="1">
        <v>0</v>
      </c>
      <c r="ON322" s="1">
        <v>4</v>
      </c>
      <c r="OO322" s="1">
        <v>0</v>
      </c>
      <c r="OP322" s="1">
        <v>0</v>
      </c>
      <c r="OQ322" s="1">
        <v>0</v>
      </c>
      <c r="OR322" s="1">
        <v>0</v>
      </c>
      <c r="OS322" s="1">
        <v>0</v>
      </c>
      <c r="OT322" s="1">
        <v>0</v>
      </c>
      <c r="OU322" s="1">
        <v>0</v>
      </c>
      <c r="OV322" s="1">
        <v>0</v>
      </c>
      <c r="OW322" s="1">
        <v>0</v>
      </c>
      <c r="OX322" s="1">
        <v>0</v>
      </c>
      <c r="OY322" s="1">
        <v>0</v>
      </c>
      <c r="OZ322" s="1">
        <v>0</v>
      </c>
      <c r="PA322" s="1">
        <v>0</v>
      </c>
      <c r="PB322" s="1">
        <v>0</v>
      </c>
      <c r="PC322" s="1">
        <v>0</v>
      </c>
      <c r="PD322" s="1">
        <v>1</v>
      </c>
      <c r="PE322" s="1">
        <v>0</v>
      </c>
      <c r="PF322" s="1">
        <v>0</v>
      </c>
      <c r="PG322" s="1">
        <v>2</v>
      </c>
      <c r="PH322" s="1">
        <v>0</v>
      </c>
      <c r="PI322" s="1">
        <v>0</v>
      </c>
      <c r="PJ322" s="1">
        <v>0</v>
      </c>
      <c r="PK322" s="1">
        <v>0</v>
      </c>
      <c r="PL322" s="1">
        <v>0</v>
      </c>
      <c r="PM322" s="1">
        <v>0</v>
      </c>
      <c r="PN322" s="1">
        <v>0</v>
      </c>
      <c r="PO322" s="1">
        <v>0</v>
      </c>
      <c r="PP322" s="1">
        <v>0</v>
      </c>
      <c r="PQ322" s="1">
        <v>0</v>
      </c>
      <c r="PR322" s="1">
        <v>0</v>
      </c>
      <c r="PS322" s="1">
        <v>0</v>
      </c>
      <c r="PT322" s="1">
        <v>0</v>
      </c>
      <c r="PU322" s="1">
        <v>0</v>
      </c>
      <c r="PV322" s="1">
        <v>0</v>
      </c>
      <c r="PW322" s="1">
        <v>0</v>
      </c>
      <c r="PX322" s="1">
        <v>0</v>
      </c>
      <c r="PY322" s="1">
        <v>0</v>
      </c>
      <c r="PZ322" s="1">
        <v>0</v>
      </c>
      <c r="QA322" s="1">
        <v>0</v>
      </c>
      <c r="QB322" s="1">
        <v>12</v>
      </c>
      <c r="QC322" s="1">
        <v>0</v>
      </c>
      <c r="QD322" s="1">
        <v>0</v>
      </c>
      <c r="QE322" s="1">
        <v>0</v>
      </c>
      <c r="QF322" s="1">
        <v>0</v>
      </c>
      <c r="QG322" s="1">
        <v>0</v>
      </c>
      <c r="QH322" s="1">
        <v>0</v>
      </c>
      <c r="QI322" s="1">
        <v>4</v>
      </c>
      <c r="QJ322" s="1">
        <v>4</v>
      </c>
      <c r="QK322" s="1">
        <v>1</v>
      </c>
      <c r="QL322" s="1">
        <v>0</v>
      </c>
      <c r="QM322" s="1">
        <v>4</v>
      </c>
      <c r="QN322" s="1">
        <v>28</v>
      </c>
      <c r="QO322" s="1">
        <v>0</v>
      </c>
      <c r="QP322" s="1">
        <v>4</v>
      </c>
      <c r="QQ322" s="1">
        <v>20</v>
      </c>
      <c r="QR322" s="1">
        <v>1</v>
      </c>
      <c r="QS322" s="1">
        <v>1</v>
      </c>
      <c r="QT322" s="1">
        <v>0</v>
      </c>
      <c r="QU322" s="1">
        <v>12</v>
      </c>
      <c r="QV322" s="1">
        <v>0</v>
      </c>
      <c r="QW322" s="1">
        <v>6</v>
      </c>
      <c r="QX322" s="1">
        <v>0</v>
      </c>
      <c r="QY322" s="1">
        <v>10</v>
      </c>
      <c r="QZ322" s="1">
        <v>0</v>
      </c>
      <c r="RA322" s="1">
        <v>0</v>
      </c>
      <c r="RB322" s="1">
        <v>0</v>
      </c>
      <c r="RC322" s="1">
        <v>0</v>
      </c>
      <c r="RD322" s="1">
        <v>0</v>
      </c>
      <c r="RE322" s="1">
        <v>0</v>
      </c>
      <c r="RF322" s="1">
        <v>15</v>
      </c>
      <c r="RG322" s="1">
        <v>0</v>
      </c>
      <c r="RH322" s="1">
        <v>0</v>
      </c>
      <c r="RI322" s="1">
        <v>0</v>
      </c>
      <c r="RJ322" s="1">
        <v>0</v>
      </c>
      <c r="RK322" s="1">
        <v>1</v>
      </c>
      <c r="RL322" s="1">
        <v>0</v>
      </c>
      <c r="RM322" s="1">
        <v>0</v>
      </c>
      <c r="RN322" s="1">
        <v>0</v>
      </c>
      <c r="RO322" s="1">
        <v>0</v>
      </c>
      <c r="RP322" s="1">
        <v>0</v>
      </c>
      <c r="RQ322" s="1">
        <v>2</v>
      </c>
      <c r="RR322" s="1">
        <v>20</v>
      </c>
      <c r="RS322" s="1">
        <v>5</v>
      </c>
      <c r="RT322" s="1">
        <v>0</v>
      </c>
      <c r="RU322" s="1">
        <v>0</v>
      </c>
      <c r="RV322" s="1">
        <v>0</v>
      </c>
      <c r="RW322" s="1">
        <v>0</v>
      </c>
      <c r="RX322" s="1">
        <v>0</v>
      </c>
      <c r="RY322" s="1">
        <v>0</v>
      </c>
      <c r="RZ322" s="1">
        <v>1</v>
      </c>
      <c r="SA322" s="1">
        <v>13</v>
      </c>
      <c r="SB322" s="1">
        <v>2</v>
      </c>
      <c r="SC322" s="1">
        <v>12</v>
      </c>
      <c r="SD322" s="1">
        <v>0</v>
      </c>
      <c r="SE322" s="1">
        <v>0</v>
      </c>
      <c r="SF322" s="1">
        <v>3</v>
      </c>
      <c r="SG322" s="1">
        <v>29</v>
      </c>
      <c r="SH322" s="1">
        <v>6</v>
      </c>
      <c r="SI322" s="1">
        <v>0</v>
      </c>
      <c r="SJ322" s="1">
        <v>0</v>
      </c>
      <c r="SK322" s="1">
        <v>2</v>
      </c>
      <c r="SL322" s="1">
        <v>3</v>
      </c>
      <c r="SM322" s="1">
        <v>0</v>
      </c>
      <c r="SN322" s="1">
        <v>0</v>
      </c>
      <c r="SO322" s="1">
        <v>0</v>
      </c>
      <c r="SP322" s="1">
        <v>0</v>
      </c>
      <c r="SQ322" s="1">
        <v>0</v>
      </c>
      <c r="SR322" s="1">
        <v>0</v>
      </c>
      <c r="SS322" s="1">
        <v>0</v>
      </c>
      <c r="ST322" s="1">
        <v>0</v>
      </c>
      <c r="SU322" s="1">
        <v>0</v>
      </c>
      <c r="SV322" s="1">
        <v>0</v>
      </c>
      <c r="SW322" s="1">
        <v>41</v>
      </c>
      <c r="SX322" s="1">
        <v>13</v>
      </c>
      <c r="SY322" s="1">
        <v>0</v>
      </c>
      <c r="SZ322" s="1">
        <v>0</v>
      </c>
      <c r="TA322" s="1">
        <v>0</v>
      </c>
      <c r="TB322" s="1">
        <v>0</v>
      </c>
      <c r="TC322" s="1">
        <v>0</v>
      </c>
      <c r="TD322" s="1">
        <v>3</v>
      </c>
      <c r="TE322" s="1">
        <v>1</v>
      </c>
      <c r="TF322" s="1">
        <v>2</v>
      </c>
      <c r="TG322" s="1">
        <v>0</v>
      </c>
      <c r="TH322" s="1">
        <v>0</v>
      </c>
      <c r="TI322" s="1">
        <v>0</v>
      </c>
      <c r="TJ322" s="1">
        <v>0</v>
      </c>
      <c r="TK322" s="1">
        <v>0</v>
      </c>
      <c r="TL322" s="1">
        <v>0</v>
      </c>
      <c r="TM322" s="1">
        <v>0</v>
      </c>
      <c r="TN322" s="1">
        <v>0</v>
      </c>
      <c r="TO322" s="1">
        <v>0</v>
      </c>
      <c r="TP322" s="1">
        <v>0</v>
      </c>
      <c r="TQ322" s="1">
        <v>0</v>
      </c>
      <c r="TR322" s="1">
        <v>0</v>
      </c>
      <c r="TS322" s="1">
        <v>0</v>
      </c>
      <c r="TT322" s="1">
        <v>0</v>
      </c>
      <c r="TU322" s="1">
        <v>0</v>
      </c>
      <c r="TV322" s="1">
        <v>0</v>
      </c>
      <c r="TW322" s="1">
        <v>0</v>
      </c>
      <c r="TX322" s="1">
        <v>0</v>
      </c>
      <c r="TY322" s="1">
        <v>0</v>
      </c>
      <c r="TZ322" s="1">
        <v>0</v>
      </c>
      <c r="UA322" s="1">
        <v>0</v>
      </c>
      <c r="UB322" s="1">
        <v>0</v>
      </c>
      <c r="UC322" s="1">
        <v>0</v>
      </c>
      <c r="UD322" s="1">
        <v>0</v>
      </c>
      <c r="UE322" s="1">
        <v>1</v>
      </c>
      <c r="UF322" s="1">
        <v>0</v>
      </c>
      <c r="UG322" s="1">
        <v>0</v>
      </c>
      <c r="UH322" s="1">
        <v>1</v>
      </c>
      <c r="UI322" s="1">
        <v>1</v>
      </c>
      <c r="UJ322" s="1">
        <v>0</v>
      </c>
      <c r="UK322" s="1">
        <v>1</v>
      </c>
      <c r="UL322" s="1">
        <v>0</v>
      </c>
      <c r="UM322" s="1">
        <v>0</v>
      </c>
      <c r="UN322" s="1">
        <v>0</v>
      </c>
      <c r="UO322" s="1">
        <v>0</v>
      </c>
      <c r="UP322" s="1">
        <v>0</v>
      </c>
      <c r="UQ322" s="1">
        <v>0</v>
      </c>
      <c r="UR322" s="1">
        <v>0</v>
      </c>
      <c r="US322" s="1">
        <v>0</v>
      </c>
      <c r="UT322" s="1">
        <v>0</v>
      </c>
      <c r="UU322" s="1">
        <v>0</v>
      </c>
      <c r="UV322" s="1">
        <v>0</v>
      </c>
      <c r="UW322" s="1">
        <v>0</v>
      </c>
      <c r="UX322" s="1">
        <v>0</v>
      </c>
      <c r="UY322" s="1">
        <v>0</v>
      </c>
      <c r="UZ322" s="1">
        <v>0</v>
      </c>
      <c r="VA322" s="1">
        <v>1</v>
      </c>
      <c r="VB322" s="1">
        <v>0</v>
      </c>
      <c r="VC322" s="1">
        <v>0</v>
      </c>
      <c r="VD322" s="1">
        <v>0</v>
      </c>
      <c r="VE322" s="1">
        <v>0</v>
      </c>
      <c r="VF322" s="1">
        <v>0</v>
      </c>
      <c r="VG322" s="1">
        <v>0</v>
      </c>
      <c r="VH322" s="1">
        <v>0</v>
      </c>
      <c r="VI322" s="1">
        <v>0</v>
      </c>
      <c r="VJ322" s="1">
        <v>0</v>
      </c>
      <c r="VK322" s="1">
        <v>6</v>
      </c>
      <c r="VL322" s="1">
        <v>0</v>
      </c>
      <c r="VM322" s="1">
        <v>0</v>
      </c>
      <c r="VN322" s="1">
        <v>1</v>
      </c>
      <c r="VO322" s="1">
        <v>2</v>
      </c>
      <c r="VP322" s="1">
        <v>0</v>
      </c>
      <c r="VQ322" s="1">
        <v>0</v>
      </c>
      <c r="VR322" s="1">
        <v>1</v>
      </c>
      <c r="VS322" s="1">
        <v>55</v>
      </c>
      <c r="VT322" s="1">
        <v>2</v>
      </c>
      <c r="VU322" s="1">
        <v>0</v>
      </c>
      <c r="VV322" s="1">
        <v>0</v>
      </c>
      <c r="VW322" s="1">
        <v>0</v>
      </c>
      <c r="VX322" s="1">
        <v>0</v>
      </c>
      <c r="VY322" s="1">
        <v>0</v>
      </c>
      <c r="VZ322" s="1">
        <v>0</v>
      </c>
      <c r="WA322" s="1">
        <v>0</v>
      </c>
      <c r="WB322" s="1">
        <v>0</v>
      </c>
      <c r="WC322" s="1">
        <v>0</v>
      </c>
      <c r="WD322" s="1">
        <v>0</v>
      </c>
      <c r="WE322" s="1">
        <v>0</v>
      </c>
      <c r="WF322" s="1">
        <v>0</v>
      </c>
      <c r="WG322" s="13"/>
      <c r="WH322" s="1">
        <v>0</v>
      </c>
      <c r="WI322" s="1">
        <v>0</v>
      </c>
      <c r="WJ322" s="1">
        <v>6</v>
      </c>
      <c r="WK322" s="1">
        <v>3</v>
      </c>
      <c r="WL322" s="1">
        <v>0</v>
      </c>
      <c r="WM322" s="1">
        <v>5</v>
      </c>
      <c r="WN322" s="1">
        <v>0</v>
      </c>
      <c r="WO322" s="1">
        <v>1</v>
      </c>
      <c r="WP322" s="1">
        <v>0</v>
      </c>
      <c r="WQ322" s="1">
        <v>2</v>
      </c>
      <c r="WR322" s="1">
        <v>0</v>
      </c>
      <c r="WS322" s="1">
        <v>0</v>
      </c>
      <c r="WT322" s="1">
        <v>0</v>
      </c>
      <c r="WU322" s="1">
        <v>0</v>
      </c>
      <c r="WV322" s="1">
        <v>0</v>
      </c>
      <c r="WW322" s="1">
        <v>0</v>
      </c>
      <c r="WX322" s="1">
        <v>0</v>
      </c>
      <c r="WY322" s="1">
        <v>0</v>
      </c>
      <c r="WZ322" s="1">
        <v>0</v>
      </c>
      <c r="XA322" s="1">
        <v>0</v>
      </c>
      <c r="XB322" s="1">
        <v>0</v>
      </c>
      <c r="XC322" s="1">
        <v>0</v>
      </c>
      <c r="XD322" s="1">
        <v>0</v>
      </c>
      <c r="XE322" s="1">
        <v>0</v>
      </c>
      <c r="XF322" s="1">
        <v>0</v>
      </c>
      <c r="XG322" s="1">
        <v>0</v>
      </c>
      <c r="XH322" s="1">
        <v>0</v>
      </c>
      <c r="XI322" s="13">
        <v>0</v>
      </c>
      <c r="XJ322" s="13">
        <v>0</v>
      </c>
      <c r="XK322" s="13">
        <v>0</v>
      </c>
      <c r="XL322" s="13">
        <v>0</v>
      </c>
      <c r="XM322" s="13">
        <v>0</v>
      </c>
      <c r="XN322" s="13">
        <v>1</v>
      </c>
      <c r="XO322" s="13">
        <v>0</v>
      </c>
      <c r="XP322" s="13">
        <v>0</v>
      </c>
      <c r="XQ322" s="13">
        <v>0</v>
      </c>
      <c r="XR322" s="13">
        <v>0</v>
      </c>
      <c r="XS322" s="13">
        <v>0</v>
      </c>
      <c r="XT322" s="13">
        <v>0</v>
      </c>
      <c r="XU322" s="13">
        <v>0</v>
      </c>
      <c r="XV322" s="13">
        <v>0</v>
      </c>
      <c r="XW322" s="13">
        <v>0</v>
      </c>
      <c r="XX322" s="13">
        <v>0</v>
      </c>
      <c r="XY322" s="13">
        <v>0</v>
      </c>
      <c r="XZ322" s="13">
        <v>0</v>
      </c>
      <c r="YA322" s="13">
        <v>0</v>
      </c>
      <c r="YB322" s="13">
        <v>0</v>
      </c>
      <c r="YC322" s="13">
        <v>0</v>
      </c>
      <c r="YD322" s="13">
        <v>0</v>
      </c>
      <c r="YE322" s="13">
        <v>0</v>
      </c>
      <c r="YF322" s="13">
        <v>0</v>
      </c>
      <c r="YG322" s="13">
        <v>0</v>
      </c>
      <c r="YH322" s="13">
        <v>0</v>
      </c>
      <c r="YI322" s="13">
        <v>0</v>
      </c>
      <c r="YJ322" s="13">
        <v>0</v>
      </c>
      <c r="YK322" s="13">
        <v>0</v>
      </c>
      <c r="YL322" s="13">
        <v>0</v>
      </c>
      <c r="YM322" s="13">
        <v>0</v>
      </c>
      <c r="YN322" s="13">
        <v>0</v>
      </c>
      <c r="YO322" s="13">
        <v>0</v>
      </c>
      <c r="YP322" s="13">
        <v>0</v>
      </c>
      <c r="YQ322" s="13">
        <v>5</v>
      </c>
      <c r="YR322" s="13">
        <v>0</v>
      </c>
      <c r="YS322" s="13">
        <v>0</v>
      </c>
      <c r="YT322" s="13">
        <v>0</v>
      </c>
      <c r="YU322" s="13">
        <v>0</v>
      </c>
      <c r="YV322" s="13">
        <v>0</v>
      </c>
      <c r="YW322" s="13">
        <v>0</v>
      </c>
      <c r="YX322" s="13">
        <v>0</v>
      </c>
      <c r="YY322" s="13">
        <v>0</v>
      </c>
      <c r="YZ322" s="13">
        <v>0</v>
      </c>
      <c r="ZA322" s="13">
        <v>0</v>
      </c>
      <c r="ZB322" s="13">
        <v>0</v>
      </c>
      <c r="ZC322" s="13">
        <v>0</v>
      </c>
      <c r="ZD322" s="13">
        <v>0</v>
      </c>
      <c r="ZE322" s="13">
        <v>0</v>
      </c>
      <c r="ZF322" s="13">
        <v>0</v>
      </c>
      <c r="ZG322" s="13">
        <v>0</v>
      </c>
      <c r="ZH322" s="13">
        <v>0</v>
      </c>
      <c r="ZI322" s="13">
        <v>0</v>
      </c>
      <c r="ZJ322" s="13">
        <v>0</v>
      </c>
      <c r="ZK322" s="13">
        <v>0</v>
      </c>
      <c r="ZL322" s="13">
        <v>2</v>
      </c>
      <c r="ZM322" s="13">
        <v>0</v>
      </c>
      <c r="ZN322" s="13">
        <v>0</v>
      </c>
      <c r="ZO322" s="13">
        <v>0</v>
      </c>
      <c r="ZP322" s="13">
        <v>0</v>
      </c>
      <c r="ZQ322" s="13">
        <v>0</v>
      </c>
      <c r="ZR322" s="13">
        <v>0</v>
      </c>
      <c r="ZS322" s="13">
        <v>0</v>
      </c>
      <c r="ZT322" s="13">
        <v>0</v>
      </c>
      <c r="ZU322" s="13">
        <v>0</v>
      </c>
      <c r="ZV322" s="13">
        <v>0</v>
      </c>
      <c r="ZW322" s="13">
        <v>0</v>
      </c>
      <c r="ZX322" s="13">
        <v>0</v>
      </c>
      <c r="ZY322" s="13">
        <v>2</v>
      </c>
      <c r="ZZ322" s="13">
        <v>3</v>
      </c>
      <c r="AAA322" s="13">
        <v>1</v>
      </c>
      <c r="AAB322" s="13">
        <v>0</v>
      </c>
      <c r="AAC322" s="13">
        <v>0</v>
      </c>
      <c r="AAD322" s="13">
        <v>3</v>
      </c>
      <c r="AAE322" s="13">
        <v>0</v>
      </c>
      <c r="AAF322" s="13">
        <v>0</v>
      </c>
      <c r="AAG322" s="13">
        <v>0</v>
      </c>
      <c r="AAH322" s="13">
        <v>0</v>
      </c>
      <c r="AAI322" s="13">
        <v>0</v>
      </c>
      <c r="AAJ322" s="13">
        <v>0</v>
      </c>
      <c r="AAK322" s="13">
        <v>0</v>
      </c>
      <c r="AAL322" s="13">
        <v>0</v>
      </c>
      <c r="AAM322" s="13">
        <v>2</v>
      </c>
      <c r="AAN322" s="13">
        <v>0</v>
      </c>
      <c r="AAO322" s="13">
        <v>0</v>
      </c>
      <c r="AAP322" s="13">
        <v>0</v>
      </c>
      <c r="AAQ322" s="13">
        <v>0</v>
      </c>
      <c r="AAR322" s="13">
        <v>0</v>
      </c>
      <c r="AAS322" s="13">
        <v>0</v>
      </c>
      <c r="AAT322" s="13">
        <v>0</v>
      </c>
      <c r="AAU322" s="13">
        <v>0</v>
      </c>
      <c r="AAV322" s="13">
        <v>0</v>
      </c>
      <c r="AAW322" s="13">
        <v>0</v>
      </c>
      <c r="AAX322" s="13">
        <v>0</v>
      </c>
      <c r="AAY322" s="13">
        <v>0</v>
      </c>
      <c r="AAZ322" s="13">
        <v>0</v>
      </c>
      <c r="ABA322" s="13">
        <v>0</v>
      </c>
      <c r="ABB322" s="13">
        <v>0</v>
      </c>
      <c r="ABC322" s="13">
        <v>0</v>
      </c>
      <c r="ABD322" s="13">
        <v>0</v>
      </c>
      <c r="ABE322" s="13">
        <v>0</v>
      </c>
      <c r="ABF322" s="13">
        <v>0</v>
      </c>
      <c r="ABG322" s="13">
        <v>0</v>
      </c>
      <c r="ABH322" s="13">
        <v>0</v>
      </c>
      <c r="ABI322" s="1">
        <v>0</v>
      </c>
      <c r="ABJ322" s="1">
        <v>0</v>
      </c>
      <c r="ABK322" s="9" t="s">
        <v>2617</v>
      </c>
      <c r="ABL322" s="9" t="s">
        <v>2617</v>
      </c>
      <c r="ABM322" s="9" t="s">
        <v>2617</v>
      </c>
      <c r="ABN322" s="9" t="s">
        <v>2617</v>
      </c>
      <c r="ABO322" s="9" t="s">
        <v>2617</v>
      </c>
      <c r="ABP322" s="9" t="s">
        <v>2617</v>
      </c>
      <c r="ABQ322" s="9" t="s">
        <v>2617</v>
      </c>
      <c r="ABR322" s="9" t="s">
        <v>2617</v>
      </c>
      <c r="ABS322" s="9" t="s">
        <v>2617</v>
      </c>
      <c r="ABT322" s="9" t="s">
        <v>2617</v>
      </c>
      <c r="ABU322" s="9" t="s">
        <v>2617</v>
      </c>
      <c r="ABV322" s="9" t="s">
        <v>2617</v>
      </c>
      <c r="ABW322" s="9" t="s">
        <v>2617</v>
      </c>
      <c r="ABX322" s="9" t="s">
        <v>2617</v>
      </c>
      <c r="ABY322" s="9" t="s">
        <v>2617</v>
      </c>
      <c r="ABZ322" s="9">
        <v>1</v>
      </c>
      <c r="ACA322" s="9" t="s">
        <v>2617</v>
      </c>
      <c r="ACB322" s="9" t="s">
        <v>2617</v>
      </c>
      <c r="ACC322" s="9" t="s">
        <v>2617</v>
      </c>
      <c r="ACD322" s="9" t="s">
        <v>2617</v>
      </c>
      <c r="ACE322" s="9" t="s">
        <v>2617</v>
      </c>
      <c r="ACF322" s="9" t="s">
        <v>2617</v>
      </c>
      <c r="ACG322" s="9" t="s">
        <v>2617</v>
      </c>
      <c r="ACH322" s="9" t="s">
        <v>2617</v>
      </c>
      <c r="ACI322" s="9">
        <v>3.4541824705329474E-2</v>
      </c>
      <c r="ACJ322" s="9" t="s">
        <v>2617</v>
      </c>
      <c r="ACK322" s="9" t="s">
        <v>2617</v>
      </c>
      <c r="ACL322" s="9" t="s">
        <v>2617</v>
      </c>
      <c r="ACM322" s="9" t="s">
        <v>2617</v>
      </c>
      <c r="ACN322" s="9" t="s">
        <v>2617</v>
      </c>
      <c r="ACO322" s="9" t="s">
        <v>2617</v>
      </c>
      <c r="ACP322" s="9" t="s">
        <v>2617</v>
      </c>
      <c r="ACQ322" s="9" t="s">
        <v>2617</v>
      </c>
      <c r="ACR322" s="9" t="s">
        <v>2617</v>
      </c>
      <c r="ACS322" s="9" t="s">
        <v>2617</v>
      </c>
      <c r="ACT322" s="9" t="s">
        <v>2617</v>
      </c>
      <c r="ACU322" s="9">
        <v>1.4122142261641146</v>
      </c>
      <c r="ACV322" s="9" t="s">
        <v>2617</v>
      </c>
      <c r="ACW322" s="9" t="s">
        <v>2617</v>
      </c>
      <c r="ACX322" s="9">
        <v>0.70376552246261614</v>
      </c>
      <c r="ACY322" s="9" t="s">
        <v>2617</v>
      </c>
      <c r="ACZ322" s="9">
        <v>0.4546899394391819</v>
      </c>
      <c r="ADA322" s="9" t="s">
        <v>2617</v>
      </c>
      <c r="ADB322" s="9">
        <v>1.2689132882784928</v>
      </c>
      <c r="ADC322" s="9" t="s">
        <v>2617</v>
      </c>
      <c r="ADD322" s="9">
        <v>0.33282417854123941</v>
      </c>
      <c r="ADE322" s="9" t="s">
        <v>2617</v>
      </c>
      <c r="ADF322" s="9" t="s">
        <v>2617</v>
      </c>
      <c r="ADG322" s="9">
        <v>0.38629679495680885</v>
      </c>
      <c r="ADH322" s="9">
        <v>0.57945236434964686</v>
      </c>
      <c r="ADI322" s="9" t="s">
        <v>2617</v>
      </c>
      <c r="ADJ322" s="9">
        <v>0.92534781822079437</v>
      </c>
      <c r="ADK322" s="9" t="s">
        <v>2617</v>
      </c>
      <c r="ADL322" s="9" t="s">
        <v>2617</v>
      </c>
      <c r="ADM322" s="9">
        <v>0.45703896013861839</v>
      </c>
      <c r="ADN322" s="9" t="s">
        <v>2617</v>
      </c>
      <c r="ADO322" s="9" t="s">
        <v>2617</v>
      </c>
      <c r="ADP322" s="9" t="s">
        <v>2617</v>
      </c>
      <c r="ADQ322" s="9" t="s">
        <v>2617</v>
      </c>
      <c r="ADR322" s="9">
        <v>1.574988518170195</v>
      </c>
      <c r="ADS322" s="9" t="s">
        <v>2617</v>
      </c>
      <c r="ADT322" s="9">
        <v>0.21013761930088762</v>
      </c>
      <c r="ADU322" s="9">
        <v>0.3004337786595887</v>
      </c>
      <c r="ADV322" s="9">
        <v>1.0655010580790187</v>
      </c>
      <c r="ADW322" s="9">
        <v>1.7893383015578843</v>
      </c>
      <c r="ADX322" s="9" t="s">
        <v>2617</v>
      </c>
      <c r="ADY322" s="9" t="s">
        <v>2617</v>
      </c>
      <c r="ADZ322" s="9" t="s">
        <v>2617</v>
      </c>
      <c r="AEA322" s="9">
        <v>2.5937208430857402E-2</v>
      </c>
      <c r="AEB322" s="9">
        <v>9.680559523590429E-2</v>
      </c>
      <c r="AEC322" s="9">
        <v>0.36673928829028551</v>
      </c>
      <c r="AED322" s="9">
        <v>0.30982421953647621</v>
      </c>
      <c r="AEE322" s="9">
        <v>0</v>
      </c>
      <c r="AEF322" s="9">
        <v>0</v>
      </c>
      <c r="AEG322" s="9">
        <v>0.71324937798669086</v>
      </c>
      <c r="AEH322" s="9">
        <v>0.34334305091077588</v>
      </c>
      <c r="AEI322" s="9">
        <v>1.7909200198432795</v>
      </c>
      <c r="AEJ322" s="9">
        <v>0.31169963354401931</v>
      </c>
      <c r="AEK322" s="9">
        <v>0.63178498346787726</v>
      </c>
      <c r="AEL322" s="9">
        <v>7.4405231872666372E-2</v>
      </c>
      <c r="AEM322" s="9" t="s">
        <v>2617</v>
      </c>
      <c r="AEN322" s="9">
        <v>7.6458950182217544E-2</v>
      </c>
      <c r="AEO322" s="9">
        <v>0.48350875489976636</v>
      </c>
      <c r="AEP322" s="9">
        <v>0.22748202851718599</v>
      </c>
      <c r="AEQ322" s="9">
        <v>0.21589195810600548</v>
      </c>
      <c r="AER322" s="9" t="s">
        <v>2617</v>
      </c>
      <c r="AES322" s="9">
        <v>0.37342662823000505</v>
      </c>
      <c r="AET322" s="9">
        <v>0.13458888574632971</v>
      </c>
      <c r="AEU322" s="9">
        <v>0.13458888574632971</v>
      </c>
      <c r="AEV322" s="9">
        <v>0.16327288612322952</v>
      </c>
      <c r="AEW322" s="9">
        <v>0.16327288612322952</v>
      </c>
      <c r="AEX322" s="9">
        <v>0.13779542733653338</v>
      </c>
      <c r="AEY322" s="9">
        <v>0.10244520750886769</v>
      </c>
      <c r="AEZ322" s="9">
        <v>0.45959471155436082</v>
      </c>
      <c r="AFA322" s="9">
        <v>0.64857770602777909</v>
      </c>
      <c r="AFB322" s="9">
        <v>0.95206166809964932</v>
      </c>
      <c r="AFC322" s="9">
        <v>0.32826007625658671</v>
      </c>
      <c r="AFD322" s="1">
        <v>1</v>
      </c>
      <c r="AFE322" s="1">
        <v>0</v>
      </c>
      <c r="AFF322" s="1">
        <v>0</v>
      </c>
      <c r="AFG322" s="1">
        <v>0</v>
      </c>
      <c r="AFH322" s="1">
        <v>0</v>
      </c>
      <c r="AFI322" s="1">
        <v>1</v>
      </c>
      <c r="AFJ322" s="1">
        <v>0</v>
      </c>
      <c r="AFK322" s="1">
        <v>0</v>
      </c>
      <c r="AFL322" s="1">
        <v>26</v>
      </c>
      <c r="AFM322" s="1">
        <v>0</v>
      </c>
      <c r="AFN322" s="1">
        <v>0</v>
      </c>
      <c r="AFO322" s="1">
        <v>0</v>
      </c>
      <c r="AFP322" s="1">
        <v>0</v>
      </c>
      <c r="AFQ322" s="1">
        <v>0</v>
      </c>
      <c r="AFR322" s="1">
        <v>0</v>
      </c>
      <c r="AFS322" s="1">
        <v>0</v>
      </c>
      <c r="AFT322" s="1">
        <v>1</v>
      </c>
      <c r="AFU322" s="1">
        <v>0</v>
      </c>
      <c r="AFV322" s="1">
        <v>0</v>
      </c>
      <c r="AFW322" s="1">
        <v>0</v>
      </c>
      <c r="AFX322" s="1">
        <v>0</v>
      </c>
      <c r="AFY322" s="1">
        <v>0</v>
      </c>
      <c r="AFZ322" s="1">
        <v>0</v>
      </c>
      <c r="AGA322" s="1">
        <v>0</v>
      </c>
      <c r="AGB322" s="1">
        <v>0</v>
      </c>
      <c r="AGC322" s="1">
        <v>0</v>
      </c>
      <c r="AGD322" s="1">
        <v>0</v>
      </c>
      <c r="AGE322" s="1">
        <v>0</v>
      </c>
      <c r="AGF322" s="1">
        <v>0</v>
      </c>
      <c r="AGG322" s="1">
        <v>0</v>
      </c>
      <c r="AGH322" s="1">
        <v>0</v>
      </c>
      <c r="AGI322" s="1">
        <v>0</v>
      </c>
      <c r="AGJ322" s="1">
        <v>0</v>
      </c>
      <c r="AGK322" s="1">
        <v>0</v>
      </c>
      <c r="AGL322" s="1">
        <v>0</v>
      </c>
      <c r="AGM322" s="1">
        <v>0</v>
      </c>
      <c r="AGN322" s="1">
        <v>0</v>
      </c>
      <c r="AGO322" s="1">
        <v>0</v>
      </c>
      <c r="AGP322" s="1">
        <v>0</v>
      </c>
      <c r="AGQ322" s="1">
        <v>0</v>
      </c>
      <c r="AGR322" s="1">
        <v>0</v>
      </c>
      <c r="AGS322" s="1">
        <v>0</v>
      </c>
      <c r="AGT322" s="1">
        <v>0</v>
      </c>
      <c r="AGU322" s="1">
        <v>0</v>
      </c>
      <c r="AGV322" s="1">
        <v>0</v>
      </c>
      <c r="AGW322" s="1">
        <v>0</v>
      </c>
      <c r="AGX322" s="1">
        <v>0</v>
      </c>
      <c r="AGY322" s="9">
        <v>31.370263311437618</v>
      </c>
      <c r="AGZ322" s="9">
        <v>0.13486531560915127</v>
      </c>
      <c r="AHA322" s="9">
        <v>0</v>
      </c>
      <c r="AHB322" s="9">
        <v>3.9920312782351405E-2</v>
      </c>
      <c r="AHC322" s="9">
        <v>0</v>
      </c>
      <c r="AHD322" s="9">
        <v>4.0610184547005601E-2</v>
      </c>
      <c r="AHE322" s="9">
        <v>0</v>
      </c>
      <c r="AHF322" s="9">
        <v>3.3514418867619064E-2</v>
      </c>
      <c r="AHG322" s="9">
        <v>0</v>
      </c>
      <c r="AHH322" s="9">
        <v>2.8258476247264963E-2</v>
      </c>
      <c r="AHI322" s="9">
        <v>0</v>
      </c>
      <c r="AHJ322" s="9">
        <v>4.3181466835514055E-2</v>
      </c>
      <c r="AHK322" s="9">
        <v>0</v>
      </c>
      <c r="AHL322" s="9">
        <v>3.0193172213341408E-2</v>
      </c>
      <c r="AHM322" s="9">
        <v>0</v>
      </c>
      <c r="AHN322" s="9">
        <v>3.0738759797631313E-2</v>
      </c>
      <c r="AHO322" s="9">
        <v>0</v>
      </c>
      <c r="AHP322" s="9">
        <v>4.5596193473364473E-2</v>
      </c>
      <c r="AHQ322" s="9">
        <v>0</v>
      </c>
      <c r="AHR322" s="9">
        <v>3.6898830502135049E-2</v>
      </c>
      <c r="AHS322" s="9">
        <v>0</v>
      </c>
      <c r="AHT322" s="9">
        <v>4.5646965428355731E-2</v>
      </c>
      <c r="AHU322" s="9">
        <v>0</v>
      </c>
      <c r="AHV322" s="9">
        <v>5.2461918884324915E-2</v>
      </c>
      <c r="AHW322" s="9">
        <v>4.5274733521052456E-2</v>
      </c>
      <c r="AHX322" s="9">
        <v>1.2271341934473827</v>
      </c>
      <c r="AHY322" s="9">
        <v>0.12210163352271203</v>
      </c>
      <c r="AHZ322" s="9">
        <v>0</v>
      </c>
      <c r="AIA322" s="9">
        <v>3.1694441682601139E-2</v>
      </c>
      <c r="AIB322" s="9">
        <v>0</v>
      </c>
      <c r="AIC322" s="9">
        <v>3.8272891523547362E-2</v>
      </c>
      <c r="AID322" s="9">
        <v>0</v>
      </c>
      <c r="AIE322" s="9">
        <v>5.8943190135900353E-2</v>
      </c>
      <c r="AIF322" s="9">
        <v>0</v>
      </c>
      <c r="AIG322" s="9">
        <v>7.1766055320118455E-2</v>
      </c>
      <c r="AIH322" s="9">
        <v>0</v>
      </c>
      <c r="AII322" s="9">
        <v>9.1696489371968712E-2</v>
      </c>
      <c r="AIJ322" s="9">
        <v>0</v>
      </c>
      <c r="AIK322" s="9">
        <v>4.0666246695697968E-2</v>
      </c>
      <c r="AIL322" s="9">
        <v>0</v>
      </c>
      <c r="AIM322" s="9">
        <v>2.2418567724366956E-2</v>
      </c>
      <c r="AIN322" s="9">
        <v>0</v>
      </c>
      <c r="AIO322" s="9">
        <v>0</v>
      </c>
      <c r="AIP322" s="9">
        <v>0</v>
      </c>
      <c r="AIQ322" s="9">
        <v>3.4604568199415833E-2</v>
      </c>
      <c r="AIR322" s="9">
        <v>0</v>
      </c>
      <c r="AIS322" s="9">
        <v>0.12431296533043407</v>
      </c>
      <c r="AIT322" s="9">
        <v>0</v>
      </c>
      <c r="AIU322" s="9">
        <v>4.4372469077202645E-2</v>
      </c>
      <c r="AIV322" s="9">
        <v>2.8992291973556357E-2</v>
      </c>
      <c r="AIW322" s="9">
        <v>4.6685164516795941E-2</v>
      </c>
      <c r="AIX322" s="9">
        <v>0</v>
      </c>
      <c r="AIY322" s="9">
        <v>1.2970930462333474E-2</v>
      </c>
      <c r="AIZ322" s="9">
        <v>0</v>
      </c>
      <c r="AJA322" s="9">
        <v>5.1869752500952819E-2</v>
      </c>
      <c r="AJB322" s="9">
        <v>0</v>
      </c>
      <c r="AJC322" s="9">
        <v>4.8842968155332706E-2</v>
      </c>
      <c r="AJD322" s="9">
        <v>0</v>
      </c>
      <c r="AJE322" s="9">
        <v>0</v>
      </c>
      <c r="AJF322" s="9">
        <v>0</v>
      </c>
      <c r="AJG322" s="9">
        <v>4.4451530452059428E-2</v>
      </c>
      <c r="AJH322" s="9">
        <v>0</v>
      </c>
      <c r="AJI322" s="9">
        <v>4.7406431444968963E-2</v>
      </c>
      <c r="AJJ322" s="9">
        <v>0</v>
      </c>
      <c r="AJK322" s="9">
        <v>3.1900740280387162E-2</v>
      </c>
      <c r="AJL322" s="9">
        <v>0</v>
      </c>
      <c r="AJM322" s="9">
        <v>3.9655267133790022E-2</v>
      </c>
      <c r="AJN322" s="9">
        <v>0</v>
      </c>
      <c r="AJO322" s="9">
        <v>4.8167827178842201E-2</v>
      </c>
      <c r="AJP322" s="9">
        <v>0</v>
      </c>
      <c r="AJQ322" s="9">
        <v>6.9392315094659429E-2</v>
      </c>
      <c r="AJR322" s="9">
        <v>0.12171702288130214</v>
      </c>
      <c r="AJS322" s="9">
        <v>0.10449335232044525</v>
      </c>
      <c r="AJT322" s="9">
        <v>0.15037023666211277</v>
      </c>
      <c r="AJU322" s="9">
        <v>9.7925568673808305E-2</v>
      </c>
      <c r="AJV322" s="9">
        <v>9.7925568673808305E-2</v>
      </c>
      <c r="AJW322" s="9">
        <v>3.0538554353710955E-2</v>
      </c>
      <c r="AJX322" s="9">
        <v>3.6456110071454884E-2</v>
      </c>
      <c r="AJY322" s="9">
        <v>27</v>
      </c>
      <c r="AJZ322" s="9">
        <v>0</v>
      </c>
      <c r="AKA322" s="9">
        <v>0</v>
      </c>
      <c r="AKB322" s="9">
        <v>9</v>
      </c>
      <c r="AKC322" s="9">
        <v>0</v>
      </c>
      <c r="AKD322" s="9">
        <v>0</v>
      </c>
      <c r="AKE322" s="9">
        <v>0</v>
      </c>
      <c r="AKF322" s="9">
        <v>2</v>
      </c>
      <c r="AKG322" s="9">
        <v>0</v>
      </c>
      <c r="AKH322" s="9">
        <v>2</v>
      </c>
      <c r="AKI322" s="9">
        <v>0</v>
      </c>
      <c r="AKJ322" s="9">
        <v>1</v>
      </c>
      <c r="AKK322" s="9">
        <v>0</v>
      </c>
      <c r="AKL322" s="9">
        <v>1</v>
      </c>
      <c r="AKM322" s="9">
        <v>0</v>
      </c>
      <c r="AKN322" s="9">
        <v>1</v>
      </c>
      <c r="AKO322" s="9">
        <v>0</v>
      </c>
      <c r="AKP322" s="9">
        <v>1</v>
      </c>
      <c r="AKQ322" s="9">
        <v>0</v>
      </c>
      <c r="AKR322" s="9">
        <v>1</v>
      </c>
      <c r="AKS322" s="9">
        <v>5</v>
      </c>
      <c r="AKT322" s="9">
        <v>0</v>
      </c>
      <c r="AKU322" s="9">
        <v>1</v>
      </c>
      <c r="AKV322" s="9">
        <v>0</v>
      </c>
      <c r="AKW322" s="9">
        <v>1</v>
      </c>
      <c r="AKX322" s="9">
        <v>0</v>
      </c>
      <c r="AKY322" s="9">
        <v>1</v>
      </c>
      <c r="AKZ322" s="9">
        <v>0</v>
      </c>
      <c r="ALA322" s="9">
        <v>1</v>
      </c>
      <c r="ALB322" s="9">
        <v>0</v>
      </c>
      <c r="ALC322" s="9">
        <v>1</v>
      </c>
      <c r="ALD322" s="9">
        <v>0</v>
      </c>
      <c r="ALE322" s="9">
        <v>1</v>
      </c>
      <c r="ALF322" s="9">
        <v>0</v>
      </c>
      <c r="ALG322" s="9">
        <v>2</v>
      </c>
      <c r="ALH322" s="9">
        <v>0</v>
      </c>
      <c r="ALI322" s="9">
        <v>0</v>
      </c>
      <c r="ALJ322" s="9">
        <v>2</v>
      </c>
      <c r="ALK322" s="9">
        <v>0</v>
      </c>
      <c r="ALL322" s="9">
        <v>0</v>
      </c>
      <c r="ALM322" s="9">
        <v>0</v>
      </c>
      <c r="ALN322" s="9">
        <v>0</v>
      </c>
      <c r="ALO322" s="9">
        <v>2</v>
      </c>
      <c r="ALP322" s="9">
        <v>0</v>
      </c>
      <c r="ALQ322" s="9">
        <v>2</v>
      </c>
      <c r="ALR322" s="9">
        <v>0</v>
      </c>
      <c r="ALS322" s="9">
        <v>2</v>
      </c>
      <c r="ALT322" s="9">
        <v>3</v>
      </c>
      <c r="ALU322" s="9">
        <v>2</v>
      </c>
      <c r="ALV322" s="9">
        <v>1</v>
      </c>
      <c r="ALW322" s="9">
        <v>1</v>
      </c>
      <c r="ALX322" s="9">
        <v>2</v>
      </c>
      <c r="ALY322" s="9">
        <v>2</v>
      </c>
      <c r="ALZ322" s="9">
        <v>3</v>
      </c>
      <c r="AMA322" s="9">
        <v>0</v>
      </c>
      <c r="AMB322" s="9">
        <v>2</v>
      </c>
      <c r="AMC322" s="9">
        <v>1</v>
      </c>
      <c r="AMD322" s="9">
        <v>0</v>
      </c>
      <c r="AME322" s="9">
        <v>2</v>
      </c>
      <c r="AMF322" s="9">
        <v>2</v>
      </c>
      <c r="AMG322" s="9">
        <v>0</v>
      </c>
      <c r="AMH322" s="9">
        <v>1</v>
      </c>
      <c r="AMI322" s="9">
        <v>2</v>
      </c>
      <c r="AMJ322" s="9">
        <v>0</v>
      </c>
      <c r="AMK322" s="9">
        <v>1</v>
      </c>
      <c r="AML322" s="9">
        <v>0</v>
      </c>
      <c r="AMM322" s="9">
        <v>0</v>
      </c>
      <c r="AMN322" s="9">
        <v>0</v>
      </c>
      <c r="AMO322" s="9">
        <v>0</v>
      </c>
      <c r="AMP322" s="9">
        <v>0</v>
      </c>
      <c r="AMQ322" s="9">
        <v>0</v>
      </c>
      <c r="AMR322" s="9">
        <v>0</v>
      </c>
      <c r="AMS322" s="9">
        <v>0</v>
      </c>
      <c r="AMT322" s="9">
        <v>0</v>
      </c>
      <c r="AMU322" s="9">
        <v>0</v>
      </c>
      <c r="AMV322" s="9">
        <v>0</v>
      </c>
      <c r="AMW322" s="9">
        <v>0</v>
      </c>
      <c r="AMX322" s="9">
        <v>0</v>
      </c>
      <c r="AMY322" s="9">
        <v>0</v>
      </c>
      <c r="AMZ322" s="9">
        <v>0</v>
      </c>
      <c r="ANA322" s="9">
        <v>0</v>
      </c>
      <c r="ANB322" s="9">
        <v>0</v>
      </c>
      <c r="ANC322" s="9">
        <v>0</v>
      </c>
      <c r="AND322" s="9">
        <v>0</v>
      </c>
      <c r="ANE322" s="9">
        <v>2</v>
      </c>
      <c r="ANF322" s="9">
        <v>0</v>
      </c>
      <c r="ANG322" s="9">
        <v>1</v>
      </c>
      <c r="ANH322" s="9">
        <v>0</v>
      </c>
      <c r="ANI322" s="9">
        <v>0</v>
      </c>
      <c r="ANJ322" s="9">
        <v>2</v>
      </c>
      <c r="ANK322" s="9">
        <v>0</v>
      </c>
      <c r="ANL322" s="9">
        <v>0</v>
      </c>
      <c r="ANM322" s="9">
        <v>2</v>
      </c>
      <c r="ANN322" s="9">
        <v>0</v>
      </c>
      <c r="ANO322" s="9">
        <v>5</v>
      </c>
      <c r="ANP322" s="9">
        <v>0</v>
      </c>
      <c r="ANQ322" s="9">
        <v>0</v>
      </c>
      <c r="ANR322" s="9">
        <v>0</v>
      </c>
      <c r="ANS322" s="9">
        <v>0</v>
      </c>
      <c r="ANT322" s="9">
        <v>2</v>
      </c>
      <c r="ANU322" s="9">
        <v>0</v>
      </c>
      <c r="ANV322" s="9">
        <v>0</v>
      </c>
      <c r="ANW322" s="9">
        <v>2</v>
      </c>
      <c r="ANX322" s="9">
        <v>0</v>
      </c>
      <c r="ANY322" s="9">
        <v>0</v>
      </c>
      <c r="ANZ322" s="9">
        <v>0</v>
      </c>
      <c r="AOA322" s="9">
        <v>0</v>
      </c>
      <c r="AOB322" s="9">
        <v>0</v>
      </c>
      <c r="AOC322" s="9">
        <v>0</v>
      </c>
      <c r="AOD322" s="9">
        <v>0</v>
      </c>
      <c r="AOE322" s="9">
        <v>0</v>
      </c>
      <c r="AOF322" s="9">
        <v>0</v>
      </c>
      <c r="AOG322" s="9">
        <v>0</v>
      </c>
      <c r="AOH322" s="9">
        <v>0</v>
      </c>
      <c r="AOI322" s="9">
        <v>0</v>
      </c>
      <c r="AOJ322" s="9">
        <v>0</v>
      </c>
      <c r="AOK322" s="9">
        <v>0</v>
      </c>
      <c r="AOL322" s="9">
        <v>0</v>
      </c>
      <c r="AOM322" s="9">
        <v>0</v>
      </c>
      <c r="AON322" s="9">
        <v>0</v>
      </c>
      <c r="AOO322" s="9">
        <v>3</v>
      </c>
      <c r="AOP322" s="9">
        <v>0</v>
      </c>
      <c r="AOQ322" s="9">
        <v>0</v>
      </c>
      <c r="AOR322" s="9">
        <v>0</v>
      </c>
      <c r="AOS322" s="9">
        <v>0</v>
      </c>
      <c r="AOT322" s="9">
        <v>0</v>
      </c>
      <c r="AOU322" s="9">
        <v>0</v>
      </c>
      <c r="AOV322" s="9">
        <v>0</v>
      </c>
      <c r="AOW322" s="9">
        <v>0</v>
      </c>
      <c r="AOX322" s="9">
        <v>6</v>
      </c>
      <c r="AOY322" s="9">
        <v>0</v>
      </c>
      <c r="AOZ322" s="9">
        <v>0</v>
      </c>
      <c r="APA322" s="9">
        <v>0</v>
      </c>
      <c r="APB322" s="9">
        <v>1</v>
      </c>
      <c r="APC322" s="9">
        <v>0</v>
      </c>
      <c r="APD322" s="9">
        <v>0</v>
      </c>
      <c r="APE322" s="9">
        <v>0</v>
      </c>
      <c r="APF322" s="9">
        <v>0</v>
      </c>
      <c r="APG322" s="9">
        <v>0</v>
      </c>
      <c r="APH322" s="9">
        <v>0</v>
      </c>
      <c r="API322" s="9">
        <v>0</v>
      </c>
      <c r="APJ322" s="9">
        <v>0</v>
      </c>
      <c r="APK322" s="9">
        <v>0</v>
      </c>
      <c r="APL322" s="9">
        <v>0</v>
      </c>
      <c r="APM322" s="9">
        <v>0</v>
      </c>
      <c r="APN322" s="9">
        <v>0</v>
      </c>
      <c r="APO322" s="9">
        <v>39</v>
      </c>
      <c r="APP322" s="9">
        <v>0</v>
      </c>
      <c r="APQ322" s="9">
        <v>0</v>
      </c>
      <c r="APR322" s="9">
        <v>0</v>
      </c>
      <c r="APS322" s="9">
        <v>0</v>
      </c>
      <c r="APT322" s="9">
        <v>0</v>
      </c>
      <c r="APU322" s="9">
        <v>0</v>
      </c>
      <c r="APV322" s="9">
        <v>0</v>
      </c>
      <c r="APW322" s="9">
        <v>0</v>
      </c>
      <c r="APX322" s="9">
        <v>0</v>
      </c>
      <c r="APY322" s="9">
        <v>0</v>
      </c>
      <c r="APZ322" s="9">
        <v>0</v>
      </c>
      <c r="AQA322" s="9">
        <v>0</v>
      </c>
      <c r="AQB322" s="9">
        <v>0</v>
      </c>
      <c r="AQC322" s="9">
        <v>0</v>
      </c>
      <c r="AQD322" s="9">
        <v>0</v>
      </c>
      <c r="AQE322" s="9">
        <v>0</v>
      </c>
      <c r="AQF322" s="9">
        <v>0</v>
      </c>
      <c r="AQG322" s="9">
        <v>0</v>
      </c>
      <c r="AQH322" s="9">
        <v>0</v>
      </c>
      <c r="AQI322" s="9">
        <v>0</v>
      </c>
      <c r="AQJ322" s="9">
        <v>0</v>
      </c>
      <c r="AQK322" s="9">
        <v>0</v>
      </c>
      <c r="AQL322" s="9">
        <v>0</v>
      </c>
      <c r="AQM322" s="9">
        <v>0</v>
      </c>
      <c r="AQN322" s="9">
        <v>0</v>
      </c>
      <c r="AQO322" s="9">
        <v>1</v>
      </c>
      <c r="AQP322" s="9">
        <v>0</v>
      </c>
      <c r="AQQ322" s="9">
        <v>0</v>
      </c>
      <c r="AQR322" s="9">
        <v>3</v>
      </c>
      <c r="AQS322" s="9">
        <v>0</v>
      </c>
      <c r="AQT322" s="9">
        <v>0</v>
      </c>
      <c r="AQU322" s="9">
        <v>0</v>
      </c>
      <c r="AQV322" s="9">
        <v>0</v>
      </c>
      <c r="AQW322" s="9">
        <v>3</v>
      </c>
      <c r="AQX322" s="9">
        <v>8</v>
      </c>
      <c r="AQY322" s="9">
        <v>4</v>
      </c>
      <c r="AQZ322" s="9">
        <v>3</v>
      </c>
      <c r="ARA322" s="9">
        <v>0</v>
      </c>
      <c r="ARB322" s="9">
        <v>3</v>
      </c>
      <c r="ARC322" s="9">
        <v>0</v>
      </c>
      <c r="ARD322" s="9">
        <v>0</v>
      </c>
      <c r="ARE322" s="9">
        <v>0</v>
      </c>
      <c r="ARF322" s="9">
        <v>0</v>
      </c>
      <c r="ARG322" s="9">
        <v>0</v>
      </c>
      <c r="ARH322" s="9">
        <v>0</v>
      </c>
      <c r="ARI322" s="9">
        <v>0</v>
      </c>
      <c r="ARJ322" s="9">
        <v>0</v>
      </c>
      <c r="ARK322" s="9">
        <v>0</v>
      </c>
      <c r="ARL322" s="9">
        <v>0</v>
      </c>
      <c r="ARM322" s="9">
        <v>0</v>
      </c>
      <c r="ARN322" s="9">
        <v>1</v>
      </c>
      <c r="ARO322" s="9">
        <v>0</v>
      </c>
      <c r="ARP322" s="9">
        <v>1</v>
      </c>
      <c r="ARQ322" s="9">
        <v>0</v>
      </c>
      <c r="ARR322" s="9">
        <v>0</v>
      </c>
      <c r="ARS322" s="9">
        <v>1</v>
      </c>
      <c r="ART322" s="9">
        <v>0</v>
      </c>
      <c r="ARU322" s="9">
        <v>14.000000000000002</v>
      </c>
      <c r="ARV322" s="9">
        <v>2</v>
      </c>
      <c r="ARW322" s="9">
        <v>0</v>
      </c>
      <c r="ARX322" s="9">
        <v>0</v>
      </c>
      <c r="ARY322" s="9">
        <v>0</v>
      </c>
      <c r="ARZ322" s="9">
        <v>2</v>
      </c>
      <c r="ASA322" s="9">
        <v>0</v>
      </c>
      <c r="ASB322" s="9">
        <v>6</v>
      </c>
      <c r="ASC322" s="9">
        <v>0</v>
      </c>
      <c r="ASD322" s="9">
        <v>6</v>
      </c>
      <c r="ASE322" s="9">
        <v>0</v>
      </c>
      <c r="ASF322" s="9">
        <v>0</v>
      </c>
      <c r="ASG322" s="9">
        <v>0</v>
      </c>
      <c r="ASH322" s="9">
        <v>0</v>
      </c>
      <c r="ASI322" s="9">
        <v>0</v>
      </c>
      <c r="ASJ322" s="9">
        <v>4</v>
      </c>
      <c r="ASK322" s="9">
        <v>0</v>
      </c>
      <c r="ASL322" s="9">
        <v>5</v>
      </c>
      <c r="ASM322" s="9">
        <v>0</v>
      </c>
      <c r="ASN322" s="9">
        <v>11</v>
      </c>
      <c r="ASO322" s="9">
        <v>0</v>
      </c>
      <c r="ASP322" s="9">
        <v>0</v>
      </c>
      <c r="ASQ322" s="9">
        <v>0</v>
      </c>
      <c r="ASR322" s="9">
        <v>1</v>
      </c>
      <c r="ASS322" s="9">
        <v>0</v>
      </c>
      <c r="AST322" s="9">
        <v>0</v>
      </c>
      <c r="ASU322" s="9">
        <v>0</v>
      </c>
      <c r="ASV322" s="9">
        <v>0</v>
      </c>
      <c r="ASW322" s="9">
        <v>0</v>
      </c>
      <c r="ASX322" s="9">
        <v>0</v>
      </c>
      <c r="ASY322" s="9">
        <v>1</v>
      </c>
      <c r="ASZ322" s="9">
        <v>0</v>
      </c>
      <c r="ATA322" s="9">
        <v>0</v>
      </c>
      <c r="ATB322" s="9">
        <v>0</v>
      </c>
      <c r="ATC322" s="9">
        <v>0</v>
      </c>
      <c r="ATD322" s="9">
        <v>0</v>
      </c>
      <c r="ATE322" s="9">
        <v>0</v>
      </c>
      <c r="ATF322" s="9">
        <v>0</v>
      </c>
      <c r="ATG322" s="9">
        <v>0</v>
      </c>
      <c r="ATH322" s="9">
        <v>0</v>
      </c>
      <c r="ATI322" s="9">
        <v>0</v>
      </c>
      <c r="ATJ322" s="9">
        <v>0</v>
      </c>
      <c r="ATK322" s="9">
        <v>0</v>
      </c>
      <c r="ATL322" s="9">
        <v>0</v>
      </c>
      <c r="ATM322" s="9">
        <v>0</v>
      </c>
      <c r="ATN322" s="9">
        <v>0</v>
      </c>
      <c r="ATO322" s="9">
        <v>0</v>
      </c>
      <c r="ATP322" s="9">
        <v>0</v>
      </c>
      <c r="ATQ322" s="9">
        <v>0</v>
      </c>
      <c r="ATR322" s="9">
        <v>0</v>
      </c>
      <c r="ATS322" s="9">
        <v>2</v>
      </c>
      <c r="ATT322" s="9">
        <v>0</v>
      </c>
      <c r="ATU322" s="9">
        <v>0</v>
      </c>
      <c r="ATV322" s="9">
        <v>0</v>
      </c>
      <c r="ATW322" s="9">
        <v>0</v>
      </c>
      <c r="ATX322" s="9">
        <v>0</v>
      </c>
      <c r="ATY322" s="9">
        <v>5</v>
      </c>
      <c r="ATZ322" s="9">
        <v>0</v>
      </c>
      <c r="AUA322" s="9">
        <v>0</v>
      </c>
      <c r="AUB322" s="9">
        <v>0</v>
      </c>
      <c r="AUC322" s="9">
        <v>0</v>
      </c>
      <c r="AUD322" s="9">
        <v>0</v>
      </c>
      <c r="AUE322" s="9">
        <v>0</v>
      </c>
      <c r="AUF322" s="9">
        <v>0</v>
      </c>
      <c r="AUG322" s="9">
        <v>0</v>
      </c>
      <c r="AUH322" s="9">
        <v>0</v>
      </c>
      <c r="AUI322" s="9">
        <v>0</v>
      </c>
      <c r="AUJ322" s="9">
        <v>0</v>
      </c>
      <c r="AUK322" s="9">
        <v>0</v>
      </c>
      <c r="AUL322" s="9">
        <v>0</v>
      </c>
      <c r="AUM322" s="9">
        <v>0</v>
      </c>
      <c r="AUN322" s="9">
        <v>0</v>
      </c>
      <c r="AUO322" s="9">
        <v>0</v>
      </c>
      <c r="AUP322" s="9">
        <v>0</v>
      </c>
      <c r="AUQ322" s="9">
        <v>0</v>
      </c>
      <c r="AUR322" s="9">
        <v>0</v>
      </c>
      <c r="AUS322" s="9">
        <v>0</v>
      </c>
      <c r="AUT322" s="9">
        <v>0</v>
      </c>
      <c r="AUU322" s="9">
        <v>0</v>
      </c>
      <c r="AUV322" s="9">
        <v>0</v>
      </c>
      <c r="AUW322" s="9">
        <v>0</v>
      </c>
      <c r="AUX322" s="9">
        <v>0</v>
      </c>
      <c r="AUY322" s="9">
        <v>0</v>
      </c>
      <c r="AUZ322" s="9">
        <v>0</v>
      </c>
      <c r="AVA322" s="9">
        <v>0</v>
      </c>
      <c r="AVB322" s="9">
        <v>0</v>
      </c>
      <c r="AVC322" s="9">
        <v>0</v>
      </c>
      <c r="AVD322" s="9">
        <v>0</v>
      </c>
      <c r="AVE322" s="9">
        <v>0</v>
      </c>
      <c r="AVF322" s="9">
        <v>0</v>
      </c>
      <c r="AVG322" s="9">
        <v>0</v>
      </c>
      <c r="AVH322" s="9">
        <v>0</v>
      </c>
      <c r="AVI322" s="9">
        <v>0</v>
      </c>
      <c r="AVJ322" s="9">
        <v>0</v>
      </c>
      <c r="AVK322" s="9">
        <v>0</v>
      </c>
      <c r="AVL322" s="9">
        <v>0</v>
      </c>
      <c r="AVM322" s="9">
        <v>0</v>
      </c>
      <c r="AVN322" s="9">
        <v>0</v>
      </c>
      <c r="AVO322" s="9">
        <v>0</v>
      </c>
      <c r="AVP322" s="9">
        <v>0</v>
      </c>
      <c r="AVQ322" s="9">
        <v>0</v>
      </c>
      <c r="AVR322" s="9">
        <v>0</v>
      </c>
      <c r="AVS322" s="9">
        <v>0</v>
      </c>
      <c r="AVT322" s="9">
        <v>0</v>
      </c>
      <c r="AVU322" s="9">
        <v>0</v>
      </c>
      <c r="AVV322" s="9">
        <v>6</v>
      </c>
      <c r="AVW322" s="9">
        <v>0</v>
      </c>
      <c r="AVX322" s="9">
        <v>0</v>
      </c>
      <c r="AVY322" s="9">
        <v>1</v>
      </c>
      <c r="AVZ322" s="9">
        <v>0</v>
      </c>
      <c r="AWA322" s="9">
        <v>0</v>
      </c>
      <c r="AWB322" s="9">
        <v>0</v>
      </c>
      <c r="AWC322" s="9">
        <v>0</v>
      </c>
      <c r="AWD322" s="9">
        <v>0</v>
      </c>
      <c r="AWE322" s="9">
        <v>0</v>
      </c>
      <c r="AWF322" s="9">
        <v>0</v>
      </c>
      <c r="AWG322" s="9">
        <v>28.000000000000004</v>
      </c>
      <c r="AWH322" s="9">
        <v>0</v>
      </c>
      <c r="AWI322" s="9">
        <v>0</v>
      </c>
      <c r="AWJ322" s="9">
        <v>0</v>
      </c>
      <c r="AWK322" s="9">
        <v>2</v>
      </c>
      <c r="AWL322" s="9">
        <v>1</v>
      </c>
      <c r="AWM322" s="9">
        <v>0</v>
      </c>
      <c r="AWN322" s="9">
        <v>1</v>
      </c>
      <c r="AWO322" s="9">
        <v>0</v>
      </c>
      <c r="AWP322" s="9">
        <v>0</v>
      </c>
      <c r="AWQ322" s="9">
        <v>0</v>
      </c>
      <c r="AWR322" s="9">
        <v>0</v>
      </c>
      <c r="AWS322" s="9">
        <v>0</v>
      </c>
      <c r="AWT322" s="9">
        <v>0</v>
      </c>
      <c r="AWU322" s="9">
        <v>0</v>
      </c>
      <c r="AWV322" s="9">
        <v>0</v>
      </c>
      <c r="AWW322" s="9">
        <v>0</v>
      </c>
      <c r="AWX322" s="9">
        <v>0</v>
      </c>
      <c r="AWY322" s="9">
        <v>0</v>
      </c>
      <c r="AWZ322" s="9">
        <v>1</v>
      </c>
      <c r="AXA322" s="9">
        <v>0</v>
      </c>
      <c r="AXB322" s="9">
        <v>2</v>
      </c>
      <c r="AXC322" s="9">
        <v>0</v>
      </c>
      <c r="AXD322" s="9">
        <v>12</v>
      </c>
      <c r="AXE322" s="9">
        <v>0</v>
      </c>
      <c r="AXF322" s="9">
        <v>0</v>
      </c>
      <c r="AXG322" s="9">
        <v>0</v>
      </c>
      <c r="AXH322" s="9">
        <v>0</v>
      </c>
      <c r="AXI322" s="9">
        <v>0</v>
      </c>
      <c r="AXJ322" s="9">
        <v>0</v>
      </c>
      <c r="AXK322" s="9">
        <v>0</v>
      </c>
      <c r="AXL322" s="9">
        <v>0</v>
      </c>
      <c r="AXM322" s="9">
        <v>2</v>
      </c>
      <c r="AXN322" s="9">
        <v>0</v>
      </c>
      <c r="AXO322" s="9">
        <v>1</v>
      </c>
      <c r="AXP322" s="9">
        <v>0</v>
      </c>
      <c r="AXQ322" s="9">
        <v>0</v>
      </c>
      <c r="AXR322" s="9">
        <v>0</v>
      </c>
      <c r="AXS322" s="9">
        <v>0</v>
      </c>
      <c r="AXT322" s="9">
        <v>0</v>
      </c>
      <c r="AXU322" s="9">
        <v>0</v>
      </c>
      <c r="AXV322" s="9">
        <v>0</v>
      </c>
      <c r="AXW322" s="9">
        <v>0</v>
      </c>
      <c r="AXX322" s="9">
        <v>0</v>
      </c>
      <c r="AXY322" s="9">
        <v>0</v>
      </c>
      <c r="AXZ322" s="9">
        <v>0</v>
      </c>
      <c r="AYA322" s="9">
        <v>0</v>
      </c>
      <c r="AYB322" s="9">
        <v>5</v>
      </c>
      <c r="AYC322" s="9">
        <v>0</v>
      </c>
      <c r="AYD322" s="9">
        <v>0</v>
      </c>
      <c r="AYE322" s="9">
        <v>0</v>
      </c>
      <c r="AYF322" s="9">
        <v>0</v>
      </c>
      <c r="AYG322" s="9">
        <v>0</v>
      </c>
      <c r="AYH322" s="9">
        <v>0</v>
      </c>
      <c r="AYI322" s="9">
        <v>0</v>
      </c>
      <c r="AYJ322" s="9">
        <v>0</v>
      </c>
      <c r="AYK322" s="9">
        <v>1</v>
      </c>
      <c r="AYL322" s="9">
        <v>1</v>
      </c>
      <c r="AYM322" s="9">
        <v>0</v>
      </c>
      <c r="AYN322" s="9">
        <v>0</v>
      </c>
      <c r="AYO322" s="9">
        <v>0</v>
      </c>
      <c r="AYP322" s="9">
        <v>0</v>
      </c>
      <c r="AYQ322" s="9">
        <v>25</v>
      </c>
      <c r="AYR322" s="9">
        <v>0</v>
      </c>
      <c r="AYS322" s="9">
        <v>0</v>
      </c>
      <c r="AYT322" s="9">
        <v>0</v>
      </c>
      <c r="AYU322" s="9">
        <v>0</v>
      </c>
      <c r="AYV322" s="9">
        <v>0</v>
      </c>
      <c r="AYW322" s="9">
        <v>67</v>
      </c>
      <c r="AYX322" s="9">
        <v>0</v>
      </c>
      <c r="AYY322" s="9">
        <v>0</v>
      </c>
      <c r="AYZ322" s="9">
        <v>0</v>
      </c>
      <c r="AZA322" s="9">
        <v>0</v>
      </c>
      <c r="AZB322" s="9">
        <v>0</v>
      </c>
      <c r="AZC322" s="9">
        <v>0</v>
      </c>
      <c r="AZD322" s="9">
        <v>0</v>
      </c>
      <c r="AZE322" s="9">
        <v>0</v>
      </c>
      <c r="AZF322" s="9">
        <v>0</v>
      </c>
      <c r="AZG322" s="9">
        <v>0</v>
      </c>
      <c r="AZH322" s="9">
        <v>0</v>
      </c>
      <c r="AZI322" s="9">
        <v>0</v>
      </c>
      <c r="AZJ322" s="9">
        <v>0</v>
      </c>
      <c r="AZK322" s="9">
        <v>0</v>
      </c>
      <c r="AZL322" s="9">
        <v>0</v>
      </c>
      <c r="AZM322" s="9">
        <v>0</v>
      </c>
      <c r="AZN322" s="9">
        <v>0</v>
      </c>
      <c r="AZO322" s="9">
        <v>0</v>
      </c>
      <c r="AZP322" s="9">
        <v>0</v>
      </c>
      <c r="AZQ322" s="9">
        <v>0</v>
      </c>
      <c r="AZR322" s="9">
        <v>25</v>
      </c>
      <c r="AZS322" s="9">
        <v>0</v>
      </c>
      <c r="AZT322" s="9">
        <v>0</v>
      </c>
      <c r="AZU322" s="9">
        <v>0</v>
      </c>
      <c r="AZV322" s="9">
        <v>0</v>
      </c>
      <c r="AZW322" s="9">
        <v>0</v>
      </c>
      <c r="AZX322" s="9">
        <v>18</v>
      </c>
      <c r="AZY322" s="9">
        <v>9</v>
      </c>
      <c r="AZZ322" s="9">
        <v>0</v>
      </c>
      <c r="BAA322" s="9">
        <v>0</v>
      </c>
      <c r="BAB322" s="9">
        <v>0</v>
      </c>
      <c r="BAC322" s="9">
        <v>1</v>
      </c>
      <c r="BAD322" s="9">
        <v>9</v>
      </c>
      <c r="BAE322" s="9">
        <v>0</v>
      </c>
      <c r="BAF322" s="9">
        <v>0</v>
      </c>
      <c r="BAG322" s="9">
        <v>1</v>
      </c>
      <c r="BAH322" s="9">
        <v>0</v>
      </c>
      <c r="BAI322" s="9">
        <v>0</v>
      </c>
      <c r="BAJ322" s="9">
        <v>0</v>
      </c>
      <c r="BAK322" s="9">
        <v>0</v>
      </c>
      <c r="BAL322" s="9">
        <v>0</v>
      </c>
      <c r="BAM322" s="9">
        <v>0</v>
      </c>
      <c r="BAN322" s="9">
        <v>0</v>
      </c>
      <c r="BAO322" s="9">
        <v>0</v>
      </c>
      <c r="BAP322" s="9">
        <v>2</v>
      </c>
      <c r="BAQ322" s="9">
        <v>1</v>
      </c>
      <c r="BAR322" s="9">
        <v>0</v>
      </c>
      <c r="BAS322" s="9">
        <v>1</v>
      </c>
      <c r="BAT322" s="9">
        <v>0</v>
      </c>
      <c r="BAU322" s="9">
        <v>0</v>
      </c>
      <c r="BAV322" s="9">
        <v>0</v>
      </c>
      <c r="BAW322" s="9">
        <v>0</v>
      </c>
      <c r="BAX322" s="9">
        <v>0</v>
      </c>
      <c r="BAY322" s="9">
        <v>0</v>
      </c>
      <c r="BAZ322" s="9">
        <v>15</v>
      </c>
      <c r="BBA322" s="9">
        <v>14.000000000000002</v>
      </c>
      <c r="BBB322" s="9">
        <v>17</v>
      </c>
      <c r="BBC322" s="9">
        <v>0</v>
      </c>
      <c r="BBD322" s="9">
        <v>3</v>
      </c>
      <c r="BBE322" s="9">
        <v>0</v>
      </c>
      <c r="BBF322" s="9">
        <v>0</v>
      </c>
      <c r="BBG322" s="9">
        <v>1</v>
      </c>
      <c r="BBH322" s="9">
        <v>5</v>
      </c>
      <c r="BBI322" s="9">
        <v>0</v>
      </c>
      <c r="BBJ322" s="9">
        <v>0</v>
      </c>
      <c r="BBK322" s="9">
        <v>0</v>
      </c>
      <c r="BBL322" s="9">
        <v>17</v>
      </c>
      <c r="BBM322" s="9">
        <v>7.0000000000000009</v>
      </c>
      <c r="BBN322" s="9">
        <v>0</v>
      </c>
      <c r="BBO322" s="9">
        <v>0</v>
      </c>
      <c r="BBP322" s="9">
        <v>0</v>
      </c>
      <c r="BBQ322" s="9">
        <v>0</v>
      </c>
      <c r="BBR322" s="9">
        <v>0</v>
      </c>
      <c r="BBS322" s="9">
        <v>0</v>
      </c>
      <c r="BBT322" s="9">
        <v>0</v>
      </c>
      <c r="BBU322" s="9">
        <v>0</v>
      </c>
      <c r="BBV322" s="9">
        <v>2</v>
      </c>
      <c r="BBW322" s="9">
        <v>0</v>
      </c>
      <c r="BBX322" s="9">
        <v>1</v>
      </c>
      <c r="BBY322" s="9">
        <v>0</v>
      </c>
      <c r="BBZ322" s="9">
        <v>0</v>
      </c>
      <c r="BCA322" s="9">
        <v>0</v>
      </c>
      <c r="BCB322" s="9">
        <v>0</v>
      </c>
      <c r="BCC322" s="9">
        <v>0</v>
      </c>
      <c r="BCD322" s="9">
        <v>0</v>
      </c>
      <c r="BCE322" s="9">
        <v>0</v>
      </c>
      <c r="BCF322" s="9">
        <v>0</v>
      </c>
      <c r="BCG322" s="9">
        <v>0</v>
      </c>
      <c r="BCH322" s="9">
        <v>0</v>
      </c>
      <c r="BCI322" s="9">
        <v>0</v>
      </c>
      <c r="BCJ322" s="9">
        <v>0</v>
      </c>
      <c r="BCK322" s="9">
        <v>0</v>
      </c>
      <c r="BCL322" s="9">
        <v>0</v>
      </c>
      <c r="BCM322" s="9">
        <v>0</v>
      </c>
      <c r="BCN322" s="9">
        <v>0</v>
      </c>
      <c r="BCO322" s="9">
        <v>0</v>
      </c>
      <c r="BCP322" s="9">
        <v>0</v>
      </c>
      <c r="BCQ322" s="9">
        <v>0</v>
      </c>
      <c r="BCR322" s="9">
        <v>0</v>
      </c>
      <c r="BCS322" s="9">
        <v>0</v>
      </c>
      <c r="BCT322" s="9">
        <v>0</v>
      </c>
      <c r="BCU322" s="9">
        <v>0</v>
      </c>
      <c r="BCV322" s="9">
        <v>0</v>
      </c>
      <c r="BCW322" s="9">
        <v>0</v>
      </c>
      <c r="BCX322" s="9">
        <v>0</v>
      </c>
      <c r="BCY322" s="9">
        <v>0</v>
      </c>
      <c r="BCZ322" s="9">
        <v>0</v>
      </c>
      <c r="BDA322" s="9">
        <v>0</v>
      </c>
      <c r="BDB322" s="9">
        <v>0</v>
      </c>
      <c r="BDC322" s="9">
        <v>0</v>
      </c>
      <c r="BDD322" s="9">
        <v>0</v>
      </c>
      <c r="BDE322" s="9">
        <v>5</v>
      </c>
      <c r="BDF322" s="9">
        <v>0</v>
      </c>
      <c r="BDG322" s="9">
        <v>0</v>
      </c>
      <c r="BDH322" s="9">
        <v>0</v>
      </c>
      <c r="BDI322" s="9">
        <v>0</v>
      </c>
      <c r="BDJ322" s="9">
        <v>0</v>
      </c>
      <c r="BDK322" s="9">
        <v>0</v>
      </c>
      <c r="BDL322" s="9">
        <v>0</v>
      </c>
      <c r="BDM322" s="9">
        <v>0</v>
      </c>
      <c r="BDN322" s="9">
        <v>0</v>
      </c>
      <c r="BDO322" s="9">
        <v>0</v>
      </c>
      <c r="BDP322" s="9">
        <v>0</v>
      </c>
      <c r="BDQ322" s="9">
        <v>0</v>
      </c>
      <c r="BDR322" s="9">
        <v>0</v>
      </c>
      <c r="BDS322" s="9">
        <v>0</v>
      </c>
      <c r="BDT322" s="9">
        <v>0</v>
      </c>
      <c r="BDU322" s="9">
        <v>0</v>
      </c>
      <c r="BDV322" s="9">
        <v>0</v>
      </c>
      <c r="BDW322" s="9">
        <v>0</v>
      </c>
      <c r="BDX322" s="9">
        <v>0</v>
      </c>
      <c r="BDY322" s="9">
        <v>0</v>
      </c>
      <c r="BDZ322" s="9">
        <v>0</v>
      </c>
      <c r="BEA322" s="9">
        <v>0</v>
      </c>
      <c r="BEB322" s="9">
        <v>0</v>
      </c>
      <c r="BEC322" s="9">
        <v>0</v>
      </c>
      <c r="BED322" s="9">
        <v>0</v>
      </c>
      <c r="BEE322" s="9">
        <v>0</v>
      </c>
      <c r="BEF322" s="9">
        <v>0</v>
      </c>
      <c r="BEG322" s="9">
        <v>0</v>
      </c>
      <c r="BEH322" s="9">
        <v>0</v>
      </c>
      <c r="BEI322" s="9">
        <v>0</v>
      </c>
      <c r="BEJ322" s="9">
        <v>0</v>
      </c>
      <c r="BEK322" s="9">
        <v>0</v>
      </c>
      <c r="BEL322" s="9">
        <v>0</v>
      </c>
      <c r="BEM322" s="9">
        <v>0</v>
      </c>
      <c r="BEN322" s="9">
        <v>0</v>
      </c>
      <c r="BEO322" s="9">
        <v>0</v>
      </c>
      <c r="BEP322" s="9">
        <v>0</v>
      </c>
      <c r="BEQ322" s="9">
        <v>0</v>
      </c>
      <c r="BER322" s="9">
        <v>0</v>
      </c>
      <c r="BES322" s="9">
        <v>0</v>
      </c>
      <c r="BET322" s="9">
        <v>0</v>
      </c>
      <c r="BEU322" s="9">
        <v>0</v>
      </c>
      <c r="BEV322" s="9">
        <v>0</v>
      </c>
      <c r="BEW322" s="9">
        <v>0</v>
      </c>
      <c r="BEX322" s="9">
        <v>0</v>
      </c>
      <c r="BEY322" s="9">
        <v>0</v>
      </c>
      <c r="BEZ322" s="9">
        <v>0</v>
      </c>
      <c r="BFA322" s="9">
        <v>0</v>
      </c>
      <c r="BFB322" s="9">
        <v>0</v>
      </c>
      <c r="BFC322" s="9">
        <v>0</v>
      </c>
      <c r="BFD322" s="9">
        <v>0</v>
      </c>
      <c r="BFE322" s="9">
        <v>0</v>
      </c>
      <c r="BFF322" s="9">
        <v>0</v>
      </c>
      <c r="BFG322" s="9">
        <v>0</v>
      </c>
      <c r="BFH322" s="9">
        <v>0</v>
      </c>
      <c r="BFI322" s="9">
        <v>0</v>
      </c>
      <c r="BFJ322" s="9">
        <v>0</v>
      </c>
      <c r="BFK322" s="9">
        <v>0</v>
      </c>
      <c r="BFL322" s="9">
        <v>0</v>
      </c>
      <c r="BFM322" s="9">
        <v>0</v>
      </c>
      <c r="BFN322" s="9">
        <v>0</v>
      </c>
      <c r="BFO322" s="9">
        <v>0</v>
      </c>
      <c r="BFP322" s="9">
        <v>0</v>
      </c>
      <c r="BFQ322" s="9">
        <v>0</v>
      </c>
      <c r="BFR322" s="9">
        <v>0</v>
      </c>
      <c r="BFS322" s="9">
        <v>0</v>
      </c>
      <c r="BFT322" s="9">
        <v>0</v>
      </c>
      <c r="BFU322" s="9">
        <v>0</v>
      </c>
      <c r="BFV322" s="9">
        <v>0</v>
      </c>
      <c r="BFW322" s="9">
        <v>0</v>
      </c>
      <c r="BFX322" s="9">
        <v>0</v>
      </c>
      <c r="BFY322" s="9">
        <v>0</v>
      </c>
      <c r="BFZ322" s="9">
        <v>0</v>
      </c>
      <c r="BGA322" s="9">
        <v>0</v>
      </c>
      <c r="BGB322" s="9">
        <v>0</v>
      </c>
      <c r="BGC322" s="9">
        <v>0</v>
      </c>
      <c r="BGD322" s="9">
        <v>0</v>
      </c>
      <c r="BGE322" s="9">
        <v>0</v>
      </c>
      <c r="BGF322" s="9">
        <v>0</v>
      </c>
      <c r="BGG322" s="9">
        <v>0</v>
      </c>
      <c r="BGH322" s="9">
        <v>0</v>
      </c>
      <c r="BGI322" s="9">
        <v>0</v>
      </c>
      <c r="BGJ322" s="9">
        <v>0</v>
      </c>
      <c r="BGK322" s="9">
        <v>0</v>
      </c>
      <c r="BGL322" s="9">
        <v>0</v>
      </c>
      <c r="BGM322" s="9">
        <v>0</v>
      </c>
      <c r="BGN322" s="9">
        <v>0</v>
      </c>
      <c r="BGO322" s="9">
        <v>0</v>
      </c>
      <c r="BGP322" s="9">
        <v>0</v>
      </c>
      <c r="BGQ322" s="9">
        <v>0</v>
      </c>
      <c r="BGR322" s="9">
        <v>0</v>
      </c>
      <c r="BGS322" s="9">
        <v>0</v>
      </c>
      <c r="BGT322" s="9">
        <v>0</v>
      </c>
      <c r="BGU322" s="9">
        <v>0</v>
      </c>
      <c r="BGV322" s="9">
        <v>0</v>
      </c>
      <c r="BGW322" s="9">
        <v>0</v>
      </c>
      <c r="BGX322" s="9">
        <v>0</v>
      </c>
      <c r="BGY322" s="9">
        <v>0</v>
      </c>
      <c r="BGZ322" s="9">
        <v>0</v>
      </c>
      <c r="BHA322" s="9">
        <v>0</v>
      </c>
      <c r="BHB322" s="9">
        <v>0</v>
      </c>
      <c r="BHC322" s="9">
        <v>0</v>
      </c>
      <c r="BHD322" s="9">
        <v>0</v>
      </c>
      <c r="BHE322" s="9">
        <v>0</v>
      </c>
      <c r="BHF322" s="9">
        <v>0</v>
      </c>
      <c r="BHG322" s="9">
        <v>0</v>
      </c>
      <c r="BHH322" s="9">
        <v>0</v>
      </c>
      <c r="BHI322" s="9">
        <v>0</v>
      </c>
      <c r="BHJ322" s="9">
        <v>0</v>
      </c>
      <c r="BHK322" s="9">
        <v>21</v>
      </c>
      <c r="BHL322" s="9">
        <v>0</v>
      </c>
      <c r="BHM322" s="9">
        <v>0</v>
      </c>
      <c r="BHN322" s="9">
        <v>0</v>
      </c>
      <c r="BHO322" s="9">
        <v>16</v>
      </c>
      <c r="BHP322" s="9">
        <v>0</v>
      </c>
      <c r="BHQ322" s="9">
        <v>0</v>
      </c>
      <c r="BHR322" s="9">
        <v>0</v>
      </c>
      <c r="BHS322" s="9">
        <v>0</v>
      </c>
      <c r="BHT322" s="9">
        <v>0</v>
      </c>
      <c r="BHU322" s="9">
        <v>0</v>
      </c>
      <c r="BHV322" s="9">
        <v>0</v>
      </c>
      <c r="BHW322" s="9">
        <v>0</v>
      </c>
      <c r="BHX322" s="9">
        <v>0</v>
      </c>
      <c r="BHY322" s="9">
        <v>0</v>
      </c>
      <c r="BHZ322" s="9">
        <v>0</v>
      </c>
      <c r="BIA322" s="9">
        <v>0</v>
      </c>
      <c r="BIB322" s="9">
        <v>0</v>
      </c>
      <c r="BIC322" s="9">
        <v>0</v>
      </c>
      <c r="BID322" s="9">
        <v>0</v>
      </c>
      <c r="BIE322" s="9">
        <v>0</v>
      </c>
      <c r="BIF322" s="9">
        <v>0</v>
      </c>
      <c r="BIG322" s="9">
        <v>0</v>
      </c>
      <c r="BIH322" s="9">
        <v>0</v>
      </c>
      <c r="BII322" s="9">
        <v>0</v>
      </c>
      <c r="BIJ322" s="9">
        <v>0</v>
      </c>
      <c r="BIK322" s="9">
        <v>0</v>
      </c>
      <c r="BIL322" s="9">
        <v>0</v>
      </c>
      <c r="BIM322" s="9">
        <v>0</v>
      </c>
      <c r="BIN322" s="9">
        <v>0</v>
      </c>
      <c r="BIO322" s="9">
        <v>0</v>
      </c>
      <c r="BIP322" s="9">
        <v>0</v>
      </c>
      <c r="BIQ322" s="9">
        <v>0</v>
      </c>
      <c r="BIR322" s="9">
        <v>0</v>
      </c>
      <c r="BIS322" s="9">
        <v>0</v>
      </c>
      <c r="BIT322" s="9">
        <v>0</v>
      </c>
      <c r="BIU322" s="9">
        <v>0</v>
      </c>
      <c r="BIV322" s="9">
        <v>0</v>
      </c>
      <c r="BIW322" s="9">
        <v>0</v>
      </c>
      <c r="BIX322" s="9">
        <v>0</v>
      </c>
      <c r="BIY322" s="9">
        <v>0</v>
      </c>
      <c r="BIZ322" s="9">
        <v>0</v>
      </c>
      <c r="BJA322" s="9">
        <v>0</v>
      </c>
      <c r="BJB322" s="9">
        <v>0</v>
      </c>
      <c r="BJC322" s="9">
        <v>0</v>
      </c>
      <c r="BJD322" s="9">
        <v>0</v>
      </c>
      <c r="BJE322" s="9">
        <v>0</v>
      </c>
      <c r="BJF322" s="9">
        <v>0</v>
      </c>
      <c r="BJG322" s="9">
        <v>0</v>
      </c>
      <c r="BJH322" s="9">
        <v>0</v>
      </c>
      <c r="BJI322" s="9">
        <v>0</v>
      </c>
      <c r="BJJ322" s="9">
        <v>0</v>
      </c>
      <c r="BJK322" s="9">
        <v>0</v>
      </c>
      <c r="BJL322" s="9">
        <v>0</v>
      </c>
      <c r="BJM322" s="9">
        <v>0</v>
      </c>
      <c r="BJN322" s="9">
        <v>0</v>
      </c>
      <c r="BJO322" s="9">
        <v>0</v>
      </c>
      <c r="BJP322" s="9">
        <v>0</v>
      </c>
      <c r="BJQ322" s="9">
        <v>0</v>
      </c>
      <c r="BJR322" s="9">
        <v>0</v>
      </c>
      <c r="BJS322" s="9">
        <v>0</v>
      </c>
      <c r="BJT322" s="9">
        <v>0</v>
      </c>
      <c r="BJU322" s="9">
        <v>0</v>
      </c>
      <c r="BJV322" s="9">
        <v>0</v>
      </c>
      <c r="BJW322" s="9">
        <v>0</v>
      </c>
      <c r="BJX322" s="9">
        <v>0</v>
      </c>
      <c r="BJY322" s="9">
        <v>0</v>
      </c>
      <c r="BJZ322" s="9">
        <v>0</v>
      </c>
      <c r="BKA322" s="9">
        <v>0</v>
      </c>
      <c r="BKB322" s="9">
        <v>0</v>
      </c>
      <c r="BKC322" s="9">
        <v>0</v>
      </c>
      <c r="BKD322" s="9">
        <v>0</v>
      </c>
      <c r="BKE322" s="9">
        <v>0</v>
      </c>
      <c r="BKF322" s="9">
        <v>0</v>
      </c>
      <c r="BKG322" s="9">
        <v>0</v>
      </c>
      <c r="BKH322" s="9">
        <v>0</v>
      </c>
      <c r="BKI322" s="9">
        <v>0</v>
      </c>
      <c r="BKJ322" s="9">
        <v>0</v>
      </c>
      <c r="BKK322" s="9">
        <v>0</v>
      </c>
      <c r="BKL322" s="9">
        <v>0</v>
      </c>
      <c r="BKM322" s="9">
        <v>0</v>
      </c>
      <c r="BKN322" s="9">
        <v>0</v>
      </c>
      <c r="BKO322" s="9">
        <v>0</v>
      </c>
      <c r="BKP322" s="9">
        <v>0</v>
      </c>
      <c r="BKQ322" s="9">
        <v>5</v>
      </c>
      <c r="BKR322" s="9">
        <v>0</v>
      </c>
      <c r="BKS322" s="9">
        <v>0</v>
      </c>
      <c r="BKT322" s="9">
        <v>0</v>
      </c>
      <c r="BKU322" s="9">
        <v>0</v>
      </c>
      <c r="BKV322" s="9">
        <v>0</v>
      </c>
      <c r="BKW322" s="9">
        <v>0</v>
      </c>
      <c r="BKX322" s="9">
        <v>0</v>
      </c>
      <c r="BKY322" s="9">
        <v>0</v>
      </c>
      <c r="BKZ322" s="9">
        <v>0</v>
      </c>
      <c r="BLA322" s="9">
        <v>0</v>
      </c>
      <c r="BLB322" s="9">
        <v>0</v>
      </c>
      <c r="BLC322" s="9">
        <v>0</v>
      </c>
      <c r="BLD322" s="9">
        <v>0</v>
      </c>
      <c r="BLE322" s="9">
        <v>0</v>
      </c>
      <c r="BLF322" s="9">
        <v>0</v>
      </c>
      <c r="BLG322" s="9">
        <v>0</v>
      </c>
      <c r="BLH322" s="9">
        <v>0</v>
      </c>
      <c r="BLI322" s="9">
        <v>0</v>
      </c>
      <c r="BLJ322" s="9">
        <v>0</v>
      </c>
      <c r="BLK322" s="9">
        <v>0</v>
      </c>
      <c r="BLL322" s="9">
        <v>0</v>
      </c>
      <c r="BLM322" s="9">
        <v>0</v>
      </c>
      <c r="BLN322" s="9">
        <v>0</v>
      </c>
      <c r="BLO322" s="9">
        <v>0</v>
      </c>
      <c r="BLP322" s="9">
        <v>0</v>
      </c>
      <c r="BLQ322" s="9">
        <v>0</v>
      </c>
      <c r="BLR322" s="9">
        <v>0</v>
      </c>
      <c r="BLS322" s="9">
        <v>0</v>
      </c>
      <c r="BLT322" s="9">
        <v>0</v>
      </c>
      <c r="BLU322" s="9">
        <v>0</v>
      </c>
      <c r="BLV322" s="9">
        <v>0</v>
      </c>
      <c r="BLW322" s="9">
        <v>0</v>
      </c>
      <c r="BLX322" s="9">
        <v>0</v>
      </c>
      <c r="BLY322" s="9">
        <v>0</v>
      </c>
      <c r="BLZ322" s="9">
        <v>1</v>
      </c>
      <c r="BMA322" s="9">
        <v>6</v>
      </c>
      <c r="BMB322" s="9">
        <v>0</v>
      </c>
      <c r="BMC322" s="9">
        <v>0</v>
      </c>
      <c r="BMD322" s="9">
        <v>0</v>
      </c>
      <c r="BME322" s="9">
        <v>0</v>
      </c>
      <c r="BMF322" s="9">
        <v>0</v>
      </c>
      <c r="BMG322" s="9">
        <v>0</v>
      </c>
      <c r="BMH322" s="9">
        <v>0</v>
      </c>
      <c r="BMI322" s="9">
        <v>0</v>
      </c>
      <c r="BMJ322" s="9">
        <v>0</v>
      </c>
      <c r="BMK322" s="9">
        <v>0</v>
      </c>
      <c r="BML322" s="9">
        <v>0</v>
      </c>
      <c r="BMM322" s="9">
        <v>0</v>
      </c>
      <c r="BMN322" s="9">
        <v>0</v>
      </c>
      <c r="BMO322" s="9">
        <v>0</v>
      </c>
      <c r="BMP322" s="9">
        <v>0</v>
      </c>
      <c r="BMQ322" s="9">
        <v>0</v>
      </c>
      <c r="BMR322" s="9">
        <v>0</v>
      </c>
      <c r="BMS322" s="9">
        <v>0</v>
      </c>
      <c r="BMT322" s="9">
        <v>0</v>
      </c>
      <c r="BMU322" s="9">
        <v>0</v>
      </c>
      <c r="BMV322" s="9">
        <v>0</v>
      </c>
      <c r="BMW322" s="9">
        <v>0</v>
      </c>
      <c r="BMX322" s="9">
        <v>0</v>
      </c>
      <c r="BMY322" s="9">
        <v>0</v>
      </c>
      <c r="BMZ322" s="9">
        <v>0</v>
      </c>
      <c r="BNA322" s="9">
        <v>0</v>
      </c>
      <c r="BNB322" s="9">
        <v>0</v>
      </c>
      <c r="BNC322" s="9">
        <v>0</v>
      </c>
      <c r="BND322" s="9">
        <v>0</v>
      </c>
      <c r="BNE322" s="9">
        <v>0</v>
      </c>
      <c r="BNF322" s="9">
        <v>0</v>
      </c>
      <c r="BNG322" s="9">
        <v>0</v>
      </c>
      <c r="BNH322" s="9">
        <v>0</v>
      </c>
      <c r="BNI322" s="9">
        <v>0</v>
      </c>
      <c r="BNJ322" s="9">
        <v>0</v>
      </c>
      <c r="BNK322" s="9">
        <v>4</v>
      </c>
      <c r="BNL322" s="9">
        <v>0</v>
      </c>
      <c r="BNM322" s="9">
        <v>0</v>
      </c>
      <c r="BNN322" s="9">
        <v>0</v>
      </c>
      <c r="BNO322" s="9">
        <v>0</v>
      </c>
      <c r="BNP322" s="9">
        <v>0</v>
      </c>
      <c r="BNQ322" s="9">
        <v>0</v>
      </c>
      <c r="BNR322" s="9">
        <v>0</v>
      </c>
      <c r="BNS322" s="9">
        <v>0</v>
      </c>
      <c r="BNT322" s="9">
        <v>0</v>
      </c>
      <c r="BNU322" s="9">
        <v>0</v>
      </c>
      <c r="BNV322" s="9">
        <v>0</v>
      </c>
      <c r="BNW322" s="9">
        <v>0</v>
      </c>
      <c r="BNX322" s="9">
        <v>0</v>
      </c>
      <c r="BNY322" s="9">
        <v>0</v>
      </c>
      <c r="BNZ322" s="9">
        <v>0</v>
      </c>
      <c r="BOA322" s="9">
        <v>0</v>
      </c>
      <c r="BOB322" s="9">
        <v>0</v>
      </c>
      <c r="BOC322" s="9">
        <v>0</v>
      </c>
      <c r="BOD322" s="9">
        <v>0</v>
      </c>
      <c r="BOE322" s="9">
        <v>0</v>
      </c>
      <c r="BOF322" s="9">
        <v>17</v>
      </c>
      <c r="BOG322" s="9">
        <v>11</v>
      </c>
      <c r="BOH322" s="9">
        <v>0</v>
      </c>
      <c r="BOI322" s="9">
        <v>0</v>
      </c>
      <c r="BOJ322" s="9">
        <v>0</v>
      </c>
      <c r="BOK322" s="9">
        <v>0</v>
      </c>
      <c r="BOL322" s="9">
        <v>0</v>
      </c>
      <c r="BOM322" s="9">
        <v>0</v>
      </c>
      <c r="BON322" s="9">
        <v>0</v>
      </c>
      <c r="BOO322" s="9">
        <v>36</v>
      </c>
      <c r="BOP322" s="9">
        <v>8</v>
      </c>
      <c r="BOQ322" s="9">
        <v>0</v>
      </c>
      <c r="BOR322" s="9">
        <v>0</v>
      </c>
      <c r="BOS322" s="9">
        <v>0</v>
      </c>
      <c r="BOT322" s="9">
        <v>0</v>
      </c>
      <c r="BOU322" s="9">
        <v>0</v>
      </c>
      <c r="BOV322" s="9">
        <v>18</v>
      </c>
      <c r="BOW322" s="9">
        <v>0</v>
      </c>
      <c r="BOX322" s="9">
        <v>0</v>
      </c>
      <c r="BOY322" s="9">
        <v>0</v>
      </c>
      <c r="BOZ322" s="9">
        <v>0</v>
      </c>
      <c r="BPA322" s="9">
        <v>0</v>
      </c>
      <c r="BPB322" s="9">
        <v>2</v>
      </c>
      <c r="BPC322" s="9">
        <v>0</v>
      </c>
      <c r="BPD322" s="9">
        <v>0</v>
      </c>
      <c r="BPE322" s="9">
        <v>12</v>
      </c>
      <c r="BPF322" s="9">
        <v>0</v>
      </c>
      <c r="BPG322" s="9">
        <v>0</v>
      </c>
      <c r="BPH322" s="9">
        <v>0</v>
      </c>
      <c r="BPI322" s="9">
        <v>0</v>
      </c>
      <c r="BPJ322" s="9">
        <v>0</v>
      </c>
      <c r="BPK322" s="9">
        <v>1</v>
      </c>
      <c r="BPL322" s="9">
        <v>0</v>
      </c>
      <c r="BPM322" s="9">
        <v>0</v>
      </c>
      <c r="BPN322" s="9">
        <v>0</v>
      </c>
      <c r="BPO322" s="9">
        <v>0</v>
      </c>
      <c r="BPP322" s="9">
        <v>0</v>
      </c>
      <c r="BPQ322" s="9">
        <v>0</v>
      </c>
      <c r="BPR322" s="9">
        <v>0</v>
      </c>
      <c r="BPS322" s="9">
        <v>0</v>
      </c>
      <c r="BPT322" s="9">
        <v>0</v>
      </c>
      <c r="BPU322" s="9">
        <v>0</v>
      </c>
      <c r="BPV322" s="9">
        <v>0</v>
      </c>
      <c r="BPW322" s="9">
        <v>0</v>
      </c>
      <c r="BPX322" s="9">
        <v>0</v>
      </c>
      <c r="BPY322" s="9">
        <v>0</v>
      </c>
      <c r="BPZ322" s="9">
        <v>0</v>
      </c>
      <c r="BQA322" s="9">
        <v>0</v>
      </c>
      <c r="BQB322" s="9">
        <v>0</v>
      </c>
      <c r="BQC322" s="9">
        <v>0</v>
      </c>
      <c r="BQD322" s="9">
        <v>0</v>
      </c>
      <c r="BQE322" s="9">
        <v>0</v>
      </c>
      <c r="BQF322" s="9">
        <v>0</v>
      </c>
      <c r="BQG322" s="9">
        <v>0</v>
      </c>
      <c r="BQH322" s="9">
        <v>0</v>
      </c>
      <c r="BQI322" s="9">
        <v>0</v>
      </c>
      <c r="BQJ322" s="9">
        <v>0</v>
      </c>
      <c r="BQK322" s="9">
        <v>0</v>
      </c>
      <c r="BQL322" s="9">
        <v>0</v>
      </c>
      <c r="BQM322" s="9">
        <v>0</v>
      </c>
      <c r="BQN322" s="9">
        <v>0</v>
      </c>
      <c r="BQO322" s="9">
        <v>0</v>
      </c>
      <c r="BQP322" s="9">
        <v>0</v>
      </c>
      <c r="BQQ322" s="9">
        <v>0</v>
      </c>
      <c r="BQR322" s="9">
        <v>0</v>
      </c>
      <c r="BQS322" s="9">
        <v>0</v>
      </c>
      <c r="BQT322" s="9">
        <v>0</v>
      </c>
      <c r="BQU322" s="9">
        <v>0</v>
      </c>
      <c r="BQV322" s="9">
        <v>0</v>
      </c>
      <c r="BQW322" s="9">
        <v>0</v>
      </c>
      <c r="BQX322" s="9">
        <v>0</v>
      </c>
      <c r="BQY322" s="9">
        <v>0</v>
      </c>
      <c r="BQZ322" s="9">
        <v>2</v>
      </c>
      <c r="BRA322" s="9">
        <v>0</v>
      </c>
      <c r="BRB322" s="9">
        <v>0</v>
      </c>
      <c r="BRC322" s="9">
        <v>0</v>
      </c>
      <c r="BRD322" s="9">
        <v>0</v>
      </c>
      <c r="BRE322" s="9">
        <v>0</v>
      </c>
      <c r="BRF322" s="9">
        <v>0</v>
      </c>
      <c r="BRG322" s="9">
        <v>0</v>
      </c>
      <c r="BRH322" s="9">
        <v>0</v>
      </c>
      <c r="BRI322" s="9">
        <v>0</v>
      </c>
      <c r="BRJ322" s="9">
        <v>0</v>
      </c>
      <c r="BRK322" s="9">
        <v>0</v>
      </c>
      <c r="BRL322" s="9">
        <v>0</v>
      </c>
      <c r="BRM322" s="9">
        <v>0</v>
      </c>
      <c r="BRN322" s="9">
        <v>0</v>
      </c>
      <c r="BRO322" s="9">
        <v>0</v>
      </c>
      <c r="BRP322" s="9">
        <v>0</v>
      </c>
      <c r="BRQ322" s="9">
        <v>0</v>
      </c>
      <c r="BRR322" s="9">
        <v>0</v>
      </c>
      <c r="BRS322" s="9">
        <v>0</v>
      </c>
      <c r="BRT322" s="9">
        <v>0</v>
      </c>
      <c r="BRU322" s="9">
        <v>0</v>
      </c>
      <c r="BRV322" s="9">
        <v>0</v>
      </c>
      <c r="BRW322" s="9">
        <v>0</v>
      </c>
      <c r="BRX322" s="9">
        <v>0</v>
      </c>
      <c r="BRY322" s="9">
        <v>0</v>
      </c>
      <c r="BRZ322" s="9">
        <v>0</v>
      </c>
      <c r="BSA322" s="9">
        <v>0</v>
      </c>
      <c r="BSB322" s="9">
        <v>0</v>
      </c>
      <c r="BSC322" s="9">
        <v>0</v>
      </c>
      <c r="BSD322" s="9">
        <v>0</v>
      </c>
      <c r="BSE322" s="9">
        <v>0</v>
      </c>
      <c r="BSF322" s="9">
        <v>0</v>
      </c>
      <c r="BSG322" s="9">
        <v>0</v>
      </c>
      <c r="BSH322" s="9">
        <v>0</v>
      </c>
      <c r="BSI322" s="9">
        <v>0</v>
      </c>
      <c r="BSJ322" s="9">
        <v>0</v>
      </c>
      <c r="BSK322" s="9">
        <v>0</v>
      </c>
      <c r="BSL322" s="9">
        <v>0</v>
      </c>
      <c r="BSM322" s="9">
        <v>0</v>
      </c>
      <c r="BSN322" s="9">
        <v>0</v>
      </c>
      <c r="BSO322" s="9">
        <v>0</v>
      </c>
      <c r="BSP322" s="9">
        <v>0</v>
      </c>
      <c r="BSQ322" s="9">
        <v>1</v>
      </c>
      <c r="BSR322" s="9">
        <v>0</v>
      </c>
      <c r="BSS322" s="9">
        <v>0</v>
      </c>
      <c r="BST322" s="9">
        <v>0</v>
      </c>
      <c r="BSU322" s="9">
        <v>0</v>
      </c>
      <c r="BSV322" s="9">
        <v>0</v>
      </c>
      <c r="BSW322" s="9">
        <v>0</v>
      </c>
      <c r="BSX322" s="9">
        <v>0</v>
      </c>
      <c r="BSY322" s="9">
        <v>0</v>
      </c>
      <c r="BSZ322" s="9">
        <v>0</v>
      </c>
      <c r="BTA322" s="9">
        <v>0</v>
      </c>
      <c r="BTB322" s="9">
        <v>0</v>
      </c>
      <c r="BTC322" s="9">
        <v>0</v>
      </c>
      <c r="BTD322" s="9">
        <v>0</v>
      </c>
      <c r="BTE322" s="9">
        <v>0</v>
      </c>
      <c r="BTF322" s="9">
        <v>0</v>
      </c>
      <c r="BTG322" s="9">
        <v>0</v>
      </c>
      <c r="BTH322" s="9">
        <v>0</v>
      </c>
      <c r="BTI322" s="9">
        <v>0</v>
      </c>
      <c r="BTJ322" s="9">
        <v>0</v>
      </c>
      <c r="BTK322" s="9">
        <v>0</v>
      </c>
      <c r="BTL322" s="9">
        <v>0</v>
      </c>
      <c r="BTM322" s="9">
        <v>0</v>
      </c>
      <c r="BTN322" s="9">
        <v>0</v>
      </c>
      <c r="BTO322" s="9">
        <v>0</v>
      </c>
      <c r="BTP322" s="9">
        <v>0</v>
      </c>
      <c r="BTQ322" s="9">
        <v>0</v>
      </c>
      <c r="BTR322" s="9">
        <v>0</v>
      </c>
      <c r="BTS322" s="9">
        <v>0</v>
      </c>
      <c r="BTT322" s="9">
        <v>0</v>
      </c>
      <c r="BTU322" s="9">
        <v>0</v>
      </c>
      <c r="BTV322" s="9">
        <v>0</v>
      </c>
      <c r="BTW322" s="9">
        <v>0</v>
      </c>
      <c r="BTX322" s="9">
        <v>0</v>
      </c>
      <c r="BTY322" s="9">
        <v>0</v>
      </c>
      <c r="BTZ322" s="9">
        <v>0</v>
      </c>
      <c r="BUA322" s="9">
        <v>0</v>
      </c>
      <c r="BUB322" s="9">
        <v>0</v>
      </c>
      <c r="BUC322" s="9">
        <v>0</v>
      </c>
      <c r="BUD322" s="9">
        <v>0</v>
      </c>
      <c r="BUE322" s="9">
        <v>0</v>
      </c>
      <c r="BUF322" s="9">
        <v>0</v>
      </c>
      <c r="BUG322" s="9">
        <v>0</v>
      </c>
      <c r="BUH322" s="9">
        <v>0</v>
      </c>
      <c r="BUI322" s="9">
        <v>0</v>
      </c>
      <c r="BUJ322" s="9">
        <v>0</v>
      </c>
      <c r="BUK322" s="9">
        <v>0</v>
      </c>
      <c r="BUL322" s="9">
        <v>0</v>
      </c>
      <c r="BUM322" s="9">
        <v>0</v>
      </c>
      <c r="BUN322" s="9">
        <v>0</v>
      </c>
      <c r="BUO322" s="9">
        <v>0</v>
      </c>
      <c r="BUP322" s="9">
        <v>0</v>
      </c>
      <c r="BUQ322" s="9">
        <v>0</v>
      </c>
      <c r="BUR322" s="9">
        <v>0</v>
      </c>
      <c r="BUS322" s="9">
        <v>0</v>
      </c>
      <c r="BUT322" s="9">
        <v>0</v>
      </c>
      <c r="BUU322" s="9">
        <v>0</v>
      </c>
      <c r="BUV322" s="9">
        <v>0</v>
      </c>
      <c r="BUW322" s="9">
        <v>0</v>
      </c>
      <c r="BUX322" s="9">
        <v>0</v>
      </c>
      <c r="BUY322" s="9">
        <v>0</v>
      </c>
      <c r="BUZ322" s="9">
        <v>0</v>
      </c>
      <c r="BVA322" s="9">
        <v>0</v>
      </c>
      <c r="BVB322" s="9">
        <v>0</v>
      </c>
      <c r="BVC322" s="9">
        <v>0</v>
      </c>
      <c r="BVD322" s="9">
        <v>0</v>
      </c>
      <c r="BVE322" s="9">
        <v>0</v>
      </c>
      <c r="BVF322" s="9">
        <v>0</v>
      </c>
      <c r="BVG322" s="9">
        <v>0</v>
      </c>
      <c r="BVH322" s="9">
        <v>0</v>
      </c>
      <c r="BVI322" s="9">
        <v>0</v>
      </c>
      <c r="BVJ322" s="9">
        <v>0</v>
      </c>
      <c r="BVK322" s="9">
        <v>0</v>
      </c>
      <c r="BVL322" s="9">
        <v>0</v>
      </c>
      <c r="BVM322" s="9">
        <v>0</v>
      </c>
      <c r="BVN322" s="9">
        <v>0</v>
      </c>
      <c r="BVO322" s="9">
        <v>0</v>
      </c>
      <c r="BVP322" s="9">
        <v>0</v>
      </c>
      <c r="BVQ322" s="9">
        <v>0</v>
      </c>
      <c r="BVR322" s="9">
        <v>0</v>
      </c>
      <c r="BVS322" s="9">
        <v>0</v>
      </c>
      <c r="BVT322" s="9">
        <v>0</v>
      </c>
      <c r="BVU322" s="9">
        <v>0</v>
      </c>
      <c r="BVV322" s="9">
        <v>0</v>
      </c>
      <c r="BVW322" s="9">
        <v>0</v>
      </c>
      <c r="BVX322" s="9">
        <v>0</v>
      </c>
      <c r="BVY322" s="9">
        <v>0</v>
      </c>
      <c r="BVZ322" s="9">
        <v>0</v>
      </c>
      <c r="BWA322" s="9">
        <v>0</v>
      </c>
      <c r="BWB322" s="9">
        <v>0</v>
      </c>
      <c r="BWC322" s="9">
        <v>0</v>
      </c>
      <c r="BWD322" s="9">
        <v>0</v>
      </c>
      <c r="BWE322" s="9">
        <v>0</v>
      </c>
      <c r="BWF322" s="9">
        <v>0</v>
      </c>
      <c r="BWG322" s="9">
        <v>0</v>
      </c>
      <c r="BWH322" s="9">
        <v>0</v>
      </c>
      <c r="BWI322" s="9">
        <v>0</v>
      </c>
      <c r="BWJ322" s="9">
        <v>0</v>
      </c>
      <c r="BWK322" s="9">
        <v>0</v>
      </c>
      <c r="BWL322" s="9">
        <v>0</v>
      </c>
      <c r="BWM322" s="9">
        <v>0</v>
      </c>
      <c r="BWN322" s="9">
        <v>0</v>
      </c>
      <c r="BWO322" s="9">
        <v>0</v>
      </c>
      <c r="BWP322" s="9">
        <v>0</v>
      </c>
      <c r="BWQ322" s="9">
        <v>0</v>
      </c>
      <c r="BWR322" s="9">
        <v>0</v>
      </c>
      <c r="BWS322" s="9">
        <v>0</v>
      </c>
      <c r="BWT322" s="9">
        <v>0</v>
      </c>
      <c r="BWU322" s="9">
        <v>0</v>
      </c>
      <c r="BWV322" s="9">
        <v>0</v>
      </c>
      <c r="BWW322" s="9">
        <v>0</v>
      </c>
      <c r="BWX322" s="9">
        <v>0</v>
      </c>
      <c r="BWY322" s="9">
        <v>0</v>
      </c>
      <c r="BWZ322" s="9">
        <v>0</v>
      </c>
      <c r="BXA322" s="9">
        <v>0</v>
      </c>
      <c r="BXB322" s="9">
        <v>0</v>
      </c>
      <c r="BXC322" s="9">
        <v>0</v>
      </c>
      <c r="BXD322" s="9">
        <v>0</v>
      </c>
      <c r="BXE322" s="9">
        <v>0</v>
      </c>
      <c r="BXF322" s="9">
        <v>0</v>
      </c>
      <c r="BXG322" s="9">
        <v>0</v>
      </c>
      <c r="BXH322" s="9">
        <v>0</v>
      </c>
      <c r="BXI322" s="9">
        <v>0</v>
      </c>
      <c r="BXJ322" s="9">
        <v>0</v>
      </c>
      <c r="BXK322" s="9">
        <v>0</v>
      </c>
    </row>
    <row r="323" spans="1:1987" s="1" customFormat="1" x14ac:dyDescent="0.25">
      <c r="A323" s="24" t="s">
        <v>3678</v>
      </c>
      <c r="B323" s="1">
        <v>41</v>
      </c>
      <c r="C323" s="1">
        <v>47</v>
      </c>
      <c r="D323" s="1">
        <v>0</v>
      </c>
      <c r="E323" s="1">
        <v>0</v>
      </c>
      <c r="F323" s="1">
        <v>0</v>
      </c>
      <c r="G323" s="1">
        <v>0</v>
      </c>
      <c r="H323" s="1">
        <v>0</v>
      </c>
      <c r="I323" s="1">
        <v>0</v>
      </c>
      <c r="J323" s="1">
        <v>0</v>
      </c>
      <c r="K323" s="1">
        <v>0</v>
      </c>
      <c r="L323" s="1">
        <v>0</v>
      </c>
      <c r="M323" s="1">
        <v>0</v>
      </c>
      <c r="N323" s="1">
        <v>0</v>
      </c>
      <c r="O323" s="1">
        <v>0</v>
      </c>
      <c r="P323" s="1">
        <v>3</v>
      </c>
      <c r="Q323" s="1">
        <v>0</v>
      </c>
      <c r="R323" s="1">
        <v>0</v>
      </c>
      <c r="S323" s="1">
        <v>0</v>
      </c>
      <c r="T323" s="1">
        <v>0</v>
      </c>
      <c r="U323" s="1">
        <v>2</v>
      </c>
      <c r="V323" s="1">
        <v>0</v>
      </c>
      <c r="W323" s="1">
        <v>0</v>
      </c>
      <c r="X323" s="1">
        <v>0</v>
      </c>
      <c r="Y323" s="1">
        <v>1</v>
      </c>
      <c r="Z323" s="1">
        <v>18</v>
      </c>
      <c r="AA323" s="1">
        <v>4</v>
      </c>
      <c r="AB323" s="1">
        <v>2</v>
      </c>
      <c r="AC323" s="1">
        <v>0</v>
      </c>
      <c r="AD323" s="1">
        <v>0</v>
      </c>
      <c r="AE323" s="1">
        <v>3</v>
      </c>
      <c r="AF323" s="1">
        <v>2</v>
      </c>
      <c r="AG323" s="1">
        <v>2</v>
      </c>
      <c r="AH323" s="1">
        <v>4</v>
      </c>
      <c r="AI323" s="1">
        <v>0</v>
      </c>
      <c r="AJ323" s="1">
        <v>0</v>
      </c>
      <c r="AK323" s="1">
        <v>0</v>
      </c>
      <c r="AL323" s="1">
        <v>0</v>
      </c>
      <c r="AM323" s="1">
        <v>5</v>
      </c>
      <c r="AN323" s="1">
        <v>0</v>
      </c>
      <c r="AO323" s="1">
        <v>8</v>
      </c>
      <c r="AP323" s="1">
        <v>0</v>
      </c>
      <c r="AQ323" s="1">
        <v>0</v>
      </c>
      <c r="AR323" s="1">
        <v>4.5</v>
      </c>
      <c r="AS323" s="1">
        <v>14.5</v>
      </c>
      <c r="AT323" s="1">
        <v>0</v>
      </c>
      <c r="AU323" s="1">
        <v>0</v>
      </c>
      <c r="AV323" s="1">
        <v>0</v>
      </c>
      <c r="AW323" s="1">
        <v>0</v>
      </c>
      <c r="AX323" s="1">
        <v>0</v>
      </c>
      <c r="AY323" s="1">
        <v>1</v>
      </c>
      <c r="AZ323" s="1">
        <v>0</v>
      </c>
      <c r="BA323" s="1">
        <v>2</v>
      </c>
      <c r="BB323" s="1">
        <v>0</v>
      </c>
      <c r="BC323" s="1">
        <v>0</v>
      </c>
      <c r="BD323" s="1">
        <v>0</v>
      </c>
      <c r="BE323" s="1">
        <v>0</v>
      </c>
      <c r="BF323" s="1">
        <v>0</v>
      </c>
      <c r="BG323" s="1">
        <v>0</v>
      </c>
      <c r="BH323" s="1">
        <v>19</v>
      </c>
      <c r="BI323" s="1">
        <v>0</v>
      </c>
      <c r="BJ323" s="1">
        <v>0</v>
      </c>
      <c r="BK323" s="1">
        <v>0</v>
      </c>
      <c r="BL323" s="1">
        <v>0</v>
      </c>
      <c r="BM323" s="1">
        <v>0</v>
      </c>
      <c r="BN323" s="1">
        <v>0</v>
      </c>
      <c r="BO323" s="1">
        <v>0</v>
      </c>
      <c r="BP323" s="1">
        <v>0</v>
      </c>
      <c r="BQ323" s="1">
        <v>0</v>
      </c>
      <c r="BR323" s="1">
        <v>0</v>
      </c>
      <c r="BS323" s="1">
        <v>0</v>
      </c>
      <c r="BT323" s="1">
        <v>0</v>
      </c>
      <c r="BU323" s="1">
        <v>0</v>
      </c>
      <c r="BV323" s="1">
        <v>0</v>
      </c>
      <c r="BW323" s="1">
        <v>0</v>
      </c>
      <c r="BX323" s="1">
        <v>0</v>
      </c>
      <c r="BY323" s="1">
        <v>0</v>
      </c>
      <c r="BZ323" s="1">
        <v>0</v>
      </c>
      <c r="CA323" s="1">
        <v>0</v>
      </c>
      <c r="CB323" s="1">
        <v>0</v>
      </c>
      <c r="CC323" s="1">
        <v>0</v>
      </c>
      <c r="CD323" s="1">
        <v>20</v>
      </c>
      <c r="CE323" s="1">
        <v>0</v>
      </c>
      <c r="CF323" s="1">
        <v>0</v>
      </c>
      <c r="CG323" s="1">
        <v>6</v>
      </c>
      <c r="CH323" s="1">
        <v>21</v>
      </c>
      <c r="CI323" s="1">
        <v>0</v>
      </c>
      <c r="CJ323" s="1">
        <v>0</v>
      </c>
      <c r="CK323" s="1">
        <v>0</v>
      </c>
      <c r="CL323" s="1">
        <v>0</v>
      </c>
      <c r="CM323" s="1">
        <v>0</v>
      </c>
      <c r="CN323" s="1">
        <v>0</v>
      </c>
      <c r="CO323" s="1">
        <v>0</v>
      </c>
      <c r="CP323" s="1">
        <v>0</v>
      </c>
      <c r="CQ323" s="1">
        <v>0</v>
      </c>
      <c r="CR323" s="1">
        <v>0</v>
      </c>
      <c r="CS323" s="1">
        <v>0</v>
      </c>
      <c r="CT323" s="1">
        <v>9</v>
      </c>
      <c r="CU323" s="1">
        <v>0</v>
      </c>
      <c r="CV323" s="1">
        <v>5</v>
      </c>
      <c r="CW323" s="1">
        <v>0</v>
      </c>
      <c r="CX323" s="1">
        <v>10</v>
      </c>
      <c r="CY323" s="1">
        <v>0</v>
      </c>
      <c r="CZ323" s="1">
        <v>0</v>
      </c>
      <c r="DA323" s="1">
        <v>0</v>
      </c>
      <c r="DB323" s="1">
        <v>11</v>
      </c>
      <c r="DC323" s="1">
        <v>5</v>
      </c>
      <c r="DD323" s="1">
        <v>21</v>
      </c>
      <c r="DE323" s="1">
        <v>0</v>
      </c>
      <c r="DF323" s="1">
        <v>0</v>
      </c>
      <c r="DG323" s="1">
        <v>0</v>
      </c>
      <c r="DH323" s="1">
        <v>0</v>
      </c>
      <c r="DI323" s="1">
        <v>0</v>
      </c>
      <c r="DJ323" s="1">
        <v>8</v>
      </c>
      <c r="DK323" s="1">
        <v>0</v>
      </c>
      <c r="DL323" s="1">
        <v>1</v>
      </c>
      <c r="DM323" s="1">
        <v>0</v>
      </c>
      <c r="DN323" s="1">
        <v>0</v>
      </c>
      <c r="DO323" s="1">
        <v>0</v>
      </c>
      <c r="DP323" s="1">
        <v>0</v>
      </c>
      <c r="DQ323" s="1">
        <v>0</v>
      </c>
      <c r="DR323" s="1">
        <v>0</v>
      </c>
      <c r="DS323" s="1">
        <v>0</v>
      </c>
      <c r="DT323" s="1">
        <v>0</v>
      </c>
      <c r="DU323" s="1">
        <v>0</v>
      </c>
      <c r="DV323" s="1">
        <v>1</v>
      </c>
      <c r="DW323" s="1">
        <v>0</v>
      </c>
      <c r="DX323" s="1">
        <v>0</v>
      </c>
      <c r="DY323" s="1">
        <v>0</v>
      </c>
      <c r="DZ323" s="1">
        <v>0</v>
      </c>
      <c r="EA323" s="1">
        <v>3</v>
      </c>
      <c r="EB323" s="1">
        <v>3</v>
      </c>
      <c r="EC323" s="1">
        <v>0</v>
      </c>
      <c r="ED323" s="1">
        <v>0</v>
      </c>
      <c r="EE323" s="1">
        <v>0</v>
      </c>
      <c r="EF323" s="1">
        <v>0</v>
      </c>
      <c r="EG323" s="1">
        <v>0</v>
      </c>
      <c r="EH323" s="1">
        <v>0</v>
      </c>
      <c r="EI323" s="1">
        <v>0</v>
      </c>
      <c r="EJ323" s="1">
        <v>0</v>
      </c>
      <c r="EK323" s="1">
        <v>0</v>
      </c>
      <c r="EL323" s="1">
        <v>0</v>
      </c>
      <c r="EM323" s="1">
        <v>0</v>
      </c>
      <c r="EN323" s="1">
        <v>3</v>
      </c>
      <c r="EO323" s="1">
        <v>0</v>
      </c>
      <c r="EP323" s="1">
        <v>0</v>
      </c>
      <c r="EQ323" s="1">
        <v>0</v>
      </c>
      <c r="ER323" s="1">
        <v>0</v>
      </c>
      <c r="ES323" s="1">
        <v>0</v>
      </c>
      <c r="ET323" s="1">
        <v>3</v>
      </c>
      <c r="EU323" s="1">
        <v>0</v>
      </c>
      <c r="EV323" s="1">
        <v>0</v>
      </c>
      <c r="EW323" s="1">
        <v>0</v>
      </c>
      <c r="EX323" s="1">
        <v>0</v>
      </c>
      <c r="EY323" s="1">
        <v>0</v>
      </c>
      <c r="EZ323" s="1">
        <v>0</v>
      </c>
      <c r="FA323" s="1">
        <v>0</v>
      </c>
      <c r="FB323" s="1">
        <v>0</v>
      </c>
      <c r="FC323" s="1">
        <v>0</v>
      </c>
      <c r="FD323" s="1">
        <v>0</v>
      </c>
      <c r="FE323" s="1">
        <v>0</v>
      </c>
      <c r="FF323" s="1">
        <v>0</v>
      </c>
      <c r="FG323" s="1">
        <v>0</v>
      </c>
      <c r="FH323" s="1">
        <v>1</v>
      </c>
      <c r="FI323" s="1">
        <v>0</v>
      </c>
      <c r="FJ323" s="1">
        <v>0</v>
      </c>
      <c r="FK323" s="1">
        <v>0</v>
      </c>
      <c r="FL323" s="1">
        <v>0</v>
      </c>
      <c r="FM323" s="1">
        <v>0</v>
      </c>
      <c r="FN323" s="1">
        <v>0</v>
      </c>
      <c r="FO323" s="1">
        <v>0</v>
      </c>
      <c r="FP323" s="1">
        <v>0</v>
      </c>
      <c r="FQ323" s="1">
        <v>0</v>
      </c>
      <c r="FR323" s="1">
        <v>0</v>
      </c>
      <c r="FS323" s="1">
        <v>0</v>
      </c>
      <c r="FT323" s="1">
        <v>3</v>
      </c>
      <c r="FU323" s="1">
        <v>0</v>
      </c>
      <c r="FV323" s="1">
        <v>0</v>
      </c>
      <c r="FW323" s="1">
        <v>0</v>
      </c>
      <c r="FX323" s="1">
        <v>0</v>
      </c>
      <c r="FY323" s="1">
        <v>0</v>
      </c>
      <c r="FZ323" s="1">
        <v>0</v>
      </c>
      <c r="GA323" s="1">
        <v>0</v>
      </c>
      <c r="GB323" s="1">
        <v>0</v>
      </c>
      <c r="GC323" s="1">
        <v>0</v>
      </c>
      <c r="GD323" s="1">
        <v>0</v>
      </c>
      <c r="GE323" s="1">
        <v>2</v>
      </c>
      <c r="GF323" s="1">
        <v>1</v>
      </c>
      <c r="GG323" s="1">
        <v>1</v>
      </c>
      <c r="GH323" s="1">
        <v>2</v>
      </c>
      <c r="GI323" s="1">
        <v>0</v>
      </c>
      <c r="GJ323" s="1">
        <v>0</v>
      </c>
      <c r="GK323" s="1">
        <v>0</v>
      </c>
      <c r="GL323" s="1">
        <v>0</v>
      </c>
      <c r="GM323" s="1">
        <v>0</v>
      </c>
      <c r="GN323" s="1">
        <v>3</v>
      </c>
      <c r="GO323" s="1">
        <v>22</v>
      </c>
      <c r="GP323" s="1">
        <v>0</v>
      </c>
      <c r="GQ323" s="1">
        <v>0</v>
      </c>
      <c r="GR323" s="1">
        <v>0</v>
      </c>
      <c r="GS323" s="1">
        <v>0</v>
      </c>
      <c r="GT323" s="1">
        <v>0</v>
      </c>
      <c r="GU323" s="1">
        <v>47</v>
      </c>
      <c r="GV323" s="1">
        <v>0</v>
      </c>
      <c r="GW323" s="1">
        <v>0</v>
      </c>
      <c r="GX323" s="1">
        <v>0</v>
      </c>
      <c r="GY323" s="1">
        <v>0</v>
      </c>
      <c r="GZ323" s="1">
        <v>0</v>
      </c>
      <c r="HA323" s="1">
        <v>0</v>
      </c>
      <c r="HB323" s="1">
        <v>14</v>
      </c>
      <c r="HC323" s="1">
        <v>0</v>
      </c>
      <c r="HD323" s="1">
        <v>3</v>
      </c>
      <c r="HE323" s="1">
        <v>4</v>
      </c>
      <c r="HF323" s="1">
        <v>0</v>
      </c>
      <c r="HG323" s="1">
        <v>0</v>
      </c>
      <c r="HH323" s="1">
        <v>0</v>
      </c>
      <c r="HI323" s="1">
        <v>0</v>
      </c>
      <c r="HJ323" s="1">
        <v>0</v>
      </c>
      <c r="HK323" s="1">
        <v>0</v>
      </c>
      <c r="HL323" s="1">
        <v>8</v>
      </c>
      <c r="HM323" s="1">
        <v>0</v>
      </c>
      <c r="HN323" s="1">
        <v>0</v>
      </c>
      <c r="HO323" s="1">
        <v>0</v>
      </c>
      <c r="HP323" s="1">
        <v>0</v>
      </c>
      <c r="HQ323" s="1">
        <v>0</v>
      </c>
      <c r="HR323" s="1">
        <v>6</v>
      </c>
      <c r="HS323" s="1">
        <v>0</v>
      </c>
      <c r="HT323" s="1">
        <v>15.5</v>
      </c>
      <c r="HU323" s="1">
        <v>0</v>
      </c>
      <c r="HV323" s="1">
        <v>0</v>
      </c>
      <c r="HW323" s="1">
        <v>0</v>
      </c>
      <c r="HX323" s="1">
        <v>0</v>
      </c>
      <c r="HY323" s="1">
        <v>20</v>
      </c>
      <c r="HZ323" s="1">
        <v>0</v>
      </c>
      <c r="IA323" s="1">
        <v>0</v>
      </c>
      <c r="IB323" s="1">
        <v>9.5</v>
      </c>
      <c r="IC323" s="1">
        <v>0</v>
      </c>
      <c r="ID323" s="1">
        <v>0</v>
      </c>
      <c r="IE323" s="1">
        <v>0</v>
      </c>
      <c r="IF323" s="1">
        <v>0</v>
      </c>
      <c r="IG323" s="1">
        <v>0</v>
      </c>
      <c r="IH323" s="1">
        <v>1</v>
      </c>
      <c r="II323" s="1">
        <v>0</v>
      </c>
      <c r="IJ323" s="1">
        <v>0</v>
      </c>
      <c r="IK323" s="1">
        <v>5</v>
      </c>
      <c r="IL323" s="1">
        <v>0</v>
      </c>
      <c r="IM323" s="1">
        <v>0</v>
      </c>
      <c r="IN323" s="1">
        <v>0</v>
      </c>
      <c r="IO323" s="1">
        <v>0</v>
      </c>
      <c r="IP323" s="1">
        <v>0</v>
      </c>
      <c r="IQ323" s="1">
        <v>17</v>
      </c>
      <c r="IR323" s="1">
        <v>0</v>
      </c>
      <c r="IS323" s="1">
        <v>0</v>
      </c>
      <c r="IT323" s="1">
        <v>0</v>
      </c>
      <c r="IU323" s="1">
        <v>0</v>
      </c>
      <c r="IV323" s="1">
        <v>0</v>
      </c>
      <c r="IW323" s="1">
        <v>0</v>
      </c>
      <c r="IX323" s="1">
        <v>0</v>
      </c>
      <c r="IY323" s="1">
        <v>0</v>
      </c>
      <c r="IZ323" s="1">
        <v>4</v>
      </c>
      <c r="JA323" s="1">
        <v>1</v>
      </c>
      <c r="JB323" s="1">
        <v>0</v>
      </c>
      <c r="JC323" s="1">
        <v>0</v>
      </c>
      <c r="JD323" s="1">
        <v>0</v>
      </c>
      <c r="JE323" s="1">
        <v>0</v>
      </c>
      <c r="JF323" s="1">
        <v>0</v>
      </c>
      <c r="JG323" s="1">
        <v>0</v>
      </c>
      <c r="JH323" s="1">
        <v>0</v>
      </c>
      <c r="JI323" s="1">
        <v>0</v>
      </c>
      <c r="JJ323" s="1">
        <v>0</v>
      </c>
      <c r="JK323" s="1">
        <v>0</v>
      </c>
      <c r="JL323" s="1">
        <v>0</v>
      </c>
      <c r="JM323" s="1">
        <v>0</v>
      </c>
      <c r="JN323" s="1">
        <v>0</v>
      </c>
      <c r="JO323" s="1">
        <v>0</v>
      </c>
      <c r="JP323" s="1">
        <v>0</v>
      </c>
      <c r="JQ323" s="1">
        <v>4</v>
      </c>
      <c r="JR323" s="1">
        <v>25</v>
      </c>
      <c r="JS323" s="1">
        <v>0</v>
      </c>
      <c r="JT323" s="1">
        <v>0</v>
      </c>
      <c r="JU323" s="1">
        <v>0</v>
      </c>
      <c r="JV323" s="1">
        <v>0</v>
      </c>
      <c r="JW323" s="1">
        <v>0</v>
      </c>
      <c r="JX323" s="1">
        <v>0</v>
      </c>
      <c r="JY323" s="1">
        <v>0</v>
      </c>
      <c r="JZ323" s="1">
        <v>0</v>
      </c>
      <c r="KA323" s="1">
        <v>0</v>
      </c>
      <c r="KB323" s="1">
        <v>24</v>
      </c>
      <c r="KC323" s="1">
        <v>0</v>
      </c>
      <c r="KD323" s="1">
        <v>0</v>
      </c>
      <c r="KE323" s="1">
        <v>0</v>
      </c>
      <c r="KF323" s="1">
        <v>0</v>
      </c>
      <c r="KG323" s="1">
        <v>0</v>
      </c>
      <c r="KH323" s="1">
        <v>0</v>
      </c>
      <c r="KI323" s="1">
        <v>0</v>
      </c>
      <c r="KJ323" s="1">
        <v>0</v>
      </c>
      <c r="KK323" s="1">
        <v>2</v>
      </c>
      <c r="KL323" s="1">
        <v>21</v>
      </c>
      <c r="KM323" s="1">
        <v>0</v>
      </c>
      <c r="KN323" s="1">
        <v>2</v>
      </c>
      <c r="KO323" s="1">
        <v>2</v>
      </c>
      <c r="KP323" s="1">
        <v>26</v>
      </c>
      <c r="KQ323" s="1">
        <v>0</v>
      </c>
      <c r="KR323" s="1">
        <v>0</v>
      </c>
      <c r="KS323" s="1">
        <v>0</v>
      </c>
      <c r="KT323" s="1">
        <v>10</v>
      </c>
      <c r="KU323" s="1">
        <v>0</v>
      </c>
      <c r="KV323" s="1">
        <v>0</v>
      </c>
      <c r="KW323" s="1">
        <v>0</v>
      </c>
      <c r="KX323" s="1">
        <v>0</v>
      </c>
      <c r="KY323" s="1">
        <v>0</v>
      </c>
      <c r="KZ323" s="1">
        <v>0</v>
      </c>
      <c r="LA323" s="1">
        <v>0</v>
      </c>
      <c r="LB323" s="1">
        <v>0</v>
      </c>
      <c r="LC323" s="1">
        <v>0</v>
      </c>
      <c r="LD323" s="1">
        <v>0</v>
      </c>
      <c r="LE323" s="1">
        <v>0</v>
      </c>
      <c r="LF323" s="1">
        <v>0</v>
      </c>
      <c r="LG323" s="1">
        <v>0</v>
      </c>
      <c r="LH323" s="1">
        <v>3</v>
      </c>
      <c r="LI323" s="1">
        <v>0</v>
      </c>
      <c r="LJ323" s="1">
        <v>0</v>
      </c>
      <c r="LK323" s="1">
        <v>0</v>
      </c>
      <c r="LL323" s="1">
        <v>0</v>
      </c>
      <c r="LM323" s="1">
        <v>0</v>
      </c>
      <c r="LN323" s="1">
        <v>0</v>
      </c>
      <c r="LO323" s="1">
        <v>0</v>
      </c>
      <c r="LP323" s="1">
        <v>0</v>
      </c>
      <c r="LQ323" s="1">
        <v>0</v>
      </c>
      <c r="LR323" s="1">
        <v>0</v>
      </c>
      <c r="LS323" s="1">
        <v>0</v>
      </c>
      <c r="LT323" s="1">
        <v>0</v>
      </c>
      <c r="LU323" s="1">
        <v>0</v>
      </c>
      <c r="LV323" s="1">
        <v>0</v>
      </c>
      <c r="LW323" s="1">
        <v>0</v>
      </c>
      <c r="LX323" s="1">
        <v>1</v>
      </c>
      <c r="LY323" s="1">
        <v>0</v>
      </c>
      <c r="LZ323" s="1">
        <v>0</v>
      </c>
      <c r="MA323" s="1">
        <v>4</v>
      </c>
      <c r="MB323" s="1">
        <v>0</v>
      </c>
      <c r="MC323" s="1">
        <v>0</v>
      </c>
      <c r="MD323" s="1">
        <v>0</v>
      </c>
      <c r="ME323" s="1">
        <v>0</v>
      </c>
      <c r="MF323" s="1">
        <v>0</v>
      </c>
      <c r="MG323" s="1">
        <v>0</v>
      </c>
      <c r="MH323" s="1">
        <v>0</v>
      </c>
      <c r="MI323" s="1">
        <v>0</v>
      </c>
      <c r="MJ323" s="1">
        <v>0</v>
      </c>
      <c r="MK323" s="1">
        <v>0</v>
      </c>
      <c r="ML323" s="1">
        <v>0</v>
      </c>
      <c r="MM323" s="1">
        <v>0</v>
      </c>
      <c r="MN323" s="1">
        <v>0</v>
      </c>
      <c r="MO323" s="1">
        <v>0</v>
      </c>
      <c r="MP323" s="1">
        <v>0</v>
      </c>
      <c r="MQ323" s="1">
        <v>24</v>
      </c>
      <c r="MR323" s="1">
        <v>0</v>
      </c>
      <c r="MS323" s="1">
        <v>0</v>
      </c>
      <c r="MT323" s="1">
        <v>0</v>
      </c>
      <c r="MU323" s="1">
        <v>0</v>
      </c>
      <c r="MV323" s="1">
        <v>0</v>
      </c>
      <c r="MW323" s="1">
        <v>0</v>
      </c>
      <c r="MX323" s="1">
        <v>3</v>
      </c>
      <c r="MY323" s="1">
        <v>0</v>
      </c>
      <c r="MZ323" s="1">
        <v>17</v>
      </c>
      <c r="NA323" s="1">
        <v>27</v>
      </c>
      <c r="NB323" s="1">
        <v>0</v>
      </c>
      <c r="NC323" s="1">
        <v>4</v>
      </c>
      <c r="ND323" s="1">
        <v>0</v>
      </c>
      <c r="NE323" s="1">
        <v>0</v>
      </c>
      <c r="NF323" s="1">
        <v>0</v>
      </c>
      <c r="NG323" s="1">
        <v>6</v>
      </c>
      <c r="NH323" s="1">
        <v>0</v>
      </c>
      <c r="NI323" s="1">
        <v>0</v>
      </c>
      <c r="NJ323" s="1">
        <v>0</v>
      </c>
      <c r="NK323" s="1">
        <v>0</v>
      </c>
      <c r="NL323" s="1">
        <v>0</v>
      </c>
      <c r="NM323" s="1">
        <v>0</v>
      </c>
      <c r="NN323" s="1">
        <v>0</v>
      </c>
      <c r="NO323" s="1">
        <v>0</v>
      </c>
      <c r="NP323" s="1">
        <v>0</v>
      </c>
      <c r="NQ323" s="1">
        <v>0</v>
      </c>
      <c r="NR323" s="1">
        <v>0</v>
      </c>
      <c r="NS323" s="1">
        <v>2</v>
      </c>
      <c r="NT323" s="1">
        <v>4</v>
      </c>
      <c r="NU323" s="1">
        <v>0</v>
      </c>
      <c r="NV323" s="1">
        <v>0</v>
      </c>
      <c r="NW323" s="1">
        <v>25</v>
      </c>
      <c r="NX323" s="1">
        <v>0</v>
      </c>
      <c r="NY323" s="1">
        <v>2</v>
      </c>
      <c r="NZ323" s="1">
        <v>0</v>
      </c>
      <c r="OA323" s="1">
        <v>0</v>
      </c>
      <c r="OB323" s="1">
        <v>0</v>
      </c>
      <c r="OC323" s="1">
        <v>0</v>
      </c>
      <c r="OD323" s="1">
        <v>0</v>
      </c>
      <c r="OE323" s="1">
        <v>1</v>
      </c>
      <c r="OF323" s="1">
        <v>1</v>
      </c>
      <c r="OG323" s="1">
        <v>0</v>
      </c>
      <c r="OH323" s="1">
        <v>0</v>
      </c>
      <c r="OI323" s="1">
        <v>3</v>
      </c>
      <c r="OJ323" s="1">
        <v>4</v>
      </c>
      <c r="OK323" s="1">
        <v>0</v>
      </c>
      <c r="OL323" s="1">
        <v>0</v>
      </c>
      <c r="OM323" s="1">
        <v>0</v>
      </c>
      <c r="ON323" s="1">
        <v>2</v>
      </c>
      <c r="OO323" s="1">
        <v>0</v>
      </c>
      <c r="OP323" s="1">
        <v>0</v>
      </c>
      <c r="OQ323" s="1">
        <v>1</v>
      </c>
      <c r="OR323" s="1">
        <v>0</v>
      </c>
      <c r="OS323" s="1">
        <v>0</v>
      </c>
      <c r="OT323" s="1">
        <v>0</v>
      </c>
      <c r="OU323" s="1">
        <v>0</v>
      </c>
      <c r="OV323" s="1">
        <v>0</v>
      </c>
      <c r="OW323" s="1">
        <v>0</v>
      </c>
      <c r="OX323" s="1">
        <v>0</v>
      </c>
      <c r="OY323" s="1">
        <v>0</v>
      </c>
      <c r="OZ323" s="1">
        <v>0</v>
      </c>
      <c r="PA323" s="1">
        <v>0</v>
      </c>
      <c r="PB323" s="1">
        <v>0</v>
      </c>
      <c r="PC323" s="1">
        <v>0</v>
      </c>
      <c r="PD323" s="1">
        <v>0</v>
      </c>
      <c r="PE323" s="1">
        <v>0</v>
      </c>
      <c r="PF323" s="1">
        <v>0</v>
      </c>
      <c r="PG323" s="1">
        <v>9</v>
      </c>
      <c r="PH323" s="1">
        <v>23</v>
      </c>
      <c r="PI323" s="1">
        <v>0</v>
      </c>
      <c r="PJ323" s="1">
        <v>0</v>
      </c>
      <c r="PK323" s="1">
        <v>21</v>
      </c>
      <c r="PL323" s="1">
        <v>0</v>
      </c>
      <c r="PM323" s="1">
        <v>0</v>
      </c>
      <c r="PN323" s="1">
        <v>0</v>
      </c>
      <c r="PO323" s="1">
        <v>0</v>
      </c>
      <c r="PP323" s="1">
        <v>0</v>
      </c>
      <c r="PQ323" s="1">
        <v>0</v>
      </c>
      <c r="PR323" s="1">
        <v>0</v>
      </c>
      <c r="PS323" s="1">
        <v>0</v>
      </c>
      <c r="PT323" s="1">
        <v>0</v>
      </c>
      <c r="PU323" s="1">
        <v>0</v>
      </c>
      <c r="PV323" s="1">
        <v>0</v>
      </c>
      <c r="PW323" s="1">
        <v>0</v>
      </c>
      <c r="PX323" s="1">
        <v>0</v>
      </c>
      <c r="PY323" s="1">
        <v>0</v>
      </c>
      <c r="PZ323" s="1" t="s">
        <v>3080</v>
      </c>
      <c r="QA323" s="1">
        <v>3</v>
      </c>
      <c r="QB323" s="1">
        <v>0</v>
      </c>
      <c r="QC323" s="1">
        <v>16</v>
      </c>
      <c r="QD323" s="1">
        <v>10</v>
      </c>
      <c r="QE323" s="1">
        <v>0</v>
      </c>
      <c r="QF323" s="1">
        <v>0</v>
      </c>
      <c r="QG323" s="1">
        <v>0</v>
      </c>
      <c r="QH323" s="1">
        <v>0</v>
      </c>
      <c r="QI323" s="1">
        <v>2</v>
      </c>
      <c r="QJ323" s="1">
        <v>2</v>
      </c>
      <c r="QK323" s="1">
        <v>0</v>
      </c>
      <c r="QL323" s="1">
        <v>0</v>
      </c>
      <c r="QM323" s="1">
        <v>0</v>
      </c>
      <c r="QN323" s="1">
        <v>0</v>
      </c>
      <c r="QO323" s="1">
        <v>22</v>
      </c>
      <c r="QP323" s="1">
        <v>5</v>
      </c>
      <c r="QQ323" s="1">
        <v>0</v>
      </c>
      <c r="QR323" s="1">
        <v>0</v>
      </c>
      <c r="QS323" s="1">
        <v>1</v>
      </c>
      <c r="QT323" s="1">
        <v>0</v>
      </c>
      <c r="QU323" s="1">
        <v>1</v>
      </c>
      <c r="QV323" s="1">
        <v>0</v>
      </c>
      <c r="QW323" s="1">
        <v>0</v>
      </c>
      <c r="QX323" s="1">
        <v>0</v>
      </c>
      <c r="QY323" s="1">
        <v>0</v>
      </c>
      <c r="QZ323" s="1">
        <v>1</v>
      </c>
      <c r="RA323" s="1">
        <v>0</v>
      </c>
      <c r="RB323" s="1">
        <v>9</v>
      </c>
      <c r="RC323" s="1">
        <v>26</v>
      </c>
      <c r="RD323" s="1">
        <v>0</v>
      </c>
      <c r="RE323" s="1">
        <v>0</v>
      </c>
      <c r="RF323" s="1">
        <v>0</v>
      </c>
      <c r="RG323" s="1">
        <v>2</v>
      </c>
      <c r="RH323" s="1">
        <v>0</v>
      </c>
      <c r="RI323" s="1">
        <v>1</v>
      </c>
      <c r="RJ323" s="1">
        <v>0</v>
      </c>
      <c r="RK323" s="1">
        <v>0</v>
      </c>
      <c r="RL323" s="1">
        <v>0</v>
      </c>
      <c r="RM323" s="1">
        <v>0</v>
      </c>
      <c r="RN323" s="1">
        <v>1</v>
      </c>
      <c r="RO323" s="1">
        <v>0</v>
      </c>
      <c r="RP323" s="1">
        <v>0</v>
      </c>
      <c r="RQ323" s="1">
        <v>0</v>
      </c>
      <c r="RR323" s="1">
        <v>0</v>
      </c>
      <c r="RS323" s="1">
        <v>10</v>
      </c>
      <c r="RT323" s="1">
        <v>20</v>
      </c>
      <c r="RU323" s="1">
        <v>1</v>
      </c>
      <c r="RV323" s="1">
        <v>0</v>
      </c>
      <c r="RW323" s="1">
        <v>14</v>
      </c>
      <c r="RX323" s="1">
        <v>0</v>
      </c>
      <c r="RY323" s="1">
        <v>0</v>
      </c>
      <c r="RZ323" s="1">
        <v>0</v>
      </c>
      <c r="SA323" s="1">
        <v>0</v>
      </c>
      <c r="SB323" s="1">
        <v>2</v>
      </c>
      <c r="SC323" s="1">
        <v>0</v>
      </c>
      <c r="SD323" s="1">
        <v>2.5</v>
      </c>
      <c r="SE323" s="1">
        <v>0</v>
      </c>
      <c r="SF323" s="1">
        <v>0</v>
      </c>
      <c r="SG323" s="1">
        <v>1</v>
      </c>
      <c r="SH323" s="1">
        <v>0</v>
      </c>
      <c r="SI323" s="1">
        <v>0</v>
      </c>
      <c r="SJ323" s="1">
        <v>0</v>
      </c>
      <c r="SK323" s="1">
        <v>0</v>
      </c>
      <c r="SL323" s="1">
        <v>0</v>
      </c>
      <c r="SM323" s="1">
        <v>0</v>
      </c>
      <c r="SN323" s="1">
        <v>0</v>
      </c>
      <c r="SO323" s="1">
        <v>0</v>
      </c>
      <c r="SP323" s="1">
        <v>0</v>
      </c>
      <c r="SQ323" s="1">
        <v>0</v>
      </c>
      <c r="SR323" s="1">
        <v>0</v>
      </c>
      <c r="SS323" s="1">
        <v>0</v>
      </c>
      <c r="ST323" s="1">
        <v>0</v>
      </c>
      <c r="SU323" s="1">
        <v>0</v>
      </c>
      <c r="SV323" s="1">
        <v>0</v>
      </c>
      <c r="SW323" s="1">
        <v>0</v>
      </c>
      <c r="SX323" s="1">
        <v>0</v>
      </c>
      <c r="SY323" s="1">
        <v>0</v>
      </c>
      <c r="SZ323" s="1">
        <v>2</v>
      </c>
      <c r="TA323" s="1">
        <v>0</v>
      </c>
      <c r="TB323" s="1">
        <v>0</v>
      </c>
      <c r="TC323" s="1">
        <v>0</v>
      </c>
      <c r="TD323" s="1">
        <v>0</v>
      </c>
      <c r="TE323" s="1">
        <v>0</v>
      </c>
      <c r="TF323" s="1">
        <v>0</v>
      </c>
      <c r="TG323" s="1">
        <v>0</v>
      </c>
      <c r="TH323" s="1">
        <v>0</v>
      </c>
      <c r="TI323" s="1">
        <v>0</v>
      </c>
      <c r="TJ323" s="1">
        <v>5</v>
      </c>
      <c r="TK323" s="1">
        <v>0</v>
      </c>
      <c r="TL323" s="1">
        <v>0</v>
      </c>
      <c r="TM323" s="1">
        <v>2</v>
      </c>
      <c r="TN323" s="1">
        <v>0</v>
      </c>
      <c r="TO323" s="1">
        <v>0</v>
      </c>
      <c r="TP323" s="1">
        <v>0</v>
      </c>
      <c r="TQ323" s="1">
        <v>0</v>
      </c>
      <c r="TR323" s="1">
        <v>0</v>
      </c>
      <c r="TS323" s="1">
        <v>0</v>
      </c>
      <c r="TT323" s="1">
        <v>3</v>
      </c>
      <c r="TU323" s="1">
        <v>0</v>
      </c>
      <c r="TV323" s="1">
        <v>0</v>
      </c>
      <c r="TW323" s="1">
        <v>0</v>
      </c>
      <c r="TX323" s="1">
        <v>0</v>
      </c>
      <c r="TY323" s="1">
        <v>0</v>
      </c>
      <c r="TZ323" s="1">
        <v>45</v>
      </c>
      <c r="UA323" s="1">
        <v>0</v>
      </c>
      <c r="UB323" s="1">
        <v>0</v>
      </c>
      <c r="UC323" s="1">
        <v>1</v>
      </c>
      <c r="UD323" s="1">
        <v>1</v>
      </c>
      <c r="UE323" s="1">
        <v>0</v>
      </c>
      <c r="UF323" s="1">
        <v>0</v>
      </c>
      <c r="UG323" s="1">
        <v>0</v>
      </c>
      <c r="UH323" s="1">
        <v>0</v>
      </c>
      <c r="UI323" s="1">
        <v>0</v>
      </c>
      <c r="UJ323" s="1">
        <v>0</v>
      </c>
      <c r="UK323" s="1">
        <v>0</v>
      </c>
      <c r="UL323" s="1">
        <v>0</v>
      </c>
      <c r="UM323" s="1">
        <v>0</v>
      </c>
      <c r="UN323" s="1">
        <v>0</v>
      </c>
      <c r="UO323" s="1">
        <v>3</v>
      </c>
      <c r="UP323" s="1">
        <v>0</v>
      </c>
      <c r="UQ323" s="1">
        <v>0</v>
      </c>
      <c r="UR323" s="1">
        <v>12</v>
      </c>
      <c r="US323" s="1">
        <v>0</v>
      </c>
      <c r="UT323" s="1">
        <v>14</v>
      </c>
      <c r="UU323" s="1">
        <v>0</v>
      </c>
      <c r="UV323" s="1">
        <v>0</v>
      </c>
      <c r="UW323" s="1">
        <v>0</v>
      </c>
      <c r="UX323" s="1">
        <v>4</v>
      </c>
      <c r="UY323" s="1">
        <v>2</v>
      </c>
      <c r="UZ323" s="1">
        <v>0</v>
      </c>
      <c r="VA323" s="1">
        <v>0</v>
      </c>
      <c r="VB323" s="1">
        <v>0</v>
      </c>
      <c r="VC323" s="1">
        <v>0</v>
      </c>
      <c r="VD323" s="1">
        <v>0</v>
      </c>
      <c r="VE323" s="1">
        <v>0</v>
      </c>
      <c r="VF323" s="1">
        <v>2</v>
      </c>
      <c r="VG323" s="1">
        <v>11</v>
      </c>
      <c r="VH323" s="1">
        <v>0</v>
      </c>
      <c r="VI323" s="1">
        <v>0</v>
      </c>
      <c r="VJ323" s="1">
        <v>1</v>
      </c>
      <c r="VK323" s="1">
        <v>1</v>
      </c>
      <c r="VL323" s="1">
        <v>0</v>
      </c>
      <c r="VM323" s="1">
        <v>6</v>
      </c>
      <c r="VN323" s="1">
        <v>2</v>
      </c>
      <c r="VO323" s="1">
        <v>2</v>
      </c>
      <c r="VP323" s="1">
        <v>0</v>
      </c>
      <c r="VQ323" s="1">
        <v>0</v>
      </c>
      <c r="VR323" s="1">
        <v>12</v>
      </c>
      <c r="VS323" s="1">
        <v>43</v>
      </c>
      <c r="VT323" s="1">
        <v>0</v>
      </c>
      <c r="VU323" s="1">
        <v>0</v>
      </c>
      <c r="VV323" s="1">
        <v>0</v>
      </c>
      <c r="VW323" s="1">
        <v>0</v>
      </c>
      <c r="VX323" s="1">
        <v>0</v>
      </c>
      <c r="VY323" s="1">
        <v>0</v>
      </c>
      <c r="VZ323" s="1">
        <v>8</v>
      </c>
      <c r="WA323" s="1">
        <v>30</v>
      </c>
      <c r="WB323" s="1">
        <v>19</v>
      </c>
      <c r="WC323" s="1">
        <v>0</v>
      </c>
      <c r="WD323" s="1">
        <v>0</v>
      </c>
      <c r="WE323" s="1">
        <v>9</v>
      </c>
      <c r="WF323" s="1">
        <v>0</v>
      </c>
      <c r="WG323" s="13"/>
      <c r="WH323" s="1">
        <v>14</v>
      </c>
      <c r="WI323" s="1">
        <v>31</v>
      </c>
      <c r="WJ323" s="1">
        <v>5</v>
      </c>
      <c r="WK323" s="1">
        <v>0</v>
      </c>
      <c r="WL323" s="1">
        <v>8</v>
      </c>
      <c r="WM323" s="1">
        <v>6</v>
      </c>
      <c r="WN323" s="1">
        <v>16</v>
      </c>
      <c r="WO323" s="1">
        <v>9</v>
      </c>
      <c r="WP323" s="1">
        <v>2</v>
      </c>
      <c r="WQ323" s="1">
        <v>1</v>
      </c>
      <c r="WR323" s="1">
        <v>0</v>
      </c>
      <c r="WS323" s="1">
        <v>0</v>
      </c>
      <c r="WT323" s="1">
        <v>0</v>
      </c>
      <c r="WU323" s="1">
        <v>1</v>
      </c>
      <c r="WV323" s="1">
        <v>11</v>
      </c>
      <c r="WW323" s="1">
        <v>2</v>
      </c>
      <c r="WX323" s="1">
        <v>0</v>
      </c>
      <c r="WY323" s="1">
        <v>0</v>
      </c>
      <c r="WZ323" s="1">
        <v>7.5</v>
      </c>
      <c r="XA323" s="1">
        <v>0</v>
      </c>
      <c r="XB323" s="1">
        <v>2.5</v>
      </c>
      <c r="XC323" s="1">
        <v>0</v>
      </c>
      <c r="XD323" s="1">
        <v>0</v>
      </c>
      <c r="XE323" s="1">
        <v>0</v>
      </c>
      <c r="XF323" s="1">
        <v>0</v>
      </c>
      <c r="XG323" s="1">
        <v>0</v>
      </c>
      <c r="XH323" s="1">
        <v>0</v>
      </c>
      <c r="XI323" s="13">
        <v>0</v>
      </c>
      <c r="XJ323" s="13">
        <v>10</v>
      </c>
      <c r="XK323" s="13">
        <v>0</v>
      </c>
      <c r="XL323" s="13">
        <v>0</v>
      </c>
      <c r="XM323" s="13">
        <v>0</v>
      </c>
      <c r="XN323" s="13">
        <v>0</v>
      </c>
      <c r="XO323" s="13">
        <v>0</v>
      </c>
      <c r="XP323" s="13">
        <v>0</v>
      </c>
      <c r="XQ323" s="13">
        <v>0</v>
      </c>
      <c r="XR323" s="13">
        <v>1</v>
      </c>
      <c r="XS323" s="13">
        <v>18</v>
      </c>
      <c r="XT323" s="13">
        <v>0</v>
      </c>
      <c r="XU323" s="13">
        <v>2</v>
      </c>
      <c r="XV323" s="13">
        <v>0</v>
      </c>
      <c r="XW323" s="13">
        <v>0</v>
      </c>
      <c r="XX323" s="13">
        <v>0</v>
      </c>
      <c r="XY323" s="13">
        <v>0</v>
      </c>
      <c r="XZ323" s="13">
        <v>0</v>
      </c>
      <c r="YA323" s="13">
        <v>0</v>
      </c>
      <c r="YB323" s="13">
        <v>0</v>
      </c>
      <c r="YC323" s="13">
        <v>0</v>
      </c>
      <c r="YD323" s="13">
        <v>15</v>
      </c>
      <c r="YE323" s="13">
        <v>0</v>
      </c>
      <c r="YF323" s="13">
        <v>14</v>
      </c>
      <c r="YG323" s="13">
        <v>0</v>
      </c>
      <c r="YH323" s="13">
        <v>2</v>
      </c>
      <c r="YI323" s="13">
        <v>2</v>
      </c>
      <c r="YJ323" s="13">
        <v>0</v>
      </c>
      <c r="YK323" s="13">
        <v>0</v>
      </c>
      <c r="YL323" s="13">
        <v>2</v>
      </c>
      <c r="YM323" s="13">
        <v>14</v>
      </c>
      <c r="YN323" s="13">
        <v>45</v>
      </c>
      <c r="YO323" s="13">
        <v>3</v>
      </c>
      <c r="YP323" s="13">
        <v>0</v>
      </c>
      <c r="YQ323" s="13">
        <v>0</v>
      </c>
      <c r="YR323" s="13">
        <v>0</v>
      </c>
      <c r="YS323" s="13">
        <v>0</v>
      </c>
      <c r="YT323" s="13">
        <v>0</v>
      </c>
      <c r="YU323" s="13">
        <v>0</v>
      </c>
      <c r="YV323" s="13">
        <v>0</v>
      </c>
      <c r="YW323" s="13">
        <v>1</v>
      </c>
      <c r="YX323" s="13">
        <v>9.5</v>
      </c>
      <c r="YY323" s="13">
        <v>0</v>
      </c>
      <c r="YZ323" s="13">
        <v>0</v>
      </c>
      <c r="ZA323" s="13">
        <v>0</v>
      </c>
      <c r="ZB323" s="13">
        <v>0</v>
      </c>
      <c r="ZC323" s="13">
        <v>0</v>
      </c>
      <c r="ZD323" s="13">
        <v>0</v>
      </c>
      <c r="ZE323" s="13">
        <v>0</v>
      </c>
      <c r="ZF323" s="13">
        <v>15</v>
      </c>
      <c r="ZG323" s="13">
        <v>0</v>
      </c>
      <c r="ZH323" s="13">
        <v>0</v>
      </c>
      <c r="ZI323" s="13">
        <v>0</v>
      </c>
      <c r="ZJ323" s="13">
        <v>0</v>
      </c>
      <c r="ZK323" s="13">
        <v>0</v>
      </c>
      <c r="ZL323" s="13">
        <v>0</v>
      </c>
      <c r="ZM323" s="13">
        <v>0</v>
      </c>
      <c r="ZN323" s="13">
        <v>0</v>
      </c>
      <c r="ZO323" s="13">
        <v>0</v>
      </c>
      <c r="ZP323" s="13">
        <v>0</v>
      </c>
      <c r="ZQ323" s="13">
        <v>0</v>
      </c>
      <c r="ZR323" s="13">
        <v>0</v>
      </c>
      <c r="ZS323" s="13">
        <v>4</v>
      </c>
      <c r="ZT323" s="13">
        <v>0</v>
      </c>
      <c r="ZU323" s="13">
        <v>0</v>
      </c>
      <c r="ZV323" s="13">
        <v>0</v>
      </c>
      <c r="ZW323" s="13">
        <v>0</v>
      </c>
      <c r="ZX323" s="13">
        <v>0</v>
      </c>
      <c r="ZY323" s="13">
        <v>1</v>
      </c>
      <c r="ZZ323" s="13">
        <v>0</v>
      </c>
      <c r="AAA323" s="13">
        <v>0</v>
      </c>
      <c r="AAB323" s="13">
        <v>0</v>
      </c>
      <c r="AAC323" s="13">
        <v>0</v>
      </c>
      <c r="AAD323" s="13">
        <v>0</v>
      </c>
      <c r="AAE323" s="13">
        <v>0</v>
      </c>
      <c r="AAF323" s="13">
        <v>2</v>
      </c>
      <c r="AAG323" s="13">
        <v>0</v>
      </c>
      <c r="AAH323" s="13">
        <v>2</v>
      </c>
      <c r="AAI323" s="13">
        <v>0</v>
      </c>
      <c r="AAJ323" s="13">
        <v>1</v>
      </c>
      <c r="AAK323" s="13">
        <v>0</v>
      </c>
      <c r="AAL323" s="13">
        <v>0</v>
      </c>
      <c r="AAM323" s="13">
        <v>0</v>
      </c>
      <c r="AAN323" s="13">
        <v>0</v>
      </c>
      <c r="AAO323" s="13">
        <v>0</v>
      </c>
      <c r="AAP323" s="13">
        <v>2</v>
      </c>
      <c r="AAQ323" s="13">
        <v>0</v>
      </c>
      <c r="AAR323" s="13">
        <v>0</v>
      </c>
      <c r="AAS323" s="13">
        <v>0</v>
      </c>
      <c r="AAT323" s="13">
        <v>4</v>
      </c>
      <c r="AAU323" s="13">
        <v>0</v>
      </c>
      <c r="AAV323" s="13">
        <v>3</v>
      </c>
      <c r="AAW323" s="13">
        <v>0</v>
      </c>
      <c r="AAX323" s="13">
        <v>0</v>
      </c>
      <c r="AAY323" s="13">
        <v>9</v>
      </c>
      <c r="AAZ323" s="13">
        <v>0</v>
      </c>
      <c r="ABA323" s="13">
        <v>0</v>
      </c>
      <c r="ABB323" s="13">
        <v>0</v>
      </c>
      <c r="ABC323" s="13">
        <v>0</v>
      </c>
      <c r="ABD323" s="13">
        <v>0</v>
      </c>
      <c r="ABE323" s="13">
        <v>0</v>
      </c>
      <c r="ABF323" s="13">
        <v>0</v>
      </c>
      <c r="ABG323" s="13">
        <v>0</v>
      </c>
      <c r="ABH323" s="13">
        <v>0</v>
      </c>
      <c r="ABJ323" s="1">
        <v>2</v>
      </c>
      <c r="ABM323" s="1">
        <v>2</v>
      </c>
      <c r="ABR323" s="1">
        <v>5</v>
      </c>
      <c r="ABT323" s="1">
        <v>0.5</v>
      </c>
      <c r="ABV323" s="1">
        <v>5</v>
      </c>
      <c r="ABW323" s="1">
        <v>11</v>
      </c>
      <c r="ABX323" s="1">
        <v>3</v>
      </c>
      <c r="ABZ323" s="1">
        <v>8</v>
      </c>
      <c r="ACB323" s="1">
        <v>29</v>
      </c>
      <c r="ACD323" s="1">
        <v>7</v>
      </c>
      <c r="ACE323" s="1">
        <v>1</v>
      </c>
      <c r="ACN323" s="1">
        <v>3</v>
      </c>
      <c r="ACO323" s="1">
        <v>1</v>
      </c>
      <c r="ACP323" s="1">
        <v>1</v>
      </c>
      <c r="ACR323" s="1">
        <v>5.5</v>
      </c>
      <c r="ACS323" s="18"/>
      <c r="ACT323" s="18"/>
      <c r="ACV323" s="18"/>
      <c r="ACW323" s="18"/>
      <c r="ACY323" s="18"/>
      <c r="ADA323" s="18"/>
      <c r="ADC323" s="18"/>
      <c r="ADE323" s="18"/>
      <c r="ADF323" s="18"/>
      <c r="ADI323" s="18"/>
      <c r="ADK323" s="18"/>
      <c r="ADL323" s="18"/>
      <c r="ADN323" s="18"/>
      <c r="ADO323" s="18"/>
      <c r="ADQ323" s="18"/>
      <c r="ADS323" s="18"/>
      <c r="ADT323" s="18"/>
      <c r="ADW323" s="18"/>
      <c r="ADX323" s="18"/>
      <c r="ADY323" s="18"/>
      <c r="ADZ323" s="18"/>
      <c r="AEA323" s="18"/>
      <c r="AEB323" s="18"/>
      <c r="AEE323" s="18"/>
      <c r="AEF323" s="18"/>
      <c r="AEH323" s="18"/>
      <c r="AEJ323" s="18"/>
      <c r="AEL323" s="18"/>
      <c r="AEM323" s="18"/>
      <c r="AEN323" s="18"/>
      <c r="AEP323" s="18"/>
      <c r="AER323" s="18"/>
      <c r="AET323" s="18"/>
      <c r="AEV323" s="18"/>
      <c r="AEX323" s="18"/>
      <c r="AEY323" s="18"/>
      <c r="AFD323" s="1" t="s">
        <v>1522</v>
      </c>
      <c r="AFE323" s="1" t="s">
        <v>2400</v>
      </c>
      <c r="AFF323" s="1" t="s">
        <v>1517</v>
      </c>
      <c r="AFH323" s="1" t="s">
        <v>1542</v>
      </c>
      <c r="AFI323" s="1" t="s">
        <v>1516</v>
      </c>
      <c r="AFJ323" s="1" t="s">
        <v>1542</v>
      </c>
      <c r="AFK323" s="1" t="s">
        <v>1542</v>
      </c>
      <c r="AFL323" s="1" t="s">
        <v>1542</v>
      </c>
      <c r="AFM323" s="1" t="s">
        <v>1542</v>
      </c>
      <c r="AFN323" s="1" t="s">
        <v>1542</v>
      </c>
      <c r="AFO323" s="1" t="s">
        <v>1516</v>
      </c>
      <c r="AFP323" s="1" t="s">
        <v>1525</v>
      </c>
      <c r="AFQ323" s="1" t="s">
        <v>1542</v>
      </c>
      <c r="AFR323" s="1" t="s">
        <v>1528</v>
      </c>
      <c r="AFS323" s="1" t="s">
        <v>1513</v>
      </c>
      <c r="AFT323" s="1" t="s">
        <v>1513</v>
      </c>
      <c r="AFU323" s="1" t="s">
        <v>2621</v>
      </c>
      <c r="AFV323" s="1" t="s">
        <v>1542</v>
      </c>
      <c r="AFW323" s="1">
        <v>1</v>
      </c>
      <c r="AFX323" s="1">
        <v>0</v>
      </c>
      <c r="AFY323" s="1">
        <v>0</v>
      </c>
      <c r="AFZ323" s="1">
        <v>0</v>
      </c>
      <c r="AGA323" s="1">
        <v>0</v>
      </c>
      <c r="AGB323" s="1">
        <v>0</v>
      </c>
      <c r="AGC323" s="1" t="s">
        <v>2277</v>
      </c>
      <c r="AGD323" s="1" t="s">
        <v>1542</v>
      </c>
      <c r="AGE323" s="1" t="s">
        <v>1542</v>
      </c>
      <c r="AGF323" s="1" t="s">
        <v>1513</v>
      </c>
      <c r="AGG323" s="1" t="s">
        <v>1513</v>
      </c>
      <c r="AGH323" s="1" t="s">
        <v>1542</v>
      </c>
      <c r="AGI323" s="1" t="s">
        <v>1542</v>
      </c>
      <c r="AGJ323" s="1" t="s">
        <v>1530</v>
      </c>
      <c r="AGK323" s="1" t="s">
        <v>1542</v>
      </c>
      <c r="AGL323" s="1" t="s">
        <v>1542</v>
      </c>
      <c r="AGM323" s="1" t="s">
        <v>1542</v>
      </c>
      <c r="AGN323" s="1" t="s">
        <v>1542</v>
      </c>
      <c r="AGO323" s="1" t="s">
        <v>1542</v>
      </c>
      <c r="AGP323" s="1" t="s">
        <v>1530</v>
      </c>
      <c r="AGQ323" s="1" t="s">
        <v>1513</v>
      </c>
      <c r="AGR323" s="1" t="s">
        <v>1523</v>
      </c>
      <c r="AGS323" s="1">
        <v>58</v>
      </c>
      <c r="AGT323" s="1">
        <v>0</v>
      </c>
      <c r="AGU323" s="1">
        <v>7</v>
      </c>
      <c r="AGV323" s="1">
        <v>0</v>
      </c>
      <c r="AGW323" s="1">
        <v>0</v>
      </c>
      <c r="AGX323" s="1">
        <v>0</v>
      </c>
      <c r="AGY323" s="1">
        <v>0</v>
      </c>
      <c r="AGZ323" s="1">
        <v>0</v>
      </c>
      <c r="AHA323" s="1">
        <v>0</v>
      </c>
      <c r="AHB323" s="1">
        <v>2</v>
      </c>
      <c r="AHC323" s="1">
        <v>0</v>
      </c>
      <c r="AHD323" s="1">
        <v>2</v>
      </c>
      <c r="AHE323" s="1">
        <v>0</v>
      </c>
      <c r="AHF323" s="1">
        <v>1</v>
      </c>
      <c r="AHG323" s="1">
        <v>0</v>
      </c>
      <c r="AHH323" s="1">
        <v>5</v>
      </c>
      <c r="AHI323" s="1">
        <v>0</v>
      </c>
      <c r="AHJ323" s="1">
        <v>5</v>
      </c>
      <c r="AHK323" s="1">
        <v>18</v>
      </c>
      <c r="AHL323" s="1">
        <v>8</v>
      </c>
      <c r="AHM323" s="1">
        <v>0</v>
      </c>
      <c r="AHN323" s="1">
        <v>0</v>
      </c>
      <c r="AHO323" s="1">
        <v>0</v>
      </c>
      <c r="AHP323" s="1">
        <v>1</v>
      </c>
      <c r="AHQ323" s="1">
        <v>0</v>
      </c>
      <c r="AHR323" s="1">
        <v>0</v>
      </c>
      <c r="AHS323" s="1">
        <v>0</v>
      </c>
      <c r="AHT323" s="1">
        <v>4</v>
      </c>
      <c r="AHU323" s="1">
        <v>0</v>
      </c>
      <c r="AHV323" s="1">
        <v>10</v>
      </c>
      <c r="AHW323" s="1">
        <v>1</v>
      </c>
      <c r="AHX323" s="1">
        <v>4</v>
      </c>
      <c r="AHY323" s="1">
        <v>2</v>
      </c>
      <c r="AHZ323" s="1">
        <v>2</v>
      </c>
      <c r="AIA323" s="1">
        <v>11</v>
      </c>
      <c r="AIB323" s="1">
        <v>0</v>
      </c>
      <c r="AIC323" s="1">
        <v>20</v>
      </c>
      <c r="AID323" s="1">
        <v>0</v>
      </c>
      <c r="AIE323" s="1">
        <v>2</v>
      </c>
      <c r="AIF323" s="1">
        <v>0</v>
      </c>
      <c r="AIG323" s="1">
        <v>4</v>
      </c>
      <c r="AIH323" s="1">
        <v>0</v>
      </c>
      <c r="AII323" s="1">
        <v>1</v>
      </c>
      <c r="AIJ323" s="1">
        <v>0</v>
      </c>
      <c r="AIK323" s="1">
        <v>0</v>
      </c>
      <c r="AIL323" s="1">
        <v>0</v>
      </c>
      <c r="AIM323" s="1">
        <v>0</v>
      </c>
      <c r="AIN323" s="1">
        <v>0</v>
      </c>
      <c r="AIO323" s="1">
        <v>0</v>
      </c>
      <c r="AIP323" s="1">
        <v>0</v>
      </c>
      <c r="AIQ323" s="1">
        <v>0</v>
      </c>
      <c r="AIR323" s="1">
        <v>0</v>
      </c>
      <c r="AIS323" s="1">
        <v>4</v>
      </c>
      <c r="AIT323" s="1">
        <v>0</v>
      </c>
      <c r="AIU323" s="1">
        <v>7</v>
      </c>
      <c r="AIV323" s="1">
        <v>1</v>
      </c>
      <c r="AIW323" s="1">
        <v>0</v>
      </c>
      <c r="AIX323" s="1">
        <v>0</v>
      </c>
      <c r="AIY323" s="1">
        <v>0</v>
      </c>
      <c r="AIZ323" s="1">
        <v>0</v>
      </c>
      <c r="AJA323" s="1">
        <v>0</v>
      </c>
      <c r="AJB323" s="1">
        <v>0</v>
      </c>
      <c r="AJC323" s="1">
        <v>0</v>
      </c>
      <c r="AJD323" s="1">
        <v>0</v>
      </c>
      <c r="AJE323" s="1">
        <v>1</v>
      </c>
      <c r="AJF323" s="1">
        <v>0</v>
      </c>
      <c r="AJG323" s="1">
        <v>0</v>
      </c>
      <c r="AJH323" s="1">
        <v>0</v>
      </c>
      <c r="AJI323" s="1">
        <v>5</v>
      </c>
      <c r="AJJ323" s="1">
        <v>0</v>
      </c>
      <c r="AJK323" s="1">
        <v>0</v>
      </c>
      <c r="AJL323" s="1">
        <v>0</v>
      </c>
      <c r="AJM323" s="1">
        <v>2</v>
      </c>
      <c r="AJN323" s="1">
        <v>0</v>
      </c>
      <c r="AJO323" s="1">
        <v>0</v>
      </c>
      <c r="AJP323" s="1">
        <v>3</v>
      </c>
      <c r="AJQ323" s="1">
        <v>1</v>
      </c>
      <c r="AJR323" s="1">
        <v>0</v>
      </c>
      <c r="AJS323" s="1">
        <v>0</v>
      </c>
      <c r="AJT323" s="1">
        <v>0</v>
      </c>
      <c r="AJU323" s="1">
        <v>0</v>
      </c>
      <c r="AJV323" s="1">
        <v>0</v>
      </c>
      <c r="AJW323" s="1">
        <v>2</v>
      </c>
      <c r="AJX323" s="1">
        <v>0</v>
      </c>
      <c r="AJY323" s="1">
        <v>0</v>
      </c>
      <c r="AJZ323" s="1">
        <v>0</v>
      </c>
      <c r="AKA323" s="1">
        <v>0</v>
      </c>
      <c r="AKB323" s="1">
        <v>5</v>
      </c>
      <c r="AKC323" s="1">
        <v>1.5</v>
      </c>
      <c r="AKD323" s="1">
        <v>8</v>
      </c>
      <c r="AKE323" s="1">
        <v>0</v>
      </c>
      <c r="AKF323" s="1">
        <v>12</v>
      </c>
      <c r="AKG323" s="1">
        <v>0</v>
      </c>
      <c r="AKH323" s="1">
        <v>12</v>
      </c>
      <c r="AKI323" s="1">
        <v>6</v>
      </c>
      <c r="AKJ323" s="1">
        <v>0</v>
      </c>
      <c r="AKK323" s="1">
        <v>0</v>
      </c>
      <c r="AKL323" s="1">
        <v>0</v>
      </c>
      <c r="AKM323" s="1">
        <v>0</v>
      </c>
      <c r="AKN323" s="1">
        <v>0</v>
      </c>
      <c r="AKO323" s="1">
        <v>6</v>
      </c>
      <c r="AKP323" s="1">
        <v>0</v>
      </c>
      <c r="AKQ323" s="1">
        <v>0</v>
      </c>
      <c r="AKR323" s="1">
        <v>6</v>
      </c>
      <c r="AKS323" s="1">
        <v>3</v>
      </c>
      <c r="AKT323" s="1">
        <v>0</v>
      </c>
      <c r="AKU323" s="1">
        <v>7</v>
      </c>
      <c r="AKV323" s="1">
        <v>0</v>
      </c>
      <c r="AKW323" s="1">
        <v>4</v>
      </c>
      <c r="AKX323" s="1">
        <v>0</v>
      </c>
      <c r="AKY323" s="1">
        <v>2</v>
      </c>
      <c r="AKZ323" s="1">
        <v>0</v>
      </c>
      <c r="ALA323" s="1">
        <v>3</v>
      </c>
      <c r="ALB323" s="1">
        <v>0</v>
      </c>
      <c r="ALC323" s="1">
        <v>2</v>
      </c>
      <c r="ALD323" s="1">
        <v>0</v>
      </c>
      <c r="ALE323" s="1">
        <v>0</v>
      </c>
      <c r="ALF323" s="1">
        <v>0</v>
      </c>
      <c r="ALG323" s="1">
        <v>37</v>
      </c>
      <c r="ALH323" s="1">
        <v>0</v>
      </c>
      <c r="ALI323" s="1">
        <v>0</v>
      </c>
      <c r="ALJ323" s="1">
        <v>0</v>
      </c>
      <c r="ALK323" s="1">
        <v>0</v>
      </c>
      <c r="ALL323" s="1">
        <v>2</v>
      </c>
      <c r="ALM323" s="1">
        <v>2</v>
      </c>
      <c r="ALN323" s="1">
        <v>0</v>
      </c>
      <c r="ALO323" s="1">
        <v>0</v>
      </c>
      <c r="ALP323" s="1">
        <v>0</v>
      </c>
      <c r="ALQ323" s="1">
        <v>0</v>
      </c>
      <c r="ALR323" s="1">
        <v>2</v>
      </c>
      <c r="ALS323" s="1">
        <v>0</v>
      </c>
      <c r="ALT323" s="1">
        <v>0</v>
      </c>
      <c r="ALU323" s="1">
        <v>0</v>
      </c>
      <c r="ALV323" s="1">
        <v>0</v>
      </c>
      <c r="ALW323" s="1">
        <v>0</v>
      </c>
      <c r="ALX323" s="1">
        <v>0</v>
      </c>
      <c r="ALY323" s="1">
        <v>0</v>
      </c>
      <c r="ALZ323" s="1">
        <v>0</v>
      </c>
      <c r="AMA323" s="1">
        <v>0</v>
      </c>
      <c r="AMB323" s="1">
        <v>0</v>
      </c>
      <c r="AMC323" s="1">
        <v>0</v>
      </c>
      <c r="AMD323" s="1">
        <v>0</v>
      </c>
      <c r="AME323" s="1">
        <v>0</v>
      </c>
      <c r="AMF323" s="1">
        <v>2</v>
      </c>
      <c r="AMG323" s="1">
        <v>0</v>
      </c>
      <c r="AMH323" s="1">
        <v>40</v>
      </c>
      <c r="AMI323" s="1">
        <v>16</v>
      </c>
      <c r="AMJ323" s="1">
        <v>0</v>
      </c>
      <c r="AMK323" s="1">
        <v>0</v>
      </c>
      <c r="AML323" s="1">
        <v>0</v>
      </c>
      <c r="AMM323" s="1">
        <v>2</v>
      </c>
      <c r="AMN323" s="1">
        <v>0</v>
      </c>
      <c r="AMO323" s="1">
        <v>0</v>
      </c>
      <c r="AMP323" s="1">
        <v>0</v>
      </c>
      <c r="AMQ323" s="1">
        <v>0</v>
      </c>
      <c r="AMR323" s="9">
        <v>0</v>
      </c>
      <c r="AMS323" s="9">
        <v>0</v>
      </c>
      <c r="AMT323" s="9">
        <v>0</v>
      </c>
      <c r="AMU323" s="9">
        <v>0</v>
      </c>
      <c r="AMV323" s="9">
        <v>0</v>
      </c>
      <c r="AMW323" s="9">
        <v>1</v>
      </c>
      <c r="AMX323" s="9">
        <v>0</v>
      </c>
      <c r="AMY323" s="9">
        <v>0</v>
      </c>
      <c r="AMZ323" s="9">
        <v>0</v>
      </c>
      <c r="ANA323" s="9">
        <v>0</v>
      </c>
      <c r="ANB323" s="9">
        <v>6</v>
      </c>
      <c r="ANC323" s="9">
        <v>0</v>
      </c>
      <c r="AND323" s="9">
        <v>0</v>
      </c>
      <c r="ANE323" s="9">
        <v>0</v>
      </c>
      <c r="ANF323" s="9">
        <v>0</v>
      </c>
      <c r="ANG323" s="9">
        <v>0</v>
      </c>
      <c r="ANH323" s="9">
        <v>0</v>
      </c>
      <c r="ANI323" s="9">
        <v>0</v>
      </c>
      <c r="ANJ323" s="9">
        <v>0</v>
      </c>
      <c r="ANK323" s="9">
        <v>0</v>
      </c>
      <c r="ANL323" s="9">
        <v>4</v>
      </c>
      <c r="ANM323" s="9">
        <v>1</v>
      </c>
      <c r="ANN323" s="9">
        <v>0</v>
      </c>
      <c r="ANO323" s="9">
        <v>0</v>
      </c>
      <c r="ANP323" s="9">
        <v>0</v>
      </c>
      <c r="ANQ323" s="9">
        <v>0</v>
      </c>
      <c r="ANR323" s="9">
        <v>0</v>
      </c>
      <c r="ANS323" s="9">
        <v>0</v>
      </c>
      <c r="ANT323" s="9">
        <v>0</v>
      </c>
      <c r="ANU323" s="11">
        <v>3.5</v>
      </c>
      <c r="ANV323" s="9">
        <v>0</v>
      </c>
      <c r="ANW323" s="9">
        <v>0</v>
      </c>
      <c r="ANX323" s="9">
        <v>0</v>
      </c>
      <c r="ANY323" s="9">
        <v>0</v>
      </c>
      <c r="ANZ323" s="9">
        <v>0</v>
      </c>
      <c r="AOA323" s="9">
        <v>0</v>
      </c>
      <c r="AOB323" s="9">
        <v>0</v>
      </c>
      <c r="AOC323" s="9">
        <v>0</v>
      </c>
      <c r="AOD323" s="9">
        <v>0</v>
      </c>
      <c r="AOE323" s="9">
        <v>0</v>
      </c>
      <c r="AOF323" s="9">
        <v>0</v>
      </c>
      <c r="AOG323" s="9">
        <v>0</v>
      </c>
      <c r="AOH323" s="9">
        <v>0</v>
      </c>
      <c r="AOI323" s="9">
        <v>0</v>
      </c>
      <c r="AOJ323" s="9">
        <v>0</v>
      </c>
      <c r="AOK323" s="9">
        <v>0</v>
      </c>
      <c r="AOL323" s="9">
        <v>0</v>
      </c>
      <c r="AOM323" s="9">
        <v>0</v>
      </c>
      <c r="AON323" s="9">
        <v>0</v>
      </c>
      <c r="AOO323" s="9">
        <v>1</v>
      </c>
      <c r="AOP323" s="9">
        <v>0</v>
      </c>
      <c r="AOQ323" s="9">
        <v>0</v>
      </c>
      <c r="AOR323" s="9">
        <v>0</v>
      </c>
      <c r="AOS323" s="9">
        <v>0</v>
      </c>
      <c r="AOT323" s="9">
        <v>0</v>
      </c>
      <c r="AOU323" s="9">
        <v>0</v>
      </c>
      <c r="AOV323" s="9">
        <v>0</v>
      </c>
      <c r="AOW323" s="9">
        <v>0</v>
      </c>
      <c r="AOX323" s="9">
        <v>0</v>
      </c>
      <c r="AOY323" s="9">
        <v>0</v>
      </c>
      <c r="AOZ323" s="9">
        <v>0</v>
      </c>
      <c r="APA323" s="9">
        <v>8</v>
      </c>
      <c r="APB323" s="9">
        <v>0</v>
      </c>
      <c r="APC323" s="9">
        <v>0</v>
      </c>
      <c r="APD323" s="9">
        <v>0</v>
      </c>
      <c r="APE323" s="9">
        <v>0</v>
      </c>
      <c r="APF323" s="9">
        <v>0</v>
      </c>
      <c r="APG323" s="9">
        <v>0</v>
      </c>
      <c r="APH323" s="9">
        <v>0</v>
      </c>
      <c r="API323" s="9">
        <v>0</v>
      </c>
      <c r="APJ323" s="9">
        <v>0</v>
      </c>
      <c r="APK323" s="9">
        <v>0</v>
      </c>
      <c r="APL323" s="9">
        <v>0</v>
      </c>
      <c r="APM323" s="9">
        <v>0</v>
      </c>
      <c r="APN323" s="9">
        <v>5</v>
      </c>
      <c r="APO323" s="9">
        <v>0</v>
      </c>
      <c r="APP323" s="9">
        <v>0</v>
      </c>
      <c r="APQ323" s="9">
        <v>0</v>
      </c>
      <c r="APR323" s="9">
        <v>0</v>
      </c>
      <c r="APS323" s="9">
        <v>1</v>
      </c>
      <c r="APT323" s="9">
        <v>4</v>
      </c>
      <c r="APU323" s="9">
        <v>0</v>
      </c>
      <c r="APV323" s="9">
        <v>0</v>
      </c>
      <c r="APW323" s="9">
        <v>9</v>
      </c>
      <c r="APX323" s="9">
        <v>0</v>
      </c>
      <c r="APY323" s="9">
        <v>0</v>
      </c>
      <c r="APZ323" s="9">
        <v>0</v>
      </c>
      <c r="AQA323" s="9">
        <v>0</v>
      </c>
      <c r="AQB323" s="9">
        <v>0</v>
      </c>
      <c r="AQC323" s="9">
        <v>0</v>
      </c>
      <c r="AQD323" s="9">
        <v>0</v>
      </c>
      <c r="AQE323" s="9">
        <v>0</v>
      </c>
      <c r="AQF323" s="9">
        <v>0</v>
      </c>
      <c r="AQG323" s="9">
        <v>0</v>
      </c>
      <c r="AQH323" s="9">
        <v>0</v>
      </c>
      <c r="AQI323" s="9">
        <v>0</v>
      </c>
      <c r="AQJ323" s="9">
        <v>0</v>
      </c>
      <c r="AQK323" s="9">
        <v>0</v>
      </c>
      <c r="AQL323" s="9">
        <v>3</v>
      </c>
      <c r="AQM323" s="9">
        <v>3</v>
      </c>
      <c r="AQN323" s="9">
        <v>0</v>
      </c>
      <c r="AQO323" s="9">
        <v>0</v>
      </c>
      <c r="AQP323" s="9">
        <v>1</v>
      </c>
      <c r="AQQ323" s="9">
        <v>0</v>
      </c>
      <c r="AQR323" s="9">
        <v>0</v>
      </c>
      <c r="AQS323" s="9">
        <v>0</v>
      </c>
      <c r="AQT323" s="9">
        <v>0</v>
      </c>
      <c r="AQU323" s="9">
        <v>0</v>
      </c>
      <c r="AQV323" s="9">
        <v>0</v>
      </c>
      <c r="AQW323" s="9">
        <v>0</v>
      </c>
      <c r="AQX323" s="9">
        <v>0</v>
      </c>
      <c r="AQY323" s="9">
        <v>0</v>
      </c>
      <c r="AQZ323" s="9">
        <v>0</v>
      </c>
      <c r="ARA323" s="9">
        <v>0</v>
      </c>
      <c r="ARB323" s="9">
        <v>0</v>
      </c>
      <c r="ARC323" s="9">
        <v>0</v>
      </c>
      <c r="ARD323" s="9">
        <v>1</v>
      </c>
      <c r="ARE323" s="9">
        <v>1</v>
      </c>
      <c r="ARF323" s="9">
        <v>12</v>
      </c>
      <c r="ARG323" s="9">
        <v>12</v>
      </c>
      <c r="ARH323" s="9">
        <v>0</v>
      </c>
      <c r="ARI323" s="9">
        <v>0</v>
      </c>
      <c r="ARJ323" s="9">
        <v>0</v>
      </c>
      <c r="ARK323" s="9">
        <v>0</v>
      </c>
      <c r="ARL323" s="9">
        <v>2</v>
      </c>
      <c r="ARM323" s="9">
        <v>2</v>
      </c>
      <c r="ARN323" s="9">
        <v>0</v>
      </c>
      <c r="ARO323" s="9">
        <v>0</v>
      </c>
      <c r="ARP323" s="9">
        <v>0</v>
      </c>
      <c r="ARQ323" s="9">
        <v>0</v>
      </c>
      <c r="ARR323" s="9">
        <v>4</v>
      </c>
      <c r="ARS323" s="9">
        <v>0</v>
      </c>
      <c r="ART323" s="9">
        <v>0</v>
      </c>
      <c r="ARU323" s="9">
        <v>0</v>
      </c>
      <c r="ARV323" s="9">
        <v>0</v>
      </c>
      <c r="ARW323" s="9">
        <v>0</v>
      </c>
      <c r="ARX323" s="9">
        <v>0</v>
      </c>
      <c r="ARY323" s="9">
        <v>50</v>
      </c>
      <c r="ARZ323" s="9">
        <v>0</v>
      </c>
      <c r="ASA323" s="9">
        <v>0</v>
      </c>
      <c r="ASB323" s="9">
        <v>0</v>
      </c>
      <c r="ASC323" s="9">
        <v>0</v>
      </c>
      <c r="ASD323" s="9">
        <v>0</v>
      </c>
      <c r="ASE323" s="9">
        <v>0</v>
      </c>
      <c r="ASF323" s="9">
        <v>14</v>
      </c>
      <c r="ASG323" s="9">
        <v>0</v>
      </c>
      <c r="ASH323" s="9">
        <v>1</v>
      </c>
      <c r="ASI323" s="9">
        <v>7</v>
      </c>
      <c r="ASJ323" s="9">
        <v>0</v>
      </c>
      <c r="ASK323" s="9">
        <v>0</v>
      </c>
      <c r="ASL323" s="9">
        <v>7</v>
      </c>
      <c r="ASM323" s="9">
        <v>0</v>
      </c>
      <c r="ASN323" s="9">
        <v>12</v>
      </c>
      <c r="ASO323" s="9">
        <v>0</v>
      </c>
      <c r="ASP323" s="9">
        <v>0</v>
      </c>
      <c r="ASQ323" s="9">
        <v>0</v>
      </c>
      <c r="ASR323" s="9">
        <v>10</v>
      </c>
      <c r="ASS323" s="9">
        <v>27</v>
      </c>
      <c r="AST323" s="9">
        <v>11</v>
      </c>
      <c r="ASU323" s="9">
        <v>0</v>
      </c>
      <c r="ASV323" s="9">
        <v>0</v>
      </c>
      <c r="ASW323" s="9">
        <v>0</v>
      </c>
      <c r="ASX323" s="9">
        <v>0</v>
      </c>
      <c r="ASY323" s="9">
        <v>0</v>
      </c>
      <c r="ASZ323" s="9">
        <v>0</v>
      </c>
      <c r="ATA323" s="9">
        <v>0</v>
      </c>
      <c r="ATB323" s="9">
        <v>0</v>
      </c>
      <c r="ATC323" s="9">
        <v>0</v>
      </c>
      <c r="ATD323" s="9">
        <v>0</v>
      </c>
      <c r="ATE323" s="9">
        <v>12</v>
      </c>
      <c r="ATF323" s="9">
        <v>0</v>
      </c>
      <c r="ATG323" s="9">
        <v>8</v>
      </c>
      <c r="ATH323" s="9">
        <v>0</v>
      </c>
      <c r="ATI323" s="9">
        <v>0</v>
      </c>
      <c r="ATJ323" s="9">
        <v>0</v>
      </c>
      <c r="ATK323" s="9">
        <v>0</v>
      </c>
      <c r="ATL323" s="9">
        <v>0</v>
      </c>
      <c r="ATM323" s="9">
        <v>0</v>
      </c>
      <c r="ATN323" s="9">
        <v>0</v>
      </c>
      <c r="ATO323" s="9">
        <v>0</v>
      </c>
      <c r="ATP323" s="9">
        <v>0</v>
      </c>
      <c r="ATQ323" s="9">
        <v>0</v>
      </c>
      <c r="ATR323" s="9">
        <v>0</v>
      </c>
      <c r="ATS323" s="9">
        <v>0</v>
      </c>
      <c r="ATT323" s="9">
        <v>1</v>
      </c>
      <c r="ATU323" s="9">
        <v>0</v>
      </c>
      <c r="ATV323" s="9">
        <v>20</v>
      </c>
      <c r="ATW323" s="9">
        <v>0</v>
      </c>
      <c r="ATX323" s="9">
        <v>0</v>
      </c>
      <c r="ATY323" s="9">
        <v>0</v>
      </c>
      <c r="ATZ323" s="9">
        <v>0</v>
      </c>
      <c r="AUA323" s="1">
        <v>0</v>
      </c>
      <c r="AUB323" s="1">
        <v>0</v>
      </c>
      <c r="AUC323" s="1">
        <v>0</v>
      </c>
      <c r="AUD323" s="1">
        <v>25</v>
      </c>
      <c r="AUE323" s="1">
        <v>0</v>
      </c>
      <c r="AUF323" s="1">
        <v>0</v>
      </c>
      <c r="AUG323" s="1">
        <v>0</v>
      </c>
      <c r="AUH323" s="1">
        <v>16</v>
      </c>
      <c r="AUI323" s="1">
        <v>2</v>
      </c>
      <c r="AUJ323" s="1">
        <v>0</v>
      </c>
      <c r="AUK323" s="1">
        <v>25</v>
      </c>
      <c r="AUL323" s="1">
        <v>0</v>
      </c>
      <c r="AUM323" s="1">
        <v>6</v>
      </c>
      <c r="AUN323" s="1">
        <v>2</v>
      </c>
      <c r="AUO323" s="1">
        <v>0</v>
      </c>
      <c r="AUP323" s="1">
        <v>0</v>
      </c>
      <c r="AUQ323" s="1">
        <v>0</v>
      </c>
      <c r="AUR323" s="1">
        <v>0</v>
      </c>
      <c r="AUS323" s="1">
        <v>0</v>
      </c>
      <c r="AUT323" s="1">
        <v>0</v>
      </c>
      <c r="AUU323" s="1">
        <v>0</v>
      </c>
      <c r="AUV323" s="1">
        <v>0</v>
      </c>
      <c r="AUW323" s="1">
        <v>0</v>
      </c>
      <c r="AUX323" s="1">
        <v>0</v>
      </c>
      <c r="AUY323" s="1">
        <v>2</v>
      </c>
      <c r="AUZ323" s="1">
        <v>0</v>
      </c>
      <c r="AVA323" s="1">
        <v>0</v>
      </c>
      <c r="AVB323" s="1">
        <v>0</v>
      </c>
      <c r="AVC323" s="1">
        <v>3</v>
      </c>
      <c r="AVD323" s="1">
        <v>0</v>
      </c>
      <c r="AVE323" s="1">
        <v>0</v>
      </c>
      <c r="AVF323" s="1">
        <v>0</v>
      </c>
      <c r="AVG323" s="1">
        <v>4</v>
      </c>
      <c r="AVH323" s="1">
        <v>0</v>
      </c>
      <c r="AVI323" s="1">
        <v>0</v>
      </c>
      <c r="AVJ323" s="1">
        <v>3</v>
      </c>
      <c r="AVK323" s="1">
        <v>0</v>
      </c>
      <c r="AVL323" s="1">
        <v>0</v>
      </c>
      <c r="AVM323" s="1">
        <v>17</v>
      </c>
      <c r="AVN323" s="1">
        <v>0</v>
      </c>
      <c r="AVO323" s="1">
        <v>0</v>
      </c>
      <c r="AVP323" s="1">
        <v>6</v>
      </c>
      <c r="AVQ323" s="1">
        <v>0</v>
      </c>
      <c r="AVR323" s="1">
        <v>0</v>
      </c>
      <c r="AVS323" s="1">
        <v>0</v>
      </c>
      <c r="AVT323" s="1">
        <v>0</v>
      </c>
      <c r="AVU323" s="1">
        <v>0</v>
      </c>
      <c r="AVV323" s="1">
        <v>0</v>
      </c>
      <c r="AVW323" s="1">
        <v>0</v>
      </c>
      <c r="AVX323" s="1">
        <v>0</v>
      </c>
      <c r="AVY323" s="1">
        <v>0</v>
      </c>
      <c r="AVZ323" s="1">
        <v>1</v>
      </c>
      <c r="AWA323" s="1">
        <v>0</v>
      </c>
      <c r="AWB323" s="1">
        <v>2</v>
      </c>
      <c r="AWC323" s="1">
        <v>0</v>
      </c>
      <c r="AWD323" s="1">
        <v>2</v>
      </c>
      <c r="AWE323" s="1">
        <v>0</v>
      </c>
      <c r="AWF323" s="1">
        <v>0</v>
      </c>
      <c r="AWG323" s="1">
        <v>2</v>
      </c>
      <c r="AWH323" s="1">
        <v>2</v>
      </c>
      <c r="AWI323" s="1">
        <v>0</v>
      </c>
      <c r="AWJ323" s="1">
        <v>0</v>
      </c>
      <c r="AWK323" s="1">
        <v>0</v>
      </c>
      <c r="AWL323" s="1">
        <v>0</v>
      </c>
      <c r="AWM323" s="1">
        <v>0</v>
      </c>
      <c r="AWN323" s="1">
        <v>0</v>
      </c>
      <c r="AWO323" s="1">
        <v>0</v>
      </c>
      <c r="AWP323" s="1">
        <v>0</v>
      </c>
      <c r="AWQ323" s="1">
        <v>0</v>
      </c>
      <c r="AWR323" s="1">
        <v>0</v>
      </c>
      <c r="AWS323" s="1">
        <v>1</v>
      </c>
      <c r="AWT323" s="1">
        <v>0</v>
      </c>
      <c r="AWU323" s="1">
        <v>0</v>
      </c>
      <c r="AWV323" s="1">
        <v>14</v>
      </c>
      <c r="AWW323" s="1">
        <v>14</v>
      </c>
      <c r="AWX323" s="1">
        <v>10</v>
      </c>
      <c r="AWY323" s="1">
        <v>0</v>
      </c>
      <c r="AWZ323" s="1">
        <v>0</v>
      </c>
      <c r="AXA323" s="1">
        <v>0</v>
      </c>
      <c r="AXB323" s="1">
        <v>0</v>
      </c>
      <c r="AXC323" s="1">
        <v>10</v>
      </c>
      <c r="AXD323" s="1">
        <v>0</v>
      </c>
      <c r="AXE323" s="1">
        <v>0</v>
      </c>
      <c r="AXF323" s="1">
        <v>0</v>
      </c>
      <c r="AXG323" s="1">
        <v>0</v>
      </c>
      <c r="AXH323" s="1">
        <v>0</v>
      </c>
      <c r="AXI323" s="1">
        <v>0</v>
      </c>
      <c r="AXJ323" s="1">
        <v>0</v>
      </c>
      <c r="AXK323" s="1">
        <v>0</v>
      </c>
      <c r="AXL323" s="1">
        <v>0</v>
      </c>
      <c r="AXM323" s="1">
        <v>25</v>
      </c>
      <c r="AXN323" s="1">
        <v>7.5</v>
      </c>
      <c r="AXO323" s="1">
        <v>0</v>
      </c>
      <c r="AXP323" s="1">
        <v>1</v>
      </c>
      <c r="AXQ323" s="1">
        <v>0</v>
      </c>
      <c r="AXR323" s="1">
        <v>0</v>
      </c>
      <c r="AXS323" s="1">
        <v>0</v>
      </c>
      <c r="AXT323" s="1">
        <v>0</v>
      </c>
      <c r="AXU323" s="1">
        <v>0</v>
      </c>
      <c r="AXV323" s="1">
        <v>0</v>
      </c>
      <c r="AXW323" s="1">
        <v>32</v>
      </c>
      <c r="AXX323" s="1">
        <v>0</v>
      </c>
      <c r="AXY323" s="1">
        <v>0</v>
      </c>
      <c r="AXZ323" s="1">
        <v>0</v>
      </c>
      <c r="AYA323" s="1">
        <v>1</v>
      </c>
      <c r="AYB323" s="1">
        <v>19</v>
      </c>
      <c r="AYC323" s="1">
        <v>0</v>
      </c>
      <c r="AYD323" s="1">
        <v>0</v>
      </c>
      <c r="AYE323" s="1">
        <v>1</v>
      </c>
      <c r="AYF323" s="1">
        <v>0</v>
      </c>
      <c r="AYG323" s="1">
        <v>10</v>
      </c>
      <c r="AYH323" s="1">
        <v>0</v>
      </c>
      <c r="AYI323" s="1">
        <v>2</v>
      </c>
      <c r="AYJ323" s="1">
        <v>2</v>
      </c>
      <c r="AYK323" s="1">
        <v>0</v>
      </c>
      <c r="AYL323" s="1">
        <v>38</v>
      </c>
      <c r="AYM323" s="1">
        <v>0</v>
      </c>
      <c r="AYN323" s="1">
        <v>14</v>
      </c>
      <c r="AYO323" s="1">
        <v>9</v>
      </c>
      <c r="AYP323" s="1">
        <v>3</v>
      </c>
      <c r="AYQ323" s="1">
        <v>0</v>
      </c>
      <c r="AYR323" s="1">
        <v>0</v>
      </c>
      <c r="AYS323" s="1">
        <v>0</v>
      </c>
      <c r="AYT323" s="1">
        <v>6</v>
      </c>
      <c r="AYU323" s="1">
        <v>0</v>
      </c>
      <c r="AYV323" s="1">
        <v>0</v>
      </c>
      <c r="AYW323" s="1">
        <v>0</v>
      </c>
      <c r="AYX323" s="1">
        <v>24</v>
      </c>
      <c r="AYY323" s="1">
        <v>0</v>
      </c>
      <c r="AYZ323" s="1">
        <v>0</v>
      </c>
      <c r="AZA323" s="1">
        <v>14</v>
      </c>
      <c r="AZB323" s="1">
        <v>13</v>
      </c>
      <c r="AZC323" s="1">
        <v>0</v>
      </c>
      <c r="AZD323" s="1">
        <v>0</v>
      </c>
      <c r="AZE323" s="1">
        <v>0</v>
      </c>
      <c r="AZF323" s="1">
        <v>0</v>
      </c>
      <c r="AZG323" s="1">
        <v>0</v>
      </c>
      <c r="AZH323" s="1">
        <v>3</v>
      </c>
      <c r="AZI323" s="1">
        <v>0</v>
      </c>
      <c r="AZJ323" s="1">
        <v>0</v>
      </c>
      <c r="AZK323" s="1">
        <v>0</v>
      </c>
      <c r="AZL323" s="1">
        <v>0</v>
      </c>
      <c r="AZM323" s="1">
        <v>0</v>
      </c>
      <c r="AZN323" s="1">
        <v>6</v>
      </c>
      <c r="AZO323" s="1">
        <v>0</v>
      </c>
      <c r="AZP323" s="1">
        <v>8</v>
      </c>
      <c r="AZQ323" s="1">
        <v>0</v>
      </c>
      <c r="AZR323" s="1">
        <v>0</v>
      </c>
      <c r="AZS323" s="1">
        <v>3</v>
      </c>
      <c r="AZT323" s="1">
        <v>0</v>
      </c>
      <c r="AZU323" s="1">
        <v>13</v>
      </c>
      <c r="AZV323" s="1">
        <v>0</v>
      </c>
      <c r="AZW323" s="1">
        <v>22</v>
      </c>
      <c r="AZX323" s="1">
        <v>0</v>
      </c>
      <c r="AZY323" s="1">
        <v>0</v>
      </c>
      <c r="AZZ323" s="1">
        <v>2</v>
      </c>
      <c r="BAA323" s="1">
        <v>0</v>
      </c>
      <c r="BAB323" s="1">
        <v>0</v>
      </c>
      <c r="BAC323" s="1">
        <v>0</v>
      </c>
      <c r="BAD323" s="1">
        <v>11</v>
      </c>
      <c r="BAE323" s="1">
        <v>0</v>
      </c>
      <c r="BAF323" s="1">
        <v>0</v>
      </c>
      <c r="BAG323" s="1">
        <v>8</v>
      </c>
      <c r="BAH323" s="1">
        <v>4</v>
      </c>
      <c r="BAI323" s="1">
        <v>22</v>
      </c>
      <c r="BAJ323" s="1">
        <v>0</v>
      </c>
      <c r="BAK323" s="1">
        <v>0</v>
      </c>
      <c r="BAL323" s="1">
        <v>9</v>
      </c>
      <c r="BAM323" s="1">
        <v>0</v>
      </c>
      <c r="BAN323" s="1">
        <v>0</v>
      </c>
      <c r="BAO323" s="1">
        <v>0</v>
      </c>
      <c r="BAP323" s="1">
        <v>0</v>
      </c>
      <c r="BAQ323" s="1">
        <v>0</v>
      </c>
      <c r="BAR323" s="1">
        <v>0</v>
      </c>
      <c r="BAS323" s="1">
        <v>0</v>
      </c>
      <c r="BAT323" s="1">
        <v>0</v>
      </c>
      <c r="BAU323" s="1">
        <v>0.5</v>
      </c>
      <c r="BAV323" s="1">
        <v>0</v>
      </c>
      <c r="BAW323" s="1">
        <v>0</v>
      </c>
      <c r="BAX323" s="1">
        <v>2.5</v>
      </c>
      <c r="BAY323" s="1">
        <v>6</v>
      </c>
      <c r="BAZ323" s="1">
        <v>13</v>
      </c>
      <c r="BBA323" s="1">
        <v>0</v>
      </c>
      <c r="BBB323" s="1">
        <v>0</v>
      </c>
      <c r="BBC323" s="1">
        <v>0</v>
      </c>
      <c r="BBD323" s="1">
        <v>2</v>
      </c>
      <c r="BBE323" s="1">
        <v>0</v>
      </c>
      <c r="BBF323" s="1">
        <v>0</v>
      </c>
      <c r="BBG323" s="1">
        <v>0</v>
      </c>
      <c r="BBH323" s="1">
        <v>0</v>
      </c>
      <c r="BBI323" s="1">
        <v>0</v>
      </c>
      <c r="BBJ323" s="1">
        <v>0</v>
      </c>
      <c r="BBK323" s="1">
        <v>0</v>
      </c>
      <c r="BBL323" s="1">
        <v>0</v>
      </c>
      <c r="BBM323" s="1">
        <v>0</v>
      </c>
      <c r="BBN323" s="1">
        <v>5</v>
      </c>
      <c r="BBO323" s="1">
        <v>0</v>
      </c>
      <c r="BBP323" s="1">
        <v>0</v>
      </c>
      <c r="BBQ323" s="1">
        <v>0</v>
      </c>
      <c r="BBR323" s="1">
        <v>0</v>
      </c>
      <c r="BBS323" s="1">
        <v>0</v>
      </c>
      <c r="BBT323" s="1">
        <v>0</v>
      </c>
      <c r="BBU323" s="1">
        <v>1</v>
      </c>
      <c r="BBV323" s="1">
        <v>2</v>
      </c>
      <c r="BBW323" s="1">
        <v>2</v>
      </c>
      <c r="BBX323" s="1">
        <v>8</v>
      </c>
      <c r="BBY323" s="1">
        <v>0</v>
      </c>
      <c r="BBZ323" s="1">
        <v>2</v>
      </c>
      <c r="BCA323" s="1">
        <v>0</v>
      </c>
      <c r="BCB323" s="1">
        <v>2</v>
      </c>
      <c r="BCC323" s="1">
        <v>0</v>
      </c>
      <c r="BCD323" s="1">
        <v>0</v>
      </c>
      <c r="BCE323" s="1">
        <v>0</v>
      </c>
      <c r="BCF323" s="1">
        <v>0</v>
      </c>
      <c r="BCG323" s="1">
        <v>50</v>
      </c>
      <c r="BCH323" s="1">
        <v>0</v>
      </c>
      <c r="BCI323" s="1">
        <v>0</v>
      </c>
      <c r="BCJ323" s="1">
        <v>0</v>
      </c>
      <c r="BCK323" s="1">
        <v>0</v>
      </c>
      <c r="BCL323" s="1">
        <v>0</v>
      </c>
      <c r="BCM323" s="1">
        <v>0</v>
      </c>
      <c r="BCN323" s="1">
        <v>0</v>
      </c>
      <c r="BCO323" s="1">
        <v>1</v>
      </c>
      <c r="BCP323" s="1">
        <v>8</v>
      </c>
      <c r="BCQ323" s="1">
        <v>0</v>
      </c>
      <c r="BCR323" s="1">
        <v>1.5</v>
      </c>
      <c r="BCS323" s="1">
        <v>0</v>
      </c>
      <c r="BCT323" s="1">
        <v>3</v>
      </c>
      <c r="BCU323" s="1">
        <v>0</v>
      </c>
      <c r="BCV323" s="1">
        <v>0</v>
      </c>
      <c r="BCW323" s="1">
        <v>6</v>
      </c>
      <c r="BCX323" s="1">
        <v>1</v>
      </c>
      <c r="BCY323" s="1">
        <v>0</v>
      </c>
      <c r="BCZ323" s="1">
        <v>5</v>
      </c>
      <c r="BDA323" s="1">
        <v>38</v>
      </c>
      <c r="BDB323" s="1">
        <v>0</v>
      </c>
      <c r="BDC323" s="1">
        <v>0</v>
      </c>
      <c r="BDD323" s="1">
        <v>3.5</v>
      </c>
      <c r="BDE323" s="1">
        <v>0</v>
      </c>
      <c r="BDF323" s="1">
        <v>0</v>
      </c>
      <c r="BDG323" s="1">
        <v>0</v>
      </c>
      <c r="BDH323" s="1">
        <v>0</v>
      </c>
      <c r="BDI323" s="1">
        <v>0</v>
      </c>
      <c r="BDJ323" s="1">
        <v>0</v>
      </c>
      <c r="BDK323" s="1">
        <v>0</v>
      </c>
      <c r="BDL323" s="1">
        <v>0</v>
      </c>
      <c r="BDM323" s="1">
        <v>0</v>
      </c>
      <c r="BDN323" s="1">
        <v>0</v>
      </c>
      <c r="BDO323" s="1">
        <v>0</v>
      </c>
      <c r="BDP323" s="1">
        <v>0</v>
      </c>
      <c r="BDQ323" s="1">
        <v>0</v>
      </c>
      <c r="BDR323" s="1">
        <v>0</v>
      </c>
      <c r="BDS323" s="1">
        <v>0</v>
      </c>
      <c r="BDT323" s="1">
        <v>0</v>
      </c>
      <c r="BDU323" s="1">
        <v>0</v>
      </c>
      <c r="BDV323" s="1">
        <v>0</v>
      </c>
      <c r="BDW323" s="1">
        <v>11</v>
      </c>
      <c r="BDX323" s="1">
        <v>0</v>
      </c>
      <c r="BDY323" s="1">
        <v>0</v>
      </c>
      <c r="BDZ323" s="1">
        <v>0</v>
      </c>
      <c r="BEA323" s="1">
        <v>15</v>
      </c>
      <c r="BEB323" s="1">
        <v>0</v>
      </c>
      <c r="BEC323" s="1">
        <v>0</v>
      </c>
      <c r="BED323" s="1">
        <v>0</v>
      </c>
      <c r="BEE323" s="1">
        <v>0</v>
      </c>
      <c r="BEF323" s="1">
        <v>0</v>
      </c>
      <c r="BEG323" s="1">
        <v>0</v>
      </c>
      <c r="BEH323" s="1">
        <v>0</v>
      </c>
      <c r="BEI323" s="1">
        <v>0</v>
      </c>
      <c r="BEJ323" s="1">
        <v>0</v>
      </c>
      <c r="BEK323" s="1">
        <v>8</v>
      </c>
      <c r="BEL323" s="1">
        <v>1</v>
      </c>
      <c r="BEM323" s="1">
        <v>1</v>
      </c>
      <c r="BEN323" s="1">
        <v>12</v>
      </c>
      <c r="BEO323" s="1">
        <v>0</v>
      </c>
      <c r="BEP323" s="1">
        <v>0</v>
      </c>
      <c r="BEQ323" s="1">
        <v>0</v>
      </c>
      <c r="BER323" s="1">
        <v>0</v>
      </c>
      <c r="BES323" s="1">
        <v>0</v>
      </c>
      <c r="BET323" s="1">
        <v>6</v>
      </c>
      <c r="BEU323" s="1">
        <v>1</v>
      </c>
      <c r="BEV323" s="1">
        <v>11</v>
      </c>
      <c r="BEW323" s="1">
        <v>0</v>
      </c>
      <c r="BEX323" s="1">
        <v>4</v>
      </c>
      <c r="BEY323" s="1">
        <v>0</v>
      </c>
      <c r="BEZ323" s="1">
        <v>0</v>
      </c>
      <c r="BFA323" s="1">
        <v>8</v>
      </c>
      <c r="BFB323" s="1">
        <v>1</v>
      </c>
      <c r="BFC323" s="1">
        <v>0</v>
      </c>
      <c r="BFD323" s="1">
        <v>2</v>
      </c>
      <c r="BFE323" s="1">
        <v>4</v>
      </c>
      <c r="BFF323" s="1">
        <v>6</v>
      </c>
      <c r="BFG323" s="1">
        <v>0</v>
      </c>
      <c r="BFH323" s="1">
        <v>1</v>
      </c>
      <c r="BFI323" s="1">
        <v>4</v>
      </c>
      <c r="BFJ323" s="1">
        <v>0</v>
      </c>
      <c r="BFK323" s="1">
        <v>10</v>
      </c>
      <c r="BFL323" s="1">
        <v>6</v>
      </c>
      <c r="BFM323" s="1">
        <v>15</v>
      </c>
      <c r="BFN323" s="1">
        <v>0</v>
      </c>
      <c r="BFO323" s="1">
        <v>16</v>
      </c>
      <c r="BFP323" s="1">
        <v>16</v>
      </c>
      <c r="BFQ323" s="1">
        <v>1</v>
      </c>
      <c r="BFR323" s="1">
        <v>0</v>
      </c>
      <c r="BFS323" s="1">
        <v>8</v>
      </c>
      <c r="BFT323" s="1">
        <v>11</v>
      </c>
      <c r="BFU323" s="1">
        <v>31</v>
      </c>
      <c r="BFV323" s="1">
        <v>31</v>
      </c>
      <c r="BFW323" s="1">
        <v>32</v>
      </c>
      <c r="BFX323" s="1">
        <v>0</v>
      </c>
      <c r="BFY323" s="1">
        <v>0</v>
      </c>
      <c r="BFZ323" s="1">
        <v>11</v>
      </c>
      <c r="BGA323" s="1">
        <v>10</v>
      </c>
      <c r="BGB323" s="1">
        <v>0</v>
      </c>
      <c r="BGC323" s="1">
        <v>1</v>
      </c>
      <c r="BGD323" s="1">
        <v>4</v>
      </c>
      <c r="BGE323" s="1">
        <v>0</v>
      </c>
      <c r="BGF323" s="1">
        <v>0</v>
      </c>
      <c r="BGG323" s="1">
        <v>0</v>
      </c>
      <c r="BGH323" s="1">
        <v>0</v>
      </c>
      <c r="BGI323" s="1">
        <v>0</v>
      </c>
      <c r="BGJ323" s="1">
        <v>27</v>
      </c>
      <c r="BGK323" s="1">
        <v>27</v>
      </c>
      <c r="BGL323" s="1">
        <v>9</v>
      </c>
      <c r="BGM323" s="1">
        <v>9</v>
      </c>
      <c r="BGN323" s="1">
        <v>0</v>
      </c>
      <c r="BGO323" s="1">
        <v>3</v>
      </c>
      <c r="BGP323" s="1">
        <v>0</v>
      </c>
      <c r="BGQ323" s="1">
        <v>0</v>
      </c>
      <c r="BGR323" s="1">
        <v>3</v>
      </c>
      <c r="BGS323" s="1">
        <v>0</v>
      </c>
      <c r="BGT323" s="1">
        <v>3</v>
      </c>
      <c r="BGU323" s="1">
        <v>18</v>
      </c>
      <c r="BGV323" s="1">
        <v>0</v>
      </c>
      <c r="BGW323" s="1">
        <v>0</v>
      </c>
      <c r="BGX323" s="1">
        <v>0</v>
      </c>
      <c r="BGY323" s="1">
        <v>0</v>
      </c>
      <c r="BGZ323" s="1">
        <v>0</v>
      </c>
      <c r="BHA323" s="1">
        <v>0</v>
      </c>
      <c r="BHB323" s="1">
        <v>10</v>
      </c>
      <c r="BHC323" s="1">
        <v>21</v>
      </c>
      <c r="BHD323" s="1">
        <v>5</v>
      </c>
      <c r="BHE323" s="1">
        <v>0</v>
      </c>
      <c r="BHF323" s="1">
        <v>12</v>
      </c>
      <c r="BHG323" s="1">
        <v>24</v>
      </c>
      <c r="BHH323" s="1">
        <v>2</v>
      </c>
      <c r="BHI323" s="1">
        <v>0</v>
      </c>
      <c r="BHJ323" s="1">
        <v>0</v>
      </c>
      <c r="BHK323" s="1">
        <v>0</v>
      </c>
      <c r="BHL323" s="1">
        <v>0</v>
      </c>
      <c r="BHM323" s="1">
        <v>0</v>
      </c>
      <c r="BHN323" s="1">
        <v>20</v>
      </c>
      <c r="BHO323" s="1">
        <v>7</v>
      </c>
      <c r="BHP323" s="1">
        <v>0</v>
      </c>
      <c r="BHQ323" s="1">
        <v>7</v>
      </c>
      <c r="BHR323" s="1">
        <v>0</v>
      </c>
      <c r="BHS323" s="1">
        <v>0</v>
      </c>
      <c r="BHT323" s="1">
        <v>4</v>
      </c>
      <c r="BHU323" s="1">
        <v>8</v>
      </c>
      <c r="BHV323" s="1">
        <v>6</v>
      </c>
      <c r="BHW323" s="1">
        <v>0</v>
      </c>
      <c r="BHX323" s="1">
        <v>0</v>
      </c>
      <c r="BHY323" s="1">
        <v>14</v>
      </c>
      <c r="BHZ323" s="1">
        <v>0</v>
      </c>
      <c r="BIA323" s="1">
        <v>0</v>
      </c>
      <c r="BIB323" s="1">
        <v>0</v>
      </c>
      <c r="BIC323" s="1">
        <v>0</v>
      </c>
      <c r="BID323" s="1">
        <v>0</v>
      </c>
      <c r="BIE323" s="1">
        <v>3</v>
      </c>
      <c r="BIF323" s="1">
        <v>2</v>
      </c>
      <c r="BIG323" s="1">
        <v>3</v>
      </c>
      <c r="BIH323" s="1">
        <v>0</v>
      </c>
      <c r="BII323" s="1">
        <v>0</v>
      </c>
      <c r="BIJ323" s="1">
        <v>0</v>
      </c>
      <c r="BIK323" s="1">
        <v>0</v>
      </c>
      <c r="BIL323" s="1">
        <v>8</v>
      </c>
      <c r="BIM323" s="1">
        <v>0</v>
      </c>
      <c r="BIN323" s="1">
        <v>0</v>
      </c>
      <c r="BIO323" s="1">
        <v>0</v>
      </c>
      <c r="BIP323" s="1">
        <v>0</v>
      </c>
      <c r="BIQ323" s="1">
        <v>0</v>
      </c>
      <c r="BIR323" s="1">
        <v>0</v>
      </c>
      <c r="BIS323" s="1">
        <v>0</v>
      </c>
      <c r="BIT323" s="1">
        <v>0</v>
      </c>
      <c r="BIU323" s="1">
        <v>0</v>
      </c>
      <c r="BIV323" s="1">
        <v>0</v>
      </c>
      <c r="BIW323" s="1">
        <v>0</v>
      </c>
      <c r="BIX323" s="1">
        <v>0</v>
      </c>
      <c r="BIY323" s="1">
        <v>21</v>
      </c>
      <c r="BIZ323" s="1">
        <v>0</v>
      </c>
      <c r="BJA323" s="1">
        <v>0</v>
      </c>
      <c r="BJB323" s="1">
        <v>2</v>
      </c>
      <c r="BJC323" s="1">
        <v>0</v>
      </c>
      <c r="BJD323" s="1">
        <v>0</v>
      </c>
      <c r="BJE323" s="1">
        <v>7</v>
      </c>
      <c r="BJF323" s="1">
        <v>0</v>
      </c>
      <c r="BJG323" s="1">
        <v>3</v>
      </c>
      <c r="BJH323" s="1">
        <v>10</v>
      </c>
      <c r="BJI323" s="1">
        <v>26</v>
      </c>
      <c r="BJJ323" s="1">
        <v>0</v>
      </c>
      <c r="BJK323" s="1">
        <v>0</v>
      </c>
      <c r="BJL323" s="1">
        <v>3</v>
      </c>
      <c r="BJM323" s="1">
        <v>4</v>
      </c>
      <c r="BJN323" s="1">
        <v>0</v>
      </c>
      <c r="BJO323" s="1">
        <v>0</v>
      </c>
      <c r="BJP323" s="1">
        <v>0</v>
      </c>
      <c r="BJQ323" s="1">
        <v>13</v>
      </c>
      <c r="BJR323" s="1">
        <v>5</v>
      </c>
      <c r="BJS323" s="1">
        <v>0</v>
      </c>
      <c r="BJT323" s="1">
        <v>0</v>
      </c>
      <c r="BJU323" s="1">
        <v>0</v>
      </c>
      <c r="BJV323" s="1">
        <v>6</v>
      </c>
      <c r="BJW323" s="1">
        <v>2</v>
      </c>
      <c r="BJX323" s="1">
        <v>0</v>
      </c>
      <c r="BJY323" s="1">
        <v>0</v>
      </c>
      <c r="BJZ323" s="1">
        <v>2</v>
      </c>
      <c r="BKA323" s="1">
        <v>0</v>
      </c>
      <c r="BKB323" s="1">
        <v>24</v>
      </c>
      <c r="BKC323" s="1">
        <v>0</v>
      </c>
      <c r="BKD323" s="1">
        <v>0</v>
      </c>
      <c r="BKE323" s="1">
        <v>0</v>
      </c>
      <c r="BKF323" s="1">
        <v>1</v>
      </c>
      <c r="BKG323" s="1">
        <v>0</v>
      </c>
      <c r="BKH323" s="1">
        <v>0</v>
      </c>
      <c r="BKI323" s="1">
        <v>4</v>
      </c>
      <c r="BKJ323" s="1">
        <v>4</v>
      </c>
      <c r="BKK323" s="1">
        <v>0</v>
      </c>
      <c r="BKL323" s="1">
        <v>0</v>
      </c>
      <c r="BKM323" s="1">
        <v>0</v>
      </c>
      <c r="BKN323" s="1">
        <v>8</v>
      </c>
      <c r="BKO323" s="1">
        <v>0</v>
      </c>
      <c r="BKP323" s="1">
        <v>0</v>
      </c>
      <c r="BKQ323" s="1">
        <v>0</v>
      </c>
      <c r="BKR323" s="1">
        <v>0</v>
      </c>
      <c r="BKS323" s="1">
        <v>0</v>
      </c>
      <c r="BKT323" s="1">
        <v>18</v>
      </c>
      <c r="BKU323" s="1">
        <v>0</v>
      </c>
      <c r="BKV323" s="1">
        <v>4</v>
      </c>
      <c r="BKW323" s="1">
        <v>0</v>
      </c>
      <c r="BKX323" s="1">
        <v>0</v>
      </c>
      <c r="BKY323" s="1">
        <v>0</v>
      </c>
      <c r="BKZ323" s="1">
        <v>6</v>
      </c>
      <c r="BLA323" s="1">
        <v>0</v>
      </c>
      <c r="BLB323" s="1">
        <v>0</v>
      </c>
      <c r="BLC323" s="1">
        <v>18</v>
      </c>
      <c r="BLD323" s="1">
        <v>0</v>
      </c>
      <c r="BLE323" s="1">
        <v>0</v>
      </c>
      <c r="BLF323" s="1">
        <v>7</v>
      </c>
      <c r="BLG323" s="1">
        <v>0</v>
      </c>
      <c r="BLH323" s="1">
        <v>0</v>
      </c>
      <c r="BLI323" s="1">
        <v>1</v>
      </c>
      <c r="BLJ323" s="1">
        <v>10</v>
      </c>
      <c r="BLK323" s="1">
        <v>0</v>
      </c>
      <c r="BLL323" s="1">
        <v>1</v>
      </c>
      <c r="BLM323" s="1">
        <v>0</v>
      </c>
      <c r="BLN323" s="1">
        <v>0</v>
      </c>
      <c r="BLO323" s="1">
        <v>0</v>
      </c>
      <c r="BLP323" s="1">
        <v>0</v>
      </c>
      <c r="BLQ323" s="1">
        <v>0</v>
      </c>
      <c r="BLR323" s="1">
        <v>24</v>
      </c>
      <c r="BLS323" s="1">
        <v>22</v>
      </c>
      <c r="BLT323" s="1">
        <v>0</v>
      </c>
      <c r="BLU323" s="1">
        <v>5</v>
      </c>
      <c r="BLV323" s="1">
        <v>0</v>
      </c>
      <c r="BLW323" s="1">
        <v>0</v>
      </c>
      <c r="BLX323" s="1">
        <v>1</v>
      </c>
      <c r="BLY323" s="1">
        <v>1</v>
      </c>
      <c r="BLZ323" s="1">
        <v>9</v>
      </c>
      <c r="BMA323" s="1">
        <v>0</v>
      </c>
      <c r="BMB323" s="1">
        <v>0</v>
      </c>
      <c r="BMC323" s="1">
        <v>0</v>
      </c>
      <c r="BMD323" s="1">
        <v>0</v>
      </c>
      <c r="BME323" s="1">
        <v>0</v>
      </c>
      <c r="BMF323" s="1">
        <v>0</v>
      </c>
      <c r="BMG323" s="1">
        <v>0</v>
      </c>
      <c r="BMH323" s="1">
        <v>0</v>
      </c>
      <c r="BMI323" s="1">
        <v>0</v>
      </c>
      <c r="BMJ323" s="1">
        <v>0</v>
      </c>
      <c r="BMK323" s="1">
        <v>0</v>
      </c>
      <c r="BML323" s="1">
        <v>0</v>
      </c>
      <c r="BMM323" s="1">
        <v>0</v>
      </c>
      <c r="BMN323" s="1">
        <v>0</v>
      </c>
      <c r="BMO323" s="1">
        <v>0</v>
      </c>
      <c r="BMP323" s="1">
        <v>0</v>
      </c>
      <c r="BMQ323" s="1">
        <v>0</v>
      </c>
      <c r="BMR323" s="1">
        <v>0</v>
      </c>
      <c r="BMS323" s="1">
        <v>0</v>
      </c>
      <c r="BMT323" s="1">
        <v>6</v>
      </c>
      <c r="BMU323" s="1">
        <v>2</v>
      </c>
      <c r="BMV323" s="1">
        <v>2</v>
      </c>
      <c r="BMW323" s="1">
        <v>0</v>
      </c>
      <c r="BMX323" s="1">
        <v>0</v>
      </c>
      <c r="BMY323" s="1">
        <v>1</v>
      </c>
      <c r="BMZ323" s="1">
        <v>0</v>
      </c>
      <c r="BNA323" s="1">
        <v>7</v>
      </c>
      <c r="BNB323" s="1">
        <v>0</v>
      </c>
      <c r="BNC323" s="1">
        <v>0</v>
      </c>
      <c r="BND323" s="1">
        <v>0</v>
      </c>
      <c r="BNE323" s="1">
        <v>0</v>
      </c>
      <c r="BNF323" s="1">
        <v>0</v>
      </c>
      <c r="BNG323" s="1">
        <v>0</v>
      </c>
      <c r="BNH323" s="1">
        <v>6</v>
      </c>
      <c r="BNI323" s="1">
        <v>0</v>
      </c>
      <c r="BNJ323" s="1">
        <v>0</v>
      </c>
      <c r="BNK323" s="1">
        <v>2.5</v>
      </c>
      <c r="BNL323" s="1">
        <v>0</v>
      </c>
      <c r="BNM323" s="1">
        <v>0</v>
      </c>
      <c r="BNN323" s="1">
        <v>3</v>
      </c>
      <c r="BNO323" s="1">
        <v>0</v>
      </c>
      <c r="BNP323" s="1">
        <v>14</v>
      </c>
      <c r="BNQ323" s="1">
        <v>0</v>
      </c>
      <c r="BNR323" s="1">
        <v>7</v>
      </c>
      <c r="BNS323" s="1">
        <v>18.5</v>
      </c>
      <c r="BNT323" s="1">
        <v>0</v>
      </c>
      <c r="BNU323" s="1">
        <v>0</v>
      </c>
      <c r="BNV323" s="1">
        <v>0</v>
      </c>
      <c r="BNW323" s="1">
        <v>0</v>
      </c>
      <c r="BNX323" s="1">
        <v>1</v>
      </c>
      <c r="BNY323" s="1">
        <v>0</v>
      </c>
      <c r="BNZ323" s="1">
        <v>0</v>
      </c>
      <c r="BOA323" s="1">
        <v>7</v>
      </c>
      <c r="BOB323" s="1">
        <v>19</v>
      </c>
      <c r="BOC323" s="1">
        <v>0</v>
      </c>
      <c r="BOD323" s="1">
        <v>0</v>
      </c>
      <c r="BOE323" s="1">
        <v>0</v>
      </c>
      <c r="BOF323" s="1">
        <v>0</v>
      </c>
      <c r="BOG323" s="1">
        <v>0</v>
      </c>
      <c r="BOH323" s="1">
        <v>0</v>
      </c>
      <c r="BOI323" s="1">
        <v>7</v>
      </c>
      <c r="BOJ323" s="1">
        <v>0</v>
      </c>
      <c r="BOK323" s="1">
        <v>0</v>
      </c>
      <c r="BOL323" s="1">
        <v>2</v>
      </c>
      <c r="BOM323" s="1">
        <v>0</v>
      </c>
      <c r="BON323" s="1">
        <v>6</v>
      </c>
      <c r="BOO323" s="1">
        <v>0</v>
      </c>
      <c r="BOP323" s="1">
        <v>0</v>
      </c>
      <c r="BOQ323" s="1">
        <v>0</v>
      </c>
      <c r="BOR323" s="1">
        <v>1</v>
      </c>
      <c r="BOS323" s="1">
        <v>0</v>
      </c>
      <c r="BOT323" s="1">
        <v>0</v>
      </c>
      <c r="BOU323" s="1">
        <v>0</v>
      </c>
      <c r="BOV323" s="1">
        <v>0</v>
      </c>
      <c r="BOW323" s="1">
        <v>0</v>
      </c>
      <c r="BOX323" s="1">
        <v>1</v>
      </c>
      <c r="BOY323" s="1">
        <v>2</v>
      </c>
      <c r="BOZ323" s="1">
        <v>2</v>
      </c>
      <c r="BPA323" s="1">
        <v>3</v>
      </c>
      <c r="BPB323" s="1">
        <v>0</v>
      </c>
      <c r="BPC323" s="1">
        <v>4</v>
      </c>
      <c r="BPD323" s="1">
        <v>4</v>
      </c>
      <c r="BPE323" s="1">
        <v>0</v>
      </c>
      <c r="BPF323" s="1">
        <v>2</v>
      </c>
      <c r="BPG323" s="1">
        <v>0</v>
      </c>
      <c r="BPH323" s="1">
        <v>0</v>
      </c>
      <c r="BPI323" s="1">
        <v>0</v>
      </c>
      <c r="BPJ323" s="1">
        <v>0</v>
      </c>
      <c r="BPK323" s="1">
        <v>16</v>
      </c>
      <c r="BPL323" s="1">
        <v>0</v>
      </c>
      <c r="BPM323" s="1">
        <v>0</v>
      </c>
      <c r="BPN323" s="1">
        <v>0</v>
      </c>
      <c r="BPO323" s="1">
        <v>0</v>
      </c>
      <c r="BPP323" s="1">
        <v>0</v>
      </c>
      <c r="BPQ323" s="1">
        <v>0</v>
      </c>
      <c r="BPR323" s="1">
        <v>0</v>
      </c>
      <c r="BPS323" s="1">
        <v>0</v>
      </c>
      <c r="BPT323" s="1">
        <v>2</v>
      </c>
      <c r="BPU323" s="1">
        <v>0</v>
      </c>
      <c r="BPV323" s="1">
        <v>0</v>
      </c>
      <c r="BPW323" s="1">
        <v>3</v>
      </c>
      <c r="BPX323" s="1">
        <v>7</v>
      </c>
      <c r="BPY323" s="1">
        <v>0</v>
      </c>
      <c r="BPZ323" s="1">
        <v>0</v>
      </c>
      <c r="BQA323" s="1">
        <v>2</v>
      </c>
      <c r="BQB323" s="1">
        <v>0</v>
      </c>
      <c r="BQC323" s="1">
        <v>5</v>
      </c>
      <c r="BQD323" s="1">
        <v>0</v>
      </c>
      <c r="BQE323" s="1">
        <v>0</v>
      </c>
      <c r="BQF323" s="1">
        <v>26</v>
      </c>
      <c r="BQG323" s="1">
        <v>0</v>
      </c>
      <c r="BQH323" s="1">
        <v>0</v>
      </c>
      <c r="BQI323" s="1">
        <v>0</v>
      </c>
      <c r="BQJ323" s="1">
        <v>0</v>
      </c>
      <c r="BQK323" s="1">
        <v>0</v>
      </c>
      <c r="BQL323" s="1">
        <v>3</v>
      </c>
      <c r="BQM323" s="1">
        <v>6</v>
      </c>
      <c r="BQN323" s="1">
        <v>0</v>
      </c>
      <c r="BQO323" s="1">
        <v>3</v>
      </c>
      <c r="BQP323" s="1">
        <v>0</v>
      </c>
      <c r="BQQ323" s="1">
        <v>0</v>
      </c>
      <c r="BQR323" s="1">
        <v>0</v>
      </c>
      <c r="BQS323" s="1">
        <v>0</v>
      </c>
      <c r="BQT323" s="1">
        <v>1</v>
      </c>
      <c r="BQU323" s="1">
        <v>2</v>
      </c>
      <c r="BQV323" s="1">
        <v>0</v>
      </c>
      <c r="BQW323" s="1">
        <v>0</v>
      </c>
      <c r="BQX323" s="1">
        <v>19</v>
      </c>
      <c r="BQY323" s="1">
        <v>0</v>
      </c>
      <c r="BQZ323" s="1">
        <v>0</v>
      </c>
      <c r="BRA323" s="1">
        <v>1</v>
      </c>
      <c r="BRB323" s="1">
        <v>0</v>
      </c>
      <c r="BRC323" s="1">
        <v>1</v>
      </c>
      <c r="BRD323" s="1">
        <v>2</v>
      </c>
      <c r="BRE323" s="1">
        <v>3</v>
      </c>
      <c r="BRF323" s="1">
        <v>25</v>
      </c>
      <c r="BRG323" s="1">
        <v>0</v>
      </c>
      <c r="BRH323" s="1">
        <v>0</v>
      </c>
      <c r="BRI323" s="1">
        <v>0</v>
      </c>
      <c r="BRJ323" s="1">
        <v>0</v>
      </c>
      <c r="BRK323" s="1">
        <v>2.5</v>
      </c>
      <c r="BRL323" s="1">
        <v>1</v>
      </c>
      <c r="BRM323" s="1">
        <v>0</v>
      </c>
      <c r="BRN323" s="1">
        <v>0</v>
      </c>
      <c r="BRO323" s="1">
        <v>21</v>
      </c>
      <c r="BRP323" s="1">
        <v>106</v>
      </c>
      <c r="BRQ323" s="1">
        <v>0</v>
      </c>
      <c r="BRR323" s="1">
        <v>1</v>
      </c>
      <c r="BRS323" s="1">
        <v>0</v>
      </c>
      <c r="BRT323" s="1">
        <v>0</v>
      </c>
      <c r="BRU323" s="1">
        <v>2</v>
      </c>
      <c r="BRV323" s="1">
        <v>0</v>
      </c>
      <c r="BRW323" s="1">
        <v>0</v>
      </c>
      <c r="BRX323" s="1">
        <v>14</v>
      </c>
      <c r="BRY323" s="1">
        <v>3</v>
      </c>
      <c r="BRZ323" s="1">
        <v>3</v>
      </c>
      <c r="BSA323" s="1">
        <v>0</v>
      </c>
      <c r="BSB323" s="1">
        <v>46</v>
      </c>
      <c r="BSC323" s="1">
        <v>4</v>
      </c>
      <c r="BSD323" s="1">
        <v>13</v>
      </c>
      <c r="BSE323" s="1">
        <v>27</v>
      </c>
      <c r="BSF323" s="1">
        <v>35</v>
      </c>
      <c r="BSG323" s="1">
        <v>2</v>
      </c>
      <c r="BSH323" s="1">
        <v>0</v>
      </c>
      <c r="BSI323" s="1">
        <v>0</v>
      </c>
      <c r="BSJ323" s="1">
        <v>0</v>
      </c>
      <c r="BSK323" s="1">
        <v>0</v>
      </c>
      <c r="BSL323" s="1">
        <v>0</v>
      </c>
      <c r="BSM323" s="1">
        <v>0</v>
      </c>
      <c r="BSN323" s="1">
        <v>5</v>
      </c>
      <c r="BSO323" s="1">
        <v>0</v>
      </c>
      <c r="BSP323" s="1">
        <v>36</v>
      </c>
      <c r="BSQ323" s="1">
        <v>6</v>
      </c>
      <c r="BSR323" s="1">
        <v>0</v>
      </c>
      <c r="BSS323" s="1">
        <v>0.5</v>
      </c>
      <c r="BST323" s="1">
        <v>11</v>
      </c>
      <c r="BSU323" s="1">
        <v>0</v>
      </c>
      <c r="BSV323" s="1">
        <v>6</v>
      </c>
      <c r="BSW323" s="1">
        <v>0</v>
      </c>
      <c r="BSX323" s="1">
        <v>0</v>
      </c>
      <c r="BSY323" s="1">
        <v>0</v>
      </c>
      <c r="BSZ323" s="1">
        <v>0</v>
      </c>
      <c r="BTA323" s="1">
        <v>3</v>
      </c>
      <c r="BTB323" s="1">
        <v>0</v>
      </c>
      <c r="BTC323" s="1">
        <v>0</v>
      </c>
      <c r="BTD323" s="1">
        <v>0</v>
      </c>
      <c r="BTE323" s="1">
        <v>0</v>
      </c>
      <c r="BTF323" s="1">
        <v>0</v>
      </c>
      <c r="BTG323" s="1">
        <v>0</v>
      </c>
      <c r="BTH323" s="1">
        <v>0</v>
      </c>
      <c r="BTI323" s="1">
        <v>4</v>
      </c>
      <c r="BTJ323" s="1">
        <v>0</v>
      </c>
      <c r="BTK323" s="1">
        <v>0</v>
      </c>
      <c r="BTL323" s="1">
        <v>0</v>
      </c>
      <c r="BTM323" s="1">
        <v>0</v>
      </c>
      <c r="BTN323" s="1">
        <v>0</v>
      </c>
      <c r="BTO323" s="1">
        <v>0</v>
      </c>
      <c r="BTP323" s="1">
        <v>1</v>
      </c>
      <c r="BTQ323" s="1">
        <v>0</v>
      </c>
      <c r="BTR323" s="1">
        <v>0</v>
      </c>
      <c r="BTS323" s="1">
        <v>0</v>
      </c>
      <c r="BTT323" s="1">
        <v>2</v>
      </c>
      <c r="BTU323" s="1">
        <v>1</v>
      </c>
      <c r="BTV323" s="1">
        <v>10</v>
      </c>
      <c r="BTW323" s="1">
        <v>4</v>
      </c>
      <c r="BTX323" s="1">
        <v>0</v>
      </c>
      <c r="BTY323" s="1">
        <v>0</v>
      </c>
      <c r="BTZ323" s="1">
        <v>1</v>
      </c>
      <c r="BUA323" s="1">
        <v>0</v>
      </c>
      <c r="BUB323" s="1">
        <v>3</v>
      </c>
      <c r="BUC323" s="1">
        <v>3</v>
      </c>
      <c r="BUD323" s="1">
        <v>6</v>
      </c>
      <c r="BUE323" s="1">
        <v>6</v>
      </c>
      <c r="BUF323" s="1">
        <v>22</v>
      </c>
      <c r="BUG323" s="1">
        <v>1</v>
      </c>
      <c r="BUH323" s="1">
        <v>0</v>
      </c>
      <c r="BUI323" s="1">
        <v>0</v>
      </c>
      <c r="BUJ323" s="1">
        <v>0</v>
      </c>
      <c r="BUK323" s="1">
        <v>0</v>
      </c>
      <c r="BUL323" s="1">
        <v>6</v>
      </c>
      <c r="BUM323" s="1">
        <v>4</v>
      </c>
      <c r="BUN323" s="1">
        <v>0</v>
      </c>
      <c r="BUO323" s="1">
        <v>0</v>
      </c>
      <c r="BUP323" s="1">
        <v>51</v>
      </c>
      <c r="BUQ323" s="1">
        <v>0</v>
      </c>
      <c r="BUR323" s="1">
        <v>0</v>
      </c>
      <c r="BUS323" s="1">
        <v>0</v>
      </c>
      <c r="BUT323" s="1">
        <v>0</v>
      </c>
      <c r="BUU323" s="1">
        <v>0</v>
      </c>
      <c r="BUV323" s="1">
        <v>0</v>
      </c>
      <c r="BUW323" s="1">
        <v>0</v>
      </c>
      <c r="BUX323" s="1">
        <v>1</v>
      </c>
      <c r="BUY323" s="1">
        <v>0</v>
      </c>
      <c r="BUZ323" s="1">
        <v>0</v>
      </c>
      <c r="BVA323" s="1">
        <v>0</v>
      </c>
      <c r="BVB323" s="1">
        <v>0</v>
      </c>
      <c r="BVC323" s="1">
        <v>0</v>
      </c>
      <c r="BVD323" s="1">
        <v>0</v>
      </c>
      <c r="BVE323" s="1">
        <v>2</v>
      </c>
      <c r="BVF323" s="1">
        <v>0</v>
      </c>
      <c r="BVG323" s="1">
        <v>22</v>
      </c>
      <c r="BVH323" s="1">
        <v>14</v>
      </c>
      <c r="BVI323" s="1">
        <v>0</v>
      </c>
      <c r="BVJ323" s="1">
        <v>22</v>
      </c>
      <c r="BVK323" s="1">
        <v>0</v>
      </c>
      <c r="BVL323" s="1">
        <v>0</v>
      </c>
      <c r="BVM323" s="1">
        <v>20</v>
      </c>
      <c r="BVN323" s="1">
        <v>0</v>
      </c>
      <c r="BVO323" s="1">
        <v>16</v>
      </c>
      <c r="BVP323" s="1">
        <v>0</v>
      </c>
      <c r="BVQ323" s="1">
        <v>0</v>
      </c>
      <c r="BVR323" s="1">
        <v>0</v>
      </c>
      <c r="BVS323" s="1">
        <v>0</v>
      </c>
      <c r="BVT323" s="1">
        <v>0</v>
      </c>
      <c r="BVU323" s="1">
        <v>20</v>
      </c>
      <c r="BVV323" s="1">
        <v>1</v>
      </c>
      <c r="BVW323" s="1">
        <v>7</v>
      </c>
      <c r="BVX323" s="1">
        <v>2</v>
      </c>
      <c r="BVY323" s="1">
        <v>0</v>
      </c>
      <c r="BVZ323" s="1">
        <v>0</v>
      </c>
      <c r="BWA323" s="1">
        <v>0</v>
      </c>
      <c r="BWB323" s="1">
        <v>0</v>
      </c>
      <c r="BWC323" s="1">
        <v>0</v>
      </c>
      <c r="BWD323" s="1">
        <v>2</v>
      </c>
      <c r="BWE323" s="1">
        <v>0</v>
      </c>
      <c r="BWF323" s="1">
        <v>0</v>
      </c>
      <c r="BWG323" s="1">
        <v>4</v>
      </c>
      <c r="BWH323" s="1">
        <v>4</v>
      </c>
      <c r="BWI323" s="1">
        <v>8</v>
      </c>
      <c r="BWJ323" s="1">
        <v>8</v>
      </c>
      <c r="BWK323" s="1">
        <v>6</v>
      </c>
      <c r="BWL323" s="1">
        <v>1</v>
      </c>
      <c r="BWM323" s="1">
        <v>0</v>
      </c>
      <c r="BWN323" s="1">
        <v>3</v>
      </c>
      <c r="BWO323" s="1">
        <v>0</v>
      </c>
      <c r="BWP323" s="1">
        <v>34</v>
      </c>
      <c r="BWQ323" s="1">
        <v>23</v>
      </c>
      <c r="BWR323" s="1">
        <v>0</v>
      </c>
      <c r="BWS323" s="1">
        <v>0</v>
      </c>
      <c r="BWT323" s="1">
        <v>0</v>
      </c>
      <c r="BWU323" s="1">
        <v>2</v>
      </c>
      <c r="BWV323" s="1">
        <v>1</v>
      </c>
      <c r="BWW323" s="1">
        <v>0</v>
      </c>
      <c r="BWX323" s="1">
        <v>2</v>
      </c>
      <c r="BWY323" s="1">
        <v>0</v>
      </c>
      <c r="BWZ323" s="1">
        <v>8</v>
      </c>
      <c r="BXA323" s="1">
        <v>0</v>
      </c>
      <c r="BXB323" s="1">
        <v>0</v>
      </c>
      <c r="BXC323" s="1">
        <v>0</v>
      </c>
      <c r="BXD323" s="1">
        <v>0</v>
      </c>
      <c r="BXE323" s="1">
        <v>0</v>
      </c>
      <c r="BXF323" s="1">
        <v>0</v>
      </c>
      <c r="BXG323" s="1">
        <v>0</v>
      </c>
      <c r="BXH323" s="1">
        <v>0</v>
      </c>
      <c r="BXI323" s="1">
        <v>7</v>
      </c>
      <c r="BXJ323" s="1">
        <v>4</v>
      </c>
      <c r="BXK323" s="1">
        <v>0</v>
      </c>
    </row>
    <row r="324" spans="1:1987" s="1" customFormat="1" ht="30" x14ac:dyDescent="0.25">
      <c r="A324" s="24" t="s">
        <v>3244</v>
      </c>
      <c r="B324" s="1">
        <v>0</v>
      </c>
      <c r="C324" s="1">
        <v>0</v>
      </c>
      <c r="D324" s="1">
        <v>0</v>
      </c>
      <c r="E324" s="1">
        <v>0</v>
      </c>
      <c r="F324" s="1">
        <v>0</v>
      </c>
      <c r="G324" s="1">
        <v>0</v>
      </c>
      <c r="H324" s="1">
        <v>0</v>
      </c>
      <c r="I324" s="1">
        <v>0</v>
      </c>
      <c r="J324" s="1">
        <v>0</v>
      </c>
      <c r="K324" s="1">
        <v>0</v>
      </c>
      <c r="L324" s="1">
        <v>0</v>
      </c>
      <c r="M324" s="1">
        <v>0</v>
      </c>
      <c r="N324" s="1">
        <v>0</v>
      </c>
      <c r="O324" s="1">
        <v>0</v>
      </c>
      <c r="P324" s="1">
        <v>0</v>
      </c>
      <c r="Q324" s="1">
        <v>0</v>
      </c>
      <c r="R324" s="1">
        <v>0</v>
      </c>
      <c r="S324" s="1">
        <v>0</v>
      </c>
      <c r="T324" s="1">
        <v>0</v>
      </c>
      <c r="U324" s="1">
        <v>0</v>
      </c>
      <c r="V324" s="1">
        <v>15</v>
      </c>
      <c r="W324" s="1">
        <v>0</v>
      </c>
      <c r="X324" s="1">
        <v>0</v>
      </c>
      <c r="Y324" s="1">
        <v>0</v>
      </c>
      <c r="Z324" s="1">
        <v>0</v>
      </c>
      <c r="AA324" s="1">
        <v>0</v>
      </c>
      <c r="AB324" s="1">
        <v>2</v>
      </c>
      <c r="AC324" s="1">
        <v>2</v>
      </c>
      <c r="AD324" s="1">
        <v>0</v>
      </c>
      <c r="AE324" s="1">
        <v>0</v>
      </c>
      <c r="AF324" s="1">
        <v>0</v>
      </c>
      <c r="AG324" s="1">
        <v>0</v>
      </c>
      <c r="AH324" s="1">
        <v>0</v>
      </c>
      <c r="AI324" s="1">
        <v>0</v>
      </c>
      <c r="AJ324" s="1">
        <v>0</v>
      </c>
      <c r="AK324" s="1">
        <v>0</v>
      </c>
      <c r="AL324" s="1">
        <v>0</v>
      </c>
      <c r="AM324" s="1">
        <v>0</v>
      </c>
      <c r="AN324" s="1">
        <v>0</v>
      </c>
      <c r="AO324" s="1">
        <v>0</v>
      </c>
      <c r="AP324" s="1">
        <v>1</v>
      </c>
      <c r="AQ324" s="1">
        <v>0</v>
      </c>
      <c r="AR324" s="1">
        <v>0</v>
      </c>
      <c r="AS324" s="1">
        <v>0</v>
      </c>
      <c r="AT324" s="1">
        <v>0</v>
      </c>
      <c r="AU324" s="1">
        <v>0</v>
      </c>
      <c r="AV324" s="1">
        <v>0</v>
      </c>
      <c r="AW324" s="1">
        <v>0</v>
      </c>
      <c r="AX324" s="1">
        <v>0</v>
      </c>
      <c r="AY324" s="1">
        <v>30</v>
      </c>
      <c r="AZ324" s="1">
        <v>30</v>
      </c>
      <c r="BA324" s="1">
        <v>20</v>
      </c>
      <c r="BB324" s="1">
        <v>10</v>
      </c>
      <c r="BC324" s="1">
        <v>10</v>
      </c>
      <c r="BD324" s="1">
        <v>0</v>
      </c>
      <c r="BE324" s="1">
        <v>0</v>
      </c>
      <c r="BF324" s="1">
        <v>0</v>
      </c>
      <c r="BG324" s="1">
        <v>0</v>
      </c>
      <c r="BH324" s="1">
        <v>0</v>
      </c>
      <c r="BI324" s="1">
        <v>0</v>
      </c>
      <c r="BJ324" s="1">
        <v>0</v>
      </c>
      <c r="BK324" s="1">
        <v>0</v>
      </c>
      <c r="BL324" s="1">
        <v>0</v>
      </c>
      <c r="BM324" s="1">
        <v>0</v>
      </c>
      <c r="BN324" s="1">
        <v>0</v>
      </c>
      <c r="BO324" s="1">
        <v>0</v>
      </c>
      <c r="BP324" s="1">
        <v>1</v>
      </c>
      <c r="BQ324" s="1">
        <v>0</v>
      </c>
      <c r="BR324" s="1">
        <v>0</v>
      </c>
      <c r="BS324" s="1">
        <v>0</v>
      </c>
      <c r="BT324" s="1">
        <v>0</v>
      </c>
      <c r="BU324" s="1">
        <v>0</v>
      </c>
      <c r="BV324" s="1">
        <v>0</v>
      </c>
      <c r="BW324" s="1">
        <v>0</v>
      </c>
      <c r="BX324" s="1">
        <v>0</v>
      </c>
      <c r="BY324" s="1">
        <v>0</v>
      </c>
      <c r="BZ324" s="1">
        <v>0</v>
      </c>
      <c r="CA324" s="1">
        <v>0</v>
      </c>
      <c r="CB324" s="1">
        <v>2</v>
      </c>
      <c r="CC324" s="1">
        <v>0</v>
      </c>
      <c r="CD324" s="1">
        <v>0</v>
      </c>
      <c r="CE324" s="1">
        <v>0</v>
      </c>
      <c r="CF324" s="1">
        <v>0</v>
      </c>
      <c r="CG324" s="1">
        <v>0</v>
      </c>
      <c r="CH324" s="1">
        <v>0</v>
      </c>
      <c r="CI324" s="1">
        <v>2</v>
      </c>
      <c r="CJ324" s="1">
        <v>0</v>
      </c>
      <c r="CK324" s="1">
        <v>0</v>
      </c>
      <c r="CL324" s="1">
        <v>0</v>
      </c>
      <c r="CM324" s="1">
        <v>0</v>
      </c>
      <c r="CN324" s="1">
        <v>0</v>
      </c>
      <c r="CO324" s="1">
        <v>0</v>
      </c>
      <c r="CP324" s="1">
        <v>5</v>
      </c>
      <c r="CQ324" s="1">
        <v>0</v>
      </c>
      <c r="CR324" s="1">
        <v>0</v>
      </c>
      <c r="CS324" s="1">
        <v>0</v>
      </c>
      <c r="CT324" s="1">
        <v>0</v>
      </c>
      <c r="CU324" s="1">
        <v>0</v>
      </c>
      <c r="CV324" s="1">
        <v>10</v>
      </c>
      <c r="CW324" s="1">
        <v>0</v>
      </c>
      <c r="CX324" s="1">
        <v>0</v>
      </c>
      <c r="CY324" s="1">
        <v>0</v>
      </c>
      <c r="CZ324" s="1">
        <v>0</v>
      </c>
      <c r="DA324" s="1">
        <v>0</v>
      </c>
      <c r="DB324" s="1">
        <v>0</v>
      </c>
      <c r="DC324" s="1">
        <v>0</v>
      </c>
      <c r="DD324" s="1">
        <v>0</v>
      </c>
      <c r="DE324" s="1">
        <v>0</v>
      </c>
      <c r="DF324" s="1">
        <v>0</v>
      </c>
      <c r="DG324" s="1">
        <v>0</v>
      </c>
      <c r="DH324" s="1">
        <v>0</v>
      </c>
      <c r="DI324" s="1">
        <v>0</v>
      </c>
      <c r="DJ324" s="1">
        <v>0</v>
      </c>
      <c r="DK324" s="1">
        <v>0</v>
      </c>
      <c r="DL324" s="1">
        <v>0</v>
      </c>
      <c r="DM324" s="1">
        <v>0</v>
      </c>
      <c r="DN324" s="1">
        <v>0</v>
      </c>
      <c r="DO324" s="1">
        <v>0</v>
      </c>
      <c r="DP324" s="1">
        <v>0</v>
      </c>
      <c r="DQ324" s="1">
        <v>0</v>
      </c>
      <c r="DR324" s="1">
        <v>0</v>
      </c>
      <c r="DS324" s="1">
        <v>0</v>
      </c>
      <c r="DT324" s="1">
        <v>0</v>
      </c>
      <c r="DU324" s="1">
        <v>0</v>
      </c>
      <c r="DV324" s="1">
        <v>0</v>
      </c>
      <c r="DW324" s="1">
        <v>0</v>
      </c>
      <c r="DX324" s="1">
        <v>0</v>
      </c>
      <c r="DY324" s="1">
        <v>0</v>
      </c>
      <c r="DZ324" s="1">
        <v>0</v>
      </c>
      <c r="EA324" s="1">
        <v>0</v>
      </c>
      <c r="EB324" s="1">
        <v>0</v>
      </c>
      <c r="EC324" s="1">
        <v>0</v>
      </c>
      <c r="ED324" s="1">
        <v>0</v>
      </c>
      <c r="EE324" s="1">
        <v>0</v>
      </c>
      <c r="EF324" s="1">
        <v>0</v>
      </c>
      <c r="EG324" s="1">
        <v>0</v>
      </c>
      <c r="EH324" s="1">
        <v>0</v>
      </c>
      <c r="EI324" s="1">
        <v>0</v>
      </c>
      <c r="EJ324" s="1">
        <v>0</v>
      </c>
      <c r="EK324" s="1">
        <v>0</v>
      </c>
      <c r="EL324" s="1">
        <v>0</v>
      </c>
      <c r="EM324" s="1">
        <v>0</v>
      </c>
      <c r="EN324" s="1">
        <v>0</v>
      </c>
      <c r="EO324" s="1">
        <v>1</v>
      </c>
      <c r="EP324" s="1">
        <v>0</v>
      </c>
      <c r="EQ324" s="1">
        <v>1</v>
      </c>
      <c r="ER324" s="1">
        <v>0</v>
      </c>
      <c r="ES324" s="1">
        <v>0</v>
      </c>
      <c r="ET324" s="1">
        <v>0</v>
      </c>
      <c r="EU324" s="1">
        <v>0</v>
      </c>
      <c r="EV324" s="1">
        <v>0</v>
      </c>
      <c r="EW324" s="1">
        <v>0</v>
      </c>
      <c r="EX324" s="1">
        <v>0</v>
      </c>
      <c r="EY324" s="1">
        <v>0</v>
      </c>
      <c r="EZ324" s="1">
        <v>0</v>
      </c>
      <c r="FA324" s="1">
        <v>0</v>
      </c>
      <c r="FB324" s="1">
        <v>0</v>
      </c>
      <c r="FC324" s="1">
        <v>0</v>
      </c>
      <c r="FD324" s="1">
        <v>0</v>
      </c>
      <c r="FE324" s="1">
        <v>0</v>
      </c>
      <c r="FF324" s="1">
        <v>0</v>
      </c>
      <c r="FG324" s="1">
        <v>0</v>
      </c>
      <c r="FH324" s="1">
        <v>1</v>
      </c>
      <c r="FI324" s="1">
        <v>0</v>
      </c>
      <c r="FJ324" s="1">
        <v>0</v>
      </c>
      <c r="FK324" s="1">
        <v>0</v>
      </c>
      <c r="FL324" s="1">
        <v>0</v>
      </c>
      <c r="FM324" s="1">
        <v>1</v>
      </c>
      <c r="FN324" s="1">
        <v>0</v>
      </c>
      <c r="FO324" s="1">
        <v>0</v>
      </c>
      <c r="FP324" s="1">
        <v>0</v>
      </c>
      <c r="FQ324" s="1">
        <v>2</v>
      </c>
      <c r="FR324" s="1">
        <v>0</v>
      </c>
      <c r="FS324" s="1">
        <v>0</v>
      </c>
      <c r="FT324" s="1">
        <v>0</v>
      </c>
      <c r="FU324" s="1">
        <v>0</v>
      </c>
      <c r="FV324" s="1">
        <v>0</v>
      </c>
      <c r="FW324" s="1">
        <v>0</v>
      </c>
      <c r="FX324" s="1">
        <v>0</v>
      </c>
      <c r="FY324" s="1">
        <v>0</v>
      </c>
      <c r="FZ324" s="1">
        <v>0</v>
      </c>
      <c r="GA324" s="1">
        <v>2</v>
      </c>
      <c r="GB324" s="1">
        <v>0</v>
      </c>
      <c r="GC324" s="1">
        <v>0</v>
      </c>
      <c r="GD324" s="1">
        <v>0</v>
      </c>
      <c r="GE324" s="1">
        <v>0</v>
      </c>
      <c r="GF324" s="1">
        <v>0</v>
      </c>
      <c r="GG324" s="1">
        <v>0</v>
      </c>
      <c r="GH324" s="1">
        <v>0</v>
      </c>
      <c r="GI324" s="1">
        <v>0</v>
      </c>
      <c r="GJ324" s="1">
        <v>0</v>
      </c>
      <c r="GK324" s="1">
        <v>0</v>
      </c>
      <c r="GL324" s="1">
        <v>0</v>
      </c>
      <c r="GM324" s="1">
        <v>2</v>
      </c>
      <c r="GN324" s="1">
        <v>0</v>
      </c>
      <c r="GO324" s="1">
        <v>0</v>
      </c>
      <c r="GP324" s="1">
        <v>0</v>
      </c>
      <c r="GQ324" s="1">
        <v>0</v>
      </c>
      <c r="GR324" s="1">
        <v>0</v>
      </c>
      <c r="GS324" s="1">
        <v>0</v>
      </c>
      <c r="GT324" s="1">
        <v>0</v>
      </c>
      <c r="GU324" s="1">
        <v>0</v>
      </c>
      <c r="GV324" s="1">
        <v>0</v>
      </c>
      <c r="GW324" s="1">
        <v>0</v>
      </c>
      <c r="GX324" s="1">
        <v>0</v>
      </c>
      <c r="GY324" s="1">
        <v>0</v>
      </c>
      <c r="GZ324" s="1">
        <v>0</v>
      </c>
      <c r="HA324" s="1">
        <v>0</v>
      </c>
      <c r="HB324" s="1">
        <v>0</v>
      </c>
      <c r="HC324" s="1">
        <v>0</v>
      </c>
      <c r="HD324" s="1">
        <v>0</v>
      </c>
      <c r="HE324" s="1">
        <v>0</v>
      </c>
      <c r="HF324" s="1">
        <v>0</v>
      </c>
      <c r="HG324" s="1">
        <v>0</v>
      </c>
      <c r="HH324" s="1">
        <v>0</v>
      </c>
      <c r="HI324" s="1">
        <v>0</v>
      </c>
      <c r="HJ324" s="1">
        <v>0</v>
      </c>
      <c r="HK324" s="1">
        <v>0</v>
      </c>
      <c r="HL324" s="1">
        <v>0</v>
      </c>
      <c r="HM324" s="1">
        <v>0</v>
      </c>
      <c r="HN324" s="1">
        <v>0</v>
      </c>
      <c r="HO324" s="1">
        <v>0</v>
      </c>
      <c r="HP324" s="1">
        <v>0</v>
      </c>
      <c r="HQ324" s="1">
        <v>0</v>
      </c>
      <c r="HR324" s="1">
        <v>0</v>
      </c>
      <c r="HS324" s="1">
        <v>0</v>
      </c>
      <c r="HT324" s="1">
        <v>0</v>
      </c>
      <c r="HU324" s="1">
        <v>0</v>
      </c>
      <c r="HV324" s="1">
        <v>0</v>
      </c>
      <c r="HW324" s="1">
        <v>1</v>
      </c>
      <c r="HX324" s="1">
        <v>0</v>
      </c>
      <c r="HY324" s="1">
        <v>0</v>
      </c>
      <c r="HZ324" s="1">
        <v>0</v>
      </c>
      <c r="IA324" s="1">
        <v>1</v>
      </c>
      <c r="IB324" s="1">
        <v>0</v>
      </c>
      <c r="IC324" s="1">
        <v>0</v>
      </c>
      <c r="ID324" s="1">
        <v>0</v>
      </c>
      <c r="IE324" s="1">
        <v>5</v>
      </c>
      <c r="IF324" s="1">
        <v>0</v>
      </c>
      <c r="IG324" s="1">
        <v>0</v>
      </c>
      <c r="IH324" s="1">
        <v>0</v>
      </c>
      <c r="II324" s="1">
        <v>0</v>
      </c>
      <c r="IJ324" s="1">
        <v>0</v>
      </c>
      <c r="IK324" s="1">
        <v>0</v>
      </c>
      <c r="IL324" s="1">
        <v>0</v>
      </c>
      <c r="IM324" s="1">
        <v>0</v>
      </c>
      <c r="IN324" s="1">
        <v>0</v>
      </c>
      <c r="IO324" s="1">
        <v>0</v>
      </c>
      <c r="IP324" s="1">
        <v>1</v>
      </c>
      <c r="IQ324" s="1">
        <v>0</v>
      </c>
      <c r="IR324" s="1">
        <v>0</v>
      </c>
      <c r="IS324" s="1">
        <v>0</v>
      </c>
      <c r="IT324" s="1">
        <v>0</v>
      </c>
      <c r="IU324" s="1">
        <v>0</v>
      </c>
      <c r="IV324" s="1">
        <v>0</v>
      </c>
      <c r="IW324" s="1">
        <v>0</v>
      </c>
      <c r="IX324" s="1">
        <v>0</v>
      </c>
      <c r="IY324" s="1">
        <v>0</v>
      </c>
      <c r="IZ324" s="1">
        <v>0</v>
      </c>
      <c r="JA324" s="1">
        <v>0</v>
      </c>
      <c r="JB324" s="1">
        <v>0</v>
      </c>
      <c r="JC324" s="1">
        <v>0</v>
      </c>
      <c r="JD324" s="1">
        <v>0</v>
      </c>
      <c r="JE324" s="1">
        <v>0</v>
      </c>
      <c r="JF324" s="1">
        <v>0</v>
      </c>
      <c r="JG324" s="1">
        <v>0</v>
      </c>
      <c r="JH324" s="1">
        <v>0</v>
      </c>
      <c r="JI324" s="1">
        <v>0</v>
      </c>
      <c r="JJ324" s="1">
        <v>0</v>
      </c>
      <c r="JK324" s="1">
        <v>0</v>
      </c>
      <c r="JL324" s="1">
        <v>0</v>
      </c>
      <c r="JM324" s="1">
        <v>0</v>
      </c>
      <c r="JN324" s="1">
        <v>0</v>
      </c>
      <c r="JO324" s="1">
        <v>0</v>
      </c>
      <c r="JP324" s="1">
        <v>0</v>
      </c>
      <c r="JQ324" s="1">
        <v>0</v>
      </c>
      <c r="JR324" s="1">
        <v>0</v>
      </c>
      <c r="JS324" s="1">
        <v>0</v>
      </c>
      <c r="JT324" s="1">
        <v>2</v>
      </c>
      <c r="JU324" s="1">
        <v>0</v>
      </c>
      <c r="JV324" s="1">
        <v>0</v>
      </c>
      <c r="JW324" s="1">
        <v>0</v>
      </c>
      <c r="JX324" s="1">
        <v>0</v>
      </c>
      <c r="JY324" s="1">
        <v>0</v>
      </c>
      <c r="JZ324" s="1">
        <v>0</v>
      </c>
      <c r="KA324" s="1">
        <v>0</v>
      </c>
      <c r="KB324" s="1">
        <v>0</v>
      </c>
      <c r="KC324" s="1">
        <v>0</v>
      </c>
      <c r="KD324" s="1">
        <v>0</v>
      </c>
      <c r="KE324" s="1">
        <v>0</v>
      </c>
      <c r="KF324" s="1">
        <v>0</v>
      </c>
      <c r="KG324" s="1">
        <v>0</v>
      </c>
      <c r="KH324" s="1">
        <v>0</v>
      </c>
      <c r="KI324" s="1">
        <v>0</v>
      </c>
      <c r="KJ324" s="1">
        <v>0</v>
      </c>
      <c r="KK324" s="1">
        <v>0</v>
      </c>
      <c r="KL324" s="1">
        <v>0</v>
      </c>
      <c r="KM324" s="1">
        <v>0</v>
      </c>
      <c r="KN324" s="1">
        <v>0</v>
      </c>
      <c r="KO324" s="1">
        <v>0</v>
      </c>
      <c r="KP324" s="1">
        <v>1</v>
      </c>
      <c r="KQ324" s="1">
        <v>0</v>
      </c>
      <c r="KR324" s="1">
        <v>0</v>
      </c>
      <c r="KS324" s="1">
        <v>0</v>
      </c>
      <c r="KT324" s="1">
        <v>0</v>
      </c>
      <c r="KU324" s="1">
        <v>0</v>
      </c>
      <c r="KV324" s="1">
        <v>0</v>
      </c>
      <c r="KW324" s="1">
        <v>0</v>
      </c>
      <c r="KX324" s="1">
        <v>0</v>
      </c>
      <c r="KY324" s="1">
        <v>0</v>
      </c>
      <c r="KZ324" s="1">
        <v>0</v>
      </c>
      <c r="LA324" s="1">
        <v>0</v>
      </c>
      <c r="LB324" s="1">
        <v>0</v>
      </c>
      <c r="LC324" s="1">
        <v>0</v>
      </c>
      <c r="LD324" s="1">
        <v>0</v>
      </c>
      <c r="LE324" s="1">
        <v>0</v>
      </c>
      <c r="LF324" s="1">
        <v>0</v>
      </c>
      <c r="LG324" s="1">
        <v>0</v>
      </c>
      <c r="LH324" s="1">
        <v>0</v>
      </c>
      <c r="LI324" s="1">
        <v>0</v>
      </c>
      <c r="LJ324" s="1">
        <v>0</v>
      </c>
      <c r="LK324" s="1">
        <v>0</v>
      </c>
      <c r="LL324" s="1">
        <v>0</v>
      </c>
      <c r="LM324" s="1">
        <v>0</v>
      </c>
      <c r="LN324" s="1">
        <v>0</v>
      </c>
      <c r="LO324" s="1">
        <v>0</v>
      </c>
      <c r="LP324" s="1">
        <v>0</v>
      </c>
      <c r="LQ324" s="1">
        <v>0</v>
      </c>
      <c r="LR324" s="1">
        <v>0</v>
      </c>
      <c r="LS324" s="1">
        <v>0</v>
      </c>
      <c r="LT324" s="1">
        <v>0</v>
      </c>
      <c r="LU324" s="1">
        <v>0</v>
      </c>
      <c r="LV324" s="1">
        <v>0</v>
      </c>
      <c r="LW324" s="1">
        <v>0</v>
      </c>
      <c r="LX324" s="1">
        <v>0</v>
      </c>
      <c r="LY324" s="1">
        <v>0</v>
      </c>
      <c r="LZ324" s="1">
        <v>0</v>
      </c>
      <c r="MA324" s="1">
        <v>0</v>
      </c>
      <c r="MB324" s="1">
        <v>0</v>
      </c>
      <c r="MC324" s="1">
        <v>0</v>
      </c>
      <c r="MD324" s="1">
        <v>0</v>
      </c>
      <c r="ME324" s="1">
        <v>0</v>
      </c>
      <c r="MF324" s="1">
        <v>0</v>
      </c>
      <c r="MG324" s="1">
        <v>0</v>
      </c>
      <c r="MH324" s="1">
        <v>0</v>
      </c>
      <c r="MI324" s="1">
        <v>0</v>
      </c>
      <c r="MJ324" s="1">
        <v>0</v>
      </c>
      <c r="MK324" s="1">
        <v>0</v>
      </c>
      <c r="ML324" s="1">
        <v>0</v>
      </c>
      <c r="MM324" s="1">
        <v>0</v>
      </c>
      <c r="MN324" s="1">
        <v>0</v>
      </c>
      <c r="MO324" s="1">
        <v>0</v>
      </c>
      <c r="MP324" s="1">
        <v>0</v>
      </c>
      <c r="MQ324" s="1">
        <v>0</v>
      </c>
      <c r="MR324" s="1">
        <v>0</v>
      </c>
      <c r="MS324" s="1">
        <v>0</v>
      </c>
      <c r="MT324" s="1">
        <v>0</v>
      </c>
      <c r="MU324" s="1">
        <v>0</v>
      </c>
      <c r="MV324" s="1">
        <v>0</v>
      </c>
      <c r="MW324" s="1">
        <v>0</v>
      </c>
      <c r="MX324" s="1">
        <v>0</v>
      </c>
      <c r="MY324" s="1">
        <v>0</v>
      </c>
      <c r="MZ324" s="1">
        <v>0</v>
      </c>
      <c r="NA324" s="1">
        <v>0</v>
      </c>
      <c r="NB324" s="1">
        <v>0</v>
      </c>
      <c r="NC324" s="1">
        <v>0</v>
      </c>
      <c r="ND324" s="1">
        <v>0</v>
      </c>
      <c r="NE324" s="1">
        <v>0</v>
      </c>
      <c r="NF324" s="1">
        <v>0</v>
      </c>
      <c r="NG324" s="1">
        <v>0</v>
      </c>
      <c r="NH324" s="1">
        <v>0</v>
      </c>
      <c r="NI324" s="1">
        <v>0</v>
      </c>
      <c r="NJ324" s="1">
        <v>0</v>
      </c>
      <c r="NK324" s="1">
        <v>0</v>
      </c>
      <c r="NL324" s="1">
        <v>1</v>
      </c>
      <c r="NM324" s="1">
        <v>5</v>
      </c>
      <c r="NN324" s="1">
        <v>0</v>
      </c>
      <c r="NO324" s="1">
        <v>0</v>
      </c>
      <c r="NP324" s="1">
        <v>0</v>
      </c>
      <c r="NQ324" s="1">
        <v>0</v>
      </c>
      <c r="NR324" s="1">
        <v>0</v>
      </c>
      <c r="NS324" s="1">
        <v>0</v>
      </c>
      <c r="NT324" s="1">
        <v>0</v>
      </c>
      <c r="NU324" s="1">
        <v>0</v>
      </c>
      <c r="NV324" s="1">
        <v>3</v>
      </c>
      <c r="NW324" s="1">
        <v>0</v>
      </c>
      <c r="NX324" s="1">
        <v>0</v>
      </c>
      <c r="NY324" s="1">
        <v>0</v>
      </c>
      <c r="NZ324" s="1">
        <v>0</v>
      </c>
      <c r="OA324" s="1">
        <v>0</v>
      </c>
      <c r="OB324" s="1">
        <v>1</v>
      </c>
      <c r="OC324" s="1">
        <v>0</v>
      </c>
      <c r="OD324" s="1">
        <v>0</v>
      </c>
      <c r="OE324" s="1">
        <v>0</v>
      </c>
      <c r="OF324" s="1">
        <v>0</v>
      </c>
      <c r="OG324" s="1">
        <v>0</v>
      </c>
      <c r="OH324" s="1">
        <v>5</v>
      </c>
      <c r="OI324" s="1">
        <v>0</v>
      </c>
      <c r="OJ324" s="1">
        <v>0</v>
      </c>
      <c r="OK324" s="1">
        <v>0</v>
      </c>
      <c r="OL324" s="1">
        <v>0</v>
      </c>
      <c r="OM324" s="1">
        <v>0</v>
      </c>
      <c r="ON324" s="1">
        <v>0</v>
      </c>
      <c r="OO324" s="1">
        <v>2</v>
      </c>
      <c r="OP324" s="1">
        <v>0</v>
      </c>
      <c r="OQ324" s="1">
        <v>0</v>
      </c>
      <c r="OR324" s="1">
        <v>0</v>
      </c>
      <c r="OS324" s="1">
        <v>0</v>
      </c>
      <c r="OT324" s="1">
        <v>0</v>
      </c>
      <c r="OU324" s="1">
        <v>0</v>
      </c>
      <c r="OV324" s="1">
        <v>0</v>
      </c>
      <c r="OW324" s="1">
        <v>0</v>
      </c>
      <c r="OX324" s="1">
        <v>0</v>
      </c>
      <c r="OY324" s="1">
        <v>0</v>
      </c>
      <c r="OZ324" s="1">
        <v>0</v>
      </c>
      <c r="PA324" s="1">
        <v>0</v>
      </c>
      <c r="PB324" s="1">
        <v>0</v>
      </c>
      <c r="PC324" s="1">
        <v>0</v>
      </c>
      <c r="PD324" s="1">
        <v>2</v>
      </c>
      <c r="PE324" s="1">
        <v>0</v>
      </c>
      <c r="PF324" s="1">
        <v>0</v>
      </c>
      <c r="PG324" s="1">
        <v>0</v>
      </c>
      <c r="PH324" s="1">
        <v>0</v>
      </c>
      <c r="PI324" s="1">
        <v>0</v>
      </c>
      <c r="PJ324" s="1">
        <v>0</v>
      </c>
      <c r="PK324" s="1">
        <v>0</v>
      </c>
      <c r="PL324" s="1">
        <v>0</v>
      </c>
      <c r="PM324" s="1">
        <v>5</v>
      </c>
      <c r="PN324" s="1">
        <v>5</v>
      </c>
      <c r="PO324" s="1">
        <v>0</v>
      </c>
      <c r="PP324" s="1">
        <v>0</v>
      </c>
      <c r="PQ324" s="1">
        <v>0</v>
      </c>
      <c r="PR324" s="1">
        <v>0</v>
      </c>
      <c r="PS324" s="1">
        <v>0</v>
      </c>
      <c r="PT324" s="1">
        <v>0</v>
      </c>
      <c r="PU324" s="1">
        <v>0</v>
      </c>
      <c r="PV324" s="1">
        <v>0</v>
      </c>
      <c r="PW324" s="1">
        <v>0</v>
      </c>
      <c r="PX324" s="1">
        <v>0</v>
      </c>
      <c r="PY324" s="1">
        <v>0</v>
      </c>
      <c r="PZ324" s="1">
        <v>20</v>
      </c>
      <c r="QA324" s="1">
        <v>0</v>
      </c>
      <c r="QB324" s="1">
        <v>0</v>
      </c>
      <c r="QC324" s="1">
        <v>0</v>
      </c>
      <c r="QD324" s="1">
        <v>0</v>
      </c>
      <c r="QE324" s="1">
        <v>0</v>
      </c>
      <c r="QF324" s="1">
        <v>0</v>
      </c>
      <c r="QG324" s="1">
        <v>5</v>
      </c>
      <c r="QH324" s="1">
        <v>0</v>
      </c>
      <c r="QI324" s="1">
        <v>0</v>
      </c>
      <c r="QJ324" s="1">
        <v>0</v>
      </c>
      <c r="QK324" s="1">
        <v>0</v>
      </c>
      <c r="QL324" s="1">
        <v>0</v>
      </c>
      <c r="QM324" s="1">
        <v>0</v>
      </c>
      <c r="QN324" s="1">
        <v>0</v>
      </c>
      <c r="QO324" s="1">
        <v>0</v>
      </c>
      <c r="QP324" s="1">
        <v>0</v>
      </c>
      <c r="QQ324" s="1">
        <v>0</v>
      </c>
      <c r="QR324" s="1">
        <v>0</v>
      </c>
      <c r="QS324" s="1">
        <v>0</v>
      </c>
      <c r="QT324" s="1">
        <v>0</v>
      </c>
      <c r="QU324" s="1">
        <v>0</v>
      </c>
      <c r="QV324" s="1">
        <v>0</v>
      </c>
      <c r="QW324" s="1">
        <v>0</v>
      </c>
      <c r="QX324" s="1">
        <v>0</v>
      </c>
      <c r="QY324" s="1">
        <v>0</v>
      </c>
      <c r="QZ324" s="1">
        <v>0</v>
      </c>
      <c r="RA324" s="1">
        <v>0</v>
      </c>
      <c r="RB324" s="1">
        <v>0</v>
      </c>
      <c r="RC324" s="1">
        <v>0</v>
      </c>
      <c r="RD324" s="1">
        <v>0</v>
      </c>
      <c r="RE324" s="1">
        <v>0</v>
      </c>
      <c r="RF324" s="1">
        <v>0</v>
      </c>
      <c r="RG324" s="1">
        <v>0</v>
      </c>
      <c r="RH324" s="1">
        <v>0</v>
      </c>
      <c r="RI324" s="1">
        <v>0</v>
      </c>
      <c r="RJ324" s="1">
        <v>0</v>
      </c>
      <c r="RK324" s="1">
        <v>0</v>
      </c>
      <c r="RL324" s="1">
        <v>0</v>
      </c>
      <c r="RM324" s="1">
        <v>0</v>
      </c>
      <c r="RN324" s="1">
        <v>5</v>
      </c>
      <c r="RO324" s="1">
        <v>5</v>
      </c>
      <c r="RP324" s="1">
        <v>0</v>
      </c>
      <c r="RQ324" s="1">
        <v>0</v>
      </c>
      <c r="RR324" s="1">
        <v>0</v>
      </c>
      <c r="RS324" s="1">
        <v>0</v>
      </c>
      <c r="RT324" s="1">
        <v>0</v>
      </c>
      <c r="RU324" s="1">
        <v>0</v>
      </c>
      <c r="RV324" s="1">
        <v>0</v>
      </c>
      <c r="RW324" s="1">
        <v>0</v>
      </c>
      <c r="RX324" s="1">
        <v>0</v>
      </c>
      <c r="RY324" s="1">
        <v>0</v>
      </c>
      <c r="RZ324" s="1">
        <v>0</v>
      </c>
      <c r="SA324" s="1">
        <v>0</v>
      </c>
      <c r="SB324" s="1">
        <v>0</v>
      </c>
      <c r="SC324" s="1">
        <v>0</v>
      </c>
      <c r="SD324" s="1">
        <v>0</v>
      </c>
      <c r="SE324" s="1">
        <v>0</v>
      </c>
      <c r="SF324" s="1">
        <v>0</v>
      </c>
      <c r="SG324" s="1">
        <v>0</v>
      </c>
      <c r="SH324" s="1">
        <v>0</v>
      </c>
      <c r="SI324" s="1">
        <v>0</v>
      </c>
      <c r="SJ324" s="1">
        <v>0</v>
      </c>
      <c r="SK324" s="1">
        <v>0</v>
      </c>
      <c r="SL324" s="1">
        <v>0</v>
      </c>
      <c r="SM324" s="1">
        <v>0</v>
      </c>
      <c r="SN324" s="1">
        <v>0</v>
      </c>
      <c r="SO324" s="1">
        <v>0</v>
      </c>
      <c r="SP324" s="1">
        <v>0</v>
      </c>
      <c r="SQ324" s="1">
        <v>0</v>
      </c>
      <c r="SR324" s="1">
        <v>0</v>
      </c>
      <c r="SS324" s="1">
        <v>0</v>
      </c>
      <c r="ST324" s="1">
        <v>0</v>
      </c>
      <c r="SU324" s="1">
        <v>0</v>
      </c>
      <c r="SV324" s="1">
        <v>0</v>
      </c>
      <c r="SW324" s="1">
        <v>0</v>
      </c>
      <c r="SX324" s="1">
        <v>0</v>
      </c>
      <c r="SY324" s="1">
        <v>0</v>
      </c>
      <c r="SZ324" s="1">
        <v>0</v>
      </c>
      <c r="TA324" s="1">
        <v>0</v>
      </c>
      <c r="TB324" s="1">
        <v>0</v>
      </c>
      <c r="TC324" s="1">
        <v>0</v>
      </c>
      <c r="TD324" s="1">
        <v>0</v>
      </c>
      <c r="TE324" s="1">
        <v>1</v>
      </c>
      <c r="TF324" s="1">
        <v>0</v>
      </c>
      <c r="TG324" s="1">
        <v>0</v>
      </c>
      <c r="TH324" s="1">
        <v>0</v>
      </c>
      <c r="TI324" s="1">
        <v>0</v>
      </c>
      <c r="TJ324" s="1">
        <v>0</v>
      </c>
      <c r="TK324" s="1">
        <v>0</v>
      </c>
      <c r="TL324" s="1">
        <v>0</v>
      </c>
      <c r="TM324" s="1">
        <v>0</v>
      </c>
      <c r="TN324" s="1">
        <v>2</v>
      </c>
      <c r="TO324" s="1">
        <v>0</v>
      </c>
      <c r="TP324" s="1">
        <v>0</v>
      </c>
      <c r="TQ324" s="1">
        <v>0</v>
      </c>
      <c r="TR324" s="1">
        <v>0</v>
      </c>
      <c r="TS324" s="1">
        <v>1</v>
      </c>
      <c r="TT324" s="1">
        <v>0</v>
      </c>
      <c r="TU324" s="1">
        <v>0</v>
      </c>
      <c r="TV324" s="1">
        <v>0</v>
      </c>
      <c r="TW324" s="1">
        <v>0</v>
      </c>
      <c r="TX324" s="1">
        <v>0</v>
      </c>
      <c r="TY324" s="1">
        <v>0</v>
      </c>
      <c r="TZ324" s="1">
        <v>10</v>
      </c>
      <c r="UA324" s="1">
        <v>0</v>
      </c>
      <c r="UB324" s="1">
        <v>0</v>
      </c>
      <c r="UC324" s="1">
        <v>0</v>
      </c>
      <c r="UD324" s="1">
        <v>0</v>
      </c>
      <c r="UE324" s="1">
        <v>0</v>
      </c>
      <c r="UF324" s="1">
        <v>0</v>
      </c>
      <c r="UG324" s="1">
        <v>0</v>
      </c>
      <c r="UH324" s="1">
        <v>0</v>
      </c>
      <c r="UI324" s="1">
        <v>0</v>
      </c>
      <c r="UJ324" s="1">
        <v>0</v>
      </c>
      <c r="UK324" s="1">
        <v>0</v>
      </c>
      <c r="UL324" s="1">
        <v>0</v>
      </c>
      <c r="UM324" s="1">
        <v>0</v>
      </c>
      <c r="UN324" s="1">
        <v>0</v>
      </c>
      <c r="UO324" s="1">
        <v>0</v>
      </c>
      <c r="UP324" s="1">
        <v>0</v>
      </c>
      <c r="UQ324" s="1">
        <v>0</v>
      </c>
      <c r="UR324" s="1">
        <v>0</v>
      </c>
      <c r="US324" s="1">
        <v>0</v>
      </c>
      <c r="UT324" s="1">
        <v>0</v>
      </c>
      <c r="UU324" s="1">
        <v>0</v>
      </c>
      <c r="UV324" s="1">
        <v>0</v>
      </c>
      <c r="UW324" s="1">
        <v>0</v>
      </c>
      <c r="UX324" s="1">
        <v>0</v>
      </c>
      <c r="UY324" s="1">
        <v>0</v>
      </c>
      <c r="UZ324" s="1">
        <v>0</v>
      </c>
      <c r="VA324" s="1">
        <v>0</v>
      </c>
      <c r="VB324" s="1">
        <v>0</v>
      </c>
      <c r="VC324" s="1">
        <v>0</v>
      </c>
      <c r="VD324" s="1">
        <v>0</v>
      </c>
      <c r="VE324" s="1">
        <v>0</v>
      </c>
      <c r="VF324" s="1">
        <v>0</v>
      </c>
      <c r="VG324" s="1">
        <v>0</v>
      </c>
      <c r="VH324" s="1">
        <v>0</v>
      </c>
      <c r="VI324" s="1">
        <v>0</v>
      </c>
      <c r="VJ324" s="1">
        <v>0</v>
      </c>
      <c r="VK324" s="1">
        <v>0</v>
      </c>
      <c r="VL324" s="1">
        <v>0</v>
      </c>
      <c r="VM324" s="1">
        <v>0</v>
      </c>
      <c r="VN324" s="1">
        <v>0</v>
      </c>
      <c r="VO324" s="1">
        <v>0</v>
      </c>
      <c r="VP324" s="1">
        <v>0</v>
      </c>
      <c r="VQ324" s="1">
        <v>0</v>
      </c>
      <c r="VR324" s="1">
        <v>0</v>
      </c>
      <c r="VS324" s="1">
        <v>0</v>
      </c>
      <c r="VT324" s="1">
        <v>0</v>
      </c>
      <c r="VU324" s="1">
        <v>0</v>
      </c>
      <c r="VV324" s="1">
        <v>0</v>
      </c>
      <c r="VW324" s="1">
        <v>0</v>
      </c>
      <c r="VX324" s="1">
        <v>0</v>
      </c>
      <c r="VY324" s="1">
        <v>0</v>
      </c>
      <c r="VZ324" s="1">
        <v>1</v>
      </c>
      <c r="WA324" s="1">
        <v>0</v>
      </c>
      <c r="WB324" s="1">
        <v>0</v>
      </c>
      <c r="WC324" s="1">
        <v>0</v>
      </c>
      <c r="WD324" s="1">
        <v>0</v>
      </c>
      <c r="WE324" s="1">
        <v>0</v>
      </c>
      <c r="WF324" s="1">
        <v>0</v>
      </c>
      <c r="WG324" s="13"/>
      <c r="WH324" s="1">
        <v>0</v>
      </c>
      <c r="WI324" s="1">
        <v>0</v>
      </c>
      <c r="WJ324" s="1">
        <v>0</v>
      </c>
      <c r="WK324" s="1">
        <v>0</v>
      </c>
      <c r="WL324" s="1">
        <v>0</v>
      </c>
      <c r="WM324" s="1">
        <v>0</v>
      </c>
      <c r="WN324" s="1">
        <v>0</v>
      </c>
      <c r="WO324" s="1">
        <v>0</v>
      </c>
      <c r="WP324" s="1">
        <v>0</v>
      </c>
      <c r="WQ324" s="1">
        <v>0</v>
      </c>
      <c r="WR324" s="1">
        <v>0</v>
      </c>
      <c r="WS324" s="1">
        <v>0</v>
      </c>
      <c r="WT324" s="1">
        <v>0</v>
      </c>
      <c r="WU324" s="1">
        <v>0</v>
      </c>
      <c r="WV324" s="1">
        <v>0</v>
      </c>
      <c r="WW324" s="1">
        <v>0</v>
      </c>
      <c r="WX324" s="1">
        <v>0</v>
      </c>
      <c r="WY324" s="1">
        <v>0</v>
      </c>
      <c r="WZ324" s="1">
        <v>0</v>
      </c>
      <c r="XA324" s="1">
        <v>0</v>
      </c>
      <c r="XB324" s="1">
        <v>0</v>
      </c>
      <c r="XC324" s="1">
        <v>0</v>
      </c>
      <c r="XD324" s="1">
        <v>0</v>
      </c>
      <c r="XE324" s="1">
        <v>0</v>
      </c>
      <c r="XF324" s="1">
        <v>0</v>
      </c>
      <c r="XG324" s="1">
        <v>0</v>
      </c>
      <c r="XH324" s="1">
        <v>0</v>
      </c>
      <c r="XI324" s="13">
        <v>0</v>
      </c>
      <c r="XJ324" s="6">
        <v>0</v>
      </c>
      <c r="XK324" s="6">
        <v>0</v>
      </c>
      <c r="XL324" s="6">
        <v>0</v>
      </c>
      <c r="XM324" s="6">
        <v>0</v>
      </c>
      <c r="XN324" s="13">
        <v>0</v>
      </c>
      <c r="XO324" s="6">
        <v>1</v>
      </c>
      <c r="XP324" s="6">
        <v>1</v>
      </c>
      <c r="XQ324" s="13">
        <v>0</v>
      </c>
      <c r="XR324" s="6">
        <v>4</v>
      </c>
      <c r="XS324" s="13">
        <v>0</v>
      </c>
      <c r="XT324" s="13">
        <v>0</v>
      </c>
      <c r="XU324" s="6">
        <v>0</v>
      </c>
      <c r="XV324" s="13">
        <v>0</v>
      </c>
      <c r="XW324" s="6">
        <v>0</v>
      </c>
      <c r="XX324" s="13">
        <v>0</v>
      </c>
      <c r="XY324" s="6">
        <v>0</v>
      </c>
      <c r="XZ324" s="6">
        <v>0</v>
      </c>
      <c r="YA324" s="6">
        <v>0</v>
      </c>
      <c r="YB324" s="6">
        <v>2</v>
      </c>
      <c r="YC324" s="13">
        <v>0</v>
      </c>
      <c r="YD324" s="6">
        <v>0</v>
      </c>
      <c r="YE324" s="13">
        <v>0</v>
      </c>
      <c r="YF324" s="6">
        <v>0</v>
      </c>
      <c r="YG324" s="6">
        <v>0</v>
      </c>
      <c r="YH324" s="6">
        <v>0</v>
      </c>
      <c r="YI324" s="6">
        <v>0</v>
      </c>
      <c r="YJ324" s="6">
        <v>0</v>
      </c>
      <c r="YK324" s="6">
        <v>1</v>
      </c>
      <c r="YL324" s="6">
        <v>0</v>
      </c>
      <c r="YM324" s="6">
        <v>0</v>
      </c>
      <c r="YN324" s="6">
        <v>1</v>
      </c>
      <c r="YO324" s="6">
        <v>0</v>
      </c>
      <c r="YP324" s="6">
        <v>1</v>
      </c>
      <c r="YQ324" s="13">
        <v>0</v>
      </c>
      <c r="YR324" s="13">
        <v>0</v>
      </c>
      <c r="YS324" s="13">
        <v>0</v>
      </c>
      <c r="YT324" s="13">
        <v>0</v>
      </c>
      <c r="YU324" s="13">
        <v>0</v>
      </c>
      <c r="YV324" s="13">
        <v>0</v>
      </c>
      <c r="YW324" s="13">
        <v>0</v>
      </c>
      <c r="YX324" s="13">
        <v>0</v>
      </c>
      <c r="YY324" s="13">
        <v>0</v>
      </c>
      <c r="YZ324" s="13">
        <v>0</v>
      </c>
      <c r="ZA324" s="13">
        <v>0</v>
      </c>
      <c r="ZB324" s="6">
        <v>0</v>
      </c>
      <c r="ZC324" s="13">
        <v>0</v>
      </c>
      <c r="ZD324" s="6">
        <v>0</v>
      </c>
      <c r="ZE324" s="13">
        <v>0</v>
      </c>
      <c r="ZF324" s="6">
        <v>0</v>
      </c>
      <c r="ZG324" s="13">
        <v>0</v>
      </c>
      <c r="ZH324" s="6">
        <v>1</v>
      </c>
      <c r="ZI324" s="13">
        <v>0</v>
      </c>
      <c r="ZJ324" s="13">
        <v>1</v>
      </c>
      <c r="ZK324" s="13">
        <v>0</v>
      </c>
      <c r="ZL324" s="13">
        <v>0</v>
      </c>
      <c r="ZM324" s="6">
        <v>1</v>
      </c>
      <c r="ZN324" s="13">
        <v>2</v>
      </c>
      <c r="ZO324" s="6">
        <v>1</v>
      </c>
      <c r="ZP324" s="13">
        <v>0</v>
      </c>
      <c r="ZQ324" s="13">
        <v>0</v>
      </c>
      <c r="ZR324" s="13">
        <v>0</v>
      </c>
      <c r="ZS324" s="6">
        <v>0</v>
      </c>
      <c r="ZT324" s="6">
        <v>1</v>
      </c>
      <c r="ZU324" s="6">
        <v>1</v>
      </c>
      <c r="ZV324" s="6">
        <v>1</v>
      </c>
      <c r="ZW324" s="13">
        <v>0</v>
      </c>
      <c r="ZX324" s="13">
        <v>0</v>
      </c>
      <c r="ZY324" s="13">
        <v>0</v>
      </c>
      <c r="ZZ324" s="13">
        <v>0</v>
      </c>
      <c r="AAA324" s="13">
        <v>0</v>
      </c>
      <c r="AAB324" s="13">
        <v>0</v>
      </c>
      <c r="AAC324" s="13">
        <v>5</v>
      </c>
      <c r="AAD324" s="13">
        <v>0</v>
      </c>
      <c r="AAE324" s="13">
        <v>1</v>
      </c>
      <c r="AAF324" s="13">
        <v>0</v>
      </c>
      <c r="AAG324" s="13">
        <v>0</v>
      </c>
      <c r="AAH324" s="13">
        <v>0</v>
      </c>
      <c r="AAI324" s="13">
        <v>0</v>
      </c>
      <c r="AAJ324" s="13">
        <v>0</v>
      </c>
      <c r="AAK324" s="13">
        <v>0</v>
      </c>
      <c r="AAL324" s="13">
        <v>0</v>
      </c>
      <c r="AAM324" s="13">
        <v>0</v>
      </c>
      <c r="AAN324" s="13">
        <v>0</v>
      </c>
      <c r="AAO324" s="13">
        <v>0</v>
      </c>
      <c r="AAP324" s="13">
        <v>0</v>
      </c>
      <c r="AAQ324" s="13">
        <v>0</v>
      </c>
      <c r="AAR324" s="13">
        <v>0</v>
      </c>
      <c r="AAS324" s="13">
        <v>0</v>
      </c>
      <c r="AAT324" s="13">
        <v>0</v>
      </c>
      <c r="AAU324" s="13">
        <v>0</v>
      </c>
      <c r="AAV324" s="13">
        <v>0</v>
      </c>
      <c r="AAW324" s="13">
        <v>0</v>
      </c>
      <c r="AAX324" s="13">
        <v>0</v>
      </c>
      <c r="AAY324" s="13">
        <v>0</v>
      </c>
      <c r="AAZ324" s="13">
        <v>0</v>
      </c>
      <c r="ABA324" s="13">
        <v>0</v>
      </c>
      <c r="ABB324" s="13">
        <v>0</v>
      </c>
      <c r="ABC324" s="13">
        <v>0</v>
      </c>
      <c r="ABD324" s="13">
        <v>0</v>
      </c>
      <c r="ABE324" s="13">
        <v>0</v>
      </c>
      <c r="ABF324" s="13">
        <v>0</v>
      </c>
      <c r="ABG324" s="13">
        <v>0</v>
      </c>
      <c r="ABH324" s="13">
        <v>0</v>
      </c>
      <c r="ACN324" s="1">
        <v>12</v>
      </c>
      <c r="ACO324" s="1">
        <v>1</v>
      </c>
      <c r="ACS324" s="18"/>
      <c r="ACT324" s="18"/>
      <c r="ACV324" s="18"/>
      <c r="ACW324" s="18"/>
      <c r="ACY324" s="18"/>
      <c r="ADA324" s="18"/>
      <c r="ADC324" s="18"/>
      <c r="ADE324" s="18"/>
      <c r="ADF324" s="18"/>
      <c r="ADI324" s="18"/>
      <c r="ADK324" s="18"/>
      <c r="ADL324" s="18"/>
      <c r="ADN324" s="18"/>
      <c r="ADO324" s="18"/>
      <c r="ADQ324" s="18"/>
      <c r="ADS324" s="18"/>
      <c r="ADT324" s="18"/>
      <c r="ADW324" s="18"/>
      <c r="ADX324" s="18"/>
      <c r="ADY324" s="18"/>
      <c r="ADZ324" s="18"/>
      <c r="AEA324" s="18"/>
      <c r="AEB324" s="18"/>
      <c r="AEE324" s="18"/>
      <c r="AEF324" s="18"/>
      <c r="AEH324" s="18"/>
      <c r="AEJ324" s="18"/>
      <c r="AEL324" s="18"/>
      <c r="AEM324" s="18"/>
      <c r="AEN324" s="18"/>
      <c r="AEP324" s="18"/>
      <c r="AER324" s="18"/>
      <c r="AET324" s="18"/>
      <c r="AEV324" s="18"/>
      <c r="AEX324" s="18"/>
      <c r="AEY324" s="18"/>
      <c r="AFD324" s="1">
        <v>5</v>
      </c>
      <c r="AFE324" s="1">
        <v>0</v>
      </c>
      <c r="AFF324" s="1">
        <v>10</v>
      </c>
      <c r="AFG324" s="1">
        <v>2</v>
      </c>
      <c r="AFH324" s="1">
        <v>2</v>
      </c>
      <c r="AFJ324" s="1">
        <v>0</v>
      </c>
      <c r="AFK324" s="1">
        <v>15</v>
      </c>
      <c r="AFL324" s="1">
        <v>0</v>
      </c>
      <c r="AFM324" s="1">
        <v>0</v>
      </c>
      <c r="AFN324" s="1">
        <v>0</v>
      </c>
      <c r="AFO324" s="1">
        <v>0</v>
      </c>
      <c r="AFP324" s="1">
        <v>0</v>
      </c>
      <c r="AFQ324" s="1">
        <v>0</v>
      </c>
      <c r="AFR324" s="1">
        <v>0</v>
      </c>
      <c r="AFS324" s="1">
        <v>0</v>
      </c>
      <c r="AFT324" s="1">
        <v>0</v>
      </c>
      <c r="AFU324" s="1">
        <v>0</v>
      </c>
      <c r="AFV324" s="1">
        <v>0</v>
      </c>
      <c r="AFW324" s="1">
        <v>0</v>
      </c>
      <c r="AFX324" s="1">
        <v>0</v>
      </c>
      <c r="AFY324" s="1">
        <v>0</v>
      </c>
      <c r="AFZ324" s="1">
        <v>0</v>
      </c>
      <c r="AGA324" s="1">
        <v>0</v>
      </c>
      <c r="AGB324" s="1">
        <v>20</v>
      </c>
      <c r="AGC324" s="1">
        <v>0</v>
      </c>
      <c r="AGD324" s="1">
        <v>0</v>
      </c>
      <c r="AGE324" s="1">
        <v>0</v>
      </c>
      <c r="AGF324" s="1">
        <v>0</v>
      </c>
      <c r="AGG324" s="1">
        <v>20</v>
      </c>
      <c r="AGH324" s="1">
        <v>5</v>
      </c>
      <c r="AGI324" s="1">
        <v>0</v>
      </c>
      <c r="AGJ324" s="1">
        <v>0</v>
      </c>
      <c r="AGK324" s="1">
        <v>0</v>
      </c>
      <c r="AGL324" s="1">
        <v>0</v>
      </c>
      <c r="AGM324" s="1">
        <v>0</v>
      </c>
      <c r="AGN324" s="1">
        <v>0</v>
      </c>
      <c r="AGO324" s="1">
        <v>0</v>
      </c>
      <c r="AGP324" s="1">
        <v>0</v>
      </c>
      <c r="AGQ324" s="1">
        <v>0</v>
      </c>
      <c r="AGR324" s="1">
        <v>0</v>
      </c>
      <c r="AGS324" s="1">
        <v>0</v>
      </c>
      <c r="AGT324" s="1">
        <v>0</v>
      </c>
      <c r="AGU324" s="1">
        <v>0</v>
      </c>
      <c r="AGV324" s="1">
        <v>0</v>
      </c>
      <c r="AGW324" s="1">
        <v>0</v>
      </c>
      <c r="AGX324" s="1">
        <v>0</v>
      </c>
      <c r="AGY324" s="1">
        <v>0</v>
      </c>
      <c r="AGZ324" s="1">
        <v>0</v>
      </c>
      <c r="AHA324" s="1">
        <v>0</v>
      </c>
      <c r="AHB324" s="1">
        <v>0</v>
      </c>
      <c r="AHC324" s="1">
        <v>0</v>
      </c>
      <c r="AHD324" s="1">
        <v>0</v>
      </c>
      <c r="AHE324" s="1">
        <v>0</v>
      </c>
      <c r="AHF324" s="1">
        <v>0</v>
      </c>
      <c r="AHG324" s="1">
        <v>0</v>
      </c>
      <c r="AHH324" s="1">
        <v>0</v>
      </c>
      <c r="AHI324" s="1">
        <v>10</v>
      </c>
      <c r="AHJ324" s="1">
        <v>0</v>
      </c>
      <c r="AHK324" s="1">
        <v>0</v>
      </c>
      <c r="AHL324" s="1">
        <v>0</v>
      </c>
      <c r="AHM324" s="1">
        <v>0</v>
      </c>
      <c r="AHN324" s="1">
        <v>0</v>
      </c>
      <c r="AHO324" s="1">
        <v>0</v>
      </c>
      <c r="AHP324" s="1">
        <v>0</v>
      </c>
      <c r="AHQ324" s="1">
        <v>0</v>
      </c>
      <c r="AHR324" s="1">
        <v>0</v>
      </c>
      <c r="AHS324" s="1">
        <v>0</v>
      </c>
      <c r="AHT324" s="1">
        <v>0</v>
      </c>
      <c r="AHU324" s="1">
        <v>0</v>
      </c>
      <c r="AHV324" s="1">
        <v>0</v>
      </c>
      <c r="AHW324" s="1">
        <v>10</v>
      </c>
      <c r="AHX324" s="1">
        <v>0</v>
      </c>
      <c r="AHY324" s="1">
        <v>0</v>
      </c>
      <c r="AHZ324" s="1">
        <v>0</v>
      </c>
      <c r="AIA324" s="1">
        <v>0</v>
      </c>
      <c r="AIB324" s="1">
        <v>0</v>
      </c>
      <c r="AIC324" s="1">
        <v>0</v>
      </c>
      <c r="AID324" s="1">
        <v>0</v>
      </c>
      <c r="AIE324" s="1">
        <v>0</v>
      </c>
      <c r="AIF324" s="1">
        <v>0</v>
      </c>
      <c r="AIG324" s="1">
        <v>0</v>
      </c>
      <c r="AIH324" s="1">
        <v>0</v>
      </c>
      <c r="AII324" s="1">
        <v>0</v>
      </c>
      <c r="AIJ324" s="1">
        <v>0</v>
      </c>
      <c r="AIK324" s="1">
        <v>0</v>
      </c>
      <c r="AIL324" s="1">
        <v>0</v>
      </c>
      <c r="AIM324" s="1">
        <v>0</v>
      </c>
      <c r="AIN324" s="1">
        <v>0</v>
      </c>
      <c r="AIO324" s="1">
        <v>0</v>
      </c>
      <c r="AIP324" s="1">
        <v>0</v>
      </c>
      <c r="AIQ324" s="1">
        <v>0</v>
      </c>
      <c r="AIR324" s="1">
        <v>0</v>
      </c>
      <c r="AIS324" s="1">
        <v>0</v>
      </c>
      <c r="AIT324" s="1">
        <v>0</v>
      </c>
      <c r="AIU324" s="1">
        <v>0</v>
      </c>
      <c r="AIV324" s="1">
        <v>0</v>
      </c>
      <c r="AIW324" s="1">
        <v>5</v>
      </c>
      <c r="AIX324" s="1">
        <v>0</v>
      </c>
      <c r="AIY324" s="1">
        <v>5</v>
      </c>
      <c r="AIZ324" s="1">
        <v>0</v>
      </c>
      <c r="AJA324" s="1">
        <v>5</v>
      </c>
      <c r="AJB324" s="1">
        <v>0</v>
      </c>
      <c r="AJC324" s="1">
        <v>5</v>
      </c>
      <c r="AJD324" s="1">
        <v>0</v>
      </c>
      <c r="AJE324" s="1">
        <v>5</v>
      </c>
      <c r="AJF324" s="1">
        <v>0</v>
      </c>
      <c r="AJG324" s="1">
        <v>0</v>
      </c>
      <c r="AJH324" s="1">
        <v>0</v>
      </c>
      <c r="AJI324" s="1">
        <v>5</v>
      </c>
      <c r="AJJ324" s="1">
        <v>0</v>
      </c>
      <c r="AJK324" s="1">
        <v>5</v>
      </c>
      <c r="AJL324" s="1">
        <v>0</v>
      </c>
      <c r="AJM324" s="1">
        <v>0</v>
      </c>
      <c r="AJN324" s="1">
        <v>0</v>
      </c>
      <c r="AJO324" s="1">
        <v>0</v>
      </c>
      <c r="AJP324" s="1">
        <v>0</v>
      </c>
      <c r="AJQ324" s="1">
        <v>0</v>
      </c>
      <c r="AJR324" s="1">
        <v>0</v>
      </c>
      <c r="AJS324" s="1">
        <v>0</v>
      </c>
      <c r="AJT324" s="1">
        <v>0</v>
      </c>
      <c r="AJU324" s="1">
        <v>0</v>
      </c>
      <c r="AJV324" s="1">
        <v>0</v>
      </c>
      <c r="AJW324" s="1">
        <v>0</v>
      </c>
      <c r="AJX324" s="1">
        <v>0</v>
      </c>
      <c r="AJY324" s="1">
        <v>0</v>
      </c>
      <c r="AJZ324" s="1">
        <v>0</v>
      </c>
      <c r="AKA324" s="1">
        <v>0</v>
      </c>
      <c r="AKB324" s="1">
        <v>1</v>
      </c>
      <c r="AKC324" s="1">
        <v>0</v>
      </c>
      <c r="AKD324" s="1">
        <v>0</v>
      </c>
      <c r="AKE324" s="1">
        <v>0</v>
      </c>
      <c r="AKF324" s="1">
        <v>0</v>
      </c>
      <c r="AKG324" s="1">
        <v>0</v>
      </c>
      <c r="AKH324" s="1">
        <v>0</v>
      </c>
      <c r="AKI324" s="1">
        <v>0</v>
      </c>
      <c r="AKJ324" s="1">
        <v>3</v>
      </c>
      <c r="AKK324" s="1">
        <v>0</v>
      </c>
      <c r="AKL324" s="1">
        <v>3</v>
      </c>
      <c r="AKM324" s="1">
        <v>0</v>
      </c>
      <c r="AKN324" s="1">
        <v>3</v>
      </c>
      <c r="AKO324" s="1">
        <v>0</v>
      </c>
      <c r="AKP324" s="1">
        <v>3</v>
      </c>
      <c r="AKQ324" s="1">
        <v>0</v>
      </c>
      <c r="AKR324" s="1">
        <v>2</v>
      </c>
      <c r="AKS324" s="1">
        <v>2</v>
      </c>
      <c r="AKT324" s="1">
        <v>0</v>
      </c>
      <c r="AKU324" s="1">
        <v>3</v>
      </c>
      <c r="AKV324" s="1">
        <v>0</v>
      </c>
      <c r="AKW324" s="1">
        <v>3</v>
      </c>
      <c r="AKX324" s="1">
        <v>0</v>
      </c>
      <c r="AKY324" s="1">
        <v>3</v>
      </c>
      <c r="AKZ324" s="1">
        <v>0</v>
      </c>
      <c r="ALA324" s="1">
        <v>3</v>
      </c>
      <c r="ALB324" s="1">
        <v>0</v>
      </c>
      <c r="ALC324" s="1">
        <v>3</v>
      </c>
      <c r="ALD324" s="1">
        <v>0</v>
      </c>
      <c r="ALE324" s="1">
        <v>3</v>
      </c>
      <c r="ALF324" s="1">
        <v>0</v>
      </c>
      <c r="ALG324" s="1">
        <v>3</v>
      </c>
      <c r="ALH324" s="1">
        <v>0</v>
      </c>
      <c r="ALI324" s="1">
        <v>0</v>
      </c>
      <c r="ALJ324" s="1">
        <v>3</v>
      </c>
      <c r="ALK324" s="1">
        <v>0</v>
      </c>
      <c r="ALL324" s="1">
        <v>0</v>
      </c>
      <c r="ALM324" s="1">
        <v>0</v>
      </c>
      <c r="ALN324" s="1">
        <v>0</v>
      </c>
      <c r="ALO324" s="1">
        <v>3</v>
      </c>
      <c r="ALP324" s="1">
        <v>0</v>
      </c>
      <c r="ALQ324" s="1">
        <v>3</v>
      </c>
      <c r="ALR324" s="1">
        <v>0</v>
      </c>
      <c r="ALS324" s="1">
        <v>3</v>
      </c>
      <c r="ALT324" s="1">
        <v>3</v>
      </c>
      <c r="ALU324" s="1">
        <v>3</v>
      </c>
      <c r="ALV324" s="1">
        <v>3</v>
      </c>
      <c r="ALW324" s="1">
        <v>3</v>
      </c>
      <c r="ALX324" s="1">
        <v>3</v>
      </c>
      <c r="ALY324" s="1">
        <v>3</v>
      </c>
      <c r="ALZ324" s="1">
        <v>3</v>
      </c>
      <c r="AMA324" s="1">
        <v>1</v>
      </c>
      <c r="AMB324" s="1">
        <v>3</v>
      </c>
      <c r="AMC324" s="1">
        <v>3</v>
      </c>
      <c r="AMD324" s="1">
        <v>0</v>
      </c>
      <c r="AME324" s="1">
        <v>3</v>
      </c>
      <c r="AMF324" s="1">
        <v>3</v>
      </c>
      <c r="AMG324" s="1">
        <v>0</v>
      </c>
      <c r="AMH324" s="1">
        <v>3</v>
      </c>
      <c r="AMI324" s="1">
        <v>3</v>
      </c>
      <c r="AMJ324" s="1">
        <v>0</v>
      </c>
      <c r="AMK324" s="1">
        <v>3</v>
      </c>
      <c r="AML324" s="1">
        <v>0</v>
      </c>
      <c r="AMM324" s="1">
        <v>0</v>
      </c>
      <c r="AMN324" s="1">
        <v>0</v>
      </c>
      <c r="AMO324" s="1">
        <v>0</v>
      </c>
      <c r="AMP324" s="1">
        <v>0</v>
      </c>
      <c r="AMQ324" s="1">
        <v>0</v>
      </c>
      <c r="AMR324" s="1">
        <v>0</v>
      </c>
      <c r="AMS324" s="1">
        <v>0</v>
      </c>
      <c r="AMT324" s="1">
        <v>0</v>
      </c>
      <c r="AMU324" s="1">
        <v>0</v>
      </c>
      <c r="AMV324" s="1">
        <v>0</v>
      </c>
      <c r="AMW324" s="1">
        <v>1</v>
      </c>
      <c r="AMX324" s="1">
        <v>0</v>
      </c>
      <c r="AMY324" s="1">
        <v>0</v>
      </c>
      <c r="AMZ324" s="1">
        <v>0</v>
      </c>
      <c r="ANA324" s="1">
        <v>0</v>
      </c>
      <c r="ANB324" s="1">
        <v>0</v>
      </c>
      <c r="ANC324" s="1">
        <v>0</v>
      </c>
      <c r="AND324" s="1">
        <v>0</v>
      </c>
      <c r="ANE324" s="1">
        <v>0</v>
      </c>
      <c r="ANF324" s="1">
        <v>0</v>
      </c>
      <c r="ANG324" s="1">
        <v>0</v>
      </c>
      <c r="ANH324" s="1">
        <v>0</v>
      </c>
      <c r="ANI324" s="1">
        <v>0</v>
      </c>
      <c r="ANJ324" s="1">
        <v>0</v>
      </c>
      <c r="ANK324" s="1">
        <v>0</v>
      </c>
      <c r="ANL324" s="1">
        <v>0</v>
      </c>
      <c r="ANM324" s="1">
        <v>0</v>
      </c>
      <c r="ANN324" s="1">
        <v>0</v>
      </c>
      <c r="ANO324" s="1">
        <v>0</v>
      </c>
      <c r="ANP324" s="1">
        <v>0</v>
      </c>
      <c r="ANQ324" s="1">
        <v>0</v>
      </c>
      <c r="ANR324" s="1">
        <v>0</v>
      </c>
      <c r="ANS324" s="1">
        <v>0</v>
      </c>
      <c r="ANT324" s="1">
        <v>0</v>
      </c>
      <c r="ANU324" s="1">
        <v>0</v>
      </c>
      <c r="ANV324" s="1">
        <v>0</v>
      </c>
      <c r="ANW324" s="1">
        <v>0</v>
      </c>
      <c r="ANX324" s="1">
        <v>5</v>
      </c>
      <c r="ANY324" s="1">
        <v>0</v>
      </c>
      <c r="ANZ324" s="1">
        <v>0</v>
      </c>
      <c r="AOA324" s="1">
        <v>0</v>
      </c>
      <c r="AOB324" s="1">
        <v>0</v>
      </c>
      <c r="AOC324" s="1">
        <v>0</v>
      </c>
      <c r="AOD324" s="1">
        <v>0</v>
      </c>
      <c r="AOE324" s="1">
        <v>0</v>
      </c>
      <c r="AOF324" s="1">
        <v>0</v>
      </c>
      <c r="AOG324" s="1">
        <v>0</v>
      </c>
      <c r="AOH324" s="1">
        <v>0</v>
      </c>
      <c r="AOI324" s="1">
        <v>0</v>
      </c>
      <c r="AOJ324" s="1">
        <v>0</v>
      </c>
      <c r="AOK324" s="1">
        <v>0</v>
      </c>
      <c r="AOL324" s="1">
        <v>0</v>
      </c>
      <c r="AOM324" s="1">
        <v>0</v>
      </c>
      <c r="AON324" s="1">
        <v>0</v>
      </c>
      <c r="AOO324" s="1">
        <v>0</v>
      </c>
      <c r="AOP324" s="1">
        <v>0</v>
      </c>
      <c r="AOQ324" s="1">
        <v>0</v>
      </c>
      <c r="AOR324" s="1">
        <v>0</v>
      </c>
      <c r="AOS324" s="1">
        <v>0</v>
      </c>
      <c r="AOT324" s="1">
        <v>0</v>
      </c>
      <c r="AOU324" s="1">
        <v>0</v>
      </c>
      <c r="AOV324" s="1">
        <v>0</v>
      </c>
      <c r="AOW324" s="1">
        <v>0</v>
      </c>
      <c r="AOX324" s="1">
        <v>0</v>
      </c>
      <c r="AOY324" s="1">
        <v>0</v>
      </c>
      <c r="AOZ324" s="1">
        <v>0</v>
      </c>
      <c r="APA324" s="1">
        <v>0</v>
      </c>
      <c r="APB324" s="1">
        <v>0</v>
      </c>
      <c r="APC324" s="1">
        <v>0</v>
      </c>
      <c r="APD324" s="1">
        <v>0</v>
      </c>
      <c r="APE324" s="1">
        <v>0</v>
      </c>
      <c r="APF324" s="1">
        <v>0</v>
      </c>
      <c r="APG324" s="1">
        <v>0</v>
      </c>
      <c r="APH324" s="1">
        <v>0</v>
      </c>
      <c r="API324" s="1">
        <v>0</v>
      </c>
      <c r="APJ324" s="1">
        <v>0</v>
      </c>
      <c r="APK324" s="1">
        <v>0</v>
      </c>
      <c r="APL324" s="1">
        <v>0</v>
      </c>
      <c r="APM324" s="1">
        <v>0</v>
      </c>
      <c r="APN324" s="1">
        <v>0</v>
      </c>
      <c r="APO324" s="1">
        <v>0</v>
      </c>
      <c r="APP324" s="1">
        <v>0</v>
      </c>
      <c r="APQ324" s="1">
        <v>0</v>
      </c>
      <c r="APR324" s="1">
        <v>0</v>
      </c>
      <c r="APS324" s="1">
        <v>0</v>
      </c>
      <c r="APT324" s="1">
        <v>0</v>
      </c>
      <c r="APU324" s="1">
        <v>0</v>
      </c>
      <c r="APV324" s="1">
        <v>0</v>
      </c>
      <c r="APW324" s="1">
        <v>0</v>
      </c>
      <c r="APX324" s="1">
        <v>0</v>
      </c>
      <c r="APY324" s="1">
        <v>0</v>
      </c>
      <c r="APZ324" s="1">
        <v>0</v>
      </c>
      <c r="AQA324" s="1">
        <v>0</v>
      </c>
      <c r="AQB324" s="1">
        <v>0</v>
      </c>
      <c r="AQC324" s="1">
        <v>0</v>
      </c>
      <c r="AQD324" s="1">
        <v>0</v>
      </c>
      <c r="AQE324" s="1">
        <v>0</v>
      </c>
      <c r="AQF324" s="1">
        <v>0</v>
      </c>
      <c r="AQG324" s="1">
        <v>0</v>
      </c>
      <c r="AQH324" s="1">
        <v>0</v>
      </c>
      <c r="AQI324" s="1">
        <v>0</v>
      </c>
      <c r="AQJ324" s="1">
        <v>0</v>
      </c>
      <c r="AQK324" s="1">
        <v>0</v>
      </c>
      <c r="AQL324" s="1">
        <v>0</v>
      </c>
      <c r="AQM324" s="1">
        <v>0</v>
      </c>
      <c r="AQN324" s="1">
        <v>0</v>
      </c>
      <c r="AQO324" s="1">
        <v>0</v>
      </c>
      <c r="AQP324" s="1">
        <v>0</v>
      </c>
      <c r="AQQ324" s="1">
        <v>0</v>
      </c>
      <c r="AQR324" s="1">
        <v>0</v>
      </c>
      <c r="AQS324" s="1">
        <v>0</v>
      </c>
      <c r="AQT324" s="1">
        <v>0</v>
      </c>
      <c r="AQU324" s="1">
        <v>0</v>
      </c>
      <c r="AQV324" s="1">
        <v>0</v>
      </c>
      <c r="AQW324" s="1">
        <v>0</v>
      </c>
      <c r="AQX324" s="1">
        <v>0</v>
      </c>
      <c r="AQY324" s="1">
        <v>0</v>
      </c>
      <c r="AQZ324" s="1">
        <v>5</v>
      </c>
      <c r="ARA324" s="1">
        <v>0</v>
      </c>
      <c r="ARB324" s="1">
        <v>5</v>
      </c>
      <c r="ARC324" s="1">
        <v>0</v>
      </c>
      <c r="ARD324" s="1">
        <v>0</v>
      </c>
      <c r="ARE324" s="1">
        <v>0</v>
      </c>
      <c r="ARF324" s="1">
        <v>0</v>
      </c>
      <c r="ARG324" s="1">
        <v>0</v>
      </c>
      <c r="ARH324" s="1">
        <v>2</v>
      </c>
      <c r="ARI324" s="1">
        <v>2</v>
      </c>
      <c r="ARJ324" s="1">
        <v>2</v>
      </c>
      <c r="ARK324" s="1">
        <v>2</v>
      </c>
      <c r="ARL324" s="1">
        <v>0</v>
      </c>
      <c r="ARM324" s="1">
        <v>5</v>
      </c>
      <c r="ARN324" s="1">
        <v>0</v>
      </c>
      <c r="ARO324" s="1">
        <v>5</v>
      </c>
      <c r="ARP324" s="1">
        <v>0</v>
      </c>
      <c r="ARQ324" s="1">
        <v>0</v>
      </c>
      <c r="ARR324" s="1">
        <v>10</v>
      </c>
      <c r="ARS324" s="1">
        <v>0</v>
      </c>
      <c r="ART324" s="1">
        <v>0</v>
      </c>
      <c r="ARU324" s="1">
        <v>5</v>
      </c>
      <c r="ARV324" s="1">
        <v>5</v>
      </c>
      <c r="ARW324" s="1">
        <v>0</v>
      </c>
      <c r="ARX324" s="1">
        <v>0</v>
      </c>
      <c r="ARY324" s="1">
        <v>5</v>
      </c>
      <c r="ARZ324" s="1">
        <v>0</v>
      </c>
      <c r="ASA324" s="1">
        <v>0</v>
      </c>
      <c r="ASB324" s="1">
        <v>0</v>
      </c>
      <c r="ASC324" s="1">
        <v>0</v>
      </c>
      <c r="ASD324" s="1">
        <v>0</v>
      </c>
      <c r="ASE324" s="1">
        <v>0</v>
      </c>
      <c r="ASF324" s="1">
        <v>0</v>
      </c>
      <c r="ASG324" s="1">
        <v>0</v>
      </c>
      <c r="ASH324" s="1">
        <v>0</v>
      </c>
      <c r="ASI324" s="1">
        <v>0</v>
      </c>
      <c r="ASJ324" s="1">
        <v>0</v>
      </c>
      <c r="ASK324" s="1">
        <v>0</v>
      </c>
      <c r="ASL324" s="1">
        <v>0</v>
      </c>
      <c r="ASM324" s="1">
        <v>0</v>
      </c>
      <c r="ASN324" s="1">
        <v>3</v>
      </c>
      <c r="ASO324" s="1">
        <v>0</v>
      </c>
      <c r="ASP324" s="1">
        <v>0</v>
      </c>
      <c r="ASQ324" s="1">
        <v>0</v>
      </c>
      <c r="ASR324" s="1">
        <v>0</v>
      </c>
      <c r="ASS324" s="1">
        <v>0</v>
      </c>
      <c r="AST324" s="1">
        <v>0</v>
      </c>
      <c r="ASU324" s="1">
        <v>0</v>
      </c>
      <c r="ASV324" s="1">
        <v>0</v>
      </c>
      <c r="ASW324" s="1">
        <v>0</v>
      </c>
      <c r="ASX324" s="1">
        <v>0</v>
      </c>
      <c r="ASY324" s="1">
        <v>0</v>
      </c>
      <c r="ASZ324" s="1">
        <v>0</v>
      </c>
      <c r="ATA324" s="1">
        <v>0</v>
      </c>
      <c r="ATB324" s="1">
        <v>0</v>
      </c>
      <c r="ATC324" s="1">
        <v>2</v>
      </c>
      <c r="ATD324" s="1">
        <v>0</v>
      </c>
      <c r="ATE324" s="1">
        <v>0</v>
      </c>
      <c r="ATF324" s="1">
        <v>0</v>
      </c>
      <c r="ATG324" s="1">
        <v>0</v>
      </c>
      <c r="ATH324" s="1">
        <v>0</v>
      </c>
      <c r="ATI324" s="1">
        <v>0</v>
      </c>
      <c r="ATJ324" s="1">
        <v>0</v>
      </c>
      <c r="ATK324" s="1">
        <v>0</v>
      </c>
      <c r="ATL324" s="1">
        <v>0</v>
      </c>
      <c r="ATM324" s="1">
        <v>0</v>
      </c>
      <c r="ATN324" s="1">
        <v>0</v>
      </c>
      <c r="ATO324" s="1">
        <v>0</v>
      </c>
      <c r="ATP324" s="1">
        <v>0</v>
      </c>
      <c r="ATQ324" s="1">
        <v>0</v>
      </c>
      <c r="ATR324" s="1">
        <v>0</v>
      </c>
      <c r="ATS324" s="1">
        <v>0</v>
      </c>
      <c r="ATT324" s="1">
        <v>0</v>
      </c>
      <c r="ATU324" s="1">
        <v>0</v>
      </c>
      <c r="ATV324" s="1">
        <v>0</v>
      </c>
      <c r="ATW324" s="1">
        <v>0</v>
      </c>
      <c r="ATX324" s="1">
        <v>0</v>
      </c>
      <c r="ATY324" s="1">
        <v>0</v>
      </c>
      <c r="ATZ324" s="1">
        <v>0</v>
      </c>
      <c r="AUA324" s="9">
        <v>0</v>
      </c>
      <c r="AUB324" s="9">
        <v>0</v>
      </c>
      <c r="AUC324" s="9">
        <v>0</v>
      </c>
      <c r="AUD324" s="9">
        <v>0</v>
      </c>
      <c r="AUE324" s="9">
        <v>0</v>
      </c>
      <c r="AUF324" s="9">
        <v>0</v>
      </c>
      <c r="AUG324" s="9">
        <v>0</v>
      </c>
      <c r="AUH324" s="9">
        <v>0</v>
      </c>
      <c r="AUI324" s="9">
        <v>0</v>
      </c>
      <c r="AUJ324" s="9">
        <v>0</v>
      </c>
      <c r="AUK324" s="9">
        <v>0</v>
      </c>
      <c r="AUL324" s="9">
        <v>0</v>
      </c>
      <c r="AUM324" s="9">
        <v>10</v>
      </c>
      <c r="AUN324" s="9">
        <v>0</v>
      </c>
      <c r="AUO324" s="9">
        <v>0</v>
      </c>
      <c r="AUP324" s="9">
        <v>0</v>
      </c>
      <c r="AUQ324" s="9">
        <v>0</v>
      </c>
      <c r="AUR324" s="9">
        <v>0</v>
      </c>
      <c r="AUS324" s="9">
        <v>0</v>
      </c>
      <c r="AUT324" s="9">
        <v>0</v>
      </c>
      <c r="AUU324" s="9">
        <v>0</v>
      </c>
      <c r="AUV324" s="9">
        <v>0</v>
      </c>
      <c r="AUW324" s="9">
        <v>1</v>
      </c>
      <c r="AUX324" s="9">
        <v>0</v>
      </c>
      <c r="AUY324" s="9">
        <v>10</v>
      </c>
      <c r="AUZ324" s="9">
        <v>0</v>
      </c>
      <c r="AVA324" s="9">
        <v>0</v>
      </c>
      <c r="AVB324" s="9">
        <v>0</v>
      </c>
      <c r="AVC324" s="9">
        <v>0</v>
      </c>
      <c r="AVD324" s="9">
        <v>0</v>
      </c>
      <c r="AVE324" s="9">
        <v>0</v>
      </c>
      <c r="AVF324" s="9">
        <v>0</v>
      </c>
      <c r="AVG324" s="9">
        <v>0</v>
      </c>
      <c r="AVH324" s="9">
        <v>0</v>
      </c>
      <c r="AVI324" s="9">
        <v>0</v>
      </c>
      <c r="AVJ324" s="9">
        <v>0</v>
      </c>
      <c r="AVK324" s="9">
        <v>0</v>
      </c>
      <c r="AVL324" s="9">
        <v>0</v>
      </c>
      <c r="AVM324" s="9">
        <v>5</v>
      </c>
      <c r="AVN324" s="9">
        <v>0</v>
      </c>
      <c r="AVO324" s="9">
        <v>5</v>
      </c>
      <c r="AVP324" s="9">
        <v>0</v>
      </c>
      <c r="AVQ324" s="9">
        <v>0</v>
      </c>
      <c r="AVR324" s="9">
        <v>0</v>
      </c>
      <c r="AVS324" s="9">
        <v>0</v>
      </c>
      <c r="AVT324" s="9">
        <v>0</v>
      </c>
      <c r="AVU324" s="9">
        <v>0</v>
      </c>
      <c r="AVV324" s="9">
        <v>10</v>
      </c>
      <c r="AVW324" s="9">
        <v>0</v>
      </c>
      <c r="AVX324" s="9">
        <v>0</v>
      </c>
      <c r="AVY324" s="9">
        <v>3</v>
      </c>
      <c r="AVZ324" s="9">
        <v>0</v>
      </c>
      <c r="AWA324" s="9">
        <v>0</v>
      </c>
      <c r="AWB324" s="9">
        <v>0</v>
      </c>
      <c r="AWC324" s="9">
        <v>0</v>
      </c>
      <c r="AWD324" s="9">
        <v>0</v>
      </c>
      <c r="AWE324" s="9">
        <v>0</v>
      </c>
      <c r="AWF324" s="9">
        <v>0</v>
      </c>
      <c r="AWG324" s="9">
        <v>2</v>
      </c>
      <c r="AWH324" s="9">
        <v>0</v>
      </c>
      <c r="AWI324" s="9">
        <v>0</v>
      </c>
      <c r="AWJ324" s="9">
        <v>0</v>
      </c>
      <c r="AWK324" s="9">
        <v>0</v>
      </c>
      <c r="AWL324" s="9">
        <v>0</v>
      </c>
      <c r="AWM324" s="9">
        <v>0</v>
      </c>
      <c r="AWN324" s="9">
        <v>0</v>
      </c>
      <c r="AWO324" s="9">
        <v>0</v>
      </c>
      <c r="AWP324" s="9">
        <v>0</v>
      </c>
      <c r="AWQ324" s="9">
        <v>0</v>
      </c>
      <c r="AWR324" s="9">
        <v>0</v>
      </c>
      <c r="AWS324" s="9">
        <v>0</v>
      </c>
      <c r="AWT324" s="9">
        <v>0</v>
      </c>
      <c r="AWU324" s="9">
        <v>5</v>
      </c>
      <c r="AWV324" s="9">
        <v>3</v>
      </c>
      <c r="AWW324" s="9">
        <v>0</v>
      </c>
      <c r="AWX324" s="9">
        <v>2</v>
      </c>
      <c r="AWY324" s="9">
        <v>0</v>
      </c>
      <c r="AWZ324" s="9">
        <v>0</v>
      </c>
      <c r="AXA324" s="9">
        <v>0</v>
      </c>
      <c r="AXB324" s="9">
        <v>0</v>
      </c>
      <c r="AXC324" s="9">
        <v>0</v>
      </c>
      <c r="AXD324" s="9">
        <v>3</v>
      </c>
      <c r="AXE324" s="9">
        <v>0</v>
      </c>
      <c r="AXF324" s="9">
        <v>0</v>
      </c>
      <c r="AXG324" s="9">
        <v>0</v>
      </c>
      <c r="AXH324" s="9">
        <v>0</v>
      </c>
      <c r="AXI324" s="9">
        <v>0</v>
      </c>
      <c r="AXJ324" s="9">
        <v>0</v>
      </c>
      <c r="AXK324" s="9">
        <v>0</v>
      </c>
      <c r="AXL324" s="9">
        <v>0</v>
      </c>
      <c r="AXM324" s="9">
        <v>0</v>
      </c>
      <c r="AXN324" s="9">
        <v>0</v>
      </c>
      <c r="AXO324" s="9">
        <v>5</v>
      </c>
      <c r="AXP324" s="9">
        <v>0</v>
      </c>
      <c r="AXQ324" s="9">
        <v>0</v>
      </c>
      <c r="AXR324" s="9">
        <v>0</v>
      </c>
      <c r="AXS324" s="9">
        <v>0</v>
      </c>
      <c r="AXT324" s="9">
        <v>0</v>
      </c>
      <c r="AXU324" s="9">
        <v>0</v>
      </c>
      <c r="AXV324" s="9">
        <v>0</v>
      </c>
      <c r="AXW324" s="9">
        <v>0</v>
      </c>
      <c r="AXX324" s="9">
        <v>0</v>
      </c>
      <c r="AXY324" s="9">
        <v>0</v>
      </c>
      <c r="AXZ324" s="9">
        <v>0</v>
      </c>
      <c r="AYA324" s="9">
        <v>5</v>
      </c>
      <c r="AYB324" s="9">
        <v>0</v>
      </c>
      <c r="AYC324" s="9">
        <v>0</v>
      </c>
      <c r="AYD324" s="9">
        <v>0</v>
      </c>
      <c r="AYE324" s="9">
        <v>0</v>
      </c>
      <c r="AYF324" s="9">
        <v>0</v>
      </c>
      <c r="AYG324" s="9">
        <v>0</v>
      </c>
      <c r="AYH324" s="9">
        <v>0</v>
      </c>
      <c r="AYI324" s="9">
        <v>0</v>
      </c>
      <c r="AYJ324" s="9">
        <v>0</v>
      </c>
      <c r="AYK324" s="9">
        <v>0</v>
      </c>
      <c r="AYL324" s="9">
        <v>0</v>
      </c>
      <c r="AYM324" s="9">
        <v>0</v>
      </c>
      <c r="AYN324" s="9">
        <v>0</v>
      </c>
      <c r="AYO324" s="9">
        <v>0</v>
      </c>
      <c r="AYP324" s="9">
        <v>0</v>
      </c>
      <c r="AYQ324" s="9">
        <v>0</v>
      </c>
      <c r="AYR324" s="9">
        <v>0</v>
      </c>
      <c r="AYS324" s="9">
        <v>0</v>
      </c>
      <c r="AYT324" s="9">
        <v>0</v>
      </c>
      <c r="AYU324" s="9">
        <v>0</v>
      </c>
      <c r="AYV324" s="9">
        <v>0</v>
      </c>
      <c r="AYW324" s="9">
        <v>0</v>
      </c>
      <c r="AYX324" s="9">
        <v>0</v>
      </c>
      <c r="AYY324" s="9">
        <v>0</v>
      </c>
      <c r="AYZ324" s="9">
        <v>0</v>
      </c>
      <c r="AZA324" s="9">
        <v>0</v>
      </c>
      <c r="AZB324" s="9">
        <v>0</v>
      </c>
      <c r="AZC324" s="9">
        <v>0</v>
      </c>
      <c r="AZD324" s="9">
        <v>0</v>
      </c>
      <c r="AZE324" s="9">
        <v>0</v>
      </c>
      <c r="AZF324" s="9">
        <v>0</v>
      </c>
      <c r="AZG324" s="9">
        <v>0</v>
      </c>
      <c r="AZH324" s="9">
        <v>0</v>
      </c>
      <c r="AZI324" s="9">
        <v>0</v>
      </c>
      <c r="AZJ324" s="9">
        <v>0</v>
      </c>
      <c r="AZK324" s="9">
        <v>0</v>
      </c>
      <c r="AZL324" s="9">
        <v>0</v>
      </c>
      <c r="AZM324" s="9">
        <v>0</v>
      </c>
      <c r="AZN324" s="9">
        <v>0</v>
      </c>
      <c r="AZO324" s="9">
        <v>0</v>
      </c>
      <c r="AZP324" s="9">
        <v>0</v>
      </c>
      <c r="AZQ324" s="9">
        <v>0</v>
      </c>
      <c r="AZR324" s="9">
        <v>0</v>
      </c>
      <c r="AZS324" s="9">
        <v>15</v>
      </c>
      <c r="AZT324" s="9">
        <v>0</v>
      </c>
      <c r="AZU324" s="9">
        <v>0</v>
      </c>
      <c r="AZV324" s="9">
        <v>0</v>
      </c>
      <c r="AZW324" s="9">
        <v>0</v>
      </c>
      <c r="AZX324" s="9">
        <v>0</v>
      </c>
      <c r="AZY324" s="9">
        <v>0</v>
      </c>
      <c r="AZZ324" s="9">
        <v>5</v>
      </c>
      <c r="BAA324" s="9">
        <v>0</v>
      </c>
      <c r="BAB324" s="9">
        <v>0</v>
      </c>
      <c r="BAC324" s="9">
        <v>0</v>
      </c>
      <c r="BAD324" s="9">
        <v>0</v>
      </c>
      <c r="BAE324" s="9">
        <v>5</v>
      </c>
      <c r="BAF324" s="9">
        <v>0</v>
      </c>
      <c r="BAG324" s="9">
        <v>5</v>
      </c>
      <c r="BAH324" s="9">
        <v>0</v>
      </c>
      <c r="BAI324" s="9">
        <v>0</v>
      </c>
      <c r="BAJ324" s="9">
        <v>0</v>
      </c>
      <c r="BAK324" s="9">
        <v>0</v>
      </c>
      <c r="BAL324" s="9">
        <v>0</v>
      </c>
      <c r="BAM324" s="9">
        <v>0</v>
      </c>
      <c r="BAN324" s="9">
        <v>0</v>
      </c>
      <c r="BAO324" s="9">
        <v>0</v>
      </c>
      <c r="BAP324" s="9">
        <v>0</v>
      </c>
      <c r="BAQ324" s="9">
        <v>0</v>
      </c>
      <c r="BAR324" s="9">
        <v>0</v>
      </c>
      <c r="BAS324" s="9">
        <v>0</v>
      </c>
      <c r="BAT324" s="9">
        <v>0</v>
      </c>
      <c r="BAU324" s="9">
        <v>0</v>
      </c>
      <c r="BAV324" s="9">
        <v>0</v>
      </c>
      <c r="BAW324" s="9">
        <v>0</v>
      </c>
      <c r="BAX324" s="9">
        <v>0</v>
      </c>
      <c r="BAY324" s="9">
        <v>0</v>
      </c>
      <c r="BAZ324" s="9">
        <v>0</v>
      </c>
      <c r="BBA324" s="9">
        <v>0</v>
      </c>
      <c r="BBB324" s="9">
        <v>0</v>
      </c>
      <c r="BBC324" s="9">
        <v>0</v>
      </c>
      <c r="BBD324" s="9">
        <v>0</v>
      </c>
      <c r="BBE324" s="9">
        <v>0</v>
      </c>
      <c r="BBF324" s="9">
        <v>0</v>
      </c>
      <c r="BBG324" s="9">
        <v>0</v>
      </c>
      <c r="BBH324" s="9">
        <v>0</v>
      </c>
      <c r="BBI324" s="9">
        <v>0</v>
      </c>
      <c r="BBJ324" s="9">
        <v>0</v>
      </c>
      <c r="BBK324" s="9">
        <v>0</v>
      </c>
      <c r="BBL324" s="9">
        <v>0</v>
      </c>
      <c r="BBM324" s="9">
        <v>0</v>
      </c>
      <c r="BBN324" s="9">
        <v>0</v>
      </c>
      <c r="BBO324" s="9">
        <v>0</v>
      </c>
      <c r="BBP324" s="9">
        <v>0</v>
      </c>
      <c r="BBQ324" s="9">
        <v>0</v>
      </c>
      <c r="BBR324" s="9">
        <v>0</v>
      </c>
      <c r="BBS324" s="9">
        <v>0</v>
      </c>
      <c r="BBT324" s="9">
        <v>0</v>
      </c>
      <c r="BBU324" s="9">
        <v>0</v>
      </c>
      <c r="BBV324" s="9">
        <v>10</v>
      </c>
      <c r="BBW324" s="9">
        <v>0</v>
      </c>
      <c r="BBX324" s="9">
        <v>0</v>
      </c>
      <c r="BBY324" s="9">
        <v>0</v>
      </c>
      <c r="BBZ324" s="9">
        <v>0</v>
      </c>
      <c r="BCA324" s="9">
        <v>0</v>
      </c>
      <c r="BCB324" s="9">
        <v>0</v>
      </c>
      <c r="BCC324" s="9">
        <v>0</v>
      </c>
      <c r="BCD324" s="9">
        <v>0</v>
      </c>
      <c r="BCE324" s="9">
        <v>0</v>
      </c>
      <c r="BCF324" s="9">
        <v>0</v>
      </c>
      <c r="BCG324" s="9">
        <v>0</v>
      </c>
      <c r="BCH324" s="9">
        <v>0</v>
      </c>
      <c r="BCI324" s="9">
        <v>0</v>
      </c>
      <c r="BCJ324" s="9">
        <v>0</v>
      </c>
      <c r="BCK324" s="9">
        <v>0</v>
      </c>
      <c r="BCL324" s="9">
        <v>0</v>
      </c>
      <c r="BCM324" s="9">
        <v>0</v>
      </c>
      <c r="BCN324" s="9">
        <v>0</v>
      </c>
      <c r="BCO324" s="9">
        <v>0</v>
      </c>
      <c r="BCP324" s="9">
        <v>0</v>
      </c>
      <c r="BCQ324" s="9">
        <v>0</v>
      </c>
      <c r="BCR324" s="9">
        <v>0</v>
      </c>
      <c r="BCS324" s="9">
        <v>0</v>
      </c>
      <c r="BCT324" s="9">
        <v>0</v>
      </c>
      <c r="BCU324" s="9">
        <v>0</v>
      </c>
      <c r="BCV324" s="9">
        <v>0</v>
      </c>
      <c r="BCW324" s="9">
        <v>0</v>
      </c>
      <c r="BCX324" s="9">
        <v>0</v>
      </c>
      <c r="BCY324" s="9">
        <v>0</v>
      </c>
      <c r="BCZ324" s="9">
        <v>0</v>
      </c>
      <c r="BDA324" s="9">
        <v>0</v>
      </c>
      <c r="BDB324" s="9">
        <v>0</v>
      </c>
      <c r="BDC324" s="9">
        <v>0</v>
      </c>
      <c r="BDD324" s="9">
        <v>0</v>
      </c>
      <c r="BDE324" s="9">
        <v>0</v>
      </c>
      <c r="BDF324" s="9">
        <v>0</v>
      </c>
      <c r="BDG324" s="9">
        <v>0</v>
      </c>
      <c r="BDH324" s="9">
        <v>0</v>
      </c>
      <c r="BDI324" s="9">
        <v>0</v>
      </c>
      <c r="BDJ324" s="9">
        <v>0</v>
      </c>
      <c r="BDK324" s="9">
        <v>0</v>
      </c>
      <c r="BDL324" s="9">
        <v>0</v>
      </c>
      <c r="BDM324" s="9">
        <v>0</v>
      </c>
      <c r="BDN324" s="9">
        <v>0</v>
      </c>
      <c r="BDO324" s="9">
        <v>0</v>
      </c>
      <c r="BDP324" s="9">
        <v>0</v>
      </c>
      <c r="BDQ324" s="9">
        <v>0</v>
      </c>
      <c r="BDR324" s="9">
        <v>0</v>
      </c>
      <c r="BDS324" s="9">
        <v>0</v>
      </c>
      <c r="BDT324" s="9">
        <v>0</v>
      </c>
      <c r="BDU324" s="9">
        <v>0</v>
      </c>
      <c r="BDV324" s="9">
        <v>0</v>
      </c>
      <c r="BDW324" s="9">
        <v>0</v>
      </c>
      <c r="BDX324" s="9">
        <v>0</v>
      </c>
      <c r="BDY324" s="9">
        <v>0</v>
      </c>
      <c r="BDZ324" s="9">
        <v>0</v>
      </c>
      <c r="BEA324" s="9">
        <v>0</v>
      </c>
      <c r="BEB324" s="9">
        <v>0</v>
      </c>
      <c r="BEC324" s="9">
        <v>0</v>
      </c>
      <c r="BED324" s="9">
        <v>0</v>
      </c>
      <c r="BEE324" s="9">
        <v>0</v>
      </c>
      <c r="BEF324" s="9">
        <v>0</v>
      </c>
      <c r="BEG324" s="9">
        <v>0</v>
      </c>
      <c r="BEH324" s="9">
        <v>0</v>
      </c>
      <c r="BEI324" s="9">
        <v>0</v>
      </c>
      <c r="BEJ324" s="9">
        <v>0</v>
      </c>
      <c r="BEK324" s="9">
        <v>0</v>
      </c>
      <c r="BEL324" s="9">
        <v>0</v>
      </c>
      <c r="BEM324" s="9">
        <v>0</v>
      </c>
      <c r="BEN324" s="9">
        <v>0</v>
      </c>
      <c r="BEO324" s="9">
        <v>0</v>
      </c>
      <c r="BEP324" s="9">
        <v>0</v>
      </c>
      <c r="BEQ324" s="9">
        <v>0</v>
      </c>
      <c r="BER324" s="9">
        <v>0</v>
      </c>
      <c r="BES324" s="9">
        <v>0</v>
      </c>
      <c r="BET324" s="9">
        <v>0</v>
      </c>
      <c r="BEU324" s="9">
        <v>0</v>
      </c>
      <c r="BEV324" s="9">
        <v>0</v>
      </c>
      <c r="BEW324" s="9">
        <v>0</v>
      </c>
      <c r="BEX324" s="9">
        <v>0</v>
      </c>
      <c r="BEY324" s="9">
        <v>0</v>
      </c>
      <c r="BEZ324" s="9">
        <v>0</v>
      </c>
      <c r="BFA324" s="9">
        <v>0</v>
      </c>
      <c r="BFB324" s="9">
        <v>0</v>
      </c>
      <c r="BFC324" s="9">
        <v>0</v>
      </c>
      <c r="BFD324" s="9">
        <v>0</v>
      </c>
      <c r="BFE324" s="9">
        <v>0</v>
      </c>
      <c r="BFF324" s="9">
        <v>0</v>
      </c>
      <c r="BFG324" s="9">
        <v>0</v>
      </c>
      <c r="BFH324" s="9">
        <v>0</v>
      </c>
      <c r="BFI324" s="9">
        <v>0</v>
      </c>
      <c r="BFJ324" s="9">
        <v>0</v>
      </c>
      <c r="BFK324" s="9">
        <v>0</v>
      </c>
      <c r="BFL324" s="9">
        <v>0</v>
      </c>
      <c r="BFM324" s="9">
        <v>0</v>
      </c>
      <c r="BFN324" s="9">
        <v>0</v>
      </c>
      <c r="BFO324" s="9">
        <v>0</v>
      </c>
      <c r="BFP324" s="9">
        <v>0</v>
      </c>
      <c r="BFQ324" s="9">
        <v>0</v>
      </c>
      <c r="BFR324" s="9">
        <v>0</v>
      </c>
      <c r="BFS324" s="9">
        <v>0</v>
      </c>
      <c r="BFT324" s="9">
        <v>0</v>
      </c>
      <c r="BFU324" s="9">
        <v>0</v>
      </c>
      <c r="BFV324" s="9">
        <v>0</v>
      </c>
      <c r="BFW324" s="9">
        <v>0</v>
      </c>
      <c r="BFX324" s="9">
        <v>0</v>
      </c>
      <c r="BFY324" s="9">
        <v>0</v>
      </c>
      <c r="BFZ324" s="9">
        <v>0</v>
      </c>
      <c r="BGA324" s="9">
        <v>0</v>
      </c>
      <c r="BGB324" s="9">
        <v>0</v>
      </c>
      <c r="BGC324" s="9">
        <v>0</v>
      </c>
      <c r="BGD324" s="9">
        <v>0</v>
      </c>
      <c r="BGE324" s="9">
        <v>0</v>
      </c>
      <c r="BGF324" s="9">
        <v>0</v>
      </c>
      <c r="BGG324" s="9">
        <v>0</v>
      </c>
      <c r="BGH324" s="9">
        <v>0</v>
      </c>
      <c r="BGI324" s="9">
        <v>0</v>
      </c>
      <c r="BGJ324" s="9">
        <v>0</v>
      </c>
      <c r="BGK324" s="9">
        <v>0</v>
      </c>
      <c r="BGL324" s="9">
        <v>0</v>
      </c>
      <c r="BGM324" s="9">
        <v>0</v>
      </c>
      <c r="BGN324" s="9">
        <v>0</v>
      </c>
      <c r="BGO324" s="9">
        <v>0</v>
      </c>
      <c r="BGP324" s="9">
        <v>0</v>
      </c>
      <c r="BGQ324" s="9">
        <v>0</v>
      </c>
      <c r="BGR324" s="9">
        <v>0</v>
      </c>
      <c r="BGS324" s="9">
        <v>0</v>
      </c>
      <c r="BGT324" s="9">
        <v>0</v>
      </c>
      <c r="BGU324" s="9">
        <v>0</v>
      </c>
      <c r="BGV324" s="9">
        <v>0</v>
      </c>
      <c r="BGW324" s="9">
        <v>1</v>
      </c>
      <c r="BGX324" s="9">
        <v>0</v>
      </c>
      <c r="BGY324" s="9">
        <v>0</v>
      </c>
      <c r="BGZ324" s="9">
        <v>0</v>
      </c>
      <c r="BHA324" s="9">
        <v>0</v>
      </c>
      <c r="BHB324" s="9">
        <v>0</v>
      </c>
      <c r="BHC324" s="9">
        <v>0</v>
      </c>
      <c r="BHD324" s="9">
        <v>0</v>
      </c>
      <c r="BHE324" s="9">
        <v>0</v>
      </c>
      <c r="BHF324" s="9">
        <v>0</v>
      </c>
      <c r="BHG324" s="9">
        <v>0</v>
      </c>
      <c r="BHH324" s="9">
        <v>0</v>
      </c>
      <c r="BHI324" s="9">
        <v>50</v>
      </c>
      <c r="BHJ324" s="9">
        <v>0</v>
      </c>
      <c r="BHK324" s="9">
        <v>50</v>
      </c>
      <c r="BHL324" s="9">
        <v>0</v>
      </c>
      <c r="BHM324" s="9">
        <v>0</v>
      </c>
      <c r="BHN324" s="9">
        <v>0</v>
      </c>
      <c r="BHO324" s="9">
        <v>25</v>
      </c>
      <c r="BHP324" s="9">
        <v>0</v>
      </c>
      <c r="BHQ324" s="9">
        <v>0</v>
      </c>
      <c r="BHR324" s="9">
        <v>0</v>
      </c>
      <c r="BHS324" s="9">
        <v>5</v>
      </c>
      <c r="BHT324" s="9">
        <v>0</v>
      </c>
      <c r="BHU324" s="9">
        <v>0</v>
      </c>
      <c r="BHV324" s="9">
        <v>0</v>
      </c>
      <c r="BHW324" s="9">
        <v>0</v>
      </c>
      <c r="BHX324" s="9">
        <v>0</v>
      </c>
      <c r="BHY324" s="9">
        <v>0</v>
      </c>
      <c r="BHZ324" s="9">
        <v>0</v>
      </c>
      <c r="BIA324" s="9">
        <v>0</v>
      </c>
      <c r="BIB324" s="9">
        <v>0</v>
      </c>
      <c r="BIC324" s="9">
        <v>0</v>
      </c>
      <c r="BID324" s="9">
        <v>0</v>
      </c>
      <c r="BIE324" s="9">
        <v>0</v>
      </c>
      <c r="BIF324" s="9">
        <v>0</v>
      </c>
      <c r="BIG324" s="9">
        <v>0</v>
      </c>
      <c r="BIH324" s="9">
        <v>0</v>
      </c>
      <c r="BII324" s="9">
        <v>0</v>
      </c>
      <c r="BIJ324" s="9">
        <v>0</v>
      </c>
      <c r="BIK324" s="9">
        <v>0</v>
      </c>
      <c r="BIL324" s="9">
        <v>0</v>
      </c>
      <c r="BIM324" s="9">
        <v>0</v>
      </c>
      <c r="BIN324" s="9">
        <v>0</v>
      </c>
      <c r="BIO324" s="9">
        <v>0</v>
      </c>
      <c r="BIP324" s="9">
        <v>0</v>
      </c>
      <c r="BIQ324" s="9">
        <v>0</v>
      </c>
      <c r="BIR324" s="9">
        <v>0</v>
      </c>
      <c r="BIS324" s="9">
        <v>0</v>
      </c>
      <c r="BIT324" s="9">
        <v>0</v>
      </c>
      <c r="BIU324" s="9">
        <v>0</v>
      </c>
      <c r="BIV324" s="9">
        <v>0</v>
      </c>
      <c r="BIW324" s="9">
        <v>0</v>
      </c>
      <c r="BIX324" s="9">
        <v>0</v>
      </c>
      <c r="BIY324" s="9">
        <v>0</v>
      </c>
      <c r="BIZ324" s="9">
        <v>0</v>
      </c>
      <c r="BJA324" s="9">
        <v>0</v>
      </c>
      <c r="BJB324" s="9">
        <v>0</v>
      </c>
      <c r="BJC324" s="9">
        <v>0</v>
      </c>
      <c r="BJD324" s="9">
        <v>0</v>
      </c>
      <c r="BJE324" s="9">
        <v>0</v>
      </c>
      <c r="BJF324" s="9">
        <v>0</v>
      </c>
      <c r="BJG324" s="9">
        <v>0</v>
      </c>
      <c r="BJH324" s="9">
        <v>0</v>
      </c>
      <c r="BJI324" s="9">
        <v>0</v>
      </c>
      <c r="BJJ324" s="9">
        <v>0</v>
      </c>
      <c r="BJK324" s="9">
        <v>0</v>
      </c>
      <c r="BJL324" s="9">
        <v>0</v>
      </c>
      <c r="BJM324" s="9">
        <v>0</v>
      </c>
      <c r="BJN324" s="9">
        <v>0</v>
      </c>
      <c r="BJO324" s="9">
        <v>0</v>
      </c>
      <c r="BJP324" s="9">
        <v>0</v>
      </c>
      <c r="BJQ324" s="9">
        <v>0</v>
      </c>
      <c r="BJR324" s="9">
        <v>0</v>
      </c>
      <c r="BJS324" s="9">
        <v>0</v>
      </c>
      <c r="BJT324" s="9">
        <v>0</v>
      </c>
      <c r="BJU324" s="9">
        <v>0</v>
      </c>
      <c r="BJV324" s="9">
        <v>0</v>
      </c>
      <c r="BJW324" s="9">
        <v>0</v>
      </c>
      <c r="BJX324" s="9">
        <v>0</v>
      </c>
      <c r="BJY324" s="9">
        <v>0</v>
      </c>
      <c r="BJZ324" s="9">
        <v>0</v>
      </c>
      <c r="BKA324" s="9">
        <v>0</v>
      </c>
      <c r="BKB324" s="9">
        <v>0</v>
      </c>
      <c r="BKC324" s="9">
        <v>0</v>
      </c>
      <c r="BKD324" s="9">
        <v>0</v>
      </c>
      <c r="BKE324" s="9">
        <v>0</v>
      </c>
      <c r="BKF324" s="9">
        <v>0</v>
      </c>
      <c r="BKG324" s="9">
        <v>0</v>
      </c>
      <c r="BKH324" s="9">
        <v>0</v>
      </c>
      <c r="BKI324" s="9">
        <v>0</v>
      </c>
      <c r="BKJ324" s="9">
        <v>0</v>
      </c>
      <c r="BKK324" s="9">
        <v>10</v>
      </c>
      <c r="BKL324" s="9">
        <v>0</v>
      </c>
      <c r="BKM324" s="9">
        <v>0</v>
      </c>
      <c r="BKN324" s="9">
        <v>0</v>
      </c>
      <c r="BKO324" s="9">
        <v>0</v>
      </c>
      <c r="BKP324" s="9">
        <v>0</v>
      </c>
      <c r="BKQ324" s="9">
        <v>1</v>
      </c>
      <c r="BKR324" s="9">
        <v>0</v>
      </c>
      <c r="BKS324" s="9">
        <v>0</v>
      </c>
      <c r="BKT324" s="9">
        <v>0</v>
      </c>
      <c r="BKU324" s="9">
        <v>0</v>
      </c>
      <c r="BKV324" s="9">
        <v>0</v>
      </c>
      <c r="BKW324" s="9">
        <v>0</v>
      </c>
      <c r="BKX324" s="9">
        <v>0</v>
      </c>
      <c r="BKY324" s="9">
        <v>0</v>
      </c>
      <c r="BKZ324" s="9">
        <v>0</v>
      </c>
      <c r="BLA324" s="9">
        <v>0</v>
      </c>
      <c r="BLB324" s="9">
        <v>0</v>
      </c>
      <c r="BLC324" s="9">
        <v>0</v>
      </c>
      <c r="BLD324" s="9">
        <v>0</v>
      </c>
      <c r="BLE324" s="9">
        <v>0</v>
      </c>
      <c r="BLF324" s="9">
        <v>0</v>
      </c>
      <c r="BLG324" s="9">
        <v>0</v>
      </c>
      <c r="BLH324" s="9">
        <v>0</v>
      </c>
      <c r="BLI324" s="9">
        <v>0</v>
      </c>
      <c r="BLJ324" s="9">
        <v>0</v>
      </c>
      <c r="BLK324" s="9">
        <v>0</v>
      </c>
      <c r="BLL324" s="9">
        <v>0</v>
      </c>
      <c r="BLM324" s="9">
        <v>0</v>
      </c>
      <c r="BLN324" s="9">
        <v>0</v>
      </c>
      <c r="BLO324" s="9">
        <v>0</v>
      </c>
      <c r="BLP324" s="9">
        <v>0</v>
      </c>
      <c r="BLQ324" s="9">
        <v>0</v>
      </c>
      <c r="BLR324" s="9">
        <v>0</v>
      </c>
      <c r="BLS324" s="9">
        <v>0</v>
      </c>
      <c r="BLT324" s="9">
        <v>0</v>
      </c>
      <c r="BLU324" s="9">
        <v>0</v>
      </c>
      <c r="BLV324" s="9">
        <v>0</v>
      </c>
      <c r="BLW324" s="9">
        <v>0</v>
      </c>
      <c r="BLX324" s="9">
        <v>0</v>
      </c>
      <c r="BLY324" s="9">
        <v>0</v>
      </c>
      <c r="BLZ324" s="9">
        <v>1</v>
      </c>
      <c r="BMA324" s="9">
        <v>5</v>
      </c>
      <c r="BMB324" s="9">
        <v>0</v>
      </c>
      <c r="BMC324" s="9">
        <v>0</v>
      </c>
      <c r="BMD324" s="9">
        <v>0</v>
      </c>
      <c r="BME324" s="9">
        <v>0</v>
      </c>
      <c r="BMF324" s="9">
        <v>0</v>
      </c>
      <c r="BMG324" s="9">
        <v>0</v>
      </c>
      <c r="BMH324" s="9">
        <v>0</v>
      </c>
      <c r="BMI324" s="9">
        <v>0</v>
      </c>
      <c r="BMJ324" s="9">
        <v>0</v>
      </c>
      <c r="BMK324" s="9">
        <v>0</v>
      </c>
      <c r="BML324" s="9">
        <v>0</v>
      </c>
      <c r="BMM324" s="9">
        <v>0</v>
      </c>
      <c r="BMN324" s="9">
        <v>0</v>
      </c>
      <c r="BMO324" s="9">
        <v>0</v>
      </c>
      <c r="BMP324" s="9">
        <v>0</v>
      </c>
      <c r="BMQ324" s="9">
        <v>0</v>
      </c>
      <c r="BMR324" s="9">
        <v>0</v>
      </c>
      <c r="BMS324" s="9">
        <v>0</v>
      </c>
      <c r="BMT324" s="9">
        <v>0</v>
      </c>
      <c r="BMU324" s="9">
        <v>0</v>
      </c>
      <c r="BMV324" s="9">
        <v>0</v>
      </c>
      <c r="BMW324" s="9">
        <v>0</v>
      </c>
      <c r="BMX324" s="9">
        <v>0</v>
      </c>
      <c r="BMY324" s="9">
        <v>5</v>
      </c>
      <c r="BMZ324" s="9">
        <v>0</v>
      </c>
      <c r="BNA324" s="9">
        <v>0</v>
      </c>
      <c r="BNB324" s="9">
        <v>0</v>
      </c>
      <c r="BNC324" s="9">
        <v>0</v>
      </c>
      <c r="BND324" s="9">
        <v>0</v>
      </c>
      <c r="BNE324" s="9">
        <v>0</v>
      </c>
      <c r="BNF324" s="9">
        <v>0</v>
      </c>
      <c r="BNG324" s="9">
        <v>5</v>
      </c>
      <c r="BNH324" s="9">
        <v>0</v>
      </c>
      <c r="BNI324" s="9">
        <v>0</v>
      </c>
      <c r="BNJ324" s="9">
        <v>0</v>
      </c>
      <c r="BNK324" s="9">
        <v>1</v>
      </c>
      <c r="BNL324" s="9">
        <v>0</v>
      </c>
      <c r="BNM324" s="9">
        <v>0</v>
      </c>
      <c r="BNN324" s="9">
        <v>5</v>
      </c>
      <c r="BNO324" s="9">
        <v>0</v>
      </c>
      <c r="BNP324" s="9">
        <v>0</v>
      </c>
      <c r="BNQ324" s="9">
        <v>0</v>
      </c>
      <c r="BNR324" s="9">
        <v>0</v>
      </c>
      <c r="BNS324" s="9">
        <v>0</v>
      </c>
      <c r="BNT324" s="9">
        <v>0</v>
      </c>
      <c r="BNU324" s="9">
        <v>0</v>
      </c>
      <c r="BNV324" s="9">
        <v>5</v>
      </c>
      <c r="BNW324" s="9">
        <v>5</v>
      </c>
      <c r="BNX324" s="9">
        <v>0</v>
      </c>
      <c r="BNY324" s="9">
        <v>0</v>
      </c>
      <c r="BNZ324" s="9">
        <v>0</v>
      </c>
      <c r="BOA324" s="9">
        <v>0</v>
      </c>
      <c r="BOB324" s="9">
        <v>0</v>
      </c>
      <c r="BOC324" s="9">
        <v>0</v>
      </c>
      <c r="BOD324" s="9">
        <v>5</v>
      </c>
      <c r="BOE324" s="9">
        <v>0</v>
      </c>
      <c r="BOF324" s="9">
        <v>0</v>
      </c>
      <c r="BOG324" s="9">
        <v>15</v>
      </c>
      <c r="BOH324" s="9">
        <v>0</v>
      </c>
      <c r="BOI324" s="9">
        <v>0</v>
      </c>
      <c r="BOJ324" s="9">
        <v>0</v>
      </c>
      <c r="BOK324" s="9">
        <v>0</v>
      </c>
      <c r="BOL324" s="9">
        <v>0</v>
      </c>
      <c r="BOM324" s="9">
        <v>0</v>
      </c>
      <c r="BON324" s="9">
        <v>0</v>
      </c>
      <c r="BOO324" s="9">
        <v>5</v>
      </c>
      <c r="BOP324" s="9">
        <v>15</v>
      </c>
      <c r="BOQ324" s="9">
        <v>0</v>
      </c>
      <c r="BOR324" s="9">
        <v>0</v>
      </c>
      <c r="BOS324" s="9">
        <v>0</v>
      </c>
      <c r="BOT324" s="9">
        <v>0</v>
      </c>
      <c r="BOU324" s="9">
        <v>0</v>
      </c>
      <c r="BOV324" s="9">
        <v>5</v>
      </c>
      <c r="BOW324" s="9">
        <v>5</v>
      </c>
      <c r="BOX324" s="9">
        <v>5</v>
      </c>
      <c r="BOY324" s="9">
        <v>5</v>
      </c>
      <c r="BOZ324" s="9">
        <v>0</v>
      </c>
      <c r="BPA324" s="9">
        <v>0</v>
      </c>
      <c r="BPB324" s="9">
        <v>0</v>
      </c>
      <c r="BPC324" s="9">
        <v>0</v>
      </c>
      <c r="BPD324" s="9">
        <v>0</v>
      </c>
      <c r="BPE324" s="9">
        <v>5</v>
      </c>
      <c r="BPF324" s="9">
        <v>5</v>
      </c>
      <c r="BPG324" s="9">
        <v>0</v>
      </c>
      <c r="BPH324" s="9">
        <v>0</v>
      </c>
      <c r="BPI324" s="9">
        <v>0</v>
      </c>
      <c r="BPJ324" s="9">
        <v>0</v>
      </c>
      <c r="BPK324" s="9">
        <v>1</v>
      </c>
      <c r="BPL324" s="9">
        <v>0</v>
      </c>
      <c r="BPM324" s="9">
        <v>5</v>
      </c>
      <c r="BPN324" s="9">
        <v>5</v>
      </c>
      <c r="BPO324" s="9">
        <v>0</v>
      </c>
      <c r="BPP324" s="9">
        <v>0</v>
      </c>
      <c r="BPQ324" s="9">
        <v>0</v>
      </c>
      <c r="BPR324" s="9">
        <v>0</v>
      </c>
      <c r="BPS324" s="9">
        <v>5</v>
      </c>
      <c r="BPT324" s="9">
        <v>5</v>
      </c>
      <c r="BPU324" s="9">
        <v>0</v>
      </c>
      <c r="BPV324" s="9">
        <v>0</v>
      </c>
      <c r="BPW324" s="9">
        <v>0</v>
      </c>
      <c r="BPX324" s="9">
        <v>0</v>
      </c>
      <c r="BPY324" s="9">
        <v>0</v>
      </c>
      <c r="BPZ324" s="9">
        <v>0</v>
      </c>
      <c r="BQA324" s="9">
        <v>5</v>
      </c>
      <c r="BQB324" s="9">
        <v>5</v>
      </c>
      <c r="BQC324" s="9">
        <v>0</v>
      </c>
      <c r="BQD324" s="9">
        <v>0</v>
      </c>
      <c r="BQE324" s="9">
        <v>0</v>
      </c>
      <c r="BQF324" s="9">
        <v>0</v>
      </c>
      <c r="BQG324" s="9">
        <v>0</v>
      </c>
      <c r="BQH324" s="9">
        <v>0</v>
      </c>
      <c r="BQI324" s="9">
        <v>0</v>
      </c>
      <c r="BQJ324" s="9">
        <v>0</v>
      </c>
      <c r="BQK324" s="9">
        <v>0</v>
      </c>
      <c r="BQL324" s="9">
        <v>0</v>
      </c>
      <c r="BQM324" s="9">
        <v>0</v>
      </c>
      <c r="BQN324" s="9">
        <v>0</v>
      </c>
      <c r="BQO324" s="9">
        <v>0</v>
      </c>
      <c r="BQP324" s="9">
        <v>0</v>
      </c>
      <c r="BQQ324" s="9">
        <v>0</v>
      </c>
      <c r="BQR324" s="9">
        <v>0</v>
      </c>
      <c r="BQS324" s="9">
        <v>0</v>
      </c>
      <c r="BQT324" s="9">
        <v>0</v>
      </c>
      <c r="BQU324" s="9">
        <v>0</v>
      </c>
      <c r="BQV324" s="9">
        <v>0</v>
      </c>
      <c r="BQW324" s="9">
        <v>0</v>
      </c>
      <c r="BQX324" s="9">
        <v>0</v>
      </c>
      <c r="BQY324" s="9">
        <v>0</v>
      </c>
      <c r="BQZ324" s="9">
        <v>2</v>
      </c>
      <c r="BRA324" s="9">
        <v>0</v>
      </c>
      <c r="BRB324" s="9">
        <v>0</v>
      </c>
      <c r="BRC324" s="9">
        <v>0</v>
      </c>
      <c r="BRD324" s="9">
        <v>0</v>
      </c>
      <c r="BRE324" s="9">
        <v>0</v>
      </c>
      <c r="BRF324" s="9">
        <v>0</v>
      </c>
      <c r="BRG324" s="9">
        <v>0</v>
      </c>
      <c r="BRH324" s="9">
        <v>0</v>
      </c>
      <c r="BRI324" s="9">
        <v>0</v>
      </c>
      <c r="BRJ324" s="9">
        <v>0</v>
      </c>
      <c r="BRK324" s="9">
        <v>0</v>
      </c>
      <c r="BRL324" s="9">
        <v>0</v>
      </c>
      <c r="BRM324" s="9">
        <v>0</v>
      </c>
      <c r="BRN324" s="9">
        <v>0</v>
      </c>
      <c r="BRO324" s="9">
        <v>0</v>
      </c>
      <c r="BRP324" s="9">
        <v>0</v>
      </c>
      <c r="BRQ324" s="9">
        <v>0</v>
      </c>
      <c r="BRR324" s="9">
        <v>0</v>
      </c>
      <c r="BRS324" s="9">
        <v>0</v>
      </c>
      <c r="BRT324" s="9">
        <v>0</v>
      </c>
      <c r="BRU324" s="9">
        <v>0</v>
      </c>
      <c r="BRV324" s="9">
        <v>0</v>
      </c>
      <c r="BRW324" s="9">
        <v>0</v>
      </c>
      <c r="BRX324" s="9">
        <v>0</v>
      </c>
      <c r="BRY324" s="9">
        <v>0</v>
      </c>
      <c r="BRZ324" s="9">
        <v>0</v>
      </c>
      <c r="BSA324" s="9">
        <v>0</v>
      </c>
      <c r="BSB324" s="9">
        <v>5</v>
      </c>
      <c r="BSC324" s="9">
        <v>0</v>
      </c>
      <c r="BSD324" s="9">
        <v>0</v>
      </c>
      <c r="BSE324" s="9">
        <v>0</v>
      </c>
      <c r="BSF324" s="9">
        <v>0</v>
      </c>
      <c r="BSG324" s="9">
        <v>0</v>
      </c>
      <c r="BSH324" s="9">
        <v>0</v>
      </c>
      <c r="BSI324" s="9">
        <v>0</v>
      </c>
      <c r="BSJ324" s="9">
        <v>0</v>
      </c>
      <c r="BSK324" s="9">
        <v>0</v>
      </c>
      <c r="BSL324" s="9">
        <v>0</v>
      </c>
      <c r="BSM324" s="9">
        <v>0</v>
      </c>
      <c r="BSN324" s="9">
        <v>0</v>
      </c>
      <c r="BSO324" s="9">
        <v>0</v>
      </c>
      <c r="BSP324" s="9">
        <v>0</v>
      </c>
      <c r="BSQ324" s="9">
        <v>1</v>
      </c>
      <c r="BSR324" s="9">
        <v>0</v>
      </c>
      <c r="BSS324" s="9">
        <v>0</v>
      </c>
      <c r="BST324" s="9">
        <v>0</v>
      </c>
      <c r="BSU324" s="9">
        <v>0</v>
      </c>
      <c r="BSV324" s="9">
        <v>0</v>
      </c>
      <c r="BSW324" s="9">
        <v>0</v>
      </c>
      <c r="BSX324" s="9">
        <v>0</v>
      </c>
      <c r="BSY324" s="9">
        <v>0</v>
      </c>
      <c r="BSZ324" s="9">
        <v>0</v>
      </c>
      <c r="BTA324" s="9">
        <v>0</v>
      </c>
      <c r="BTB324" s="9">
        <v>0</v>
      </c>
      <c r="BTC324" s="9">
        <v>0</v>
      </c>
      <c r="BTD324" s="9">
        <v>0</v>
      </c>
      <c r="BTE324" s="9">
        <v>0</v>
      </c>
      <c r="BTF324" s="9">
        <v>0</v>
      </c>
      <c r="BTG324" s="9">
        <v>0</v>
      </c>
      <c r="BTH324" s="9">
        <v>0</v>
      </c>
      <c r="BTI324" s="9">
        <v>0</v>
      </c>
      <c r="BTJ324" s="9">
        <v>0</v>
      </c>
      <c r="BTK324" s="9">
        <v>0</v>
      </c>
      <c r="BTL324" s="9">
        <v>0</v>
      </c>
      <c r="BTM324" s="9">
        <v>0</v>
      </c>
      <c r="BTN324" s="9">
        <v>0</v>
      </c>
      <c r="BTO324" s="9">
        <v>0</v>
      </c>
      <c r="BTP324" s="9">
        <v>0</v>
      </c>
      <c r="BTQ324" s="9">
        <v>0</v>
      </c>
      <c r="BTR324" s="9">
        <v>0</v>
      </c>
      <c r="BTS324" s="9">
        <v>0</v>
      </c>
      <c r="BTT324" s="9">
        <v>0</v>
      </c>
      <c r="BTU324" s="9">
        <v>0</v>
      </c>
      <c r="BTV324" s="9">
        <v>0</v>
      </c>
      <c r="BTW324" s="9">
        <v>0</v>
      </c>
      <c r="BTX324" s="9">
        <v>0</v>
      </c>
      <c r="BTY324" s="9">
        <v>0</v>
      </c>
      <c r="BTZ324" s="9">
        <v>0</v>
      </c>
      <c r="BUA324" s="9">
        <v>0</v>
      </c>
      <c r="BUB324" s="9">
        <v>0</v>
      </c>
      <c r="BUC324" s="9">
        <v>0</v>
      </c>
      <c r="BUD324" s="9">
        <v>0</v>
      </c>
      <c r="BUE324" s="9">
        <v>0</v>
      </c>
      <c r="BUF324" s="9">
        <v>0</v>
      </c>
      <c r="BUG324" s="9">
        <v>0</v>
      </c>
      <c r="BUH324" s="9">
        <v>0</v>
      </c>
      <c r="BUI324" s="9">
        <v>0</v>
      </c>
      <c r="BUJ324" s="9">
        <v>0</v>
      </c>
      <c r="BUK324" s="9">
        <v>0</v>
      </c>
      <c r="BUL324" s="9">
        <v>0</v>
      </c>
      <c r="BUM324" s="9">
        <v>0</v>
      </c>
      <c r="BUN324" s="9">
        <v>0</v>
      </c>
      <c r="BUO324" s="9">
        <v>0</v>
      </c>
      <c r="BUP324" s="9">
        <v>0</v>
      </c>
      <c r="BUQ324" s="9">
        <v>0</v>
      </c>
      <c r="BUR324" s="9">
        <v>0</v>
      </c>
      <c r="BUS324" s="9">
        <v>0</v>
      </c>
      <c r="BUT324" s="9">
        <v>0</v>
      </c>
      <c r="BUU324" s="9">
        <v>0</v>
      </c>
      <c r="BUV324" s="9">
        <v>0</v>
      </c>
      <c r="BUW324" s="9">
        <v>0</v>
      </c>
      <c r="BUX324" s="9">
        <v>0</v>
      </c>
      <c r="BUY324" s="9">
        <v>0</v>
      </c>
      <c r="BUZ324" s="9">
        <v>0</v>
      </c>
      <c r="BVA324" s="9">
        <v>0</v>
      </c>
      <c r="BVB324" s="9">
        <v>0</v>
      </c>
      <c r="BVC324" s="9">
        <v>0</v>
      </c>
      <c r="BVD324" s="9">
        <v>0</v>
      </c>
      <c r="BVE324" s="9">
        <v>0</v>
      </c>
      <c r="BVF324" s="9">
        <v>0</v>
      </c>
      <c r="BVG324" s="9">
        <v>0</v>
      </c>
      <c r="BVH324" s="9">
        <v>0</v>
      </c>
      <c r="BVI324" s="9">
        <v>0</v>
      </c>
      <c r="BVJ324" s="9">
        <v>0</v>
      </c>
      <c r="BVK324" s="9">
        <v>0</v>
      </c>
      <c r="BVL324" s="9">
        <v>0</v>
      </c>
      <c r="BVM324" s="9">
        <v>0</v>
      </c>
      <c r="BVN324" s="9">
        <v>0</v>
      </c>
      <c r="BVO324" s="9">
        <v>0</v>
      </c>
      <c r="BVP324" s="9">
        <v>0</v>
      </c>
      <c r="BVQ324" s="9">
        <v>0</v>
      </c>
      <c r="BVR324" s="9">
        <v>0</v>
      </c>
      <c r="BVS324" s="9">
        <v>0</v>
      </c>
      <c r="BVT324" s="9">
        <v>0</v>
      </c>
      <c r="BVU324" s="9">
        <v>0</v>
      </c>
      <c r="BVV324" s="9">
        <v>0</v>
      </c>
      <c r="BVW324" s="9">
        <v>0</v>
      </c>
      <c r="BVX324" s="9">
        <v>0</v>
      </c>
      <c r="BVY324" s="9">
        <v>0</v>
      </c>
      <c r="BVZ324" s="9">
        <v>0</v>
      </c>
      <c r="BWA324" s="9">
        <v>0</v>
      </c>
      <c r="BWB324" s="9">
        <v>0</v>
      </c>
      <c r="BWC324" s="9">
        <v>0</v>
      </c>
      <c r="BWD324" s="9">
        <v>0</v>
      </c>
      <c r="BWE324" s="9">
        <v>0</v>
      </c>
      <c r="BWF324" s="9">
        <v>0</v>
      </c>
      <c r="BWG324" s="9">
        <v>0</v>
      </c>
      <c r="BWH324" s="9">
        <v>0</v>
      </c>
      <c r="BWI324" s="9">
        <v>0</v>
      </c>
      <c r="BWJ324" s="9">
        <v>0</v>
      </c>
      <c r="BWK324" s="9">
        <v>0</v>
      </c>
      <c r="BWL324" s="9">
        <v>0</v>
      </c>
      <c r="BWM324" s="9">
        <v>0</v>
      </c>
      <c r="BWN324" s="9">
        <v>0</v>
      </c>
      <c r="BWO324" s="9">
        <v>0</v>
      </c>
      <c r="BWP324" s="9">
        <v>0</v>
      </c>
      <c r="BWQ324" s="9">
        <v>0</v>
      </c>
      <c r="BWR324" s="9">
        <v>0</v>
      </c>
      <c r="BWS324" s="9">
        <v>0</v>
      </c>
      <c r="BWT324" s="9">
        <v>0</v>
      </c>
      <c r="BWU324" s="9">
        <v>0</v>
      </c>
      <c r="BWV324" s="9">
        <v>0</v>
      </c>
      <c r="BWW324" s="9">
        <v>0</v>
      </c>
      <c r="BWX324" s="9">
        <v>0</v>
      </c>
      <c r="BWY324" s="9">
        <v>0</v>
      </c>
      <c r="BWZ324" s="9">
        <v>0</v>
      </c>
      <c r="BXA324" s="9">
        <v>0</v>
      </c>
      <c r="BXB324" s="9">
        <v>0</v>
      </c>
      <c r="BXC324" s="9">
        <v>0</v>
      </c>
      <c r="BXD324" s="9">
        <v>0</v>
      </c>
      <c r="BXE324" s="9">
        <v>0</v>
      </c>
      <c r="BXF324" s="9">
        <v>0</v>
      </c>
      <c r="BXG324" s="9">
        <v>0</v>
      </c>
      <c r="BXH324" s="9">
        <v>0</v>
      </c>
      <c r="BXI324" s="9">
        <v>0</v>
      </c>
      <c r="BXJ324" s="9">
        <v>0</v>
      </c>
      <c r="BXK324" s="9">
        <v>0</v>
      </c>
    </row>
    <row r="325" spans="1:1987" s="1" customFormat="1" x14ac:dyDescent="0.25">
      <c r="A325" s="24" t="s">
        <v>3162</v>
      </c>
      <c r="AUI325" s="1" t="s">
        <v>2617</v>
      </c>
      <c r="AUL325" s="1" t="s">
        <v>2617</v>
      </c>
      <c r="AUN325" s="1" t="s">
        <v>2617</v>
      </c>
      <c r="AUP325" s="1" t="s">
        <v>2617</v>
      </c>
      <c r="AUQ325" s="1" t="s">
        <v>2617</v>
      </c>
      <c r="AUS325" s="1" t="s">
        <v>2617</v>
      </c>
      <c r="AUU325" s="1" t="s">
        <v>2617</v>
      </c>
      <c r="AUW325" s="1" t="s">
        <v>2617</v>
      </c>
      <c r="AUY325" s="1" t="s">
        <v>2617</v>
      </c>
      <c r="AVC325" s="1" t="s">
        <v>2617</v>
      </c>
      <c r="AVD325" s="1" t="s">
        <v>2617</v>
      </c>
      <c r="AVF325" s="1" t="s">
        <v>2617</v>
      </c>
      <c r="AVH325" s="1" t="s">
        <v>2617</v>
      </c>
      <c r="AVJ325" s="1" t="s">
        <v>2617</v>
      </c>
      <c r="AVL325" s="1" t="s">
        <v>2617</v>
      </c>
      <c r="AVM325" s="1" t="s">
        <v>2617</v>
      </c>
      <c r="AVO325" s="1" t="s">
        <v>2617</v>
      </c>
      <c r="AVQ325" s="1" t="s">
        <v>2617</v>
      </c>
      <c r="AVS325" s="1" t="s">
        <v>2617</v>
      </c>
      <c r="AVT325" s="1" t="s">
        <v>2617</v>
      </c>
      <c r="AVV325" s="1" t="s">
        <v>2617</v>
      </c>
      <c r="AVW325" s="1" t="s">
        <v>2617</v>
      </c>
      <c r="AVX325" s="1" t="s">
        <v>2617</v>
      </c>
      <c r="AVY325" s="1" t="s">
        <v>2617</v>
      </c>
      <c r="AVZ325" s="1" t="s">
        <v>2617</v>
      </c>
      <c r="AWA325" s="1" t="s">
        <v>2617</v>
      </c>
      <c r="AWB325" s="1" t="s">
        <v>2617</v>
      </c>
      <c r="AWC325" s="1" t="s">
        <v>2617</v>
      </c>
      <c r="AWD325" s="1" t="s">
        <v>2617</v>
      </c>
      <c r="AWE325" s="1" t="s">
        <v>2617</v>
      </c>
      <c r="AWF325" s="1" t="s">
        <v>2617</v>
      </c>
      <c r="AWG325" s="1" t="s">
        <v>2617</v>
      </c>
      <c r="AWH325" s="1" t="s">
        <v>2617</v>
      </c>
      <c r="AWI325" s="1" t="s">
        <v>2617</v>
      </c>
      <c r="AWJ325" s="1" t="s">
        <v>2617</v>
      </c>
      <c r="AWK325" s="1" t="s">
        <v>2617</v>
      </c>
      <c r="AWL325" s="1" t="s">
        <v>2617</v>
      </c>
      <c r="AWM325" s="1" t="s">
        <v>2617</v>
      </c>
      <c r="AWN325" s="1" t="s">
        <v>2617</v>
      </c>
      <c r="AWO325" s="1" t="s">
        <v>2617</v>
      </c>
      <c r="AWP325" s="1" t="s">
        <v>2617</v>
      </c>
      <c r="AWQ325" s="1" t="s">
        <v>2617</v>
      </c>
      <c r="AWR325" s="1" t="s">
        <v>2617</v>
      </c>
      <c r="AWS325" s="1" t="s">
        <v>2617</v>
      </c>
      <c r="AWT325" s="1" t="s">
        <v>2617</v>
      </c>
      <c r="AWU325" s="1" t="s">
        <v>2617</v>
      </c>
      <c r="AWV325" s="1" t="s">
        <v>2617</v>
      </c>
      <c r="AWW325" s="1" t="s">
        <v>2617</v>
      </c>
      <c r="AWX325" s="1" t="s">
        <v>2617</v>
      </c>
      <c r="AWY325" s="1" t="s">
        <v>2617</v>
      </c>
      <c r="AWZ325" s="1" t="s">
        <v>2617</v>
      </c>
      <c r="AXA325" s="1" t="s">
        <v>2617</v>
      </c>
      <c r="AYZ325" s="1" t="s">
        <v>2617</v>
      </c>
      <c r="AZA325" s="1" t="s">
        <v>2617</v>
      </c>
      <c r="AZB325" s="1" t="s">
        <v>2617</v>
      </c>
      <c r="AZC325" s="1" t="s">
        <v>2617</v>
      </c>
      <c r="AZD325" s="1" t="s">
        <v>2617</v>
      </c>
      <c r="AZE325" s="1" t="s">
        <v>2617</v>
      </c>
      <c r="AZF325" s="1" t="s">
        <v>2617</v>
      </c>
      <c r="AZG325" s="1" t="s">
        <v>2617</v>
      </c>
      <c r="AZH325" s="1" t="s">
        <v>2617</v>
      </c>
      <c r="AZK325" s="1" t="s">
        <v>2617</v>
      </c>
      <c r="AZQ325" s="1" t="s">
        <v>2617</v>
      </c>
      <c r="AZT325" s="1" t="s">
        <v>2617</v>
      </c>
      <c r="BAA325" s="1" t="s">
        <v>2617</v>
      </c>
      <c r="BAH325" s="1" t="s">
        <v>2617</v>
      </c>
      <c r="BAJ325" s="1" t="s">
        <v>2617</v>
      </c>
      <c r="BAN325" s="1" t="s">
        <v>2617</v>
      </c>
      <c r="BAR325" s="1" t="s">
        <v>2617</v>
      </c>
      <c r="BBO325" s="1" t="s">
        <v>2617</v>
      </c>
      <c r="BBQ325" s="1" t="s">
        <v>2617</v>
      </c>
      <c r="BBV325" s="1" t="s">
        <v>2617</v>
      </c>
      <c r="BBX325" s="1" t="s">
        <v>2617</v>
      </c>
      <c r="BBZ325" s="1" t="s">
        <v>2617</v>
      </c>
      <c r="BCB325" s="1" t="s">
        <v>2617</v>
      </c>
      <c r="BCE325" s="1" t="s">
        <v>2617</v>
      </c>
      <c r="BCI325" s="1" t="s">
        <v>2617</v>
      </c>
      <c r="BCM325" s="1" t="s">
        <v>2617</v>
      </c>
    </row>
    <row r="326" spans="1:1987" s="1" customFormat="1" x14ac:dyDescent="0.25">
      <c r="A326" s="24" t="s">
        <v>3163</v>
      </c>
      <c r="AYG326" s="1" t="s">
        <v>2617</v>
      </c>
      <c r="AYH326" s="1" t="s">
        <v>2617</v>
      </c>
      <c r="BGW326" s="1" t="s">
        <v>2617</v>
      </c>
      <c r="BGZ326" s="1" t="s">
        <v>2617</v>
      </c>
      <c r="BHE326" s="1" t="s">
        <v>2617</v>
      </c>
      <c r="BHI326" s="1" t="s">
        <v>2617</v>
      </c>
      <c r="BHJ326" s="1" t="s">
        <v>2617</v>
      </c>
      <c r="BHK326" s="1" t="s">
        <v>2617</v>
      </c>
      <c r="BHL326" s="1" t="s">
        <v>2617</v>
      </c>
      <c r="BHO326" s="1" t="s">
        <v>2617</v>
      </c>
      <c r="BHP326" s="1" t="s">
        <v>2617</v>
      </c>
      <c r="BHS326" s="1" t="s">
        <v>2617</v>
      </c>
      <c r="BHT326" s="1" t="s">
        <v>2617</v>
      </c>
      <c r="BHW326" s="1" t="s">
        <v>2617</v>
      </c>
      <c r="BHX326" s="1" t="s">
        <v>2617</v>
      </c>
      <c r="BIA326" s="1" t="s">
        <v>2617</v>
      </c>
      <c r="BIB326" s="1" t="s">
        <v>2617</v>
      </c>
      <c r="BIE326" s="1" t="s">
        <v>2617</v>
      </c>
      <c r="BIF326" s="1" t="s">
        <v>2617</v>
      </c>
      <c r="BII326" s="1" t="s">
        <v>2617</v>
      </c>
      <c r="BIJ326" s="1" t="s">
        <v>2617</v>
      </c>
      <c r="BIO326" s="1" t="s">
        <v>2617</v>
      </c>
      <c r="BIP326" s="1" t="s">
        <v>2617</v>
      </c>
      <c r="BIT326" s="1" t="s">
        <v>2617</v>
      </c>
      <c r="BIU326" s="1" t="s">
        <v>2617</v>
      </c>
      <c r="BIV326" s="1" t="s">
        <v>2617</v>
      </c>
      <c r="BIW326" s="1" t="s">
        <v>2617</v>
      </c>
      <c r="BIZ326" s="1" t="s">
        <v>2617</v>
      </c>
      <c r="BJA326" s="1" t="s">
        <v>2617</v>
      </c>
      <c r="BJF326" s="1" t="s">
        <v>2617</v>
      </c>
      <c r="BJG326" s="1" t="s">
        <v>2617</v>
      </c>
      <c r="BJK326" s="1" t="s">
        <v>2617</v>
      </c>
      <c r="BJL326" s="1" t="s">
        <v>2617</v>
      </c>
      <c r="BJP326" s="1" t="s">
        <v>2617</v>
      </c>
      <c r="BJQ326" s="1" t="s">
        <v>2617</v>
      </c>
      <c r="BJT326" s="1" t="s">
        <v>2617</v>
      </c>
      <c r="BJU326" s="1" t="s">
        <v>2617</v>
      </c>
      <c r="BKD326" s="1" t="s">
        <v>2617</v>
      </c>
      <c r="BKK326" s="1" t="s">
        <v>2617</v>
      </c>
      <c r="BKL326" s="1" t="s">
        <v>2617</v>
      </c>
      <c r="BKM326" s="1" t="s">
        <v>2617</v>
      </c>
      <c r="BKV326" s="1" t="s">
        <v>2617</v>
      </c>
      <c r="BKW326" s="1" t="s">
        <v>2617</v>
      </c>
      <c r="BKX326" s="1" t="s">
        <v>2617</v>
      </c>
      <c r="BKY326" s="1" t="s">
        <v>2617</v>
      </c>
      <c r="BKZ326" s="1" t="s">
        <v>2617</v>
      </c>
      <c r="BLF326" s="1" t="s">
        <v>2617</v>
      </c>
      <c r="BLG326" s="1" t="s">
        <v>2617</v>
      </c>
      <c r="BLP326" s="1" t="s">
        <v>2617</v>
      </c>
      <c r="BLQ326" s="1" t="s">
        <v>2617</v>
      </c>
      <c r="BLX326" s="1" t="s">
        <v>2617</v>
      </c>
      <c r="BLY326" s="1" t="s">
        <v>2617</v>
      </c>
      <c r="BMD326" s="1" t="s">
        <v>2617</v>
      </c>
      <c r="BME326" s="1" t="s">
        <v>2617</v>
      </c>
      <c r="BMI326" s="1" t="s">
        <v>2617</v>
      </c>
      <c r="BMJ326" s="1" t="s">
        <v>2617</v>
      </c>
      <c r="BMR326" s="1" t="s">
        <v>2617</v>
      </c>
      <c r="BMS326" s="1" t="s">
        <v>2617</v>
      </c>
      <c r="BMY326" s="1" t="s">
        <v>2617</v>
      </c>
      <c r="BMZ326" s="1" t="s">
        <v>2617</v>
      </c>
      <c r="BNG326" s="1" t="s">
        <v>2617</v>
      </c>
      <c r="BNH326" s="1" t="s">
        <v>2617</v>
      </c>
      <c r="BNN326" s="1" t="s">
        <v>2617</v>
      </c>
      <c r="BNO326" s="1" t="s">
        <v>2617</v>
      </c>
      <c r="BNV326" s="1" t="s">
        <v>2617</v>
      </c>
      <c r="BNW326" s="1" t="s">
        <v>2617</v>
      </c>
      <c r="BOC326" s="1" t="s">
        <v>2617</v>
      </c>
      <c r="BOD326" s="1" t="s">
        <v>2617</v>
      </c>
      <c r="BOJ326" s="1" t="s">
        <v>2617</v>
      </c>
      <c r="BOK326" s="1" t="s">
        <v>2617</v>
      </c>
      <c r="BOL326" s="1" t="s">
        <v>2617</v>
      </c>
      <c r="BOQ326" s="1" t="s">
        <v>2617</v>
      </c>
      <c r="BOW326" s="1" t="s">
        <v>2617</v>
      </c>
      <c r="BOX326" s="1" t="s">
        <v>2617</v>
      </c>
      <c r="BOY326" s="1" t="s">
        <v>2617</v>
      </c>
      <c r="BPF326" s="1" t="s">
        <v>2617</v>
      </c>
      <c r="BPM326" s="1" t="s">
        <v>2617</v>
      </c>
      <c r="BPN326" s="1" t="s">
        <v>2617</v>
      </c>
      <c r="BPS326" s="1" t="s">
        <v>2617</v>
      </c>
      <c r="BPT326" s="1" t="s">
        <v>2617</v>
      </c>
      <c r="BQA326" s="1" t="s">
        <v>2617</v>
      </c>
      <c r="BQB326" s="1" t="s">
        <v>2617</v>
      </c>
      <c r="BQI326" s="1" t="s">
        <v>2617</v>
      </c>
    </row>
    <row r="327" spans="1:1987" s="1" customFormat="1" x14ac:dyDescent="0.25">
      <c r="A327" s="24" t="s">
        <v>3163</v>
      </c>
      <c r="BBI327" s="1" t="s">
        <v>2617</v>
      </c>
      <c r="BEG327" s="1" t="s">
        <v>2617</v>
      </c>
      <c r="BGT327" s="1" t="s">
        <v>2617</v>
      </c>
      <c r="BHG327" s="1" t="s">
        <v>2617</v>
      </c>
      <c r="BHH327" s="1" t="s">
        <v>2617</v>
      </c>
      <c r="BJJ327" s="1" t="s">
        <v>2617</v>
      </c>
      <c r="BJO327" s="1" t="s">
        <v>2617</v>
      </c>
      <c r="BKA327" s="1" t="s">
        <v>2617</v>
      </c>
      <c r="BKB327" s="1" t="s">
        <v>2617</v>
      </c>
      <c r="BKC327" s="1" t="s">
        <v>2617</v>
      </c>
      <c r="BKG327" s="1" t="s">
        <v>2617</v>
      </c>
      <c r="BKH327" s="1" t="s">
        <v>2617</v>
      </c>
      <c r="BKI327" s="1" t="s">
        <v>2617</v>
      </c>
      <c r="BKJ327" s="1" t="s">
        <v>2617</v>
      </c>
      <c r="BKQ327" s="1" t="s">
        <v>2617</v>
      </c>
      <c r="BKR327" s="1" t="s">
        <v>2617</v>
      </c>
      <c r="BKS327" s="1" t="s">
        <v>2617</v>
      </c>
      <c r="BKT327" s="1" t="s">
        <v>2617</v>
      </c>
      <c r="BKU327" s="1" t="s">
        <v>2617</v>
      </c>
      <c r="BLC327" s="1" t="s">
        <v>2617</v>
      </c>
      <c r="BLD327" s="1" t="s">
        <v>2617</v>
      </c>
      <c r="BLE327" s="1" t="s">
        <v>2617</v>
      </c>
      <c r="BLJ327" s="1" t="s">
        <v>2617</v>
      </c>
      <c r="BLM327" s="1" t="s">
        <v>2617</v>
      </c>
      <c r="BLN327" s="1" t="s">
        <v>2617</v>
      </c>
      <c r="BLO327" s="1" t="s">
        <v>2617</v>
      </c>
      <c r="BLT327" s="1" t="s">
        <v>2617</v>
      </c>
      <c r="BLV327" s="1" t="s">
        <v>2617</v>
      </c>
      <c r="BLW327" s="1" t="s">
        <v>2617</v>
      </c>
      <c r="BLZ327" s="1" t="s">
        <v>2617</v>
      </c>
      <c r="BMA327" s="1" t="s">
        <v>2617</v>
      </c>
      <c r="BMB327" s="1" t="s">
        <v>2617</v>
      </c>
      <c r="BMC327" s="1" t="s">
        <v>2617</v>
      </c>
      <c r="BMH327" s="1" t="s">
        <v>2617</v>
      </c>
      <c r="BMO327" s="1" t="s">
        <v>2617</v>
      </c>
      <c r="BMP327" s="1" t="s">
        <v>2617</v>
      </c>
      <c r="BMQ327" s="1" t="s">
        <v>2617</v>
      </c>
      <c r="BMV327" s="1" t="s">
        <v>2617</v>
      </c>
      <c r="BMW327" s="1" t="s">
        <v>2617</v>
      </c>
      <c r="BMX327" s="1" t="s">
        <v>2617</v>
      </c>
      <c r="BNC327" s="1" t="s">
        <v>2617</v>
      </c>
      <c r="BND327" s="1" t="s">
        <v>2617</v>
      </c>
      <c r="BNE327" s="1" t="s">
        <v>2617</v>
      </c>
      <c r="BNF327" s="1" t="s">
        <v>2617</v>
      </c>
      <c r="BNK327" s="1" t="s">
        <v>2617</v>
      </c>
      <c r="BNL327" s="1" t="s">
        <v>2617</v>
      </c>
      <c r="BNM327" s="1" t="s">
        <v>2617</v>
      </c>
      <c r="BNR327" s="1" t="s">
        <v>2617</v>
      </c>
      <c r="BNS327" s="1" t="s">
        <v>2617</v>
      </c>
      <c r="BNT327" s="1" t="s">
        <v>2617</v>
      </c>
      <c r="BNU327" s="1" t="s">
        <v>2617</v>
      </c>
      <c r="BNY327" s="1" t="s">
        <v>2617</v>
      </c>
      <c r="BNZ327" s="1" t="s">
        <v>2617</v>
      </c>
      <c r="BOA327" s="1" t="s">
        <v>2617</v>
      </c>
      <c r="BOB327" s="1" t="s">
        <v>2617</v>
      </c>
      <c r="BOF327" s="1" t="s">
        <v>2617</v>
      </c>
      <c r="BOG327" s="1" t="s">
        <v>2617</v>
      </c>
      <c r="BOH327" s="1" t="s">
        <v>2617</v>
      </c>
      <c r="BOI327" s="1" t="s">
        <v>2617</v>
      </c>
      <c r="BON327" s="1" t="s">
        <v>2617</v>
      </c>
      <c r="BOO327" s="1" t="s">
        <v>2617</v>
      </c>
      <c r="BOP327" s="1" t="s">
        <v>2617</v>
      </c>
      <c r="BOU327" s="1" t="s">
        <v>2617</v>
      </c>
      <c r="BOV327" s="1" t="s">
        <v>2617</v>
      </c>
      <c r="BPB327" s="1" t="s">
        <v>2617</v>
      </c>
      <c r="BPC327" s="1" t="s">
        <v>2617</v>
      </c>
      <c r="BPD327" s="1" t="s">
        <v>2617</v>
      </c>
      <c r="BPJ327" s="1" t="s">
        <v>2617</v>
      </c>
      <c r="BPK327" s="1" t="s">
        <v>2617</v>
      </c>
      <c r="BPL327" s="1" t="s">
        <v>2617</v>
      </c>
      <c r="BPQ327" s="1" t="s">
        <v>2617</v>
      </c>
      <c r="BPR327" s="1" t="s">
        <v>2617</v>
      </c>
      <c r="BPW327" s="1" t="s">
        <v>2617</v>
      </c>
      <c r="BPX327" s="1" t="s">
        <v>2617</v>
      </c>
      <c r="BPY327" s="1" t="s">
        <v>2617</v>
      </c>
      <c r="BPZ327" s="1" t="s">
        <v>2617</v>
      </c>
      <c r="BQE327" s="1" t="s">
        <v>2617</v>
      </c>
      <c r="BQF327" s="1" t="s">
        <v>2617</v>
      </c>
      <c r="BQG327" s="1" t="s">
        <v>2617</v>
      </c>
      <c r="BQH327" s="1" t="s">
        <v>2617</v>
      </c>
      <c r="BQL327" s="1" t="s">
        <v>2617</v>
      </c>
      <c r="BQM327" s="1" t="s">
        <v>2617</v>
      </c>
      <c r="BQQ327" s="1" t="s">
        <v>2617</v>
      </c>
      <c r="BQR327" s="1" t="s">
        <v>2617</v>
      </c>
      <c r="BQX327" s="1" t="s">
        <v>2617</v>
      </c>
      <c r="BQY327" s="1" t="s">
        <v>2617</v>
      </c>
      <c r="BRC327" s="1" t="s">
        <v>2617</v>
      </c>
      <c r="BRD327" s="1" t="s">
        <v>2617</v>
      </c>
      <c r="BRE327" s="1" t="s">
        <v>2617</v>
      </c>
      <c r="BRF327" s="1" t="s">
        <v>2617</v>
      </c>
      <c r="BRG327" s="1" t="s">
        <v>2617</v>
      </c>
      <c r="BRJ327" s="1" t="s">
        <v>2617</v>
      </c>
      <c r="BRK327" s="1" t="s">
        <v>2617</v>
      </c>
      <c r="BRL327" s="1" t="s">
        <v>2617</v>
      </c>
      <c r="BRO327" s="1" t="s">
        <v>2617</v>
      </c>
      <c r="BRP327" s="1" t="s">
        <v>2617</v>
      </c>
      <c r="BRS327" s="1" t="s">
        <v>2617</v>
      </c>
      <c r="BRT327" s="1" t="s">
        <v>2617</v>
      </c>
      <c r="BRW327" s="1" t="s">
        <v>2617</v>
      </c>
      <c r="BRX327" s="1" t="s">
        <v>2617</v>
      </c>
      <c r="BRY327" s="1" t="s">
        <v>2617</v>
      </c>
      <c r="BRZ327" s="1" t="s">
        <v>2617</v>
      </c>
      <c r="BSB327" s="1" t="s">
        <v>2617</v>
      </c>
      <c r="BSC327" s="1" t="s">
        <v>2617</v>
      </c>
      <c r="BSD327" s="1" t="s">
        <v>2617</v>
      </c>
      <c r="BSE327" s="1" t="s">
        <v>2617</v>
      </c>
      <c r="BSF327" s="1" t="s">
        <v>2617</v>
      </c>
      <c r="BSG327" s="1" t="s">
        <v>2617</v>
      </c>
      <c r="BSH327" s="1" t="s">
        <v>2617</v>
      </c>
      <c r="BSL327" s="1" t="s">
        <v>2617</v>
      </c>
      <c r="BSM327" s="1" t="s">
        <v>2617</v>
      </c>
      <c r="BSN327" s="1" t="s">
        <v>2617</v>
      </c>
      <c r="BSP327" s="1" t="s">
        <v>2617</v>
      </c>
      <c r="BSQ327" s="1" t="s">
        <v>2617</v>
      </c>
      <c r="BSS327" s="1" t="s">
        <v>2617</v>
      </c>
      <c r="BST327" s="1" t="s">
        <v>2617</v>
      </c>
      <c r="BUC327" s="1" t="s">
        <v>2617</v>
      </c>
      <c r="BUD327" s="1" t="s">
        <v>2617</v>
      </c>
      <c r="BUE327" s="1" t="s">
        <v>2617</v>
      </c>
      <c r="BUF327" s="1" t="s">
        <v>2617</v>
      </c>
      <c r="BUG327" s="1" t="s">
        <v>2617</v>
      </c>
      <c r="BUH327" s="1" t="s">
        <v>2617</v>
      </c>
      <c r="BUI327" s="1" t="s">
        <v>2617</v>
      </c>
      <c r="BUJ327" s="1" t="s">
        <v>2617</v>
      </c>
      <c r="BUK327" s="1" t="s">
        <v>2617</v>
      </c>
      <c r="BUP327" s="1" t="s">
        <v>2617</v>
      </c>
      <c r="BUQ327" s="1" t="s">
        <v>2617</v>
      </c>
      <c r="BUR327" s="1" t="s">
        <v>2617</v>
      </c>
      <c r="BUS327" s="1" t="s">
        <v>2617</v>
      </c>
    </row>
    <row r="328" spans="1:1987" s="1" customFormat="1" x14ac:dyDescent="0.25">
      <c r="A328" s="24" t="s">
        <v>3163</v>
      </c>
      <c r="AXB328" s="1" t="s">
        <v>2617</v>
      </c>
      <c r="AXC328" s="1" t="s">
        <v>2617</v>
      </c>
      <c r="AXD328" s="1" t="s">
        <v>2617</v>
      </c>
      <c r="AXE328" s="1" t="s">
        <v>2617</v>
      </c>
      <c r="AXF328" s="1" t="s">
        <v>2617</v>
      </c>
      <c r="AXG328" s="1" t="s">
        <v>2617</v>
      </c>
      <c r="AXH328" s="1" t="s">
        <v>2617</v>
      </c>
      <c r="AXI328" s="1" t="s">
        <v>2617</v>
      </c>
      <c r="AXJ328" s="1" t="s">
        <v>2617</v>
      </c>
      <c r="AXK328" s="1" t="s">
        <v>2617</v>
      </c>
      <c r="AXL328" s="1" t="s">
        <v>2617</v>
      </c>
      <c r="AXM328" s="1" t="s">
        <v>2617</v>
      </c>
      <c r="AXN328" s="1" t="s">
        <v>2617</v>
      </c>
      <c r="AXO328" s="1" t="s">
        <v>2617</v>
      </c>
      <c r="AXP328" s="1" t="s">
        <v>2617</v>
      </c>
      <c r="AXQ328" s="1" t="s">
        <v>2617</v>
      </c>
      <c r="AXR328" s="1" t="s">
        <v>2617</v>
      </c>
      <c r="AXS328" s="1" t="s">
        <v>2617</v>
      </c>
      <c r="AXT328" s="1" t="s">
        <v>2617</v>
      </c>
      <c r="AXU328" s="1" t="s">
        <v>2617</v>
      </c>
      <c r="AXV328" s="1" t="s">
        <v>2617</v>
      </c>
      <c r="AXW328" s="1" t="s">
        <v>2617</v>
      </c>
      <c r="AXX328" s="1" t="s">
        <v>2617</v>
      </c>
      <c r="AXY328" s="1" t="s">
        <v>2617</v>
      </c>
      <c r="AXZ328" s="1" t="s">
        <v>2617</v>
      </c>
      <c r="AYA328" s="1" t="s">
        <v>2617</v>
      </c>
      <c r="AYB328" s="1" t="s">
        <v>2617</v>
      </c>
      <c r="AYC328" s="1" t="s">
        <v>2617</v>
      </c>
      <c r="AYD328" s="1" t="s">
        <v>2617</v>
      </c>
      <c r="AYE328" s="1" t="s">
        <v>2617</v>
      </c>
      <c r="AYF328" s="1" t="s">
        <v>2617</v>
      </c>
      <c r="AYI328" s="1" t="s">
        <v>2617</v>
      </c>
      <c r="AYJ328" s="1" t="s">
        <v>2617</v>
      </c>
      <c r="AYK328" s="1" t="s">
        <v>2617</v>
      </c>
      <c r="AYL328" s="1" t="s">
        <v>2617</v>
      </c>
      <c r="AYM328" s="1" t="s">
        <v>2617</v>
      </c>
      <c r="AYN328" s="1" t="s">
        <v>2617</v>
      </c>
      <c r="AYO328" s="1" t="s">
        <v>2617</v>
      </c>
      <c r="AYU328" s="1" t="s">
        <v>2617</v>
      </c>
      <c r="AYV328" s="1" t="s">
        <v>2617</v>
      </c>
      <c r="AYW328" s="1" t="s">
        <v>2617</v>
      </c>
      <c r="AYX328" s="1" t="s">
        <v>2617</v>
      </c>
      <c r="AYY328" s="1" t="s">
        <v>2617</v>
      </c>
      <c r="AZE328" s="1" t="s">
        <v>2617</v>
      </c>
      <c r="AZJ328" s="1" t="s">
        <v>2617</v>
      </c>
      <c r="AZL328" s="1" t="s">
        <v>2617</v>
      </c>
      <c r="AZM328" s="1" t="s">
        <v>2617</v>
      </c>
      <c r="AZN328" s="1" t="s">
        <v>2617</v>
      </c>
      <c r="AZO328" s="1" t="s">
        <v>2617</v>
      </c>
      <c r="AZP328" s="1" t="s">
        <v>2617</v>
      </c>
      <c r="AZR328" s="1" t="s">
        <v>2617</v>
      </c>
      <c r="AZS328" s="1" t="s">
        <v>2617</v>
      </c>
      <c r="AZU328" s="1" t="s">
        <v>2617</v>
      </c>
      <c r="AZV328" s="1" t="s">
        <v>2617</v>
      </c>
      <c r="AZW328" s="1" t="s">
        <v>2617</v>
      </c>
      <c r="AZX328" s="1" t="s">
        <v>2617</v>
      </c>
      <c r="AZY328" s="1" t="s">
        <v>2617</v>
      </c>
      <c r="AZZ328" s="1" t="s">
        <v>2617</v>
      </c>
      <c r="BAA328" s="1" t="s">
        <v>2617</v>
      </c>
      <c r="BAB328" s="1" t="s">
        <v>2617</v>
      </c>
      <c r="BAC328" s="1" t="s">
        <v>2617</v>
      </c>
      <c r="BAD328" s="1" t="s">
        <v>2617</v>
      </c>
      <c r="BAE328" s="1" t="s">
        <v>2617</v>
      </c>
      <c r="BAF328" s="1" t="s">
        <v>2617</v>
      </c>
      <c r="BAG328" s="1" t="s">
        <v>2617</v>
      </c>
      <c r="BAI328" s="1" t="s">
        <v>2617</v>
      </c>
      <c r="BAL328" s="1" t="s">
        <v>2617</v>
      </c>
      <c r="BAM328" s="1" t="s">
        <v>2617</v>
      </c>
      <c r="BAN328" s="1" t="s">
        <v>2617</v>
      </c>
      <c r="BAO328" s="1" t="s">
        <v>2617</v>
      </c>
      <c r="BAP328" s="1" t="s">
        <v>2617</v>
      </c>
      <c r="BAQ328" s="1" t="s">
        <v>2617</v>
      </c>
      <c r="BAS328" s="1" t="s">
        <v>2617</v>
      </c>
      <c r="BAT328" s="1" t="s">
        <v>2617</v>
      </c>
      <c r="BAU328" s="1" t="s">
        <v>2617</v>
      </c>
      <c r="BAV328" s="1" t="s">
        <v>2617</v>
      </c>
      <c r="BAW328" s="1" t="s">
        <v>2617</v>
      </c>
      <c r="BAX328" s="1" t="s">
        <v>2617</v>
      </c>
      <c r="BAY328" s="1" t="s">
        <v>2617</v>
      </c>
      <c r="BAZ328" s="1" t="s">
        <v>2617</v>
      </c>
      <c r="BBA328" s="1" t="s">
        <v>2617</v>
      </c>
      <c r="BBB328" s="1" t="s">
        <v>2617</v>
      </c>
      <c r="BBC328" s="1" t="s">
        <v>2617</v>
      </c>
      <c r="BBD328" s="1" t="s">
        <v>2617</v>
      </c>
      <c r="BBE328" s="1" t="s">
        <v>2617</v>
      </c>
      <c r="BBF328" s="1" t="s">
        <v>2617</v>
      </c>
      <c r="BBG328" s="1" t="s">
        <v>2617</v>
      </c>
      <c r="BBH328" s="1" t="s">
        <v>2617</v>
      </c>
      <c r="BBJ328" s="1" t="s">
        <v>2617</v>
      </c>
      <c r="BBK328" s="1" t="s">
        <v>2617</v>
      </c>
      <c r="BBL328" s="1" t="s">
        <v>2617</v>
      </c>
      <c r="BBM328" s="1" t="s">
        <v>2617</v>
      </c>
      <c r="BBP328" s="1" t="s">
        <v>2617</v>
      </c>
      <c r="BBR328" s="1" t="s">
        <v>2617</v>
      </c>
      <c r="BBS328" s="1" t="s">
        <v>2617</v>
      </c>
      <c r="BBT328" s="1" t="s">
        <v>2617</v>
      </c>
      <c r="BBU328" s="1" t="s">
        <v>2617</v>
      </c>
      <c r="BBV328" s="1" t="s">
        <v>2617</v>
      </c>
      <c r="BBW328" s="1" t="s">
        <v>2617</v>
      </c>
      <c r="BBX328" s="1" t="s">
        <v>2617</v>
      </c>
      <c r="BBY328" s="1" t="s">
        <v>2617</v>
      </c>
      <c r="BBZ328" s="1" t="s">
        <v>2617</v>
      </c>
      <c r="BCA328" s="1" t="s">
        <v>2617</v>
      </c>
      <c r="BCC328" s="1" t="s">
        <v>2617</v>
      </c>
      <c r="BCD328" s="1" t="s">
        <v>2617</v>
      </c>
      <c r="BCF328" s="1" t="s">
        <v>2617</v>
      </c>
      <c r="BCG328" s="1" t="s">
        <v>2617</v>
      </c>
      <c r="BCH328" s="1" t="s">
        <v>2617</v>
      </c>
      <c r="BCI328" s="1" t="s">
        <v>2617</v>
      </c>
      <c r="BCJ328" s="1" t="s">
        <v>2617</v>
      </c>
      <c r="BCK328" s="1" t="s">
        <v>2617</v>
      </c>
      <c r="BCL328" s="1" t="s">
        <v>2617</v>
      </c>
      <c r="BCM328" s="1" t="s">
        <v>2617</v>
      </c>
      <c r="BCN328" s="1" t="s">
        <v>2617</v>
      </c>
      <c r="BCO328" s="1" t="s">
        <v>2617</v>
      </c>
      <c r="BCP328" s="1" t="s">
        <v>2617</v>
      </c>
      <c r="BCQ328" s="1" t="s">
        <v>2617</v>
      </c>
      <c r="BCR328" s="1" t="s">
        <v>2617</v>
      </c>
      <c r="BCS328" s="1" t="s">
        <v>2617</v>
      </c>
      <c r="BCT328" s="1" t="s">
        <v>2617</v>
      </c>
      <c r="BCU328" s="1" t="s">
        <v>2617</v>
      </c>
      <c r="BCV328" s="1" t="s">
        <v>2617</v>
      </c>
      <c r="BCW328" s="1" t="s">
        <v>2617</v>
      </c>
      <c r="BCX328" s="1" t="s">
        <v>2617</v>
      </c>
      <c r="BCY328" s="1" t="s">
        <v>2617</v>
      </c>
      <c r="BCZ328" s="1" t="s">
        <v>2617</v>
      </c>
      <c r="BDA328" s="1" t="s">
        <v>2617</v>
      </c>
      <c r="BDB328" s="1" t="s">
        <v>2617</v>
      </c>
      <c r="BDC328" s="1" t="s">
        <v>2617</v>
      </c>
      <c r="BDD328" s="1" t="s">
        <v>2617</v>
      </c>
      <c r="BDE328" s="1" t="s">
        <v>2617</v>
      </c>
      <c r="BGW328" s="1" t="s">
        <v>2617</v>
      </c>
      <c r="BGZ328" s="1" t="s">
        <v>2617</v>
      </c>
      <c r="BHE328" s="1" t="s">
        <v>2617</v>
      </c>
      <c r="BHI328" s="1" t="s">
        <v>2617</v>
      </c>
      <c r="BHJ328" s="1" t="s">
        <v>2617</v>
      </c>
      <c r="BHK328" s="1" t="s">
        <v>2617</v>
      </c>
      <c r="BHL328" s="1" t="s">
        <v>2617</v>
      </c>
      <c r="BHO328" s="1" t="s">
        <v>2617</v>
      </c>
      <c r="BHP328" s="1" t="s">
        <v>2617</v>
      </c>
      <c r="BHS328" s="1" t="s">
        <v>2617</v>
      </c>
      <c r="BHT328" s="1" t="s">
        <v>2617</v>
      </c>
      <c r="BHW328" s="1" t="s">
        <v>2617</v>
      </c>
      <c r="BHX328" s="1" t="s">
        <v>2617</v>
      </c>
      <c r="BIA328" s="1" t="s">
        <v>2617</v>
      </c>
      <c r="BIB328" s="1" t="s">
        <v>2617</v>
      </c>
      <c r="BIE328" s="1" t="s">
        <v>2617</v>
      </c>
      <c r="BIF328" s="1" t="s">
        <v>2617</v>
      </c>
      <c r="BII328" s="1" t="s">
        <v>2617</v>
      </c>
      <c r="BIJ328" s="1" t="s">
        <v>2617</v>
      </c>
      <c r="BIO328" s="1" t="s">
        <v>2617</v>
      </c>
      <c r="BIP328" s="1" t="s">
        <v>2617</v>
      </c>
      <c r="BIT328" s="1" t="s">
        <v>2617</v>
      </c>
      <c r="BIU328" s="1" t="s">
        <v>2617</v>
      </c>
      <c r="BIV328" s="1" t="s">
        <v>2617</v>
      </c>
      <c r="BIW328" s="1" t="s">
        <v>2617</v>
      </c>
      <c r="BIZ328" s="1" t="s">
        <v>2617</v>
      </c>
      <c r="BJA328" s="1" t="s">
        <v>2617</v>
      </c>
      <c r="BJF328" s="1" t="s">
        <v>2617</v>
      </c>
      <c r="BJG328" s="1" t="s">
        <v>2617</v>
      </c>
      <c r="BJK328" s="1" t="s">
        <v>2617</v>
      </c>
      <c r="BJL328" s="1" t="s">
        <v>2617</v>
      </c>
      <c r="BJP328" s="1" t="s">
        <v>2617</v>
      </c>
      <c r="BJQ328" s="1" t="s">
        <v>2617</v>
      </c>
      <c r="BJT328" s="1" t="s">
        <v>2617</v>
      </c>
      <c r="BJU328" s="1" t="s">
        <v>2617</v>
      </c>
      <c r="BKD328" s="1" t="s">
        <v>2617</v>
      </c>
      <c r="BKK328" s="1" t="s">
        <v>2617</v>
      </c>
      <c r="BKL328" s="1" t="s">
        <v>2617</v>
      </c>
      <c r="BKM328" s="1" t="s">
        <v>2617</v>
      </c>
      <c r="BKV328" s="1" t="s">
        <v>2617</v>
      </c>
      <c r="BKW328" s="1" t="s">
        <v>2617</v>
      </c>
      <c r="BKX328" s="1" t="s">
        <v>2617</v>
      </c>
      <c r="BKY328" s="1" t="s">
        <v>2617</v>
      </c>
      <c r="BKZ328" s="1" t="s">
        <v>2617</v>
      </c>
      <c r="BLF328" s="1" t="s">
        <v>2617</v>
      </c>
      <c r="BLG328" s="1" t="s">
        <v>2617</v>
      </c>
      <c r="BLP328" s="1" t="s">
        <v>2617</v>
      </c>
      <c r="BLQ328" s="1" t="s">
        <v>2617</v>
      </c>
      <c r="BLU328" s="1" t="s">
        <v>2617</v>
      </c>
      <c r="BLX328" s="1" t="s">
        <v>2617</v>
      </c>
      <c r="BLY328" s="1" t="s">
        <v>2617</v>
      </c>
      <c r="BMD328" s="1" t="s">
        <v>2617</v>
      </c>
      <c r="BME328" s="1" t="s">
        <v>2617</v>
      </c>
      <c r="BMI328" s="1" t="s">
        <v>2617</v>
      </c>
      <c r="BMJ328" s="1" t="s">
        <v>2617</v>
      </c>
      <c r="BMR328" s="1" t="s">
        <v>2617</v>
      </c>
      <c r="BMS328" s="1" t="s">
        <v>2617</v>
      </c>
      <c r="BMY328" s="1" t="s">
        <v>2617</v>
      </c>
      <c r="BMZ328" s="1" t="s">
        <v>2617</v>
      </c>
      <c r="BNG328" s="1" t="s">
        <v>2617</v>
      </c>
      <c r="BNH328" s="1" t="s">
        <v>2617</v>
      </c>
      <c r="BNN328" s="1" t="s">
        <v>2617</v>
      </c>
      <c r="BNO328" s="1" t="s">
        <v>2617</v>
      </c>
      <c r="BNV328" s="1" t="s">
        <v>2617</v>
      </c>
      <c r="BNW328" s="1" t="s">
        <v>2617</v>
      </c>
      <c r="BOC328" s="1" t="s">
        <v>2617</v>
      </c>
      <c r="BOD328" s="1" t="s">
        <v>2617</v>
      </c>
      <c r="BOJ328" s="1" t="s">
        <v>2617</v>
      </c>
      <c r="BOK328" s="1" t="s">
        <v>2617</v>
      </c>
      <c r="BOL328" s="1" t="s">
        <v>2617</v>
      </c>
      <c r="BOQ328" s="1" t="s">
        <v>2617</v>
      </c>
      <c r="BOW328" s="1" t="s">
        <v>2617</v>
      </c>
      <c r="BOX328" s="1" t="s">
        <v>2617</v>
      </c>
      <c r="BOY328" s="1" t="s">
        <v>2617</v>
      </c>
      <c r="BPE328" s="1" t="s">
        <v>2617</v>
      </c>
      <c r="BPF328" s="1" t="s">
        <v>2617</v>
      </c>
      <c r="BPM328" s="1" t="s">
        <v>2617</v>
      </c>
      <c r="BPN328" s="1" t="s">
        <v>2617</v>
      </c>
      <c r="BPS328" s="1" t="s">
        <v>2617</v>
      </c>
      <c r="BPT328" s="1" t="s">
        <v>2617</v>
      </c>
      <c r="BQA328" s="1" t="s">
        <v>2617</v>
      </c>
      <c r="BQB328" s="1" t="s">
        <v>2617</v>
      </c>
      <c r="BQI328" s="1" t="s">
        <v>2617</v>
      </c>
      <c r="BQZ328" s="1" t="s">
        <v>2617</v>
      </c>
      <c r="BUB328" s="1" t="s">
        <v>2617</v>
      </c>
    </row>
    <row r="329" spans="1:1987" s="1" customFormat="1" x14ac:dyDescent="0.25">
      <c r="A329" s="24" t="s">
        <v>3163</v>
      </c>
      <c r="AUG329" s="1" t="s">
        <v>2617</v>
      </c>
      <c r="AYZ329" s="1" t="s">
        <v>3164</v>
      </c>
      <c r="AZA329" s="1" t="s">
        <v>3165</v>
      </c>
      <c r="AZB329" s="1" t="s">
        <v>3166</v>
      </c>
      <c r="AZC329" s="1" t="s">
        <v>3167</v>
      </c>
      <c r="AZD329" s="1" t="s">
        <v>3167</v>
      </c>
      <c r="AZE329" s="1" t="s">
        <v>3164</v>
      </c>
      <c r="AZF329" s="1" t="s">
        <v>3166</v>
      </c>
      <c r="AZG329" s="1" t="s">
        <v>3167</v>
      </c>
      <c r="AZH329" s="1" t="s">
        <v>3164</v>
      </c>
      <c r="AZK329" s="1" t="s">
        <v>3164</v>
      </c>
      <c r="AZQ329" s="1" t="s">
        <v>3164</v>
      </c>
      <c r="AZT329" s="1" t="s">
        <v>3164</v>
      </c>
      <c r="BAA329" s="1" t="s">
        <v>3165</v>
      </c>
      <c r="BAH329" s="1" t="s">
        <v>3168</v>
      </c>
      <c r="BAJ329" s="1" t="s">
        <v>3164</v>
      </c>
      <c r="BAN329" s="1" t="s">
        <v>3168</v>
      </c>
      <c r="BAR329" s="1" t="s">
        <v>3167</v>
      </c>
      <c r="BBO329" s="1" t="s">
        <v>3167</v>
      </c>
      <c r="BBQ329" s="1" t="s">
        <v>3167</v>
      </c>
      <c r="BBV329" s="1" t="s">
        <v>3165</v>
      </c>
      <c r="BBX329" s="1" t="s">
        <v>3166</v>
      </c>
      <c r="BBZ329" s="1" t="s">
        <v>3168</v>
      </c>
      <c r="BCB329" s="1" t="s">
        <v>3165</v>
      </c>
      <c r="BCE329" s="1" t="s">
        <v>3167</v>
      </c>
      <c r="BCI329" s="1" t="s">
        <v>3167</v>
      </c>
      <c r="BCM329" s="1" t="s">
        <v>3167</v>
      </c>
      <c r="BGW329" s="1" t="s">
        <v>3166</v>
      </c>
      <c r="BGZ329" s="1" t="s">
        <v>3165</v>
      </c>
      <c r="BHE329" s="1" t="s">
        <v>3167</v>
      </c>
      <c r="BHI329" s="1" t="s">
        <v>3165</v>
      </c>
      <c r="BHJ329" s="1" t="s">
        <v>3165</v>
      </c>
      <c r="BHK329" s="1" t="s">
        <v>3166</v>
      </c>
      <c r="BHL329" s="1" t="s">
        <v>3167</v>
      </c>
      <c r="BHO329" s="1" t="s">
        <v>3167</v>
      </c>
      <c r="BHP329" s="1" t="s">
        <v>3167</v>
      </c>
      <c r="BHS329" s="1" t="s">
        <v>3167</v>
      </c>
      <c r="BHT329" s="1" t="s">
        <v>3167</v>
      </c>
      <c r="BHW329" s="1" t="s">
        <v>3166</v>
      </c>
      <c r="BHX329" s="1" t="s">
        <v>3164</v>
      </c>
      <c r="BIA329" s="1" t="s">
        <v>3165</v>
      </c>
      <c r="BIB329" s="1" t="s">
        <v>3168</v>
      </c>
      <c r="BIE329" s="1" t="s">
        <v>3168</v>
      </c>
      <c r="BIF329" s="1" t="s">
        <v>3166</v>
      </c>
      <c r="BII329" s="1" t="s">
        <v>3167</v>
      </c>
      <c r="BIJ329" s="1" t="s">
        <v>3165</v>
      </c>
      <c r="BIO329" s="1" t="s">
        <v>3167</v>
      </c>
      <c r="BIP329" s="1" t="s">
        <v>3164</v>
      </c>
      <c r="BIT329" s="1" t="s">
        <v>3166</v>
      </c>
      <c r="BIU329" s="1" t="s">
        <v>3168</v>
      </c>
      <c r="BIV329" s="1" t="s">
        <v>3167</v>
      </c>
      <c r="BIW329" s="1" t="s">
        <v>3167</v>
      </c>
      <c r="BIZ329" s="1" t="s">
        <v>3165</v>
      </c>
      <c r="BJA329" s="1" t="s">
        <v>3165</v>
      </c>
      <c r="BJF329" s="1" t="s">
        <v>3166</v>
      </c>
      <c r="BJG329" s="1" t="s">
        <v>3164</v>
      </c>
      <c r="BJK329" s="1" t="s">
        <v>3167</v>
      </c>
      <c r="BJL329" s="1" t="s">
        <v>3164</v>
      </c>
      <c r="BJP329" s="1" t="s">
        <v>3167</v>
      </c>
      <c r="BJQ329" s="1" t="s">
        <v>3164</v>
      </c>
      <c r="BJT329" s="1" t="s">
        <v>3167</v>
      </c>
      <c r="BJU329" s="1" t="s">
        <v>3167</v>
      </c>
      <c r="BKD329" s="1" t="s">
        <v>3164</v>
      </c>
      <c r="BKK329" s="1" t="s">
        <v>3164</v>
      </c>
      <c r="BKL329" s="1" t="s">
        <v>3164</v>
      </c>
      <c r="BKM329" s="1" t="s">
        <v>3168</v>
      </c>
      <c r="BKV329" s="1" t="s">
        <v>3167</v>
      </c>
      <c r="BKW329" s="1" t="s">
        <v>3167</v>
      </c>
      <c r="BKX329" s="1" t="s">
        <v>3164</v>
      </c>
      <c r="BKY329" s="1" t="s">
        <v>3167</v>
      </c>
      <c r="BKZ329" s="1" t="s">
        <v>3167</v>
      </c>
      <c r="BLF329" s="1" t="s">
        <v>3168</v>
      </c>
      <c r="BLG329" s="1" t="s">
        <v>3167</v>
      </c>
      <c r="BLP329" s="1" t="s">
        <v>3166</v>
      </c>
      <c r="BLQ329" s="1" t="s">
        <v>3164</v>
      </c>
      <c r="BLX329" s="1" t="s">
        <v>3164</v>
      </c>
      <c r="BLY329" s="1" t="s">
        <v>3165</v>
      </c>
      <c r="BMD329" s="1" t="s">
        <v>3167</v>
      </c>
      <c r="BME329" s="1" t="s">
        <v>3167</v>
      </c>
      <c r="BMI329" s="1" t="s">
        <v>3167</v>
      </c>
      <c r="BMJ329" s="1" t="s">
        <v>3167</v>
      </c>
      <c r="BMR329" s="1" t="s">
        <v>3164</v>
      </c>
      <c r="BMS329" s="1" t="s">
        <v>3165</v>
      </c>
      <c r="BMY329" s="1" t="s">
        <v>3166</v>
      </c>
      <c r="BMZ329" s="1" t="s">
        <v>3168</v>
      </c>
      <c r="BNG329" s="1" t="s">
        <v>3165</v>
      </c>
      <c r="BNH329" s="1" t="s">
        <v>3164</v>
      </c>
      <c r="BNN329" s="1" t="s">
        <v>3165</v>
      </c>
      <c r="BNO329" s="1" t="s">
        <v>3164</v>
      </c>
      <c r="BNV329" s="1" t="s">
        <v>3164</v>
      </c>
      <c r="BNW329" s="1" t="s">
        <v>3166</v>
      </c>
      <c r="BOC329" s="1" t="s">
        <v>3168</v>
      </c>
      <c r="BOD329" s="1" t="s">
        <v>3165</v>
      </c>
      <c r="BOJ329" s="1" t="s">
        <v>3165</v>
      </c>
      <c r="BOK329" s="1" t="s">
        <v>3165</v>
      </c>
      <c r="BOL329" s="1" t="s">
        <v>3167</v>
      </c>
      <c r="BOQ329" s="1" t="s">
        <v>3168</v>
      </c>
      <c r="BOW329" s="1" t="s">
        <v>3168</v>
      </c>
      <c r="BOX329" s="1" t="s">
        <v>3165</v>
      </c>
      <c r="BOY329" s="1" t="s">
        <v>3165</v>
      </c>
      <c r="BPF329" s="1" t="s">
        <v>3168</v>
      </c>
      <c r="BPM329" s="1" t="s">
        <v>3168</v>
      </c>
      <c r="BPN329" s="1" t="s">
        <v>3165</v>
      </c>
      <c r="BPS329" s="1" t="s">
        <v>3164</v>
      </c>
      <c r="BPT329" s="1" t="s">
        <v>3166</v>
      </c>
      <c r="BQA329" s="1" t="s">
        <v>3168</v>
      </c>
      <c r="BQB329" s="1" t="s">
        <v>3168</v>
      </c>
      <c r="BQI329" s="1" t="s">
        <v>3168</v>
      </c>
    </row>
    <row r="330" spans="1:1987" s="1" customFormat="1" x14ac:dyDescent="0.25">
      <c r="A330" s="24" t="s">
        <v>3163</v>
      </c>
      <c r="AUI330" s="1" t="s">
        <v>2617</v>
      </c>
      <c r="AUL330" s="1" t="s">
        <v>2617</v>
      </c>
      <c r="AUN330" s="1" t="s">
        <v>2617</v>
      </c>
      <c r="AUP330" s="1" t="s">
        <v>2617</v>
      </c>
      <c r="AUQ330" s="1" t="s">
        <v>2617</v>
      </c>
      <c r="AUS330" s="1" t="s">
        <v>2617</v>
      </c>
      <c r="AUU330" s="1" t="s">
        <v>2617</v>
      </c>
      <c r="AUW330" s="1" t="s">
        <v>2617</v>
      </c>
      <c r="AUY330" s="1" t="s">
        <v>2617</v>
      </c>
      <c r="AVC330" s="1" t="s">
        <v>2617</v>
      </c>
      <c r="AVD330" s="1" t="s">
        <v>2617</v>
      </c>
      <c r="AVF330" s="1" t="s">
        <v>2617</v>
      </c>
      <c r="AVH330" s="1" t="s">
        <v>2617</v>
      </c>
      <c r="AVJ330" s="1" t="s">
        <v>2617</v>
      </c>
      <c r="AVL330" s="1" t="s">
        <v>2617</v>
      </c>
      <c r="AVM330" s="1" t="s">
        <v>2617</v>
      </c>
      <c r="AVO330" s="1" t="s">
        <v>2617</v>
      </c>
      <c r="AVQ330" s="1" t="s">
        <v>2617</v>
      </c>
      <c r="AVS330" s="1" t="s">
        <v>2617</v>
      </c>
      <c r="AVT330" s="1" t="s">
        <v>2617</v>
      </c>
      <c r="AVV330" s="1" t="s">
        <v>2617</v>
      </c>
      <c r="AVW330" s="1" t="s">
        <v>2617</v>
      </c>
      <c r="AVX330" s="1" t="s">
        <v>2617</v>
      </c>
      <c r="AVY330" s="1" t="s">
        <v>2617</v>
      </c>
      <c r="AVZ330" s="1" t="s">
        <v>2617</v>
      </c>
      <c r="AWA330" s="1" t="s">
        <v>2617</v>
      </c>
      <c r="AWB330" s="1" t="s">
        <v>2617</v>
      </c>
      <c r="AWC330" s="1" t="s">
        <v>2617</v>
      </c>
      <c r="AWD330" s="1" t="s">
        <v>2617</v>
      </c>
      <c r="AWE330" s="1" t="s">
        <v>2617</v>
      </c>
      <c r="AWF330" s="1" t="s">
        <v>2617</v>
      </c>
      <c r="AWG330" s="1" t="s">
        <v>2617</v>
      </c>
      <c r="AWH330" s="1" t="s">
        <v>2617</v>
      </c>
      <c r="AWI330" s="1" t="s">
        <v>2617</v>
      </c>
      <c r="AWJ330" s="1" t="s">
        <v>2617</v>
      </c>
      <c r="AWK330" s="1" t="s">
        <v>2617</v>
      </c>
      <c r="AWL330" s="1" t="s">
        <v>2617</v>
      </c>
      <c r="AWM330" s="1" t="s">
        <v>2617</v>
      </c>
      <c r="AWN330" s="1" t="s">
        <v>2617</v>
      </c>
      <c r="AWO330" s="1" t="s">
        <v>2617</v>
      </c>
      <c r="AWP330" s="1" t="s">
        <v>2617</v>
      </c>
      <c r="AWQ330" s="1" t="s">
        <v>2617</v>
      </c>
      <c r="AWR330" s="1" t="s">
        <v>2617</v>
      </c>
      <c r="AWS330" s="1" t="s">
        <v>2617</v>
      </c>
      <c r="AWT330" s="1" t="s">
        <v>2617</v>
      </c>
      <c r="AWU330" s="1" t="s">
        <v>2617</v>
      </c>
      <c r="AWV330" s="1" t="s">
        <v>2617</v>
      </c>
      <c r="AWW330" s="1" t="s">
        <v>2617</v>
      </c>
      <c r="AWX330" s="1" t="s">
        <v>2617</v>
      </c>
      <c r="AWY330" s="1" t="s">
        <v>2617</v>
      </c>
      <c r="AWZ330" s="1" t="s">
        <v>2617</v>
      </c>
      <c r="AXA330" s="1" t="s">
        <v>2617</v>
      </c>
      <c r="AYZ330" s="1" t="s">
        <v>2617</v>
      </c>
      <c r="AZA330" s="1" t="s">
        <v>2617</v>
      </c>
      <c r="AZB330" s="1" t="s">
        <v>2617</v>
      </c>
      <c r="AZC330" s="1" t="s">
        <v>2617</v>
      </c>
      <c r="AZD330" s="1" t="s">
        <v>2617</v>
      </c>
      <c r="AZE330" s="1" t="s">
        <v>2617</v>
      </c>
      <c r="AZF330" s="1" t="s">
        <v>2617</v>
      </c>
      <c r="AZG330" s="1" t="s">
        <v>2617</v>
      </c>
      <c r="AZH330" s="1" t="s">
        <v>2617</v>
      </c>
      <c r="AZK330" s="1" t="s">
        <v>2617</v>
      </c>
      <c r="AZQ330" s="1" t="s">
        <v>2617</v>
      </c>
      <c r="AZT330" s="1" t="s">
        <v>2617</v>
      </c>
      <c r="BAA330" s="1" t="s">
        <v>2617</v>
      </c>
      <c r="BAH330" s="1" t="s">
        <v>2617</v>
      </c>
      <c r="BAJ330" s="1" t="s">
        <v>2617</v>
      </c>
      <c r="BAN330" s="1" t="s">
        <v>2617</v>
      </c>
      <c r="BAR330" s="1" t="s">
        <v>2617</v>
      </c>
      <c r="BBI330" s="1" t="s">
        <v>2617</v>
      </c>
      <c r="BBO330" s="1" t="s">
        <v>2617</v>
      </c>
      <c r="BBQ330" s="1" t="s">
        <v>2617</v>
      </c>
      <c r="BBV330" s="1" t="s">
        <v>2617</v>
      </c>
      <c r="BBX330" s="1" t="s">
        <v>2617</v>
      </c>
      <c r="BBZ330" s="1" t="s">
        <v>2617</v>
      </c>
      <c r="BCB330" s="1" t="s">
        <v>2617</v>
      </c>
      <c r="BCE330" s="1" t="s">
        <v>2617</v>
      </c>
      <c r="BCI330" s="1" t="s">
        <v>2617</v>
      </c>
      <c r="BCM330" s="1" t="s">
        <v>2617</v>
      </c>
      <c r="BGW330" s="1" t="s">
        <v>2617</v>
      </c>
      <c r="BGZ330" s="1" t="s">
        <v>2617</v>
      </c>
      <c r="BHE330" s="1" t="s">
        <v>2617</v>
      </c>
      <c r="BHI330" s="1" t="s">
        <v>2617</v>
      </c>
      <c r="BHJ330" s="1" t="s">
        <v>2617</v>
      </c>
      <c r="BHK330" s="1" t="s">
        <v>2617</v>
      </c>
      <c r="BHL330" s="1" t="s">
        <v>2617</v>
      </c>
      <c r="BHO330" s="1" t="s">
        <v>2617</v>
      </c>
      <c r="BHP330" s="1" t="s">
        <v>2617</v>
      </c>
      <c r="BHS330" s="1" t="s">
        <v>2617</v>
      </c>
      <c r="BHT330" s="1" t="s">
        <v>2617</v>
      </c>
      <c r="BHW330" s="1" t="s">
        <v>2617</v>
      </c>
      <c r="BHX330" s="1" t="s">
        <v>2617</v>
      </c>
      <c r="BIA330" s="1" t="s">
        <v>2617</v>
      </c>
      <c r="BIB330" s="1" t="s">
        <v>2617</v>
      </c>
      <c r="BIE330" s="1" t="s">
        <v>2617</v>
      </c>
      <c r="BIF330" s="1" t="s">
        <v>2617</v>
      </c>
      <c r="BII330" s="1" t="s">
        <v>2617</v>
      </c>
      <c r="BIJ330" s="1" t="s">
        <v>2617</v>
      </c>
      <c r="BIO330" s="1" t="s">
        <v>2617</v>
      </c>
      <c r="BIP330" s="1" t="s">
        <v>2617</v>
      </c>
      <c r="BIT330" s="1" t="s">
        <v>2617</v>
      </c>
      <c r="BIU330" s="1" t="s">
        <v>2617</v>
      </c>
      <c r="BIV330" s="1" t="s">
        <v>2617</v>
      </c>
      <c r="BIW330" s="1" t="s">
        <v>2617</v>
      </c>
      <c r="BIZ330" s="1" t="s">
        <v>2617</v>
      </c>
      <c r="BJA330" s="1" t="s">
        <v>2617</v>
      </c>
      <c r="BJF330" s="1" t="s">
        <v>2617</v>
      </c>
      <c r="BJG330" s="1" t="s">
        <v>2617</v>
      </c>
      <c r="BJK330" s="1" t="s">
        <v>2617</v>
      </c>
      <c r="BJL330" s="1" t="s">
        <v>2617</v>
      </c>
      <c r="BJP330" s="1" t="s">
        <v>2617</v>
      </c>
      <c r="BJQ330" s="1" t="s">
        <v>2617</v>
      </c>
      <c r="BJT330" s="1" t="s">
        <v>2617</v>
      </c>
      <c r="BJU330" s="1" t="s">
        <v>2617</v>
      </c>
      <c r="BKD330" s="1" t="s">
        <v>2617</v>
      </c>
      <c r="BKK330" s="1" t="s">
        <v>2617</v>
      </c>
      <c r="BKL330" s="1" t="s">
        <v>2617</v>
      </c>
      <c r="BKM330" s="1" t="s">
        <v>2617</v>
      </c>
      <c r="BKV330" s="1" t="s">
        <v>2617</v>
      </c>
      <c r="BKW330" s="1" t="s">
        <v>2617</v>
      </c>
      <c r="BKX330" s="1" t="s">
        <v>2617</v>
      </c>
      <c r="BKY330" s="1" t="s">
        <v>2617</v>
      </c>
      <c r="BKZ330" s="1" t="s">
        <v>2617</v>
      </c>
      <c r="BLF330" s="1" t="s">
        <v>2617</v>
      </c>
      <c r="BLG330" s="1" t="s">
        <v>2617</v>
      </c>
      <c r="BLP330" s="1" t="s">
        <v>2617</v>
      </c>
      <c r="BLQ330" s="1" t="s">
        <v>2617</v>
      </c>
      <c r="BLX330" s="1" t="s">
        <v>2617</v>
      </c>
      <c r="BLY330" s="1" t="s">
        <v>2617</v>
      </c>
      <c r="BMD330" s="1" t="s">
        <v>2617</v>
      </c>
      <c r="BME330" s="1" t="s">
        <v>2617</v>
      </c>
      <c r="BMI330" s="1" t="s">
        <v>2617</v>
      </c>
      <c r="BMJ330" s="1" t="s">
        <v>2617</v>
      </c>
      <c r="BMR330" s="1" t="s">
        <v>2617</v>
      </c>
      <c r="BMS330" s="1" t="s">
        <v>2617</v>
      </c>
      <c r="BMY330" s="1" t="s">
        <v>2617</v>
      </c>
      <c r="BMZ330" s="1" t="s">
        <v>2617</v>
      </c>
      <c r="BNG330" s="1" t="s">
        <v>2617</v>
      </c>
      <c r="BNH330" s="1" t="s">
        <v>2617</v>
      </c>
      <c r="BNN330" s="1" t="s">
        <v>2617</v>
      </c>
      <c r="BNO330" s="1" t="s">
        <v>2617</v>
      </c>
      <c r="BNV330" s="1" t="s">
        <v>2617</v>
      </c>
      <c r="BNW330" s="1" t="s">
        <v>2617</v>
      </c>
      <c r="BOC330" s="1" t="s">
        <v>2617</v>
      </c>
      <c r="BOD330" s="1" t="s">
        <v>2617</v>
      </c>
      <c r="BOJ330" s="1" t="s">
        <v>2617</v>
      </c>
      <c r="BOK330" s="1" t="s">
        <v>2617</v>
      </c>
      <c r="BOL330" s="1" t="s">
        <v>2617</v>
      </c>
      <c r="BOQ330" s="1" t="s">
        <v>2617</v>
      </c>
      <c r="BOW330" s="1" t="s">
        <v>2617</v>
      </c>
      <c r="BOX330" s="1" t="s">
        <v>2617</v>
      </c>
      <c r="BOY330" s="1" t="s">
        <v>2617</v>
      </c>
      <c r="BPF330" s="1" t="s">
        <v>2617</v>
      </c>
      <c r="BPM330" s="1" t="s">
        <v>2617</v>
      </c>
      <c r="BPN330" s="1" t="s">
        <v>2617</v>
      </c>
      <c r="BPS330" s="1" t="s">
        <v>2617</v>
      </c>
      <c r="BPT330" s="1" t="s">
        <v>2617</v>
      </c>
      <c r="BQA330" s="1" t="s">
        <v>2617</v>
      </c>
      <c r="BQB330" s="1" t="s">
        <v>2617</v>
      </c>
      <c r="BQI330" s="1" t="s">
        <v>2617</v>
      </c>
    </row>
    <row r="331" spans="1:1987" s="1" customFormat="1" x14ac:dyDescent="0.25">
      <c r="A331" s="24" t="s">
        <v>3163</v>
      </c>
      <c r="AUG331" s="1" t="s">
        <v>3169</v>
      </c>
      <c r="AUI331" s="1" t="s">
        <v>3170</v>
      </c>
      <c r="AUL331" s="1" t="s">
        <v>2617</v>
      </c>
      <c r="AUN331" s="1" t="s">
        <v>2617</v>
      </c>
      <c r="AUP331" s="1" t="s">
        <v>3171</v>
      </c>
      <c r="AUQ331" s="1" t="s">
        <v>2617</v>
      </c>
      <c r="AUS331" s="1" t="s">
        <v>3171</v>
      </c>
      <c r="AUU331" s="1" t="s">
        <v>3172</v>
      </c>
      <c r="AUW331" s="1" t="s">
        <v>3173</v>
      </c>
      <c r="AUY331" s="1" t="s">
        <v>3170</v>
      </c>
      <c r="AVC331" s="1" t="s">
        <v>3172</v>
      </c>
      <c r="AVD331" s="1" t="s">
        <v>3172</v>
      </c>
      <c r="AVF331" s="1" t="s">
        <v>3172</v>
      </c>
      <c r="AVH331" s="1" t="s">
        <v>3172</v>
      </c>
      <c r="AVJ331" s="1" t="s">
        <v>2617</v>
      </c>
      <c r="AVL331" s="1" t="s">
        <v>3172</v>
      </c>
      <c r="AVM331" s="1" t="s">
        <v>3172</v>
      </c>
      <c r="AVO331" s="1" t="s">
        <v>3172</v>
      </c>
      <c r="AVQ331" s="1" t="s">
        <v>3172</v>
      </c>
      <c r="AVS331" s="1" t="s">
        <v>2617</v>
      </c>
      <c r="AVT331" s="1" t="s">
        <v>3174</v>
      </c>
      <c r="AVV331" s="1" t="s">
        <v>3172</v>
      </c>
      <c r="AVW331" s="1" t="s">
        <v>3171</v>
      </c>
      <c r="AVX331" s="1" t="s">
        <v>3175</v>
      </c>
      <c r="AVY331" s="1" t="s">
        <v>3172</v>
      </c>
      <c r="AVZ331" s="1" t="s">
        <v>3175</v>
      </c>
      <c r="AWA331" s="1" t="s">
        <v>3175</v>
      </c>
      <c r="AWB331" s="1" t="s">
        <v>2617</v>
      </c>
      <c r="AWC331" s="1" t="s">
        <v>3173</v>
      </c>
      <c r="AWD331" s="1" t="s">
        <v>3173</v>
      </c>
      <c r="AWE331" s="1" t="s">
        <v>3172</v>
      </c>
      <c r="AWF331" s="1" t="s">
        <v>2617</v>
      </c>
      <c r="AWG331" s="1" t="s">
        <v>3172</v>
      </c>
      <c r="AWH331" s="1" t="s">
        <v>3174</v>
      </c>
      <c r="AWI331" s="1" t="s">
        <v>3172</v>
      </c>
      <c r="AWJ331" s="1" t="s">
        <v>3175</v>
      </c>
      <c r="AWK331" s="1" t="s">
        <v>3172</v>
      </c>
      <c r="AWL331" s="1" t="s">
        <v>3172</v>
      </c>
      <c r="AWM331" s="1" t="s">
        <v>3172</v>
      </c>
      <c r="AWN331" s="1" t="s">
        <v>3172</v>
      </c>
      <c r="AWO331" s="1" t="s">
        <v>3173</v>
      </c>
      <c r="AWP331" s="1" t="s">
        <v>3172</v>
      </c>
      <c r="AWQ331" s="1" t="s">
        <v>3172</v>
      </c>
      <c r="AWR331" s="1" t="s">
        <v>3172</v>
      </c>
      <c r="AWS331" s="1" t="s">
        <v>2617</v>
      </c>
      <c r="AWT331" s="1" t="s">
        <v>3175</v>
      </c>
      <c r="AWU331" s="1" t="s">
        <v>3172</v>
      </c>
      <c r="AWV331" s="1" t="s">
        <v>3172</v>
      </c>
      <c r="AWW331" s="1" t="s">
        <v>3175</v>
      </c>
      <c r="AWX331" s="1" t="s">
        <v>3172</v>
      </c>
      <c r="AWY331" s="1" t="s">
        <v>3172</v>
      </c>
      <c r="AWZ331" s="1" t="s">
        <v>3172</v>
      </c>
      <c r="AXA331" s="1" t="s">
        <v>3172</v>
      </c>
      <c r="AYZ331" s="1" t="s">
        <v>3176</v>
      </c>
      <c r="AZA331" s="1" t="s">
        <v>3176</v>
      </c>
      <c r="AZB331" s="1" t="s">
        <v>3177</v>
      </c>
      <c r="AZC331" s="1" t="s">
        <v>3177</v>
      </c>
      <c r="AZD331" s="1" t="s">
        <v>3177</v>
      </c>
      <c r="AZE331" s="1" t="s">
        <v>3176</v>
      </c>
      <c r="AZF331" s="1" t="s">
        <v>3177</v>
      </c>
      <c r="AZG331" s="1" t="s">
        <v>3177</v>
      </c>
      <c r="AZH331" s="1" t="s">
        <v>3176</v>
      </c>
      <c r="AZK331" s="1" t="s">
        <v>3176</v>
      </c>
      <c r="AZQ331" s="1" t="s">
        <v>3176</v>
      </c>
      <c r="AZT331" s="1" t="s">
        <v>3176</v>
      </c>
      <c r="BAA331" s="1" t="s">
        <v>3176</v>
      </c>
      <c r="BAH331" s="1" t="s">
        <v>3177</v>
      </c>
      <c r="BAJ331" s="1" t="s">
        <v>3176</v>
      </c>
      <c r="BAN331" s="1" t="s">
        <v>3177</v>
      </c>
      <c r="BAR331" s="1" t="s">
        <v>3177</v>
      </c>
      <c r="BBI331" s="1" t="s">
        <v>3168</v>
      </c>
      <c r="BBO331" s="1" t="s">
        <v>3177</v>
      </c>
      <c r="BBQ331" s="1" t="s">
        <v>3177</v>
      </c>
      <c r="BBV331" s="1" t="s">
        <v>3176</v>
      </c>
      <c r="BBX331" s="1" t="s">
        <v>3176</v>
      </c>
      <c r="BBZ331" s="1" t="s">
        <v>3176</v>
      </c>
      <c r="BCB331" s="1" t="s">
        <v>3177</v>
      </c>
      <c r="BCE331" s="1" t="s">
        <v>3177</v>
      </c>
      <c r="BCI331" s="1" t="s">
        <v>3177</v>
      </c>
      <c r="BCM331" s="1" t="s">
        <v>3177</v>
      </c>
      <c r="BEG331" s="1" t="s">
        <v>2617</v>
      </c>
      <c r="BGT331" s="1" t="s">
        <v>2617</v>
      </c>
      <c r="BGW331" s="1" t="s">
        <v>3177</v>
      </c>
      <c r="BGZ331" s="1" t="s">
        <v>3176</v>
      </c>
      <c r="BHE331" s="1" t="s">
        <v>3177</v>
      </c>
      <c r="BHG331" s="1" t="s">
        <v>2617</v>
      </c>
      <c r="BHH331" s="1" t="s">
        <v>2617</v>
      </c>
      <c r="BHI331" s="1" t="s">
        <v>3178</v>
      </c>
      <c r="BHJ331" s="1" t="s">
        <v>3176</v>
      </c>
      <c r="BHK331" s="1" t="s">
        <v>3177</v>
      </c>
      <c r="BHL331" s="1" t="s">
        <v>3177</v>
      </c>
      <c r="BHO331" s="1" t="s">
        <v>3177</v>
      </c>
      <c r="BHP331" s="1" t="s">
        <v>3176</v>
      </c>
      <c r="BHS331" s="1" t="s">
        <v>3177</v>
      </c>
      <c r="BHT331" s="1" t="s">
        <v>3176</v>
      </c>
      <c r="BHW331" s="1" t="s">
        <v>3177</v>
      </c>
      <c r="BHX331" s="1" t="s">
        <v>3176</v>
      </c>
      <c r="BIA331" s="1" t="s">
        <v>3177</v>
      </c>
      <c r="BIB331" s="1" t="s">
        <v>3177</v>
      </c>
      <c r="BIE331" s="1" t="s">
        <v>3177</v>
      </c>
      <c r="BIF331" s="1" t="s">
        <v>3177</v>
      </c>
      <c r="BII331" s="1" t="s">
        <v>3177</v>
      </c>
      <c r="BIJ331" s="1" t="s">
        <v>3177</v>
      </c>
      <c r="BIO331" s="1" t="s">
        <v>3177</v>
      </c>
      <c r="BIP331" s="1" t="s">
        <v>3176</v>
      </c>
      <c r="BIT331" s="1" t="s">
        <v>3177</v>
      </c>
      <c r="BIU331" s="1" t="s">
        <v>3176</v>
      </c>
      <c r="BIV331" s="1" t="s">
        <v>3177</v>
      </c>
      <c r="BIW331" s="1" t="s">
        <v>3177</v>
      </c>
      <c r="BIZ331" s="1" t="s">
        <v>3177</v>
      </c>
      <c r="BJA331" s="1" t="s">
        <v>3177</v>
      </c>
      <c r="BJF331" s="1" t="s">
        <v>3177</v>
      </c>
      <c r="BJG331" s="1" t="s">
        <v>3177</v>
      </c>
      <c r="BJJ331" s="1" t="s">
        <v>2617</v>
      </c>
      <c r="BJK331" s="1" t="s">
        <v>3177</v>
      </c>
      <c r="BJL331" s="1" t="s">
        <v>3176</v>
      </c>
      <c r="BJO331" s="1" t="s">
        <v>2617</v>
      </c>
      <c r="BJP331" s="1" t="s">
        <v>3177</v>
      </c>
      <c r="BJQ331" s="1" t="s">
        <v>3176</v>
      </c>
      <c r="BJT331" s="1" t="s">
        <v>3177</v>
      </c>
      <c r="BJU331" s="1" t="s">
        <v>3177</v>
      </c>
      <c r="BKA331" s="1" t="s">
        <v>2617</v>
      </c>
      <c r="BKB331" s="1" t="s">
        <v>2617</v>
      </c>
      <c r="BKC331" s="1" t="s">
        <v>2617</v>
      </c>
      <c r="BKD331" s="1" t="s">
        <v>3177</v>
      </c>
      <c r="BKG331" s="1" t="s">
        <v>2617</v>
      </c>
      <c r="BKH331" s="1" t="s">
        <v>2617</v>
      </c>
      <c r="BKI331" s="1" t="s">
        <v>2617</v>
      </c>
      <c r="BKJ331" s="1" t="s">
        <v>2617</v>
      </c>
      <c r="BKK331" s="1" t="s">
        <v>3177</v>
      </c>
      <c r="BKL331" s="1" t="s">
        <v>3177</v>
      </c>
      <c r="BKM331" s="1" t="s">
        <v>3176</v>
      </c>
      <c r="BKQ331" s="1" t="s">
        <v>2617</v>
      </c>
      <c r="BKR331" s="1" t="s">
        <v>2617</v>
      </c>
      <c r="BKS331" s="1" t="s">
        <v>2617</v>
      </c>
      <c r="BKT331" s="1" t="s">
        <v>2617</v>
      </c>
      <c r="BKU331" s="1" t="s">
        <v>2617</v>
      </c>
      <c r="BKV331" s="1" t="s">
        <v>3177</v>
      </c>
      <c r="BKW331" s="1" t="s">
        <v>3177</v>
      </c>
      <c r="BKX331" s="1" t="s">
        <v>3177</v>
      </c>
      <c r="BKY331" s="1" t="s">
        <v>3177</v>
      </c>
      <c r="BKZ331" s="1" t="s">
        <v>3177</v>
      </c>
      <c r="BLC331" s="1" t="s">
        <v>2617</v>
      </c>
      <c r="BLD331" s="1" t="s">
        <v>2617</v>
      </c>
      <c r="BLE331" s="1" t="s">
        <v>2617</v>
      </c>
      <c r="BLF331" s="1" t="s">
        <v>3177</v>
      </c>
      <c r="BLG331" s="1" t="s">
        <v>3177</v>
      </c>
      <c r="BLJ331" s="1" t="s">
        <v>2617</v>
      </c>
      <c r="BLM331" s="1" t="s">
        <v>2617</v>
      </c>
      <c r="BLN331" s="1" t="s">
        <v>2617</v>
      </c>
      <c r="BLO331" s="1" t="s">
        <v>2617</v>
      </c>
      <c r="BLP331" s="1" t="s">
        <v>3176</v>
      </c>
      <c r="BLQ331" s="1" t="s">
        <v>3176</v>
      </c>
      <c r="BLT331" s="1" t="s">
        <v>2617</v>
      </c>
      <c r="BLV331" s="1" t="s">
        <v>2617</v>
      </c>
      <c r="BLW331" s="1" t="s">
        <v>2617</v>
      </c>
      <c r="BLX331" s="1" t="s">
        <v>3177</v>
      </c>
      <c r="BLY331" s="1" t="s">
        <v>3177</v>
      </c>
      <c r="BLZ331" s="1" t="s">
        <v>2617</v>
      </c>
      <c r="BMA331" s="1" t="s">
        <v>2617</v>
      </c>
      <c r="BMB331" s="1" t="s">
        <v>2617</v>
      </c>
      <c r="BMC331" s="1" t="s">
        <v>2617</v>
      </c>
      <c r="BMD331" s="1" t="s">
        <v>3177</v>
      </c>
      <c r="BME331" s="1" t="s">
        <v>3177</v>
      </c>
      <c r="BMH331" s="1" t="s">
        <v>2617</v>
      </c>
      <c r="BMI331" s="1" t="s">
        <v>3177</v>
      </c>
      <c r="BMJ331" s="1" t="s">
        <v>3177</v>
      </c>
      <c r="BMO331" s="1" t="s">
        <v>2617</v>
      </c>
      <c r="BMP331" s="1" t="s">
        <v>2617</v>
      </c>
      <c r="BMQ331" s="1" t="s">
        <v>2617</v>
      </c>
      <c r="BMR331" s="1" t="s">
        <v>3176</v>
      </c>
      <c r="BMS331" s="1" t="s">
        <v>3177</v>
      </c>
      <c r="BMV331" s="1" t="s">
        <v>2617</v>
      </c>
      <c r="BMW331" s="1" t="s">
        <v>2617</v>
      </c>
      <c r="BMX331" s="1" t="s">
        <v>2617</v>
      </c>
      <c r="BMY331" s="1" t="s">
        <v>3176</v>
      </c>
      <c r="BMZ331" s="1" t="s">
        <v>3177</v>
      </c>
      <c r="BNC331" s="1" t="s">
        <v>2617</v>
      </c>
      <c r="BND331" s="1" t="s">
        <v>2617</v>
      </c>
      <c r="BNE331" s="1" t="s">
        <v>2617</v>
      </c>
      <c r="BNF331" s="1" t="s">
        <v>2617</v>
      </c>
      <c r="BNG331" s="1" t="s">
        <v>3177</v>
      </c>
      <c r="BNH331" s="1" t="s">
        <v>3176</v>
      </c>
      <c r="BNK331" s="1" t="s">
        <v>2617</v>
      </c>
      <c r="BNL331" s="1" t="s">
        <v>2617</v>
      </c>
      <c r="BNM331" s="1" t="s">
        <v>2617</v>
      </c>
      <c r="BNN331" s="1" t="s">
        <v>3177</v>
      </c>
      <c r="BNO331" s="1" t="s">
        <v>3177</v>
      </c>
      <c r="BNR331" s="1" t="s">
        <v>2617</v>
      </c>
      <c r="BNS331" s="1" t="s">
        <v>2617</v>
      </c>
      <c r="BNT331" s="1" t="s">
        <v>2617</v>
      </c>
      <c r="BNU331" s="1" t="s">
        <v>2617</v>
      </c>
      <c r="BNV331" s="1" t="s">
        <v>3176</v>
      </c>
      <c r="BNW331" s="1" t="s">
        <v>3176</v>
      </c>
      <c r="BNY331" s="1" t="s">
        <v>2617</v>
      </c>
      <c r="BNZ331" s="1" t="s">
        <v>2617</v>
      </c>
      <c r="BOA331" s="1" t="s">
        <v>2617</v>
      </c>
      <c r="BOB331" s="1" t="s">
        <v>2617</v>
      </c>
      <c r="BOC331" s="1" t="s">
        <v>3177</v>
      </c>
      <c r="BOD331" s="1" t="s">
        <v>3177</v>
      </c>
      <c r="BOF331" s="1" t="s">
        <v>2617</v>
      </c>
      <c r="BOG331" s="1" t="s">
        <v>2617</v>
      </c>
      <c r="BOH331" s="1" t="s">
        <v>2617</v>
      </c>
      <c r="BOI331" s="1" t="s">
        <v>2617</v>
      </c>
      <c r="BOJ331" s="1" t="s">
        <v>3177</v>
      </c>
      <c r="BOK331" s="1" t="s">
        <v>3177</v>
      </c>
      <c r="BOL331" s="1" t="s">
        <v>3177</v>
      </c>
      <c r="BON331" s="1" t="s">
        <v>2617</v>
      </c>
      <c r="BOO331" s="1" t="s">
        <v>2617</v>
      </c>
      <c r="BOP331" s="1" t="s">
        <v>2617</v>
      </c>
      <c r="BOQ331" s="1" t="s">
        <v>3176</v>
      </c>
      <c r="BOU331" s="1" t="s">
        <v>2617</v>
      </c>
      <c r="BOV331" s="1" t="s">
        <v>2617</v>
      </c>
      <c r="BOW331" s="1" t="s">
        <v>3177</v>
      </c>
      <c r="BOX331" s="1" t="s">
        <v>3177</v>
      </c>
      <c r="BOY331" s="1" t="s">
        <v>3177</v>
      </c>
      <c r="BPB331" s="1" t="s">
        <v>2617</v>
      </c>
      <c r="BPC331" s="1" t="s">
        <v>2617</v>
      </c>
      <c r="BPD331" s="1" t="s">
        <v>2617</v>
      </c>
      <c r="BPF331" s="1" t="s">
        <v>3177</v>
      </c>
      <c r="BPJ331" s="1" t="s">
        <v>2617</v>
      </c>
      <c r="BPK331" s="1" t="s">
        <v>2617</v>
      </c>
      <c r="BPL331" s="1" t="s">
        <v>2617</v>
      </c>
      <c r="BPM331" s="1" t="s">
        <v>3176</v>
      </c>
      <c r="BPN331" s="1" t="s">
        <v>3176</v>
      </c>
      <c r="BPQ331" s="1" t="s">
        <v>2617</v>
      </c>
      <c r="BPR331" s="1" t="s">
        <v>2617</v>
      </c>
      <c r="BPS331" s="1" t="s">
        <v>3176</v>
      </c>
      <c r="BPT331" s="1" t="s">
        <v>3176</v>
      </c>
      <c r="BPW331" s="1" t="s">
        <v>2617</v>
      </c>
      <c r="BPX331" s="1" t="s">
        <v>2617</v>
      </c>
      <c r="BPY331" s="1" t="s">
        <v>2617</v>
      </c>
      <c r="BPZ331" s="1" t="s">
        <v>2617</v>
      </c>
      <c r="BQA331" s="1" t="s">
        <v>3177</v>
      </c>
      <c r="BQB331" s="1" t="s">
        <v>3177</v>
      </c>
      <c r="BQE331" s="1" t="s">
        <v>2617</v>
      </c>
      <c r="BQF331" s="1" t="s">
        <v>2617</v>
      </c>
      <c r="BQG331" s="1" t="s">
        <v>2617</v>
      </c>
      <c r="BQH331" s="1" t="s">
        <v>2617</v>
      </c>
      <c r="BQI331" s="1" t="s">
        <v>3176</v>
      </c>
      <c r="BQL331" s="1" t="s">
        <v>2617</v>
      </c>
      <c r="BQM331" s="1" t="s">
        <v>2617</v>
      </c>
      <c r="BQQ331" s="1" t="s">
        <v>2617</v>
      </c>
      <c r="BQR331" s="1" t="s">
        <v>2617</v>
      </c>
      <c r="BQX331" s="1" t="s">
        <v>2617</v>
      </c>
      <c r="BQY331" s="1" t="s">
        <v>2617</v>
      </c>
      <c r="BRC331" s="1" t="s">
        <v>2617</v>
      </c>
      <c r="BRD331" s="1" t="s">
        <v>2617</v>
      </c>
      <c r="BRE331" s="1" t="s">
        <v>2617</v>
      </c>
      <c r="BRF331" s="1" t="s">
        <v>2617</v>
      </c>
      <c r="BRG331" s="1" t="s">
        <v>2617</v>
      </c>
      <c r="BRJ331" s="1" t="s">
        <v>2617</v>
      </c>
      <c r="BRK331" s="1" t="s">
        <v>2617</v>
      </c>
      <c r="BRL331" s="1" t="s">
        <v>2617</v>
      </c>
      <c r="BRO331" s="1" t="s">
        <v>2617</v>
      </c>
      <c r="BRP331" s="1" t="s">
        <v>2617</v>
      </c>
      <c r="BRS331" s="1" t="s">
        <v>2617</v>
      </c>
      <c r="BRT331" s="1" t="s">
        <v>2617</v>
      </c>
      <c r="BRW331" s="1" t="s">
        <v>2617</v>
      </c>
      <c r="BRX331" s="1" t="s">
        <v>2617</v>
      </c>
      <c r="BRY331" s="1" t="s">
        <v>2617</v>
      </c>
      <c r="BRZ331" s="1" t="s">
        <v>2617</v>
      </c>
      <c r="BSB331" s="1" t="s">
        <v>2617</v>
      </c>
      <c r="BSC331" s="1" t="s">
        <v>2617</v>
      </c>
      <c r="BSD331" s="1" t="s">
        <v>2617</v>
      </c>
      <c r="BSE331" s="1" t="s">
        <v>2617</v>
      </c>
      <c r="BSF331" s="1" t="s">
        <v>2617</v>
      </c>
      <c r="BSG331" s="1" t="s">
        <v>2617</v>
      </c>
      <c r="BSH331" s="1" t="s">
        <v>2617</v>
      </c>
      <c r="BSL331" s="1" t="s">
        <v>2617</v>
      </c>
      <c r="BSM331" s="1" t="s">
        <v>2617</v>
      </c>
      <c r="BSN331" s="1" t="s">
        <v>2617</v>
      </c>
      <c r="BSP331" s="1" t="s">
        <v>2617</v>
      </c>
      <c r="BSQ331" s="1" t="s">
        <v>2617</v>
      </c>
      <c r="BSS331" s="1" t="s">
        <v>2617</v>
      </c>
      <c r="BST331" s="1" t="s">
        <v>2617</v>
      </c>
      <c r="BUC331" s="1" t="s">
        <v>2617</v>
      </c>
      <c r="BUD331" s="1" t="s">
        <v>2617</v>
      </c>
      <c r="BUE331" s="1" t="s">
        <v>2617</v>
      </c>
      <c r="BUF331" s="1" t="s">
        <v>2617</v>
      </c>
      <c r="BUG331" s="1" t="s">
        <v>2617</v>
      </c>
      <c r="BUH331" s="1" t="s">
        <v>2617</v>
      </c>
      <c r="BUI331" s="1" t="s">
        <v>2617</v>
      </c>
      <c r="BUJ331" s="1" t="s">
        <v>2617</v>
      </c>
      <c r="BUK331" s="1" t="s">
        <v>2617</v>
      </c>
      <c r="BUP331" s="1" t="s">
        <v>2617</v>
      </c>
      <c r="BUQ331" s="1" t="s">
        <v>2617</v>
      </c>
      <c r="BUR331" s="1" t="s">
        <v>2617</v>
      </c>
      <c r="BUS331" s="1" t="s">
        <v>2617</v>
      </c>
    </row>
    <row r="332" spans="1:1987" s="1" customFormat="1" x14ac:dyDescent="0.25">
      <c r="A332" s="24" t="s">
        <v>3163</v>
      </c>
      <c r="AUG332" s="1" t="s">
        <v>2617</v>
      </c>
      <c r="AUI332" s="1" t="s">
        <v>3164</v>
      </c>
      <c r="AUL332" s="1" t="s">
        <v>3168</v>
      </c>
      <c r="AUN332" s="1" t="s">
        <v>3167</v>
      </c>
      <c r="AUP332" s="1" t="s">
        <v>3168</v>
      </c>
      <c r="AUQ332" s="1" t="s">
        <v>3166</v>
      </c>
      <c r="AUS332" s="1" t="s">
        <v>3166</v>
      </c>
      <c r="AUU332" s="1" t="s">
        <v>3164</v>
      </c>
      <c r="AUW332" s="1" t="s">
        <v>3168</v>
      </c>
      <c r="AUY332" s="1" t="s">
        <v>3164</v>
      </c>
      <c r="AVC332" s="1" t="s">
        <v>3165</v>
      </c>
      <c r="AVD332" s="1" t="s">
        <v>3165</v>
      </c>
      <c r="AVF332" s="1" t="s">
        <v>3166</v>
      </c>
      <c r="AVH332" s="1" t="s">
        <v>3166</v>
      </c>
      <c r="AVJ332" s="1" t="s">
        <v>3168</v>
      </c>
      <c r="AVL332" s="1" t="s">
        <v>3167</v>
      </c>
      <c r="AVM332" s="1" t="s">
        <v>3165</v>
      </c>
      <c r="AVO332" s="1" t="s">
        <v>3165</v>
      </c>
      <c r="AVQ332" s="1" t="s">
        <v>3168</v>
      </c>
      <c r="AVS332" s="1" t="s">
        <v>3164</v>
      </c>
      <c r="AVT332" s="1" t="s">
        <v>3166</v>
      </c>
      <c r="AVV332" s="1" t="s">
        <v>3164</v>
      </c>
      <c r="AVW332" s="1" t="s">
        <v>3165</v>
      </c>
      <c r="AVX332" s="1" t="s">
        <v>3165</v>
      </c>
      <c r="AVY332" s="1" t="s">
        <v>3164</v>
      </c>
      <c r="AVZ332" s="1" t="s">
        <v>3167</v>
      </c>
      <c r="AWA332" s="1" t="s">
        <v>3167</v>
      </c>
      <c r="AWB332" s="1" t="s">
        <v>3164</v>
      </c>
      <c r="AWC332" s="1" t="s">
        <v>3166</v>
      </c>
      <c r="AWD332" s="1" t="s">
        <v>3168</v>
      </c>
      <c r="AWE332" s="1" t="s">
        <v>3166</v>
      </c>
      <c r="AWF332" s="1" t="s">
        <v>3165</v>
      </c>
      <c r="AWG332" s="1" t="s">
        <v>3165</v>
      </c>
      <c r="AWH332" s="1" t="s">
        <v>3168</v>
      </c>
      <c r="AWI332" s="1" t="s">
        <v>3164</v>
      </c>
      <c r="AWJ332" s="1" t="s">
        <v>3167</v>
      </c>
      <c r="AWK332" s="1" t="s">
        <v>3164</v>
      </c>
      <c r="AWL332" s="1" t="s">
        <v>3164</v>
      </c>
      <c r="AWM332" s="1" t="s">
        <v>3165</v>
      </c>
      <c r="AWN332" s="1" t="s">
        <v>3168</v>
      </c>
      <c r="AWO332" s="1" t="s">
        <v>3164</v>
      </c>
      <c r="AWP332" s="1" t="s">
        <v>3164</v>
      </c>
      <c r="AWQ332" s="1" t="s">
        <v>3165</v>
      </c>
      <c r="AWR332" s="1" t="s">
        <v>3168</v>
      </c>
      <c r="AWS332" s="1" t="s">
        <v>3167</v>
      </c>
      <c r="AWT332" s="1" t="s">
        <v>3167</v>
      </c>
      <c r="AWU332" s="1" t="s">
        <v>3164</v>
      </c>
      <c r="AWV332" s="1" t="s">
        <v>3164</v>
      </c>
      <c r="AWW332" s="1" t="s">
        <v>3167</v>
      </c>
      <c r="AWX332" s="1" t="s">
        <v>3167</v>
      </c>
      <c r="AWY332" s="1" t="s">
        <v>3164</v>
      </c>
      <c r="AWZ332" s="1" t="s">
        <v>3165</v>
      </c>
      <c r="AXA332" s="1" t="s">
        <v>3164</v>
      </c>
      <c r="AYZ332" s="1" t="s">
        <v>3179</v>
      </c>
      <c r="AZA332" s="1" t="s">
        <v>3179</v>
      </c>
      <c r="AZB332" s="1" t="s">
        <v>3174</v>
      </c>
      <c r="AZC332" s="1" t="s">
        <v>3174</v>
      </c>
      <c r="AZD332" s="1" t="s">
        <v>3174</v>
      </c>
      <c r="AZE332" s="1" t="s">
        <v>3169</v>
      </c>
      <c r="AZF332" s="1" t="s">
        <v>3174</v>
      </c>
      <c r="AZG332" s="1" t="s">
        <v>3174</v>
      </c>
      <c r="AZH332" s="1" t="s">
        <v>3169</v>
      </c>
      <c r="AZK332" s="1" t="s">
        <v>3170</v>
      </c>
      <c r="AZQ332" s="1" t="s">
        <v>3170</v>
      </c>
      <c r="AZT332" s="1" t="s">
        <v>3170</v>
      </c>
      <c r="BAA332" s="1" t="s">
        <v>3179</v>
      </c>
      <c r="BAH332" s="1" t="s">
        <v>3174</v>
      </c>
      <c r="BAJ332" s="1" t="s">
        <v>3170</v>
      </c>
      <c r="BAN332" s="1" t="s">
        <v>3174</v>
      </c>
      <c r="BAR332" s="1" t="s">
        <v>3174</v>
      </c>
      <c r="BBI332" s="1" t="s">
        <v>2617</v>
      </c>
      <c r="BBO332" s="1" t="s">
        <v>3180</v>
      </c>
      <c r="BBQ332" s="1" t="s">
        <v>3180</v>
      </c>
      <c r="BBV332" s="1" t="s">
        <v>3179</v>
      </c>
      <c r="BBX332" s="1" t="s">
        <v>3179</v>
      </c>
      <c r="BBZ332" s="1" t="s">
        <v>3179</v>
      </c>
      <c r="BCB332" s="1" t="s">
        <v>3174</v>
      </c>
      <c r="BCE332" s="1" t="s">
        <v>3181</v>
      </c>
      <c r="BCI332" s="1" t="s">
        <v>3182</v>
      </c>
      <c r="BCM332" s="1" t="s">
        <v>3182</v>
      </c>
      <c r="BGW332" s="1" t="s">
        <v>3180</v>
      </c>
      <c r="BGZ332" s="1" t="s">
        <v>3179</v>
      </c>
      <c r="BHE332" s="1" t="s">
        <v>3181</v>
      </c>
      <c r="BHI332" s="1" t="s">
        <v>3183</v>
      </c>
      <c r="BHJ332" s="1" t="s">
        <v>3179</v>
      </c>
      <c r="BHK332" s="1" t="s">
        <v>3180</v>
      </c>
      <c r="BHL332" s="1" t="s">
        <v>3180</v>
      </c>
      <c r="BHO332" s="1" t="s">
        <v>3180</v>
      </c>
      <c r="BHP332" s="1" t="s">
        <v>3179</v>
      </c>
      <c r="BHS332" s="1" t="s">
        <v>3182</v>
      </c>
      <c r="BHT332" s="1" t="s">
        <v>3179</v>
      </c>
      <c r="BHW332" s="1" t="s">
        <v>3180</v>
      </c>
      <c r="BHX332" s="1" t="s">
        <v>3170</v>
      </c>
      <c r="BIA332" s="1" t="s">
        <v>3174</v>
      </c>
      <c r="BIB332" s="1" t="s">
        <v>3174</v>
      </c>
      <c r="BIE332" s="1" t="s">
        <v>3174</v>
      </c>
      <c r="BIF332" s="1" t="s">
        <v>3174</v>
      </c>
      <c r="BII332" s="1" t="s">
        <v>3180</v>
      </c>
      <c r="BIJ332" s="1" t="s">
        <v>3182</v>
      </c>
      <c r="BIO332" s="1" t="s">
        <v>3182</v>
      </c>
      <c r="BIP332" s="1" t="s">
        <v>3170</v>
      </c>
      <c r="BIT332" s="1" t="s">
        <v>3182</v>
      </c>
      <c r="BIU332" s="1" t="s">
        <v>3170</v>
      </c>
      <c r="BIV332" s="1" t="s">
        <v>3180</v>
      </c>
      <c r="BIW332" s="1" t="s">
        <v>3180</v>
      </c>
      <c r="BIZ332" s="1" t="s">
        <v>3180</v>
      </c>
      <c r="BJA332" s="1" t="s">
        <v>3180</v>
      </c>
      <c r="BJF332" s="1" t="s">
        <v>3180</v>
      </c>
      <c r="BJG332" s="1" t="s">
        <v>3180</v>
      </c>
      <c r="BJK332" s="1" t="s">
        <v>3180</v>
      </c>
      <c r="BJL332" s="1" t="s">
        <v>3170</v>
      </c>
      <c r="BJP332" s="1" t="s">
        <v>3182</v>
      </c>
      <c r="BJQ332" s="1" t="s">
        <v>3170</v>
      </c>
      <c r="BJT332" s="1" t="s">
        <v>3181</v>
      </c>
      <c r="BJU332" s="1" t="s">
        <v>3180</v>
      </c>
      <c r="BKD332" s="1" t="s">
        <v>3174</v>
      </c>
      <c r="BKK332" s="1" t="s">
        <v>3184</v>
      </c>
      <c r="BKL332" s="1" t="s">
        <v>3184</v>
      </c>
      <c r="BKM332" s="1" t="s">
        <v>3170</v>
      </c>
      <c r="BKV332" s="1" t="s">
        <v>3174</v>
      </c>
      <c r="BKW332" s="1" t="s">
        <v>3180</v>
      </c>
      <c r="BKX332" s="1" t="s">
        <v>3182</v>
      </c>
      <c r="BKY332" s="1" t="s">
        <v>3180</v>
      </c>
      <c r="BKZ332" s="1" t="s">
        <v>3180</v>
      </c>
      <c r="BLF332" s="1" t="s">
        <v>3180</v>
      </c>
      <c r="BLG332" s="1" t="s">
        <v>3180</v>
      </c>
      <c r="BLP332" s="1" t="s">
        <v>3169</v>
      </c>
      <c r="BLQ332" s="1" t="s">
        <v>3170</v>
      </c>
      <c r="BLX332" s="1" t="s">
        <v>3182</v>
      </c>
      <c r="BLY332" s="1" t="s">
        <v>3180</v>
      </c>
      <c r="BMD332" s="1" t="s">
        <v>3184</v>
      </c>
      <c r="BME332" s="1" t="s">
        <v>3182</v>
      </c>
      <c r="BMI332" s="1" t="s">
        <v>3180</v>
      </c>
      <c r="BMJ332" s="1" t="s">
        <v>3182</v>
      </c>
      <c r="BMR332" s="1" t="s">
        <v>3170</v>
      </c>
      <c r="BMS332" s="1" t="s">
        <v>3180</v>
      </c>
      <c r="BMY332" s="1" t="s">
        <v>3169</v>
      </c>
      <c r="BMZ332" s="1" t="s">
        <v>3182</v>
      </c>
      <c r="BNG332" s="1" t="s">
        <v>3180</v>
      </c>
      <c r="BNH332" s="1" t="s">
        <v>3169</v>
      </c>
      <c r="BNN332" s="1" t="s">
        <v>3180</v>
      </c>
      <c r="BNO332" s="1" t="s">
        <v>3182</v>
      </c>
      <c r="BNV332" s="1" t="s">
        <v>3170</v>
      </c>
      <c r="BNW332" s="1" t="s">
        <v>3169</v>
      </c>
      <c r="BOC332" s="1" t="s">
        <v>3180</v>
      </c>
      <c r="BOD332" s="1" t="s">
        <v>3182</v>
      </c>
      <c r="BOJ332" s="1" t="s">
        <v>3184</v>
      </c>
      <c r="BOK332" s="1" t="s">
        <v>3184</v>
      </c>
      <c r="BOL332" s="1" t="s">
        <v>3182</v>
      </c>
      <c r="BOQ332" s="1" t="s">
        <v>3170</v>
      </c>
      <c r="BOW332" s="1" t="s">
        <v>3182</v>
      </c>
      <c r="BOX332" s="1" t="s">
        <v>3184</v>
      </c>
      <c r="BOY332" s="1" t="s">
        <v>3182</v>
      </c>
      <c r="BPF332" s="1" t="s">
        <v>3182</v>
      </c>
      <c r="BPM332" s="1" t="s">
        <v>3170</v>
      </c>
      <c r="BPN332" s="1" t="s">
        <v>3170</v>
      </c>
      <c r="BPS332" s="1" t="s">
        <v>3170</v>
      </c>
      <c r="BPT332" s="1" t="s">
        <v>3169</v>
      </c>
      <c r="BQA332" s="1" t="s">
        <v>3182</v>
      </c>
      <c r="BQB332" s="1" t="s">
        <v>3180</v>
      </c>
      <c r="BQI332" s="1" t="s">
        <v>3170</v>
      </c>
    </row>
    <row r="333" spans="1:1987" s="1" customFormat="1" x14ac:dyDescent="0.25">
      <c r="A333" s="24" t="s">
        <v>3163</v>
      </c>
      <c r="AUG333" s="1" t="s">
        <v>2617</v>
      </c>
      <c r="AUI333" s="1" t="s">
        <v>3177</v>
      </c>
      <c r="AUL333" s="1" t="s">
        <v>3181</v>
      </c>
      <c r="AUN333" s="1" t="s">
        <v>3184</v>
      </c>
      <c r="AUP333" s="1" t="s">
        <v>2617</v>
      </c>
      <c r="AUQ333" s="1" t="s">
        <v>3174</v>
      </c>
      <c r="AUS333" s="1" t="s">
        <v>2617</v>
      </c>
      <c r="AUU333" s="1" t="s">
        <v>3185</v>
      </c>
      <c r="AUW333" s="1" t="s">
        <v>3186</v>
      </c>
      <c r="AUY333" s="1" t="s">
        <v>3177</v>
      </c>
      <c r="AVC333" s="1" t="s">
        <v>3187</v>
      </c>
      <c r="AVD333" s="1" t="s">
        <v>3187</v>
      </c>
      <c r="AVF333" s="1" t="s">
        <v>3185</v>
      </c>
      <c r="AVH333" s="1" t="s">
        <v>3187</v>
      </c>
      <c r="AVJ333" s="1" t="s">
        <v>3181</v>
      </c>
      <c r="AVL333" s="1" t="s">
        <v>3187</v>
      </c>
      <c r="AVM333" s="1" t="s">
        <v>3185</v>
      </c>
      <c r="AVO333" s="1" t="s">
        <v>3185</v>
      </c>
      <c r="AVQ333" s="1" t="s">
        <v>3185</v>
      </c>
      <c r="AVS333" s="1" t="s">
        <v>3180</v>
      </c>
      <c r="AVT333" s="1" t="s">
        <v>3188</v>
      </c>
      <c r="AVV333" s="1" t="s">
        <v>3185</v>
      </c>
      <c r="AVW333" s="1" t="s">
        <v>3188</v>
      </c>
      <c r="AVX333" s="1" t="s">
        <v>3189</v>
      </c>
      <c r="AVY333" s="1" t="s">
        <v>3185</v>
      </c>
      <c r="AVZ333" s="1" t="s">
        <v>3189</v>
      </c>
      <c r="AWA333" s="1" t="s">
        <v>3189</v>
      </c>
      <c r="AWB333" s="1" t="s">
        <v>3180</v>
      </c>
      <c r="AWC333" s="1" t="s">
        <v>3186</v>
      </c>
      <c r="AWD333" s="1" t="s">
        <v>3186</v>
      </c>
      <c r="AWE333" s="1" t="s">
        <v>3187</v>
      </c>
      <c r="AWF333" s="1" t="s">
        <v>3180</v>
      </c>
      <c r="AWG333" s="1" t="s">
        <v>3185</v>
      </c>
      <c r="AWH333" s="1" t="s">
        <v>3190</v>
      </c>
      <c r="AWI333" s="1" t="s">
        <v>3185</v>
      </c>
      <c r="AWJ333" s="1" t="s">
        <v>2617</v>
      </c>
      <c r="AWK333" s="1" t="s">
        <v>3185</v>
      </c>
      <c r="AWL333" s="1" t="s">
        <v>3185</v>
      </c>
      <c r="AWM333" s="1" t="s">
        <v>3185</v>
      </c>
      <c r="AWN333" s="1" t="s">
        <v>3187</v>
      </c>
      <c r="AWO333" s="1" t="s">
        <v>3186</v>
      </c>
      <c r="AWP333" s="1" t="s">
        <v>3187</v>
      </c>
      <c r="AWQ333" s="1" t="s">
        <v>3185</v>
      </c>
      <c r="AWR333" s="1" t="s">
        <v>3185</v>
      </c>
      <c r="AWS333" s="1" t="s">
        <v>3191</v>
      </c>
      <c r="AWT333" s="1" t="s">
        <v>3189</v>
      </c>
      <c r="AWU333" s="1" t="s">
        <v>3185</v>
      </c>
      <c r="AWV333" s="1" t="s">
        <v>3185</v>
      </c>
      <c r="AWW333" s="1" t="s">
        <v>3189</v>
      </c>
      <c r="AWX333" s="1" t="s">
        <v>3185</v>
      </c>
      <c r="AWY333" s="1" t="s">
        <v>3185</v>
      </c>
      <c r="AWZ333" s="1" t="s">
        <v>3185</v>
      </c>
      <c r="AXA333" s="1" t="s">
        <v>3185</v>
      </c>
      <c r="AXB333" s="1" t="s">
        <v>3167</v>
      </c>
      <c r="AXC333" s="1" t="s">
        <v>3166</v>
      </c>
      <c r="AXD333" s="1" t="s">
        <v>3168</v>
      </c>
      <c r="AXE333" s="1" t="s">
        <v>3166</v>
      </c>
      <c r="AXF333" s="1" t="s">
        <v>3167</v>
      </c>
      <c r="AXG333" s="1" t="s">
        <v>3168</v>
      </c>
      <c r="AXH333" s="1" t="s">
        <v>3167</v>
      </c>
      <c r="AXI333" s="1" t="s">
        <v>3165</v>
      </c>
      <c r="AXJ333" s="1" t="s">
        <v>3164</v>
      </c>
      <c r="AXK333" s="1" t="s">
        <v>3165</v>
      </c>
      <c r="AXL333" s="1" t="s">
        <v>3165</v>
      </c>
      <c r="AXM333" s="1" t="s">
        <v>3166</v>
      </c>
      <c r="AXN333" s="1" t="s">
        <v>3165</v>
      </c>
      <c r="AXO333" s="1" t="s">
        <v>3165</v>
      </c>
      <c r="AXP333" s="1" t="s">
        <v>3167</v>
      </c>
      <c r="AXQ333" s="1" t="s">
        <v>3167</v>
      </c>
      <c r="AXR333" s="1" t="s">
        <v>3167</v>
      </c>
      <c r="AXS333" s="1" t="s">
        <v>3166</v>
      </c>
      <c r="AXT333" s="1" t="s">
        <v>3166</v>
      </c>
      <c r="AXU333" s="1" t="s">
        <v>3167</v>
      </c>
      <c r="AXV333" s="1" t="s">
        <v>3167</v>
      </c>
      <c r="AXW333" s="1" t="s">
        <v>3164</v>
      </c>
      <c r="AXX333" s="1" t="s">
        <v>3165</v>
      </c>
      <c r="AXY333" s="1" t="s">
        <v>3167</v>
      </c>
      <c r="AXZ333" s="1" t="s">
        <v>3165</v>
      </c>
      <c r="AYA333" s="1" t="s">
        <v>3168</v>
      </c>
      <c r="AYB333" s="1" t="s">
        <v>3167</v>
      </c>
      <c r="AYC333" s="1" t="s">
        <v>3167</v>
      </c>
      <c r="AYD333" s="1" t="s">
        <v>3167</v>
      </c>
      <c r="AYE333" s="1" t="s">
        <v>3167</v>
      </c>
      <c r="AYF333" s="1" t="s">
        <v>3167</v>
      </c>
      <c r="AYG333" s="1" t="s">
        <v>2617</v>
      </c>
      <c r="AYH333" s="1" t="s">
        <v>2617</v>
      </c>
      <c r="AYI333" s="1" t="s">
        <v>3166</v>
      </c>
      <c r="AYJ333" s="1" t="s">
        <v>3165</v>
      </c>
      <c r="AYK333" s="1" t="s">
        <v>3167</v>
      </c>
      <c r="AYL333" s="1" t="s">
        <v>3166</v>
      </c>
      <c r="AYM333" s="1" t="s">
        <v>3167</v>
      </c>
      <c r="AYN333" s="1" t="s">
        <v>3167</v>
      </c>
      <c r="AYO333" s="1" t="s">
        <v>3166</v>
      </c>
      <c r="AYU333" s="1" t="s">
        <v>3166</v>
      </c>
      <c r="AYV333" s="1" t="s">
        <v>3167</v>
      </c>
      <c r="AYW333" s="1" t="s">
        <v>3168</v>
      </c>
      <c r="AYX333" s="1" t="s">
        <v>3164</v>
      </c>
      <c r="AYY333" s="1" t="s">
        <v>3166</v>
      </c>
      <c r="AYZ333" s="1" t="s">
        <v>3172</v>
      </c>
      <c r="AZA333" s="1" t="s">
        <v>3172</v>
      </c>
      <c r="AZB333" s="1" t="s">
        <v>3171</v>
      </c>
      <c r="AZC333" s="1" t="s">
        <v>3171</v>
      </c>
      <c r="AZD333" s="1" t="s">
        <v>3171</v>
      </c>
      <c r="AZE333" s="1" t="s">
        <v>3170</v>
      </c>
      <c r="AZF333" s="1" t="s">
        <v>3171</v>
      </c>
      <c r="AZG333" s="1" t="s">
        <v>3171</v>
      </c>
      <c r="AZH333" s="1" t="s">
        <v>2617</v>
      </c>
      <c r="AZJ333" s="1" t="s">
        <v>3167</v>
      </c>
      <c r="AZK333" s="1" t="s">
        <v>2617</v>
      </c>
      <c r="AZL333" s="1" t="s">
        <v>3167</v>
      </c>
      <c r="AZM333" s="1" t="s">
        <v>3164</v>
      </c>
      <c r="AZN333" s="1" t="s">
        <v>3164</v>
      </c>
      <c r="AZO333" s="1" t="s">
        <v>3167</v>
      </c>
      <c r="AZP333" s="1" t="s">
        <v>3168</v>
      </c>
      <c r="AZQ333" s="1" t="s">
        <v>2617</v>
      </c>
      <c r="AZR333" s="1" t="s">
        <v>3164</v>
      </c>
      <c r="AZS333" s="1" t="s">
        <v>3164</v>
      </c>
      <c r="AZT333" s="1" t="s">
        <v>2617</v>
      </c>
      <c r="AZU333" s="1" t="s">
        <v>3167</v>
      </c>
      <c r="AZV333" s="1" t="s">
        <v>3165</v>
      </c>
      <c r="AZW333" s="1" t="s">
        <v>3166</v>
      </c>
      <c r="AZX333" s="1" t="s">
        <v>3164</v>
      </c>
      <c r="AZY333" s="1" t="s">
        <v>3165</v>
      </c>
      <c r="AZZ333" s="1" t="s">
        <v>3167</v>
      </c>
      <c r="BAA333" s="1" t="s">
        <v>3172</v>
      </c>
      <c r="BAB333" s="1" t="s">
        <v>3167</v>
      </c>
      <c r="BAC333" s="1" t="s">
        <v>3167</v>
      </c>
      <c r="BAD333" s="1" t="s">
        <v>3167</v>
      </c>
      <c r="BAE333" s="1" t="s">
        <v>3167</v>
      </c>
      <c r="BAF333" s="1" t="s">
        <v>3164</v>
      </c>
      <c r="BAG333" s="1" t="s">
        <v>3168</v>
      </c>
      <c r="BAH333" s="1" t="s">
        <v>3171</v>
      </c>
      <c r="BAI333" s="1" t="s">
        <v>3168</v>
      </c>
      <c r="BAJ333" s="1" t="s">
        <v>2617</v>
      </c>
      <c r="BAL333" s="1" t="s">
        <v>3164</v>
      </c>
      <c r="BAM333" s="1" t="s">
        <v>3167</v>
      </c>
      <c r="BAN333" s="1" t="s">
        <v>3171</v>
      </c>
      <c r="BAO333" s="1" t="s">
        <v>3164</v>
      </c>
      <c r="BAP333" s="1" t="s">
        <v>3165</v>
      </c>
      <c r="BAQ333" s="1" t="s">
        <v>3165</v>
      </c>
      <c r="BAR333" s="1" t="s">
        <v>3171</v>
      </c>
      <c r="BAS333" s="1" t="s">
        <v>3167</v>
      </c>
      <c r="BAT333" s="1" t="s">
        <v>3167</v>
      </c>
      <c r="BAU333" s="1" t="s">
        <v>3164</v>
      </c>
      <c r="BAV333" s="1" t="s">
        <v>3168</v>
      </c>
      <c r="BAW333" s="1" t="s">
        <v>3166</v>
      </c>
      <c r="BAX333" s="1" t="s">
        <v>3166</v>
      </c>
      <c r="BAY333" s="1" t="s">
        <v>3168</v>
      </c>
      <c r="BAZ333" s="1" t="s">
        <v>3167</v>
      </c>
      <c r="BBA333" s="1" t="s">
        <v>3166</v>
      </c>
      <c r="BBB333" s="1" t="s">
        <v>3167</v>
      </c>
      <c r="BBC333" s="1" t="s">
        <v>3167</v>
      </c>
      <c r="BBD333" s="1" t="s">
        <v>3167</v>
      </c>
      <c r="BBE333" s="1" t="s">
        <v>3166</v>
      </c>
      <c r="BBF333" s="1" t="s">
        <v>3167</v>
      </c>
      <c r="BBG333" s="1" t="s">
        <v>3164</v>
      </c>
      <c r="BBH333" s="1" t="s">
        <v>3167</v>
      </c>
      <c r="BBI333" s="1" t="s">
        <v>3177</v>
      </c>
      <c r="BBJ333" s="1" t="s">
        <v>3167</v>
      </c>
      <c r="BBK333" s="1" t="s">
        <v>3166</v>
      </c>
      <c r="BBL333" s="1" t="s">
        <v>3168</v>
      </c>
      <c r="BBM333" s="1" t="s">
        <v>3167</v>
      </c>
      <c r="BBO333" s="1" t="s">
        <v>3174</v>
      </c>
      <c r="BBP333" s="1" t="s">
        <v>3165</v>
      </c>
      <c r="BBQ333" s="1" t="s">
        <v>3174</v>
      </c>
      <c r="BBR333" s="1" t="s">
        <v>3165</v>
      </c>
      <c r="BBS333" s="1" t="s">
        <v>3167</v>
      </c>
      <c r="BBT333" s="1" t="s">
        <v>3167</v>
      </c>
      <c r="BBU333" s="1" t="s">
        <v>3166</v>
      </c>
      <c r="BBV333" s="1" t="s">
        <v>3172</v>
      </c>
      <c r="BBW333" s="1" t="s">
        <v>3166</v>
      </c>
      <c r="BBX333" s="1" t="s">
        <v>3172</v>
      </c>
      <c r="BBY333" s="1" t="s">
        <v>3166</v>
      </c>
      <c r="BBZ333" s="1" t="s">
        <v>3172</v>
      </c>
      <c r="BCA333" s="1" t="s">
        <v>3166</v>
      </c>
      <c r="BCB333" s="1" t="s">
        <v>3171</v>
      </c>
      <c r="BCC333" s="1" t="s">
        <v>3167</v>
      </c>
      <c r="BCD333" s="1" t="s">
        <v>3167</v>
      </c>
      <c r="BCE333" s="1" t="s">
        <v>3175</v>
      </c>
      <c r="BCF333" s="1" t="s">
        <v>3165</v>
      </c>
      <c r="BCG333" s="1" t="s">
        <v>3167</v>
      </c>
      <c r="BCH333" s="1" t="s">
        <v>3165</v>
      </c>
      <c r="BCI333" s="1" t="s">
        <v>3181</v>
      </c>
      <c r="BCJ333" s="1" t="s">
        <v>3166</v>
      </c>
      <c r="BCK333" s="1" t="s">
        <v>3168</v>
      </c>
      <c r="BCL333" s="1" t="s">
        <v>2617</v>
      </c>
      <c r="BCM333" s="1" t="s">
        <v>3181</v>
      </c>
      <c r="BCN333" s="1" t="s">
        <v>3167</v>
      </c>
      <c r="BCO333" s="1" t="s">
        <v>3164</v>
      </c>
      <c r="BCP333" s="1" t="s">
        <v>3165</v>
      </c>
      <c r="BCQ333" s="1" t="s">
        <v>3165</v>
      </c>
      <c r="BCR333" s="1" t="s">
        <v>3164</v>
      </c>
      <c r="BCS333" s="1" t="s">
        <v>3167</v>
      </c>
      <c r="BCT333" s="1" t="s">
        <v>2617</v>
      </c>
      <c r="BCU333" s="1" t="s">
        <v>3168</v>
      </c>
      <c r="BCV333" s="1" t="s">
        <v>3167</v>
      </c>
      <c r="BCW333" s="1" t="s">
        <v>3164</v>
      </c>
      <c r="BCX333" s="1" t="s">
        <v>3164</v>
      </c>
      <c r="BCY333" s="1" t="s">
        <v>3165</v>
      </c>
      <c r="BCZ333" s="1" t="s">
        <v>3168</v>
      </c>
      <c r="BDA333" s="1" t="s">
        <v>3166</v>
      </c>
      <c r="BDB333" s="1" t="s">
        <v>2617</v>
      </c>
      <c r="BDC333" s="1" t="s">
        <v>3168</v>
      </c>
      <c r="BDD333" s="1" t="s">
        <v>3166</v>
      </c>
      <c r="BDE333" s="1" t="s">
        <v>3167</v>
      </c>
      <c r="BEG333" s="1" t="s">
        <v>2617</v>
      </c>
      <c r="BGT333" s="1" t="s">
        <v>2617</v>
      </c>
      <c r="BGW333" s="1" t="s">
        <v>3174</v>
      </c>
      <c r="BGZ333" s="1" t="s">
        <v>3172</v>
      </c>
      <c r="BHE333" s="1" t="s">
        <v>3175</v>
      </c>
      <c r="BHG333" s="1" t="s">
        <v>2617</v>
      </c>
      <c r="BHH333" s="1" t="s">
        <v>2617</v>
      </c>
      <c r="BHI333" s="1" t="s">
        <v>2617</v>
      </c>
      <c r="BHJ333" s="1" t="s">
        <v>3172</v>
      </c>
      <c r="BHK333" s="1" t="s">
        <v>3174</v>
      </c>
      <c r="BHL333" s="1" t="s">
        <v>3181</v>
      </c>
      <c r="BHO333" s="1" t="s">
        <v>3181</v>
      </c>
      <c r="BHP333" s="1" t="s">
        <v>3172</v>
      </c>
      <c r="BHS333" s="1" t="s">
        <v>3181</v>
      </c>
      <c r="BHT333" s="1" t="s">
        <v>3172</v>
      </c>
      <c r="BHW333" s="1" t="s">
        <v>3174</v>
      </c>
      <c r="BHX333" s="1" t="s">
        <v>2617</v>
      </c>
      <c r="BIA333" s="1" t="s">
        <v>3171</v>
      </c>
      <c r="BIB333" s="1" t="s">
        <v>3171</v>
      </c>
      <c r="BIE333" s="1" t="s">
        <v>3171</v>
      </c>
      <c r="BIF333" s="1" t="s">
        <v>3171</v>
      </c>
      <c r="BII333" s="1" t="s">
        <v>3181</v>
      </c>
      <c r="BIJ333" s="1" t="s">
        <v>3174</v>
      </c>
      <c r="BIO333" s="1" t="s">
        <v>3181</v>
      </c>
      <c r="BIP333" s="1" t="s">
        <v>2617</v>
      </c>
      <c r="BIT333" s="1" t="s">
        <v>3174</v>
      </c>
      <c r="BIU333" s="1" t="s">
        <v>2617</v>
      </c>
      <c r="BIV333" s="1" t="s">
        <v>3181</v>
      </c>
      <c r="BIW333" s="1" t="s">
        <v>3174</v>
      </c>
      <c r="BIZ333" s="1" t="s">
        <v>3174</v>
      </c>
      <c r="BJA333" s="1" t="s">
        <v>3174</v>
      </c>
      <c r="BJF333" s="1" t="s">
        <v>3174</v>
      </c>
      <c r="BJG333" s="1" t="s">
        <v>3174</v>
      </c>
      <c r="BJJ333" s="1" t="s">
        <v>2617</v>
      </c>
      <c r="BJK333" s="1" t="s">
        <v>3174</v>
      </c>
      <c r="BJL333" s="1" t="s">
        <v>2617</v>
      </c>
      <c r="BJO333" s="1" t="s">
        <v>2617</v>
      </c>
      <c r="BJP333" s="1" t="s">
        <v>3174</v>
      </c>
      <c r="BJQ333" s="1" t="s">
        <v>2617</v>
      </c>
      <c r="BJT333" s="1" t="s">
        <v>3175</v>
      </c>
      <c r="BJU333" s="1" t="s">
        <v>3174</v>
      </c>
      <c r="BKA333" s="1" t="s">
        <v>2617</v>
      </c>
      <c r="BKB333" s="1" t="s">
        <v>2617</v>
      </c>
      <c r="BKC333" s="1" t="s">
        <v>2617</v>
      </c>
      <c r="BKD333" s="1" t="s">
        <v>3171</v>
      </c>
      <c r="BKG333" s="1" t="s">
        <v>2617</v>
      </c>
      <c r="BKH333" s="1" t="s">
        <v>2617</v>
      </c>
      <c r="BKI333" s="1" t="s">
        <v>2617</v>
      </c>
      <c r="BKJ333" s="1" t="s">
        <v>2617</v>
      </c>
      <c r="BKK333" s="1" t="s">
        <v>3174</v>
      </c>
      <c r="BKL333" s="1" t="s">
        <v>3174</v>
      </c>
      <c r="BKM333" s="1" t="s">
        <v>2617</v>
      </c>
      <c r="BKQ333" s="1" t="s">
        <v>2617</v>
      </c>
      <c r="BKR333" s="1" t="s">
        <v>2617</v>
      </c>
      <c r="BKS333" s="1" t="s">
        <v>2617</v>
      </c>
      <c r="BKT333" s="1" t="s">
        <v>2617</v>
      </c>
      <c r="BKU333" s="1" t="s">
        <v>2617</v>
      </c>
      <c r="BKV333" s="1" t="s">
        <v>3171</v>
      </c>
      <c r="BKW333" s="1" t="s">
        <v>3181</v>
      </c>
      <c r="BKX333" s="1" t="s">
        <v>3174</v>
      </c>
      <c r="BKY333" s="1" t="s">
        <v>3181</v>
      </c>
      <c r="BKZ333" s="1" t="s">
        <v>3181</v>
      </c>
      <c r="BLC333" s="1" t="s">
        <v>2617</v>
      </c>
      <c r="BLD333" s="1" t="s">
        <v>2617</v>
      </c>
      <c r="BLE333" s="1" t="s">
        <v>2617</v>
      </c>
      <c r="BLF333" s="1" t="s">
        <v>3174</v>
      </c>
      <c r="BLG333" s="1" t="s">
        <v>3181</v>
      </c>
      <c r="BLJ333" s="1" t="s">
        <v>2617</v>
      </c>
      <c r="BLM333" s="1" t="s">
        <v>2617</v>
      </c>
      <c r="BLN333" s="1" t="s">
        <v>2617</v>
      </c>
      <c r="BLO333" s="1" t="s">
        <v>2617</v>
      </c>
      <c r="BLP333" s="1" t="s">
        <v>2617</v>
      </c>
      <c r="BLQ333" s="1" t="s">
        <v>2617</v>
      </c>
      <c r="BLT333" s="1" t="s">
        <v>2617</v>
      </c>
      <c r="BLU333" s="1" t="s">
        <v>3164</v>
      </c>
      <c r="BLV333" s="1" t="s">
        <v>2617</v>
      </c>
      <c r="BLW333" s="1" t="s">
        <v>2617</v>
      </c>
      <c r="BLX333" s="1" t="s">
        <v>3174</v>
      </c>
      <c r="BLY333" s="1" t="s">
        <v>3174</v>
      </c>
      <c r="BLZ333" s="1" t="s">
        <v>2617</v>
      </c>
      <c r="BMA333" s="1" t="s">
        <v>2617</v>
      </c>
      <c r="BMB333" s="1" t="s">
        <v>2617</v>
      </c>
      <c r="BMC333" s="1" t="s">
        <v>2617</v>
      </c>
      <c r="BMD333" s="1" t="s">
        <v>3174</v>
      </c>
      <c r="BME333" s="1" t="s">
        <v>3174</v>
      </c>
      <c r="BMH333" s="1" t="s">
        <v>2617</v>
      </c>
      <c r="BMI333" s="1" t="s">
        <v>3181</v>
      </c>
      <c r="BMJ333" s="1" t="s">
        <v>3174</v>
      </c>
      <c r="BMO333" s="1" t="s">
        <v>2617</v>
      </c>
      <c r="BMP333" s="1" t="s">
        <v>2617</v>
      </c>
      <c r="BMQ333" s="1" t="s">
        <v>3192</v>
      </c>
      <c r="BMR333" s="1" t="s">
        <v>2617</v>
      </c>
      <c r="BMS333" s="1" t="s">
        <v>3174</v>
      </c>
      <c r="BMV333" s="1" t="s">
        <v>2617</v>
      </c>
      <c r="BMW333" s="1" t="s">
        <v>2617</v>
      </c>
      <c r="BMX333" s="1" t="s">
        <v>2617</v>
      </c>
      <c r="BMY333" s="1" t="s">
        <v>2617</v>
      </c>
      <c r="BMZ333" s="1" t="s">
        <v>3174</v>
      </c>
      <c r="BNC333" s="1" t="s">
        <v>2617</v>
      </c>
      <c r="BND333" s="1" t="s">
        <v>2617</v>
      </c>
      <c r="BNE333" s="1" t="s">
        <v>2617</v>
      </c>
      <c r="BNF333" s="1" t="s">
        <v>2617</v>
      </c>
      <c r="BNG333" s="1" t="s">
        <v>3174</v>
      </c>
      <c r="BNH333" s="1" t="s">
        <v>3170</v>
      </c>
      <c r="BNK333" s="1" t="s">
        <v>2617</v>
      </c>
      <c r="BNL333" s="1" t="s">
        <v>2617</v>
      </c>
      <c r="BNM333" s="1" t="s">
        <v>2617</v>
      </c>
      <c r="BNN333" s="1" t="s">
        <v>3174</v>
      </c>
      <c r="BNO333" s="1" t="s">
        <v>3174</v>
      </c>
      <c r="BNR333" s="1" t="s">
        <v>2617</v>
      </c>
      <c r="BNS333" s="1" t="s">
        <v>2617</v>
      </c>
      <c r="BNT333" s="1" t="s">
        <v>2617</v>
      </c>
      <c r="BNU333" s="1" t="s">
        <v>2617</v>
      </c>
      <c r="BNV333" s="1" t="s">
        <v>2617</v>
      </c>
      <c r="BNW333" s="1" t="s">
        <v>2617</v>
      </c>
      <c r="BNY333" s="1" t="s">
        <v>2617</v>
      </c>
      <c r="BNZ333" s="1" t="s">
        <v>2617</v>
      </c>
      <c r="BOA333" s="1" t="s">
        <v>2617</v>
      </c>
      <c r="BOB333" s="1" t="s">
        <v>2617</v>
      </c>
      <c r="BOC333" s="1" t="s">
        <v>3174</v>
      </c>
      <c r="BOD333" s="1" t="s">
        <v>3174</v>
      </c>
      <c r="BOF333" s="1" t="s">
        <v>2617</v>
      </c>
      <c r="BOG333" s="1" t="s">
        <v>2617</v>
      </c>
      <c r="BOH333" s="1" t="s">
        <v>2617</v>
      </c>
      <c r="BOI333" s="1" t="s">
        <v>2617</v>
      </c>
      <c r="BOJ333" s="1" t="s">
        <v>3174</v>
      </c>
      <c r="BOK333" s="1" t="s">
        <v>3174</v>
      </c>
      <c r="BOL333" s="1" t="s">
        <v>3181</v>
      </c>
      <c r="BON333" s="1" t="s">
        <v>2617</v>
      </c>
      <c r="BOO333" s="1" t="s">
        <v>2617</v>
      </c>
      <c r="BOP333" s="1" t="s">
        <v>2617</v>
      </c>
      <c r="BOQ333" s="1" t="s">
        <v>2617</v>
      </c>
      <c r="BOU333" s="1" t="s">
        <v>2617</v>
      </c>
      <c r="BOV333" s="1" t="s">
        <v>2617</v>
      </c>
      <c r="BOW333" s="1" t="s">
        <v>3174</v>
      </c>
      <c r="BOX333" s="1" t="s">
        <v>3174</v>
      </c>
      <c r="BOY333" s="1" t="s">
        <v>3174</v>
      </c>
      <c r="BPB333" s="1" t="s">
        <v>2617</v>
      </c>
      <c r="BPC333" s="1" t="s">
        <v>2617</v>
      </c>
      <c r="BPD333" s="1" t="s">
        <v>2617</v>
      </c>
      <c r="BPE333" s="1" t="s">
        <v>3167</v>
      </c>
      <c r="BPF333" s="1" t="s">
        <v>3174</v>
      </c>
      <c r="BPJ333" s="1" t="s">
        <v>2617</v>
      </c>
      <c r="BPK333" s="1" t="s">
        <v>2617</v>
      </c>
      <c r="BPL333" s="1" t="s">
        <v>2617</v>
      </c>
      <c r="BPM333" s="1" t="s">
        <v>2617</v>
      </c>
      <c r="BPN333" s="1" t="s">
        <v>2617</v>
      </c>
      <c r="BPQ333" s="1" t="s">
        <v>2617</v>
      </c>
      <c r="BPR333" s="1" t="s">
        <v>2617</v>
      </c>
      <c r="BPS333" s="1" t="s">
        <v>2617</v>
      </c>
      <c r="BPT333" s="1" t="s">
        <v>2617</v>
      </c>
      <c r="BPW333" s="1" t="s">
        <v>2617</v>
      </c>
      <c r="BPX333" s="1" t="s">
        <v>2617</v>
      </c>
      <c r="BPY333" s="1" t="s">
        <v>2617</v>
      </c>
      <c r="BPZ333" s="1" t="s">
        <v>2617</v>
      </c>
      <c r="BQA333" s="1" t="s">
        <v>3174</v>
      </c>
      <c r="BQB333" s="1" t="s">
        <v>3174</v>
      </c>
      <c r="BQE333" s="1" t="s">
        <v>2617</v>
      </c>
      <c r="BQF333" s="1" t="s">
        <v>2617</v>
      </c>
      <c r="BQG333" s="1" t="s">
        <v>2617</v>
      </c>
      <c r="BQH333" s="1" t="s">
        <v>2617</v>
      </c>
      <c r="BQI333" s="1" t="s">
        <v>2617</v>
      </c>
      <c r="BQL333" s="1" t="s">
        <v>2617</v>
      </c>
      <c r="BQM333" s="1" t="s">
        <v>2617</v>
      </c>
      <c r="BQQ333" s="1" t="s">
        <v>2617</v>
      </c>
      <c r="BQR333" s="1" t="s">
        <v>2617</v>
      </c>
      <c r="BQX333" s="1" t="s">
        <v>2617</v>
      </c>
      <c r="BQY333" s="1" t="s">
        <v>2617</v>
      </c>
      <c r="BQZ333" s="1" t="s">
        <v>3165</v>
      </c>
      <c r="BRC333" s="1" t="s">
        <v>2617</v>
      </c>
      <c r="BRD333" s="1" t="s">
        <v>2617</v>
      </c>
      <c r="BRE333" s="1" t="s">
        <v>2617</v>
      </c>
      <c r="BRF333" s="1" t="s">
        <v>2617</v>
      </c>
      <c r="BRG333" s="1" t="s">
        <v>2617</v>
      </c>
      <c r="BRJ333" s="1" t="s">
        <v>2617</v>
      </c>
      <c r="BRK333" s="1" t="s">
        <v>2617</v>
      </c>
      <c r="BRL333" s="1" t="s">
        <v>2617</v>
      </c>
      <c r="BRO333" s="1" t="s">
        <v>2617</v>
      </c>
      <c r="BRP333" s="1" t="s">
        <v>2617</v>
      </c>
      <c r="BRS333" s="1" t="s">
        <v>2617</v>
      </c>
      <c r="BRT333" s="1" t="s">
        <v>2617</v>
      </c>
      <c r="BRW333" s="1" t="s">
        <v>2617</v>
      </c>
      <c r="BRX333" s="1" t="s">
        <v>2617</v>
      </c>
      <c r="BRY333" s="1" t="s">
        <v>2617</v>
      </c>
      <c r="BRZ333" s="1" t="s">
        <v>2617</v>
      </c>
      <c r="BSB333" s="1" t="s">
        <v>2617</v>
      </c>
      <c r="BSC333" s="1" t="s">
        <v>2617</v>
      </c>
      <c r="BSD333" s="1" t="s">
        <v>2617</v>
      </c>
      <c r="BSE333" s="1" t="s">
        <v>2617</v>
      </c>
      <c r="BSF333" s="1" t="s">
        <v>2617</v>
      </c>
      <c r="BSG333" s="1" t="s">
        <v>2617</v>
      </c>
      <c r="BSH333" s="1" t="s">
        <v>2617</v>
      </c>
      <c r="BSL333" s="1" t="s">
        <v>2617</v>
      </c>
      <c r="BSM333" s="1" t="s">
        <v>2617</v>
      </c>
      <c r="BSN333" s="1" t="s">
        <v>2617</v>
      </c>
      <c r="BSP333" s="1" t="s">
        <v>2617</v>
      </c>
      <c r="BSQ333" s="1" t="s">
        <v>2617</v>
      </c>
      <c r="BSS333" s="1" t="s">
        <v>2617</v>
      </c>
      <c r="BST333" s="1" t="s">
        <v>2617</v>
      </c>
      <c r="BUB333" s="1" t="s">
        <v>3167</v>
      </c>
      <c r="BUC333" s="1" t="s">
        <v>2617</v>
      </c>
      <c r="BUD333" s="1" t="s">
        <v>2617</v>
      </c>
      <c r="BUE333" s="1" t="s">
        <v>2617</v>
      </c>
      <c r="BUF333" s="1" t="s">
        <v>2617</v>
      </c>
      <c r="BUG333" s="1" t="s">
        <v>2617</v>
      </c>
      <c r="BUH333" s="1" t="s">
        <v>2617</v>
      </c>
      <c r="BUI333" s="1" t="s">
        <v>2617</v>
      </c>
      <c r="BUJ333" s="1" t="s">
        <v>2617</v>
      </c>
      <c r="BUK333" s="1" t="s">
        <v>2617</v>
      </c>
      <c r="BUP333" s="1" t="s">
        <v>2617</v>
      </c>
      <c r="BUQ333" s="1" t="s">
        <v>2617</v>
      </c>
      <c r="BUR333" s="1" t="s">
        <v>2617</v>
      </c>
      <c r="BUS333" s="1" t="s">
        <v>2617</v>
      </c>
    </row>
    <row r="334" spans="1:1987" s="1" customFormat="1" x14ac:dyDescent="0.25">
      <c r="A334" s="24" t="s">
        <v>3163</v>
      </c>
      <c r="AUG334" s="1" t="s">
        <v>3170</v>
      </c>
      <c r="AUI334" s="1" t="s">
        <v>2617</v>
      </c>
      <c r="AUL334" s="1" t="s">
        <v>3177</v>
      </c>
      <c r="AUN334" s="1" t="s">
        <v>3177</v>
      </c>
      <c r="AUP334" s="1" t="s">
        <v>3188</v>
      </c>
      <c r="AUQ334" s="1" t="s">
        <v>3177</v>
      </c>
      <c r="AUS334" s="1" t="s">
        <v>3188</v>
      </c>
      <c r="AUU334" s="1" t="s">
        <v>3193</v>
      </c>
      <c r="AUW334" s="1" t="s">
        <v>3193</v>
      </c>
      <c r="AUY334" s="1" t="s">
        <v>2617</v>
      </c>
      <c r="AVC334" s="1" t="s">
        <v>3194</v>
      </c>
      <c r="AVD334" s="1" t="s">
        <v>3194</v>
      </c>
      <c r="AVF334" s="1" t="s">
        <v>3193</v>
      </c>
      <c r="AVH334" s="1" t="s">
        <v>3194</v>
      </c>
      <c r="AVJ334" s="1" t="s">
        <v>3177</v>
      </c>
      <c r="AVL334" s="1" t="s">
        <v>3194</v>
      </c>
      <c r="AVM334" s="1" t="s">
        <v>3193</v>
      </c>
      <c r="AVO334" s="1" t="s">
        <v>3193</v>
      </c>
      <c r="AVQ334" s="1" t="s">
        <v>3193</v>
      </c>
      <c r="AVS334" s="1" t="s">
        <v>3177</v>
      </c>
      <c r="AVT334" s="1" t="s">
        <v>3171</v>
      </c>
      <c r="AVV334" s="1" t="s">
        <v>3193</v>
      </c>
      <c r="AVW334" s="1" t="s">
        <v>3190</v>
      </c>
      <c r="AVX334" s="1" t="s">
        <v>2617</v>
      </c>
      <c r="AVY334" s="1" t="s">
        <v>3193</v>
      </c>
      <c r="AVZ334" s="1" t="s">
        <v>2617</v>
      </c>
      <c r="AWA334" s="1" t="s">
        <v>2617</v>
      </c>
      <c r="AWB334" s="1" t="s">
        <v>3177</v>
      </c>
      <c r="AWC334" s="1" t="s">
        <v>3193</v>
      </c>
      <c r="AWD334" s="1" t="s">
        <v>3193</v>
      </c>
      <c r="AWE334" s="1" t="s">
        <v>3194</v>
      </c>
      <c r="AWF334" s="1" t="s">
        <v>3177</v>
      </c>
      <c r="AWG334" s="1" t="s">
        <v>3193</v>
      </c>
      <c r="AWH334" s="1" t="s">
        <v>3171</v>
      </c>
      <c r="AWI334" s="1" t="s">
        <v>3193</v>
      </c>
      <c r="AWJ334" s="1" t="s">
        <v>2617</v>
      </c>
      <c r="AWK334" s="1" t="s">
        <v>3193</v>
      </c>
      <c r="AWL334" s="1" t="s">
        <v>3193</v>
      </c>
      <c r="AWM334" s="1" t="s">
        <v>3193</v>
      </c>
      <c r="AWN334" s="1" t="s">
        <v>3194</v>
      </c>
      <c r="AWO334" s="1" t="s">
        <v>3193</v>
      </c>
      <c r="AWP334" s="1" t="s">
        <v>3194</v>
      </c>
      <c r="AWQ334" s="1" t="s">
        <v>3193</v>
      </c>
      <c r="AWR334" s="1" t="s">
        <v>3193</v>
      </c>
      <c r="AWS334" s="1" t="s">
        <v>3189</v>
      </c>
      <c r="AWT334" s="1" t="s">
        <v>2617</v>
      </c>
      <c r="AWU334" s="1" t="s">
        <v>3193</v>
      </c>
      <c r="AWV334" s="1" t="s">
        <v>3193</v>
      </c>
      <c r="AWW334" s="1" t="s">
        <v>2617</v>
      </c>
      <c r="AWX334" s="1" t="s">
        <v>3193</v>
      </c>
      <c r="AWY334" s="1" t="s">
        <v>3193</v>
      </c>
      <c r="AWZ334" s="1" t="s">
        <v>3193</v>
      </c>
      <c r="AXA334" s="1" t="s">
        <v>3193</v>
      </c>
      <c r="AXB334" s="1" t="s">
        <v>2617</v>
      </c>
      <c r="AXC334" s="1" t="s">
        <v>2617</v>
      </c>
      <c r="AXD334" s="1" t="s">
        <v>2617</v>
      </c>
      <c r="AXE334" s="1" t="s">
        <v>2617</v>
      </c>
      <c r="AXF334" s="1" t="s">
        <v>2617</v>
      </c>
      <c r="AXG334" s="1" t="s">
        <v>2617</v>
      </c>
      <c r="AXH334" s="1" t="s">
        <v>2617</v>
      </c>
      <c r="AXI334" s="1" t="s">
        <v>2617</v>
      </c>
      <c r="AXJ334" s="1" t="s">
        <v>2617</v>
      </c>
      <c r="AXK334" s="1" t="s">
        <v>2617</v>
      </c>
      <c r="AXL334" s="1" t="s">
        <v>2617</v>
      </c>
      <c r="AXM334" s="1" t="s">
        <v>2617</v>
      </c>
      <c r="AXN334" s="1" t="s">
        <v>2617</v>
      </c>
      <c r="AXO334" s="1" t="s">
        <v>2617</v>
      </c>
      <c r="AXP334" s="1" t="s">
        <v>2617</v>
      </c>
      <c r="AXQ334" s="1" t="s">
        <v>2617</v>
      </c>
      <c r="AXR334" s="1" t="s">
        <v>2617</v>
      </c>
      <c r="AXS334" s="1" t="s">
        <v>2617</v>
      </c>
      <c r="AXT334" s="1" t="s">
        <v>2617</v>
      </c>
      <c r="AXU334" s="1" t="s">
        <v>2617</v>
      </c>
      <c r="AXV334" s="1" t="s">
        <v>2617</v>
      </c>
      <c r="AXW334" s="1" t="s">
        <v>2617</v>
      </c>
      <c r="AXX334" s="1" t="s">
        <v>2617</v>
      </c>
      <c r="AXY334" s="1" t="s">
        <v>2617</v>
      </c>
      <c r="AXZ334" s="1" t="s">
        <v>2617</v>
      </c>
      <c r="AYA334" s="1" t="s">
        <v>2617</v>
      </c>
      <c r="AYB334" s="1" t="s">
        <v>2617</v>
      </c>
      <c r="AYC334" s="1" t="s">
        <v>2617</v>
      </c>
      <c r="AYD334" s="1" t="s">
        <v>2617</v>
      </c>
      <c r="AYE334" s="1" t="s">
        <v>2617</v>
      </c>
      <c r="AYF334" s="1" t="s">
        <v>2617</v>
      </c>
      <c r="AYI334" s="1" t="s">
        <v>2617</v>
      </c>
      <c r="AYJ334" s="1" t="s">
        <v>2617</v>
      </c>
      <c r="AYK334" s="1" t="s">
        <v>2617</v>
      </c>
      <c r="AYL334" s="1" t="s">
        <v>2617</v>
      </c>
      <c r="AYM334" s="1" t="s">
        <v>2617</v>
      </c>
      <c r="AYN334" s="1" t="s">
        <v>2617</v>
      </c>
      <c r="AYO334" s="1" t="s">
        <v>2617</v>
      </c>
      <c r="AYU334" s="1" t="s">
        <v>2617</v>
      </c>
      <c r="AYV334" s="1" t="s">
        <v>2617</v>
      </c>
      <c r="AYW334" s="1" t="s">
        <v>2617</v>
      </c>
      <c r="AYX334" s="1" t="s">
        <v>2617</v>
      </c>
      <c r="AYY334" s="1" t="s">
        <v>2617</v>
      </c>
      <c r="AYZ334" s="1" t="s">
        <v>3193</v>
      </c>
      <c r="AZA334" s="1" t="s">
        <v>3193</v>
      </c>
      <c r="AZB334" s="1" t="s">
        <v>3188</v>
      </c>
      <c r="AZC334" s="1" t="s">
        <v>3188</v>
      </c>
      <c r="AZD334" s="1" t="s">
        <v>3188</v>
      </c>
      <c r="AZE334" s="1" t="s">
        <v>2617</v>
      </c>
      <c r="AZF334" s="1" t="s">
        <v>3188</v>
      </c>
      <c r="AZG334" s="1" t="s">
        <v>3188</v>
      </c>
      <c r="AZH334" s="1" t="s">
        <v>3177</v>
      </c>
      <c r="AZJ334" s="1" t="s">
        <v>2617</v>
      </c>
      <c r="AZK334" s="1" t="s">
        <v>3177</v>
      </c>
      <c r="AZL334" s="1" t="s">
        <v>2617</v>
      </c>
      <c r="AZM334" s="1" t="s">
        <v>2617</v>
      </c>
      <c r="AZN334" s="1" t="s">
        <v>2617</v>
      </c>
      <c r="AZO334" s="1" t="s">
        <v>2617</v>
      </c>
      <c r="AZP334" s="1" t="s">
        <v>2617</v>
      </c>
      <c r="AZQ334" s="1" t="s">
        <v>3177</v>
      </c>
      <c r="AZR334" s="1" t="s">
        <v>2617</v>
      </c>
      <c r="AZS334" s="1" t="s">
        <v>2617</v>
      </c>
      <c r="AZT334" s="1" t="s">
        <v>3177</v>
      </c>
      <c r="AZU334" s="1" t="s">
        <v>2617</v>
      </c>
      <c r="AZV334" s="1" t="s">
        <v>2617</v>
      </c>
      <c r="AZW334" s="1" t="s">
        <v>2617</v>
      </c>
      <c r="AZX334" s="1" t="s">
        <v>2617</v>
      </c>
      <c r="AZY334" s="1" t="s">
        <v>2617</v>
      </c>
      <c r="AZZ334" s="1" t="s">
        <v>2617</v>
      </c>
      <c r="BAA334" s="1" t="s">
        <v>3193</v>
      </c>
      <c r="BAB334" s="1" t="s">
        <v>2617</v>
      </c>
      <c r="BAC334" s="1" t="s">
        <v>2617</v>
      </c>
      <c r="BAD334" s="1" t="s">
        <v>2617</v>
      </c>
      <c r="BAE334" s="1" t="s">
        <v>2617</v>
      </c>
      <c r="BAF334" s="1" t="s">
        <v>2617</v>
      </c>
      <c r="BAG334" s="1" t="s">
        <v>2617</v>
      </c>
      <c r="BAH334" s="1" t="s">
        <v>3188</v>
      </c>
      <c r="BAI334" s="1" t="s">
        <v>2617</v>
      </c>
      <c r="BAJ334" s="1" t="s">
        <v>3177</v>
      </c>
      <c r="BAL334" s="1" t="s">
        <v>2617</v>
      </c>
      <c r="BAM334" s="1" t="s">
        <v>2617</v>
      </c>
      <c r="BAN334" s="1" t="s">
        <v>3190</v>
      </c>
      <c r="BAO334" s="1" t="s">
        <v>2617</v>
      </c>
      <c r="BAP334" s="1" t="s">
        <v>2617</v>
      </c>
      <c r="BAQ334" s="1" t="s">
        <v>2617</v>
      </c>
      <c r="BAR334" s="1" t="s">
        <v>3190</v>
      </c>
      <c r="BAS334" s="1" t="s">
        <v>2617</v>
      </c>
      <c r="BAT334" s="1" t="s">
        <v>2617</v>
      </c>
      <c r="BAU334" s="1" t="s">
        <v>2617</v>
      </c>
      <c r="BAV334" s="1" t="s">
        <v>2617</v>
      </c>
      <c r="BAW334" s="1" t="s">
        <v>2617</v>
      </c>
      <c r="BAX334" s="1" t="s">
        <v>2617</v>
      </c>
      <c r="BAY334" s="1" t="s">
        <v>2617</v>
      </c>
      <c r="BAZ334" s="1" t="s">
        <v>2617</v>
      </c>
      <c r="BBA334" s="1" t="s">
        <v>2617</v>
      </c>
      <c r="BBB334" s="1" t="s">
        <v>2617</v>
      </c>
      <c r="BBC334" s="1" t="s">
        <v>2617</v>
      </c>
      <c r="BBD334" s="1" t="s">
        <v>2617</v>
      </c>
      <c r="BBE334" s="1" t="s">
        <v>2617</v>
      </c>
      <c r="BBF334" s="1" t="s">
        <v>2617</v>
      </c>
      <c r="BBG334" s="1" t="s">
        <v>2617</v>
      </c>
      <c r="BBH334" s="1" t="s">
        <v>2617</v>
      </c>
      <c r="BBI334" s="1" t="s">
        <v>3180</v>
      </c>
      <c r="BBJ334" s="1" t="s">
        <v>2617</v>
      </c>
      <c r="BBK334" s="1" t="s">
        <v>2617</v>
      </c>
      <c r="BBL334" s="1" t="s">
        <v>2617</v>
      </c>
      <c r="BBM334" s="1" t="s">
        <v>2617</v>
      </c>
      <c r="BBO334" s="1" t="s">
        <v>3171</v>
      </c>
      <c r="BBP334" s="1" t="s">
        <v>2617</v>
      </c>
      <c r="BBQ334" s="1" t="s">
        <v>3171</v>
      </c>
      <c r="BBR334" s="1" t="s">
        <v>2617</v>
      </c>
      <c r="BBS334" s="1" t="s">
        <v>2617</v>
      </c>
      <c r="BBT334" s="1" t="s">
        <v>2617</v>
      </c>
      <c r="BBU334" s="1" t="s">
        <v>2617</v>
      </c>
      <c r="BBV334" s="1" t="s">
        <v>3194</v>
      </c>
      <c r="BBW334" s="1" t="s">
        <v>2617</v>
      </c>
      <c r="BBX334" s="1" t="s">
        <v>3193</v>
      </c>
      <c r="BBY334" s="1" t="s">
        <v>2617</v>
      </c>
      <c r="BBZ334" s="1" t="s">
        <v>3193</v>
      </c>
      <c r="BCA334" s="1" t="s">
        <v>2617</v>
      </c>
      <c r="BCB334" s="1" t="s">
        <v>3190</v>
      </c>
      <c r="BCC334" s="1" t="s">
        <v>2617</v>
      </c>
      <c r="BCD334" s="1" t="s">
        <v>2617</v>
      </c>
      <c r="BCE334" s="1" t="s">
        <v>2617</v>
      </c>
      <c r="BCF334" s="1" t="s">
        <v>2617</v>
      </c>
      <c r="BCG334" s="1" t="s">
        <v>2617</v>
      </c>
      <c r="BCH334" s="1" t="s">
        <v>2617</v>
      </c>
      <c r="BCI334" s="1" t="s">
        <v>3175</v>
      </c>
      <c r="BCJ334" s="1" t="s">
        <v>2617</v>
      </c>
      <c r="BCK334" s="1" t="s">
        <v>2617</v>
      </c>
      <c r="BCL334" s="1" t="s">
        <v>2617</v>
      </c>
      <c r="BCM334" s="1" t="s">
        <v>3175</v>
      </c>
      <c r="BCN334" s="1" t="s">
        <v>2617</v>
      </c>
      <c r="BCO334" s="1" t="s">
        <v>2617</v>
      </c>
      <c r="BCP334" s="1" t="s">
        <v>2617</v>
      </c>
      <c r="BCQ334" s="1" t="s">
        <v>2617</v>
      </c>
      <c r="BCR334" s="1" t="s">
        <v>2617</v>
      </c>
      <c r="BCS334" s="1" t="s">
        <v>2617</v>
      </c>
      <c r="BCT334" s="1" t="s">
        <v>2617</v>
      </c>
      <c r="BCU334" s="1" t="s">
        <v>2617</v>
      </c>
      <c r="BCV334" s="1" t="s">
        <v>2617</v>
      </c>
      <c r="BCW334" s="1" t="s">
        <v>2617</v>
      </c>
      <c r="BCX334" s="1" t="s">
        <v>2617</v>
      </c>
      <c r="BCY334" s="1" t="s">
        <v>2617</v>
      </c>
      <c r="BCZ334" s="1" t="s">
        <v>2617</v>
      </c>
      <c r="BDA334" s="1" t="s">
        <v>2617</v>
      </c>
      <c r="BDB334" s="1" t="s">
        <v>2617</v>
      </c>
      <c r="BDC334" s="1" t="s">
        <v>2617</v>
      </c>
      <c r="BDD334" s="1" t="s">
        <v>2617</v>
      </c>
      <c r="BDE334" s="1" t="s">
        <v>2617</v>
      </c>
      <c r="BEG334" s="1" t="s">
        <v>3164</v>
      </c>
      <c r="BGT334" s="1" t="s">
        <v>3167</v>
      </c>
      <c r="BGW334" s="1" t="s">
        <v>3171</v>
      </c>
      <c r="BGZ334" s="1" t="s">
        <v>3193</v>
      </c>
      <c r="BHE334" s="1" t="s">
        <v>2617</v>
      </c>
      <c r="BHG334" s="1" t="s">
        <v>3165</v>
      </c>
      <c r="BHH334" s="1" t="s">
        <v>3165</v>
      </c>
      <c r="BHI334" s="1" t="s">
        <v>3189</v>
      </c>
      <c r="BHJ334" s="1" t="s">
        <v>3193</v>
      </c>
      <c r="BHK334" s="1" t="s">
        <v>3171</v>
      </c>
      <c r="BHL334" s="1" t="s">
        <v>3175</v>
      </c>
      <c r="BHO334" s="1" t="s">
        <v>3175</v>
      </c>
      <c r="BHP334" s="1" t="s">
        <v>3193</v>
      </c>
      <c r="BHS334" s="1" t="s">
        <v>3175</v>
      </c>
      <c r="BHT334" s="1" t="s">
        <v>3193</v>
      </c>
      <c r="BHW334" s="1" t="s">
        <v>3171</v>
      </c>
      <c r="BHX334" s="1" t="s">
        <v>3177</v>
      </c>
      <c r="BIA334" s="1" t="s">
        <v>3188</v>
      </c>
      <c r="BIB334" s="1" t="s">
        <v>3190</v>
      </c>
      <c r="BIE334" s="1" t="s">
        <v>3195</v>
      </c>
      <c r="BIF334" s="1" t="s">
        <v>3190</v>
      </c>
      <c r="BII334" s="1" t="s">
        <v>3175</v>
      </c>
      <c r="BIJ334" s="1" t="s">
        <v>3171</v>
      </c>
      <c r="BIO334" s="1" t="s">
        <v>3175</v>
      </c>
      <c r="BIP334" s="1" t="s">
        <v>3177</v>
      </c>
      <c r="BIT334" s="1" t="s">
        <v>3171</v>
      </c>
      <c r="BIU334" s="1" t="s">
        <v>3177</v>
      </c>
      <c r="BIV334" s="1" t="s">
        <v>3175</v>
      </c>
      <c r="BIW334" s="1" t="s">
        <v>3171</v>
      </c>
      <c r="BIZ334" s="1" t="s">
        <v>3171</v>
      </c>
      <c r="BJA334" s="1" t="s">
        <v>3171</v>
      </c>
      <c r="BJF334" s="1" t="s">
        <v>3171</v>
      </c>
      <c r="BJG334" s="1" t="s">
        <v>3171</v>
      </c>
      <c r="BJJ334" s="1" t="s">
        <v>3165</v>
      </c>
      <c r="BJK334" s="1" t="s">
        <v>3171</v>
      </c>
      <c r="BJL334" s="1" t="s">
        <v>3177</v>
      </c>
      <c r="BJO334" s="1" t="s">
        <v>3167</v>
      </c>
      <c r="BJP334" s="1" t="s">
        <v>3171</v>
      </c>
      <c r="BJQ334" s="1" t="s">
        <v>3177</v>
      </c>
      <c r="BJT334" s="1" t="s">
        <v>2617</v>
      </c>
      <c r="BJU334" s="1" t="s">
        <v>3171</v>
      </c>
      <c r="BKA334" s="1" t="s">
        <v>3165</v>
      </c>
      <c r="BKB334" s="1" t="s">
        <v>3168</v>
      </c>
      <c r="BKC334" s="1" t="s">
        <v>3165</v>
      </c>
      <c r="BKD334" s="1" t="s">
        <v>3195</v>
      </c>
      <c r="BKG334" s="1" t="s">
        <v>3164</v>
      </c>
      <c r="BKH334" s="1" t="s">
        <v>3164</v>
      </c>
      <c r="BKI334" s="1" t="s">
        <v>3166</v>
      </c>
      <c r="BKJ334" s="1" t="s">
        <v>3168</v>
      </c>
      <c r="BKK334" s="1" t="s">
        <v>3171</v>
      </c>
      <c r="BKL334" s="1" t="s">
        <v>3171</v>
      </c>
      <c r="BKM334" s="1" t="s">
        <v>3177</v>
      </c>
      <c r="BKQ334" s="1" t="s">
        <v>3165</v>
      </c>
      <c r="BKR334" s="1" t="s">
        <v>3166</v>
      </c>
      <c r="BKS334" s="1" t="s">
        <v>3164</v>
      </c>
      <c r="BKT334" s="1" t="s">
        <v>3165</v>
      </c>
      <c r="BKU334" s="1" t="s">
        <v>3164</v>
      </c>
      <c r="BKV334" s="1" t="s">
        <v>3195</v>
      </c>
      <c r="BKW334" s="1" t="s">
        <v>3175</v>
      </c>
      <c r="BKX334" s="1" t="s">
        <v>3171</v>
      </c>
      <c r="BKY334" s="1" t="s">
        <v>3175</v>
      </c>
      <c r="BKZ334" s="1" t="s">
        <v>3175</v>
      </c>
      <c r="BLC334" s="1" t="s">
        <v>3168</v>
      </c>
      <c r="BLD334" s="1" t="s">
        <v>3168</v>
      </c>
      <c r="BLE334" s="1" t="s">
        <v>3164</v>
      </c>
      <c r="BLF334" s="1" t="s">
        <v>3171</v>
      </c>
      <c r="BLG334" s="1" t="s">
        <v>3175</v>
      </c>
      <c r="BLJ334" s="1" t="s">
        <v>3168</v>
      </c>
      <c r="BLM334" s="1" t="s">
        <v>3167</v>
      </c>
      <c r="BLN334" s="1" t="s">
        <v>3164</v>
      </c>
      <c r="BLO334" s="1" t="s">
        <v>3164</v>
      </c>
      <c r="BLP334" s="1" t="s">
        <v>3177</v>
      </c>
      <c r="BLQ334" s="1" t="s">
        <v>3177</v>
      </c>
      <c r="BLT334" s="1" t="s">
        <v>3168</v>
      </c>
      <c r="BLU334" s="1" t="s">
        <v>2617</v>
      </c>
      <c r="BLV334" s="1" t="s">
        <v>3167</v>
      </c>
      <c r="BLW334" s="1" t="s">
        <v>3166</v>
      </c>
      <c r="BLX334" s="1" t="s">
        <v>3171</v>
      </c>
      <c r="BLY334" s="1" t="s">
        <v>3171</v>
      </c>
      <c r="BLZ334" s="1" t="s">
        <v>3164</v>
      </c>
      <c r="BMA334" s="1" t="s">
        <v>3168</v>
      </c>
      <c r="BMB334" s="1" t="s">
        <v>3168</v>
      </c>
      <c r="BMC334" s="1" t="s">
        <v>3164</v>
      </c>
      <c r="BMD334" s="1" t="s">
        <v>3171</v>
      </c>
      <c r="BME334" s="1" t="s">
        <v>3171</v>
      </c>
      <c r="BMH334" s="1" t="s">
        <v>3168</v>
      </c>
      <c r="BMI334" s="1" t="s">
        <v>3175</v>
      </c>
      <c r="BMJ334" s="1" t="s">
        <v>3171</v>
      </c>
      <c r="BMO334" s="1" t="s">
        <v>3166</v>
      </c>
      <c r="BMP334" s="1" t="s">
        <v>3168</v>
      </c>
      <c r="BMQ334" s="1" t="s">
        <v>3168</v>
      </c>
      <c r="BMR334" s="1" t="s">
        <v>3177</v>
      </c>
      <c r="BMS334" s="1" t="s">
        <v>3171</v>
      </c>
      <c r="BMV334" s="1" t="s">
        <v>3166</v>
      </c>
      <c r="BMW334" s="1" t="s">
        <v>3168</v>
      </c>
      <c r="BMX334" s="1" t="s">
        <v>3164</v>
      </c>
      <c r="BMY334" s="1" t="s">
        <v>3177</v>
      </c>
      <c r="BMZ334" s="1" t="s">
        <v>3171</v>
      </c>
      <c r="BNC334" s="1" t="s">
        <v>3165</v>
      </c>
      <c r="BND334" s="1" t="s">
        <v>3166</v>
      </c>
      <c r="BNE334" s="1" t="s">
        <v>3166</v>
      </c>
      <c r="BNF334" s="1" t="s">
        <v>3166</v>
      </c>
      <c r="BNG334" s="1" t="s">
        <v>3171</v>
      </c>
      <c r="BNH334" s="1" t="s">
        <v>2617</v>
      </c>
      <c r="BNK334" s="1" t="s">
        <v>3167</v>
      </c>
      <c r="BNL334" s="1" t="s">
        <v>3164</v>
      </c>
      <c r="BNM334" s="1" t="s">
        <v>3164</v>
      </c>
      <c r="BNN334" s="1" t="s">
        <v>3171</v>
      </c>
      <c r="BNO334" s="1" t="s">
        <v>3171</v>
      </c>
      <c r="BNR334" s="1" t="s">
        <v>3164</v>
      </c>
      <c r="BNS334" s="1" t="s">
        <v>3164</v>
      </c>
      <c r="BNT334" s="1" t="s">
        <v>3165</v>
      </c>
      <c r="BNU334" s="1" t="s">
        <v>3166</v>
      </c>
      <c r="BNV334" s="1" t="s">
        <v>3177</v>
      </c>
      <c r="BNW334" s="1" t="s">
        <v>3177</v>
      </c>
      <c r="BNY334" s="1" t="s">
        <v>3168</v>
      </c>
      <c r="BNZ334" s="1" t="s">
        <v>3168</v>
      </c>
      <c r="BOA334" s="1" t="s">
        <v>3167</v>
      </c>
      <c r="BOB334" s="1" t="s">
        <v>3167</v>
      </c>
      <c r="BOC334" s="1" t="s">
        <v>3171</v>
      </c>
      <c r="BOD334" s="1" t="s">
        <v>3171</v>
      </c>
      <c r="BOF334" s="1" t="s">
        <v>3165</v>
      </c>
      <c r="BOG334" s="1" t="s">
        <v>3164</v>
      </c>
      <c r="BOH334" s="1" t="s">
        <v>3166</v>
      </c>
      <c r="BOI334" s="1" t="s">
        <v>3164</v>
      </c>
      <c r="BOJ334" s="1" t="s">
        <v>3171</v>
      </c>
      <c r="BOK334" s="1" t="s">
        <v>3171</v>
      </c>
      <c r="BOL334" s="1" t="s">
        <v>3175</v>
      </c>
      <c r="BON334" s="1" t="s">
        <v>3164</v>
      </c>
      <c r="BOO334" s="1" t="s">
        <v>3166</v>
      </c>
      <c r="BOP334" s="1" t="s">
        <v>3164</v>
      </c>
      <c r="BOQ334" s="1" t="s">
        <v>3177</v>
      </c>
      <c r="BOU334" s="1" t="s">
        <v>3168</v>
      </c>
      <c r="BOV334" s="1" t="s">
        <v>3165</v>
      </c>
      <c r="BOW334" s="1" t="s">
        <v>3171</v>
      </c>
      <c r="BOX334" s="1" t="s">
        <v>3171</v>
      </c>
      <c r="BOY334" s="1" t="s">
        <v>3171</v>
      </c>
      <c r="BPB334" s="1" t="s">
        <v>3165</v>
      </c>
      <c r="BPC334" s="1" t="s">
        <v>3167</v>
      </c>
      <c r="BPD334" s="1" t="s">
        <v>3165</v>
      </c>
      <c r="BPE334" s="1" t="s">
        <v>2617</v>
      </c>
      <c r="BPF334" s="1" t="s">
        <v>3171</v>
      </c>
      <c r="BPJ334" s="1" t="s">
        <v>3166</v>
      </c>
      <c r="BPK334" s="1" t="s">
        <v>3167</v>
      </c>
      <c r="BPL334" s="1" t="s">
        <v>3166</v>
      </c>
      <c r="BPM334" s="1" t="s">
        <v>3177</v>
      </c>
      <c r="BPN334" s="1" t="s">
        <v>3177</v>
      </c>
      <c r="BPQ334" s="1" t="s">
        <v>3167</v>
      </c>
      <c r="BPR334" s="1" t="s">
        <v>3166</v>
      </c>
      <c r="BPS334" s="1" t="s">
        <v>3177</v>
      </c>
      <c r="BPT334" s="1" t="s">
        <v>3177</v>
      </c>
      <c r="BPW334" s="1" t="s">
        <v>3167</v>
      </c>
      <c r="BPX334" s="1" t="s">
        <v>3168</v>
      </c>
      <c r="BPY334" s="1" t="s">
        <v>3168</v>
      </c>
      <c r="BPZ334" s="1" t="s">
        <v>3168</v>
      </c>
      <c r="BQA334" s="1" t="s">
        <v>3171</v>
      </c>
      <c r="BQB334" s="1" t="s">
        <v>3171</v>
      </c>
      <c r="BQE334" s="1" t="s">
        <v>3166</v>
      </c>
      <c r="BQF334" s="1" t="s">
        <v>3167</v>
      </c>
      <c r="BQG334" s="1" t="s">
        <v>3167</v>
      </c>
      <c r="BQH334" s="1" t="s">
        <v>3167</v>
      </c>
      <c r="BQI334" s="1" t="s">
        <v>3177</v>
      </c>
      <c r="BQL334" s="1" t="s">
        <v>3168</v>
      </c>
      <c r="BQM334" s="1" t="s">
        <v>3166</v>
      </c>
      <c r="BQQ334" s="1" t="s">
        <v>3165</v>
      </c>
      <c r="BQR334" s="1" t="s">
        <v>3168</v>
      </c>
      <c r="BQX334" s="1" t="s">
        <v>3165</v>
      </c>
      <c r="BQY334" s="1" t="s">
        <v>3165</v>
      </c>
      <c r="BQZ334" s="1" t="s">
        <v>2617</v>
      </c>
      <c r="BRC334" s="1" t="s">
        <v>3168</v>
      </c>
      <c r="BRD334" s="1" t="s">
        <v>3166</v>
      </c>
      <c r="BRE334" s="1" t="s">
        <v>3168</v>
      </c>
      <c r="BRF334" s="1" t="s">
        <v>3166</v>
      </c>
      <c r="BRG334" s="1" t="s">
        <v>3168</v>
      </c>
      <c r="BRJ334" s="1" t="s">
        <v>3168</v>
      </c>
      <c r="BRK334" s="1" t="s">
        <v>3167</v>
      </c>
      <c r="BRL334" s="1" t="s">
        <v>3166</v>
      </c>
      <c r="BRO334" s="1" t="s">
        <v>3168</v>
      </c>
      <c r="BRP334" s="1" t="s">
        <v>3167</v>
      </c>
      <c r="BRS334" s="1" t="s">
        <v>3164</v>
      </c>
      <c r="BRT334" s="1" t="s">
        <v>3166</v>
      </c>
      <c r="BRW334" s="1" t="s">
        <v>3167</v>
      </c>
      <c r="BRX334" s="1" t="s">
        <v>3168</v>
      </c>
      <c r="BRY334" s="1" t="s">
        <v>3166</v>
      </c>
      <c r="BRZ334" s="1" t="s">
        <v>3164</v>
      </c>
      <c r="BSB334" s="1" t="s">
        <v>3164</v>
      </c>
      <c r="BSC334" s="1" t="s">
        <v>3164</v>
      </c>
      <c r="BSD334" s="1" t="s">
        <v>3166</v>
      </c>
      <c r="BSE334" s="1" t="s">
        <v>3167</v>
      </c>
      <c r="BSF334" s="1" t="s">
        <v>3168</v>
      </c>
      <c r="BSG334" s="1" t="s">
        <v>3164</v>
      </c>
      <c r="BSH334" s="1" t="s">
        <v>3164</v>
      </c>
      <c r="BSL334" s="1" t="s">
        <v>3167</v>
      </c>
      <c r="BSM334" s="1" t="s">
        <v>3164</v>
      </c>
      <c r="BSN334" s="1" t="s">
        <v>3167</v>
      </c>
      <c r="BSP334" s="1" t="s">
        <v>3167</v>
      </c>
      <c r="BSQ334" s="1" t="s">
        <v>3167</v>
      </c>
      <c r="BSS334" s="1" t="s">
        <v>3167</v>
      </c>
      <c r="BST334" s="1" t="s">
        <v>3166</v>
      </c>
      <c r="BUB334" s="1" t="s">
        <v>2617</v>
      </c>
      <c r="BUC334" s="1" t="s">
        <v>3164</v>
      </c>
      <c r="BUD334" s="1" t="s">
        <v>3164</v>
      </c>
      <c r="BUE334" s="1" t="s">
        <v>3164</v>
      </c>
      <c r="BUF334" s="1" t="s">
        <v>3165</v>
      </c>
      <c r="BUG334" s="1" t="s">
        <v>3168</v>
      </c>
      <c r="BUH334" s="1" t="s">
        <v>3167</v>
      </c>
      <c r="BUI334" s="1" t="s">
        <v>3167</v>
      </c>
      <c r="BUJ334" s="1" t="s">
        <v>3167</v>
      </c>
      <c r="BUK334" s="1" t="s">
        <v>3165</v>
      </c>
      <c r="BUP334" s="1" t="s">
        <v>3167</v>
      </c>
      <c r="BUQ334" s="1" t="s">
        <v>3167</v>
      </c>
      <c r="BUR334" s="1" t="s">
        <v>3167</v>
      </c>
      <c r="BUS334" s="1" t="s">
        <v>3167</v>
      </c>
    </row>
    <row r="335" spans="1:1987" s="1" customFormat="1" x14ac:dyDescent="0.25">
      <c r="A335" s="24" t="s">
        <v>3163</v>
      </c>
      <c r="AUG335" s="1" t="s">
        <v>3177</v>
      </c>
      <c r="AUI335" s="1" t="s">
        <v>3174</v>
      </c>
      <c r="AUL335" s="1" t="s">
        <v>3175</v>
      </c>
      <c r="AUN335" s="1" t="s">
        <v>3181</v>
      </c>
      <c r="AUP335" s="1" t="s">
        <v>3189</v>
      </c>
      <c r="AUQ335" s="1" t="s">
        <v>3171</v>
      </c>
      <c r="AUS335" s="1" t="s">
        <v>3189</v>
      </c>
      <c r="AUU335" s="1" t="s">
        <v>3196</v>
      </c>
      <c r="AUW335" s="1" t="s">
        <v>2617</v>
      </c>
      <c r="AUY335" s="1" t="s">
        <v>3184</v>
      </c>
      <c r="AVC335" s="1" t="s">
        <v>3196</v>
      </c>
      <c r="AVD335" s="1" t="s">
        <v>2617</v>
      </c>
      <c r="AVF335" s="1" t="s">
        <v>2617</v>
      </c>
      <c r="AVH335" s="1" t="s">
        <v>2617</v>
      </c>
      <c r="AVJ335" s="1" t="s">
        <v>3175</v>
      </c>
      <c r="AVL335" s="1" t="s">
        <v>3169</v>
      </c>
      <c r="AVM335" s="1" t="s">
        <v>3196</v>
      </c>
      <c r="AVO335" s="1" t="s">
        <v>2617</v>
      </c>
      <c r="AVQ335" s="1" t="s">
        <v>3196</v>
      </c>
      <c r="AVS335" s="1" t="s">
        <v>3174</v>
      </c>
      <c r="AVT335" s="1" t="s">
        <v>2617</v>
      </c>
      <c r="AVV335" s="1" t="s">
        <v>3196</v>
      </c>
      <c r="AVW335" s="1" t="s">
        <v>2617</v>
      </c>
      <c r="AVX335" s="1" t="s">
        <v>3197</v>
      </c>
      <c r="AVY335" s="1" t="s">
        <v>2617</v>
      </c>
      <c r="AVZ335" s="1" t="s">
        <v>3197</v>
      </c>
      <c r="AWA335" s="1" t="s">
        <v>3197</v>
      </c>
      <c r="AWB335" s="1" t="s">
        <v>3174</v>
      </c>
      <c r="AWC335" s="1" t="s">
        <v>2617</v>
      </c>
      <c r="AWD335" s="1" t="s">
        <v>2617</v>
      </c>
      <c r="AWE335" s="1" t="s">
        <v>2617</v>
      </c>
      <c r="AWF335" s="1" t="s">
        <v>3174</v>
      </c>
      <c r="AWG335" s="1" t="s">
        <v>2617</v>
      </c>
      <c r="AWH335" s="1" t="s">
        <v>3195</v>
      </c>
      <c r="AWI335" s="1" t="s">
        <v>3196</v>
      </c>
      <c r="AWJ335" s="1" t="s">
        <v>2617</v>
      </c>
      <c r="AWK335" s="1" t="s">
        <v>3196</v>
      </c>
      <c r="AWL335" s="1" t="s">
        <v>3196</v>
      </c>
      <c r="AWM335" s="1" t="s">
        <v>3196</v>
      </c>
      <c r="AWN335" s="1" t="s">
        <v>3196</v>
      </c>
      <c r="AWO335" s="1" t="s">
        <v>3198</v>
      </c>
      <c r="AWP335" s="1" t="s">
        <v>3196</v>
      </c>
      <c r="AWQ335" s="1" t="s">
        <v>3196</v>
      </c>
      <c r="AWR335" s="1" t="s">
        <v>3196</v>
      </c>
      <c r="AWS335" s="1" t="s">
        <v>3192</v>
      </c>
      <c r="AWT335" s="1" t="s">
        <v>3199</v>
      </c>
      <c r="AWU335" s="1" t="s">
        <v>3196</v>
      </c>
      <c r="AWV335" s="1" t="s">
        <v>2617</v>
      </c>
      <c r="AWW335" s="1" t="s">
        <v>3200</v>
      </c>
      <c r="AWX335" s="1" t="s">
        <v>3196</v>
      </c>
      <c r="AWY335" s="1" t="s">
        <v>2617</v>
      </c>
      <c r="AWZ335" s="1" t="s">
        <v>2617</v>
      </c>
      <c r="AXA335" s="1" t="s">
        <v>3196</v>
      </c>
      <c r="AXB335" s="1" t="s">
        <v>2617</v>
      </c>
      <c r="AXC335" s="1" t="s">
        <v>2617</v>
      </c>
      <c r="AXD335" s="1" t="s">
        <v>2617</v>
      </c>
      <c r="AXE335" s="1" t="s">
        <v>2617</v>
      </c>
      <c r="AXF335" s="1" t="s">
        <v>2617</v>
      </c>
      <c r="AXG335" s="1" t="s">
        <v>2617</v>
      </c>
      <c r="AXH335" s="1" t="s">
        <v>2617</v>
      </c>
      <c r="AXI335" s="1" t="s">
        <v>2617</v>
      </c>
      <c r="AXJ335" s="1" t="s">
        <v>2617</v>
      </c>
      <c r="AXK335" s="1" t="s">
        <v>2617</v>
      </c>
      <c r="AXL335" s="1" t="s">
        <v>2617</v>
      </c>
      <c r="AXM335" s="1" t="s">
        <v>2617</v>
      </c>
      <c r="AXN335" s="1" t="s">
        <v>2617</v>
      </c>
      <c r="AXO335" s="1" t="s">
        <v>2617</v>
      </c>
      <c r="AXP335" s="1" t="s">
        <v>2617</v>
      </c>
      <c r="AXQ335" s="1" t="s">
        <v>2617</v>
      </c>
      <c r="AXR335" s="1" t="s">
        <v>2617</v>
      </c>
      <c r="AXS335" s="1" t="s">
        <v>2617</v>
      </c>
      <c r="AXT335" s="1" t="s">
        <v>2617</v>
      </c>
      <c r="AXU335" s="1" t="s">
        <v>2617</v>
      </c>
      <c r="AXV335" s="1" t="s">
        <v>2617</v>
      </c>
      <c r="AXW335" s="1" t="s">
        <v>2617</v>
      </c>
      <c r="AXX335" s="1" t="s">
        <v>2617</v>
      </c>
      <c r="AXY335" s="1" t="s">
        <v>2617</v>
      </c>
      <c r="AXZ335" s="1" t="s">
        <v>2617</v>
      </c>
      <c r="AYA335" s="1" t="s">
        <v>2617</v>
      </c>
      <c r="AYB335" s="1" t="s">
        <v>2617</v>
      </c>
      <c r="AYC335" s="1" t="s">
        <v>2617</v>
      </c>
      <c r="AYD335" s="1" t="s">
        <v>2617</v>
      </c>
      <c r="AYE335" s="1" t="s">
        <v>2617</v>
      </c>
      <c r="AYF335" s="1" t="s">
        <v>2617</v>
      </c>
      <c r="AYG335" s="1" t="s">
        <v>3167</v>
      </c>
      <c r="AYH335" s="1" t="s">
        <v>3166</v>
      </c>
      <c r="AYI335" s="1" t="s">
        <v>2617</v>
      </c>
      <c r="AYJ335" s="1" t="s">
        <v>2617</v>
      </c>
      <c r="AYK335" s="1" t="s">
        <v>2617</v>
      </c>
      <c r="AYL335" s="1" t="s">
        <v>2617</v>
      </c>
      <c r="AYM335" s="1" t="s">
        <v>2617</v>
      </c>
      <c r="AYN335" s="1" t="s">
        <v>2617</v>
      </c>
      <c r="AYO335" s="1" t="s">
        <v>2617</v>
      </c>
      <c r="AYU335" s="1" t="s">
        <v>2617</v>
      </c>
      <c r="AYV335" s="1" t="s">
        <v>2617</v>
      </c>
      <c r="AYW335" s="1" t="s">
        <v>2617</v>
      </c>
      <c r="AYX335" s="1" t="s">
        <v>2617</v>
      </c>
      <c r="AYY335" s="1" t="s">
        <v>2617</v>
      </c>
      <c r="AYZ335" s="1" t="s">
        <v>3185</v>
      </c>
      <c r="AZA335" s="1" t="s">
        <v>3185</v>
      </c>
      <c r="AZB335" s="1" t="s">
        <v>2617</v>
      </c>
      <c r="AZC335" s="1" t="s">
        <v>2617</v>
      </c>
      <c r="AZD335" s="1" t="s">
        <v>2617</v>
      </c>
      <c r="AZE335" s="1" t="s">
        <v>3177</v>
      </c>
      <c r="AZF335" s="1" t="s">
        <v>2617</v>
      </c>
      <c r="AZG335" s="1" t="s">
        <v>2617</v>
      </c>
      <c r="AZH335" s="1" t="s">
        <v>3174</v>
      </c>
      <c r="AZJ335" s="1" t="s">
        <v>2617</v>
      </c>
      <c r="AZK335" s="1" t="s">
        <v>3174</v>
      </c>
      <c r="AZL335" s="1" t="s">
        <v>2617</v>
      </c>
      <c r="AZM335" s="1" t="s">
        <v>2617</v>
      </c>
      <c r="AZN335" s="1" t="s">
        <v>2617</v>
      </c>
      <c r="AZO335" s="1" t="s">
        <v>2617</v>
      </c>
      <c r="AZP335" s="1" t="s">
        <v>2617</v>
      </c>
      <c r="AZQ335" s="1" t="s">
        <v>3174</v>
      </c>
      <c r="AZR335" s="1" t="s">
        <v>2617</v>
      </c>
      <c r="AZS335" s="1" t="s">
        <v>2617</v>
      </c>
      <c r="AZT335" s="1" t="s">
        <v>3174</v>
      </c>
      <c r="AZU335" s="1" t="s">
        <v>2617</v>
      </c>
      <c r="AZV335" s="1" t="s">
        <v>2617</v>
      </c>
      <c r="AZW335" s="1" t="s">
        <v>2617</v>
      </c>
      <c r="AZX335" s="1" t="s">
        <v>2617</v>
      </c>
      <c r="AZY335" s="1" t="s">
        <v>2617</v>
      </c>
      <c r="AZZ335" s="1" t="s">
        <v>2617</v>
      </c>
      <c r="BAA335" s="1" t="s">
        <v>3185</v>
      </c>
      <c r="BAB335" s="1" t="s">
        <v>2617</v>
      </c>
      <c r="BAC335" s="1" t="s">
        <v>2617</v>
      </c>
      <c r="BAD335" s="1" t="s">
        <v>2617</v>
      </c>
      <c r="BAE335" s="1" t="s">
        <v>2617</v>
      </c>
      <c r="BAF335" s="1" t="s">
        <v>2617</v>
      </c>
      <c r="BAG335" s="1" t="s">
        <v>2617</v>
      </c>
      <c r="BAH335" s="1" t="s">
        <v>2617</v>
      </c>
      <c r="BAI335" s="1" t="s">
        <v>2617</v>
      </c>
      <c r="BAJ335" s="1" t="s">
        <v>3174</v>
      </c>
      <c r="BAL335" s="1" t="s">
        <v>2617</v>
      </c>
      <c r="BAM335" s="1" t="s">
        <v>2617</v>
      </c>
      <c r="BAN335" s="1" t="s">
        <v>3188</v>
      </c>
      <c r="BAO335" s="1" t="s">
        <v>2617</v>
      </c>
      <c r="BAP335" s="1" t="s">
        <v>2617</v>
      </c>
      <c r="BAQ335" s="1" t="s">
        <v>2617</v>
      </c>
      <c r="BAR335" s="1" t="s">
        <v>3188</v>
      </c>
      <c r="BAS335" s="1" t="s">
        <v>2617</v>
      </c>
      <c r="BAT335" s="1" t="s">
        <v>2617</v>
      </c>
      <c r="BAU335" s="1" t="s">
        <v>2617</v>
      </c>
      <c r="BAV335" s="1" t="s">
        <v>2617</v>
      </c>
      <c r="BAW335" s="1" t="s">
        <v>2617</v>
      </c>
      <c r="BAX335" s="1" t="s">
        <v>2617</v>
      </c>
      <c r="BAY335" s="1" t="s">
        <v>2617</v>
      </c>
      <c r="BAZ335" s="1" t="s">
        <v>2617</v>
      </c>
      <c r="BBA335" s="1" t="s">
        <v>2617</v>
      </c>
      <c r="BBB335" s="1" t="s">
        <v>2617</v>
      </c>
      <c r="BBC335" s="1" t="s">
        <v>2617</v>
      </c>
      <c r="BBD335" s="1" t="s">
        <v>2617</v>
      </c>
      <c r="BBE335" s="1" t="s">
        <v>2617</v>
      </c>
      <c r="BBF335" s="1" t="s">
        <v>2617</v>
      </c>
      <c r="BBG335" s="1" t="s">
        <v>2617</v>
      </c>
      <c r="BBH335" s="1" t="s">
        <v>2617</v>
      </c>
      <c r="BBI335" s="1" t="s">
        <v>3174</v>
      </c>
      <c r="BBJ335" s="1" t="s">
        <v>2617</v>
      </c>
      <c r="BBK335" s="1" t="s">
        <v>2617</v>
      </c>
      <c r="BBL335" s="1" t="s">
        <v>2617</v>
      </c>
      <c r="BBM335" s="1" t="s">
        <v>2617</v>
      </c>
      <c r="BBO335" s="1" t="s">
        <v>3188</v>
      </c>
      <c r="BBP335" s="1" t="s">
        <v>2617</v>
      </c>
      <c r="BBQ335" s="1" t="s">
        <v>3190</v>
      </c>
      <c r="BBR335" s="1" t="s">
        <v>2617</v>
      </c>
      <c r="BBS335" s="1" t="s">
        <v>2617</v>
      </c>
      <c r="BBT335" s="1" t="s">
        <v>2617</v>
      </c>
      <c r="BBU335" s="1" t="s">
        <v>2617</v>
      </c>
      <c r="BBV335" s="1" t="s">
        <v>3187</v>
      </c>
      <c r="BBW335" s="1" t="s">
        <v>2617</v>
      </c>
      <c r="BBX335" s="1" t="s">
        <v>3185</v>
      </c>
      <c r="BBY335" s="1" t="s">
        <v>2617</v>
      </c>
      <c r="BBZ335" s="1" t="s">
        <v>3185</v>
      </c>
      <c r="BCA335" s="1" t="s">
        <v>2617</v>
      </c>
      <c r="BCB335" s="1" t="s">
        <v>3188</v>
      </c>
      <c r="BCC335" s="1" t="s">
        <v>2617</v>
      </c>
      <c r="BCD335" s="1" t="s">
        <v>2617</v>
      </c>
      <c r="BCE335" s="1" t="s">
        <v>3189</v>
      </c>
      <c r="BCF335" s="1" t="s">
        <v>2617</v>
      </c>
      <c r="BCG335" s="1" t="s">
        <v>2617</v>
      </c>
      <c r="BCH335" s="1" t="s">
        <v>2617</v>
      </c>
      <c r="BCI335" s="1" t="s">
        <v>2617</v>
      </c>
      <c r="BCJ335" s="1" t="s">
        <v>2617</v>
      </c>
      <c r="BCK335" s="1" t="s">
        <v>2617</v>
      </c>
      <c r="BCL335" s="1" t="s">
        <v>2617</v>
      </c>
      <c r="BCM335" s="1" t="s">
        <v>2617</v>
      </c>
      <c r="BCN335" s="1" t="s">
        <v>2617</v>
      </c>
      <c r="BCO335" s="1" t="s">
        <v>2617</v>
      </c>
      <c r="BCP335" s="1" t="s">
        <v>2617</v>
      </c>
      <c r="BCQ335" s="1" t="s">
        <v>2617</v>
      </c>
      <c r="BCR335" s="1" t="s">
        <v>2617</v>
      </c>
      <c r="BCS335" s="1" t="s">
        <v>2617</v>
      </c>
      <c r="BCT335" s="1" t="s">
        <v>2617</v>
      </c>
      <c r="BCU335" s="1" t="s">
        <v>2617</v>
      </c>
      <c r="BCV335" s="1" t="s">
        <v>2617</v>
      </c>
      <c r="BCW335" s="1" t="s">
        <v>2617</v>
      </c>
      <c r="BCX335" s="1" t="s">
        <v>2617</v>
      </c>
      <c r="BCY335" s="1" t="s">
        <v>2617</v>
      </c>
      <c r="BCZ335" s="1" t="s">
        <v>2617</v>
      </c>
      <c r="BDA335" s="1" t="s">
        <v>2617</v>
      </c>
      <c r="BDB335" s="1" t="s">
        <v>2617</v>
      </c>
      <c r="BDC335" s="1" t="s">
        <v>2617</v>
      </c>
      <c r="BDD335" s="1" t="s">
        <v>2617</v>
      </c>
      <c r="BDE335" s="1" t="s">
        <v>2617</v>
      </c>
      <c r="BEG335" s="1" t="s">
        <v>3177</v>
      </c>
      <c r="BGT335" s="1" t="s">
        <v>3177</v>
      </c>
      <c r="BGW335" s="1" t="s">
        <v>3195</v>
      </c>
      <c r="BGZ335" s="1" t="s">
        <v>3185</v>
      </c>
      <c r="BHE335" s="1" t="s">
        <v>3189</v>
      </c>
      <c r="BHG335" s="1" t="s">
        <v>3177</v>
      </c>
      <c r="BHH335" s="1" t="s">
        <v>3177</v>
      </c>
      <c r="BHI335" s="1" t="s">
        <v>3197</v>
      </c>
      <c r="BHJ335" s="1" t="s">
        <v>3185</v>
      </c>
      <c r="BHK335" s="1" t="s">
        <v>3188</v>
      </c>
      <c r="BHL335" s="1" t="s">
        <v>2617</v>
      </c>
      <c r="BHO335" s="1" t="s">
        <v>2617</v>
      </c>
      <c r="BHP335" s="1" t="s">
        <v>3185</v>
      </c>
      <c r="BHS335" s="1" t="s">
        <v>2617</v>
      </c>
      <c r="BHT335" s="1" t="s">
        <v>3185</v>
      </c>
      <c r="BHW335" s="1" t="s">
        <v>3190</v>
      </c>
      <c r="BHX335" s="1" t="s">
        <v>3182</v>
      </c>
      <c r="BIA335" s="1" t="s">
        <v>2617</v>
      </c>
      <c r="BIB335" s="1" t="s">
        <v>3195</v>
      </c>
      <c r="BIE335" s="1" t="s">
        <v>3201</v>
      </c>
      <c r="BIF335" s="1" t="s">
        <v>3195</v>
      </c>
      <c r="BII335" s="1" t="s">
        <v>2617</v>
      </c>
      <c r="BIJ335" s="1" t="s">
        <v>3190</v>
      </c>
      <c r="BIO335" s="1" t="s">
        <v>2617</v>
      </c>
      <c r="BIP335" s="1" t="s">
        <v>3174</v>
      </c>
      <c r="BIT335" s="1" t="s">
        <v>3188</v>
      </c>
      <c r="BIU335" s="1" t="s">
        <v>3180</v>
      </c>
      <c r="BIV335" s="1" t="s">
        <v>2617</v>
      </c>
      <c r="BIW335" s="1" t="s">
        <v>3195</v>
      </c>
      <c r="BIZ335" s="1" t="s">
        <v>3188</v>
      </c>
      <c r="BJA335" s="1" t="s">
        <v>3195</v>
      </c>
      <c r="BJF335" s="1" t="s">
        <v>3188</v>
      </c>
      <c r="BJG335" s="1" t="s">
        <v>3195</v>
      </c>
      <c r="BJJ335" s="1" t="s">
        <v>3177</v>
      </c>
      <c r="BJK335" s="1" t="s">
        <v>3188</v>
      </c>
      <c r="BJL335" s="1" t="s">
        <v>3182</v>
      </c>
      <c r="BJO335" s="1" t="s">
        <v>3177</v>
      </c>
      <c r="BJP335" s="1" t="s">
        <v>3188</v>
      </c>
      <c r="BJQ335" s="1" t="s">
        <v>3180</v>
      </c>
      <c r="BJT335" s="1" t="s">
        <v>3189</v>
      </c>
      <c r="BJU335" s="1" t="s">
        <v>3188</v>
      </c>
      <c r="BKA335" s="1" t="s">
        <v>3176</v>
      </c>
      <c r="BKB335" s="1" t="s">
        <v>3176</v>
      </c>
      <c r="BKC335" s="1" t="s">
        <v>3177</v>
      </c>
      <c r="BKD335" s="1" t="s">
        <v>3201</v>
      </c>
      <c r="BKG335" s="1" t="s">
        <v>3177</v>
      </c>
      <c r="BKH335" s="1" t="s">
        <v>3177</v>
      </c>
      <c r="BKI335" s="1" t="s">
        <v>3177</v>
      </c>
      <c r="BKJ335" s="1" t="s">
        <v>3177</v>
      </c>
      <c r="BKK335" s="1" t="s">
        <v>3190</v>
      </c>
      <c r="BKL335" s="1" t="s">
        <v>3195</v>
      </c>
      <c r="BKM335" s="1" t="s">
        <v>3180</v>
      </c>
      <c r="BKQ335" s="1" t="s">
        <v>3177</v>
      </c>
      <c r="BKR335" s="1" t="s">
        <v>3177</v>
      </c>
      <c r="BKS335" s="1" t="s">
        <v>3177</v>
      </c>
      <c r="BKT335" s="1" t="s">
        <v>3176</v>
      </c>
      <c r="BKU335" s="1" t="s">
        <v>3177</v>
      </c>
      <c r="BKV335" s="1" t="s">
        <v>3201</v>
      </c>
      <c r="BKW335" s="1" t="s">
        <v>2617</v>
      </c>
      <c r="BKX335" s="1" t="s">
        <v>3195</v>
      </c>
      <c r="BKY335" s="1" t="s">
        <v>2617</v>
      </c>
      <c r="BKZ335" s="1" t="s">
        <v>2617</v>
      </c>
      <c r="BLC335" s="1" t="s">
        <v>3177</v>
      </c>
      <c r="BLD335" s="1" t="s">
        <v>3177</v>
      </c>
      <c r="BLE335" s="1" t="s">
        <v>3176</v>
      </c>
      <c r="BLF335" s="1" t="s">
        <v>3195</v>
      </c>
      <c r="BLG335" s="1" t="s">
        <v>2617</v>
      </c>
      <c r="BLJ335" s="1" t="s">
        <v>3177</v>
      </c>
      <c r="BLM335" s="1" t="s">
        <v>3177</v>
      </c>
      <c r="BLN335" s="1" t="s">
        <v>3177</v>
      </c>
      <c r="BLO335" s="1" t="s">
        <v>3176</v>
      </c>
      <c r="BLP335" s="1" t="s">
        <v>3174</v>
      </c>
      <c r="BLQ335" s="1" t="s">
        <v>3180</v>
      </c>
      <c r="BLT335" s="1" t="s">
        <v>3177</v>
      </c>
      <c r="BLU335" s="1" t="s">
        <v>2617</v>
      </c>
      <c r="BLV335" s="1" t="s">
        <v>3177</v>
      </c>
      <c r="BLW335" s="1" t="s">
        <v>3176</v>
      </c>
      <c r="BLX335" s="1" t="s">
        <v>3195</v>
      </c>
      <c r="BLY335" s="1" t="s">
        <v>3190</v>
      </c>
      <c r="BLZ335" s="1" t="s">
        <v>3176</v>
      </c>
      <c r="BMA335" s="1" t="s">
        <v>3177</v>
      </c>
      <c r="BMB335" s="1" t="s">
        <v>3177</v>
      </c>
      <c r="BMC335" s="1" t="s">
        <v>3177</v>
      </c>
      <c r="BMD335" s="1" t="s">
        <v>3188</v>
      </c>
      <c r="BME335" s="1" t="s">
        <v>3195</v>
      </c>
      <c r="BMH335" s="1" t="s">
        <v>3176</v>
      </c>
      <c r="BMI335" s="1" t="s">
        <v>2617</v>
      </c>
      <c r="BMJ335" s="1" t="s">
        <v>3195</v>
      </c>
      <c r="BMO335" s="1" t="s">
        <v>3176</v>
      </c>
      <c r="BMP335" s="1" t="s">
        <v>3177</v>
      </c>
      <c r="BMQ335" s="1" t="s">
        <v>3202</v>
      </c>
      <c r="BMR335" s="1" t="s">
        <v>3184</v>
      </c>
      <c r="BMS335" s="1" t="s">
        <v>3188</v>
      </c>
      <c r="BMV335" s="1" t="s">
        <v>3177</v>
      </c>
      <c r="BMW335" s="1" t="s">
        <v>3177</v>
      </c>
      <c r="BMX335" s="1" t="s">
        <v>3177</v>
      </c>
      <c r="BMY335" s="1" t="s">
        <v>3180</v>
      </c>
      <c r="BMZ335" s="1" t="s">
        <v>3195</v>
      </c>
      <c r="BNC335" s="1" t="s">
        <v>3177</v>
      </c>
      <c r="BND335" s="1" t="s">
        <v>3177</v>
      </c>
      <c r="BNE335" s="1" t="s">
        <v>3177</v>
      </c>
      <c r="BNF335" s="1" t="s">
        <v>3177</v>
      </c>
      <c r="BNG335" s="1" t="s">
        <v>3195</v>
      </c>
      <c r="BNH335" s="1" t="s">
        <v>3177</v>
      </c>
      <c r="BNK335" s="1" t="s">
        <v>3177</v>
      </c>
      <c r="BNL335" s="1" t="s">
        <v>3177</v>
      </c>
      <c r="BNM335" s="1" t="s">
        <v>3177</v>
      </c>
      <c r="BNN335" s="1" t="s">
        <v>3195</v>
      </c>
      <c r="BNO335" s="1" t="s">
        <v>3195</v>
      </c>
      <c r="BNR335" s="1" t="s">
        <v>3177</v>
      </c>
      <c r="BNS335" s="1" t="s">
        <v>3177</v>
      </c>
      <c r="BNT335" s="1" t="s">
        <v>3177</v>
      </c>
      <c r="BNU335" s="1" t="s">
        <v>3177</v>
      </c>
      <c r="BNV335" s="1" t="s">
        <v>3180</v>
      </c>
      <c r="BNW335" s="1" t="s">
        <v>3180</v>
      </c>
      <c r="BNY335" s="1" t="s">
        <v>3177</v>
      </c>
      <c r="BNZ335" s="1" t="s">
        <v>3177</v>
      </c>
      <c r="BOA335" s="1" t="s">
        <v>3177</v>
      </c>
      <c r="BOB335" s="1" t="s">
        <v>3177</v>
      </c>
      <c r="BOC335" s="1" t="s">
        <v>3195</v>
      </c>
      <c r="BOD335" s="1" t="s">
        <v>3195</v>
      </c>
      <c r="BOF335" s="1" t="s">
        <v>3177</v>
      </c>
      <c r="BOG335" s="1" t="s">
        <v>3177</v>
      </c>
      <c r="BOH335" s="1" t="s">
        <v>3177</v>
      </c>
      <c r="BOI335" s="1" t="s">
        <v>3177</v>
      </c>
      <c r="BOJ335" s="1" t="s">
        <v>3195</v>
      </c>
      <c r="BOK335" s="1" t="s">
        <v>3195</v>
      </c>
      <c r="BOL335" s="1" t="s">
        <v>2617</v>
      </c>
      <c r="BON335" s="1" t="s">
        <v>3177</v>
      </c>
      <c r="BOO335" s="1" t="s">
        <v>3177</v>
      </c>
      <c r="BOP335" s="1" t="s">
        <v>3177</v>
      </c>
      <c r="BOQ335" s="1" t="s">
        <v>3184</v>
      </c>
      <c r="BOU335" s="1" t="s">
        <v>3177</v>
      </c>
      <c r="BOV335" s="1" t="s">
        <v>3177</v>
      </c>
      <c r="BOW335" s="1" t="s">
        <v>3195</v>
      </c>
      <c r="BOX335" s="1" t="s">
        <v>3195</v>
      </c>
      <c r="BOY335" s="1" t="s">
        <v>3195</v>
      </c>
      <c r="BPB335" s="1" t="s">
        <v>3177</v>
      </c>
      <c r="BPC335" s="1" t="s">
        <v>3177</v>
      </c>
      <c r="BPD335" s="1" t="s">
        <v>3177</v>
      </c>
      <c r="BPE335" s="1" t="s">
        <v>2617</v>
      </c>
      <c r="BPF335" s="1" t="s">
        <v>3195</v>
      </c>
      <c r="BPJ335" s="1" t="s">
        <v>3177</v>
      </c>
      <c r="BPK335" s="1" t="s">
        <v>3177</v>
      </c>
      <c r="BPL335" s="1" t="s">
        <v>3177</v>
      </c>
      <c r="BPM335" s="1" t="s">
        <v>3182</v>
      </c>
      <c r="BPN335" s="1" t="s">
        <v>3180</v>
      </c>
      <c r="BPQ335" s="1" t="s">
        <v>3177</v>
      </c>
      <c r="BPR335" s="1" t="s">
        <v>3177</v>
      </c>
      <c r="BPS335" s="1" t="s">
        <v>3184</v>
      </c>
      <c r="BPT335" s="1" t="s">
        <v>3180</v>
      </c>
      <c r="BPW335" s="1" t="s">
        <v>3177</v>
      </c>
      <c r="BPX335" s="1" t="s">
        <v>3177</v>
      </c>
      <c r="BPY335" s="1" t="s">
        <v>3177</v>
      </c>
      <c r="BPZ335" s="1" t="s">
        <v>3177</v>
      </c>
      <c r="BQA335" s="1" t="s">
        <v>3195</v>
      </c>
      <c r="BQB335" s="1" t="s">
        <v>3195</v>
      </c>
      <c r="BQE335" s="1" t="s">
        <v>3177</v>
      </c>
      <c r="BQF335" s="1" t="s">
        <v>3177</v>
      </c>
      <c r="BQG335" s="1" t="s">
        <v>3177</v>
      </c>
      <c r="BQH335" s="1" t="s">
        <v>3177</v>
      </c>
      <c r="BQI335" s="1" t="s">
        <v>3182</v>
      </c>
      <c r="BQL335" s="1" t="s">
        <v>3177</v>
      </c>
      <c r="BQM335" s="1" t="s">
        <v>3177</v>
      </c>
      <c r="BQQ335" s="1" t="s">
        <v>3176</v>
      </c>
      <c r="BQR335" s="1" t="s">
        <v>3177</v>
      </c>
      <c r="BQX335" s="1" t="s">
        <v>3177</v>
      </c>
      <c r="BQY335" s="1" t="s">
        <v>3177</v>
      </c>
      <c r="BQZ335" s="1" t="s">
        <v>2617</v>
      </c>
      <c r="BRC335" s="1" t="s">
        <v>3177</v>
      </c>
      <c r="BRD335" s="1" t="s">
        <v>3177</v>
      </c>
      <c r="BRE335" s="1" t="s">
        <v>3176</v>
      </c>
      <c r="BRF335" s="1" t="s">
        <v>3177</v>
      </c>
      <c r="BRG335" s="1" t="s">
        <v>3177</v>
      </c>
      <c r="BRJ335" s="1" t="s">
        <v>3177</v>
      </c>
      <c r="BRK335" s="1" t="s">
        <v>3177</v>
      </c>
      <c r="BRL335" s="1" t="s">
        <v>3177</v>
      </c>
      <c r="BRO335" s="1" t="s">
        <v>3177</v>
      </c>
      <c r="BRP335" s="1" t="s">
        <v>3177</v>
      </c>
      <c r="BRS335" s="1" t="s">
        <v>3177</v>
      </c>
      <c r="BRT335" s="1" t="s">
        <v>3177</v>
      </c>
      <c r="BRW335" s="1" t="s">
        <v>3177</v>
      </c>
      <c r="BRX335" s="1" t="s">
        <v>3177</v>
      </c>
      <c r="BRY335" s="1" t="s">
        <v>3177</v>
      </c>
      <c r="BRZ335" s="1" t="s">
        <v>3177</v>
      </c>
      <c r="BSB335" s="1" t="s">
        <v>3177</v>
      </c>
      <c r="BSC335" s="1" t="s">
        <v>3177</v>
      </c>
      <c r="BSD335" s="1" t="s">
        <v>3177</v>
      </c>
      <c r="BSE335" s="1" t="s">
        <v>3177</v>
      </c>
      <c r="BSF335" s="1" t="s">
        <v>3176</v>
      </c>
      <c r="BSG335" s="1" t="s">
        <v>3177</v>
      </c>
      <c r="BSH335" s="1" t="s">
        <v>3177</v>
      </c>
      <c r="BSL335" s="1" t="s">
        <v>3177</v>
      </c>
      <c r="BSM335" s="1" t="s">
        <v>3176</v>
      </c>
      <c r="BSN335" s="1" t="s">
        <v>3177</v>
      </c>
      <c r="BSP335" s="1" t="s">
        <v>3177</v>
      </c>
      <c r="BSQ335" s="1" t="s">
        <v>3177</v>
      </c>
      <c r="BSS335" s="1" t="s">
        <v>3177</v>
      </c>
      <c r="BST335" s="1" t="s">
        <v>3177</v>
      </c>
      <c r="BUB335" s="1" t="s">
        <v>2617</v>
      </c>
      <c r="BUC335" s="1" t="s">
        <v>3176</v>
      </c>
      <c r="BUD335" s="1" t="s">
        <v>3176</v>
      </c>
      <c r="BUE335" s="1" t="s">
        <v>3176</v>
      </c>
      <c r="BUF335" s="1" t="s">
        <v>3177</v>
      </c>
      <c r="BUG335" s="1" t="s">
        <v>3177</v>
      </c>
      <c r="BUH335" s="1" t="s">
        <v>3177</v>
      </c>
      <c r="BUI335" s="1" t="s">
        <v>3177</v>
      </c>
      <c r="BUJ335" s="1" t="s">
        <v>3177</v>
      </c>
      <c r="BUK335" s="1" t="s">
        <v>3177</v>
      </c>
      <c r="BUP335" s="1" t="s">
        <v>3177</v>
      </c>
      <c r="BUQ335" s="1" t="s">
        <v>3177</v>
      </c>
      <c r="BUR335" s="1" t="s">
        <v>3177</v>
      </c>
      <c r="BUS335" s="1" t="s">
        <v>3177</v>
      </c>
    </row>
    <row r="336" spans="1:1987" s="1" customFormat="1" x14ac:dyDescent="0.25">
      <c r="A336" s="24" t="s">
        <v>3163</v>
      </c>
      <c r="AUG336" s="1" t="s">
        <v>3164</v>
      </c>
      <c r="AUI336" s="1" t="s">
        <v>2617</v>
      </c>
      <c r="AUL336" s="1" t="s">
        <v>2617</v>
      </c>
      <c r="AUN336" s="1" t="s">
        <v>2617</v>
      </c>
      <c r="AUP336" s="1" t="s">
        <v>2617</v>
      </c>
      <c r="AUQ336" s="1" t="s">
        <v>2617</v>
      </c>
      <c r="AUS336" s="1" t="s">
        <v>2617</v>
      </c>
      <c r="AUU336" s="1" t="s">
        <v>2617</v>
      </c>
      <c r="AUW336" s="1" t="s">
        <v>2617</v>
      </c>
      <c r="AUY336" s="1" t="s">
        <v>2617</v>
      </c>
      <c r="AVC336" s="1" t="s">
        <v>2617</v>
      </c>
      <c r="AVD336" s="1" t="s">
        <v>2617</v>
      </c>
      <c r="AVF336" s="1" t="s">
        <v>2617</v>
      </c>
      <c r="AVH336" s="1" t="s">
        <v>2617</v>
      </c>
      <c r="AVJ336" s="1" t="s">
        <v>2617</v>
      </c>
      <c r="AVL336" s="1" t="s">
        <v>2617</v>
      </c>
      <c r="AVM336" s="1" t="s">
        <v>2617</v>
      </c>
      <c r="AVO336" s="1" t="s">
        <v>2617</v>
      </c>
      <c r="AVQ336" s="1" t="s">
        <v>2617</v>
      </c>
      <c r="AVS336" s="1" t="s">
        <v>2617</v>
      </c>
      <c r="AVT336" s="1" t="s">
        <v>2617</v>
      </c>
      <c r="AVV336" s="1" t="s">
        <v>2617</v>
      </c>
      <c r="AVW336" s="1" t="s">
        <v>2617</v>
      </c>
      <c r="AVX336" s="1" t="s">
        <v>2617</v>
      </c>
      <c r="AVY336" s="1" t="s">
        <v>2617</v>
      </c>
      <c r="AVZ336" s="1" t="s">
        <v>2617</v>
      </c>
      <c r="AWA336" s="1" t="s">
        <v>2617</v>
      </c>
      <c r="AWB336" s="1" t="s">
        <v>2617</v>
      </c>
      <c r="AWC336" s="1" t="s">
        <v>2617</v>
      </c>
      <c r="AWD336" s="1" t="s">
        <v>2617</v>
      </c>
      <c r="AWE336" s="1" t="s">
        <v>2617</v>
      </c>
      <c r="AWF336" s="1" t="s">
        <v>2617</v>
      </c>
      <c r="AWG336" s="1" t="s">
        <v>2617</v>
      </c>
      <c r="AWH336" s="1" t="s">
        <v>2617</v>
      </c>
      <c r="AWI336" s="1" t="s">
        <v>2617</v>
      </c>
      <c r="AWJ336" s="1" t="s">
        <v>2617</v>
      </c>
      <c r="AWK336" s="1" t="s">
        <v>2617</v>
      </c>
      <c r="AWL336" s="1" t="s">
        <v>2617</v>
      </c>
      <c r="AWM336" s="1" t="s">
        <v>2617</v>
      </c>
      <c r="AWN336" s="1" t="s">
        <v>2617</v>
      </c>
      <c r="AWO336" s="1" t="s">
        <v>2617</v>
      </c>
      <c r="AWP336" s="1" t="s">
        <v>2617</v>
      </c>
      <c r="AWQ336" s="1" t="s">
        <v>2617</v>
      </c>
      <c r="AWR336" s="1" t="s">
        <v>2617</v>
      </c>
      <c r="AWS336" s="1" t="s">
        <v>2617</v>
      </c>
      <c r="AWT336" s="1" t="s">
        <v>2617</v>
      </c>
      <c r="AWU336" s="1" t="s">
        <v>2617</v>
      </c>
      <c r="AWV336" s="1" t="s">
        <v>2617</v>
      </c>
      <c r="AWW336" s="1" t="s">
        <v>2617</v>
      </c>
      <c r="AWX336" s="1" t="s">
        <v>2617</v>
      </c>
      <c r="AWY336" s="1" t="s">
        <v>2617</v>
      </c>
      <c r="AWZ336" s="1" t="s">
        <v>2617</v>
      </c>
      <c r="AXA336" s="1" t="s">
        <v>2617</v>
      </c>
      <c r="AYZ336" s="1" t="s">
        <v>3196</v>
      </c>
      <c r="AZA336" s="1" t="s">
        <v>2617</v>
      </c>
      <c r="AZB336" s="1" t="s">
        <v>3189</v>
      </c>
      <c r="AZC336" s="1" t="s">
        <v>3189</v>
      </c>
      <c r="AZD336" s="1" t="s">
        <v>3189</v>
      </c>
      <c r="AZE336" s="1" t="s">
        <v>3174</v>
      </c>
      <c r="AZF336" s="1" t="s">
        <v>3189</v>
      </c>
      <c r="AZG336" s="1" t="s">
        <v>3189</v>
      </c>
      <c r="AZH336" s="1" t="s">
        <v>3171</v>
      </c>
      <c r="AZK336" s="1" t="s">
        <v>3171</v>
      </c>
      <c r="AZQ336" s="1" t="s">
        <v>3171</v>
      </c>
      <c r="AZT336" s="1" t="s">
        <v>3171</v>
      </c>
      <c r="BAA336" s="1" t="s">
        <v>3196</v>
      </c>
      <c r="BAH336" s="1" t="s">
        <v>3189</v>
      </c>
      <c r="BAJ336" s="1" t="s">
        <v>3171</v>
      </c>
      <c r="BAN336" s="1" t="s">
        <v>2617</v>
      </c>
      <c r="BAR336" s="1" t="s">
        <v>2617</v>
      </c>
      <c r="BBI336" s="1" t="s">
        <v>3171</v>
      </c>
      <c r="BBO336" s="1" t="s">
        <v>2617</v>
      </c>
      <c r="BBQ336" s="1" t="s">
        <v>3188</v>
      </c>
      <c r="BBV336" s="1" t="s">
        <v>3196</v>
      </c>
      <c r="BBX336" s="1" t="s">
        <v>2617</v>
      </c>
      <c r="BBZ336" s="1" t="s">
        <v>3196</v>
      </c>
      <c r="BCB336" s="1" t="s">
        <v>2617</v>
      </c>
      <c r="BCE336" s="1" t="s">
        <v>3197</v>
      </c>
      <c r="BCI336" s="1" t="s">
        <v>3189</v>
      </c>
      <c r="BCM336" s="1" t="s">
        <v>3189</v>
      </c>
      <c r="BGW336" s="1" t="s">
        <v>3201</v>
      </c>
      <c r="BGZ336" s="1" t="s">
        <v>3196</v>
      </c>
      <c r="BHE336" s="1" t="s">
        <v>3203</v>
      </c>
      <c r="BHI336" s="1" t="s">
        <v>2617</v>
      </c>
      <c r="BHJ336" s="1" t="s">
        <v>3196</v>
      </c>
      <c r="BHK336" s="1" t="s">
        <v>2617</v>
      </c>
      <c r="BHL336" s="1" t="s">
        <v>3189</v>
      </c>
      <c r="BHO336" s="1" t="s">
        <v>3178</v>
      </c>
      <c r="BHP336" s="1" t="s">
        <v>3196</v>
      </c>
      <c r="BHS336" s="1" t="s">
        <v>3178</v>
      </c>
      <c r="BHT336" s="1" t="s">
        <v>2617</v>
      </c>
      <c r="BHW336" s="1" t="s">
        <v>3188</v>
      </c>
      <c r="BHX336" s="1" t="s">
        <v>3174</v>
      </c>
      <c r="BIA336" s="1" t="s">
        <v>3189</v>
      </c>
      <c r="BIB336" s="1" t="s">
        <v>3201</v>
      </c>
      <c r="BIE336" s="1" t="s">
        <v>3188</v>
      </c>
      <c r="BIF336" s="1" t="s">
        <v>3201</v>
      </c>
      <c r="BII336" s="1" t="s">
        <v>3189</v>
      </c>
      <c r="BIJ336" s="1" t="s">
        <v>3188</v>
      </c>
      <c r="BIO336" s="1" t="s">
        <v>3189</v>
      </c>
      <c r="BIP336" s="1" t="s">
        <v>3171</v>
      </c>
      <c r="BIT336" s="1" t="s">
        <v>2617</v>
      </c>
      <c r="BIU336" s="1" t="s">
        <v>3174</v>
      </c>
      <c r="BIV336" s="1" t="s">
        <v>3189</v>
      </c>
      <c r="BIW336" s="1" t="s">
        <v>3201</v>
      </c>
      <c r="BIZ336" s="1" t="s">
        <v>2617</v>
      </c>
      <c r="BJA336" s="1" t="s">
        <v>3201</v>
      </c>
      <c r="BJF336" s="1" t="s">
        <v>2617</v>
      </c>
      <c r="BJG336" s="1" t="s">
        <v>3201</v>
      </c>
      <c r="BJK336" s="1" t="s">
        <v>2617</v>
      </c>
      <c r="BJL336" s="1" t="s">
        <v>3174</v>
      </c>
      <c r="BJP336" s="1" t="s">
        <v>2617</v>
      </c>
      <c r="BJQ336" s="1" t="s">
        <v>3174</v>
      </c>
      <c r="BJT336" s="1" t="s">
        <v>3204</v>
      </c>
      <c r="BJU336" s="1" t="s">
        <v>2617</v>
      </c>
      <c r="BKD336" s="1" t="s">
        <v>3188</v>
      </c>
      <c r="BKK336" s="1" t="s">
        <v>3188</v>
      </c>
      <c r="BKL336" s="1" t="s">
        <v>3201</v>
      </c>
      <c r="BKM336" s="1" t="s">
        <v>3174</v>
      </c>
      <c r="BKV336" s="1" t="s">
        <v>3188</v>
      </c>
      <c r="BKW336" s="1" t="s">
        <v>3189</v>
      </c>
      <c r="BKX336" s="1" t="s">
        <v>3201</v>
      </c>
      <c r="BKY336" s="1" t="s">
        <v>3189</v>
      </c>
      <c r="BKZ336" s="1" t="s">
        <v>3189</v>
      </c>
      <c r="BLF336" s="1" t="s">
        <v>3201</v>
      </c>
      <c r="BLG336" s="1" t="s">
        <v>2617</v>
      </c>
      <c r="BLP336" s="1" t="s">
        <v>3171</v>
      </c>
      <c r="BLQ336" s="1" t="s">
        <v>3174</v>
      </c>
      <c r="BLX336" s="1" t="s">
        <v>3201</v>
      </c>
      <c r="BLY336" s="1" t="s">
        <v>3188</v>
      </c>
      <c r="BMD336" s="1" t="s">
        <v>2617</v>
      </c>
      <c r="BME336" s="1" t="s">
        <v>3201</v>
      </c>
      <c r="BMI336" s="1" t="s">
        <v>3189</v>
      </c>
      <c r="BMJ336" s="1" t="s">
        <v>3201</v>
      </c>
      <c r="BMR336" s="1" t="s">
        <v>3174</v>
      </c>
      <c r="BMS336" s="1" t="s">
        <v>2617</v>
      </c>
      <c r="BMY336" s="1" t="s">
        <v>3174</v>
      </c>
      <c r="BMZ336" s="1" t="s">
        <v>3201</v>
      </c>
      <c r="BNG336" s="1" t="s">
        <v>3201</v>
      </c>
      <c r="BNH336" s="1" t="s">
        <v>3182</v>
      </c>
      <c r="BNN336" s="1" t="s">
        <v>3201</v>
      </c>
      <c r="BNO336" s="1" t="s">
        <v>3201</v>
      </c>
      <c r="BNV336" s="1" t="s">
        <v>3174</v>
      </c>
      <c r="BNW336" s="1" t="s">
        <v>3174</v>
      </c>
      <c r="BOC336" s="1" t="s">
        <v>3201</v>
      </c>
      <c r="BOD336" s="1" t="s">
        <v>3201</v>
      </c>
      <c r="BOJ336" s="1" t="s">
        <v>3201</v>
      </c>
      <c r="BOK336" s="1" t="s">
        <v>3201</v>
      </c>
      <c r="BOL336" s="1" t="s">
        <v>3189</v>
      </c>
      <c r="BOQ336" s="1" t="s">
        <v>3181</v>
      </c>
      <c r="BOW336" s="1" t="s">
        <v>3201</v>
      </c>
      <c r="BOX336" s="1" t="s">
        <v>3201</v>
      </c>
      <c r="BOY336" s="1" t="s">
        <v>3201</v>
      </c>
      <c r="BPF336" s="1" t="s">
        <v>3201</v>
      </c>
      <c r="BPM336" s="1" t="s">
        <v>3174</v>
      </c>
      <c r="BPN336" s="1" t="s">
        <v>3174</v>
      </c>
      <c r="BPS336" s="1" t="s">
        <v>3174</v>
      </c>
      <c r="BPT336" s="1" t="s">
        <v>3174</v>
      </c>
      <c r="BQA336" s="1" t="s">
        <v>3201</v>
      </c>
      <c r="BQB336" s="1" t="s">
        <v>3201</v>
      </c>
      <c r="BQI336" s="1" t="s">
        <v>3174</v>
      </c>
    </row>
    <row r="337" spans="1:1 1229:1917" s="1" customFormat="1" x14ac:dyDescent="0.25">
      <c r="A337" s="24" t="s">
        <v>3163</v>
      </c>
      <c r="AUG337" s="1" t="s">
        <v>3174</v>
      </c>
      <c r="AUI337" s="1" t="s">
        <v>3171</v>
      </c>
      <c r="AUL337" s="1" t="s">
        <v>2617</v>
      </c>
      <c r="AUN337" s="1" t="s">
        <v>3175</v>
      </c>
      <c r="AUP337" s="1" t="s">
        <v>3205</v>
      </c>
      <c r="AUQ337" s="1" t="s">
        <v>3188</v>
      </c>
      <c r="AUS337" s="1" t="s">
        <v>3197</v>
      </c>
      <c r="AUU337" s="1" t="s">
        <v>3173</v>
      </c>
      <c r="AUW337" s="1" t="s">
        <v>3177</v>
      </c>
      <c r="AUY337" s="1" t="s">
        <v>3174</v>
      </c>
      <c r="AVC337" s="1" t="s">
        <v>3173</v>
      </c>
      <c r="AVD337" s="1" t="s">
        <v>3177</v>
      </c>
      <c r="AVF337" s="1" t="s">
        <v>3177</v>
      </c>
      <c r="AVH337" s="1" t="s">
        <v>3177</v>
      </c>
      <c r="AVJ337" s="1" t="s">
        <v>2617</v>
      </c>
      <c r="AVL337" s="1" t="s">
        <v>2617</v>
      </c>
      <c r="AVM337" s="1" t="s">
        <v>3173</v>
      </c>
      <c r="AVO337" s="1" t="s">
        <v>3178</v>
      </c>
      <c r="AVQ337" s="1" t="s">
        <v>3173</v>
      </c>
      <c r="AVS337" s="1" t="s">
        <v>3171</v>
      </c>
      <c r="AVT337" s="1" t="s">
        <v>3189</v>
      </c>
      <c r="AVV337" s="1" t="s">
        <v>3173</v>
      </c>
      <c r="AVW337" s="1" t="s">
        <v>3189</v>
      </c>
      <c r="AVX337" s="1" t="s">
        <v>3206</v>
      </c>
      <c r="AVY337" s="1" t="s">
        <v>3177</v>
      </c>
      <c r="AVZ337" s="1" t="s">
        <v>3206</v>
      </c>
      <c r="AWA337" s="1" t="s">
        <v>2617</v>
      </c>
      <c r="AWB337" s="1" t="s">
        <v>3171</v>
      </c>
      <c r="AWC337" s="1" t="s">
        <v>3177</v>
      </c>
      <c r="AWD337" s="1" t="s">
        <v>3177</v>
      </c>
      <c r="AWE337" s="1" t="s">
        <v>3177</v>
      </c>
      <c r="AWF337" s="1" t="s">
        <v>3171</v>
      </c>
      <c r="AWG337" s="1" t="s">
        <v>3177</v>
      </c>
      <c r="AWH337" s="1" t="s">
        <v>3201</v>
      </c>
      <c r="AWI337" s="1" t="s">
        <v>3173</v>
      </c>
      <c r="AWJ337" s="1" t="s">
        <v>2617</v>
      </c>
      <c r="AWK337" s="1" t="s">
        <v>3173</v>
      </c>
      <c r="AWL337" s="1" t="s">
        <v>3173</v>
      </c>
      <c r="AWM337" s="1" t="s">
        <v>3173</v>
      </c>
      <c r="AWN337" s="1" t="s">
        <v>3173</v>
      </c>
      <c r="AWO337" s="1" t="s">
        <v>3207</v>
      </c>
      <c r="AWP337" s="1" t="s">
        <v>3173</v>
      </c>
      <c r="AWQ337" s="1" t="s">
        <v>3173</v>
      </c>
      <c r="AWR337" s="1" t="s">
        <v>3173</v>
      </c>
      <c r="AWS337" s="1" t="s">
        <v>3202</v>
      </c>
      <c r="AWT337" s="1" t="s">
        <v>3208</v>
      </c>
      <c r="AWU337" s="1" t="s">
        <v>3173</v>
      </c>
      <c r="AWV337" s="1" t="s">
        <v>3177</v>
      </c>
      <c r="AWW337" s="1" t="s">
        <v>3197</v>
      </c>
      <c r="AWX337" s="1" t="s">
        <v>3173</v>
      </c>
      <c r="AWY337" s="1" t="s">
        <v>3177</v>
      </c>
      <c r="AWZ337" s="1" t="s">
        <v>3177</v>
      </c>
      <c r="AXA337" s="1" t="s">
        <v>3173</v>
      </c>
      <c r="AXB337" s="1" t="s">
        <v>3177</v>
      </c>
      <c r="AXC337" s="1" t="s">
        <v>3177</v>
      </c>
      <c r="AXD337" s="1" t="s">
        <v>3176</v>
      </c>
      <c r="AXE337" s="1" t="s">
        <v>3176</v>
      </c>
      <c r="AXF337" s="1" t="s">
        <v>3189</v>
      </c>
      <c r="AXG337" s="1" t="s">
        <v>3176</v>
      </c>
      <c r="AXH337" s="1" t="s">
        <v>3177</v>
      </c>
      <c r="AXI337" s="1" t="s">
        <v>3176</v>
      </c>
      <c r="AXJ337" s="1" t="s">
        <v>3176</v>
      </c>
      <c r="AXK337" s="1" t="s">
        <v>3176</v>
      </c>
      <c r="AXL337" s="1" t="s">
        <v>3176</v>
      </c>
      <c r="AXM337" s="1" t="s">
        <v>3177</v>
      </c>
      <c r="AXN337" s="1" t="s">
        <v>3176</v>
      </c>
      <c r="AXO337" s="1" t="s">
        <v>3176</v>
      </c>
      <c r="AXP337" s="1" t="s">
        <v>3176</v>
      </c>
      <c r="AXQ337" s="1" t="s">
        <v>3177</v>
      </c>
      <c r="AXR337" s="1" t="s">
        <v>3177</v>
      </c>
      <c r="AXS337" s="1" t="s">
        <v>3176</v>
      </c>
      <c r="AXT337" s="1" t="s">
        <v>3176</v>
      </c>
      <c r="AXU337" s="1" t="s">
        <v>3177</v>
      </c>
      <c r="AXV337" s="1" t="s">
        <v>3177</v>
      </c>
      <c r="AXW337" s="1" t="s">
        <v>3176</v>
      </c>
      <c r="AXX337" s="1" t="s">
        <v>3177</v>
      </c>
      <c r="AXY337" s="1" t="s">
        <v>3177</v>
      </c>
      <c r="AXZ337" s="1" t="s">
        <v>3176</v>
      </c>
      <c r="AYA337" s="1" t="s">
        <v>3177</v>
      </c>
      <c r="AYB337" s="1" t="s">
        <v>3176</v>
      </c>
      <c r="AYC337" s="1" t="s">
        <v>3177</v>
      </c>
      <c r="AYD337" s="1" t="s">
        <v>3177</v>
      </c>
      <c r="AYE337" s="1" t="s">
        <v>3176</v>
      </c>
      <c r="AYF337" s="1" t="s">
        <v>3177</v>
      </c>
      <c r="AYG337" s="1" t="s">
        <v>2617</v>
      </c>
      <c r="AYH337" s="1" t="s">
        <v>2617</v>
      </c>
      <c r="AYI337" s="1" t="s">
        <v>3177</v>
      </c>
      <c r="AYJ337" s="1" t="s">
        <v>3176</v>
      </c>
      <c r="AYK337" s="1" t="s">
        <v>3177</v>
      </c>
      <c r="AYL337" s="1" t="s">
        <v>3177</v>
      </c>
      <c r="AYM337" s="1" t="s">
        <v>3177</v>
      </c>
      <c r="AYN337" s="1" t="s">
        <v>3177</v>
      </c>
      <c r="AYO337" s="1" t="s">
        <v>3177</v>
      </c>
      <c r="AYU337" s="1" t="s">
        <v>3177</v>
      </c>
      <c r="AYV337" s="1" t="s">
        <v>3177</v>
      </c>
      <c r="AYW337" s="1" t="s">
        <v>3176</v>
      </c>
      <c r="AYX337" s="1" t="s">
        <v>3177</v>
      </c>
      <c r="AYY337" s="1" t="s">
        <v>3176</v>
      </c>
      <c r="AYZ337" s="1" t="s">
        <v>3173</v>
      </c>
      <c r="AZA337" s="1" t="s">
        <v>3177</v>
      </c>
      <c r="AZB337" s="1" t="s">
        <v>3197</v>
      </c>
      <c r="AZC337" s="1" t="s">
        <v>3199</v>
      </c>
      <c r="AZD337" s="1" t="s">
        <v>3204</v>
      </c>
      <c r="AZE337" s="1" t="s">
        <v>3171</v>
      </c>
      <c r="AZF337" s="1" t="s">
        <v>3197</v>
      </c>
      <c r="AZG337" s="1" t="s">
        <v>3197</v>
      </c>
      <c r="AZH337" s="1" t="s">
        <v>3190</v>
      </c>
      <c r="AZJ337" s="1" t="s">
        <v>3176</v>
      </c>
      <c r="AZK337" s="1" t="s">
        <v>3190</v>
      </c>
      <c r="AZL337" s="1" t="s">
        <v>3176</v>
      </c>
      <c r="AZM337" s="1" t="s">
        <v>3176</v>
      </c>
      <c r="AZN337" s="1" t="s">
        <v>3176</v>
      </c>
      <c r="AZO337" s="1" t="s">
        <v>3177</v>
      </c>
      <c r="AZP337" s="1" t="s">
        <v>3176</v>
      </c>
      <c r="AZQ337" s="1" t="s">
        <v>3188</v>
      </c>
      <c r="AZR337" s="1" t="s">
        <v>3177</v>
      </c>
      <c r="AZS337" s="1" t="s">
        <v>3176</v>
      </c>
      <c r="AZT337" s="1" t="s">
        <v>3188</v>
      </c>
      <c r="AZU337" s="1" t="s">
        <v>3177</v>
      </c>
      <c r="AZV337" s="1" t="s">
        <v>3176</v>
      </c>
      <c r="AZW337" s="1" t="s">
        <v>3176</v>
      </c>
      <c r="AZX337" s="1" t="s">
        <v>3177</v>
      </c>
      <c r="AZY337" s="1" t="s">
        <v>3177</v>
      </c>
      <c r="AZZ337" s="1" t="s">
        <v>3176</v>
      </c>
      <c r="BAA337" s="1" t="s">
        <v>3173</v>
      </c>
      <c r="BAB337" s="1" t="s">
        <v>3177</v>
      </c>
      <c r="BAC337" s="1" t="s">
        <v>3177</v>
      </c>
      <c r="BAD337" s="1" t="s">
        <v>3177</v>
      </c>
      <c r="BAE337" s="1" t="s">
        <v>3177</v>
      </c>
      <c r="BAF337" s="1" t="s">
        <v>3176</v>
      </c>
      <c r="BAG337" s="1" t="s">
        <v>3176</v>
      </c>
      <c r="BAH337" s="1" t="s">
        <v>3197</v>
      </c>
      <c r="BAI337" s="1" t="s">
        <v>3176</v>
      </c>
      <c r="BAJ337" s="1" t="s">
        <v>3190</v>
      </c>
      <c r="BAL337" s="1" t="s">
        <v>3176</v>
      </c>
      <c r="BAM337" s="1" t="s">
        <v>3177</v>
      </c>
      <c r="BAN337" s="1" t="s">
        <v>3189</v>
      </c>
      <c r="BAO337" s="1" t="s">
        <v>3176</v>
      </c>
      <c r="BAP337" s="1" t="s">
        <v>3176</v>
      </c>
      <c r="BAQ337" s="1" t="s">
        <v>3176</v>
      </c>
      <c r="BAR337" s="1" t="s">
        <v>3189</v>
      </c>
      <c r="BAS337" s="1" t="s">
        <v>3177</v>
      </c>
      <c r="BAT337" s="1" t="s">
        <v>3177</v>
      </c>
      <c r="BAU337" s="1" t="s">
        <v>3176</v>
      </c>
      <c r="BAV337" s="1" t="s">
        <v>3176</v>
      </c>
      <c r="BAW337" s="1" t="s">
        <v>3176</v>
      </c>
      <c r="BAX337" s="1" t="s">
        <v>3177</v>
      </c>
      <c r="BAY337" s="1" t="s">
        <v>3176</v>
      </c>
      <c r="BAZ337" s="1" t="s">
        <v>3177</v>
      </c>
      <c r="BBA337" s="1" t="s">
        <v>3177</v>
      </c>
      <c r="BBB337" s="1" t="s">
        <v>3177</v>
      </c>
      <c r="BBC337" s="1" t="s">
        <v>3177</v>
      </c>
      <c r="BBD337" s="1" t="s">
        <v>3177</v>
      </c>
      <c r="BBE337" s="1" t="s">
        <v>3177</v>
      </c>
      <c r="BBF337" s="1" t="s">
        <v>3177</v>
      </c>
      <c r="BBG337" s="1" t="s">
        <v>3176</v>
      </c>
      <c r="BBH337" s="1" t="s">
        <v>3177</v>
      </c>
      <c r="BBI337" s="1" t="s">
        <v>3190</v>
      </c>
      <c r="BBJ337" s="1" t="s">
        <v>3177</v>
      </c>
      <c r="BBK337" s="1" t="s">
        <v>3177</v>
      </c>
      <c r="BBL337" s="1" t="s">
        <v>3177</v>
      </c>
      <c r="BBM337" s="1" t="s">
        <v>3189</v>
      </c>
      <c r="BBO337" s="1" t="s">
        <v>3189</v>
      </c>
      <c r="BBP337" s="1" t="s">
        <v>3176</v>
      </c>
      <c r="BBQ337" s="1" t="s">
        <v>2617</v>
      </c>
      <c r="BBR337" s="1" t="s">
        <v>3176</v>
      </c>
      <c r="BBS337" s="1" t="s">
        <v>3176</v>
      </c>
      <c r="BBT337" s="1" t="s">
        <v>3176</v>
      </c>
      <c r="BBU337" s="1" t="s">
        <v>3176</v>
      </c>
      <c r="BBV337" s="1" t="s">
        <v>3173</v>
      </c>
      <c r="BBW337" s="1" t="s">
        <v>3177</v>
      </c>
      <c r="BBX337" s="1" t="s">
        <v>3177</v>
      </c>
      <c r="BBY337" s="1" t="s">
        <v>3177</v>
      </c>
      <c r="BBZ337" s="1" t="s">
        <v>3173</v>
      </c>
      <c r="BCA337" s="1" t="s">
        <v>3177</v>
      </c>
      <c r="BCB337" s="1" t="s">
        <v>3189</v>
      </c>
      <c r="BCC337" s="1" t="s">
        <v>3177</v>
      </c>
      <c r="BCD337" s="1" t="s">
        <v>3177</v>
      </c>
      <c r="BCE337" s="1" t="s">
        <v>3192</v>
      </c>
      <c r="BCF337" s="1" t="s">
        <v>3177</v>
      </c>
      <c r="BCG337" s="1" t="s">
        <v>3176</v>
      </c>
      <c r="BCH337" s="1" t="s">
        <v>3176</v>
      </c>
      <c r="BCI337" s="1" t="s">
        <v>3197</v>
      </c>
      <c r="BCJ337" s="1" t="s">
        <v>3189</v>
      </c>
      <c r="BCK337" s="1" t="s">
        <v>3177</v>
      </c>
      <c r="BCL337" s="1" t="s">
        <v>2617</v>
      </c>
      <c r="BCM337" s="1" t="s">
        <v>3197</v>
      </c>
      <c r="BCN337" s="1" t="s">
        <v>3177</v>
      </c>
      <c r="BCO337" s="1" t="s">
        <v>3177</v>
      </c>
      <c r="BCP337" s="1" t="s">
        <v>3177</v>
      </c>
      <c r="BCQ337" s="1" t="s">
        <v>3177</v>
      </c>
      <c r="BCR337" s="1" t="s">
        <v>3176</v>
      </c>
      <c r="BCS337" s="1" t="s">
        <v>3177</v>
      </c>
      <c r="BCT337" s="1" t="s">
        <v>2617</v>
      </c>
      <c r="BCU337" s="1" t="s">
        <v>3177</v>
      </c>
      <c r="BCV337" s="1" t="s">
        <v>3176</v>
      </c>
      <c r="BCW337" s="1" t="s">
        <v>3177</v>
      </c>
      <c r="BCX337" s="1" t="s">
        <v>3176</v>
      </c>
      <c r="BCY337" s="1" t="s">
        <v>3177</v>
      </c>
      <c r="BCZ337" s="1" t="s">
        <v>3176</v>
      </c>
      <c r="BDA337" s="1" t="s">
        <v>3177</v>
      </c>
      <c r="BDB337" s="1" t="s">
        <v>2617</v>
      </c>
      <c r="BDC337" s="1" t="s">
        <v>3176</v>
      </c>
      <c r="BDD337" s="1" t="s">
        <v>3177</v>
      </c>
      <c r="BDE337" s="1" t="s">
        <v>3177</v>
      </c>
      <c r="BEG337" s="1" t="s">
        <v>3174</v>
      </c>
      <c r="BGT337" s="1" t="s">
        <v>3174</v>
      </c>
      <c r="BGW337" s="1" t="s">
        <v>3188</v>
      </c>
      <c r="BGZ337" s="1" t="s">
        <v>3173</v>
      </c>
      <c r="BHE337" s="1" t="s">
        <v>3209</v>
      </c>
      <c r="BHG337" s="1" t="s">
        <v>3174</v>
      </c>
      <c r="BHH337" s="1" t="s">
        <v>3174</v>
      </c>
      <c r="BHI337" s="1" t="s">
        <v>2617</v>
      </c>
      <c r="BHJ337" s="1" t="s">
        <v>3173</v>
      </c>
      <c r="BHK337" s="1" t="s">
        <v>3178</v>
      </c>
      <c r="BHL337" s="1" t="s">
        <v>3197</v>
      </c>
      <c r="BHO337" s="1" t="s">
        <v>3183</v>
      </c>
      <c r="BHP337" s="1" t="s">
        <v>3173</v>
      </c>
      <c r="BHS337" s="1" t="s">
        <v>3183</v>
      </c>
      <c r="BHT337" s="1" t="s">
        <v>3177</v>
      </c>
      <c r="BHW337" s="1" t="s">
        <v>2617</v>
      </c>
      <c r="BHX337" s="1" t="s">
        <v>3171</v>
      </c>
      <c r="BIA337" s="1" t="s">
        <v>3197</v>
      </c>
      <c r="BIB337" s="1" t="s">
        <v>3188</v>
      </c>
      <c r="BIE337" s="1" t="s">
        <v>2617</v>
      </c>
      <c r="BIF337" s="1" t="s">
        <v>3188</v>
      </c>
      <c r="BII337" s="1" t="s">
        <v>3199</v>
      </c>
      <c r="BIJ337" s="1" t="s">
        <v>2617</v>
      </c>
      <c r="BIO337" s="1" t="s">
        <v>3204</v>
      </c>
      <c r="BIP337" s="1" t="s">
        <v>3195</v>
      </c>
      <c r="BIT337" s="1" t="s">
        <v>3189</v>
      </c>
      <c r="BIU337" s="1" t="s">
        <v>3171</v>
      </c>
      <c r="BIV337" s="1" t="s">
        <v>3204</v>
      </c>
      <c r="BIW337" s="1" t="s">
        <v>3188</v>
      </c>
      <c r="BIZ337" s="1" t="s">
        <v>3189</v>
      </c>
      <c r="BJA337" s="1" t="s">
        <v>3188</v>
      </c>
      <c r="BJF337" s="1" t="s">
        <v>3189</v>
      </c>
      <c r="BJG337" s="1" t="s">
        <v>3188</v>
      </c>
      <c r="BJJ337" s="1" t="s">
        <v>3174</v>
      </c>
      <c r="BJK337" s="1" t="s">
        <v>3189</v>
      </c>
      <c r="BJL337" s="1" t="s">
        <v>3171</v>
      </c>
      <c r="BJO337" s="1" t="s">
        <v>3181</v>
      </c>
      <c r="BJP337" s="1" t="s">
        <v>3189</v>
      </c>
      <c r="BJQ337" s="1" t="s">
        <v>3171</v>
      </c>
      <c r="BJT337" s="1" t="s">
        <v>2617</v>
      </c>
      <c r="BJU337" s="1" t="s">
        <v>3189</v>
      </c>
      <c r="BKA337" s="1" t="s">
        <v>3170</v>
      </c>
      <c r="BKB337" s="1" t="s">
        <v>3170</v>
      </c>
      <c r="BKC337" s="1" t="s">
        <v>3174</v>
      </c>
      <c r="BKD337" s="1" t="s">
        <v>2617</v>
      </c>
      <c r="BKG337" s="1" t="s">
        <v>3174</v>
      </c>
      <c r="BKH337" s="1" t="s">
        <v>3174</v>
      </c>
      <c r="BKI337" s="1" t="s">
        <v>3181</v>
      </c>
      <c r="BKJ337" s="1" t="s">
        <v>3180</v>
      </c>
      <c r="BKK337" s="1" t="s">
        <v>2617</v>
      </c>
      <c r="BKL337" s="1" t="s">
        <v>3188</v>
      </c>
      <c r="BKM337" s="1" t="s">
        <v>3171</v>
      </c>
      <c r="BKQ337" s="1" t="s">
        <v>3180</v>
      </c>
      <c r="BKR337" s="1" t="s">
        <v>3174</v>
      </c>
      <c r="BKS337" s="1" t="s">
        <v>3174</v>
      </c>
      <c r="BKT337" s="1" t="s">
        <v>3170</v>
      </c>
      <c r="BKU337" s="1" t="s">
        <v>3174</v>
      </c>
      <c r="BKV337" s="1" t="s">
        <v>2617</v>
      </c>
      <c r="BKW337" s="1" t="s">
        <v>3197</v>
      </c>
      <c r="BKX337" s="1" t="s">
        <v>3188</v>
      </c>
      <c r="BKY337" s="1" t="s">
        <v>3203</v>
      </c>
      <c r="BKZ337" s="1" t="s">
        <v>3197</v>
      </c>
      <c r="BLC337" s="1" t="s">
        <v>3180</v>
      </c>
      <c r="BLD337" s="1" t="s">
        <v>3174</v>
      </c>
      <c r="BLE337" s="1" t="s">
        <v>3170</v>
      </c>
      <c r="BLF337" s="1" t="s">
        <v>3188</v>
      </c>
      <c r="BLG337" s="1" t="s">
        <v>2617</v>
      </c>
      <c r="BLJ337" s="1" t="s">
        <v>3180</v>
      </c>
      <c r="BLM337" s="1" t="s">
        <v>3181</v>
      </c>
      <c r="BLN337" s="1" t="s">
        <v>3174</v>
      </c>
      <c r="BLO337" s="1" t="s">
        <v>3170</v>
      </c>
      <c r="BLP337" s="1" t="s">
        <v>3188</v>
      </c>
      <c r="BLQ337" s="1" t="s">
        <v>3171</v>
      </c>
      <c r="BLT337" s="1" t="s">
        <v>3174</v>
      </c>
      <c r="BLU337" s="1" t="s">
        <v>3177</v>
      </c>
      <c r="BLV337" s="1" t="s">
        <v>3181</v>
      </c>
      <c r="BLW337" s="1" t="s">
        <v>3170</v>
      </c>
      <c r="BLX337" s="1" t="s">
        <v>3188</v>
      </c>
      <c r="BLY337" s="1" t="s">
        <v>2617</v>
      </c>
      <c r="BLZ337" s="1" t="s">
        <v>3170</v>
      </c>
      <c r="BMA337" s="1" t="s">
        <v>3174</v>
      </c>
      <c r="BMB337" s="1" t="s">
        <v>3174</v>
      </c>
      <c r="BMC337" s="1" t="s">
        <v>3174</v>
      </c>
      <c r="BMD337" s="1" t="s">
        <v>2617</v>
      </c>
      <c r="BME337" s="1" t="s">
        <v>3188</v>
      </c>
      <c r="BMH337" s="1" t="s">
        <v>3170</v>
      </c>
      <c r="BMI337" s="1" t="s">
        <v>3197</v>
      </c>
      <c r="BMJ337" s="1" t="s">
        <v>3188</v>
      </c>
      <c r="BMO337" s="1" t="s">
        <v>3170</v>
      </c>
      <c r="BMP337" s="1" t="s">
        <v>3174</v>
      </c>
      <c r="BMQ337" s="1" t="s">
        <v>3210</v>
      </c>
      <c r="BMR337" s="1" t="s">
        <v>3171</v>
      </c>
      <c r="BMS337" s="1" t="s">
        <v>3189</v>
      </c>
      <c r="BMV337" s="1" t="s">
        <v>3181</v>
      </c>
      <c r="BMW337" s="1" t="s">
        <v>3174</v>
      </c>
      <c r="BMX337" s="1" t="s">
        <v>3174</v>
      </c>
      <c r="BMY337" s="1" t="s">
        <v>3171</v>
      </c>
      <c r="BMZ337" s="1" t="s">
        <v>3188</v>
      </c>
      <c r="BNC337" s="1" t="s">
        <v>3174</v>
      </c>
      <c r="BND337" s="1" t="s">
        <v>3174</v>
      </c>
      <c r="BNE337" s="1" t="s">
        <v>3174</v>
      </c>
      <c r="BNF337" s="1" t="s">
        <v>3174</v>
      </c>
      <c r="BNG337" s="1" t="s">
        <v>3188</v>
      </c>
      <c r="BNH337" s="1" t="s">
        <v>3174</v>
      </c>
      <c r="BNK337" s="1" t="s">
        <v>3181</v>
      </c>
      <c r="BNL337" s="1" t="s">
        <v>3174</v>
      </c>
      <c r="BNM337" s="1" t="s">
        <v>3174</v>
      </c>
      <c r="BNN337" s="1" t="s">
        <v>3188</v>
      </c>
      <c r="BNO337" s="1" t="s">
        <v>3188</v>
      </c>
      <c r="BNR337" s="1" t="s">
        <v>3174</v>
      </c>
      <c r="BNS337" s="1" t="s">
        <v>3174</v>
      </c>
      <c r="BNT337" s="1" t="s">
        <v>3174</v>
      </c>
      <c r="BNU337" s="1" t="s">
        <v>3174</v>
      </c>
      <c r="BNV337" s="1" t="s">
        <v>3171</v>
      </c>
      <c r="BNW337" s="1" t="s">
        <v>3171</v>
      </c>
      <c r="BNY337" s="1" t="s">
        <v>3174</v>
      </c>
      <c r="BNZ337" s="1" t="s">
        <v>3174</v>
      </c>
      <c r="BOA337" s="1" t="s">
        <v>3174</v>
      </c>
      <c r="BOB337" s="1" t="s">
        <v>3174</v>
      </c>
      <c r="BOC337" s="1" t="s">
        <v>3188</v>
      </c>
      <c r="BOD337" s="1" t="s">
        <v>3188</v>
      </c>
      <c r="BOF337" s="1" t="s">
        <v>3174</v>
      </c>
      <c r="BOG337" s="1" t="s">
        <v>3174</v>
      </c>
      <c r="BOH337" s="1" t="s">
        <v>3174</v>
      </c>
      <c r="BOI337" s="1" t="s">
        <v>3174</v>
      </c>
      <c r="BOJ337" s="1" t="s">
        <v>3188</v>
      </c>
      <c r="BOK337" s="1" t="s">
        <v>3188</v>
      </c>
      <c r="BOL337" s="1" t="s">
        <v>3197</v>
      </c>
      <c r="BON337" s="1" t="s">
        <v>3174</v>
      </c>
      <c r="BOO337" s="1" t="s">
        <v>3174</v>
      </c>
      <c r="BOP337" s="1" t="s">
        <v>3174</v>
      </c>
      <c r="BOQ337" s="1" t="s">
        <v>3175</v>
      </c>
      <c r="BOU337" s="1" t="s">
        <v>3182</v>
      </c>
      <c r="BOV337" s="1" t="s">
        <v>3174</v>
      </c>
      <c r="BOW337" s="1" t="s">
        <v>3188</v>
      </c>
      <c r="BOX337" s="1" t="s">
        <v>3188</v>
      </c>
      <c r="BOY337" s="1" t="s">
        <v>3188</v>
      </c>
      <c r="BPB337" s="1" t="s">
        <v>3174</v>
      </c>
      <c r="BPC337" s="1" t="s">
        <v>3181</v>
      </c>
      <c r="BPD337" s="1" t="s">
        <v>3174</v>
      </c>
      <c r="BPE337" s="1" t="s">
        <v>3177</v>
      </c>
      <c r="BPF337" s="1" t="s">
        <v>3188</v>
      </c>
      <c r="BPJ337" s="1" t="s">
        <v>3174</v>
      </c>
      <c r="BPK337" s="1" t="s">
        <v>3181</v>
      </c>
      <c r="BPL337" s="1" t="s">
        <v>3174</v>
      </c>
      <c r="BPM337" s="1" t="s">
        <v>3171</v>
      </c>
      <c r="BPN337" s="1" t="s">
        <v>3171</v>
      </c>
      <c r="BPQ337" s="1" t="s">
        <v>3174</v>
      </c>
      <c r="BPR337" s="1" t="s">
        <v>3174</v>
      </c>
      <c r="BPS337" s="1" t="s">
        <v>3171</v>
      </c>
      <c r="BPT337" s="1" t="s">
        <v>3171</v>
      </c>
      <c r="BPW337" s="1" t="s">
        <v>3174</v>
      </c>
      <c r="BPX337" s="1" t="s">
        <v>3174</v>
      </c>
      <c r="BPY337" s="1" t="s">
        <v>3174</v>
      </c>
      <c r="BPZ337" s="1" t="s">
        <v>3174</v>
      </c>
      <c r="BQA337" s="1" t="s">
        <v>3188</v>
      </c>
      <c r="BQB337" s="1" t="s">
        <v>3188</v>
      </c>
      <c r="BQE337" s="1" t="s">
        <v>3181</v>
      </c>
      <c r="BQF337" s="1" t="s">
        <v>3174</v>
      </c>
      <c r="BQG337" s="1" t="s">
        <v>3174</v>
      </c>
      <c r="BQH337" s="1" t="s">
        <v>3174</v>
      </c>
      <c r="BQI337" s="1" t="s">
        <v>3171</v>
      </c>
      <c r="BQL337" s="1" t="s">
        <v>3174</v>
      </c>
      <c r="BQM337" s="1" t="s">
        <v>3181</v>
      </c>
      <c r="BQQ337" s="1" t="s">
        <v>3170</v>
      </c>
      <c r="BQR337" s="1" t="s">
        <v>3174</v>
      </c>
      <c r="BQX337" s="1" t="s">
        <v>3181</v>
      </c>
      <c r="BQY337" s="1" t="s">
        <v>3174</v>
      </c>
      <c r="BQZ337" s="1" t="s">
        <v>3177</v>
      </c>
      <c r="BRC337" s="1" t="s">
        <v>3174</v>
      </c>
      <c r="BRD337" s="1" t="s">
        <v>3181</v>
      </c>
      <c r="BRE337" s="1" t="s">
        <v>3170</v>
      </c>
      <c r="BRF337" s="1" t="s">
        <v>3174</v>
      </c>
      <c r="BRG337" s="1" t="s">
        <v>3174</v>
      </c>
      <c r="BRJ337" s="1" t="s">
        <v>3181</v>
      </c>
      <c r="BRK337" s="1" t="s">
        <v>3174</v>
      </c>
      <c r="BRL337" s="1" t="s">
        <v>3174</v>
      </c>
      <c r="BRO337" s="1" t="s">
        <v>3174</v>
      </c>
      <c r="BRP337" s="1" t="s">
        <v>3174</v>
      </c>
      <c r="BRS337" s="1" t="s">
        <v>3174</v>
      </c>
      <c r="BRT337" s="1" t="s">
        <v>3174</v>
      </c>
      <c r="BRW337" s="1" t="s">
        <v>3181</v>
      </c>
      <c r="BRX337" s="1" t="s">
        <v>3174</v>
      </c>
      <c r="BRY337" s="1" t="s">
        <v>3174</v>
      </c>
      <c r="BRZ337" s="1" t="s">
        <v>3174</v>
      </c>
      <c r="BSB337" s="1" t="s">
        <v>3174</v>
      </c>
      <c r="BSC337" s="1" t="s">
        <v>3174</v>
      </c>
      <c r="BSD337" s="1" t="s">
        <v>3174</v>
      </c>
      <c r="BSE337" s="1" t="s">
        <v>3174</v>
      </c>
      <c r="BSF337" s="1" t="s">
        <v>3170</v>
      </c>
      <c r="BSG337" s="1" t="s">
        <v>3174</v>
      </c>
      <c r="BSH337" s="1" t="s">
        <v>3174</v>
      </c>
      <c r="BSL337" s="1" t="s">
        <v>3181</v>
      </c>
      <c r="BSM337" s="1" t="s">
        <v>3170</v>
      </c>
      <c r="BSN337" s="1" t="s">
        <v>3181</v>
      </c>
      <c r="BSP337" s="1" t="s">
        <v>3174</v>
      </c>
      <c r="BSQ337" s="1" t="s">
        <v>3174</v>
      </c>
      <c r="BSS337" s="1" t="s">
        <v>3174</v>
      </c>
      <c r="BST337" s="1" t="s">
        <v>3174</v>
      </c>
      <c r="BUB337" s="1" t="s">
        <v>3177</v>
      </c>
      <c r="BUC337" s="1" t="s">
        <v>3170</v>
      </c>
      <c r="BUD337" s="1" t="s">
        <v>3170</v>
      </c>
      <c r="BUE337" s="1" t="s">
        <v>3170</v>
      </c>
      <c r="BUF337" s="1" t="s">
        <v>3181</v>
      </c>
      <c r="BUG337" s="1" t="s">
        <v>3181</v>
      </c>
      <c r="BUH337" s="1" t="s">
        <v>3181</v>
      </c>
      <c r="BUI337" s="1" t="s">
        <v>3181</v>
      </c>
      <c r="BUJ337" s="1" t="s">
        <v>3174</v>
      </c>
      <c r="BUK337" s="1" t="s">
        <v>3174</v>
      </c>
      <c r="BUP337" s="1" t="s">
        <v>3181</v>
      </c>
      <c r="BUQ337" s="1" t="s">
        <v>3181</v>
      </c>
      <c r="BUR337" s="1" t="s">
        <v>3181</v>
      </c>
      <c r="BUS337" s="1" t="s">
        <v>3181</v>
      </c>
    </row>
    <row r="338" spans="1:1 1229:1917" s="1" customFormat="1" x14ac:dyDescent="0.25">
      <c r="A338" s="24" t="s">
        <v>3163</v>
      </c>
      <c r="AUG338" s="1" t="s">
        <v>2617</v>
      </c>
      <c r="AUI338" s="1" t="s">
        <v>3176</v>
      </c>
      <c r="AUL338" s="1" t="s">
        <v>3176</v>
      </c>
      <c r="AUN338" s="1" t="s">
        <v>3176</v>
      </c>
      <c r="AUP338" s="1" t="s">
        <v>3177</v>
      </c>
      <c r="AUQ338" s="1" t="s">
        <v>3176</v>
      </c>
      <c r="AUS338" s="1" t="s">
        <v>3177</v>
      </c>
      <c r="AUU338" s="1" t="s">
        <v>3176</v>
      </c>
      <c r="AUW338" s="1" t="s">
        <v>3176</v>
      </c>
      <c r="AUY338" s="1" t="s">
        <v>3176</v>
      </c>
      <c r="AVC338" s="1" t="s">
        <v>3176</v>
      </c>
      <c r="AVD338" s="1" t="s">
        <v>3176</v>
      </c>
      <c r="AVF338" s="1" t="s">
        <v>3176</v>
      </c>
      <c r="AVH338" s="1" t="s">
        <v>3176</v>
      </c>
      <c r="AVJ338" s="1" t="s">
        <v>3176</v>
      </c>
      <c r="AVL338" s="1" t="s">
        <v>3176</v>
      </c>
      <c r="AVM338" s="1" t="s">
        <v>3176</v>
      </c>
      <c r="AVO338" s="1" t="s">
        <v>3176</v>
      </c>
      <c r="AVQ338" s="1" t="s">
        <v>3176</v>
      </c>
      <c r="AVS338" s="1" t="s">
        <v>3176</v>
      </c>
      <c r="AVT338" s="1" t="s">
        <v>3177</v>
      </c>
      <c r="AVV338" s="1" t="s">
        <v>3176</v>
      </c>
      <c r="AVW338" s="1" t="s">
        <v>3177</v>
      </c>
      <c r="AVX338" s="1" t="s">
        <v>3177</v>
      </c>
      <c r="AVY338" s="1" t="s">
        <v>3176</v>
      </c>
      <c r="AVZ338" s="1" t="s">
        <v>3177</v>
      </c>
      <c r="AWA338" s="1" t="s">
        <v>3177</v>
      </c>
      <c r="AWB338" s="1" t="s">
        <v>3176</v>
      </c>
      <c r="AWC338" s="1" t="s">
        <v>3176</v>
      </c>
      <c r="AWD338" s="1" t="s">
        <v>3176</v>
      </c>
      <c r="AWE338" s="1" t="s">
        <v>3176</v>
      </c>
      <c r="AWF338" s="1" t="s">
        <v>3176</v>
      </c>
      <c r="AWG338" s="1" t="s">
        <v>3176</v>
      </c>
      <c r="AWH338" s="1" t="s">
        <v>3177</v>
      </c>
      <c r="AWI338" s="1" t="s">
        <v>3176</v>
      </c>
      <c r="AWJ338" s="1" t="s">
        <v>3177</v>
      </c>
      <c r="AWK338" s="1" t="s">
        <v>3176</v>
      </c>
      <c r="AWL338" s="1" t="s">
        <v>3176</v>
      </c>
      <c r="AWM338" s="1" t="s">
        <v>3176</v>
      </c>
      <c r="AWN338" s="1" t="s">
        <v>3176</v>
      </c>
      <c r="AWO338" s="1" t="s">
        <v>3176</v>
      </c>
      <c r="AWP338" s="1" t="s">
        <v>3176</v>
      </c>
      <c r="AWQ338" s="1" t="s">
        <v>3176</v>
      </c>
      <c r="AWR338" s="1" t="s">
        <v>3176</v>
      </c>
      <c r="AWS338" s="1" t="s">
        <v>3177</v>
      </c>
      <c r="AWT338" s="1" t="s">
        <v>3177</v>
      </c>
      <c r="AWU338" s="1" t="s">
        <v>3176</v>
      </c>
      <c r="AWV338" s="1" t="s">
        <v>3176</v>
      </c>
      <c r="AWW338" s="1" t="s">
        <v>3177</v>
      </c>
      <c r="AWX338" s="1" t="s">
        <v>3176</v>
      </c>
      <c r="AWY338" s="1" t="s">
        <v>3176</v>
      </c>
      <c r="AWZ338" s="1" t="s">
        <v>3176</v>
      </c>
      <c r="AXA338" s="1" t="s">
        <v>3176</v>
      </c>
      <c r="AYZ338" s="1" t="s">
        <v>3193</v>
      </c>
      <c r="AZA338" s="1" t="s">
        <v>3174</v>
      </c>
      <c r="AZB338" s="1" t="s">
        <v>3204</v>
      </c>
      <c r="AZC338" s="1" t="s">
        <v>3208</v>
      </c>
      <c r="AZD338" s="1" t="s">
        <v>3192</v>
      </c>
      <c r="AZE338" s="1" t="s">
        <v>3190</v>
      </c>
      <c r="AZF338" s="1" t="s">
        <v>3204</v>
      </c>
      <c r="AZG338" s="1" t="s">
        <v>3204</v>
      </c>
      <c r="AZH338" s="1" t="s">
        <v>3188</v>
      </c>
      <c r="AZK338" s="1" t="s">
        <v>3188</v>
      </c>
      <c r="AZQ338" s="1" t="s">
        <v>2617</v>
      </c>
      <c r="AZT338" s="1" t="s">
        <v>2617</v>
      </c>
      <c r="BAA338" s="1" t="s">
        <v>3193</v>
      </c>
      <c r="BAH338" s="1" t="s">
        <v>3191</v>
      </c>
      <c r="BAJ338" s="1" t="s">
        <v>3188</v>
      </c>
      <c r="BAN338" s="1" t="s">
        <v>3204</v>
      </c>
      <c r="BAR338" s="1" t="s">
        <v>3197</v>
      </c>
      <c r="BBI338" s="1" t="s">
        <v>3188</v>
      </c>
      <c r="BBO338" s="1" t="s">
        <v>3197</v>
      </c>
      <c r="BBQ338" s="1" t="s">
        <v>3189</v>
      </c>
      <c r="BBV338" s="1" t="s">
        <v>3193</v>
      </c>
      <c r="BBX338" s="1" t="s">
        <v>3174</v>
      </c>
      <c r="BBZ338" s="1" t="s">
        <v>3193</v>
      </c>
      <c r="BCB338" s="1" t="s">
        <v>3197</v>
      </c>
      <c r="BCE338" s="1" t="s">
        <v>3202</v>
      </c>
      <c r="BCI338" s="1" t="s">
        <v>3206</v>
      </c>
      <c r="BCM338" s="1" t="s">
        <v>3206</v>
      </c>
      <c r="BGW338" s="1" t="s">
        <v>2617</v>
      </c>
      <c r="BGZ338" s="1" t="s">
        <v>3193</v>
      </c>
      <c r="BHE338" s="1" t="s">
        <v>2617</v>
      </c>
      <c r="BHI338" s="1" t="s">
        <v>2617</v>
      </c>
      <c r="BHJ338" s="1" t="s">
        <v>3193</v>
      </c>
      <c r="BHK338" s="1" t="s">
        <v>3211</v>
      </c>
      <c r="BHL338" s="1" t="s">
        <v>2617</v>
      </c>
      <c r="BHO338" s="1" t="s">
        <v>2617</v>
      </c>
      <c r="BHP338" s="1" t="s">
        <v>3193</v>
      </c>
      <c r="BHS338" s="1" t="s">
        <v>2617</v>
      </c>
      <c r="BHT338" s="1" t="s">
        <v>3182</v>
      </c>
      <c r="BHW338" s="1" t="s">
        <v>3189</v>
      </c>
      <c r="BHX338" s="1" t="s">
        <v>3195</v>
      </c>
      <c r="BIA338" s="1" t="s">
        <v>2617</v>
      </c>
      <c r="BIB338" s="1" t="s">
        <v>2617</v>
      </c>
      <c r="BIE338" s="1" t="s">
        <v>3189</v>
      </c>
      <c r="BIF338" s="1" t="s">
        <v>2617</v>
      </c>
      <c r="BII338" s="1" t="s">
        <v>3208</v>
      </c>
      <c r="BIJ338" s="1" t="s">
        <v>3189</v>
      </c>
      <c r="BIO338" s="1" t="s">
        <v>2617</v>
      </c>
      <c r="BIP338" s="1" t="s">
        <v>3201</v>
      </c>
      <c r="BIT338" s="1" t="s">
        <v>3204</v>
      </c>
      <c r="BIU338" s="1" t="s">
        <v>3195</v>
      </c>
      <c r="BIV338" s="1" t="s">
        <v>2617</v>
      </c>
      <c r="BIW338" s="1" t="s">
        <v>2617</v>
      </c>
      <c r="BIZ338" s="1" t="s">
        <v>3204</v>
      </c>
      <c r="BJA338" s="1" t="s">
        <v>2617</v>
      </c>
      <c r="BJF338" s="1" t="s">
        <v>3199</v>
      </c>
      <c r="BJG338" s="1" t="s">
        <v>2617</v>
      </c>
      <c r="BJK338" s="1" t="s">
        <v>3204</v>
      </c>
      <c r="BJL338" s="1" t="s">
        <v>3195</v>
      </c>
      <c r="BJP338" s="1" t="s">
        <v>3199</v>
      </c>
      <c r="BJQ338" s="1" t="s">
        <v>3195</v>
      </c>
      <c r="BJT338" s="1" t="s">
        <v>2617</v>
      </c>
      <c r="BJU338" s="1" t="s">
        <v>3204</v>
      </c>
      <c r="BKD338" s="1" t="s">
        <v>3189</v>
      </c>
      <c r="BKK338" s="1" t="s">
        <v>3178</v>
      </c>
      <c r="BKL338" s="1" t="s">
        <v>2617</v>
      </c>
      <c r="BKM338" s="1" t="s">
        <v>3195</v>
      </c>
      <c r="BKV338" s="1" t="s">
        <v>3189</v>
      </c>
      <c r="BKW338" s="1" t="s">
        <v>3206</v>
      </c>
      <c r="BKX338" s="1" t="s">
        <v>2617</v>
      </c>
      <c r="BKY338" s="1" t="s">
        <v>3209</v>
      </c>
      <c r="BKZ338" s="1" t="s">
        <v>3206</v>
      </c>
      <c r="BLF338" s="1" t="s">
        <v>2617</v>
      </c>
      <c r="BLG338" s="1" t="s">
        <v>2617</v>
      </c>
      <c r="BLP338" s="1" t="s">
        <v>2617</v>
      </c>
      <c r="BLQ338" s="1" t="s">
        <v>3195</v>
      </c>
      <c r="BLX338" s="1" t="s">
        <v>2617</v>
      </c>
      <c r="BLY338" s="1" t="s">
        <v>3189</v>
      </c>
      <c r="BMD338" s="1" t="s">
        <v>2617</v>
      </c>
      <c r="BME338" s="1" t="s">
        <v>3192</v>
      </c>
      <c r="BMI338" s="1" t="s">
        <v>2617</v>
      </c>
      <c r="BMJ338" s="1" t="s">
        <v>3192</v>
      </c>
      <c r="BMR338" s="1" t="s">
        <v>3195</v>
      </c>
      <c r="BMS338" s="1" t="s">
        <v>3199</v>
      </c>
      <c r="BMY338" s="1" t="s">
        <v>3195</v>
      </c>
      <c r="BMZ338" s="1" t="s">
        <v>2617</v>
      </c>
      <c r="BNG338" s="1" t="s">
        <v>2617</v>
      </c>
      <c r="BNH338" s="1" t="s">
        <v>3171</v>
      </c>
      <c r="BNN338" s="1" t="s">
        <v>2617</v>
      </c>
      <c r="BNO338" s="1" t="s">
        <v>2617</v>
      </c>
      <c r="BNV338" s="1" t="s">
        <v>3195</v>
      </c>
      <c r="BNW338" s="1" t="s">
        <v>3195</v>
      </c>
      <c r="BOC338" s="1" t="s">
        <v>2617</v>
      </c>
      <c r="BOD338" s="1" t="s">
        <v>2617</v>
      </c>
      <c r="BOJ338" s="1" t="s">
        <v>3192</v>
      </c>
      <c r="BOK338" s="1" t="s">
        <v>3192</v>
      </c>
      <c r="BOL338" s="1" t="s">
        <v>3191</v>
      </c>
      <c r="BOQ338" s="1" t="s">
        <v>2617</v>
      </c>
      <c r="BOW338" s="1" t="s">
        <v>2617</v>
      </c>
      <c r="BOX338" s="1" t="s">
        <v>2617</v>
      </c>
      <c r="BOY338" s="1" t="s">
        <v>2617</v>
      </c>
      <c r="BPF338" s="1" t="s">
        <v>2617</v>
      </c>
      <c r="BPM338" s="1" t="s">
        <v>3195</v>
      </c>
      <c r="BPN338" s="1" t="s">
        <v>3195</v>
      </c>
      <c r="BPS338" s="1" t="s">
        <v>3195</v>
      </c>
      <c r="BPT338" s="1" t="s">
        <v>3195</v>
      </c>
      <c r="BQA338" s="1" t="s">
        <v>2617</v>
      </c>
      <c r="BQB338" s="1" t="s">
        <v>2617</v>
      </c>
      <c r="BQI338" s="1" t="s">
        <v>3195</v>
      </c>
    </row>
    <row r="339" spans="1:1 1229:1917" s="1" customFormat="1" x14ac:dyDescent="0.25">
      <c r="A339" s="24" t="s">
        <v>3163</v>
      </c>
      <c r="AUG339" s="1" t="s">
        <v>3171</v>
      </c>
      <c r="AUI339" s="1" t="s">
        <v>3188</v>
      </c>
      <c r="AUL339" s="1" t="s">
        <v>3189</v>
      </c>
      <c r="AUN339" s="1" t="s">
        <v>2617</v>
      </c>
      <c r="AUP339" s="1" t="s">
        <v>3197</v>
      </c>
      <c r="AUQ339" s="1" t="s">
        <v>2617</v>
      </c>
      <c r="AUS339" s="1" t="s">
        <v>3206</v>
      </c>
      <c r="AUU339" s="1" t="s">
        <v>3193</v>
      </c>
      <c r="AUW339" s="1" t="s">
        <v>3180</v>
      </c>
      <c r="AUY339" s="1" t="s">
        <v>3171</v>
      </c>
      <c r="AVC339" s="1" t="s">
        <v>3212</v>
      </c>
      <c r="AVD339" s="1" t="s">
        <v>3174</v>
      </c>
      <c r="AVF339" s="1" t="s">
        <v>3174</v>
      </c>
      <c r="AVH339" s="1" t="s">
        <v>3174</v>
      </c>
      <c r="AVJ339" s="1" t="s">
        <v>3189</v>
      </c>
      <c r="AVL339" s="1" t="s">
        <v>3177</v>
      </c>
      <c r="AVM339" s="1" t="s">
        <v>3193</v>
      </c>
      <c r="AVO339" s="1" t="s">
        <v>3183</v>
      </c>
      <c r="AVQ339" s="1" t="s">
        <v>3212</v>
      </c>
      <c r="AVS339" s="1" t="s">
        <v>3188</v>
      </c>
      <c r="AVT339" s="1" t="s">
        <v>3199</v>
      </c>
      <c r="AVV339" s="1" t="s">
        <v>3193</v>
      </c>
      <c r="AVW339" s="1" t="s">
        <v>3206</v>
      </c>
      <c r="AVX339" s="1" t="s">
        <v>3213</v>
      </c>
      <c r="AVY339" s="1" t="s">
        <v>3180</v>
      </c>
      <c r="AVZ339" s="1" t="s">
        <v>3191</v>
      </c>
      <c r="AWA339" s="1" t="s">
        <v>3214</v>
      </c>
      <c r="AWB339" s="1" t="s">
        <v>3188</v>
      </c>
      <c r="AWC339" s="1" t="s">
        <v>3180</v>
      </c>
      <c r="AWD339" s="1" t="s">
        <v>3180</v>
      </c>
      <c r="AWE339" s="1" t="s">
        <v>3180</v>
      </c>
      <c r="AWF339" s="1" t="s">
        <v>3195</v>
      </c>
      <c r="AWG339" s="1" t="s">
        <v>3180</v>
      </c>
      <c r="AWH339" s="1" t="s">
        <v>3188</v>
      </c>
      <c r="AWI339" s="1" t="s">
        <v>3193</v>
      </c>
      <c r="AWJ339" s="1" t="s">
        <v>2617</v>
      </c>
      <c r="AWK339" s="1" t="s">
        <v>3193</v>
      </c>
      <c r="AWL339" s="1" t="s">
        <v>3193</v>
      </c>
      <c r="AWM339" s="1" t="s">
        <v>3193</v>
      </c>
      <c r="AWN339" s="1" t="s">
        <v>3193</v>
      </c>
      <c r="AWO339" s="1" t="s">
        <v>2617</v>
      </c>
      <c r="AWP339" s="1" t="s">
        <v>3193</v>
      </c>
      <c r="AWQ339" s="1" t="s">
        <v>3193</v>
      </c>
      <c r="AWR339" s="1" t="s">
        <v>3193</v>
      </c>
      <c r="AWS339" s="1" t="s">
        <v>3210</v>
      </c>
      <c r="AWT339" s="1" t="s">
        <v>3197</v>
      </c>
      <c r="AWU339" s="1" t="s">
        <v>3193</v>
      </c>
      <c r="AWV339" s="1" t="s">
        <v>3174</v>
      </c>
      <c r="AWW339" s="1" t="s">
        <v>3191</v>
      </c>
      <c r="AWX339" s="1" t="s">
        <v>3193</v>
      </c>
      <c r="AWY339" s="1" t="s">
        <v>3182</v>
      </c>
      <c r="AWZ339" s="1" t="s">
        <v>3174</v>
      </c>
      <c r="AXA339" s="1" t="s">
        <v>3193</v>
      </c>
      <c r="AXB339" s="1" t="s">
        <v>3180</v>
      </c>
      <c r="AXC339" s="1" t="s">
        <v>3180</v>
      </c>
      <c r="AXD339" s="1" t="s">
        <v>3179</v>
      </c>
      <c r="AXE339" s="1" t="s">
        <v>3179</v>
      </c>
      <c r="AXF339" s="1" t="s">
        <v>3197</v>
      </c>
      <c r="AXG339" s="1" t="s">
        <v>3170</v>
      </c>
      <c r="AXH339" s="1" t="s">
        <v>3181</v>
      </c>
      <c r="AXI339" s="1" t="s">
        <v>3179</v>
      </c>
      <c r="AXJ339" s="1" t="s">
        <v>3179</v>
      </c>
      <c r="AXK339" s="1" t="s">
        <v>3179</v>
      </c>
      <c r="AXL339" s="1" t="s">
        <v>3179</v>
      </c>
      <c r="AXM339" s="1" t="s">
        <v>3174</v>
      </c>
      <c r="AXN339" s="1" t="s">
        <v>3170</v>
      </c>
      <c r="AXO339" s="1" t="s">
        <v>3196</v>
      </c>
      <c r="AXP339" s="1" t="s">
        <v>3169</v>
      </c>
      <c r="AXQ339" s="1" t="s">
        <v>3174</v>
      </c>
      <c r="AXR339" s="1" t="s">
        <v>3181</v>
      </c>
      <c r="AXS339" s="1" t="s">
        <v>3196</v>
      </c>
      <c r="AXT339" s="1" t="s">
        <v>3196</v>
      </c>
      <c r="AXU339" s="1" t="s">
        <v>3181</v>
      </c>
      <c r="AXV339" s="1" t="s">
        <v>3180</v>
      </c>
      <c r="AXW339" s="1" t="s">
        <v>3169</v>
      </c>
      <c r="AXX339" s="1" t="s">
        <v>3181</v>
      </c>
      <c r="AXY339" s="1" t="s">
        <v>3181</v>
      </c>
      <c r="AXZ339" s="1" t="s">
        <v>3179</v>
      </c>
      <c r="AYA339" s="1" t="s">
        <v>3181</v>
      </c>
      <c r="AYB339" s="1" t="s">
        <v>3179</v>
      </c>
      <c r="AYC339" s="1" t="s">
        <v>3181</v>
      </c>
      <c r="AYD339" s="1" t="s">
        <v>3180</v>
      </c>
      <c r="AYE339" s="1" t="s">
        <v>3179</v>
      </c>
      <c r="AYF339" s="1" t="s">
        <v>3181</v>
      </c>
      <c r="AYG339" s="1" t="s">
        <v>3177</v>
      </c>
      <c r="AYH339" s="1" t="s">
        <v>3176</v>
      </c>
      <c r="AYI339" s="1" t="s">
        <v>3181</v>
      </c>
      <c r="AYJ339" s="1" t="s">
        <v>3169</v>
      </c>
      <c r="AYK339" s="1" t="s">
        <v>3180</v>
      </c>
      <c r="AYL339" s="1" t="s">
        <v>3180</v>
      </c>
      <c r="AYM339" s="1" t="s">
        <v>3174</v>
      </c>
      <c r="AYN339" s="1" t="s">
        <v>3181</v>
      </c>
      <c r="AYO339" s="1" t="s">
        <v>3180</v>
      </c>
      <c r="AYU339" s="1" t="s">
        <v>3180</v>
      </c>
      <c r="AYV339" s="1" t="s">
        <v>3181</v>
      </c>
      <c r="AYW339" s="1" t="s">
        <v>3170</v>
      </c>
      <c r="AYX339" s="1" t="s">
        <v>3180</v>
      </c>
      <c r="AYY339" s="1" t="s">
        <v>3179</v>
      </c>
      <c r="AYZ339" s="1" t="s">
        <v>3186</v>
      </c>
      <c r="AZA339" s="1" t="s">
        <v>3171</v>
      </c>
      <c r="AZB339" s="1" t="s">
        <v>3191</v>
      </c>
      <c r="AZC339" s="1" t="s">
        <v>3204</v>
      </c>
      <c r="AZD339" s="1" t="s">
        <v>3202</v>
      </c>
      <c r="AZE339" s="1" t="s">
        <v>3188</v>
      </c>
      <c r="AZF339" s="1" t="s">
        <v>3213</v>
      </c>
      <c r="AZG339" s="1" t="s">
        <v>3213</v>
      </c>
      <c r="AZH339" s="1" t="s">
        <v>2617</v>
      </c>
      <c r="AZJ339" s="1" t="s">
        <v>3179</v>
      </c>
      <c r="AZK339" s="1" t="s">
        <v>2617</v>
      </c>
      <c r="AZL339" s="1" t="s">
        <v>3170</v>
      </c>
      <c r="AZM339" s="1" t="s">
        <v>3179</v>
      </c>
      <c r="AZN339" s="1" t="s">
        <v>3179</v>
      </c>
      <c r="AZO339" s="1" t="s">
        <v>3180</v>
      </c>
      <c r="AZP339" s="1" t="s">
        <v>3179</v>
      </c>
      <c r="AZQ339" s="1" t="s">
        <v>3189</v>
      </c>
      <c r="AZR339" s="1" t="s">
        <v>3180</v>
      </c>
      <c r="AZS339" s="1" t="s">
        <v>3170</v>
      </c>
      <c r="AZT339" s="1" t="s">
        <v>3189</v>
      </c>
      <c r="AZU339" s="1" t="s">
        <v>3180</v>
      </c>
      <c r="AZV339" s="1" t="s">
        <v>3170</v>
      </c>
      <c r="AZW339" s="1" t="s">
        <v>3179</v>
      </c>
      <c r="AZX339" s="1" t="s">
        <v>3180</v>
      </c>
      <c r="AZY339" s="1" t="s">
        <v>3174</v>
      </c>
      <c r="AZZ339" s="1" t="s">
        <v>3179</v>
      </c>
      <c r="BAA339" s="1" t="s">
        <v>3186</v>
      </c>
      <c r="BAB339" s="1" t="s">
        <v>3181</v>
      </c>
      <c r="BAC339" s="1" t="s">
        <v>3181</v>
      </c>
      <c r="BAD339" s="1" t="s">
        <v>3181</v>
      </c>
      <c r="BAE339" s="1" t="s">
        <v>3181</v>
      </c>
      <c r="BAF339" s="1" t="s">
        <v>3179</v>
      </c>
      <c r="BAG339" s="1" t="s">
        <v>3179</v>
      </c>
      <c r="BAH339" s="1" t="s">
        <v>3215</v>
      </c>
      <c r="BAI339" s="1" t="s">
        <v>3170</v>
      </c>
      <c r="BAJ339" s="1" t="s">
        <v>2617</v>
      </c>
      <c r="BAL339" s="1" t="s">
        <v>3179</v>
      </c>
      <c r="BAM339" s="1" t="s">
        <v>3180</v>
      </c>
      <c r="BAN339" s="1" t="s">
        <v>3192</v>
      </c>
      <c r="BAO339" s="1" t="s">
        <v>3179</v>
      </c>
      <c r="BAP339" s="1" t="s">
        <v>3179</v>
      </c>
      <c r="BAQ339" s="1" t="s">
        <v>3179</v>
      </c>
      <c r="BAR339" s="1" t="s">
        <v>3206</v>
      </c>
      <c r="BAS339" s="1" t="s">
        <v>3184</v>
      </c>
      <c r="BAT339" s="1" t="s">
        <v>3180</v>
      </c>
      <c r="BAU339" s="1" t="s">
        <v>3179</v>
      </c>
      <c r="BAV339" s="1" t="s">
        <v>3179</v>
      </c>
      <c r="BAW339" s="1" t="s">
        <v>3196</v>
      </c>
      <c r="BAX339" s="1" t="s">
        <v>3181</v>
      </c>
      <c r="BAY339" s="1" t="s">
        <v>3179</v>
      </c>
      <c r="BAZ339" s="1" t="s">
        <v>3174</v>
      </c>
      <c r="BBA339" s="1" t="s">
        <v>3182</v>
      </c>
      <c r="BBB339" s="1" t="s">
        <v>3180</v>
      </c>
      <c r="BBC339" s="1" t="s">
        <v>3180</v>
      </c>
      <c r="BBD339" s="1" t="s">
        <v>3181</v>
      </c>
      <c r="BBE339" s="1" t="s">
        <v>3174</v>
      </c>
      <c r="BBF339" s="1" t="s">
        <v>3181</v>
      </c>
      <c r="BBG339" s="1" t="s">
        <v>3170</v>
      </c>
      <c r="BBH339" s="1" t="s">
        <v>3180</v>
      </c>
      <c r="BBI339" s="1" t="s">
        <v>2617</v>
      </c>
      <c r="BBJ339" s="1" t="s">
        <v>3174</v>
      </c>
      <c r="BBK339" s="1" t="s">
        <v>3181</v>
      </c>
      <c r="BBL339" s="1" t="s">
        <v>3174</v>
      </c>
      <c r="BBM339" s="1" t="s">
        <v>3197</v>
      </c>
      <c r="BBO339" s="1" t="s">
        <v>3204</v>
      </c>
      <c r="BBP339" s="1" t="s">
        <v>3196</v>
      </c>
      <c r="BBQ339" s="1" t="s">
        <v>3199</v>
      </c>
      <c r="BBR339" s="1" t="s">
        <v>3179</v>
      </c>
      <c r="BBS339" s="1" t="s">
        <v>3169</v>
      </c>
      <c r="BBT339" s="1" t="s">
        <v>3169</v>
      </c>
      <c r="BBU339" s="1" t="s">
        <v>3169</v>
      </c>
      <c r="BBV339" s="1" t="s">
        <v>3186</v>
      </c>
      <c r="BBW339" s="1" t="s">
        <v>3180</v>
      </c>
      <c r="BBX339" s="1" t="s">
        <v>3171</v>
      </c>
      <c r="BBY339" s="1" t="s">
        <v>3174</v>
      </c>
      <c r="BBZ339" s="1" t="s">
        <v>3186</v>
      </c>
      <c r="BCA339" s="1" t="s">
        <v>3182</v>
      </c>
      <c r="BCB339" s="1" t="s">
        <v>3191</v>
      </c>
      <c r="BCC339" s="1" t="s">
        <v>3182</v>
      </c>
      <c r="BCD339" s="1" t="s">
        <v>3182</v>
      </c>
      <c r="BCE339" s="1" t="s">
        <v>3210</v>
      </c>
      <c r="BCF339" s="1" t="s">
        <v>3182</v>
      </c>
      <c r="BCG339" s="1" t="s">
        <v>3170</v>
      </c>
      <c r="BCH339" s="1" t="s">
        <v>3170</v>
      </c>
      <c r="BCI339" s="1" t="s">
        <v>3204</v>
      </c>
      <c r="BCJ339" s="1" t="s">
        <v>3204</v>
      </c>
      <c r="BCK339" s="1" t="s">
        <v>3182</v>
      </c>
      <c r="BCL339" s="1" t="s">
        <v>2617</v>
      </c>
      <c r="BCM339" s="1" t="s">
        <v>3204</v>
      </c>
      <c r="BCN339" s="1" t="s">
        <v>3180</v>
      </c>
      <c r="BCO339" s="1" t="s">
        <v>3174</v>
      </c>
      <c r="BCP339" s="1" t="s">
        <v>3174</v>
      </c>
      <c r="BCQ339" s="1" t="s">
        <v>3174</v>
      </c>
      <c r="BCR339" s="1" t="s">
        <v>3170</v>
      </c>
      <c r="BCS339" s="1" t="s">
        <v>3180</v>
      </c>
      <c r="BCT339" s="1" t="s">
        <v>2617</v>
      </c>
      <c r="BCU339" s="1" t="s">
        <v>3174</v>
      </c>
      <c r="BCV339" s="1" t="s">
        <v>3169</v>
      </c>
      <c r="BCW339" s="1" t="s">
        <v>3174</v>
      </c>
      <c r="BCX339" s="1" t="s">
        <v>3179</v>
      </c>
      <c r="BCY339" s="1" t="s">
        <v>3182</v>
      </c>
      <c r="BCZ339" s="1" t="s">
        <v>3170</v>
      </c>
      <c r="BDA339" s="1" t="s">
        <v>3180</v>
      </c>
      <c r="BDB339" s="1" t="s">
        <v>2617</v>
      </c>
      <c r="BDC339" s="1" t="s">
        <v>3170</v>
      </c>
      <c r="BDD339" s="1" t="s">
        <v>3174</v>
      </c>
      <c r="BDE339" s="1" t="s">
        <v>3181</v>
      </c>
      <c r="BEG339" s="1" t="s">
        <v>3171</v>
      </c>
      <c r="BGT339" s="1" t="s">
        <v>3171</v>
      </c>
      <c r="BGW339" s="1" t="s">
        <v>3178</v>
      </c>
      <c r="BGZ339" s="1" t="s">
        <v>3186</v>
      </c>
      <c r="BHE339" s="1" t="s">
        <v>2617</v>
      </c>
      <c r="BHG339" s="1" t="s">
        <v>3171</v>
      </c>
      <c r="BHH339" s="1" t="s">
        <v>3171</v>
      </c>
      <c r="BHI339" s="1" t="s">
        <v>2617</v>
      </c>
      <c r="BHJ339" s="1" t="s">
        <v>3186</v>
      </c>
      <c r="BHK339" s="1" t="s">
        <v>3216</v>
      </c>
      <c r="BHL339" s="1" t="s">
        <v>2617</v>
      </c>
      <c r="BHO339" s="1" t="s">
        <v>3189</v>
      </c>
      <c r="BHP339" s="1" t="s">
        <v>3186</v>
      </c>
      <c r="BHS339" s="1" t="s">
        <v>3189</v>
      </c>
      <c r="BHT339" s="1" t="s">
        <v>3181</v>
      </c>
      <c r="BHW339" s="1" t="s">
        <v>3197</v>
      </c>
      <c r="BHX339" s="1" t="s">
        <v>3201</v>
      </c>
      <c r="BIA339" s="1" t="s">
        <v>2617</v>
      </c>
      <c r="BIB339" s="1" t="s">
        <v>3189</v>
      </c>
      <c r="BIE339" s="1" t="s">
        <v>3191</v>
      </c>
      <c r="BIF339" s="1" t="s">
        <v>3189</v>
      </c>
      <c r="BII339" s="1" t="s">
        <v>3204</v>
      </c>
      <c r="BIJ339" s="1" t="s">
        <v>3205</v>
      </c>
      <c r="BIO339" s="1" t="s">
        <v>2617</v>
      </c>
      <c r="BIP339" s="1" t="s">
        <v>3188</v>
      </c>
      <c r="BIT339" s="1" t="s">
        <v>2617</v>
      </c>
      <c r="BIU339" s="1" t="s">
        <v>3201</v>
      </c>
      <c r="BIV339" s="1" t="s">
        <v>2617</v>
      </c>
      <c r="BIW339" s="1" t="s">
        <v>3189</v>
      </c>
      <c r="BIZ339" s="1" t="s">
        <v>2617</v>
      </c>
      <c r="BJA339" s="1" t="s">
        <v>2617</v>
      </c>
      <c r="BJF339" s="1" t="s">
        <v>3208</v>
      </c>
      <c r="BJG339" s="1" t="s">
        <v>3189</v>
      </c>
      <c r="BJJ339" s="1" t="s">
        <v>3171</v>
      </c>
      <c r="BJK339" s="1" t="s">
        <v>2617</v>
      </c>
      <c r="BJL339" s="1" t="s">
        <v>3201</v>
      </c>
      <c r="BJO339" s="1" t="s">
        <v>3175</v>
      </c>
      <c r="BJP339" s="1" t="s">
        <v>3208</v>
      </c>
      <c r="BJQ339" s="1" t="s">
        <v>3201</v>
      </c>
      <c r="BJT339" s="1" t="s">
        <v>2617</v>
      </c>
      <c r="BJU339" s="1" t="s">
        <v>2617</v>
      </c>
      <c r="BKA339" s="1" t="s">
        <v>2617</v>
      </c>
      <c r="BKB339" s="1" t="s">
        <v>2617</v>
      </c>
      <c r="BKC339" s="1" t="s">
        <v>3171</v>
      </c>
      <c r="BKD339" s="1" t="s">
        <v>3197</v>
      </c>
      <c r="BKG339" s="1" t="s">
        <v>3171</v>
      </c>
      <c r="BKH339" s="1" t="s">
        <v>3171</v>
      </c>
      <c r="BKI339" s="1" t="s">
        <v>3175</v>
      </c>
      <c r="BKJ339" s="1" t="s">
        <v>3174</v>
      </c>
      <c r="BKK339" s="1" t="s">
        <v>3183</v>
      </c>
      <c r="BKL339" s="1" t="s">
        <v>3189</v>
      </c>
      <c r="BKM339" s="1" t="s">
        <v>3201</v>
      </c>
      <c r="BKQ339" s="1" t="s">
        <v>3174</v>
      </c>
      <c r="BKR339" s="1" t="s">
        <v>3171</v>
      </c>
      <c r="BKS339" s="1" t="s">
        <v>3171</v>
      </c>
      <c r="BKT339" s="1" t="s">
        <v>2617</v>
      </c>
      <c r="BKU339" s="1" t="s">
        <v>3171</v>
      </c>
      <c r="BKV339" s="1" t="s">
        <v>3199</v>
      </c>
      <c r="BKW339" s="1" t="s">
        <v>2617</v>
      </c>
      <c r="BKX339" s="1" t="s">
        <v>3189</v>
      </c>
      <c r="BKY339" s="1" t="s">
        <v>2617</v>
      </c>
      <c r="BKZ339" s="1" t="s">
        <v>3191</v>
      </c>
      <c r="BLC339" s="1" t="s">
        <v>3174</v>
      </c>
      <c r="BLD339" s="1" t="s">
        <v>3171</v>
      </c>
      <c r="BLE339" s="1" t="s">
        <v>2617</v>
      </c>
      <c r="BLF339" s="1" t="s">
        <v>3189</v>
      </c>
      <c r="BLG339" s="1" t="s">
        <v>2617</v>
      </c>
      <c r="BLJ339" s="1" t="s">
        <v>3174</v>
      </c>
      <c r="BLM339" s="1" t="s">
        <v>3175</v>
      </c>
      <c r="BLN339" s="1" t="s">
        <v>3171</v>
      </c>
      <c r="BLO339" s="1" t="s">
        <v>2617</v>
      </c>
      <c r="BLP339" s="1" t="s">
        <v>3189</v>
      </c>
      <c r="BLQ339" s="1" t="s">
        <v>3201</v>
      </c>
      <c r="BLT339" s="1" t="s">
        <v>3171</v>
      </c>
      <c r="BLU339" s="1" t="s">
        <v>3181</v>
      </c>
      <c r="BLV339" s="1" t="s">
        <v>3175</v>
      </c>
      <c r="BLW339" s="1" t="s">
        <v>2617</v>
      </c>
      <c r="BLX339" s="1" t="s">
        <v>3189</v>
      </c>
      <c r="BLY339" s="1" t="s">
        <v>3199</v>
      </c>
      <c r="BLZ339" s="1" t="s">
        <v>2617</v>
      </c>
      <c r="BMA339" s="1" t="s">
        <v>3171</v>
      </c>
      <c r="BMB339" s="1" t="s">
        <v>3171</v>
      </c>
      <c r="BMC339" s="1" t="s">
        <v>3171</v>
      </c>
      <c r="BMD339" s="1" t="s">
        <v>2617</v>
      </c>
      <c r="BME339" s="1" t="s">
        <v>3202</v>
      </c>
      <c r="BMH339" s="1" t="s">
        <v>2617</v>
      </c>
      <c r="BMI339" s="1" t="s">
        <v>2617</v>
      </c>
      <c r="BMJ339" s="1" t="s">
        <v>3202</v>
      </c>
      <c r="BMO339" s="1" t="s">
        <v>2617</v>
      </c>
      <c r="BMP339" s="1" t="s">
        <v>3171</v>
      </c>
      <c r="BMQ339" s="1" t="s">
        <v>3217</v>
      </c>
      <c r="BMR339" s="1" t="s">
        <v>3201</v>
      </c>
      <c r="BMS339" s="1" t="s">
        <v>3208</v>
      </c>
      <c r="BMV339" s="1" t="s">
        <v>3175</v>
      </c>
      <c r="BMW339" s="1" t="s">
        <v>3171</v>
      </c>
      <c r="BMX339" s="1" t="s">
        <v>3171</v>
      </c>
      <c r="BMY339" s="1" t="s">
        <v>3201</v>
      </c>
      <c r="BMZ339" s="1" t="s">
        <v>3189</v>
      </c>
      <c r="BNC339" s="1" t="s">
        <v>3171</v>
      </c>
      <c r="BND339" s="1" t="s">
        <v>3171</v>
      </c>
      <c r="BNE339" s="1" t="s">
        <v>3171</v>
      </c>
      <c r="BNF339" s="1" t="s">
        <v>3171</v>
      </c>
      <c r="BNG339" s="1" t="s">
        <v>3178</v>
      </c>
      <c r="BNH339" s="1" t="s">
        <v>3195</v>
      </c>
      <c r="BNK339" s="1" t="s">
        <v>3175</v>
      </c>
      <c r="BNL339" s="1" t="s">
        <v>3171</v>
      </c>
      <c r="BNM339" s="1" t="s">
        <v>3171</v>
      </c>
      <c r="BNN339" s="1" t="s">
        <v>3178</v>
      </c>
      <c r="BNO339" s="1" t="s">
        <v>3189</v>
      </c>
      <c r="BNR339" s="1" t="s">
        <v>3171</v>
      </c>
      <c r="BNS339" s="1" t="s">
        <v>3171</v>
      </c>
      <c r="BNT339" s="1" t="s">
        <v>3171</v>
      </c>
      <c r="BNU339" s="1" t="s">
        <v>3171</v>
      </c>
      <c r="BNV339" s="1" t="s">
        <v>3201</v>
      </c>
      <c r="BNW339" s="1" t="s">
        <v>3201</v>
      </c>
      <c r="BNY339" s="1" t="s">
        <v>3171</v>
      </c>
      <c r="BNZ339" s="1" t="s">
        <v>3171</v>
      </c>
      <c r="BOA339" s="1" t="s">
        <v>3171</v>
      </c>
      <c r="BOB339" s="1" t="s">
        <v>3171</v>
      </c>
      <c r="BOC339" s="1" t="s">
        <v>3189</v>
      </c>
      <c r="BOD339" s="1" t="s">
        <v>3178</v>
      </c>
      <c r="BOF339" s="1" t="s">
        <v>3171</v>
      </c>
      <c r="BOG339" s="1" t="s">
        <v>3171</v>
      </c>
      <c r="BOH339" s="1" t="s">
        <v>3171</v>
      </c>
      <c r="BOI339" s="1" t="s">
        <v>3171</v>
      </c>
      <c r="BOJ339" s="1" t="s">
        <v>3202</v>
      </c>
      <c r="BOK339" s="1" t="s">
        <v>3202</v>
      </c>
      <c r="BOL339" s="1" t="s">
        <v>3192</v>
      </c>
      <c r="BON339" s="1" t="s">
        <v>3171</v>
      </c>
      <c r="BOO339" s="1" t="s">
        <v>3171</v>
      </c>
      <c r="BOP339" s="1" t="s">
        <v>3171</v>
      </c>
      <c r="BOQ339" s="1" t="s">
        <v>3189</v>
      </c>
      <c r="BOU339" s="1" t="s">
        <v>3174</v>
      </c>
      <c r="BOV339" s="1" t="s">
        <v>3171</v>
      </c>
      <c r="BOW339" s="1" t="s">
        <v>3178</v>
      </c>
      <c r="BOX339" s="1" t="s">
        <v>3178</v>
      </c>
      <c r="BOY339" s="1" t="s">
        <v>3178</v>
      </c>
      <c r="BPB339" s="1" t="s">
        <v>3171</v>
      </c>
      <c r="BPC339" s="1" t="s">
        <v>3175</v>
      </c>
      <c r="BPD339" s="1" t="s">
        <v>3171</v>
      </c>
      <c r="BPE339" s="1" t="s">
        <v>3174</v>
      </c>
      <c r="BPF339" s="1" t="s">
        <v>3178</v>
      </c>
      <c r="BPJ339" s="1" t="s">
        <v>3171</v>
      </c>
      <c r="BPK339" s="1" t="s">
        <v>3175</v>
      </c>
      <c r="BPL339" s="1" t="s">
        <v>3171</v>
      </c>
      <c r="BPM339" s="1" t="s">
        <v>3201</v>
      </c>
      <c r="BPN339" s="1" t="s">
        <v>3201</v>
      </c>
      <c r="BPQ339" s="1" t="s">
        <v>3171</v>
      </c>
      <c r="BPR339" s="1" t="s">
        <v>3171</v>
      </c>
      <c r="BPS339" s="1" t="s">
        <v>3201</v>
      </c>
      <c r="BPT339" s="1" t="s">
        <v>3201</v>
      </c>
      <c r="BPW339" s="1" t="s">
        <v>3171</v>
      </c>
      <c r="BPX339" s="1" t="s">
        <v>3171</v>
      </c>
      <c r="BPY339" s="1" t="s">
        <v>3171</v>
      </c>
      <c r="BPZ339" s="1" t="s">
        <v>3171</v>
      </c>
      <c r="BQA339" s="1" t="s">
        <v>3178</v>
      </c>
      <c r="BQB339" s="1" t="s">
        <v>3178</v>
      </c>
      <c r="BQE339" s="1" t="s">
        <v>3175</v>
      </c>
      <c r="BQF339" s="1" t="s">
        <v>3171</v>
      </c>
      <c r="BQG339" s="1" t="s">
        <v>3171</v>
      </c>
      <c r="BQH339" s="1" t="s">
        <v>3171</v>
      </c>
      <c r="BQI339" s="1" t="s">
        <v>3201</v>
      </c>
      <c r="BQL339" s="1" t="s">
        <v>3171</v>
      </c>
      <c r="BQM339" s="1" t="s">
        <v>3175</v>
      </c>
      <c r="BQQ339" s="1" t="s">
        <v>2617</v>
      </c>
      <c r="BQR339" s="1" t="s">
        <v>3171</v>
      </c>
      <c r="BQX339" s="1" t="s">
        <v>3175</v>
      </c>
      <c r="BQY339" s="1" t="s">
        <v>3171</v>
      </c>
      <c r="BQZ339" s="1" t="s">
        <v>3174</v>
      </c>
      <c r="BRC339" s="1" t="s">
        <v>3171</v>
      </c>
      <c r="BRD339" s="1" t="s">
        <v>3175</v>
      </c>
      <c r="BRE339" s="1" t="s">
        <v>2617</v>
      </c>
      <c r="BRF339" s="1" t="s">
        <v>3171</v>
      </c>
      <c r="BRG339" s="1" t="s">
        <v>3171</v>
      </c>
      <c r="BRJ339" s="1" t="s">
        <v>3175</v>
      </c>
      <c r="BRK339" s="1" t="s">
        <v>3171</v>
      </c>
      <c r="BRL339" s="1" t="s">
        <v>3171</v>
      </c>
      <c r="BRO339" s="1" t="s">
        <v>3171</v>
      </c>
      <c r="BRP339" s="1" t="s">
        <v>3171</v>
      </c>
      <c r="BRS339" s="1" t="s">
        <v>3171</v>
      </c>
      <c r="BRT339" s="1" t="s">
        <v>3171</v>
      </c>
      <c r="BRW339" s="1" t="s">
        <v>3175</v>
      </c>
      <c r="BRX339" s="1" t="s">
        <v>3171</v>
      </c>
      <c r="BRY339" s="1" t="s">
        <v>3171</v>
      </c>
      <c r="BRZ339" s="1" t="s">
        <v>3171</v>
      </c>
      <c r="BSB339" s="1" t="s">
        <v>3171</v>
      </c>
      <c r="BSC339" s="1" t="s">
        <v>3171</v>
      </c>
      <c r="BSD339" s="1" t="s">
        <v>3171</v>
      </c>
      <c r="BSE339" s="1" t="s">
        <v>3171</v>
      </c>
      <c r="BSF339" s="1" t="s">
        <v>2617</v>
      </c>
      <c r="BSG339" s="1" t="s">
        <v>3171</v>
      </c>
      <c r="BSH339" s="1" t="s">
        <v>3171</v>
      </c>
      <c r="BSL339" s="1" t="s">
        <v>3175</v>
      </c>
      <c r="BSM339" s="1" t="s">
        <v>2617</v>
      </c>
      <c r="BSN339" s="1" t="s">
        <v>3175</v>
      </c>
      <c r="BSP339" s="1" t="s">
        <v>3171</v>
      </c>
      <c r="BSQ339" s="1" t="s">
        <v>3171</v>
      </c>
      <c r="BSS339" s="1" t="s">
        <v>3171</v>
      </c>
      <c r="BST339" s="1" t="s">
        <v>3171</v>
      </c>
      <c r="BUB339" s="1" t="s">
        <v>3181</v>
      </c>
      <c r="BUC339" s="1" t="s">
        <v>2617</v>
      </c>
      <c r="BUD339" s="1" t="s">
        <v>2617</v>
      </c>
      <c r="BUE339" s="1" t="s">
        <v>2617</v>
      </c>
      <c r="BUF339" s="1" t="s">
        <v>3175</v>
      </c>
      <c r="BUG339" s="1" t="s">
        <v>3175</v>
      </c>
      <c r="BUH339" s="1" t="s">
        <v>3175</v>
      </c>
      <c r="BUI339" s="1" t="s">
        <v>3175</v>
      </c>
      <c r="BUJ339" s="1" t="s">
        <v>3171</v>
      </c>
      <c r="BUK339" s="1" t="s">
        <v>3171</v>
      </c>
      <c r="BUP339" s="1" t="s">
        <v>3175</v>
      </c>
      <c r="BUQ339" s="1" t="s">
        <v>3175</v>
      </c>
      <c r="BUR339" s="1" t="s">
        <v>3175</v>
      </c>
      <c r="BUS339" s="1" t="s">
        <v>3175</v>
      </c>
    </row>
    <row r="340" spans="1:1 1229:1917" s="1" customFormat="1" x14ac:dyDescent="0.25">
      <c r="A340" s="24" t="s">
        <v>3163</v>
      </c>
      <c r="AUG340" s="1" t="s">
        <v>3176</v>
      </c>
      <c r="AUI340" s="1" t="s">
        <v>3169</v>
      </c>
      <c r="AUL340" s="1" t="s">
        <v>3169</v>
      </c>
      <c r="AUN340" s="1" t="s">
        <v>3169</v>
      </c>
      <c r="AUP340" s="1" t="s">
        <v>3174</v>
      </c>
      <c r="AUQ340" s="1" t="s">
        <v>3169</v>
      </c>
      <c r="AUS340" s="1" t="s">
        <v>3174</v>
      </c>
      <c r="AUU340" s="1" t="s">
        <v>3179</v>
      </c>
      <c r="AUW340" s="1" t="s">
        <v>3196</v>
      </c>
      <c r="AUY340" s="1" t="s">
        <v>3169</v>
      </c>
      <c r="AVC340" s="1" t="s">
        <v>3179</v>
      </c>
      <c r="AVD340" s="1" t="s">
        <v>3179</v>
      </c>
      <c r="AVF340" s="1" t="s">
        <v>3179</v>
      </c>
      <c r="AVH340" s="1" t="s">
        <v>3179</v>
      </c>
      <c r="AVJ340" s="1" t="s">
        <v>3170</v>
      </c>
      <c r="AVL340" s="1" t="s">
        <v>3179</v>
      </c>
      <c r="AVM340" s="1" t="s">
        <v>3179</v>
      </c>
      <c r="AVO340" s="1" t="s">
        <v>3179</v>
      </c>
      <c r="AVQ340" s="1" t="s">
        <v>3179</v>
      </c>
      <c r="AVS340" s="1" t="s">
        <v>3170</v>
      </c>
      <c r="AVT340" s="1" t="s">
        <v>3180</v>
      </c>
      <c r="AVV340" s="1" t="s">
        <v>3179</v>
      </c>
      <c r="AVW340" s="1" t="s">
        <v>3174</v>
      </c>
      <c r="AVX340" s="1" t="s">
        <v>3181</v>
      </c>
      <c r="AVY340" s="1" t="s">
        <v>3179</v>
      </c>
      <c r="AVZ340" s="1" t="s">
        <v>3181</v>
      </c>
      <c r="AWA340" s="1" t="s">
        <v>3181</v>
      </c>
      <c r="AWB340" s="1" t="s">
        <v>3170</v>
      </c>
      <c r="AWC340" s="1" t="s">
        <v>3196</v>
      </c>
      <c r="AWD340" s="1" t="s">
        <v>3196</v>
      </c>
      <c r="AWE340" s="1" t="s">
        <v>3179</v>
      </c>
      <c r="AWF340" s="1" t="s">
        <v>3169</v>
      </c>
      <c r="AWG340" s="1" t="s">
        <v>3179</v>
      </c>
      <c r="AWH340" s="1" t="s">
        <v>3180</v>
      </c>
      <c r="AWI340" s="1" t="s">
        <v>3179</v>
      </c>
      <c r="AWJ340" s="1" t="s">
        <v>3181</v>
      </c>
      <c r="AWK340" s="1" t="s">
        <v>3179</v>
      </c>
      <c r="AWL340" s="1" t="s">
        <v>3179</v>
      </c>
      <c r="AWM340" s="1" t="s">
        <v>3179</v>
      </c>
      <c r="AWN340" s="1" t="s">
        <v>3179</v>
      </c>
      <c r="AWO340" s="1" t="s">
        <v>3196</v>
      </c>
      <c r="AWP340" s="1" t="s">
        <v>3179</v>
      </c>
      <c r="AWQ340" s="1" t="s">
        <v>3179</v>
      </c>
      <c r="AWR340" s="1" t="s">
        <v>3179</v>
      </c>
      <c r="AWS340" s="1" t="s">
        <v>3174</v>
      </c>
      <c r="AWT340" s="1" t="s">
        <v>3181</v>
      </c>
      <c r="AWU340" s="1" t="s">
        <v>3179</v>
      </c>
      <c r="AWV340" s="1" t="s">
        <v>3179</v>
      </c>
      <c r="AWW340" s="1" t="s">
        <v>3181</v>
      </c>
      <c r="AWX340" s="1" t="s">
        <v>3179</v>
      </c>
      <c r="AWY340" s="1" t="s">
        <v>3179</v>
      </c>
      <c r="AWZ340" s="1" t="s">
        <v>3179</v>
      </c>
      <c r="AXA340" s="1" t="s">
        <v>3179</v>
      </c>
      <c r="AYZ340" s="1" t="s">
        <v>2617</v>
      </c>
      <c r="AZA340" s="1" t="s">
        <v>3188</v>
      </c>
      <c r="AZB340" s="1" t="s">
        <v>3215</v>
      </c>
      <c r="AZC340" s="1" t="s">
        <v>3213</v>
      </c>
      <c r="AZD340" s="1" t="s">
        <v>3210</v>
      </c>
      <c r="AZE340" s="1" t="s">
        <v>2617</v>
      </c>
      <c r="AZF340" s="1" t="s">
        <v>3192</v>
      </c>
      <c r="AZG340" s="1" t="s">
        <v>3192</v>
      </c>
      <c r="AZH340" s="1" t="s">
        <v>3189</v>
      </c>
      <c r="AZK340" s="1" t="s">
        <v>3189</v>
      </c>
      <c r="AZQ340" s="1" t="s">
        <v>3197</v>
      </c>
      <c r="AZT340" s="1" t="s">
        <v>3197</v>
      </c>
      <c r="BAA340" s="1" t="s">
        <v>2617</v>
      </c>
      <c r="BAH340" s="1" t="s">
        <v>3218</v>
      </c>
      <c r="BAJ340" s="1" t="s">
        <v>3189</v>
      </c>
      <c r="BAN340" s="1" t="s">
        <v>3202</v>
      </c>
      <c r="BAR340" s="1" t="s">
        <v>2617</v>
      </c>
      <c r="BBI340" s="1" t="s">
        <v>3219</v>
      </c>
      <c r="BBO340" s="1" t="s">
        <v>3192</v>
      </c>
      <c r="BBQ340" s="1" t="s">
        <v>3208</v>
      </c>
      <c r="BBV340" s="1" t="s">
        <v>2617</v>
      </c>
      <c r="BBX340" s="1" t="s">
        <v>3190</v>
      </c>
      <c r="BBZ340" s="1" t="s">
        <v>2617</v>
      </c>
      <c r="BCB340" s="1" t="s">
        <v>3192</v>
      </c>
      <c r="BCE340" s="1" t="s">
        <v>3217</v>
      </c>
      <c r="BCI340" s="1" t="s">
        <v>2617</v>
      </c>
      <c r="BCM340" s="1" t="s">
        <v>2617</v>
      </c>
      <c r="BGW340" s="1" t="s">
        <v>3183</v>
      </c>
      <c r="BGZ340" s="1" t="s">
        <v>2617</v>
      </c>
      <c r="BHE340" s="1" t="s">
        <v>2617</v>
      </c>
      <c r="BHI340" s="1" t="s">
        <v>2617</v>
      </c>
      <c r="BHJ340" s="1" t="s">
        <v>2617</v>
      </c>
      <c r="BHK340" s="1" t="s">
        <v>3183</v>
      </c>
      <c r="BHL340" s="1" t="s">
        <v>2617</v>
      </c>
      <c r="BHO340" s="1" t="s">
        <v>3191</v>
      </c>
      <c r="BHP340" s="1" t="s">
        <v>2617</v>
      </c>
      <c r="BHS340" s="1" t="s">
        <v>3199</v>
      </c>
      <c r="BHT340" s="1" t="s">
        <v>3175</v>
      </c>
      <c r="BHW340" s="1" t="s">
        <v>3206</v>
      </c>
      <c r="BHX340" s="1" t="s">
        <v>3188</v>
      </c>
      <c r="BIA340" s="1" t="s">
        <v>2617</v>
      </c>
      <c r="BIB340" s="1" t="s">
        <v>3197</v>
      </c>
      <c r="BIE340" s="1" t="s">
        <v>3215</v>
      </c>
      <c r="BIF340" s="1" t="s">
        <v>3199</v>
      </c>
      <c r="BII340" s="1" t="s">
        <v>2617</v>
      </c>
      <c r="BIJ340" s="1" t="s">
        <v>3197</v>
      </c>
      <c r="BIO340" s="1" t="s">
        <v>2617</v>
      </c>
      <c r="BIP340" s="1" t="s">
        <v>2617</v>
      </c>
      <c r="BIT340" s="1" t="s">
        <v>2617</v>
      </c>
      <c r="BIU340" s="1" t="s">
        <v>3188</v>
      </c>
      <c r="BIV340" s="1" t="s">
        <v>2617</v>
      </c>
      <c r="BIW340" s="1" t="s">
        <v>3197</v>
      </c>
      <c r="BIZ340" s="1" t="s">
        <v>2617</v>
      </c>
      <c r="BJA340" s="1" t="s">
        <v>2617</v>
      </c>
      <c r="BJF340" s="1" t="s">
        <v>3204</v>
      </c>
      <c r="BJG340" s="1" t="s">
        <v>3205</v>
      </c>
      <c r="BJK340" s="1" t="s">
        <v>2617</v>
      </c>
      <c r="BJL340" s="1" t="s">
        <v>3188</v>
      </c>
      <c r="BJP340" s="1" t="s">
        <v>3204</v>
      </c>
      <c r="BJQ340" s="1" t="s">
        <v>3188</v>
      </c>
      <c r="BJT340" s="1" t="s">
        <v>2617</v>
      </c>
      <c r="BJU340" s="1" t="s">
        <v>2617</v>
      </c>
      <c r="BKD340" s="1" t="s">
        <v>3204</v>
      </c>
      <c r="BKK340" s="1" t="s">
        <v>2617</v>
      </c>
      <c r="BKL340" s="1" t="s">
        <v>3197</v>
      </c>
      <c r="BKM340" s="1" t="s">
        <v>3188</v>
      </c>
      <c r="BKV340" s="1" t="s">
        <v>3208</v>
      </c>
      <c r="BKW340" s="1" t="s">
        <v>2617</v>
      </c>
      <c r="BKX340" s="1" t="s">
        <v>3199</v>
      </c>
      <c r="BKY340" s="1" t="s">
        <v>2617</v>
      </c>
      <c r="BKZ340" s="1" t="s">
        <v>3215</v>
      </c>
      <c r="BLF340" s="1" t="s">
        <v>3197</v>
      </c>
      <c r="BLG340" s="1" t="s">
        <v>2617</v>
      </c>
      <c r="BLP340" s="1" t="s">
        <v>3197</v>
      </c>
      <c r="BLQ340" s="1" t="s">
        <v>3188</v>
      </c>
      <c r="BLX340" s="1" t="s">
        <v>3197</v>
      </c>
      <c r="BLY340" s="1" t="s">
        <v>3208</v>
      </c>
      <c r="BMD340" s="1" t="s">
        <v>2617</v>
      </c>
      <c r="BME340" s="1" t="s">
        <v>3210</v>
      </c>
      <c r="BMI340" s="1" t="s">
        <v>2617</v>
      </c>
      <c r="BMJ340" s="1" t="s">
        <v>3210</v>
      </c>
      <c r="BMR340" s="1" t="s">
        <v>3188</v>
      </c>
      <c r="BMS340" s="1" t="s">
        <v>3197</v>
      </c>
      <c r="BMY340" s="1" t="s">
        <v>3188</v>
      </c>
      <c r="BMZ340" s="1" t="s">
        <v>3197</v>
      </c>
      <c r="BNG340" s="1" t="s">
        <v>3183</v>
      </c>
      <c r="BNH340" s="1" t="s">
        <v>3201</v>
      </c>
      <c r="BNN340" s="1" t="s">
        <v>3183</v>
      </c>
      <c r="BNO340" s="1" t="s">
        <v>3197</v>
      </c>
      <c r="BNV340" s="1" t="s">
        <v>3188</v>
      </c>
      <c r="BNW340" s="1" t="s">
        <v>3188</v>
      </c>
      <c r="BOC340" s="1" t="s">
        <v>3205</v>
      </c>
      <c r="BOD340" s="1" t="s">
        <v>3183</v>
      </c>
      <c r="BOJ340" s="1" t="s">
        <v>3210</v>
      </c>
      <c r="BOK340" s="1" t="s">
        <v>3210</v>
      </c>
      <c r="BOL340" s="1" t="s">
        <v>3202</v>
      </c>
      <c r="BOQ340" s="1" t="s">
        <v>3197</v>
      </c>
      <c r="BOW340" s="1" t="s">
        <v>3183</v>
      </c>
      <c r="BOX340" s="1" t="s">
        <v>3183</v>
      </c>
      <c r="BOY340" s="1" t="s">
        <v>3183</v>
      </c>
      <c r="BPF340" s="1" t="s">
        <v>3183</v>
      </c>
      <c r="BPM340" s="1" t="s">
        <v>3188</v>
      </c>
      <c r="BPN340" s="1" t="s">
        <v>3188</v>
      </c>
      <c r="BPS340" s="1" t="s">
        <v>3188</v>
      </c>
      <c r="BPT340" s="1" t="s">
        <v>3188</v>
      </c>
      <c r="BQA340" s="1" t="s">
        <v>3183</v>
      </c>
      <c r="BQB340" s="1" t="s">
        <v>3183</v>
      </c>
      <c r="BQI340" s="1" t="s">
        <v>3188</v>
      </c>
    </row>
    <row r="341" spans="1:1 1229:1917" s="1" customFormat="1" x14ac:dyDescent="0.25">
      <c r="A341" s="24" t="s">
        <v>3163</v>
      </c>
      <c r="AUG341" s="1" t="s">
        <v>3195</v>
      </c>
      <c r="AUI341" s="1" t="s">
        <v>2617</v>
      </c>
      <c r="AUL341" s="1" t="s">
        <v>3199</v>
      </c>
      <c r="AUN341" s="1" t="s">
        <v>3189</v>
      </c>
      <c r="AUP341" s="1" t="s">
        <v>3192</v>
      </c>
      <c r="AUQ341" s="1" t="s">
        <v>3189</v>
      </c>
      <c r="AUS341" s="1" t="s">
        <v>3213</v>
      </c>
      <c r="AUU341" s="1" t="s">
        <v>3186</v>
      </c>
      <c r="AUW341" s="1" t="s">
        <v>2617</v>
      </c>
      <c r="AUY341" s="1" t="s">
        <v>3195</v>
      </c>
      <c r="AVC341" s="1" t="s">
        <v>3220</v>
      </c>
      <c r="AVD341" s="1" t="s">
        <v>3171</v>
      </c>
      <c r="AVF341" s="1" t="s">
        <v>3171</v>
      </c>
      <c r="AVH341" s="1" t="s">
        <v>3171</v>
      </c>
      <c r="AVJ341" s="1" t="s">
        <v>3191</v>
      </c>
      <c r="AVL341" s="1" t="s">
        <v>3174</v>
      </c>
      <c r="AVM341" s="1" t="s">
        <v>3186</v>
      </c>
      <c r="AVO341" s="1" t="s">
        <v>2617</v>
      </c>
      <c r="AVQ341" s="1" t="s">
        <v>3220</v>
      </c>
      <c r="AVS341" s="1" t="s">
        <v>2617</v>
      </c>
      <c r="AVT341" s="1" t="s">
        <v>3208</v>
      </c>
      <c r="AVV341" s="1" t="s">
        <v>3186</v>
      </c>
      <c r="AVW341" s="1" t="s">
        <v>3213</v>
      </c>
      <c r="AVX341" s="1" t="s">
        <v>3192</v>
      </c>
      <c r="AVY341" s="1" t="s">
        <v>3174</v>
      </c>
      <c r="AVZ341" s="1" t="s">
        <v>3213</v>
      </c>
      <c r="AWA341" s="1" t="s">
        <v>3221</v>
      </c>
      <c r="AWB341" s="1" t="s">
        <v>2617</v>
      </c>
      <c r="AWC341" s="1" t="s">
        <v>3181</v>
      </c>
      <c r="AWD341" s="1" t="s">
        <v>3174</v>
      </c>
      <c r="AWE341" s="1" t="s">
        <v>3174</v>
      </c>
      <c r="AWF341" s="1" t="s">
        <v>3201</v>
      </c>
      <c r="AWG341" s="1" t="s">
        <v>3174</v>
      </c>
      <c r="AWH341" s="1" t="s">
        <v>2617</v>
      </c>
      <c r="AWI341" s="1" t="s">
        <v>3186</v>
      </c>
      <c r="AWJ341" s="1" t="s">
        <v>2617</v>
      </c>
      <c r="AWK341" s="1" t="s">
        <v>3186</v>
      </c>
      <c r="AWL341" s="1" t="s">
        <v>3186</v>
      </c>
      <c r="AWM341" s="1" t="s">
        <v>3186</v>
      </c>
      <c r="AWN341" s="1" t="s">
        <v>3186</v>
      </c>
      <c r="AWO341" s="1" t="s">
        <v>3177</v>
      </c>
      <c r="AWP341" s="1" t="s">
        <v>3186</v>
      </c>
      <c r="AWQ341" s="1" t="s">
        <v>3186</v>
      </c>
      <c r="AWR341" s="1" t="s">
        <v>3186</v>
      </c>
      <c r="AWS341" s="1" t="s">
        <v>3217</v>
      </c>
      <c r="AWT341" s="1" t="s">
        <v>3192</v>
      </c>
      <c r="AWU341" s="1" t="s">
        <v>3186</v>
      </c>
      <c r="AWV341" s="1" t="s">
        <v>3171</v>
      </c>
      <c r="AWW341" s="1" t="s">
        <v>3192</v>
      </c>
      <c r="AWX341" s="1" t="s">
        <v>3186</v>
      </c>
      <c r="AWY341" s="1" t="s">
        <v>3174</v>
      </c>
      <c r="AWZ341" s="1" t="s">
        <v>3171</v>
      </c>
      <c r="AXA341" s="1" t="s">
        <v>3186</v>
      </c>
      <c r="AXB341" s="1" t="s">
        <v>3181</v>
      </c>
      <c r="AXC341" s="1" t="s">
        <v>3181</v>
      </c>
      <c r="AXD341" s="1" t="s">
        <v>3172</v>
      </c>
      <c r="AXE341" s="1" t="s">
        <v>3172</v>
      </c>
      <c r="AXF341" s="1" t="s">
        <v>3192</v>
      </c>
      <c r="AXG341" s="1" t="s">
        <v>3192</v>
      </c>
      <c r="AXH341" s="1" t="s">
        <v>3175</v>
      </c>
      <c r="AXI341" s="1" t="s">
        <v>3172</v>
      </c>
      <c r="AXJ341" s="1" t="s">
        <v>3172</v>
      </c>
      <c r="AXK341" s="1" t="s">
        <v>3172</v>
      </c>
      <c r="AXL341" s="1" t="s">
        <v>3172</v>
      </c>
      <c r="AXM341" s="1" t="s">
        <v>3171</v>
      </c>
      <c r="AXN341" s="1" t="s">
        <v>2617</v>
      </c>
      <c r="AXO341" s="1" t="s">
        <v>3173</v>
      </c>
      <c r="AXP341" s="1" t="s">
        <v>2617</v>
      </c>
      <c r="AXQ341" s="1" t="s">
        <v>3171</v>
      </c>
      <c r="AXR341" s="1" t="s">
        <v>3175</v>
      </c>
      <c r="AXS341" s="1" t="s">
        <v>3173</v>
      </c>
      <c r="AXT341" s="1" t="s">
        <v>3173</v>
      </c>
      <c r="AXU341" s="1" t="s">
        <v>3175</v>
      </c>
      <c r="AXV341" s="1" t="s">
        <v>3181</v>
      </c>
      <c r="AXW341" s="1" t="s">
        <v>2617</v>
      </c>
      <c r="AXX341" s="1" t="s">
        <v>3175</v>
      </c>
      <c r="AXY341" s="1" t="s">
        <v>3175</v>
      </c>
      <c r="AXZ341" s="1" t="s">
        <v>3172</v>
      </c>
      <c r="AYA341" s="1" t="s">
        <v>3175</v>
      </c>
      <c r="AYB341" s="1" t="s">
        <v>3172</v>
      </c>
      <c r="AYC341" s="1" t="s">
        <v>3175</v>
      </c>
      <c r="AYD341" s="1" t="s">
        <v>3181</v>
      </c>
      <c r="AYE341" s="1" t="s">
        <v>3172</v>
      </c>
      <c r="AYF341" s="1" t="s">
        <v>3175</v>
      </c>
      <c r="AYG341" s="1" t="s">
        <v>3174</v>
      </c>
      <c r="AYH341" s="1" t="s">
        <v>3179</v>
      </c>
      <c r="AYI341" s="1" t="s">
        <v>3175</v>
      </c>
      <c r="AYJ341" s="1" t="s">
        <v>3170</v>
      </c>
      <c r="AYK341" s="1" t="s">
        <v>3181</v>
      </c>
      <c r="AYL341" s="1" t="s">
        <v>3174</v>
      </c>
      <c r="AYM341" s="1" t="s">
        <v>3171</v>
      </c>
      <c r="AYN341" s="1" t="s">
        <v>3175</v>
      </c>
      <c r="AYO341" s="1" t="s">
        <v>3174</v>
      </c>
      <c r="AYU341" s="1" t="s">
        <v>3181</v>
      </c>
      <c r="AYV341" s="1" t="s">
        <v>3175</v>
      </c>
      <c r="AYW341" s="1" t="s">
        <v>2617</v>
      </c>
      <c r="AYX341" s="1" t="s">
        <v>2617</v>
      </c>
      <c r="AYY341" s="1" t="s">
        <v>3172</v>
      </c>
      <c r="AYZ341" s="1" t="s">
        <v>3177</v>
      </c>
      <c r="AZA341" s="1" t="s">
        <v>2617</v>
      </c>
      <c r="AZB341" s="1" t="s">
        <v>3218</v>
      </c>
      <c r="AZC341" s="1" t="s">
        <v>3192</v>
      </c>
      <c r="AZD341" s="1" t="s">
        <v>3217</v>
      </c>
      <c r="AZE341" s="1" t="s">
        <v>3189</v>
      </c>
      <c r="AZF341" s="1" t="s">
        <v>3202</v>
      </c>
      <c r="AZG341" s="1" t="s">
        <v>3202</v>
      </c>
      <c r="AZH341" s="1" t="s">
        <v>3199</v>
      </c>
      <c r="AZJ341" s="1" t="s">
        <v>3172</v>
      </c>
      <c r="AZK341" s="1" t="s">
        <v>3213</v>
      </c>
      <c r="AZL341" s="1" t="s">
        <v>2617</v>
      </c>
      <c r="AZM341" s="1" t="s">
        <v>3172</v>
      </c>
      <c r="AZN341" s="1" t="s">
        <v>3172</v>
      </c>
      <c r="AZO341" s="1" t="s">
        <v>3174</v>
      </c>
      <c r="AZP341" s="1" t="s">
        <v>3172</v>
      </c>
      <c r="AZQ341" s="1" t="s">
        <v>3213</v>
      </c>
      <c r="AZR341" s="1" t="s">
        <v>3174</v>
      </c>
      <c r="AZS341" s="1" t="s">
        <v>2617</v>
      </c>
      <c r="AZT341" s="1" t="s">
        <v>3213</v>
      </c>
      <c r="AZU341" s="1" t="s">
        <v>3174</v>
      </c>
      <c r="AZV341" s="1" t="s">
        <v>2617</v>
      </c>
      <c r="AZW341" s="1" t="s">
        <v>3172</v>
      </c>
      <c r="AZX341" s="1" t="s">
        <v>3174</v>
      </c>
      <c r="AZY341" s="1" t="s">
        <v>3171</v>
      </c>
      <c r="AZZ341" s="1" t="s">
        <v>3172</v>
      </c>
      <c r="BAA341" s="1" t="s">
        <v>3177</v>
      </c>
      <c r="BAB341" s="1" t="s">
        <v>3175</v>
      </c>
      <c r="BAC341" s="1" t="s">
        <v>3175</v>
      </c>
      <c r="BAD341" s="1" t="s">
        <v>3175</v>
      </c>
      <c r="BAE341" s="1" t="s">
        <v>3175</v>
      </c>
      <c r="BAF341" s="1" t="s">
        <v>3172</v>
      </c>
      <c r="BAG341" s="1" t="s">
        <v>3172</v>
      </c>
      <c r="BAH341" s="1" t="s">
        <v>3213</v>
      </c>
      <c r="BAI341" s="1" t="s">
        <v>2617</v>
      </c>
      <c r="BAJ341" s="1" t="s">
        <v>3197</v>
      </c>
      <c r="BAL341" s="1" t="s">
        <v>3172</v>
      </c>
      <c r="BAM341" s="1" t="s">
        <v>3174</v>
      </c>
      <c r="BAN341" s="1" t="s">
        <v>3210</v>
      </c>
      <c r="BAO341" s="1" t="s">
        <v>3172</v>
      </c>
      <c r="BAP341" s="1" t="s">
        <v>3172</v>
      </c>
      <c r="BAQ341" s="1" t="s">
        <v>3172</v>
      </c>
      <c r="BAR341" s="1" t="s">
        <v>3214</v>
      </c>
      <c r="BAS341" s="1" t="s">
        <v>3174</v>
      </c>
      <c r="BAT341" s="1" t="s">
        <v>3174</v>
      </c>
      <c r="BAU341" s="1" t="s">
        <v>3172</v>
      </c>
      <c r="BAV341" s="1" t="s">
        <v>3172</v>
      </c>
      <c r="BAW341" s="1" t="s">
        <v>3173</v>
      </c>
      <c r="BAX341" s="1" t="s">
        <v>3175</v>
      </c>
      <c r="BAY341" s="1" t="s">
        <v>3172</v>
      </c>
      <c r="BAZ341" s="1" t="s">
        <v>3171</v>
      </c>
      <c r="BBA341" s="1" t="s">
        <v>3174</v>
      </c>
      <c r="BBB341" s="1" t="s">
        <v>3181</v>
      </c>
      <c r="BBC341" s="1" t="s">
        <v>3174</v>
      </c>
      <c r="BBD341" s="1" t="s">
        <v>3175</v>
      </c>
      <c r="BBE341" s="1" t="s">
        <v>3171</v>
      </c>
      <c r="BBF341" s="1" t="s">
        <v>3175</v>
      </c>
      <c r="BBG341" s="1" t="s">
        <v>2617</v>
      </c>
      <c r="BBH341" s="1" t="s">
        <v>3181</v>
      </c>
      <c r="BBI341" s="1" t="s">
        <v>3222</v>
      </c>
      <c r="BBJ341" s="1" t="s">
        <v>3171</v>
      </c>
      <c r="BBK341" s="1" t="s">
        <v>3175</v>
      </c>
      <c r="BBL341" s="1" t="s">
        <v>3171</v>
      </c>
      <c r="BBM341" s="1" t="s">
        <v>2617</v>
      </c>
      <c r="BBO341" s="1" t="s">
        <v>3202</v>
      </c>
      <c r="BBP341" s="1" t="s">
        <v>3173</v>
      </c>
      <c r="BBQ341" s="1" t="s">
        <v>3197</v>
      </c>
      <c r="BBR341" s="1" t="s">
        <v>3172</v>
      </c>
      <c r="BBS341" s="1" t="s">
        <v>2617</v>
      </c>
      <c r="BBT341" s="1" t="s">
        <v>2617</v>
      </c>
      <c r="BBU341" s="1" t="s">
        <v>2617</v>
      </c>
      <c r="BBV341" s="1" t="s">
        <v>3178</v>
      </c>
      <c r="BBW341" s="1" t="s">
        <v>3181</v>
      </c>
      <c r="BBX341" s="1" t="s">
        <v>3188</v>
      </c>
      <c r="BBY341" s="1" t="s">
        <v>3171</v>
      </c>
      <c r="BBZ341" s="1" t="s">
        <v>3177</v>
      </c>
      <c r="BCA341" s="1" t="s">
        <v>3174</v>
      </c>
      <c r="BCB341" s="1" t="s">
        <v>3202</v>
      </c>
      <c r="BCC341" s="1" t="s">
        <v>3181</v>
      </c>
      <c r="BCD341" s="1" t="s">
        <v>3181</v>
      </c>
      <c r="BCE341" s="1" t="s">
        <v>3223</v>
      </c>
      <c r="BCF341" s="1" t="s">
        <v>3174</v>
      </c>
      <c r="BCG341" s="1" t="s">
        <v>2617</v>
      </c>
      <c r="BCH341" s="1" t="s">
        <v>2617</v>
      </c>
      <c r="BCI341" s="1" t="s">
        <v>2617</v>
      </c>
      <c r="BCJ341" s="1" t="s">
        <v>3213</v>
      </c>
      <c r="BCK341" s="1" t="s">
        <v>3174</v>
      </c>
      <c r="BCL341" s="1" t="s">
        <v>2617</v>
      </c>
      <c r="BCM341" s="1" t="s">
        <v>3214</v>
      </c>
      <c r="BCN341" s="1" t="s">
        <v>3181</v>
      </c>
      <c r="BCO341" s="1" t="s">
        <v>3171</v>
      </c>
      <c r="BCP341" s="1" t="s">
        <v>3171</v>
      </c>
      <c r="BCQ341" s="1" t="s">
        <v>3171</v>
      </c>
      <c r="BCR341" s="1" t="s">
        <v>2617</v>
      </c>
      <c r="BCS341" s="1" t="s">
        <v>3181</v>
      </c>
      <c r="BCT341" s="1" t="s">
        <v>2617</v>
      </c>
      <c r="BCU341" s="1" t="s">
        <v>3171</v>
      </c>
      <c r="BCV341" s="1" t="s">
        <v>2617</v>
      </c>
      <c r="BCW341" s="1" t="s">
        <v>3171</v>
      </c>
      <c r="BCX341" s="1" t="s">
        <v>3172</v>
      </c>
      <c r="BCY341" s="1" t="s">
        <v>3174</v>
      </c>
      <c r="BCZ341" s="1" t="s">
        <v>2617</v>
      </c>
      <c r="BDA341" s="1" t="s">
        <v>3174</v>
      </c>
      <c r="BDB341" s="1" t="s">
        <v>2617</v>
      </c>
      <c r="BDC341" s="1" t="s">
        <v>2617</v>
      </c>
      <c r="BDD341" s="1" t="s">
        <v>3171</v>
      </c>
      <c r="BDE341" s="1" t="s">
        <v>3175</v>
      </c>
      <c r="BEG341" s="1" t="s">
        <v>3188</v>
      </c>
      <c r="BGT341" s="1" t="s">
        <v>3188</v>
      </c>
      <c r="BGW341" s="1" t="s">
        <v>2617</v>
      </c>
      <c r="BGZ341" s="1" t="s">
        <v>3177</v>
      </c>
      <c r="BHE341" s="1" t="s">
        <v>2617</v>
      </c>
      <c r="BHG341" s="1" t="s">
        <v>3188</v>
      </c>
      <c r="BHH341" s="1" t="s">
        <v>3188</v>
      </c>
      <c r="BHI341" s="1" t="s">
        <v>2617</v>
      </c>
      <c r="BHJ341" s="1" t="s">
        <v>3177</v>
      </c>
      <c r="BHK341" s="1" t="s">
        <v>2617</v>
      </c>
      <c r="BHL341" s="1" t="s">
        <v>2617</v>
      </c>
      <c r="BHO341" s="1" t="s">
        <v>3215</v>
      </c>
      <c r="BHP341" s="1" t="s">
        <v>3177</v>
      </c>
      <c r="BHS341" s="1" t="s">
        <v>3208</v>
      </c>
      <c r="BHT341" s="1" t="s">
        <v>2617</v>
      </c>
      <c r="BHW341" s="1" t="s">
        <v>2617</v>
      </c>
      <c r="BHX341" s="1" t="s">
        <v>2617</v>
      </c>
      <c r="BIA341" s="1" t="s">
        <v>2617</v>
      </c>
      <c r="BIB341" s="1" t="s">
        <v>3206</v>
      </c>
      <c r="BIE341" s="1" t="s">
        <v>3218</v>
      </c>
      <c r="BIF341" s="1" t="s">
        <v>3208</v>
      </c>
      <c r="BII341" s="1" t="s">
        <v>2617</v>
      </c>
      <c r="BIJ341" s="1" t="s">
        <v>3204</v>
      </c>
      <c r="BIO341" s="1" t="s">
        <v>2617</v>
      </c>
      <c r="BIP341" s="1" t="s">
        <v>3189</v>
      </c>
      <c r="BIT341" s="1" t="s">
        <v>2617</v>
      </c>
      <c r="BIU341" s="1" t="s">
        <v>2617</v>
      </c>
      <c r="BIV341" s="1" t="s">
        <v>2617</v>
      </c>
      <c r="BIW341" s="1" t="s">
        <v>3206</v>
      </c>
      <c r="BIZ341" s="1" t="s">
        <v>2617</v>
      </c>
      <c r="BJA341" s="1" t="s">
        <v>2617</v>
      </c>
      <c r="BJF341" s="1" t="s">
        <v>2617</v>
      </c>
      <c r="BJG341" s="1" t="s">
        <v>3197</v>
      </c>
      <c r="BJJ341" s="1" t="s">
        <v>3188</v>
      </c>
      <c r="BJK341" s="1" t="s">
        <v>2617</v>
      </c>
      <c r="BJL341" s="1" t="s">
        <v>2617</v>
      </c>
      <c r="BJO341" s="1" t="s">
        <v>2617</v>
      </c>
      <c r="BJP341" s="1" t="s">
        <v>2617</v>
      </c>
      <c r="BJQ341" s="1" t="s">
        <v>2617</v>
      </c>
      <c r="BJT341" s="1" t="s">
        <v>2617</v>
      </c>
      <c r="BJU341" s="1" t="s">
        <v>2617</v>
      </c>
      <c r="BKA341" s="1" t="s">
        <v>3177</v>
      </c>
      <c r="BKB341" s="1" t="s">
        <v>3177</v>
      </c>
      <c r="BKC341" s="1" t="s">
        <v>3188</v>
      </c>
      <c r="BKD341" s="1" t="s">
        <v>3192</v>
      </c>
      <c r="BKG341" s="1" t="s">
        <v>3190</v>
      </c>
      <c r="BKH341" s="1" t="s">
        <v>3188</v>
      </c>
      <c r="BKI341" s="1" t="s">
        <v>2617</v>
      </c>
      <c r="BKJ341" s="1" t="s">
        <v>3171</v>
      </c>
      <c r="BKK341" s="1" t="s">
        <v>3189</v>
      </c>
      <c r="BKL341" s="1" t="s">
        <v>3192</v>
      </c>
      <c r="BKM341" s="1" t="s">
        <v>2617</v>
      </c>
      <c r="BKQ341" s="1" t="s">
        <v>3171</v>
      </c>
      <c r="BKR341" s="1" t="s">
        <v>3190</v>
      </c>
      <c r="BKS341" s="1" t="s">
        <v>3195</v>
      </c>
      <c r="BKT341" s="1" t="s">
        <v>3177</v>
      </c>
      <c r="BKU341" s="1" t="s">
        <v>3188</v>
      </c>
      <c r="BKV341" s="1" t="s">
        <v>3197</v>
      </c>
      <c r="BKW341" s="1" t="s">
        <v>2617</v>
      </c>
      <c r="BKX341" s="1" t="s">
        <v>3208</v>
      </c>
      <c r="BKY341" s="1" t="s">
        <v>2617</v>
      </c>
      <c r="BKZ341" s="1" t="s">
        <v>3218</v>
      </c>
      <c r="BLC341" s="1" t="s">
        <v>3171</v>
      </c>
      <c r="BLD341" s="1" t="s">
        <v>3188</v>
      </c>
      <c r="BLE341" s="1" t="s">
        <v>3177</v>
      </c>
      <c r="BLF341" s="1" t="s">
        <v>3204</v>
      </c>
      <c r="BLG341" s="1" t="s">
        <v>2617</v>
      </c>
      <c r="BLJ341" s="1" t="s">
        <v>3171</v>
      </c>
      <c r="BLM341" s="1" t="s">
        <v>2617</v>
      </c>
      <c r="BLN341" s="1" t="s">
        <v>3190</v>
      </c>
      <c r="BLO341" s="1" t="s">
        <v>3177</v>
      </c>
      <c r="BLP341" s="1" t="s">
        <v>3192</v>
      </c>
      <c r="BLQ341" s="1" t="s">
        <v>3192</v>
      </c>
      <c r="BLT341" s="1" t="s">
        <v>3188</v>
      </c>
      <c r="BLU341" s="1" t="s">
        <v>3175</v>
      </c>
      <c r="BLV341" s="1" t="s">
        <v>2617</v>
      </c>
      <c r="BLW341" s="1" t="s">
        <v>3177</v>
      </c>
      <c r="BLX341" s="1" t="s">
        <v>3204</v>
      </c>
      <c r="BLY341" s="1" t="s">
        <v>3197</v>
      </c>
      <c r="BLZ341" s="1" t="s">
        <v>3177</v>
      </c>
      <c r="BMA341" s="1" t="s">
        <v>3188</v>
      </c>
      <c r="BMB341" s="1" t="s">
        <v>3190</v>
      </c>
      <c r="BMC341" s="1" t="s">
        <v>3188</v>
      </c>
      <c r="BMD341" s="1" t="s">
        <v>2617</v>
      </c>
      <c r="BME341" s="1" t="s">
        <v>3217</v>
      </c>
      <c r="BMH341" s="1" t="s">
        <v>3177</v>
      </c>
      <c r="BMI341" s="1" t="s">
        <v>2617</v>
      </c>
      <c r="BMJ341" s="1" t="s">
        <v>3217</v>
      </c>
      <c r="BMO341" s="1" t="s">
        <v>3177</v>
      </c>
      <c r="BMP341" s="1" t="s">
        <v>3190</v>
      </c>
      <c r="BMQ341" s="1" t="s">
        <v>3223</v>
      </c>
      <c r="BMR341" s="1" t="s">
        <v>2617</v>
      </c>
      <c r="BMS341" s="1" t="s">
        <v>2617</v>
      </c>
      <c r="BMV341" s="1" t="s">
        <v>2617</v>
      </c>
      <c r="BMW341" s="1" t="s">
        <v>3190</v>
      </c>
      <c r="BMX341" s="1" t="s">
        <v>3190</v>
      </c>
      <c r="BMY341" s="1" t="s">
        <v>2617</v>
      </c>
      <c r="BMZ341" s="1" t="s">
        <v>2617</v>
      </c>
      <c r="BNC341" s="1" t="s">
        <v>3188</v>
      </c>
      <c r="BND341" s="1" t="s">
        <v>3190</v>
      </c>
      <c r="BNE341" s="1" t="s">
        <v>3190</v>
      </c>
      <c r="BNF341" s="1" t="s">
        <v>3190</v>
      </c>
      <c r="BNG341" s="1" t="s">
        <v>2617</v>
      </c>
      <c r="BNH341" s="1" t="s">
        <v>3188</v>
      </c>
      <c r="BNK341" s="1" t="s">
        <v>2617</v>
      </c>
      <c r="BNL341" s="1" t="s">
        <v>3190</v>
      </c>
      <c r="BNM341" s="1" t="s">
        <v>3190</v>
      </c>
      <c r="BNN341" s="1" t="s">
        <v>2617</v>
      </c>
      <c r="BNO341" s="1" t="s">
        <v>3204</v>
      </c>
      <c r="BNR341" s="1" t="s">
        <v>3190</v>
      </c>
      <c r="BNS341" s="1" t="s">
        <v>3188</v>
      </c>
      <c r="BNT341" s="1" t="s">
        <v>3188</v>
      </c>
      <c r="BNU341" s="1" t="s">
        <v>3188</v>
      </c>
      <c r="BNV341" s="1" t="s">
        <v>2617</v>
      </c>
      <c r="BNW341" s="1" t="s">
        <v>2617</v>
      </c>
      <c r="BNY341" s="1" t="s">
        <v>3188</v>
      </c>
      <c r="BNZ341" s="1" t="s">
        <v>3188</v>
      </c>
      <c r="BOA341" s="1" t="s">
        <v>3188</v>
      </c>
      <c r="BOB341" s="1" t="s">
        <v>3188</v>
      </c>
      <c r="BOC341" s="1" t="s">
        <v>3192</v>
      </c>
      <c r="BOD341" s="1" t="s">
        <v>3192</v>
      </c>
      <c r="BOF341" s="1" t="s">
        <v>3188</v>
      </c>
      <c r="BOG341" s="1" t="s">
        <v>3188</v>
      </c>
      <c r="BOH341" s="1" t="s">
        <v>3188</v>
      </c>
      <c r="BOI341" s="1" t="s">
        <v>3188</v>
      </c>
      <c r="BOJ341" s="1" t="s">
        <v>3217</v>
      </c>
      <c r="BOK341" s="1" t="s">
        <v>3217</v>
      </c>
      <c r="BOL341" s="1" t="s">
        <v>3210</v>
      </c>
      <c r="BON341" s="1" t="s">
        <v>3190</v>
      </c>
      <c r="BOO341" s="1" t="s">
        <v>3188</v>
      </c>
      <c r="BOP341" s="1" t="s">
        <v>3188</v>
      </c>
      <c r="BOQ341" s="1" t="s">
        <v>2617</v>
      </c>
      <c r="BOU341" s="1" t="s">
        <v>3171</v>
      </c>
      <c r="BOV341" s="1" t="s">
        <v>3188</v>
      </c>
      <c r="BOW341" s="1" t="s">
        <v>3192</v>
      </c>
      <c r="BOX341" s="1" t="s">
        <v>2617</v>
      </c>
      <c r="BOY341" s="1" t="s">
        <v>2617</v>
      </c>
      <c r="BPB341" s="1" t="s">
        <v>3188</v>
      </c>
      <c r="BPC341" s="1" t="s">
        <v>2617</v>
      </c>
      <c r="BPD341" s="1" t="s">
        <v>3188</v>
      </c>
      <c r="BPE341" s="1" t="s">
        <v>3171</v>
      </c>
      <c r="BPF341" s="1" t="s">
        <v>2617</v>
      </c>
      <c r="BPJ341" s="1" t="s">
        <v>3188</v>
      </c>
      <c r="BPK341" s="1" t="s">
        <v>2617</v>
      </c>
      <c r="BPL341" s="1" t="s">
        <v>3188</v>
      </c>
      <c r="BPM341" s="1" t="s">
        <v>2617</v>
      </c>
      <c r="BPN341" s="1" t="s">
        <v>2617</v>
      </c>
      <c r="BPQ341" s="1" t="s">
        <v>3188</v>
      </c>
      <c r="BPR341" s="1" t="s">
        <v>3188</v>
      </c>
      <c r="BPS341" s="1" t="s">
        <v>2617</v>
      </c>
      <c r="BPT341" s="1" t="s">
        <v>2617</v>
      </c>
      <c r="BPW341" s="1" t="s">
        <v>3188</v>
      </c>
      <c r="BPX341" s="1" t="s">
        <v>3195</v>
      </c>
      <c r="BPY341" s="1" t="s">
        <v>3188</v>
      </c>
      <c r="BPZ341" s="1" t="s">
        <v>3190</v>
      </c>
      <c r="BQA341" s="1" t="s">
        <v>2617</v>
      </c>
      <c r="BQB341" s="1" t="s">
        <v>3192</v>
      </c>
      <c r="BQE341" s="1" t="s">
        <v>2617</v>
      </c>
      <c r="BQF341" s="1" t="s">
        <v>3188</v>
      </c>
      <c r="BQG341" s="1" t="s">
        <v>3188</v>
      </c>
      <c r="BQH341" s="1" t="s">
        <v>3188</v>
      </c>
      <c r="BQI341" s="1" t="s">
        <v>2617</v>
      </c>
      <c r="BQL341" s="1" t="s">
        <v>3188</v>
      </c>
      <c r="BQM341" s="1" t="s">
        <v>2617</v>
      </c>
      <c r="BQQ341" s="1" t="s">
        <v>3177</v>
      </c>
      <c r="BQR341" s="1" t="s">
        <v>3188</v>
      </c>
      <c r="BQX341" s="1" t="s">
        <v>2617</v>
      </c>
      <c r="BQY341" s="1" t="s">
        <v>3188</v>
      </c>
      <c r="BQZ341" s="1" t="s">
        <v>3171</v>
      </c>
      <c r="BRC341" s="1" t="s">
        <v>3188</v>
      </c>
      <c r="BRD341" s="1" t="s">
        <v>2617</v>
      </c>
      <c r="BRE341" s="1" t="s">
        <v>3177</v>
      </c>
      <c r="BRF341" s="1" t="s">
        <v>3188</v>
      </c>
      <c r="BRG341" s="1" t="s">
        <v>3190</v>
      </c>
      <c r="BRJ341" s="1" t="s">
        <v>3192</v>
      </c>
      <c r="BRK341" s="1" t="s">
        <v>3188</v>
      </c>
      <c r="BRL341" s="1" t="s">
        <v>3188</v>
      </c>
      <c r="BRO341" s="1" t="s">
        <v>3188</v>
      </c>
      <c r="BRP341" s="1" t="s">
        <v>3188</v>
      </c>
      <c r="BRS341" s="1" t="s">
        <v>3190</v>
      </c>
      <c r="BRT341" s="1" t="s">
        <v>3188</v>
      </c>
      <c r="BRW341" s="1" t="s">
        <v>2617</v>
      </c>
      <c r="BRX341" s="1" t="s">
        <v>3188</v>
      </c>
      <c r="BRY341" s="1" t="s">
        <v>3188</v>
      </c>
      <c r="BRZ341" s="1" t="s">
        <v>3190</v>
      </c>
      <c r="BSB341" s="1" t="s">
        <v>3188</v>
      </c>
      <c r="BSC341" s="1" t="s">
        <v>3188</v>
      </c>
      <c r="BSD341" s="1" t="s">
        <v>3188</v>
      </c>
      <c r="BSE341" s="1" t="s">
        <v>3188</v>
      </c>
      <c r="BSF341" s="1" t="s">
        <v>3177</v>
      </c>
      <c r="BSG341" s="1" t="s">
        <v>3188</v>
      </c>
      <c r="BSH341" s="1" t="s">
        <v>3188</v>
      </c>
      <c r="BSL341" s="1" t="s">
        <v>2617</v>
      </c>
      <c r="BSM341" s="1" t="s">
        <v>3177</v>
      </c>
      <c r="BSN341" s="1" t="s">
        <v>2617</v>
      </c>
      <c r="BSP341" s="1" t="s">
        <v>3188</v>
      </c>
      <c r="BSQ341" s="1" t="s">
        <v>3188</v>
      </c>
      <c r="BSS341" s="1" t="s">
        <v>3190</v>
      </c>
      <c r="BST341" s="1" t="s">
        <v>3190</v>
      </c>
      <c r="BUB341" s="1" t="s">
        <v>3175</v>
      </c>
      <c r="BUC341" s="1" t="s">
        <v>3177</v>
      </c>
      <c r="BUD341" s="1" t="s">
        <v>3177</v>
      </c>
      <c r="BUE341" s="1" t="s">
        <v>3177</v>
      </c>
      <c r="BUF341" s="1" t="s">
        <v>2617</v>
      </c>
      <c r="BUG341" s="1" t="s">
        <v>2617</v>
      </c>
      <c r="BUH341" s="1" t="s">
        <v>2617</v>
      </c>
      <c r="BUI341" s="1" t="s">
        <v>2617</v>
      </c>
      <c r="BUJ341" s="1" t="s">
        <v>3188</v>
      </c>
      <c r="BUK341" s="1" t="s">
        <v>3188</v>
      </c>
      <c r="BUP341" s="1" t="s">
        <v>2617</v>
      </c>
      <c r="BUQ341" s="1" t="s">
        <v>2617</v>
      </c>
      <c r="BUR341" s="1" t="s">
        <v>2617</v>
      </c>
      <c r="BUS341" s="1" t="s">
        <v>2617</v>
      </c>
    </row>
    <row r="342" spans="1:1 1229:1917" s="1" customFormat="1" x14ac:dyDescent="0.25">
      <c r="A342" s="24" t="s">
        <v>3163</v>
      </c>
      <c r="AUG342" s="1" t="s">
        <v>3201</v>
      </c>
      <c r="AUI342" s="1" t="s">
        <v>3189</v>
      </c>
      <c r="AUL342" s="1" t="s">
        <v>3208</v>
      </c>
      <c r="AUN342" s="1" t="s">
        <v>3199</v>
      </c>
      <c r="AUP342" s="1" t="s">
        <v>3202</v>
      </c>
      <c r="AUQ342" s="1" t="s">
        <v>3205</v>
      </c>
      <c r="AUS342" s="1" t="s">
        <v>3192</v>
      </c>
      <c r="AUU342" s="1" t="s">
        <v>3198</v>
      </c>
      <c r="AUW342" s="1" t="s">
        <v>3178</v>
      </c>
      <c r="AUY342" s="1" t="s">
        <v>3201</v>
      </c>
      <c r="AVC342" s="1" t="s">
        <v>3194</v>
      </c>
      <c r="AVD342" s="1" t="s">
        <v>3190</v>
      </c>
      <c r="AVF342" s="1" t="s">
        <v>3188</v>
      </c>
      <c r="AVH342" s="1" t="s">
        <v>3188</v>
      </c>
      <c r="AVJ342" s="1" t="s">
        <v>3215</v>
      </c>
      <c r="AVL342" s="1" t="s">
        <v>3171</v>
      </c>
      <c r="AVM342" s="1" t="s">
        <v>2617</v>
      </c>
      <c r="AVO342" s="1" t="s">
        <v>3189</v>
      </c>
      <c r="AVQ342" s="1" t="s">
        <v>2617</v>
      </c>
      <c r="AVS342" s="1" t="s">
        <v>3189</v>
      </c>
      <c r="AVT342" s="1" t="s">
        <v>3204</v>
      </c>
      <c r="AVV342" s="1" t="s">
        <v>2617</v>
      </c>
      <c r="AVW342" s="1" t="s">
        <v>3192</v>
      </c>
      <c r="AVX342" s="1" t="s">
        <v>3202</v>
      </c>
      <c r="AVY342" s="1" t="s">
        <v>3171</v>
      </c>
      <c r="AVZ342" s="1" t="s">
        <v>3192</v>
      </c>
      <c r="AWA342" s="1" t="s">
        <v>3224</v>
      </c>
      <c r="AWB342" s="1" t="s">
        <v>3189</v>
      </c>
      <c r="AWC342" s="1" t="s">
        <v>3175</v>
      </c>
      <c r="AWD342" s="1" t="s">
        <v>3171</v>
      </c>
      <c r="AWE342" s="1" t="s">
        <v>3171</v>
      </c>
      <c r="AWF342" s="1" t="s">
        <v>3188</v>
      </c>
      <c r="AWG342" s="1" t="s">
        <v>3171</v>
      </c>
      <c r="AWH342" s="1" t="s">
        <v>3189</v>
      </c>
      <c r="AWI342" s="1" t="s">
        <v>2617</v>
      </c>
      <c r="AWJ342" s="1" t="s">
        <v>2617</v>
      </c>
      <c r="AWK342" s="1" t="s">
        <v>3170</v>
      </c>
      <c r="AWL342" s="1" t="s">
        <v>3170</v>
      </c>
      <c r="AWM342" s="1" t="s">
        <v>2617</v>
      </c>
      <c r="AWN342" s="1" t="s">
        <v>2617</v>
      </c>
      <c r="AWO342" s="1" t="s">
        <v>3174</v>
      </c>
      <c r="AWP342" s="1" t="s">
        <v>3170</v>
      </c>
      <c r="AWQ342" s="1" t="s">
        <v>2617</v>
      </c>
      <c r="AWR342" s="1" t="s">
        <v>3198</v>
      </c>
      <c r="AWS342" s="1" t="s">
        <v>3223</v>
      </c>
      <c r="AWT342" s="1" t="s">
        <v>3202</v>
      </c>
      <c r="AWU342" s="1" t="s">
        <v>2617</v>
      </c>
      <c r="AWV342" s="1" t="s">
        <v>3195</v>
      </c>
      <c r="AWW342" s="1" t="s">
        <v>3202</v>
      </c>
      <c r="AWX342" s="1" t="s">
        <v>2617</v>
      </c>
      <c r="AWY342" s="1" t="s">
        <v>3171</v>
      </c>
      <c r="AWZ342" s="1" t="s">
        <v>3188</v>
      </c>
      <c r="AXA342" s="1" t="s">
        <v>3198</v>
      </c>
      <c r="AXB342" s="1" t="s">
        <v>3175</v>
      </c>
      <c r="AXC342" s="1" t="s">
        <v>3175</v>
      </c>
      <c r="AXD342" s="1" t="s">
        <v>3193</v>
      </c>
      <c r="AXE342" s="1" t="s">
        <v>3194</v>
      </c>
      <c r="AXF342" s="1" t="s">
        <v>3202</v>
      </c>
      <c r="AXG342" s="1" t="s">
        <v>3202</v>
      </c>
      <c r="AXH342" s="1" t="s">
        <v>2617</v>
      </c>
      <c r="AXI342" s="1" t="s">
        <v>3193</v>
      </c>
      <c r="AXJ342" s="1" t="s">
        <v>3193</v>
      </c>
      <c r="AXK342" s="1" t="s">
        <v>3194</v>
      </c>
      <c r="AXL342" s="1" t="s">
        <v>3193</v>
      </c>
      <c r="AXM342" s="1" t="s">
        <v>3190</v>
      </c>
      <c r="AXN342" s="1" t="s">
        <v>3177</v>
      </c>
      <c r="AXO342" s="1" t="s">
        <v>3193</v>
      </c>
      <c r="AXP342" s="1" t="s">
        <v>3177</v>
      </c>
      <c r="AXQ342" s="1" t="s">
        <v>3190</v>
      </c>
      <c r="AXR342" s="1" t="s">
        <v>2617</v>
      </c>
      <c r="AXS342" s="1" t="s">
        <v>3193</v>
      </c>
      <c r="AXT342" s="1" t="s">
        <v>3193</v>
      </c>
      <c r="AXU342" s="1" t="s">
        <v>2617</v>
      </c>
      <c r="AXV342" s="1" t="s">
        <v>3175</v>
      </c>
      <c r="AXW342" s="1" t="s">
        <v>3177</v>
      </c>
      <c r="AXX342" s="1" t="s">
        <v>2617</v>
      </c>
      <c r="AXY342" s="1" t="s">
        <v>2617</v>
      </c>
      <c r="AXZ342" s="1" t="s">
        <v>3194</v>
      </c>
      <c r="AYA342" s="1" t="s">
        <v>2617</v>
      </c>
      <c r="AYB342" s="1" t="s">
        <v>3193</v>
      </c>
      <c r="AYC342" s="1" t="s">
        <v>2617</v>
      </c>
      <c r="AYD342" s="1" t="s">
        <v>3175</v>
      </c>
      <c r="AYE342" s="1" t="s">
        <v>3194</v>
      </c>
      <c r="AYF342" s="1" t="s">
        <v>2617</v>
      </c>
      <c r="AYG342" s="1" t="s">
        <v>3171</v>
      </c>
      <c r="AYH342" s="1" t="s">
        <v>3172</v>
      </c>
      <c r="AYI342" s="1" t="s">
        <v>2617</v>
      </c>
      <c r="AYJ342" s="1" t="s">
        <v>2617</v>
      </c>
      <c r="AYK342" s="1" t="s">
        <v>3175</v>
      </c>
      <c r="AYL342" s="1" t="s">
        <v>3171</v>
      </c>
      <c r="AYM342" s="1" t="s">
        <v>3190</v>
      </c>
      <c r="AYN342" s="1" t="s">
        <v>2617</v>
      </c>
      <c r="AYO342" s="1" t="s">
        <v>3171</v>
      </c>
      <c r="AYU342" s="1" t="s">
        <v>3175</v>
      </c>
      <c r="AYV342" s="1" t="s">
        <v>3192</v>
      </c>
      <c r="AYW342" s="1" t="s">
        <v>3178</v>
      </c>
      <c r="AYX342" s="1" t="s">
        <v>3189</v>
      </c>
      <c r="AYY342" s="1" t="s">
        <v>3194</v>
      </c>
      <c r="AYZ342" s="1" t="s">
        <v>3174</v>
      </c>
      <c r="AZA342" s="1" t="s">
        <v>3189</v>
      </c>
      <c r="AZB342" s="1" t="s">
        <v>3213</v>
      </c>
      <c r="AZC342" s="1" t="s">
        <v>3202</v>
      </c>
      <c r="AZD342" s="1" t="s">
        <v>3223</v>
      </c>
      <c r="AZE342" s="1" t="s">
        <v>3199</v>
      </c>
      <c r="AZF342" s="1" t="s">
        <v>3210</v>
      </c>
      <c r="AZG342" s="1" t="s">
        <v>3210</v>
      </c>
      <c r="AZH342" s="1" t="s">
        <v>3208</v>
      </c>
      <c r="AZJ342" s="1" t="s">
        <v>3193</v>
      </c>
      <c r="AZK342" s="1" t="s">
        <v>3192</v>
      </c>
      <c r="AZL342" s="1" t="s">
        <v>3177</v>
      </c>
      <c r="AZM342" s="1" t="s">
        <v>3193</v>
      </c>
      <c r="AZN342" s="1" t="s">
        <v>3194</v>
      </c>
      <c r="AZO342" s="1" t="s">
        <v>3171</v>
      </c>
      <c r="AZP342" s="1" t="s">
        <v>3193</v>
      </c>
      <c r="AZQ342" s="1" t="s">
        <v>3192</v>
      </c>
      <c r="AZR342" s="1" t="s">
        <v>3171</v>
      </c>
      <c r="AZS342" s="1" t="s">
        <v>3177</v>
      </c>
      <c r="AZT342" s="1" t="s">
        <v>3192</v>
      </c>
      <c r="AZU342" s="1" t="s">
        <v>3171</v>
      </c>
      <c r="AZV342" s="1" t="s">
        <v>3177</v>
      </c>
      <c r="AZW342" s="1" t="s">
        <v>3193</v>
      </c>
      <c r="AZX342" s="1" t="s">
        <v>3171</v>
      </c>
      <c r="AZY342" s="1" t="s">
        <v>3188</v>
      </c>
      <c r="AZZ342" s="1" t="s">
        <v>3194</v>
      </c>
      <c r="BAA342" s="1" t="s">
        <v>3181</v>
      </c>
      <c r="BAB342" s="1" t="s">
        <v>2617</v>
      </c>
      <c r="BAC342" s="1" t="s">
        <v>2617</v>
      </c>
      <c r="BAD342" s="1" t="s">
        <v>2617</v>
      </c>
      <c r="BAE342" s="1" t="s">
        <v>2617</v>
      </c>
      <c r="BAF342" s="1" t="s">
        <v>3193</v>
      </c>
      <c r="BAG342" s="1" t="s">
        <v>3193</v>
      </c>
      <c r="BAH342" s="1" t="s">
        <v>3192</v>
      </c>
      <c r="BAI342" s="1" t="s">
        <v>3177</v>
      </c>
      <c r="BAJ342" s="1" t="s">
        <v>3213</v>
      </c>
      <c r="BAL342" s="1" t="s">
        <v>3193</v>
      </c>
      <c r="BAM342" s="1" t="s">
        <v>3171</v>
      </c>
      <c r="BAN342" s="1" t="s">
        <v>3217</v>
      </c>
      <c r="BAO342" s="1" t="s">
        <v>3193</v>
      </c>
      <c r="BAP342" s="1" t="s">
        <v>3193</v>
      </c>
      <c r="BAQ342" s="1" t="s">
        <v>3194</v>
      </c>
      <c r="BAR342" s="1" t="s">
        <v>3221</v>
      </c>
      <c r="BAS342" s="1" t="s">
        <v>3171</v>
      </c>
      <c r="BAT342" s="1" t="s">
        <v>3171</v>
      </c>
      <c r="BAU342" s="1" t="s">
        <v>3193</v>
      </c>
      <c r="BAV342" s="1" t="s">
        <v>3194</v>
      </c>
      <c r="BAW342" s="1" t="s">
        <v>3193</v>
      </c>
      <c r="BAX342" s="1" t="s">
        <v>2617</v>
      </c>
      <c r="BAY342" s="1" t="s">
        <v>3193</v>
      </c>
      <c r="BAZ342" s="1" t="s">
        <v>3188</v>
      </c>
      <c r="BBA342" s="1" t="s">
        <v>3171</v>
      </c>
      <c r="BBB342" s="1" t="s">
        <v>3175</v>
      </c>
      <c r="BBC342" s="1" t="s">
        <v>3171</v>
      </c>
      <c r="BBD342" s="1" t="s">
        <v>2617</v>
      </c>
      <c r="BBE342" s="1" t="s">
        <v>3190</v>
      </c>
      <c r="BBF342" s="1" t="s">
        <v>2617</v>
      </c>
      <c r="BBG342" s="1" t="s">
        <v>3177</v>
      </c>
      <c r="BBH342" s="1" t="s">
        <v>3175</v>
      </c>
      <c r="BBI342" s="1" t="s">
        <v>3225</v>
      </c>
      <c r="BBJ342" s="1" t="s">
        <v>3188</v>
      </c>
      <c r="BBK342" s="1" t="s">
        <v>2617</v>
      </c>
      <c r="BBL342" s="1" t="s">
        <v>3188</v>
      </c>
      <c r="BBM342" s="1" t="s">
        <v>3214</v>
      </c>
      <c r="BBO342" s="1" t="s">
        <v>3210</v>
      </c>
      <c r="BBP342" s="1" t="s">
        <v>3193</v>
      </c>
      <c r="BBQ342" s="1" t="s">
        <v>3204</v>
      </c>
      <c r="BBR342" s="1" t="s">
        <v>3193</v>
      </c>
      <c r="BBS342" s="1" t="s">
        <v>3177</v>
      </c>
      <c r="BBT342" s="1" t="s">
        <v>3177</v>
      </c>
      <c r="BBU342" s="1" t="s">
        <v>3177</v>
      </c>
      <c r="BBV342" s="1" t="s">
        <v>3183</v>
      </c>
      <c r="BBW342" s="1" t="s">
        <v>3175</v>
      </c>
      <c r="BBX342" s="1" t="s">
        <v>2617</v>
      </c>
      <c r="BBY342" s="1" t="s">
        <v>3188</v>
      </c>
      <c r="BBZ342" s="1" t="s">
        <v>3174</v>
      </c>
      <c r="BCA342" s="1" t="s">
        <v>3171</v>
      </c>
      <c r="BCB342" s="1" t="s">
        <v>3210</v>
      </c>
      <c r="BCC342" s="1" t="s">
        <v>3175</v>
      </c>
      <c r="BCD342" s="1" t="s">
        <v>3175</v>
      </c>
      <c r="BCE342" s="1" t="s">
        <v>2617</v>
      </c>
      <c r="BCF342" s="1" t="s">
        <v>3171</v>
      </c>
      <c r="BCG342" s="1" t="s">
        <v>3177</v>
      </c>
      <c r="BCH342" s="1" t="s">
        <v>3177</v>
      </c>
      <c r="BCI342" s="1" t="s">
        <v>2617</v>
      </c>
      <c r="BCJ342" s="1" t="s">
        <v>3192</v>
      </c>
      <c r="BCK342" s="1" t="s">
        <v>3171</v>
      </c>
      <c r="BCL342" s="1" t="s">
        <v>2617</v>
      </c>
      <c r="BCM342" s="1" t="s">
        <v>3221</v>
      </c>
      <c r="BCN342" s="1" t="s">
        <v>3175</v>
      </c>
      <c r="BCO342" s="1" t="s">
        <v>3190</v>
      </c>
      <c r="BCP342" s="1" t="s">
        <v>3190</v>
      </c>
      <c r="BCQ342" s="1" t="s">
        <v>3190</v>
      </c>
      <c r="BCR342" s="1" t="s">
        <v>3177</v>
      </c>
      <c r="BCS342" s="1" t="s">
        <v>3175</v>
      </c>
      <c r="BCT342" s="1" t="s">
        <v>2617</v>
      </c>
      <c r="BCU342" s="1" t="s">
        <v>3195</v>
      </c>
      <c r="BCV342" s="1" t="s">
        <v>3177</v>
      </c>
      <c r="BCW342" s="1" t="s">
        <v>3188</v>
      </c>
      <c r="BCX342" s="1" t="s">
        <v>3194</v>
      </c>
      <c r="BCY342" s="1" t="s">
        <v>3171</v>
      </c>
      <c r="BCZ342" s="1" t="s">
        <v>3177</v>
      </c>
      <c r="BDA342" s="1" t="s">
        <v>3171</v>
      </c>
      <c r="BDB342" s="1" t="s">
        <v>2617</v>
      </c>
      <c r="BDC342" s="1" t="s">
        <v>3177</v>
      </c>
      <c r="BDD342" s="1" t="s">
        <v>3188</v>
      </c>
      <c r="BDE342" s="1" t="s">
        <v>2617</v>
      </c>
      <c r="BEG342" s="1" t="s">
        <v>2617</v>
      </c>
      <c r="BGT342" s="1" t="s">
        <v>2617</v>
      </c>
      <c r="BGW342" s="1" t="s">
        <v>3189</v>
      </c>
      <c r="BGZ342" s="1" t="s">
        <v>3174</v>
      </c>
      <c r="BHE342" s="1" t="s">
        <v>2617</v>
      </c>
      <c r="BHG342" s="1" t="s">
        <v>2617</v>
      </c>
      <c r="BHH342" s="1" t="s">
        <v>2617</v>
      </c>
      <c r="BHI342" s="1" t="s">
        <v>2617</v>
      </c>
      <c r="BHJ342" s="1" t="s">
        <v>3174</v>
      </c>
      <c r="BHK342" s="1" t="s">
        <v>3189</v>
      </c>
      <c r="BHL342" s="1" t="s">
        <v>2617</v>
      </c>
      <c r="BHO342" s="1" t="s">
        <v>3218</v>
      </c>
      <c r="BHP342" s="1" t="s">
        <v>3181</v>
      </c>
      <c r="BHS342" s="1" t="s">
        <v>3197</v>
      </c>
      <c r="BHT342" s="1" t="s">
        <v>3189</v>
      </c>
      <c r="BHW342" s="1" t="s">
        <v>2617</v>
      </c>
      <c r="BHX342" s="1" t="s">
        <v>3189</v>
      </c>
      <c r="BIA342" s="1" t="s">
        <v>2617</v>
      </c>
      <c r="BIB342" s="1" t="s">
        <v>2617</v>
      </c>
      <c r="BIE342" s="1" t="s">
        <v>2617</v>
      </c>
      <c r="BIF342" s="1" t="s">
        <v>3197</v>
      </c>
      <c r="BII342" s="1" t="s">
        <v>2617</v>
      </c>
      <c r="BIJ342" s="1" t="s">
        <v>2617</v>
      </c>
      <c r="BIO342" s="1" t="s">
        <v>2617</v>
      </c>
      <c r="BIP342" s="1" t="s">
        <v>3199</v>
      </c>
      <c r="BIT342" s="1" t="s">
        <v>2617</v>
      </c>
      <c r="BIU342" s="1" t="s">
        <v>3189</v>
      </c>
      <c r="BIV342" s="1" t="s">
        <v>2617</v>
      </c>
      <c r="BIW342" s="1" t="s">
        <v>3203</v>
      </c>
      <c r="BIZ342" s="1" t="s">
        <v>2617</v>
      </c>
      <c r="BJA342" s="1" t="s">
        <v>2617</v>
      </c>
      <c r="BJF342" s="1" t="s">
        <v>2617</v>
      </c>
      <c r="BJG342" s="1" t="s">
        <v>3191</v>
      </c>
      <c r="BJJ342" s="1" t="s">
        <v>2617</v>
      </c>
      <c r="BJK342" s="1" t="s">
        <v>2617</v>
      </c>
      <c r="BJL342" s="1" t="s">
        <v>3189</v>
      </c>
      <c r="BJO342" s="1" t="s">
        <v>3189</v>
      </c>
      <c r="BJP342" s="1" t="s">
        <v>2617</v>
      </c>
      <c r="BJQ342" s="1" t="s">
        <v>3189</v>
      </c>
      <c r="BJT342" s="1" t="s">
        <v>2617</v>
      </c>
      <c r="BJU342" s="1" t="s">
        <v>2617</v>
      </c>
      <c r="BKA342" s="1" t="s">
        <v>3181</v>
      </c>
      <c r="BKB342" s="1" t="s">
        <v>3181</v>
      </c>
      <c r="BKC342" s="1" t="s">
        <v>2617</v>
      </c>
      <c r="BKD342" s="1" t="s">
        <v>3202</v>
      </c>
      <c r="BKG342" s="1" t="s">
        <v>3188</v>
      </c>
      <c r="BKH342" s="1" t="s">
        <v>2617</v>
      </c>
      <c r="BKI342" s="1" t="s">
        <v>3189</v>
      </c>
      <c r="BKJ342" s="1" t="s">
        <v>3188</v>
      </c>
      <c r="BKK342" s="1" t="s">
        <v>3205</v>
      </c>
      <c r="BKL342" s="1" t="s">
        <v>3202</v>
      </c>
      <c r="BKM342" s="1" t="s">
        <v>3189</v>
      </c>
      <c r="BKQ342" s="1" t="s">
        <v>3188</v>
      </c>
      <c r="BKR342" s="1" t="s">
        <v>3188</v>
      </c>
      <c r="BKS342" s="1" t="s">
        <v>3201</v>
      </c>
      <c r="BKT342" s="1" t="s">
        <v>3174</v>
      </c>
      <c r="BKU342" s="1" t="s">
        <v>2617</v>
      </c>
      <c r="BKV342" s="1" t="s">
        <v>3191</v>
      </c>
      <c r="BKW342" s="1" t="s">
        <v>2617</v>
      </c>
      <c r="BKX342" s="1" t="s">
        <v>3197</v>
      </c>
      <c r="BKY342" s="1" t="s">
        <v>2617</v>
      </c>
      <c r="BKZ342" s="1" t="s">
        <v>2617</v>
      </c>
      <c r="BLC342" s="1" t="s">
        <v>3188</v>
      </c>
      <c r="BLD342" s="1" t="s">
        <v>2617</v>
      </c>
      <c r="BLE342" s="1" t="s">
        <v>3174</v>
      </c>
      <c r="BLF342" s="1" t="s">
        <v>3191</v>
      </c>
      <c r="BLG342" s="1" t="s">
        <v>2617</v>
      </c>
      <c r="BLJ342" s="1" t="s">
        <v>3188</v>
      </c>
      <c r="BLM342" s="1" t="s">
        <v>3189</v>
      </c>
      <c r="BLN342" s="1" t="s">
        <v>3188</v>
      </c>
      <c r="BLO342" s="1" t="s">
        <v>3174</v>
      </c>
      <c r="BLP342" s="1" t="s">
        <v>3202</v>
      </c>
      <c r="BLQ342" s="1" t="s">
        <v>3202</v>
      </c>
      <c r="BLT342" s="1" t="s">
        <v>2617</v>
      </c>
      <c r="BLU342" s="1" t="s">
        <v>2617</v>
      </c>
      <c r="BLV342" s="1" t="s">
        <v>3189</v>
      </c>
      <c r="BLW342" s="1" t="s">
        <v>3174</v>
      </c>
      <c r="BLX342" s="1" t="s">
        <v>3191</v>
      </c>
      <c r="BLY342" s="1" t="s">
        <v>3191</v>
      </c>
      <c r="BLZ342" s="1" t="s">
        <v>3181</v>
      </c>
      <c r="BMA342" s="1" t="s">
        <v>2617</v>
      </c>
      <c r="BMB342" s="1" t="s">
        <v>3188</v>
      </c>
      <c r="BMC342" s="1" t="s">
        <v>2617</v>
      </c>
      <c r="BMD342" s="1" t="s">
        <v>2617</v>
      </c>
      <c r="BME342" s="1" t="s">
        <v>3223</v>
      </c>
      <c r="BMH342" s="1" t="s">
        <v>3174</v>
      </c>
      <c r="BMI342" s="1" t="s">
        <v>2617</v>
      </c>
      <c r="BMJ342" s="1" t="s">
        <v>3223</v>
      </c>
      <c r="BMO342" s="1" t="s">
        <v>3174</v>
      </c>
      <c r="BMP342" s="1" t="s">
        <v>3188</v>
      </c>
      <c r="BMQ342" s="1" t="s">
        <v>2617</v>
      </c>
      <c r="BMR342" s="1" t="s">
        <v>3189</v>
      </c>
      <c r="BMS342" s="1" t="s">
        <v>2617</v>
      </c>
      <c r="BMV342" s="1" t="s">
        <v>3189</v>
      </c>
      <c r="BMW342" s="1" t="s">
        <v>3188</v>
      </c>
      <c r="BMX342" s="1" t="s">
        <v>3188</v>
      </c>
      <c r="BMY342" s="1" t="s">
        <v>3178</v>
      </c>
      <c r="BMZ342" s="1" t="s">
        <v>2617</v>
      </c>
      <c r="BNC342" s="1" t="s">
        <v>2617</v>
      </c>
      <c r="BND342" s="1" t="s">
        <v>3188</v>
      </c>
      <c r="BNE342" s="1" t="s">
        <v>3188</v>
      </c>
      <c r="BNF342" s="1" t="s">
        <v>3188</v>
      </c>
      <c r="BNG342" s="1" t="s">
        <v>3189</v>
      </c>
      <c r="BNH342" s="1" t="s">
        <v>2617</v>
      </c>
      <c r="BNK342" s="1" t="s">
        <v>3178</v>
      </c>
      <c r="BNL342" s="1" t="s">
        <v>3188</v>
      </c>
      <c r="BNM342" s="1" t="s">
        <v>3188</v>
      </c>
      <c r="BNN342" s="1" t="s">
        <v>3189</v>
      </c>
      <c r="BNO342" s="1" t="s">
        <v>3192</v>
      </c>
      <c r="BNR342" s="1" t="s">
        <v>3188</v>
      </c>
      <c r="BNS342" s="1" t="s">
        <v>2617</v>
      </c>
      <c r="BNT342" s="1" t="s">
        <v>2617</v>
      </c>
      <c r="BNU342" s="1" t="s">
        <v>2617</v>
      </c>
      <c r="BNV342" s="1" t="s">
        <v>3178</v>
      </c>
      <c r="BNW342" s="1" t="s">
        <v>3178</v>
      </c>
      <c r="BNY342" s="1" t="s">
        <v>2617</v>
      </c>
      <c r="BNZ342" s="1" t="s">
        <v>2617</v>
      </c>
      <c r="BOA342" s="1" t="s">
        <v>2617</v>
      </c>
      <c r="BOB342" s="1" t="s">
        <v>2617</v>
      </c>
      <c r="BOC342" s="1" t="s">
        <v>3202</v>
      </c>
      <c r="BOD342" s="1" t="s">
        <v>3202</v>
      </c>
      <c r="BOF342" s="1" t="s">
        <v>2617</v>
      </c>
      <c r="BOG342" s="1" t="s">
        <v>2617</v>
      </c>
      <c r="BOH342" s="1" t="s">
        <v>2617</v>
      </c>
      <c r="BOI342" s="1" t="s">
        <v>2617</v>
      </c>
      <c r="BOJ342" s="1" t="s">
        <v>3223</v>
      </c>
      <c r="BOK342" s="1" t="s">
        <v>3223</v>
      </c>
      <c r="BOL342" s="1" t="s">
        <v>3217</v>
      </c>
      <c r="BON342" s="1" t="s">
        <v>3188</v>
      </c>
      <c r="BOO342" s="1" t="s">
        <v>2617</v>
      </c>
      <c r="BOP342" s="1" t="s">
        <v>2617</v>
      </c>
      <c r="BOQ342" s="1" t="s">
        <v>2617</v>
      </c>
      <c r="BOU342" s="1" t="s">
        <v>3190</v>
      </c>
      <c r="BOV342" s="1" t="s">
        <v>2617</v>
      </c>
      <c r="BOW342" s="1" t="s">
        <v>3202</v>
      </c>
      <c r="BOX342" s="1" t="s">
        <v>3189</v>
      </c>
      <c r="BOY342" s="1" t="s">
        <v>3189</v>
      </c>
      <c r="BPB342" s="1" t="s">
        <v>2617</v>
      </c>
      <c r="BPC342" s="1" t="s">
        <v>3189</v>
      </c>
      <c r="BPD342" s="1" t="s">
        <v>2617</v>
      </c>
      <c r="BPE342" s="1" t="s">
        <v>3188</v>
      </c>
      <c r="BPF342" s="1" t="s">
        <v>3189</v>
      </c>
      <c r="BPJ342" s="1" t="s">
        <v>2617</v>
      </c>
      <c r="BPK342" s="1" t="s">
        <v>3178</v>
      </c>
      <c r="BPL342" s="1" t="s">
        <v>2617</v>
      </c>
      <c r="BPM342" s="1" t="s">
        <v>3178</v>
      </c>
      <c r="BPN342" s="1" t="s">
        <v>3178</v>
      </c>
      <c r="BPQ342" s="1" t="s">
        <v>2617</v>
      </c>
      <c r="BPR342" s="1" t="s">
        <v>2617</v>
      </c>
      <c r="BPS342" s="1" t="s">
        <v>3178</v>
      </c>
      <c r="BPT342" s="1" t="s">
        <v>3178</v>
      </c>
      <c r="BPW342" s="1" t="s">
        <v>2617</v>
      </c>
      <c r="BPX342" s="1" t="s">
        <v>3201</v>
      </c>
      <c r="BPY342" s="1" t="s">
        <v>2617</v>
      </c>
      <c r="BPZ342" s="1" t="s">
        <v>3188</v>
      </c>
      <c r="BQA342" s="1" t="s">
        <v>3189</v>
      </c>
      <c r="BQB342" s="1" t="s">
        <v>3202</v>
      </c>
      <c r="BQE342" s="1" t="s">
        <v>3189</v>
      </c>
      <c r="BQF342" s="1" t="s">
        <v>2617</v>
      </c>
      <c r="BQG342" s="1" t="s">
        <v>2617</v>
      </c>
      <c r="BQH342" s="1" t="s">
        <v>2617</v>
      </c>
      <c r="BQI342" s="1" t="s">
        <v>3189</v>
      </c>
      <c r="BQL342" s="1" t="s">
        <v>2617</v>
      </c>
      <c r="BQM342" s="1" t="s">
        <v>3189</v>
      </c>
      <c r="BQQ342" s="1" t="s">
        <v>3181</v>
      </c>
      <c r="BQR342" s="1" t="s">
        <v>2617</v>
      </c>
      <c r="BQX342" s="1" t="s">
        <v>3189</v>
      </c>
      <c r="BQY342" s="1" t="s">
        <v>2617</v>
      </c>
      <c r="BQZ342" s="1" t="s">
        <v>3188</v>
      </c>
      <c r="BRC342" s="1" t="s">
        <v>2617</v>
      </c>
      <c r="BRD342" s="1" t="s">
        <v>3189</v>
      </c>
      <c r="BRE342" s="1" t="s">
        <v>3174</v>
      </c>
      <c r="BRF342" s="1" t="s">
        <v>2617</v>
      </c>
      <c r="BRG342" s="1" t="s">
        <v>3188</v>
      </c>
      <c r="BRJ342" s="1" t="s">
        <v>3202</v>
      </c>
      <c r="BRK342" s="1" t="s">
        <v>2617</v>
      </c>
      <c r="BRL342" s="1" t="s">
        <v>2617</v>
      </c>
      <c r="BRO342" s="1" t="s">
        <v>2617</v>
      </c>
      <c r="BRP342" s="1" t="s">
        <v>2617</v>
      </c>
      <c r="BRS342" s="1" t="s">
        <v>3188</v>
      </c>
      <c r="BRT342" s="1" t="s">
        <v>2617</v>
      </c>
      <c r="BRW342" s="1" t="s">
        <v>3189</v>
      </c>
      <c r="BRX342" s="1" t="s">
        <v>2617</v>
      </c>
      <c r="BRY342" s="1" t="s">
        <v>2617</v>
      </c>
      <c r="BRZ342" s="1" t="s">
        <v>3188</v>
      </c>
      <c r="BSB342" s="1" t="s">
        <v>2617</v>
      </c>
      <c r="BSC342" s="1" t="s">
        <v>2617</v>
      </c>
      <c r="BSD342" s="1" t="s">
        <v>2617</v>
      </c>
      <c r="BSE342" s="1" t="s">
        <v>2617</v>
      </c>
      <c r="BSF342" s="1" t="s">
        <v>3174</v>
      </c>
      <c r="BSG342" s="1" t="s">
        <v>2617</v>
      </c>
      <c r="BSH342" s="1" t="s">
        <v>2617</v>
      </c>
      <c r="BSL342" s="1" t="s">
        <v>3189</v>
      </c>
      <c r="BSM342" s="1" t="s">
        <v>3174</v>
      </c>
      <c r="BSN342" s="1" t="s">
        <v>3189</v>
      </c>
      <c r="BSP342" s="1" t="s">
        <v>2617</v>
      </c>
      <c r="BSQ342" s="1" t="s">
        <v>2617</v>
      </c>
      <c r="BSS342" s="1" t="s">
        <v>3188</v>
      </c>
      <c r="BST342" s="1" t="s">
        <v>3188</v>
      </c>
      <c r="BUB342" s="1" t="s">
        <v>2617</v>
      </c>
      <c r="BUC342" s="1" t="s">
        <v>3174</v>
      </c>
      <c r="BUD342" s="1" t="s">
        <v>3174</v>
      </c>
      <c r="BUE342" s="1" t="s">
        <v>3181</v>
      </c>
      <c r="BUF342" s="1" t="s">
        <v>3189</v>
      </c>
      <c r="BUG342" s="1" t="s">
        <v>3189</v>
      </c>
      <c r="BUH342" s="1" t="s">
        <v>3189</v>
      </c>
      <c r="BUI342" s="1" t="s">
        <v>3189</v>
      </c>
      <c r="BUJ342" s="1" t="s">
        <v>2617</v>
      </c>
      <c r="BUK342" s="1" t="s">
        <v>2617</v>
      </c>
      <c r="BUP342" s="1" t="s">
        <v>3189</v>
      </c>
      <c r="BUQ342" s="1" t="s">
        <v>3189</v>
      </c>
      <c r="BUR342" s="1" t="s">
        <v>3189</v>
      </c>
      <c r="BUS342" s="1" t="s">
        <v>3189</v>
      </c>
    </row>
    <row r="343" spans="1:1 1229:1917" s="1" customFormat="1" x14ac:dyDescent="0.25">
      <c r="A343" s="24" t="s">
        <v>3163</v>
      </c>
      <c r="AUG343" s="1" t="s">
        <v>3188</v>
      </c>
      <c r="AUI343" s="1" t="s">
        <v>3197</v>
      </c>
      <c r="AUL343" s="1" t="s">
        <v>3197</v>
      </c>
      <c r="AUN343" s="1" t="s">
        <v>3208</v>
      </c>
      <c r="AUP343" s="1" t="s">
        <v>3210</v>
      </c>
      <c r="AUQ343" s="1" t="s">
        <v>3200</v>
      </c>
      <c r="AUS343" s="1" t="s">
        <v>3202</v>
      </c>
      <c r="AUU343" s="1" t="s">
        <v>3207</v>
      </c>
      <c r="AUW343" s="1" t="s">
        <v>3183</v>
      </c>
      <c r="AUY343" s="1" t="s">
        <v>3188</v>
      </c>
      <c r="AVC343" s="1" t="s">
        <v>3187</v>
      </c>
      <c r="AVD343" s="1" t="s">
        <v>3188</v>
      </c>
      <c r="AVF343" s="1" t="s">
        <v>2617</v>
      </c>
      <c r="AVH343" s="1" t="s">
        <v>2617</v>
      </c>
      <c r="AVJ343" s="1" t="s">
        <v>3218</v>
      </c>
      <c r="AVL343" s="1" t="s">
        <v>3188</v>
      </c>
      <c r="AVM343" s="1" t="s">
        <v>3178</v>
      </c>
      <c r="AVO343" s="1" t="s">
        <v>3197</v>
      </c>
      <c r="AVQ343" s="1" t="s">
        <v>3177</v>
      </c>
      <c r="AVS343" s="1" t="s">
        <v>3204</v>
      </c>
      <c r="AVT343" s="1" t="s">
        <v>3192</v>
      </c>
      <c r="AVV343" s="1" t="s">
        <v>3177</v>
      </c>
      <c r="AVW343" s="1" t="s">
        <v>3202</v>
      </c>
      <c r="AVX343" s="1" t="s">
        <v>3210</v>
      </c>
      <c r="AVY343" s="1" t="s">
        <v>3190</v>
      </c>
      <c r="AVZ343" s="1" t="s">
        <v>3202</v>
      </c>
      <c r="AWA343" s="1" t="s">
        <v>3226</v>
      </c>
      <c r="AWB343" s="1" t="s">
        <v>3197</v>
      </c>
      <c r="AWC343" s="1" t="s">
        <v>3192</v>
      </c>
      <c r="AWD343" s="1" t="s">
        <v>3190</v>
      </c>
      <c r="AWE343" s="1" t="s">
        <v>3190</v>
      </c>
      <c r="AWF343" s="1" t="s">
        <v>2617</v>
      </c>
      <c r="AWG343" s="1" t="s">
        <v>3195</v>
      </c>
      <c r="AWH343" s="1" t="s">
        <v>3197</v>
      </c>
      <c r="AWI343" s="1" t="s">
        <v>3177</v>
      </c>
      <c r="AWJ343" s="1" t="s">
        <v>2617</v>
      </c>
      <c r="AWK343" s="1" t="s">
        <v>2617</v>
      </c>
      <c r="AWL343" s="1" t="s">
        <v>2617</v>
      </c>
      <c r="AWM343" s="1" t="s">
        <v>3177</v>
      </c>
      <c r="AWN343" s="1" t="s">
        <v>3177</v>
      </c>
      <c r="AWO343" s="1" t="s">
        <v>3171</v>
      </c>
      <c r="AWP343" s="1" t="s">
        <v>2617</v>
      </c>
      <c r="AWQ343" s="1" t="s">
        <v>3177</v>
      </c>
      <c r="AWR343" s="1" t="s">
        <v>3207</v>
      </c>
      <c r="AWS343" s="1" t="s">
        <v>2617</v>
      </c>
      <c r="AWT343" s="1" t="s">
        <v>3210</v>
      </c>
      <c r="AWU343" s="1" t="s">
        <v>3177</v>
      </c>
      <c r="AWV343" s="1" t="s">
        <v>3201</v>
      </c>
      <c r="AWW343" s="1" t="s">
        <v>3210</v>
      </c>
      <c r="AWX343" s="1" t="s">
        <v>3177</v>
      </c>
      <c r="AWY343" s="1" t="s">
        <v>3190</v>
      </c>
      <c r="AWZ343" s="1" t="s">
        <v>2617</v>
      </c>
      <c r="AXA343" s="1" t="s">
        <v>3207</v>
      </c>
      <c r="AXB343" s="1" t="s">
        <v>3192</v>
      </c>
      <c r="AXC343" s="1" t="s">
        <v>2617</v>
      </c>
      <c r="AXD343" s="1" t="s">
        <v>3185</v>
      </c>
      <c r="AXE343" s="1" t="s">
        <v>3187</v>
      </c>
      <c r="AXF343" s="1" t="s">
        <v>3210</v>
      </c>
      <c r="AXG343" s="1" t="s">
        <v>3210</v>
      </c>
      <c r="AXH343" s="1" t="s">
        <v>3189</v>
      </c>
      <c r="AXI343" s="1" t="s">
        <v>3185</v>
      </c>
      <c r="AXJ343" s="1" t="s">
        <v>3185</v>
      </c>
      <c r="AXK343" s="1" t="s">
        <v>3187</v>
      </c>
      <c r="AXL343" s="1" t="s">
        <v>3185</v>
      </c>
      <c r="AXM343" s="1" t="s">
        <v>3188</v>
      </c>
      <c r="AXN343" s="1" t="s">
        <v>3180</v>
      </c>
      <c r="AXO343" s="1" t="s">
        <v>3186</v>
      </c>
      <c r="AXP343" s="1" t="s">
        <v>3181</v>
      </c>
      <c r="AXQ343" s="1" t="s">
        <v>3188</v>
      </c>
      <c r="AXR343" s="1" t="s">
        <v>3189</v>
      </c>
      <c r="AXS343" s="1" t="s">
        <v>3186</v>
      </c>
      <c r="AXT343" s="1" t="s">
        <v>3186</v>
      </c>
      <c r="AXU343" s="1" t="s">
        <v>3189</v>
      </c>
      <c r="AXV343" s="1" t="s">
        <v>2617</v>
      </c>
      <c r="AXW343" s="1" t="s">
        <v>3174</v>
      </c>
      <c r="AXX343" s="1" t="s">
        <v>3189</v>
      </c>
      <c r="AXY343" s="1" t="s">
        <v>2617</v>
      </c>
      <c r="AXZ343" s="1" t="s">
        <v>3187</v>
      </c>
      <c r="AYA343" s="1" t="s">
        <v>3219</v>
      </c>
      <c r="AYB343" s="1" t="s">
        <v>3185</v>
      </c>
      <c r="AYC343" s="1" t="s">
        <v>3189</v>
      </c>
      <c r="AYD343" s="1" t="s">
        <v>2617</v>
      </c>
      <c r="AYE343" s="1" t="s">
        <v>3187</v>
      </c>
      <c r="AYF343" s="1" t="s">
        <v>3189</v>
      </c>
      <c r="AYG343" s="1" t="s">
        <v>3188</v>
      </c>
      <c r="AYH343" s="1" t="s">
        <v>3193</v>
      </c>
      <c r="AYI343" s="1" t="s">
        <v>3189</v>
      </c>
      <c r="AYJ343" s="1" t="s">
        <v>3177</v>
      </c>
      <c r="AYK343" s="1" t="s">
        <v>3192</v>
      </c>
      <c r="AYL343" s="1" t="s">
        <v>3190</v>
      </c>
      <c r="AYM343" s="1" t="s">
        <v>3188</v>
      </c>
      <c r="AYN343" s="1" t="s">
        <v>3189</v>
      </c>
      <c r="AYO343" s="1" t="s">
        <v>3190</v>
      </c>
      <c r="AYU343" s="1" t="s">
        <v>2617</v>
      </c>
      <c r="AYV343" s="1" t="s">
        <v>3202</v>
      </c>
      <c r="AYW343" s="1" t="s">
        <v>3211</v>
      </c>
      <c r="AYX343" s="1" t="s">
        <v>3197</v>
      </c>
      <c r="AYY343" s="1" t="s">
        <v>3187</v>
      </c>
      <c r="AYZ343" s="1" t="s">
        <v>3171</v>
      </c>
      <c r="AZA343" s="1" t="s">
        <v>3199</v>
      </c>
      <c r="AZB343" s="1" t="s">
        <v>3192</v>
      </c>
      <c r="AZC343" s="1" t="s">
        <v>3210</v>
      </c>
      <c r="AZD343" s="1" t="s">
        <v>2617</v>
      </c>
      <c r="AZE343" s="1" t="s">
        <v>3208</v>
      </c>
      <c r="AZF343" s="1" t="s">
        <v>3217</v>
      </c>
      <c r="AZG343" s="1" t="s">
        <v>3217</v>
      </c>
      <c r="AZH343" s="1" t="s">
        <v>3197</v>
      </c>
      <c r="AZJ343" s="1" t="s">
        <v>3185</v>
      </c>
      <c r="AZK343" s="1" t="s">
        <v>3202</v>
      </c>
      <c r="AZL343" s="1" t="s">
        <v>3180</v>
      </c>
      <c r="AZM343" s="1" t="s">
        <v>3185</v>
      </c>
      <c r="AZN343" s="1" t="s">
        <v>3187</v>
      </c>
      <c r="AZO343" s="1" t="s">
        <v>3190</v>
      </c>
      <c r="AZP343" s="1" t="s">
        <v>3185</v>
      </c>
      <c r="AZQ343" s="1" t="s">
        <v>3202</v>
      </c>
      <c r="AZR343" s="1" t="s">
        <v>3190</v>
      </c>
      <c r="AZS343" s="1" t="s">
        <v>3182</v>
      </c>
      <c r="AZT343" s="1" t="s">
        <v>3202</v>
      </c>
      <c r="AZU343" s="1" t="s">
        <v>3188</v>
      </c>
      <c r="AZV343" s="1" t="s">
        <v>3182</v>
      </c>
      <c r="AZW343" s="1" t="s">
        <v>3185</v>
      </c>
      <c r="AZX343" s="1" t="s">
        <v>3188</v>
      </c>
      <c r="AZY343" s="1" t="s">
        <v>2617</v>
      </c>
      <c r="AZZ343" s="1" t="s">
        <v>3187</v>
      </c>
      <c r="BAA343" s="1" t="s">
        <v>3175</v>
      </c>
      <c r="BAB343" s="1" t="s">
        <v>3189</v>
      </c>
      <c r="BAC343" s="1" t="s">
        <v>3189</v>
      </c>
      <c r="BAD343" s="1" t="s">
        <v>3189</v>
      </c>
      <c r="BAE343" s="1" t="s">
        <v>3178</v>
      </c>
      <c r="BAF343" s="1" t="s">
        <v>3185</v>
      </c>
      <c r="BAG343" s="1" t="s">
        <v>3185</v>
      </c>
      <c r="BAH343" s="1" t="s">
        <v>3202</v>
      </c>
      <c r="BAI343" s="1" t="s">
        <v>3174</v>
      </c>
      <c r="BAJ343" s="1" t="s">
        <v>3192</v>
      </c>
      <c r="BAL343" s="1" t="s">
        <v>3185</v>
      </c>
      <c r="BAM343" s="1" t="s">
        <v>3188</v>
      </c>
      <c r="BAN343" s="1" t="s">
        <v>3223</v>
      </c>
      <c r="BAO343" s="1" t="s">
        <v>3185</v>
      </c>
      <c r="BAP343" s="1" t="s">
        <v>3185</v>
      </c>
      <c r="BAQ343" s="1" t="s">
        <v>3187</v>
      </c>
      <c r="BAR343" s="1" t="s">
        <v>3224</v>
      </c>
      <c r="BAS343" s="1" t="s">
        <v>3188</v>
      </c>
      <c r="BAT343" s="1" t="s">
        <v>3188</v>
      </c>
      <c r="BAU343" s="1" t="s">
        <v>3185</v>
      </c>
      <c r="BAV343" s="1" t="s">
        <v>3187</v>
      </c>
      <c r="BAW343" s="1" t="s">
        <v>3186</v>
      </c>
      <c r="BAX343" s="1" t="s">
        <v>3189</v>
      </c>
      <c r="BAY343" s="1" t="s">
        <v>3185</v>
      </c>
      <c r="BAZ343" s="1" t="s">
        <v>2617</v>
      </c>
      <c r="BBA343" s="1" t="s">
        <v>3188</v>
      </c>
      <c r="BBB343" s="1" t="s">
        <v>2617</v>
      </c>
      <c r="BBC343" s="1" t="s">
        <v>3188</v>
      </c>
      <c r="BBD343" s="1" t="s">
        <v>3189</v>
      </c>
      <c r="BBE343" s="1" t="s">
        <v>3188</v>
      </c>
      <c r="BBF343" s="1" t="s">
        <v>3189</v>
      </c>
      <c r="BBG343" s="1" t="s">
        <v>3174</v>
      </c>
      <c r="BBH343" s="1" t="s">
        <v>2617</v>
      </c>
      <c r="BBI343" s="1" t="s">
        <v>2617</v>
      </c>
      <c r="BBJ343" s="1" t="s">
        <v>3192</v>
      </c>
      <c r="BBK343" s="1" t="s">
        <v>3189</v>
      </c>
      <c r="BBL343" s="1" t="s">
        <v>2617</v>
      </c>
      <c r="BBM343" s="1" t="s">
        <v>3221</v>
      </c>
      <c r="BBO343" s="1" t="s">
        <v>3217</v>
      </c>
      <c r="BBP343" s="1" t="s">
        <v>3186</v>
      </c>
      <c r="BBQ343" s="1" t="s">
        <v>3213</v>
      </c>
      <c r="BBR343" s="1" t="s">
        <v>3185</v>
      </c>
      <c r="BBS343" s="1" t="s">
        <v>3180</v>
      </c>
      <c r="BBT343" s="1" t="s">
        <v>3181</v>
      </c>
      <c r="BBU343" s="1" t="s">
        <v>3182</v>
      </c>
      <c r="BBV343" s="1" t="s">
        <v>2617</v>
      </c>
      <c r="BBW343" s="1" t="s">
        <v>2617</v>
      </c>
      <c r="BBX343" s="1" t="s">
        <v>3189</v>
      </c>
      <c r="BBY343" s="1" t="s">
        <v>2617</v>
      </c>
      <c r="BBZ343" s="1" t="s">
        <v>3171</v>
      </c>
      <c r="BCA343" s="1" t="s">
        <v>3190</v>
      </c>
      <c r="BCB343" s="1" t="s">
        <v>3217</v>
      </c>
      <c r="BCC343" s="1" t="s">
        <v>2617</v>
      </c>
      <c r="BCD343" s="1" t="s">
        <v>2617</v>
      </c>
      <c r="BCE343" s="1" t="s">
        <v>3214</v>
      </c>
      <c r="BCF343" s="1" t="s">
        <v>3190</v>
      </c>
      <c r="BCG343" s="1" t="s">
        <v>3174</v>
      </c>
      <c r="BCH343" s="1" t="s">
        <v>3174</v>
      </c>
      <c r="BCI343" s="1" t="s">
        <v>2617</v>
      </c>
      <c r="BCJ343" s="1" t="s">
        <v>3202</v>
      </c>
      <c r="BCK343" s="1" t="s">
        <v>3188</v>
      </c>
      <c r="BCL343" s="1" t="s">
        <v>2617</v>
      </c>
      <c r="BCM343" s="1" t="s">
        <v>3227</v>
      </c>
      <c r="BCN343" s="1" t="s">
        <v>3192</v>
      </c>
      <c r="BCO343" s="1" t="s">
        <v>3188</v>
      </c>
      <c r="BCP343" s="1" t="s">
        <v>3195</v>
      </c>
      <c r="BCQ343" s="1" t="s">
        <v>2617</v>
      </c>
      <c r="BCR343" s="1" t="s">
        <v>3184</v>
      </c>
      <c r="BCS343" s="1" t="s">
        <v>2617</v>
      </c>
      <c r="BCT343" s="1" t="s">
        <v>2617</v>
      </c>
      <c r="BCU343" s="1" t="s">
        <v>3201</v>
      </c>
      <c r="BCV343" s="1" t="s">
        <v>3181</v>
      </c>
      <c r="BCW343" s="1" t="s">
        <v>2617</v>
      </c>
      <c r="BCX343" s="1" t="s">
        <v>3187</v>
      </c>
      <c r="BCY343" s="1" t="s">
        <v>3188</v>
      </c>
      <c r="BCZ343" s="1" t="s">
        <v>3182</v>
      </c>
      <c r="BDA343" s="1" t="s">
        <v>3190</v>
      </c>
      <c r="BDB343" s="1" t="s">
        <v>2617</v>
      </c>
      <c r="BDC343" s="1" t="s">
        <v>3174</v>
      </c>
      <c r="BDD343" s="1" t="s">
        <v>2617</v>
      </c>
      <c r="BDE343" s="1" t="s">
        <v>3189</v>
      </c>
      <c r="BEG343" s="1" t="s">
        <v>3189</v>
      </c>
      <c r="BGT343" s="1" t="s">
        <v>3189</v>
      </c>
      <c r="BGW343" s="1" t="s">
        <v>3197</v>
      </c>
      <c r="BGZ343" s="1" t="s">
        <v>3171</v>
      </c>
      <c r="BHE343" s="1" t="s">
        <v>2617</v>
      </c>
      <c r="BHG343" s="1" t="s">
        <v>3189</v>
      </c>
      <c r="BHH343" s="1" t="s">
        <v>3189</v>
      </c>
      <c r="BHI343" s="1" t="s">
        <v>2617</v>
      </c>
      <c r="BHJ343" s="1" t="s">
        <v>3171</v>
      </c>
      <c r="BHK343" s="1" t="s">
        <v>3197</v>
      </c>
      <c r="BHL343" s="1" t="s">
        <v>2617</v>
      </c>
      <c r="BHO343" s="1" t="s">
        <v>3192</v>
      </c>
      <c r="BHP343" s="1" t="s">
        <v>3175</v>
      </c>
      <c r="BHS343" s="1" t="s">
        <v>3206</v>
      </c>
      <c r="BHT343" s="1" t="s">
        <v>3197</v>
      </c>
      <c r="BHW343" s="1" t="s">
        <v>2617</v>
      </c>
      <c r="BHX343" s="1" t="s">
        <v>3205</v>
      </c>
      <c r="BIA343" s="1" t="s">
        <v>2617</v>
      </c>
      <c r="BIB343" s="1" t="s">
        <v>2617</v>
      </c>
      <c r="BIE343" s="1" t="s">
        <v>2617</v>
      </c>
      <c r="BIF343" s="1" t="s">
        <v>3206</v>
      </c>
      <c r="BII343" s="1" t="s">
        <v>2617</v>
      </c>
      <c r="BIJ343" s="1" t="s">
        <v>2617</v>
      </c>
      <c r="BIO343" s="1" t="s">
        <v>2617</v>
      </c>
      <c r="BIP343" s="1" t="s">
        <v>3208</v>
      </c>
      <c r="BIT343" s="1" t="s">
        <v>2617</v>
      </c>
      <c r="BIU343" s="1" t="s">
        <v>3197</v>
      </c>
      <c r="BIV343" s="1" t="s">
        <v>2617</v>
      </c>
      <c r="BIW343" s="1" t="s">
        <v>3209</v>
      </c>
      <c r="BIZ343" s="1" t="s">
        <v>2617</v>
      </c>
      <c r="BJA343" s="1" t="s">
        <v>2617</v>
      </c>
      <c r="BJF343" s="1" t="s">
        <v>2617</v>
      </c>
      <c r="BJG343" s="1" t="s">
        <v>3215</v>
      </c>
      <c r="BJJ343" s="1" t="s">
        <v>2617</v>
      </c>
      <c r="BJK343" s="1" t="s">
        <v>2617</v>
      </c>
      <c r="BJL343" s="1" t="s">
        <v>3205</v>
      </c>
      <c r="BJO343" s="1" t="s">
        <v>3197</v>
      </c>
      <c r="BJP343" s="1" t="s">
        <v>2617</v>
      </c>
      <c r="BJQ343" s="1" t="s">
        <v>3205</v>
      </c>
      <c r="BJT343" s="1" t="s">
        <v>2617</v>
      </c>
      <c r="BJU343" s="1" t="s">
        <v>2617</v>
      </c>
      <c r="BKA343" s="1" t="s">
        <v>3175</v>
      </c>
      <c r="BKB343" s="1" t="s">
        <v>3175</v>
      </c>
      <c r="BKC343" s="1" t="s">
        <v>3189</v>
      </c>
      <c r="BKD343" s="1" t="s">
        <v>3210</v>
      </c>
      <c r="BKG343" s="1" t="s">
        <v>2617</v>
      </c>
      <c r="BKH343" s="1" t="s">
        <v>3189</v>
      </c>
      <c r="BKI343" s="1" t="s">
        <v>3200</v>
      </c>
      <c r="BKJ343" s="1" t="s">
        <v>2617</v>
      </c>
      <c r="BKK343" s="1" t="s">
        <v>3197</v>
      </c>
      <c r="BKL343" s="1" t="s">
        <v>3210</v>
      </c>
      <c r="BKM343" s="1" t="s">
        <v>3197</v>
      </c>
      <c r="BKQ343" s="1" t="s">
        <v>2617</v>
      </c>
      <c r="BKR343" s="1" t="s">
        <v>2617</v>
      </c>
      <c r="BKS343" s="1" t="s">
        <v>3188</v>
      </c>
      <c r="BKT343" s="1" t="s">
        <v>2617</v>
      </c>
      <c r="BKU343" s="1" t="s">
        <v>3189</v>
      </c>
      <c r="BKV343" s="1" t="s">
        <v>3215</v>
      </c>
      <c r="BKW343" s="1" t="s">
        <v>2617</v>
      </c>
      <c r="BKX343" s="1" t="s">
        <v>3204</v>
      </c>
      <c r="BKY343" s="1" t="s">
        <v>2617</v>
      </c>
      <c r="BKZ343" s="1" t="s">
        <v>2617</v>
      </c>
      <c r="BLC343" s="1" t="s">
        <v>2617</v>
      </c>
      <c r="BLD343" s="1" t="s">
        <v>3189</v>
      </c>
      <c r="BLE343" s="1" t="s">
        <v>3171</v>
      </c>
      <c r="BLF343" s="1" t="s">
        <v>3215</v>
      </c>
      <c r="BLG343" s="1" t="s">
        <v>2617</v>
      </c>
      <c r="BLJ343" s="1" t="s">
        <v>2617</v>
      </c>
      <c r="BLM343" s="1" t="s">
        <v>3200</v>
      </c>
      <c r="BLN343" s="1" t="s">
        <v>2617</v>
      </c>
      <c r="BLO343" s="1" t="s">
        <v>3171</v>
      </c>
      <c r="BLP343" s="1" t="s">
        <v>3210</v>
      </c>
      <c r="BLQ343" s="1" t="s">
        <v>3210</v>
      </c>
      <c r="BLT343" s="1" t="s">
        <v>3189</v>
      </c>
      <c r="BLU343" s="1" t="s">
        <v>3189</v>
      </c>
      <c r="BLV343" s="1" t="s">
        <v>3200</v>
      </c>
      <c r="BLW343" s="1" t="s">
        <v>3171</v>
      </c>
      <c r="BLX343" s="1" t="s">
        <v>2617</v>
      </c>
      <c r="BLY343" s="1" t="s">
        <v>2617</v>
      </c>
      <c r="BLZ343" s="1" t="s">
        <v>3175</v>
      </c>
      <c r="BMA343" s="1" t="s">
        <v>3178</v>
      </c>
      <c r="BMB343" s="1" t="s">
        <v>2617</v>
      </c>
      <c r="BMC343" s="1" t="s">
        <v>3189</v>
      </c>
      <c r="BMD343" s="1" t="s">
        <v>2617</v>
      </c>
      <c r="BME343" s="1" t="s">
        <v>2617</v>
      </c>
      <c r="BMH343" s="1" t="s">
        <v>3171</v>
      </c>
      <c r="BMI343" s="1" t="s">
        <v>2617</v>
      </c>
      <c r="BMJ343" s="1" t="s">
        <v>2617</v>
      </c>
      <c r="BMO343" s="1" t="s">
        <v>3171</v>
      </c>
      <c r="BMP343" s="1" t="s">
        <v>2617</v>
      </c>
      <c r="BMQ343" s="1" t="s">
        <v>2617</v>
      </c>
      <c r="BMR343" s="1" t="s">
        <v>3199</v>
      </c>
      <c r="BMS343" s="1" t="s">
        <v>2617</v>
      </c>
      <c r="BMV343" s="1" t="s">
        <v>3200</v>
      </c>
      <c r="BMW343" s="1" t="s">
        <v>2617</v>
      </c>
      <c r="BMX343" s="1" t="s">
        <v>2617</v>
      </c>
      <c r="BMY343" s="1" t="s">
        <v>3183</v>
      </c>
      <c r="BMZ343" s="1" t="s">
        <v>2617</v>
      </c>
      <c r="BNC343" s="1" t="s">
        <v>3189</v>
      </c>
      <c r="BND343" s="1" t="s">
        <v>2617</v>
      </c>
      <c r="BNE343" s="1" t="s">
        <v>2617</v>
      </c>
      <c r="BNF343" s="1" t="s">
        <v>2617</v>
      </c>
      <c r="BNG343" s="1" t="s">
        <v>3197</v>
      </c>
      <c r="BNH343" s="1" t="s">
        <v>3189</v>
      </c>
      <c r="BNK343" s="1" t="s">
        <v>3183</v>
      </c>
      <c r="BNL343" s="1" t="s">
        <v>2617</v>
      </c>
      <c r="BNM343" s="1" t="s">
        <v>2617</v>
      </c>
      <c r="BNN343" s="1" t="s">
        <v>3197</v>
      </c>
      <c r="BNO343" s="1" t="s">
        <v>3202</v>
      </c>
      <c r="BNR343" s="1" t="s">
        <v>2617</v>
      </c>
      <c r="BNS343" s="1" t="s">
        <v>3189</v>
      </c>
      <c r="BNT343" s="1" t="s">
        <v>3189</v>
      </c>
      <c r="BNU343" s="1" t="s">
        <v>3189</v>
      </c>
      <c r="BNV343" s="1" t="s">
        <v>3183</v>
      </c>
      <c r="BNW343" s="1" t="s">
        <v>3183</v>
      </c>
      <c r="BNY343" s="1" t="s">
        <v>3189</v>
      </c>
      <c r="BNZ343" s="1" t="s">
        <v>3189</v>
      </c>
      <c r="BOA343" s="1" t="s">
        <v>3189</v>
      </c>
      <c r="BOB343" s="1" t="s">
        <v>3189</v>
      </c>
      <c r="BOC343" s="1" t="s">
        <v>3210</v>
      </c>
      <c r="BOD343" s="1" t="s">
        <v>3210</v>
      </c>
      <c r="BOF343" s="1" t="s">
        <v>3178</v>
      </c>
      <c r="BOG343" s="1" t="s">
        <v>3178</v>
      </c>
      <c r="BOH343" s="1" t="s">
        <v>3189</v>
      </c>
      <c r="BOI343" s="1" t="s">
        <v>3189</v>
      </c>
      <c r="BOJ343" s="1" t="s">
        <v>2617</v>
      </c>
      <c r="BOK343" s="1" t="s">
        <v>2617</v>
      </c>
      <c r="BOL343" s="1" t="s">
        <v>3223</v>
      </c>
      <c r="BON343" s="1" t="s">
        <v>2617</v>
      </c>
      <c r="BOO343" s="1" t="s">
        <v>3178</v>
      </c>
      <c r="BOP343" s="1" t="s">
        <v>3178</v>
      </c>
      <c r="BOQ343" s="1" t="s">
        <v>2617</v>
      </c>
      <c r="BOU343" s="1" t="s">
        <v>3188</v>
      </c>
      <c r="BOV343" s="1" t="s">
        <v>3178</v>
      </c>
      <c r="BOW343" s="1" t="s">
        <v>3210</v>
      </c>
      <c r="BOX343" s="1" t="s">
        <v>3199</v>
      </c>
      <c r="BOY343" s="1" t="s">
        <v>3191</v>
      </c>
      <c r="BPB343" s="1" t="s">
        <v>3189</v>
      </c>
      <c r="BPC343" s="1" t="s">
        <v>3191</v>
      </c>
      <c r="BPD343" s="1" t="s">
        <v>3189</v>
      </c>
      <c r="BPE343" s="1" t="s">
        <v>2617</v>
      </c>
      <c r="BPF343" s="1" t="s">
        <v>3191</v>
      </c>
      <c r="BPJ343" s="1" t="s">
        <v>3189</v>
      </c>
      <c r="BPK343" s="1" t="s">
        <v>3183</v>
      </c>
      <c r="BPL343" s="1" t="s">
        <v>3189</v>
      </c>
      <c r="BPM343" s="1" t="s">
        <v>3183</v>
      </c>
      <c r="BPN343" s="1" t="s">
        <v>3183</v>
      </c>
      <c r="BPQ343" s="1" t="s">
        <v>3189</v>
      </c>
      <c r="BPR343" s="1" t="s">
        <v>3189</v>
      </c>
      <c r="BPS343" s="1" t="s">
        <v>3183</v>
      </c>
      <c r="BPT343" s="1" t="s">
        <v>3183</v>
      </c>
      <c r="BPW343" s="1" t="s">
        <v>3189</v>
      </c>
      <c r="BPX343" s="1" t="s">
        <v>3188</v>
      </c>
      <c r="BPY343" s="1" t="s">
        <v>3189</v>
      </c>
      <c r="BPZ343" s="1" t="s">
        <v>2617</v>
      </c>
      <c r="BQA343" s="1" t="s">
        <v>3199</v>
      </c>
      <c r="BQB343" s="1" t="s">
        <v>3210</v>
      </c>
      <c r="BQE343" s="1" t="s">
        <v>3197</v>
      </c>
      <c r="BQF343" s="1" t="s">
        <v>3189</v>
      </c>
      <c r="BQG343" s="1" t="s">
        <v>3189</v>
      </c>
      <c r="BQH343" s="1" t="s">
        <v>3189</v>
      </c>
      <c r="BQI343" s="1" t="s">
        <v>3197</v>
      </c>
      <c r="BQL343" s="1" t="s">
        <v>3189</v>
      </c>
      <c r="BQM343" s="1" t="s">
        <v>3200</v>
      </c>
      <c r="BQQ343" s="1" t="s">
        <v>3175</v>
      </c>
      <c r="BQR343" s="1" t="s">
        <v>3189</v>
      </c>
      <c r="BQX343" s="1" t="s">
        <v>3200</v>
      </c>
      <c r="BQY343" s="1" t="s">
        <v>3189</v>
      </c>
      <c r="BQZ343" s="1" t="s">
        <v>2617</v>
      </c>
      <c r="BRC343" s="1" t="s">
        <v>3189</v>
      </c>
      <c r="BRD343" s="1" t="s">
        <v>3200</v>
      </c>
      <c r="BRE343" s="1" t="s">
        <v>3171</v>
      </c>
      <c r="BRF343" s="1" t="s">
        <v>3189</v>
      </c>
      <c r="BRG343" s="1" t="s">
        <v>2617</v>
      </c>
      <c r="BRJ343" s="1" t="s">
        <v>3210</v>
      </c>
      <c r="BRK343" s="1" t="s">
        <v>3189</v>
      </c>
      <c r="BRL343" s="1" t="s">
        <v>3189</v>
      </c>
      <c r="BRO343" s="1" t="s">
        <v>3189</v>
      </c>
      <c r="BRP343" s="1" t="s">
        <v>3189</v>
      </c>
      <c r="BRS343" s="1" t="s">
        <v>2617</v>
      </c>
      <c r="BRT343" s="1" t="s">
        <v>3189</v>
      </c>
      <c r="BRW343" s="1" t="s">
        <v>3200</v>
      </c>
      <c r="BRX343" s="1" t="s">
        <v>3189</v>
      </c>
      <c r="BRY343" s="1" t="s">
        <v>3189</v>
      </c>
      <c r="BRZ343" s="1" t="s">
        <v>2617</v>
      </c>
      <c r="BSB343" s="1" t="s">
        <v>3178</v>
      </c>
      <c r="BSC343" s="1" t="s">
        <v>3189</v>
      </c>
      <c r="BSD343" s="1" t="s">
        <v>3189</v>
      </c>
      <c r="BSE343" s="1" t="s">
        <v>3189</v>
      </c>
      <c r="BSF343" s="1" t="s">
        <v>3171</v>
      </c>
      <c r="BSG343" s="1" t="s">
        <v>3189</v>
      </c>
      <c r="BSH343" s="1" t="s">
        <v>3189</v>
      </c>
      <c r="BSL343" s="1" t="s">
        <v>3199</v>
      </c>
      <c r="BSM343" s="1" t="s">
        <v>3171</v>
      </c>
      <c r="BSN343" s="1" t="s">
        <v>3204</v>
      </c>
      <c r="BSP343" s="1" t="s">
        <v>3189</v>
      </c>
      <c r="BSQ343" s="1" t="s">
        <v>3178</v>
      </c>
      <c r="BSS343" s="1" t="s">
        <v>2617</v>
      </c>
      <c r="BST343" s="1" t="s">
        <v>2617</v>
      </c>
      <c r="BUB343" s="1" t="s">
        <v>3189</v>
      </c>
      <c r="BUC343" s="1" t="s">
        <v>3171</v>
      </c>
      <c r="BUD343" s="1" t="s">
        <v>3171</v>
      </c>
      <c r="BUE343" s="1" t="s">
        <v>3175</v>
      </c>
      <c r="BUF343" s="1" t="s">
        <v>3197</v>
      </c>
      <c r="BUG343" s="1" t="s">
        <v>3197</v>
      </c>
      <c r="BUH343" s="1" t="s">
        <v>3204</v>
      </c>
      <c r="BUI343" s="1" t="s">
        <v>3204</v>
      </c>
      <c r="BUJ343" s="1" t="s">
        <v>3189</v>
      </c>
      <c r="BUK343" s="1" t="s">
        <v>3189</v>
      </c>
      <c r="BUP343" s="1" t="s">
        <v>3200</v>
      </c>
      <c r="BUQ343" s="1" t="s">
        <v>3200</v>
      </c>
      <c r="BUR343" s="1" t="s">
        <v>3199</v>
      </c>
      <c r="BUS343" s="1" t="s">
        <v>3200</v>
      </c>
    </row>
    <row r="344" spans="1:1 1229:1917" s="1" customFormat="1" x14ac:dyDescent="0.25">
      <c r="A344" s="24" t="s">
        <v>3163</v>
      </c>
      <c r="AUG344" s="1" t="s">
        <v>2617</v>
      </c>
      <c r="AUI344" s="1" t="s">
        <v>3204</v>
      </c>
      <c r="AUL344" s="1" t="s">
        <v>3192</v>
      </c>
      <c r="AUN344" s="1" t="s">
        <v>3197</v>
      </c>
      <c r="AUP344" s="1" t="s">
        <v>3217</v>
      </c>
      <c r="AUQ344" s="1" t="s">
        <v>3197</v>
      </c>
      <c r="AUS344" s="1" t="s">
        <v>3210</v>
      </c>
      <c r="AUU344" s="1" t="s">
        <v>3170</v>
      </c>
      <c r="AUW344" s="1" t="s">
        <v>2617</v>
      </c>
      <c r="AUY344" s="1" t="s">
        <v>2617</v>
      </c>
      <c r="AVC344" s="1" t="s">
        <v>2617</v>
      </c>
      <c r="AVD344" s="1" t="s">
        <v>2617</v>
      </c>
      <c r="AVF344" s="1" t="s">
        <v>2617</v>
      </c>
      <c r="AVH344" s="1" t="s">
        <v>3189</v>
      </c>
      <c r="AVJ344" s="1" t="s">
        <v>3192</v>
      </c>
      <c r="AVL344" s="1" t="s">
        <v>2617</v>
      </c>
      <c r="AVM344" s="1" t="s">
        <v>3183</v>
      </c>
      <c r="AVO344" s="1" t="s">
        <v>3206</v>
      </c>
      <c r="AVQ344" s="1" t="s">
        <v>3180</v>
      </c>
      <c r="AVS344" s="1" t="s">
        <v>3192</v>
      </c>
      <c r="AVT344" s="1" t="s">
        <v>3202</v>
      </c>
      <c r="AVV344" s="1" t="s">
        <v>3174</v>
      </c>
      <c r="AVW344" s="1" t="s">
        <v>3210</v>
      </c>
      <c r="AVX344" s="1" t="s">
        <v>3217</v>
      </c>
      <c r="AVY344" s="1" t="s">
        <v>3188</v>
      </c>
      <c r="AVZ344" s="1" t="s">
        <v>3210</v>
      </c>
      <c r="AWA344" s="1" t="s">
        <v>2617</v>
      </c>
      <c r="AWB344" s="1" t="s">
        <v>3191</v>
      </c>
      <c r="AWC344" s="1" t="s">
        <v>3202</v>
      </c>
      <c r="AWD344" s="1" t="s">
        <v>3188</v>
      </c>
      <c r="AWE344" s="1" t="s">
        <v>2617</v>
      </c>
      <c r="AWF344" s="1" t="s">
        <v>3189</v>
      </c>
      <c r="AWG344" s="1" t="s">
        <v>3201</v>
      </c>
      <c r="AWH344" s="1" t="s">
        <v>3191</v>
      </c>
      <c r="AWI344" s="1" t="s">
        <v>3180</v>
      </c>
      <c r="AWJ344" s="1" t="s">
        <v>2617</v>
      </c>
      <c r="AWK344" s="1" t="s">
        <v>3177</v>
      </c>
      <c r="AWL344" s="1" t="s">
        <v>3177</v>
      </c>
      <c r="AWM344" s="1" t="s">
        <v>3174</v>
      </c>
      <c r="AWN344" s="1" t="s">
        <v>3180</v>
      </c>
      <c r="AWO344" s="1" t="s">
        <v>3190</v>
      </c>
      <c r="AWP344" s="1" t="s">
        <v>3177</v>
      </c>
      <c r="AWQ344" s="1" t="s">
        <v>3181</v>
      </c>
      <c r="AWR344" s="1" t="s">
        <v>2617</v>
      </c>
      <c r="AWS344" s="1" t="s">
        <v>2617</v>
      </c>
      <c r="AWT344" s="1" t="s">
        <v>3217</v>
      </c>
      <c r="AWU344" s="1" t="s">
        <v>3174</v>
      </c>
      <c r="AWV344" s="1" t="s">
        <v>3188</v>
      </c>
      <c r="AWW344" s="1" t="s">
        <v>3217</v>
      </c>
      <c r="AWX344" s="1" t="s">
        <v>3174</v>
      </c>
      <c r="AWY344" s="1" t="s">
        <v>3195</v>
      </c>
      <c r="AWZ344" s="1" t="s">
        <v>3189</v>
      </c>
      <c r="AXA344" s="1" t="s">
        <v>2617</v>
      </c>
      <c r="AXB344" s="1" t="s">
        <v>3202</v>
      </c>
      <c r="AXC344" s="1" t="s">
        <v>3189</v>
      </c>
      <c r="AXD344" s="1" t="s">
        <v>3196</v>
      </c>
      <c r="AXE344" s="1" t="s">
        <v>3196</v>
      </c>
      <c r="AXF344" s="1" t="s">
        <v>3217</v>
      </c>
      <c r="AXG344" s="1" t="s">
        <v>3217</v>
      </c>
      <c r="AXH344" s="1" t="s">
        <v>3197</v>
      </c>
      <c r="AXI344" s="1" t="s">
        <v>2617</v>
      </c>
      <c r="AXJ344" s="1" t="s">
        <v>3196</v>
      </c>
      <c r="AXK344" s="1" t="s">
        <v>2617</v>
      </c>
      <c r="AXL344" s="1" t="s">
        <v>3196</v>
      </c>
      <c r="AXM344" s="1" t="s">
        <v>2617</v>
      </c>
      <c r="AXN344" s="1" t="s">
        <v>3174</v>
      </c>
      <c r="AXO344" s="1" t="s">
        <v>3170</v>
      </c>
      <c r="AXP344" s="1" t="s">
        <v>3175</v>
      </c>
      <c r="AXQ344" s="1" t="s">
        <v>2617</v>
      </c>
      <c r="AXR344" s="1" t="s">
        <v>3199</v>
      </c>
      <c r="AXS344" s="1" t="s">
        <v>3198</v>
      </c>
      <c r="AXT344" s="1" t="s">
        <v>3198</v>
      </c>
      <c r="AXU344" s="1" t="s">
        <v>3197</v>
      </c>
      <c r="AXV344" s="1" t="s">
        <v>3189</v>
      </c>
      <c r="AXW344" s="1" t="s">
        <v>3171</v>
      </c>
      <c r="AXX344" s="1" t="s">
        <v>3197</v>
      </c>
      <c r="AXY344" s="1" t="s">
        <v>2617</v>
      </c>
      <c r="AXZ344" s="1" t="s">
        <v>3196</v>
      </c>
      <c r="AYA344" s="1" t="s">
        <v>3222</v>
      </c>
      <c r="AYB344" s="1" t="s">
        <v>3196</v>
      </c>
      <c r="AYC344" s="1" t="s">
        <v>3197</v>
      </c>
      <c r="AYD344" s="1" t="s">
        <v>3189</v>
      </c>
      <c r="AYE344" s="1" t="s">
        <v>2617</v>
      </c>
      <c r="AYF344" s="1" t="s">
        <v>3204</v>
      </c>
      <c r="AYG344" s="1" t="s">
        <v>2617</v>
      </c>
      <c r="AYH344" s="1" t="s">
        <v>3185</v>
      </c>
      <c r="AYI344" s="1" t="s">
        <v>3197</v>
      </c>
      <c r="AYJ344" s="1" t="s">
        <v>3174</v>
      </c>
      <c r="AYK344" s="1" t="s">
        <v>3202</v>
      </c>
      <c r="AYL344" s="1" t="s">
        <v>3188</v>
      </c>
      <c r="AYM344" s="1" t="s">
        <v>2617</v>
      </c>
      <c r="AYN344" s="1" t="s">
        <v>3200</v>
      </c>
      <c r="AYO344" s="1" t="s">
        <v>3188</v>
      </c>
      <c r="AYU344" s="1" t="s">
        <v>2617</v>
      </c>
      <c r="AYV344" s="1" t="s">
        <v>3210</v>
      </c>
      <c r="AYW344" s="1" t="s">
        <v>3216</v>
      </c>
      <c r="AYX344" s="1" t="s">
        <v>3206</v>
      </c>
      <c r="AYY344" s="1" t="s">
        <v>2617</v>
      </c>
      <c r="AYZ344" s="1" t="s">
        <v>3188</v>
      </c>
      <c r="AZA344" s="1" t="s">
        <v>3208</v>
      </c>
      <c r="AZB344" s="1" t="s">
        <v>3202</v>
      </c>
      <c r="AZC344" s="1" t="s">
        <v>3217</v>
      </c>
      <c r="AZD344" s="1" t="s">
        <v>3214</v>
      </c>
      <c r="AZE344" s="1" t="s">
        <v>3197</v>
      </c>
      <c r="AZF344" s="1" t="s">
        <v>3223</v>
      </c>
      <c r="AZG344" s="1" t="s">
        <v>3223</v>
      </c>
      <c r="AZH344" s="1" t="s">
        <v>3206</v>
      </c>
      <c r="AZJ344" s="1" t="s">
        <v>2617</v>
      </c>
      <c r="AZK344" s="1" t="s">
        <v>3210</v>
      </c>
      <c r="AZL344" s="1" t="s">
        <v>3181</v>
      </c>
      <c r="AZM344" s="1" t="s">
        <v>3196</v>
      </c>
      <c r="AZN344" s="1" t="s">
        <v>3196</v>
      </c>
      <c r="AZO344" s="1" t="s">
        <v>3188</v>
      </c>
      <c r="AZP344" s="1" t="s">
        <v>3196</v>
      </c>
      <c r="AZQ344" s="1" t="s">
        <v>3210</v>
      </c>
      <c r="AZR344" s="1" t="s">
        <v>3195</v>
      </c>
      <c r="AZS344" s="1" t="s">
        <v>3174</v>
      </c>
      <c r="AZT344" s="1" t="s">
        <v>3210</v>
      </c>
      <c r="AZU344" s="1" t="s">
        <v>2617</v>
      </c>
      <c r="AZV344" s="1" t="s">
        <v>3181</v>
      </c>
      <c r="AZW344" s="1" t="s">
        <v>3196</v>
      </c>
      <c r="AZX344" s="1" t="s">
        <v>2617</v>
      </c>
      <c r="AZY344" s="1" t="s">
        <v>3189</v>
      </c>
      <c r="AZZ344" s="1" t="s">
        <v>2617</v>
      </c>
      <c r="BAA344" s="1" t="s">
        <v>2617</v>
      </c>
      <c r="BAB344" s="1" t="s">
        <v>3197</v>
      </c>
      <c r="BAC344" s="1" t="s">
        <v>3197</v>
      </c>
      <c r="BAD344" s="1" t="s">
        <v>3199</v>
      </c>
      <c r="BAE344" s="1" t="s">
        <v>3183</v>
      </c>
      <c r="BAF344" s="1" t="s">
        <v>3196</v>
      </c>
      <c r="BAG344" s="1" t="s">
        <v>3196</v>
      </c>
      <c r="BAH344" s="1" t="s">
        <v>3210</v>
      </c>
      <c r="BAI344" s="1" t="s">
        <v>3171</v>
      </c>
      <c r="BAJ344" s="1" t="s">
        <v>3202</v>
      </c>
      <c r="BAL344" s="1" t="s">
        <v>3196</v>
      </c>
      <c r="BAM344" s="1" t="s">
        <v>2617</v>
      </c>
      <c r="BAN344" s="1" t="s">
        <v>2617</v>
      </c>
      <c r="BAO344" s="1" t="s">
        <v>3196</v>
      </c>
      <c r="BAP344" s="1" t="s">
        <v>3196</v>
      </c>
      <c r="BAQ344" s="1" t="s">
        <v>2617</v>
      </c>
      <c r="BAR344" s="1" t="s">
        <v>3226</v>
      </c>
      <c r="BAS344" s="1" t="s">
        <v>2617</v>
      </c>
      <c r="BAT344" s="1" t="s">
        <v>2617</v>
      </c>
      <c r="BAU344" s="1" t="s">
        <v>3196</v>
      </c>
      <c r="BAV344" s="1" t="s">
        <v>2617</v>
      </c>
      <c r="BAW344" s="1" t="s">
        <v>2617</v>
      </c>
      <c r="BAX344" s="1" t="s">
        <v>3191</v>
      </c>
      <c r="BAY344" s="1" t="s">
        <v>3196</v>
      </c>
      <c r="BAZ344" s="1" t="s">
        <v>3189</v>
      </c>
      <c r="BBA344" s="1" t="s">
        <v>2617</v>
      </c>
      <c r="BBB344" s="1" t="s">
        <v>3189</v>
      </c>
      <c r="BBC344" s="1" t="s">
        <v>2617</v>
      </c>
      <c r="BBD344" s="1" t="s">
        <v>3200</v>
      </c>
      <c r="BBE344" s="1" t="s">
        <v>2617</v>
      </c>
      <c r="BBF344" s="1" t="s">
        <v>3197</v>
      </c>
      <c r="BBG344" s="1" t="s">
        <v>3171</v>
      </c>
      <c r="BBH344" s="1" t="s">
        <v>3189</v>
      </c>
      <c r="BBI344" s="1" t="s">
        <v>3189</v>
      </c>
      <c r="BBJ344" s="1" t="s">
        <v>3202</v>
      </c>
      <c r="BBK344" s="1" t="s">
        <v>3197</v>
      </c>
      <c r="BBL344" s="1" t="s">
        <v>3178</v>
      </c>
      <c r="BBM344" s="1" t="s">
        <v>3227</v>
      </c>
      <c r="BBO344" s="1" t="s">
        <v>3223</v>
      </c>
      <c r="BBP344" s="1" t="s">
        <v>3198</v>
      </c>
      <c r="BBQ344" s="1" t="s">
        <v>3192</v>
      </c>
      <c r="BBR344" s="1" t="s">
        <v>3170</v>
      </c>
      <c r="BBS344" s="1" t="s">
        <v>3181</v>
      </c>
      <c r="BBT344" s="1" t="s">
        <v>3175</v>
      </c>
      <c r="BBU344" s="1" t="s">
        <v>3174</v>
      </c>
      <c r="BBV344" s="1" t="s">
        <v>3189</v>
      </c>
      <c r="BBW344" s="1" t="s">
        <v>3189</v>
      </c>
      <c r="BBX344" s="1" t="s">
        <v>3197</v>
      </c>
      <c r="BBY344" s="1" t="s">
        <v>3189</v>
      </c>
      <c r="BBZ344" s="1" t="s">
        <v>3190</v>
      </c>
      <c r="BCA344" s="1" t="s">
        <v>3188</v>
      </c>
      <c r="BCB344" s="1" t="s">
        <v>3223</v>
      </c>
      <c r="BCC344" s="1" t="s">
        <v>3189</v>
      </c>
      <c r="BCD344" s="1" t="s">
        <v>3189</v>
      </c>
      <c r="BCE344" s="1" t="s">
        <v>3221</v>
      </c>
      <c r="BCF344" s="1" t="s">
        <v>3188</v>
      </c>
      <c r="BCG344" s="1" t="s">
        <v>3171</v>
      </c>
      <c r="BCH344" s="1" t="s">
        <v>3171</v>
      </c>
      <c r="BCI344" s="1" t="s">
        <v>2617</v>
      </c>
      <c r="BCJ344" s="1" t="s">
        <v>3210</v>
      </c>
      <c r="BCK344" s="1" t="s">
        <v>2617</v>
      </c>
      <c r="BCL344" s="1" t="s">
        <v>2617</v>
      </c>
      <c r="BCM344" s="1" t="s">
        <v>3226</v>
      </c>
      <c r="BCN344" s="1" t="s">
        <v>3202</v>
      </c>
      <c r="BCO344" s="1" t="s">
        <v>2617</v>
      </c>
      <c r="BCP344" s="1" t="s">
        <v>3201</v>
      </c>
      <c r="BCQ344" s="1" t="s">
        <v>3189</v>
      </c>
      <c r="BCR344" s="1" t="s">
        <v>3181</v>
      </c>
      <c r="BCS344" s="1" t="s">
        <v>3189</v>
      </c>
      <c r="BCT344" s="1" t="s">
        <v>2617</v>
      </c>
      <c r="BCU344" s="1" t="s">
        <v>3188</v>
      </c>
      <c r="BCV344" s="1" t="s">
        <v>3175</v>
      </c>
      <c r="BCW344" s="1" t="s">
        <v>3189</v>
      </c>
      <c r="BCX344" s="1" t="s">
        <v>3196</v>
      </c>
      <c r="BCY344" s="1" t="s">
        <v>2617</v>
      </c>
      <c r="BCZ344" s="1" t="s">
        <v>3174</v>
      </c>
      <c r="BDA344" s="1" t="s">
        <v>3188</v>
      </c>
      <c r="BDB344" s="1" t="s">
        <v>2617</v>
      </c>
      <c r="BDC344" s="1" t="s">
        <v>3171</v>
      </c>
      <c r="BDD344" s="1" t="s">
        <v>3189</v>
      </c>
      <c r="BDE344" s="1" t="s">
        <v>3205</v>
      </c>
      <c r="BEG344" s="1" t="s">
        <v>3199</v>
      </c>
      <c r="BGT344" s="1" t="s">
        <v>3197</v>
      </c>
      <c r="BGW344" s="1" t="s">
        <v>3192</v>
      </c>
      <c r="BGZ344" s="1" t="s">
        <v>3188</v>
      </c>
      <c r="BHE344" s="1" t="s">
        <v>2617</v>
      </c>
      <c r="BHG344" s="1" t="s">
        <v>3197</v>
      </c>
      <c r="BHH344" s="1" t="s">
        <v>3197</v>
      </c>
      <c r="BHI344" s="1" t="s">
        <v>2617</v>
      </c>
      <c r="BHJ344" s="1" t="s">
        <v>3188</v>
      </c>
      <c r="BHK344" s="1" t="s">
        <v>2617</v>
      </c>
      <c r="BHL344" s="1" t="s">
        <v>2617</v>
      </c>
      <c r="BHO344" s="1" t="s">
        <v>3202</v>
      </c>
      <c r="BHP344" s="1" t="s">
        <v>2617</v>
      </c>
      <c r="BHS344" s="1" t="s">
        <v>3192</v>
      </c>
      <c r="BHT344" s="1" t="s">
        <v>3206</v>
      </c>
      <c r="BHW344" s="1" t="s">
        <v>2617</v>
      </c>
      <c r="BHX344" s="1" t="s">
        <v>3204</v>
      </c>
      <c r="BIA344" s="1" t="s">
        <v>2617</v>
      </c>
      <c r="BIB344" s="1" t="s">
        <v>2617</v>
      </c>
      <c r="BIE344" s="1" t="s">
        <v>2617</v>
      </c>
      <c r="BIF344" s="1" t="s">
        <v>3191</v>
      </c>
      <c r="BII344" s="1" t="s">
        <v>2617</v>
      </c>
      <c r="BIJ344" s="1" t="s">
        <v>2617</v>
      </c>
      <c r="BIO344" s="1" t="s">
        <v>2617</v>
      </c>
      <c r="BIP344" s="1" t="s">
        <v>3197</v>
      </c>
      <c r="BIT344" s="1" t="s">
        <v>2617</v>
      </c>
      <c r="BIU344" s="1" t="s">
        <v>3206</v>
      </c>
      <c r="BIV344" s="1" t="s">
        <v>2617</v>
      </c>
      <c r="BIW344" s="1" t="s">
        <v>2617</v>
      </c>
      <c r="BIZ344" s="1" t="s">
        <v>2617</v>
      </c>
      <c r="BJA344" s="1" t="s">
        <v>2617</v>
      </c>
      <c r="BJF344" s="1" t="s">
        <v>2617</v>
      </c>
      <c r="BJG344" s="1" t="s">
        <v>3218</v>
      </c>
      <c r="BJJ344" s="1" t="s">
        <v>2617</v>
      </c>
      <c r="BJK344" s="1" t="s">
        <v>2617</v>
      </c>
      <c r="BJL344" s="1" t="s">
        <v>3199</v>
      </c>
      <c r="BJO344" s="1" t="s">
        <v>3204</v>
      </c>
      <c r="BJP344" s="1" t="s">
        <v>2617</v>
      </c>
      <c r="BJQ344" s="1" t="s">
        <v>3197</v>
      </c>
      <c r="BJT344" s="1" t="s">
        <v>2617</v>
      </c>
      <c r="BJU344" s="1" t="s">
        <v>2617</v>
      </c>
      <c r="BKA344" s="1" t="s">
        <v>3192</v>
      </c>
      <c r="BKB344" s="1" t="s">
        <v>2617</v>
      </c>
      <c r="BKC344" s="1" t="s">
        <v>3199</v>
      </c>
      <c r="BKD344" s="1" t="s">
        <v>3217</v>
      </c>
      <c r="BKG344" s="1" t="s">
        <v>3189</v>
      </c>
      <c r="BKH344" s="1" t="s">
        <v>3200</v>
      </c>
      <c r="BKI344" s="1" t="s">
        <v>3197</v>
      </c>
      <c r="BKJ344" s="1" t="s">
        <v>3189</v>
      </c>
      <c r="BKK344" s="1" t="s">
        <v>3192</v>
      </c>
      <c r="BKL344" s="1" t="s">
        <v>3217</v>
      </c>
      <c r="BKM344" s="1" t="s">
        <v>3192</v>
      </c>
      <c r="BKQ344" s="1" t="s">
        <v>3178</v>
      </c>
      <c r="BKR344" s="1" t="s">
        <v>3189</v>
      </c>
      <c r="BKS344" s="1" t="s">
        <v>2617</v>
      </c>
      <c r="BKT344" s="1" t="s">
        <v>3189</v>
      </c>
      <c r="BKU344" s="1" t="s">
        <v>3200</v>
      </c>
      <c r="BKV344" s="1" t="s">
        <v>3218</v>
      </c>
      <c r="BKW344" s="1" t="s">
        <v>2617</v>
      </c>
      <c r="BKX344" s="1" t="s">
        <v>2617</v>
      </c>
      <c r="BKY344" s="1" t="s">
        <v>2617</v>
      </c>
      <c r="BKZ344" s="1" t="s">
        <v>2617</v>
      </c>
      <c r="BLC344" s="1" t="s">
        <v>3189</v>
      </c>
      <c r="BLD344" s="1" t="s">
        <v>3197</v>
      </c>
      <c r="BLE344" s="1" t="s">
        <v>3188</v>
      </c>
      <c r="BLF344" s="1" t="s">
        <v>3218</v>
      </c>
      <c r="BLG344" s="1" t="s">
        <v>2617</v>
      </c>
      <c r="BLJ344" s="1" t="s">
        <v>3189</v>
      </c>
      <c r="BLM344" s="1" t="s">
        <v>3203</v>
      </c>
      <c r="BLN344" s="1" t="s">
        <v>3189</v>
      </c>
      <c r="BLO344" s="1" t="s">
        <v>3190</v>
      </c>
      <c r="BLP344" s="1" t="s">
        <v>3217</v>
      </c>
      <c r="BLQ344" s="1" t="s">
        <v>3217</v>
      </c>
      <c r="BLT344" s="1" t="s">
        <v>3200</v>
      </c>
      <c r="BLU344" s="1" t="s">
        <v>3200</v>
      </c>
      <c r="BLV344" s="1" t="s">
        <v>3197</v>
      </c>
      <c r="BLW344" s="1" t="s">
        <v>3190</v>
      </c>
      <c r="BLX344" s="1" t="s">
        <v>2617</v>
      </c>
      <c r="BLY344" s="1" t="s">
        <v>2617</v>
      </c>
      <c r="BLZ344" s="1" t="s">
        <v>2617</v>
      </c>
      <c r="BMA344" s="1" t="s">
        <v>3183</v>
      </c>
      <c r="BMB344" s="1" t="s">
        <v>3189</v>
      </c>
      <c r="BMC344" s="1" t="s">
        <v>3197</v>
      </c>
      <c r="BMD344" s="1" t="s">
        <v>2617</v>
      </c>
      <c r="BME344" s="1" t="s">
        <v>2617</v>
      </c>
      <c r="BMH344" s="1" t="s">
        <v>3190</v>
      </c>
      <c r="BMI344" s="1" t="s">
        <v>2617</v>
      </c>
      <c r="BMJ344" s="1" t="s">
        <v>2617</v>
      </c>
      <c r="BMO344" s="1" t="s">
        <v>3190</v>
      </c>
      <c r="BMP344" s="1" t="s">
        <v>3189</v>
      </c>
      <c r="BMQ344" s="1" t="s">
        <v>2617</v>
      </c>
      <c r="BMR344" s="1" t="s">
        <v>3208</v>
      </c>
      <c r="BMS344" s="1" t="s">
        <v>2617</v>
      </c>
      <c r="BMV344" s="1" t="s">
        <v>3191</v>
      </c>
      <c r="BMW344" s="1" t="s">
        <v>3189</v>
      </c>
      <c r="BMX344" s="1" t="s">
        <v>3189</v>
      </c>
      <c r="BMY344" s="1" t="s">
        <v>2617</v>
      </c>
      <c r="BMZ344" s="1" t="s">
        <v>2617</v>
      </c>
      <c r="BNC344" s="1" t="s">
        <v>3200</v>
      </c>
      <c r="BND344" s="1" t="s">
        <v>3189</v>
      </c>
      <c r="BNE344" s="1" t="s">
        <v>3189</v>
      </c>
      <c r="BNF344" s="1" t="s">
        <v>3189</v>
      </c>
      <c r="BNG344" s="1" t="s">
        <v>3206</v>
      </c>
      <c r="BNH344" s="1" t="s">
        <v>3205</v>
      </c>
      <c r="BNK344" s="1" t="s">
        <v>2617</v>
      </c>
      <c r="BNL344" s="1" t="s">
        <v>3189</v>
      </c>
      <c r="BNM344" s="1" t="s">
        <v>3189</v>
      </c>
      <c r="BNN344" s="1" t="s">
        <v>3206</v>
      </c>
      <c r="BNO344" s="1" t="s">
        <v>3210</v>
      </c>
      <c r="BNR344" s="1" t="s">
        <v>3189</v>
      </c>
      <c r="BNS344" s="1" t="s">
        <v>3205</v>
      </c>
      <c r="BNT344" s="1" t="s">
        <v>3197</v>
      </c>
      <c r="BNU344" s="1" t="s">
        <v>3197</v>
      </c>
      <c r="BNV344" s="1" t="s">
        <v>2617</v>
      </c>
      <c r="BNW344" s="1" t="s">
        <v>2617</v>
      </c>
      <c r="BNY344" s="1" t="s">
        <v>3205</v>
      </c>
      <c r="BNZ344" s="1" t="s">
        <v>3205</v>
      </c>
      <c r="BOA344" s="1" t="s">
        <v>3200</v>
      </c>
      <c r="BOB344" s="1" t="s">
        <v>3200</v>
      </c>
      <c r="BOC344" s="1" t="s">
        <v>3217</v>
      </c>
      <c r="BOD344" s="1" t="s">
        <v>3217</v>
      </c>
      <c r="BOF344" s="1" t="s">
        <v>3211</v>
      </c>
      <c r="BOG344" s="1" t="s">
        <v>3211</v>
      </c>
      <c r="BOH344" s="1" t="s">
        <v>3205</v>
      </c>
      <c r="BOI344" s="1" t="s">
        <v>3205</v>
      </c>
      <c r="BOJ344" s="1" t="s">
        <v>2617</v>
      </c>
      <c r="BOK344" s="1" t="s">
        <v>2617</v>
      </c>
      <c r="BOL344" s="1" t="s">
        <v>2617</v>
      </c>
      <c r="BON344" s="1" t="s">
        <v>3189</v>
      </c>
      <c r="BOO344" s="1" t="s">
        <v>3211</v>
      </c>
      <c r="BOP344" s="1" t="s">
        <v>3211</v>
      </c>
      <c r="BOQ344" s="1" t="s">
        <v>2617</v>
      </c>
      <c r="BOU344" s="1" t="s">
        <v>2617</v>
      </c>
      <c r="BOV344" s="1" t="s">
        <v>3211</v>
      </c>
      <c r="BOW344" s="1" t="s">
        <v>3217</v>
      </c>
      <c r="BOX344" s="1" t="s">
        <v>3208</v>
      </c>
      <c r="BOY344" s="1" t="s">
        <v>3192</v>
      </c>
      <c r="BPB344" s="1" t="s">
        <v>3199</v>
      </c>
      <c r="BPC344" s="1" t="s">
        <v>3215</v>
      </c>
      <c r="BPD344" s="1" t="s">
        <v>3191</v>
      </c>
      <c r="BPE344" s="1" t="s">
        <v>3178</v>
      </c>
      <c r="BPF344" s="1" t="s">
        <v>3192</v>
      </c>
      <c r="BPJ344" s="1" t="s">
        <v>3197</v>
      </c>
      <c r="BPK344" s="1" t="s">
        <v>2617</v>
      </c>
      <c r="BPL344" s="1" t="s">
        <v>3200</v>
      </c>
      <c r="BPM344" s="1" t="s">
        <v>2617</v>
      </c>
      <c r="BPN344" s="1" t="s">
        <v>2617</v>
      </c>
      <c r="BPQ344" s="1" t="s">
        <v>3205</v>
      </c>
      <c r="BPR344" s="1" t="s">
        <v>3200</v>
      </c>
      <c r="BPS344" s="1" t="s">
        <v>3192</v>
      </c>
      <c r="BPT344" s="1" t="s">
        <v>2617</v>
      </c>
      <c r="BPW344" s="1" t="s">
        <v>3199</v>
      </c>
      <c r="BPX344" s="1" t="s">
        <v>2617</v>
      </c>
      <c r="BPY344" s="1" t="s">
        <v>3199</v>
      </c>
      <c r="BPZ344" s="1" t="s">
        <v>3189</v>
      </c>
      <c r="BQA344" s="1" t="s">
        <v>3208</v>
      </c>
      <c r="BQB344" s="1" t="s">
        <v>3217</v>
      </c>
      <c r="BQE344" s="1" t="s">
        <v>2617</v>
      </c>
      <c r="BQF344" s="1" t="s">
        <v>3197</v>
      </c>
      <c r="BQG344" s="1" t="s">
        <v>3197</v>
      </c>
      <c r="BQH344" s="1" t="s">
        <v>3197</v>
      </c>
      <c r="BQI344" s="1" t="s">
        <v>3192</v>
      </c>
      <c r="BQL344" s="1" t="s">
        <v>3197</v>
      </c>
      <c r="BQM344" s="1" t="s">
        <v>3197</v>
      </c>
      <c r="BQQ344" s="1" t="s">
        <v>2617</v>
      </c>
      <c r="BQR344" s="1" t="s">
        <v>3197</v>
      </c>
      <c r="BQX344" s="1" t="s">
        <v>3197</v>
      </c>
      <c r="BQY344" s="1" t="s">
        <v>3197</v>
      </c>
      <c r="BQZ344" s="1" t="s">
        <v>3178</v>
      </c>
      <c r="BRC344" s="1" t="s">
        <v>3197</v>
      </c>
      <c r="BRD344" s="1" t="s">
        <v>3197</v>
      </c>
      <c r="BRE344" s="1" t="s">
        <v>3190</v>
      </c>
      <c r="BRF344" s="1" t="s">
        <v>3197</v>
      </c>
      <c r="BRG344" s="1" t="s">
        <v>3189</v>
      </c>
      <c r="BRJ344" s="1" t="s">
        <v>3217</v>
      </c>
      <c r="BRK344" s="1" t="s">
        <v>3199</v>
      </c>
      <c r="BRL344" s="1" t="s">
        <v>3199</v>
      </c>
      <c r="BRO344" s="1" t="s">
        <v>3200</v>
      </c>
      <c r="BRP344" s="1" t="s">
        <v>3200</v>
      </c>
      <c r="BRS344" s="1" t="s">
        <v>3189</v>
      </c>
      <c r="BRT344" s="1" t="s">
        <v>3197</v>
      </c>
      <c r="BRW344" s="1" t="s">
        <v>2617</v>
      </c>
      <c r="BRX344" s="1" t="s">
        <v>3200</v>
      </c>
      <c r="BRY344" s="1" t="s">
        <v>3191</v>
      </c>
      <c r="BRZ344" s="1" t="s">
        <v>3189</v>
      </c>
      <c r="BSB344" s="1" t="s">
        <v>3183</v>
      </c>
      <c r="BSC344" s="1" t="s">
        <v>3200</v>
      </c>
      <c r="BSD344" s="1" t="s">
        <v>3197</v>
      </c>
      <c r="BSE344" s="1" t="s">
        <v>3197</v>
      </c>
      <c r="BSF344" s="1" t="s">
        <v>3188</v>
      </c>
      <c r="BSG344" s="1" t="s">
        <v>3191</v>
      </c>
      <c r="BSH344" s="1" t="s">
        <v>3197</v>
      </c>
      <c r="BSL344" s="1" t="s">
        <v>3208</v>
      </c>
      <c r="BSM344" s="1" t="s">
        <v>3188</v>
      </c>
      <c r="BSN344" s="1" t="s">
        <v>3191</v>
      </c>
      <c r="BSP344" s="1" t="s">
        <v>3200</v>
      </c>
      <c r="BSQ344" s="1" t="s">
        <v>3183</v>
      </c>
      <c r="BSS344" s="1" t="s">
        <v>3189</v>
      </c>
      <c r="BST344" s="1" t="s">
        <v>3189</v>
      </c>
      <c r="BUB344" s="1" t="s">
        <v>3200</v>
      </c>
      <c r="BUC344" s="1" t="s">
        <v>3188</v>
      </c>
      <c r="BUD344" s="1" t="s">
        <v>3188</v>
      </c>
      <c r="BUE344" s="1" t="s">
        <v>2617</v>
      </c>
      <c r="BUF344" s="1" t="s">
        <v>3191</v>
      </c>
      <c r="BUG344" s="1" t="s">
        <v>3191</v>
      </c>
      <c r="BUH344" s="1" t="s">
        <v>2617</v>
      </c>
      <c r="BUI344" s="1" t="s">
        <v>2617</v>
      </c>
      <c r="BUJ344" s="1" t="s">
        <v>3204</v>
      </c>
      <c r="BUK344" s="1" t="s">
        <v>3204</v>
      </c>
      <c r="BUP344" s="1" t="s">
        <v>3197</v>
      </c>
      <c r="BUQ344" s="1" t="s">
        <v>3197</v>
      </c>
      <c r="BUR344" s="1" t="s">
        <v>3208</v>
      </c>
      <c r="BUS344" s="1" t="s">
        <v>3197</v>
      </c>
    </row>
    <row r="345" spans="1:1 1229:1917" s="1" customFormat="1" x14ac:dyDescent="0.25">
      <c r="A345" s="24" t="s">
        <v>3163</v>
      </c>
      <c r="AUG345" s="1" t="s">
        <v>3189</v>
      </c>
      <c r="AUI345" s="1" t="s">
        <v>3191</v>
      </c>
      <c r="AUL345" s="1" t="s">
        <v>3202</v>
      </c>
      <c r="AUN345" s="1" t="s">
        <v>3191</v>
      </c>
      <c r="AUP345" s="1" t="s">
        <v>3223</v>
      </c>
      <c r="AUQ345" s="1" t="s">
        <v>2617</v>
      </c>
      <c r="AUS345" s="1" t="s">
        <v>3217</v>
      </c>
      <c r="AUU345" s="1" t="s">
        <v>2617</v>
      </c>
      <c r="AUW345" s="1" t="s">
        <v>3189</v>
      </c>
      <c r="AUY345" s="1" t="s">
        <v>3178</v>
      </c>
      <c r="AVC345" s="1" t="s">
        <v>3177</v>
      </c>
      <c r="AVD345" s="1" t="s">
        <v>3189</v>
      </c>
      <c r="AVF345" s="1" t="s">
        <v>2617</v>
      </c>
      <c r="AVH345" s="1" t="s">
        <v>3200</v>
      </c>
      <c r="AVJ345" s="1" t="s">
        <v>3202</v>
      </c>
      <c r="AVL345" s="1" t="s">
        <v>3189</v>
      </c>
      <c r="AVM345" s="1" t="s">
        <v>2617</v>
      </c>
      <c r="AVO345" s="1" t="s">
        <v>3203</v>
      </c>
      <c r="AVQ345" s="1" t="s">
        <v>3174</v>
      </c>
      <c r="AVS345" s="1" t="s">
        <v>3202</v>
      </c>
      <c r="AVT345" s="1" t="s">
        <v>3210</v>
      </c>
      <c r="AVV345" s="1" t="s">
        <v>3171</v>
      </c>
      <c r="AVW345" s="1" t="s">
        <v>3217</v>
      </c>
      <c r="AVX345" s="1" t="s">
        <v>3223</v>
      </c>
      <c r="AVY345" s="1" t="s">
        <v>2617</v>
      </c>
      <c r="AVZ345" s="1" t="s">
        <v>3217</v>
      </c>
      <c r="AWA345" s="1" t="s">
        <v>2617</v>
      </c>
      <c r="AWB345" s="1" t="s">
        <v>3192</v>
      </c>
      <c r="AWC345" s="1" t="s">
        <v>3210</v>
      </c>
      <c r="AWD345" s="1" t="s">
        <v>2617</v>
      </c>
      <c r="AWE345" s="1" t="s">
        <v>3189</v>
      </c>
      <c r="AWF345" s="1" t="s">
        <v>3197</v>
      </c>
      <c r="AWG345" s="1" t="s">
        <v>3188</v>
      </c>
      <c r="AWH345" s="1" t="s">
        <v>3192</v>
      </c>
      <c r="AWI345" s="1" t="s">
        <v>3174</v>
      </c>
      <c r="AWJ345" s="1" t="s">
        <v>2617</v>
      </c>
      <c r="AWK345" s="1" t="s">
        <v>3180</v>
      </c>
      <c r="AWL345" s="1" t="s">
        <v>3180</v>
      </c>
      <c r="AWM345" s="1" t="s">
        <v>3171</v>
      </c>
      <c r="AWN345" s="1" t="s">
        <v>3174</v>
      </c>
      <c r="AWO345" s="1" t="s">
        <v>3188</v>
      </c>
      <c r="AWP345" s="1" t="s">
        <v>3182</v>
      </c>
      <c r="AWQ345" s="1" t="s">
        <v>3175</v>
      </c>
      <c r="AWR345" s="1" t="s">
        <v>3177</v>
      </c>
      <c r="AWS345" s="1" t="s">
        <v>2617</v>
      </c>
      <c r="AWT345" s="1" t="s">
        <v>3223</v>
      </c>
      <c r="AWU345" s="1" t="s">
        <v>3171</v>
      </c>
      <c r="AWV345" s="1" t="s">
        <v>2617</v>
      </c>
      <c r="AWW345" s="1" t="s">
        <v>3223</v>
      </c>
      <c r="AWX345" s="1" t="s">
        <v>3171</v>
      </c>
      <c r="AWY345" s="1" t="s">
        <v>3201</v>
      </c>
      <c r="AWZ345" s="1" t="s">
        <v>3197</v>
      </c>
      <c r="AXA345" s="1" t="s">
        <v>3177</v>
      </c>
      <c r="AXB345" s="1" t="s">
        <v>3210</v>
      </c>
      <c r="AXC345" s="1" t="s">
        <v>3203</v>
      </c>
      <c r="AXD345" s="1" t="s">
        <v>3173</v>
      </c>
      <c r="AXE345" s="1" t="s">
        <v>3173</v>
      </c>
      <c r="AXF345" s="1" t="s">
        <v>3223</v>
      </c>
      <c r="AXG345" s="1" t="s">
        <v>3223</v>
      </c>
      <c r="AXH345" s="1" t="s">
        <v>3192</v>
      </c>
      <c r="AXI345" s="1" t="s">
        <v>3177</v>
      </c>
      <c r="AXJ345" s="1" t="s">
        <v>3173</v>
      </c>
      <c r="AXK345" s="1" t="s">
        <v>3177</v>
      </c>
      <c r="AXL345" s="1" t="s">
        <v>3173</v>
      </c>
      <c r="AXM345" s="1" t="s">
        <v>3189</v>
      </c>
      <c r="AXN345" s="1" t="s">
        <v>3171</v>
      </c>
      <c r="AXO345" s="1" t="s">
        <v>2617</v>
      </c>
      <c r="AXP345" s="1" t="s">
        <v>2617</v>
      </c>
      <c r="AXQ345" s="1" t="s">
        <v>3189</v>
      </c>
      <c r="AXR345" s="1" t="s">
        <v>3208</v>
      </c>
      <c r="AXS345" s="1" t="s">
        <v>3207</v>
      </c>
      <c r="AXT345" s="1" t="s">
        <v>3207</v>
      </c>
      <c r="AXU345" s="1" t="s">
        <v>3206</v>
      </c>
      <c r="AXV345" s="1" t="s">
        <v>3197</v>
      </c>
      <c r="AXW345" s="1" t="s">
        <v>3190</v>
      </c>
      <c r="AXX345" s="1" t="s">
        <v>3213</v>
      </c>
      <c r="AXY345" s="1" t="s">
        <v>2617</v>
      </c>
      <c r="AXZ345" s="1" t="s">
        <v>3173</v>
      </c>
      <c r="AYA345" s="1" t="s">
        <v>3225</v>
      </c>
      <c r="AYB345" s="1" t="s">
        <v>3173</v>
      </c>
      <c r="AYC345" s="1" t="s">
        <v>3192</v>
      </c>
      <c r="AYD345" s="1" t="s">
        <v>3197</v>
      </c>
      <c r="AYE345" s="1" t="s">
        <v>3177</v>
      </c>
      <c r="AYF345" s="1" t="s">
        <v>3192</v>
      </c>
      <c r="AYG345" s="1" t="s">
        <v>3189</v>
      </c>
      <c r="AYH345" s="1" t="s">
        <v>3196</v>
      </c>
      <c r="AYI345" s="1" t="s">
        <v>3191</v>
      </c>
      <c r="AYJ345" s="1" t="s">
        <v>3171</v>
      </c>
      <c r="AYK345" s="1" t="s">
        <v>3210</v>
      </c>
      <c r="AYL345" s="1" t="s">
        <v>2617</v>
      </c>
      <c r="AYM345" s="1" t="s">
        <v>3189</v>
      </c>
      <c r="AYN345" s="1" t="s">
        <v>3191</v>
      </c>
      <c r="AYO345" s="1" t="s">
        <v>2617</v>
      </c>
      <c r="AYU345" s="1" t="s">
        <v>2617</v>
      </c>
      <c r="AYV345" s="1" t="s">
        <v>3217</v>
      </c>
      <c r="AYW345" s="1" t="s">
        <v>2617</v>
      </c>
      <c r="AYX345" s="1" t="s">
        <v>3204</v>
      </c>
      <c r="AYY345" s="1" t="s">
        <v>3177</v>
      </c>
      <c r="AYZ345" s="1" t="s">
        <v>3192</v>
      </c>
      <c r="AZA345" s="1" t="s">
        <v>3197</v>
      </c>
      <c r="AZB345" s="1" t="s">
        <v>3210</v>
      </c>
      <c r="AZC345" s="1" t="s">
        <v>3223</v>
      </c>
      <c r="AZD345" s="1" t="s">
        <v>3221</v>
      </c>
      <c r="AZE345" s="1" t="s">
        <v>3206</v>
      </c>
      <c r="AZF345" s="1" t="s">
        <v>2617</v>
      </c>
      <c r="AZG345" s="1" t="s">
        <v>2617</v>
      </c>
      <c r="AZH345" s="1" t="s">
        <v>3191</v>
      </c>
      <c r="AZJ345" s="1" t="s">
        <v>3177</v>
      </c>
      <c r="AZK345" s="1" t="s">
        <v>3217</v>
      </c>
      <c r="AZL345" s="1" t="s">
        <v>3175</v>
      </c>
      <c r="AZM345" s="1" t="s">
        <v>3173</v>
      </c>
      <c r="AZN345" s="1" t="s">
        <v>3173</v>
      </c>
      <c r="AZO345" s="1" t="s">
        <v>2617</v>
      </c>
      <c r="AZP345" s="1" t="s">
        <v>3173</v>
      </c>
      <c r="AZQ345" s="1" t="s">
        <v>3217</v>
      </c>
      <c r="AZR345" s="1" t="s">
        <v>3201</v>
      </c>
      <c r="AZS345" s="1" t="s">
        <v>3171</v>
      </c>
      <c r="AZT345" s="1" t="s">
        <v>3217</v>
      </c>
      <c r="AZU345" s="1" t="s">
        <v>3189</v>
      </c>
      <c r="AZV345" s="1" t="s">
        <v>3175</v>
      </c>
      <c r="AZW345" s="1" t="s">
        <v>3173</v>
      </c>
      <c r="AZX345" s="1" t="s">
        <v>3178</v>
      </c>
      <c r="AZY345" s="1" t="s">
        <v>3205</v>
      </c>
      <c r="AZZ345" s="1" t="s">
        <v>3177</v>
      </c>
      <c r="BAA345" s="1" t="s">
        <v>3189</v>
      </c>
      <c r="BAB345" s="1" t="s">
        <v>3192</v>
      </c>
      <c r="BAC345" s="1" t="s">
        <v>3206</v>
      </c>
      <c r="BAD345" s="1" t="s">
        <v>3208</v>
      </c>
      <c r="BAE345" s="1" t="s">
        <v>2617</v>
      </c>
      <c r="BAF345" s="1" t="s">
        <v>3173</v>
      </c>
      <c r="BAG345" s="1" t="s">
        <v>3173</v>
      </c>
      <c r="BAH345" s="1" t="s">
        <v>3217</v>
      </c>
      <c r="BAI345" s="1" t="s">
        <v>3188</v>
      </c>
      <c r="BAJ345" s="1" t="s">
        <v>3210</v>
      </c>
      <c r="BAL345" s="1" t="s">
        <v>3173</v>
      </c>
      <c r="BAM345" s="1" t="s">
        <v>3189</v>
      </c>
      <c r="BAN345" s="1" t="s">
        <v>2617</v>
      </c>
      <c r="BAO345" s="1" t="s">
        <v>3173</v>
      </c>
      <c r="BAP345" s="1" t="s">
        <v>3173</v>
      </c>
      <c r="BAQ345" s="1" t="s">
        <v>3177</v>
      </c>
      <c r="BAR345" s="1" t="s">
        <v>2617</v>
      </c>
      <c r="BAS345" s="1" t="s">
        <v>3189</v>
      </c>
      <c r="BAT345" s="1" t="s">
        <v>3189</v>
      </c>
      <c r="BAU345" s="1" t="s">
        <v>3173</v>
      </c>
      <c r="BAV345" s="1" t="s">
        <v>3177</v>
      </c>
      <c r="BAW345" s="1" t="s">
        <v>3177</v>
      </c>
      <c r="BAX345" s="1" t="s">
        <v>3215</v>
      </c>
      <c r="BAY345" s="1" t="s">
        <v>3173</v>
      </c>
      <c r="BAZ345" s="1" t="s">
        <v>3197</v>
      </c>
      <c r="BBA345" s="1" t="s">
        <v>3189</v>
      </c>
      <c r="BBB345" s="1" t="s">
        <v>3197</v>
      </c>
      <c r="BBC345" s="1" t="s">
        <v>3189</v>
      </c>
      <c r="BBD345" s="1" t="s">
        <v>3191</v>
      </c>
      <c r="BBE345" s="1" t="s">
        <v>3189</v>
      </c>
      <c r="BBF345" s="1" t="s">
        <v>2617</v>
      </c>
      <c r="BBG345" s="1" t="s">
        <v>3188</v>
      </c>
      <c r="BBH345" s="1" t="s">
        <v>3197</v>
      </c>
      <c r="BBI345" s="1" t="s">
        <v>3205</v>
      </c>
      <c r="BBJ345" s="1" t="s">
        <v>3210</v>
      </c>
      <c r="BBK345" s="1" t="s">
        <v>3213</v>
      </c>
      <c r="BBL345" s="1" t="s">
        <v>3211</v>
      </c>
      <c r="BBM345" s="1" t="s">
        <v>3226</v>
      </c>
      <c r="BBO345" s="1" t="s">
        <v>2617</v>
      </c>
      <c r="BBP345" s="1" t="s">
        <v>3207</v>
      </c>
      <c r="BBQ345" s="1" t="s">
        <v>3202</v>
      </c>
      <c r="BBR345" s="1" t="s">
        <v>2617</v>
      </c>
      <c r="BBS345" s="1" t="s">
        <v>3175</v>
      </c>
      <c r="BBT345" s="1" t="s">
        <v>2617</v>
      </c>
      <c r="BBU345" s="1" t="s">
        <v>3171</v>
      </c>
      <c r="BBV345" s="1" t="s">
        <v>3197</v>
      </c>
      <c r="BBW345" s="1" t="s">
        <v>3197</v>
      </c>
      <c r="BBX345" s="1" t="s">
        <v>3206</v>
      </c>
      <c r="BBY345" s="1" t="s">
        <v>3197</v>
      </c>
      <c r="BBZ345" s="1" t="s">
        <v>3188</v>
      </c>
      <c r="BCA345" s="1" t="s">
        <v>2617</v>
      </c>
      <c r="BCB345" s="1" t="s">
        <v>2617</v>
      </c>
      <c r="BCC345" s="1" t="s">
        <v>3200</v>
      </c>
      <c r="BCD345" s="1" t="s">
        <v>3205</v>
      </c>
      <c r="BCE345" s="1" t="s">
        <v>3224</v>
      </c>
      <c r="BCF345" s="1" t="s">
        <v>2617</v>
      </c>
      <c r="BCG345" s="1" t="s">
        <v>3188</v>
      </c>
      <c r="BCH345" s="1" t="s">
        <v>3188</v>
      </c>
      <c r="BCI345" s="1" t="s">
        <v>2617</v>
      </c>
      <c r="BCJ345" s="1" t="s">
        <v>3217</v>
      </c>
      <c r="BCK345" s="1" t="s">
        <v>3189</v>
      </c>
      <c r="BCL345" s="1" t="s">
        <v>2617</v>
      </c>
      <c r="BCM345" s="1" t="s">
        <v>2617</v>
      </c>
      <c r="BCN345" s="1" t="s">
        <v>3210</v>
      </c>
      <c r="BCO345" s="1" t="s">
        <v>3189</v>
      </c>
      <c r="BCP345" s="1" t="s">
        <v>3188</v>
      </c>
      <c r="BCQ345" s="1" t="s">
        <v>3197</v>
      </c>
      <c r="BCR345" s="1" t="s">
        <v>3175</v>
      </c>
      <c r="BCS345" s="1" t="s">
        <v>3197</v>
      </c>
      <c r="BCT345" s="1" t="s">
        <v>2617</v>
      </c>
      <c r="BCU345" s="1" t="s">
        <v>2617</v>
      </c>
      <c r="BCV345" s="1" t="s">
        <v>2617</v>
      </c>
      <c r="BCW345" s="1" t="s">
        <v>3197</v>
      </c>
      <c r="BCX345" s="1" t="s">
        <v>3173</v>
      </c>
      <c r="BCY345" s="1" t="s">
        <v>3189</v>
      </c>
      <c r="BCZ345" s="1" t="s">
        <v>3171</v>
      </c>
      <c r="BDA345" s="1" t="s">
        <v>2617</v>
      </c>
      <c r="BDB345" s="1" t="s">
        <v>2617</v>
      </c>
      <c r="BDC345" s="1" t="s">
        <v>3188</v>
      </c>
      <c r="BDD345" s="1" t="s">
        <v>3197</v>
      </c>
      <c r="BDE345" s="1" t="s">
        <v>3199</v>
      </c>
      <c r="BEG345" s="1" t="s">
        <v>3208</v>
      </c>
      <c r="BGT345" s="1" t="s">
        <v>3191</v>
      </c>
      <c r="BGW345" s="1" t="s">
        <v>3202</v>
      </c>
      <c r="BGZ345" s="1" t="s">
        <v>2617</v>
      </c>
      <c r="BHE345" s="1" t="s">
        <v>2617</v>
      </c>
      <c r="BHG345" s="1" t="s">
        <v>3191</v>
      </c>
      <c r="BHH345" s="1" t="s">
        <v>3191</v>
      </c>
      <c r="BHI345" s="1" t="s">
        <v>2617</v>
      </c>
      <c r="BHJ345" s="1" t="s">
        <v>2617</v>
      </c>
      <c r="BHK345" s="1" t="s">
        <v>2617</v>
      </c>
      <c r="BHL345" s="1" t="s">
        <v>2617</v>
      </c>
      <c r="BHO345" s="1" t="s">
        <v>3210</v>
      </c>
      <c r="BHP345" s="1" t="s">
        <v>3189</v>
      </c>
      <c r="BHS345" s="1" t="s">
        <v>3202</v>
      </c>
      <c r="BHT345" s="1" t="s">
        <v>3203</v>
      </c>
      <c r="BHW345" s="1" t="s">
        <v>2617</v>
      </c>
      <c r="BHX345" s="1" t="s">
        <v>2617</v>
      </c>
      <c r="BIA345" s="1" t="s">
        <v>2617</v>
      </c>
      <c r="BIB345" s="1" t="s">
        <v>2617</v>
      </c>
      <c r="BIE345" s="1" t="s">
        <v>2617</v>
      </c>
      <c r="BIF345" s="1" t="s">
        <v>2617</v>
      </c>
      <c r="BII345" s="1" t="s">
        <v>2617</v>
      </c>
      <c r="BIJ345" s="1" t="s">
        <v>2617</v>
      </c>
      <c r="BIO345" s="1" t="s">
        <v>2617</v>
      </c>
      <c r="BIP345" s="1" t="s">
        <v>3206</v>
      </c>
      <c r="BIT345" s="1" t="s">
        <v>2617</v>
      </c>
      <c r="BIU345" s="1" t="s">
        <v>3203</v>
      </c>
      <c r="BIV345" s="1" t="s">
        <v>2617</v>
      </c>
      <c r="BIW345" s="1" t="s">
        <v>2617</v>
      </c>
      <c r="BIZ345" s="1" t="s">
        <v>2617</v>
      </c>
      <c r="BJA345" s="1" t="s">
        <v>2617</v>
      </c>
      <c r="BJF345" s="1" t="s">
        <v>2617</v>
      </c>
      <c r="BJG345" s="1" t="s">
        <v>2617</v>
      </c>
      <c r="BJJ345" s="1" t="s">
        <v>2617</v>
      </c>
      <c r="BJK345" s="1" t="s">
        <v>2617</v>
      </c>
      <c r="BJL345" s="1" t="s">
        <v>3208</v>
      </c>
      <c r="BJO345" s="1" t="s">
        <v>3192</v>
      </c>
      <c r="BJP345" s="1" t="s">
        <v>2617</v>
      </c>
      <c r="BJQ345" s="1" t="s">
        <v>3191</v>
      </c>
      <c r="BJT345" s="1" t="s">
        <v>2617</v>
      </c>
      <c r="BJU345" s="1" t="s">
        <v>2617</v>
      </c>
      <c r="BKA345" s="1" t="s">
        <v>3202</v>
      </c>
      <c r="BKB345" s="1" t="s">
        <v>3189</v>
      </c>
      <c r="BKC345" s="1" t="s">
        <v>3208</v>
      </c>
      <c r="BKD345" s="1" t="s">
        <v>3223</v>
      </c>
      <c r="BKG345" s="1" t="s">
        <v>3200</v>
      </c>
      <c r="BKH345" s="1" t="s">
        <v>3197</v>
      </c>
      <c r="BKI345" s="1" t="s">
        <v>3191</v>
      </c>
      <c r="BKJ345" s="1" t="s">
        <v>3200</v>
      </c>
      <c r="BKK345" s="1" t="s">
        <v>3202</v>
      </c>
      <c r="BKL345" s="1" t="s">
        <v>3223</v>
      </c>
      <c r="BKM345" s="1" t="s">
        <v>3202</v>
      </c>
      <c r="BKQ345" s="1" t="s">
        <v>3183</v>
      </c>
      <c r="BKR345" s="1" t="s">
        <v>3200</v>
      </c>
      <c r="BKS345" s="1" t="s">
        <v>3189</v>
      </c>
      <c r="BKT345" s="1" t="s">
        <v>3200</v>
      </c>
      <c r="BKU345" s="1" t="s">
        <v>3197</v>
      </c>
      <c r="BKV345" s="1" t="s">
        <v>2617</v>
      </c>
      <c r="BKW345" s="1" t="s">
        <v>2617</v>
      </c>
      <c r="BKX345" s="1" t="s">
        <v>2617</v>
      </c>
      <c r="BKY345" s="1" t="s">
        <v>2617</v>
      </c>
      <c r="BKZ345" s="1" t="s">
        <v>2617</v>
      </c>
      <c r="BLC345" s="1" t="s">
        <v>3200</v>
      </c>
      <c r="BLD345" s="1" t="s">
        <v>3206</v>
      </c>
      <c r="BLE345" s="1" t="s">
        <v>2617</v>
      </c>
      <c r="BLF345" s="1" t="s">
        <v>2617</v>
      </c>
      <c r="BLG345" s="1" t="s">
        <v>2617</v>
      </c>
      <c r="BLJ345" s="1" t="s">
        <v>3200</v>
      </c>
      <c r="BLM345" s="1" t="s">
        <v>3209</v>
      </c>
      <c r="BLN345" s="1" t="s">
        <v>3200</v>
      </c>
      <c r="BLO345" s="1" t="s">
        <v>3188</v>
      </c>
      <c r="BLP345" s="1" t="s">
        <v>3223</v>
      </c>
      <c r="BLQ345" s="1" t="s">
        <v>3223</v>
      </c>
      <c r="BLT345" s="1" t="s">
        <v>3197</v>
      </c>
      <c r="BLU345" s="1" t="s">
        <v>3197</v>
      </c>
      <c r="BLV345" s="1" t="s">
        <v>3192</v>
      </c>
      <c r="BLW345" s="1" t="s">
        <v>3188</v>
      </c>
      <c r="BLX345" s="1" t="s">
        <v>2617</v>
      </c>
      <c r="BLY345" s="1" t="s">
        <v>2617</v>
      </c>
      <c r="BLZ345" s="1" t="s">
        <v>3178</v>
      </c>
      <c r="BMA345" s="1" t="s">
        <v>2617</v>
      </c>
      <c r="BMB345" s="1" t="s">
        <v>3197</v>
      </c>
      <c r="BMC345" s="1" t="s">
        <v>2617</v>
      </c>
      <c r="BMD345" s="1" t="s">
        <v>2617</v>
      </c>
      <c r="BME345" s="1" t="s">
        <v>2617</v>
      </c>
      <c r="BMH345" s="1" t="s">
        <v>3188</v>
      </c>
      <c r="BMI345" s="1" t="s">
        <v>2617</v>
      </c>
      <c r="BMJ345" s="1" t="s">
        <v>2617</v>
      </c>
      <c r="BMO345" s="1" t="s">
        <v>3188</v>
      </c>
      <c r="BMP345" s="1" t="s">
        <v>3197</v>
      </c>
      <c r="BMQ345" s="1" t="s">
        <v>2617</v>
      </c>
      <c r="BMR345" s="1" t="s">
        <v>3204</v>
      </c>
      <c r="BMS345" s="1" t="s">
        <v>2617</v>
      </c>
      <c r="BMV345" s="1" t="s">
        <v>2617</v>
      </c>
      <c r="BMW345" s="1" t="s">
        <v>3197</v>
      </c>
      <c r="BMX345" s="1" t="s">
        <v>3197</v>
      </c>
      <c r="BMY345" s="1" t="s">
        <v>3189</v>
      </c>
      <c r="BMZ345" s="1" t="s">
        <v>2617</v>
      </c>
      <c r="BNC345" s="1" t="s">
        <v>3197</v>
      </c>
      <c r="BND345" s="1" t="s">
        <v>3200</v>
      </c>
      <c r="BNE345" s="1" t="s">
        <v>3197</v>
      </c>
      <c r="BNF345" s="1" t="s">
        <v>3197</v>
      </c>
      <c r="BNG345" s="1" t="s">
        <v>2617</v>
      </c>
      <c r="BNH345" s="1" t="s">
        <v>3197</v>
      </c>
      <c r="BNK345" s="1" t="s">
        <v>3189</v>
      </c>
      <c r="BNL345" s="1" t="s">
        <v>3197</v>
      </c>
      <c r="BNM345" s="1" t="s">
        <v>3197</v>
      </c>
      <c r="BNN345" s="1" t="s">
        <v>3191</v>
      </c>
      <c r="BNO345" s="1" t="s">
        <v>3217</v>
      </c>
      <c r="BNR345" s="1" t="s">
        <v>3205</v>
      </c>
      <c r="BNS345" s="1" t="s">
        <v>3199</v>
      </c>
      <c r="BNT345" s="1" t="s">
        <v>2617</v>
      </c>
      <c r="BNU345" s="1" t="s">
        <v>3203</v>
      </c>
      <c r="BNV345" s="1" t="s">
        <v>3189</v>
      </c>
      <c r="BNW345" s="1" t="s">
        <v>3189</v>
      </c>
      <c r="BNY345" s="1" t="s">
        <v>3197</v>
      </c>
      <c r="BNZ345" s="1" t="s">
        <v>3197</v>
      </c>
      <c r="BOA345" s="1" t="s">
        <v>3197</v>
      </c>
      <c r="BOB345" s="1" t="s">
        <v>3203</v>
      </c>
      <c r="BOC345" s="1" t="s">
        <v>3223</v>
      </c>
      <c r="BOD345" s="1" t="s">
        <v>3223</v>
      </c>
      <c r="BOF345" s="1" t="s">
        <v>3216</v>
      </c>
      <c r="BOG345" s="1" t="s">
        <v>3216</v>
      </c>
      <c r="BOH345" s="1" t="s">
        <v>3197</v>
      </c>
      <c r="BOI345" s="1" t="s">
        <v>3197</v>
      </c>
      <c r="BOJ345" s="1" t="s">
        <v>2617</v>
      </c>
      <c r="BOK345" s="1" t="s">
        <v>2617</v>
      </c>
      <c r="BOL345" s="1" t="s">
        <v>2617</v>
      </c>
      <c r="BON345" s="1" t="s">
        <v>3191</v>
      </c>
      <c r="BOO345" s="1" t="s">
        <v>3216</v>
      </c>
      <c r="BOP345" s="1" t="s">
        <v>3216</v>
      </c>
      <c r="BOQ345" s="1" t="s">
        <v>2617</v>
      </c>
      <c r="BOU345" s="1" t="s">
        <v>3189</v>
      </c>
      <c r="BOV345" s="1" t="s">
        <v>3216</v>
      </c>
      <c r="BOW345" s="1" t="s">
        <v>3223</v>
      </c>
      <c r="BOX345" s="1" t="s">
        <v>3191</v>
      </c>
      <c r="BOY345" s="1" t="s">
        <v>3202</v>
      </c>
      <c r="BPB345" s="1" t="s">
        <v>3208</v>
      </c>
      <c r="BPC345" s="1" t="s">
        <v>3218</v>
      </c>
      <c r="BPD345" s="1" t="s">
        <v>3215</v>
      </c>
      <c r="BPE345" s="1" t="s">
        <v>3183</v>
      </c>
      <c r="BPF345" s="1" t="s">
        <v>3202</v>
      </c>
      <c r="BPJ345" s="1" t="s">
        <v>2617</v>
      </c>
      <c r="BPK345" s="1" t="s">
        <v>3189</v>
      </c>
      <c r="BPL345" s="1" t="s">
        <v>3197</v>
      </c>
      <c r="BPM345" s="1" t="s">
        <v>3189</v>
      </c>
      <c r="BPN345" s="1" t="s">
        <v>3189</v>
      </c>
      <c r="BPQ345" s="1" t="s">
        <v>3200</v>
      </c>
      <c r="BPR345" s="1" t="s">
        <v>3197</v>
      </c>
      <c r="BPS345" s="1" t="s">
        <v>3202</v>
      </c>
      <c r="BPT345" s="1" t="s">
        <v>3189</v>
      </c>
      <c r="BPW345" s="1" t="s">
        <v>3208</v>
      </c>
      <c r="BPX345" s="1" t="s">
        <v>3189</v>
      </c>
      <c r="BPY345" s="1" t="s">
        <v>3208</v>
      </c>
      <c r="BPZ345" s="1" t="s">
        <v>3199</v>
      </c>
      <c r="BQA345" s="1" t="s">
        <v>3191</v>
      </c>
      <c r="BQB345" s="1" t="s">
        <v>3223</v>
      </c>
      <c r="BQE345" s="1" t="s">
        <v>2617</v>
      </c>
      <c r="BQF345" s="1" t="s">
        <v>3206</v>
      </c>
      <c r="BQG345" s="1" t="s">
        <v>3192</v>
      </c>
      <c r="BQH345" s="1" t="s">
        <v>3192</v>
      </c>
      <c r="BQI345" s="1" t="s">
        <v>3202</v>
      </c>
      <c r="BQL345" s="1" t="s">
        <v>3191</v>
      </c>
      <c r="BQM345" s="1" t="s">
        <v>3206</v>
      </c>
      <c r="BQQ345" s="1" t="s">
        <v>3189</v>
      </c>
      <c r="BQR345" s="1" t="s">
        <v>3192</v>
      </c>
      <c r="BQX345" s="1" t="s">
        <v>3191</v>
      </c>
      <c r="BQY345" s="1" t="s">
        <v>2617</v>
      </c>
      <c r="BQZ345" s="1" t="s">
        <v>3183</v>
      </c>
      <c r="BRC345" s="1" t="s">
        <v>3191</v>
      </c>
      <c r="BRD345" s="1" t="s">
        <v>3191</v>
      </c>
      <c r="BRE345" s="1" t="s">
        <v>3195</v>
      </c>
      <c r="BRF345" s="1" t="s">
        <v>3191</v>
      </c>
      <c r="BRG345" s="1" t="s">
        <v>3197</v>
      </c>
      <c r="BRJ345" s="1" t="s">
        <v>3223</v>
      </c>
      <c r="BRK345" s="1" t="s">
        <v>3208</v>
      </c>
      <c r="BRL345" s="1" t="s">
        <v>3208</v>
      </c>
      <c r="BRO345" s="1" t="s">
        <v>3197</v>
      </c>
      <c r="BRP345" s="1" t="s">
        <v>3197</v>
      </c>
      <c r="BRS345" s="1" t="s">
        <v>3197</v>
      </c>
      <c r="BRT345" s="1" t="s">
        <v>3204</v>
      </c>
      <c r="BRW345" s="1" t="s">
        <v>2617</v>
      </c>
      <c r="BRX345" s="1" t="s">
        <v>3197</v>
      </c>
      <c r="BRY345" s="1" t="s">
        <v>3215</v>
      </c>
      <c r="BRZ345" s="1" t="s">
        <v>3191</v>
      </c>
      <c r="BSB345" s="1" t="s">
        <v>2617</v>
      </c>
      <c r="BSC345" s="1" t="s">
        <v>3206</v>
      </c>
      <c r="BSD345" s="1" t="s">
        <v>3191</v>
      </c>
      <c r="BSE345" s="1" t="s">
        <v>3191</v>
      </c>
      <c r="BSF345" s="1" t="s">
        <v>2617</v>
      </c>
      <c r="BSG345" s="1" t="s">
        <v>3192</v>
      </c>
      <c r="BSH345" s="1" t="s">
        <v>3204</v>
      </c>
      <c r="BSL345" s="1" t="s">
        <v>3200</v>
      </c>
      <c r="BSM345" s="1" t="s">
        <v>2617</v>
      </c>
      <c r="BSN345" s="1" t="s">
        <v>3215</v>
      </c>
      <c r="BSP345" s="1" t="s">
        <v>3197</v>
      </c>
      <c r="BSQ345" s="1" t="s">
        <v>2617</v>
      </c>
      <c r="BSS345" s="1" t="s">
        <v>3200</v>
      </c>
      <c r="BST345" s="1" t="s">
        <v>3200</v>
      </c>
      <c r="BUB345" s="1" t="s">
        <v>3197</v>
      </c>
      <c r="BUC345" s="1" t="s">
        <v>2617</v>
      </c>
      <c r="BUD345" s="1" t="s">
        <v>2617</v>
      </c>
      <c r="BUE345" s="1" t="s">
        <v>3189</v>
      </c>
      <c r="BUF345" s="1" t="s">
        <v>3215</v>
      </c>
      <c r="BUG345" s="1" t="s">
        <v>2617</v>
      </c>
      <c r="BUH345" s="1" t="s">
        <v>2617</v>
      </c>
      <c r="BUI345" s="1" t="s">
        <v>2617</v>
      </c>
      <c r="BUJ345" s="1" t="s">
        <v>2617</v>
      </c>
      <c r="BUK345" s="1" t="s">
        <v>2617</v>
      </c>
      <c r="BUP345" s="1" t="s">
        <v>3204</v>
      </c>
      <c r="BUQ345" s="1" t="s">
        <v>3204</v>
      </c>
      <c r="BUR345" s="1" t="s">
        <v>3200</v>
      </c>
      <c r="BUS345" s="1" t="s">
        <v>3204</v>
      </c>
    </row>
    <row r="346" spans="1:1 1229:1917" s="1" customFormat="1" x14ac:dyDescent="0.25">
      <c r="A346" s="24" t="s">
        <v>3163</v>
      </c>
      <c r="AUG346" s="1" t="s">
        <v>3213</v>
      </c>
      <c r="AUI346" s="1" t="s">
        <v>3192</v>
      </c>
      <c r="AUL346" s="1" t="s">
        <v>3210</v>
      </c>
      <c r="AUN346" s="1" t="s">
        <v>3192</v>
      </c>
      <c r="AUP346" s="1" t="s">
        <v>2617</v>
      </c>
      <c r="AUQ346" s="1" t="s">
        <v>3214</v>
      </c>
      <c r="AUS346" s="1" t="s">
        <v>3223</v>
      </c>
      <c r="AUU346" s="1" t="s">
        <v>3177</v>
      </c>
      <c r="AUW346" s="1" t="s">
        <v>3197</v>
      </c>
      <c r="AUY346" s="1" t="s">
        <v>3183</v>
      </c>
      <c r="AVC346" s="1" t="s">
        <v>3174</v>
      </c>
      <c r="AVD346" s="1" t="s">
        <v>3200</v>
      </c>
      <c r="AVF346" s="1" t="s">
        <v>2617</v>
      </c>
      <c r="AVH346" s="1" t="s">
        <v>3203</v>
      </c>
      <c r="AVJ346" s="1" t="s">
        <v>3210</v>
      </c>
      <c r="AVL346" s="1" t="s">
        <v>3197</v>
      </c>
      <c r="AVM346" s="1" t="s">
        <v>3189</v>
      </c>
      <c r="AVO346" s="1" t="s">
        <v>3209</v>
      </c>
      <c r="AVQ346" s="1" t="s">
        <v>3171</v>
      </c>
      <c r="AVS346" s="1" t="s">
        <v>3210</v>
      </c>
      <c r="AVT346" s="1" t="s">
        <v>3217</v>
      </c>
      <c r="AVV346" s="1" t="s">
        <v>3188</v>
      </c>
      <c r="AVW346" s="1" t="s">
        <v>3223</v>
      </c>
      <c r="AVX346" s="1" t="s">
        <v>2617</v>
      </c>
      <c r="AVY346" s="1" t="s">
        <v>3178</v>
      </c>
      <c r="AVZ346" s="1" t="s">
        <v>3223</v>
      </c>
      <c r="AWA346" s="1" t="s">
        <v>2617</v>
      </c>
      <c r="AWB346" s="1" t="s">
        <v>3202</v>
      </c>
      <c r="AWC346" s="1" t="s">
        <v>3217</v>
      </c>
      <c r="AWD346" s="1" t="s">
        <v>3189</v>
      </c>
      <c r="AWE346" s="1" t="s">
        <v>3213</v>
      </c>
      <c r="AWF346" s="1" t="s">
        <v>3204</v>
      </c>
      <c r="AWG346" s="1" t="s">
        <v>2617</v>
      </c>
      <c r="AWH346" s="1" t="s">
        <v>3202</v>
      </c>
      <c r="AWI346" s="1" t="s">
        <v>3171</v>
      </c>
      <c r="AWJ346" s="1" t="s">
        <v>2617</v>
      </c>
      <c r="AWK346" s="1" t="s">
        <v>3174</v>
      </c>
      <c r="AWL346" s="1" t="s">
        <v>3174</v>
      </c>
      <c r="AWM346" s="1" t="s">
        <v>3188</v>
      </c>
      <c r="AWN346" s="1" t="s">
        <v>3171</v>
      </c>
      <c r="AWO346" s="1" t="s">
        <v>2617</v>
      </c>
      <c r="AWP346" s="1" t="s">
        <v>3174</v>
      </c>
      <c r="AWQ346" s="1" t="s">
        <v>2617</v>
      </c>
      <c r="AWR346" s="1" t="s">
        <v>3174</v>
      </c>
      <c r="AWS346" s="1" t="s">
        <v>2617</v>
      </c>
      <c r="AWT346" s="1" t="s">
        <v>2617</v>
      </c>
      <c r="AWU346" s="1" t="s">
        <v>3195</v>
      </c>
      <c r="AWV346" s="1" t="s">
        <v>3178</v>
      </c>
      <c r="AWW346" s="1" t="s">
        <v>2617</v>
      </c>
      <c r="AWX346" s="1" t="s">
        <v>3195</v>
      </c>
      <c r="AWY346" s="1" t="s">
        <v>3188</v>
      </c>
      <c r="AWZ346" s="1" t="s">
        <v>3192</v>
      </c>
      <c r="AXA346" s="1" t="s">
        <v>3182</v>
      </c>
      <c r="AXB346" s="1" t="s">
        <v>3217</v>
      </c>
      <c r="AXC346" s="1" t="s">
        <v>3209</v>
      </c>
      <c r="AXD346" s="1" t="s">
        <v>3193</v>
      </c>
      <c r="AXE346" s="1" t="s">
        <v>3193</v>
      </c>
      <c r="AXF346" s="1" t="s">
        <v>2617</v>
      </c>
      <c r="AXG346" s="1" t="s">
        <v>2617</v>
      </c>
      <c r="AXH346" s="1" t="s">
        <v>3202</v>
      </c>
      <c r="AXI346" s="1" t="s">
        <v>3181</v>
      </c>
      <c r="AXJ346" s="1" t="s">
        <v>3193</v>
      </c>
      <c r="AXK346" s="1" t="s">
        <v>3174</v>
      </c>
      <c r="AXL346" s="1" t="s">
        <v>3193</v>
      </c>
      <c r="AXM346" s="1" t="s">
        <v>3200</v>
      </c>
      <c r="AXN346" s="1" t="s">
        <v>3190</v>
      </c>
      <c r="AXO346" s="1" t="s">
        <v>3177</v>
      </c>
      <c r="AXP346" s="1" t="s">
        <v>3189</v>
      </c>
      <c r="AXQ346" s="1" t="s">
        <v>3197</v>
      </c>
      <c r="AXR346" s="1" t="s">
        <v>3203</v>
      </c>
      <c r="AXS346" s="1" t="s">
        <v>2617</v>
      </c>
      <c r="AXT346" s="1" t="s">
        <v>2617</v>
      </c>
      <c r="AXU346" s="1" t="s">
        <v>2617</v>
      </c>
      <c r="AXV346" s="1" t="s">
        <v>3192</v>
      </c>
      <c r="AXW346" s="1" t="s">
        <v>3188</v>
      </c>
      <c r="AXX346" s="1" t="s">
        <v>3192</v>
      </c>
      <c r="AXY346" s="1" t="s">
        <v>2617</v>
      </c>
      <c r="AXZ346" s="1" t="s">
        <v>3193</v>
      </c>
      <c r="AYA346" s="1" t="s">
        <v>2617</v>
      </c>
      <c r="AYB346" s="1" t="s">
        <v>3193</v>
      </c>
      <c r="AYC346" s="1" t="s">
        <v>3202</v>
      </c>
      <c r="AYD346" s="1" t="s">
        <v>3204</v>
      </c>
      <c r="AYE346" s="1" t="s">
        <v>3181</v>
      </c>
      <c r="AYF346" s="1" t="s">
        <v>3202</v>
      </c>
      <c r="AYG346" s="1" t="s">
        <v>3197</v>
      </c>
      <c r="AYH346" s="1" t="s">
        <v>3173</v>
      </c>
      <c r="AYI346" s="1" t="s">
        <v>3213</v>
      </c>
      <c r="AYJ346" s="1" t="s">
        <v>3190</v>
      </c>
      <c r="AYK346" s="1" t="s">
        <v>3217</v>
      </c>
      <c r="AYL346" s="1" t="s">
        <v>3189</v>
      </c>
      <c r="AYM346" s="1" t="s">
        <v>3199</v>
      </c>
      <c r="AYN346" s="1" t="s">
        <v>3215</v>
      </c>
      <c r="AYO346" s="1" t="s">
        <v>3189</v>
      </c>
      <c r="AYU346" s="1" t="s">
        <v>2617</v>
      </c>
      <c r="AYV346" s="1" t="s">
        <v>3223</v>
      </c>
      <c r="AYW346" s="1" t="s">
        <v>3189</v>
      </c>
      <c r="AYX346" s="1" t="s">
        <v>3191</v>
      </c>
      <c r="AYY346" s="1" t="s">
        <v>3180</v>
      </c>
      <c r="AYZ346" s="1" t="s">
        <v>3202</v>
      </c>
      <c r="AZA346" s="1" t="s">
        <v>3204</v>
      </c>
      <c r="AZB346" s="1" t="s">
        <v>3217</v>
      </c>
      <c r="AZC346" s="1" t="s">
        <v>2617</v>
      </c>
      <c r="AZD346" s="1" t="s">
        <v>3227</v>
      </c>
      <c r="AZE346" s="1" t="s">
        <v>3204</v>
      </c>
      <c r="AZF346" s="1" t="s">
        <v>3214</v>
      </c>
      <c r="AZG346" s="1" t="s">
        <v>3214</v>
      </c>
      <c r="AZH346" s="1" t="s">
        <v>3215</v>
      </c>
      <c r="AZJ346" s="1" t="s">
        <v>3181</v>
      </c>
      <c r="AZK346" s="1" t="s">
        <v>3223</v>
      </c>
      <c r="AZL346" s="1" t="s">
        <v>2617</v>
      </c>
      <c r="AZM346" s="1" t="s">
        <v>3193</v>
      </c>
      <c r="AZN346" s="1" t="s">
        <v>3212</v>
      </c>
      <c r="AZO346" s="1" t="s">
        <v>3189</v>
      </c>
      <c r="AZP346" s="1" t="s">
        <v>3193</v>
      </c>
      <c r="AZQ346" s="1" t="s">
        <v>3223</v>
      </c>
      <c r="AZR346" s="1" t="s">
        <v>3188</v>
      </c>
      <c r="AZS346" s="1" t="s">
        <v>3190</v>
      </c>
      <c r="AZT346" s="1" t="s">
        <v>3223</v>
      </c>
      <c r="AZU346" s="1" t="s">
        <v>3197</v>
      </c>
      <c r="AZV346" s="1" t="s">
        <v>2617</v>
      </c>
      <c r="AZW346" s="1" t="s">
        <v>3193</v>
      </c>
      <c r="AZX346" s="1" t="s">
        <v>3211</v>
      </c>
      <c r="AZY346" s="1" t="s">
        <v>3197</v>
      </c>
      <c r="AZZ346" s="1" t="s">
        <v>3181</v>
      </c>
      <c r="BAA346" s="1" t="s">
        <v>3213</v>
      </c>
      <c r="BAB346" s="1" t="s">
        <v>3202</v>
      </c>
      <c r="BAC346" s="1" t="s">
        <v>3203</v>
      </c>
      <c r="BAD346" s="1" t="s">
        <v>3197</v>
      </c>
      <c r="BAE346" s="1" t="s">
        <v>3189</v>
      </c>
      <c r="BAF346" s="1" t="s">
        <v>3193</v>
      </c>
      <c r="BAG346" s="1" t="s">
        <v>3212</v>
      </c>
      <c r="BAH346" s="1" t="s">
        <v>3223</v>
      </c>
      <c r="BAI346" s="1" t="s">
        <v>2617</v>
      </c>
      <c r="BAJ346" s="1" t="s">
        <v>3217</v>
      </c>
      <c r="BAL346" s="1" t="s">
        <v>3193</v>
      </c>
      <c r="BAM346" s="1" t="s">
        <v>3205</v>
      </c>
      <c r="BAN346" s="1" t="s">
        <v>2617</v>
      </c>
      <c r="BAO346" s="1" t="s">
        <v>3193</v>
      </c>
      <c r="BAP346" s="1" t="s">
        <v>3193</v>
      </c>
      <c r="BAQ346" s="1" t="s">
        <v>3182</v>
      </c>
      <c r="BAR346" s="1" t="s">
        <v>2617</v>
      </c>
      <c r="BAS346" s="1" t="s">
        <v>3205</v>
      </c>
      <c r="BAT346" s="1" t="s">
        <v>3205</v>
      </c>
      <c r="BAU346" s="1" t="s">
        <v>3193</v>
      </c>
      <c r="BAV346" s="1" t="s">
        <v>3184</v>
      </c>
      <c r="BAW346" s="1" t="s">
        <v>3180</v>
      </c>
      <c r="BAX346" s="1" t="s">
        <v>3218</v>
      </c>
      <c r="BAY346" s="1" t="s">
        <v>3193</v>
      </c>
      <c r="BAZ346" s="1" t="s">
        <v>3191</v>
      </c>
      <c r="BBA346" s="1" t="s">
        <v>3197</v>
      </c>
      <c r="BBB346" s="1" t="s">
        <v>3204</v>
      </c>
      <c r="BBC346" s="1" t="s">
        <v>3204</v>
      </c>
      <c r="BBD346" s="1" t="s">
        <v>3192</v>
      </c>
      <c r="BBE346" s="1" t="s">
        <v>3205</v>
      </c>
      <c r="BBF346" s="1" t="s">
        <v>3214</v>
      </c>
      <c r="BBG346" s="1" t="s">
        <v>2617</v>
      </c>
      <c r="BBH346" s="1" t="s">
        <v>3213</v>
      </c>
      <c r="BBI346" s="1" t="s">
        <v>3197</v>
      </c>
      <c r="BBJ346" s="1" t="s">
        <v>3217</v>
      </c>
      <c r="BBK346" s="1" t="s">
        <v>3192</v>
      </c>
      <c r="BBL346" s="1" t="s">
        <v>3216</v>
      </c>
      <c r="BBM346" s="1" t="s">
        <v>2617</v>
      </c>
      <c r="BBO346" s="1" t="s">
        <v>3214</v>
      </c>
      <c r="BBP346" s="1" t="s">
        <v>2617</v>
      </c>
      <c r="BBQ346" s="1" t="s">
        <v>3210</v>
      </c>
      <c r="BBR346" s="1" t="s">
        <v>3177</v>
      </c>
      <c r="BBS346" s="1" t="s">
        <v>2617</v>
      </c>
      <c r="BBT346" s="1" t="s">
        <v>3189</v>
      </c>
      <c r="BBU346" s="1" t="s">
        <v>3188</v>
      </c>
      <c r="BBV346" s="1" t="s">
        <v>3206</v>
      </c>
      <c r="BBW346" s="1" t="s">
        <v>3191</v>
      </c>
      <c r="BBX346" s="1" t="s">
        <v>3191</v>
      </c>
      <c r="BBY346" s="1" t="s">
        <v>3213</v>
      </c>
      <c r="BBZ346" s="1" t="s">
        <v>2617</v>
      </c>
      <c r="BCA346" s="1" t="s">
        <v>3189</v>
      </c>
      <c r="BCB346" s="1" t="s">
        <v>3214</v>
      </c>
      <c r="BCC346" s="1" t="s">
        <v>3197</v>
      </c>
      <c r="BCD346" s="1" t="s">
        <v>3213</v>
      </c>
      <c r="BCE346" s="1" t="s">
        <v>3226</v>
      </c>
      <c r="BCF346" s="1" t="s">
        <v>3189</v>
      </c>
      <c r="BCG346" s="1" t="s">
        <v>2617</v>
      </c>
      <c r="BCH346" s="1" t="s">
        <v>2617</v>
      </c>
      <c r="BCI346" s="1" t="s">
        <v>2617</v>
      </c>
      <c r="BCJ346" s="1" t="s">
        <v>3223</v>
      </c>
      <c r="BCK346" s="1" t="s">
        <v>3197</v>
      </c>
      <c r="BCL346" s="1" t="s">
        <v>2617</v>
      </c>
      <c r="BCM346" s="1" t="s">
        <v>2617</v>
      </c>
      <c r="BCN346" s="1" t="s">
        <v>3217</v>
      </c>
      <c r="BCO346" s="1" t="s">
        <v>3197</v>
      </c>
      <c r="BCP346" s="1" t="s">
        <v>2617</v>
      </c>
      <c r="BCQ346" s="1" t="s">
        <v>3192</v>
      </c>
      <c r="BCR346" s="1" t="s">
        <v>2617</v>
      </c>
      <c r="BCS346" s="1" t="s">
        <v>3204</v>
      </c>
      <c r="BCT346" s="1" t="s">
        <v>2617</v>
      </c>
      <c r="BCU346" s="1" t="s">
        <v>3189</v>
      </c>
      <c r="BCV346" s="1" t="s">
        <v>3189</v>
      </c>
      <c r="BCW346" s="1" t="s">
        <v>3191</v>
      </c>
      <c r="BCX346" s="1" t="s">
        <v>3193</v>
      </c>
      <c r="BCY346" s="1" t="s">
        <v>3200</v>
      </c>
      <c r="BCZ346" s="1" t="s">
        <v>3188</v>
      </c>
      <c r="BDA346" s="1" t="s">
        <v>3189</v>
      </c>
      <c r="BDB346" s="1" t="s">
        <v>2617</v>
      </c>
      <c r="BDC346" s="1" t="s">
        <v>2617</v>
      </c>
      <c r="BDD346" s="1" t="s">
        <v>3191</v>
      </c>
      <c r="BDE346" s="1" t="s">
        <v>3208</v>
      </c>
      <c r="BEG346" s="1" t="s">
        <v>3197</v>
      </c>
      <c r="BGT346" s="1" t="s">
        <v>3215</v>
      </c>
      <c r="BGW346" s="1" t="s">
        <v>3210</v>
      </c>
      <c r="BGZ346" s="1" t="s">
        <v>3189</v>
      </c>
      <c r="BHE346" s="1" t="s">
        <v>2617</v>
      </c>
      <c r="BHG346" s="1" t="s">
        <v>3215</v>
      </c>
      <c r="BHH346" s="1" t="s">
        <v>2617</v>
      </c>
      <c r="BHI346" s="1" t="s">
        <v>2617</v>
      </c>
      <c r="BHJ346" s="1" t="s">
        <v>3189</v>
      </c>
      <c r="BHK346" s="1" t="s">
        <v>2617</v>
      </c>
      <c r="BHL346" s="1" t="s">
        <v>2617</v>
      </c>
      <c r="BHO346" s="1" t="s">
        <v>3217</v>
      </c>
      <c r="BHP346" s="1" t="s">
        <v>3199</v>
      </c>
      <c r="BHS346" s="1" t="s">
        <v>3210</v>
      </c>
      <c r="BHT346" s="1" t="s">
        <v>3209</v>
      </c>
      <c r="BHW346" s="1" t="s">
        <v>2617</v>
      </c>
      <c r="BHX346" s="1" t="s">
        <v>2617</v>
      </c>
      <c r="BIA346" s="1" t="s">
        <v>2617</v>
      </c>
      <c r="BIB346" s="1" t="s">
        <v>2617</v>
      </c>
      <c r="BIE346" s="1" t="s">
        <v>2617</v>
      </c>
      <c r="BIF346" s="1" t="s">
        <v>2617</v>
      </c>
      <c r="BII346" s="1" t="s">
        <v>2617</v>
      </c>
      <c r="BIJ346" s="1" t="s">
        <v>2617</v>
      </c>
      <c r="BIO346" s="1" t="s">
        <v>2617</v>
      </c>
      <c r="BIP346" s="1" t="s">
        <v>3203</v>
      </c>
      <c r="BIT346" s="1" t="s">
        <v>2617</v>
      </c>
      <c r="BIU346" s="1" t="s">
        <v>3209</v>
      </c>
      <c r="BIV346" s="1" t="s">
        <v>2617</v>
      </c>
      <c r="BIW346" s="1" t="s">
        <v>2617</v>
      </c>
      <c r="BIZ346" s="1" t="s">
        <v>2617</v>
      </c>
      <c r="BJA346" s="1" t="s">
        <v>2617</v>
      </c>
      <c r="BJF346" s="1" t="s">
        <v>2617</v>
      </c>
      <c r="BJG346" s="1" t="s">
        <v>2617</v>
      </c>
      <c r="BJJ346" s="1" t="s">
        <v>2617</v>
      </c>
      <c r="BJK346" s="1" t="s">
        <v>2617</v>
      </c>
      <c r="BJL346" s="1" t="s">
        <v>3197</v>
      </c>
      <c r="BJO346" s="1" t="s">
        <v>3202</v>
      </c>
      <c r="BJP346" s="1" t="s">
        <v>2617</v>
      </c>
      <c r="BJQ346" s="1" t="s">
        <v>3215</v>
      </c>
      <c r="BJT346" s="1" t="s">
        <v>2617</v>
      </c>
      <c r="BJU346" s="1" t="s">
        <v>2617</v>
      </c>
      <c r="BKA346" s="1" t="s">
        <v>3210</v>
      </c>
      <c r="BKB346" s="1" t="s">
        <v>3200</v>
      </c>
      <c r="BKC346" s="1" t="s">
        <v>3200</v>
      </c>
      <c r="BKD346" s="1" t="s">
        <v>2617</v>
      </c>
      <c r="BKG346" s="1" t="s">
        <v>3197</v>
      </c>
      <c r="BKH346" s="1" t="s">
        <v>3206</v>
      </c>
      <c r="BKI346" s="1" t="s">
        <v>3215</v>
      </c>
      <c r="BKJ346" s="1" t="s">
        <v>3197</v>
      </c>
      <c r="BKK346" s="1" t="s">
        <v>3210</v>
      </c>
      <c r="BKL346" s="1" t="s">
        <v>2617</v>
      </c>
      <c r="BKM346" s="1" t="s">
        <v>3210</v>
      </c>
      <c r="BKQ346" s="1" t="s">
        <v>2617</v>
      </c>
      <c r="BKR346" s="1" t="s">
        <v>3197</v>
      </c>
      <c r="BKS346" s="1" t="s">
        <v>3200</v>
      </c>
      <c r="BKT346" s="1" t="s">
        <v>3197</v>
      </c>
      <c r="BKU346" s="1" t="s">
        <v>3206</v>
      </c>
      <c r="BKV346" s="1" t="s">
        <v>2617</v>
      </c>
      <c r="BKW346" s="1" t="s">
        <v>2617</v>
      </c>
      <c r="BKX346" s="1" t="s">
        <v>2617</v>
      </c>
      <c r="BKY346" s="1" t="s">
        <v>2617</v>
      </c>
      <c r="BKZ346" s="1" t="s">
        <v>2617</v>
      </c>
      <c r="BLC346" s="1" t="s">
        <v>3191</v>
      </c>
      <c r="BLD346" s="1" t="s">
        <v>2617</v>
      </c>
      <c r="BLE346" s="1" t="s">
        <v>3189</v>
      </c>
      <c r="BLF346" s="1" t="s">
        <v>2617</v>
      </c>
      <c r="BLG346" s="1" t="s">
        <v>2617</v>
      </c>
      <c r="BLJ346" s="1" t="s">
        <v>3203</v>
      </c>
      <c r="BLM346" s="1" t="s">
        <v>2617</v>
      </c>
      <c r="BLN346" s="1" t="s">
        <v>3197</v>
      </c>
      <c r="BLO346" s="1" t="s">
        <v>2617</v>
      </c>
      <c r="BLP346" s="1" t="s">
        <v>2617</v>
      </c>
      <c r="BLQ346" s="1" t="s">
        <v>2617</v>
      </c>
      <c r="BLT346" s="1" t="s">
        <v>3206</v>
      </c>
      <c r="BLU346" s="1" t="s">
        <v>3203</v>
      </c>
      <c r="BLV346" s="1" t="s">
        <v>3202</v>
      </c>
      <c r="BLW346" s="1" t="s">
        <v>2617</v>
      </c>
      <c r="BLX346" s="1" t="s">
        <v>2617</v>
      </c>
      <c r="BLY346" s="1" t="s">
        <v>2617</v>
      </c>
      <c r="BLZ346" s="1" t="s">
        <v>3183</v>
      </c>
      <c r="BMA346" s="1" t="s">
        <v>3189</v>
      </c>
      <c r="BMB346" s="1" t="s">
        <v>2617</v>
      </c>
      <c r="BMC346" s="1" t="s">
        <v>2617</v>
      </c>
      <c r="BMD346" s="1" t="s">
        <v>2617</v>
      </c>
      <c r="BME346" s="1" t="s">
        <v>2617</v>
      </c>
      <c r="BMH346" s="1" t="s">
        <v>2617</v>
      </c>
      <c r="BMI346" s="1" t="s">
        <v>2617</v>
      </c>
      <c r="BMJ346" s="1" t="s">
        <v>2617</v>
      </c>
      <c r="BMO346" s="1" t="s">
        <v>2617</v>
      </c>
      <c r="BMP346" s="1" t="s">
        <v>2617</v>
      </c>
      <c r="BMQ346" s="1" t="s">
        <v>2617</v>
      </c>
      <c r="BMR346" s="1" t="s">
        <v>2617</v>
      </c>
      <c r="BMS346" s="1" t="s">
        <v>2617</v>
      </c>
      <c r="BMV346" s="1" t="s">
        <v>2617</v>
      </c>
      <c r="BMW346" s="1" t="s">
        <v>3204</v>
      </c>
      <c r="BMX346" s="1" t="s">
        <v>3204</v>
      </c>
      <c r="BMY346" s="1" t="s">
        <v>3197</v>
      </c>
      <c r="BMZ346" s="1" t="s">
        <v>2617</v>
      </c>
      <c r="BNC346" s="1" t="s">
        <v>3206</v>
      </c>
      <c r="BND346" s="1" t="s">
        <v>3197</v>
      </c>
      <c r="BNE346" s="1" t="s">
        <v>3204</v>
      </c>
      <c r="BNF346" s="1" t="s">
        <v>3204</v>
      </c>
      <c r="BNG346" s="1" t="s">
        <v>2617</v>
      </c>
      <c r="BNH346" s="1" t="s">
        <v>3191</v>
      </c>
      <c r="BNK346" s="1" t="s">
        <v>3205</v>
      </c>
      <c r="BNL346" s="1" t="s">
        <v>3204</v>
      </c>
      <c r="BNM346" s="1" t="s">
        <v>3204</v>
      </c>
      <c r="BNN346" s="1" t="s">
        <v>3215</v>
      </c>
      <c r="BNO346" s="1" t="s">
        <v>3223</v>
      </c>
      <c r="BNR346" s="1" t="s">
        <v>3203</v>
      </c>
      <c r="BNS346" s="1" t="s">
        <v>3208</v>
      </c>
      <c r="BNT346" s="1" t="s">
        <v>2617</v>
      </c>
      <c r="BNU346" s="1" t="s">
        <v>3209</v>
      </c>
      <c r="BNV346" s="1" t="s">
        <v>3199</v>
      </c>
      <c r="BNW346" s="1" t="s">
        <v>3197</v>
      </c>
      <c r="BNY346" s="1" t="s">
        <v>3203</v>
      </c>
      <c r="BNZ346" s="1" t="s">
        <v>3203</v>
      </c>
      <c r="BOA346" s="1" t="s">
        <v>3203</v>
      </c>
      <c r="BOB346" s="1" t="s">
        <v>3209</v>
      </c>
      <c r="BOC346" s="1" t="s">
        <v>2617</v>
      </c>
      <c r="BOD346" s="1" t="s">
        <v>2617</v>
      </c>
      <c r="BOF346" s="1" t="s">
        <v>2617</v>
      </c>
      <c r="BOG346" s="1" t="s">
        <v>3183</v>
      </c>
      <c r="BOH346" s="1" t="s">
        <v>3203</v>
      </c>
      <c r="BOI346" s="1" t="s">
        <v>3203</v>
      </c>
      <c r="BOJ346" s="1" t="s">
        <v>2617</v>
      </c>
      <c r="BOK346" s="1" t="s">
        <v>2617</v>
      </c>
      <c r="BOL346" s="1" t="s">
        <v>2617</v>
      </c>
      <c r="BON346" s="1" t="s">
        <v>3215</v>
      </c>
      <c r="BOO346" s="1" t="s">
        <v>3183</v>
      </c>
      <c r="BOP346" s="1" t="s">
        <v>3183</v>
      </c>
      <c r="BOQ346" s="1" t="s">
        <v>2617</v>
      </c>
      <c r="BOU346" s="1" t="s">
        <v>3197</v>
      </c>
      <c r="BOV346" s="1" t="s">
        <v>3183</v>
      </c>
      <c r="BOW346" s="1" t="s">
        <v>2617</v>
      </c>
      <c r="BOX346" s="1" t="s">
        <v>3192</v>
      </c>
      <c r="BOY346" s="1" t="s">
        <v>3210</v>
      </c>
      <c r="BPB346" s="1" t="s">
        <v>3200</v>
      </c>
      <c r="BPC346" s="1" t="s">
        <v>2617</v>
      </c>
      <c r="BPD346" s="1" t="s">
        <v>3218</v>
      </c>
      <c r="BPE346" s="1" t="s">
        <v>2617</v>
      </c>
      <c r="BPF346" s="1" t="s">
        <v>3210</v>
      </c>
      <c r="BPJ346" s="1" t="s">
        <v>2617</v>
      </c>
      <c r="BPK346" s="1" t="s">
        <v>3200</v>
      </c>
      <c r="BPL346" s="1" t="s">
        <v>2617</v>
      </c>
      <c r="BPM346" s="1" t="s">
        <v>3197</v>
      </c>
      <c r="BPN346" s="1" t="s">
        <v>3197</v>
      </c>
      <c r="BPQ346" s="1" t="s">
        <v>2617</v>
      </c>
      <c r="BPR346" s="1" t="s">
        <v>3203</v>
      </c>
      <c r="BPS346" s="1" t="s">
        <v>3210</v>
      </c>
      <c r="BPT346" s="1" t="s">
        <v>3191</v>
      </c>
      <c r="BPW346" s="1" t="s">
        <v>3203</v>
      </c>
      <c r="BPX346" s="1" t="s">
        <v>3203</v>
      </c>
      <c r="BPY346" s="1" t="s">
        <v>3203</v>
      </c>
      <c r="BPZ346" s="1" t="s">
        <v>3208</v>
      </c>
      <c r="BQA346" s="1" t="s">
        <v>3192</v>
      </c>
      <c r="BQB346" s="1" t="s">
        <v>2617</v>
      </c>
      <c r="BQE346" s="1" t="s">
        <v>2617</v>
      </c>
      <c r="BQF346" s="1" t="s">
        <v>3203</v>
      </c>
      <c r="BQG346" s="1" t="s">
        <v>3202</v>
      </c>
      <c r="BQH346" s="1" t="s">
        <v>3202</v>
      </c>
      <c r="BQI346" s="1" t="s">
        <v>3210</v>
      </c>
      <c r="BQL346" s="1" t="s">
        <v>3215</v>
      </c>
      <c r="BQM346" s="1" t="s">
        <v>3191</v>
      </c>
      <c r="BQQ346" s="1" t="s">
        <v>3200</v>
      </c>
      <c r="BQR346" s="1" t="s">
        <v>3202</v>
      </c>
      <c r="BQX346" s="1" t="s">
        <v>3215</v>
      </c>
      <c r="BQY346" s="1" t="s">
        <v>2617</v>
      </c>
      <c r="BQZ346" s="1" t="s">
        <v>2617</v>
      </c>
      <c r="BRC346" s="1" t="s">
        <v>3192</v>
      </c>
      <c r="BRD346" s="1" t="s">
        <v>2617</v>
      </c>
      <c r="BRE346" s="1" t="s">
        <v>3201</v>
      </c>
      <c r="BRF346" s="1" t="s">
        <v>3215</v>
      </c>
      <c r="BRG346" s="1" t="s">
        <v>3192</v>
      </c>
      <c r="BRJ346" s="1" t="s">
        <v>2617</v>
      </c>
      <c r="BRK346" s="1" t="s">
        <v>3203</v>
      </c>
      <c r="BRL346" s="1" t="s">
        <v>3203</v>
      </c>
      <c r="BRO346" s="1" t="s">
        <v>3206</v>
      </c>
      <c r="BRP346" s="1" t="s">
        <v>3204</v>
      </c>
      <c r="BRS346" s="1" t="s">
        <v>3192</v>
      </c>
      <c r="BRT346" s="1" t="s">
        <v>2617</v>
      </c>
      <c r="BRW346" s="1" t="s">
        <v>2617</v>
      </c>
      <c r="BRX346" s="1" t="s">
        <v>3206</v>
      </c>
      <c r="BRY346" s="1" t="s">
        <v>3218</v>
      </c>
      <c r="BRZ346" s="1" t="s">
        <v>3215</v>
      </c>
      <c r="BSB346" s="1" t="s">
        <v>3189</v>
      </c>
      <c r="BSC346" s="1" t="s">
        <v>3191</v>
      </c>
      <c r="BSD346" s="1" t="s">
        <v>3215</v>
      </c>
      <c r="BSE346" s="1" t="s">
        <v>3215</v>
      </c>
      <c r="BSF346" s="1" t="s">
        <v>3189</v>
      </c>
      <c r="BSG346" s="1" t="s">
        <v>3202</v>
      </c>
      <c r="BSH346" s="1" t="s">
        <v>2617</v>
      </c>
      <c r="BSL346" s="1" t="s">
        <v>3197</v>
      </c>
      <c r="BSM346" s="1" t="s">
        <v>3189</v>
      </c>
      <c r="BSN346" s="1" t="s">
        <v>3218</v>
      </c>
      <c r="BSP346" s="1" t="s">
        <v>3206</v>
      </c>
      <c r="BSQ346" s="1" t="s">
        <v>3189</v>
      </c>
      <c r="BSS346" s="1" t="s">
        <v>3197</v>
      </c>
      <c r="BST346" s="1" t="s">
        <v>3197</v>
      </c>
      <c r="BUB346" s="1" t="s">
        <v>3191</v>
      </c>
      <c r="BUC346" s="1" t="s">
        <v>3189</v>
      </c>
      <c r="BUD346" s="1" t="s">
        <v>3189</v>
      </c>
      <c r="BUE346" s="1" t="s">
        <v>3197</v>
      </c>
      <c r="BUF346" s="1" t="s">
        <v>3218</v>
      </c>
      <c r="BUG346" s="1" t="s">
        <v>2617</v>
      </c>
      <c r="BUH346" s="1" t="s">
        <v>2617</v>
      </c>
      <c r="BUI346" s="1" t="s">
        <v>2617</v>
      </c>
      <c r="BUJ346" s="1" t="s">
        <v>2617</v>
      </c>
      <c r="BUK346" s="1" t="s">
        <v>2617</v>
      </c>
      <c r="BUP346" s="1" t="s">
        <v>3191</v>
      </c>
      <c r="BUQ346" s="1" t="s">
        <v>2617</v>
      </c>
      <c r="BUR346" s="1" t="s">
        <v>3197</v>
      </c>
      <c r="BUS346" s="1" t="s">
        <v>2617</v>
      </c>
    </row>
    <row r="347" spans="1:1 1229:1917" s="1" customFormat="1" x14ac:dyDescent="0.25">
      <c r="A347" s="24" t="s">
        <v>3163</v>
      </c>
      <c r="AUG347" s="1" t="s">
        <v>2617</v>
      </c>
      <c r="AUI347" s="1" t="s">
        <v>3202</v>
      </c>
      <c r="AUL347" s="1" t="s">
        <v>3217</v>
      </c>
      <c r="AUN347" s="1" t="s">
        <v>3202</v>
      </c>
      <c r="AUP347" s="1" t="s">
        <v>2617</v>
      </c>
      <c r="AUQ347" s="1" t="s">
        <v>3221</v>
      </c>
      <c r="AUS347" s="1" t="s">
        <v>2617</v>
      </c>
      <c r="AUU347" s="1" t="s">
        <v>3174</v>
      </c>
      <c r="AUW347" s="1" t="s">
        <v>3204</v>
      </c>
      <c r="AUY347" s="1" t="s">
        <v>2617</v>
      </c>
      <c r="AVC347" s="1" t="s">
        <v>3171</v>
      </c>
      <c r="AVD347" s="1" t="s">
        <v>3203</v>
      </c>
      <c r="AVF347" s="1" t="s">
        <v>2617</v>
      </c>
      <c r="AVH347" s="1" t="s">
        <v>3209</v>
      </c>
      <c r="AVJ347" s="1" t="s">
        <v>3217</v>
      </c>
      <c r="AVL347" s="1" t="s">
        <v>3213</v>
      </c>
      <c r="AVM347" s="1" t="s">
        <v>3197</v>
      </c>
      <c r="AVO347" s="1" t="s">
        <v>3192</v>
      </c>
      <c r="AVQ347" s="1" t="s">
        <v>3188</v>
      </c>
      <c r="AVS347" s="1" t="s">
        <v>3217</v>
      </c>
      <c r="AVT347" s="1" t="s">
        <v>3223</v>
      </c>
      <c r="AVV347" s="1" t="s">
        <v>2617</v>
      </c>
      <c r="AVW347" s="1" t="s">
        <v>2617</v>
      </c>
      <c r="AVX347" s="1" t="s">
        <v>2617</v>
      </c>
      <c r="AVY347" s="1" t="s">
        <v>3183</v>
      </c>
      <c r="AVZ347" s="1" t="s">
        <v>2617</v>
      </c>
      <c r="AWA347" s="1" t="s">
        <v>2617</v>
      </c>
      <c r="AWB347" s="1" t="s">
        <v>3210</v>
      </c>
      <c r="AWC347" s="1" t="s">
        <v>3223</v>
      </c>
      <c r="AWD347" s="1" t="s">
        <v>3197</v>
      </c>
      <c r="AWE347" s="1" t="s">
        <v>2617</v>
      </c>
      <c r="AWF347" s="1" t="s">
        <v>3192</v>
      </c>
      <c r="AWG347" s="1" t="s">
        <v>3178</v>
      </c>
      <c r="AWH347" s="1" t="s">
        <v>3210</v>
      </c>
      <c r="AWI347" s="1" t="s">
        <v>3190</v>
      </c>
      <c r="AWJ347" s="1" t="s">
        <v>2617</v>
      </c>
      <c r="AWK347" s="1" t="s">
        <v>3171</v>
      </c>
      <c r="AWL347" s="1" t="s">
        <v>3171</v>
      </c>
      <c r="AWM347" s="1" t="s">
        <v>2617</v>
      </c>
      <c r="AWN347" s="1" t="s">
        <v>3188</v>
      </c>
      <c r="AWO347" s="1" t="s">
        <v>3219</v>
      </c>
      <c r="AWP347" s="1" t="s">
        <v>3171</v>
      </c>
      <c r="AWQ347" s="1" t="s">
        <v>3219</v>
      </c>
      <c r="AWR347" s="1" t="s">
        <v>3171</v>
      </c>
      <c r="AWS347" s="1" t="s">
        <v>2617</v>
      </c>
      <c r="AWT347" s="1" t="s">
        <v>2617</v>
      </c>
      <c r="AWU347" s="1" t="s">
        <v>3201</v>
      </c>
      <c r="AWV347" s="1" t="s">
        <v>3183</v>
      </c>
      <c r="AWW347" s="1" t="s">
        <v>2617</v>
      </c>
      <c r="AWX347" s="1" t="s">
        <v>3201</v>
      </c>
      <c r="AWY347" s="1" t="s">
        <v>2617</v>
      </c>
      <c r="AWZ347" s="1" t="s">
        <v>3202</v>
      </c>
      <c r="AXA347" s="1" t="s">
        <v>3174</v>
      </c>
      <c r="AXB347" s="1" t="s">
        <v>3223</v>
      </c>
      <c r="AXC347" s="1" t="s">
        <v>3191</v>
      </c>
      <c r="AXD347" s="1" t="s">
        <v>3186</v>
      </c>
      <c r="AXE347" s="1" t="s">
        <v>3186</v>
      </c>
      <c r="AXF347" s="1" t="s">
        <v>2617</v>
      </c>
      <c r="AXG347" s="1" t="s">
        <v>2617</v>
      </c>
      <c r="AXH347" s="1" t="s">
        <v>3210</v>
      </c>
      <c r="AXI347" s="1" t="s">
        <v>3175</v>
      </c>
      <c r="AXJ347" s="1" t="s">
        <v>3186</v>
      </c>
      <c r="AXK347" s="1" t="s">
        <v>3171</v>
      </c>
      <c r="AXL347" s="1" t="s">
        <v>3186</v>
      </c>
      <c r="AXM347" s="1" t="s">
        <v>3197</v>
      </c>
      <c r="AXN347" s="1" t="s">
        <v>3188</v>
      </c>
      <c r="AXO347" s="1" t="s">
        <v>3182</v>
      </c>
      <c r="AXP347" s="1" t="s">
        <v>3200</v>
      </c>
      <c r="AXQ347" s="1" t="s">
        <v>3213</v>
      </c>
      <c r="AXR347" s="1" t="s">
        <v>3209</v>
      </c>
      <c r="AXS347" s="1" t="s">
        <v>3177</v>
      </c>
      <c r="AXT347" s="1" t="s">
        <v>3177</v>
      </c>
      <c r="AXU347" s="1" t="s">
        <v>3214</v>
      </c>
      <c r="AXV347" s="1" t="s">
        <v>3202</v>
      </c>
      <c r="AXW347" s="1" t="s">
        <v>2617</v>
      </c>
      <c r="AXX347" s="1" t="s">
        <v>3202</v>
      </c>
      <c r="AXY347" s="1" t="s">
        <v>2617</v>
      </c>
      <c r="AXZ347" s="1" t="s">
        <v>3186</v>
      </c>
      <c r="AYA347" s="1" t="s">
        <v>3178</v>
      </c>
      <c r="AYB347" s="1" t="s">
        <v>3186</v>
      </c>
      <c r="AYC347" s="1" t="s">
        <v>3210</v>
      </c>
      <c r="AYD347" s="1" t="s">
        <v>2617</v>
      </c>
      <c r="AYE347" s="1" t="s">
        <v>3175</v>
      </c>
      <c r="AYF347" s="1" t="s">
        <v>3210</v>
      </c>
      <c r="AYG347" s="1" t="s">
        <v>3204</v>
      </c>
      <c r="AYH347" s="1" t="s">
        <v>3193</v>
      </c>
      <c r="AYI347" s="1" t="s">
        <v>3192</v>
      </c>
      <c r="AYJ347" s="1" t="s">
        <v>3188</v>
      </c>
      <c r="AYK347" s="1" t="s">
        <v>3223</v>
      </c>
      <c r="AYL347" s="1" t="s">
        <v>3204</v>
      </c>
      <c r="AYM347" s="1" t="s">
        <v>3208</v>
      </c>
      <c r="AYN347" s="1" t="s">
        <v>3218</v>
      </c>
      <c r="AYO347" s="1" t="s">
        <v>3197</v>
      </c>
      <c r="AYU347" s="1" t="s">
        <v>2617</v>
      </c>
      <c r="AYV347" s="1" t="s">
        <v>2617</v>
      </c>
      <c r="AYW347" s="1" t="s">
        <v>3199</v>
      </c>
      <c r="AYX347" s="1" t="s">
        <v>3215</v>
      </c>
      <c r="AYY347" s="1" t="s">
        <v>3174</v>
      </c>
      <c r="AYZ347" s="1" t="s">
        <v>3210</v>
      </c>
      <c r="AZA347" s="1" t="s">
        <v>3191</v>
      </c>
      <c r="AZB347" s="1" t="s">
        <v>3223</v>
      </c>
      <c r="AZC347" s="1" t="s">
        <v>3214</v>
      </c>
      <c r="AZD347" s="1" t="s">
        <v>3226</v>
      </c>
      <c r="AZE347" s="1" t="s">
        <v>3192</v>
      </c>
      <c r="AZF347" s="1" t="s">
        <v>3221</v>
      </c>
      <c r="AZG347" s="1" t="s">
        <v>3221</v>
      </c>
      <c r="AZH347" s="1" t="s">
        <v>3218</v>
      </c>
      <c r="AZJ347" s="1" t="s">
        <v>3175</v>
      </c>
      <c r="AZK347" s="1" t="s">
        <v>2617</v>
      </c>
      <c r="AZL347" s="1" t="s">
        <v>3189</v>
      </c>
      <c r="AZM347" s="1" t="s">
        <v>3186</v>
      </c>
      <c r="AZN347" s="1" t="s">
        <v>3220</v>
      </c>
      <c r="AZO347" s="1" t="s">
        <v>3197</v>
      </c>
      <c r="AZP347" s="1" t="s">
        <v>3186</v>
      </c>
      <c r="AZQ347" s="1" t="s">
        <v>2617</v>
      </c>
      <c r="AZR347" s="1" t="s">
        <v>2617</v>
      </c>
      <c r="AZS347" s="1" t="s">
        <v>3188</v>
      </c>
      <c r="AZT347" s="1" t="s">
        <v>2617</v>
      </c>
      <c r="AZU347" s="1" t="s">
        <v>3204</v>
      </c>
      <c r="AZV347" s="1" t="s">
        <v>3189</v>
      </c>
      <c r="AZW347" s="1" t="s">
        <v>3186</v>
      </c>
      <c r="AZX347" s="1" t="s">
        <v>3216</v>
      </c>
      <c r="AZY347" s="1" t="s">
        <v>2617</v>
      </c>
      <c r="AZZ347" s="1" t="s">
        <v>3175</v>
      </c>
      <c r="BAA347" s="1" t="s">
        <v>3192</v>
      </c>
      <c r="BAB347" s="1" t="s">
        <v>3210</v>
      </c>
      <c r="BAC347" s="1" t="s">
        <v>3209</v>
      </c>
      <c r="BAD347" s="1" t="s">
        <v>3206</v>
      </c>
      <c r="BAE347" s="1" t="s">
        <v>3199</v>
      </c>
      <c r="BAF347" s="1" t="s">
        <v>3186</v>
      </c>
      <c r="BAG347" s="1" t="s">
        <v>3220</v>
      </c>
      <c r="BAH347" s="1" t="s">
        <v>2617</v>
      </c>
      <c r="BAI347" s="1" t="s">
        <v>3189</v>
      </c>
      <c r="BAJ347" s="1" t="s">
        <v>3223</v>
      </c>
      <c r="BAL347" s="1" t="s">
        <v>3186</v>
      </c>
      <c r="BAM347" s="1" t="s">
        <v>3197</v>
      </c>
      <c r="BAN347" s="1" t="s">
        <v>2617</v>
      </c>
      <c r="BAO347" s="1" t="s">
        <v>3186</v>
      </c>
      <c r="BAP347" s="1" t="s">
        <v>3186</v>
      </c>
      <c r="BAQ347" s="1" t="s">
        <v>3174</v>
      </c>
      <c r="BAR347" s="1" t="s">
        <v>2617</v>
      </c>
      <c r="BAS347" s="1" t="s">
        <v>3197</v>
      </c>
      <c r="BAT347" s="1" t="s">
        <v>3197</v>
      </c>
      <c r="BAU347" s="1" t="s">
        <v>3186</v>
      </c>
      <c r="BAV347" s="1" t="s">
        <v>3181</v>
      </c>
      <c r="BAW347" s="1" t="s">
        <v>3174</v>
      </c>
      <c r="BAX347" s="1" t="s">
        <v>3213</v>
      </c>
      <c r="BAY347" s="1" t="s">
        <v>3186</v>
      </c>
      <c r="BAZ347" s="1" t="s">
        <v>3215</v>
      </c>
      <c r="BBA347" s="1" t="s">
        <v>3192</v>
      </c>
      <c r="BBB347" s="1" t="s">
        <v>3213</v>
      </c>
      <c r="BBC347" s="1" t="s">
        <v>3213</v>
      </c>
      <c r="BBD347" s="1" t="s">
        <v>3202</v>
      </c>
      <c r="BBE347" s="1" t="s">
        <v>3197</v>
      </c>
      <c r="BBF347" s="1" t="s">
        <v>3221</v>
      </c>
      <c r="BBG347" s="1" t="s">
        <v>3189</v>
      </c>
      <c r="BBH347" s="1" t="s">
        <v>3192</v>
      </c>
      <c r="BBI347" s="1" t="s">
        <v>2617</v>
      </c>
      <c r="BBJ347" s="1" t="s">
        <v>3223</v>
      </c>
      <c r="BBK347" s="1" t="s">
        <v>3202</v>
      </c>
      <c r="BBL347" s="1" t="s">
        <v>2617</v>
      </c>
      <c r="BBM347" s="1" t="s">
        <v>2617</v>
      </c>
      <c r="BBO347" s="1" t="s">
        <v>3221</v>
      </c>
      <c r="BBP347" s="1" t="s">
        <v>3177</v>
      </c>
      <c r="BBQ347" s="1" t="s">
        <v>3217</v>
      </c>
      <c r="BBR347" s="1" t="s">
        <v>3180</v>
      </c>
      <c r="BBS347" s="1" t="s">
        <v>3189</v>
      </c>
      <c r="BBT347" s="1" t="s">
        <v>3200</v>
      </c>
      <c r="BBU347" s="1" t="s">
        <v>2617</v>
      </c>
      <c r="BBV347" s="1" t="s">
        <v>3191</v>
      </c>
      <c r="BBW347" s="1" t="s">
        <v>3213</v>
      </c>
      <c r="BBX347" s="1" t="s">
        <v>3215</v>
      </c>
      <c r="BBY347" s="1" t="s">
        <v>3192</v>
      </c>
      <c r="BBZ347" s="1" t="s">
        <v>3189</v>
      </c>
      <c r="BCA347" s="1" t="s">
        <v>3197</v>
      </c>
      <c r="BCB347" s="1" t="s">
        <v>3221</v>
      </c>
      <c r="BCC347" s="1" t="s">
        <v>3213</v>
      </c>
      <c r="BCD347" s="1" t="s">
        <v>3192</v>
      </c>
      <c r="BCE347" s="1" t="s">
        <v>2617</v>
      </c>
      <c r="BCF347" s="1" t="s">
        <v>3205</v>
      </c>
      <c r="BCG347" s="1" t="s">
        <v>3189</v>
      </c>
      <c r="BCH347" s="1" t="s">
        <v>3189</v>
      </c>
      <c r="BCI347" s="1" t="s">
        <v>2617</v>
      </c>
      <c r="BCJ347" s="1" t="s">
        <v>2617</v>
      </c>
      <c r="BCK347" s="1" t="s">
        <v>3203</v>
      </c>
      <c r="BCL347" s="1" t="s">
        <v>2617</v>
      </c>
      <c r="BCM347" s="1" t="s">
        <v>2617</v>
      </c>
      <c r="BCN347" s="1" t="s">
        <v>3223</v>
      </c>
      <c r="BCO347" s="1" t="s">
        <v>3191</v>
      </c>
      <c r="BCP347" s="1" t="s">
        <v>3189</v>
      </c>
      <c r="BCQ347" s="1" t="s">
        <v>3202</v>
      </c>
      <c r="BCR347" s="1" t="s">
        <v>3189</v>
      </c>
      <c r="BCS347" s="1" t="s">
        <v>2617</v>
      </c>
      <c r="BCT347" s="1" t="s">
        <v>2617</v>
      </c>
      <c r="BCU347" s="1" t="s">
        <v>3197</v>
      </c>
      <c r="BCV347" s="1" t="s">
        <v>3213</v>
      </c>
      <c r="BCW347" s="1" t="s">
        <v>3215</v>
      </c>
      <c r="BCX347" s="1" t="s">
        <v>3186</v>
      </c>
      <c r="BCY347" s="1" t="s">
        <v>3197</v>
      </c>
      <c r="BCZ347" s="1" t="s">
        <v>2617</v>
      </c>
      <c r="BDA347" s="1" t="s">
        <v>3197</v>
      </c>
      <c r="BDB347" s="1" t="s">
        <v>2617</v>
      </c>
      <c r="BDC347" s="1" t="s">
        <v>3189</v>
      </c>
      <c r="BDD347" s="1" t="s">
        <v>3215</v>
      </c>
      <c r="BDE347" s="1" t="s">
        <v>3197</v>
      </c>
      <c r="BEG347" s="1" t="s">
        <v>2617</v>
      </c>
      <c r="BGT347" s="1" t="s">
        <v>3218</v>
      </c>
      <c r="BGW347" s="1" t="s">
        <v>3217</v>
      </c>
      <c r="BGZ347" s="1" t="s">
        <v>3199</v>
      </c>
      <c r="BHE347" s="1" t="s">
        <v>2617</v>
      </c>
      <c r="BHG347" s="1" t="s">
        <v>3218</v>
      </c>
      <c r="BHH347" s="1" t="s">
        <v>2617</v>
      </c>
      <c r="BHI347" s="1" t="s">
        <v>2617</v>
      </c>
      <c r="BHJ347" s="1" t="s">
        <v>3197</v>
      </c>
      <c r="BHK347" s="1" t="s">
        <v>2617</v>
      </c>
      <c r="BHL347" s="1" t="s">
        <v>2617</v>
      </c>
      <c r="BHO347" s="1" t="s">
        <v>3223</v>
      </c>
      <c r="BHP347" s="1" t="s">
        <v>3208</v>
      </c>
      <c r="BHS347" s="1" t="s">
        <v>3217</v>
      </c>
      <c r="BHT347" s="1" t="s">
        <v>3191</v>
      </c>
      <c r="BHW347" s="1" t="s">
        <v>2617</v>
      </c>
      <c r="BHX347" s="1" t="s">
        <v>2617</v>
      </c>
      <c r="BIA347" s="1" t="s">
        <v>2617</v>
      </c>
      <c r="BIB347" s="1" t="s">
        <v>2617</v>
      </c>
      <c r="BIE347" s="1" t="s">
        <v>2617</v>
      </c>
      <c r="BIF347" s="1" t="s">
        <v>2617</v>
      </c>
      <c r="BII347" s="1" t="s">
        <v>2617</v>
      </c>
      <c r="BIJ347" s="1" t="s">
        <v>2617</v>
      </c>
      <c r="BIO347" s="1" t="s">
        <v>2617</v>
      </c>
      <c r="BIP347" s="1" t="s">
        <v>3209</v>
      </c>
      <c r="BIT347" s="1" t="s">
        <v>2617</v>
      </c>
      <c r="BIU347" s="1" t="s">
        <v>2617</v>
      </c>
      <c r="BIV347" s="1" t="s">
        <v>2617</v>
      </c>
      <c r="BIW347" s="1" t="s">
        <v>2617</v>
      </c>
      <c r="BIZ347" s="1" t="s">
        <v>2617</v>
      </c>
      <c r="BJA347" s="1" t="s">
        <v>2617</v>
      </c>
      <c r="BJF347" s="1" t="s">
        <v>2617</v>
      </c>
      <c r="BJG347" s="1" t="s">
        <v>2617</v>
      </c>
      <c r="BJJ347" s="1" t="s">
        <v>2617</v>
      </c>
      <c r="BJK347" s="1" t="s">
        <v>2617</v>
      </c>
      <c r="BJL347" s="1" t="s">
        <v>3191</v>
      </c>
      <c r="BJO347" s="1" t="s">
        <v>3210</v>
      </c>
      <c r="BJP347" s="1" t="s">
        <v>2617</v>
      </c>
      <c r="BJQ347" s="1" t="s">
        <v>3218</v>
      </c>
      <c r="BJT347" s="1" t="s">
        <v>2617</v>
      </c>
      <c r="BJU347" s="1" t="s">
        <v>2617</v>
      </c>
      <c r="BKA347" s="1" t="s">
        <v>3217</v>
      </c>
      <c r="BKB347" s="1" t="s">
        <v>3197</v>
      </c>
      <c r="BKC347" s="1" t="s">
        <v>3197</v>
      </c>
      <c r="BKD347" s="1" t="s">
        <v>2617</v>
      </c>
      <c r="BKG347" s="1" t="s">
        <v>3206</v>
      </c>
      <c r="BKH347" s="1" t="s">
        <v>2617</v>
      </c>
      <c r="BKI347" s="1" t="s">
        <v>3218</v>
      </c>
      <c r="BKJ347" s="1" t="s">
        <v>3191</v>
      </c>
      <c r="BKK347" s="1" t="s">
        <v>3217</v>
      </c>
      <c r="BKL347" s="1" t="s">
        <v>2617</v>
      </c>
      <c r="BKM347" s="1" t="s">
        <v>3217</v>
      </c>
      <c r="BKQ347" s="1" t="s">
        <v>3189</v>
      </c>
      <c r="BKR347" s="1" t="s">
        <v>3206</v>
      </c>
      <c r="BKS347" s="1" t="s">
        <v>3197</v>
      </c>
      <c r="BKT347" s="1" t="s">
        <v>3203</v>
      </c>
      <c r="BKU347" s="1" t="s">
        <v>2617</v>
      </c>
      <c r="BKV347" s="1" t="s">
        <v>2617</v>
      </c>
      <c r="BKW347" s="1" t="s">
        <v>2617</v>
      </c>
      <c r="BKX347" s="1" t="s">
        <v>2617</v>
      </c>
      <c r="BKY347" s="1" t="s">
        <v>2617</v>
      </c>
      <c r="BKZ347" s="1" t="s">
        <v>2617</v>
      </c>
      <c r="BLC347" s="1" t="s">
        <v>3215</v>
      </c>
      <c r="BLD347" s="1" t="s">
        <v>2617</v>
      </c>
      <c r="BLE347" s="1" t="s">
        <v>3197</v>
      </c>
      <c r="BLF347" s="1" t="s">
        <v>2617</v>
      </c>
      <c r="BLG347" s="1" t="s">
        <v>2617</v>
      </c>
      <c r="BLJ347" s="1" t="s">
        <v>3209</v>
      </c>
      <c r="BLM347" s="1" t="s">
        <v>2617</v>
      </c>
      <c r="BLN347" s="1" t="s">
        <v>3206</v>
      </c>
      <c r="BLO347" s="1" t="s">
        <v>3189</v>
      </c>
      <c r="BLP347" s="1" t="s">
        <v>2617</v>
      </c>
      <c r="BLQ347" s="1" t="s">
        <v>2617</v>
      </c>
      <c r="BLT347" s="1" t="s">
        <v>3203</v>
      </c>
      <c r="BLU347" s="1" t="s">
        <v>3209</v>
      </c>
      <c r="BLV347" s="1" t="s">
        <v>3210</v>
      </c>
      <c r="BLW347" s="1" t="s">
        <v>3189</v>
      </c>
      <c r="BLX347" s="1" t="s">
        <v>2617</v>
      </c>
      <c r="BLY347" s="1" t="s">
        <v>2617</v>
      </c>
      <c r="BLZ347" s="1" t="s">
        <v>2617</v>
      </c>
      <c r="BMA347" s="1" t="s">
        <v>3200</v>
      </c>
      <c r="BMB347" s="1" t="s">
        <v>2617</v>
      </c>
      <c r="BMC347" s="1" t="s">
        <v>2617</v>
      </c>
      <c r="BMD347" s="1" t="s">
        <v>2617</v>
      </c>
      <c r="BME347" s="1" t="s">
        <v>2617</v>
      </c>
      <c r="BMH347" s="1" t="s">
        <v>3189</v>
      </c>
      <c r="BMI347" s="1" t="s">
        <v>2617</v>
      </c>
      <c r="BMJ347" s="1" t="s">
        <v>2617</v>
      </c>
      <c r="BMO347" s="1" t="s">
        <v>3189</v>
      </c>
      <c r="BMP347" s="1" t="s">
        <v>2617</v>
      </c>
      <c r="BMQ347" s="1" t="s">
        <v>2617</v>
      </c>
      <c r="BMR347" s="1" t="s">
        <v>2617</v>
      </c>
      <c r="BMS347" s="1" t="s">
        <v>2617</v>
      </c>
      <c r="BMV347" s="1" t="s">
        <v>2617</v>
      </c>
      <c r="BMW347" s="1" t="s">
        <v>2617</v>
      </c>
      <c r="BMX347" s="1" t="s">
        <v>2617</v>
      </c>
      <c r="BMY347" s="1" t="s">
        <v>3206</v>
      </c>
      <c r="BMZ347" s="1" t="s">
        <v>2617</v>
      </c>
      <c r="BNC347" s="1" t="s">
        <v>3204</v>
      </c>
      <c r="BND347" s="1" t="s">
        <v>3204</v>
      </c>
      <c r="BNE347" s="1" t="s">
        <v>2617</v>
      </c>
      <c r="BNF347" s="1" t="s">
        <v>2617</v>
      </c>
      <c r="BNG347" s="1" t="s">
        <v>2617</v>
      </c>
      <c r="BNH347" s="1" t="s">
        <v>3215</v>
      </c>
      <c r="BNK347" s="1" t="s">
        <v>3200</v>
      </c>
      <c r="BNL347" s="1" t="s">
        <v>2617</v>
      </c>
      <c r="BNM347" s="1" t="s">
        <v>2617</v>
      </c>
      <c r="BNN347" s="1" t="s">
        <v>3218</v>
      </c>
      <c r="BNO347" s="1" t="s">
        <v>2617</v>
      </c>
      <c r="BNR347" s="1" t="s">
        <v>3209</v>
      </c>
      <c r="BNS347" s="1" t="s">
        <v>3203</v>
      </c>
      <c r="BNT347" s="1" t="s">
        <v>2617</v>
      </c>
      <c r="BNU347" s="1" t="s">
        <v>2617</v>
      </c>
      <c r="BNV347" s="1" t="s">
        <v>3208</v>
      </c>
      <c r="BNW347" s="1" t="s">
        <v>3206</v>
      </c>
      <c r="BNY347" s="1" t="s">
        <v>3209</v>
      </c>
      <c r="BNZ347" s="1" t="s">
        <v>3209</v>
      </c>
      <c r="BOA347" s="1" t="s">
        <v>3209</v>
      </c>
      <c r="BOB347" s="1" t="s">
        <v>3191</v>
      </c>
      <c r="BOC347" s="1" t="s">
        <v>2617</v>
      </c>
      <c r="BOD347" s="1" t="s">
        <v>2617</v>
      </c>
      <c r="BOF347" s="1" t="s">
        <v>3189</v>
      </c>
      <c r="BOG347" s="1" t="s">
        <v>2617</v>
      </c>
      <c r="BOH347" s="1" t="s">
        <v>3209</v>
      </c>
      <c r="BOI347" s="1" t="s">
        <v>3209</v>
      </c>
      <c r="BOJ347" s="1" t="s">
        <v>2617</v>
      </c>
      <c r="BOK347" s="1" t="s">
        <v>2617</v>
      </c>
      <c r="BOL347" s="1" t="s">
        <v>2617</v>
      </c>
      <c r="BON347" s="1" t="s">
        <v>3218</v>
      </c>
      <c r="BOO347" s="1" t="s">
        <v>2617</v>
      </c>
      <c r="BOP347" s="1" t="s">
        <v>2617</v>
      </c>
      <c r="BOQ347" s="1" t="s">
        <v>2617</v>
      </c>
      <c r="BOU347" s="1" t="s">
        <v>2617</v>
      </c>
      <c r="BOV347" s="1" t="s">
        <v>2617</v>
      </c>
      <c r="BOW347" s="1" t="s">
        <v>2617</v>
      </c>
      <c r="BOX347" s="1" t="s">
        <v>3202</v>
      </c>
      <c r="BOY347" s="1" t="s">
        <v>3217</v>
      </c>
      <c r="BPB347" s="1" t="s">
        <v>3203</v>
      </c>
      <c r="BPC347" s="1" t="s">
        <v>2617</v>
      </c>
      <c r="BPD347" s="1" t="s">
        <v>2617</v>
      </c>
      <c r="BPE347" s="1" t="s">
        <v>3189</v>
      </c>
      <c r="BPF347" s="1" t="s">
        <v>3217</v>
      </c>
      <c r="BPJ347" s="1" t="s">
        <v>2617</v>
      </c>
      <c r="BPK347" s="1" t="s">
        <v>3197</v>
      </c>
      <c r="BPL347" s="1" t="s">
        <v>2617</v>
      </c>
      <c r="BPM347" s="1" t="s">
        <v>3206</v>
      </c>
      <c r="BPN347" s="1" t="s">
        <v>3206</v>
      </c>
      <c r="BPQ347" s="1" t="s">
        <v>2617</v>
      </c>
      <c r="BPR347" s="1" t="s">
        <v>3209</v>
      </c>
      <c r="BPS347" s="1" t="s">
        <v>3217</v>
      </c>
      <c r="BPT347" s="1" t="s">
        <v>3192</v>
      </c>
      <c r="BPW347" s="1" t="s">
        <v>3209</v>
      </c>
      <c r="BPX347" s="1" t="s">
        <v>3209</v>
      </c>
      <c r="BPY347" s="1" t="s">
        <v>3209</v>
      </c>
      <c r="BPZ347" s="1" t="s">
        <v>3192</v>
      </c>
      <c r="BQA347" s="1" t="s">
        <v>3202</v>
      </c>
      <c r="BQB347" s="1" t="s">
        <v>2617</v>
      </c>
      <c r="BQE347" s="1" t="s">
        <v>2617</v>
      </c>
      <c r="BQF347" s="1" t="s">
        <v>3209</v>
      </c>
      <c r="BQG347" s="1" t="s">
        <v>3210</v>
      </c>
      <c r="BQH347" s="1" t="s">
        <v>3210</v>
      </c>
      <c r="BQI347" s="1" t="s">
        <v>3217</v>
      </c>
      <c r="BQL347" s="1" t="s">
        <v>3218</v>
      </c>
      <c r="BQM347" s="1" t="s">
        <v>3215</v>
      </c>
      <c r="BQQ347" s="1" t="s">
        <v>3197</v>
      </c>
      <c r="BQR347" s="1" t="s">
        <v>3210</v>
      </c>
      <c r="BQX347" s="1" t="s">
        <v>3218</v>
      </c>
      <c r="BQY347" s="1" t="s">
        <v>2617</v>
      </c>
      <c r="BQZ347" s="1" t="s">
        <v>3189</v>
      </c>
      <c r="BRC347" s="1" t="s">
        <v>3202</v>
      </c>
      <c r="BRD347" s="1" t="s">
        <v>2617</v>
      </c>
      <c r="BRE347" s="1" t="s">
        <v>3188</v>
      </c>
      <c r="BRF347" s="1" t="s">
        <v>3218</v>
      </c>
      <c r="BRG347" s="1" t="s">
        <v>3202</v>
      </c>
      <c r="BRJ347" s="1" t="s">
        <v>2617</v>
      </c>
      <c r="BRK347" s="1" t="s">
        <v>3209</v>
      </c>
      <c r="BRL347" s="1" t="s">
        <v>3209</v>
      </c>
      <c r="BRO347" s="1" t="s">
        <v>3203</v>
      </c>
      <c r="BRP347" s="1" t="s">
        <v>3191</v>
      </c>
      <c r="BRS347" s="1" t="s">
        <v>3202</v>
      </c>
      <c r="BRT347" s="1" t="s">
        <v>2617</v>
      </c>
      <c r="BRW347" s="1" t="s">
        <v>2617</v>
      </c>
      <c r="BRX347" s="1" t="s">
        <v>3191</v>
      </c>
      <c r="BRY347" s="1" t="s">
        <v>2617</v>
      </c>
      <c r="BRZ347" s="1" t="s">
        <v>3218</v>
      </c>
      <c r="BSB347" s="1" t="s">
        <v>3200</v>
      </c>
      <c r="BSC347" s="1" t="s">
        <v>3215</v>
      </c>
      <c r="BSD347" s="1" t="s">
        <v>3218</v>
      </c>
      <c r="BSE347" s="1" t="s">
        <v>3218</v>
      </c>
      <c r="BSF347" s="1" t="s">
        <v>3200</v>
      </c>
      <c r="BSG347" s="1" t="s">
        <v>3210</v>
      </c>
      <c r="BSH347" s="1" t="s">
        <v>2617</v>
      </c>
      <c r="BSL347" s="1" t="s">
        <v>3203</v>
      </c>
      <c r="BSM347" s="1" t="s">
        <v>3200</v>
      </c>
      <c r="BSN347" s="1" t="s">
        <v>2617</v>
      </c>
      <c r="BSP347" s="1" t="s">
        <v>3203</v>
      </c>
      <c r="BSQ347" s="1" t="s">
        <v>3200</v>
      </c>
      <c r="BSS347" s="1" t="s">
        <v>3206</v>
      </c>
      <c r="BST347" s="1" t="s">
        <v>3206</v>
      </c>
      <c r="BUB347" s="1" t="s">
        <v>3215</v>
      </c>
      <c r="BUC347" s="1" t="s">
        <v>3197</v>
      </c>
      <c r="BUD347" s="1" t="s">
        <v>3197</v>
      </c>
      <c r="BUE347" s="1" t="s">
        <v>3191</v>
      </c>
      <c r="BUF347" s="1" t="s">
        <v>3228</v>
      </c>
      <c r="BUG347" s="1" t="s">
        <v>2617</v>
      </c>
      <c r="BUH347" s="1" t="s">
        <v>2617</v>
      </c>
      <c r="BUI347" s="1" t="s">
        <v>2617</v>
      </c>
      <c r="BUJ347" s="1" t="s">
        <v>2617</v>
      </c>
      <c r="BUK347" s="1" t="s">
        <v>2617</v>
      </c>
      <c r="BUP347" s="1" t="s">
        <v>2617</v>
      </c>
      <c r="BUQ347" s="1" t="s">
        <v>2617</v>
      </c>
      <c r="BUR347" s="1" t="s">
        <v>3204</v>
      </c>
      <c r="BUS347" s="1" t="s">
        <v>2617</v>
      </c>
    </row>
    <row r="348" spans="1:1 1229:1917" s="1" customFormat="1" x14ac:dyDescent="0.25">
      <c r="A348" s="24" t="s">
        <v>3163</v>
      </c>
      <c r="AUG348" s="1" t="s">
        <v>3214</v>
      </c>
      <c r="AUI348" s="1" t="s">
        <v>3210</v>
      </c>
      <c r="AUL348" s="1" t="s">
        <v>3223</v>
      </c>
      <c r="AUN348" s="1" t="s">
        <v>3210</v>
      </c>
      <c r="AUP348" s="1" t="s">
        <v>2617</v>
      </c>
      <c r="AUQ348" s="1" t="s">
        <v>3224</v>
      </c>
      <c r="AUS348" s="1" t="s">
        <v>3214</v>
      </c>
      <c r="AUU348" s="1" t="s">
        <v>3171</v>
      </c>
      <c r="AUW348" s="1" t="s">
        <v>3192</v>
      </c>
      <c r="AUY348" s="1" t="s">
        <v>3189</v>
      </c>
      <c r="AVC348" s="1" t="s">
        <v>3195</v>
      </c>
      <c r="AVD348" s="1" t="s">
        <v>3209</v>
      </c>
      <c r="AVF348" s="1" t="s">
        <v>2617</v>
      </c>
      <c r="AVH348" s="1" t="s">
        <v>3213</v>
      </c>
      <c r="AVJ348" s="1" t="s">
        <v>3223</v>
      </c>
      <c r="AVL348" s="1" t="s">
        <v>3192</v>
      </c>
      <c r="AVM348" s="1" t="s">
        <v>3206</v>
      </c>
      <c r="AVO348" s="1" t="s">
        <v>3202</v>
      </c>
      <c r="AVQ348" s="1" t="s">
        <v>2617</v>
      </c>
      <c r="AVS348" s="1" t="s">
        <v>3223</v>
      </c>
      <c r="AVT348" s="1" t="s">
        <v>2617</v>
      </c>
      <c r="AVV348" s="1" t="s">
        <v>3178</v>
      </c>
      <c r="AVW348" s="1" t="s">
        <v>3214</v>
      </c>
      <c r="AVX348" s="1" t="s">
        <v>2617</v>
      </c>
      <c r="AVY348" s="1" t="s">
        <v>2617</v>
      </c>
      <c r="AVZ348" s="1" t="s">
        <v>2617</v>
      </c>
      <c r="AWA348" s="1" t="s">
        <v>2617</v>
      </c>
      <c r="AWB348" s="1" t="s">
        <v>3217</v>
      </c>
      <c r="AWC348" s="1" t="s">
        <v>2617</v>
      </c>
      <c r="AWD348" s="1" t="s">
        <v>3191</v>
      </c>
      <c r="AWE348" s="1" t="s">
        <v>2617</v>
      </c>
      <c r="AWF348" s="1" t="s">
        <v>3202</v>
      </c>
      <c r="AWG348" s="1" t="s">
        <v>3211</v>
      </c>
      <c r="AWH348" s="1" t="s">
        <v>3217</v>
      </c>
      <c r="AWI348" s="1" t="s">
        <v>3188</v>
      </c>
      <c r="AWJ348" s="1" t="s">
        <v>2617</v>
      </c>
      <c r="AWK348" s="1" t="s">
        <v>3188</v>
      </c>
      <c r="AWL348" s="1" t="s">
        <v>3188</v>
      </c>
      <c r="AWM348" s="1" t="s">
        <v>3189</v>
      </c>
      <c r="AWN348" s="1" t="s">
        <v>3192</v>
      </c>
      <c r="AWO348" s="1" t="s">
        <v>3222</v>
      </c>
      <c r="AWP348" s="1" t="s">
        <v>3188</v>
      </c>
      <c r="AWQ348" s="1" t="s">
        <v>3222</v>
      </c>
      <c r="AWR348" s="1" t="s">
        <v>3188</v>
      </c>
      <c r="AWS348" s="1" t="s">
        <v>2617</v>
      </c>
      <c r="AWT348" s="1" t="s">
        <v>2617</v>
      </c>
      <c r="AWU348" s="1" t="s">
        <v>3188</v>
      </c>
      <c r="AWV348" s="1" t="s">
        <v>2617</v>
      </c>
      <c r="AWW348" s="1" t="s">
        <v>2617</v>
      </c>
      <c r="AWX348" s="1" t="s">
        <v>3188</v>
      </c>
      <c r="AWY348" s="1" t="s">
        <v>3189</v>
      </c>
      <c r="AWZ348" s="1" t="s">
        <v>3210</v>
      </c>
      <c r="AXA348" s="1" t="s">
        <v>3171</v>
      </c>
      <c r="AXB348" s="1" t="s">
        <v>2617</v>
      </c>
      <c r="AXC348" s="1" t="s">
        <v>2617</v>
      </c>
      <c r="AXD348" s="1" t="s">
        <v>2617</v>
      </c>
      <c r="AXE348" s="1" t="s">
        <v>2617</v>
      </c>
      <c r="AXF348" s="1" t="s">
        <v>2617</v>
      </c>
      <c r="AXG348" s="1" t="s">
        <v>2617</v>
      </c>
      <c r="AXH348" s="1" t="s">
        <v>3217</v>
      </c>
      <c r="AXI348" s="1" t="s">
        <v>2617</v>
      </c>
      <c r="AXJ348" s="1" t="s">
        <v>3170</v>
      </c>
      <c r="AXK348" s="1" t="s">
        <v>3190</v>
      </c>
      <c r="AXL348" s="1" t="s">
        <v>3198</v>
      </c>
      <c r="AXM348" s="1" t="s">
        <v>3203</v>
      </c>
      <c r="AXN348" s="1" t="s">
        <v>2617</v>
      </c>
      <c r="AXO348" s="1" t="s">
        <v>3174</v>
      </c>
      <c r="AXP348" s="1" t="s">
        <v>3197</v>
      </c>
      <c r="AXQ348" s="1" t="s">
        <v>3192</v>
      </c>
      <c r="AXR348" s="1" t="s">
        <v>3213</v>
      </c>
      <c r="AXS348" s="1" t="s">
        <v>3180</v>
      </c>
      <c r="AXT348" s="1" t="s">
        <v>3180</v>
      </c>
      <c r="AXU348" s="1" t="s">
        <v>3221</v>
      </c>
      <c r="AXV348" s="1" t="s">
        <v>3210</v>
      </c>
      <c r="AXW348" s="1" t="s">
        <v>3189</v>
      </c>
      <c r="AXX348" s="1" t="s">
        <v>3210</v>
      </c>
      <c r="AXY348" s="1" t="s">
        <v>2617</v>
      </c>
      <c r="AXZ348" s="1" t="s">
        <v>2617</v>
      </c>
      <c r="AYA348" s="1" t="s">
        <v>3183</v>
      </c>
      <c r="AYB348" s="1" t="s">
        <v>2617</v>
      </c>
      <c r="AYC348" s="1" t="s">
        <v>3217</v>
      </c>
      <c r="AYD348" s="1" t="s">
        <v>3214</v>
      </c>
      <c r="AYE348" s="1" t="s">
        <v>2617</v>
      </c>
      <c r="AYF348" s="1" t="s">
        <v>3217</v>
      </c>
      <c r="AYG348" s="1" t="s">
        <v>3191</v>
      </c>
      <c r="AYH348" s="1" t="s">
        <v>3186</v>
      </c>
      <c r="AYI348" s="1" t="s">
        <v>3202</v>
      </c>
      <c r="AYJ348" s="1" t="s">
        <v>2617</v>
      </c>
      <c r="AYK348" s="1" t="s">
        <v>2617</v>
      </c>
      <c r="AYL348" s="1" t="s">
        <v>3191</v>
      </c>
      <c r="AYM348" s="1" t="s">
        <v>3197</v>
      </c>
      <c r="AYN348" s="1" t="s">
        <v>3192</v>
      </c>
      <c r="AYO348" s="1" t="s">
        <v>3204</v>
      </c>
      <c r="AYU348" s="1" t="s">
        <v>2617</v>
      </c>
      <c r="AYV348" s="1" t="s">
        <v>2617</v>
      </c>
      <c r="AYW348" s="1" t="s">
        <v>3208</v>
      </c>
      <c r="AYX348" s="1" t="s">
        <v>3218</v>
      </c>
      <c r="AYY348" s="1" t="s">
        <v>3171</v>
      </c>
      <c r="AYZ348" s="1" t="s">
        <v>3217</v>
      </c>
      <c r="AZA348" s="1" t="s">
        <v>3215</v>
      </c>
      <c r="AZB348" s="1" t="s">
        <v>2617</v>
      </c>
      <c r="AZC348" s="1" t="s">
        <v>3221</v>
      </c>
      <c r="AZD348" s="1" t="s">
        <v>2617</v>
      </c>
      <c r="AZE348" s="1" t="s">
        <v>3202</v>
      </c>
      <c r="AZF348" s="1" t="s">
        <v>3227</v>
      </c>
      <c r="AZG348" s="1" t="s">
        <v>3227</v>
      </c>
      <c r="AZH348" s="1" t="s">
        <v>3192</v>
      </c>
      <c r="AZJ348" s="1" t="s">
        <v>2617</v>
      </c>
      <c r="AZK348" s="1" t="s">
        <v>2617</v>
      </c>
      <c r="AZL348" s="1" t="s">
        <v>3213</v>
      </c>
      <c r="AZM348" s="1" t="s">
        <v>2617</v>
      </c>
      <c r="AZN348" s="1" t="s">
        <v>3194</v>
      </c>
      <c r="AZO348" s="1" t="s">
        <v>2617</v>
      </c>
      <c r="AZP348" s="1" t="s">
        <v>3170</v>
      </c>
      <c r="AZQ348" s="1" t="s">
        <v>3214</v>
      </c>
      <c r="AZR348" s="1" t="s">
        <v>3178</v>
      </c>
      <c r="AZS348" s="1" t="s">
        <v>2617</v>
      </c>
      <c r="AZT348" s="1" t="s">
        <v>3214</v>
      </c>
      <c r="AZU348" s="1" t="s">
        <v>3191</v>
      </c>
      <c r="AZV348" s="1" t="s">
        <v>3197</v>
      </c>
      <c r="AZW348" s="1" t="s">
        <v>2617</v>
      </c>
      <c r="AZX348" s="1" t="s">
        <v>2617</v>
      </c>
      <c r="AZY348" s="1" t="s">
        <v>3214</v>
      </c>
      <c r="AZZ348" s="1" t="s">
        <v>2617</v>
      </c>
      <c r="BAA348" s="1" t="s">
        <v>3202</v>
      </c>
      <c r="BAB348" s="1" t="s">
        <v>3217</v>
      </c>
      <c r="BAC348" s="1" t="s">
        <v>3213</v>
      </c>
      <c r="BAD348" s="1" t="s">
        <v>3204</v>
      </c>
      <c r="BAE348" s="1" t="s">
        <v>3208</v>
      </c>
      <c r="BAF348" s="1" t="s">
        <v>3170</v>
      </c>
      <c r="BAG348" s="1" t="s">
        <v>2617</v>
      </c>
      <c r="BAH348" s="1" t="s">
        <v>3214</v>
      </c>
      <c r="BAI348" s="1" t="s">
        <v>3197</v>
      </c>
      <c r="BAJ348" s="1" t="s">
        <v>2617</v>
      </c>
      <c r="BAL348" s="1" t="s">
        <v>2617</v>
      </c>
      <c r="BAM348" s="1" t="s">
        <v>3213</v>
      </c>
      <c r="BAN348" s="1" t="s">
        <v>2617</v>
      </c>
      <c r="BAO348" s="1" t="s">
        <v>2617</v>
      </c>
      <c r="BAP348" s="1" t="s">
        <v>2617</v>
      </c>
      <c r="BAQ348" s="1" t="s">
        <v>3171</v>
      </c>
      <c r="BAR348" s="1" t="s">
        <v>2617</v>
      </c>
      <c r="BAS348" s="1" t="s">
        <v>2617</v>
      </c>
      <c r="BAT348" s="1" t="s">
        <v>3213</v>
      </c>
      <c r="BAU348" s="1" t="s">
        <v>3170</v>
      </c>
      <c r="BAV348" s="1" t="s">
        <v>3175</v>
      </c>
      <c r="BAW348" s="1" t="s">
        <v>3171</v>
      </c>
      <c r="BAX348" s="1" t="s">
        <v>2617</v>
      </c>
      <c r="BAY348" s="1" t="s">
        <v>2617</v>
      </c>
      <c r="BAZ348" s="1" t="s">
        <v>3218</v>
      </c>
      <c r="BBA348" s="1" t="s">
        <v>3202</v>
      </c>
      <c r="BBB348" s="1" t="s">
        <v>3192</v>
      </c>
      <c r="BBC348" s="1" t="s">
        <v>3192</v>
      </c>
      <c r="BBD348" s="1" t="s">
        <v>3210</v>
      </c>
      <c r="BBE348" s="1" t="s">
        <v>3192</v>
      </c>
      <c r="BBF348" s="1" t="s">
        <v>3227</v>
      </c>
      <c r="BBG348" s="1" t="s">
        <v>3199</v>
      </c>
      <c r="BBH348" s="1" t="s">
        <v>3202</v>
      </c>
      <c r="BBI348" s="1" t="s">
        <v>3214</v>
      </c>
      <c r="BBJ348" s="1" t="s">
        <v>2617</v>
      </c>
      <c r="BBK348" s="1" t="s">
        <v>3210</v>
      </c>
      <c r="BBL348" s="1" t="s">
        <v>3189</v>
      </c>
      <c r="BBM348" s="1" t="s">
        <v>2617</v>
      </c>
      <c r="BBO348" s="1" t="s">
        <v>3227</v>
      </c>
      <c r="BBP348" s="1" t="s">
        <v>3174</v>
      </c>
      <c r="BBQ348" s="1" t="s">
        <v>3223</v>
      </c>
      <c r="BBR348" s="1" t="s">
        <v>3174</v>
      </c>
      <c r="BBS348" s="1" t="s">
        <v>3200</v>
      </c>
      <c r="BBT348" s="1" t="s">
        <v>3197</v>
      </c>
      <c r="BBU348" s="1" t="s">
        <v>3189</v>
      </c>
      <c r="BBV348" s="1" t="s">
        <v>3192</v>
      </c>
      <c r="BBW348" s="1" t="s">
        <v>2617</v>
      </c>
      <c r="BBX348" s="1" t="s">
        <v>3218</v>
      </c>
      <c r="BBY348" s="1" t="s">
        <v>3202</v>
      </c>
      <c r="BBZ348" s="1" t="s">
        <v>3197</v>
      </c>
      <c r="BCA348" s="1" t="s">
        <v>3203</v>
      </c>
      <c r="BCB348" s="1" t="s">
        <v>3224</v>
      </c>
      <c r="BCC348" s="1" t="s">
        <v>2617</v>
      </c>
      <c r="BCD348" s="1" t="s">
        <v>3202</v>
      </c>
      <c r="BCE348" s="1" t="s">
        <v>2617</v>
      </c>
      <c r="BCF348" s="1" t="s">
        <v>3213</v>
      </c>
      <c r="BCG348" s="1" t="s">
        <v>3199</v>
      </c>
      <c r="BCH348" s="1" t="s">
        <v>3197</v>
      </c>
      <c r="BCI348" s="1" t="s">
        <v>2617</v>
      </c>
      <c r="BCJ348" s="1" t="s">
        <v>3214</v>
      </c>
      <c r="BCK348" s="1" t="s">
        <v>3209</v>
      </c>
      <c r="BCL348" s="1" t="s">
        <v>2617</v>
      </c>
      <c r="BCM348" s="1" t="s">
        <v>2617</v>
      </c>
      <c r="BCN348" s="1" t="s">
        <v>2617</v>
      </c>
      <c r="BCO348" s="1" t="s">
        <v>3192</v>
      </c>
      <c r="BCP348" s="1" t="s">
        <v>3197</v>
      </c>
      <c r="BCQ348" s="1" t="s">
        <v>3210</v>
      </c>
      <c r="BCR348" s="1" t="s">
        <v>3197</v>
      </c>
      <c r="BCS348" s="1" t="s">
        <v>2617</v>
      </c>
      <c r="BCT348" s="1" t="s">
        <v>2617</v>
      </c>
      <c r="BCU348" s="1" t="s">
        <v>3204</v>
      </c>
      <c r="BCV348" s="1" t="s">
        <v>3192</v>
      </c>
      <c r="BCW348" s="1" t="s">
        <v>3218</v>
      </c>
      <c r="BCX348" s="1" t="s">
        <v>3198</v>
      </c>
      <c r="BCY348" s="1" t="s">
        <v>3192</v>
      </c>
      <c r="BCZ348" s="1" t="s">
        <v>3189</v>
      </c>
      <c r="BDA348" s="1" t="s">
        <v>3204</v>
      </c>
      <c r="BDB348" s="1" t="s">
        <v>2617</v>
      </c>
      <c r="BDC348" s="1" t="s">
        <v>3197</v>
      </c>
      <c r="BDD348" s="1" t="s">
        <v>3218</v>
      </c>
      <c r="BDE348" s="1" t="s">
        <v>3192</v>
      </c>
      <c r="BEG348" s="1" t="s">
        <v>2617</v>
      </c>
      <c r="BGT348" s="1" t="s">
        <v>2617</v>
      </c>
      <c r="BGW348" s="1" t="s">
        <v>3223</v>
      </c>
      <c r="BGZ348" s="1" t="s">
        <v>3208</v>
      </c>
      <c r="BHE348" s="1" t="s">
        <v>2617</v>
      </c>
      <c r="BHG348" s="1" t="s">
        <v>2617</v>
      </c>
      <c r="BHH348" s="1" t="s">
        <v>2617</v>
      </c>
      <c r="BHI348" s="1" t="s">
        <v>2617</v>
      </c>
      <c r="BHJ348" s="1" t="s">
        <v>2617</v>
      </c>
      <c r="BHK348" s="1" t="s">
        <v>2617</v>
      </c>
      <c r="BHL348" s="1" t="s">
        <v>2617</v>
      </c>
      <c r="BHO348" s="1" t="s">
        <v>2617</v>
      </c>
      <c r="BHP348" s="1" t="s">
        <v>3203</v>
      </c>
      <c r="BHS348" s="1" t="s">
        <v>3223</v>
      </c>
      <c r="BHT348" s="1" t="s">
        <v>3215</v>
      </c>
      <c r="BHW348" s="1" t="s">
        <v>2617</v>
      </c>
      <c r="BHX348" s="1" t="s">
        <v>2617</v>
      </c>
      <c r="BIA348" s="1" t="s">
        <v>2617</v>
      </c>
      <c r="BIB348" s="1" t="s">
        <v>2617</v>
      </c>
      <c r="BIE348" s="1" t="s">
        <v>2617</v>
      </c>
      <c r="BIF348" s="1" t="s">
        <v>2617</v>
      </c>
      <c r="BII348" s="1" t="s">
        <v>2617</v>
      </c>
      <c r="BIJ348" s="1" t="s">
        <v>2617</v>
      </c>
      <c r="BIO348" s="1" t="s">
        <v>2617</v>
      </c>
      <c r="BIP348" s="1" t="s">
        <v>2617</v>
      </c>
      <c r="BIT348" s="1" t="s">
        <v>2617</v>
      </c>
      <c r="BIU348" s="1" t="s">
        <v>2617</v>
      </c>
      <c r="BIV348" s="1" t="s">
        <v>2617</v>
      </c>
      <c r="BIW348" s="1" t="s">
        <v>2617</v>
      </c>
      <c r="BIZ348" s="1" t="s">
        <v>2617</v>
      </c>
      <c r="BJA348" s="1" t="s">
        <v>2617</v>
      </c>
      <c r="BJF348" s="1" t="s">
        <v>2617</v>
      </c>
      <c r="BJG348" s="1" t="s">
        <v>2617</v>
      </c>
      <c r="BJJ348" s="1" t="s">
        <v>2617</v>
      </c>
      <c r="BJK348" s="1" t="s">
        <v>2617</v>
      </c>
      <c r="BJL348" s="1" t="s">
        <v>3215</v>
      </c>
      <c r="BJO348" s="1" t="s">
        <v>3217</v>
      </c>
      <c r="BJP348" s="1" t="s">
        <v>2617</v>
      </c>
      <c r="BJQ348" s="1" t="s">
        <v>2617</v>
      </c>
      <c r="BJT348" s="1" t="s">
        <v>2617</v>
      </c>
      <c r="BJU348" s="1" t="s">
        <v>2617</v>
      </c>
      <c r="BKA348" s="1" t="s">
        <v>3223</v>
      </c>
      <c r="BKB348" s="1" t="s">
        <v>3206</v>
      </c>
      <c r="BKC348" s="1" t="s">
        <v>3206</v>
      </c>
      <c r="BKD348" s="1" t="s">
        <v>2617</v>
      </c>
      <c r="BKG348" s="1" t="s">
        <v>2617</v>
      </c>
      <c r="BKH348" s="1" t="s">
        <v>2617</v>
      </c>
      <c r="BKI348" s="1" t="s">
        <v>2617</v>
      </c>
      <c r="BKJ348" s="1" t="s">
        <v>3215</v>
      </c>
      <c r="BKK348" s="1" t="s">
        <v>3223</v>
      </c>
      <c r="BKL348" s="1" t="s">
        <v>2617</v>
      </c>
      <c r="BKM348" s="1" t="s">
        <v>3223</v>
      </c>
      <c r="BKQ348" s="1" t="s">
        <v>3200</v>
      </c>
      <c r="BKR348" s="1" t="s">
        <v>2617</v>
      </c>
      <c r="BKS348" s="1" t="s">
        <v>3206</v>
      </c>
      <c r="BKT348" s="1" t="s">
        <v>3209</v>
      </c>
      <c r="BKU348" s="1" t="s">
        <v>2617</v>
      </c>
      <c r="BKV348" s="1" t="s">
        <v>2617</v>
      </c>
      <c r="BKW348" s="1" t="s">
        <v>2617</v>
      </c>
      <c r="BKX348" s="1" t="s">
        <v>2617</v>
      </c>
      <c r="BKY348" s="1" t="s">
        <v>2617</v>
      </c>
      <c r="BKZ348" s="1" t="s">
        <v>2617</v>
      </c>
      <c r="BLC348" s="1" t="s">
        <v>3218</v>
      </c>
      <c r="BLD348" s="1" t="s">
        <v>2617</v>
      </c>
      <c r="BLE348" s="1" t="s">
        <v>3206</v>
      </c>
      <c r="BLF348" s="1" t="s">
        <v>2617</v>
      </c>
      <c r="BLG348" s="1" t="s">
        <v>2617</v>
      </c>
      <c r="BLJ348" s="1" t="s">
        <v>3191</v>
      </c>
      <c r="BLM348" s="1" t="s">
        <v>2617</v>
      </c>
      <c r="BLN348" s="1" t="s">
        <v>2617</v>
      </c>
      <c r="BLO348" s="1" t="s">
        <v>3200</v>
      </c>
      <c r="BLP348" s="1" t="s">
        <v>2617</v>
      </c>
      <c r="BLQ348" s="1" t="s">
        <v>2617</v>
      </c>
      <c r="BLT348" s="1" t="s">
        <v>3209</v>
      </c>
      <c r="BLU348" s="1" t="s">
        <v>3191</v>
      </c>
      <c r="BLV348" s="1" t="s">
        <v>3217</v>
      </c>
      <c r="BLW348" s="1" t="s">
        <v>3200</v>
      </c>
      <c r="BLX348" s="1" t="s">
        <v>2617</v>
      </c>
      <c r="BLY348" s="1" t="s">
        <v>2617</v>
      </c>
      <c r="BLZ348" s="1" t="s">
        <v>3189</v>
      </c>
      <c r="BMA348" s="1" t="s">
        <v>3197</v>
      </c>
      <c r="BMB348" s="1" t="s">
        <v>2617</v>
      </c>
      <c r="BMC348" s="1" t="s">
        <v>2617</v>
      </c>
      <c r="BMD348" s="1" t="s">
        <v>2617</v>
      </c>
      <c r="BME348" s="1" t="s">
        <v>2617</v>
      </c>
      <c r="BMH348" s="1" t="s">
        <v>3200</v>
      </c>
      <c r="BMI348" s="1" t="s">
        <v>2617</v>
      </c>
      <c r="BMJ348" s="1" t="s">
        <v>2617</v>
      </c>
      <c r="BMO348" s="1" t="s">
        <v>3199</v>
      </c>
      <c r="BMP348" s="1" t="s">
        <v>2617</v>
      </c>
      <c r="BMQ348" s="1" t="s">
        <v>2617</v>
      </c>
      <c r="BMR348" s="1" t="s">
        <v>2617</v>
      </c>
      <c r="BMS348" s="1" t="s">
        <v>2617</v>
      </c>
      <c r="BMV348" s="1" t="s">
        <v>2617</v>
      </c>
      <c r="BMW348" s="1" t="s">
        <v>2617</v>
      </c>
      <c r="BMX348" s="1" t="s">
        <v>2617</v>
      </c>
      <c r="BMY348" s="1" t="s">
        <v>3191</v>
      </c>
      <c r="BMZ348" s="1" t="s">
        <v>2617</v>
      </c>
      <c r="BNC348" s="1" t="s">
        <v>2617</v>
      </c>
      <c r="BND348" s="1" t="s">
        <v>2617</v>
      </c>
      <c r="BNE348" s="1" t="s">
        <v>2617</v>
      </c>
      <c r="BNF348" s="1" t="s">
        <v>2617</v>
      </c>
      <c r="BNG348" s="1" t="s">
        <v>2617</v>
      </c>
      <c r="BNH348" s="1" t="s">
        <v>3218</v>
      </c>
      <c r="BNK348" s="1" t="s">
        <v>3197</v>
      </c>
      <c r="BNL348" s="1" t="s">
        <v>2617</v>
      </c>
      <c r="BNM348" s="1" t="s">
        <v>2617</v>
      </c>
      <c r="BNN348" s="1" t="s">
        <v>2617</v>
      </c>
      <c r="BNO348" s="1" t="s">
        <v>2617</v>
      </c>
      <c r="BNR348" s="1" t="s">
        <v>3191</v>
      </c>
      <c r="BNS348" s="1" t="s">
        <v>3209</v>
      </c>
      <c r="BNT348" s="1" t="s">
        <v>2617</v>
      </c>
      <c r="BNU348" s="1" t="s">
        <v>2617</v>
      </c>
      <c r="BNV348" s="1" t="s">
        <v>3206</v>
      </c>
      <c r="BNW348" s="1" t="s">
        <v>2617</v>
      </c>
      <c r="BNY348" s="1" t="s">
        <v>2617</v>
      </c>
      <c r="BNZ348" s="1" t="s">
        <v>2617</v>
      </c>
      <c r="BOA348" s="1" t="s">
        <v>3191</v>
      </c>
      <c r="BOB348" s="1" t="s">
        <v>3215</v>
      </c>
      <c r="BOC348" s="1" t="s">
        <v>2617</v>
      </c>
      <c r="BOD348" s="1" t="s">
        <v>2617</v>
      </c>
      <c r="BOF348" s="1" t="s">
        <v>3200</v>
      </c>
      <c r="BOG348" s="1" t="s">
        <v>3189</v>
      </c>
      <c r="BOH348" s="1" t="s">
        <v>2617</v>
      </c>
      <c r="BOI348" s="1" t="s">
        <v>3191</v>
      </c>
      <c r="BOJ348" s="1" t="s">
        <v>2617</v>
      </c>
      <c r="BOK348" s="1" t="s">
        <v>2617</v>
      </c>
      <c r="BOL348" s="1" t="s">
        <v>2617</v>
      </c>
      <c r="BON348" s="1" t="s">
        <v>2617</v>
      </c>
      <c r="BOO348" s="1" t="s">
        <v>3189</v>
      </c>
      <c r="BOP348" s="1" t="s">
        <v>3189</v>
      </c>
      <c r="BOQ348" s="1" t="s">
        <v>2617</v>
      </c>
      <c r="BOU348" s="1" t="s">
        <v>2617</v>
      </c>
      <c r="BOV348" s="1" t="s">
        <v>3189</v>
      </c>
      <c r="BOW348" s="1" t="s">
        <v>2617</v>
      </c>
      <c r="BOX348" s="1" t="s">
        <v>3210</v>
      </c>
      <c r="BOY348" s="1" t="s">
        <v>3223</v>
      </c>
      <c r="BPB348" s="1" t="s">
        <v>3209</v>
      </c>
      <c r="BPC348" s="1" t="s">
        <v>2617</v>
      </c>
      <c r="BPD348" s="1" t="s">
        <v>2617</v>
      </c>
      <c r="BPE348" s="1" t="s">
        <v>3199</v>
      </c>
      <c r="BPF348" s="1" t="s">
        <v>3223</v>
      </c>
      <c r="BPJ348" s="1" t="s">
        <v>2617</v>
      </c>
      <c r="BPK348" s="1" t="s">
        <v>3191</v>
      </c>
      <c r="BPL348" s="1" t="s">
        <v>2617</v>
      </c>
      <c r="BPM348" s="1" t="s">
        <v>3192</v>
      </c>
      <c r="BPN348" s="1" t="s">
        <v>3192</v>
      </c>
      <c r="BPQ348" s="1" t="s">
        <v>2617</v>
      </c>
      <c r="BPR348" s="1" t="s">
        <v>2617</v>
      </c>
      <c r="BPS348" s="1" t="s">
        <v>3223</v>
      </c>
      <c r="BPT348" s="1" t="s">
        <v>3202</v>
      </c>
      <c r="BPW348" s="1" t="s">
        <v>3191</v>
      </c>
      <c r="BPX348" s="1" t="s">
        <v>3191</v>
      </c>
      <c r="BPY348" s="1" t="s">
        <v>3192</v>
      </c>
      <c r="BPZ348" s="1" t="s">
        <v>3202</v>
      </c>
      <c r="BQA348" s="1" t="s">
        <v>3210</v>
      </c>
      <c r="BQB348" s="1" t="s">
        <v>2617</v>
      </c>
      <c r="BQE348" s="1" t="s">
        <v>2617</v>
      </c>
      <c r="BQF348" s="1" t="s">
        <v>3191</v>
      </c>
      <c r="BQG348" s="1" t="s">
        <v>3217</v>
      </c>
      <c r="BQH348" s="1" t="s">
        <v>3217</v>
      </c>
      <c r="BQI348" s="1" t="s">
        <v>3223</v>
      </c>
      <c r="BQL348" s="1" t="s">
        <v>3192</v>
      </c>
      <c r="BQM348" s="1" t="s">
        <v>3218</v>
      </c>
      <c r="BQQ348" s="1" t="s">
        <v>3203</v>
      </c>
      <c r="BQR348" s="1" t="s">
        <v>3217</v>
      </c>
      <c r="BQX348" s="1" t="s">
        <v>2617</v>
      </c>
      <c r="BQY348" s="1" t="s">
        <v>2617</v>
      </c>
      <c r="BQZ348" s="1" t="s">
        <v>3200</v>
      </c>
      <c r="BRC348" s="1" t="s">
        <v>3210</v>
      </c>
      <c r="BRD348" s="1" t="s">
        <v>2617</v>
      </c>
      <c r="BRE348" s="1" t="s">
        <v>2617</v>
      </c>
      <c r="BRF348" s="1" t="s">
        <v>3192</v>
      </c>
      <c r="BRG348" s="1" t="s">
        <v>3210</v>
      </c>
      <c r="BRJ348" s="1" t="s">
        <v>2617</v>
      </c>
      <c r="BRK348" s="1" t="s">
        <v>3191</v>
      </c>
      <c r="BRL348" s="1" t="s">
        <v>3191</v>
      </c>
      <c r="BRO348" s="1" t="s">
        <v>3209</v>
      </c>
      <c r="BRP348" s="1" t="s">
        <v>2617</v>
      </c>
      <c r="BRS348" s="1" t="s">
        <v>3210</v>
      </c>
      <c r="BRT348" s="1" t="s">
        <v>2617</v>
      </c>
      <c r="BRW348" s="1" t="s">
        <v>2617</v>
      </c>
      <c r="BRX348" s="1" t="s">
        <v>3215</v>
      </c>
      <c r="BRY348" s="1" t="s">
        <v>2617</v>
      </c>
      <c r="BRZ348" s="1" t="s">
        <v>2617</v>
      </c>
      <c r="BSB348" s="1" t="s">
        <v>3191</v>
      </c>
      <c r="BSC348" s="1" t="s">
        <v>3218</v>
      </c>
      <c r="BSD348" s="1" t="s">
        <v>2617</v>
      </c>
      <c r="BSE348" s="1" t="s">
        <v>2617</v>
      </c>
      <c r="BSF348" s="1" t="s">
        <v>3197</v>
      </c>
      <c r="BSG348" s="1" t="s">
        <v>3217</v>
      </c>
      <c r="BSH348" s="1" t="s">
        <v>2617</v>
      </c>
      <c r="BSL348" s="1" t="s">
        <v>3209</v>
      </c>
      <c r="BSM348" s="1" t="s">
        <v>3197</v>
      </c>
      <c r="BSN348" s="1" t="s">
        <v>2617</v>
      </c>
      <c r="BSP348" s="1" t="s">
        <v>3209</v>
      </c>
      <c r="BSQ348" s="1" t="s">
        <v>3197</v>
      </c>
      <c r="BSS348" s="1" t="s">
        <v>3203</v>
      </c>
      <c r="BST348" s="1" t="s">
        <v>3191</v>
      </c>
      <c r="BUB348" s="1" t="s">
        <v>3218</v>
      </c>
      <c r="BUC348" s="1" t="s">
        <v>3203</v>
      </c>
      <c r="BUD348" s="1" t="s">
        <v>3191</v>
      </c>
      <c r="BUE348" s="1" t="s">
        <v>3215</v>
      </c>
      <c r="BUF348" s="1" t="s">
        <v>2617</v>
      </c>
      <c r="BUG348" s="1" t="s">
        <v>2617</v>
      </c>
      <c r="BUH348" s="1" t="s">
        <v>2617</v>
      </c>
      <c r="BUI348" s="1" t="s">
        <v>2617</v>
      </c>
      <c r="BUJ348" s="1" t="s">
        <v>2617</v>
      </c>
      <c r="BUK348" s="1" t="s">
        <v>2617</v>
      </c>
      <c r="BUP348" s="1" t="s">
        <v>2617</v>
      </c>
      <c r="BUQ348" s="1" t="s">
        <v>2617</v>
      </c>
      <c r="BUR348" s="1" t="s">
        <v>2617</v>
      </c>
      <c r="BUS348" s="1" t="s">
        <v>2617</v>
      </c>
    </row>
    <row r="349" spans="1:1 1229:1917" s="1" customFormat="1" x14ac:dyDescent="0.25">
      <c r="A349" s="24" t="s">
        <v>3163</v>
      </c>
      <c r="AUG349" s="1" t="s">
        <v>3221</v>
      </c>
      <c r="AUI349" s="1" t="s">
        <v>3217</v>
      </c>
      <c r="AUL349" s="1" t="s">
        <v>2617</v>
      </c>
      <c r="AUN349" s="1" t="s">
        <v>3217</v>
      </c>
      <c r="AUP349" s="1" t="s">
        <v>2617</v>
      </c>
      <c r="AUQ349" s="1" t="s">
        <v>3226</v>
      </c>
      <c r="AUS349" s="1" t="s">
        <v>3221</v>
      </c>
      <c r="AUU349" s="1" t="s">
        <v>3188</v>
      </c>
      <c r="AUW349" s="1" t="s">
        <v>3202</v>
      </c>
      <c r="AUY349" s="1" t="s">
        <v>3205</v>
      </c>
      <c r="AVC349" s="1" t="s">
        <v>3201</v>
      </c>
      <c r="AVD349" s="1" t="s">
        <v>3213</v>
      </c>
      <c r="AVF349" s="1" t="s">
        <v>2617</v>
      </c>
      <c r="AVH349" s="1" t="s">
        <v>3192</v>
      </c>
      <c r="AVJ349" s="1" t="s">
        <v>2617</v>
      </c>
      <c r="AVL349" s="1" t="s">
        <v>3202</v>
      </c>
      <c r="AVM349" s="1" t="s">
        <v>3203</v>
      </c>
      <c r="AVO349" s="1" t="s">
        <v>3210</v>
      </c>
      <c r="AVQ349" s="1" t="s">
        <v>3219</v>
      </c>
      <c r="AVS349" s="1" t="s">
        <v>2617</v>
      </c>
      <c r="AVT349" s="1" t="s">
        <v>3214</v>
      </c>
      <c r="AVV349" s="1" t="s">
        <v>3183</v>
      </c>
      <c r="AVW349" s="1" t="s">
        <v>3221</v>
      </c>
      <c r="AVX349" s="1" t="s">
        <v>2617</v>
      </c>
      <c r="AVY349" s="1" t="s">
        <v>3189</v>
      </c>
      <c r="AVZ349" s="1" t="s">
        <v>2617</v>
      </c>
      <c r="AWA349" s="1" t="s">
        <v>2617</v>
      </c>
      <c r="AWB349" s="1" t="s">
        <v>3223</v>
      </c>
      <c r="AWC349" s="1" t="s">
        <v>3214</v>
      </c>
      <c r="AWD349" s="1" t="s">
        <v>3192</v>
      </c>
      <c r="AWE349" s="1" t="s">
        <v>2617</v>
      </c>
      <c r="AWF349" s="1" t="s">
        <v>3210</v>
      </c>
      <c r="AWG349" s="1" t="s">
        <v>3216</v>
      </c>
      <c r="AWH349" s="1" t="s">
        <v>3223</v>
      </c>
      <c r="AWI349" s="1" t="s">
        <v>2617</v>
      </c>
      <c r="AWJ349" s="1" t="s">
        <v>2617</v>
      </c>
      <c r="AWK349" s="1" t="s">
        <v>2617</v>
      </c>
      <c r="AWL349" s="1" t="s">
        <v>2617</v>
      </c>
      <c r="AWM349" s="1" t="s">
        <v>3204</v>
      </c>
      <c r="AWN349" s="1" t="s">
        <v>3202</v>
      </c>
      <c r="AWO349" s="1" t="s">
        <v>3225</v>
      </c>
      <c r="AWP349" s="1" t="s">
        <v>2617</v>
      </c>
      <c r="AWQ349" s="1" t="s">
        <v>3225</v>
      </c>
      <c r="AWR349" s="1" t="s">
        <v>3192</v>
      </c>
      <c r="AWS349" s="1" t="s">
        <v>2617</v>
      </c>
      <c r="AWT349" s="1" t="s">
        <v>2617</v>
      </c>
      <c r="AWU349" s="1" t="s">
        <v>2617</v>
      </c>
      <c r="AWV349" s="1" t="s">
        <v>3189</v>
      </c>
      <c r="AWW349" s="1" t="s">
        <v>2617</v>
      </c>
      <c r="AWX349" s="1" t="s">
        <v>2617</v>
      </c>
      <c r="AWY349" s="1" t="s">
        <v>3197</v>
      </c>
      <c r="AWZ349" s="1" t="s">
        <v>3217</v>
      </c>
      <c r="AXA349" s="1" t="s">
        <v>3195</v>
      </c>
      <c r="AXB349" s="1" t="s">
        <v>3214</v>
      </c>
      <c r="AXC349" s="1" t="s">
        <v>2617</v>
      </c>
      <c r="AXD349" s="1" t="s">
        <v>3177</v>
      </c>
      <c r="AXE349" s="1" t="s">
        <v>3177</v>
      </c>
      <c r="AXF349" s="1" t="s">
        <v>2617</v>
      </c>
      <c r="AXG349" s="1" t="s">
        <v>2617</v>
      </c>
      <c r="AXH349" s="1" t="s">
        <v>3223</v>
      </c>
      <c r="AXI349" s="1" t="s">
        <v>3219</v>
      </c>
      <c r="AXJ349" s="1" t="s">
        <v>2617</v>
      </c>
      <c r="AXK349" s="1" t="s">
        <v>3188</v>
      </c>
      <c r="AXL349" s="1" t="s">
        <v>3207</v>
      </c>
      <c r="AXM349" s="1" t="s">
        <v>3209</v>
      </c>
      <c r="AXN349" s="1" t="s">
        <v>3189</v>
      </c>
      <c r="AXO349" s="1" t="s">
        <v>3171</v>
      </c>
      <c r="AXP349" s="1" t="s">
        <v>3191</v>
      </c>
      <c r="AXQ349" s="1" t="s">
        <v>3202</v>
      </c>
      <c r="AXR349" s="1" t="s">
        <v>3192</v>
      </c>
      <c r="AXS349" s="1" t="s">
        <v>3181</v>
      </c>
      <c r="AXT349" s="1" t="s">
        <v>3174</v>
      </c>
      <c r="AXU349" s="1" t="s">
        <v>3224</v>
      </c>
      <c r="AXV349" s="1" t="s">
        <v>3217</v>
      </c>
      <c r="AXW349" s="1" t="s">
        <v>3191</v>
      </c>
      <c r="AXX349" s="1" t="s">
        <v>3217</v>
      </c>
      <c r="AXY349" s="1" t="s">
        <v>2617</v>
      </c>
      <c r="AXZ349" s="1" t="s">
        <v>3177</v>
      </c>
      <c r="AYA349" s="1" t="s">
        <v>2617</v>
      </c>
      <c r="AYB349" s="1" t="s">
        <v>3177</v>
      </c>
      <c r="AYC349" s="1" t="s">
        <v>3223</v>
      </c>
      <c r="AYD349" s="1" t="s">
        <v>3221</v>
      </c>
      <c r="AYE349" s="1" t="s">
        <v>3189</v>
      </c>
      <c r="AYF349" s="1" t="s">
        <v>3223</v>
      </c>
      <c r="AYG349" s="1" t="s">
        <v>3215</v>
      </c>
      <c r="AYH349" s="1" t="s">
        <v>3198</v>
      </c>
      <c r="AYI349" s="1" t="s">
        <v>3210</v>
      </c>
      <c r="AYJ349" s="1" t="s">
        <v>3189</v>
      </c>
      <c r="AYK349" s="1" t="s">
        <v>3214</v>
      </c>
      <c r="AYL349" s="1" t="s">
        <v>3192</v>
      </c>
      <c r="AYM349" s="1" t="s">
        <v>3213</v>
      </c>
      <c r="AYN349" s="1" t="s">
        <v>3202</v>
      </c>
      <c r="AYO349" s="1" t="s">
        <v>3191</v>
      </c>
      <c r="AYU349" s="1" t="s">
        <v>2617</v>
      </c>
      <c r="AYV349" s="1" t="s">
        <v>2617</v>
      </c>
      <c r="AYW349" s="1" t="s">
        <v>3213</v>
      </c>
      <c r="AYX349" s="1" t="s">
        <v>3213</v>
      </c>
      <c r="AYY349" s="1" t="s">
        <v>3188</v>
      </c>
      <c r="AYZ349" s="1" t="s">
        <v>3223</v>
      </c>
      <c r="AZA349" s="1" t="s">
        <v>3218</v>
      </c>
      <c r="AZB349" s="1" t="s">
        <v>3214</v>
      </c>
      <c r="AZC349" s="1" t="s">
        <v>3227</v>
      </c>
      <c r="AZD349" s="1" t="s">
        <v>2617</v>
      </c>
      <c r="AZE349" s="1" t="s">
        <v>3210</v>
      </c>
      <c r="AZF349" s="1" t="s">
        <v>3226</v>
      </c>
      <c r="AZG349" s="1" t="s">
        <v>3226</v>
      </c>
      <c r="AZH349" s="1" t="s">
        <v>3202</v>
      </c>
      <c r="AZJ349" s="1" t="s">
        <v>3189</v>
      </c>
      <c r="AZK349" s="1" t="s">
        <v>2617</v>
      </c>
      <c r="AZL349" s="1" t="s">
        <v>3192</v>
      </c>
      <c r="AZM349" s="1" t="s">
        <v>3177</v>
      </c>
      <c r="AZN349" s="1" t="s">
        <v>3187</v>
      </c>
      <c r="AZO349" s="1" t="s">
        <v>3214</v>
      </c>
      <c r="AZP349" s="1" t="s">
        <v>2617</v>
      </c>
      <c r="AZQ349" s="1" t="s">
        <v>3229</v>
      </c>
      <c r="AZR349" s="1" t="s">
        <v>3211</v>
      </c>
      <c r="AZS349" s="1" t="s">
        <v>3178</v>
      </c>
      <c r="AZT349" s="1" t="s">
        <v>3221</v>
      </c>
      <c r="AZU349" s="1" t="s">
        <v>3213</v>
      </c>
      <c r="AZV349" s="1" t="s">
        <v>3204</v>
      </c>
      <c r="AZW349" s="1" t="s">
        <v>3177</v>
      </c>
      <c r="AZX349" s="1" t="s">
        <v>3189</v>
      </c>
      <c r="AZY349" s="1" t="s">
        <v>3221</v>
      </c>
      <c r="AZZ349" s="1" t="s">
        <v>3178</v>
      </c>
      <c r="BAA349" s="1" t="s">
        <v>3210</v>
      </c>
      <c r="BAB349" s="1" t="s">
        <v>3223</v>
      </c>
      <c r="BAC349" s="1" t="s">
        <v>3192</v>
      </c>
      <c r="BAD349" s="1" t="s">
        <v>3191</v>
      </c>
      <c r="BAE349" s="1" t="s">
        <v>3197</v>
      </c>
      <c r="BAF349" s="1" t="s">
        <v>2617</v>
      </c>
      <c r="BAG349" s="1" t="s">
        <v>3177</v>
      </c>
      <c r="BAH349" s="1" t="s">
        <v>3221</v>
      </c>
      <c r="BAI349" s="1" t="s">
        <v>3191</v>
      </c>
      <c r="BAJ349" s="1" t="s">
        <v>3214</v>
      </c>
      <c r="BAL349" s="1" t="s">
        <v>3177</v>
      </c>
      <c r="BAM349" s="1" t="s">
        <v>3192</v>
      </c>
      <c r="BAN349" s="1" t="s">
        <v>2617</v>
      </c>
      <c r="BAO349" s="1" t="s">
        <v>3177</v>
      </c>
      <c r="BAP349" s="1" t="s">
        <v>3177</v>
      </c>
      <c r="BAQ349" s="1" t="s">
        <v>3190</v>
      </c>
      <c r="BAR349" s="1" t="s">
        <v>2617</v>
      </c>
      <c r="BAS349" s="1" t="s">
        <v>2617</v>
      </c>
      <c r="BAT349" s="1" t="s">
        <v>3192</v>
      </c>
      <c r="BAU349" s="1" t="s">
        <v>2617</v>
      </c>
      <c r="BAV349" s="1" t="s">
        <v>2617</v>
      </c>
      <c r="BAW349" s="1" t="s">
        <v>3188</v>
      </c>
      <c r="BAX349" s="1" t="s">
        <v>3214</v>
      </c>
      <c r="BAY349" s="1" t="s">
        <v>3177</v>
      </c>
      <c r="BAZ349" s="1" t="s">
        <v>3213</v>
      </c>
      <c r="BBA349" s="1" t="s">
        <v>3210</v>
      </c>
      <c r="BBB349" s="1" t="s">
        <v>3202</v>
      </c>
      <c r="BBC349" s="1" t="s">
        <v>3202</v>
      </c>
      <c r="BBD349" s="1" t="s">
        <v>3217</v>
      </c>
      <c r="BBE349" s="1" t="s">
        <v>3202</v>
      </c>
      <c r="BBF349" s="1" t="s">
        <v>3226</v>
      </c>
      <c r="BBG349" s="1" t="s">
        <v>3208</v>
      </c>
      <c r="BBH349" s="1" t="s">
        <v>3210</v>
      </c>
      <c r="BBI349" s="1" t="s">
        <v>3221</v>
      </c>
      <c r="BBJ349" s="1" t="s">
        <v>3214</v>
      </c>
      <c r="BBK349" s="1" t="s">
        <v>3217</v>
      </c>
      <c r="BBL349" s="1" t="s">
        <v>3197</v>
      </c>
      <c r="BBM349" s="1" t="s">
        <v>2617</v>
      </c>
      <c r="BBO349" s="1" t="s">
        <v>3226</v>
      </c>
      <c r="BBP349" s="1" t="s">
        <v>3171</v>
      </c>
      <c r="BBQ349" s="1" t="s">
        <v>2617</v>
      </c>
      <c r="BBR349" s="1" t="s">
        <v>3171</v>
      </c>
      <c r="BBS349" s="1" t="s">
        <v>3197</v>
      </c>
      <c r="BBT349" s="1" t="s">
        <v>3203</v>
      </c>
      <c r="BBU349" s="1" t="s">
        <v>3199</v>
      </c>
      <c r="BBV349" s="1" t="s">
        <v>3202</v>
      </c>
      <c r="BBW349" s="1" t="s">
        <v>3214</v>
      </c>
      <c r="BBX349" s="1" t="s">
        <v>3192</v>
      </c>
      <c r="BBY349" s="1" t="s">
        <v>3210</v>
      </c>
      <c r="BBZ349" s="1" t="s">
        <v>3206</v>
      </c>
      <c r="BCA349" s="1" t="s">
        <v>3209</v>
      </c>
      <c r="BCB349" s="1" t="s">
        <v>3226</v>
      </c>
      <c r="BCC349" s="1" t="s">
        <v>3214</v>
      </c>
      <c r="BCD349" s="1" t="s">
        <v>3210</v>
      </c>
      <c r="BCE349" s="1" t="s">
        <v>2617</v>
      </c>
      <c r="BCF349" s="1" t="s">
        <v>3192</v>
      </c>
      <c r="BCG349" s="1" t="s">
        <v>3208</v>
      </c>
      <c r="BCH349" s="1" t="s">
        <v>3192</v>
      </c>
      <c r="BCI349" s="1" t="s">
        <v>2617</v>
      </c>
      <c r="BCJ349" s="1" t="s">
        <v>3221</v>
      </c>
      <c r="BCK349" s="1" t="s">
        <v>3213</v>
      </c>
      <c r="BCL349" s="1" t="s">
        <v>2617</v>
      </c>
      <c r="BCM349" s="1" t="s">
        <v>2617</v>
      </c>
      <c r="BCN349" s="1" t="s">
        <v>2617</v>
      </c>
      <c r="BCO349" s="1" t="s">
        <v>3202</v>
      </c>
      <c r="BCP349" s="1" t="s">
        <v>3191</v>
      </c>
      <c r="BCQ349" s="1" t="s">
        <v>3217</v>
      </c>
      <c r="BCR349" s="1" t="s">
        <v>3204</v>
      </c>
      <c r="BCS349" s="1" t="s">
        <v>2617</v>
      </c>
      <c r="BCT349" s="1" t="s">
        <v>2617</v>
      </c>
      <c r="BCU349" s="1" t="s">
        <v>3192</v>
      </c>
      <c r="BCV349" s="1" t="s">
        <v>3202</v>
      </c>
      <c r="BCW349" s="1" t="s">
        <v>3192</v>
      </c>
      <c r="BCX349" s="1" t="s">
        <v>3207</v>
      </c>
      <c r="BCY349" s="1" t="s">
        <v>3202</v>
      </c>
      <c r="BCZ349" s="1" t="s">
        <v>3197</v>
      </c>
      <c r="BDA349" s="1" t="s">
        <v>3191</v>
      </c>
      <c r="BDB349" s="1" t="s">
        <v>2617</v>
      </c>
      <c r="BDC349" s="1" t="s">
        <v>3192</v>
      </c>
      <c r="BDD349" s="1" t="s">
        <v>2617</v>
      </c>
      <c r="BDE349" s="1" t="s">
        <v>3202</v>
      </c>
      <c r="BEG349" s="1" t="s">
        <v>2617</v>
      </c>
      <c r="BGT349" s="1" t="s">
        <v>2617</v>
      </c>
      <c r="BGW349" s="1" t="s">
        <v>2617</v>
      </c>
      <c r="BGZ349" s="1" t="s">
        <v>3197</v>
      </c>
      <c r="BHE349" s="1" t="s">
        <v>2617</v>
      </c>
      <c r="BHG349" s="1" t="s">
        <v>2617</v>
      </c>
      <c r="BHH349" s="1" t="s">
        <v>2617</v>
      </c>
      <c r="BHI349" s="1" t="s">
        <v>2617</v>
      </c>
      <c r="BHJ349" s="1" t="s">
        <v>2617</v>
      </c>
      <c r="BHK349" s="1" t="s">
        <v>2617</v>
      </c>
      <c r="BHL349" s="1" t="s">
        <v>2617</v>
      </c>
      <c r="BHO349" s="1" t="s">
        <v>2617</v>
      </c>
      <c r="BHP349" s="1" t="s">
        <v>3209</v>
      </c>
      <c r="BHS349" s="1" t="s">
        <v>2617</v>
      </c>
      <c r="BHT349" s="1" t="s">
        <v>3218</v>
      </c>
      <c r="BHW349" s="1" t="s">
        <v>2617</v>
      </c>
      <c r="BHX349" s="1" t="s">
        <v>2617</v>
      </c>
      <c r="BIA349" s="1" t="s">
        <v>2617</v>
      </c>
      <c r="BIB349" s="1" t="s">
        <v>2617</v>
      </c>
      <c r="BIE349" s="1" t="s">
        <v>2617</v>
      </c>
      <c r="BIF349" s="1" t="s">
        <v>2617</v>
      </c>
      <c r="BII349" s="1" t="s">
        <v>2617</v>
      </c>
      <c r="BIJ349" s="1" t="s">
        <v>2617</v>
      </c>
      <c r="BIO349" s="1" t="s">
        <v>2617</v>
      </c>
      <c r="BIP349" s="1" t="s">
        <v>2617</v>
      </c>
      <c r="BIT349" s="1" t="s">
        <v>2617</v>
      </c>
      <c r="BIU349" s="1" t="s">
        <v>2617</v>
      </c>
      <c r="BIV349" s="1" t="s">
        <v>2617</v>
      </c>
      <c r="BIW349" s="1" t="s">
        <v>2617</v>
      </c>
      <c r="BIZ349" s="1" t="s">
        <v>2617</v>
      </c>
      <c r="BJA349" s="1" t="s">
        <v>2617</v>
      </c>
      <c r="BJF349" s="1" t="s">
        <v>2617</v>
      </c>
      <c r="BJG349" s="1" t="s">
        <v>2617</v>
      </c>
      <c r="BJJ349" s="1" t="s">
        <v>2617</v>
      </c>
      <c r="BJK349" s="1" t="s">
        <v>2617</v>
      </c>
      <c r="BJL349" s="1" t="s">
        <v>3218</v>
      </c>
      <c r="BJO349" s="1" t="s">
        <v>3223</v>
      </c>
      <c r="BJP349" s="1" t="s">
        <v>2617</v>
      </c>
      <c r="BJQ349" s="1" t="s">
        <v>2617</v>
      </c>
      <c r="BJT349" s="1" t="s">
        <v>2617</v>
      </c>
      <c r="BJU349" s="1" t="s">
        <v>2617</v>
      </c>
      <c r="BKA349" s="1" t="s">
        <v>2617</v>
      </c>
      <c r="BKB349" s="1" t="s">
        <v>3191</v>
      </c>
      <c r="BKC349" s="1" t="s">
        <v>2617</v>
      </c>
      <c r="BKD349" s="1" t="s">
        <v>2617</v>
      </c>
      <c r="BKG349" s="1" t="s">
        <v>2617</v>
      </c>
      <c r="BKH349" s="1" t="s">
        <v>2617</v>
      </c>
      <c r="BKI349" s="1" t="s">
        <v>2617</v>
      </c>
      <c r="BKJ349" s="1" t="s">
        <v>3218</v>
      </c>
      <c r="BKK349" s="1" t="s">
        <v>2617</v>
      </c>
      <c r="BKL349" s="1" t="s">
        <v>2617</v>
      </c>
      <c r="BKM349" s="1" t="s">
        <v>2617</v>
      </c>
      <c r="BKQ349" s="1" t="s">
        <v>3197</v>
      </c>
      <c r="BKR349" s="1" t="s">
        <v>2617</v>
      </c>
      <c r="BKS349" s="1" t="s">
        <v>2617</v>
      </c>
      <c r="BKT349" s="1" t="s">
        <v>3191</v>
      </c>
      <c r="BKU349" s="1" t="s">
        <v>2617</v>
      </c>
      <c r="BKV349" s="1" t="s">
        <v>2617</v>
      </c>
      <c r="BKW349" s="1" t="s">
        <v>2617</v>
      </c>
      <c r="BKX349" s="1" t="s">
        <v>2617</v>
      </c>
      <c r="BKY349" s="1" t="s">
        <v>2617</v>
      </c>
      <c r="BKZ349" s="1" t="s">
        <v>2617</v>
      </c>
      <c r="BLC349" s="1" t="s">
        <v>2617</v>
      </c>
      <c r="BLD349" s="1" t="s">
        <v>2617</v>
      </c>
      <c r="BLE349" s="1" t="s">
        <v>2617</v>
      </c>
      <c r="BLF349" s="1" t="s">
        <v>2617</v>
      </c>
      <c r="BLG349" s="1" t="s">
        <v>2617</v>
      </c>
      <c r="BLJ349" s="1" t="s">
        <v>2617</v>
      </c>
      <c r="BLM349" s="1" t="s">
        <v>2617</v>
      </c>
      <c r="BLN349" s="1" t="s">
        <v>2617</v>
      </c>
      <c r="BLO349" s="1" t="s">
        <v>3197</v>
      </c>
      <c r="BLP349" s="1" t="s">
        <v>2617</v>
      </c>
      <c r="BLQ349" s="1" t="s">
        <v>2617</v>
      </c>
      <c r="BLT349" s="1" t="s">
        <v>3192</v>
      </c>
      <c r="BLU349" s="1" t="s">
        <v>3215</v>
      </c>
      <c r="BLV349" s="1" t="s">
        <v>3223</v>
      </c>
      <c r="BLW349" s="1" t="s">
        <v>3197</v>
      </c>
      <c r="BLX349" s="1" t="s">
        <v>2617</v>
      </c>
      <c r="BLY349" s="1" t="s">
        <v>2617</v>
      </c>
      <c r="BLZ349" s="1" t="s">
        <v>3200</v>
      </c>
      <c r="BMA349" s="1" t="s">
        <v>3206</v>
      </c>
      <c r="BMB349" s="1" t="s">
        <v>2617</v>
      </c>
      <c r="BMC349" s="1" t="s">
        <v>2617</v>
      </c>
      <c r="BMD349" s="1" t="s">
        <v>2617</v>
      </c>
      <c r="BME349" s="1" t="s">
        <v>2617</v>
      </c>
      <c r="BMH349" s="1" t="s">
        <v>3197</v>
      </c>
      <c r="BMI349" s="1" t="s">
        <v>2617</v>
      </c>
      <c r="BMJ349" s="1" t="s">
        <v>2617</v>
      </c>
      <c r="BMO349" s="1" t="s">
        <v>3208</v>
      </c>
      <c r="BMP349" s="1" t="s">
        <v>2617</v>
      </c>
      <c r="BMQ349" s="1" t="s">
        <v>2617</v>
      </c>
      <c r="BMR349" s="1" t="s">
        <v>2617</v>
      </c>
      <c r="BMS349" s="1" t="s">
        <v>2617</v>
      </c>
      <c r="BMV349" s="1" t="s">
        <v>2617</v>
      </c>
      <c r="BMW349" s="1" t="s">
        <v>2617</v>
      </c>
      <c r="BMX349" s="1" t="s">
        <v>2617</v>
      </c>
      <c r="BMY349" s="1" t="s">
        <v>2617</v>
      </c>
      <c r="BMZ349" s="1" t="s">
        <v>2617</v>
      </c>
      <c r="BNC349" s="1" t="s">
        <v>2617</v>
      </c>
      <c r="BND349" s="1" t="s">
        <v>2617</v>
      </c>
      <c r="BNE349" s="1" t="s">
        <v>2617</v>
      </c>
      <c r="BNF349" s="1" t="s">
        <v>2617</v>
      </c>
      <c r="BNG349" s="1" t="s">
        <v>2617</v>
      </c>
      <c r="BNH349" s="1" t="s">
        <v>2617</v>
      </c>
      <c r="BNK349" s="1" t="s">
        <v>3206</v>
      </c>
      <c r="BNL349" s="1" t="s">
        <v>2617</v>
      </c>
      <c r="BNM349" s="1" t="s">
        <v>2617</v>
      </c>
      <c r="BNN349" s="1" t="s">
        <v>2617</v>
      </c>
      <c r="BNO349" s="1" t="s">
        <v>2617</v>
      </c>
      <c r="BNR349" s="1" t="s">
        <v>3215</v>
      </c>
      <c r="BNS349" s="1" t="s">
        <v>3191</v>
      </c>
      <c r="BNT349" s="1" t="s">
        <v>2617</v>
      </c>
      <c r="BNU349" s="1" t="s">
        <v>2617</v>
      </c>
      <c r="BNV349" s="1" t="s">
        <v>2617</v>
      </c>
      <c r="BNW349" s="1" t="s">
        <v>2617</v>
      </c>
      <c r="BNY349" s="1" t="s">
        <v>2617</v>
      </c>
      <c r="BNZ349" s="1" t="s">
        <v>2617</v>
      </c>
      <c r="BOA349" s="1" t="s">
        <v>3215</v>
      </c>
      <c r="BOB349" s="1" t="s">
        <v>3218</v>
      </c>
      <c r="BOC349" s="1" t="s">
        <v>2617</v>
      </c>
      <c r="BOD349" s="1" t="s">
        <v>2617</v>
      </c>
      <c r="BOF349" s="1" t="s">
        <v>3197</v>
      </c>
      <c r="BOG349" s="1" t="s">
        <v>3200</v>
      </c>
      <c r="BOH349" s="1" t="s">
        <v>2617</v>
      </c>
      <c r="BOI349" s="1" t="s">
        <v>3215</v>
      </c>
      <c r="BOJ349" s="1" t="s">
        <v>2617</v>
      </c>
      <c r="BOK349" s="1" t="s">
        <v>2617</v>
      </c>
      <c r="BOL349" s="1" t="s">
        <v>2617</v>
      </c>
      <c r="BON349" s="1" t="s">
        <v>2617</v>
      </c>
      <c r="BOO349" s="1" t="s">
        <v>3197</v>
      </c>
      <c r="BOP349" s="1" t="s">
        <v>3199</v>
      </c>
      <c r="BOQ349" s="1" t="s">
        <v>2617</v>
      </c>
      <c r="BOU349" s="1" t="s">
        <v>2617</v>
      </c>
      <c r="BOV349" s="1" t="s">
        <v>3200</v>
      </c>
      <c r="BOW349" s="1" t="s">
        <v>2617</v>
      </c>
      <c r="BOX349" s="1" t="s">
        <v>3217</v>
      </c>
      <c r="BOY349" s="1" t="s">
        <v>2617</v>
      </c>
      <c r="BPB349" s="1" t="s">
        <v>2617</v>
      </c>
      <c r="BPC349" s="1" t="s">
        <v>2617</v>
      </c>
      <c r="BPD349" s="1" t="s">
        <v>2617</v>
      </c>
      <c r="BPE349" s="1" t="s">
        <v>3208</v>
      </c>
      <c r="BPF349" s="1" t="s">
        <v>2617</v>
      </c>
      <c r="BPJ349" s="1" t="s">
        <v>2617</v>
      </c>
      <c r="BPK349" s="1" t="s">
        <v>3215</v>
      </c>
      <c r="BPL349" s="1" t="s">
        <v>2617</v>
      </c>
      <c r="BPM349" s="1" t="s">
        <v>3202</v>
      </c>
      <c r="BPN349" s="1" t="s">
        <v>3202</v>
      </c>
      <c r="BPQ349" s="1" t="s">
        <v>2617</v>
      </c>
      <c r="BPR349" s="1" t="s">
        <v>2617</v>
      </c>
      <c r="BPS349" s="1" t="s">
        <v>2617</v>
      </c>
      <c r="BPT349" s="1" t="s">
        <v>3210</v>
      </c>
      <c r="BPW349" s="1" t="s">
        <v>3215</v>
      </c>
      <c r="BPX349" s="1" t="s">
        <v>3215</v>
      </c>
      <c r="BPY349" s="1" t="s">
        <v>3202</v>
      </c>
      <c r="BPZ349" s="1" t="s">
        <v>3210</v>
      </c>
      <c r="BQA349" s="1" t="s">
        <v>3217</v>
      </c>
      <c r="BQB349" s="1" t="s">
        <v>2617</v>
      </c>
      <c r="BQE349" s="1" t="s">
        <v>2617</v>
      </c>
      <c r="BQF349" s="1" t="s">
        <v>3215</v>
      </c>
      <c r="BQG349" s="1" t="s">
        <v>3223</v>
      </c>
      <c r="BQH349" s="1" t="s">
        <v>3223</v>
      </c>
      <c r="BQI349" s="1" t="s">
        <v>2617</v>
      </c>
      <c r="BQL349" s="1" t="s">
        <v>3202</v>
      </c>
      <c r="BQM349" s="1" t="s">
        <v>3192</v>
      </c>
      <c r="BQQ349" s="1" t="s">
        <v>3209</v>
      </c>
      <c r="BQR349" s="1" t="s">
        <v>3223</v>
      </c>
      <c r="BQX349" s="1" t="s">
        <v>2617</v>
      </c>
      <c r="BQY349" s="1" t="s">
        <v>2617</v>
      </c>
      <c r="BQZ349" s="1" t="s">
        <v>3197</v>
      </c>
      <c r="BRC349" s="1" t="s">
        <v>3217</v>
      </c>
      <c r="BRD349" s="1" t="s">
        <v>2617</v>
      </c>
      <c r="BRE349" s="1" t="s">
        <v>3189</v>
      </c>
      <c r="BRF349" s="1" t="s">
        <v>3202</v>
      </c>
      <c r="BRG349" s="1" t="s">
        <v>3217</v>
      </c>
      <c r="BRJ349" s="1" t="s">
        <v>2617</v>
      </c>
      <c r="BRK349" s="1" t="s">
        <v>3215</v>
      </c>
      <c r="BRL349" s="1" t="s">
        <v>2617</v>
      </c>
      <c r="BRO349" s="1" t="s">
        <v>3191</v>
      </c>
      <c r="BRP349" s="1" t="s">
        <v>2617</v>
      </c>
      <c r="BRS349" s="1" t="s">
        <v>3217</v>
      </c>
      <c r="BRT349" s="1" t="s">
        <v>2617</v>
      </c>
      <c r="BRW349" s="1" t="s">
        <v>2617</v>
      </c>
      <c r="BRX349" s="1" t="s">
        <v>3218</v>
      </c>
      <c r="BRY349" s="1" t="s">
        <v>2617</v>
      </c>
      <c r="BRZ349" s="1" t="s">
        <v>2617</v>
      </c>
      <c r="BSB349" s="1" t="s">
        <v>3215</v>
      </c>
      <c r="BSC349" s="1" t="s">
        <v>2617</v>
      </c>
      <c r="BSD349" s="1" t="s">
        <v>2617</v>
      </c>
      <c r="BSE349" s="1" t="s">
        <v>2617</v>
      </c>
      <c r="BSF349" s="1" t="s">
        <v>3191</v>
      </c>
      <c r="BSG349" s="1" t="s">
        <v>3223</v>
      </c>
      <c r="BSH349" s="1" t="s">
        <v>2617</v>
      </c>
      <c r="BSL349" s="1" t="s">
        <v>2617</v>
      </c>
      <c r="BSM349" s="1" t="s">
        <v>3203</v>
      </c>
      <c r="BSN349" s="1" t="s">
        <v>2617</v>
      </c>
      <c r="BSP349" s="1" t="s">
        <v>3191</v>
      </c>
      <c r="BSQ349" s="1" t="s">
        <v>3206</v>
      </c>
      <c r="BSS349" s="1" t="s">
        <v>3209</v>
      </c>
      <c r="BST349" s="1" t="s">
        <v>3215</v>
      </c>
      <c r="BUB349" s="1" t="s">
        <v>2617</v>
      </c>
      <c r="BUC349" s="1" t="s">
        <v>3209</v>
      </c>
      <c r="BUD349" s="1" t="s">
        <v>3215</v>
      </c>
      <c r="BUE349" s="1" t="s">
        <v>3218</v>
      </c>
      <c r="BUF349" s="1" t="s">
        <v>2617</v>
      </c>
      <c r="BUG349" s="1" t="s">
        <v>2617</v>
      </c>
      <c r="BUH349" s="1" t="s">
        <v>2617</v>
      </c>
      <c r="BUI349" s="1" t="s">
        <v>2617</v>
      </c>
      <c r="BUJ349" s="1" t="s">
        <v>2617</v>
      </c>
      <c r="BUK349" s="1" t="s">
        <v>2617</v>
      </c>
      <c r="BUP349" s="1" t="s">
        <v>2617</v>
      </c>
      <c r="BUQ349" s="1" t="s">
        <v>2617</v>
      </c>
      <c r="BUR349" s="1" t="s">
        <v>2617</v>
      </c>
      <c r="BUS349" s="1" t="s">
        <v>2617</v>
      </c>
    </row>
    <row r="350" spans="1:1 1229:1917" s="1" customFormat="1" x14ac:dyDescent="0.25">
      <c r="A350" s="24" t="s">
        <v>3163</v>
      </c>
      <c r="AUG350" s="1" t="s">
        <v>3227</v>
      </c>
      <c r="AUI350" s="1" t="s">
        <v>3223</v>
      </c>
      <c r="AUL350" s="1" t="s">
        <v>3214</v>
      </c>
      <c r="AUN350" s="1" t="s">
        <v>3223</v>
      </c>
      <c r="AUP350" s="1" t="s">
        <v>2617</v>
      </c>
      <c r="AUQ350" s="1" t="s">
        <v>2617</v>
      </c>
      <c r="AUS350" s="1" t="s">
        <v>3227</v>
      </c>
      <c r="AUU350" s="1" t="s">
        <v>2617</v>
      </c>
      <c r="AUW350" s="1" t="s">
        <v>3210</v>
      </c>
      <c r="AUY350" s="1" t="s">
        <v>3199</v>
      </c>
      <c r="AVC350" s="1" t="s">
        <v>3188</v>
      </c>
      <c r="AVD350" s="1" t="s">
        <v>3192</v>
      </c>
      <c r="AVF350" s="1" t="s">
        <v>2617</v>
      </c>
      <c r="AVH350" s="1" t="s">
        <v>3202</v>
      </c>
      <c r="AVJ350" s="1" t="s">
        <v>3214</v>
      </c>
      <c r="AVL350" s="1" t="s">
        <v>3210</v>
      </c>
      <c r="AVM350" s="1" t="s">
        <v>3209</v>
      </c>
      <c r="AVO350" s="1" t="s">
        <v>3217</v>
      </c>
      <c r="AVQ350" s="1" t="s">
        <v>3222</v>
      </c>
      <c r="AVS350" s="1" t="s">
        <v>3214</v>
      </c>
      <c r="AVT350" s="1" t="s">
        <v>3221</v>
      </c>
      <c r="AVV350" s="1" t="s">
        <v>2617</v>
      </c>
      <c r="AVW350" s="1" t="s">
        <v>3227</v>
      </c>
      <c r="AVX350" s="1" t="s">
        <v>2617</v>
      </c>
      <c r="AVY350" s="1" t="s">
        <v>3200</v>
      </c>
      <c r="AVZ350" s="1" t="s">
        <v>2617</v>
      </c>
      <c r="AWA350" s="1" t="s">
        <v>2617</v>
      </c>
      <c r="AWB350" s="1" t="s">
        <v>2617</v>
      </c>
      <c r="AWC350" s="1" t="s">
        <v>3221</v>
      </c>
      <c r="AWD350" s="1" t="s">
        <v>3202</v>
      </c>
      <c r="AWE350" s="1" t="s">
        <v>2617</v>
      </c>
      <c r="AWF350" s="1" t="s">
        <v>3217</v>
      </c>
      <c r="AWG350" s="1" t="s">
        <v>3183</v>
      </c>
      <c r="AWH350" s="1" t="s">
        <v>2617</v>
      </c>
      <c r="AWI350" s="1" t="s">
        <v>3189</v>
      </c>
      <c r="AWJ350" s="1" t="s">
        <v>2617</v>
      </c>
      <c r="AWK350" s="1" t="s">
        <v>3189</v>
      </c>
      <c r="AWL350" s="1" t="s">
        <v>3189</v>
      </c>
      <c r="AWM350" s="1" t="s">
        <v>3192</v>
      </c>
      <c r="AWN350" s="1" t="s">
        <v>3210</v>
      </c>
      <c r="AWO350" s="1" t="s">
        <v>2617</v>
      </c>
      <c r="AWP350" s="1" t="s">
        <v>3189</v>
      </c>
      <c r="AWQ350" s="1" t="s">
        <v>2617</v>
      </c>
      <c r="AWR350" s="1" t="s">
        <v>3202</v>
      </c>
      <c r="AWS350" s="1" t="s">
        <v>2617</v>
      </c>
      <c r="AWT350" s="1" t="s">
        <v>2617</v>
      </c>
      <c r="AWU350" s="1" t="s">
        <v>3178</v>
      </c>
      <c r="AWV350" s="1" t="s">
        <v>3197</v>
      </c>
      <c r="AWW350" s="1" t="s">
        <v>2617</v>
      </c>
      <c r="AWX350" s="1" t="s">
        <v>3178</v>
      </c>
      <c r="AWY350" s="1" t="s">
        <v>3206</v>
      </c>
      <c r="AWZ350" s="1" t="s">
        <v>3223</v>
      </c>
      <c r="AXA350" s="1" t="s">
        <v>3201</v>
      </c>
      <c r="AXB350" s="1" t="s">
        <v>3221</v>
      </c>
      <c r="AXC350" s="1" t="s">
        <v>2617</v>
      </c>
      <c r="AXD350" s="1" t="s">
        <v>3174</v>
      </c>
      <c r="AXE350" s="1" t="s">
        <v>3182</v>
      </c>
      <c r="AXF350" s="1" t="s">
        <v>2617</v>
      </c>
      <c r="AXG350" s="1" t="s">
        <v>2617</v>
      </c>
      <c r="AXH350" s="1" t="s">
        <v>2617</v>
      </c>
      <c r="AXI350" s="1" t="s">
        <v>3222</v>
      </c>
      <c r="AXJ350" s="1" t="s">
        <v>3177</v>
      </c>
      <c r="AXK350" s="1" t="s">
        <v>2617</v>
      </c>
      <c r="AXL350" s="1" t="s">
        <v>2617</v>
      </c>
      <c r="AXM350" s="1" t="s">
        <v>3191</v>
      </c>
      <c r="AXN350" s="1" t="s">
        <v>3199</v>
      </c>
      <c r="AXO350" s="1" t="s">
        <v>3190</v>
      </c>
      <c r="AXP350" s="1" t="s">
        <v>3215</v>
      </c>
      <c r="AXQ350" s="1" t="s">
        <v>3210</v>
      </c>
      <c r="AXR350" s="1" t="s">
        <v>3202</v>
      </c>
      <c r="AXS350" s="1" t="s">
        <v>3175</v>
      </c>
      <c r="AXT350" s="1" t="s">
        <v>3171</v>
      </c>
      <c r="AXU350" s="1" t="s">
        <v>3226</v>
      </c>
      <c r="AXV350" s="1" t="s">
        <v>3223</v>
      </c>
      <c r="AXW350" s="1" t="s">
        <v>3215</v>
      </c>
      <c r="AXX350" s="1" t="s">
        <v>3223</v>
      </c>
      <c r="AXY350" s="1" t="s">
        <v>2617</v>
      </c>
      <c r="AXZ350" s="1" t="s">
        <v>3184</v>
      </c>
      <c r="AYA350" s="1" t="s">
        <v>3189</v>
      </c>
      <c r="AYB350" s="1" t="s">
        <v>3181</v>
      </c>
      <c r="AYC350" s="1" t="s">
        <v>2617</v>
      </c>
      <c r="AYD350" s="1" t="s">
        <v>3227</v>
      </c>
      <c r="AYE350" s="1" t="s">
        <v>3200</v>
      </c>
      <c r="AYF350" s="1" t="s">
        <v>2617</v>
      </c>
      <c r="AYG350" s="1" t="s">
        <v>3218</v>
      </c>
      <c r="AYH350" s="1" t="s">
        <v>3207</v>
      </c>
      <c r="AYI350" s="1" t="s">
        <v>3217</v>
      </c>
      <c r="AYJ350" s="1" t="s">
        <v>3200</v>
      </c>
      <c r="AYK350" s="1" t="s">
        <v>3221</v>
      </c>
      <c r="AYL350" s="1" t="s">
        <v>3202</v>
      </c>
      <c r="AYM350" s="1" t="s">
        <v>3192</v>
      </c>
      <c r="AYN350" s="1" t="s">
        <v>3210</v>
      </c>
      <c r="AYO350" s="1" t="s">
        <v>3215</v>
      </c>
      <c r="AYU350" s="1" t="s">
        <v>2617</v>
      </c>
      <c r="AYV350" s="1" t="s">
        <v>2617</v>
      </c>
      <c r="AYW350" s="1" t="s">
        <v>3192</v>
      </c>
      <c r="AYX350" s="1" t="s">
        <v>3192</v>
      </c>
      <c r="AYY350" s="1" t="s">
        <v>2617</v>
      </c>
      <c r="AYZ350" s="1" t="s">
        <v>2617</v>
      </c>
      <c r="AZA350" s="1" t="s">
        <v>3213</v>
      </c>
      <c r="AZB350" s="1" t="s">
        <v>3221</v>
      </c>
      <c r="AZC350" s="1" t="s">
        <v>3226</v>
      </c>
      <c r="AZD350" s="1" t="s">
        <v>2617</v>
      </c>
      <c r="AZE350" s="1" t="s">
        <v>3217</v>
      </c>
      <c r="AZF350" s="1" t="s">
        <v>2617</v>
      </c>
      <c r="AZG350" s="1" t="s">
        <v>2617</v>
      </c>
      <c r="AZH350" s="1" t="s">
        <v>3210</v>
      </c>
      <c r="AZJ350" s="1" t="s">
        <v>3213</v>
      </c>
      <c r="AZK350" s="1" t="s">
        <v>2617</v>
      </c>
      <c r="AZL350" s="1" t="s">
        <v>3202</v>
      </c>
      <c r="AZM350" s="1" t="s">
        <v>3180</v>
      </c>
      <c r="AZN350" s="1" t="s">
        <v>2617</v>
      </c>
      <c r="AZO350" s="1" t="s">
        <v>3221</v>
      </c>
      <c r="AZP350" s="1" t="s">
        <v>3177</v>
      </c>
      <c r="AZQ350" s="1" t="s">
        <v>3230</v>
      </c>
      <c r="AZR350" s="1" t="s">
        <v>3216</v>
      </c>
      <c r="AZS350" s="1" t="s">
        <v>3183</v>
      </c>
      <c r="AZT350" s="1" t="s">
        <v>3227</v>
      </c>
      <c r="AZU350" s="1" t="s">
        <v>2617</v>
      </c>
      <c r="AZV350" s="1" t="s">
        <v>3213</v>
      </c>
      <c r="AZW350" s="1" t="s">
        <v>3180</v>
      </c>
      <c r="AZX350" s="1" t="s">
        <v>3205</v>
      </c>
      <c r="AZY350" s="1" t="s">
        <v>3227</v>
      </c>
      <c r="AZZ350" s="1" t="s">
        <v>3183</v>
      </c>
      <c r="BAA350" s="1" t="s">
        <v>3217</v>
      </c>
      <c r="BAB350" s="1" t="s">
        <v>2617</v>
      </c>
      <c r="BAC350" s="1" t="s">
        <v>3202</v>
      </c>
      <c r="BAD350" s="1" t="s">
        <v>3215</v>
      </c>
      <c r="BAE350" s="1" t="s">
        <v>3192</v>
      </c>
      <c r="BAF350" s="1" t="s">
        <v>3177</v>
      </c>
      <c r="BAG350" s="1" t="s">
        <v>3174</v>
      </c>
      <c r="BAH350" s="1" t="s">
        <v>3227</v>
      </c>
      <c r="BAI350" s="1" t="s">
        <v>3215</v>
      </c>
      <c r="BAJ350" s="1" t="s">
        <v>3221</v>
      </c>
      <c r="BAL350" s="1" t="s">
        <v>3180</v>
      </c>
      <c r="BAM350" s="1" t="s">
        <v>3202</v>
      </c>
      <c r="BAN350" s="1" t="s">
        <v>2617</v>
      </c>
      <c r="BAO350" s="1" t="s">
        <v>3180</v>
      </c>
      <c r="BAP350" s="1" t="s">
        <v>3174</v>
      </c>
      <c r="BAQ350" s="1" t="s">
        <v>3188</v>
      </c>
      <c r="BAR350" s="1" t="s">
        <v>2617</v>
      </c>
      <c r="BAS350" s="1" t="s">
        <v>2617</v>
      </c>
      <c r="BAT350" s="1" t="s">
        <v>3202</v>
      </c>
      <c r="BAU350" s="1" t="s">
        <v>3177</v>
      </c>
      <c r="BAV350" s="1" t="s">
        <v>3219</v>
      </c>
      <c r="BAW350" s="1" t="s">
        <v>2617</v>
      </c>
      <c r="BAX350" s="1" t="s">
        <v>3221</v>
      </c>
      <c r="BAY350" s="1" t="s">
        <v>3174</v>
      </c>
      <c r="BAZ350" s="1" t="s">
        <v>3192</v>
      </c>
      <c r="BBA350" s="1" t="s">
        <v>3217</v>
      </c>
      <c r="BBB350" s="1" t="s">
        <v>3210</v>
      </c>
      <c r="BBC350" s="1" t="s">
        <v>3210</v>
      </c>
      <c r="BBD350" s="1" t="s">
        <v>3223</v>
      </c>
      <c r="BBE350" s="1" t="s">
        <v>3210</v>
      </c>
      <c r="BBF350" s="1" t="s">
        <v>2617</v>
      </c>
      <c r="BBG350" s="1" t="s">
        <v>3197</v>
      </c>
      <c r="BBH350" s="1" t="s">
        <v>3217</v>
      </c>
      <c r="BBI350" s="1" t="s">
        <v>3227</v>
      </c>
      <c r="BBJ350" s="1" t="s">
        <v>3221</v>
      </c>
      <c r="BBK350" s="1" t="s">
        <v>3223</v>
      </c>
      <c r="BBL350" s="1" t="s">
        <v>3204</v>
      </c>
      <c r="BBM350" s="1" t="s">
        <v>2617</v>
      </c>
      <c r="BBO350" s="1" t="s">
        <v>2617</v>
      </c>
      <c r="BBP350" s="1" t="s">
        <v>3188</v>
      </c>
      <c r="BBQ350" s="1" t="s">
        <v>3214</v>
      </c>
      <c r="BBR350" s="1" t="s">
        <v>3188</v>
      </c>
      <c r="BBS350" s="1" t="s">
        <v>3204</v>
      </c>
      <c r="BBT350" s="1" t="s">
        <v>3209</v>
      </c>
      <c r="BBU350" s="1" t="s">
        <v>3208</v>
      </c>
      <c r="BBV350" s="1" t="s">
        <v>3210</v>
      </c>
      <c r="BBW350" s="1" t="s">
        <v>3231</v>
      </c>
      <c r="BBX350" s="1" t="s">
        <v>3202</v>
      </c>
      <c r="BBY350" s="1" t="s">
        <v>3217</v>
      </c>
      <c r="BBZ350" s="1" t="s">
        <v>3191</v>
      </c>
      <c r="BCA350" s="1" t="s">
        <v>3213</v>
      </c>
      <c r="BCB350" s="1" t="s">
        <v>2617</v>
      </c>
      <c r="BCC350" s="1" t="s">
        <v>3221</v>
      </c>
      <c r="BCD350" s="1" t="s">
        <v>3217</v>
      </c>
      <c r="BCE350" s="1" t="s">
        <v>2617</v>
      </c>
      <c r="BCF350" s="1" t="s">
        <v>3202</v>
      </c>
      <c r="BCG350" s="1" t="s">
        <v>3197</v>
      </c>
      <c r="BCH350" s="1" t="s">
        <v>3202</v>
      </c>
      <c r="BCI350" s="1" t="s">
        <v>2617</v>
      </c>
      <c r="BCJ350" s="1" t="s">
        <v>3227</v>
      </c>
      <c r="BCK350" s="1" t="s">
        <v>3192</v>
      </c>
      <c r="BCL350" s="1" t="s">
        <v>2617</v>
      </c>
      <c r="BCM350" s="1" t="s">
        <v>2617</v>
      </c>
      <c r="BCN350" s="1" t="s">
        <v>2617</v>
      </c>
      <c r="BCO350" s="1" t="s">
        <v>3210</v>
      </c>
      <c r="BCP350" s="1" t="s">
        <v>3215</v>
      </c>
      <c r="BCQ350" s="1" t="s">
        <v>3223</v>
      </c>
      <c r="BCR350" s="1" t="s">
        <v>3191</v>
      </c>
      <c r="BCS350" s="1" t="s">
        <v>2617</v>
      </c>
      <c r="BCT350" s="1" t="s">
        <v>2617</v>
      </c>
      <c r="BCU350" s="1" t="s">
        <v>3202</v>
      </c>
      <c r="BCV350" s="1" t="s">
        <v>3210</v>
      </c>
      <c r="BCW350" s="1" t="s">
        <v>3202</v>
      </c>
      <c r="BCX350" s="1" t="s">
        <v>3170</v>
      </c>
      <c r="BCY350" s="1" t="s">
        <v>3210</v>
      </c>
      <c r="BCZ350" s="1" t="s">
        <v>3204</v>
      </c>
      <c r="BDA350" s="1" t="s">
        <v>3215</v>
      </c>
      <c r="BDB350" s="1" t="s">
        <v>2617</v>
      </c>
      <c r="BDC350" s="1" t="s">
        <v>3202</v>
      </c>
      <c r="BDD350" s="1" t="s">
        <v>3214</v>
      </c>
      <c r="BDE350" s="1" t="s">
        <v>3210</v>
      </c>
      <c r="BEG350" s="1" t="s">
        <v>2617</v>
      </c>
      <c r="BGT350" s="1" t="s">
        <v>2617</v>
      </c>
      <c r="BGW350" s="1" t="s">
        <v>2617</v>
      </c>
      <c r="BGZ350" s="1" t="s">
        <v>3192</v>
      </c>
      <c r="BHE350" s="1" t="s">
        <v>2617</v>
      </c>
      <c r="BHG350" s="1" t="s">
        <v>2617</v>
      </c>
      <c r="BHH350" s="1" t="s">
        <v>2617</v>
      </c>
      <c r="BHI350" s="1" t="s">
        <v>2617</v>
      </c>
      <c r="BHJ350" s="1" t="s">
        <v>2617</v>
      </c>
      <c r="BHK350" s="1" t="s">
        <v>2617</v>
      </c>
      <c r="BHL350" s="1" t="s">
        <v>2617</v>
      </c>
      <c r="BHO350" s="1" t="s">
        <v>2617</v>
      </c>
      <c r="BHP350" s="1" t="s">
        <v>2617</v>
      </c>
      <c r="BHS350" s="1" t="s">
        <v>2617</v>
      </c>
      <c r="BHT350" s="1" t="s">
        <v>2617</v>
      </c>
      <c r="BHW350" s="1" t="s">
        <v>2617</v>
      </c>
      <c r="BHX350" s="1" t="s">
        <v>2617</v>
      </c>
      <c r="BIA350" s="1" t="s">
        <v>2617</v>
      </c>
      <c r="BIB350" s="1" t="s">
        <v>2617</v>
      </c>
      <c r="BIE350" s="1" t="s">
        <v>2617</v>
      </c>
      <c r="BIF350" s="1" t="s">
        <v>2617</v>
      </c>
      <c r="BII350" s="1" t="s">
        <v>2617</v>
      </c>
      <c r="BIJ350" s="1" t="s">
        <v>2617</v>
      </c>
      <c r="BIO350" s="1" t="s">
        <v>2617</v>
      </c>
      <c r="BIP350" s="1" t="s">
        <v>2617</v>
      </c>
      <c r="BIT350" s="1" t="s">
        <v>2617</v>
      </c>
      <c r="BIU350" s="1" t="s">
        <v>2617</v>
      </c>
      <c r="BIV350" s="1" t="s">
        <v>2617</v>
      </c>
      <c r="BIW350" s="1" t="s">
        <v>2617</v>
      </c>
      <c r="BIZ350" s="1" t="s">
        <v>2617</v>
      </c>
      <c r="BJA350" s="1" t="s">
        <v>2617</v>
      </c>
      <c r="BJF350" s="1" t="s">
        <v>2617</v>
      </c>
      <c r="BJG350" s="1" t="s">
        <v>2617</v>
      </c>
      <c r="BJJ350" s="1" t="s">
        <v>2617</v>
      </c>
      <c r="BJK350" s="1" t="s">
        <v>2617</v>
      </c>
      <c r="BJL350" s="1" t="s">
        <v>2617</v>
      </c>
      <c r="BJO350" s="1" t="s">
        <v>2617</v>
      </c>
      <c r="BJP350" s="1" t="s">
        <v>2617</v>
      </c>
      <c r="BJQ350" s="1" t="s">
        <v>2617</v>
      </c>
      <c r="BJT350" s="1" t="s">
        <v>2617</v>
      </c>
      <c r="BJU350" s="1" t="s">
        <v>2617</v>
      </c>
      <c r="BKA350" s="1" t="s">
        <v>2617</v>
      </c>
      <c r="BKB350" s="1" t="s">
        <v>3215</v>
      </c>
      <c r="BKC350" s="1" t="s">
        <v>2617</v>
      </c>
      <c r="BKD350" s="1" t="s">
        <v>2617</v>
      </c>
      <c r="BKG350" s="1" t="s">
        <v>2617</v>
      </c>
      <c r="BKH350" s="1" t="s">
        <v>2617</v>
      </c>
      <c r="BKI350" s="1" t="s">
        <v>2617</v>
      </c>
      <c r="BKJ350" s="1" t="s">
        <v>2617</v>
      </c>
      <c r="BKK350" s="1" t="s">
        <v>2617</v>
      </c>
      <c r="BKL350" s="1" t="s">
        <v>2617</v>
      </c>
      <c r="BKM350" s="1" t="s">
        <v>2617</v>
      </c>
      <c r="BKQ350" s="1" t="s">
        <v>3206</v>
      </c>
      <c r="BKR350" s="1" t="s">
        <v>2617</v>
      </c>
      <c r="BKS350" s="1" t="s">
        <v>2617</v>
      </c>
      <c r="BKT350" s="1" t="s">
        <v>3215</v>
      </c>
      <c r="BKU350" s="1" t="s">
        <v>2617</v>
      </c>
      <c r="BKV350" s="1" t="s">
        <v>2617</v>
      </c>
      <c r="BKW350" s="1" t="s">
        <v>2617</v>
      </c>
      <c r="BKX350" s="1" t="s">
        <v>2617</v>
      </c>
      <c r="BKY350" s="1" t="s">
        <v>2617</v>
      </c>
      <c r="BKZ350" s="1" t="s">
        <v>2617</v>
      </c>
      <c r="BLC350" s="1" t="s">
        <v>2617</v>
      </c>
      <c r="BLD350" s="1" t="s">
        <v>2617</v>
      </c>
      <c r="BLE350" s="1" t="s">
        <v>2617</v>
      </c>
      <c r="BLF350" s="1" t="s">
        <v>2617</v>
      </c>
      <c r="BLG350" s="1" t="s">
        <v>2617</v>
      </c>
      <c r="BLJ350" s="1" t="s">
        <v>2617</v>
      </c>
      <c r="BLM350" s="1" t="s">
        <v>2617</v>
      </c>
      <c r="BLN350" s="1" t="s">
        <v>2617</v>
      </c>
      <c r="BLO350" s="1" t="s">
        <v>3206</v>
      </c>
      <c r="BLP350" s="1" t="s">
        <v>2617</v>
      </c>
      <c r="BLQ350" s="1" t="s">
        <v>2617</v>
      </c>
      <c r="BLT350" s="1" t="s">
        <v>3202</v>
      </c>
      <c r="BLU350" s="1" t="s">
        <v>3218</v>
      </c>
      <c r="BLV350" s="1" t="s">
        <v>2617</v>
      </c>
      <c r="BLW350" s="1" t="s">
        <v>2617</v>
      </c>
      <c r="BLX350" s="1" t="s">
        <v>2617</v>
      </c>
      <c r="BLY350" s="1" t="s">
        <v>2617</v>
      </c>
      <c r="BLZ350" s="1" t="s">
        <v>3197</v>
      </c>
      <c r="BMA350" s="1" t="s">
        <v>3203</v>
      </c>
      <c r="BMB350" s="1" t="s">
        <v>2617</v>
      </c>
      <c r="BMC350" s="1" t="s">
        <v>2617</v>
      </c>
      <c r="BMD350" s="1" t="s">
        <v>2617</v>
      </c>
      <c r="BME350" s="1" t="s">
        <v>2617</v>
      </c>
      <c r="BMH350" s="1" t="s">
        <v>2617</v>
      </c>
      <c r="BMI350" s="1" t="s">
        <v>2617</v>
      </c>
      <c r="BMJ350" s="1" t="s">
        <v>2617</v>
      </c>
      <c r="BMO350" s="1" t="s">
        <v>3200</v>
      </c>
      <c r="BMP350" s="1" t="s">
        <v>2617</v>
      </c>
      <c r="BMQ350" s="1" t="s">
        <v>2617</v>
      </c>
      <c r="BMR350" s="1" t="s">
        <v>2617</v>
      </c>
      <c r="BMS350" s="1" t="s">
        <v>2617</v>
      </c>
      <c r="BMV350" s="1" t="s">
        <v>2617</v>
      </c>
      <c r="BMW350" s="1" t="s">
        <v>2617</v>
      </c>
      <c r="BMX350" s="1" t="s">
        <v>2617</v>
      </c>
      <c r="BMY350" s="1" t="s">
        <v>2617</v>
      </c>
      <c r="BMZ350" s="1" t="s">
        <v>2617</v>
      </c>
      <c r="BNC350" s="1" t="s">
        <v>2617</v>
      </c>
      <c r="BND350" s="1" t="s">
        <v>2617</v>
      </c>
      <c r="BNE350" s="1" t="s">
        <v>2617</v>
      </c>
      <c r="BNF350" s="1" t="s">
        <v>2617</v>
      </c>
      <c r="BNG350" s="1" t="s">
        <v>2617</v>
      </c>
      <c r="BNH350" s="1" t="s">
        <v>2617</v>
      </c>
      <c r="BNK350" s="1" t="s">
        <v>3203</v>
      </c>
      <c r="BNL350" s="1" t="s">
        <v>2617</v>
      </c>
      <c r="BNM350" s="1" t="s">
        <v>2617</v>
      </c>
      <c r="BNN350" s="1" t="s">
        <v>2617</v>
      </c>
      <c r="BNO350" s="1" t="s">
        <v>2617</v>
      </c>
      <c r="BNR350" s="1" t="s">
        <v>3218</v>
      </c>
      <c r="BNS350" s="1" t="s">
        <v>3215</v>
      </c>
      <c r="BNT350" s="1" t="s">
        <v>2617</v>
      </c>
      <c r="BNU350" s="1" t="s">
        <v>2617</v>
      </c>
      <c r="BNV350" s="1" t="s">
        <v>2617</v>
      </c>
      <c r="BNW350" s="1" t="s">
        <v>2617</v>
      </c>
      <c r="BNY350" s="1" t="s">
        <v>2617</v>
      </c>
      <c r="BNZ350" s="1" t="s">
        <v>2617</v>
      </c>
      <c r="BOA350" s="1" t="s">
        <v>3218</v>
      </c>
      <c r="BOB350" s="1" t="s">
        <v>2617</v>
      </c>
      <c r="BOC350" s="1" t="s">
        <v>2617</v>
      </c>
      <c r="BOD350" s="1" t="s">
        <v>2617</v>
      </c>
      <c r="BOF350" s="1" t="s">
        <v>2617</v>
      </c>
      <c r="BOG350" s="1" t="s">
        <v>3197</v>
      </c>
      <c r="BOH350" s="1" t="s">
        <v>2617</v>
      </c>
      <c r="BOI350" s="1" t="s">
        <v>3218</v>
      </c>
      <c r="BOJ350" s="1" t="s">
        <v>2617</v>
      </c>
      <c r="BOK350" s="1" t="s">
        <v>2617</v>
      </c>
      <c r="BOL350" s="1" t="s">
        <v>2617</v>
      </c>
      <c r="BON350" s="1" t="s">
        <v>2617</v>
      </c>
      <c r="BOO350" s="1" t="s">
        <v>2617</v>
      </c>
      <c r="BOP350" s="1" t="s">
        <v>3208</v>
      </c>
      <c r="BOQ350" s="1" t="s">
        <v>2617</v>
      </c>
      <c r="BOU350" s="1" t="s">
        <v>2617</v>
      </c>
      <c r="BOV350" s="1" t="s">
        <v>3203</v>
      </c>
      <c r="BOW350" s="1" t="s">
        <v>2617</v>
      </c>
      <c r="BOX350" s="1" t="s">
        <v>3223</v>
      </c>
      <c r="BOY350" s="1" t="s">
        <v>2617</v>
      </c>
      <c r="BPB350" s="1" t="s">
        <v>2617</v>
      </c>
      <c r="BPC350" s="1" t="s">
        <v>2617</v>
      </c>
      <c r="BPD350" s="1" t="s">
        <v>2617</v>
      </c>
      <c r="BPE350" s="1" t="s">
        <v>3200</v>
      </c>
      <c r="BPF350" s="1" t="s">
        <v>2617</v>
      </c>
      <c r="BPJ350" s="1" t="s">
        <v>2617</v>
      </c>
      <c r="BPK350" s="1" t="s">
        <v>3218</v>
      </c>
      <c r="BPL350" s="1" t="s">
        <v>2617</v>
      </c>
      <c r="BPM350" s="1" t="s">
        <v>3210</v>
      </c>
      <c r="BPN350" s="1" t="s">
        <v>3210</v>
      </c>
      <c r="BPQ350" s="1" t="s">
        <v>2617</v>
      </c>
      <c r="BPR350" s="1" t="s">
        <v>2617</v>
      </c>
      <c r="BPS350" s="1" t="s">
        <v>2617</v>
      </c>
      <c r="BPT350" s="1" t="s">
        <v>3217</v>
      </c>
      <c r="BPW350" s="1" t="s">
        <v>3218</v>
      </c>
      <c r="BPX350" s="1" t="s">
        <v>3218</v>
      </c>
      <c r="BPY350" s="1" t="s">
        <v>3210</v>
      </c>
      <c r="BPZ350" s="1" t="s">
        <v>3217</v>
      </c>
      <c r="BQA350" s="1" t="s">
        <v>3223</v>
      </c>
      <c r="BQB350" s="1" t="s">
        <v>2617</v>
      </c>
      <c r="BQE350" s="1" t="s">
        <v>2617</v>
      </c>
      <c r="BQF350" s="1" t="s">
        <v>3218</v>
      </c>
      <c r="BQG350" s="1" t="s">
        <v>2617</v>
      </c>
      <c r="BQH350" s="1" t="s">
        <v>2617</v>
      </c>
      <c r="BQI350" s="1" t="s">
        <v>2617</v>
      </c>
      <c r="BQL350" s="1" t="s">
        <v>3210</v>
      </c>
      <c r="BQM350" s="1" t="s">
        <v>3202</v>
      </c>
      <c r="BQQ350" s="1" t="s">
        <v>2617</v>
      </c>
      <c r="BQR350" s="1" t="s">
        <v>2617</v>
      </c>
      <c r="BQX350" s="1" t="s">
        <v>2617</v>
      </c>
      <c r="BQY350" s="1" t="s">
        <v>2617</v>
      </c>
      <c r="BQZ350" s="1" t="s">
        <v>3203</v>
      </c>
      <c r="BRC350" s="1" t="s">
        <v>3223</v>
      </c>
      <c r="BRD350" s="1" t="s">
        <v>2617</v>
      </c>
      <c r="BRE350" s="1" t="s">
        <v>3200</v>
      </c>
      <c r="BRF350" s="1" t="s">
        <v>3210</v>
      </c>
      <c r="BRG350" s="1" t="s">
        <v>3223</v>
      </c>
      <c r="BRJ350" s="1" t="s">
        <v>2617</v>
      </c>
      <c r="BRK350" s="1" t="s">
        <v>3218</v>
      </c>
      <c r="BRL350" s="1" t="s">
        <v>2617</v>
      </c>
      <c r="BRO350" s="1" t="s">
        <v>3215</v>
      </c>
      <c r="BRP350" s="1" t="s">
        <v>2617</v>
      </c>
      <c r="BRS350" s="1" t="s">
        <v>3223</v>
      </c>
      <c r="BRT350" s="1" t="s">
        <v>2617</v>
      </c>
      <c r="BRW350" s="1" t="s">
        <v>2617</v>
      </c>
      <c r="BRX350" s="1" t="s">
        <v>2617</v>
      </c>
      <c r="BRY350" s="1" t="s">
        <v>2617</v>
      </c>
      <c r="BRZ350" s="1" t="s">
        <v>2617</v>
      </c>
      <c r="BSB350" s="1" t="s">
        <v>3218</v>
      </c>
      <c r="BSC350" s="1" t="s">
        <v>2617</v>
      </c>
      <c r="BSD350" s="1" t="s">
        <v>2617</v>
      </c>
      <c r="BSE350" s="1" t="s">
        <v>2617</v>
      </c>
      <c r="BSF350" s="1" t="s">
        <v>3215</v>
      </c>
      <c r="BSG350" s="1" t="s">
        <v>2617</v>
      </c>
      <c r="BSH350" s="1" t="s">
        <v>2617</v>
      </c>
      <c r="BSL350" s="1" t="s">
        <v>2617</v>
      </c>
      <c r="BSM350" s="1" t="s">
        <v>3209</v>
      </c>
      <c r="BSN350" s="1" t="s">
        <v>2617</v>
      </c>
      <c r="BSP350" s="1" t="s">
        <v>3215</v>
      </c>
      <c r="BSQ350" s="1" t="s">
        <v>3191</v>
      </c>
      <c r="BSS350" s="1" t="s">
        <v>3191</v>
      </c>
      <c r="BST350" s="1" t="s">
        <v>3218</v>
      </c>
      <c r="BUB350" s="1" t="s">
        <v>2617</v>
      </c>
      <c r="BUC350" s="1" t="s">
        <v>3191</v>
      </c>
      <c r="BUD350" s="1" t="s">
        <v>3218</v>
      </c>
      <c r="BUE350" s="1" t="s">
        <v>2617</v>
      </c>
      <c r="BUF350" s="1" t="s">
        <v>2617</v>
      </c>
      <c r="BUG350" s="1" t="s">
        <v>2617</v>
      </c>
      <c r="BUH350" s="1" t="s">
        <v>2617</v>
      </c>
      <c r="BUI350" s="1" t="s">
        <v>2617</v>
      </c>
      <c r="BUJ350" s="1" t="s">
        <v>2617</v>
      </c>
      <c r="BUK350" s="1" t="s">
        <v>2617</v>
      </c>
      <c r="BUP350" s="1" t="s">
        <v>2617</v>
      </c>
      <c r="BUQ350" s="1" t="s">
        <v>2617</v>
      </c>
      <c r="BUR350" s="1" t="s">
        <v>2617</v>
      </c>
      <c r="BUS350" s="1" t="s">
        <v>2617</v>
      </c>
    </row>
    <row r="351" spans="1:1 1229:1917" s="1" customFormat="1" x14ac:dyDescent="0.25">
      <c r="A351" s="24" t="s">
        <v>3163</v>
      </c>
      <c r="AUG351" s="1" t="s">
        <v>3226</v>
      </c>
      <c r="AUI351" s="1" t="s">
        <v>2617</v>
      </c>
      <c r="AUL351" s="1" t="s">
        <v>3221</v>
      </c>
      <c r="AUN351" s="1" t="s">
        <v>2617</v>
      </c>
      <c r="AUP351" s="1" t="s">
        <v>2617</v>
      </c>
      <c r="AUQ351" s="1" t="s">
        <v>2617</v>
      </c>
      <c r="AUS351" s="1" t="s">
        <v>3226</v>
      </c>
      <c r="AUU351" s="1" t="s">
        <v>3189</v>
      </c>
      <c r="AUW351" s="1" t="s">
        <v>3217</v>
      </c>
      <c r="AUY351" s="1" t="s">
        <v>3208</v>
      </c>
      <c r="AVC351" s="1" t="s">
        <v>2617</v>
      </c>
      <c r="AVD351" s="1" t="s">
        <v>3202</v>
      </c>
      <c r="AVF351" s="1" t="s">
        <v>2617</v>
      </c>
      <c r="AVH351" s="1" t="s">
        <v>3210</v>
      </c>
      <c r="AVJ351" s="1" t="s">
        <v>3231</v>
      </c>
      <c r="AVL351" s="1" t="s">
        <v>3217</v>
      </c>
      <c r="AVM351" s="1" t="s">
        <v>3191</v>
      </c>
      <c r="AVO351" s="1" t="s">
        <v>3223</v>
      </c>
      <c r="AVQ351" s="1" t="s">
        <v>3225</v>
      </c>
      <c r="AVS351" s="1" t="s">
        <v>3221</v>
      </c>
      <c r="AVT351" s="1" t="s">
        <v>3227</v>
      </c>
      <c r="AVV351" s="1" t="s">
        <v>3189</v>
      </c>
      <c r="AVW351" s="1" t="s">
        <v>3226</v>
      </c>
      <c r="AVX351" s="1" t="s">
        <v>2617</v>
      </c>
      <c r="AVY351" s="1" t="s">
        <v>3197</v>
      </c>
      <c r="AVZ351" s="1" t="s">
        <v>2617</v>
      </c>
      <c r="AWA351" s="1" t="s">
        <v>2617</v>
      </c>
      <c r="AWB351" s="1" t="s">
        <v>3214</v>
      </c>
      <c r="AWC351" s="1" t="s">
        <v>3227</v>
      </c>
      <c r="AWD351" s="1" t="s">
        <v>3210</v>
      </c>
      <c r="AWE351" s="1" t="s">
        <v>2617</v>
      </c>
      <c r="AWF351" s="1" t="s">
        <v>3223</v>
      </c>
      <c r="AWG351" s="1" t="s">
        <v>2617</v>
      </c>
      <c r="AWH351" s="1" t="s">
        <v>2617</v>
      </c>
      <c r="AWI351" s="1" t="s">
        <v>3197</v>
      </c>
      <c r="AWJ351" s="1" t="s">
        <v>2617</v>
      </c>
      <c r="AWK351" s="1" t="s">
        <v>3197</v>
      </c>
      <c r="AWL351" s="1" t="s">
        <v>3197</v>
      </c>
      <c r="AWM351" s="1" t="s">
        <v>3202</v>
      </c>
      <c r="AWN351" s="1" t="s">
        <v>3217</v>
      </c>
      <c r="AWO351" s="1" t="s">
        <v>3189</v>
      </c>
      <c r="AWP351" s="1" t="s">
        <v>3197</v>
      </c>
      <c r="AWQ351" s="1" t="s">
        <v>3189</v>
      </c>
      <c r="AWR351" s="1" t="s">
        <v>3210</v>
      </c>
      <c r="AWS351" s="1" t="s">
        <v>2617</v>
      </c>
      <c r="AWT351" s="1" t="s">
        <v>2617</v>
      </c>
      <c r="AWU351" s="1" t="s">
        <v>3183</v>
      </c>
      <c r="AWV351" s="1" t="s">
        <v>3191</v>
      </c>
      <c r="AWW351" s="1" t="s">
        <v>2617</v>
      </c>
      <c r="AWX351" s="1" t="s">
        <v>3183</v>
      </c>
      <c r="AWY351" s="1" t="s">
        <v>3192</v>
      </c>
      <c r="AWZ351" s="1" t="s">
        <v>2617</v>
      </c>
      <c r="AXA351" s="1" t="s">
        <v>3188</v>
      </c>
      <c r="AXB351" s="1" t="s">
        <v>3227</v>
      </c>
      <c r="AXC351" s="1" t="s">
        <v>2617</v>
      </c>
      <c r="AXD351" s="1" t="s">
        <v>3171</v>
      </c>
      <c r="AXE351" s="1" t="s">
        <v>3174</v>
      </c>
      <c r="AXF351" s="1" t="s">
        <v>2617</v>
      </c>
      <c r="AXG351" s="1" t="s">
        <v>2617</v>
      </c>
      <c r="AXH351" s="1" t="s">
        <v>3214</v>
      </c>
      <c r="AXI351" s="1" t="s">
        <v>3225</v>
      </c>
      <c r="AXJ351" s="1" t="s">
        <v>3181</v>
      </c>
      <c r="AXK351" s="1" t="s">
        <v>3189</v>
      </c>
      <c r="AXL351" s="1" t="s">
        <v>3177</v>
      </c>
      <c r="AXM351" s="1" t="s">
        <v>3215</v>
      </c>
      <c r="AXN351" s="1" t="s">
        <v>3208</v>
      </c>
      <c r="AXO351" s="1" t="s">
        <v>3188</v>
      </c>
      <c r="AXP351" s="1" t="s">
        <v>3228</v>
      </c>
      <c r="AXQ351" s="1" t="s">
        <v>3217</v>
      </c>
      <c r="AXR351" s="1" t="s">
        <v>3210</v>
      </c>
      <c r="AXS351" s="1" t="s">
        <v>3192</v>
      </c>
      <c r="AXT351" s="1" t="s">
        <v>3190</v>
      </c>
      <c r="AXU351" s="1" t="s">
        <v>2617</v>
      </c>
      <c r="AXV351" s="1" t="s">
        <v>2617</v>
      </c>
      <c r="AXW351" s="1" t="s">
        <v>3218</v>
      </c>
      <c r="AXX351" s="1" t="s">
        <v>2617</v>
      </c>
      <c r="AXY351" s="1" t="s">
        <v>2617</v>
      </c>
      <c r="AXZ351" s="1" t="s">
        <v>3181</v>
      </c>
      <c r="AYA351" s="1" t="s">
        <v>3205</v>
      </c>
      <c r="AYB351" s="1" t="s">
        <v>3175</v>
      </c>
      <c r="AYC351" s="1" t="s">
        <v>3214</v>
      </c>
      <c r="AYD351" s="1" t="s">
        <v>3226</v>
      </c>
      <c r="AYE351" s="1" t="s">
        <v>3197</v>
      </c>
      <c r="AYF351" s="1" t="s">
        <v>2617</v>
      </c>
      <c r="AYG351" s="1" t="s">
        <v>3192</v>
      </c>
      <c r="AYH351" s="1" t="s">
        <v>2617</v>
      </c>
      <c r="AYI351" s="1" t="s">
        <v>3223</v>
      </c>
      <c r="AYJ351" s="1" t="s">
        <v>3197</v>
      </c>
      <c r="AYK351" s="1" t="s">
        <v>3224</v>
      </c>
      <c r="AYL351" s="1" t="s">
        <v>3210</v>
      </c>
      <c r="AYM351" s="1" t="s">
        <v>3202</v>
      </c>
      <c r="AYN351" s="1" t="s">
        <v>3217</v>
      </c>
      <c r="AYO351" s="1" t="s">
        <v>3218</v>
      </c>
      <c r="AYU351" s="1" t="s">
        <v>2617</v>
      </c>
      <c r="AYV351" s="1" t="s">
        <v>2617</v>
      </c>
      <c r="AYW351" s="1" t="s">
        <v>3202</v>
      </c>
      <c r="AYX351" s="1" t="s">
        <v>3202</v>
      </c>
      <c r="AYY351" s="1" t="s">
        <v>3189</v>
      </c>
      <c r="AYZ351" s="1" t="s">
        <v>3214</v>
      </c>
      <c r="AZA351" s="1" t="s">
        <v>3192</v>
      </c>
      <c r="AZB351" s="1" t="s">
        <v>3227</v>
      </c>
      <c r="AZC351" s="1" t="s">
        <v>2617</v>
      </c>
      <c r="AZD351" s="1" t="s">
        <v>2617</v>
      </c>
      <c r="AZE351" s="1" t="s">
        <v>3223</v>
      </c>
      <c r="AZF351" s="1" t="s">
        <v>2617</v>
      </c>
      <c r="AZG351" s="1" t="s">
        <v>2617</v>
      </c>
      <c r="AZH351" s="1" t="s">
        <v>3217</v>
      </c>
      <c r="AZJ351" s="1" t="s">
        <v>3192</v>
      </c>
      <c r="AZK351" s="1" t="s">
        <v>2617</v>
      </c>
      <c r="AZL351" s="1" t="s">
        <v>3210</v>
      </c>
      <c r="AZM351" s="1" t="s">
        <v>3174</v>
      </c>
      <c r="AZN351" s="1" t="s">
        <v>3177</v>
      </c>
      <c r="AZO351" s="1" t="s">
        <v>3227</v>
      </c>
      <c r="AZP351" s="1" t="s">
        <v>3181</v>
      </c>
      <c r="AZQ351" s="1" t="s">
        <v>3221</v>
      </c>
      <c r="AZR351" s="1" t="s">
        <v>2617</v>
      </c>
      <c r="AZS351" s="1" t="s">
        <v>2617</v>
      </c>
      <c r="AZT351" s="1" t="s">
        <v>3226</v>
      </c>
      <c r="AZU351" s="1" t="s">
        <v>2617</v>
      </c>
      <c r="AZV351" s="1" t="s">
        <v>2617</v>
      </c>
      <c r="AZW351" s="1" t="s">
        <v>3181</v>
      </c>
      <c r="AZX351" s="1" t="s">
        <v>3197</v>
      </c>
      <c r="AZY351" s="1" t="s">
        <v>3226</v>
      </c>
      <c r="AZZ351" s="1" t="s">
        <v>2617</v>
      </c>
      <c r="BAA351" s="1" t="s">
        <v>3223</v>
      </c>
      <c r="BAB351" s="1" t="s">
        <v>3214</v>
      </c>
      <c r="BAC351" s="1" t="s">
        <v>3210</v>
      </c>
      <c r="BAD351" s="1" t="s">
        <v>3218</v>
      </c>
      <c r="BAE351" s="1" t="s">
        <v>3202</v>
      </c>
      <c r="BAF351" s="1" t="s">
        <v>3174</v>
      </c>
      <c r="BAG351" s="1" t="s">
        <v>3171</v>
      </c>
      <c r="BAH351" s="1" t="s">
        <v>3226</v>
      </c>
      <c r="BAI351" s="1" t="s">
        <v>3218</v>
      </c>
      <c r="BAJ351" s="1" t="s">
        <v>3227</v>
      </c>
      <c r="BAL351" s="1" t="s">
        <v>3174</v>
      </c>
      <c r="BAM351" s="1" t="s">
        <v>3210</v>
      </c>
      <c r="BAN351" s="1" t="s">
        <v>2617</v>
      </c>
      <c r="BAO351" s="1" t="s">
        <v>3174</v>
      </c>
      <c r="BAP351" s="1" t="s">
        <v>3171</v>
      </c>
      <c r="BAQ351" s="1" t="s">
        <v>2617</v>
      </c>
      <c r="BAR351" s="1" t="s">
        <v>2617</v>
      </c>
      <c r="BAS351" s="1" t="s">
        <v>2617</v>
      </c>
      <c r="BAT351" s="1" t="s">
        <v>3210</v>
      </c>
      <c r="BAU351" s="1" t="s">
        <v>3174</v>
      </c>
      <c r="BAV351" s="1" t="s">
        <v>3222</v>
      </c>
      <c r="BAW351" s="1" t="s">
        <v>3189</v>
      </c>
      <c r="BAX351" s="1" t="s">
        <v>3227</v>
      </c>
      <c r="BAY351" s="1" t="s">
        <v>3171</v>
      </c>
      <c r="BAZ351" s="1" t="s">
        <v>3202</v>
      </c>
      <c r="BBA351" s="1" t="s">
        <v>3223</v>
      </c>
      <c r="BBB351" s="1" t="s">
        <v>3217</v>
      </c>
      <c r="BBC351" s="1" t="s">
        <v>3217</v>
      </c>
      <c r="BBD351" s="1" t="s">
        <v>2617</v>
      </c>
      <c r="BBE351" s="1" t="s">
        <v>3217</v>
      </c>
      <c r="BBF351" s="1" t="s">
        <v>2617</v>
      </c>
      <c r="BBG351" s="1" t="s">
        <v>3213</v>
      </c>
      <c r="BBH351" s="1" t="s">
        <v>3223</v>
      </c>
      <c r="BBI351" s="1" t="s">
        <v>3226</v>
      </c>
      <c r="BBJ351" s="1" t="s">
        <v>3227</v>
      </c>
      <c r="BBK351" s="1" t="s">
        <v>2617</v>
      </c>
      <c r="BBL351" s="1" t="s">
        <v>3192</v>
      </c>
      <c r="BBM351" s="1" t="s">
        <v>2617</v>
      </c>
      <c r="BBO351" s="1" t="s">
        <v>2617</v>
      </c>
      <c r="BBP351" s="1" t="s">
        <v>3192</v>
      </c>
      <c r="BBQ351" s="1" t="s">
        <v>3229</v>
      </c>
      <c r="BBR351" s="1" t="s">
        <v>2617</v>
      </c>
      <c r="BBS351" s="1" t="s">
        <v>3192</v>
      </c>
      <c r="BBT351" s="1" t="s">
        <v>3204</v>
      </c>
      <c r="BBU351" s="1" t="s">
        <v>3197</v>
      </c>
      <c r="BBV351" s="1" t="s">
        <v>3217</v>
      </c>
      <c r="BBW351" s="1" t="s">
        <v>3232</v>
      </c>
      <c r="BBX351" s="1" t="s">
        <v>3210</v>
      </c>
      <c r="BBY351" s="1" t="s">
        <v>3223</v>
      </c>
      <c r="BBZ351" s="1" t="s">
        <v>3192</v>
      </c>
      <c r="BCA351" s="1" t="s">
        <v>3192</v>
      </c>
      <c r="BCB351" s="1" t="s">
        <v>2617</v>
      </c>
      <c r="BCC351" s="1" t="s">
        <v>3224</v>
      </c>
      <c r="BCD351" s="1" t="s">
        <v>3223</v>
      </c>
      <c r="BCE351" s="1" t="s">
        <v>2617</v>
      </c>
      <c r="BCF351" s="1" t="s">
        <v>3210</v>
      </c>
      <c r="BCG351" s="1" t="s">
        <v>3191</v>
      </c>
      <c r="BCH351" s="1" t="s">
        <v>3210</v>
      </c>
      <c r="BCI351" s="1" t="s">
        <v>2617</v>
      </c>
      <c r="BCJ351" s="1" t="s">
        <v>3226</v>
      </c>
      <c r="BCK351" s="1" t="s">
        <v>3202</v>
      </c>
      <c r="BCL351" s="1" t="s">
        <v>2617</v>
      </c>
      <c r="BCM351" s="1" t="s">
        <v>2617</v>
      </c>
      <c r="BCN351" s="1" t="s">
        <v>2617</v>
      </c>
      <c r="BCO351" s="1" t="s">
        <v>3217</v>
      </c>
      <c r="BCP351" s="1" t="s">
        <v>3218</v>
      </c>
      <c r="BCQ351" s="1" t="s">
        <v>2617</v>
      </c>
      <c r="BCR351" s="1" t="s">
        <v>3192</v>
      </c>
      <c r="BCS351" s="1" t="s">
        <v>2617</v>
      </c>
      <c r="BCT351" s="1" t="s">
        <v>2617</v>
      </c>
      <c r="BCU351" s="1" t="s">
        <v>3210</v>
      </c>
      <c r="BCV351" s="1" t="s">
        <v>3217</v>
      </c>
      <c r="BCW351" s="1" t="s">
        <v>3210</v>
      </c>
      <c r="BCX351" s="1" t="s">
        <v>2617</v>
      </c>
      <c r="BCY351" s="1" t="s">
        <v>3217</v>
      </c>
      <c r="BCZ351" s="1" t="s">
        <v>3191</v>
      </c>
      <c r="BDA351" s="1" t="s">
        <v>3218</v>
      </c>
      <c r="BDB351" s="1" t="s">
        <v>2617</v>
      </c>
      <c r="BDC351" s="1" t="s">
        <v>3210</v>
      </c>
      <c r="BDD351" s="1" t="s">
        <v>3231</v>
      </c>
      <c r="BDE351" s="1" t="s">
        <v>3217</v>
      </c>
      <c r="BEG351" s="1" t="s">
        <v>2617</v>
      </c>
      <c r="BGT351" s="1" t="s">
        <v>2617</v>
      </c>
      <c r="BGW351" s="1" t="s">
        <v>2617</v>
      </c>
      <c r="BGZ351" s="1" t="s">
        <v>3202</v>
      </c>
      <c r="BHE351" s="1" t="s">
        <v>2617</v>
      </c>
      <c r="BHG351" s="1" t="s">
        <v>2617</v>
      </c>
      <c r="BHH351" s="1" t="s">
        <v>2617</v>
      </c>
      <c r="BHI351" s="1" t="s">
        <v>2617</v>
      </c>
      <c r="BHJ351" s="1" t="s">
        <v>2617</v>
      </c>
      <c r="BHK351" s="1" t="s">
        <v>2617</v>
      </c>
      <c r="BHL351" s="1" t="s">
        <v>2617</v>
      </c>
      <c r="BHO351" s="1" t="s">
        <v>2617</v>
      </c>
      <c r="BHP351" s="1" t="s">
        <v>2617</v>
      </c>
      <c r="BHS351" s="1" t="s">
        <v>2617</v>
      </c>
      <c r="BHT351" s="1" t="s">
        <v>2617</v>
      </c>
      <c r="BHW351" s="1" t="s">
        <v>2617</v>
      </c>
      <c r="BHX351" s="1" t="s">
        <v>2617</v>
      </c>
      <c r="BIA351" s="1" t="s">
        <v>2617</v>
      </c>
      <c r="BIB351" s="1" t="s">
        <v>2617</v>
      </c>
      <c r="BIE351" s="1" t="s">
        <v>2617</v>
      </c>
      <c r="BIF351" s="1" t="s">
        <v>2617</v>
      </c>
      <c r="BII351" s="1" t="s">
        <v>2617</v>
      </c>
      <c r="BIJ351" s="1" t="s">
        <v>2617</v>
      </c>
      <c r="BIO351" s="1" t="s">
        <v>2617</v>
      </c>
      <c r="BIP351" s="1" t="s">
        <v>2617</v>
      </c>
      <c r="BIT351" s="1" t="s">
        <v>2617</v>
      </c>
      <c r="BIU351" s="1" t="s">
        <v>2617</v>
      </c>
      <c r="BIV351" s="1" t="s">
        <v>2617</v>
      </c>
      <c r="BIW351" s="1" t="s">
        <v>2617</v>
      </c>
      <c r="BIZ351" s="1" t="s">
        <v>2617</v>
      </c>
      <c r="BJA351" s="1" t="s">
        <v>2617</v>
      </c>
      <c r="BJF351" s="1" t="s">
        <v>2617</v>
      </c>
      <c r="BJG351" s="1" t="s">
        <v>2617</v>
      </c>
      <c r="BJJ351" s="1" t="s">
        <v>2617</v>
      </c>
      <c r="BJK351" s="1" t="s">
        <v>2617</v>
      </c>
      <c r="BJL351" s="1" t="s">
        <v>2617</v>
      </c>
      <c r="BJO351" s="1" t="s">
        <v>2617</v>
      </c>
      <c r="BJP351" s="1" t="s">
        <v>2617</v>
      </c>
      <c r="BJQ351" s="1" t="s">
        <v>2617</v>
      </c>
      <c r="BJT351" s="1" t="s">
        <v>2617</v>
      </c>
      <c r="BJU351" s="1" t="s">
        <v>2617</v>
      </c>
      <c r="BKA351" s="1" t="s">
        <v>2617</v>
      </c>
      <c r="BKB351" s="1" t="s">
        <v>3218</v>
      </c>
      <c r="BKC351" s="1" t="s">
        <v>2617</v>
      </c>
      <c r="BKD351" s="1" t="s">
        <v>2617</v>
      </c>
      <c r="BKG351" s="1" t="s">
        <v>2617</v>
      </c>
      <c r="BKH351" s="1" t="s">
        <v>2617</v>
      </c>
      <c r="BKI351" s="1" t="s">
        <v>2617</v>
      </c>
      <c r="BKJ351" s="1" t="s">
        <v>2617</v>
      </c>
      <c r="BKK351" s="1" t="s">
        <v>2617</v>
      </c>
      <c r="BKL351" s="1" t="s">
        <v>2617</v>
      </c>
      <c r="BKM351" s="1" t="s">
        <v>2617</v>
      </c>
      <c r="BKQ351" s="1" t="s">
        <v>2617</v>
      </c>
      <c r="BKR351" s="1" t="s">
        <v>2617</v>
      </c>
      <c r="BKS351" s="1" t="s">
        <v>2617</v>
      </c>
      <c r="BKT351" s="1" t="s">
        <v>3218</v>
      </c>
      <c r="BKU351" s="1" t="s">
        <v>2617</v>
      </c>
      <c r="BKV351" s="1" t="s">
        <v>2617</v>
      </c>
      <c r="BKW351" s="1" t="s">
        <v>2617</v>
      </c>
      <c r="BKX351" s="1" t="s">
        <v>2617</v>
      </c>
      <c r="BKY351" s="1" t="s">
        <v>2617</v>
      </c>
      <c r="BKZ351" s="1" t="s">
        <v>2617</v>
      </c>
      <c r="BLC351" s="1" t="s">
        <v>2617</v>
      </c>
      <c r="BLD351" s="1" t="s">
        <v>2617</v>
      </c>
      <c r="BLE351" s="1" t="s">
        <v>2617</v>
      </c>
      <c r="BLF351" s="1" t="s">
        <v>2617</v>
      </c>
      <c r="BLG351" s="1" t="s">
        <v>2617</v>
      </c>
      <c r="BLJ351" s="1" t="s">
        <v>2617</v>
      </c>
      <c r="BLM351" s="1" t="s">
        <v>2617</v>
      </c>
      <c r="BLN351" s="1" t="s">
        <v>2617</v>
      </c>
      <c r="BLO351" s="1" t="s">
        <v>2617</v>
      </c>
      <c r="BLP351" s="1" t="s">
        <v>2617</v>
      </c>
      <c r="BLQ351" s="1" t="s">
        <v>2617</v>
      </c>
      <c r="BLT351" s="1" t="s">
        <v>3210</v>
      </c>
      <c r="BLU351" s="1" t="s">
        <v>3192</v>
      </c>
      <c r="BLV351" s="1" t="s">
        <v>2617</v>
      </c>
      <c r="BLW351" s="1" t="s">
        <v>2617</v>
      </c>
      <c r="BLX351" s="1" t="s">
        <v>2617</v>
      </c>
      <c r="BLY351" s="1" t="s">
        <v>2617</v>
      </c>
      <c r="BLZ351" s="1" t="s">
        <v>3206</v>
      </c>
      <c r="BMA351" s="1" t="s">
        <v>3209</v>
      </c>
      <c r="BMB351" s="1" t="s">
        <v>2617</v>
      </c>
      <c r="BMC351" s="1" t="s">
        <v>2617</v>
      </c>
      <c r="BMD351" s="1" t="s">
        <v>2617</v>
      </c>
      <c r="BME351" s="1" t="s">
        <v>2617</v>
      </c>
      <c r="BMH351" s="1" t="s">
        <v>2617</v>
      </c>
      <c r="BMI351" s="1" t="s">
        <v>2617</v>
      </c>
      <c r="BMJ351" s="1" t="s">
        <v>2617</v>
      </c>
      <c r="BMO351" s="1" t="s">
        <v>3197</v>
      </c>
      <c r="BMP351" s="1" t="s">
        <v>2617</v>
      </c>
      <c r="BMQ351" s="1" t="s">
        <v>2617</v>
      </c>
      <c r="BMR351" s="1" t="s">
        <v>2617</v>
      </c>
      <c r="BMS351" s="1" t="s">
        <v>2617</v>
      </c>
      <c r="BMV351" s="1" t="s">
        <v>2617</v>
      </c>
      <c r="BMW351" s="1" t="s">
        <v>2617</v>
      </c>
      <c r="BMX351" s="1" t="s">
        <v>2617</v>
      </c>
      <c r="BMY351" s="1" t="s">
        <v>2617</v>
      </c>
      <c r="BMZ351" s="1" t="s">
        <v>2617</v>
      </c>
      <c r="BNC351" s="1" t="s">
        <v>2617</v>
      </c>
      <c r="BND351" s="1" t="s">
        <v>2617</v>
      </c>
      <c r="BNE351" s="1" t="s">
        <v>2617</v>
      </c>
      <c r="BNF351" s="1" t="s">
        <v>2617</v>
      </c>
      <c r="BNG351" s="1" t="s">
        <v>2617</v>
      </c>
      <c r="BNH351" s="1" t="s">
        <v>2617</v>
      </c>
      <c r="BNK351" s="1" t="s">
        <v>3209</v>
      </c>
      <c r="BNL351" s="1" t="s">
        <v>2617</v>
      </c>
      <c r="BNM351" s="1" t="s">
        <v>2617</v>
      </c>
      <c r="BNN351" s="1" t="s">
        <v>2617</v>
      </c>
      <c r="BNO351" s="1" t="s">
        <v>2617</v>
      </c>
      <c r="BNR351" s="1" t="s">
        <v>2617</v>
      </c>
      <c r="BNS351" s="1" t="s">
        <v>3218</v>
      </c>
      <c r="BNT351" s="1" t="s">
        <v>2617</v>
      </c>
      <c r="BNU351" s="1" t="s">
        <v>2617</v>
      </c>
      <c r="BNV351" s="1" t="s">
        <v>2617</v>
      </c>
      <c r="BNW351" s="1" t="s">
        <v>2617</v>
      </c>
      <c r="BNY351" s="1" t="s">
        <v>2617</v>
      </c>
      <c r="BNZ351" s="1" t="s">
        <v>2617</v>
      </c>
      <c r="BOA351" s="1" t="s">
        <v>2617</v>
      </c>
      <c r="BOB351" s="1" t="s">
        <v>2617</v>
      </c>
      <c r="BOC351" s="1" t="s">
        <v>2617</v>
      </c>
      <c r="BOD351" s="1" t="s">
        <v>2617</v>
      </c>
      <c r="BOF351" s="1" t="s">
        <v>2617</v>
      </c>
      <c r="BOG351" s="1" t="s">
        <v>2617</v>
      </c>
      <c r="BOH351" s="1" t="s">
        <v>2617</v>
      </c>
      <c r="BOI351" s="1" t="s">
        <v>2617</v>
      </c>
      <c r="BOJ351" s="1" t="s">
        <v>2617</v>
      </c>
      <c r="BOK351" s="1" t="s">
        <v>2617</v>
      </c>
      <c r="BOL351" s="1" t="s">
        <v>2617</v>
      </c>
      <c r="BON351" s="1" t="s">
        <v>2617</v>
      </c>
      <c r="BOO351" s="1" t="s">
        <v>2617</v>
      </c>
      <c r="BOP351" s="1" t="s">
        <v>3200</v>
      </c>
      <c r="BOQ351" s="1" t="s">
        <v>2617</v>
      </c>
      <c r="BOU351" s="1" t="s">
        <v>2617</v>
      </c>
      <c r="BOV351" s="1" t="s">
        <v>3209</v>
      </c>
      <c r="BOW351" s="1" t="s">
        <v>2617</v>
      </c>
      <c r="BOX351" s="1" t="s">
        <v>2617</v>
      </c>
      <c r="BOY351" s="1" t="s">
        <v>2617</v>
      </c>
      <c r="BPB351" s="1" t="s">
        <v>2617</v>
      </c>
      <c r="BPC351" s="1" t="s">
        <v>2617</v>
      </c>
      <c r="BPD351" s="1" t="s">
        <v>2617</v>
      </c>
      <c r="BPE351" s="1" t="s">
        <v>3197</v>
      </c>
      <c r="BPF351" s="1" t="s">
        <v>2617</v>
      </c>
      <c r="BPJ351" s="1" t="s">
        <v>2617</v>
      </c>
      <c r="BPK351" s="1" t="s">
        <v>2617</v>
      </c>
      <c r="BPL351" s="1" t="s">
        <v>2617</v>
      </c>
      <c r="BPM351" s="1" t="s">
        <v>3217</v>
      </c>
      <c r="BPN351" s="1" t="s">
        <v>3217</v>
      </c>
      <c r="BPQ351" s="1" t="s">
        <v>2617</v>
      </c>
      <c r="BPR351" s="1" t="s">
        <v>2617</v>
      </c>
      <c r="BPS351" s="1" t="s">
        <v>2617</v>
      </c>
      <c r="BPT351" s="1" t="s">
        <v>3223</v>
      </c>
      <c r="BPW351" s="1" t="s">
        <v>2617</v>
      </c>
      <c r="BPX351" s="1" t="s">
        <v>2617</v>
      </c>
      <c r="BPY351" s="1" t="s">
        <v>3217</v>
      </c>
      <c r="BPZ351" s="1" t="s">
        <v>3223</v>
      </c>
      <c r="BQA351" s="1" t="s">
        <v>2617</v>
      </c>
      <c r="BQB351" s="1" t="s">
        <v>2617</v>
      </c>
      <c r="BQE351" s="1" t="s">
        <v>2617</v>
      </c>
      <c r="BQF351" s="1" t="s">
        <v>2617</v>
      </c>
      <c r="BQG351" s="1" t="s">
        <v>2617</v>
      </c>
      <c r="BQH351" s="1" t="s">
        <v>2617</v>
      </c>
      <c r="BQI351" s="1" t="s">
        <v>2617</v>
      </c>
      <c r="BQL351" s="1" t="s">
        <v>3217</v>
      </c>
      <c r="BQM351" s="1" t="s">
        <v>3210</v>
      </c>
      <c r="BQQ351" s="1" t="s">
        <v>2617</v>
      </c>
      <c r="BQR351" s="1" t="s">
        <v>2617</v>
      </c>
      <c r="BQX351" s="1" t="s">
        <v>2617</v>
      </c>
      <c r="BQY351" s="1" t="s">
        <v>2617</v>
      </c>
      <c r="BQZ351" s="1" t="s">
        <v>3209</v>
      </c>
      <c r="BRC351" s="1" t="s">
        <v>2617</v>
      </c>
      <c r="BRD351" s="1" t="s">
        <v>2617</v>
      </c>
      <c r="BRE351" s="1" t="s">
        <v>3197</v>
      </c>
      <c r="BRF351" s="1" t="s">
        <v>3217</v>
      </c>
      <c r="BRG351" s="1" t="s">
        <v>2617</v>
      </c>
      <c r="BRJ351" s="1" t="s">
        <v>2617</v>
      </c>
      <c r="BRK351" s="1" t="s">
        <v>2617</v>
      </c>
      <c r="BRL351" s="1" t="s">
        <v>2617</v>
      </c>
      <c r="BRO351" s="1" t="s">
        <v>3218</v>
      </c>
      <c r="BRP351" s="1" t="s">
        <v>2617</v>
      </c>
      <c r="BRS351" s="1" t="s">
        <v>2617</v>
      </c>
      <c r="BRT351" s="1" t="s">
        <v>2617</v>
      </c>
      <c r="BRW351" s="1" t="s">
        <v>2617</v>
      </c>
      <c r="BRX351" s="1" t="s">
        <v>2617</v>
      </c>
      <c r="BRY351" s="1" t="s">
        <v>2617</v>
      </c>
      <c r="BRZ351" s="1" t="s">
        <v>2617</v>
      </c>
      <c r="BSB351" s="1" t="s">
        <v>2617</v>
      </c>
      <c r="BSC351" s="1" t="s">
        <v>2617</v>
      </c>
      <c r="BSD351" s="1" t="s">
        <v>2617</v>
      </c>
      <c r="BSE351" s="1" t="s">
        <v>2617</v>
      </c>
      <c r="BSF351" s="1" t="s">
        <v>3218</v>
      </c>
      <c r="BSG351" s="1" t="s">
        <v>2617</v>
      </c>
      <c r="BSH351" s="1" t="s">
        <v>2617</v>
      </c>
      <c r="BSL351" s="1" t="s">
        <v>2617</v>
      </c>
      <c r="BSM351" s="1" t="s">
        <v>2617</v>
      </c>
      <c r="BSN351" s="1" t="s">
        <v>2617</v>
      </c>
      <c r="BSP351" s="1" t="s">
        <v>3218</v>
      </c>
      <c r="BSQ351" s="1" t="s">
        <v>3215</v>
      </c>
      <c r="BSS351" s="1" t="s">
        <v>2617</v>
      </c>
      <c r="BST351" s="1" t="s">
        <v>2617</v>
      </c>
      <c r="BUB351" s="1" t="s">
        <v>2617</v>
      </c>
      <c r="BUC351" s="1" t="s">
        <v>3215</v>
      </c>
      <c r="BUD351" s="1" t="s">
        <v>2617</v>
      </c>
      <c r="BUE351" s="1" t="s">
        <v>2617</v>
      </c>
      <c r="BUF351" s="1" t="s">
        <v>2617</v>
      </c>
      <c r="BUG351" s="1" t="s">
        <v>2617</v>
      </c>
      <c r="BUH351" s="1" t="s">
        <v>2617</v>
      </c>
      <c r="BUI351" s="1" t="s">
        <v>2617</v>
      </c>
      <c r="BUJ351" s="1" t="s">
        <v>2617</v>
      </c>
      <c r="BUK351" s="1" t="s">
        <v>2617</v>
      </c>
      <c r="BUP351" s="1" t="s">
        <v>2617</v>
      </c>
      <c r="BUQ351" s="1" t="s">
        <v>2617</v>
      </c>
      <c r="BUR351" s="1" t="s">
        <v>2617</v>
      </c>
      <c r="BUS351" s="1" t="s">
        <v>2617</v>
      </c>
    </row>
    <row r="352" spans="1:1 1229:1917" s="1" customFormat="1" x14ac:dyDescent="0.25">
      <c r="A352" s="24" t="s">
        <v>3163</v>
      </c>
      <c r="AUG352" s="1" t="s">
        <v>2617</v>
      </c>
      <c r="AUI352" s="1" t="s">
        <v>3214</v>
      </c>
      <c r="AUL352" s="1" t="s">
        <v>3227</v>
      </c>
      <c r="AUN352" s="1" t="s">
        <v>3214</v>
      </c>
      <c r="AUP352" s="1" t="s">
        <v>2617</v>
      </c>
      <c r="AUQ352" s="1" t="s">
        <v>2617</v>
      </c>
      <c r="AUS352" s="1" t="s">
        <v>2617</v>
      </c>
      <c r="AUU352" s="1" t="s">
        <v>3197</v>
      </c>
      <c r="AUW352" s="1" t="s">
        <v>3223</v>
      </c>
      <c r="AUY352" s="1" t="s">
        <v>3197</v>
      </c>
      <c r="AVC352" s="1" t="s">
        <v>3219</v>
      </c>
      <c r="AVD352" s="1" t="s">
        <v>3210</v>
      </c>
      <c r="AVF352" s="1" t="s">
        <v>2617</v>
      </c>
      <c r="AVH352" s="1" t="s">
        <v>3217</v>
      </c>
      <c r="AVJ352" s="1" t="s">
        <v>3232</v>
      </c>
      <c r="AVL352" s="1" t="s">
        <v>3223</v>
      </c>
      <c r="AVM352" s="1" t="s">
        <v>3215</v>
      </c>
      <c r="AVO352" s="1" t="s">
        <v>2617</v>
      </c>
      <c r="AVQ352" s="1" t="s">
        <v>2617</v>
      </c>
      <c r="AVS352" s="1" t="s">
        <v>3227</v>
      </c>
      <c r="AVT352" s="1" t="s">
        <v>3226</v>
      </c>
      <c r="AVV352" s="1" t="s">
        <v>3197</v>
      </c>
      <c r="AVW352" s="1" t="s">
        <v>2617</v>
      </c>
      <c r="AVX352" s="1" t="s">
        <v>2617</v>
      </c>
      <c r="AVY352" s="1" t="s">
        <v>3204</v>
      </c>
      <c r="AVZ352" s="1" t="s">
        <v>2617</v>
      </c>
      <c r="AWA352" s="1" t="s">
        <v>2617</v>
      </c>
      <c r="AWB352" s="1" t="s">
        <v>3221</v>
      </c>
      <c r="AWC352" s="1" t="s">
        <v>3226</v>
      </c>
      <c r="AWD352" s="1" t="s">
        <v>3217</v>
      </c>
      <c r="AWE352" s="1" t="s">
        <v>2617</v>
      </c>
      <c r="AWF352" s="1" t="s">
        <v>2617</v>
      </c>
      <c r="AWG352" s="1" t="s">
        <v>3189</v>
      </c>
      <c r="AWH352" s="1" t="s">
        <v>2617</v>
      </c>
      <c r="AWI352" s="1" t="s">
        <v>3192</v>
      </c>
      <c r="AWJ352" s="1" t="s">
        <v>2617</v>
      </c>
      <c r="AWK352" s="1" t="s">
        <v>3192</v>
      </c>
      <c r="AWL352" s="1" t="s">
        <v>3192</v>
      </c>
      <c r="AWM352" s="1" t="s">
        <v>3210</v>
      </c>
      <c r="AWN352" s="1" t="s">
        <v>3223</v>
      </c>
      <c r="AWO352" s="1" t="s">
        <v>3205</v>
      </c>
      <c r="AWP352" s="1" t="s">
        <v>3192</v>
      </c>
      <c r="AWQ352" s="1" t="s">
        <v>3204</v>
      </c>
      <c r="AWR352" s="1" t="s">
        <v>3217</v>
      </c>
      <c r="AWS352" s="1" t="s">
        <v>2617</v>
      </c>
      <c r="AWT352" s="1" t="s">
        <v>2617</v>
      </c>
      <c r="AWU352" s="1" t="s">
        <v>3192</v>
      </c>
      <c r="AWV352" s="1" t="s">
        <v>3215</v>
      </c>
      <c r="AWW352" s="1" t="s">
        <v>2617</v>
      </c>
      <c r="AWX352" s="1" t="s">
        <v>2617</v>
      </c>
      <c r="AWY352" s="1" t="s">
        <v>3202</v>
      </c>
      <c r="AWZ352" s="1" t="s">
        <v>3214</v>
      </c>
      <c r="AXA352" s="1" t="s">
        <v>2617</v>
      </c>
      <c r="AXB352" s="1" t="s">
        <v>3226</v>
      </c>
      <c r="AXC352" s="1" t="s">
        <v>2617</v>
      </c>
      <c r="AXD352" s="1" t="s">
        <v>3190</v>
      </c>
      <c r="AXE352" s="1" t="s">
        <v>3171</v>
      </c>
      <c r="AXF352" s="1" t="s">
        <v>2617</v>
      </c>
      <c r="AXG352" s="1" t="s">
        <v>2617</v>
      </c>
      <c r="AXH352" s="1" t="s">
        <v>3221</v>
      </c>
      <c r="AXI352" s="1" t="s">
        <v>2617</v>
      </c>
      <c r="AXJ352" s="1" t="s">
        <v>3175</v>
      </c>
      <c r="AXK352" s="1" t="s">
        <v>3197</v>
      </c>
      <c r="AXL352" s="1" t="s">
        <v>3182</v>
      </c>
      <c r="AXM352" s="1" t="s">
        <v>3218</v>
      </c>
      <c r="AXN352" s="1" t="s">
        <v>3200</v>
      </c>
      <c r="AXO352" s="1" t="s">
        <v>2617</v>
      </c>
      <c r="AXP352" s="1" t="s">
        <v>2617</v>
      </c>
      <c r="AXQ352" s="1" t="s">
        <v>3223</v>
      </c>
      <c r="AXR352" s="1" t="s">
        <v>3217</v>
      </c>
      <c r="AXS352" s="1" t="s">
        <v>3202</v>
      </c>
      <c r="AXT352" s="1" t="s">
        <v>3188</v>
      </c>
      <c r="AXU352" s="1" t="s">
        <v>2617</v>
      </c>
      <c r="AXV352" s="1" t="s">
        <v>3214</v>
      </c>
      <c r="AXW352" s="1" t="s">
        <v>3213</v>
      </c>
      <c r="AXX352" s="1" t="s">
        <v>3214</v>
      </c>
      <c r="AXY352" s="1" t="s">
        <v>2617</v>
      </c>
      <c r="AXZ352" s="1" t="s">
        <v>3175</v>
      </c>
      <c r="AYA352" s="1" t="s">
        <v>3191</v>
      </c>
      <c r="AYB352" s="1" t="s">
        <v>2617</v>
      </c>
      <c r="AYC352" s="1" t="s">
        <v>3221</v>
      </c>
      <c r="AYD352" s="1" t="s">
        <v>2617</v>
      </c>
      <c r="AYE352" s="1" t="s">
        <v>3191</v>
      </c>
      <c r="AYF352" s="1" t="s">
        <v>2617</v>
      </c>
      <c r="AYG352" s="1" t="s">
        <v>3202</v>
      </c>
      <c r="AYH352" s="1" t="s">
        <v>3177</v>
      </c>
      <c r="AYI352" s="1" t="s">
        <v>2617</v>
      </c>
      <c r="AYJ352" s="1" t="s">
        <v>3191</v>
      </c>
      <c r="AYK352" s="1" t="s">
        <v>3226</v>
      </c>
      <c r="AYL352" s="1" t="s">
        <v>3217</v>
      </c>
      <c r="AYM352" s="1" t="s">
        <v>3210</v>
      </c>
      <c r="AYN352" s="1" t="s">
        <v>3223</v>
      </c>
      <c r="AYO352" s="1" t="s">
        <v>3192</v>
      </c>
      <c r="AYU352" s="1" t="s">
        <v>2617</v>
      </c>
      <c r="AYV352" s="1" t="s">
        <v>2617</v>
      </c>
      <c r="AYW352" s="1" t="s">
        <v>3210</v>
      </c>
      <c r="AYX352" s="1" t="s">
        <v>3210</v>
      </c>
      <c r="AYY352" s="1" t="s">
        <v>3199</v>
      </c>
      <c r="AYZ352" s="1" t="s">
        <v>3231</v>
      </c>
      <c r="AZA352" s="1" t="s">
        <v>3202</v>
      </c>
      <c r="AZB352" s="1" t="s">
        <v>3226</v>
      </c>
      <c r="AZC352" s="1" t="s">
        <v>2617</v>
      </c>
      <c r="AZD352" s="1" t="s">
        <v>2617</v>
      </c>
      <c r="AZE352" s="1" t="s">
        <v>2617</v>
      </c>
      <c r="AZF352" s="1" t="s">
        <v>2617</v>
      </c>
      <c r="AZG352" s="1" t="s">
        <v>2617</v>
      </c>
      <c r="AZH352" s="1" t="s">
        <v>3223</v>
      </c>
      <c r="AZJ352" s="1" t="s">
        <v>3202</v>
      </c>
      <c r="AZK352" s="1" t="s">
        <v>2617</v>
      </c>
      <c r="AZL352" s="1" t="s">
        <v>3217</v>
      </c>
      <c r="AZM352" s="1" t="s">
        <v>3171</v>
      </c>
      <c r="AZN352" s="1" t="s">
        <v>3180</v>
      </c>
      <c r="AZO352" s="1" t="s">
        <v>3226</v>
      </c>
      <c r="AZP352" s="1" t="s">
        <v>3175</v>
      </c>
      <c r="AZQ352" s="1" t="s">
        <v>3227</v>
      </c>
      <c r="AZR352" s="1" t="s">
        <v>3189</v>
      </c>
      <c r="AZS352" s="1" t="s">
        <v>3189</v>
      </c>
      <c r="AZT352" s="1" t="s">
        <v>2617</v>
      </c>
      <c r="AZU352" s="1" t="s">
        <v>2617</v>
      </c>
      <c r="AZV352" s="1" t="s">
        <v>3214</v>
      </c>
      <c r="AZW352" s="1" t="s">
        <v>3175</v>
      </c>
      <c r="AZX352" s="1" t="s">
        <v>2617</v>
      </c>
      <c r="AZY352" s="1" t="s">
        <v>2617</v>
      </c>
      <c r="AZZ352" s="1" t="s">
        <v>3189</v>
      </c>
      <c r="BAA352" s="1" t="s">
        <v>2617</v>
      </c>
      <c r="BAB352" s="1" t="s">
        <v>3221</v>
      </c>
      <c r="BAC352" s="1" t="s">
        <v>3217</v>
      </c>
      <c r="BAD352" s="1" t="s">
        <v>3192</v>
      </c>
      <c r="BAE352" s="1" t="s">
        <v>3210</v>
      </c>
      <c r="BAF352" s="1" t="s">
        <v>3171</v>
      </c>
      <c r="BAG352" s="1" t="s">
        <v>3190</v>
      </c>
      <c r="BAH352" s="1" t="s">
        <v>2617</v>
      </c>
      <c r="BAI352" s="1" t="s">
        <v>3213</v>
      </c>
      <c r="BAJ352" s="1" t="s">
        <v>3226</v>
      </c>
      <c r="BAL352" s="1" t="s">
        <v>3171</v>
      </c>
      <c r="BAM352" s="1" t="s">
        <v>3217</v>
      </c>
      <c r="BAN352" s="1" t="s">
        <v>2617</v>
      </c>
      <c r="BAO352" s="1" t="s">
        <v>3171</v>
      </c>
      <c r="BAP352" s="1" t="s">
        <v>3188</v>
      </c>
      <c r="BAQ352" s="1" t="s">
        <v>3214</v>
      </c>
      <c r="BAR352" s="1" t="s">
        <v>2617</v>
      </c>
      <c r="BAS352" s="1" t="s">
        <v>2617</v>
      </c>
      <c r="BAT352" s="1" t="s">
        <v>3217</v>
      </c>
      <c r="BAU352" s="1" t="s">
        <v>3171</v>
      </c>
      <c r="BAV352" s="1" t="s">
        <v>3225</v>
      </c>
      <c r="BAW352" s="1" t="s">
        <v>3204</v>
      </c>
      <c r="BAX352" s="1" t="s">
        <v>3226</v>
      </c>
      <c r="BAY352" s="1" t="s">
        <v>3188</v>
      </c>
      <c r="BAZ352" s="1" t="s">
        <v>3210</v>
      </c>
      <c r="BBA352" s="1" t="s">
        <v>2617</v>
      </c>
      <c r="BBB352" s="1" t="s">
        <v>3223</v>
      </c>
      <c r="BBC352" s="1" t="s">
        <v>3223</v>
      </c>
      <c r="BBD352" s="1" t="s">
        <v>2617</v>
      </c>
      <c r="BBE352" s="1" t="s">
        <v>3223</v>
      </c>
      <c r="BBF352" s="1" t="s">
        <v>2617</v>
      </c>
      <c r="BBG352" s="1" t="s">
        <v>3192</v>
      </c>
      <c r="BBH352" s="1" t="s">
        <v>2617</v>
      </c>
      <c r="BBI352" s="1" t="s">
        <v>2617</v>
      </c>
      <c r="BBJ352" s="1" t="s">
        <v>3226</v>
      </c>
      <c r="BBK352" s="1" t="s">
        <v>3214</v>
      </c>
      <c r="BBL352" s="1" t="s">
        <v>3202</v>
      </c>
      <c r="BBM352" s="1" t="s">
        <v>2617</v>
      </c>
      <c r="BBO352" s="1" t="s">
        <v>2617</v>
      </c>
      <c r="BBP352" s="1" t="s">
        <v>3202</v>
      </c>
      <c r="BBQ352" s="1" t="s">
        <v>3230</v>
      </c>
      <c r="BBR352" s="1" t="s">
        <v>3214</v>
      </c>
      <c r="BBS352" s="1" t="s">
        <v>3202</v>
      </c>
      <c r="BBT352" s="1" t="s">
        <v>3192</v>
      </c>
      <c r="BBU352" s="1" t="s">
        <v>3191</v>
      </c>
      <c r="BBV352" s="1" t="s">
        <v>3223</v>
      </c>
      <c r="BBW352" s="1" t="s">
        <v>3221</v>
      </c>
      <c r="BBX352" s="1" t="s">
        <v>3217</v>
      </c>
      <c r="BBY352" s="1" t="s">
        <v>2617</v>
      </c>
      <c r="BBZ352" s="1" t="s">
        <v>3202</v>
      </c>
      <c r="BCA352" s="1" t="s">
        <v>3202</v>
      </c>
      <c r="BCB352" s="1" t="s">
        <v>2617</v>
      </c>
      <c r="BCC352" s="1" t="s">
        <v>3226</v>
      </c>
      <c r="BCD352" s="1" t="s">
        <v>2617</v>
      </c>
      <c r="BCE352" s="1" t="s">
        <v>2617</v>
      </c>
      <c r="BCF352" s="1" t="s">
        <v>3217</v>
      </c>
      <c r="BCG352" s="1" t="s">
        <v>3215</v>
      </c>
      <c r="BCH352" s="1" t="s">
        <v>3217</v>
      </c>
      <c r="BCI352" s="1" t="s">
        <v>2617</v>
      </c>
      <c r="BCJ352" s="1" t="s">
        <v>2617</v>
      </c>
      <c r="BCK352" s="1" t="s">
        <v>3210</v>
      </c>
      <c r="BCL352" s="1" t="s">
        <v>2617</v>
      </c>
      <c r="BCM352" s="1" t="s">
        <v>2617</v>
      </c>
      <c r="BCN352" s="1" t="s">
        <v>2617</v>
      </c>
      <c r="BCO352" s="1" t="s">
        <v>3223</v>
      </c>
      <c r="BCP352" s="1" t="s">
        <v>3192</v>
      </c>
      <c r="BCQ352" s="1" t="s">
        <v>2617</v>
      </c>
      <c r="BCR352" s="1" t="s">
        <v>3202</v>
      </c>
      <c r="BCS352" s="1" t="s">
        <v>2617</v>
      </c>
      <c r="BCT352" s="1" t="s">
        <v>2617</v>
      </c>
      <c r="BCU352" s="1" t="s">
        <v>3217</v>
      </c>
      <c r="BCV352" s="1" t="s">
        <v>3223</v>
      </c>
      <c r="BCW352" s="1" t="s">
        <v>3217</v>
      </c>
      <c r="BCX352" s="1" t="s">
        <v>3177</v>
      </c>
      <c r="BCY352" s="1" t="s">
        <v>3223</v>
      </c>
      <c r="BCZ352" s="1" t="s">
        <v>3215</v>
      </c>
      <c r="BDA352" s="1" t="s">
        <v>3213</v>
      </c>
      <c r="BDB352" s="1" t="s">
        <v>2617</v>
      </c>
      <c r="BDC352" s="1" t="s">
        <v>3217</v>
      </c>
      <c r="BDD352" s="1" t="s">
        <v>3232</v>
      </c>
      <c r="BDE352" s="1" t="s">
        <v>3223</v>
      </c>
      <c r="BEG352" s="1" t="s">
        <v>2617</v>
      </c>
      <c r="BGT352" s="1" t="s">
        <v>2617</v>
      </c>
      <c r="BGW352" s="1" t="s">
        <v>2617</v>
      </c>
      <c r="BGZ352" s="1" t="s">
        <v>3210</v>
      </c>
      <c r="BHE352" s="1" t="s">
        <v>2617</v>
      </c>
      <c r="BHG352" s="1" t="s">
        <v>2617</v>
      </c>
      <c r="BHH352" s="1" t="s">
        <v>2617</v>
      </c>
      <c r="BHI352" s="1" t="s">
        <v>2617</v>
      </c>
      <c r="BHJ352" s="1" t="s">
        <v>2617</v>
      </c>
      <c r="BHK352" s="1" t="s">
        <v>2617</v>
      </c>
      <c r="BHL352" s="1" t="s">
        <v>2617</v>
      </c>
      <c r="BHO352" s="1" t="s">
        <v>2617</v>
      </c>
      <c r="BHP352" s="1" t="s">
        <v>2617</v>
      </c>
      <c r="BHS352" s="1" t="s">
        <v>2617</v>
      </c>
      <c r="BHT352" s="1" t="s">
        <v>2617</v>
      </c>
      <c r="BHW352" s="1" t="s">
        <v>2617</v>
      </c>
      <c r="BHX352" s="1" t="s">
        <v>2617</v>
      </c>
      <c r="BIA352" s="1" t="s">
        <v>2617</v>
      </c>
      <c r="BIB352" s="1" t="s">
        <v>2617</v>
      </c>
      <c r="BIE352" s="1" t="s">
        <v>2617</v>
      </c>
      <c r="BIF352" s="1" t="s">
        <v>2617</v>
      </c>
      <c r="BII352" s="1" t="s">
        <v>2617</v>
      </c>
      <c r="BIJ352" s="1" t="s">
        <v>2617</v>
      </c>
      <c r="BIO352" s="1" t="s">
        <v>2617</v>
      </c>
      <c r="BIP352" s="1" t="s">
        <v>2617</v>
      </c>
      <c r="BIT352" s="1" t="s">
        <v>2617</v>
      </c>
      <c r="BIU352" s="1" t="s">
        <v>2617</v>
      </c>
      <c r="BIV352" s="1" t="s">
        <v>2617</v>
      </c>
      <c r="BIW352" s="1" t="s">
        <v>2617</v>
      </c>
      <c r="BIZ352" s="1" t="s">
        <v>2617</v>
      </c>
      <c r="BJA352" s="1" t="s">
        <v>2617</v>
      </c>
      <c r="BJF352" s="1" t="s">
        <v>2617</v>
      </c>
      <c r="BJG352" s="1" t="s">
        <v>2617</v>
      </c>
      <c r="BJJ352" s="1" t="s">
        <v>2617</v>
      </c>
      <c r="BJK352" s="1" t="s">
        <v>2617</v>
      </c>
      <c r="BJL352" s="1" t="s">
        <v>2617</v>
      </c>
      <c r="BJO352" s="1" t="s">
        <v>2617</v>
      </c>
      <c r="BJP352" s="1" t="s">
        <v>2617</v>
      </c>
      <c r="BJQ352" s="1" t="s">
        <v>2617</v>
      </c>
      <c r="BJT352" s="1" t="s">
        <v>2617</v>
      </c>
      <c r="BJU352" s="1" t="s">
        <v>2617</v>
      </c>
      <c r="BKA352" s="1" t="s">
        <v>2617</v>
      </c>
      <c r="BKB352" s="1" t="s">
        <v>2617</v>
      </c>
      <c r="BKC352" s="1" t="s">
        <v>2617</v>
      </c>
      <c r="BKD352" s="1" t="s">
        <v>2617</v>
      </c>
      <c r="BKG352" s="1" t="s">
        <v>2617</v>
      </c>
      <c r="BKH352" s="1" t="s">
        <v>2617</v>
      </c>
      <c r="BKI352" s="1" t="s">
        <v>2617</v>
      </c>
      <c r="BKJ352" s="1" t="s">
        <v>2617</v>
      </c>
      <c r="BKK352" s="1" t="s">
        <v>2617</v>
      </c>
      <c r="BKL352" s="1" t="s">
        <v>2617</v>
      </c>
      <c r="BKM352" s="1" t="s">
        <v>2617</v>
      </c>
      <c r="BKQ352" s="1" t="s">
        <v>2617</v>
      </c>
      <c r="BKR352" s="1" t="s">
        <v>2617</v>
      </c>
      <c r="BKS352" s="1" t="s">
        <v>2617</v>
      </c>
      <c r="BKT352" s="1" t="s">
        <v>2617</v>
      </c>
      <c r="BKU352" s="1" t="s">
        <v>2617</v>
      </c>
      <c r="BKV352" s="1" t="s">
        <v>2617</v>
      </c>
      <c r="BKW352" s="1" t="s">
        <v>2617</v>
      </c>
      <c r="BKX352" s="1" t="s">
        <v>2617</v>
      </c>
      <c r="BKY352" s="1" t="s">
        <v>2617</v>
      </c>
      <c r="BKZ352" s="1" t="s">
        <v>2617</v>
      </c>
      <c r="BLC352" s="1" t="s">
        <v>2617</v>
      </c>
      <c r="BLD352" s="1" t="s">
        <v>2617</v>
      </c>
      <c r="BLE352" s="1" t="s">
        <v>2617</v>
      </c>
      <c r="BLF352" s="1" t="s">
        <v>2617</v>
      </c>
      <c r="BLG352" s="1" t="s">
        <v>2617</v>
      </c>
      <c r="BLJ352" s="1" t="s">
        <v>2617</v>
      </c>
      <c r="BLM352" s="1" t="s">
        <v>2617</v>
      </c>
      <c r="BLN352" s="1" t="s">
        <v>2617</v>
      </c>
      <c r="BLO352" s="1" t="s">
        <v>2617</v>
      </c>
      <c r="BLP352" s="1" t="s">
        <v>2617</v>
      </c>
      <c r="BLQ352" s="1" t="s">
        <v>2617</v>
      </c>
      <c r="BLT352" s="1" t="s">
        <v>3217</v>
      </c>
      <c r="BLU352" s="1" t="s">
        <v>3202</v>
      </c>
      <c r="BLV352" s="1" t="s">
        <v>2617</v>
      </c>
      <c r="BLW352" s="1" t="s">
        <v>2617</v>
      </c>
      <c r="BLX352" s="1" t="s">
        <v>2617</v>
      </c>
      <c r="BLY352" s="1" t="s">
        <v>2617</v>
      </c>
      <c r="BLZ352" s="1" t="s">
        <v>3191</v>
      </c>
      <c r="BMA352" s="1" t="s">
        <v>2617</v>
      </c>
      <c r="BMB352" s="1" t="s">
        <v>2617</v>
      </c>
      <c r="BMC352" s="1" t="s">
        <v>2617</v>
      </c>
      <c r="BMD352" s="1" t="s">
        <v>2617</v>
      </c>
      <c r="BME352" s="1" t="s">
        <v>2617</v>
      </c>
      <c r="BMH352" s="1" t="s">
        <v>2617</v>
      </c>
      <c r="BMI352" s="1" t="s">
        <v>2617</v>
      </c>
      <c r="BMJ352" s="1" t="s">
        <v>2617</v>
      </c>
      <c r="BMO352" s="1" t="s">
        <v>3204</v>
      </c>
      <c r="BMP352" s="1" t="s">
        <v>2617</v>
      </c>
      <c r="BMQ352" s="1" t="s">
        <v>2617</v>
      </c>
      <c r="BMR352" s="1" t="s">
        <v>2617</v>
      </c>
      <c r="BMS352" s="1" t="s">
        <v>2617</v>
      </c>
      <c r="BMV352" s="1" t="s">
        <v>2617</v>
      </c>
      <c r="BMW352" s="1" t="s">
        <v>2617</v>
      </c>
      <c r="BMX352" s="1" t="s">
        <v>2617</v>
      </c>
      <c r="BMY352" s="1" t="s">
        <v>2617</v>
      </c>
      <c r="BMZ352" s="1" t="s">
        <v>2617</v>
      </c>
      <c r="BNC352" s="1" t="s">
        <v>2617</v>
      </c>
      <c r="BND352" s="1" t="s">
        <v>2617</v>
      </c>
      <c r="BNE352" s="1" t="s">
        <v>2617</v>
      </c>
      <c r="BNF352" s="1" t="s">
        <v>2617</v>
      </c>
      <c r="BNG352" s="1" t="s">
        <v>2617</v>
      </c>
      <c r="BNH352" s="1" t="s">
        <v>2617</v>
      </c>
      <c r="BNK352" s="1" t="s">
        <v>3191</v>
      </c>
      <c r="BNL352" s="1" t="s">
        <v>2617</v>
      </c>
      <c r="BNM352" s="1" t="s">
        <v>2617</v>
      </c>
      <c r="BNN352" s="1" t="s">
        <v>2617</v>
      </c>
      <c r="BNO352" s="1" t="s">
        <v>2617</v>
      </c>
      <c r="BNR352" s="1" t="s">
        <v>2617</v>
      </c>
      <c r="BNS352" s="1" t="s">
        <v>2617</v>
      </c>
      <c r="BNT352" s="1" t="s">
        <v>2617</v>
      </c>
      <c r="BNU352" s="1" t="s">
        <v>2617</v>
      </c>
      <c r="BNV352" s="1" t="s">
        <v>2617</v>
      </c>
      <c r="BNW352" s="1" t="s">
        <v>2617</v>
      </c>
      <c r="BNY352" s="1" t="s">
        <v>2617</v>
      </c>
      <c r="BNZ352" s="1" t="s">
        <v>2617</v>
      </c>
      <c r="BOA352" s="1" t="s">
        <v>2617</v>
      </c>
      <c r="BOB352" s="1" t="s">
        <v>2617</v>
      </c>
      <c r="BOC352" s="1" t="s">
        <v>2617</v>
      </c>
      <c r="BOD352" s="1" t="s">
        <v>2617</v>
      </c>
      <c r="BOF352" s="1" t="s">
        <v>2617</v>
      </c>
      <c r="BOG352" s="1" t="s">
        <v>2617</v>
      </c>
      <c r="BOH352" s="1" t="s">
        <v>2617</v>
      </c>
      <c r="BOI352" s="1" t="s">
        <v>2617</v>
      </c>
      <c r="BOJ352" s="1" t="s">
        <v>2617</v>
      </c>
      <c r="BOK352" s="1" t="s">
        <v>2617</v>
      </c>
      <c r="BOL352" s="1" t="s">
        <v>2617</v>
      </c>
      <c r="BON352" s="1" t="s">
        <v>2617</v>
      </c>
      <c r="BOO352" s="1" t="s">
        <v>2617</v>
      </c>
      <c r="BOP352" s="1" t="s">
        <v>2617</v>
      </c>
      <c r="BOQ352" s="1" t="s">
        <v>2617</v>
      </c>
      <c r="BOU352" s="1" t="s">
        <v>2617</v>
      </c>
      <c r="BOV352" s="1" t="s">
        <v>2617</v>
      </c>
      <c r="BOW352" s="1" t="s">
        <v>2617</v>
      </c>
      <c r="BOX352" s="1" t="s">
        <v>2617</v>
      </c>
      <c r="BOY352" s="1" t="s">
        <v>2617</v>
      </c>
      <c r="BPB352" s="1" t="s">
        <v>2617</v>
      </c>
      <c r="BPC352" s="1" t="s">
        <v>2617</v>
      </c>
      <c r="BPD352" s="1" t="s">
        <v>2617</v>
      </c>
      <c r="BPE352" s="1" t="s">
        <v>3203</v>
      </c>
      <c r="BPF352" s="1" t="s">
        <v>2617</v>
      </c>
      <c r="BPJ352" s="1" t="s">
        <v>2617</v>
      </c>
      <c r="BPK352" s="1" t="s">
        <v>2617</v>
      </c>
      <c r="BPL352" s="1" t="s">
        <v>2617</v>
      </c>
      <c r="BPM352" s="1" t="s">
        <v>3223</v>
      </c>
      <c r="BPN352" s="1" t="s">
        <v>3223</v>
      </c>
      <c r="BPQ352" s="1" t="s">
        <v>2617</v>
      </c>
      <c r="BPR352" s="1" t="s">
        <v>2617</v>
      </c>
      <c r="BPS352" s="1" t="s">
        <v>2617</v>
      </c>
      <c r="BPT352" s="1" t="s">
        <v>2617</v>
      </c>
      <c r="BPW352" s="1" t="s">
        <v>2617</v>
      </c>
      <c r="BPX352" s="1" t="s">
        <v>2617</v>
      </c>
      <c r="BPY352" s="1" t="s">
        <v>3223</v>
      </c>
      <c r="BPZ352" s="1" t="s">
        <v>2617</v>
      </c>
      <c r="BQA352" s="1" t="s">
        <v>2617</v>
      </c>
      <c r="BQB352" s="1" t="s">
        <v>2617</v>
      </c>
      <c r="BQE352" s="1" t="s">
        <v>2617</v>
      </c>
      <c r="BQF352" s="1" t="s">
        <v>2617</v>
      </c>
      <c r="BQG352" s="1" t="s">
        <v>2617</v>
      </c>
      <c r="BQH352" s="1" t="s">
        <v>2617</v>
      </c>
      <c r="BQI352" s="1" t="s">
        <v>2617</v>
      </c>
      <c r="BQL352" s="1" t="s">
        <v>3223</v>
      </c>
      <c r="BQM352" s="1" t="s">
        <v>3217</v>
      </c>
      <c r="BQQ352" s="1" t="s">
        <v>2617</v>
      </c>
      <c r="BQR352" s="1" t="s">
        <v>2617</v>
      </c>
      <c r="BQX352" s="1" t="s">
        <v>2617</v>
      </c>
      <c r="BQY352" s="1" t="s">
        <v>2617</v>
      </c>
      <c r="BQZ352" s="1" t="s">
        <v>2617</v>
      </c>
      <c r="BRC352" s="1" t="s">
        <v>2617</v>
      </c>
      <c r="BRD352" s="1" t="s">
        <v>2617</v>
      </c>
      <c r="BRE352" s="1" t="s">
        <v>3206</v>
      </c>
      <c r="BRF352" s="1" t="s">
        <v>3223</v>
      </c>
      <c r="BRG352" s="1" t="s">
        <v>2617</v>
      </c>
      <c r="BRJ352" s="1" t="s">
        <v>2617</v>
      </c>
      <c r="BRK352" s="1" t="s">
        <v>2617</v>
      </c>
      <c r="BRL352" s="1" t="s">
        <v>2617</v>
      </c>
      <c r="BRO352" s="1" t="s">
        <v>2617</v>
      </c>
      <c r="BRP352" s="1" t="s">
        <v>2617</v>
      </c>
      <c r="BRS352" s="1" t="s">
        <v>2617</v>
      </c>
      <c r="BRT352" s="1" t="s">
        <v>2617</v>
      </c>
      <c r="BRW352" s="1" t="s">
        <v>2617</v>
      </c>
      <c r="BRX352" s="1" t="s">
        <v>2617</v>
      </c>
      <c r="BRY352" s="1" t="s">
        <v>2617</v>
      </c>
      <c r="BRZ352" s="1" t="s">
        <v>2617</v>
      </c>
      <c r="BSB352" s="1" t="s">
        <v>2617</v>
      </c>
      <c r="BSC352" s="1" t="s">
        <v>2617</v>
      </c>
      <c r="BSD352" s="1" t="s">
        <v>2617</v>
      </c>
      <c r="BSE352" s="1" t="s">
        <v>2617</v>
      </c>
      <c r="BSF352" s="1" t="s">
        <v>2617</v>
      </c>
      <c r="BSG352" s="1" t="s">
        <v>2617</v>
      </c>
      <c r="BSH352" s="1" t="s">
        <v>2617</v>
      </c>
      <c r="BSL352" s="1" t="s">
        <v>2617</v>
      </c>
      <c r="BSM352" s="1" t="s">
        <v>2617</v>
      </c>
      <c r="BSN352" s="1" t="s">
        <v>2617</v>
      </c>
      <c r="BSP352" s="1" t="s">
        <v>2617</v>
      </c>
      <c r="BSQ352" s="1" t="s">
        <v>3218</v>
      </c>
      <c r="BSS352" s="1" t="s">
        <v>2617</v>
      </c>
      <c r="BST352" s="1" t="s">
        <v>2617</v>
      </c>
      <c r="BUB352" s="1" t="s">
        <v>2617</v>
      </c>
      <c r="BUC352" s="1" t="s">
        <v>3218</v>
      </c>
      <c r="BUD352" s="1" t="s">
        <v>2617</v>
      </c>
      <c r="BUE352" s="1" t="s">
        <v>2617</v>
      </c>
      <c r="BUF352" s="1" t="s">
        <v>2617</v>
      </c>
      <c r="BUG352" s="1" t="s">
        <v>2617</v>
      </c>
      <c r="BUH352" s="1" t="s">
        <v>2617</v>
      </c>
      <c r="BUI352" s="1" t="s">
        <v>2617</v>
      </c>
      <c r="BUJ352" s="1" t="s">
        <v>2617</v>
      </c>
      <c r="BUK352" s="1" t="s">
        <v>2617</v>
      </c>
      <c r="BUP352" s="1" t="s">
        <v>2617</v>
      </c>
      <c r="BUQ352" s="1" t="s">
        <v>2617</v>
      </c>
      <c r="BUR352" s="1" t="s">
        <v>2617</v>
      </c>
      <c r="BUS352" s="1" t="s">
        <v>2617</v>
      </c>
    </row>
    <row r="353" spans="1:1 1229:1989" s="1" customFormat="1" x14ac:dyDescent="0.25">
      <c r="A353" s="24" t="s">
        <v>3163</v>
      </c>
      <c r="AUG353" s="1" t="s">
        <v>2617</v>
      </c>
      <c r="AUI353" s="1" t="s">
        <v>3221</v>
      </c>
      <c r="AUL353" s="1" t="s">
        <v>3226</v>
      </c>
      <c r="AUN353" s="1" t="s">
        <v>3221</v>
      </c>
      <c r="AUP353" s="1" t="s">
        <v>2617</v>
      </c>
      <c r="AUQ353" s="1" t="s">
        <v>2617</v>
      </c>
      <c r="AUS353" s="1" t="s">
        <v>2617</v>
      </c>
      <c r="AUU353" s="1" t="s">
        <v>3203</v>
      </c>
      <c r="AUW353" s="1" t="s">
        <v>2617</v>
      </c>
      <c r="AUY353" s="1" t="s">
        <v>3204</v>
      </c>
      <c r="AVC353" s="1" t="s">
        <v>3222</v>
      </c>
      <c r="AVD353" s="1" t="s">
        <v>3217</v>
      </c>
      <c r="AVF353" s="1" t="s">
        <v>2617</v>
      </c>
      <c r="AVH353" s="1" t="s">
        <v>3223</v>
      </c>
      <c r="AVJ353" s="1" t="s">
        <v>3221</v>
      </c>
      <c r="AVL353" s="1" t="s">
        <v>2617</v>
      </c>
      <c r="AVM353" s="1" t="s">
        <v>3218</v>
      </c>
      <c r="AVO353" s="1" t="s">
        <v>3214</v>
      </c>
      <c r="AVQ353" s="1" t="s">
        <v>3189</v>
      </c>
      <c r="AVS353" s="1" t="s">
        <v>3226</v>
      </c>
      <c r="AVT353" s="1" t="s">
        <v>2617</v>
      </c>
      <c r="AVV353" s="1" t="s">
        <v>3206</v>
      </c>
      <c r="AVW353" s="1" t="s">
        <v>2617</v>
      </c>
      <c r="AVX353" s="1" t="s">
        <v>2617</v>
      </c>
      <c r="AVY353" s="1" t="s">
        <v>3192</v>
      </c>
      <c r="AVZ353" s="1" t="s">
        <v>2617</v>
      </c>
      <c r="AWA353" s="1" t="s">
        <v>2617</v>
      </c>
      <c r="AWB353" s="1" t="s">
        <v>3227</v>
      </c>
      <c r="AWC353" s="1" t="s">
        <v>2617</v>
      </c>
      <c r="AWD353" s="1" t="s">
        <v>3223</v>
      </c>
      <c r="AWE353" s="1" t="s">
        <v>2617</v>
      </c>
      <c r="AWF353" s="1" t="s">
        <v>3214</v>
      </c>
      <c r="AWG353" s="1" t="s">
        <v>3197</v>
      </c>
      <c r="AWH353" s="1" t="s">
        <v>2617</v>
      </c>
      <c r="AWI353" s="1" t="s">
        <v>3202</v>
      </c>
      <c r="AWJ353" s="1" t="s">
        <v>2617</v>
      </c>
      <c r="AWK353" s="1" t="s">
        <v>3202</v>
      </c>
      <c r="AWL353" s="1" t="s">
        <v>3202</v>
      </c>
      <c r="AWM353" s="1" t="s">
        <v>3217</v>
      </c>
      <c r="AWN353" s="1" t="s">
        <v>2617</v>
      </c>
      <c r="AWO353" s="1" t="s">
        <v>3197</v>
      </c>
      <c r="AWP353" s="1" t="s">
        <v>3202</v>
      </c>
      <c r="AWQ353" s="1" t="s">
        <v>3192</v>
      </c>
      <c r="AWR353" s="1" t="s">
        <v>3223</v>
      </c>
      <c r="AWS353" s="1" t="s">
        <v>2617</v>
      </c>
      <c r="AWT353" s="1" t="s">
        <v>2617</v>
      </c>
      <c r="AWU353" s="1" t="s">
        <v>3202</v>
      </c>
      <c r="AWV353" s="1" t="s">
        <v>3218</v>
      </c>
      <c r="AWW353" s="1" t="s">
        <v>2617</v>
      </c>
      <c r="AWX353" s="1" t="s">
        <v>3189</v>
      </c>
      <c r="AWY353" s="1" t="s">
        <v>3210</v>
      </c>
      <c r="AWZ353" s="1" t="s">
        <v>3221</v>
      </c>
      <c r="AXA353" s="1" t="s">
        <v>3189</v>
      </c>
      <c r="AXB353" s="1" t="s">
        <v>2617</v>
      </c>
      <c r="AXC353" s="1" t="s">
        <v>2617</v>
      </c>
      <c r="AXD353" s="1" t="s">
        <v>3188</v>
      </c>
      <c r="AXE353" s="1" t="s">
        <v>3190</v>
      </c>
      <c r="AXF353" s="1" t="s">
        <v>2617</v>
      </c>
      <c r="AXG353" s="1" t="s">
        <v>2617</v>
      </c>
      <c r="AXH353" s="1" t="s">
        <v>3227</v>
      </c>
      <c r="AXI353" s="1" t="s">
        <v>3189</v>
      </c>
      <c r="AXJ353" s="1" t="s">
        <v>2617</v>
      </c>
      <c r="AXK353" s="1" t="s">
        <v>3192</v>
      </c>
      <c r="AXL353" s="1" t="s">
        <v>3174</v>
      </c>
      <c r="AXM353" s="1" t="s">
        <v>2617</v>
      </c>
      <c r="AXN353" s="1" t="s">
        <v>3197</v>
      </c>
      <c r="AXO353" s="1" t="s">
        <v>3178</v>
      </c>
      <c r="AXP353" s="1" t="s">
        <v>3214</v>
      </c>
      <c r="AXQ353" s="1" t="s">
        <v>2617</v>
      </c>
      <c r="AXR353" s="1" t="s">
        <v>3223</v>
      </c>
      <c r="AXS353" s="1" t="s">
        <v>3210</v>
      </c>
      <c r="AXT353" s="1" t="s">
        <v>3192</v>
      </c>
      <c r="AXU353" s="1" t="s">
        <v>2617</v>
      </c>
      <c r="AXV353" s="1" t="s">
        <v>3221</v>
      </c>
      <c r="AXW353" s="1" t="s">
        <v>2617</v>
      </c>
      <c r="AXX353" s="1" t="s">
        <v>3229</v>
      </c>
      <c r="AXY353" s="1" t="s">
        <v>2617</v>
      </c>
      <c r="AXZ353" s="1" t="s">
        <v>2617</v>
      </c>
      <c r="AYA353" s="1" t="s">
        <v>3215</v>
      </c>
      <c r="AYB353" s="1" t="s">
        <v>3189</v>
      </c>
      <c r="AYC353" s="1" t="s">
        <v>3227</v>
      </c>
      <c r="AYD353" s="1" t="s">
        <v>2617</v>
      </c>
      <c r="AYE353" s="1" t="s">
        <v>2617</v>
      </c>
      <c r="AYF353" s="1" t="s">
        <v>2617</v>
      </c>
      <c r="AYG353" s="1" t="s">
        <v>3210</v>
      </c>
      <c r="AYH353" s="1" t="s">
        <v>3180</v>
      </c>
      <c r="AYI353" s="1" t="s">
        <v>3214</v>
      </c>
      <c r="AYJ353" s="1" t="s">
        <v>3192</v>
      </c>
      <c r="AYK353" s="1" t="s">
        <v>2617</v>
      </c>
      <c r="AYL353" s="1" t="s">
        <v>3223</v>
      </c>
      <c r="AYM353" s="1" t="s">
        <v>3217</v>
      </c>
      <c r="AYN353" s="1" t="s">
        <v>2617</v>
      </c>
      <c r="AYO353" s="1" t="s">
        <v>3202</v>
      </c>
      <c r="AYU353" s="1" t="s">
        <v>2617</v>
      </c>
      <c r="AYV353" s="1" t="s">
        <v>2617</v>
      </c>
      <c r="AYW353" s="1" t="s">
        <v>3217</v>
      </c>
      <c r="AYX353" s="1" t="s">
        <v>3217</v>
      </c>
      <c r="AYY353" s="1" t="s">
        <v>3208</v>
      </c>
      <c r="AYZ353" s="1" t="s">
        <v>3232</v>
      </c>
      <c r="AZA353" s="1" t="s">
        <v>3210</v>
      </c>
      <c r="AZB353" s="1" t="s">
        <v>2617</v>
      </c>
      <c r="AZC353" s="1" t="s">
        <v>2617</v>
      </c>
      <c r="AZD353" s="1" t="s">
        <v>2617</v>
      </c>
      <c r="AZE353" s="1" t="s">
        <v>3214</v>
      </c>
      <c r="AZF353" s="1" t="s">
        <v>2617</v>
      </c>
      <c r="AZG353" s="1" t="s">
        <v>2617</v>
      </c>
      <c r="AZH353" s="1" t="s">
        <v>2617</v>
      </c>
      <c r="AZJ353" s="1" t="s">
        <v>3210</v>
      </c>
      <c r="AZK353" s="1" t="s">
        <v>2617</v>
      </c>
      <c r="AZL353" s="1" t="s">
        <v>3223</v>
      </c>
      <c r="AZM353" s="1" t="s">
        <v>3190</v>
      </c>
      <c r="AZN353" s="1" t="s">
        <v>3174</v>
      </c>
      <c r="AZO353" s="1" t="s">
        <v>2617</v>
      </c>
      <c r="AZP353" s="1" t="s">
        <v>2617</v>
      </c>
      <c r="AZQ353" s="1" t="s">
        <v>3226</v>
      </c>
      <c r="AZR353" s="1" t="s">
        <v>3205</v>
      </c>
      <c r="AZS353" s="1" t="s">
        <v>3197</v>
      </c>
      <c r="AZT353" s="1" t="s">
        <v>2617</v>
      </c>
      <c r="AZU353" s="1" t="s">
        <v>2617</v>
      </c>
      <c r="AZV353" s="1" t="s">
        <v>3221</v>
      </c>
      <c r="AZW353" s="1" t="s">
        <v>2617</v>
      </c>
      <c r="AZX353" s="1" t="s">
        <v>3214</v>
      </c>
      <c r="AZY353" s="1" t="s">
        <v>2617</v>
      </c>
      <c r="AZZ353" s="1" t="s">
        <v>3197</v>
      </c>
      <c r="BAA353" s="1" t="s">
        <v>3214</v>
      </c>
      <c r="BAB353" s="1" t="s">
        <v>3227</v>
      </c>
      <c r="BAC353" s="1" t="s">
        <v>3223</v>
      </c>
      <c r="BAD353" s="1" t="s">
        <v>3202</v>
      </c>
      <c r="BAE353" s="1" t="s">
        <v>3217</v>
      </c>
      <c r="BAF353" s="1" t="s">
        <v>3195</v>
      </c>
      <c r="BAG353" s="1" t="s">
        <v>3188</v>
      </c>
      <c r="BAH353" s="1" t="s">
        <v>2617</v>
      </c>
      <c r="BAI353" s="1" t="s">
        <v>3192</v>
      </c>
      <c r="BAJ353" s="1" t="s">
        <v>2617</v>
      </c>
      <c r="BAL353" s="1" t="s">
        <v>3188</v>
      </c>
      <c r="BAM353" s="1" t="s">
        <v>3223</v>
      </c>
      <c r="BAN353" s="1" t="s">
        <v>2617</v>
      </c>
      <c r="BAO353" s="1" t="s">
        <v>3188</v>
      </c>
      <c r="BAP353" s="1" t="s">
        <v>2617</v>
      </c>
      <c r="BAQ353" s="1" t="s">
        <v>3221</v>
      </c>
      <c r="BAR353" s="1" t="s">
        <v>2617</v>
      </c>
      <c r="BAS353" s="1" t="s">
        <v>2617</v>
      </c>
      <c r="BAT353" s="1" t="s">
        <v>3223</v>
      </c>
      <c r="BAU353" s="1" t="s">
        <v>3190</v>
      </c>
      <c r="BAV353" s="1" t="s">
        <v>2617</v>
      </c>
      <c r="BAW353" s="1" t="s">
        <v>2617</v>
      </c>
      <c r="BAX353" s="1" t="s">
        <v>2617</v>
      </c>
      <c r="BAY353" s="1" t="s">
        <v>2617</v>
      </c>
      <c r="BAZ353" s="1" t="s">
        <v>3217</v>
      </c>
      <c r="BBA353" s="1" t="s">
        <v>3214</v>
      </c>
      <c r="BBB353" s="1" t="s">
        <v>2617</v>
      </c>
      <c r="BBC353" s="1" t="s">
        <v>2617</v>
      </c>
      <c r="BBD353" s="1" t="s">
        <v>2617</v>
      </c>
      <c r="BBE353" s="1" t="s">
        <v>2617</v>
      </c>
      <c r="BBF353" s="1" t="s">
        <v>2617</v>
      </c>
      <c r="BBG353" s="1" t="s">
        <v>3202</v>
      </c>
      <c r="BBH353" s="1" t="s">
        <v>3214</v>
      </c>
      <c r="BBI353" s="1" t="s">
        <v>2617</v>
      </c>
      <c r="BBJ353" s="1" t="s">
        <v>2617</v>
      </c>
      <c r="BBK353" s="1" t="s">
        <v>3229</v>
      </c>
      <c r="BBL353" s="1" t="s">
        <v>3210</v>
      </c>
      <c r="BBM353" s="1" t="s">
        <v>2617</v>
      </c>
      <c r="BBO353" s="1" t="s">
        <v>2617</v>
      </c>
      <c r="BBP353" s="1" t="s">
        <v>3210</v>
      </c>
      <c r="BBQ353" s="1" t="s">
        <v>3221</v>
      </c>
      <c r="BBR353" s="1" t="s">
        <v>3221</v>
      </c>
      <c r="BBS353" s="1" t="s">
        <v>3210</v>
      </c>
      <c r="BBT353" s="1" t="s">
        <v>3202</v>
      </c>
      <c r="BBU353" s="1" t="s">
        <v>3192</v>
      </c>
      <c r="BBV353" s="1" t="s">
        <v>2617</v>
      </c>
      <c r="BBW353" s="1" t="s">
        <v>3224</v>
      </c>
      <c r="BBX353" s="1" t="s">
        <v>3223</v>
      </c>
      <c r="BBY353" s="1" t="s">
        <v>3214</v>
      </c>
      <c r="BBZ353" s="1" t="s">
        <v>3210</v>
      </c>
      <c r="BCA353" s="1" t="s">
        <v>3210</v>
      </c>
      <c r="BCB353" s="1" t="s">
        <v>2617</v>
      </c>
      <c r="BCC353" s="1" t="s">
        <v>2617</v>
      </c>
      <c r="BCD353" s="1" t="s">
        <v>3214</v>
      </c>
      <c r="BCE353" s="1" t="s">
        <v>2617</v>
      </c>
      <c r="BCF353" s="1" t="s">
        <v>3223</v>
      </c>
      <c r="BCG353" s="1" t="s">
        <v>3218</v>
      </c>
      <c r="BCH353" s="1" t="s">
        <v>3223</v>
      </c>
      <c r="BCI353" s="1" t="s">
        <v>2617</v>
      </c>
      <c r="BCJ353" s="1" t="s">
        <v>2617</v>
      </c>
      <c r="BCK353" s="1" t="s">
        <v>3217</v>
      </c>
      <c r="BCL353" s="1" t="s">
        <v>2617</v>
      </c>
      <c r="BCM353" s="1" t="s">
        <v>2617</v>
      </c>
      <c r="BCN353" s="1" t="s">
        <v>2617</v>
      </c>
      <c r="BCO353" s="1" t="s">
        <v>2617</v>
      </c>
      <c r="BCP353" s="1" t="s">
        <v>3202</v>
      </c>
      <c r="BCQ353" s="1" t="s">
        <v>2617</v>
      </c>
      <c r="BCR353" s="1" t="s">
        <v>3210</v>
      </c>
      <c r="BCS353" s="1" t="s">
        <v>2617</v>
      </c>
      <c r="BCT353" s="1" t="s">
        <v>2617</v>
      </c>
      <c r="BCU353" s="1" t="s">
        <v>3223</v>
      </c>
      <c r="BCV353" s="1" t="s">
        <v>2617</v>
      </c>
      <c r="BCW353" s="1" t="s">
        <v>3223</v>
      </c>
      <c r="BCX353" s="1" t="s">
        <v>3180</v>
      </c>
      <c r="BCY353" s="1" t="s">
        <v>2617</v>
      </c>
      <c r="BCZ353" s="1" t="s">
        <v>3218</v>
      </c>
      <c r="BDA353" s="1" t="s">
        <v>3192</v>
      </c>
      <c r="BDB353" s="1" t="s">
        <v>2617</v>
      </c>
      <c r="BDC353" s="1" t="s">
        <v>3223</v>
      </c>
      <c r="BDD353" s="1" t="s">
        <v>3221</v>
      </c>
      <c r="BDE353" s="1" t="s">
        <v>2617</v>
      </c>
      <c r="BEG353" s="1" t="s">
        <v>2617</v>
      </c>
      <c r="BGT353" s="1" t="s">
        <v>2617</v>
      </c>
      <c r="BGW353" s="1" t="s">
        <v>2617</v>
      </c>
      <c r="BGZ353" s="1" t="s">
        <v>3217</v>
      </c>
      <c r="BHE353" s="1" t="s">
        <v>2617</v>
      </c>
      <c r="BHG353" s="1" t="s">
        <v>2617</v>
      </c>
      <c r="BHH353" s="1" t="s">
        <v>2617</v>
      </c>
      <c r="BHI353" s="1" t="s">
        <v>2617</v>
      </c>
      <c r="BHJ353" s="1" t="s">
        <v>2617</v>
      </c>
      <c r="BHK353" s="1" t="s">
        <v>2617</v>
      </c>
      <c r="BHL353" s="1" t="s">
        <v>2617</v>
      </c>
      <c r="BHO353" s="1" t="s">
        <v>2617</v>
      </c>
      <c r="BHP353" s="1" t="s">
        <v>2617</v>
      </c>
      <c r="BHS353" s="1" t="s">
        <v>2617</v>
      </c>
      <c r="BHT353" s="1" t="s">
        <v>2617</v>
      </c>
      <c r="BHW353" s="1" t="s">
        <v>2617</v>
      </c>
      <c r="BHX353" s="1" t="s">
        <v>2617</v>
      </c>
      <c r="BIA353" s="1" t="s">
        <v>2617</v>
      </c>
      <c r="BIB353" s="1" t="s">
        <v>2617</v>
      </c>
      <c r="BIE353" s="1" t="s">
        <v>2617</v>
      </c>
      <c r="BIF353" s="1" t="s">
        <v>2617</v>
      </c>
      <c r="BII353" s="1" t="s">
        <v>2617</v>
      </c>
      <c r="BIJ353" s="1" t="s">
        <v>2617</v>
      </c>
      <c r="BIO353" s="1" t="s">
        <v>2617</v>
      </c>
      <c r="BIP353" s="1" t="s">
        <v>2617</v>
      </c>
      <c r="BIT353" s="1" t="s">
        <v>2617</v>
      </c>
      <c r="BIU353" s="1" t="s">
        <v>2617</v>
      </c>
      <c r="BIV353" s="1" t="s">
        <v>2617</v>
      </c>
      <c r="BIW353" s="1" t="s">
        <v>2617</v>
      </c>
      <c r="BIZ353" s="1" t="s">
        <v>2617</v>
      </c>
      <c r="BJA353" s="1" t="s">
        <v>2617</v>
      </c>
      <c r="BJF353" s="1" t="s">
        <v>2617</v>
      </c>
      <c r="BJG353" s="1" t="s">
        <v>2617</v>
      </c>
      <c r="BJJ353" s="1" t="s">
        <v>2617</v>
      </c>
      <c r="BJK353" s="1" t="s">
        <v>2617</v>
      </c>
      <c r="BJL353" s="1" t="s">
        <v>2617</v>
      </c>
      <c r="BJO353" s="1" t="s">
        <v>2617</v>
      </c>
      <c r="BJP353" s="1" t="s">
        <v>2617</v>
      </c>
      <c r="BJQ353" s="1" t="s">
        <v>2617</v>
      </c>
      <c r="BJT353" s="1" t="s">
        <v>2617</v>
      </c>
      <c r="BJU353" s="1" t="s">
        <v>2617</v>
      </c>
      <c r="BKA353" s="1" t="s">
        <v>2617</v>
      </c>
      <c r="BKB353" s="1" t="s">
        <v>2617</v>
      </c>
      <c r="BKC353" s="1" t="s">
        <v>2617</v>
      </c>
      <c r="BKD353" s="1" t="s">
        <v>2617</v>
      </c>
      <c r="BKG353" s="1" t="s">
        <v>2617</v>
      </c>
      <c r="BKH353" s="1" t="s">
        <v>2617</v>
      </c>
      <c r="BKI353" s="1" t="s">
        <v>2617</v>
      </c>
      <c r="BKJ353" s="1" t="s">
        <v>2617</v>
      </c>
      <c r="BKK353" s="1" t="s">
        <v>2617</v>
      </c>
      <c r="BKL353" s="1" t="s">
        <v>2617</v>
      </c>
      <c r="BKM353" s="1" t="s">
        <v>2617</v>
      </c>
      <c r="BKQ353" s="1" t="s">
        <v>2617</v>
      </c>
      <c r="BKR353" s="1" t="s">
        <v>2617</v>
      </c>
      <c r="BKS353" s="1" t="s">
        <v>2617</v>
      </c>
      <c r="BKT353" s="1" t="s">
        <v>2617</v>
      </c>
      <c r="BKU353" s="1" t="s">
        <v>2617</v>
      </c>
      <c r="BKV353" s="1" t="s">
        <v>2617</v>
      </c>
      <c r="BKW353" s="1" t="s">
        <v>2617</v>
      </c>
      <c r="BKX353" s="1" t="s">
        <v>2617</v>
      </c>
      <c r="BKY353" s="1" t="s">
        <v>2617</v>
      </c>
      <c r="BKZ353" s="1" t="s">
        <v>2617</v>
      </c>
      <c r="BLC353" s="1" t="s">
        <v>2617</v>
      </c>
      <c r="BLD353" s="1" t="s">
        <v>2617</v>
      </c>
      <c r="BLE353" s="1" t="s">
        <v>2617</v>
      </c>
      <c r="BLF353" s="1" t="s">
        <v>2617</v>
      </c>
      <c r="BLG353" s="1" t="s">
        <v>2617</v>
      </c>
      <c r="BLJ353" s="1" t="s">
        <v>2617</v>
      </c>
      <c r="BLM353" s="1" t="s">
        <v>2617</v>
      </c>
      <c r="BLN353" s="1" t="s">
        <v>2617</v>
      </c>
      <c r="BLO353" s="1" t="s">
        <v>2617</v>
      </c>
      <c r="BLP353" s="1" t="s">
        <v>2617</v>
      </c>
      <c r="BLQ353" s="1" t="s">
        <v>2617</v>
      </c>
      <c r="BLT353" s="1" t="s">
        <v>3223</v>
      </c>
      <c r="BLU353" s="1" t="s">
        <v>3210</v>
      </c>
      <c r="BLV353" s="1" t="s">
        <v>2617</v>
      </c>
      <c r="BLW353" s="1" t="s">
        <v>2617</v>
      </c>
      <c r="BLX353" s="1" t="s">
        <v>2617</v>
      </c>
      <c r="BLY353" s="1" t="s">
        <v>2617</v>
      </c>
      <c r="BLZ353" s="1" t="s">
        <v>3215</v>
      </c>
      <c r="BMA353" s="1" t="s">
        <v>2617</v>
      </c>
      <c r="BMB353" s="1" t="s">
        <v>2617</v>
      </c>
      <c r="BMC353" s="1" t="s">
        <v>2617</v>
      </c>
      <c r="BMD353" s="1" t="s">
        <v>2617</v>
      </c>
      <c r="BME353" s="1" t="s">
        <v>2617</v>
      </c>
      <c r="BMH353" s="1" t="s">
        <v>2617</v>
      </c>
      <c r="BMI353" s="1" t="s">
        <v>2617</v>
      </c>
      <c r="BMJ353" s="1" t="s">
        <v>2617</v>
      </c>
      <c r="BMO353" s="1" t="s">
        <v>2617</v>
      </c>
      <c r="BMP353" s="1" t="s">
        <v>2617</v>
      </c>
      <c r="BMQ353" s="1" t="s">
        <v>2617</v>
      </c>
      <c r="BMR353" s="1" t="s">
        <v>2617</v>
      </c>
      <c r="BMS353" s="1" t="s">
        <v>2617</v>
      </c>
      <c r="BMV353" s="1" t="s">
        <v>2617</v>
      </c>
      <c r="BMW353" s="1" t="s">
        <v>2617</v>
      </c>
      <c r="BMX353" s="1" t="s">
        <v>2617</v>
      </c>
      <c r="BMY353" s="1" t="s">
        <v>2617</v>
      </c>
      <c r="BMZ353" s="1" t="s">
        <v>2617</v>
      </c>
      <c r="BNC353" s="1" t="s">
        <v>2617</v>
      </c>
      <c r="BND353" s="1" t="s">
        <v>2617</v>
      </c>
      <c r="BNE353" s="1" t="s">
        <v>2617</v>
      </c>
      <c r="BNF353" s="1" t="s">
        <v>2617</v>
      </c>
      <c r="BNG353" s="1" t="s">
        <v>2617</v>
      </c>
      <c r="BNH353" s="1" t="s">
        <v>2617</v>
      </c>
      <c r="BNK353" s="1" t="s">
        <v>3215</v>
      </c>
      <c r="BNL353" s="1" t="s">
        <v>2617</v>
      </c>
      <c r="BNM353" s="1" t="s">
        <v>2617</v>
      </c>
      <c r="BNN353" s="1" t="s">
        <v>2617</v>
      </c>
      <c r="BNO353" s="1" t="s">
        <v>2617</v>
      </c>
      <c r="BNR353" s="1" t="s">
        <v>2617</v>
      </c>
      <c r="BNS353" s="1" t="s">
        <v>2617</v>
      </c>
      <c r="BNT353" s="1" t="s">
        <v>2617</v>
      </c>
      <c r="BNU353" s="1" t="s">
        <v>2617</v>
      </c>
      <c r="BNV353" s="1" t="s">
        <v>2617</v>
      </c>
      <c r="BNW353" s="1" t="s">
        <v>2617</v>
      </c>
      <c r="BNY353" s="1" t="s">
        <v>2617</v>
      </c>
      <c r="BNZ353" s="1" t="s">
        <v>2617</v>
      </c>
      <c r="BOA353" s="1" t="s">
        <v>2617</v>
      </c>
      <c r="BOB353" s="1" t="s">
        <v>2617</v>
      </c>
      <c r="BOC353" s="1" t="s">
        <v>2617</v>
      </c>
      <c r="BOD353" s="1" t="s">
        <v>2617</v>
      </c>
      <c r="BOF353" s="1" t="s">
        <v>2617</v>
      </c>
      <c r="BOG353" s="1" t="s">
        <v>2617</v>
      </c>
      <c r="BOH353" s="1" t="s">
        <v>2617</v>
      </c>
      <c r="BOI353" s="1" t="s">
        <v>2617</v>
      </c>
      <c r="BOJ353" s="1" t="s">
        <v>2617</v>
      </c>
      <c r="BOK353" s="1" t="s">
        <v>2617</v>
      </c>
      <c r="BOL353" s="1" t="s">
        <v>2617</v>
      </c>
      <c r="BON353" s="1" t="s">
        <v>2617</v>
      </c>
      <c r="BOO353" s="1" t="s">
        <v>2617</v>
      </c>
      <c r="BOP353" s="1" t="s">
        <v>2617</v>
      </c>
      <c r="BOQ353" s="1" t="s">
        <v>2617</v>
      </c>
      <c r="BOU353" s="1" t="s">
        <v>2617</v>
      </c>
      <c r="BOV353" s="1" t="s">
        <v>2617</v>
      </c>
      <c r="BOW353" s="1" t="s">
        <v>2617</v>
      </c>
      <c r="BOX353" s="1" t="s">
        <v>2617</v>
      </c>
      <c r="BOY353" s="1" t="s">
        <v>2617</v>
      </c>
      <c r="BPB353" s="1" t="s">
        <v>2617</v>
      </c>
      <c r="BPC353" s="1" t="s">
        <v>2617</v>
      </c>
      <c r="BPD353" s="1" t="s">
        <v>2617</v>
      </c>
      <c r="BPE353" s="1" t="s">
        <v>3209</v>
      </c>
      <c r="BPF353" s="1" t="s">
        <v>2617</v>
      </c>
      <c r="BPJ353" s="1" t="s">
        <v>2617</v>
      </c>
      <c r="BPK353" s="1" t="s">
        <v>2617</v>
      </c>
      <c r="BPL353" s="1" t="s">
        <v>2617</v>
      </c>
      <c r="BPM353" s="1" t="s">
        <v>2617</v>
      </c>
      <c r="BPN353" s="1" t="s">
        <v>2617</v>
      </c>
      <c r="BPQ353" s="1" t="s">
        <v>2617</v>
      </c>
      <c r="BPR353" s="1" t="s">
        <v>2617</v>
      </c>
      <c r="BPS353" s="1" t="s">
        <v>2617</v>
      </c>
      <c r="BPT353" s="1" t="s">
        <v>2617</v>
      </c>
      <c r="BPW353" s="1" t="s">
        <v>2617</v>
      </c>
      <c r="BPX353" s="1" t="s">
        <v>2617</v>
      </c>
      <c r="BPY353" s="1" t="s">
        <v>2617</v>
      </c>
      <c r="BPZ353" s="1" t="s">
        <v>2617</v>
      </c>
      <c r="BQA353" s="1" t="s">
        <v>2617</v>
      </c>
      <c r="BQB353" s="1" t="s">
        <v>2617</v>
      </c>
      <c r="BQE353" s="1" t="s">
        <v>2617</v>
      </c>
      <c r="BQF353" s="1" t="s">
        <v>2617</v>
      </c>
      <c r="BQG353" s="1" t="s">
        <v>2617</v>
      </c>
      <c r="BQH353" s="1" t="s">
        <v>2617</v>
      </c>
      <c r="BQI353" s="1" t="s">
        <v>2617</v>
      </c>
      <c r="BQL353" s="1" t="s">
        <v>2617</v>
      </c>
      <c r="BQM353" s="1" t="s">
        <v>3223</v>
      </c>
      <c r="BQQ353" s="1" t="s">
        <v>2617</v>
      </c>
      <c r="BQR353" s="1" t="s">
        <v>2617</v>
      </c>
      <c r="BQX353" s="1" t="s">
        <v>2617</v>
      </c>
      <c r="BQY353" s="1" t="s">
        <v>2617</v>
      </c>
      <c r="BQZ353" s="1" t="s">
        <v>2617</v>
      </c>
      <c r="BRC353" s="1" t="s">
        <v>2617</v>
      </c>
      <c r="BRD353" s="1" t="s">
        <v>2617</v>
      </c>
      <c r="BRE353" s="1" t="s">
        <v>3203</v>
      </c>
      <c r="BRF353" s="1" t="s">
        <v>2617</v>
      </c>
      <c r="BRG353" s="1" t="s">
        <v>2617</v>
      </c>
      <c r="BRJ353" s="1" t="s">
        <v>2617</v>
      </c>
      <c r="BRK353" s="1" t="s">
        <v>2617</v>
      </c>
      <c r="BRL353" s="1" t="s">
        <v>2617</v>
      </c>
      <c r="BRO353" s="1" t="s">
        <v>2617</v>
      </c>
      <c r="BRP353" s="1" t="s">
        <v>2617</v>
      </c>
      <c r="BRS353" s="1" t="s">
        <v>2617</v>
      </c>
      <c r="BRT353" s="1" t="s">
        <v>2617</v>
      </c>
      <c r="BRW353" s="1" t="s">
        <v>2617</v>
      </c>
      <c r="BRX353" s="1" t="s">
        <v>2617</v>
      </c>
      <c r="BRY353" s="1" t="s">
        <v>2617</v>
      </c>
      <c r="BRZ353" s="1" t="s">
        <v>2617</v>
      </c>
      <c r="BSB353" s="1" t="s">
        <v>2617</v>
      </c>
      <c r="BSC353" s="1" t="s">
        <v>2617</v>
      </c>
      <c r="BSD353" s="1" t="s">
        <v>2617</v>
      </c>
      <c r="BSE353" s="1" t="s">
        <v>2617</v>
      </c>
      <c r="BSF353" s="1" t="s">
        <v>2617</v>
      </c>
      <c r="BSG353" s="1" t="s">
        <v>2617</v>
      </c>
      <c r="BSH353" s="1" t="s">
        <v>2617</v>
      </c>
      <c r="BSL353" s="1" t="s">
        <v>2617</v>
      </c>
      <c r="BSM353" s="1" t="s">
        <v>2617</v>
      </c>
      <c r="BSN353" s="1" t="s">
        <v>2617</v>
      </c>
      <c r="BSP353" s="1" t="s">
        <v>2617</v>
      </c>
      <c r="BSQ353" s="1" t="s">
        <v>2617</v>
      </c>
      <c r="BSS353" s="1" t="s">
        <v>2617</v>
      </c>
      <c r="BST353" s="1" t="s">
        <v>2617</v>
      </c>
      <c r="BUB353" s="1" t="s">
        <v>2617</v>
      </c>
      <c r="BUC353" s="1" t="s">
        <v>2617</v>
      </c>
      <c r="BUD353" s="1" t="s">
        <v>2617</v>
      </c>
      <c r="BUE353" s="1" t="s">
        <v>2617</v>
      </c>
      <c r="BUF353" s="1" t="s">
        <v>2617</v>
      </c>
      <c r="BUG353" s="1" t="s">
        <v>2617</v>
      </c>
      <c r="BUH353" s="1" t="s">
        <v>2617</v>
      </c>
      <c r="BUI353" s="1" t="s">
        <v>2617</v>
      </c>
      <c r="BUJ353" s="1" t="s">
        <v>2617</v>
      </c>
      <c r="BUK353" s="1" t="s">
        <v>2617</v>
      </c>
      <c r="BUP353" s="1" t="s">
        <v>2617</v>
      </c>
      <c r="BUQ353" s="1" t="s">
        <v>2617</v>
      </c>
      <c r="BUR353" s="1" t="s">
        <v>2617</v>
      </c>
      <c r="BUS353" s="1" t="s">
        <v>2617</v>
      </c>
    </row>
    <row r="354" spans="1:1 1229:1989" s="1" customFormat="1" x14ac:dyDescent="0.25">
      <c r="A354" s="24" t="s">
        <v>3163</v>
      </c>
      <c r="AUG354" s="1" t="s">
        <v>2617</v>
      </c>
      <c r="AUI354" s="1" t="s">
        <v>3224</v>
      </c>
      <c r="AUL354" s="1" t="s">
        <v>2617</v>
      </c>
      <c r="AUN354" s="1" t="s">
        <v>3227</v>
      </c>
      <c r="AUP354" s="1" t="s">
        <v>2617</v>
      </c>
      <c r="AUQ354" s="1" t="s">
        <v>2617</v>
      </c>
      <c r="AUS354" s="1" t="s">
        <v>2617</v>
      </c>
      <c r="AUU354" s="1" t="s">
        <v>3209</v>
      </c>
      <c r="AUW354" s="1" t="s">
        <v>3214</v>
      </c>
      <c r="AUY354" s="1" t="s">
        <v>3191</v>
      </c>
      <c r="AVC354" s="1" t="s">
        <v>3225</v>
      </c>
      <c r="AVD354" s="1" t="s">
        <v>3223</v>
      </c>
      <c r="AVF354" s="1" t="s">
        <v>2617</v>
      </c>
      <c r="AVH354" s="1" t="s">
        <v>2617</v>
      </c>
      <c r="AVJ354" s="1" t="s">
        <v>3224</v>
      </c>
      <c r="AVL354" s="1" t="s">
        <v>3214</v>
      </c>
      <c r="AVM354" s="1" t="s">
        <v>3192</v>
      </c>
      <c r="AVO354" s="1" t="s">
        <v>3221</v>
      </c>
      <c r="AVQ354" s="1" t="s">
        <v>3197</v>
      </c>
      <c r="AVS354" s="1" t="s">
        <v>2617</v>
      </c>
      <c r="AVT354" s="1" t="s">
        <v>2617</v>
      </c>
      <c r="AVV354" s="1" t="s">
        <v>3192</v>
      </c>
      <c r="AVW354" s="1" t="s">
        <v>2617</v>
      </c>
      <c r="AVX354" s="1" t="s">
        <v>2617</v>
      </c>
      <c r="AVY354" s="1" t="s">
        <v>3202</v>
      </c>
      <c r="AVZ354" s="1" t="s">
        <v>2617</v>
      </c>
      <c r="AWA354" s="1" t="s">
        <v>2617</v>
      </c>
      <c r="AWB354" s="1" t="s">
        <v>3226</v>
      </c>
      <c r="AWC354" s="1" t="s">
        <v>2617</v>
      </c>
      <c r="AWD354" s="1" t="s">
        <v>2617</v>
      </c>
      <c r="AWE354" s="1" t="s">
        <v>2617</v>
      </c>
      <c r="AWF354" s="1" t="s">
        <v>3221</v>
      </c>
      <c r="AWG354" s="1" t="s">
        <v>3191</v>
      </c>
      <c r="AWH354" s="1" t="s">
        <v>2617</v>
      </c>
      <c r="AWI354" s="1" t="s">
        <v>3210</v>
      </c>
      <c r="AWJ354" s="1" t="s">
        <v>2617</v>
      </c>
      <c r="AWK354" s="1" t="s">
        <v>3210</v>
      </c>
      <c r="AWL354" s="1" t="s">
        <v>3210</v>
      </c>
      <c r="AWM354" s="1" t="s">
        <v>3223</v>
      </c>
      <c r="AWN354" s="1" t="s">
        <v>3214</v>
      </c>
      <c r="AWO354" s="1" t="s">
        <v>3204</v>
      </c>
      <c r="AWP354" s="1" t="s">
        <v>3210</v>
      </c>
      <c r="AWQ354" s="1" t="s">
        <v>3202</v>
      </c>
      <c r="AWR354" s="1" t="s">
        <v>2617</v>
      </c>
      <c r="AWS354" s="1" t="s">
        <v>2617</v>
      </c>
      <c r="AWT354" s="1" t="s">
        <v>2617</v>
      </c>
      <c r="AWU354" s="1" t="s">
        <v>3210</v>
      </c>
      <c r="AWV354" s="1" t="s">
        <v>3192</v>
      </c>
      <c r="AWW354" s="1" t="s">
        <v>2617</v>
      </c>
      <c r="AWX354" s="1" t="s">
        <v>3205</v>
      </c>
      <c r="AWY354" s="1" t="s">
        <v>3217</v>
      </c>
      <c r="AWZ354" s="1" t="s">
        <v>3227</v>
      </c>
      <c r="AXA354" s="1" t="s">
        <v>3200</v>
      </c>
      <c r="AXB354" s="1" t="s">
        <v>2617</v>
      </c>
      <c r="AXC354" s="1" t="s">
        <v>2617</v>
      </c>
      <c r="AXD354" s="1" t="s">
        <v>2617</v>
      </c>
      <c r="AXE354" s="1" t="s">
        <v>3188</v>
      </c>
      <c r="AXF354" s="1" t="s">
        <v>2617</v>
      </c>
      <c r="AXG354" s="1" t="s">
        <v>2617</v>
      </c>
      <c r="AXH354" s="1" t="s">
        <v>3226</v>
      </c>
      <c r="AXI354" s="1" t="s">
        <v>3205</v>
      </c>
      <c r="AXJ354" s="1" t="s">
        <v>3219</v>
      </c>
      <c r="AXK354" s="1" t="s">
        <v>3202</v>
      </c>
      <c r="AXL354" s="1" t="s">
        <v>3171</v>
      </c>
      <c r="AXM354" s="1" t="s">
        <v>2617</v>
      </c>
      <c r="AXN354" s="1" t="s">
        <v>3191</v>
      </c>
      <c r="AXO354" s="1" t="s">
        <v>3183</v>
      </c>
      <c r="AXP354" s="1" t="s">
        <v>3221</v>
      </c>
      <c r="AXQ354" s="1" t="s">
        <v>3214</v>
      </c>
      <c r="AXR354" s="1" t="s">
        <v>2617</v>
      </c>
      <c r="AXS354" s="1" t="s">
        <v>3217</v>
      </c>
      <c r="AXT354" s="1" t="s">
        <v>3202</v>
      </c>
      <c r="AXU354" s="1" t="s">
        <v>2617</v>
      </c>
      <c r="AXV354" s="1" t="s">
        <v>3224</v>
      </c>
      <c r="AXW354" s="1" t="s">
        <v>2617</v>
      </c>
      <c r="AXX354" s="1" t="s">
        <v>3230</v>
      </c>
      <c r="AXY354" s="1" t="s">
        <v>2617</v>
      </c>
      <c r="AXZ354" s="1" t="s">
        <v>3189</v>
      </c>
      <c r="AYA354" s="1" t="s">
        <v>3228</v>
      </c>
      <c r="AYB354" s="1" t="s">
        <v>3200</v>
      </c>
      <c r="AYC354" s="1" t="s">
        <v>3226</v>
      </c>
      <c r="AYD354" s="1" t="s">
        <v>2617</v>
      </c>
      <c r="AYE354" s="1" t="s">
        <v>2617</v>
      </c>
      <c r="AYF354" s="1" t="s">
        <v>2617</v>
      </c>
      <c r="AYG354" s="1" t="s">
        <v>3217</v>
      </c>
      <c r="AYH354" s="1" t="s">
        <v>3181</v>
      </c>
      <c r="AYI354" s="1" t="s">
        <v>3229</v>
      </c>
      <c r="AYJ354" s="1" t="s">
        <v>3202</v>
      </c>
      <c r="AYK354" s="1" t="s">
        <v>2617</v>
      </c>
      <c r="AYL354" s="1" t="s">
        <v>2617</v>
      </c>
      <c r="AYM354" s="1" t="s">
        <v>3223</v>
      </c>
      <c r="AYN354" s="1" t="s">
        <v>3214</v>
      </c>
      <c r="AYO354" s="1" t="s">
        <v>3210</v>
      </c>
      <c r="AYU354" s="1" t="s">
        <v>2617</v>
      </c>
      <c r="AYV354" s="1" t="s">
        <v>2617</v>
      </c>
      <c r="AYW354" s="1" t="s">
        <v>3223</v>
      </c>
      <c r="AYX354" s="1" t="s">
        <v>3223</v>
      </c>
      <c r="AYY354" s="1" t="s">
        <v>3197</v>
      </c>
      <c r="AYZ354" s="1" t="s">
        <v>3229</v>
      </c>
      <c r="AZA354" s="1" t="s">
        <v>3217</v>
      </c>
      <c r="AZB354" s="1" t="s">
        <v>2617</v>
      </c>
      <c r="AZC354" s="1" t="s">
        <v>2617</v>
      </c>
      <c r="AZD354" s="1" t="s">
        <v>2617</v>
      </c>
      <c r="AZE354" s="1" t="s">
        <v>3221</v>
      </c>
      <c r="AZF354" s="1" t="s">
        <v>2617</v>
      </c>
      <c r="AZG354" s="1" t="s">
        <v>2617</v>
      </c>
      <c r="AZH354" s="1" t="s">
        <v>2617</v>
      </c>
      <c r="AZJ354" s="1" t="s">
        <v>3217</v>
      </c>
      <c r="AZK354" s="1" t="s">
        <v>2617</v>
      </c>
      <c r="AZL354" s="1" t="s">
        <v>2617</v>
      </c>
      <c r="AZM354" s="1" t="s">
        <v>2617</v>
      </c>
      <c r="AZN354" s="1" t="s">
        <v>3171</v>
      </c>
      <c r="AZO354" s="1" t="s">
        <v>2617</v>
      </c>
      <c r="AZP354" s="1" t="s">
        <v>3189</v>
      </c>
      <c r="AZQ354" s="1" t="s">
        <v>2617</v>
      </c>
      <c r="AZR354" s="1" t="s">
        <v>3197</v>
      </c>
      <c r="AZS354" s="1" t="s">
        <v>3191</v>
      </c>
      <c r="AZT354" s="1" t="s">
        <v>2617</v>
      </c>
      <c r="AZU354" s="1" t="s">
        <v>2617</v>
      </c>
      <c r="AZV354" s="1" t="s">
        <v>3224</v>
      </c>
      <c r="AZW354" s="1" t="s">
        <v>3189</v>
      </c>
      <c r="AZX354" s="1" t="s">
        <v>3221</v>
      </c>
      <c r="AZY354" s="1" t="s">
        <v>2617</v>
      </c>
      <c r="AZZ354" s="1" t="s">
        <v>3191</v>
      </c>
      <c r="BAA354" s="1" t="s">
        <v>3231</v>
      </c>
      <c r="BAB354" s="1" t="s">
        <v>3226</v>
      </c>
      <c r="BAC354" s="1" t="s">
        <v>2617</v>
      </c>
      <c r="BAD354" s="1" t="s">
        <v>3210</v>
      </c>
      <c r="BAE354" s="1" t="s">
        <v>3223</v>
      </c>
      <c r="BAF354" s="1" t="s">
        <v>3201</v>
      </c>
      <c r="BAG354" s="1" t="s">
        <v>2617</v>
      </c>
      <c r="BAH354" s="1" t="s">
        <v>2617</v>
      </c>
      <c r="BAI354" s="1" t="s">
        <v>3202</v>
      </c>
      <c r="BAJ354" s="1" t="s">
        <v>2617</v>
      </c>
      <c r="BAL354" s="1" t="s">
        <v>2617</v>
      </c>
      <c r="BAM354" s="1" t="s">
        <v>2617</v>
      </c>
      <c r="BAN354" s="1" t="s">
        <v>2617</v>
      </c>
      <c r="BAO354" s="1" t="s">
        <v>2617</v>
      </c>
      <c r="BAP354" s="1" t="s">
        <v>3189</v>
      </c>
      <c r="BAQ354" s="1" t="s">
        <v>3227</v>
      </c>
      <c r="BAR354" s="1" t="s">
        <v>2617</v>
      </c>
      <c r="BAS354" s="1" t="s">
        <v>2617</v>
      </c>
      <c r="BAT354" s="1" t="s">
        <v>2617</v>
      </c>
      <c r="BAU354" s="1" t="s">
        <v>3195</v>
      </c>
      <c r="BAV354" s="1" t="s">
        <v>3189</v>
      </c>
      <c r="BAW354" s="1" t="s">
        <v>3214</v>
      </c>
      <c r="BAX354" s="1" t="s">
        <v>2617</v>
      </c>
      <c r="BAY354" s="1" t="s">
        <v>3189</v>
      </c>
      <c r="BAZ354" s="1" t="s">
        <v>3223</v>
      </c>
      <c r="BBA354" s="1" t="s">
        <v>3221</v>
      </c>
      <c r="BBB354" s="1" t="s">
        <v>3214</v>
      </c>
      <c r="BBC354" s="1" t="s">
        <v>2617</v>
      </c>
      <c r="BBD354" s="1" t="s">
        <v>2617</v>
      </c>
      <c r="BBE354" s="1" t="s">
        <v>3214</v>
      </c>
      <c r="BBF354" s="1" t="s">
        <v>2617</v>
      </c>
      <c r="BBG354" s="1" t="s">
        <v>3210</v>
      </c>
      <c r="BBH354" s="1" t="s">
        <v>3229</v>
      </c>
      <c r="BBI354" s="1" t="s">
        <v>2617</v>
      </c>
      <c r="BBJ354" s="1" t="s">
        <v>2617</v>
      </c>
      <c r="BBK354" s="1" t="s">
        <v>3230</v>
      </c>
      <c r="BBL354" s="1" t="s">
        <v>3217</v>
      </c>
      <c r="BBM354" s="1" t="s">
        <v>2617</v>
      </c>
      <c r="BBO354" s="1" t="s">
        <v>2617</v>
      </c>
      <c r="BBP354" s="1" t="s">
        <v>3217</v>
      </c>
      <c r="BBQ354" s="1" t="s">
        <v>3227</v>
      </c>
      <c r="BBR354" s="1" t="s">
        <v>3224</v>
      </c>
      <c r="BBS354" s="1" t="s">
        <v>3217</v>
      </c>
      <c r="BBT354" s="1" t="s">
        <v>3210</v>
      </c>
      <c r="BBU354" s="1" t="s">
        <v>3202</v>
      </c>
      <c r="BBV354" s="1" t="s">
        <v>3214</v>
      </c>
      <c r="BBW354" s="1" t="s">
        <v>3226</v>
      </c>
      <c r="BBX354" s="1" t="s">
        <v>2617</v>
      </c>
      <c r="BBY354" s="1" t="s">
        <v>3231</v>
      </c>
      <c r="BBZ354" s="1" t="s">
        <v>3217</v>
      </c>
      <c r="BCA354" s="1" t="s">
        <v>3217</v>
      </c>
      <c r="BCB354" s="1" t="s">
        <v>2617</v>
      </c>
      <c r="BCC354" s="1" t="s">
        <v>2617</v>
      </c>
      <c r="BCD354" s="1" t="s">
        <v>3221</v>
      </c>
      <c r="BCE354" s="1" t="s">
        <v>2617</v>
      </c>
      <c r="BCF354" s="1" t="s">
        <v>2617</v>
      </c>
      <c r="BCG354" s="1" t="s">
        <v>3192</v>
      </c>
      <c r="BCH354" s="1" t="s">
        <v>2617</v>
      </c>
      <c r="BCI354" s="1" t="s">
        <v>2617</v>
      </c>
      <c r="BCJ354" s="1" t="s">
        <v>2617</v>
      </c>
      <c r="BCK354" s="1" t="s">
        <v>3223</v>
      </c>
      <c r="BCL354" s="1" t="s">
        <v>2617</v>
      </c>
      <c r="BCM354" s="1" t="s">
        <v>2617</v>
      </c>
      <c r="BCN354" s="1" t="s">
        <v>2617</v>
      </c>
      <c r="BCO354" s="1" t="s">
        <v>3214</v>
      </c>
      <c r="BCP354" s="1" t="s">
        <v>3210</v>
      </c>
      <c r="BCQ354" s="1" t="s">
        <v>2617</v>
      </c>
      <c r="BCR354" s="1" t="s">
        <v>3217</v>
      </c>
      <c r="BCS354" s="1" t="s">
        <v>2617</v>
      </c>
      <c r="BCT354" s="1" t="s">
        <v>2617</v>
      </c>
      <c r="BCU354" s="1" t="s">
        <v>2617</v>
      </c>
      <c r="BCV354" s="1" t="s">
        <v>3214</v>
      </c>
      <c r="BCW354" s="1" t="s">
        <v>2617</v>
      </c>
      <c r="BCX354" s="1" t="s">
        <v>3174</v>
      </c>
      <c r="BCY354" s="1" t="s">
        <v>3214</v>
      </c>
      <c r="BCZ354" s="1" t="s">
        <v>3192</v>
      </c>
      <c r="BDA354" s="1" t="s">
        <v>3202</v>
      </c>
      <c r="BDB354" s="1" t="s">
        <v>2617</v>
      </c>
      <c r="BDC354" s="1" t="s">
        <v>2617</v>
      </c>
      <c r="BDD354" s="1" t="s">
        <v>3224</v>
      </c>
      <c r="BDE354" s="1" t="s">
        <v>3214</v>
      </c>
      <c r="BEG354" s="1" t="s">
        <v>2617</v>
      </c>
      <c r="BGT354" s="1" t="s">
        <v>2617</v>
      </c>
      <c r="BGW354" s="1" t="s">
        <v>2617</v>
      </c>
      <c r="BGZ354" s="1" t="s">
        <v>3223</v>
      </c>
      <c r="BHE354" s="1" t="s">
        <v>2617</v>
      </c>
      <c r="BHG354" s="1" t="s">
        <v>2617</v>
      </c>
      <c r="BHH354" s="1" t="s">
        <v>2617</v>
      </c>
      <c r="BHI354" s="1" t="s">
        <v>2617</v>
      </c>
      <c r="BHJ354" s="1" t="s">
        <v>2617</v>
      </c>
      <c r="BHK354" s="1" t="s">
        <v>2617</v>
      </c>
      <c r="BHL354" s="1" t="s">
        <v>2617</v>
      </c>
      <c r="BHO354" s="1" t="s">
        <v>2617</v>
      </c>
      <c r="BHP354" s="1" t="s">
        <v>2617</v>
      </c>
      <c r="BHS354" s="1" t="s">
        <v>2617</v>
      </c>
      <c r="BHT354" s="1" t="s">
        <v>2617</v>
      </c>
      <c r="BHW354" s="1" t="s">
        <v>2617</v>
      </c>
      <c r="BHX354" s="1" t="s">
        <v>2617</v>
      </c>
      <c r="BIA354" s="1" t="s">
        <v>2617</v>
      </c>
      <c r="BIB354" s="1" t="s">
        <v>2617</v>
      </c>
      <c r="BIE354" s="1" t="s">
        <v>2617</v>
      </c>
      <c r="BIF354" s="1" t="s">
        <v>2617</v>
      </c>
      <c r="BII354" s="1" t="s">
        <v>2617</v>
      </c>
      <c r="BIJ354" s="1" t="s">
        <v>2617</v>
      </c>
      <c r="BIO354" s="1" t="s">
        <v>2617</v>
      </c>
      <c r="BIP354" s="1" t="s">
        <v>2617</v>
      </c>
      <c r="BIT354" s="1" t="s">
        <v>2617</v>
      </c>
      <c r="BIU354" s="1" t="s">
        <v>2617</v>
      </c>
      <c r="BIV354" s="1" t="s">
        <v>2617</v>
      </c>
      <c r="BIW354" s="1" t="s">
        <v>2617</v>
      </c>
      <c r="BIZ354" s="1" t="s">
        <v>2617</v>
      </c>
      <c r="BJA354" s="1" t="s">
        <v>2617</v>
      </c>
      <c r="BJF354" s="1" t="s">
        <v>2617</v>
      </c>
      <c r="BJG354" s="1" t="s">
        <v>2617</v>
      </c>
      <c r="BJJ354" s="1" t="s">
        <v>2617</v>
      </c>
      <c r="BJK354" s="1" t="s">
        <v>2617</v>
      </c>
      <c r="BJL354" s="1" t="s">
        <v>2617</v>
      </c>
      <c r="BJO354" s="1" t="s">
        <v>2617</v>
      </c>
      <c r="BJP354" s="1" t="s">
        <v>2617</v>
      </c>
      <c r="BJQ354" s="1" t="s">
        <v>2617</v>
      </c>
      <c r="BJT354" s="1" t="s">
        <v>2617</v>
      </c>
      <c r="BJU354" s="1" t="s">
        <v>2617</v>
      </c>
      <c r="BKA354" s="1" t="s">
        <v>2617</v>
      </c>
      <c r="BKB354" s="1" t="s">
        <v>2617</v>
      </c>
      <c r="BKC354" s="1" t="s">
        <v>2617</v>
      </c>
      <c r="BKD354" s="1" t="s">
        <v>2617</v>
      </c>
      <c r="BKG354" s="1" t="s">
        <v>2617</v>
      </c>
      <c r="BKH354" s="1" t="s">
        <v>2617</v>
      </c>
      <c r="BKI354" s="1" t="s">
        <v>2617</v>
      </c>
      <c r="BKJ354" s="1" t="s">
        <v>2617</v>
      </c>
      <c r="BKK354" s="1" t="s">
        <v>2617</v>
      </c>
      <c r="BKL354" s="1" t="s">
        <v>2617</v>
      </c>
      <c r="BKM354" s="1" t="s">
        <v>2617</v>
      </c>
      <c r="BKQ354" s="1" t="s">
        <v>2617</v>
      </c>
      <c r="BKR354" s="1" t="s">
        <v>2617</v>
      </c>
      <c r="BKS354" s="1" t="s">
        <v>2617</v>
      </c>
      <c r="BKT354" s="1" t="s">
        <v>2617</v>
      </c>
      <c r="BKU354" s="1" t="s">
        <v>2617</v>
      </c>
      <c r="BKV354" s="1" t="s">
        <v>2617</v>
      </c>
      <c r="BKW354" s="1" t="s">
        <v>2617</v>
      </c>
      <c r="BKX354" s="1" t="s">
        <v>2617</v>
      </c>
      <c r="BKY354" s="1" t="s">
        <v>2617</v>
      </c>
      <c r="BKZ354" s="1" t="s">
        <v>2617</v>
      </c>
      <c r="BLC354" s="1" t="s">
        <v>2617</v>
      </c>
      <c r="BLD354" s="1" t="s">
        <v>2617</v>
      </c>
      <c r="BLE354" s="1" t="s">
        <v>2617</v>
      </c>
      <c r="BLF354" s="1" t="s">
        <v>2617</v>
      </c>
      <c r="BLG354" s="1" t="s">
        <v>2617</v>
      </c>
      <c r="BLJ354" s="1" t="s">
        <v>2617</v>
      </c>
      <c r="BLM354" s="1" t="s">
        <v>2617</v>
      </c>
      <c r="BLN354" s="1" t="s">
        <v>2617</v>
      </c>
      <c r="BLO354" s="1" t="s">
        <v>2617</v>
      </c>
      <c r="BLP354" s="1" t="s">
        <v>2617</v>
      </c>
      <c r="BLQ354" s="1" t="s">
        <v>2617</v>
      </c>
      <c r="BLT354" s="1" t="s">
        <v>2617</v>
      </c>
      <c r="BLU354" s="1" t="s">
        <v>3217</v>
      </c>
      <c r="BLV354" s="1" t="s">
        <v>2617</v>
      </c>
      <c r="BLW354" s="1" t="s">
        <v>2617</v>
      </c>
      <c r="BLX354" s="1" t="s">
        <v>2617</v>
      </c>
      <c r="BLY354" s="1" t="s">
        <v>2617</v>
      </c>
      <c r="BLZ354" s="1" t="s">
        <v>3218</v>
      </c>
      <c r="BMA354" s="1" t="s">
        <v>2617</v>
      </c>
      <c r="BMB354" s="1" t="s">
        <v>2617</v>
      </c>
      <c r="BMC354" s="1" t="s">
        <v>2617</v>
      </c>
      <c r="BMD354" s="1" t="s">
        <v>2617</v>
      </c>
      <c r="BME354" s="1" t="s">
        <v>2617</v>
      </c>
      <c r="BMH354" s="1" t="s">
        <v>2617</v>
      </c>
      <c r="BMI354" s="1" t="s">
        <v>2617</v>
      </c>
      <c r="BMJ354" s="1" t="s">
        <v>2617</v>
      </c>
      <c r="BMO354" s="1" t="s">
        <v>2617</v>
      </c>
      <c r="BMP354" s="1" t="s">
        <v>2617</v>
      </c>
      <c r="BMQ354" s="1" t="s">
        <v>2617</v>
      </c>
      <c r="BMR354" s="1" t="s">
        <v>2617</v>
      </c>
      <c r="BMS354" s="1" t="s">
        <v>2617</v>
      </c>
      <c r="BMV354" s="1" t="s">
        <v>2617</v>
      </c>
      <c r="BMW354" s="1" t="s">
        <v>2617</v>
      </c>
      <c r="BMX354" s="1" t="s">
        <v>2617</v>
      </c>
      <c r="BMY354" s="1" t="s">
        <v>2617</v>
      </c>
      <c r="BMZ354" s="1" t="s">
        <v>2617</v>
      </c>
      <c r="BNC354" s="1" t="s">
        <v>2617</v>
      </c>
      <c r="BND354" s="1" t="s">
        <v>2617</v>
      </c>
      <c r="BNE354" s="1" t="s">
        <v>2617</v>
      </c>
      <c r="BNF354" s="1" t="s">
        <v>2617</v>
      </c>
      <c r="BNG354" s="1" t="s">
        <v>2617</v>
      </c>
      <c r="BNH354" s="1" t="s">
        <v>2617</v>
      </c>
      <c r="BNK354" s="1" t="s">
        <v>3218</v>
      </c>
      <c r="BNL354" s="1" t="s">
        <v>2617</v>
      </c>
      <c r="BNM354" s="1" t="s">
        <v>2617</v>
      </c>
      <c r="BNN354" s="1" t="s">
        <v>2617</v>
      </c>
      <c r="BNO354" s="1" t="s">
        <v>2617</v>
      </c>
      <c r="BNR354" s="1" t="s">
        <v>2617</v>
      </c>
      <c r="BNS354" s="1" t="s">
        <v>2617</v>
      </c>
      <c r="BNT354" s="1" t="s">
        <v>2617</v>
      </c>
      <c r="BNU354" s="1" t="s">
        <v>2617</v>
      </c>
      <c r="BNV354" s="1" t="s">
        <v>2617</v>
      </c>
      <c r="BNW354" s="1" t="s">
        <v>2617</v>
      </c>
      <c r="BNY354" s="1" t="s">
        <v>2617</v>
      </c>
      <c r="BNZ354" s="1" t="s">
        <v>2617</v>
      </c>
      <c r="BOA354" s="1" t="s">
        <v>2617</v>
      </c>
      <c r="BOB354" s="1" t="s">
        <v>2617</v>
      </c>
      <c r="BOC354" s="1" t="s">
        <v>2617</v>
      </c>
      <c r="BOD354" s="1" t="s">
        <v>2617</v>
      </c>
      <c r="BOF354" s="1" t="s">
        <v>2617</v>
      </c>
      <c r="BOG354" s="1" t="s">
        <v>2617</v>
      </c>
      <c r="BOH354" s="1" t="s">
        <v>2617</v>
      </c>
      <c r="BOI354" s="1" t="s">
        <v>2617</v>
      </c>
      <c r="BOJ354" s="1" t="s">
        <v>2617</v>
      </c>
      <c r="BOK354" s="1" t="s">
        <v>2617</v>
      </c>
      <c r="BOL354" s="1" t="s">
        <v>2617</v>
      </c>
      <c r="BON354" s="1" t="s">
        <v>2617</v>
      </c>
      <c r="BOO354" s="1" t="s">
        <v>2617</v>
      </c>
      <c r="BOP354" s="1" t="s">
        <v>2617</v>
      </c>
      <c r="BOQ354" s="1" t="s">
        <v>2617</v>
      </c>
      <c r="BOU354" s="1" t="s">
        <v>2617</v>
      </c>
      <c r="BOV354" s="1" t="s">
        <v>2617</v>
      </c>
      <c r="BOW354" s="1" t="s">
        <v>2617</v>
      </c>
      <c r="BOX354" s="1" t="s">
        <v>2617</v>
      </c>
      <c r="BOY354" s="1" t="s">
        <v>2617</v>
      </c>
      <c r="BPB354" s="1" t="s">
        <v>2617</v>
      </c>
      <c r="BPC354" s="1" t="s">
        <v>2617</v>
      </c>
      <c r="BPD354" s="1" t="s">
        <v>2617</v>
      </c>
      <c r="BPE354" s="1" t="s">
        <v>2617</v>
      </c>
      <c r="BPF354" s="1" t="s">
        <v>2617</v>
      </c>
      <c r="BPJ354" s="1" t="s">
        <v>2617</v>
      </c>
      <c r="BPK354" s="1" t="s">
        <v>2617</v>
      </c>
      <c r="BPL354" s="1" t="s">
        <v>2617</v>
      </c>
      <c r="BPM354" s="1" t="s">
        <v>2617</v>
      </c>
      <c r="BPN354" s="1" t="s">
        <v>2617</v>
      </c>
      <c r="BPQ354" s="1" t="s">
        <v>2617</v>
      </c>
      <c r="BPR354" s="1" t="s">
        <v>2617</v>
      </c>
      <c r="BPS354" s="1" t="s">
        <v>2617</v>
      </c>
      <c r="BPT354" s="1" t="s">
        <v>2617</v>
      </c>
      <c r="BPW354" s="1" t="s">
        <v>2617</v>
      </c>
      <c r="BPX354" s="1" t="s">
        <v>2617</v>
      </c>
      <c r="BPY354" s="1" t="s">
        <v>2617</v>
      </c>
      <c r="BPZ354" s="1" t="s">
        <v>2617</v>
      </c>
      <c r="BQA354" s="1" t="s">
        <v>2617</v>
      </c>
      <c r="BQB354" s="1" t="s">
        <v>2617</v>
      </c>
      <c r="BQE354" s="1" t="s">
        <v>2617</v>
      </c>
      <c r="BQF354" s="1" t="s">
        <v>2617</v>
      </c>
      <c r="BQG354" s="1" t="s">
        <v>2617</v>
      </c>
      <c r="BQH354" s="1" t="s">
        <v>2617</v>
      </c>
      <c r="BQI354" s="1" t="s">
        <v>2617</v>
      </c>
      <c r="BQL354" s="1" t="s">
        <v>2617</v>
      </c>
      <c r="BQM354" s="1" t="s">
        <v>2617</v>
      </c>
      <c r="BQQ354" s="1" t="s">
        <v>2617</v>
      </c>
      <c r="BQR354" s="1" t="s">
        <v>2617</v>
      </c>
      <c r="BQX354" s="1" t="s">
        <v>2617</v>
      </c>
      <c r="BQY354" s="1" t="s">
        <v>2617</v>
      </c>
      <c r="BQZ354" s="1" t="s">
        <v>2617</v>
      </c>
      <c r="BRC354" s="1" t="s">
        <v>2617</v>
      </c>
      <c r="BRD354" s="1" t="s">
        <v>2617</v>
      </c>
      <c r="BRE354" s="1" t="s">
        <v>3209</v>
      </c>
      <c r="BRF354" s="1" t="s">
        <v>2617</v>
      </c>
      <c r="BRG354" s="1" t="s">
        <v>2617</v>
      </c>
      <c r="BRJ354" s="1" t="s">
        <v>2617</v>
      </c>
      <c r="BRK354" s="1" t="s">
        <v>2617</v>
      </c>
      <c r="BRL354" s="1" t="s">
        <v>2617</v>
      </c>
      <c r="BRO354" s="1" t="s">
        <v>2617</v>
      </c>
      <c r="BRP354" s="1" t="s">
        <v>2617</v>
      </c>
      <c r="BRS354" s="1" t="s">
        <v>2617</v>
      </c>
      <c r="BRT354" s="1" t="s">
        <v>2617</v>
      </c>
      <c r="BRW354" s="1" t="s">
        <v>2617</v>
      </c>
      <c r="BRX354" s="1" t="s">
        <v>2617</v>
      </c>
      <c r="BRY354" s="1" t="s">
        <v>2617</v>
      </c>
      <c r="BRZ354" s="1" t="s">
        <v>2617</v>
      </c>
      <c r="BSB354" s="1" t="s">
        <v>2617</v>
      </c>
      <c r="BSC354" s="1" t="s">
        <v>2617</v>
      </c>
      <c r="BSD354" s="1" t="s">
        <v>2617</v>
      </c>
      <c r="BSE354" s="1" t="s">
        <v>2617</v>
      </c>
      <c r="BSF354" s="1" t="s">
        <v>2617</v>
      </c>
      <c r="BSG354" s="1" t="s">
        <v>2617</v>
      </c>
      <c r="BSH354" s="1" t="s">
        <v>2617</v>
      </c>
      <c r="BSL354" s="1" t="s">
        <v>2617</v>
      </c>
      <c r="BSM354" s="1" t="s">
        <v>2617</v>
      </c>
      <c r="BSN354" s="1" t="s">
        <v>2617</v>
      </c>
      <c r="BSP354" s="1" t="s">
        <v>2617</v>
      </c>
      <c r="BSQ354" s="1" t="s">
        <v>2617</v>
      </c>
      <c r="BSS354" s="1" t="s">
        <v>2617</v>
      </c>
      <c r="BST354" s="1" t="s">
        <v>2617</v>
      </c>
      <c r="BUB354" s="1" t="s">
        <v>2617</v>
      </c>
      <c r="BUC354" s="1" t="s">
        <v>2617</v>
      </c>
      <c r="BUD354" s="1" t="s">
        <v>2617</v>
      </c>
      <c r="BUE354" s="1" t="s">
        <v>2617</v>
      </c>
      <c r="BUF354" s="1" t="s">
        <v>2617</v>
      </c>
      <c r="BUG354" s="1" t="s">
        <v>2617</v>
      </c>
      <c r="BUH354" s="1" t="s">
        <v>2617</v>
      </c>
      <c r="BUI354" s="1" t="s">
        <v>2617</v>
      </c>
      <c r="BUJ354" s="1" t="s">
        <v>2617</v>
      </c>
      <c r="BUK354" s="1" t="s">
        <v>2617</v>
      </c>
      <c r="BUP354" s="1" t="s">
        <v>2617</v>
      </c>
      <c r="BUQ354" s="1" t="s">
        <v>2617</v>
      </c>
      <c r="BUR354" s="1" t="s">
        <v>2617</v>
      </c>
      <c r="BUS354" s="1" t="s">
        <v>2617</v>
      </c>
    </row>
    <row r="355" spans="1:1 1229:1989" s="1" customFormat="1" x14ac:dyDescent="0.25">
      <c r="A355" s="24" t="s">
        <v>3163</v>
      </c>
      <c r="AUG355" s="1" t="s">
        <v>2617</v>
      </c>
      <c r="AUI355" s="1" t="s">
        <v>3226</v>
      </c>
      <c r="AUL355" s="1" t="s">
        <v>2617</v>
      </c>
      <c r="AUN355" s="1" t="s">
        <v>3226</v>
      </c>
      <c r="AUP355" s="1" t="s">
        <v>2617</v>
      </c>
      <c r="AUQ355" s="1" t="s">
        <v>2617</v>
      </c>
      <c r="AUS355" s="1" t="s">
        <v>2617</v>
      </c>
      <c r="AUU355" s="1" t="s">
        <v>3204</v>
      </c>
      <c r="AUW355" s="1" t="s">
        <v>3221</v>
      </c>
      <c r="AUY355" s="1" t="s">
        <v>3192</v>
      </c>
      <c r="AVC355" s="1" t="s">
        <v>2617</v>
      </c>
      <c r="AVD355" s="1" t="s">
        <v>2617</v>
      </c>
      <c r="AVF355" s="1" t="s">
        <v>2617</v>
      </c>
      <c r="AVH355" s="1" t="s">
        <v>3214</v>
      </c>
      <c r="AVJ355" s="1" t="s">
        <v>3226</v>
      </c>
      <c r="AVL355" s="1" t="s">
        <v>3229</v>
      </c>
      <c r="AVM355" s="1" t="s">
        <v>3202</v>
      </c>
      <c r="AVO355" s="1" t="s">
        <v>3224</v>
      </c>
      <c r="AVQ355" s="1" t="s">
        <v>3192</v>
      </c>
      <c r="AVS355" s="1" t="s">
        <v>2617</v>
      </c>
      <c r="AVT355" s="1" t="s">
        <v>2617</v>
      </c>
      <c r="AVV355" s="1" t="s">
        <v>3202</v>
      </c>
      <c r="AVW355" s="1" t="s">
        <v>2617</v>
      </c>
      <c r="AVX355" s="1" t="s">
        <v>2617</v>
      </c>
      <c r="AVY355" s="1" t="s">
        <v>3210</v>
      </c>
      <c r="AVZ355" s="1" t="s">
        <v>2617</v>
      </c>
      <c r="AWA355" s="1" t="s">
        <v>2617</v>
      </c>
      <c r="AWB355" s="1" t="s">
        <v>2617</v>
      </c>
      <c r="AWC355" s="1" t="s">
        <v>2617</v>
      </c>
      <c r="AWD355" s="1" t="s">
        <v>3214</v>
      </c>
      <c r="AWE355" s="1" t="s">
        <v>2617</v>
      </c>
      <c r="AWF355" s="1" t="s">
        <v>3224</v>
      </c>
      <c r="AWG355" s="1" t="s">
        <v>3192</v>
      </c>
      <c r="AWH355" s="1" t="s">
        <v>2617</v>
      </c>
      <c r="AWI355" s="1" t="s">
        <v>3217</v>
      </c>
      <c r="AWJ355" s="1" t="s">
        <v>2617</v>
      </c>
      <c r="AWK355" s="1" t="s">
        <v>3217</v>
      </c>
      <c r="AWL355" s="1" t="s">
        <v>3217</v>
      </c>
      <c r="AWM355" s="1" t="s">
        <v>2617</v>
      </c>
      <c r="AWN355" s="1" t="s">
        <v>3221</v>
      </c>
      <c r="AWO355" s="1" t="s">
        <v>3192</v>
      </c>
      <c r="AWP355" s="1" t="s">
        <v>3217</v>
      </c>
      <c r="AWQ355" s="1" t="s">
        <v>3210</v>
      </c>
      <c r="AWR355" s="1" t="s">
        <v>2617</v>
      </c>
      <c r="AWS355" s="1" t="s">
        <v>2617</v>
      </c>
      <c r="AWT355" s="1" t="s">
        <v>2617</v>
      </c>
      <c r="AWU355" s="1" t="s">
        <v>3217</v>
      </c>
      <c r="AWV355" s="1" t="s">
        <v>3202</v>
      </c>
      <c r="AWW355" s="1" t="s">
        <v>2617</v>
      </c>
      <c r="AWX355" s="1" t="s">
        <v>3197</v>
      </c>
      <c r="AWY355" s="1" t="s">
        <v>3223</v>
      </c>
      <c r="AWZ355" s="1" t="s">
        <v>3226</v>
      </c>
      <c r="AXA355" s="1" t="s">
        <v>3197</v>
      </c>
      <c r="AXB355" s="1" t="s">
        <v>2617</v>
      </c>
      <c r="AXC355" s="1" t="s">
        <v>2617</v>
      </c>
      <c r="AXD355" s="1" t="s">
        <v>3178</v>
      </c>
      <c r="AXE355" s="1" t="s">
        <v>3192</v>
      </c>
      <c r="AXF355" s="1" t="s">
        <v>2617</v>
      </c>
      <c r="AXG355" s="1" t="s">
        <v>2617</v>
      </c>
      <c r="AXH355" s="1" t="s">
        <v>2617</v>
      </c>
      <c r="AXI355" s="1" t="s">
        <v>3192</v>
      </c>
      <c r="AXJ355" s="1" t="s">
        <v>3222</v>
      </c>
      <c r="AXK355" s="1" t="s">
        <v>3210</v>
      </c>
      <c r="AXL355" s="1" t="s">
        <v>3190</v>
      </c>
      <c r="AXM355" s="1" t="s">
        <v>2617</v>
      </c>
      <c r="AXN355" s="1" t="s">
        <v>3215</v>
      </c>
      <c r="AXO355" s="1" t="s">
        <v>2617</v>
      </c>
      <c r="AXP355" s="1" t="s">
        <v>3227</v>
      </c>
      <c r="AXQ355" s="1" t="s">
        <v>3231</v>
      </c>
      <c r="AXR355" s="1" t="s">
        <v>2617</v>
      </c>
      <c r="AXS355" s="1" t="s">
        <v>3223</v>
      </c>
      <c r="AXT355" s="1" t="s">
        <v>3210</v>
      </c>
      <c r="AXU355" s="1" t="s">
        <v>2617</v>
      </c>
      <c r="AXV355" s="1" t="s">
        <v>3226</v>
      </c>
      <c r="AXW355" s="1" t="s">
        <v>2617</v>
      </c>
      <c r="AXX355" s="1" t="s">
        <v>3221</v>
      </c>
      <c r="AXY355" s="1" t="s">
        <v>2617</v>
      </c>
      <c r="AXZ355" s="1" t="s">
        <v>3197</v>
      </c>
      <c r="AYA355" s="1" t="s">
        <v>2617</v>
      </c>
      <c r="AYB355" s="1" t="s">
        <v>3203</v>
      </c>
      <c r="AYC355" s="1" t="s">
        <v>2617</v>
      </c>
      <c r="AYD355" s="1" t="s">
        <v>2617</v>
      </c>
      <c r="AYE355" s="1" t="s">
        <v>2617</v>
      </c>
      <c r="AYF355" s="1" t="s">
        <v>2617</v>
      </c>
      <c r="AYG355" s="1" t="s">
        <v>3223</v>
      </c>
      <c r="AYH355" s="1" t="s">
        <v>3175</v>
      </c>
      <c r="AYI355" s="1" t="s">
        <v>3230</v>
      </c>
      <c r="AYJ355" s="1" t="s">
        <v>3210</v>
      </c>
      <c r="AYK355" s="1" t="s">
        <v>2617</v>
      </c>
      <c r="AYL355" s="1" t="s">
        <v>3214</v>
      </c>
      <c r="AYM355" s="1" t="s">
        <v>2617</v>
      </c>
      <c r="AYN355" s="1" t="s">
        <v>3221</v>
      </c>
      <c r="AYO355" s="1" t="s">
        <v>3217</v>
      </c>
      <c r="AYU355" s="1" t="s">
        <v>2617</v>
      </c>
      <c r="AYV355" s="1" t="s">
        <v>2617</v>
      </c>
      <c r="AYW355" s="1" t="s">
        <v>2617</v>
      </c>
      <c r="AYX355" s="1" t="s">
        <v>2617</v>
      </c>
      <c r="AYY355" s="1" t="s">
        <v>3203</v>
      </c>
      <c r="AYZ355" s="1" t="s">
        <v>3230</v>
      </c>
      <c r="AZA355" s="1" t="s">
        <v>3223</v>
      </c>
      <c r="AZB355" s="1" t="s">
        <v>2617</v>
      </c>
      <c r="AZC355" s="1" t="s">
        <v>2617</v>
      </c>
      <c r="AZD355" s="1" t="s">
        <v>2617</v>
      </c>
      <c r="AZE355" s="1" t="s">
        <v>3227</v>
      </c>
      <c r="AZF355" s="1" t="s">
        <v>2617</v>
      </c>
      <c r="AZG355" s="1" t="s">
        <v>2617</v>
      </c>
      <c r="AZH355" s="1" t="s">
        <v>2617</v>
      </c>
      <c r="AZJ355" s="1" t="s">
        <v>3223</v>
      </c>
      <c r="AZK355" s="1" t="s">
        <v>2617</v>
      </c>
      <c r="AZL355" s="1" t="s">
        <v>2617</v>
      </c>
      <c r="AZM355" s="1" t="s">
        <v>3189</v>
      </c>
      <c r="AZN355" s="1" t="s">
        <v>3190</v>
      </c>
      <c r="AZO355" s="1" t="s">
        <v>2617</v>
      </c>
      <c r="AZP355" s="1" t="s">
        <v>3205</v>
      </c>
      <c r="AZQ355" s="1" t="s">
        <v>2617</v>
      </c>
      <c r="AZR355" s="1" t="s">
        <v>3213</v>
      </c>
      <c r="AZS355" s="1" t="s">
        <v>3215</v>
      </c>
      <c r="AZT355" s="1" t="s">
        <v>2617</v>
      </c>
      <c r="AZU355" s="1" t="s">
        <v>2617</v>
      </c>
      <c r="AZV355" s="1" t="s">
        <v>3226</v>
      </c>
      <c r="AZW355" s="1" t="s">
        <v>3197</v>
      </c>
      <c r="AZX355" s="1" t="s">
        <v>3227</v>
      </c>
      <c r="AZY355" s="1" t="s">
        <v>2617</v>
      </c>
      <c r="AZZ355" s="1" t="s">
        <v>3192</v>
      </c>
      <c r="BAA355" s="1" t="s">
        <v>3232</v>
      </c>
      <c r="BAB355" s="1" t="s">
        <v>2617</v>
      </c>
      <c r="BAC355" s="1" t="s">
        <v>2617</v>
      </c>
      <c r="BAD355" s="1" t="s">
        <v>3217</v>
      </c>
      <c r="BAE355" s="1" t="s">
        <v>2617</v>
      </c>
      <c r="BAF355" s="1" t="s">
        <v>3188</v>
      </c>
      <c r="BAG355" s="1" t="s">
        <v>3178</v>
      </c>
      <c r="BAH355" s="1" t="s">
        <v>2617</v>
      </c>
      <c r="BAI355" s="1" t="s">
        <v>3210</v>
      </c>
      <c r="BAJ355" s="1" t="s">
        <v>2617</v>
      </c>
      <c r="BAL355" s="1" t="s">
        <v>3189</v>
      </c>
      <c r="BAM355" s="1" t="s">
        <v>3214</v>
      </c>
      <c r="BAN355" s="1" t="s">
        <v>2617</v>
      </c>
      <c r="BAO355" s="1" t="s">
        <v>3189</v>
      </c>
      <c r="BAP355" s="1" t="s">
        <v>3213</v>
      </c>
      <c r="BAQ355" s="1" t="s">
        <v>3226</v>
      </c>
      <c r="BAR355" s="1" t="s">
        <v>2617</v>
      </c>
      <c r="BAS355" s="1" t="s">
        <v>2617</v>
      </c>
      <c r="BAT355" s="1" t="s">
        <v>3214</v>
      </c>
      <c r="BAU355" s="1" t="s">
        <v>3201</v>
      </c>
      <c r="BAV355" s="1" t="s">
        <v>3205</v>
      </c>
      <c r="BAW355" s="1" t="s">
        <v>3221</v>
      </c>
      <c r="BAX355" s="1" t="s">
        <v>2617</v>
      </c>
      <c r="BAY355" s="1" t="s">
        <v>3199</v>
      </c>
      <c r="BAZ355" s="1" t="s">
        <v>2617</v>
      </c>
      <c r="BBA355" s="1" t="s">
        <v>3227</v>
      </c>
      <c r="BBB355" s="1" t="s">
        <v>3231</v>
      </c>
      <c r="BBC355" s="1" t="s">
        <v>2617</v>
      </c>
      <c r="BBD355" s="1" t="s">
        <v>2617</v>
      </c>
      <c r="BBE355" s="1" t="s">
        <v>3221</v>
      </c>
      <c r="BBF355" s="1" t="s">
        <v>2617</v>
      </c>
      <c r="BBG355" s="1" t="s">
        <v>3217</v>
      </c>
      <c r="BBH355" s="1" t="s">
        <v>3230</v>
      </c>
      <c r="BBI355" s="1" t="s">
        <v>2617</v>
      </c>
      <c r="BBJ355" s="1" t="s">
        <v>2617</v>
      </c>
      <c r="BBK355" s="1" t="s">
        <v>3221</v>
      </c>
      <c r="BBL355" s="1" t="s">
        <v>3223</v>
      </c>
      <c r="BBM355" s="1" t="s">
        <v>2617</v>
      </c>
      <c r="BBO355" s="1" t="s">
        <v>2617</v>
      </c>
      <c r="BBP355" s="1" t="s">
        <v>3223</v>
      </c>
      <c r="BBQ355" s="1" t="s">
        <v>3226</v>
      </c>
      <c r="BBR355" s="1" t="s">
        <v>3226</v>
      </c>
      <c r="BBS355" s="1" t="s">
        <v>3223</v>
      </c>
      <c r="BBT355" s="1" t="s">
        <v>3217</v>
      </c>
      <c r="BBU355" s="1" t="s">
        <v>3210</v>
      </c>
      <c r="BBV355" s="1" t="s">
        <v>3221</v>
      </c>
      <c r="BBW355" s="1" t="s">
        <v>2617</v>
      </c>
      <c r="BBX355" s="1" t="s">
        <v>3214</v>
      </c>
      <c r="BBY355" s="1" t="s">
        <v>3232</v>
      </c>
      <c r="BBZ355" s="1" t="s">
        <v>3223</v>
      </c>
      <c r="BCA355" s="1" t="s">
        <v>3223</v>
      </c>
      <c r="BCB355" s="1" t="s">
        <v>2617</v>
      </c>
      <c r="BCC355" s="1" t="s">
        <v>2617</v>
      </c>
      <c r="BCD355" s="1" t="s">
        <v>3227</v>
      </c>
      <c r="BCE355" s="1" t="s">
        <v>2617</v>
      </c>
      <c r="BCF355" s="1" t="s">
        <v>3214</v>
      </c>
      <c r="BCG355" s="1" t="s">
        <v>3202</v>
      </c>
      <c r="BCH355" s="1" t="s">
        <v>2617</v>
      </c>
      <c r="BCI355" s="1" t="s">
        <v>2617</v>
      </c>
      <c r="BCJ355" s="1" t="s">
        <v>2617</v>
      </c>
      <c r="BCK355" s="1" t="s">
        <v>2617</v>
      </c>
      <c r="BCL355" s="1" t="s">
        <v>2617</v>
      </c>
      <c r="BCM355" s="1" t="s">
        <v>2617</v>
      </c>
      <c r="BCN355" s="1" t="s">
        <v>2617</v>
      </c>
      <c r="BCO355" s="1" t="s">
        <v>3221</v>
      </c>
      <c r="BCP355" s="1" t="s">
        <v>3217</v>
      </c>
      <c r="BCQ355" s="1" t="s">
        <v>2617</v>
      </c>
      <c r="BCR355" s="1" t="s">
        <v>3223</v>
      </c>
      <c r="BCS355" s="1" t="s">
        <v>2617</v>
      </c>
      <c r="BCT355" s="1" t="s">
        <v>2617</v>
      </c>
      <c r="BCU355" s="1" t="s">
        <v>3214</v>
      </c>
      <c r="BCV355" s="1" t="s">
        <v>3221</v>
      </c>
      <c r="BCW355" s="1" t="s">
        <v>3214</v>
      </c>
      <c r="BCX355" s="1" t="s">
        <v>3171</v>
      </c>
      <c r="BCY355" s="1" t="s">
        <v>3221</v>
      </c>
      <c r="BCZ355" s="1" t="s">
        <v>3202</v>
      </c>
      <c r="BDA355" s="1" t="s">
        <v>3210</v>
      </c>
      <c r="BDB355" s="1" t="s">
        <v>2617</v>
      </c>
      <c r="BDC355" s="1" t="s">
        <v>3214</v>
      </c>
      <c r="BDD355" s="1" t="s">
        <v>3226</v>
      </c>
      <c r="BDE355" s="1" t="s">
        <v>3229</v>
      </c>
      <c r="BEG355" s="1" t="s">
        <v>2617</v>
      </c>
      <c r="BGT355" s="1" t="s">
        <v>2617</v>
      </c>
      <c r="BGW355" s="1" t="s">
        <v>2617</v>
      </c>
      <c r="BGZ355" s="1" t="s">
        <v>2617</v>
      </c>
      <c r="BHE355" s="1" t="s">
        <v>2617</v>
      </c>
      <c r="BHG355" s="1" t="s">
        <v>2617</v>
      </c>
      <c r="BHH355" s="1" t="s">
        <v>2617</v>
      </c>
      <c r="BHI355" s="1" t="s">
        <v>2617</v>
      </c>
      <c r="BHJ355" s="1" t="s">
        <v>2617</v>
      </c>
      <c r="BHK355" s="1" t="s">
        <v>2617</v>
      </c>
      <c r="BHL355" s="1" t="s">
        <v>2617</v>
      </c>
      <c r="BHO355" s="1" t="s">
        <v>2617</v>
      </c>
      <c r="BHP355" s="1" t="s">
        <v>2617</v>
      </c>
      <c r="BHS355" s="1" t="s">
        <v>2617</v>
      </c>
      <c r="BHT355" s="1" t="s">
        <v>2617</v>
      </c>
      <c r="BHW355" s="1" t="s">
        <v>2617</v>
      </c>
      <c r="BHX355" s="1" t="s">
        <v>2617</v>
      </c>
      <c r="BIA355" s="1" t="s">
        <v>2617</v>
      </c>
      <c r="BIB355" s="1" t="s">
        <v>2617</v>
      </c>
      <c r="BIE355" s="1" t="s">
        <v>2617</v>
      </c>
      <c r="BIF355" s="1" t="s">
        <v>2617</v>
      </c>
      <c r="BII355" s="1" t="s">
        <v>2617</v>
      </c>
      <c r="BIJ355" s="1" t="s">
        <v>2617</v>
      </c>
      <c r="BIO355" s="1" t="s">
        <v>2617</v>
      </c>
      <c r="BIP355" s="1" t="s">
        <v>2617</v>
      </c>
      <c r="BIT355" s="1" t="s">
        <v>2617</v>
      </c>
      <c r="BIU355" s="1" t="s">
        <v>2617</v>
      </c>
      <c r="BIV355" s="1" t="s">
        <v>2617</v>
      </c>
      <c r="BIW355" s="1" t="s">
        <v>2617</v>
      </c>
      <c r="BIZ355" s="1" t="s">
        <v>2617</v>
      </c>
      <c r="BJA355" s="1" t="s">
        <v>2617</v>
      </c>
      <c r="BJF355" s="1" t="s">
        <v>2617</v>
      </c>
      <c r="BJG355" s="1" t="s">
        <v>2617</v>
      </c>
      <c r="BJJ355" s="1" t="s">
        <v>2617</v>
      </c>
      <c r="BJK355" s="1" t="s">
        <v>2617</v>
      </c>
      <c r="BJL355" s="1" t="s">
        <v>2617</v>
      </c>
      <c r="BJO355" s="1" t="s">
        <v>2617</v>
      </c>
      <c r="BJP355" s="1" t="s">
        <v>2617</v>
      </c>
      <c r="BJQ355" s="1" t="s">
        <v>2617</v>
      </c>
      <c r="BJT355" s="1" t="s">
        <v>2617</v>
      </c>
      <c r="BJU355" s="1" t="s">
        <v>2617</v>
      </c>
      <c r="BKA355" s="1" t="s">
        <v>2617</v>
      </c>
      <c r="BKB355" s="1" t="s">
        <v>2617</v>
      </c>
      <c r="BKC355" s="1" t="s">
        <v>2617</v>
      </c>
      <c r="BKD355" s="1" t="s">
        <v>2617</v>
      </c>
      <c r="BKG355" s="1" t="s">
        <v>2617</v>
      </c>
      <c r="BKH355" s="1" t="s">
        <v>2617</v>
      </c>
      <c r="BKI355" s="1" t="s">
        <v>2617</v>
      </c>
      <c r="BKJ355" s="1" t="s">
        <v>2617</v>
      </c>
      <c r="BKK355" s="1" t="s">
        <v>2617</v>
      </c>
      <c r="BKL355" s="1" t="s">
        <v>2617</v>
      </c>
      <c r="BKM355" s="1" t="s">
        <v>2617</v>
      </c>
      <c r="BKQ355" s="1" t="s">
        <v>2617</v>
      </c>
      <c r="BKR355" s="1" t="s">
        <v>2617</v>
      </c>
      <c r="BKS355" s="1" t="s">
        <v>2617</v>
      </c>
      <c r="BKT355" s="1" t="s">
        <v>2617</v>
      </c>
      <c r="BKU355" s="1" t="s">
        <v>2617</v>
      </c>
      <c r="BKV355" s="1" t="s">
        <v>2617</v>
      </c>
      <c r="BKW355" s="1" t="s">
        <v>2617</v>
      </c>
      <c r="BKX355" s="1" t="s">
        <v>2617</v>
      </c>
      <c r="BKY355" s="1" t="s">
        <v>2617</v>
      </c>
      <c r="BKZ355" s="1" t="s">
        <v>2617</v>
      </c>
      <c r="BLC355" s="1" t="s">
        <v>2617</v>
      </c>
      <c r="BLD355" s="1" t="s">
        <v>2617</v>
      </c>
      <c r="BLE355" s="1" t="s">
        <v>2617</v>
      </c>
      <c r="BLF355" s="1" t="s">
        <v>2617</v>
      </c>
      <c r="BLG355" s="1" t="s">
        <v>2617</v>
      </c>
      <c r="BLJ355" s="1" t="s">
        <v>2617</v>
      </c>
      <c r="BLM355" s="1" t="s">
        <v>2617</v>
      </c>
      <c r="BLN355" s="1" t="s">
        <v>2617</v>
      </c>
      <c r="BLO355" s="1" t="s">
        <v>2617</v>
      </c>
      <c r="BLP355" s="1" t="s">
        <v>2617</v>
      </c>
      <c r="BLQ355" s="1" t="s">
        <v>2617</v>
      </c>
      <c r="BLT355" s="1" t="s">
        <v>2617</v>
      </c>
      <c r="BLU355" s="1" t="s">
        <v>3223</v>
      </c>
      <c r="BLV355" s="1" t="s">
        <v>2617</v>
      </c>
      <c r="BLW355" s="1" t="s">
        <v>2617</v>
      </c>
      <c r="BLX355" s="1" t="s">
        <v>2617</v>
      </c>
      <c r="BLY355" s="1" t="s">
        <v>2617</v>
      </c>
      <c r="BLZ355" s="1" t="s">
        <v>2617</v>
      </c>
      <c r="BMA355" s="1" t="s">
        <v>2617</v>
      </c>
      <c r="BMB355" s="1" t="s">
        <v>2617</v>
      </c>
      <c r="BMC355" s="1" t="s">
        <v>2617</v>
      </c>
      <c r="BMD355" s="1" t="s">
        <v>2617</v>
      </c>
      <c r="BME355" s="1" t="s">
        <v>2617</v>
      </c>
      <c r="BMH355" s="1" t="s">
        <v>2617</v>
      </c>
      <c r="BMI355" s="1" t="s">
        <v>2617</v>
      </c>
      <c r="BMJ355" s="1" t="s">
        <v>2617</v>
      </c>
      <c r="BMO355" s="1" t="s">
        <v>2617</v>
      </c>
      <c r="BMP355" s="1" t="s">
        <v>2617</v>
      </c>
      <c r="BMQ355" s="1" t="s">
        <v>2617</v>
      </c>
      <c r="BMR355" s="1" t="s">
        <v>2617</v>
      </c>
      <c r="BMS355" s="1" t="s">
        <v>2617</v>
      </c>
      <c r="BMV355" s="1" t="s">
        <v>2617</v>
      </c>
      <c r="BMW355" s="1" t="s">
        <v>2617</v>
      </c>
      <c r="BMX355" s="1" t="s">
        <v>2617</v>
      </c>
      <c r="BMY355" s="1" t="s">
        <v>2617</v>
      </c>
      <c r="BMZ355" s="1" t="s">
        <v>2617</v>
      </c>
      <c r="BNC355" s="1" t="s">
        <v>2617</v>
      </c>
      <c r="BND355" s="1" t="s">
        <v>2617</v>
      </c>
      <c r="BNE355" s="1" t="s">
        <v>2617</v>
      </c>
      <c r="BNF355" s="1" t="s">
        <v>2617</v>
      </c>
      <c r="BNG355" s="1" t="s">
        <v>2617</v>
      </c>
      <c r="BNH355" s="1" t="s">
        <v>2617</v>
      </c>
      <c r="BNK355" s="1" t="s">
        <v>2617</v>
      </c>
      <c r="BNL355" s="1" t="s">
        <v>2617</v>
      </c>
      <c r="BNM355" s="1" t="s">
        <v>2617</v>
      </c>
      <c r="BNN355" s="1" t="s">
        <v>2617</v>
      </c>
      <c r="BNO355" s="1" t="s">
        <v>2617</v>
      </c>
      <c r="BNR355" s="1" t="s">
        <v>2617</v>
      </c>
      <c r="BNS355" s="1" t="s">
        <v>2617</v>
      </c>
      <c r="BNT355" s="1" t="s">
        <v>2617</v>
      </c>
      <c r="BNU355" s="1" t="s">
        <v>2617</v>
      </c>
      <c r="BNV355" s="1" t="s">
        <v>2617</v>
      </c>
      <c r="BNW355" s="1" t="s">
        <v>2617</v>
      </c>
      <c r="BNY355" s="1" t="s">
        <v>2617</v>
      </c>
      <c r="BNZ355" s="1" t="s">
        <v>2617</v>
      </c>
      <c r="BOA355" s="1" t="s">
        <v>2617</v>
      </c>
      <c r="BOB355" s="1" t="s">
        <v>2617</v>
      </c>
      <c r="BOC355" s="1" t="s">
        <v>2617</v>
      </c>
      <c r="BOD355" s="1" t="s">
        <v>2617</v>
      </c>
      <c r="BOF355" s="1" t="s">
        <v>2617</v>
      </c>
      <c r="BOG355" s="1" t="s">
        <v>2617</v>
      </c>
      <c r="BOH355" s="1" t="s">
        <v>2617</v>
      </c>
      <c r="BOI355" s="1" t="s">
        <v>2617</v>
      </c>
      <c r="BOJ355" s="1" t="s">
        <v>2617</v>
      </c>
      <c r="BOK355" s="1" t="s">
        <v>2617</v>
      </c>
      <c r="BOL355" s="1" t="s">
        <v>2617</v>
      </c>
      <c r="BON355" s="1" t="s">
        <v>2617</v>
      </c>
      <c r="BOO355" s="1" t="s">
        <v>2617</v>
      </c>
      <c r="BOP355" s="1" t="s">
        <v>2617</v>
      </c>
      <c r="BOQ355" s="1" t="s">
        <v>2617</v>
      </c>
      <c r="BOU355" s="1" t="s">
        <v>2617</v>
      </c>
      <c r="BOV355" s="1" t="s">
        <v>2617</v>
      </c>
      <c r="BOW355" s="1" t="s">
        <v>2617</v>
      </c>
      <c r="BOX355" s="1" t="s">
        <v>2617</v>
      </c>
      <c r="BOY355" s="1" t="s">
        <v>2617</v>
      </c>
      <c r="BPB355" s="1" t="s">
        <v>2617</v>
      </c>
      <c r="BPC355" s="1" t="s">
        <v>2617</v>
      </c>
      <c r="BPD355" s="1" t="s">
        <v>2617</v>
      </c>
      <c r="BPE355" s="1" t="s">
        <v>2617</v>
      </c>
      <c r="BPF355" s="1" t="s">
        <v>2617</v>
      </c>
      <c r="BPJ355" s="1" t="s">
        <v>2617</v>
      </c>
      <c r="BPK355" s="1" t="s">
        <v>2617</v>
      </c>
      <c r="BPL355" s="1" t="s">
        <v>2617</v>
      </c>
      <c r="BPM355" s="1" t="s">
        <v>2617</v>
      </c>
      <c r="BPN355" s="1" t="s">
        <v>2617</v>
      </c>
      <c r="BPQ355" s="1" t="s">
        <v>2617</v>
      </c>
      <c r="BPR355" s="1" t="s">
        <v>2617</v>
      </c>
      <c r="BPS355" s="1" t="s">
        <v>2617</v>
      </c>
      <c r="BPT355" s="1" t="s">
        <v>2617</v>
      </c>
      <c r="BPW355" s="1" t="s">
        <v>2617</v>
      </c>
      <c r="BPX355" s="1" t="s">
        <v>2617</v>
      </c>
      <c r="BPY355" s="1" t="s">
        <v>2617</v>
      </c>
      <c r="BPZ355" s="1" t="s">
        <v>2617</v>
      </c>
      <c r="BQA355" s="1" t="s">
        <v>2617</v>
      </c>
      <c r="BQB355" s="1" t="s">
        <v>2617</v>
      </c>
      <c r="BQE355" s="1" t="s">
        <v>2617</v>
      </c>
      <c r="BQF355" s="1" t="s">
        <v>2617</v>
      </c>
      <c r="BQG355" s="1" t="s">
        <v>2617</v>
      </c>
      <c r="BQH355" s="1" t="s">
        <v>2617</v>
      </c>
      <c r="BQI355" s="1" t="s">
        <v>2617</v>
      </c>
      <c r="BQL355" s="1" t="s">
        <v>2617</v>
      </c>
      <c r="BQM355" s="1" t="s">
        <v>2617</v>
      </c>
      <c r="BQQ355" s="1" t="s">
        <v>2617</v>
      </c>
      <c r="BQR355" s="1" t="s">
        <v>2617</v>
      </c>
      <c r="BQX355" s="1" t="s">
        <v>2617</v>
      </c>
      <c r="BQY355" s="1" t="s">
        <v>2617</v>
      </c>
      <c r="BQZ355" s="1" t="s">
        <v>2617</v>
      </c>
      <c r="BRC355" s="1" t="s">
        <v>2617</v>
      </c>
      <c r="BRD355" s="1" t="s">
        <v>2617</v>
      </c>
      <c r="BRE355" s="1" t="s">
        <v>3191</v>
      </c>
      <c r="BRF355" s="1" t="s">
        <v>2617</v>
      </c>
      <c r="BRG355" s="1" t="s">
        <v>2617</v>
      </c>
      <c r="BRJ355" s="1" t="s">
        <v>2617</v>
      </c>
      <c r="BRK355" s="1" t="s">
        <v>2617</v>
      </c>
      <c r="BRL355" s="1" t="s">
        <v>2617</v>
      </c>
      <c r="BRO355" s="1" t="s">
        <v>2617</v>
      </c>
      <c r="BRP355" s="1" t="s">
        <v>2617</v>
      </c>
      <c r="BRS355" s="1" t="s">
        <v>2617</v>
      </c>
      <c r="BRT355" s="1" t="s">
        <v>2617</v>
      </c>
      <c r="BRW355" s="1" t="s">
        <v>2617</v>
      </c>
      <c r="BRX355" s="1" t="s">
        <v>2617</v>
      </c>
      <c r="BRY355" s="1" t="s">
        <v>2617</v>
      </c>
      <c r="BRZ355" s="1" t="s">
        <v>2617</v>
      </c>
      <c r="BSB355" s="1" t="s">
        <v>2617</v>
      </c>
      <c r="BSC355" s="1" t="s">
        <v>2617</v>
      </c>
      <c r="BSD355" s="1" t="s">
        <v>2617</v>
      </c>
      <c r="BSE355" s="1" t="s">
        <v>2617</v>
      </c>
      <c r="BSF355" s="1" t="s">
        <v>2617</v>
      </c>
      <c r="BSG355" s="1" t="s">
        <v>2617</v>
      </c>
      <c r="BSH355" s="1" t="s">
        <v>2617</v>
      </c>
      <c r="BSL355" s="1" t="s">
        <v>2617</v>
      </c>
      <c r="BSM355" s="1" t="s">
        <v>2617</v>
      </c>
      <c r="BSN355" s="1" t="s">
        <v>2617</v>
      </c>
      <c r="BSP355" s="1" t="s">
        <v>2617</v>
      </c>
      <c r="BSQ355" s="1" t="s">
        <v>2617</v>
      </c>
      <c r="BSS355" s="1" t="s">
        <v>2617</v>
      </c>
      <c r="BST355" s="1" t="s">
        <v>2617</v>
      </c>
      <c r="BUB355" s="1" t="s">
        <v>2617</v>
      </c>
      <c r="BUC355" s="1" t="s">
        <v>2617</v>
      </c>
      <c r="BUD355" s="1" t="s">
        <v>2617</v>
      </c>
      <c r="BUE355" s="1" t="s">
        <v>2617</v>
      </c>
      <c r="BUF355" s="1" t="s">
        <v>2617</v>
      </c>
      <c r="BUG355" s="1" t="s">
        <v>2617</v>
      </c>
      <c r="BUH355" s="1" t="s">
        <v>2617</v>
      </c>
      <c r="BUI355" s="1" t="s">
        <v>2617</v>
      </c>
      <c r="BUJ355" s="1" t="s">
        <v>2617</v>
      </c>
      <c r="BUK355" s="1" t="s">
        <v>2617</v>
      </c>
      <c r="BUP355" s="1" t="s">
        <v>2617</v>
      </c>
      <c r="BUQ355" s="1" t="s">
        <v>2617</v>
      </c>
      <c r="BUR355" s="1" t="s">
        <v>2617</v>
      </c>
      <c r="BUS355" s="1" t="s">
        <v>2617</v>
      </c>
    </row>
    <row r="356" spans="1:1 1229:1989" s="1" customFormat="1" x14ac:dyDescent="0.25">
      <c r="A356" s="24" t="s">
        <v>3163</v>
      </c>
      <c r="AUG356" s="1" t="s">
        <v>2617</v>
      </c>
      <c r="AUI356" s="1" t="s">
        <v>2617</v>
      </c>
      <c r="AUL356" s="1" t="s">
        <v>2617</v>
      </c>
      <c r="AUN356" s="1" t="s">
        <v>2617</v>
      </c>
      <c r="AUP356" s="1" t="s">
        <v>2617</v>
      </c>
      <c r="AUQ356" s="1" t="s">
        <v>2617</v>
      </c>
      <c r="AUS356" s="1" t="s">
        <v>2617</v>
      </c>
      <c r="AUU356" s="1" t="s">
        <v>3192</v>
      </c>
      <c r="AUW356" s="1" t="s">
        <v>3227</v>
      </c>
      <c r="AUY356" s="1" t="s">
        <v>3202</v>
      </c>
      <c r="AVC356" s="1" t="s">
        <v>3189</v>
      </c>
      <c r="AVD356" s="1" t="s">
        <v>3214</v>
      </c>
      <c r="AVF356" s="1" t="s">
        <v>2617</v>
      </c>
      <c r="AVH356" s="1" t="s">
        <v>3229</v>
      </c>
      <c r="AVJ356" s="1" t="s">
        <v>2617</v>
      </c>
      <c r="AVL356" s="1" t="s">
        <v>3230</v>
      </c>
      <c r="AVM356" s="1" t="s">
        <v>3210</v>
      </c>
      <c r="AVO356" s="1" t="s">
        <v>3226</v>
      </c>
      <c r="AVQ356" s="1" t="s">
        <v>3202</v>
      </c>
      <c r="AVS356" s="1" t="s">
        <v>2617</v>
      </c>
      <c r="AVT356" s="1" t="s">
        <v>2617</v>
      </c>
      <c r="AVV356" s="1" t="s">
        <v>3210</v>
      </c>
      <c r="AVW356" s="1" t="s">
        <v>2617</v>
      </c>
      <c r="AVX356" s="1" t="s">
        <v>2617</v>
      </c>
      <c r="AVY356" s="1" t="s">
        <v>3217</v>
      </c>
      <c r="AVZ356" s="1" t="s">
        <v>2617</v>
      </c>
      <c r="AWA356" s="1" t="s">
        <v>2617</v>
      </c>
      <c r="AWB356" s="1" t="s">
        <v>2617</v>
      </c>
      <c r="AWC356" s="1" t="s">
        <v>2617</v>
      </c>
      <c r="AWD356" s="1" t="s">
        <v>3221</v>
      </c>
      <c r="AWE356" s="1" t="s">
        <v>2617</v>
      </c>
      <c r="AWF356" s="1" t="s">
        <v>3226</v>
      </c>
      <c r="AWG356" s="1" t="s">
        <v>3202</v>
      </c>
      <c r="AWH356" s="1" t="s">
        <v>2617</v>
      </c>
      <c r="AWI356" s="1" t="s">
        <v>3223</v>
      </c>
      <c r="AWJ356" s="1" t="s">
        <v>2617</v>
      </c>
      <c r="AWK356" s="1" t="s">
        <v>3223</v>
      </c>
      <c r="AWL356" s="1" t="s">
        <v>3223</v>
      </c>
      <c r="AWM356" s="1" t="s">
        <v>3214</v>
      </c>
      <c r="AWN356" s="1" t="s">
        <v>3224</v>
      </c>
      <c r="AWO356" s="1" t="s">
        <v>3202</v>
      </c>
      <c r="AWP356" s="1" t="s">
        <v>3223</v>
      </c>
      <c r="AWQ356" s="1" t="s">
        <v>3217</v>
      </c>
      <c r="AWR356" s="1" t="s">
        <v>2617</v>
      </c>
      <c r="AWS356" s="1" t="s">
        <v>2617</v>
      </c>
      <c r="AWT356" s="1" t="s">
        <v>2617</v>
      </c>
      <c r="AWU356" s="1" t="s">
        <v>3223</v>
      </c>
      <c r="AWV356" s="1" t="s">
        <v>3210</v>
      </c>
      <c r="AWW356" s="1" t="s">
        <v>2617</v>
      </c>
      <c r="AWX356" s="1" t="s">
        <v>3191</v>
      </c>
      <c r="AWY356" s="1" t="s">
        <v>2617</v>
      </c>
      <c r="AWZ356" s="1" t="s">
        <v>2617</v>
      </c>
      <c r="AXA356" s="1" t="s">
        <v>3206</v>
      </c>
      <c r="AXB356" s="1" t="s">
        <v>2617</v>
      </c>
      <c r="AXC356" s="1" t="s">
        <v>2617</v>
      </c>
      <c r="AXD356" s="1" t="s">
        <v>3211</v>
      </c>
      <c r="AXE356" s="1" t="s">
        <v>3202</v>
      </c>
      <c r="AXF356" s="1" t="s">
        <v>2617</v>
      </c>
      <c r="AXG356" s="1" t="s">
        <v>2617</v>
      </c>
      <c r="AXH356" s="1" t="s">
        <v>2617</v>
      </c>
      <c r="AXI356" s="1" t="s">
        <v>3202</v>
      </c>
      <c r="AXJ356" s="1" t="s">
        <v>3225</v>
      </c>
      <c r="AXK356" s="1" t="s">
        <v>3217</v>
      </c>
      <c r="AXL356" s="1" t="s">
        <v>3188</v>
      </c>
      <c r="AXM356" s="1" t="s">
        <v>2617</v>
      </c>
      <c r="AXN356" s="1" t="s">
        <v>3218</v>
      </c>
      <c r="AXO356" s="1" t="s">
        <v>3189</v>
      </c>
      <c r="AXP356" s="1" t="s">
        <v>3226</v>
      </c>
      <c r="AXQ356" s="1" t="s">
        <v>3232</v>
      </c>
      <c r="AXR356" s="1" t="s">
        <v>2617</v>
      </c>
      <c r="AXS356" s="1" t="s">
        <v>2617</v>
      </c>
      <c r="AXT356" s="1" t="s">
        <v>3217</v>
      </c>
      <c r="AXU356" s="1" t="s">
        <v>2617</v>
      </c>
      <c r="AXV356" s="1" t="s">
        <v>2617</v>
      </c>
      <c r="AXW356" s="1" t="s">
        <v>2617</v>
      </c>
      <c r="AXX356" s="1" t="s">
        <v>3227</v>
      </c>
      <c r="AXY356" s="1" t="s">
        <v>2617</v>
      </c>
      <c r="AXZ356" s="1" t="s">
        <v>3206</v>
      </c>
      <c r="AYA356" s="1" t="s">
        <v>3214</v>
      </c>
      <c r="AYB356" s="1" t="s">
        <v>3209</v>
      </c>
      <c r="AYC356" s="1" t="s">
        <v>2617</v>
      </c>
      <c r="AYD356" s="1" t="s">
        <v>2617</v>
      </c>
      <c r="AYE356" s="1" t="s">
        <v>2617</v>
      </c>
      <c r="AYF356" s="1" t="s">
        <v>2617</v>
      </c>
      <c r="AYG356" s="1" t="s">
        <v>2617</v>
      </c>
      <c r="AYH356" s="1" t="s">
        <v>2617</v>
      </c>
      <c r="AYI356" s="1" t="s">
        <v>2617</v>
      </c>
      <c r="AYJ356" s="1" t="s">
        <v>3217</v>
      </c>
      <c r="AYK356" s="1" t="s">
        <v>2617</v>
      </c>
      <c r="AYL356" s="1" t="s">
        <v>3221</v>
      </c>
      <c r="AYM356" s="1" t="s">
        <v>3214</v>
      </c>
      <c r="AYN356" s="1" t="s">
        <v>3224</v>
      </c>
      <c r="AYO356" s="1" t="s">
        <v>3223</v>
      </c>
      <c r="AYU356" s="1" t="s">
        <v>2617</v>
      </c>
      <c r="AYV356" s="1" t="s">
        <v>2617</v>
      </c>
      <c r="AYW356" s="1" t="s">
        <v>2617</v>
      </c>
      <c r="AYX356" s="1" t="s">
        <v>3214</v>
      </c>
      <c r="AYY356" s="1" t="s">
        <v>3209</v>
      </c>
      <c r="AYZ356" s="1" t="s">
        <v>2617</v>
      </c>
      <c r="AZA356" s="1" t="s">
        <v>2617</v>
      </c>
      <c r="AZB356" s="1" t="s">
        <v>2617</v>
      </c>
      <c r="AZC356" s="1" t="s">
        <v>2617</v>
      </c>
      <c r="AZD356" s="1" t="s">
        <v>2617</v>
      </c>
      <c r="AZE356" s="1" t="s">
        <v>3226</v>
      </c>
      <c r="AZF356" s="1" t="s">
        <v>2617</v>
      </c>
      <c r="AZG356" s="1" t="s">
        <v>2617</v>
      </c>
      <c r="AZH356" s="1" t="s">
        <v>2617</v>
      </c>
      <c r="AZJ356" s="1" t="s">
        <v>2617</v>
      </c>
      <c r="AZK356" s="1" t="s">
        <v>2617</v>
      </c>
      <c r="AZL356" s="1" t="s">
        <v>2617</v>
      </c>
      <c r="AZM356" s="1" t="s">
        <v>3205</v>
      </c>
      <c r="AZN356" s="1" t="s">
        <v>3195</v>
      </c>
      <c r="AZO356" s="1" t="s">
        <v>2617</v>
      </c>
      <c r="AZP356" s="1" t="s">
        <v>3197</v>
      </c>
      <c r="AZQ356" s="1" t="s">
        <v>2617</v>
      </c>
      <c r="AZR356" s="1" t="s">
        <v>2617</v>
      </c>
      <c r="AZS356" s="1" t="s">
        <v>3218</v>
      </c>
      <c r="AZT356" s="1" t="s">
        <v>2617</v>
      </c>
      <c r="AZU356" s="1" t="s">
        <v>2617</v>
      </c>
      <c r="AZV356" s="1" t="s">
        <v>2617</v>
      </c>
      <c r="AZW356" s="1" t="s">
        <v>3191</v>
      </c>
      <c r="AZX356" s="1" t="s">
        <v>3226</v>
      </c>
      <c r="AZY356" s="1" t="s">
        <v>2617</v>
      </c>
      <c r="AZZ356" s="1" t="s">
        <v>3202</v>
      </c>
      <c r="BAA356" s="1" t="s">
        <v>3229</v>
      </c>
      <c r="BAB356" s="1" t="s">
        <v>2617</v>
      </c>
      <c r="BAC356" s="1" t="s">
        <v>2617</v>
      </c>
      <c r="BAD356" s="1" t="s">
        <v>3223</v>
      </c>
      <c r="BAE356" s="1" t="s">
        <v>2617</v>
      </c>
      <c r="BAF356" s="1" t="s">
        <v>2617</v>
      </c>
      <c r="BAG356" s="1" t="s">
        <v>3183</v>
      </c>
      <c r="BAH356" s="1" t="s">
        <v>2617</v>
      </c>
      <c r="BAI356" s="1" t="s">
        <v>3217</v>
      </c>
      <c r="BAJ356" s="1" t="s">
        <v>2617</v>
      </c>
      <c r="BAL356" s="1" t="s">
        <v>3197</v>
      </c>
      <c r="BAM356" s="1" t="s">
        <v>3229</v>
      </c>
      <c r="BAN356" s="1" t="s">
        <v>2617</v>
      </c>
      <c r="BAO356" s="1" t="s">
        <v>3213</v>
      </c>
      <c r="BAP356" s="1" t="s">
        <v>3192</v>
      </c>
      <c r="BAQ356" s="1" t="s">
        <v>2617</v>
      </c>
      <c r="BAR356" s="1" t="s">
        <v>2617</v>
      </c>
      <c r="BAS356" s="1" t="s">
        <v>2617</v>
      </c>
      <c r="BAT356" s="1" t="s">
        <v>3229</v>
      </c>
      <c r="BAU356" s="1" t="s">
        <v>3188</v>
      </c>
      <c r="BAV356" s="1" t="s">
        <v>3197</v>
      </c>
      <c r="BAW356" s="1" t="s">
        <v>3227</v>
      </c>
      <c r="BAX356" s="1" t="s">
        <v>2617</v>
      </c>
      <c r="BAY356" s="1" t="s">
        <v>3208</v>
      </c>
      <c r="BAZ356" s="1" t="s">
        <v>3214</v>
      </c>
      <c r="BBA356" s="1" t="s">
        <v>3226</v>
      </c>
      <c r="BBB356" s="1" t="s">
        <v>3232</v>
      </c>
      <c r="BBC356" s="1" t="s">
        <v>2617</v>
      </c>
      <c r="BBD356" s="1" t="s">
        <v>2617</v>
      </c>
      <c r="BBE356" s="1" t="s">
        <v>3227</v>
      </c>
      <c r="BBF356" s="1" t="s">
        <v>2617</v>
      </c>
      <c r="BBG356" s="1" t="s">
        <v>3223</v>
      </c>
      <c r="BBH356" s="1" t="s">
        <v>3221</v>
      </c>
      <c r="BBI356" s="1" t="s">
        <v>2617</v>
      </c>
      <c r="BBJ356" s="1" t="s">
        <v>2617</v>
      </c>
      <c r="BBK356" s="1" t="s">
        <v>3227</v>
      </c>
      <c r="BBL356" s="1" t="s">
        <v>2617</v>
      </c>
      <c r="BBM356" s="1" t="s">
        <v>2617</v>
      </c>
      <c r="BBO356" s="1" t="s">
        <v>2617</v>
      </c>
      <c r="BBP356" s="1" t="s">
        <v>2617</v>
      </c>
      <c r="BBQ356" s="1" t="s">
        <v>2617</v>
      </c>
      <c r="BBR356" s="1" t="s">
        <v>2617</v>
      </c>
      <c r="BBS356" s="1" t="s">
        <v>2617</v>
      </c>
      <c r="BBT356" s="1" t="s">
        <v>3223</v>
      </c>
      <c r="BBU356" s="1" t="s">
        <v>3217</v>
      </c>
      <c r="BBV356" s="1" t="s">
        <v>3224</v>
      </c>
      <c r="BBW356" s="1" t="s">
        <v>2617</v>
      </c>
      <c r="BBX356" s="1" t="s">
        <v>3231</v>
      </c>
      <c r="BBY356" s="1" t="s">
        <v>3221</v>
      </c>
      <c r="BBZ356" s="1" t="s">
        <v>2617</v>
      </c>
      <c r="BCA356" s="1" t="s">
        <v>2617</v>
      </c>
      <c r="BCB356" s="1" t="s">
        <v>2617</v>
      </c>
      <c r="BCC356" s="1" t="s">
        <v>2617</v>
      </c>
      <c r="BCD356" s="1" t="s">
        <v>3226</v>
      </c>
      <c r="BCE356" s="1" t="s">
        <v>2617</v>
      </c>
      <c r="BCF356" s="1" t="s">
        <v>3231</v>
      </c>
      <c r="BCG356" s="1" t="s">
        <v>3210</v>
      </c>
      <c r="BCH356" s="1" t="s">
        <v>2617</v>
      </c>
      <c r="BCI356" s="1" t="s">
        <v>2617</v>
      </c>
      <c r="BCJ356" s="1" t="s">
        <v>2617</v>
      </c>
      <c r="BCK356" s="1" t="s">
        <v>3214</v>
      </c>
      <c r="BCL356" s="1" t="s">
        <v>2617</v>
      </c>
      <c r="BCM356" s="1" t="s">
        <v>2617</v>
      </c>
      <c r="BCN356" s="1" t="s">
        <v>2617</v>
      </c>
      <c r="BCO356" s="1" t="s">
        <v>3227</v>
      </c>
      <c r="BCP356" s="1" t="s">
        <v>3223</v>
      </c>
      <c r="BCQ356" s="1" t="s">
        <v>2617</v>
      </c>
      <c r="BCR356" s="1" t="s">
        <v>2617</v>
      </c>
      <c r="BCS356" s="1" t="s">
        <v>2617</v>
      </c>
      <c r="BCT356" s="1" t="s">
        <v>2617</v>
      </c>
      <c r="BCU356" s="1" t="s">
        <v>3221</v>
      </c>
      <c r="BCV356" s="1" t="s">
        <v>3227</v>
      </c>
      <c r="BCW356" s="1" t="s">
        <v>3221</v>
      </c>
      <c r="BCX356" s="1" t="s">
        <v>3190</v>
      </c>
      <c r="BCY356" s="1" t="s">
        <v>3224</v>
      </c>
      <c r="BCZ356" s="1" t="s">
        <v>3210</v>
      </c>
      <c r="BDA356" s="1" t="s">
        <v>3217</v>
      </c>
      <c r="BDB356" s="1" t="s">
        <v>2617</v>
      </c>
      <c r="BDC356" s="1" t="s">
        <v>3221</v>
      </c>
      <c r="BDD356" s="1" t="s">
        <v>2617</v>
      </c>
      <c r="BDE356" s="1" t="s">
        <v>3230</v>
      </c>
      <c r="BEG356" s="1" t="s">
        <v>2617</v>
      </c>
      <c r="BGT356" s="1" t="s">
        <v>2617</v>
      </c>
      <c r="BGW356" s="1" t="s">
        <v>2617</v>
      </c>
      <c r="BGZ356" s="1" t="s">
        <v>2617</v>
      </c>
      <c r="BHE356" s="1" t="s">
        <v>2617</v>
      </c>
      <c r="BHG356" s="1" t="s">
        <v>2617</v>
      </c>
      <c r="BHH356" s="1" t="s">
        <v>2617</v>
      </c>
      <c r="BHI356" s="1" t="s">
        <v>2617</v>
      </c>
      <c r="BHJ356" s="1" t="s">
        <v>2617</v>
      </c>
      <c r="BHK356" s="1" t="s">
        <v>2617</v>
      </c>
      <c r="BHL356" s="1" t="s">
        <v>2617</v>
      </c>
      <c r="BHO356" s="1" t="s">
        <v>2617</v>
      </c>
      <c r="BHP356" s="1" t="s">
        <v>2617</v>
      </c>
      <c r="BHS356" s="1" t="s">
        <v>2617</v>
      </c>
      <c r="BHT356" s="1" t="s">
        <v>2617</v>
      </c>
      <c r="BHW356" s="1" t="s">
        <v>2617</v>
      </c>
      <c r="BHX356" s="1" t="s">
        <v>2617</v>
      </c>
      <c r="BIA356" s="1" t="s">
        <v>2617</v>
      </c>
      <c r="BIB356" s="1" t="s">
        <v>2617</v>
      </c>
      <c r="BIE356" s="1" t="s">
        <v>2617</v>
      </c>
      <c r="BIF356" s="1" t="s">
        <v>2617</v>
      </c>
      <c r="BII356" s="1" t="s">
        <v>2617</v>
      </c>
      <c r="BIJ356" s="1" t="s">
        <v>2617</v>
      </c>
      <c r="BIO356" s="1" t="s">
        <v>2617</v>
      </c>
      <c r="BIP356" s="1" t="s">
        <v>2617</v>
      </c>
      <c r="BIT356" s="1" t="s">
        <v>2617</v>
      </c>
      <c r="BIU356" s="1" t="s">
        <v>2617</v>
      </c>
      <c r="BIV356" s="1" t="s">
        <v>2617</v>
      </c>
      <c r="BIW356" s="1" t="s">
        <v>2617</v>
      </c>
      <c r="BIZ356" s="1" t="s">
        <v>2617</v>
      </c>
      <c r="BJA356" s="1" t="s">
        <v>2617</v>
      </c>
      <c r="BJF356" s="1" t="s">
        <v>2617</v>
      </c>
      <c r="BJG356" s="1" t="s">
        <v>2617</v>
      </c>
      <c r="BJJ356" s="1" t="s">
        <v>2617</v>
      </c>
      <c r="BJK356" s="1" t="s">
        <v>2617</v>
      </c>
      <c r="BJL356" s="1" t="s">
        <v>2617</v>
      </c>
      <c r="BJO356" s="1" t="s">
        <v>2617</v>
      </c>
      <c r="BJP356" s="1" t="s">
        <v>2617</v>
      </c>
      <c r="BJQ356" s="1" t="s">
        <v>2617</v>
      </c>
      <c r="BJT356" s="1" t="s">
        <v>2617</v>
      </c>
      <c r="BJU356" s="1" t="s">
        <v>2617</v>
      </c>
      <c r="BKA356" s="1" t="s">
        <v>2617</v>
      </c>
      <c r="BKB356" s="1" t="s">
        <v>2617</v>
      </c>
      <c r="BKC356" s="1" t="s">
        <v>2617</v>
      </c>
      <c r="BKD356" s="1" t="s">
        <v>2617</v>
      </c>
      <c r="BKG356" s="1" t="s">
        <v>2617</v>
      </c>
      <c r="BKH356" s="1" t="s">
        <v>2617</v>
      </c>
      <c r="BKI356" s="1" t="s">
        <v>2617</v>
      </c>
      <c r="BKJ356" s="1" t="s">
        <v>2617</v>
      </c>
      <c r="BKK356" s="1" t="s">
        <v>2617</v>
      </c>
      <c r="BKL356" s="1" t="s">
        <v>2617</v>
      </c>
      <c r="BKM356" s="1" t="s">
        <v>2617</v>
      </c>
      <c r="BKQ356" s="1" t="s">
        <v>2617</v>
      </c>
      <c r="BKR356" s="1" t="s">
        <v>2617</v>
      </c>
      <c r="BKS356" s="1" t="s">
        <v>2617</v>
      </c>
      <c r="BKT356" s="1" t="s">
        <v>2617</v>
      </c>
      <c r="BKU356" s="1" t="s">
        <v>2617</v>
      </c>
      <c r="BKV356" s="1" t="s">
        <v>2617</v>
      </c>
      <c r="BKW356" s="1" t="s">
        <v>2617</v>
      </c>
      <c r="BKX356" s="1" t="s">
        <v>2617</v>
      </c>
      <c r="BKY356" s="1" t="s">
        <v>2617</v>
      </c>
      <c r="BKZ356" s="1" t="s">
        <v>2617</v>
      </c>
      <c r="BLC356" s="1" t="s">
        <v>2617</v>
      </c>
      <c r="BLD356" s="1" t="s">
        <v>2617</v>
      </c>
      <c r="BLE356" s="1" t="s">
        <v>2617</v>
      </c>
      <c r="BLF356" s="1" t="s">
        <v>2617</v>
      </c>
      <c r="BLG356" s="1" t="s">
        <v>2617</v>
      </c>
      <c r="BLJ356" s="1" t="s">
        <v>2617</v>
      </c>
      <c r="BLM356" s="1" t="s">
        <v>2617</v>
      </c>
      <c r="BLN356" s="1" t="s">
        <v>2617</v>
      </c>
      <c r="BLO356" s="1" t="s">
        <v>2617</v>
      </c>
      <c r="BLP356" s="1" t="s">
        <v>2617</v>
      </c>
      <c r="BLQ356" s="1" t="s">
        <v>2617</v>
      </c>
      <c r="BLT356" s="1" t="s">
        <v>2617</v>
      </c>
      <c r="BLU356" s="1" t="s">
        <v>2617</v>
      </c>
      <c r="BLV356" s="1" t="s">
        <v>2617</v>
      </c>
      <c r="BLW356" s="1" t="s">
        <v>2617</v>
      </c>
      <c r="BLX356" s="1" t="s">
        <v>2617</v>
      </c>
      <c r="BLY356" s="1" t="s">
        <v>2617</v>
      </c>
      <c r="BLZ356" s="1" t="s">
        <v>2617</v>
      </c>
      <c r="BMA356" s="1" t="s">
        <v>2617</v>
      </c>
      <c r="BMB356" s="1" t="s">
        <v>2617</v>
      </c>
      <c r="BMC356" s="1" t="s">
        <v>2617</v>
      </c>
      <c r="BMD356" s="1" t="s">
        <v>2617</v>
      </c>
      <c r="BME356" s="1" t="s">
        <v>2617</v>
      </c>
      <c r="BMH356" s="1" t="s">
        <v>2617</v>
      </c>
      <c r="BMI356" s="1" t="s">
        <v>2617</v>
      </c>
      <c r="BMJ356" s="1" t="s">
        <v>2617</v>
      </c>
      <c r="BMO356" s="1" t="s">
        <v>2617</v>
      </c>
      <c r="BMP356" s="1" t="s">
        <v>2617</v>
      </c>
      <c r="BMQ356" s="1" t="s">
        <v>2617</v>
      </c>
      <c r="BMR356" s="1" t="s">
        <v>2617</v>
      </c>
      <c r="BMS356" s="1" t="s">
        <v>2617</v>
      </c>
      <c r="BMV356" s="1" t="s">
        <v>2617</v>
      </c>
      <c r="BMW356" s="1" t="s">
        <v>2617</v>
      </c>
      <c r="BMX356" s="1" t="s">
        <v>2617</v>
      </c>
      <c r="BMY356" s="1" t="s">
        <v>2617</v>
      </c>
      <c r="BMZ356" s="1" t="s">
        <v>2617</v>
      </c>
      <c r="BNC356" s="1" t="s">
        <v>2617</v>
      </c>
      <c r="BND356" s="1" t="s">
        <v>2617</v>
      </c>
      <c r="BNE356" s="1" t="s">
        <v>2617</v>
      </c>
      <c r="BNF356" s="1" t="s">
        <v>2617</v>
      </c>
      <c r="BNG356" s="1" t="s">
        <v>2617</v>
      </c>
      <c r="BNH356" s="1" t="s">
        <v>2617</v>
      </c>
      <c r="BNK356" s="1" t="s">
        <v>2617</v>
      </c>
      <c r="BNL356" s="1" t="s">
        <v>2617</v>
      </c>
      <c r="BNM356" s="1" t="s">
        <v>2617</v>
      </c>
      <c r="BNN356" s="1" t="s">
        <v>2617</v>
      </c>
      <c r="BNO356" s="1" t="s">
        <v>2617</v>
      </c>
      <c r="BNR356" s="1" t="s">
        <v>2617</v>
      </c>
      <c r="BNS356" s="1" t="s">
        <v>2617</v>
      </c>
      <c r="BNT356" s="1" t="s">
        <v>2617</v>
      </c>
      <c r="BNU356" s="1" t="s">
        <v>2617</v>
      </c>
      <c r="BNV356" s="1" t="s">
        <v>2617</v>
      </c>
      <c r="BNW356" s="1" t="s">
        <v>2617</v>
      </c>
      <c r="BNY356" s="1" t="s">
        <v>2617</v>
      </c>
      <c r="BNZ356" s="1" t="s">
        <v>2617</v>
      </c>
      <c r="BOA356" s="1" t="s">
        <v>2617</v>
      </c>
      <c r="BOB356" s="1" t="s">
        <v>2617</v>
      </c>
      <c r="BOC356" s="1" t="s">
        <v>2617</v>
      </c>
      <c r="BOD356" s="1" t="s">
        <v>2617</v>
      </c>
      <c r="BOF356" s="1" t="s">
        <v>2617</v>
      </c>
      <c r="BOG356" s="1" t="s">
        <v>2617</v>
      </c>
      <c r="BOH356" s="1" t="s">
        <v>2617</v>
      </c>
      <c r="BOI356" s="1" t="s">
        <v>2617</v>
      </c>
      <c r="BOJ356" s="1" t="s">
        <v>2617</v>
      </c>
      <c r="BOK356" s="1" t="s">
        <v>2617</v>
      </c>
      <c r="BOL356" s="1" t="s">
        <v>2617</v>
      </c>
      <c r="BON356" s="1" t="s">
        <v>2617</v>
      </c>
      <c r="BOO356" s="1" t="s">
        <v>2617</v>
      </c>
      <c r="BOP356" s="1" t="s">
        <v>2617</v>
      </c>
      <c r="BOQ356" s="1" t="s">
        <v>2617</v>
      </c>
      <c r="BOU356" s="1" t="s">
        <v>2617</v>
      </c>
      <c r="BOV356" s="1" t="s">
        <v>2617</v>
      </c>
      <c r="BOW356" s="1" t="s">
        <v>2617</v>
      </c>
      <c r="BOX356" s="1" t="s">
        <v>2617</v>
      </c>
      <c r="BOY356" s="1" t="s">
        <v>2617</v>
      </c>
      <c r="BPB356" s="1" t="s">
        <v>2617</v>
      </c>
      <c r="BPC356" s="1" t="s">
        <v>2617</v>
      </c>
      <c r="BPD356" s="1" t="s">
        <v>2617</v>
      </c>
      <c r="BPE356" s="1" t="s">
        <v>2617</v>
      </c>
      <c r="BPF356" s="1" t="s">
        <v>2617</v>
      </c>
      <c r="BPJ356" s="1" t="s">
        <v>2617</v>
      </c>
      <c r="BPK356" s="1" t="s">
        <v>2617</v>
      </c>
      <c r="BPL356" s="1" t="s">
        <v>2617</v>
      </c>
      <c r="BPM356" s="1" t="s">
        <v>2617</v>
      </c>
      <c r="BPN356" s="1" t="s">
        <v>2617</v>
      </c>
      <c r="BPQ356" s="1" t="s">
        <v>2617</v>
      </c>
      <c r="BPR356" s="1" t="s">
        <v>2617</v>
      </c>
      <c r="BPS356" s="1" t="s">
        <v>2617</v>
      </c>
      <c r="BPT356" s="1" t="s">
        <v>2617</v>
      </c>
      <c r="BPW356" s="1" t="s">
        <v>2617</v>
      </c>
      <c r="BPX356" s="1" t="s">
        <v>2617</v>
      </c>
      <c r="BPY356" s="1" t="s">
        <v>2617</v>
      </c>
      <c r="BPZ356" s="1" t="s">
        <v>2617</v>
      </c>
      <c r="BQA356" s="1" t="s">
        <v>2617</v>
      </c>
      <c r="BQB356" s="1" t="s">
        <v>2617</v>
      </c>
      <c r="BQE356" s="1" t="s">
        <v>2617</v>
      </c>
      <c r="BQF356" s="1" t="s">
        <v>2617</v>
      </c>
      <c r="BQG356" s="1" t="s">
        <v>2617</v>
      </c>
      <c r="BQH356" s="1" t="s">
        <v>2617</v>
      </c>
      <c r="BQI356" s="1" t="s">
        <v>2617</v>
      </c>
      <c r="BQL356" s="1" t="s">
        <v>2617</v>
      </c>
      <c r="BQM356" s="1" t="s">
        <v>2617</v>
      </c>
      <c r="BQQ356" s="1" t="s">
        <v>2617</v>
      </c>
      <c r="BQR356" s="1" t="s">
        <v>2617</v>
      </c>
      <c r="BQX356" s="1" t="s">
        <v>2617</v>
      </c>
      <c r="BQY356" s="1" t="s">
        <v>2617</v>
      </c>
      <c r="BQZ356" s="1" t="s">
        <v>2617</v>
      </c>
      <c r="BRC356" s="1" t="s">
        <v>2617</v>
      </c>
      <c r="BRD356" s="1" t="s">
        <v>2617</v>
      </c>
      <c r="BRE356" s="1" t="s">
        <v>3215</v>
      </c>
      <c r="BRF356" s="1" t="s">
        <v>2617</v>
      </c>
      <c r="BRG356" s="1" t="s">
        <v>2617</v>
      </c>
      <c r="BRJ356" s="1" t="s">
        <v>2617</v>
      </c>
      <c r="BRK356" s="1" t="s">
        <v>2617</v>
      </c>
      <c r="BRL356" s="1" t="s">
        <v>2617</v>
      </c>
      <c r="BRO356" s="1" t="s">
        <v>2617</v>
      </c>
      <c r="BRP356" s="1" t="s">
        <v>2617</v>
      </c>
      <c r="BRS356" s="1" t="s">
        <v>2617</v>
      </c>
      <c r="BRT356" s="1" t="s">
        <v>2617</v>
      </c>
      <c r="BRW356" s="1" t="s">
        <v>2617</v>
      </c>
      <c r="BRX356" s="1" t="s">
        <v>2617</v>
      </c>
      <c r="BRY356" s="1" t="s">
        <v>2617</v>
      </c>
      <c r="BRZ356" s="1" t="s">
        <v>2617</v>
      </c>
      <c r="BSB356" s="1" t="s">
        <v>2617</v>
      </c>
      <c r="BSC356" s="1" t="s">
        <v>2617</v>
      </c>
      <c r="BSD356" s="1" t="s">
        <v>2617</v>
      </c>
      <c r="BSE356" s="1" t="s">
        <v>2617</v>
      </c>
      <c r="BSF356" s="1" t="s">
        <v>2617</v>
      </c>
      <c r="BSG356" s="1" t="s">
        <v>2617</v>
      </c>
      <c r="BSH356" s="1" t="s">
        <v>2617</v>
      </c>
      <c r="BSL356" s="1" t="s">
        <v>2617</v>
      </c>
      <c r="BSM356" s="1" t="s">
        <v>2617</v>
      </c>
      <c r="BSN356" s="1" t="s">
        <v>2617</v>
      </c>
      <c r="BSP356" s="1" t="s">
        <v>2617</v>
      </c>
      <c r="BSQ356" s="1" t="s">
        <v>2617</v>
      </c>
      <c r="BSS356" s="1" t="s">
        <v>2617</v>
      </c>
      <c r="BST356" s="1" t="s">
        <v>2617</v>
      </c>
      <c r="BUB356" s="1" t="s">
        <v>2617</v>
      </c>
      <c r="BUC356" s="1" t="s">
        <v>2617</v>
      </c>
      <c r="BUD356" s="1" t="s">
        <v>2617</v>
      </c>
      <c r="BUE356" s="1" t="s">
        <v>2617</v>
      </c>
      <c r="BUF356" s="1" t="s">
        <v>2617</v>
      </c>
      <c r="BUG356" s="1" t="s">
        <v>2617</v>
      </c>
      <c r="BUH356" s="1" t="s">
        <v>2617</v>
      </c>
      <c r="BUI356" s="1" t="s">
        <v>2617</v>
      </c>
      <c r="BUJ356" s="1" t="s">
        <v>2617</v>
      </c>
      <c r="BUK356" s="1" t="s">
        <v>2617</v>
      </c>
      <c r="BUP356" s="1" t="s">
        <v>2617</v>
      </c>
      <c r="BUQ356" s="1" t="s">
        <v>2617</v>
      </c>
      <c r="BUR356" s="1" t="s">
        <v>2617</v>
      </c>
      <c r="BUS356" s="1" t="s">
        <v>2617</v>
      </c>
    </row>
    <row r="357" spans="1:1 1229:1989" s="1" customFormat="1" x14ac:dyDescent="0.25">
      <c r="A357" s="24" t="s">
        <v>3163</v>
      </c>
      <c r="AUG357" s="1" t="s">
        <v>2617</v>
      </c>
      <c r="AUI357" s="1" t="s">
        <v>2617</v>
      </c>
      <c r="AUL357" s="1" t="s">
        <v>2617</v>
      </c>
      <c r="AUN357" s="1" t="s">
        <v>2617</v>
      </c>
      <c r="AUP357" s="1" t="s">
        <v>2617</v>
      </c>
      <c r="AUQ357" s="1" t="s">
        <v>2617</v>
      </c>
      <c r="AUS357" s="1" t="s">
        <v>2617</v>
      </c>
      <c r="AUU357" s="1" t="s">
        <v>3202</v>
      </c>
      <c r="AUW357" s="1" t="s">
        <v>3226</v>
      </c>
      <c r="AUY357" s="1" t="s">
        <v>3210</v>
      </c>
      <c r="AVC357" s="1" t="s">
        <v>3205</v>
      </c>
      <c r="AVD357" s="1" t="s">
        <v>3229</v>
      </c>
      <c r="AVF357" s="1" t="s">
        <v>2617</v>
      </c>
      <c r="AVH357" s="1" t="s">
        <v>3230</v>
      </c>
      <c r="AVJ357" s="1" t="s">
        <v>2617</v>
      </c>
      <c r="AVL357" s="1" t="s">
        <v>3221</v>
      </c>
      <c r="AVM357" s="1" t="s">
        <v>3217</v>
      </c>
      <c r="AVO357" s="1" t="s">
        <v>2617</v>
      </c>
      <c r="AVQ357" s="1" t="s">
        <v>3210</v>
      </c>
      <c r="AVS357" s="1" t="s">
        <v>2617</v>
      </c>
      <c r="AVT357" s="1" t="s">
        <v>2617</v>
      </c>
      <c r="AVV357" s="1" t="s">
        <v>3217</v>
      </c>
      <c r="AVW357" s="1" t="s">
        <v>2617</v>
      </c>
      <c r="AVX357" s="1" t="s">
        <v>2617</v>
      </c>
      <c r="AVY357" s="1" t="s">
        <v>3223</v>
      </c>
      <c r="AVZ357" s="1" t="s">
        <v>2617</v>
      </c>
      <c r="AWA357" s="1" t="s">
        <v>2617</v>
      </c>
      <c r="AWB357" s="1" t="s">
        <v>2617</v>
      </c>
      <c r="AWC357" s="1" t="s">
        <v>2617</v>
      </c>
      <c r="AWD357" s="1" t="s">
        <v>3227</v>
      </c>
      <c r="AWE357" s="1" t="s">
        <v>2617</v>
      </c>
      <c r="AWF357" s="1" t="s">
        <v>2617</v>
      </c>
      <c r="AWG357" s="1" t="s">
        <v>3210</v>
      </c>
      <c r="AWH357" s="1" t="s">
        <v>2617</v>
      </c>
      <c r="AWI357" s="1" t="s">
        <v>2617</v>
      </c>
      <c r="AWJ357" s="1" t="s">
        <v>2617</v>
      </c>
      <c r="AWK357" s="1" t="s">
        <v>2617</v>
      </c>
      <c r="AWL357" s="1" t="s">
        <v>2617</v>
      </c>
      <c r="AWM357" s="1" t="s">
        <v>3221</v>
      </c>
      <c r="AWN357" s="1" t="s">
        <v>3226</v>
      </c>
      <c r="AWO357" s="1" t="s">
        <v>3210</v>
      </c>
      <c r="AWP357" s="1" t="s">
        <v>2617</v>
      </c>
      <c r="AWQ357" s="1" t="s">
        <v>3223</v>
      </c>
      <c r="AWR357" s="1" t="s">
        <v>2617</v>
      </c>
      <c r="AWS357" s="1" t="s">
        <v>2617</v>
      </c>
      <c r="AWT357" s="1" t="s">
        <v>2617</v>
      </c>
      <c r="AWU357" s="1" t="s">
        <v>2617</v>
      </c>
      <c r="AWV357" s="1" t="s">
        <v>3217</v>
      </c>
      <c r="AWW357" s="1" t="s">
        <v>2617</v>
      </c>
      <c r="AWX357" s="1" t="s">
        <v>3215</v>
      </c>
      <c r="AWY357" s="1" t="s">
        <v>3214</v>
      </c>
      <c r="AWZ357" s="1" t="s">
        <v>2617</v>
      </c>
      <c r="AXA357" s="1" t="s">
        <v>3192</v>
      </c>
      <c r="AXB357" s="1" t="s">
        <v>2617</v>
      </c>
      <c r="AXC357" s="1" t="s">
        <v>2617</v>
      </c>
      <c r="AXD357" s="1" t="s">
        <v>3216</v>
      </c>
      <c r="AXE357" s="1" t="s">
        <v>3210</v>
      </c>
      <c r="AXF357" s="1" t="s">
        <v>2617</v>
      </c>
      <c r="AXG357" s="1" t="s">
        <v>2617</v>
      </c>
      <c r="AXH357" s="1" t="s">
        <v>2617</v>
      </c>
      <c r="AXI357" s="1" t="s">
        <v>3210</v>
      </c>
      <c r="AXJ357" s="1" t="s">
        <v>2617</v>
      </c>
      <c r="AXK357" s="1" t="s">
        <v>3223</v>
      </c>
      <c r="AXL357" s="1" t="s">
        <v>2617</v>
      </c>
      <c r="AXM357" s="1" t="s">
        <v>2617</v>
      </c>
      <c r="AXN357" s="1" t="s">
        <v>3192</v>
      </c>
      <c r="AXO357" s="1" t="s">
        <v>3200</v>
      </c>
      <c r="AXP357" s="1" t="s">
        <v>2617</v>
      </c>
      <c r="AXQ357" s="1" t="s">
        <v>3229</v>
      </c>
      <c r="AXR357" s="1" t="s">
        <v>2617</v>
      </c>
      <c r="AXS357" s="1" t="s">
        <v>3214</v>
      </c>
      <c r="AXT357" s="1" t="s">
        <v>3223</v>
      </c>
      <c r="AXU357" s="1" t="s">
        <v>2617</v>
      </c>
      <c r="AXV357" s="1" t="s">
        <v>2617</v>
      </c>
      <c r="AXW357" s="1" t="s">
        <v>2617</v>
      </c>
      <c r="AXX357" s="1" t="s">
        <v>3226</v>
      </c>
      <c r="AXY357" s="1" t="s">
        <v>2617</v>
      </c>
      <c r="AXZ357" s="1" t="s">
        <v>3203</v>
      </c>
      <c r="AYA357" s="1" t="s">
        <v>3221</v>
      </c>
      <c r="AYB357" s="1" t="s">
        <v>3204</v>
      </c>
      <c r="AYC357" s="1" t="s">
        <v>2617</v>
      </c>
      <c r="AYD357" s="1" t="s">
        <v>2617</v>
      </c>
      <c r="AYE357" s="1" t="s">
        <v>2617</v>
      </c>
      <c r="AYF357" s="1" t="s">
        <v>2617</v>
      </c>
      <c r="AYG357" s="1" t="s">
        <v>3214</v>
      </c>
      <c r="AYH357" s="1" t="s">
        <v>3189</v>
      </c>
      <c r="AYI357" s="1" t="s">
        <v>2617</v>
      </c>
      <c r="AYJ357" s="1" t="s">
        <v>3223</v>
      </c>
      <c r="AYK357" s="1" t="s">
        <v>2617</v>
      </c>
      <c r="AYL357" s="1" t="s">
        <v>3224</v>
      </c>
      <c r="AYM357" s="1" t="s">
        <v>3229</v>
      </c>
      <c r="AYN357" s="1" t="s">
        <v>3226</v>
      </c>
      <c r="AYO357" s="1" t="s">
        <v>2617</v>
      </c>
      <c r="AYU357" s="1" t="s">
        <v>2617</v>
      </c>
      <c r="AYV357" s="1" t="s">
        <v>2617</v>
      </c>
      <c r="AYW357" s="1" t="s">
        <v>2617</v>
      </c>
      <c r="AYX357" s="1" t="s">
        <v>3229</v>
      </c>
      <c r="AYY357" s="1" t="s">
        <v>3192</v>
      </c>
      <c r="AZJ357" s="1" t="s">
        <v>2617</v>
      </c>
      <c r="AZL357" s="1" t="s">
        <v>2617</v>
      </c>
      <c r="AZM357" s="1" t="s">
        <v>3197</v>
      </c>
      <c r="AZN357" s="1" t="s">
        <v>3201</v>
      </c>
      <c r="AZO357" s="1" t="s">
        <v>2617</v>
      </c>
      <c r="AZP357" s="1" t="s">
        <v>3191</v>
      </c>
      <c r="AZR357" s="1" t="s">
        <v>3214</v>
      </c>
      <c r="AZS357" s="1" t="s">
        <v>2617</v>
      </c>
      <c r="AZU357" s="1" t="s">
        <v>2617</v>
      </c>
      <c r="AZV357" s="1" t="s">
        <v>2617</v>
      </c>
      <c r="AZW357" s="1" t="s">
        <v>3213</v>
      </c>
      <c r="AZX357" s="1" t="s">
        <v>2617</v>
      </c>
      <c r="AZY357" s="1" t="s">
        <v>2617</v>
      </c>
      <c r="AZZ357" s="1" t="s">
        <v>3210</v>
      </c>
      <c r="BAB357" s="1" t="s">
        <v>2617</v>
      </c>
      <c r="BAC357" s="1" t="s">
        <v>2617</v>
      </c>
      <c r="BAD357" s="1" t="s">
        <v>2617</v>
      </c>
      <c r="BAE357" s="1" t="s">
        <v>2617</v>
      </c>
      <c r="BAF357" s="1" t="s">
        <v>3189</v>
      </c>
      <c r="BAG357" s="1" t="s">
        <v>2617</v>
      </c>
      <c r="BAI357" s="1" t="s">
        <v>3223</v>
      </c>
      <c r="BAL357" s="1" t="s">
        <v>3191</v>
      </c>
      <c r="BAM357" s="1" t="s">
        <v>3230</v>
      </c>
      <c r="BAO357" s="1" t="s">
        <v>3192</v>
      </c>
      <c r="BAP357" s="1" t="s">
        <v>3202</v>
      </c>
      <c r="BAQ357" s="1" t="s">
        <v>2617</v>
      </c>
      <c r="BAS357" s="1" t="s">
        <v>2617</v>
      </c>
      <c r="BAT357" s="1" t="s">
        <v>3230</v>
      </c>
      <c r="BAU357" s="1" t="s">
        <v>2617</v>
      </c>
      <c r="BAV357" s="1" t="s">
        <v>2617</v>
      </c>
      <c r="BAW357" s="1" t="s">
        <v>3226</v>
      </c>
      <c r="BAX357" s="1" t="s">
        <v>2617</v>
      </c>
      <c r="BAY357" s="1" t="s">
        <v>3197</v>
      </c>
      <c r="BAZ357" s="1" t="s">
        <v>3229</v>
      </c>
      <c r="BBA357" s="1" t="s">
        <v>2617</v>
      </c>
      <c r="BBB357" s="1" t="s">
        <v>3229</v>
      </c>
      <c r="BBC357" s="1" t="s">
        <v>2617</v>
      </c>
      <c r="BBD357" s="1" t="s">
        <v>2617</v>
      </c>
      <c r="BBE357" s="1" t="s">
        <v>3226</v>
      </c>
      <c r="BBF357" s="1" t="s">
        <v>2617</v>
      </c>
      <c r="BBG357" s="1" t="s">
        <v>2617</v>
      </c>
      <c r="BBH357" s="1" t="s">
        <v>3227</v>
      </c>
      <c r="BBI357" s="1" t="s">
        <v>2617</v>
      </c>
      <c r="BBJ357" s="1" t="s">
        <v>2617</v>
      </c>
      <c r="BBK357" s="1" t="s">
        <v>3226</v>
      </c>
      <c r="BBL357" s="1" t="s">
        <v>3214</v>
      </c>
      <c r="BBM357" s="1" t="s">
        <v>2617</v>
      </c>
      <c r="BBP357" s="1" t="s">
        <v>3214</v>
      </c>
      <c r="BBR357" s="1" t="s">
        <v>2617</v>
      </c>
      <c r="BBS357" s="1" t="s">
        <v>3214</v>
      </c>
      <c r="BBT357" s="1" t="s">
        <v>2617</v>
      </c>
      <c r="BBU357" s="1" t="s">
        <v>3223</v>
      </c>
      <c r="BBW357" s="1" t="s">
        <v>2617</v>
      </c>
      <c r="BBY357" s="1" t="s">
        <v>3224</v>
      </c>
      <c r="BCA357" s="1" t="s">
        <v>3214</v>
      </c>
      <c r="BCC357" s="1" t="s">
        <v>2617</v>
      </c>
      <c r="BCD357" s="1" t="s">
        <v>2617</v>
      </c>
      <c r="BCF357" s="1" t="s">
        <v>3232</v>
      </c>
      <c r="BCG357" s="1" t="s">
        <v>3217</v>
      </c>
      <c r="BCH357" s="1" t="s">
        <v>2617</v>
      </c>
      <c r="BCJ357" s="1" t="s">
        <v>2617</v>
      </c>
      <c r="BCK357" s="1" t="s">
        <v>3221</v>
      </c>
      <c r="BCL357" s="1" t="s">
        <v>2617</v>
      </c>
      <c r="BCN357" s="1" t="s">
        <v>2617</v>
      </c>
      <c r="BCO357" s="1" t="s">
        <v>3226</v>
      </c>
      <c r="BCP357" s="1" t="s">
        <v>2617</v>
      </c>
      <c r="BCQ357" s="1" t="s">
        <v>2617</v>
      </c>
      <c r="BCR357" s="1" t="s">
        <v>2617</v>
      </c>
      <c r="BCS357" s="1" t="s">
        <v>2617</v>
      </c>
      <c r="BCT357" s="1" t="s">
        <v>2617</v>
      </c>
      <c r="BCU357" s="1" t="s">
        <v>3227</v>
      </c>
      <c r="BCV357" s="1" t="s">
        <v>3226</v>
      </c>
      <c r="BCW357" s="1" t="s">
        <v>3227</v>
      </c>
      <c r="BCX357" s="1" t="s">
        <v>3188</v>
      </c>
      <c r="BCY357" s="1" t="s">
        <v>3226</v>
      </c>
      <c r="BCZ357" s="1" t="s">
        <v>3217</v>
      </c>
      <c r="BDA357" s="1" t="s">
        <v>3223</v>
      </c>
      <c r="BDB357" s="1" t="s">
        <v>2617</v>
      </c>
      <c r="BDC357" s="1" t="s">
        <v>3227</v>
      </c>
      <c r="BDD357" s="1" t="s">
        <v>2617</v>
      </c>
      <c r="BDE357" s="1" t="s">
        <v>3221</v>
      </c>
      <c r="BEG357" s="1" t="s">
        <v>2617</v>
      </c>
      <c r="BGT357" s="1" t="s">
        <v>2617</v>
      </c>
      <c r="BHG357" s="1" t="s">
        <v>2617</v>
      </c>
      <c r="BHH357" s="1" t="s">
        <v>2617</v>
      </c>
      <c r="BJJ357" s="1" t="s">
        <v>2617</v>
      </c>
      <c r="BJO357" s="1" t="s">
        <v>2617</v>
      </c>
      <c r="BKA357" s="1" t="s">
        <v>2617</v>
      </c>
      <c r="BKB357" s="1" t="s">
        <v>2617</v>
      </c>
      <c r="BKC357" s="1" t="s">
        <v>2617</v>
      </c>
      <c r="BKG357" s="1" t="s">
        <v>2617</v>
      </c>
      <c r="BKH357" s="1" t="s">
        <v>2617</v>
      </c>
      <c r="BKI357" s="1" t="s">
        <v>2617</v>
      </c>
      <c r="BKJ357" s="1" t="s">
        <v>2617</v>
      </c>
      <c r="BKQ357" s="1" t="s">
        <v>2617</v>
      </c>
      <c r="BKR357" s="1" t="s">
        <v>2617</v>
      </c>
      <c r="BKS357" s="1" t="s">
        <v>2617</v>
      </c>
      <c r="BKT357" s="1" t="s">
        <v>2617</v>
      </c>
      <c r="BKU357" s="1" t="s">
        <v>2617</v>
      </c>
      <c r="BLC357" s="1" t="s">
        <v>2617</v>
      </c>
      <c r="BLD357" s="1" t="s">
        <v>2617</v>
      </c>
      <c r="BLE357" s="1" t="s">
        <v>2617</v>
      </c>
      <c r="BLJ357" s="1" t="s">
        <v>2617</v>
      </c>
      <c r="BLM357" s="1" t="s">
        <v>2617</v>
      </c>
      <c r="BLN357" s="1" t="s">
        <v>2617</v>
      </c>
      <c r="BLO357" s="1" t="s">
        <v>2617</v>
      </c>
      <c r="BLT357" s="1" t="s">
        <v>2617</v>
      </c>
      <c r="BLU357" s="1" t="s">
        <v>2617</v>
      </c>
      <c r="BLV357" s="1" t="s">
        <v>2617</v>
      </c>
      <c r="BLW357" s="1" t="s">
        <v>2617</v>
      </c>
      <c r="BLZ357" s="1" t="s">
        <v>2617</v>
      </c>
      <c r="BMA357" s="1" t="s">
        <v>2617</v>
      </c>
      <c r="BMB357" s="1" t="s">
        <v>2617</v>
      </c>
      <c r="BMC357" s="1" t="s">
        <v>2617</v>
      </c>
      <c r="BMH357" s="1" t="s">
        <v>2617</v>
      </c>
      <c r="BMO357" s="1" t="s">
        <v>2617</v>
      </c>
      <c r="BMP357" s="1" t="s">
        <v>2617</v>
      </c>
      <c r="BMQ357" s="1" t="s">
        <v>2617</v>
      </c>
      <c r="BMV357" s="1" t="s">
        <v>2617</v>
      </c>
      <c r="BMW357" s="1" t="s">
        <v>2617</v>
      </c>
      <c r="BMX357" s="1" t="s">
        <v>2617</v>
      </c>
      <c r="BNC357" s="1" t="s">
        <v>2617</v>
      </c>
      <c r="BND357" s="1" t="s">
        <v>2617</v>
      </c>
      <c r="BNE357" s="1" t="s">
        <v>2617</v>
      </c>
      <c r="BNF357" s="1" t="s">
        <v>2617</v>
      </c>
      <c r="BNK357" s="1" t="s">
        <v>2617</v>
      </c>
      <c r="BNL357" s="1" t="s">
        <v>2617</v>
      </c>
      <c r="BNM357" s="1" t="s">
        <v>2617</v>
      </c>
      <c r="BNR357" s="1" t="s">
        <v>2617</v>
      </c>
      <c r="BNS357" s="1" t="s">
        <v>2617</v>
      </c>
      <c r="BNT357" s="1" t="s">
        <v>2617</v>
      </c>
      <c r="BNU357" s="1" t="s">
        <v>2617</v>
      </c>
      <c r="BNY357" s="1" t="s">
        <v>2617</v>
      </c>
      <c r="BNZ357" s="1" t="s">
        <v>2617</v>
      </c>
      <c r="BOA357" s="1" t="s">
        <v>2617</v>
      </c>
      <c r="BOB357" s="1" t="s">
        <v>2617</v>
      </c>
      <c r="BOF357" s="1" t="s">
        <v>2617</v>
      </c>
      <c r="BOG357" s="1" t="s">
        <v>2617</v>
      </c>
      <c r="BOH357" s="1" t="s">
        <v>2617</v>
      </c>
      <c r="BOI357" s="1" t="s">
        <v>2617</v>
      </c>
      <c r="BON357" s="1" t="s">
        <v>2617</v>
      </c>
      <c r="BOO357" s="1" t="s">
        <v>2617</v>
      </c>
      <c r="BOP357" s="1" t="s">
        <v>2617</v>
      </c>
      <c r="BOU357" s="1" t="s">
        <v>2617</v>
      </c>
      <c r="BOV357" s="1" t="s">
        <v>2617</v>
      </c>
      <c r="BPB357" s="1" t="s">
        <v>2617</v>
      </c>
      <c r="BPC357" s="1" t="s">
        <v>2617</v>
      </c>
      <c r="BPD357" s="1" t="s">
        <v>2617</v>
      </c>
      <c r="BPE357" s="1" t="s">
        <v>2617</v>
      </c>
      <c r="BPJ357" s="1" t="s">
        <v>2617</v>
      </c>
      <c r="BPK357" s="1" t="s">
        <v>2617</v>
      </c>
      <c r="BPL357" s="1" t="s">
        <v>2617</v>
      </c>
      <c r="BPQ357" s="1" t="s">
        <v>2617</v>
      </c>
      <c r="BPR357" s="1" t="s">
        <v>2617</v>
      </c>
      <c r="BPW357" s="1" t="s">
        <v>2617</v>
      </c>
      <c r="BPX357" s="1" t="s">
        <v>2617</v>
      </c>
      <c r="BPY357" s="1" t="s">
        <v>2617</v>
      </c>
      <c r="BPZ357" s="1" t="s">
        <v>2617</v>
      </c>
      <c r="BQE357" s="1" t="s">
        <v>2617</v>
      </c>
      <c r="BQF357" s="1" t="s">
        <v>2617</v>
      </c>
      <c r="BQG357" s="1" t="s">
        <v>2617</v>
      </c>
      <c r="BQH357" s="1" t="s">
        <v>2617</v>
      </c>
      <c r="BQL357" s="1" t="s">
        <v>2617</v>
      </c>
      <c r="BQM357" s="1" t="s">
        <v>2617</v>
      </c>
      <c r="BQQ357" s="1" t="s">
        <v>2617</v>
      </c>
      <c r="BQR357" s="1" t="s">
        <v>2617</v>
      </c>
      <c r="BQX357" s="1" t="s">
        <v>2617</v>
      </c>
      <c r="BQY357" s="1" t="s">
        <v>2617</v>
      </c>
      <c r="BQZ357" s="1" t="s">
        <v>2617</v>
      </c>
      <c r="BRC357" s="1" t="s">
        <v>2617</v>
      </c>
      <c r="BRD357" s="1" t="s">
        <v>2617</v>
      </c>
      <c r="BRE357" s="1" t="s">
        <v>3218</v>
      </c>
      <c r="BRF357" s="1" t="s">
        <v>2617</v>
      </c>
      <c r="BRG357" s="1" t="s">
        <v>2617</v>
      </c>
      <c r="BRJ357" s="1" t="s">
        <v>2617</v>
      </c>
      <c r="BRK357" s="1" t="s">
        <v>2617</v>
      </c>
      <c r="BRL357" s="1" t="s">
        <v>2617</v>
      </c>
      <c r="BRO357" s="1" t="s">
        <v>2617</v>
      </c>
      <c r="BRP357" s="1" t="s">
        <v>2617</v>
      </c>
      <c r="BRS357" s="1" t="s">
        <v>2617</v>
      </c>
      <c r="BRT357" s="1" t="s">
        <v>2617</v>
      </c>
      <c r="BRW357" s="1" t="s">
        <v>2617</v>
      </c>
      <c r="BRX357" s="1" t="s">
        <v>2617</v>
      </c>
      <c r="BRY357" s="1" t="s">
        <v>2617</v>
      </c>
      <c r="BRZ357" s="1" t="s">
        <v>2617</v>
      </c>
      <c r="BSB357" s="1" t="s">
        <v>2617</v>
      </c>
      <c r="BSC357" s="1" t="s">
        <v>2617</v>
      </c>
      <c r="BSD357" s="1" t="s">
        <v>2617</v>
      </c>
      <c r="BSE357" s="1" t="s">
        <v>2617</v>
      </c>
      <c r="BSF357" s="1" t="s">
        <v>2617</v>
      </c>
      <c r="BSG357" s="1" t="s">
        <v>2617</v>
      </c>
      <c r="BSH357" s="1" t="s">
        <v>2617</v>
      </c>
      <c r="BSL357" s="1" t="s">
        <v>2617</v>
      </c>
      <c r="BSM357" s="1" t="s">
        <v>2617</v>
      </c>
      <c r="BSN357" s="1" t="s">
        <v>2617</v>
      </c>
      <c r="BSP357" s="1" t="s">
        <v>2617</v>
      </c>
      <c r="BSQ357" s="1" t="s">
        <v>2617</v>
      </c>
      <c r="BSS357" s="1" t="s">
        <v>2617</v>
      </c>
      <c r="BST357" s="1" t="s">
        <v>2617</v>
      </c>
      <c r="BUB357" s="1" t="s">
        <v>2617</v>
      </c>
      <c r="BUC357" s="1" t="s">
        <v>2617</v>
      </c>
      <c r="BUD357" s="1" t="s">
        <v>2617</v>
      </c>
      <c r="BUE357" s="1" t="s">
        <v>2617</v>
      </c>
      <c r="BUF357" s="1" t="s">
        <v>2617</v>
      </c>
      <c r="BUG357" s="1" t="s">
        <v>2617</v>
      </c>
      <c r="BUH357" s="1" t="s">
        <v>2617</v>
      </c>
      <c r="BUI357" s="1" t="s">
        <v>2617</v>
      </c>
      <c r="BUJ357" s="1" t="s">
        <v>2617</v>
      </c>
      <c r="BUK357" s="1" t="s">
        <v>2617</v>
      </c>
      <c r="BUP357" s="1" t="s">
        <v>2617</v>
      </c>
      <c r="BUQ357" s="1" t="s">
        <v>2617</v>
      </c>
      <c r="BUR357" s="1" t="s">
        <v>2617</v>
      </c>
      <c r="BUS357" s="1" t="s">
        <v>2617</v>
      </c>
    </row>
    <row r="358" spans="1:1 1229:1989" s="1" customFormat="1" x14ac:dyDescent="0.25">
      <c r="A358" s="24" t="s">
        <v>3163</v>
      </c>
      <c r="AUG358" s="1" t="s">
        <v>2617</v>
      </c>
      <c r="AUI358" s="1" t="s">
        <v>2617</v>
      </c>
      <c r="AUL358" s="1" t="s">
        <v>2617</v>
      </c>
      <c r="AUN358" s="1" t="s">
        <v>2617</v>
      </c>
      <c r="AUP358" s="1" t="s">
        <v>2617</v>
      </c>
      <c r="AUQ358" s="1" t="s">
        <v>2617</v>
      </c>
      <c r="AUS358" s="1" t="s">
        <v>2617</v>
      </c>
      <c r="AUU358" s="1" t="s">
        <v>3210</v>
      </c>
      <c r="AUW358" s="1" t="s">
        <v>2617</v>
      </c>
      <c r="AUY358" s="1" t="s">
        <v>3217</v>
      </c>
      <c r="AVC358" s="1" t="s">
        <v>3191</v>
      </c>
      <c r="AVD358" s="1" t="s">
        <v>3230</v>
      </c>
      <c r="AVF358" s="1" t="s">
        <v>2617</v>
      </c>
      <c r="AVH358" s="1" t="s">
        <v>3221</v>
      </c>
      <c r="AVJ358" s="1" t="s">
        <v>2617</v>
      </c>
      <c r="AVL358" s="1" t="s">
        <v>3227</v>
      </c>
      <c r="AVM358" s="1" t="s">
        <v>3223</v>
      </c>
      <c r="AVO358" s="1" t="s">
        <v>2617</v>
      </c>
      <c r="AVQ358" s="1" t="s">
        <v>3217</v>
      </c>
      <c r="AVS358" s="1" t="s">
        <v>2617</v>
      </c>
      <c r="AVT358" s="1" t="s">
        <v>2617</v>
      </c>
      <c r="AVV358" s="1" t="s">
        <v>3223</v>
      </c>
      <c r="AVW358" s="1" t="s">
        <v>2617</v>
      </c>
      <c r="AVX358" s="1" t="s">
        <v>2617</v>
      </c>
      <c r="AVY358" s="1" t="s">
        <v>2617</v>
      </c>
      <c r="AVZ358" s="1" t="s">
        <v>2617</v>
      </c>
      <c r="AWA358" s="1" t="s">
        <v>2617</v>
      </c>
      <c r="AWB358" s="1" t="s">
        <v>2617</v>
      </c>
      <c r="AWC358" s="1" t="s">
        <v>2617</v>
      </c>
      <c r="AWD358" s="1" t="s">
        <v>3226</v>
      </c>
      <c r="AWE358" s="1" t="s">
        <v>2617</v>
      </c>
      <c r="AWF358" s="1" t="s">
        <v>2617</v>
      </c>
      <c r="AWG358" s="1" t="s">
        <v>3217</v>
      </c>
      <c r="AWH358" s="1" t="s">
        <v>2617</v>
      </c>
      <c r="AWI358" s="1" t="s">
        <v>3214</v>
      </c>
      <c r="AWJ358" s="1" t="s">
        <v>2617</v>
      </c>
      <c r="AWK358" s="1" t="s">
        <v>3214</v>
      </c>
      <c r="AWL358" s="1" t="s">
        <v>3214</v>
      </c>
      <c r="AWM358" s="1" t="s">
        <v>3227</v>
      </c>
      <c r="AWN358" s="1" t="s">
        <v>2617</v>
      </c>
      <c r="AWO358" s="1" t="s">
        <v>3217</v>
      </c>
      <c r="AWP358" s="1" t="s">
        <v>3214</v>
      </c>
      <c r="AWQ358" s="1" t="s">
        <v>2617</v>
      </c>
      <c r="AWR358" s="1" t="s">
        <v>2617</v>
      </c>
      <c r="AWS358" s="1" t="s">
        <v>2617</v>
      </c>
      <c r="AWT358" s="1" t="s">
        <v>2617</v>
      </c>
      <c r="AWU358" s="1" t="s">
        <v>3214</v>
      </c>
      <c r="AWV358" s="1" t="s">
        <v>3223</v>
      </c>
      <c r="AWW358" s="1" t="s">
        <v>2617</v>
      </c>
      <c r="AWX358" s="1" t="s">
        <v>3218</v>
      </c>
      <c r="AWY358" s="1" t="s">
        <v>3221</v>
      </c>
      <c r="AWZ358" s="1" t="s">
        <v>2617</v>
      </c>
      <c r="AXA358" s="1" t="s">
        <v>3202</v>
      </c>
      <c r="AXB358" s="1" t="s">
        <v>2617</v>
      </c>
      <c r="AXC358" s="1" t="s">
        <v>2617</v>
      </c>
      <c r="AXD358" s="1" t="s">
        <v>3183</v>
      </c>
      <c r="AXE358" s="1" t="s">
        <v>3217</v>
      </c>
      <c r="AXF358" s="1" t="s">
        <v>2617</v>
      </c>
      <c r="AXG358" s="1" t="s">
        <v>2617</v>
      </c>
      <c r="AXH358" s="1" t="s">
        <v>2617</v>
      </c>
      <c r="AXI358" s="1" t="s">
        <v>3217</v>
      </c>
      <c r="AXJ358" s="1" t="s">
        <v>3189</v>
      </c>
      <c r="AXK358" s="1" t="s">
        <v>2617</v>
      </c>
      <c r="AXL358" s="1" t="s">
        <v>3189</v>
      </c>
      <c r="AXM358" s="1" t="s">
        <v>2617</v>
      </c>
      <c r="AXN358" s="1" t="s">
        <v>3202</v>
      </c>
      <c r="AXO358" s="1" t="s">
        <v>3197</v>
      </c>
      <c r="AXP358" s="1" t="s">
        <v>2617</v>
      </c>
      <c r="AXQ358" s="1" t="s">
        <v>3230</v>
      </c>
      <c r="AXR358" s="1" t="s">
        <v>2617</v>
      </c>
      <c r="AXS358" s="1" t="s">
        <v>3221</v>
      </c>
      <c r="AXT358" s="1" t="s">
        <v>2617</v>
      </c>
      <c r="AXU358" s="1" t="s">
        <v>2617</v>
      </c>
      <c r="AXV358" s="1" t="s">
        <v>2617</v>
      </c>
      <c r="AXW358" s="1" t="s">
        <v>2617</v>
      </c>
      <c r="AXX358" s="1" t="s">
        <v>2617</v>
      </c>
      <c r="AXY358" s="1" t="s">
        <v>2617</v>
      </c>
      <c r="AXZ358" s="1" t="s">
        <v>3209</v>
      </c>
      <c r="AYA358" s="1" t="s">
        <v>3224</v>
      </c>
      <c r="AYB358" s="1" t="s">
        <v>3191</v>
      </c>
      <c r="AYC358" s="1" t="s">
        <v>2617</v>
      </c>
      <c r="AYD358" s="1" t="s">
        <v>2617</v>
      </c>
      <c r="AYE358" s="1" t="s">
        <v>2617</v>
      </c>
      <c r="AYF358" s="1" t="s">
        <v>2617</v>
      </c>
      <c r="AYG358" s="1" t="s">
        <v>3231</v>
      </c>
      <c r="AYH358" s="1" t="s">
        <v>3197</v>
      </c>
      <c r="AYI358" s="1" t="s">
        <v>2617</v>
      </c>
      <c r="AYJ358" s="1" t="s">
        <v>2617</v>
      </c>
      <c r="AYK358" s="1" t="s">
        <v>2617</v>
      </c>
      <c r="AYL358" s="1" t="s">
        <v>3226</v>
      </c>
      <c r="AYM358" s="1" t="s">
        <v>3230</v>
      </c>
      <c r="AYN358" s="1" t="s">
        <v>2617</v>
      </c>
      <c r="AYO358" s="1" t="s">
        <v>3214</v>
      </c>
      <c r="AYU358" s="1" t="s">
        <v>2617</v>
      </c>
      <c r="AYV358" s="1" t="s">
        <v>2617</v>
      </c>
      <c r="AYW358" s="1" t="s">
        <v>2617</v>
      </c>
      <c r="AYX358" s="1" t="s">
        <v>3230</v>
      </c>
      <c r="AYY358" s="1" t="s">
        <v>3202</v>
      </c>
      <c r="AZJ358" s="1" t="s">
        <v>2617</v>
      </c>
      <c r="AZL358" s="1" t="s">
        <v>2617</v>
      </c>
      <c r="AZM358" s="1" t="s">
        <v>3213</v>
      </c>
      <c r="AZN358" s="1" t="s">
        <v>2617</v>
      </c>
      <c r="AZO358" s="1" t="s">
        <v>2617</v>
      </c>
      <c r="AZP358" s="1" t="s">
        <v>3215</v>
      </c>
      <c r="AZR358" s="1" t="s">
        <v>3221</v>
      </c>
      <c r="AZS358" s="1" t="s">
        <v>2617</v>
      </c>
      <c r="AZU358" s="1" t="s">
        <v>2617</v>
      </c>
      <c r="AZV358" s="1" t="s">
        <v>2617</v>
      </c>
      <c r="AZW358" s="1" t="s">
        <v>3192</v>
      </c>
      <c r="AZX358" s="1" t="s">
        <v>2617</v>
      </c>
      <c r="AZY358" s="1" t="s">
        <v>2617</v>
      </c>
      <c r="AZZ358" s="1" t="s">
        <v>3217</v>
      </c>
      <c r="BAB358" s="1" t="s">
        <v>2617</v>
      </c>
      <c r="BAC358" s="1" t="s">
        <v>2617</v>
      </c>
      <c r="BAD358" s="1" t="s">
        <v>2617</v>
      </c>
      <c r="BAE358" s="1" t="s">
        <v>2617</v>
      </c>
      <c r="BAF358" s="1" t="s">
        <v>3197</v>
      </c>
      <c r="BAG358" s="1" t="s">
        <v>3189</v>
      </c>
      <c r="BAI358" s="1" t="s">
        <v>2617</v>
      </c>
      <c r="BAL358" s="1" t="s">
        <v>3215</v>
      </c>
      <c r="BAM358" s="1" t="s">
        <v>3221</v>
      </c>
      <c r="BAO358" s="1" t="s">
        <v>3202</v>
      </c>
      <c r="BAP358" s="1" t="s">
        <v>3210</v>
      </c>
      <c r="BAQ358" s="1" t="s">
        <v>2617</v>
      </c>
      <c r="BAS358" s="1" t="s">
        <v>2617</v>
      </c>
      <c r="BAT358" s="1" t="s">
        <v>3221</v>
      </c>
      <c r="BAU358" s="1" t="s">
        <v>3189</v>
      </c>
      <c r="BAV358" s="1" t="s">
        <v>3214</v>
      </c>
      <c r="BAW358" s="1" t="s">
        <v>2617</v>
      </c>
      <c r="BAX358" s="1" t="s">
        <v>2617</v>
      </c>
      <c r="BAY358" s="1" t="s">
        <v>3191</v>
      </c>
      <c r="BAZ358" s="1" t="s">
        <v>3230</v>
      </c>
      <c r="BBA358" s="1" t="s">
        <v>2617</v>
      </c>
      <c r="BBB358" s="1" t="s">
        <v>3230</v>
      </c>
      <c r="BBC358" s="1" t="s">
        <v>2617</v>
      </c>
      <c r="BBD358" s="1" t="s">
        <v>2617</v>
      </c>
      <c r="BBE358" s="1" t="s">
        <v>2617</v>
      </c>
      <c r="BBF358" s="1" t="s">
        <v>2617</v>
      </c>
      <c r="BBG358" s="1" t="s">
        <v>3214</v>
      </c>
      <c r="BBH358" s="1" t="s">
        <v>3226</v>
      </c>
      <c r="BBI358" s="1" t="s">
        <v>2617</v>
      </c>
      <c r="BBJ358" s="1" t="s">
        <v>2617</v>
      </c>
      <c r="BBK358" s="1" t="s">
        <v>2617</v>
      </c>
      <c r="BBL358" s="1" t="s">
        <v>3221</v>
      </c>
      <c r="BBM358" s="1" t="s">
        <v>2617</v>
      </c>
      <c r="BBP358" s="1" t="s">
        <v>3221</v>
      </c>
      <c r="BBR358" s="1" t="s">
        <v>2617</v>
      </c>
      <c r="BBS358" s="1" t="s">
        <v>3221</v>
      </c>
      <c r="BBT358" s="1" t="s">
        <v>3214</v>
      </c>
      <c r="BBU358" s="1" t="s">
        <v>2617</v>
      </c>
      <c r="BBW358" s="1" t="s">
        <v>2617</v>
      </c>
      <c r="BBY358" s="1" t="s">
        <v>3226</v>
      </c>
      <c r="BCA358" s="1" t="s">
        <v>3221</v>
      </c>
      <c r="BCC358" s="1" t="s">
        <v>2617</v>
      </c>
      <c r="BCD358" s="1" t="s">
        <v>2617</v>
      </c>
      <c r="BCF358" s="1" t="s">
        <v>3221</v>
      </c>
      <c r="BCG358" s="1" t="s">
        <v>3223</v>
      </c>
      <c r="BCH358" s="1" t="s">
        <v>2617</v>
      </c>
      <c r="BCJ358" s="1" t="s">
        <v>2617</v>
      </c>
      <c r="BCK358" s="1" t="s">
        <v>3224</v>
      </c>
      <c r="BCL358" s="1" t="s">
        <v>2617</v>
      </c>
      <c r="BCN358" s="1" t="s">
        <v>2617</v>
      </c>
      <c r="BCO358" s="1" t="s">
        <v>2617</v>
      </c>
      <c r="BCP358" s="1" t="s">
        <v>3214</v>
      </c>
      <c r="BCQ358" s="1" t="s">
        <v>2617</v>
      </c>
      <c r="BCR358" s="1" t="s">
        <v>2617</v>
      </c>
      <c r="BCS358" s="1" t="s">
        <v>2617</v>
      </c>
      <c r="BCT358" s="1" t="s">
        <v>2617</v>
      </c>
      <c r="BCU358" s="1" t="s">
        <v>3226</v>
      </c>
      <c r="BCV358" s="1" t="s">
        <v>2617</v>
      </c>
      <c r="BCW358" s="1" t="s">
        <v>3226</v>
      </c>
      <c r="BCX358" s="1" t="s">
        <v>2617</v>
      </c>
      <c r="BCY358" s="1" t="s">
        <v>2617</v>
      </c>
      <c r="BCZ358" s="1" t="s">
        <v>3223</v>
      </c>
      <c r="BDA358" s="1" t="s">
        <v>2617</v>
      </c>
      <c r="BDB358" s="1" t="s">
        <v>2617</v>
      </c>
      <c r="BDC358" s="1" t="s">
        <v>3226</v>
      </c>
      <c r="BDD358" s="1" t="s">
        <v>2617</v>
      </c>
      <c r="BDE358" s="1" t="s">
        <v>3227</v>
      </c>
      <c r="BEG358" s="1" t="s">
        <v>2617</v>
      </c>
      <c r="BGT358" s="1" t="s">
        <v>2617</v>
      </c>
      <c r="BHG358" s="1" t="s">
        <v>2617</v>
      </c>
      <c r="BHH358" s="1" t="s">
        <v>2617</v>
      </c>
      <c r="BJJ358" s="1" t="s">
        <v>2617</v>
      </c>
      <c r="BJO358" s="1" t="s">
        <v>2617</v>
      </c>
      <c r="BKA358" s="1" t="s">
        <v>2617</v>
      </c>
      <c r="BKB358" s="1" t="s">
        <v>2617</v>
      </c>
      <c r="BKC358" s="1" t="s">
        <v>2617</v>
      </c>
      <c r="BKG358" s="1" t="s">
        <v>2617</v>
      </c>
      <c r="BKH358" s="1" t="s">
        <v>2617</v>
      </c>
      <c r="BKI358" s="1" t="s">
        <v>2617</v>
      </c>
      <c r="BKJ358" s="1" t="s">
        <v>2617</v>
      </c>
      <c r="BKQ358" s="1" t="s">
        <v>2617</v>
      </c>
      <c r="BKR358" s="1" t="s">
        <v>2617</v>
      </c>
      <c r="BKS358" s="1" t="s">
        <v>2617</v>
      </c>
      <c r="BKT358" s="1" t="s">
        <v>2617</v>
      </c>
      <c r="BKU358" s="1" t="s">
        <v>2617</v>
      </c>
      <c r="BLC358" s="1" t="s">
        <v>2617</v>
      </c>
      <c r="BLD358" s="1" t="s">
        <v>2617</v>
      </c>
      <c r="BLE358" s="1" t="s">
        <v>2617</v>
      </c>
      <c r="BLJ358" s="1" t="s">
        <v>2617</v>
      </c>
      <c r="BLM358" s="1" t="s">
        <v>2617</v>
      </c>
      <c r="BLN358" s="1" t="s">
        <v>2617</v>
      </c>
      <c r="BLO358" s="1" t="s">
        <v>2617</v>
      </c>
      <c r="BLT358" s="1" t="s">
        <v>2617</v>
      </c>
      <c r="BLU358" s="1" t="s">
        <v>2617</v>
      </c>
      <c r="BLV358" s="1" t="s">
        <v>2617</v>
      </c>
      <c r="BLW358" s="1" t="s">
        <v>2617</v>
      </c>
      <c r="BLZ358" s="1" t="s">
        <v>2617</v>
      </c>
      <c r="BMA358" s="1" t="s">
        <v>2617</v>
      </c>
      <c r="BMB358" s="1" t="s">
        <v>2617</v>
      </c>
      <c r="BMC358" s="1" t="s">
        <v>2617</v>
      </c>
      <c r="BMH358" s="1" t="s">
        <v>2617</v>
      </c>
      <c r="BMO358" s="1" t="s">
        <v>2617</v>
      </c>
      <c r="BMP358" s="1" t="s">
        <v>2617</v>
      </c>
      <c r="BMQ358" s="1" t="s">
        <v>2617</v>
      </c>
      <c r="BMV358" s="1" t="s">
        <v>2617</v>
      </c>
      <c r="BMW358" s="1" t="s">
        <v>2617</v>
      </c>
      <c r="BMX358" s="1" t="s">
        <v>2617</v>
      </c>
      <c r="BNC358" s="1" t="s">
        <v>2617</v>
      </c>
      <c r="BND358" s="1" t="s">
        <v>2617</v>
      </c>
      <c r="BNE358" s="1" t="s">
        <v>2617</v>
      </c>
      <c r="BNF358" s="1" t="s">
        <v>2617</v>
      </c>
      <c r="BNK358" s="1" t="s">
        <v>2617</v>
      </c>
      <c r="BNL358" s="1" t="s">
        <v>2617</v>
      </c>
      <c r="BNM358" s="1" t="s">
        <v>2617</v>
      </c>
      <c r="BNR358" s="1" t="s">
        <v>2617</v>
      </c>
      <c r="BNS358" s="1" t="s">
        <v>2617</v>
      </c>
      <c r="BNT358" s="1" t="s">
        <v>2617</v>
      </c>
      <c r="BNU358" s="1" t="s">
        <v>2617</v>
      </c>
      <c r="BNY358" s="1" t="s">
        <v>2617</v>
      </c>
      <c r="BNZ358" s="1" t="s">
        <v>2617</v>
      </c>
      <c r="BOA358" s="1" t="s">
        <v>2617</v>
      </c>
      <c r="BOB358" s="1" t="s">
        <v>2617</v>
      </c>
      <c r="BOF358" s="1" t="s">
        <v>2617</v>
      </c>
      <c r="BOG358" s="1" t="s">
        <v>2617</v>
      </c>
      <c r="BOH358" s="1" t="s">
        <v>2617</v>
      </c>
      <c r="BOI358" s="1" t="s">
        <v>2617</v>
      </c>
      <c r="BON358" s="1" t="s">
        <v>2617</v>
      </c>
      <c r="BOO358" s="1" t="s">
        <v>2617</v>
      </c>
      <c r="BOP358" s="1" t="s">
        <v>2617</v>
      </c>
      <c r="BOU358" s="1" t="s">
        <v>2617</v>
      </c>
      <c r="BOV358" s="1" t="s">
        <v>2617</v>
      </c>
      <c r="BPB358" s="1" t="s">
        <v>2617</v>
      </c>
      <c r="BPC358" s="1" t="s">
        <v>2617</v>
      </c>
      <c r="BPD358" s="1" t="s">
        <v>2617</v>
      </c>
      <c r="BPE358" s="1" t="s">
        <v>2617</v>
      </c>
      <c r="BPJ358" s="1" t="s">
        <v>2617</v>
      </c>
      <c r="BPK358" s="1" t="s">
        <v>2617</v>
      </c>
      <c r="BPL358" s="1" t="s">
        <v>2617</v>
      </c>
      <c r="BPQ358" s="1" t="s">
        <v>2617</v>
      </c>
      <c r="BPR358" s="1" t="s">
        <v>2617</v>
      </c>
      <c r="BPW358" s="1" t="s">
        <v>2617</v>
      </c>
      <c r="BPX358" s="1" t="s">
        <v>2617</v>
      </c>
      <c r="BPY358" s="1" t="s">
        <v>2617</v>
      </c>
      <c r="BPZ358" s="1" t="s">
        <v>2617</v>
      </c>
      <c r="BQE358" s="1" t="s">
        <v>2617</v>
      </c>
      <c r="BQF358" s="1" t="s">
        <v>2617</v>
      </c>
      <c r="BQG358" s="1" t="s">
        <v>2617</v>
      </c>
      <c r="BQH358" s="1" t="s">
        <v>2617</v>
      </c>
      <c r="BQL358" s="1" t="s">
        <v>2617</v>
      </c>
      <c r="BQM358" s="1" t="s">
        <v>2617</v>
      </c>
      <c r="BQQ358" s="1" t="s">
        <v>2617</v>
      </c>
      <c r="BQR358" s="1" t="s">
        <v>2617</v>
      </c>
      <c r="BQX358" s="1" t="s">
        <v>2617</v>
      </c>
      <c r="BQY358" s="1" t="s">
        <v>2617</v>
      </c>
      <c r="BQZ358" s="1" t="s">
        <v>2617</v>
      </c>
      <c r="BRC358" s="1" t="s">
        <v>2617</v>
      </c>
      <c r="BRD358" s="1" t="s">
        <v>2617</v>
      </c>
      <c r="BRE358" s="1" t="s">
        <v>2617</v>
      </c>
      <c r="BRF358" s="1" t="s">
        <v>2617</v>
      </c>
      <c r="BRG358" s="1" t="s">
        <v>2617</v>
      </c>
      <c r="BRJ358" s="1" t="s">
        <v>2617</v>
      </c>
      <c r="BRK358" s="1" t="s">
        <v>2617</v>
      </c>
      <c r="BRL358" s="1" t="s">
        <v>2617</v>
      </c>
      <c r="BRO358" s="1" t="s">
        <v>2617</v>
      </c>
      <c r="BRP358" s="1" t="s">
        <v>2617</v>
      </c>
      <c r="BRS358" s="1" t="s">
        <v>2617</v>
      </c>
      <c r="BRT358" s="1" t="s">
        <v>2617</v>
      </c>
      <c r="BRW358" s="1" t="s">
        <v>2617</v>
      </c>
      <c r="BRX358" s="1" t="s">
        <v>2617</v>
      </c>
      <c r="BRY358" s="1" t="s">
        <v>2617</v>
      </c>
      <c r="BRZ358" s="1" t="s">
        <v>2617</v>
      </c>
      <c r="BSB358" s="1" t="s">
        <v>2617</v>
      </c>
      <c r="BSC358" s="1" t="s">
        <v>2617</v>
      </c>
      <c r="BSD358" s="1" t="s">
        <v>2617</v>
      </c>
      <c r="BSE358" s="1" t="s">
        <v>2617</v>
      </c>
      <c r="BSF358" s="1" t="s">
        <v>2617</v>
      </c>
      <c r="BSG358" s="1" t="s">
        <v>2617</v>
      </c>
      <c r="BSH358" s="1" t="s">
        <v>2617</v>
      </c>
      <c r="BSL358" s="1" t="s">
        <v>2617</v>
      </c>
      <c r="BSM358" s="1" t="s">
        <v>2617</v>
      </c>
      <c r="BSN358" s="1" t="s">
        <v>2617</v>
      </c>
      <c r="BSP358" s="1" t="s">
        <v>2617</v>
      </c>
      <c r="BSQ358" s="1" t="s">
        <v>2617</v>
      </c>
      <c r="BSS358" s="1" t="s">
        <v>2617</v>
      </c>
      <c r="BST358" s="1" t="s">
        <v>2617</v>
      </c>
      <c r="BUB358" s="1" t="s">
        <v>2617</v>
      </c>
      <c r="BUC358" s="1" t="s">
        <v>2617</v>
      </c>
      <c r="BUD358" s="1" t="s">
        <v>2617</v>
      </c>
      <c r="BUE358" s="1" t="s">
        <v>2617</v>
      </c>
      <c r="BUF358" s="1" t="s">
        <v>2617</v>
      </c>
      <c r="BUG358" s="1" t="s">
        <v>2617</v>
      </c>
      <c r="BUH358" s="1" t="s">
        <v>2617</v>
      </c>
      <c r="BUI358" s="1" t="s">
        <v>2617</v>
      </c>
      <c r="BUJ358" s="1" t="s">
        <v>2617</v>
      </c>
      <c r="BUK358" s="1" t="s">
        <v>2617</v>
      </c>
      <c r="BUP358" s="1" t="s">
        <v>2617</v>
      </c>
      <c r="BUQ358" s="1" t="s">
        <v>2617</v>
      </c>
      <c r="BUR358" s="1" t="s">
        <v>2617</v>
      </c>
      <c r="BUS358" s="1" t="s">
        <v>2617</v>
      </c>
    </row>
    <row r="359" spans="1:1 1229:1989" s="1" customFormat="1" x14ac:dyDescent="0.25">
      <c r="A359" s="24" t="s">
        <v>3163</v>
      </c>
      <c r="AUG359" s="1" t="s">
        <v>2617</v>
      </c>
      <c r="AXB359" s="1" t="s">
        <v>2617</v>
      </c>
      <c r="AXC359" s="1" t="s">
        <v>2617</v>
      </c>
      <c r="AXD359" s="1" t="s">
        <v>2617</v>
      </c>
      <c r="AXE359" s="1" t="s">
        <v>3223</v>
      </c>
      <c r="AXF359" s="1" t="s">
        <v>2617</v>
      </c>
      <c r="AXG359" s="1" t="s">
        <v>2617</v>
      </c>
      <c r="AXH359" s="1" t="s">
        <v>2617</v>
      </c>
      <c r="AXI359" s="1" t="s">
        <v>3223</v>
      </c>
      <c r="AXJ359" s="1" t="s">
        <v>3205</v>
      </c>
      <c r="AXK359" s="1" t="s">
        <v>3214</v>
      </c>
      <c r="AXL359" s="1" t="s">
        <v>3197</v>
      </c>
      <c r="AXM359" s="1" t="s">
        <v>2617</v>
      </c>
      <c r="AXN359" s="1" t="s">
        <v>3210</v>
      </c>
      <c r="AXO359" s="1" t="s">
        <v>3206</v>
      </c>
      <c r="AXP359" s="1" t="s">
        <v>2617</v>
      </c>
      <c r="AXQ359" s="1" t="s">
        <v>2617</v>
      </c>
      <c r="AXR359" s="1" t="s">
        <v>2617</v>
      </c>
      <c r="AXS359" s="1" t="s">
        <v>3227</v>
      </c>
      <c r="AXT359" s="1" t="s">
        <v>3214</v>
      </c>
      <c r="AXU359" s="1" t="s">
        <v>2617</v>
      </c>
      <c r="AXV359" s="1" t="s">
        <v>2617</v>
      </c>
      <c r="AXW359" s="1" t="s">
        <v>2617</v>
      </c>
      <c r="AXX359" s="1" t="s">
        <v>2617</v>
      </c>
      <c r="AXY359" s="1" t="s">
        <v>2617</v>
      </c>
      <c r="AXZ359" s="1" t="s">
        <v>3192</v>
      </c>
      <c r="AYA359" s="1" t="s">
        <v>3226</v>
      </c>
      <c r="AYB359" s="1" t="s">
        <v>3215</v>
      </c>
      <c r="AYC359" s="1" t="s">
        <v>2617</v>
      </c>
      <c r="AYD359" s="1" t="s">
        <v>2617</v>
      </c>
      <c r="AYE359" s="1" t="s">
        <v>2617</v>
      </c>
      <c r="AYF359" s="1" t="s">
        <v>2617</v>
      </c>
      <c r="AYG359" s="1" t="s">
        <v>3232</v>
      </c>
      <c r="AYH359" s="1" t="s">
        <v>3206</v>
      </c>
      <c r="AYI359" s="1" t="s">
        <v>2617</v>
      </c>
      <c r="AYJ359" s="1" t="s">
        <v>2617</v>
      </c>
      <c r="AYK359" s="1" t="s">
        <v>2617</v>
      </c>
      <c r="AYL359" s="1" t="s">
        <v>2617</v>
      </c>
      <c r="AYM359" s="1" t="s">
        <v>3221</v>
      </c>
      <c r="AYN359" s="1" t="s">
        <v>2617</v>
      </c>
      <c r="AYO359" s="1" t="s">
        <v>3221</v>
      </c>
      <c r="AYU359" s="1" t="s">
        <v>2617</v>
      </c>
      <c r="AYV359" s="1" t="s">
        <v>2617</v>
      </c>
      <c r="AYW359" s="1" t="s">
        <v>2617</v>
      </c>
      <c r="AYX359" s="1" t="s">
        <v>3221</v>
      </c>
      <c r="AYY359" s="1" t="s">
        <v>3210</v>
      </c>
      <c r="AZJ359" s="1" t="s">
        <v>2617</v>
      </c>
      <c r="AZL359" s="1" t="s">
        <v>2617</v>
      </c>
      <c r="AZM359" s="1" t="s">
        <v>2617</v>
      </c>
      <c r="AZN359" s="1" t="s">
        <v>3189</v>
      </c>
      <c r="AZO359" s="1" t="s">
        <v>2617</v>
      </c>
      <c r="AZP359" s="1" t="s">
        <v>3218</v>
      </c>
      <c r="AZR359" s="1" t="s">
        <v>3227</v>
      </c>
      <c r="AZS359" s="1" t="s">
        <v>2617</v>
      </c>
      <c r="AZU359" s="1" t="s">
        <v>2617</v>
      </c>
      <c r="AZV359" s="1" t="s">
        <v>2617</v>
      </c>
      <c r="AZW359" s="1" t="s">
        <v>3202</v>
      </c>
      <c r="AZX359" s="1" t="s">
        <v>2617</v>
      </c>
      <c r="AZY359" s="1" t="s">
        <v>2617</v>
      </c>
      <c r="AZZ359" s="1" t="s">
        <v>3223</v>
      </c>
      <c r="BAB359" s="1" t="s">
        <v>2617</v>
      </c>
      <c r="BAC359" s="1" t="s">
        <v>2617</v>
      </c>
      <c r="BAD359" s="1" t="s">
        <v>2617</v>
      </c>
      <c r="BAE359" s="1" t="s">
        <v>2617</v>
      </c>
      <c r="BAF359" s="1" t="s">
        <v>3204</v>
      </c>
      <c r="BAG359" s="1" t="s">
        <v>3205</v>
      </c>
      <c r="BAI359" s="1" t="s">
        <v>2617</v>
      </c>
      <c r="BAL359" s="1" t="s">
        <v>3218</v>
      </c>
      <c r="BAM359" s="1" t="s">
        <v>3227</v>
      </c>
      <c r="BAO359" s="1" t="s">
        <v>3210</v>
      </c>
      <c r="BAP359" s="1" t="s">
        <v>3217</v>
      </c>
      <c r="BAQ359" s="1" t="s">
        <v>2617</v>
      </c>
      <c r="BAS359" s="1" t="s">
        <v>2617</v>
      </c>
      <c r="BAT359" s="1" t="s">
        <v>3227</v>
      </c>
      <c r="BAU359" s="1" t="s">
        <v>3204</v>
      </c>
      <c r="BAV359" s="1" t="s">
        <v>3221</v>
      </c>
      <c r="BAW359" s="1" t="s">
        <v>2617</v>
      </c>
      <c r="BAX359" s="1" t="s">
        <v>2617</v>
      </c>
      <c r="BAY359" s="1" t="s">
        <v>3215</v>
      </c>
      <c r="BAZ359" s="1" t="s">
        <v>3221</v>
      </c>
      <c r="BBA359" s="1" t="s">
        <v>2617</v>
      </c>
      <c r="BBB359" s="1" t="s">
        <v>3221</v>
      </c>
      <c r="BBC359" s="1" t="s">
        <v>2617</v>
      </c>
      <c r="BBD359" s="1" t="s">
        <v>2617</v>
      </c>
      <c r="BBE359" s="1" t="s">
        <v>2617</v>
      </c>
      <c r="BBF359" s="1" t="s">
        <v>2617</v>
      </c>
      <c r="BBG359" s="1" t="s">
        <v>3229</v>
      </c>
      <c r="BBH359" s="1" t="s">
        <v>2617</v>
      </c>
      <c r="BBJ359" s="1" t="s">
        <v>2617</v>
      </c>
      <c r="BBK359" s="1" t="s">
        <v>2617</v>
      </c>
      <c r="BBL359" s="1" t="s">
        <v>3227</v>
      </c>
      <c r="BBM359" s="1" t="s">
        <v>2617</v>
      </c>
      <c r="BBP359" s="1" t="s">
        <v>3224</v>
      </c>
      <c r="BBR359" s="1" t="s">
        <v>2617</v>
      </c>
      <c r="BBS359" s="1" t="s">
        <v>3227</v>
      </c>
      <c r="BBT359" s="1" t="s">
        <v>3221</v>
      </c>
      <c r="BBU359" s="1" t="s">
        <v>3214</v>
      </c>
      <c r="BBW359" s="1" t="s">
        <v>2617</v>
      </c>
      <c r="BBY359" s="1" t="s">
        <v>2617</v>
      </c>
      <c r="BCA359" s="1" t="s">
        <v>3224</v>
      </c>
      <c r="BCC359" s="1" t="s">
        <v>2617</v>
      </c>
      <c r="BCD359" s="1" t="s">
        <v>2617</v>
      </c>
      <c r="BCF359" s="1" t="s">
        <v>3224</v>
      </c>
      <c r="BCG359" s="1" t="s">
        <v>2617</v>
      </c>
      <c r="BCH359" s="1" t="s">
        <v>2617</v>
      </c>
      <c r="BCJ359" s="1" t="s">
        <v>2617</v>
      </c>
      <c r="BCK359" s="1" t="s">
        <v>3226</v>
      </c>
      <c r="BCL359" s="1" t="s">
        <v>2617</v>
      </c>
      <c r="BCN359" s="1" t="s">
        <v>2617</v>
      </c>
      <c r="BCO359" s="1" t="s">
        <v>2617</v>
      </c>
      <c r="BCP359" s="1" t="s">
        <v>3221</v>
      </c>
      <c r="BCQ359" s="1" t="s">
        <v>2617</v>
      </c>
      <c r="BCR359" s="1" t="s">
        <v>2617</v>
      </c>
      <c r="BCS359" s="1" t="s">
        <v>2617</v>
      </c>
      <c r="BCT359" s="1" t="s">
        <v>2617</v>
      </c>
      <c r="BCU359" s="1" t="s">
        <v>2617</v>
      </c>
      <c r="BCV359" s="1" t="s">
        <v>2617</v>
      </c>
      <c r="BCW359" s="1" t="s">
        <v>3233</v>
      </c>
      <c r="BCX359" s="1" t="s">
        <v>3189</v>
      </c>
      <c r="BCY359" s="1" t="s">
        <v>2617</v>
      </c>
      <c r="BCZ359" s="1" t="s">
        <v>2617</v>
      </c>
      <c r="BDA359" s="1" t="s">
        <v>3214</v>
      </c>
      <c r="BDB359" s="1" t="s">
        <v>2617</v>
      </c>
      <c r="BDC359" s="1" t="s">
        <v>2617</v>
      </c>
      <c r="BDD359" s="1" t="s">
        <v>2617</v>
      </c>
      <c r="BDE359" s="1" t="s">
        <v>3226</v>
      </c>
      <c r="BEG359" s="1" t="s">
        <v>2617</v>
      </c>
      <c r="BGT359" s="1" t="s">
        <v>2617</v>
      </c>
      <c r="BHG359" s="1" t="s">
        <v>2617</v>
      </c>
      <c r="BHH359" s="1" t="s">
        <v>2617</v>
      </c>
      <c r="BJJ359" s="1" t="s">
        <v>2617</v>
      </c>
      <c r="BJO359" s="1" t="s">
        <v>2617</v>
      </c>
      <c r="BKA359" s="1" t="s">
        <v>2617</v>
      </c>
      <c r="BKB359" s="1" t="s">
        <v>2617</v>
      </c>
      <c r="BKC359" s="1" t="s">
        <v>2617</v>
      </c>
      <c r="BKG359" s="1" t="s">
        <v>2617</v>
      </c>
      <c r="BKH359" s="1" t="s">
        <v>2617</v>
      </c>
      <c r="BKI359" s="1" t="s">
        <v>2617</v>
      </c>
      <c r="BKJ359" s="1" t="s">
        <v>2617</v>
      </c>
      <c r="BKQ359" s="1" t="s">
        <v>2617</v>
      </c>
      <c r="BKR359" s="1" t="s">
        <v>2617</v>
      </c>
      <c r="BKS359" s="1" t="s">
        <v>2617</v>
      </c>
      <c r="BKT359" s="1" t="s">
        <v>2617</v>
      </c>
      <c r="BKU359" s="1" t="s">
        <v>2617</v>
      </c>
      <c r="BLC359" s="1" t="s">
        <v>2617</v>
      </c>
      <c r="BLD359" s="1" t="s">
        <v>2617</v>
      </c>
      <c r="BLE359" s="1" t="s">
        <v>2617</v>
      </c>
      <c r="BLJ359" s="1" t="s">
        <v>2617</v>
      </c>
      <c r="BLM359" s="1" t="s">
        <v>2617</v>
      </c>
      <c r="BLN359" s="1" t="s">
        <v>2617</v>
      </c>
      <c r="BLO359" s="1" t="s">
        <v>2617</v>
      </c>
      <c r="BLT359" s="1" t="s">
        <v>2617</v>
      </c>
      <c r="BLU359" s="1" t="s">
        <v>2617</v>
      </c>
      <c r="BLV359" s="1" t="s">
        <v>2617</v>
      </c>
      <c r="BLW359" s="1" t="s">
        <v>2617</v>
      </c>
      <c r="BLZ359" s="1" t="s">
        <v>2617</v>
      </c>
      <c r="BMA359" s="1" t="s">
        <v>2617</v>
      </c>
      <c r="BMB359" s="1" t="s">
        <v>2617</v>
      </c>
      <c r="BMC359" s="1" t="s">
        <v>2617</v>
      </c>
      <c r="BMH359" s="1" t="s">
        <v>2617</v>
      </c>
      <c r="BMO359" s="1" t="s">
        <v>2617</v>
      </c>
      <c r="BMP359" s="1" t="s">
        <v>2617</v>
      </c>
      <c r="BMQ359" s="1" t="s">
        <v>2617</v>
      </c>
      <c r="BMV359" s="1" t="s">
        <v>2617</v>
      </c>
      <c r="BMW359" s="1" t="s">
        <v>2617</v>
      </c>
      <c r="BMX359" s="1" t="s">
        <v>2617</v>
      </c>
      <c r="BNC359" s="1" t="s">
        <v>2617</v>
      </c>
      <c r="BND359" s="1" t="s">
        <v>2617</v>
      </c>
      <c r="BNE359" s="1" t="s">
        <v>2617</v>
      </c>
      <c r="BNF359" s="1" t="s">
        <v>2617</v>
      </c>
      <c r="BNK359" s="1" t="s">
        <v>2617</v>
      </c>
      <c r="BNL359" s="1" t="s">
        <v>2617</v>
      </c>
      <c r="BNM359" s="1" t="s">
        <v>2617</v>
      </c>
      <c r="BNR359" s="1" t="s">
        <v>2617</v>
      </c>
      <c r="BNS359" s="1" t="s">
        <v>2617</v>
      </c>
      <c r="BNT359" s="1" t="s">
        <v>2617</v>
      </c>
      <c r="BNU359" s="1" t="s">
        <v>2617</v>
      </c>
      <c r="BNY359" s="1" t="s">
        <v>2617</v>
      </c>
      <c r="BNZ359" s="1" t="s">
        <v>2617</v>
      </c>
      <c r="BOA359" s="1" t="s">
        <v>2617</v>
      </c>
      <c r="BOB359" s="1" t="s">
        <v>2617</v>
      </c>
      <c r="BOF359" s="1" t="s">
        <v>2617</v>
      </c>
      <c r="BOG359" s="1" t="s">
        <v>2617</v>
      </c>
      <c r="BOH359" s="1" t="s">
        <v>2617</v>
      </c>
      <c r="BOI359" s="1" t="s">
        <v>2617</v>
      </c>
      <c r="BON359" s="1" t="s">
        <v>2617</v>
      </c>
      <c r="BOO359" s="1" t="s">
        <v>2617</v>
      </c>
      <c r="BOP359" s="1" t="s">
        <v>2617</v>
      </c>
      <c r="BOU359" s="1" t="s">
        <v>2617</v>
      </c>
      <c r="BOV359" s="1" t="s">
        <v>2617</v>
      </c>
      <c r="BPB359" s="1" t="s">
        <v>2617</v>
      </c>
      <c r="BPC359" s="1" t="s">
        <v>2617</v>
      </c>
      <c r="BPD359" s="1" t="s">
        <v>2617</v>
      </c>
      <c r="BPE359" s="1" t="s">
        <v>2617</v>
      </c>
      <c r="BPJ359" s="1" t="s">
        <v>2617</v>
      </c>
      <c r="BPK359" s="1" t="s">
        <v>2617</v>
      </c>
      <c r="BPL359" s="1" t="s">
        <v>2617</v>
      </c>
      <c r="BPQ359" s="1" t="s">
        <v>2617</v>
      </c>
      <c r="BPR359" s="1" t="s">
        <v>2617</v>
      </c>
      <c r="BPW359" s="1" t="s">
        <v>2617</v>
      </c>
      <c r="BPX359" s="1" t="s">
        <v>2617</v>
      </c>
      <c r="BPY359" s="1" t="s">
        <v>2617</v>
      </c>
      <c r="BPZ359" s="1" t="s">
        <v>2617</v>
      </c>
      <c r="BQE359" s="1" t="s">
        <v>2617</v>
      </c>
      <c r="BQF359" s="1" t="s">
        <v>2617</v>
      </c>
      <c r="BQG359" s="1" t="s">
        <v>2617</v>
      </c>
      <c r="BQH359" s="1" t="s">
        <v>2617</v>
      </c>
      <c r="BQL359" s="1" t="s">
        <v>2617</v>
      </c>
      <c r="BQM359" s="1" t="s">
        <v>2617</v>
      </c>
      <c r="BQQ359" s="1" t="s">
        <v>2617</v>
      </c>
      <c r="BQR359" s="1" t="s">
        <v>2617</v>
      </c>
      <c r="BQX359" s="1" t="s">
        <v>2617</v>
      </c>
      <c r="BQY359" s="1" t="s">
        <v>2617</v>
      </c>
      <c r="BQZ359" s="1" t="s">
        <v>2617</v>
      </c>
      <c r="BRC359" s="1" t="s">
        <v>2617</v>
      </c>
      <c r="BRD359" s="1" t="s">
        <v>2617</v>
      </c>
      <c r="BRE359" s="1" t="s">
        <v>2617</v>
      </c>
      <c r="BRF359" s="1" t="s">
        <v>2617</v>
      </c>
      <c r="BRG359" s="1" t="s">
        <v>2617</v>
      </c>
      <c r="BRJ359" s="1" t="s">
        <v>2617</v>
      </c>
      <c r="BRK359" s="1" t="s">
        <v>2617</v>
      </c>
      <c r="BRL359" s="1" t="s">
        <v>2617</v>
      </c>
      <c r="BRO359" s="1" t="s">
        <v>2617</v>
      </c>
      <c r="BRP359" s="1" t="s">
        <v>2617</v>
      </c>
      <c r="BRS359" s="1" t="s">
        <v>2617</v>
      </c>
      <c r="BRT359" s="1" t="s">
        <v>2617</v>
      </c>
      <c r="BRW359" s="1" t="s">
        <v>2617</v>
      </c>
      <c r="BRX359" s="1" t="s">
        <v>2617</v>
      </c>
      <c r="BRY359" s="1" t="s">
        <v>2617</v>
      </c>
      <c r="BRZ359" s="1" t="s">
        <v>2617</v>
      </c>
      <c r="BSB359" s="1" t="s">
        <v>2617</v>
      </c>
      <c r="BSC359" s="1" t="s">
        <v>2617</v>
      </c>
      <c r="BSD359" s="1" t="s">
        <v>2617</v>
      </c>
      <c r="BSE359" s="1" t="s">
        <v>2617</v>
      </c>
      <c r="BSF359" s="1" t="s">
        <v>2617</v>
      </c>
      <c r="BSG359" s="1" t="s">
        <v>2617</v>
      </c>
      <c r="BSH359" s="1" t="s">
        <v>2617</v>
      </c>
      <c r="BSL359" s="1" t="s">
        <v>2617</v>
      </c>
      <c r="BSM359" s="1" t="s">
        <v>2617</v>
      </c>
      <c r="BSN359" s="1" t="s">
        <v>2617</v>
      </c>
      <c r="BSP359" s="1" t="s">
        <v>2617</v>
      </c>
      <c r="BSQ359" s="1" t="s">
        <v>2617</v>
      </c>
      <c r="BSS359" s="1" t="s">
        <v>2617</v>
      </c>
      <c r="BST359" s="1" t="s">
        <v>2617</v>
      </c>
      <c r="BUB359" s="1" t="s">
        <v>2617</v>
      </c>
      <c r="BUC359" s="1" t="s">
        <v>2617</v>
      </c>
      <c r="BUD359" s="1" t="s">
        <v>2617</v>
      </c>
      <c r="BUE359" s="1" t="s">
        <v>2617</v>
      </c>
      <c r="BUF359" s="1" t="s">
        <v>2617</v>
      </c>
      <c r="BUG359" s="1" t="s">
        <v>2617</v>
      </c>
      <c r="BUH359" s="1" t="s">
        <v>2617</v>
      </c>
      <c r="BUI359" s="1" t="s">
        <v>2617</v>
      </c>
      <c r="BUJ359" s="1" t="s">
        <v>2617</v>
      </c>
      <c r="BUK359" s="1" t="s">
        <v>2617</v>
      </c>
      <c r="BUP359" s="1" t="s">
        <v>2617</v>
      </c>
      <c r="BUQ359" s="1" t="s">
        <v>2617</v>
      </c>
      <c r="BUR359" s="1" t="s">
        <v>2617</v>
      </c>
      <c r="BUS359" s="1" t="s">
        <v>2617</v>
      </c>
    </row>
    <row r="360" spans="1:1 1229:1989" s="1" customFormat="1" x14ac:dyDescent="0.25">
      <c r="A360" s="24" t="s">
        <v>3163</v>
      </c>
      <c r="AXB360" s="1" t="s">
        <v>2617</v>
      </c>
      <c r="AXC360" s="1" t="s">
        <v>2617</v>
      </c>
      <c r="AXD360" s="1" t="s">
        <v>3189</v>
      </c>
      <c r="AXE360" s="1" t="s">
        <v>2617</v>
      </c>
      <c r="AXF360" s="1" t="s">
        <v>2617</v>
      </c>
      <c r="AXG360" s="1" t="s">
        <v>2617</v>
      </c>
      <c r="AXH360" s="1" t="s">
        <v>2617</v>
      </c>
      <c r="AXI360" s="1" t="s">
        <v>2617</v>
      </c>
      <c r="AXJ360" s="1" t="s">
        <v>3197</v>
      </c>
      <c r="AXK360" s="1" t="s">
        <v>3221</v>
      </c>
      <c r="AXL360" s="1" t="s">
        <v>3192</v>
      </c>
      <c r="AXM360" s="1" t="s">
        <v>2617</v>
      </c>
      <c r="AXN360" s="1" t="s">
        <v>3217</v>
      </c>
      <c r="AXO360" s="1" t="s">
        <v>3192</v>
      </c>
      <c r="AXP360" s="1" t="s">
        <v>2617</v>
      </c>
      <c r="AXQ360" s="1" t="s">
        <v>2617</v>
      </c>
      <c r="AXR360" s="1" t="s">
        <v>2617</v>
      </c>
      <c r="AXS360" s="1" t="s">
        <v>3226</v>
      </c>
      <c r="AXT360" s="1" t="s">
        <v>3221</v>
      </c>
      <c r="AXU360" s="1" t="s">
        <v>2617</v>
      </c>
      <c r="AXV360" s="1" t="s">
        <v>2617</v>
      </c>
      <c r="AXW360" s="1" t="s">
        <v>2617</v>
      </c>
      <c r="AXX360" s="1" t="s">
        <v>2617</v>
      </c>
      <c r="AXY360" s="1" t="s">
        <v>2617</v>
      </c>
      <c r="AXZ360" s="1" t="s">
        <v>3202</v>
      </c>
      <c r="AYA360" s="1" t="s">
        <v>2617</v>
      </c>
      <c r="AYB360" s="1" t="s">
        <v>3228</v>
      </c>
      <c r="AYC360" s="1" t="s">
        <v>2617</v>
      </c>
      <c r="AYD360" s="1" t="s">
        <v>2617</v>
      </c>
      <c r="AYE360" s="1" t="s">
        <v>2617</v>
      </c>
      <c r="AYF360" s="1" t="s">
        <v>2617</v>
      </c>
      <c r="AYG360" s="1" t="s">
        <v>3229</v>
      </c>
      <c r="AYH360" s="1" t="s">
        <v>3192</v>
      </c>
      <c r="AYI360" s="1" t="s">
        <v>2617</v>
      </c>
      <c r="AYJ360" s="1" t="s">
        <v>2617</v>
      </c>
      <c r="AYK360" s="1" t="s">
        <v>2617</v>
      </c>
      <c r="AYL360" s="1" t="s">
        <v>2617</v>
      </c>
      <c r="AYM360" s="1" t="s">
        <v>3227</v>
      </c>
      <c r="AYN360" s="1" t="s">
        <v>2617</v>
      </c>
      <c r="AYO360" s="1" t="s">
        <v>3224</v>
      </c>
      <c r="AYU360" s="1" t="s">
        <v>2617</v>
      </c>
      <c r="AYV360" s="1" t="s">
        <v>2617</v>
      </c>
      <c r="AYW360" s="1" t="s">
        <v>2617</v>
      </c>
      <c r="AYX360" s="1" t="s">
        <v>3227</v>
      </c>
      <c r="AYY360" s="1" t="s">
        <v>3217</v>
      </c>
      <c r="AZJ360" s="1" t="s">
        <v>2617</v>
      </c>
      <c r="AZL360" s="1" t="s">
        <v>2617</v>
      </c>
      <c r="AZM360" s="1" t="s">
        <v>2617</v>
      </c>
      <c r="AZN360" s="1" t="s">
        <v>3200</v>
      </c>
      <c r="AZO360" s="1" t="s">
        <v>2617</v>
      </c>
      <c r="AZP360" s="1" t="s">
        <v>3213</v>
      </c>
      <c r="AZR360" s="1" t="s">
        <v>3226</v>
      </c>
      <c r="AZS360" s="1" t="s">
        <v>2617</v>
      </c>
      <c r="AZU360" s="1" t="s">
        <v>2617</v>
      </c>
      <c r="AZV360" s="1" t="s">
        <v>2617</v>
      </c>
      <c r="AZW360" s="1" t="s">
        <v>3210</v>
      </c>
      <c r="AZX360" s="1" t="s">
        <v>2617</v>
      </c>
      <c r="AZY360" s="1" t="s">
        <v>2617</v>
      </c>
      <c r="AZZ360" s="1" t="s">
        <v>2617</v>
      </c>
      <c r="BAB360" s="1" t="s">
        <v>2617</v>
      </c>
      <c r="BAC360" s="1" t="s">
        <v>2617</v>
      </c>
      <c r="BAD360" s="1" t="s">
        <v>2617</v>
      </c>
      <c r="BAE360" s="1" t="s">
        <v>2617</v>
      </c>
      <c r="BAF360" s="1" t="s">
        <v>3192</v>
      </c>
      <c r="BAG360" s="1" t="s">
        <v>3204</v>
      </c>
      <c r="BAI360" s="1" t="s">
        <v>2617</v>
      </c>
      <c r="BAL360" s="1" t="s">
        <v>3213</v>
      </c>
      <c r="BAM360" s="1" t="s">
        <v>3226</v>
      </c>
      <c r="BAO360" s="1" t="s">
        <v>3217</v>
      </c>
      <c r="BAP360" s="1" t="s">
        <v>3223</v>
      </c>
      <c r="BAQ360" s="1" t="s">
        <v>2617</v>
      </c>
      <c r="BAS360" s="1" t="s">
        <v>2617</v>
      </c>
      <c r="BAT360" s="1" t="s">
        <v>3226</v>
      </c>
      <c r="BAU360" s="1" t="s">
        <v>3191</v>
      </c>
      <c r="BAV360" s="1" t="s">
        <v>3224</v>
      </c>
      <c r="BAW360" s="1" t="s">
        <v>2617</v>
      </c>
      <c r="BAX360" s="1" t="s">
        <v>2617</v>
      </c>
      <c r="BAY360" s="1" t="s">
        <v>3218</v>
      </c>
      <c r="BAZ360" s="1" t="s">
        <v>3227</v>
      </c>
      <c r="BBA360" s="1" t="s">
        <v>2617</v>
      </c>
      <c r="BBB360" s="1" t="s">
        <v>3227</v>
      </c>
      <c r="BBC360" s="1" t="s">
        <v>2617</v>
      </c>
      <c r="BBD360" s="1" t="s">
        <v>2617</v>
      </c>
      <c r="BBE360" s="1" t="s">
        <v>2617</v>
      </c>
      <c r="BBF360" s="1" t="s">
        <v>2617</v>
      </c>
      <c r="BBG360" s="1" t="s">
        <v>3230</v>
      </c>
      <c r="BBH360" s="1" t="s">
        <v>2617</v>
      </c>
      <c r="BBJ360" s="1" t="s">
        <v>2617</v>
      </c>
      <c r="BBK360" s="1" t="s">
        <v>2617</v>
      </c>
      <c r="BBL360" s="1" t="s">
        <v>3226</v>
      </c>
      <c r="BBM360" s="1" t="s">
        <v>2617</v>
      </c>
      <c r="BBP360" s="1" t="s">
        <v>3226</v>
      </c>
      <c r="BBR360" s="1" t="s">
        <v>2617</v>
      </c>
      <c r="BBS360" s="1" t="s">
        <v>3226</v>
      </c>
      <c r="BBT360" s="1" t="s">
        <v>3227</v>
      </c>
      <c r="BBU360" s="1" t="s">
        <v>3221</v>
      </c>
      <c r="BBW360" s="1" t="s">
        <v>2617</v>
      </c>
      <c r="BBY360" s="1" t="s">
        <v>2617</v>
      </c>
      <c r="BCA360" s="1" t="s">
        <v>3226</v>
      </c>
      <c r="BCC360" s="1" t="s">
        <v>2617</v>
      </c>
      <c r="BCD360" s="1" t="s">
        <v>2617</v>
      </c>
      <c r="BCF360" s="1" t="s">
        <v>3226</v>
      </c>
      <c r="BCG360" s="1" t="s">
        <v>3214</v>
      </c>
      <c r="BCH360" s="1" t="s">
        <v>2617</v>
      </c>
      <c r="BCJ360" s="1" t="s">
        <v>2617</v>
      </c>
      <c r="BCK360" s="1" t="s">
        <v>2617</v>
      </c>
      <c r="BCL360" s="1" t="s">
        <v>2617</v>
      </c>
      <c r="BCN360" s="1" t="s">
        <v>2617</v>
      </c>
      <c r="BCO360" s="1" t="s">
        <v>2617</v>
      </c>
      <c r="BCP360" s="1" t="s">
        <v>3224</v>
      </c>
      <c r="BCQ360" s="1" t="s">
        <v>2617</v>
      </c>
      <c r="BCR360" s="1" t="s">
        <v>2617</v>
      </c>
      <c r="BCS360" s="1" t="s">
        <v>2617</v>
      </c>
      <c r="BCT360" s="1" t="s">
        <v>2617</v>
      </c>
      <c r="BCU360" s="1" t="s">
        <v>2617</v>
      </c>
      <c r="BCV360" s="1" t="s">
        <v>2617</v>
      </c>
      <c r="BCW360" s="1" t="s">
        <v>3234</v>
      </c>
      <c r="BCX360" s="1" t="s">
        <v>3205</v>
      </c>
      <c r="BCY360" s="1" t="s">
        <v>2617</v>
      </c>
      <c r="BCZ360" s="1" t="s">
        <v>3214</v>
      </c>
      <c r="BDA360" s="1" t="s">
        <v>3229</v>
      </c>
      <c r="BDB360" s="1" t="s">
        <v>2617</v>
      </c>
      <c r="BDC360" s="1" t="s">
        <v>2617</v>
      </c>
      <c r="BDD360" s="1" t="s">
        <v>2617</v>
      </c>
      <c r="BDE360" s="1" t="s">
        <v>2617</v>
      </c>
      <c r="BEG360" s="1" t="s">
        <v>2617</v>
      </c>
      <c r="BGT360" s="1" t="s">
        <v>2617</v>
      </c>
      <c r="BHG360" s="1" t="s">
        <v>2617</v>
      </c>
      <c r="BHH360" s="1" t="s">
        <v>2617</v>
      </c>
      <c r="BJJ360" s="1" t="s">
        <v>2617</v>
      </c>
      <c r="BJO360" s="1" t="s">
        <v>2617</v>
      </c>
      <c r="BKA360" s="1" t="s">
        <v>2617</v>
      </c>
      <c r="BKB360" s="1" t="s">
        <v>2617</v>
      </c>
      <c r="BKC360" s="1" t="s">
        <v>2617</v>
      </c>
      <c r="BKG360" s="1" t="s">
        <v>2617</v>
      </c>
      <c r="BKH360" s="1" t="s">
        <v>2617</v>
      </c>
      <c r="BKI360" s="1" t="s">
        <v>2617</v>
      </c>
      <c r="BKJ360" s="1" t="s">
        <v>2617</v>
      </c>
      <c r="BKQ360" s="1" t="s">
        <v>2617</v>
      </c>
      <c r="BKR360" s="1" t="s">
        <v>2617</v>
      </c>
      <c r="BKS360" s="1" t="s">
        <v>2617</v>
      </c>
      <c r="BKT360" s="1" t="s">
        <v>2617</v>
      </c>
      <c r="BKU360" s="1" t="s">
        <v>2617</v>
      </c>
      <c r="BLC360" s="1" t="s">
        <v>2617</v>
      </c>
      <c r="BLD360" s="1" t="s">
        <v>2617</v>
      </c>
      <c r="BLE360" s="1" t="s">
        <v>2617</v>
      </c>
      <c r="BLJ360" s="1" t="s">
        <v>2617</v>
      </c>
      <c r="BLM360" s="1" t="s">
        <v>2617</v>
      </c>
      <c r="BLN360" s="1" t="s">
        <v>2617</v>
      </c>
      <c r="BLO360" s="1" t="s">
        <v>2617</v>
      </c>
      <c r="BLT360" s="1" t="s">
        <v>2617</v>
      </c>
      <c r="BLU360" s="1" t="s">
        <v>2617</v>
      </c>
      <c r="BLV360" s="1" t="s">
        <v>2617</v>
      </c>
      <c r="BLW360" s="1" t="s">
        <v>2617</v>
      </c>
      <c r="BLZ360" s="1" t="s">
        <v>2617</v>
      </c>
      <c r="BMA360" s="1" t="s">
        <v>2617</v>
      </c>
      <c r="BMB360" s="1" t="s">
        <v>2617</v>
      </c>
      <c r="BMC360" s="1" t="s">
        <v>2617</v>
      </c>
      <c r="BMH360" s="1" t="s">
        <v>2617</v>
      </c>
      <c r="BMO360" s="1" t="s">
        <v>2617</v>
      </c>
      <c r="BMP360" s="1" t="s">
        <v>2617</v>
      </c>
      <c r="BMQ360" s="1" t="s">
        <v>2617</v>
      </c>
      <c r="BMV360" s="1" t="s">
        <v>2617</v>
      </c>
      <c r="BMW360" s="1" t="s">
        <v>2617</v>
      </c>
      <c r="BMX360" s="1" t="s">
        <v>2617</v>
      </c>
      <c r="BNC360" s="1" t="s">
        <v>2617</v>
      </c>
      <c r="BND360" s="1" t="s">
        <v>2617</v>
      </c>
      <c r="BNE360" s="1" t="s">
        <v>2617</v>
      </c>
      <c r="BNF360" s="1" t="s">
        <v>2617</v>
      </c>
      <c r="BNK360" s="1" t="s">
        <v>2617</v>
      </c>
      <c r="BNL360" s="1" t="s">
        <v>2617</v>
      </c>
      <c r="BNM360" s="1" t="s">
        <v>2617</v>
      </c>
      <c r="BNR360" s="1" t="s">
        <v>2617</v>
      </c>
      <c r="BNS360" s="1" t="s">
        <v>2617</v>
      </c>
      <c r="BNT360" s="1" t="s">
        <v>2617</v>
      </c>
      <c r="BNU360" s="1" t="s">
        <v>2617</v>
      </c>
      <c r="BNY360" s="1" t="s">
        <v>2617</v>
      </c>
      <c r="BNZ360" s="1" t="s">
        <v>2617</v>
      </c>
      <c r="BOA360" s="1" t="s">
        <v>2617</v>
      </c>
      <c r="BOB360" s="1" t="s">
        <v>2617</v>
      </c>
      <c r="BOF360" s="1" t="s">
        <v>2617</v>
      </c>
      <c r="BOG360" s="1" t="s">
        <v>2617</v>
      </c>
      <c r="BOH360" s="1" t="s">
        <v>2617</v>
      </c>
      <c r="BOI360" s="1" t="s">
        <v>2617</v>
      </c>
      <c r="BON360" s="1" t="s">
        <v>2617</v>
      </c>
      <c r="BOO360" s="1" t="s">
        <v>2617</v>
      </c>
      <c r="BOP360" s="1" t="s">
        <v>2617</v>
      </c>
      <c r="BOU360" s="1" t="s">
        <v>2617</v>
      </c>
      <c r="BOV360" s="1" t="s">
        <v>2617</v>
      </c>
      <c r="BPB360" s="1" t="s">
        <v>2617</v>
      </c>
      <c r="BPC360" s="1" t="s">
        <v>2617</v>
      </c>
      <c r="BPD360" s="1" t="s">
        <v>2617</v>
      </c>
      <c r="BPE360" s="1" t="s">
        <v>2617</v>
      </c>
      <c r="BPJ360" s="1" t="s">
        <v>2617</v>
      </c>
      <c r="BPK360" s="1" t="s">
        <v>2617</v>
      </c>
      <c r="BPL360" s="1" t="s">
        <v>2617</v>
      </c>
      <c r="BPQ360" s="1" t="s">
        <v>2617</v>
      </c>
      <c r="BPR360" s="1" t="s">
        <v>2617</v>
      </c>
      <c r="BPW360" s="1" t="s">
        <v>2617</v>
      </c>
      <c r="BPX360" s="1" t="s">
        <v>2617</v>
      </c>
      <c r="BPY360" s="1" t="s">
        <v>2617</v>
      </c>
      <c r="BPZ360" s="1" t="s">
        <v>2617</v>
      </c>
      <c r="BQE360" s="1" t="s">
        <v>2617</v>
      </c>
      <c r="BQF360" s="1" t="s">
        <v>2617</v>
      </c>
      <c r="BQG360" s="1" t="s">
        <v>2617</v>
      </c>
      <c r="BQH360" s="1" t="s">
        <v>2617</v>
      </c>
      <c r="BQL360" s="1" t="s">
        <v>2617</v>
      </c>
      <c r="BQM360" s="1" t="s">
        <v>2617</v>
      </c>
      <c r="BQQ360" s="1" t="s">
        <v>2617</v>
      </c>
      <c r="BQR360" s="1" t="s">
        <v>2617</v>
      </c>
      <c r="BQX360" s="1" t="s">
        <v>2617</v>
      </c>
      <c r="BQY360" s="1" t="s">
        <v>2617</v>
      </c>
      <c r="BQZ360" s="1" t="s">
        <v>2617</v>
      </c>
      <c r="BRC360" s="1" t="s">
        <v>2617</v>
      </c>
      <c r="BRD360" s="1" t="s">
        <v>2617</v>
      </c>
      <c r="BRE360" s="1" t="s">
        <v>2617</v>
      </c>
      <c r="BRF360" s="1" t="s">
        <v>2617</v>
      </c>
      <c r="BRG360" s="1" t="s">
        <v>2617</v>
      </c>
      <c r="BRJ360" s="1" t="s">
        <v>2617</v>
      </c>
      <c r="BRK360" s="1" t="s">
        <v>2617</v>
      </c>
      <c r="BRL360" s="1" t="s">
        <v>2617</v>
      </c>
      <c r="BRO360" s="1" t="s">
        <v>2617</v>
      </c>
      <c r="BRP360" s="1" t="s">
        <v>2617</v>
      </c>
      <c r="BRS360" s="1" t="s">
        <v>2617</v>
      </c>
      <c r="BRT360" s="1" t="s">
        <v>2617</v>
      </c>
      <c r="BRW360" s="1" t="s">
        <v>2617</v>
      </c>
      <c r="BRX360" s="1" t="s">
        <v>2617</v>
      </c>
      <c r="BRY360" s="1" t="s">
        <v>2617</v>
      </c>
      <c r="BRZ360" s="1" t="s">
        <v>2617</v>
      </c>
      <c r="BSB360" s="1" t="s">
        <v>2617</v>
      </c>
      <c r="BSC360" s="1" t="s">
        <v>2617</v>
      </c>
      <c r="BSD360" s="1" t="s">
        <v>2617</v>
      </c>
      <c r="BSE360" s="1" t="s">
        <v>2617</v>
      </c>
      <c r="BSF360" s="1" t="s">
        <v>2617</v>
      </c>
      <c r="BSG360" s="1" t="s">
        <v>2617</v>
      </c>
      <c r="BSH360" s="1" t="s">
        <v>2617</v>
      </c>
      <c r="BSL360" s="1" t="s">
        <v>2617</v>
      </c>
      <c r="BSM360" s="1" t="s">
        <v>2617</v>
      </c>
      <c r="BSN360" s="1" t="s">
        <v>2617</v>
      </c>
      <c r="BSP360" s="1" t="s">
        <v>2617</v>
      </c>
      <c r="BSQ360" s="1" t="s">
        <v>2617</v>
      </c>
      <c r="BSS360" s="1" t="s">
        <v>2617</v>
      </c>
      <c r="BST360" s="1" t="s">
        <v>2617</v>
      </c>
      <c r="BUB360" s="1" t="s">
        <v>2617</v>
      </c>
      <c r="BUC360" s="1" t="s">
        <v>2617</v>
      </c>
      <c r="BUD360" s="1" t="s">
        <v>2617</v>
      </c>
      <c r="BUE360" s="1" t="s">
        <v>2617</v>
      </c>
      <c r="BUF360" s="1" t="s">
        <v>2617</v>
      </c>
      <c r="BUG360" s="1" t="s">
        <v>2617</v>
      </c>
      <c r="BUH360" s="1" t="s">
        <v>2617</v>
      </c>
      <c r="BUI360" s="1" t="s">
        <v>2617</v>
      </c>
      <c r="BUJ360" s="1" t="s">
        <v>2617</v>
      </c>
      <c r="BUK360" s="1" t="s">
        <v>2617</v>
      </c>
      <c r="BUP360" s="1" t="s">
        <v>2617</v>
      </c>
      <c r="BUQ360" s="1" t="s">
        <v>2617</v>
      </c>
      <c r="BUR360" s="1" t="s">
        <v>2617</v>
      </c>
      <c r="BUS360" s="1" t="s">
        <v>2617</v>
      </c>
    </row>
    <row r="361" spans="1:1 1229:1989" s="1" customFormat="1" x14ac:dyDescent="0.25">
      <c r="A361" s="24" t="s">
        <v>3163</v>
      </c>
      <c r="AXB361" s="1" t="s">
        <v>2617</v>
      </c>
      <c r="AXC361" s="1" t="s">
        <v>2617</v>
      </c>
      <c r="AXD361" s="1" t="s">
        <v>3205</v>
      </c>
      <c r="AXE361" s="1" t="s">
        <v>3214</v>
      </c>
      <c r="AXF361" s="1" t="s">
        <v>2617</v>
      </c>
      <c r="AXG361" s="1" t="s">
        <v>2617</v>
      </c>
      <c r="AXH361" s="1" t="s">
        <v>2617</v>
      </c>
      <c r="AXI361" s="1" t="s">
        <v>2617</v>
      </c>
      <c r="AXJ361" s="1" t="s">
        <v>3192</v>
      </c>
      <c r="AXK361" s="1" t="s">
        <v>3227</v>
      </c>
      <c r="AXL361" s="1" t="s">
        <v>3202</v>
      </c>
      <c r="AXM361" s="1" t="s">
        <v>2617</v>
      </c>
      <c r="AXN361" s="1" t="s">
        <v>3223</v>
      </c>
      <c r="AXO361" s="1" t="s">
        <v>3202</v>
      </c>
      <c r="AXP361" s="1" t="s">
        <v>2617</v>
      </c>
      <c r="AXQ361" s="1" t="s">
        <v>2617</v>
      </c>
      <c r="AXR361" s="1" t="s">
        <v>2617</v>
      </c>
      <c r="AXS361" s="1" t="s">
        <v>2617</v>
      </c>
      <c r="AXT361" s="1" t="s">
        <v>3227</v>
      </c>
      <c r="AXU361" s="1" t="s">
        <v>2617</v>
      </c>
      <c r="AXV361" s="1" t="s">
        <v>2617</v>
      </c>
      <c r="AXW361" s="1" t="s">
        <v>2617</v>
      </c>
      <c r="AXX361" s="1" t="s">
        <v>2617</v>
      </c>
      <c r="AXY361" s="1" t="s">
        <v>2617</v>
      </c>
      <c r="AXZ361" s="1" t="s">
        <v>3210</v>
      </c>
      <c r="AYA361" s="1" t="s">
        <v>2617</v>
      </c>
      <c r="AYB361" s="1" t="s">
        <v>3192</v>
      </c>
      <c r="AYC361" s="1" t="s">
        <v>2617</v>
      </c>
      <c r="AYD361" s="1" t="s">
        <v>2617</v>
      </c>
      <c r="AYE361" s="1" t="s">
        <v>2617</v>
      </c>
      <c r="AYF361" s="1" t="s">
        <v>2617</v>
      </c>
      <c r="AYG361" s="1" t="s">
        <v>3230</v>
      </c>
      <c r="AYH361" s="1" t="s">
        <v>3202</v>
      </c>
      <c r="AYI361" s="1" t="s">
        <v>2617</v>
      </c>
      <c r="AYJ361" s="1" t="s">
        <v>2617</v>
      </c>
      <c r="AYK361" s="1" t="s">
        <v>2617</v>
      </c>
      <c r="AYL361" s="1" t="s">
        <v>2617</v>
      </c>
      <c r="AYM361" s="1" t="s">
        <v>3226</v>
      </c>
      <c r="AYN361" s="1" t="s">
        <v>2617</v>
      </c>
      <c r="AYO361" s="1" t="s">
        <v>3226</v>
      </c>
      <c r="AYU361" s="1" t="s">
        <v>2617</v>
      </c>
      <c r="AYV361" s="1" t="s">
        <v>2617</v>
      </c>
      <c r="AYW361" s="1" t="s">
        <v>2617</v>
      </c>
      <c r="AYX361" s="1" t="s">
        <v>3226</v>
      </c>
      <c r="AYY361" s="1" t="s">
        <v>3223</v>
      </c>
      <c r="AZJ361" s="1" t="s">
        <v>2617</v>
      </c>
      <c r="AZL361" s="1" t="s">
        <v>2617</v>
      </c>
      <c r="AZM361" s="1" t="s">
        <v>2617</v>
      </c>
      <c r="AZN361" s="1" t="s">
        <v>3191</v>
      </c>
      <c r="AZO361" s="1" t="s">
        <v>2617</v>
      </c>
      <c r="AZP361" s="1" t="s">
        <v>3192</v>
      </c>
      <c r="AZR361" s="1" t="s">
        <v>2617</v>
      </c>
      <c r="AZS361" s="1" t="s">
        <v>2617</v>
      </c>
      <c r="AZU361" s="1" t="s">
        <v>2617</v>
      </c>
      <c r="AZV361" s="1" t="s">
        <v>2617</v>
      </c>
      <c r="AZW361" s="1" t="s">
        <v>3217</v>
      </c>
      <c r="AZX361" s="1" t="s">
        <v>2617</v>
      </c>
      <c r="AZY361" s="1" t="s">
        <v>2617</v>
      </c>
      <c r="AZZ361" s="1" t="s">
        <v>2617</v>
      </c>
      <c r="BAB361" s="1" t="s">
        <v>2617</v>
      </c>
      <c r="BAC361" s="1" t="s">
        <v>2617</v>
      </c>
      <c r="BAD361" s="1" t="s">
        <v>2617</v>
      </c>
      <c r="BAE361" s="1" t="s">
        <v>2617</v>
      </c>
      <c r="BAF361" s="1" t="s">
        <v>3202</v>
      </c>
      <c r="BAG361" s="1" t="s">
        <v>3191</v>
      </c>
      <c r="BAI361" s="1" t="s">
        <v>2617</v>
      </c>
      <c r="BAL361" s="1" t="s">
        <v>3192</v>
      </c>
      <c r="BAM361" s="1" t="s">
        <v>2617</v>
      </c>
      <c r="BAO361" s="1" t="s">
        <v>3223</v>
      </c>
      <c r="BAP361" s="1" t="s">
        <v>2617</v>
      </c>
      <c r="BAQ361" s="1" t="s">
        <v>2617</v>
      </c>
      <c r="BAS361" s="1" t="s">
        <v>2617</v>
      </c>
      <c r="BAT361" s="1" t="s">
        <v>2617</v>
      </c>
      <c r="BAU361" s="1" t="s">
        <v>3192</v>
      </c>
      <c r="BAV361" s="1" t="s">
        <v>3226</v>
      </c>
      <c r="BAW361" s="1" t="s">
        <v>2617</v>
      </c>
      <c r="BAX361" s="1" t="s">
        <v>2617</v>
      </c>
      <c r="BAY361" s="1" t="s">
        <v>3192</v>
      </c>
      <c r="BAZ361" s="1" t="s">
        <v>3226</v>
      </c>
      <c r="BBA361" s="1" t="s">
        <v>2617</v>
      </c>
      <c r="BBB361" s="1" t="s">
        <v>3226</v>
      </c>
      <c r="BBC361" s="1" t="s">
        <v>2617</v>
      </c>
      <c r="BBD361" s="1" t="s">
        <v>2617</v>
      </c>
      <c r="BBE361" s="1" t="s">
        <v>2617</v>
      </c>
      <c r="BBF361" s="1" t="s">
        <v>2617</v>
      </c>
      <c r="BBG361" s="1" t="s">
        <v>3221</v>
      </c>
      <c r="BBH361" s="1" t="s">
        <v>2617</v>
      </c>
      <c r="BBJ361" s="1" t="s">
        <v>2617</v>
      </c>
      <c r="BBK361" s="1" t="s">
        <v>2617</v>
      </c>
      <c r="BBL361" s="1" t="s">
        <v>2617</v>
      </c>
      <c r="BBM361" s="1" t="s">
        <v>2617</v>
      </c>
      <c r="BBP361" s="1" t="s">
        <v>2617</v>
      </c>
      <c r="BBR361" s="1" t="s">
        <v>2617</v>
      </c>
      <c r="BBS361" s="1" t="s">
        <v>2617</v>
      </c>
      <c r="BBT361" s="1" t="s">
        <v>3226</v>
      </c>
      <c r="BBU361" s="1" t="s">
        <v>3227</v>
      </c>
      <c r="BBW361" s="1" t="s">
        <v>2617</v>
      </c>
      <c r="BBY361" s="1" t="s">
        <v>2617</v>
      </c>
      <c r="BCA361" s="1" t="s">
        <v>2617</v>
      </c>
      <c r="BCC361" s="1" t="s">
        <v>2617</v>
      </c>
      <c r="BCD361" s="1" t="s">
        <v>2617</v>
      </c>
      <c r="BCF361" s="1" t="s">
        <v>2617</v>
      </c>
      <c r="BCG361" s="1" t="s">
        <v>3221</v>
      </c>
      <c r="BCH361" s="1" t="s">
        <v>2617</v>
      </c>
      <c r="BCJ361" s="1" t="s">
        <v>2617</v>
      </c>
      <c r="BCK361" s="1" t="s">
        <v>2617</v>
      </c>
      <c r="BCL361" s="1" t="s">
        <v>2617</v>
      </c>
      <c r="BCN361" s="1" t="s">
        <v>2617</v>
      </c>
      <c r="BCO361" s="1" t="s">
        <v>2617</v>
      </c>
      <c r="BCP361" s="1" t="s">
        <v>3226</v>
      </c>
      <c r="BCQ361" s="1" t="s">
        <v>2617</v>
      </c>
      <c r="BCR361" s="1" t="s">
        <v>2617</v>
      </c>
      <c r="BCS361" s="1" t="s">
        <v>2617</v>
      </c>
      <c r="BCT361" s="1" t="s">
        <v>2617</v>
      </c>
      <c r="BCU361" s="1" t="s">
        <v>2617</v>
      </c>
      <c r="BCV361" s="1" t="s">
        <v>2617</v>
      </c>
      <c r="BCW361" s="1" t="s">
        <v>3235</v>
      </c>
      <c r="BCX361" s="1" t="s">
        <v>3197</v>
      </c>
      <c r="BCY361" s="1" t="s">
        <v>2617</v>
      </c>
      <c r="BCZ361" s="1" t="s">
        <v>3221</v>
      </c>
      <c r="BDA361" s="1" t="s">
        <v>3230</v>
      </c>
      <c r="BDB361" s="1" t="s">
        <v>2617</v>
      </c>
      <c r="BDC361" s="1" t="s">
        <v>2617</v>
      </c>
      <c r="BDD361" s="1" t="s">
        <v>2617</v>
      </c>
      <c r="BDE361" s="1" t="s">
        <v>2617</v>
      </c>
      <c r="BEG361" s="1" t="s">
        <v>2617</v>
      </c>
      <c r="BGT361" s="1" t="s">
        <v>2617</v>
      </c>
      <c r="BHG361" s="1" t="s">
        <v>2617</v>
      </c>
      <c r="BHH361" s="1" t="s">
        <v>2617</v>
      </c>
      <c r="BJJ361" s="1" t="s">
        <v>2617</v>
      </c>
      <c r="BJO361" s="1" t="s">
        <v>2617</v>
      </c>
      <c r="BKA361" s="1" t="s">
        <v>2617</v>
      </c>
      <c r="BKB361" s="1" t="s">
        <v>2617</v>
      </c>
      <c r="BKC361" s="1" t="s">
        <v>2617</v>
      </c>
      <c r="BKG361" s="1" t="s">
        <v>2617</v>
      </c>
      <c r="BKH361" s="1" t="s">
        <v>2617</v>
      </c>
      <c r="BKI361" s="1" t="s">
        <v>2617</v>
      </c>
      <c r="BKJ361" s="1" t="s">
        <v>2617</v>
      </c>
      <c r="BKQ361" s="1" t="s">
        <v>2617</v>
      </c>
      <c r="BKR361" s="1" t="s">
        <v>2617</v>
      </c>
      <c r="BKS361" s="1" t="s">
        <v>2617</v>
      </c>
      <c r="BKT361" s="1" t="s">
        <v>2617</v>
      </c>
      <c r="BKU361" s="1" t="s">
        <v>2617</v>
      </c>
      <c r="BLC361" s="1" t="s">
        <v>2617</v>
      </c>
      <c r="BLD361" s="1" t="s">
        <v>2617</v>
      </c>
      <c r="BLE361" s="1" t="s">
        <v>2617</v>
      </c>
      <c r="BLJ361" s="1" t="s">
        <v>2617</v>
      </c>
      <c r="BLM361" s="1" t="s">
        <v>2617</v>
      </c>
      <c r="BLN361" s="1" t="s">
        <v>2617</v>
      </c>
      <c r="BLO361" s="1" t="s">
        <v>2617</v>
      </c>
      <c r="BLT361" s="1" t="s">
        <v>2617</v>
      </c>
      <c r="BLU361" s="1" t="s">
        <v>2617</v>
      </c>
      <c r="BLV361" s="1" t="s">
        <v>2617</v>
      </c>
      <c r="BLW361" s="1" t="s">
        <v>2617</v>
      </c>
      <c r="BLZ361" s="1" t="s">
        <v>2617</v>
      </c>
      <c r="BMA361" s="1" t="s">
        <v>2617</v>
      </c>
      <c r="BMB361" s="1" t="s">
        <v>2617</v>
      </c>
      <c r="BMC361" s="1" t="s">
        <v>2617</v>
      </c>
      <c r="BMH361" s="1" t="s">
        <v>2617</v>
      </c>
      <c r="BMO361" s="1" t="s">
        <v>2617</v>
      </c>
      <c r="BMP361" s="1" t="s">
        <v>2617</v>
      </c>
      <c r="BMQ361" s="1" t="s">
        <v>2617</v>
      </c>
      <c r="BMV361" s="1" t="s">
        <v>2617</v>
      </c>
      <c r="BMW361" s="1" t="s">
        <v>2617</v>
      </c>
      <c r="BMX361" s="1" t="s">
        <v>2617</v>
      </c>
      <c r="BNC361" s="1" t="s">
        <v>2617</v>
      </c>
      <c r="BND361" s="1" t="s">
        <v>2617</v>
      </c>
      <c r="BNE361" s="1" t="s">
        <v>2617</v>
      </c>
      <c r="BNF361" s="1" t="s">
        <v>2617</v>
      </c>
      <c r="BNK361" s="1" t="s">
        <v>2617</v>
      </c>
      <c r="BNL361" s="1" t="s">
        <v>2617</v>
      </c>
      <c r="BNM361" s="1" t="s">
        <v>2617</v>
      </c>
      <c r="BNR361" s="1" t="s">
        <v>2617</v>
      </c>
      <c r="BNS361" s="1" t="s">
        <v>2617</v>
      </c>
      <c r="BNT361" s="1" t="s">
        <v>2617</v>
      </c>
      <c r="BNU361" s="1" t="s">
        <v>2617</v>
      </c>
      <c r="BNY361" s="1" t="s">
        <v>2617</v>
      </c>
      <c r="BNZ361" s="1" t="s">
        <v>2617</v>
      </c>
      <c r="BOA361" s="1" t="s">
        <v>2617</v>
      </c>
      <c r="BOB361" s="1" t="s">
        <v>2617</v>
      </c>
      <c r="BOF361" s="1" t="s">
        <v>2617</v>
      </c>
      <c r="BOG361" s="1" t="s">
        <v>2617</v>
      </c>
      <c r="BOH361" s="1" t="s">
        <v>2617</v>
      </c>
      <c r="BOI361" s="1" t="s">
        <v>2617</v>
      </c>
      <c r="BON361" s="1" t="s">
        <v>2617</v>
      </c>
      <c r="BOO361" s="1" t="s">
        <v>2617</v>
      </c>
      <c r="BOP361" s="1" t="s">
        <v>2617</v>
      </c>
      <c r="BOU361" s="1" t="s">
        <v>2617</v>
      </c>
      <c r="BOV361" s="1" t="s">
        <v>2617</v>
      </c>
      <c r="BPB361" s="1" t="s">
        <v>2617</v>
      </c>
      <c r="BPC361" s="1" t="s">
        <v>2617</v>
      </c>
      <c r="BPD361" s="1" t="s">
        <v>2617</v>
      </c>
      <c r="BPE361" s="1" t="s">
        <v>2617</v>
      </c>
      <c r="BPJ361" s="1" t="s">
        <v>2617</v>
      </c>
      <c r="BPK361" s="1" t="s">
        <v>2617</v>
      </c>
      <c r="BPL361" s="1" t="s">
        <v>2617</v>
      </c>
      <c r="BPQ361" s="1" t="s">
        <v>2617</v>
      </c>
      <c r="BPR361" s="1" t="s">
        <v>2617</v>
      </c>
      <c r="BPW361" s="1" t="s">
        <v>2617</v>
      </c>
      <c r="BPX361" s="1" t="s">
        <v>2617</v>
      </c>
      <c r="BPY361" s="1" t="s">
        <v>2617</v>
      </c>
      <c r="BPZ361" s="1" t="s">
        <v>2617</v>
      </c>
      <c r="BQE361" s="1" t="s">
        <v>2617</v>
      </c>
      <c r="BQF361" s="1" t="s">
        <v>2617</v>
      </c>
      <c r="BQG361" s="1" t="s">
        <v>2617</v>
      </c>
      <c r="BQH361" s="1" t="s">
        <v>2617</v>
      </c>
      <c r="BQL361" s="1" t="s">
        <v>2617</v>
      </c>
      <c r="BQM361" s="1" t="s">
        <v>2617</v>
      </c>
      <c r="BQQ361" s="1" t="s">
        <v>2617</v>
      </c>
      <c r="BQR361" s="1" t="s">
        <v>2617</v>
      </c>
      <c r="BQX361" s="1" t="s">
        <v>2617</v>
      </c>
      <c r="BQY361" s="1" t="s">
        <v>2617</v>
      </c>
      <c r="BQZ361" s="1" t="s">
        <v>2617</v>
      </c>
      <c r="BRC361" s="1" t="s">
        <v>2617</v>
      </c>
      <c r="BRD361" s="1" t="s">
        <v>2617</v>
      </c>
      <c r="BRE361" s="1" t="s">
        <v>2617</v>
      </c>
      <c r="BRF361" s="1" t="s">
        <v>2617</v>
      </c>
      <c r="BRG361" s="1" t="s">
        <v>2617</v>
      </c>
      <c r="BRJ361" s="1" t="s">
        <v>2617</v>
      </c>
      <c r="BRK361" s="1" t="s">
        <v>2617</v>
      </c>
      <c r="BRL361" s="1" t="s">
        <v>2617</v>
      </c>
      <c r="BRO361" s="1" t="s">
        <v>2617</v>
      </c>
      <c r="BRP361" s="1" t="s">
        <v>2617</v>
      </c>
      <c r="BRS361" s="1" t="s">
        <v>2617</v>
      </c>
      <c r="BRT361" s="1" t="s">
        <v>2617</v>
      </c>
      <c r="BRW361" s="1" t="s">
        <v>2617</v>
      </c>
      <c r="BRX361" s="1" t="s">
        <v>2617</v>
      </c>
      <c r="BRY361" s="1" t="s">
        <v>2617</v>
      </c>
      <c r="BRZ361" s="1" t="s">
        <v>2617</v>
      </c>
      <c r="BSB361" s="1" t="s">
        <v>2617</v>
      </c>
      <c r="BSC361" s="1" t="s">
        <v>2617</v>
      </c>
      <c r="BSD361" s="1" t="s">
        <v>2617</v>
      </c>
      <c r="BSE361" s="1" t="s">
        <v>2617</v>
      </c>
      <c r="BSF361" s="1" t="s">
        <v>2617</v>
      </c>
      <c r="BSG361" s="1" t="s">
        <v>2617</v>
      </c>
      <c r="BSH361" s="1" t="s">
        <v>2617</v>
      </c>
      <c r="BSL361" s="1" t="s">
        <v>2617</v>
      </c>
      <c r="BSM361" s="1" t="s">
        <v>2617</v>
      </c>
      <c r="BSN361" s="1" t="s">
        <v>2617</v>
      </c>
      <c r="BSP361" s="1" t="s">
        <v>2617</v>
      </c>
      <c r="BSQ361" s="1" t="s">
        <v>2617</v>
      </c>
      <c r="BSS361" s="1" t="s">
        <v>2617</v>
      </c>
      <c r="BST361" s="1" t="s">
        <v>2617</v>
      </c>
      <c r="BUB361" s="1" t="s">
        <v>2617</v>
      </c>
      <c r="BUC361" s="1" t="s">
        <v>2617</v>
      </c>
      <c r="BUD361" s="1" t="s">
        <v>2617</v>
      </c>
      <c r="BUE361" s="1" t="s">
        <v>2617</v>
      </c>
      <c r="BUF361" s="1" t="s">
        <v>2617</v>
      </c>
      <c r="BUG361" s="1" t="s">
        <v>2617</v>
      </c>
      <c r="BUH361" s="1" t="s">
        <v>2617</v>
      </c>
      <c r="BUI361" s="1" t="s">
        <v>2617</v>
      </c>
      <c r="BUJ361" s="1" t="s">
        <v>2617</v>
      </c>
      <c r="BUK361" s="1" t="s">
        <v>2617</v>
      </c>
      <c r="BUP361" s="1" t="s">
        <v>2617</v>
      </c>
      <c r="BUQ361" s="1" t="s">
        <v>2617</v>
      </c>
      <c r="BUR361" s="1" t="s">
        <v>2617</v>
      </c>
      <c r="BUS361" s="1" t="s">
        <v>2617</v>
      </c>
    </row>
    <row r="362" spans="1:1 1229:1989" s="1" customFormat="1" x14ac:dyDescent="0.25">
      <c r="A362" s="24" t="s">
        <v>3163</v>
      </c>
      <c r="AXB362" s="1" t="s">
        <v>2617</v>
      </c>
      <c r="AXC362" s="1" t="s">
        <v>2617</v>
      </c>
      <c r="AXD362" s="1" t="s">
        <v>2617</v>
      </c>
      <c r="AXE362" s="1" t="s">
        <v>3221</v>
      </c>
      <c r="AXF362" s="1" t="s">
        <v>2617</v>
      </c>
      <c r="AXG362" s="1" t="s">
        <v>2617</v>
      </c>
      <c r="AXH362" s="1" t="s">
        <v>2617</v>
      </c>
      <c r="AXI362" s="1" t="s">
        <v>2617</v>
      </c>
      <c r="AXJ362" s="1" t="s">
        <v>3202</v>
      </c>
      <c r="AXK362" s="1" t="s">
        <v>3226</v>
      </c>
      <c r="AXL362" s="1" t="s">
        <v>3210</v>
      </c>
      <c r="AXM362" s="1" t="s">
        <v>2617</v>
      </c>
      <c r="AXN362" s="1" t="s">
        <v>2617</v>
      </c>
      <c r="AXO362" s="1" t="s">
        <v>3210</v>
      </c>
      <c r="AXP362" s="1" t="s">
        <v>2617</v>
      </c>
      <c r="AXQ362" s="1" t="s">
        <v>2617</v>
      </c>
      <c r="AXR362" s="1" t="s">
        <v>2617</v>
      </c>
      <c r="AXS362" s="1" t="s">
        <v>2617</v>
      </c>
      <c r="AXT362" s="1" t="s">
        <v>3226</v>
      </c>
      <c r="AXU362" s="1" t="s">
        <v>2617</v>
      </c>
      <c r="AXV362" s="1" t="s">
        <v>2617</v>
      </c>
      <c r="AXW362" s="1" t="s">
        <v>2617</v>
      </c>
      <c r="AXX362" s="1" t="s">
        <v>2617</v>
      </c>
      <c r="AXY362" s="1" t="s">
        <v>2617</v>
      </c>
      <c r="AXZ362" s="1" t="s">
        <v>3217</v>
      </c>
      <c r="AYA362" s="1" t="s">
        <v>2617</v>
      </c>
      <c r="AYB362" s="1" t="s">
        <v>3202</v>
      </c>
      <c r="AYC362" s="1" t="s">
        <v>2617</v>
      </c>
      <c r="AYD362" s="1" t="s">
        <v>2617</v>
      </c>
      <c r="AYE362" s="1" t="s">
        <v>2617</v>
      </c>
      <c r="AYF362" s="1" t="s">
        <v>2617</v>
      </c>
      <c r="AYG362" s="1" t="s">
        <v>3221</v>
      </c>
      <c r="AYH362" s="1" t="s">
        <v>3210</v>
      </c>
      <c r="AYI362" s="1" t="s">
        <v>2617</v>
      </c>
      <c r="AYJ362" s="1" t="s">
        <v>2617</v>
      </c>
      <c r="AYK362" s="1" t="s">
        <v>2617</v>
      </c>
      <c r="AYL362" s="1" t="s">
        <v>2617</v>
      </c>
      <c r="AYM362" s="1" t="s">
        <v>2617</v>
      </c>
      <c r="AYN362" s="1" t="s">
        <v>2617</v>
      </c>
      <c r="AYO362" s="1" t="s">
        <v>2617</v>
      </c>
      <c r="AYU362" s="1" t="s">
        <v>2617</v>
      </c>
      <c r="AYV362" s="1" t="s">
        <v>2617</v>
      </c>
      <c r="AYW362" s="1" t="s">
        <v>2617</v>
      </c>
      <c r="AYX362" s="1" t="s">
        <v>2617</v>
      </c>
      <c r="AYY362" s="1" t="s">
        <v>2617</v>
      </c>
      <c r="AZJ362" s="1" t="s">
        <v>2617</v>
      </c>
      <c r="AZL362" s="1" t="s">
        <v>2617</v>
      </c>
      <c r="AZM362" s="1" t="s">
        <v>2617</v>
      </c>
      <c r="AZN362" s="1" t="s">
        <v>3213</v>
      </c>
      <c r="AZO362" s="1" t="s">
        <v>2617</v>
      </c>
      <c r="AZP362" s="1" t="s">
        <v>3202</v>
      </c>
      <c r="AZR362" s="1" t="s">
        <v>2617</v>
      </c>
      <c r="AZS362" s="1" t="s">
        <v>2617</v>
      </c>
      <c r="AZU362" s="1" t="s">
        <v>2617</v>
      </c>
      <c r="AZV362" s="1" t="s">
        <v>2617</v>
      </c>
      <c r="AZW362" s="1" t="s">
        <v>3223</v>
      </c>
      <c r="AZX362" s="1" t="s">
        <v>2617</v>
      </c>
      <c r="AZY362" s="1" t="s">
        <v>2617</v>
      </c>
      <c r="AZZ362" s="1" t="s">
        <v>2617</v>
      </c>
      <c r="BAB362" s="1" t="s">
        <v>2617</v>
      </c>
      <c r="BAC362" s="1" t="s">
        <v>2617</v>
      </c>
      <c r="BAD362" s="1" t="s">
        <v>2617</v>
      </c>
      <c r="BAE362" s="1" t="s">
        <v>2617</v>
      </c>
      <c r="BAF362" s="1" t="s">
        <v>3210</v>
      </c>
      <c r="BAG362" s="1" t="s">
        <v>3215</v>
      </c>
      <c r="BAI362" s="1" t="s">
        <v>2617</v>
      </c>
      <c r="BAL362" s="1" t="s">
        <v>3202</v>
      </c>
      <c r="BAM362" s="1" t="s">
        <v>2617</v>
      </c>
      <c r="BAO362" s="1" t="s">
        <v>2617</v>
      </c>
      <c r="BAP362" s="1" t="s">
        <v>3214</v>
      </c>
      <c r="BAQ362" s="1" t="s">
        <v>2617</v>
      </c>
      <c r="BAS362" s="1" t="s">
        <v>2617</v>
      </c>
      <c r="BAT362" s="1" t="s">
        <v>2617</v>
      </c>
      <c r="BAU362" s="1" t="s">
        <v>3202</v>
      </c>
      <c r="BAV362" s="1" t="s">
        <v>2617</v>
      </c>
      <c r="BAW362" s="1" t="s">
        <v>2617</v>
      </c>
      <c r="BAX362" s="1" t="s">
        <v>2617</v>
      </c>
      <c r="BAY362" s="1" t="s">
        <v>3202</v>
      </c>
      <c r="BAZ362" s="1" t="s">
        <v>2617</v>
      </c>
      <c r="BBA362" s="1" t="s">
        <v>2617</v>
      </c>
      <c r="BBB362" s="1" t="s">
        <v>2617</v>
      </c>
      <c r="BBC362" s="1" t="s">
        <v>2617</v>
      </c>
      <c r="BBD362" s="1" t="s">
        <v>2617</v>
      </c>
      <c r="BBE362" s="1" t="s">
        <v>2617</v>
      </c>
      <c r="BBF362" s="1" t="s">
        <v>2617</v>
      </c>
      <c r="BBG362" s="1" t="s">
        <v>3227</v>
      </c>
      <c r="BBH362" s="1" t="s">
        <v>2617</v>
      </c>
      <c r="BBJ362" s="1" t="s">
        <v>2617</v>
      </c>
      <c r="BBK362" s="1" t="s">
        <v>2617</v>
      </c>
      <c r="BBL362" s="1" t="s">
        <v>2617</v>
      </c>
      <c r="BBM362" s="1" t="s">
        <v>2617</v>
      </c>
      <c r="BBP362" s="1" t="s">
        <v>2617</v>
      </c>
      <c r="BBR362" s="1" t="s">
        <v>2617</v>
      </c>
      <c r="BBS362" s="1" t="s">
        <v>2617</v>
      </c>
      <c r="BBT362" s="1" t="s">
        <v>2617</v>
      </c>
      <c r="BBU362" s="1" t="s">
        <v>3226</v>
      </c>
      <c r="BBW362" s="1" t="s">
        <v>2617</v>
      </c>
      <c r="BBY362" s="1" t="s">
        <v>2617</v>
      </c>
      <c r="BCA362" s="1" t="s">
        <v>2617</v>
      </c>
      <c r="BCC362" s="1" t="s">
        <v>2617</v>
      </c>
      <c r="BCD362" s="1" t="s">
        <v>2617</v>
      </c>
      <c r="BCF362" s="1" t="s">
        <v>2617</v>
      </c>
      <c r="BCG362" s="1" t="s">
        <v>3227</v>
      </c>
      <c r="BCH362" s="1" t="s">
        <v>2617</v>
      </c>
      <c r="BCJ362" s="1" t="s">
        <v>2617</v>
      </c>
      <c r="BCK362" s="1" t="s">
        <v>2617</v>
      </c>
      <c r="BCL362" s="1" t="s">
        <v>2617</v>
      </c>
      <c r="BCN362" s="1" t="s">
        <v>2617</v>
      </c>
      <c r="BCO362" s="1" t="s">
        <v>2617</v>
      </c>
      <c r="BCP362" s="1" t="s">
        <v>2617</v>
      </c>
      <c r="BCQ362" s="1" t="s">
        <v>2617</v>
      </c>
      <c r="BCR362" s="1" t="s">
        <v>2617</v>
      </c>
      <c r="BCS362" s="1" t="s">
        <v>2617</v>
      </c>
      <c r="BCT362" s="1" t="s">
        <v>2617</v>
      </c>
      <c r="BCU362" s="1" t="s">
        <v>2617</v>
      </c>
      <c r="BCV362" s="1" t="s">
        <v>2617</v>
      </c>
      <c r="BCW362" s="1" t="s">
        <v>3236</v>
      </c>
      <c r="BCX362" s="1" t="s">
        <v>3204</v>
      </c>
      <c r="BCY362" s="1" t="s">
        <v>2617</v>
      </c>
      <c r="BCZ362" s="1" t="s">
        <v>3227</v>
      </c>
      <c r="BDA362" s="1" t="s">
        <v>3221</v>
      </c>
      <c r="BDB362" s="1" t="s">
        <v>2617</v>
      </c>
      <c r="BDC362" s="1" t="s">
        <v>2617</v>
      </c>
      <c r="BDD362" s="1" t="s">
        <v>2617</v>
      </c>
      <c r="BDE362" s="1" t="s">
        <v>2617</v>
      </c>
      <c r="BEG362" s="1" t="s">
        <v>2617</v>
      </c>
      <c r="BGT362" s="1" t="s">
        <v>2617</v>
      </c>
      <c r="BHG362" s="1" t="s">
        <v>2617</v>
      </c>
      <c r="BHH362" s="1" t="s">
        <v>2617</v>
      </c>
      <c r="BJJ362" s="1" t="s">
        <v>2617</v>
      </c>
      <c r="BJO362" s="1" t="s">
        <v>2617</v>
      </c>
      <c r="BKA362" s="1" t="s">
        <v>2617</v>
      </c>
      <c r="BKB362" s="1" t="s">
        <v>2617</v>
      </c>
      <c r="BKC362" s="1" t="s">
        <v>2617</v>
      </c>
      <c r="BKG362" s="1" t="s">
        <v>2617</v>
      </c>
      <c r="BKH362" s="1" t="s">
        <v>2617</v>
      </c>
      <c r="BKI362" s="1" t="s">
        <v>2617</v>
      </c>
      <c r="BKJ362" s="1" t="s">
        <v>2617</v>
      </c>
      <c r="BKQ362" s="1" t="s">
        <v>2617</v>
      </c>
      <c r="BKR362" s="1" t="s">
        <v>2617</v>
      </c>
      <c r="BKS362" s="1" t="s">
        <v>2617</v>
      </c>
      <c r="BKT362" s="1" t="s">
        <v>2617</v>
      </c>
      <c r="BKU362" s="1" t="s">
        <v>2617</v>
      </c>
      <c r="BLC362" s="1" t="s">
        <v>2617</v>
      </c>
      <c r="BLD362" s="1" t="s">
        <v>2617</v>
      </c>
      <c r="BLE362" s="1" t="s">
        <v>2617</v>
      </c>
      <c r="BLJ362" s="1" t="s">
        <v>2617</v>
      </c>
      <c r="BLM362" s="1" t="s">
        <v>2617</v>
      </c>
      <c r="BLN362" s="1" t="s">
        <v>2617</v>
      </c>
      <c r="BLO362" s="1" t="s">
        <v>2617</v>
      </c>
      <c r="BLT362" s="1" t="s">
        <v>2617</v>
      </c>
      <c r="BLU362" s="1" t="s">
        <v>2617</v>
      </c>
      <c r="BLV362" s="1" t="s">
        <v>2617</v>
      </c>
      <c r="BLW362" s="1" t="s">
        <v>2617</v>
      </c>
      <c r="BLZ362" s="1" t="s">
        <v>2617</v>
      </c>
      <c r="BMA362" s="1" t="s">
        <v>2617</v>
      </c>
      <c r="BMB362" s="1" t="s">
        <v>2617</v>
      </c>
      <c r="BMC362" s="1" t="s">
        <v>2617</v>
      </c>
      <c r="BMH362" s="1" t="s">
        <v>2617</v>
      </c>
      <c r="BMO362" s="1" t="s">
        <v>2617</v>
      </c>
      <c r="BMP362" s="1" t="s">
        <v>2617</v>
      </c>
      <c r="BMQ362" s="1" t="s">
        <v>2617</v>
      </c>
      <c r="BMV362" s="1" t="s">
        <v>2617</v>
      </c>
      <c r="BMW362" s="1" t="s">
        <v>2617</v>
      </c>
      <c r="BMX362" s="1" t="s">
        <v>2617</v>
      </c>
      <c r="BNC362" s="1" t="s">
        <v>2617</v>
      </c>
      <c r="BND362" s="1" t="s">
        <v>2617</v>
      </c>
      <c r="BNE362" s="1" t="s">
        <v>2617</v>
      </c>
      <c r="BNF362" s="1" t="s">
        <v>2617</v>
      </c>
      <c r="BNK362" s="1" t="s">
        <v>2617</v>
      </c>
      <c r="BNL362" s="1" t="s">
        <v>2617</v>
      </c>
      <c r="BNM362" s="1" t="s">
        <v>2617</v>
      </c>
      <c r="BNR362" s="1" t="s">
        <v>2617</v>
      </c>
      <c r="BNS362" s="1" t="s">
        <v>2617</v>
      </c>
      <c r="BNT362" s="1" t="s">
        <v>2617</v>
      </c>
      <c r="BNU362" s="1" t="s">
        <v>2617</v>
      </c>
      <c r="BNY362" s="1" t="s">
        <v>2617</v>
      </c>
      <c r="BNZ362" s="1" t="s">
        <v>2617</v>
      </c>
      <c r="BOA362" s="1" t="s">
        <v>2617</v>
      </c>
      <c r="BOB362" s="1" t="s">
        <v>2617</v>
      </c>
      <c r="BOF362" s="1" t="s">
        <v>2617</v>
      </c>
      <c r="BOG362" s="1" t="s">
        <v>2617</v>
      </c>
      <c r="BOH362" s="1" t="s">
        <v>2617</v>
      </c>
      <c r="BOI362" s="1" t="s">
        <v>2617</v>
      </c>
      <c r="BON362" s="1" t="s">
        <v>2617</v>
      </c>
      <c r="BOO362" s="1" t="s">
        <v>2617</v>
      </c>
      <c r="BOP362" s="1" t="s">
        <v>2617</v>
      </c>
      <c r="BOU362" s="1" t="s">
        <v>2617</v>
      </c>
      <c r="BOV362" s="1" t="s">
        <v>2617</v>
      </c>
      <c r="BPB362" s="1" t="s">
        <v>2617</v>
      </c>
      <c r="BPC362" s="1" t="s">
        <v>2617</v>
      </c>
      <c r="BPD362" s="1" t="s">
        <v>2617</v>
      </c>
      <c r="BPE362" s="1" t="s">
        <v>2617</v>
      </c>
      <c r="BPJ362" s="1" t="s">
        <v>2617</v>
      </c>
      <c r="BPK362" s="1" t="s">
        <v>2617</v>
      </c>
      <c r="BPL362" s="1" t="s">
        <v>2617</v>
      </c>
      <c r="BPQ362" s="1" t="s">
        <v>2617</v>
      </c>
      <c r="BPR362" s="1" t="s">
        <v>2617</v>
      </c>
      <c r="BPW362" s="1" t="s">
        <v>2617</v>
      </c>
      <c r="BPX362" s="1" t="s">
        <v>2617</v>
      </c>
      <c r="BPY362" s="1" t="s">
        <v>2617</v>
      </c>
      <c r="BPZ362" s="1" t="s">
        <v>2617</v>
      </c>
      <c r="BQE362" s="1" t="s">
        <v>2617</v>
      </c>
      <c r="BQF362" s="1" t="s">
        <v>2617</v>
      </c>
      <c r="BQG362" s="1" t="s">
        <v>2617</v>
      </c>
      <c r="BQH362" s="1" t="s">
        <v>2617</v>
      </c>
      <c r="BQL362" s="1" t="s">
        <v>2617</v>
      </c>
      <c r="BQM362" s="1" t="s">
        <v>2617</v>
      </c>
      <c r="BQQ362" s="1" t="s">
        <v>2617</v>
      </c>
      <c r="BQR362" s="1" t="s">
        <v>2617</v>
      </c>
      <c r="BQX362" s="1" t="s">
        <v>2617</v>
      </c>
      <c r="BQY362" s="1" t="s">
        <v>2617</v>
      </c>
      <c r="BQZ362" s="1" t="s">
        <v>2617</v>
      </c>
      <c r="BRC362" s="1" t="s">
        <v>2617</v>
      </c>
      <c r="BRD362" s="1" t="s">
        <v>2617</v>
      </c>
      <c r="BRE362" s="1" t="s">
        <v>2617</v>
      </c>
      <c r="BRF362" s="1" t="s">
        <v>2617</v>
      </c>
      <c r="BRG362" s="1" t="s">
        <v>2617</v>
      </c>
      <c r="BRJ362" s="1" t="s">
        <v>2617</v>
      </c>
      <c r="BRK362" s="1" t="s">
        <v>2617</v>
      </c>
      <c r="BRL362" s="1" t="s">
        <v>2617</v>
      </c>
      <c r="BRO362" s="1" t="s">
        <v>2617</v>
      </c>
      <c r="BRP362" s="1" t="s">
        <v>2617</v>
      </c>
      <c r="BRS362" s="1" t="s">
        <v>2617</v>
      </c>
      <c r="BRT362" s="1" t="s">
        <v>2617</v>
      </c>
      <c r="BRW362" s="1" t="s">
        <v>2617</v>
      </c>
      <c r="BRX362" s="1" t="s">
        <v>2617</v>
      </c>
      <c r="BRY362" s="1" t="s">
        <v>2617</v>
      </c>
      <c r="BRZ362" s="1" t="s">
        <v>2617</v>
      </c>
      <c r="BSB362" s="1" t="s">
        <v>2617</v>
      </c>
      <c r="BSC362" s="1" t="s">
        <v>2617</v>
      </c>
      <c r="BSD362" s="1" t="s">
        <v>2617</v>
      </c>
      <c r="BSE362" s="1" t="s">
        <v>2617</v>
      </c>
      <c r="BSF362" s="1" t="s">
        <v>2617</v>
      </c>
      <c r="BSG362" s="1" t="s">
        <v>2617</v>
      </c>
      <c r="BSH362" s="1" t="s">
        <v>2617</v>
      </c>
      <c r="BSL362" s="1" t="s">
        <v>2617</v>
      </c>
      <c r="BSM362" s="1" t="s">
        <v>2617</v>
      </c>
      <c r="BSN362" s="1" t="s">
        <v>2617</v>
      </c>
      <c r="BSP362" s="1" t="s">
        <v>2617</v>
      </c>
      <c r="BSQ362" s="1" t="s">
        <v>2617</v>
      </c>
      <c r="BSS362" s="1" t="s">
        <v>2617</v>
      </c>
      <c r="BST362" s="1" t="s">
        <v>2617</v>
      </c>
      <c r="BUB362" s="1" t="s">
        <v>2617</v>
      </c>
      <c r="BUC362" s="1" t="s">
        <v>2617</v>
      </c>
      <c r="BUD362" s="1" t="s">
        <v>2617</v>
      </c>
      <c r="BUE362" s="1" t="s">
        <v>2617</v>
      </c>
      <c r="BUF362" s="1" t="s">
        <v>2617</v>
      </c>
      <c r="BUG362" s="1" t="s">
        <v>2617</v>
      </c>
      <c r="BUH362" s="1" t="s">
        <v>2617</v>
      </c>
      <c r="BUI362" s="1" t="s">
        <v>2617</v>
      </c>
      <c r="BUJ362" s="1" t="s">
        <v>2617</v>
      </c>
      <c r="BUK362" s="1" t="s">
        <v>2617</v>
      </c>
      <c r="BUP362" s="1" t="s">
        <v>2617</v>
      </c>
      <c r="BUQ362" s="1" t="s">
        <v>2617</v>
      </c>
      <c r="BUR362" s="1" t="s">
        <v>2617</v>
      </c>
      <c r="BUS362" s="1" t="s">
        <v>2617</v>
      </c>
    </row>
    <row r="363" spans="1:1 1229:1989" s="1" customFormat="1" x14ac:dyDescent="0.25">
      <c r="A363" s="24" t="s">
        <v>3163</v>
      </c>
      <c r="AXB363" s="1" t="s">
        <v>2617</v>
      </c>
      <c r="AXC363" s="1" t="s">
        <v>2617</v>
      </c>
      <c r="AXD363" s="1" t="s">
        <v>3214</v>
      </c>
      <c r="AXE363" s="1" t="s">
        <v>3224</v>
      </c>
      <c r="AXF363" s="1" t="s">
        <v>2617</v>
      </c>
      <c r="AXG363" s="1" t="s">
        <v>2617</v>
      </c>
      <c r="AXH363" s="1" t="s">
        <v>2617</v>
      </c>
      <c r="AXI363" s="1" t="s">
        <v>2617</v>
      </c>
      <c r="AXJ363" s="1" t="s">
        <v>3210</v>
      </c>
      <c r="AXK363" s="1" t="s">
        <v>2617</v>
      </c>
      <c r="AXL363" s="1" t="s">
        <v>3217</v>
      </c>
      <c r="AXM363" s="1" t="s">
        <v>2617</v>
      </c>
      <c r="AXN363" s="1" t="s">
        <v>3214</v>
      </c>
      <c r="AXO363" s="1" t="s">
        <v>3217</v>
      </c>
      <c r="AXP363" s="1" t="s">
        <v>2617</v>
      </c>
      <c r="AXQ363" s="1" t="s">
        <v>2617</v>
      </c>
      <c r="AXR363" s="1" t="s">
        <v>2617</v>
      </c>
      <c r="AXS363" s="1" t="s">
        <v>2617</v>
      </c>
      <c r="AXT363" s="1" t="s">
        <v>2617</v>
      </c>
      <c r="AXU363" s="1" t="s">
        <v>2617</v>
      </c>
      <c r="AXV363" s="1" t="s">
        <v>2617</v>
      </c>
      <c r="AXW363" s="1" t="s">
        <v>2617</v>
      </c>
      <c r="AXX363" s="1" t="s">
        <v>2617</v>
      </c>
      <c r="AXY363" s="1" t="s">
        <v>2617</v>
      </c>
      <c r="AXZ363" s="1" t="s">
        <v>3223</v>
      </c>
      <c r="AYA363" s="1" t="s">
        <v>2617</v>
      </c>
      <c r="AYB363" s="1" t="s">
        <v>3210</v>
      </c>
      <c r="AYC363" s="1" t="s">
        <v>2617</v>
      </c>
      <c r="AYD363" s="1" t="s">
        <v>2617</v>
      </c>
      <c r="AYE363" s="1" t="s">
        <v>2617</v>
      </c>
      <c r="AYF363" s="1" t="s">
        <v>2617</v>
      </c>
      <c r="AYG363" s="1" t="s">
        <v>3224</v>
      </c>
      <c r="AYH363" s="1" t="s">
        <v>3217</v>
      </c>
      <c r="AYI363" s="1" t="s">
        <v>2617</v>
      </c>
      <c r="AYJ363" s="1" t="s">
        <v>2617</v>
      </c>
      <c r="AYK363" s="1" t="s">
        <v>2617</v>
      </c>
      <c r="AYL363" s="1" t="s">
        <v>2617</v>
      </c>
      <c r="AYM363" s="1" t="s">
        <v>2617</v>
      </c>
      <c r="AYN363" s="1" t="s">
        <v>2617</v>
      </c>
      <c r="AYO363" s="1" t="s">
        <v>2617</v>
      </c>
      <c r="AYU363" s="1" t="s">
        <v>2617</v>
      </c>
      <c r="AYV363" s="1" t="s">
        <v>2617</v>
      </c>
      <c r="AYW363" s="1" t="s">
        <v>2617</v>
      </c>
      <c r="AYX363" s="1" t="s">
        <v>2617</v>
      </c>
      <c r="AYY363" s="1" t="s">
        <v>3214</v>
      </c>
      <c r="AZJ363" s="1" t="s">
        <v>2617</v>
      </c>
      <c r="AZL363" s="1" t="s">
        <v>2617</v>
      </c>
      <c r="AZM363" s="1" t="s">
        <v>2617</v>
      </c>
      <c r="AZN363" s="1" t="s">
        <v>3192</v>
      </c>
      <c r="AZO363" s="1" t="s">
        <v>2617</v>
      </c>
      <c r="AZP363" s="1" t="s">
        <v>3210</v>
      </c>
      <c r="AZR363" s="1" t="s">
        <v>2617</v>
      </c>
      <c r="AZS363" s="1" t="s">
        <v>2617</v>
      </c>
      <c r="AZU363" s="1" t="s">
        <v>2617</v>
      </c>
      <c r="AZV363" s="1" t="s">
        <v>2617</v>
      </c>
      <c r="AZW363" s="1" t="s">
        <v>2617</v>
      </c>
      <c r="AZX363" s="1" t="s">
        <v>2617</v>
      </c>
      <c r="AZY363" s="1" t="s">
        <v>2617</v>
      </c>
      <c r="AZZ363" s="1" t="s">
        <v>2617</v>
      </c>
      <c r="BAB363" s="1" t="s">
        <v>2617</v>
      </c>
      <c r="BAC363" s="1" t="s">
        <v>2617</v>
      </c>
      <c r="BAD363" s="1" t="s">
        <v>2617</v>
      </c>
      <c r="BAE363" s="1" t="s">
        <v>2617</v>
      </c>
      <c r="BAF363" s="1" t="s">
        <v>3217</v>
      </c>
      <c r="BAG363" s="1" t="s">
        <v>3228</v>
      </c>
      <c r="BAI363" s="1" t="s">
        <v>2617</v>
      </c>
      <c r="BAL363" s="1" t="s">
        <v>3210</v>
      </c>
      <c r="BAM363" s="1" t="s">
        <v>2617</v>
      </c>
      <c r="BAO363" s="1" t="s">
        <v>3214</v>
      </c>
      <c r="BAP363" s="1" t="s">
        <v>3221</v>
      </c>
      <c r="BAQ363" s="1" t="s">
        <v>2617</v>
      </c>
      <c r="BAS363" s="1" t="s">
        <v>2617</v>
      </c>
      <c r="BAT363" s="1" t="s">
        <v>2617</v>
      </c>
      <c r="BAU363" s="1" t="s">
        <v>3210</v>
      </c>
      <c r="BAV363" s="1" t="s">
        <v>2617</v>
      </c>
      <c r="BAW363" s="1" t="s">
        <v>2617</v>
      </c>
      <c r="BAX363" s="1" t="s">
        <v>2617</v>
      </c>
      <c r="BAY363" s="1" t="s">
        <v>3210</v>
      </c>
      <c r="BAZ363" s="1" t="s">
        <v>2617</v>
      </c>
      <c r="BBA363" s="1" t="s">
        <v>2617</v>
      </c>
      <c r="BBB363" s="1" t="s">
        <v>2617</v>
      </c>
      <c r="BBC363" s="1" t="s">
        <v>2617</v>
      </c>
      <c r="BBD363" s="1" t="s">
        <v>2617</v>
      </c>
      <c r="BBE363" s="1" t="s">
        <v>2617</v>
      </c>
      <c r="BBF363" s="1" t="s">
        <v>2617</v>
      </c>
      <c r="BBG363" s="1" t="s">
        <v>3226</v>
      </c>
      <c r="BBH363" s="1" t="s">
        <v>2617</v>
      </c>
      <c r="BBJ363" s="1" t="s">
        <v>2617</v>
      </c>
      <c r="BBK363" s="1" t="s">
        <v>2617</v>
      </c>
      <c r="BBL363" s="1" t="s">
        <v>2617</v>
      </c>
      <c r="BBM363" s="1" t="s">
        <v>2617</v>
      </c>
      <c r="BBP363" s="1" t="s">
        <v>2617</v>
      </c>
      <c r="BBR363" s="1" t="s">
        <v>2617</v>
      </c>
      <c r="BBS363" s="1" t="s">
        <v>2617</v>
      </c>
      <c r="BBT363" s="1" t="s">
        <v>2617</v>
      </c>
      <c r="BBU363" s="1" t="s">
        <v>3233</v>
      </c>
      <c r="BBW363" s="1" t="s">
        <v>2617</v>
      </c>
      <c r="BBY363" s="1" t="s">
        <v>2617</v>
      </c>
      <c r="BCA363" s="1" t="s">
        <v>2617</v>
      </c>
      <c r="BCC363" s="1" t="s">
        <v>2617</v>
      </c>
      <c r="BCD363" s="1" t="s">
        <v>2617</v>
      </c>
      <c r="BCF363" s="1" t="s">
        <v>2617</v>
      </c>
      <c r="BCG363" s="1" t="s">
        <v>3226</v>
      </c>
      <c r="BCH363" s="1" t="s">
        <v>2617</v>
      </c>
      <c r="BCJ363" s="1" t="s">
        <v>2617</v>
      </c>
      <c r="BCK363" s="1" t="s">
        <v>2617</v>
      </c>
      <c r="BCL363" s="1" t="s">
        <v>2617</v>
      </c>
      <c r="BCN363" s="1" t="s">
        <v>2617</v>
      </c>
      <c r="BCO363" s="1" t="s">
        <v>2617</v>
      </c>
      <c r="BCP363" s="1" t="s">
        <v>2617</v>
      </c>
      <c r="BCQ363" s="1" t="s">
        <v>2617</v>
      </c>
      <c r="BCR363" s="1" t="s">
        <v>2617</v>
      </c>
      <c r="BCS363" s="1" t="s">
        <v>2617</v>
      </c>
      <c r="BCT363" s="1" t="s">
        <v>2617</v>
      </c>
      <c r="BCU363" s="1" t="s">
        <v>2617</v>
      </c>
      <c r="BCV363" s="1" t="s">
        <v>2617</v>
      </c>
      <c r="BCW363" s="1" t="s">
        <v>2617</v>
      </c>
      <c r="BCX363" s="1" t="s">
        <v>3191</v>
      </c>
      <c r="BCY363" s="1" t="s">
        <v>2617</v>
      </c>
      <c r="BCZ363" s="1" t="s">
        <v>3226</v>
      </c>
      <c r="BDA363" s="1" t="s">
        <v>3227</v>
      </c>
      <c r="BDB363" s="1" t="s">
        <v>2617</v>
      </c>
      <c r="BDC363" s="1" t="s">
        <v>2617</v>
      </c>
      <c r="BDD363" s="1" t="s">
        <v>2617</v>
      </c>
      <c r="BDE363" s="1" t="s">
        <v>2617</v>
      </c>
      <c r="BEG363" s="1" t="s">
        <v>2617</v>
      </c>
      <c r="BGT363" s="1" t="s">
        <v>2617</v>
      </c>
      <c r="BHG363" s="1" t="s">
        <v>2617</v>
      </c>
      <c r="BHH363" s="1" t="s">
        <v>2617</v>
      </c>
      <c r="BJJ363" s="1" t="s">
        <v>2617</v>
      </c>
      <c r="BJO363" s="1" t="s">
        <v>2617</v>
      </c>
      <c r="BKA363" s="1" t="s">
        <v>2617</v>
      </c>
      <c r="BKB363" s="1" t="s">
        <v>2617</v>
      </c>
      <c r="BKC363" s="1" t="s">
        <v>2617</v>
      </c>
      <c r="BKG363" s="1" t="s">
        <v>2617</v>
      </c>
      <c r="BKH363" s="1" t="s">
        <v>2617</v>
      </c>
      <c r="BKI363" s="1" t="s">
        <v>2617</v>
      </c>
      <c r="BKJ363" s="1" t="s">
        <v>2617</v>
      </c>
      <c r="BKQ363" s="1" t="s">
        <v>2617</v>
      </c>
      <c r="BKR363" s="1" t="s">
        <v>2617</v>
      </c>
      <c r="BKS363" s="1" t="s">
        <v>2617</v>
      </c>
      <c r="BKT363" s="1" t="s">
        <v>2617</v>
      </c>
      <c r="BKU363" s="1" t="s">
        <v>2617</v>
      </c>
      <c r="BLC363" s="1" t="s">
        <v>2617</v>
      </c>
      <c r="BLD363" s="1" t="s">
        <v>2617</v>
      </c>
      <c r="BLE363" s="1" t="s">
        <v>2617</v>
      </c>
      <c r="BLJ363" s="1" t="s">
        <v>2617</v>
      </c>
      <c r="BLM363" s="1" t="s">
        <v>2617</v>
      </c>
      <c r="BLN363" s="1" t="s">
        <v>2617</v>
      </c>
      <c r="BLO363" s="1" t="s">
        <v>2617</v>
      </c>
      <c r="BLT363" s="1" t="s">
        <v>2617</v>
      </c>
      <c r="BLU363" s="1" t="s">
        <v>2617</v>
      </c>
      <c r="BLV363" s="1" t="s">
        <v>2617</v>
      </c>
      <c r="BLW363" s="1" t="s">
        <v>2617</v>
      </c>
      <c r="BLZ363" s="1" t="s">
        <v>2617</v>
      </c>
      <c r="BMA363" s="1" t="s">
        <v>2617</v>
      </c>
      <c r="BMB363" s="1" t="s">
        <v>2617</v>
      </c>
      <c r="BMC363" s="1" t="s">
        <v>2617</v>
      </c>
      <c r="BMH363" s="1" t="s">
        <v>2617</v>
      </c>
      <c r="BMO363" s="1" t="s">
        <v>2617</v>
      </c>
      <c r="BMP363" s="1" t="s">
        <v>2617</v>
      </c>
      <c r="BMQ363" s="1" t="s">
        <v>2617</v>
      </c>
      <c r="BMV363" s="1" t="s">
        <v>2617</v>
      </c>
      <c r="BMW363" s="1" t="s">
        <v>2617</v>
      </c>
      <c r="BMX363" s="1" t="s">
        <v>2617</v>
      </c>
      <c r="BNC363" s="1" t="s">
        <v>2617</v>
      </c>
      <c r="BND363" s="1" t="s">
        <v>2617</v>
      </c>
      <c r="BNE363" s="1" t="s">
        <v>2617</v>
      </c>
      <c r="BNF363" s="1" t="s">
        <v>2617</v>
      </c>
      <c r="BNK363" s="1" t="s">
        <v>2617</v>
      </c>
      <c r="BNL363" s="1" t="s">
        <v>2617</v>
      </c>
      <c r="BNM363" s="1" t="s">
        <v>2617</v>
      </c>
      <c r="BNR363" s="1" t="s">
        <v>2617</v>
      </c>
      <c r="BNS363" s="1" t="s">
        <v>2617</v>
      </c>
      <c r="BNT363" s="1" t="s">
        <v>2617</v>
      </c>
      <c r="BNU363" s="1" t="s">
        <v>2617</v>
      </c>
      <c r="BNY363" s="1" t="s">
        <v>2617</v>
      </c>
      <c r="BNZ363" s="1" t="s">
        <v>2617</v>
      </c>
      <c r="BOA363" s="1" t="s">
        <v>2617</v>
      </c>
      <c r="BOB363" s="1" t="s">
        <v>2617</v>
      </c>
      <c r="BOF363" s="1" t="s">
        <v>2617</v>
      </c>
      <c r="BOG363" s="1" t="s">
        <v>2617</v>
      </c>
      <c r="BOH363" s="1" t="s">
        <v>2617</v>
      </c>
      <c r="BOI363" s="1" t="s">
        <v>2617</v>
      </c>
      <c r="BON363" s="1" t="s">
        <v>2617</v>
      </c>
      <c r="BOO363" s="1" t="s">
        <v>2617</v>
      </c>
      <c r="BOP363" s="1" t="s">
        <v>2617</v>
      </c>
      <c r="BOU363" s="1" t="s">
        <v>2617</v>
      </c>
      <c r="BOV363" s="1" t="s">
        <v>2617</v>
      </c>
      <c r="BPB363" s="1" t="s">
        <v>2617</v>
      </c>
      <c r="BPC363" s="1" t="s">
        <v>2617</v>
      </c>
      <c r="BPD363" s="1" t="s">
        <v>2617</v>
      </c>
      <c r="BPE363" s="1" t="s">
        <v>2617</v>
      </c>
      <c r="BPJ363" s="1" t="s">
        <v>2617</v>
      </c>
      <c r="BPK363" s="1" t="s">
        <v>2617</v>
      </c>
      <c r="BPL363" s="1" t="s">
        <v>2617</v>
      </c>
      <c r="BPQ363" s="1" t="s">
        <v>2617</v>
      </c>
      <c r="BPR363" s="1" t="s">
        <v>2617</v>
      </c>
      <c r="BPW363" s="1" t="s">
        <v>2617</v>
      </c>
      <c r="BPX363" s="1" t="s">
        <v>2617</v>
      </c>
      <c r="BPY363" s="1" t="s">
        <v>2617</v>
      </c>
      <c r="BPZ363" s="1" t="s">
        <v>2617</v>
      </c>
      <c r="BQE363" s="1" t="s">
        <v>2617</v>
      </c>
      <c r="BQF363" s="1" t="s">
        <v>2617</v>
      </c>
      <c r="BQG363" s="1" t="s">
        <v>2617</v>
      </c>
      <c r="BQH363" s="1" t="s">
        <v>2617</v>
      </c>
      <c r="BQL363" s="1" t="s">
        <v>2617</v>
      </c>
      <c r="BQM363" s="1" t="s">
        <v>2617</v>
      </c>
      <c r="BQQ363" s="1" t="s">
        <v>2617</v>
      </c>
      <c r="BQR363" s="1" t="s">
        <v>2617</v>
      </c>
      <c r="BQX363" s="1" t="s">
        <v>2617</v>
      </c>
      <c r="BQY363" s="1" t="s">
        <v>2617</v>
      </c>
      <c r="BQZ363" s="1" t="s">
        <v>2617</v>
      </c>
      <c r="BRC363" s="1" t="s">
        <v>2617</v>
      </c>
      <c r="BRD363" s="1" t="s">
        <v>2617</v>
      </c>
      <c r="BRE363" s="1" t="s">
        <v>2617</v>
      </c>
      <c r="BRF363" s="1" t="s">
        <v>2617</v>
      </c>
      <c r="BRG363" s="1" t="s">
        <v>2617</v>
      </c>
      <c r="BRJ363" s="1" t="s">
        <v>2617</v>
      </c>
      <c r="BRK363" s="1" t="s">
        <v>2617</v>
      </c>
      <c r="BRL363" s="1" t="s">
        <v>2617</v>
      </c>
      <c r="BRO363" s="1" t="s">
        <v>2617</v>
      </c>
      <c r="BRP363" s="1" t="s">
        <v>2617</v>
      </c>
      <c r="BRS363" s="1" t="s">
        <v>2617</v>
      </c>
      <c r="BRT363" s="1" t="s">
        <v>2617</v>
      </c>
      <c r="BRW363" s="1" t="s">
        <v>2617</v>
      </c>
      <c r="BRX363" s="1" t="s">
        <v>2617</v>
      </c>
      <c r="BRY363" s="1" t="s">
        <v>2617</v>
      </c>
      <c r="BRZ363" s="1" t="s">
        <v>2617</v>
      </c>
      <c r="BSB363" s="1" t="s">
        <v>2617</v>
      </c>
      <c r="BSC363" s="1" t="s">
        <v>2617</v>
      </c>
      <c r="BSD363" s="1" t="s">
        <v>2617</v>
      </c>
      <c r="BSE363" s="1" t="s">
        <v>2617</v>
      </c>
      <c r="BSF363" s="1" t="s">
        <v>2617</v>
      </c>
      <c r="BSG363" s="1" t="s">
        <v>2617</v>
      </c>
      <c r="BSH363" s="1" t="s">
        <v>2617</v>
      </c>
      <c r="BSL363" s="1" t="s">
        <v>2617</v>
      </c>
      <c r="BSM363" s="1" t="s">
        <v>2617</v>
      </c>
      <c r="BSN363" s="1" t="s">
        <v>2617</v>
      </c>
      <c r="BSP363" s="1" t="s">
        <v>2617</v>
      </c>
      <c r="BSQ363" s="1" t="s">
        <v>2617</v>
      </c>
      <c r="BSS363" s="1" t="s">
        <v>2617</v>
      </c>
      <c r="BST363" s="1" t="s">
        <v>2617</v>
      </c>
      <c r="BUB363" s="1" t="s">
        <v>2617</v>
      </c>
      <c r="BUC363" s="1" t="s">
        <v>2617</v>
      </c>
      <c r="BUD363" s="1" t="s">
        <v>2617</v>
      </c>
      <c r="BUE363" s="1" t="s">
        <v>2617</v>
      </c>
      <c r="BUF363" s="1" t="s">
        <v>2617</v>
      </c>
      <c r="BUG363" s="1" t="s">
        <v>2617</v>
      </c>
      <c r="BUH363" s="1" t="s">
        <v>2617</v>
      </c>
      <c r="BUI363" s="1" t="s">
        <v>2617</v>
      </c>
      <c r="BUJ363" s="1" t="s">
        <v>2617</v>
      </c>
      <c r="BUK363" s="1" t="s">
        <v>2617</v>
      </c>
      <c r="BUP363" s="1" t="s">
        <v>2617</v>
      </c>
      <c r="BUQ363" s="1" t="s">
        <v>2617</v>
      </c>
      <c r="BUR363" s="1" t="s">
        <v>2617</v>
      </c>
      <c r="BUS363" s="1" t="s">
        <v>2617</v>
      </c>
    </row>
    <row r="364" spans="1:1 1229:1989" s="1" customFormat="1" x14ac:dyDescent="0.25">
      <c r="A364" s="24" t="s">
        <v>3163</v>
      </c>
      <c r="BCQ364" s="1" t="s">
        <v>2617</v>
      </c>
      <c r="BCR364" s="1" t="s">
        <v>2617</v>
      </c>
      <c r="BCS364" s="1" t="s">
        <v>2617</v>
      </c>
      <c r="BCT364" s="1" t="s">
        <v>2617</v>
      </c>
      <c r="BCU364" s="1" t="s">
        <v>2617</v>
      </c>
      <c r="BCV364" s="1" t="s">
        <v>2617</v>
      </c>
      <c r="BCW364" s="1" t="s">
        <v>2617</v>
      </c>
      <c r="BCX364" s="1" t="s">
        <v>3192</v>
      </c>
      <c r="BCY364" s="1" t="s">
        <v>2617</v>
      </c>
      <c r="BCZ364" s="1" t="s">
        <v>2617</v>
      </c>
      <c r="BDA364" s="1" t="s">
        <v>3226</v>
      </c>
      <c r="BDB364" s="1" t="s">
        <v>2617</v>
      </c>
      <c r="BDC364" s="1" t="s">
        <v>2617</v>
      </c>
      <c r="BDD364" s="1" t="s">
        <v>2617</v>
      </c>
      <c r="BDE364" s="1" t="s">
        <v>2617</v>
      </c>
      <c r="BLU364" s="1" t="s">
        <v>2617</v>
      </c>
      <c r="BPE364" s="1" t="s">
        <v>2617</v>
      </c>
      <c r="BQZ364" s="1" t="s">
        <v>2617</v>
      </c>
      <c r="BUB364" s="1" t="s">
        <v>2617</v>
      </c>
    </row>
    <row r="365" spans="1:1 1229:1989" x14ac:dyDescent="0.25">
      <c r="BXM365" s="1"/>
    </row>
    <row r="366" spans="1:1 1229:1989" x14ac:dyDescent="0.25">
      <c r="BXM366" s="1"/>
    </row>
  </sheetData>
  <pageMargins left="0.7" right="0.7" top="0.75" bottom="0.75" header="0.3" footer="0.3"/>
  <pageSetup orientation="portrait" horizontalDpi="0" verticalDpi="0"/>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B1F85-D429-4FE6-B57E-0F35BCBCA4C4}">
  <dimension ref="A1:D365"/>
  <sheetViews>
    <sheetView zoomScale="150" workbookViewId="0">
      <selection activeCell="A7" sqref="A7"/>
    </sheetView>
  </sheetViews>
  <sheetFormatPr defaultColWidth="8.85546875" defaultRowHeight="15" x14ac:dyDescent="0.25"/>
  <cols>
    <col min="1" max="1" width="38.85546875" style="28" customWidth="1"/>
    <col min="2" max="2" width="12.42578125" customWidth="1"/>
    <col min="3" max="3" width="49" style="22" customWidth="1"/>
    <col min="4" max="4" width="36" customWidth="1"/>
  </cols>
  <sheetData>
    <row r="1" spans="1:4" x14ac:dyDescent="0.25">
      <c r="A1" s="50" t="s">
        <v>3237</v>
      </c>
      <c r="B1" s="51" t="s">
        <v>3238</v>
      </c>
      <c r="C1" s="52" t="s">
        <v>3243</v>
      </c>
      <c r="D1" s="51" t="s">
        <v>3504</v>
      </c>
    </row>
    <row r="2" spans="1:4" x14ac:dyDescent="0.25">
      <c r="A2" s="37" t="s">
        <v>0</v>
      </c>
      <c r="B2" s="44" t="s">
        <v>3240</v>
      </c>
      <c r="C2" s="47" t="s">
        <v>3255</v>
      </c>
      <c r="D2" s="44"/>
    </row>
    <row r="3" spans="1:4" x14ac:dyDescent="0.25">
      <c r="A3" s="38" t="s">
        <v>95</v>
      </c>
      <c r="B3" s="45" t="s">
        <v>3240</v>
      </c>
      <c r="C3" s="48" t="s">
        <v>3256</v>
      </c>
      <c r="D3" s="45"/>
    </row>
    <row r="4" spans="1:4" x14ac:dyDescent="0.25">
      <c r="A4" s="38" t="s">
        <v>1031</v>
      </c>
      <c r="B4" s="45" t="s">
        <v>3241</v>
      </c>
      <c r="C4" s="48" t="s">
        <v>3241</v>
      </c>
      <c r="D4" s="45" t="s">
        <v>3507</v>
      </c>
    </row>
    <row r="5" spans="1:4" x14ac:dyDescent="0.25">
      <c r="A5" s="38" t="s">
        <v>1032</v>
      </c>
      <c r="B5" s="45" t="s">
        <v>3239</v>
      </c>
      <c r="C5" s="48" t="s">
        <v>3257</v>
      </c>
      <c r="D5" s="45"/>
    </row>
    <row r="6" spans="1:4" x14ac:dyDescent="0.25">
      <c r="A6" s="38" t="s">
        <v>1039</v>
      </c>
      <c r="B6" s="45" t="s">
        <v>3239</v>
      </c>
      <c r="C6" s="48" t="s">
        <v>3508</v>
      </c>
      <c r="D6" s="45" t="s">
        <v>3514</v>
      </c>
    </row>
    <row r="7" spans="1:4" x14ac:dyDescent="0.25">
      <c r="A7" s="38" t="s">
        <v>1045</v>
      </c>
      <c r="B7" s="45" t="s">
        <v>3242</v>
      </c>
      <c r="C7" s="48" t="s">
        <v>3258</v>
      </c>
      <c r="D7" s="45"/>
    </row>
    <row r="8" spans="1:4" ht="30" x14ac:dyDescent="0.25">
      <c r="A8" s="38" t="s">
        <v>1048</v>
      </c>
      <c r="B8" s="45" t="s">
        <v>3242</v>
      </c>
      <c r="C8" s="48" t="s">
        <v>3510</v>
      </c>
      <c r="D8" s="45" t="s">
        <v>3509</v>
      </c>
    </row>
    <row r="9" spans="1:4" x14ac:dyDescent="0.25">
      <c r="A9" s="38" t="s">
        <v>1050</v>
      </c>
      <c r="B9" s="45" t="s">
        <v>3239</v>
      </c>
      <c r="C9" s="48" t="s">
        <v>3259</v>
      </c>
      <c r="D9" s="45"/>
    </row>
    <row r="10" spans="1:4" x14ac:dyDescent="0.25">
      <c r="A10" s="38" t="s">
        <v>1116</v>
      </c>
      <c r="B10" s="45" t="s">
        <v>3239</v>
      </c>
      <c r="C10" s="48" t="s">
        <v>3260</v>
      </c>
      <c r="D10" s="45"/>
    </row>
    <row r="11" spans="1:4" x14ac:dyDescent="0.25">
      <c r="A11" s="38" t="s">
        <v>1141</v>
      </c>
      <c r="B11" s="45" t="s">
        <v>3239</v>
      </c>
      <c r="C11" s="48" t="s">
        <v>3262</v>
      </c>
      <c r="D11" s="45"/>
    </row>
    <row r="12" spans="1:4" x14ac:dyDescent="0.25">
      <c r="A12" s="38" t="s">
        <v>3261</v>
      </c>
      <c r="B12" s="45" t="s">
        <v>3239</v>
      </c>
      <c r="C12" s="48" t="s">
        <v>3263</v>
      </c>
      <c r="D12" s="45"/>
    </row>
    <row r="13" spans="1:4" x14ac:dyDescent="0.25">
      <c r="A13" s="38" t="s">
        <v>1301</v>
      </c>
      <c r="B13" s="45" t="s">
        <v>3239</v>
      </c>
      <c r="C13" s="48" t="s">
        <v>3264</v>
      </c>
      <c r="D13" s="45"/>
    </row>
    <row r="14" spans="1:4" x14ac:dyDescent="0.25">
      <c r="A14" s="38" t="s">
        <v>1432</v>
      </c>
      <c r="B14" s="45" t="s">
        <v>3239</v>
      </c>
      <c r="C14" s="48" t="s">
        <v>3264</v>
      </c>
      <c r="D14" s="45"/>
    </row>
    <row r="15" spans="1:4" x14ac:dyDescent="0.25">
      <c r="A15" s="38" t="s">
        <v>3265</v>
      </c>
      <c r="B15" s="45" t="s">
        <v>3242</v>
      </c>
      <c r="C15" s="48" t="s">
        <v>3512</v>
      </c>
      <c r="D15" s="45" t="s">
        <v>3511</v>
      </c>
    </row>
    <row r="16" spans="1:4" x14ac:dyDescent="0.25">
      <c r="A16" s="38" t="s">
        <v>1535</v>
      </c>
      <c r="B16" s="45" t="s">
        <v>3245</v>
      </c>
      <c r="C16" s="48" t="s">
        <v>3266</v>
      </c>
      <c r="D16" s="45" t="s">
        <v>3513</v>
      </c>
    </row>
    <row r="17" spans="1:4" ht="30" x14ac:dyDescent="0.25">
      <c r="A17" s="38" t="s">
        <v>1540</v>
      </c>
      <c r="B17" s="45" t="s">
        <v>3245</v>
      </c>
      <c r="C17" s="48" t="s">
        <v>3267</v>
      </c>
      <c r="D17" s="45" t="s">
        <v>3513</v>
      </c>
    </row>
    <row r="18" spans="1:4" ht="30" x14ac:dyDescent="0.25">
      <c r="A18" s="38" t="s">
        <v>1541</v>
      </c>
      <c r="B18" s="45" t="s">
        <v>3242</v>
      </c>
      <c r="C18" s="48" t="s">
        <v>3693</v>
      </c>
      <c r="D18" s="45" t="s">
        <v>3249</v>
      </c>
    </row>
    <row r="19" spans="1:4" ht="30" x14ac:dyDescent="0.25">
      <c r="A19" s="38" t="s">
        <v>3268</v>
      </c>
      <c r="B19" s="45" t="s">
        <v>3242</v>
      </c>
      <c r="C19" s="48" t="s">
        <v>3269</v>
      </c>
      <c r="D19" s="45"/>
    </row>
    <row r="20" spans="1:4" x14ac:dyDescent="0.25">
      <c r="A20" s="38" t="s">
        <v>1543</v>
      </c>
      <c r="B20" s="45" t="s">
        <v>3239</v>
      </c>
      <c r="C20" s="48" t="s">
        <v>3516</v>
      </c>
      <c r="D20" s="45" t="s">
        <v>3515</v>
      </c>
    </row>
    <row r="21" spans="1:4" x14ac:dyDescent="0.25">
      <c r="A21" s="38" t="s">
        <v>3270</v>
      </c>
      <c r="B21" s="45" t="s">
        <v>3239</v>
      </c>
      <c r="C21" s="48" t="s">
        <v>3272</v>
      </c>
      <c r="D21" s="45"/>
    </row>
    <row r="22" spans="1:4" x14ac:dyDescent="0.25">
      <c r="A22" s="38" t="s">
        <v>3271</v>
      </c>
      <c r="B22" s="45" t="s">
        <v>3240</v>
      </c>
      <c r="C22" s="48" t="s">
        <v>3273</v>
      </c>
      <c r="D22" s="45"/>
    </row>
    <row r="23" spans="1:4" x14ac:dyDescent="0.25">
      <c r="A23" s="38" t="s">
        <v>2269</v>
      </c>
      <c r="B23" s="45" t="s">
        <v>3242</v>
      </c>
      <c r="C23" s="48" t="s">
        <v>3274</v>
      </c>
      <c r="D23" s="45"/>
    </row>
    <row r="24" spans="1:4" x14ac:dyDescent="0.25">
      <c r="A24" s="38" t="s">
        <v>2288</v>
      </c>
      <c r="B24" s="45" t="s">
        <v>3239</v>
      </c>
      <c r="C24" s="48" t="s">
        <v>3275</v>
      </c>
      <c r="D24" s="45"/>
    </row>
    <row r="25" spans="1:4" x14ac:dyDescent="0.25">
      <c r="A25" s="38" t="s">
        <v>2293</v>
      </c>
      <c r="B25" s="45" t="s">
        <v>3239</v>
      </c>
      <c r="C25" s="48" t="s">
        <v>3276</v>
      </c>
      <c r="D25" s="45"/>
    </row>
    <row r="26" spans="1:4" x14ac:dyDescent="0.25">
      <c r="A26" s="38" t="s">
        <v>2315</v>
      </c>
      <c r="B26" s="45" t="s">
        <v>3245</v>
      </c>
      <c r="C26" s="48" t="s">
        <v>3278</v>
      </c>
      <c r="D26" s="45" t="s">
        <v>3513</v>
      </c>
    </row>
    <row r="27" spans="1:4" x14ac:dyDescent="0.25">
      <c r="A27" s="38" t="s">
        <v>2316</v>
      </c>
      <c r="B27" s="45" t="s">
        <v>3245</v>
      </c>
      <c r="C27" s="48" t="s">
        <v>3279</v>
      </c>
      <c r="D27" s="45" t="s">
        <v>3513</v>
      </c>
    </row>
    <row r="28" spans="1:4" x14ac:dyDescent="0.25">
      <c r="A28" s="38" t="s">
        <v>2317</v>
      </c>
      <c r="B28" s="45" t="s">
        <v>3245</v>
      </c>
      <c r="C28" s="48" t="s">
        <v>3287</v>
      </c>
      <c r="D28" s="45" t="s">
        <v>3513</v>
      </c>
    </row>
    <row r="29" spans="1:4" x14ac:dyDescent="0.25">
      <c r="A29" s="38" t="s">
        <v>2318</v>
      </c>
      <c r="B29" s="45" t="s">
        <v>3245</v>
      </c>
      <c r="C29" s="48" t="s">
        <v>3288</v>
      </c>
      <c r="D29" s="45" t="s">
        <v>3513</v>
      </c>
    </row>
    <row r="30" spans="1:4" x14ac:dyDescent="0.25">
      <c r="A30" s="38" t="s">
        <v>2319</v>
      </c>
      <c r="B30" s="45" t="s">
        <v>3245</v>
      </c>
      <c r="C30" s="48" t="s">
        <v>3286</v>
      </c>
      <c r="D30" s="45" t="s">
        <v>3513</v>
      </c>
    </row>
    <row r="31" spans="1:4" x14ac:dyDescent="0.25">
      <c r="A31" s="38" t="s">
        <v>2321</v>
      </c>
      <c r="B31" s="45" t="s">
        <v>3245</v>
      </c>
      <c r="C31" s="48" t="s">
        <v>3285</v>
      </c>
      <c r="D31" s="45" t="s">
        <v>3513</v>
      </c>
    </row>
    <row r="32" spans="1:4" x14ac:dyDescent="0.25">
      <c r="A32" s="38" t="s">
        <v>2322</v>
      </c>
      <c r="B32" s="45" t="s">
        <v>3245</v>
      </c>
      <c r="C32" s="48" t="s">
        <v>3284</v>
      </c>
      <c r="D32" s="45" t="s">
        <v>3513</v>
      </c>
    </row>
    <row r="33" spans="1:4" x14ac:dyDescent="0.25">
      <c r="A33" s="38" t="s">
        <v>2323</v>
      </c>
      <c r="B33" s="45" t="s">
        <v>3245</v>
      </c>
      <c r="C33" s="48" t="s">
        <v>3283</v>
      </c>
      <c r="D33" s="45" t="s">
        <v>3513</v>
      </c>
    </row>
    <row r="34" spans="1:4" x14ac:dyDescent="0.25">
      <c r="A34" s="38" t="s">
        <v>2314</v>
      </c>
      <c r="B34" s="45" t="s">
        <v>3245</v>
      </c>
      <c r="C34" s="48" t="s">
        <v>3277</v>
      </c>
      <c r="D34" s="45" t="s">
        <v>3513</v>
      </c>
    </row>
    <row r="35" spans="1:4" x14ac:dyDescent="0.25">
      <c r="A35" s="38" t="s">
        <v>2325</v>
      </c>
      <c r="B35" s="45" t="s">
        <v>3245</v>
      </c>
      <c r="C35" s="48" t="s">
        <v>3280</v>
      </c>
      <c r="D35" s="45" t="s">
        <v>3513</v>
      </c>
    </row>
    <row r="36" spans="1:4" x14ac:dyDescent="0.25">
      <c r="A36" s="38" t="s">
        <v>2326</v>
      </c>
      <c r="B36" s="45" t="s">
        <v>3245</v>
      </c>
      <c r="C36" s="48" t="s">
        <v>3281</v>
      </c>
      <c r="D36" s="45" t="s">
        <v>3513</v>
      </c>
    </row>
    <row r="37" spans="1:4" x14ac:dyDescent="0.25">
      <c r="A37" s="38" t="s">
        <v>2328</v>
      </c>
      <c r="B37" s="45" t="s">
        <v>3245</v>
      </c>
      <c r="C37" s="48" t="s">
        <v>3282</v>
      </c>
      <c r="D37" s="45" t="s">
        <v>3513</v>
      </c>
    </row>
    <row r="38" spans="1:4" x14ac:dyDescent="0.25">
      <c r="A38" s="39" t="s">
        <v>2329</v>
      </c>
      <c r="B38" s="45" t="s">
        <v>3245</v>
      </c>
      <c r="C38" s="48" t="s">
        <v>3289</v>
      </c>
      <c r="D38" s="45" t="s">
        <v>3513</v>
      </c>
    </row>
    <row r="39" spans="1:4" x14ac:dyDescent="0.25">
      <c r="A39" s="39" t="s">
        <v>2330</v>
      </c>
      <c r="B39" s="45" t="s">
        <v>3245</v>
      </c>
      <c r="C39" s="48" t="s">
        <v>3290</v>
      </c>
      <c r="D39" s="45" t="s">
        <v>3513</v>
      </c>
    </row>
    <row r="40" spans="1:4" x14ac:dyDescent="0.25">
      <c r="A40" s="39" t="s">
        <v>2331</v>
      </c>
      <c r="B40" s="45" t="s">
        <v>3242</v>
      </c>
      <c r="C40" s="48" t="s">
        <v>3518</v>
      </c>
      <c r="D40" s="45" t="s">
        <v>3517</v>
      </c>
    </row>
    <row r="41" spans="1:4" x14ac:dyDescent="0.25">
      <c r="A41" s="39" t="s">
        <v>2332</v>
      </c>
      <c r="B41" s="45" t="s">
        <v>3239</v>
      </c>
      <c r="C41" s="48" t="s">
        <v>3291</v>
      </c>
      <c r="D41" s="45" t="s">
        <v>3519</v>
      </c>
    </row>
    <row r="42" spans="1:4" ht="30" x14ac:dyDescent="0.25">
      <c r="A42" s="39" t="s">
        <v>2336</v>
      </c>
      <c r="B42" s="45" t="s">
        <v>3239</v>
      </c>
      <c r="C42" s="48" t="s">
        <v>3292</v>
      </c>
      <c r="D42" s="45" t="s">
        <v>3519</v>
      </c>
    </row>
    <row r="43" spans="1:4" ht="30" x14ac:dyDescent="0.25">
      <c r="A43" s="39" t="s">
        <v>2339</v>
      </c>
      <c r="B43" s="45" t="s">
        <v>3239</v>
      </c>
      <c r="C43" s="48" t="s">
        <v>3293</v>
      </c>
      <c r="D43" s="45" t="s">
        <v>3519</v>
      </c>
    </row>
    <row r="44" spans="1:4" ht="30" x14ac:dyDescent="0.25">
      <c r="A44" s="39" t="s">
        <v>2344</v>
      </c>
      <c r="B44" s="45" t="s">
        <v>3239</v>
      </c>
      <c r="C44" s="48" t="s">
        <v>3294</v>
      </c>
      <c r="D44" s="45" t="s">
        <v>3519</v>
      </c>
    </row>
    <row r="45" spans="1:4" ht="30" x14ac:dyDescent="0.25">
      <c r="A45" s="39" t="s">
        <v>2347</v>
      </c>
      <c r="B45" s="45" t="s">
        <v>3239</v>
      </c>
      <c r="C45" s="48" t="s">
        <v>3295</v>
      </c>
      <c r="D45" s="45" t="s">
        <v>3519</v>
      </c>
    </row>
    <row r="46" spans="1:4" ht="30" x14ac:dyDescent="0.25">
      <c r="A46" s="39" t="s">
        <v>2351</v>
      </c>
      <c r="B46" s="45" t="s">
        <v>3239</v>
      </c>
      <c r="C46" s="48" t="s">
        <v>3296</v>
      </c>
      <c r="D46" s="45" t="s">
        <v>3520</v>
      </c>
    </row>
    <row r="47" spans="1:4" ht="30" x14ac:dyDescent="0.25">
      <c r="A47" s="39" t="s">
        <v>2356</v>
      </c>
      <c r="B47" s="45" t="s">
        <v>3239</v>
      </c>
      <c r="C47" s="48" t="s">
        <v>3297</v>
      </c>
      <c r="D47" s="45" t="s">
        <v>3520</v>
      </c>
    </row>
    <row r="48" spans="1:4" x14ac:dyDescent="0.25">
      <c r="A48" s="39" t="s">
        <v>2362</v>
      </c>
      <c r="B48" s="45" t="s">
        <v>3239</v>
      </c>
      <c r="C48" s="48" t="s">
        <v>3298</v>
      </c>
      <c r="D48" s="45" t="s">
        <v>3520</v>
      </c>
    </row>
    <row r="49" spans="1:4" ht="45" x14ac:dyDescent="0.25">
      <c r="A49" s="39" t="s">
        <v>2365</v>
      </c>
      <c r="B49" s="45" t="s">
        <v>3245</v>
      </c>
      <c r="C49" s="48" t="s">
        <v>3299</v>
      </c>
      <c r="D49" s="45" t="s">
        <v>3513</v>
      </c>
    </row>
    <row r="50" spans="1:4" x14ac:dyDescent="0.25">
      <c r="A50" s="39" t="s">
        <v>2367</v>
      </c>
      <c r="B50" s="45" t="s">
        <v>3239</v>
      </c>
      <c r="C50" s="48" t="s">
        <v>3300</v>
      </c>
      <c r="D50" s="45" t="s">
        <v>3520</v>
      </c>
    </row>
    <row r="51" spans="1:4" ht="30" x14ac:dyDescent="0.25">
      <c r="A51" s="38" t="s">
        <v>2370</v>
      </c>
      <c r="B51" s="45" t="s">
        <v>3245</v>
      </c>
      <c r="C51" s="48" t="s">
        <v>3301</v>
      </c>
      <c r="D51" s="45" t="s">
        <v>3513</v>
      </c>
    </row>
    <row r="52" spans="1:4" x14ac:dyDescent="0.25">
      <c r="A52" s="39" t="s">
        <v>3302</v>
      </c>
      <c r="B52" s="45" t="s">
        <v>3242</v>
      </c>
      <c r="C52" s="48" t="s">
        <v>3521</v>
      </c>
      <c r="D52" s="45" t="s">
        <v>3502</v>
      </c>
    </row>
    <row r="53" spans="1:4" ht="30" x14ac:dyDescent="0.25">
      <c r="A53" s="39" t="s">
        <v>3303</v>
      </c>
      <c r="B53" s="45" t="s">
        <v>3242</v>
      </c>
      <c r="C53" s="48" t="s">
        <v>3522</v>
      </c>
      <c r="D53" s="45" t="s">
        <v>3502</v>
      </c>
    </row>
    <row r="54" spans="1:4" x14ac:dyDescent="0.25">
      <c r="A54" s="39" t="s">
        <v>3304</v>
      </c>
      <c r="B54" s="45" t="s">
        <v>3242</v>
      </c>
      <c r="C54" s="48" t="s">
        <v>3523</v>
      </c>
      <c r="D54" s="45" t="s">
        <v>3502</v>
      </c>
    </row>
    <row r="55" spans="1:4" x14ac:dyDescent="0.25">
      <c r="A55" s="39" t="s">
        <v>3305</v>
      </c>
      <c r="B55" s="45" t="s">
        <v>3242</v>
      </c>
      <c r="C55" s="48" t="s">
        <v>3524</v>
      </c>
      <c r="D55" s="45" t="s">
        <v>3502</v>
      </c>
    </row>
    <row r="56" spans="1:4" x14ac:dyDescent="0.25">
      <c r="A56" s="39" t="s">
        <v>3306</v>
      </c>
      <c r="B56" s="45" t="s">
        <v>3242</v>
      </c>
      <c r="C56" s="48" t="s">
        <v>3525</v>
      </c>
      <c r="D56" s="45" t="s">
        <v>3502</v>
      </c>
    </row>
    <row r="57" spans="1:4" ht="30" x14ac:dyDescent="0.25">
      <c r="A57" s="39" t="s">
        <v>3307</v>
      </c>
      <c r="B57" s="45" t="s">
        <v>3242</v>
      </c>
      <c r="C57" s="48" t="s">
        <v>3308</v>
      </c>
      <c r="D57" s="45"/>
    </row>
    <row r="58" spans="1:4" ht="60" x14ac:dyDescent="0.25">
      <c r="A58" s="39" t="s">
        <v>2411</v>
      </c>
      <c r="B58" s="45" t="s">
        <v>3245</v>
      </c>
      <c r="C58" s="48" t="s">
        <v>3309</v>
      </c>
      <c r="D58" s="45" t="s">
        <v>3513</v>
      </c>
    </row>
    <row r="59" spans="1:4" ht="30" x14ac:dyDescent="0.25">
      <c r="A59" s="39" t="s">
        <v>2412</v>
      </c>
      <c r="B59" s="45" t="s">
        <v>3245</v>
      </c>
      <c r="C59" s="48" t="s">
        <v>3311</v>
      </c>
      <c r="D59" s="45" t="s">
        <v>3513</v>
      </c>
    </row>
    <row r="60" spans="1:4" ht="30" x14ac:dyDescent="0.25">
      <c r="A60" s="39" t="s">
        <v>2413</v>
      </c>
      <c r="B60" s="45" t="s">
        <v>3245</v>
      </c>
      <c r="C60" s="48" t="s">
        <v>3310</v>
      </c>
      <c r="D60" s="45" t="s">
        <v>3513</v>
      </c>
    </row>
    <row r="61" spans="1:4" ht="45" x14ac:dyDescent="0.25">
      <c r="A61" s="39" t="s">
        <v>2414</v>
      </c>
      <c r="B61" s="45" t="s">
        <v>3242</v>
      </c>
      <c r="C61" s="48" t="s">
        <v>3312</v>
      </c>
      <c r="D61" s="45"/>
    </row>
    <row r="62" spans="1:4" ht="45" x14ac:dyDescent="0.25">
      <c r="A62" s="39" t="s">
        <v>3313</v>
      </c>
      <c r="B62" s="45" t="s">
        <v>3242</v>
      </c>
      <c r="C62" s="48" t="s">
        <v>3526</v>
      </c>
      <c r="D62" s="45" t="s">
        <v>3502</v>
      </c>
    </row>
    <row r="63" spans="1:4" ht="45" x14ac:dyDescent="0.25">
      <c r="A63" s="39" t="s">
        <v>2416</v>
      </c>
      <c r="B63" s="45" t="s">
        <v>3242</v>
      </c>
      <c r="C63" s="48" t="s">
        <v>3315</v>
      </c>
      <c r="D63" s="45"/>
    </row>
    <row r="64" spans="1:4" ht="30" x14ac:dyDescent="0.25">
      <c r="A64" s="39" t="s">
        <v>3314</v>
      </c>
      <c r="B64" s="45" t="s">
        <v>3242</v>
      </c>
      <c r="C64" s="48" t="s">
        <v>3527</v>
      </c>
      <c r="D64" s="45" t="s">
        <v>3502</v>
      </c>
    </row>
    <row r="65" spans="1:4" x14ac:dyDescent="0.25">
      <c r="A65" s="39" t="s">
        <v>2417</v>
      </c>
      <c r="B65" s="45" t="s">
        <v>3245</v>
      </c>
      <c r="C65" s="48" t="s">
        <v>3316</v>
      </c>
      <c r="D65" s="45" t="s">
        <v>3513</v>
      </c>
    </row>
    <row r="66" spans="1:4" ht="30" x14ac:dyDescent="0.25">
      <c r="A66" s="39" t="s">
        <v>2418</v>
      </c>
      <c r="B66" s="45" t="s">
        <v>3240</v>
      </c>
      <c r="C66" s="48" t="s">
        <v>3493</v>
      </c>
      <c r="D66" s="45" t="s">
        <v>3503</v>
      </c>
    </row>
    <row r="67" spans="1:4" ht="30" x14ac:dyDescent="0.25">
      <c r="A67" s="39" t="s">
        <v>3494</v>
      </c>
      <c r="B67" s="45" t="s">
        <v>3242</v>
      </c>
      <c r="C67" s="48" t="s">
        <v>3499</v>
      </c>
      <c r="D67" s="45" t="s">
        <v>3502</v>
      </c>
    </row>
    <row r="68" spans="1:4" x14ac:dyDescent="0.25">
      <c r="A68" s="39" t="s">
        <v>3495</v>
      </c>
      <c r="B68" s="45" t="s">
        <v>3242</v>
      </c>
      <c r="C68" s="48" t="s">
        <v>3500</v>
      </c>
      <c r="D68" s="45" t="s">
        <v>3502</v>
      </c>
    </row>
    <row r="69" spans="1:4" x14ac:dyDescent="0.25">
      <c r="A69" s="39" t="s">
        <v>3496</v>
      </c>
      <c r="B69" s="45" t="s">
        <v>3242</v>
      </c>
      <c r="C69" s="48" t="s">
        <v>3501</v>
      </c>
      <c r="D69" s="45" t="s">
        <v>3502</v>
      </c>
    </row>
    <row r="70" spans="1:4" x14ac:dyDescent="0.25">
      <c r="A70" s="39" t="s">
        <v>3497</v>
      </c>
      <c r="B70" s="45" t="s">
        <v>3242</v>
      </c>
      <c r="C70" s="48" t="s">
        <v>3505</v>
      </c>
      <c r="D70" s="45" t="s">
        <v>3502</v>
      </c>
    </row>
    <row r="71" spans="1:4" ht="30" x14ac:dyDescent="0.25">
      <c r="A71" s="39" t="s">
        <v>3498</v>
      </c>
      <c r="B71" s="45" t="s">
        <v>3242</v>
      </c>
      <c r="C71" s="48" t="s">
        <v>3506</v>
      </c>
      <c r="D71" s="45" t="s">
        <v>3502</v>
      </c>
    </row>
    <row r="72" spans="1:4" ht="30" x14ac:dyDescent="0.25">
      <c r="A72" s="39" t="s">
        <v>3494</v>
      </c>
      <c r="B72" s="45" t="s">
        <v>3242</v>
      </c>
      <c r="C72" s="48" t="s">
        <v>3499</v>
      </c>
      <c r="D72" s="45" t="s">
        <v>3502</v>
      </c>
    </row>
    <row r="73" spans="1:4" x14ac:dyDescent="0.25">
      <c r="A73" s="39" t="s">
        <v>3495</v>
      </c>
      <c r="B73" s="45" t="s">
        <v>3242</v>
      </c>
      <c r="C73" s="48" t="s">
        <v>3500</v>
      </c>
      <c r="D73" s="45" t="s">
        <v>3502</v>
      </c>
    </row>
    <row r="74" spans="1:4" x14ac:dyDescent="0.25">
      <c r="A74" s="39" t="s">
        <v>3496</v>
      </c>
      <c r="B74" s="45" t="s">
        <v>3242</v>
      </c>
      <c r="C74" s="48" t="s">
        <v>3501</v>
      </c>
      <c r="D74" s="45" t="s">
        <v>3502</v>
      </c>
    </row>
    <row r="75" spans="1:4" x14ac:dyDescent="0.25">
      <c r="A75" s="39" t="s">
        <v>3497</v>
      </c>
      <c r="B75" s="45" t="s">
        <v>3242</v>
      </c>
      <c r="C75" s="48" t="s">
        <v>3505</v>
      </c>
      <c r="D75" s="45" t="s">
        <v>3502</v>
      </c>
    </row>
    <row r="76" spans="1:4" ht="30" x14ac:dyDescent="0.25">
      <c r="A76" s="39" t="s">
        <v>3498</v>
      </c>
      <c r="B76" s="45" t="s">
        <v>3242</v>
      </c>
      <c r="C76" s="48" t="s">
        <v>3506</v>
      </c>
      <c r="D76" s="45" t="s">
        <v>3502</v>
      </c>
    </row>
    <row r="77" spans="1:4" ht="30" x14ac:dyDescent="0.25">
      <c r="A77" s="39" t="s">
        <v>3494</v>
      </c>
      <c r="B77" s="45" t="s">
        <v>3242</v>
      </c>
      <c r="C77" s="48" t="s">
        <v>3499</v>
      </c>
      <c r="D77" s="45" t="s">
        <v>3502</v>
      </c>
    </row>
    <row r="78" spans="1:4" x14ac:dyDescent="0.25">
      <c r="A78" s="39" t="s">
        <v>3495</v>
      </c>
      <c r="B78" s="45" t="s">
        <v>3242</v>
      </c>
      <c r="C78" s="48" t="s">
        <v>3500</v>
      </c>
      <c r="D78" s="45" t="s">
        <v>3502</v>
      </c>
    </row>
    <row r="79" spans="1:4" x14ac:dyDescent="0.25">
      <c r="A79" s="39" t="s">
        <v>3496</v>
      </c>
      <c r="B79" s="45" t="s">
        <v>3242</v>
      </c>
      <c r="C79" s="48" t="s">
        <v>3501</v>
      </c>
      <c r="D79" s="45" t="s">
        <v>3502</v>
      </c>
    </row>
    <row r="80" spans="1:4" x14ac:dyDescent="0.25">
      <c r="A80" s="39" t="s">
        <v>3497</v>
      </c>
      <c r="B80" s="45" t="s">
        <v>3242</v>
      </c>
      <c r="C80" s="48" t="s">
        <v>3505</v>
      </c>
      <c r="D80" s="45" t="s">
        <v>3502</v>
      </c>
    </row>
    <row r="81" spans="1:4" ht="30" x14ac:dyDescent="0.25">
      <c r="A81" s="39" t="s">
        <v>3498</v>
      </c>
      <c r="B81" s="45" t="s">
        <v>3242</v>
      </c>
      <c r="C81" s="48" t="s">
        <v>3506</v>
      </c>
      <c r="D81" s="45" t="s">
        <v>3502</v>
      </c>
    </row>
    <row r="82" spans="1:4" ht="30" x14ac:dyDescent="0.25">
      <c r="A82" s="39" t="s">
        <v>3494</v>
      </c>
      <c r="B82" s="45" t="s">
        <v>3242</v>
      </c>
      <c r="C82" s="48" t="s">
        <v>3499</v>
      </c>
      <c r="D82" s="45" t="s">
        <v>3502</v>
      </c>
    </row>
    <row r="83" spans="1:4" x14ac:dyDescent="0.25">
      <c r="A83" s="39" t="s">
        <v>3495</v>
      </c>
      <c r="B83" s="45" t="s">
        <v>3242</v>
      </c>
      <c r="C83" s="48" t="s">
        <v>3500</v>
      </c>
      <c r="D83" s="45" t="s">
        <v>3502</v>
      </c>
    </row>
    <row r="84" spans="1:4" x14ac:dyDescent="0.25">
      <c r="A84" s="39" t="s">
        <v>3496</v>
      </c>
      <c r="B84" s="45" t="s">
        <v>3242</v>
      </c>
      <c r="C84" s="48" t="s">
        <v>3501</v>
      </c>
      <c r="D84" s="45" t="s">
        <v>3502</v>
      </c>
    </row>
    <row r="85" spans="1:4" x14ac:dyDescent="0.25">
      <c r="A85" s="39" t="s">
        <v>3497</v>
      </c>
      <c r="B85" s="45" t="s">
        <v>3242</v>
      </c>
      <c r="C85" s="48" t="s">
        <v>3505</v>
      </c>
      <c r="D85" s="45" t="s">
        <v>3502</v>
      </c>
    </row>
    <row r="86" spans="1:4" ht="30" x14ac:dyDescent="0.25">
      <c r="A86" s="39" t="s">
        <v>3498</v>
      </c>
      <c r="B86" s="45" t="s">
        <v>3242</v>
      </c>
      <c r="C86" s="48" t="s">
        <v>3506</v>
      </c>
      <c r="D86" s="45" t="s">
        <v>3502</v>
      </c>
    </row>
    <row r="87" spans="1:4" ht="30" x14ac:dyDescent="0.25">
      <c r="A87" s="39" t="s">
        <v>3494</v>
      </c>
      <c r="B87" s="45" t="s">
        <v>3242</v>
      </c>
      <c r="C87" s="48" t="s">
        <v>3499</v>
      </c>
      <c r="D87" s="45" t="s">
        <v>3502</v>
      </c>
    </row>
    <row r="88" spans="1:4" x14ac:dyDescent="0.25">
      <c r="A88" s="39" t="s">
        <v>3495</v>
      </c>
      <c r="B88" s="45" t="s">
        <v>3242</v>
      </c>
      <c r="C88" s="48" t="s">
        <v>3500</v>
      </c>
      <c r="D88" s="45" t="s">
        <v>3502</v>
      </c>
    </row>
    <row r="89" spans="1:4" x14ac:dyDescent="0.25">
      <c r="A89" s="39" t="s">
        <v>3496</v>
      </c>
      <c r="B89" s="45" t="s">
        <v>3242</v>
      </c>
      <c r="C89" s="48" t="s">
        <v>3501</v>
      </c>
      <c r="D89" s="45" t="s">
        <v>3502</v>
      </c>
    </row>
    <row r="90" spans="1:4" x14ac:dyDescent="0.25">
      <c r="A90" s="39" t="s">
        <v>3497</v>
      </c>
      <c r="B90" s="45" t="s">
        <v>3242</v>
      </c>
      <c r="C90" s="48" t="s">
        <v>3505</v>
      </c>
      <c r="D90" s="45" t="s">
        <v>3502</v>
      </c>
    </row>
    <row r="91" spans="1:4" ht="30" x14ac:dyDescent="0.25">
      <c r="A91" s="39" t="s">
        <v>3498</v>
      </c>
      <c r="B91" s="45" t="s">
        <v>3242</v>
      </c>
      <c r="C91" s="48" t="s">
        <v>3506</v>
      </c>
      <c r="D91" s="45" t="s">
        <v>3502</v>
      </c>
    </row>
    <row r="92" spans="1:4" ht="30" x14ac:dyDescent="0.25">
      <c r="A92" s="39" t="s">
        <v>3494</v>
      </c>
      <c r="B92" s="45" t="s">
        <v>3242</v>
      </c>
      <c r="C92" s="48" t="s">
        <v>3499</v>
      </c>
      <c r="D92" s="45" t="s">
        <v>3502</v>
      </c>
    </row>
    <row r="93" spans="1:4" x14ac:dyDescent="0.25">
      <c r="A93" s="39" t="s">
        <v>3495</v>
      </c>
      <c r="B93" s="45" t="s">
        <v>3242</v>
      </c>
      <c r="C93" s="48" t="s">
        <v>3500</v>
      </c>
      <c r="D93" s="45" t="s">
        <v>3502</v>
      </c>
    </row>
    <row r="94" spans="1:4" x14ac:dyDescent="0.25">
      <c r="A94" s="39" t="s">
        <v>3496</v>
      </c>
      <c r="B94" s="45" t="s">
        <v>3242</v>
      </c>
      <c r="C94" s="48" t="s">
        <v>3501</v>
      </c>
      <c r="D94" s="45" t="s">
        <v>3502</v>
      </c>
    </row>
    <row r="95" spans="1:4" x14ac:dyDescent="0.25">
      <c r="A95" s="39" t="s">
        <v>3497</v>
      </c>
      <c r="B95" s="45" t="s">
        <v>3242</v>
      </c>
      <c r="C95" s="48" t="s">
        <v>3505</v>
      </c>
      <c r="D95" s="45" t="s">
        <v>3502</v>
      </c>
    </row>
    <row r="96" spans="1:4" ht="30" x14ac:dyDescent="0.25">
      <c r="A96" s="39" t="s">
        <v>3498</v>
      </c>
      <c r="B96" s="45" t="s">
        <v>3242</v>
      </c>
      <c r="C96" s="48" t="s">
        <v>3506</v>
      </c>
      <c r="D96" s="45" t="s">
        <v>3502</v>
      </c>
    </row>
    <row r="97" spans="1:4" ht="30" x14ac:dyDescent="0.25">
      <c r="A97" s="39" t="s">
        <v>3494</v>
      </c>
      <c r="B97" s="45" t="s">
        <v>3242</v>
      </c>
      <c r="C97" s="48" t="s">
        <v>3499</v>
      </c>
      <c r="D97" s="45" t="s">
        <v>3502</v>
      </c>
    </row>
    <row r="98" spans="1:4" x14ac:dyDescent="0.25">
      <c r="A98" s="39" t="s">
        <v>3495</v>
      </c>
      <c r="B98" s="45" t="s">
        <v>3242</v>
      </c>
      <c r="C98" s="48" t="s">
        <v>3500</v>
      </c>
      <c r="D98" s="45" t="s">
        <v>3502</v>
      </c>
    </row>
    <row r="99" spans="1:4" x14ac:dyDescent="0.25">
      <c r="A99" s="39" t="s">
        <v>3496</v>
      </c>
      <c r="B99" s="45" t="s">
        <v>3242</v>
      </c>
      <c r="C99" s="48" t="s">
        <v>3501</v>
      </c>
      <c r="D99" s="45" t="s">
        <v>3502</v>
      </c>
    </row>
    <row r="100" spans="1:4" x14ac:dyDescent="0.25">
      <c r="A100" s="39" t="s">
        <v>3497</v>
      </c>
      <c r="B100" s="45" t="s">
        <v>3242</v>
      </c>
      <c r="C100" s="48" t="s">
        <v>3505</v>
      </c>
      <c r="D100" s="45" t="s">
        <v>3502</v>
      </c>
    </row>
    <row r="101" spans="1:4" ht="30" x14ac:dyDescent="0.25">
      <c r="A101" s="39" t="s">
        <v>3498</v>
      </c>
      <c r="B101" s="45" t="s">
        <v>3242</v>
      </c>
      <c r="C101" s="48" t="s">
        <v>3506</v>
      </c>
      <c r="D101" s="45" t="s">
        <v>3502</v>
      </c>
    </row>
    <row r="102" spans="1:4" ht="30" x14ac:dyDescent="0.25">
      <c r="A102" s="39" t="s">
        <v>3494</v>
      </c>
      <c r="B102" s="45" t="s">
        <v>3242</v>
      </c>
      <c r="C102" s="48" t="s">
        <v>3499</v>
      </c>
      <c r="D102" s="45" t="s">
        <v>3502</v>
      </c>
    </row>
    <row r="103" spans="1:4" x14ac:dyDescent="0.25">
      <c r="A103" s="39" t="s">
        <v>3495</v>
      </c>
      <c r="B103" s="45" t="s">
        <v>3242</v>
      </c>
      <c r="C103" s="48" t="s">
        <v>3500</v>
      </c>
      <c r="D103" s="45" t="s">
        <v>3502</v>
      </c>
    </row>
    <row r="104" spans="1:4" x14ac:dyDescent="0.25">
      <c r="A104" s="39" t="s">
        <v>3496</v>
      </c>
      <c r="B104" s="45" t="s">
        <v>3242</v>
      </c>
      <c r="C104" s="48" t="s">
        <v>3501</v>
      </c>
      <c r="D104" s="45" t="s">
        <v>3502</v>
      </c>
    </row>
    <row r="105" spans="1:4" x14ac:dyDescent="0.25">
      <c r="A105" s="39" t="s">
        <v>3497</v>
      </c>
      <c r="B105" s="45" t="s">
        <v>3242</v>
      </c>
      <c r="C105" s="48" t="s">
        <v>3505</v>
      </c>
      <c r="D105" s="45" t="s">
        <v>3502</v>
      </c>
    </row>
    <row r="106" spans="1:4" ht="30" x14ac:dyDescent="0.25">
      <c r="A106" s="39" t="s">
        <v>3498</v>
      </c>
      <c r="B106" s="45" t="s">
        <v>3242</v>
      </c>
      <c r="C106" s="48" t="s">
        <v>3506</v>
      </c>
      <c r="D106" s="45" t="s">
        <v>3502</v>
      </c>
    </row>
    <row r="107" spans="1:4" ht="30" x14ac:dyDescent="0.25">
      <c r="A107" s="39" t="s">
        <v>3494</v>
      </c>
      <c r="B107" s="45" t="s">
        <v>3242</v>
      </c>
      <c r="C107" s="48" t="s">
        <v>3499</v>
      </c>
      <c r="D107" s="45" t="s">
        <v>3502</v>
      </c>
    </row>
    <row r="108" spans="1:4" x14ac:dyDescent="0.25">
      <c r="A108" s="39" t="s">
        <v>3495</v>
      </c>
      <c r="B108" s="45" t="s">
        <v>3242</v>
      </c>
      <c r="C108" s="48" t="s">
        <v>3500</v>
      </c>
      <c r="D108" s="45" t="s">
        <v>3502</v>
      </c>
    </row>
    <row r="109" spans="1:4" x14ac:dyDescent="0.25">
      <c r="A109" s="39" t="s">
        <v>3496</v>
      </c>
      <c r="B109" s="45" t="s">
        <v>3242</v>
      </c>
      <c r="C109" s="48" t="s">
        <v>3501</v>
      </c>
      <c r="D109" s="45" t="s">
        <v>3502</v>
      </c>
    </row>
    <row r="110" spans="1:4" x14ac:dyDescent="0.25">
      <c r="A110" s="39" t="s">
        <v>3497</v>
      </c>
      <c r="B110" s="45" t="s">
        <v>3242</v>
      </c>
      <c r="C110" s="48" t="s">
        <v>3505</v>
      </c>
      <c r="D110" s="45" t="s">
        <v>3502</v>
      </c>
    </row>
    <row r="111" spans="1:4" ht="30" x14ac:dyDescent="0.25">
      <c r="A111" s="39" t="s">
        <v>3498</v>
      </c>
      <c r="B111" s="45" t="s">
        <v>3242</v>
      </c>
      <c r="C111" s="48" t="s">
        <v>3506</v>
      </c>
      <c r="D111" s="45" t="s">
        <v>3502</v>
      </c>
    </row>
    <row r="112" spans="1:4" ht="30" x14ac:dyDescent="0.25">
      <c r="A112" s="39" t="s">
        <v>3494</v>
      </c>
      <c r="B112" s="45" t="s">
        <v>3242</v>
      </c>
      <c r="C112" s="48" t="s">
        <v>3499</v>
      </c>
      <c r="D112" s="45" t="s">
        <v>3502</v>
      </c>
    </row>
    <row r="113" spans="1:4" x14ac:dyDescent="0.25">
      <c r="A113" s="39" t="s">
        <v>3495</v>
      </c>
      <c r="B113" s="45" t="s">
        <v>3242</v>
      </c>
      <c r="C113" s="48" t="s">
        <v>3500</v>
      </c>
      <c r="D113" s="45" t="s">
        <v>3502</v>
      </c>
    </row>
    <row r="114" spans="1:4" x14ac:dyDescent="0.25">
      <c r="A114" s="39" t="s">
        <v>3496</v>
      </c>
      <c r="B114" s="45" t="s">
        <v>3242</v>
      </c>
      <c r="C114" s="48" t="s">
        <v>3501</v>
      </c>
      <c r="D114" s="45" t="s">
        <v>3502</v>
      </c>
    </row>
    <row r="115" spans="1:4" x14ac:dyDescent="0.25">
      <c r="A115" s="39" t="s">
        <v>3497</v>
      </c>
      <c r="B115" s="45" t="s">
        <v>3242</v>
      </c>
      <c r="C115" s="48" t="s">
        <v>3505</v>
      </c>
      <c r="D115" s="45" t="s">
        <v>3502</v>
      </c>
    </row>
    <row r="116" spans="1:4" ht="30" x14ac:dyDescent="0.25">
      <c r="A116" s="39" t="s">
        <v>3498</v>
      </c>
      <c r="B116" s="45" t="s">
        <v>3242</v>
      </c>
      <c r="C116" s="48" t="s">
        <v>3506</v>
      </c>
      <c r="D116" s="45" t="s">
        <v>3502</v>
      </c>
    </row>
    <row r="117" spans="1:4" ht="30" x14ac:dyDescent="0.25">
      <c r="A117" s="39" t="s">
        <v>3494</v>
      </c>
      <c r="B117" s="45" t="s">
        <v>3242</v>
      </c>
      <c r="C117" s="48" t="s">
        <v>3499</v>
      </c>
      <c r="D117" s="45" t="s">
        <v>3502</v>
      </c>
    </row>
    <row r="118" spans="1:4" x14ac:dyDescent="0.25">
      <c r="A118" s="39" t="s">
        <v>3495</v>
      </c>
      <c r="B118" s="45" t="s">
        <v>3242</v>
      </c>
      <c r="C118" s="48" t="s">
        <v>3500</v>
      </c>
      <c r="D118" s="45" t="s">
        <v>3502</v>
      </c>
    </row>
    <row r="119" spans="1:4" x14ac:dyDescent="0.25">
      <c r="A119" s="39" t="s">
        <v>3496</v>
      </c>
      <c r="B119" s="45" t="s">
        <v>3242</v>
      </c>
      <c r="C119" s="48" t="s">
        <v>3501</v>
      </c>
      <c r="D119" s="45" t="s">
        <v>3502</v>
      </c>
    </row>
    <row r="120" spans="1:4" x14ac:dyDescent="0.25">
      <c r="A120" s="39" t="s">
        <v>3497</v>
      </c>
      <c r="B120" s="45" t="s">
        <v>3242</v>
      </c>
      <c r="C120" s="48" t="s">
        <v>3505</v>
      </c>
      <c r="D120" s="45" t="s">
        <v>3502</v>
      </c>
    </row>
    <row r="121" spans="1:4" ht="30" x14ac:dyDescent="0.25">
      <c r="A121" s="39" t="s">
        <v>3498</v>
      </c>
      <c r="B121" s="45" t="s">
        <v>3242</v>
      </c>
      <c r="C121" s="48" t="s">
        <v>3506</v>
      </c>
      <c r="D121" s="45" t="s">
        <v>3502</v>
      </c>
    </row>
    <row r="122" spans="1:4" ht="30" x14ac:dyDescent="0.25">
      <c r="A122" s="39" t="s">
        <v>3494</v>
      </c>
      <c r="B122" s="45" t="s">
        <v>3242</v>
      </c>
      <c r="C122" s="48" t="s">
        <v>3499</v>
      </c>
      <c r="D122" s="45" t="s">
        <v>3502</v>
      </c>
    </row>
    <row r="123" spans="1:4" x14ac:dyDescent="0.25">
      <c r="A123" s="39" t="s">
        <v>3495</v>
      </c>
      <c r="B123" s="45" t="s">
        <v>3242</v>
      </c>
      <c r="C123" s="48" t="s">
        <v>3500</v>
      </c>
      <c r="D123" s="45" t="s">
        <v>3502</v>
      </c>
    </row>
    <row r="124" spans="1:4" x14ac:dyDescent="0.25">
      <c r="A124" s="39" t="s">
        <v>3496</v>
      </c>
      <c r="B124" s="45" t="s">
        <v>3242</v>
      </c>
      <c r="C124" s="48" t="s">
        <v>3501</v>
      </c>
      <c r="D124" s="45" t="s">
        <v>3502</v>
      </c>
    </row>
    <row r="125" spans="1:4" x14ac:dyDescent="0.25">
      <c r="A125" s="39" t="s">
        <v>3497</v>
      </c>
      <c r="B125" s="45" t="s">
        <v>3242</v>
      </c>
      <c r="C125" s="48" t="s">
        <v>3505</v>
      </c>
      <c r="D125" s="45" t="s">
        <v>3502</v>
      </c>
    </row>
    <row r="126" spans="1:4" ht="30" x14ac:dyDescent="0.25">
      <c r="A126" s="39" t="s">
        <v>3498</v>
      </c>
      <c r="B126" s="45" t="s">
        <v>3242</v>
      </c>
      <c r="C126" s="48" t="s">
        <v>3506</v>
      </c>
      <c r="D126" s="45" t="s">
        <v>3502</v>
      </c>
    </row>
    <row r="127" spans="1:4" x14ac:dyDescent="0.25">
      <c r="A127" s="39" t="s">
        <v>3528</v>
      </c>
      <c r="B127" s="45" t="s">
        <v>3242</v>
      </c>
      <c r="C127" s="48" t="s">
        <v>3530</v>
      </c>
      <c r="D127" s="45" t="s">
        <v>3502</v>
      </c>
    </row>
    <row r="128" spans="1:4" ht="30" x14ac:dyDescent="0.25">
      <c r="A128" s="39" t="s">
        <v>3529</v>
      </c>
      <c r="B128" s="45" t="s">
        <v>3242</v>
      </c>
      <c r="C128" s="48" t="s">
        <v>3531</v>
      </c>
      <c r="D128" s="45" t="s">
        <v>3502</v>
      </c>
    </row>
    <row r="129" spans="1:4" x14ac:dyDescent="0.25">
      <c r="A129" s="39" t="s">
        <v>2606</v>
      </c>
      <c r="B129" s="45" t="s">
        <v>3242</v>
      </c>
      <c r="C129" s="48" t="s">
        <v>3532</v>
      </c>
      <c r="D129" s="45" t="s">
        <v>3502</v>
      </c>
    </row>
    <row r="130" spans="1:4" x14ac:dyDescent="0.25">
      <c r="A130" s="39" t="s">
        <v>2607</v>
      </c>
      <c r="B130" s="45" t="s">
        <v>3242</v>
      </c>
      <c r="C130" s="48" t="s">
        <v>3533</v>
      </c>
      <c r="D130" s="45" t="s">
        <v>3502</v>
      </c>
    </row>
    <row r="131" spans="1:4" x14ac:dyDescent="0.25">
      <c r="A131" s="39" t="s">
        <v>2608</v>
      </c>
      <c r="B131" s="45" t="s">
        <v>3242</v>
      </c>
      <c r="C131" s="48" t="s">
        <v>3534</v>
      </c>
      <c r="D131" s="45" t="s">
        <v>3502</v>
      </c>
    </row>
    <row r="132" spans="1:4" x14ac:dyDescent="0.25">
      <c r="A132" s="39" t="s">
        <v>2609</v>
      </c>
      <c r="B132" s="45" t="s">
        <v>3242</v>
      </c>
      <c r="C132" s="48" t="s">
        <v>3535</v>
      </c>
      <c r="D132" s="45" t="s">
        <v>3502</v>
      </c>
    </row>
    <row r="133" spans="1:4" x14ac:dyDescent="0.25">
      <c r="A133" s="39" t="s">
        <v>2610</v>
      </c>
      <c r="B133" s="45" t="s">
        <v>3242</v>
      </c>
      <c r="C133" s="48" t="s">
        <v>3536</v>
      </c>
      <c r="D133" s="45" t="s">
        <v>3502</v>
      </c>
    </row>
    <row r="134" spans="1:4" ht="30" x14ac:dyDescent="0.25">
      <c r="A134" s="39" t="s">
        <v>3537</v>
      </c>
      <c r="B134" s="45" t="s">
        <v>3242</v>
      </c>
      <c r="C134" s="48" t="s">
        <v>3538</v>
      </c>
      <c r="D134" s="45" t="s">
        <v>3502</v>
      </c>
    </row>
    <row r="135" spans="1:4" ht="30" x14ac:dyDescent="0.25">
      <c r="A135" s="39" t="s">
        <v>2611</v>
      </c>
      <c r="B135" s="45" t="s">
        <v>3242</v>
      </c>
      <c r="C135" s="48" t="s">
        <v>3539</v>
      </c>
      <c r="D135" s="45"/>
    </row>
    <row r="136" spans="1:4" ht="45" x14ac:dyDescent="0.25">
      <c r="A136" s="39" t="s">
        <v>2613</v>
      </c>
      <c r="B136" s="45" t="s">
        <v>3242</v>
      </c>
      <c r="C136" s="48" t="s">
        <v>3540</v>
      </c>
      <c r="D136" s="45"/>
    </row>
    <row r="137" spans="1:4" ht="90" x14ac:dyDescent="0.25">
      <c r="A137" s="40" t="s">
        <v>2615</v>
      </c>
      <c r="B137" s="45" t="s">
        <v>3245</v>
      </c>
      <c r="C137" s="48" t="s">
        <v>3541</v>
      </c>
      <c r="D137" s="45" t="s">
        <v>3513</v>
      </c>
    </row>
    <row r="138" spans="1:4" ht="45" x14ac:dyDescent="0.25">
      <c r="A138" s="40" t="s">
        <v>2618</v>
      </c>
      <c r="B138" s="45" t="s">
        <v>3245</v>
      </c>
      <c r="C138" s="48" t="s">
        <v>3542</v>
      </c>
      <c r="D138" s="45" t="s">
        <v>3513</v>
      </c>
    </row>
    <row r="139" spans="1:4" ht="60" x14ac:dyDescent="0.25">
      <c r="A139" s="40" t="s">
        <v>2619</v>
      </c>
      <c r="B139" s="45" t="s">
        <v>3245</v>
      </c>
      <c r="C139" s="48" t="s">
        <v>3543</v>
      </c>
      <c r="D139" s="45" t="s">
        <v>3513</v>
      </c>
    </row>
    <row r="140" spans="1:4" ht="30" x14ac:dyDescent="0.25">
      <c r="A140" s="40" t="s">
        <v>2614</v>
      </c>
      <c r="B140" s="45" t="s">
        <v>3245</v>
      </c>
      <c r="C140" s="48" t="s">
        <v>3544</v>
      </c>
      <c r="D140" s="45" t="s">
        <v>3513</v>
      </c>
    </row>
    <row r="141" spans="1:4" x14ac:dyDescent="0.25">
      <c r="A141" s="41" t="s">
        <v>3546</v>
      </c>
      <c r="B141" s="45"/>
      <c r="C141" s="48" t="s">
        <v>3547</v>
      </c>
      <c r="D141" s="45"/>
    </row>
    <row r="142" spans="1:4" x14ac:dyDescent="0.25">
      <c r="A142" s="39" t="s">
        <v>3555</v>
      </c>
      <c r="B142" s="45" t="s">
        <v>3242</v>
      </c>
      <c r="C142" s="48" t="s">
        <v>3552</v>
      </c>
      <c r="D142" s="45" t="s">
        <v>3553</v>
      </c>
    </row>
    <row r="143" spans="1:4" x14ac:dyDescent="0.25">
      <c r="A143" s="39" t="s">
        <v>3556</v>
      </c>
      <c r="B143" s="45" t="s">
        <v>3242</v>
      </c>
      <c r="C143" s="48" t="s">
        <v>3576</v>
      </c>
      <c r="D143" s="45" t="s">
        <v>3502</v>
      </c>
    </row>
    <row r="144" spans="1:4" x14ac:dyDescent="0.25">
      <c r="A144" s="39" t="s">
        <v>3557</v>
      </c>
      <c r="B144" s="45" t="s">
        <v>3242</v>
      </c>
      <c r="C144" s="48" t="s">
        <v>3575</v>
      </c>
      <c r="D144" s="45" t="s">
        <v>3554</v>
      </c>
    </row>
    <row r="145" spans="1:4" x14ac:dyDescent="0.25">
      <c r="A145" s="39" t="s">
        <v>3558</v>
      </c>
      <c r="B145" s="45" t="s">
        <v>3242</v>
      </c>
      <c r="C145" s="48" t="s">
        <v>3575</v>
      </c>
      <c r="D145" s="45" t="s">
        <v>3554</v>
      </c>
    </row>
    <row r="146" spans="1:4" x14ac:dyDescent="0.25">
      <c r="A146" s="39" t="s">
        <v>3559</v>
      </c>
      <c r="B146" s="45" t="s">
        <v>3242</v>
      </c>
      <c r="C146" s="48" t="s">
        <v>3575</v>
      </c>
      <c r="D146" s="45" t="s">
        <v>3554</v>
      </c>
    </row>
    <row r="147" spans="1:4" x14ac:dyDescent="0.25">
      <c r="A147" s="39" t="s">
        <v>3571</v>
      </c>
      <c r="B147" s="45" t="s">
        <v>3242</v>
      </c>
      <c r="C147" s="48" t="s">
        <v>3575</v>
      </c>
      <c r="D147" s="45" t="s">
        <v>3554</v>
      </c>
    </row>
    <row r="148" spans="1:4" x14ac:dyDescent="0.25">
      <c r="A148" s="39" t="s">
        <v>3570</v>
      </c>
      <c r="B148" s="45" t="s">
        <v>3242</v>
      </c>
      <c r="C148" s="48" t="s">
        <v>3575</v>
      </c>
      <c r="D148" s="45" t="s">
        <v>3554</v>
      </c>
    </row>
    <row r="149" spans="1:4" x14ac:dyDescent="0.25">
      <c r="A149" s="39" t="s">
        <v>3569</v>
      </c>
      <c r="B149" s="45" t="s">
        <v>3242</v>
      </c>
      <c r="C149" s="48" t="s">
        <v>3575</v>
      </c>
      <c r="D149" s="45" t="s">
        <v>3554</v>
      </c>
    </row>
    <row r="150" spans="1:4" x14ac:dyDescent="0.25">
      <c r="A150" s="39" t="s">
        <v>3568</v>
      </c>
      <c r="B150" s="45" t="s">
        <v>3242</v>
      </c>
      <c r="C150" s="48" t="s">
        <v>3575</v>
      </c>
      <c r="D150" s="45" t="s">
        <v>3554</v>
      </c>
    </row>
    <row r="151" spans="1:4" x14ac:dyDescent="0.25">
      <c r="A151" s="39" t="s">
        <v>3567</v>
      </c>
      <c r="B151" s="45" t="s">
        <v>3242</v>
      </c>
      <c r="C151" s="48" t="s">
        <v>3575</v>
      </c>
      <c r="D151" s="45" t="s">
        <v>3554</v>
      </c>
    </row>
    <row r="152" spans="1:4" x14ac:dyDescent="0.25">
      <c r="A152" s="39" t="s">
        <v>3566</v>
      </c>
      <c r="B152" s="45" t="s">
        <v>3242</v>
      </c>
      <c r="C152" s="48" t="s">
        <v>3575</v>
      </c>
      <c r="D152" s="45" t="s">
        <v>3554</v>
      </c>
    </row>
    <row r="153" spans="1:4" x14ac:dyDescent="0.25">
      <c r="A153" s="39" t="s">
        <v>3565</v>
      </c>
      <c r="B153" s="45" t="s">
        <v>3242</v>
      </c>
      <c r="C153" s="48" t="s">
        <v>3575</v>
      </c>
      <c r="D153" s="45" t="s">
        <v>3554</v>
      </c>
    </row>
    <row r="154" spans="1:4" x14ac:dyDescent="0.25">
      <c r="A154" s="39" t="s">
        <v>3564</v>
      </c>
      <c r="B154" s="45" t="s">
        <v>3242</v>
      </c>
      <c r="C154" s="48" t="s">
        <v>3575</v>
      </c>
      <c r="D154" s="45" t="s">
        <v>3554</v>
      </c>
    </row>
    <row r="155" spans="1:4" x14ac:dyDescent="0.25">
      <c r="A155" s="39" t="s">
        <v>3563</v>
      </c>
      <c r="B155" s="45" t="s">
        <v>3242</v>
      </c>
      <c r="C155" s="48" t="s">
        <v>3575</v>
      </c>
      <c r="D155" s="45" t="s">
        <v>3554</v>
      </c>
    </row>
    <row r="156" spans="1:4" x14ac:dyDescent="0.25">
      <c r="A156" s="39" t="s">
        <v>3572</v>
      </c>
      <c r="B156" s="45" t="s">
        <v>3242</v>
      </c>
      <c r="C156" s="48" t="s">
        <v>3575</v>
      </c>
      <c r="D156" s="45" t="s">
        <v>3554</v>
      </c>
    </row>
    <row r="157" spans="1:4" x14ac:dyDescent="0.25">
      <c r="A157" s="39" t="s">
        <v>3562</v>
      </c>
      <c r="B157" s="45" t="s">
        <v>3242</v>
      </c>
      <c r="C157" s="48" t="s">
        <v>3575</v>
      </c>
      <c r="D157" s="45" t="s">
        <v>3554</v>
      </c>
    </row>
    <row r="158" spans="1:4" x14ac:dyDescent="0.25">
      <c r="A158" s="39" t="s">
        <v>3561</v>
      </c>
      <c r="B158" s="45" t="s">
        <v>3242</v>
      </c>
      <c r="C158" s="48" t="s">
        <v>3575</v>
      </c>
      <c r="D158" s="45" t="s">
        <v>3554</v>
      </c>
    </row>
    <row r="159" spans="1:4" x14ac:dyDescent="0.25">
      <c r="A159" s="39" t="s">
        <v>3560</v>
      </c>
      <c r="B159" s="45" t="s">
        <v>3242</v>
      </c>
      <c r="C159" s="48" t="s">
        <v>3575</v>
      </c>
      <c r="D159" s="45" t="s">
        <v>3554</v>
      </c>
    </row>
    <row r="160" spans="1:4" s="26" customFormat="1" x14ac:dyDescent="0.25">
      <c r="A160" s="41" t="s">
        <v>3545</v>
      </c>
      <c r="B160" s="41"/>
      <c r="C160" s="39" t="s">
        <v>3548</v>
      </c>
      <c r="D160" s="41"/>
    </row>
    <row r="161" spans="1:4" x14ac:dyDescent="0.25">
      <c r="A161" s="39" t="s">
        <v>3555</v>
      </c>
      <c r="B161" s="45" t="s">
        <v>3242</v>
      </c>
      <c r="C161" s="48" t="s">
        <v>3552</v>
      </c>
      <c r="D161" s="45" t="s">
        <v>3553</v>
      </c>
    </row>
    <row r="162" spans="1:4" x14ac:dyDescent="0.25">
      <c r="A162" s="39" t="s">
        <v>3556</v>
      </c>
      <c r="B162" s="45" t="s">
        <v>3242</v>
      </c>
      <c r="C162" s="48" t="s">
        <v>3577</v>
      </c>
      <c r="D162" s="45" t="s">
        <v>3502</v>
      </c>
    </row>
    <row r="163" spans="1:4" ht="30" x14ac:dyDescent="0.25">
      <c r="A163" s="39" t="s">
        <v>3578</v>
      </c>
      <c r="B163" s="45" t="s">
        <v>3242</v>
      </c>
      <c r="C163" s="48" t="s">
        <v>3573</v>
      </c>
      <c r="D163" s="45" t="s">
        <v>3554</v>
      </c>
    </row>
    <row r="164" spans="1:4" x14ac:dyDescent="0.25">
      <c r="A164" s="39" t="s">
        <v>2650</v>
      </c>
      <c r="B164" s="45" t="s">
        <v>3242</v>
      </c>
      <c r="C164" s="48" t="s">
        <v>3574</v>
      </c>
      <c r="D164" s="45"/>
    </row>
    <row r="165" spans="1:4" x14ac:dyDescent="0.25">
      <c r="A165" s="41" t="s">
        <v>2651</v>
      </c>
      <c r="B165" s="45"/>
      <c r="C165" s="48" t="s">
        <v>3551</v>
      </c>
      <c r="D165" s="45"/>
    </row>
    <row r="166" spans="1:4" x14ac:dyDescent="0.25">
      <c r="A166" s="39" t="s">
        <v>3555</v>
      </c>
      <c r="B166" s="45" t="s">
        <v>3242</v>
      </c>
      <c r="C166" s="48" t="s">
        <v>3552</v>
      </c>
      <c r="D166" s="45" t="s">
        <v>3553</v>
      </c>
    </row>
    <row r="167" spans="1:4" x14ac:dyDescent="0.25">
      <c r="A167" s="39" t="s">
        <v>3556</v>
      </c>
      <c r="B167" s="45" t="s">
        <v>3242</v>
      </c>
      <c r="C167" s="48" t="s">
        <v>3577</v>
      </c>
      <c r="D167" s="45" t="s">
        <v>3502</v>
      </c>
    </row>
    <row r="168" spans="1:4" ht="30" x14ac:dyDescent="0.25">
      <c r="A168" s="39" t="s">
        <v>3578</v>
      </c>
      <c r="B168" s="45" t="s">
        <v>3242</v>
      </c>
      <c r="C168" s="48" t="s">
        <v>3573</v>
      </c>
      <c r="D168" s="45" t="s">
        <v>3554</v>
      </c>
    </row>
    <row r="169" spans="1:4" x14ac:dyDescent="0.25">
      <c r="A169" s="39" t="s">
        <v>2650</v>
      </c>
      <c r="B169" s="45" t="s">
        <v>3242</v>
      </c>
      <c r="C169" s="48" t="s">
        <v>3574</v>
      </c>
      <c r="D169" s="45"/>
    </row>
    <row r="170" spans="1:4" x14ac:dyDescent="0.25">
      <c r="A170" s="41" t="s">
        <v>2657</v>
      </c>
      <c r="B170" s="45"/>
      <c r="C170" s="48" t="s">
        <v>3550</v>
      </c>
      <c r="D170" s="45"/>
    </row>
    <row r="171" spans="1:4" x14ac:dyDescent="0.25">
      <c r="A171" s="39" t="s">
        <v>3555</v>
      </c>
      <c r="B171" s="45" t="s">
        <v>3242</v>
      </c>
      <c r="C171" s="48" t="s">
        <v>3552</v>
      </c>
      <c r="D171" s="45" t="s">
        <v>3553</v>
      </c>
    </row>
    <row r="172" spans="1:4" x14ac:dyDescent="0.25">
      <c r="A172" s="39" t="s">
        <v>3556</v>
      </c>
      <c r="B172" s="45" t="s">
        <v>3242</v>
      </c>
      <c r="C172" s="48" t="s">
        <v>3577</v>
      </c>
      <c r="D172" s="45" t="s">
        <v>3502</v>
      </c>
    </row>
    <row r="173" spans="1:4" ht="30" x14ac:dyDescent="0.25">
      <c r="A173" s="39" t="s">
        <v>3578</v>
      </c>
      <c r="B173" s="45" t="s">
        <v>3242</v>
      </c>
      <c r="C173" s="48" t="s">
        <v>3573</v>
      </c>
      <c r="D173" s="45" t="s">
        <v>3554</v>
      </c>
    </row>
    <row r="174" spans="1:4" x14ac:dyDescent="0.25">
      <c r="A174" s="39" t="s">
        <v>2650</v>
      </c>
      <c r="B174" s="45" t="s">
        <v>3242</v>
      </c>
      <c r="C174" s="48" t="s">
        <v>3574</v>
      </c>
      <c r="D174" s="45"/>
    </row>
    <row r="175" spans="1:4" x14ac:dyDescent="0.25">
      <c r="A175" s="41" t="s">
        <v>3246</v>
      </c>
      <c r="B175" s="45"/>
      <c r="C175" s="48" t="s">
        <v>3549</v>
      </c>
      <c r="D175" s="45"/>
    </row>
    <row r="176" spans="1:4" x14ac:dyDescent="0.25">
      <c r="A176" s="39" t="s">
        <v>3555</v>
      </c>
      <c r="B176" s="45" t="s">
        <v>3242</v>
      </c>
      <c r="C176" s="48" t="s">
        <v>3552</v>
      </c>
      <c r="D176" s="45" t="s">
        <v>3553</v>
      </c>
    </row>
    <row r="177" spans="1:4" x14ac:dyDescent="0.25">
      <c r="A177" s="39" t="s">
        <v>3556</v>
      </c>
      <c r="B177" s="45" t="s">
        <v>3242</v>
      </c>
      <c r="C177" s="48" t="s">
        <v>3577</v>
      </c>
      <c r="D177" s="45" t="s">
        <v>3502</v>
      </c>
    </row>
    <row r="178" spans="1:4" ht="30" x14ac:dyDescent="0.25">
      <c r="A178" s="39" t="s">
        <v>3578</v>
      </c>
      <c r="B178" s="45" t="s">
        <v>3242</v>
      </c>
      <c r="C178" s="48" t="s">
        <v>3573</v>
      </c>
      <c r="D178" s="45" t="s">
        <v>3554</v>
      </c>
    </row>
    <row r="179" spans="1:4" x14ac:dyDescent="0.25">
      <c r="A179" s="39" t="s">
        <v>2650</v>
      </c>
      <c r="B179" s="45" t="s">
        <v>3242</v>
      </c>
      <c r="C179" s="48" t="s">
        <v>3574</v>
      </c>
      <c r="D179" s="45"/>
    </row>
    <row r="180" spans="1:4" x14ac:dyDescent="0.25">
      <c r="A180" s="41" t="s">
        <v>3579</v>
      </c>
      <c r="B180" s="45"/>
      <c r="C180" s="48" t="s">
        <v>3580</v>
      </c>
      <c r="D180" s="45"/>
    </row>
    <row r="181" spans="1:4" x14ac:dyDescent="0.25">
      <c r="A181" s="39" t="s">
        <v>3555</v>
      </c>
      <c r="B181" s="45" t="s">
        <v>3242</v>
      </c>
      <c r="C181" s="48" t="s">
        <v>3552</v>
      </c>
      <c r="D181" s="45" t="s">
        <v>3553</v>
      </c>
    </row>
    <row r="182" spans="1:4" x14ac:dyDescent="0.25">
      <c r="A182" s="39" t="s">
        <v>3556</v>
      </c>
      <c r="B182" s="45" t="s">
        <v>3242</v>
      </c>
      <c r="C182" s="48" t="s">
        <v>3576</v>
      </c>
      <c r="D182" s="45" t="s">
        <v>3502</v>
      </c>
    </row>
    <row r="183" spans="1:4" x14ac:dyDescent="0.25">
      <c r="A183" s="39" t="s">
        <v>3557</v>
      </c>
      <c r="B183" s="45" t="s">
        <v>3242</v>
      </c>
      <c r="C183" s="48" t="s">
        <v>3575</v>
      </c>
      <c r="D183" s="45" t="s">
        <v>3554</v>
      </c>
    </row>
    <row r="184" spans="1:4" x14ac:dyDescent="0.25">
      <c r="A184" s="39" t="s">
        <v>3558</v>
      </c>
      <c r="B184" s="45" t="s">
        <v>3242</v>
      </c>
      <c r="C184" s="48" t="s">
        <v>3575</v>
      </c>
      <c r="D184" s="45" t="s">
        <v>3554</v>
      </c>
    </row>
    <row r="185" spans="1:4" x14ac:dyDescent="0.25">
      <c r="A185" s="39" t="s">
        <v>3559</v>
      </c>
      <c r="B185" s="45" t="s">
        <v>3242</v>
      </c>
      <c r="C185" s="48" t="s">
        <v>3575</v>
      </c>
      <c r="D185" s="45" t="s">
        <v>3554</v>
      </c>
    </row>
    <row r="186" spans="1:4" x14ac:dyDescent="0.25">
      <c r="A186" s="39" t="s">
        <v>3571</v>
      </c>
      <c r="B186" s="45" t="s">
        <v>3242</v>
      </c>
      <c r="C186" s="48" t="s">
        <v>3575</v>
      </c>
      <c r="D186" s="45" t="s">
        <v>3554</v>
      </c>
    </row>
    <row r="187" spans="1:4" x14ac:dyDescent="0.25">
      <c r="A187" s="39" t="s">
        <v>3570</v>
      </c>
      <c r="B187" s="45" t="s">
        <v>3242</v>
      </c>
      <c r="C187" s="48" t="s">
        <v>3575</v>
      </c>
      <c r="D187" s="45" t="s">
        <v>3554</v>
      </c>
    </row>
    <row r="188" spans="1:4" x14ac:dyDescent="0.25">
      <c r="A188" s="39" t="s">
        <v>3569</v>
      </c>
      <c r="B188" s="45" t="s">
        <v>3242</v>
      </c>
      <c r="C188" s="48" t="s">
        <v>3575</v>
      </c>
      <c r="D188" s="45" t="s">
        <v>3554</v>
      </c>
    </row>
    <row r="189" spans="1:4" x14ac:dyDescent="0.25">
      <c r="A189" s="39" t="s">
        <v>3568</v>
      </c>
      <c r="B189" s="45" t="s">
        <v>3242</v>
      </c>
      <c r="C189" s="48" t="s">
        <v>3575</v>
      </c>
      <c r="D189" s="45" t="s">
        <v>3554</v>
      </c>
    </row>
    <row r="190" spans="1:4" x14ac:dyDescent="0.25">
      <c r="A190" s="39" t="s">
        <v>3567</v>
      </c>
      <c r="B190" s="45" t="s">
        <v>3242</v>
      </c>
      <c r="C190" s="48" t="s">
        <v>3575</v>
      </c>
      <c r="D190" s="45" t="s">
        <v>3554</v>
      </c>
    </row>
    <row r="191" spans="1:4" x14ac:dyDescent="0.25">
      <c r="A191" s="39" t="s">
        <v>3566</v>
      </c>
      <c r="B191" s="45" t="s">
        <v>3242</v>
      </c>
      <c r="C191" s="48" t="s">
        <v>3575</v>
      </c>
      <c r="D191" s="45" t="s">
        <v>3554</v>
      </c>
    </row>
    <row r="192" spans="1:4" x14ac:dyDescent="0.25">
      <c r="A192" s="39" t="s">
        <v>3565</v>
      </c>
      <c r="B192" s="45" t="s">
        <v>3242</v>
      </c>
      <c r="C192" s="48" t="s">
        <v>3575</v>
      </c>
      <c r="D192" s="45" t="s">
        <v>3554</v>
      </c>
    </row>
    <row r="193" spans="1:4" x14ac:dyDescent="0.25">
      <c r="A193" s="39" t="s">
        <v>3564</v>
      </c>
      <c r="B193" s="45" t="s">
        <v>3242</v>
      </c>
      <c r="C193" s="48" t="s">
        <v>3575</v>
      </c>
      <c r="D193" s="45" t="s">
        <v>3554</v>
      </c>
    </row>
    <row r="194" spans="1:4" x14ac:dyDescent="0.25">
      <c r="A194" s="39" t="s">
        <v>3563</v>
      </c>
      <c r="B194" s="45" t="s">
        <v>3242</v>
      </c>
      <c r="C194" s="48" t="s">
        <v>3575</v>
      </c>
      <c r="D194" s="45" t="s">
        <v>3554</v>
      </c>
    </row>
    <row r="195" spans="1:4" x14ac:dyDescent="0.25">
      <c r="A195" s="39" t="s">
        <v>3572</v>
      </c>
      <c r="B195" s="45" t="s">
        <v>3242</v>
      </c>
      <c r="C195" s="48" t="s">
        <v>3575</v>
      </c>
      <c r="D195" s="45" t="s">
        <v>3554</v>
      </c>
    </row>
    <row r="196" spans="1:4" x14ac:dyDescent="0.25">
      <c r="A196" s="39" t="s">
        <v>3562</v>
      </c>
      <c r="B196" s="45" t="s">
        <v>3242</v>
      </c>
      <c r="C196" s="48" t="s">
        <v>3575</v>
      </c>
      <c r="D196" s="45" t="s">
        <v>3554</v>
      </c>
    </row>
    <row r="197" spans="1:4" x14ac:dyDescent="0.25">
      <c r="A197" s="39" t="s">
        <v>3561</v>
      </c>
      <c r="B197" s="45" t="s">
        <v>3242</v>
      </c>
      <c r="C197" s="48" t="s">
        <v>3575</v>
      </c>
      <c r="D197" s="45" t="s">
        <v>3554</v>
      </c>
    </row>
    <row r="198" spans="1:4" x14ac:dyDescent="0.25">
      <c r="A198" s="39" t="s">
        <v>3560</v>
      </c>
      <c r="B198" s="45" t="s">
        <v>3242</v>
      </c>
      <c r="C198" s="48" t="s">
        <v>3575</v>
      </c>
      <c r="D198" s="45" t="s">
        <v>3554</v>
      </c>
    </row>
    <row r="199" spans="1:4" x14ac:dyDescent="0.25">
      <c r="A199" s="42" t="s">
        <v>2674</v>
      </c>
      <c r="B199" s="45" t="s">
        <v>3242</v>
      </c>
      <c r="C199" s="48" t="s">
        <v>3583</v>
      </c>
      <c r="D199" s="45" t="s">
        <v>2290</v>
      </c>
    </row>
    <row r="200" spans="1:4" x14ac:dyDescent="0.25">
      <c r="A200" s="41" t="s">
        <v>3582</v>
      </c>
      <c r="B200" s="45"/>
      <c r="C200" s="48" t="s">
        <v>3581</v>
      </c>
      <c r="D200" s="45"/>
    </row>
    <row r="201" spans="1:4" x14ac:dyDescent="0.25">
      <c r="A201" s="39" t="s">
        <v>3555</v>
      </c>
      <c r="B201" s="45" t="s">
        <v>3242</v>
      </c>
      <c r="C201" s="48" t="s">
        <v>3552</v>
      </c>
      <c r="D201" s="45" t="s">
        <v>3553</v>
      </c>
    </row>
    <row r="202" spans="1:4" x14ac:dyDescent="0.25">
      <c r="A202" s="39" t="s">
        <v>3556</v>
      </c>
      <c r="B202" s="45" t="s">
        <v>3242</v>
      </c>
      <c r="C202" s="48" t="s">
        <v>3576</v>
      </c>
      <c r="D202" s="45" t="s">
        <v>3502</v>
      </c>
    </row>
    <row r="203" spans="1:4" x14ac:dyDescent="0.25">
      <c r="A203" s="39" t="s">
        <v>3557</v>
      </c>
      <c r="B203" s="45" t="s">
        <v>3242</v>
      </c>
      <c r="C203" s="48" t="s">
        <v>3575</v>
      </c>
      <c r="D203" s="45" t="s">
        <v>3554</v>
      </c>
    </row>
    <row r="204" spans="1:4" x14ac:dyDescent="0.25">
      <c r="A204" s="39" t="s">
        <v>3558</v>
      </c>
      <c r="B204" s="45" t="s">
        <v>3242</v>
      </c>
      <c r="C204" s="48" t="s">
        <v>3575</v>
      </c>
      <c r="D204" s="45" t="s">
        <v>3554</v>
      </c>
    </row>
    <row r="205" spans="1:4" x14ac:dyDescent="0.25">
      <c r="A205" s="39" t="s">
        <v>3559</v>
      </c>
      <c r="B205" s="45" t="s">
        <v>3242</v>
      </c>
      <c r="C205" s="48" t="s">
        <v>3575</v>
      </c>
      <c r="D205" s="45" t="s">
        <v>3554</v>
      </c>
    </row>
    <row r="206" spans="1:4" x14ac:dyDescent="0.25">
      <c r="A206" s="39" t="s">
        <v>3571</v>
      </c>
      <c r="B206" s="45" t="s">
        <v>3242</v>
      </c>
      <c r="C206" s="48" t="s">
        <v>3575</v>
      </c>
      <c r="D206" s="45" t="s">
        <v>3554</v>
      </c>
    </row>
    <row r="207" spans="1:4" x14ac:dyDescent="0.25">
      <c r="A207" s="39" t="s">
        <v>3570</v>
      </c>
      <c r="B207" s="45" t="s">
        <v>3242</v>
      </c>
      <c r="C207" s="48" t="s">
        <v>3575</v>
      </c>
      <c r="D207" s="45" t="s">
        <v>3554</v>
      </c>
    </row>
    <row r="208" spans="1:4" x14ac:dyDescent="0.25">
      <c r="A208" s="39" t="s">
        <v>3569</v>
      </c>
      <c r="B208" s="45" t="s">
        <v>3242</v>
      </c>
      <c r="C208" s="48" t="s">
        <v>3575</v>
      </c>
      <c r="D208" s="45" t="s">
        <v>3554</v>
      </c>
    </row>
    <row r="209" spans="1:4" x14ac:dyDescent="0.25">
      <c r="A209" s="39" t="s">
        <v>3568</v>
      </c>
      <c r="B209" s="45" t="s">
        <v>3242</v>
      </c>
      <c r="C209" s="48" t="s">
        <v>3575</v>
      </c>
      <c r="D209" s="45" t="s">
        <v>3554</v>
      </c>
    </row>
    <row r="210" spans="1:4" x14ac:dyDescent="0.25">
      <c r="A210" s="39" t="s">
        <v>3567</v>
      </c>
      <c r="B210" s="45" t="s">
        <v>3242</v>
      </c>
      <c r="C210" s="48" t="s">
        <v>3575</v>
      </c>
      <c r="D210" s="45" t="s">
        <v>3554</v>
      </c>
    </row>
    <row r="211" spans="1:4" x14ac:dyDescent="0.25">
      <c r="A211" s="39" t="s">
        <v>3566</v>
      </c>
      <c r="B211" s="45" t="s">
        <v>3242</v>
      </c>
      <c r="C211" s="48" t="s">
        <v>3575</v>
      </c>
      <c r="D211" s="45" t="s">
        <v>3554</v>
      </c>
    </row>
    <row r="212" spans="1:4" x14ac:dyDescent="0.25">
      <c r="A212" s="39" t="s">
        <v>3565</v>
      </c>
      <c r="B212" s="45" t="s">
        <v>3242</v>
      </c>
      <c r="C212" s="48" t="s">
        <v>3575</v>
      </c>
      <c r="D212" s="45" t="s">
        <v>3554</v>
      </c>
    </row>
    <row r="213" spans="1:4" x14ac:dyDescent="0.25">
      <c r="A213" s="39" t="s">
        <v>3564</v>
      </c>
      <c r="B213" s="45" t="s">
        <v>3242</v>
      </c>
      <c r="C213" s="48" t="s">
        <v>3575</v>
      </c>
      <c r="D213" s="45" t="s">
        <v>3554</v>
      </c>
    </row>
    <row r="214" spans="1:4" x14ac:dyDescent="0.25">
      <c r="A214" s="39" t="s">
        <v>3563</v>
      </c>
      <c r="B214" s="45" t="s">
        <v>3242</v>
      </c>
      <c r="C214" s="48" t="s">
        <v>3575</v>
      </c>
      <c r="D214" s="45" t="s">
        <v>3554</v>
      </c>
    </row>
    <row r="215" spans="1:4" x14ac:dyDescent="0.25">
      <c r="A215" s="39" t="s">
        <v>3572</v>
      </c>
      <c r="B215" s="45" t="s">
        <v>3242</v>
      </c>
      <c r="C215" s="48" t="s">
        <v>3575</v>
      </c>
      <c r="D215" s="45" t="s">
        <v>3554</v>
      </c>
    </row>
    <row r="216" spans="1:4" x14ac:dyDescent="0.25">
      <c r="A216" s="39" t="s">
        <v>3562</v>
      </c>
      <c r="B216" s="45" t="s">
        <v>3242</v>
      </c>
      <c r="C216" s="48" t="s">
        <v>3575</v>
      </c>
      <c r="D216" s="45" t="s">
        <v>3554</v>
      </c>
    </row>
    <row r="217" spans="1:4" x14ac:dyDescent="0.25">
      <c r="A217" s="39" t="s">
        <v>3561</v>
      </c>
      <c r="B217" s="45" t="s">
        <v>3242</v>
      </c>
      <c r="C217" s="48" t="s">
        <v>3575</v>
      </c>
      <c r="D217" s="45" t="s">
        <v>3554</v>
      </c>
    </row>
    <row r="218" spans="1:4" x14ac:dyDescent="0.25">
      <c r="A218" s="39" t="s">
        <v>3560</v>
      </c>
      <c r="B218" s="45" t="s">
        <v>3242</v>
      </c>
      <c r="C218" s="48" t="s">
        <v>3575</v>
      </c>
      <c r="D218" s="45" t="s">
        <v>3554</v>
      </c>
    </row>
    <row r="219" spans="1:4" x14ac:dyDescent="0.25">
      <c r="A219" s="39" t="s">
        <v>3584</v>
      </c>
      <c r="B219" s="45" t="s">
        <v>3242</v>
      </c>
      <c r="C219" s="48" t="s">
        <v>3575</v>
      </c>
      <c r="D219" s="45" t="s">
        <v>3554</v>
      </c>
    </row>
    <row r="220" spans="1:4" x14ac:dyDescent="0.25">
      <c r="A220" s="39" t="s">
        <v>3595</v>
      </c>
      <c r="B220" s="45" t="s">
        <v>3242</v>
      </c>
      <c r="C220" s="48" t="s">
        <v>3575</v>
      </c>
      <c r="D220" s="45" t="s">
        <v>3554</v>
      </c>
    </row>
    <row r="221" spans="1:4" x14ac:dyDescent="0.25">
      <c r="A221" s="39" t="s">
        <v>3594</v>
      </c>
      <c r="B221" s="45" t="s">
        <v>3242</v>
      </c>
      <c r="C221" s="48" t="s">
        <v>3575</v>
      </c>
      <c r="D221" s="45" t="s">
        <v>3554</v>
      </c>
    </row>
    <row r="222" spans="1:4" x14ac:dyDescent="0.25">
      <c r="A222" s="39" t="s">
        <v>3593</v>
      </c>
      <c r="B222" s="45" t="s">
        <v>3242</v>
      </c>
      <c r="C222" s="48" t="s">
        <v>3575</v>
      </c>
      <c r="D222" s="45" t="s">
        <v>3554</v>
      </c>
    </row>
    <row r="223" spans="1:4" x14ac:dyDescent="0.25">
      <c r="A223" s="39" t="s">
        <v>3592</v>
      </c>
      <c r="B223" s="45" t="s">
        <v>3242</v>
      </c>
      <c r="C223" s="48" t="s">
        <v>3575</v>
      </c>
      <c r="D223" s="45" t="s">
        <v>3554</v>
      </c>
    </row>
    <row r="224" spans="1:4" x14ac:dyDescent="0.25">
      <c r="A224" s="39" t="s">
        <v>3591</v>
      </c>
      <c r="B224" s="45" t="s">
        <v>3242</v>
      </c>
      <c r="C224" s="48" t="s">
        <v>3575</v>
      </c>
      <c r="D224" s="45" t="s">
        <v>3554</v>
      </c>
    </row>
    <row r="225" spans="1:4" x14ac:dyDescent="0.25">
      <c r="A225" s="39" t="s">
        <v>3590</v>
      </c>
      <c r="B225" s="45" t="s">
        <v>3242</v>
      </c>
      <c r="C225" s="48" t="s">
        <v>3575</v>
      </c>
      <c r="D225" s="45" t="s">
        <v>3554</v>
      </c>
    </row>
    <row r="226" spans="1:4" x14ac:dyDescent="0.25">
      <c r="A226" s="39" t="s">
        <v>3589</v>
      </c>
      <c r="B226" s="45" t="s">
        <v>3242</v>
      </c>
      <c r="C226" s="48" t="s">
        <v>3575</v>
      </c>
      <c r="D226" s="45" t="s">
        <v>3554</v>
      </c>
    </row>
    <row r="227" spans="1:4" x14ac:dyDescent="0.25">
      <c r="A227" s="39" t="s">
        <v>3588</v>
      </c>
      <c r="B227" s="45" t="s">
        <v>3242</v>
      </c>
      <c r="C227" s="48" t="s">
        <v>3575</v>
      </c>
      <c r="D227" s="45" t="s">
        <v>3554</v>
      </c>
    </row>
    <row r="228" spans="1:4" x14ac:dyDescent="0.25">
      <c r="A228" s="39" t="s">
        <v>3587</v>
      </c>
      <c r="B228" s="45" t="s">
        <v>3242</v>
      </c>
      <c r="C228" s="48" t="s">
        <v>3575</v>
      </c>
      <c r="D228" s="45" t="s">
        <v>3554</v>
      </c>
    </row>
    <row r="229" spans="1:4" x14ac:dyDescent="0.25">
      <c r="A229" s="39" t="s">
        <v>3586</v>
      </c>
      <c r="B229" s="45" t="s">
        <v>3242</v>
      </c>
      <c r="C229" s="48" t="s">
        <v>3575</v>
      </c>
      <c r="D229" s="45" t="s">
        <v>3554</v>
      </c>
    </row>
    <row r="230" spans="1:4" x14ac:dyDescent="0.25">
      <c r="A230" s="39" t="s">
        <v>3585</v>
      </c>
      <c r="B230" s="45" t="s">
        <v>3242</v>
      </c>
      <c r="C230" s="48" t="s">
        <v>3575</v>
      </c>
      <c r="D230" s="45" t="s">
        <v>3554</v>
      </c>
    </row>
    <row r="231" spans="1:4" x14ac:dyDescent="0.25">
      <c r="A231" s="39" t="s">
        <v>2711</v>
      </c>
      <c r="B231" s="45" t="s">
        <v>3240</v>
      </c>
      <c r="C231" s="48" t="s">
        <v>3596</v>
      </c>
      <c r="D231" s="45"/>
    </row>
    <row r="232" spans="1:4" x14ac:dyDescent="0.25">
      <c r="A232" s="39" t="s">
        <v>3598</v>
      </c>
      <c r="B232" s="45" t="s">
        <v>3242</v>
      </c>
      <c r="C232" s="48" t="s">
        <v>3599</v>
      </c>
      <c r="D232" s="45" t="s">
        <v>3597</v>
      </c>
    </row>
    <row r="233" spans="1:4" x14ac:dyDescent="0.25">
      <c r="A233" s="39" t="s">
        <v>2881</v>
      </c>
      <c r="B233" s="45" t="s">
        <v>3239</v>
      </c>
      <c r="C233" s="48" t="s">
        <v>3600</v>
      </c>
      <c r="D233" s="45" t="s">
        <v>3597</v>
      </c>
    </row>
    <row r="234" spans="1:4" ht="30" x14ac:dyDescent="0.25">
      <c r="A234" s="39" t="s">
        <v>2882</v>
      </c>
      <c r="B234" s="45" t="s">
        <v>3242</v>
      </c>
      <c r="C234" s="48" t="s">
        <v>3601</v>
      </c>
      <c r="D234" s="45" t="s">
        <v>3502</v>
      </c>
    </row>
    <row r="235" spans="1:4" ht="30" x14ac:dyDescent="0.25">
      <c r="A235" s="39" t="s">
        <v>2883</v>
      </c>
      <c r="B235" s="45" t="s">
        <v>3242</v>
      </c>
      <c r="C235" s="48" t="s">
        <v>3602</v>
      </c>
      <c r="D235" s="45" t="s">
        <v>3502</v>
      </c>
    </row>
    <row r="236" spans="1:4" x14ac:dyDescent="0.25">
      <c r="A236" s="39" t="s">
        <v>2884</v>
      </c>
      <c r="B236" s="45" t="s">
        <v>3242</v>
      </c>
      <c r="C236" s="48" t="s">
        <v>3603</v>
      </c>
      <c r="D236" s="45"/>
    </row>
    <row r="237" spans="1:4" ht="30" x14ac:dyDescent="0.25">
      <c r="A237" s="39" t="s">
        <v>2885</v>
      </c>
      <c r="B237" s="45" t="s">
        <v>3245</v>
      </c>
      <c r="C237" s="48" t="s">
        <v>3604</v>
      </c>
      <c r="D237" s="45" t="s">
        <v>3513</v>
      </c>
    </row>
    <row r="238" spans="1:4" x14ac:dyDescent="0.25">
      <c r="A238" s="41" t="s">
        <v>2886</v>
      </c>
      <c r="B238" s="45"/>
      <c r="C238" s="48" t="s">
        <v>3605</v>
      </c>
      <c r="D238" s="45"/>
    </row>
    <row r="239" spans="1:4" x14ac:dyDescent="0.25">
      <c r="A239" s="39" t="s">
        <v>3555</v>
      </c>
      <c r="B239" s="45" t="s">
        <v>3242</v>
      </c>
      <c r="C239" s="48" t="s">
        <v>3552</v>
      </c>
      <c r="D239" s="45" t="s">
        <v>3553</v>
      </c>
    </row>
    <row r="240" spans="1:4" x14ac:dyDescent="0.25">
      <c r="A240" s="39" t="s">
        <v>3556</v>
      </c>
      <c r="B240" s="45" t="s">
        <v>3242</v>
      </c>
      <c r="C240" s="48" t="s">
        <v>3577</v>
      </c>
      <c r="D240" s="45" t="s">
        <v>3502</v>
      </c>
    </row>
    <row r="241" spans="1:4" ht="30" x14ac:dyDescent="0.25">
      <c r="A241" s="39" t="s">
        <v>3578</v>
      </c>
      <c r="B241" s="45" t="s">
        <v>3242</v>
      </c>
      <c r="C241" s="48" t="s">
        <v>3573</v>
      </c>
      <c r="D241" s="45" t="s">
        <v>3554</v>
      </c>
    </row>
    <row r="242" spans="1:4" x14ac:dyDescent="0.25">
      <c r="A242" s="39" t="s">
        <v>2650</v>
      </c>
      <c r="B242" s="45" t="s">
        <v>3242</v>
      </c>
      <c r="C242" s="48" t="s">
        <v>3574</v>
      </c>
      <c r="D242" s="45"/>
    </row>
    <row r="243" spans="1:4" x14ac:dyDescent="0.25">
      <c r="A243" s="41" t="s">
        <v>2887</v>
      </c>
      <c r="B243" s="45"/>
      <c r="C243" s="48" t="s">
        <v>3606</v>
      </c>
      <c r="D243" s="45"/>
    </row>
    <row r="244" spans="1:4" x14ac:dyDescent="0.25">
      <c r="A244" s="39" t="s">
        <v>3555</v>
      </c>
      <c r="B244" s="45" t="s">
        <v>3242</v>
      </c>
      <c r="C244" s="48" t="s">
        <v>3552</v>
      </c>
      <c r="D244" s="45" t="s">
        <v>3553</v>
      </c>
    </row>
    <row r="245" spans="1:4" x14ac:dyDescent="0.25">
      <c r="A245" s="39" t="s">
        <v>3556</v>
      </c>
      <c r="B245" s="45" t="s">
        <v>3242</v>
      </c>
      <c r="C245" s="48" t="s">
        <v>3577</v>
      </c>
      <c r="D245" s="45" t="s">
        <v>3502</v>
      </c>
    </row>
    <row r="246" spans="1:4" x14ac:dyDescent="0.25">
      <c r="A246" s="41" t="s">
        <v>2888</v>
      </c>
      <c r="B246" s="45"/>
      <c r="C246" s="48" t="s">
        <v>3609</v>
      </c>
      <c r="D246" s="45"/>
    </row>
    <row r="247" spans="1:4" x14ac:dyDescent="0.25">
      <c r="A247" s="39" t="s">
        <v>3555</v>
      </c>
      <c r="B247" s="45" t="s">
        <v>3242</v>
      </c>
      <c r="C247" s="48" t="s">
        <v>3552</v>
      </c>
      <c r="D247" s="45" t="s">
        <v>3553</v>
      </c>
    </row>
    <row r="248" spans="1:4" x14ac:dyDescent="0.25">
      <c r="A248" s="39" t="s">
        <v>3556</v>
      </c>
      <c r="B248" s="45" t="s">
        <v>3242</v>
      </c>
      <c r="C248" s="48" t="s">
        <v>3577</v>
      </c>
      <c r="D248" s="45" t="s">
        <v>3502</v>
      </c>
    </row>
    <row r="249" spans="1:4" x14ac:dyDescent="0.25">
      <c r="A249" s="41" t="s">
        <v>2889</v>
      </c>
      <c r="B249" s="45"/>
      <c r="C249" s="48" t="s">
        <v>3608</v>
      </c>
      <c r="D249" s="45"/>
    </row>
    <row r="250" spans="1:4" x14ac:dyDescent="0.25">
      <c r="A250" s="39" t="s">
        <v>3555</v>
      </c>
      <c r="B250" s="45" t="s">
        <v>3242</v>
      </c>
      <c r="C250" s="48" t="s">
        <v>3552</v>
      </c>
      <c r="D250" s="45" t="s">
        <v>3553</v>
      </c>
    </row>
    <row r="251" spans="1:4" x14ac:dyDescent="0.25">
      <c r="A251" s="39" t="s">
        <v>3556</v>
      </c>
      <c r="B251" s="45" t="s">
        <v>3242</v>
      </c>
      <c r="C251" s="48" t="s">
        <v>3577</v>
      </c>
      <c r="D251" s="45" t="s">
        <v>3502</v>
      </c>
    </row>
    <row r="252" spans="1:4" x14ac:dyDescent="0.25">
      <c r="A252" s="41" t="s">
        <v>2890</v>
      </c>
      <c r="B252" s="45"/>
      <c r="C252" s="48" t="s">
        <v>3607</v>
      </c>
      <c r="D252" s="45"/>
    </row>
    <row r="253" spans="1:4" x14ac:dyDescent="0.25">
      <c r="A253" s="39" t="s">
        <v>3555</v>
      </c>
      <c r="B253" s="45" t="s">
        <v>3242</v>
      </c>
      <c r="C253" s="48" t="s">
        <v>3552</v>
      </c>
      <c r="D253" s="45" t="s">
        <v>3553</v>
      </c>
    </row>
    <row r="254" spans="1:4" x14ac:dyDescent="0.25">
      <c r="A254" s="39" t="s">
        <v>3556</v>
      </c>
      <c r="B254" s="45" t="s">
        <v>3242</v>
      </c>
      <c r="C254" s="48" t="s">
        <v>3577</v>
      </c>
      <c r="D254" s="45" t="s">
        <v>3502</v>
      </c>
    </row>
    <row r="255" spans="1:4" x14ac:dyDescent="0.25">
      <c r="A255" s="41" t="s">
        <v>3610</v>
      </c>
      <c r="B255" s="45"/>
      <c r="C255" s="48" t="s">
        <v>3611</v>
      </c>
      <c r="D255" s="45"/>
    </row>
    <row r="256" spans="1:4" x14ac:dyDescent="0.25">
      <c r="A256" s="39" t="s">
        <v>3555</v>
      </c>
      <c r="B256" s="45" t="s">
        <v>3242</v>
      </c>
      <c r="C256" s="48" t="s">
        <v>3552</v>
      </c>
      <c r="D256" s="45" t="s">
        <v>3553</v>
      </c>
    </row>
    <row r="257" spans="1:4" x14ac:dyDescent="0.25">
      <c r="A257" s="39" t="s">
        <v>3556</v>
      </c>
      <c r="B257" s="45" t="s">
        <v>3242</v>
      </c>
      <c r="C257" s="48" t="s">
        <v>3577</v>
      </c>
      <c r="D257" s="45" t="s">
        <v>3502</v>
      </c>
    </row>
    <row r="258" spans="1:4" x14ac:dyDescent="0.25">
      <c r="A258" s="39" t="s">
        <v>3557</v>
      </c>
      <c r="B258" s="45" t="s">
        <v>3242</v>
      </c>
      <c r="C258" s="48" t="s">
        <v>3575</v>
      </c>
      <c r="D258" s="45" t="s">
        <v>3554</v>
      </c>
    </row>
    <row r="259" spans="1:4" x14ac:dyDescent="0.25">
      <c r="A259" s="39" t="s">
        <v>3558</v>
      </c>
      <c r="B259" s="45" t="s">
        <v>3242</v>
      </c>
      <c r="C259" s="48" t="s">
        <v>3575</v>
      </c>
      <c r="D259" s="45" t="s">
        <v>3554</v>
      </c>
    </row>
    <row r="260" spans="1:4" x14ac:dyDescent="0.25">
      <c r="A260" s="39" t="s">
        <v>3559</v>
      </c>
      <c r="B260" s="45" t="s">
        <v>3242</v>
      </c>
      <c r="C260" s="48" t="s">
        <v>3575</v>
      </c>
      <c r="D260" s="45" t="s">
        <v>3554</v>
      </c>
    </row>
    <row r="261" spans="1:4" x14ac:dyDescent="0.25">
      <c r="A261" s="39" t="s">
        <v>3571</v>
      </c>
      <c r="B261" s="45" t="s">
        <v>3242</v>
      </c>
      <c r="C261" s="48" t="s">
        <v>3575</v>
      </c>
      <c r="D261" s="45" t="s">
        <v>3554</v>
      </c>
    </row>
    <row r="262" spans="1:4" x14ac:dyDescent="0.25">
      <c r="A262" s="39" t="s">
        <v>3570</v>
      </c>
      <c r="B262" s="45" t="s">
        <v>3242</v>
      </c>
      <c r="C262" s="48" t="s">
        <v>3575</v>
      </c>
      <c r="D262" s="45" t="s">
        <v>3554</v>
      </c>
    </row>
    <row r="263" spans="1:4" x14ac:dyDescent="0.25">
      <c r="A263" s="39" t="s">
        <v>3569</v>
      </c>
      <c r="B263" s="45" t="s">
        <v>3242</v>
      </c>
      <c r="C263" s="48" t="s">
        <v>3575</v>
      </c>
      <c r="D263" s="45" t="s">
        <v>3554</v>
      </c>
    </row>
    <row r="264" spans="1:4" x14ac:dyDescent="0.25">
      <c r="A264" s="39" t="s">
        <v>3568</v>
      </c>
      <c r="B264" s="45" t="s">
        <v>3242</v>
      </c>
      <c r="C264" s="48" t="s">
        <v>3575</v>
      </c>
      <c r="D264" s="45" t="s">
        <v>3554</v>
      </c>
    </row>
    <row r="265" spans="1:4" x14ac:dyDescent="0.25">
      <c r="A265" s="39" t="s">
        <v>3567</v>
      </c>
      <c r="B265" s="45" t="s">
        <v>3242</v>
      </c>
      <c r="C265" s="48" t="s">
        <v>3575</v>
      </c>
      <c r="D265" s="45" t="s">
        <v>3554</v>
      </c>
    </row>
    <row r="266" spans="1:4" x14ac:dyDescent="0.25">
      <c r="A266" s="39" t="s">
        <v>3566</v>
      </c>
      <c r="B266" s="45" t="s">
        <v>3242</v>
      </c>
      <c r="C266" s="48" t="s">
        <v>3575</v>
      </c>
      <c r="D266" s="45" t="s">
        <v>3554</v>
      </c>
    </row>
    <row r="267" spans="1:4" x14ac:dyDescent="0.25">
      <c r="A267" s="39" t="s">
        <v>3565</v>
      </c>
      <c r="B267" s="45" t="s">
        <v>3242</v>
      </c>
      <c r="C267" s="48" t="s">
        <v>3575</v>
      </c>
      <c r="D267" s="45" t="s">
        <v>3554</v>
      </c>
    </row>
    <row r="268" spans="1:4" x14ac:dyDescent="0.25">
      <c r="A268" s="39" t="s">
        <v>3564</v>
      </c>
      <c r="B268" s="45" t="s">
        <v>3242</v>
      </c>
      <c r="C268" s="48" t="s">
        <v>3575</v>
      </c>
      <c r="D268" s="45" t="s">
        <v>3554</v>
      </c>
    </row>
    <row r="269" spans="1:4" x14ac:dyDescent="0.25">
      <c r="A269" s="39" t="s">
        <v>3563</v>
      </c>
      <c r="B269" s="45" t="s">
        <v>3242</v>
      </c>
      <c r="C269" s="48" t="s">
        <v>3575</v>
      </c>
      <c r="D269" s="45" t="s">
        <v>3554</v>
      </c>
    </row>
    <row r="270" spans="1:4" x14ac:dyDescent="0.25">
      <c r="A270" s="39" t="s">
        <v>3572</v>
      </c>
      <c r="B270" s="45" t="s">
        <v>3242</v>
      </c>
      <c r="C270" s="48" t="s">
        <v>3575</v>
      </c>
      <c r="D270" s="45" t="s">
        <v>3554</v>
      </c>
    </row>
    <row r="271" spans="1:4" x14ac:dyDescent="0.25">
      <c r="A271" s="39" t="s">
        <v>3562</v>
      </c>
      <c r="B271" s="45" t="s">
        <v>3242</v>
      </c>
      <c r="C271" s="48" t="s">
        <v>3575</v>
      </c>
      <c r="D271" s="45" t="s">
        <v>3554</v>
      </c>
    </row>
    <row r="272" spans="1:4" x14ac:dyDescent="0.25">
      <c r="A272" s="39" t="s">
        <v>3561</v>
      </c>
      <c r="B272" s="45" t="s">
        <v>3242</v>
      </c>
      <c r="C272" s="48" t="s">
        <v>3575</v>
      </c>
      <c r="D272" s="45" t="s">
        <v>3554</v>
      </c>
    </row>
    <row r="273" spans="1:4" x14ac:dyDescent="0.25">
      <c r="A273" s="39" t="s">
        <v>3560</v>
      </c>
      <c r="B273" s="45" t="s">
        <v>3242</v>
      </c>
      <c r="C273" s="48" t="s">
        <v>3575</v>
      </c>
      <c r="D273" s="45" t="s">
        <v>3554</v>
      </c>
    </row>
    <row r="274" spans="1:4" x14ac:dyDescent="0.25">
      <c r="A274" s="39" t="s">
        <v>3613</v>
      </c>
      <c r="B274" s="45" t="s">
        <v>3242</v>
      </c>
      <c r="C274" s="48" t="s">
        <v>3616</v>
      </c>
      <c r="D274" s="45" t="s">
        <v>3612</v>
      </c>
    </row>
    <row r="275" spans="1:4" ht="30" x14ac:dyDescent="0.25">
      <c r="A275" s="39" t="s">
        <v>3617</v>
      </c>
      <c r="B275" s="45" t="s">
        <v>3242</v>
      </c>
      <c r="C275" s="48" t="s">
        <v>3615</v>
      </c>
      <c r="D275" s="45" t="s">
        <v>3614</v>
      </c>
    </row>
    <row r="276" spans="1:4" x14ac:dyDescent="0.25">
      <c r="A276" s="39" t="s">
        <v>3618</v>
      </c>
      <c r="B276" s="45" t="s">
        <v>3242</v>
      </c>
      <c r="C276" s="48" t="s">
        <v>3619</v>
      </c>
      <c r="D276" s="45" t="s">
        <v>3509</v>
      </c>
    </row>
    <row r="277" spans="1:4" ht="30" x14ac:dyDescent="0.25">
      <c r="A277" s="39" t="s">
        <v>2929</v>
      </c>
      <c r="B277" s="45" t="s">
        <v>3242</v>
      </c>
      <c r="C277" s="48" t="s">
        <v>3620</v>
      </c>
      <c r="D277" s="45"/>
    </row>
    <row r="278" spans="1:4" x14ac:dyDescent="0.25">
      <c r="A278" s="39" t="s">
        <v>3621</v>
      </c>
      <c r="B278" s="45" t="s">
        <v>3242</v>
      </c>
      <c r="C278" s="48" t="s">
        <v>3623</v>
      </c>
      <c r="D278" s="45" t="s">
        <v>3509</v>
      </c>
    </row>
    <row r="279" spans="1:4" x14ac:dyDescent="0.25">
      <c r="A279" s="42" t="s">
        <v>2930</v>
      </c>
      <c r="B279" s="45" t="s">
        <v>3242</v>
      </c>
      <c r="C279" s="48" t="s">
        <v>3622</v>
      </c>
      <c r="D279" s="45" t="s">
        <v>3509</v>
      </c>
    </row>
    <row r="280" spans="1:4" x14ac:dyDescent="0.25">
      <c r="A280" s="39" t="s">
        <v>2932</v>
      </c>
      <c r="B280" s="45" t="s">
        <v>3242</v>
      </c>
      <c r="C280" s="48" t="s">
        <v>3624</v>
      </c>
      <c r="D280" s="45"/>
    </row>
    <row r="281" spans="1:4" x14ac:dyDescent="0.25">
      <c r="A281" s="42" t="s">
        <v>2933</v>
      </c>
      <c r="B281" s="45" t="s">
        <v>3242</v>
      </c>
      <c r="C281" s="48" t="s">
        <v>3510</v>
      </c>
      <c r="D281" s="45" t="s">
        <v>3509</v>
      </c>
    </row>
    <row r="282" spans="1:4" ht="30" x14ac:dyDescent="0.25">
      <c r="A282" s="42" t="s">
        <v>2934</v>
      </c>
      <c r="B282" s="45" t="s">
        <v>3242</v>
      </c>
      <c r="C282" s="48" t="s">
        <v>3625</v>
      </c>
      <c r="D282" s="45" t="s">
        <v>3614</v>
      </c>
    </row>
    <row r="283" spans="1:4" ht="30" x14ac:dyDescent="0.25">
      <c r="A283" s="42" t="s">
        <v>2936</v>
      </c>
      <c r="B283" s="45" t="s">
        <v>3242</v>
      </c>
      <c r="C283" s="48" t="s">
        <v>3628</v>
      </c>
      <c r="D283" s="45" t="s">
        <v>3597</v>
      </c>
    </row>
    <row r="284" spans="1:4" x14ac:dyDescent="0.25">
      <c r="A284" s="39" t="s">
        <v>2959</v>
      </c>
      <c r="B284" s="45" t="s">
        <v>3239</v>
      </c>
      <c r="C284" s="48" t="s">
        <v>3600</v>
      </c>
      <c r="D284" s="45" t="s">
        <v>3597</v>
      </c>
    </row>
    <row r="285" spans="1:4" ht="30" x14ac:dyDescent="0.25">
      <c r="A285" s="39" t="s">
        <v>3626</v>
      </c>
      <c r="B285" s="45" t="s">
        <v>3245</v>
      </c>
      <c r="C285" s="48" t="s">
        <v>3627</v>
      </c>
      <c r="D285" s="45" t="s">
        <v>3513</v>
      </c>
    </row>
    <row r="286" spans="1:4" x14ac:dyDescent="0.25">
      <c r="A286" s="39" t="s">
        <v>3632</v>
      </c>
      <c r="B286" s="45" t="s">
        <v>3242</v>
      </c>
      <c r="C286" s="48" t="s">
        <v>3629</v>
      </c>
      <c r="D286" s="45" t="s">
        <v>3597</v>
      </c>
    </row>
    <row r="287" spans="1:4" x14ac:dyDescent="0.25">
      <c r="A287" s="39" t="s">
        <v>3633</v>
      </c>
      <c r="B287" s="45" t="s">
        <v>3239</v>
      </c>
      <c r="C287" s="48" t="s">
        <v>3630</v>
      </c>
      <c r="D287" s="45" t="s">
        <v>3597</v>
      </c>
    </row>
    <row r="288" spans="1:4" ht="30" x14ac:dyDescent="0.25">
      <c r="A288" s="39" t="s">
        <v>2961</v>
      </c>
      <c r="B288" s="45" t="s">
        <v>3242</v>
      </c>
      <c r="C288" s="48" t="s">
        <v>3636</v>
      </c>
      <c r="D288" s="45" t="s">
        <v>3249</v>
      </c>
    </row>
    <row r="289" spans="1:4" x14ac:dyDescent="0.25">
      <c r="A289" s="39" t="s">
        <v>2973</v>
      </c>
      <c r="B289" s="45" t="s">
        <v>3242</v>
      </c>
      <c r="C289" s="48" t="s">
        <v>3634</v>
      </c>
      <c r="D289" s="45" t="s">
        <v>3509</v>
      </c>
    </row>
    <row r="290" spans="1:4" ht="30" x14ac:dyDescent="0.25">
      <c r="A290" s="39" t="s">
        <v>3081</v>
      </c>
      <c r="B290" s="45" t="s">
        <v>3242</v>
      </c>
      <c r="C290" s="48" t="s">
        <v>3635</v>
      </c>
      <c r="D290" s="45" t="s">
        <v>3249</v>
      </c>
    </row>
    <row r="291" spans="1:4" ht="30" x14ac:dyDescent="0.25">
      <c r="A291" s="39" t="s">
        <v>3082</v>
      </c>
      <c r="B291" s="45" t="s">
        <v>3242</v>
      </c>
      <c r="C291" s="48" t="s">
        <v>3681</v>
      </c>
      <c r="D291" s="45" t="s">
        <v>3249</v>
      </c>
    </row>
    <row r="292" spans="1:4" x14ac:dyDescent="0.25">
      <c r="A292" s="39" t="s">
        <v>3682</v>
      </c>
      <c r="B292" s="45" t="s">
        <v>3242</v>
      </c>
      <c r="C292" s="48" t="s">
        <v>3684</v>
      </c>
      <c r="D292" s="45" t="s">
        <v>3641</v>
      </c>
    </row>
    <row r="293" spans="1:4" x14ac:dyDescent="0.25">
      <c r="A293" s="39" t="s">
        <v>3683</v>
      </c>
      <c r="B293" s="45" t="s">
        <v>3242</v>
      </c>
      <c r="C293" s="48" t="s">
        <v>3685</v>
      </c>
      <c r="D293" s="45" t="s">
        <v>3641</v>
      </c>
    </row>
    <row r="294" spans="1:4" ht="30" x14ac:dyDescent="0.25">
      <c r="A294" s="39" t="s">
        <v>3686</v>
      </c>
      <c r="B294" s="45" t="s">
        <v>3245</v>
      </c>
      <c r="C294" s="48" t="s">
        <v>3637</v>
      </c>
      <c r="D294" s="45" t="s">
        <v>3513</v>
      </c>
    </row>
    <row r="295" spans="1:4" x14ac:dyDescent="0.25">
      <c r="A295" s="39" t="s">
        <v>3687</v>
      </c>
      <c r="B295" s="45" t="s">
        <v>3242</v>
      </c>
      <c r="C295" s="48" t="s">
        <v>3638</v>
      </c>
      <c r="D295" s="45" t="s">
        <v>3249</v>
      </c>
    </row>
    <row r="296" spans="1:4" ht="30" x14ac:dyDescent="0.25">
      <c r="A296" s="39" t="s">
        <v>3688</v>
      </c>
      <c r="B296" s="45" t="s">
        <v>3242</v>
      </c>
      <c r="C296" s="48" t="s">
        <v>3690</v>
      </c>
      <c r="D296" s="45" t="s">
        <v>3517</v>
      </c>
    </row>
    <row r="297" spans="1:4" ht="75" x14ac:dyDescent="0.25">
      <c r="A297" s="39" t="s">
        <v>3689</v>
      </c>
      <c r="B297" s="45" t="s">
        <v>3242</v>
      </c>
      <c r="C297" s="48" t="s">
        <v>3691</v>
      </c>
      <c r="D297" s="45" t="s">
        <v>3517</v>
      </c>
    </row>
    <row r="298" spans="1:4" x14ac:dyDescent="0.25">
      <c r="A298" s="39" t="s">
        <v>3639</v>
      </c>
      <c r="B298" s="45" t="s">
        <v>3242</v>
      </c>
      <c r="C298" s="48" t="s">
        <v>3647</v>
      </c>
      <c r="D298" s="45" t="s">
        <v>3517</v>
      </c>
    </row>
    <row r="299" spans="1:4" x14ac:dyDescent="0.25">
      <c r="A299" s="39" t="s">
        <v>3642</v>
      </c>
      <c r="B299" s="45" t="s">
        <v>3242</v>
      </c>
      <c r="C299" s="48" t="s">
        <v>3646</v>
      </c>
      <c r="D299" s="45" t="s">
        <v>3640</v>
      </c>
    </row>
    <row r="300" spans="1:4" x14ac:dyDescent="0.25">
      <c r="A300" s="39" t="s">
        <v>3643</v>
      </c>
      <c r="B300" s="45" t="s">
        <v>3242</v>
      </c>
      <c r="C300" s="48" t="s">
        <v>3648</v>
      </c>
      <c r="D300" s="45" t="s">
        <v>3641</v>
      </c>
    </row>
    <row r="301" spans="1:4" ht="30" x14ac:dyDescent="0.25">
      <c r="A301" s="39" t="s">
        <v>3644</v>
      </c>
      <c r="B301" s="45" t="s">
        <v>3242</v>
      </c>
      <c r="C301" s="48" t="s">
        <v>3649</v>
      </c>
      <c r="D301" s="45" t="s">
        <v>3645</v>
      </c>
    </row>
    <row r="302" spans="1:4" ht="30" x14ac:dyDescent="0.25">
      <c r="A302" s="39" t="s">
        <v>3003</v>
      </c>
      <c r="B302" s="45"/>
      <c r="C302" s="48" t="s">
        <v>3651</v>
      </c>
      <c r="D302" s="45"/>
    </row>
    <row r="303" spans="1:4" x14ac:dyDescent="0.25">
      <c r="A303" s="39" t="s">
        <v>3004</v>
      </c>
      <c r="B303" s="45" t="s">
        <v>3239</v>
      </c>
      <c r="C303" s="48" t="s">
        <v>3653</v>
      </c>
      <c r="D303" s="45" t="s">
        <v>3652</v>
      </c>
    </row>
    <row r="304" spans="1:4" x14ac:dyDescent="0.25">
      <c r="A304" s="39" t="s">
        <v>3010</v>
      </c>
      <c r="B304" s="45" t="s">
        <v>3239</v>
      </c>
      <c r="C304" s="48" t="s">
        <v>3654</v>
      </c>
      <c r="D304" s="45" t="s">
        <v>3652</v>
      </c>
    </row>
    <row r="305" spans="1:4" x14ac:dyDescent="0.25">
      <c r="A305" s="39" t="s">
        <v>3012</v>
      </c>
      <c r="B305" s="45" t="s">
        <v>3239</v>
      </c>
      <c r="C305" s="48" t="s">
        <v>3655</v>
      </c>
      <c r="D305" s="45" t="s">
        <v>3652</v>
      </c>
    </row>
    <row r="306" spans="1:4" ht="30" x14ac:dyDescent="0.25">
      <c r="A306" s="39" t="s">
        <v>3013</v>
      </c>
      <c r="B306" s="45"/>
      <c r="C306" s="48" t="s">
        <v>3650</v>
      </c>
      <c r="D306" s="45"/>
    </row>
    <row r="307" spans="1:4" x14ac:dyDescent="0.25">
      <c r="A307" s="39" t="s">
        <v>3004</v>
      </c>
      <c r="B307" s="45" t="s">
        <v>3239</v>
      </c>
      <c r="C307" s="48" t="s">
        <v>3653</v>
      </c>
      <c r="D307" s="45" t="s">
        <v>3652</v>
      </c>
    </row>
    <row r="308" spans="1:4" x14ac:dyDescent="0.25">
      <c r="A308" s="39" t="s">
        <v>3014</v>
      </c>
      <c r="B308" s="45" t="s">
        <v>3239</v>
      </c>
      <c r="C308" s="48" t="s">
        <v>3656</v>
      </c>
      <c r="D308" s="45" t="s">
        <v>3652</v>
      </c>
    </row>
    <row r="309" spans="1:4" x14ac:dyDescent="0.25">
      <c r="A309" s="39" t="s">
        <v>3012</v>
      </c>
      <c r="B309" s="45" t="s">
        <v>3239</v>
      </c>
      <c r="C309" s="48" t="s">
        <v>3655</v>
      </c>
      <c r="D309" s="45" t="s">
        <v>3652</v>
      </c>
    </row>
    <row r="310" spans="1:4" x14ac:dyDescent="0.25">
      <c r="A310" s="39" t="s">
        <v>3010</v>
      </c>
      <c r="B310" s="45" t="s">
        <v>3239</v>
      </c>
      <c r="C310" s="48" t="s">
        <v>3654</v>
      </c>
      <c r="D310" s="45" t="s">
        <v>3652</v>
      </c>
    </row>
    <row r="311" spans="1:4" x14ac:dyDescent="0.25">
      <c r="A311" s="39" t="s">
        <v>3018</v>
      </c>
      <c r="B311" s="45" t="s">
        <v>3239</v>
      </c>
      <c r="C311" s="48" t="s">
        <v>3657</v>
      </c>
      <c r="D311" s="45" t="s">
        <v>3652</v>
      </c>
    </row>
    <row r="312" spans="1:4" x14ac:dyDescent="0.25">
      <c r="A312" s="39" t="s">
        <v>3019</v>
      </c>
      <c r="B312" s="45" t="s">
        <v>3239</v>
      </c>
      <c r="C312" s="48" t="s">
        <v>3658</v>
      </c>
      <c r="D312" s="45" t="s">
        <v>3652</v>
      </c>
    </row>
    <row r="313" spans="1:4" ht="45" x14ac:dyDescent="0.25">
      <c r="A313" s="39" t="s">
        <v>3020</v>
      </c>
      <c r="B313" s="45" t="s">
        <v>3239</v>
      </c>
      <c r="C313" s="48" t="s">
        <v>3659</v>
      </c>
      <c r="D313" s="45" t="s">
        <v>3652</v>
      </c>
    </row>
    <row r="314" spans="1:4" ht="30" x14ac:dyDescent="0.25">
      <c r="A314" s="39" t="s">
        <v>3660</v>
      </c>
      <c r="B314" s="45" t="s">
        <v>3242</v>
      </c>
      <c r="C314" s="48" t="s">
        <v>3661</v>
      </c>
      <c r="D314" s="45" t="s">
        <v>3645</v>
      </c>
    </row>
    <row r="315" spans="1:4" x14ac:dyDescent="0.25">
      <c r="A315" s="39" t="s">
        <v>3021</v>
      </c>
      <c r="B315" s="45" t="s">
        <v>3242</v>
      </c>
      <c r="C315" s="48" t="s">
        <v>3662</v>
      </c>
      <c r="D315" s="45" t="s">
        <v>3249</v>
      </c>
    </row>
    <row r="316" spans="1:4" x14ac:dyDescent="0.25">
      <c r="A316" s="39" t="s">
        <v>3022</v>
      </c>
      <c r="B316" s="45" t="s">
        <v>3242</v>
      </c>
      <c r="C316" s="48" t="s">
        <v>3663</v>
      </c>
      <c r="D316" s="45"/>
    </row>
    <row r="317" spans="1:4" x14ac:dyDescent="0.25">
      <c r="A317" s="39" t="s">
        <v>3023</v>
      </c>
      <c r="B317" s="45" t="s">
        <v>3242</v>
      </c>
      <c r="C317" s="48" t="s">
        <v>3664</v>
      </c>
      <c r="D317" s="45" t="s">
        <v>3665</v>
      </c>
    </row>
    <row r="318" spans="1:4" ht="30" x14ac:dyDescent="0.25">
      <c r="A318" s="39" t="s">
        <v>3673</v>
      </c>
      <c r="B318" s="45" t="s">
        <v>3242</v>
      </c>
      <c r="C318" s="48" t="s">
        <v>3666</v>
      </c>
      <c r="D318" s="45" t="s">
        <v>3249</v>
      </c>
    </row>
    <row r="319" spans="1:4" ht="30" x14ac:dyDescent="0.25">
      <c r="A319" s="39" t="s">
        <v>3674</v>
      </c>
      <c r="B319" s="45" t="s">
        <v>3242</v>
      </c>
      <c r="C319" s="48" t="s">
        <v>3677</v>
      </c>
      <c r="D319" s="45" t="s">
        <v>3502</v>
      </c>
    </row>
    <row r="320" spans="1:4" ht="30" x14ac:dyDescent="0.25">
      <c r="A320" s="39" t="s">
        <v>3675</v>
      </c>
      <c r="B320" s="45" t="s">
        <v>3242</v>
      </c>
      <c r="C320" s="48" t="s">
        <v>3676</v>
      </c>
      <c r="D320" s="45" t="s">
        <v>3502</v>
      </c>
    </row>
    <row r="321" spans="1:4" ht="30" x14ac:dyDescent="0.25">
      <c r="A321" s="39" t="s">
        <v>3672</v>
      </c>
      <c r="B321" s="45" t="s">
        <v>3242</v>
      </c>
      <c r="C321" s="48" t="s">
        <v>3667</v>
      </c>
      <c r="D321" s="45" t="s">
        <v>3249</v>
      </c>
    </row>
    <row r="322" spans="1:4" ht="30" x14ac:dyDescent="0.25">
      <c r="A322" s="39" t="s">
        <v>3671</v>
      </c>
      <c r="B322" s="45" t="s">
        <v>3242</v>
      </c>
      <c r="C322" s="48" t="s">
        <v>3668</v>
      </c>
      <c r="D322" s="45" t="s">
        <v>3249</v>
      </c>
    </row>
    <row r="323" spans="1:4" ht="30" x14ac:dyDescent="0.25">
      <c r="A323" s="39" t="s">
        <v>3670</v>
      </c>
      <c r="B323" s="45" t="s">
        <v>3242</v>
      </c>
      <c r="C323" s="48" t="s">
        <v>3669</v>
      </c>
      <c r="D323" s="45" t="s">
        <v>3249</v>
      </c>
    </row>
    <row r="324" spans="1:4" x14ac:dyDescent="0.25">
      <c r="A324" s="39" t="s">
        <v>3678</v>
      </c>
      <c r="B324" s="45" t="s">
        <v>3242</v>
      </c>
      <c r="C324" s="48" t="s">
        <v>3679</v>
      </c>
      <c r="D324" s="45" t="s">
        <v>3502</v>
      </c>
    </row>
    <row r="325" spans="1:4" ht="30" x14ac:dyDescent="0.25">
      <c r="A325" s="39" t="s">
        <v>3244</v>
      </c>
      <c r="B325" s="45" t="s">
        <v>3242</v>
      </c>
      <c r="C325" s="48" t="s">
        <v>3680</v>
      </c>
      <c r="D325" s="45" t="s">
        <v>3249</v>
      </c>
    </row>
    <row r="326" spans="1:4" x14ac:dyDescent="0.25">
      <c r="A326" s="39" t="s">
        <v>3162</v>
      </c>
      <c r="B326" s="45" t="s">
        <v>3240</v>
      </c>
      <c r="C326" s="48" t="s">
        <v>3692</v>
      </c>
      <c r="D326" s="45"/>
    </row>
    <row r="327" spans="1:4" x14ac:dyDescent="0.25">
      <c r="A327" s="39" t="s">
        <v>3163</v>
      </c>
      <c r="B327" s="45" t="s">
        <v>3240</v>
      </c>
      <c r="C327" s="48"/>
      <c r="D327" s="45"/>
    </row>
    <row r="328" spans="1:4" x14ac:dyDescent="0.25">
      <c r="A328" s="39" t="s">
        <v>3163</v>
      </c>
      <c r="B328" s="45" t="s">
        <v>3240</v>
      </c>
      <c r="C328" s="48"/>
      <c r="D328" s="45"/>
    </row>
    <row r="329" spans="1:4" x14ac:dyDescent="0.25">
      <c r="A329" s="39" t="s">
        <v>3163</v>
      </c>
      <c r="B329" s="45" t="s">
        <v>3240</v>
      </c>
      <c r="C329" s="48"/>
      <c r="D329" s="45"/>
    </row>
    <row r="330" spans="1:4" x14ac:dyDescent="0.25">
      <c r="A330" s="39" t="s">
        <v>3163</v>
      </c>
      <c r="B330" s="45" t="s">
        <v>3240</v>
      </c>
      <c r="C330" s="48"/>
      <c r="D330" s="45"/>
    </row>
    <row r="331" spans="1:4" x14ac:dyDescent="0.25">
      <c r="A331" s="39" t="s">
        <v>3163</v>
      </c>
      <c r="B331" s="45" t="s">
        <v>3240</v>
      </c>
      <c r="C331" s="48"/>
      <c r="D331" s="45"/>
    </row>
    <row r="332" spans="1:4" x14ac:dyDescent="0.25">
      <c r="A332" s="39" t="s">
        <v>3163</v>
      </c>
      <c r="B332" s="45" t="s">
        <v>3240</v>
      </c>
      <c r="C332" s="48"/>
      <c r="D332" s="45"/>
    </row>
    <row r="333" spans="1:4" x14ac:dyDescent="0.25">
      <c r="A333" s="39" t="s">
        <v>3163</v>
      </c>
      <c r="B333" s="45" t="s">
        <v>3240</v>
      </c>
      <c r="C333" s="48"/>
      <c r="D333" s="45"/>
    </row>
    <row r="334" spans="1:4" x14ac:dyDescent="0.25">
      <c r="A334" s="39" t="s">
        <v>3163</v>
      </c>
      <c r="B334" s="45" t="s">
        <v>3240</v>
      </c>
      <c r="C334" s="48"/>
      <c r="D334" s="45"/>
    </row>
    <row r="335" spans="1:4" x14ac:dyDescent="0.25">
      <c r="A335" s="39" t="s">
        <v>3163</v>
      </c>
      <c r="B335" s="45" t="s">
        <v>3240</v>
      </c>
      <c r="C335" s="48"/>
      <c r="D335" s="45"/>
    </row>
    <row r="336" spans="1:4" x14ac:dyDescent="0.25">
      <c r="A336" s="39" t="s">
        <v>3163</v>
      </c>
      <c r="B336" s="45" t="s">
        <v>3240</v>
      </c>
      <c r="C336" s="48"/>
      <c r="D336" s="45"/>
    </row>
    <row r="337" spans="1:4" x14ac:dyDescent="0.25">
      <c r="A337" s="39" t="s">
        <v>3163</v>
      </c>
      <c r="B337" s="45" t="s">
        <v>3240</v>
      </c>
      <c r="C337" s="48"/>
      <c r="D337" s="45"/>
    </row>
    <row r="338" spans="1:4" x14ac:dyDescent="0.25">
      <c r="A338" s="39" t="s">
        <v>3163</v>
      </c>
      <c r="B338" s="45" t="s">
        <v>3240</v>
      </c>
      <c r="C338" s="48"/>
      <c r="D338" s="45"/>
    </row>
    <row r="339" spans="1:4" x14ac:dyDescent="0.25">
      <c r="A339" s="39" t="s">
        <v>3163</v>
      </c>
      <c r="B339" s="45" t="s">
        <v>3240</v>
      </c>
      <c r="C339" s="48"/>
      <c r="D339" s="45"/>
    </row>
    <row r="340" spans="1:4" x14ac:dyDescent="0.25">
      <c r="A340" s="39" t="s">
        <v>3163</v>
      </c>
      <c r="B340" s="45" t="s">
        <v>3240</v>
      </c>
      <c r="C340" s="48"/>
      <c r="D340" s="45"/>
    </row>
    <row r="341" spans="1:4" x14ac:dyDescent="0.25">
      <c r="A341" s="39" t="s">
        <v>3163</v>
      </c>
      <c r="B341" s="45" t="s">
        <v>3240</v>
      </c>
      <c r="C341" s="48"/>
      <c r="D341" s="45"/>
    </row>
    <row r="342" spans="1:4" x14ac:dyDescent="0.25">
      <c r="A342" s="39" t="s">
        <v>3163</v>
      </c>
      <c r="B342" s="45" t="s">
        <v>3240</v>
      </c>
      <c r="C342" s="48"/>
      <c r="D342" s="45"/>
    </row>
    <row r="343" spans="1:4" x14ac:dyDescent="0.25">
      <c r="A343" s="39" t="s">
        <v>3163</v>
      </c>
      <c r="B343" s="45" t="s">
        <v>3240</v>
      </c>
      <c r="C343" s="48"/>
      <c r="D343" s="45"/>
    </row>
    <row r="344" spans="1:4" x14ac:dyDescent="0.25">
      <c r="A344" s="39" t="s">
        <v>3163</v>
      </c>
      <c r="B344" s="45" t="s">
        <v>3240</v>
      </c>
      <c r="C344" s="48"/>
      <c r="D344" s="45"/>
    </row>
    <row r="345" spans="1:4" x14ac:dyDescent="0.25">
      <c r="A345" s="39" t="s">
        <v>3163</v>
      </c>
      <c r="B345" s="45" t="s">
        <v>3240</v>
      </c>
      <c r="C345" s="48"/>
      <c r="D345" s="45"/>
    </row>
    <row r="346" spans="1:4" x14ac:dyDescent="0.25">
      <c r="A346" s="39" t="s">
        <v>3163</v>
      </c>
      <c r="B346" s="45" t="s">
        <v>3240</v>
      </c>
      <c r="C346" s="48"/>
      <c r="D346" s="45"/>
    </row>
    <row r="347" spans="1:4" x14ac:dyDescent="0.25">
      <c r="A347" s="39" t="s">
        <v>3163</v>
      </c>
      <c r="B347" s="45" t="s">
        <v>3240</v>
      </c>
      <c r="C347" s="48"/>
      <c r="D347" s="45"/>
    </row>
    <row r="348" spans="1:4" x14ac:dyDescent="0.25">
      <c r="A348" s="39" t="s">
        <v>3163</v>
      </c>
      <c r="B348" s="45" t="s">
        <v>3240</v>
      </c>
      <c r="C348" s="48"/>
      <c r="D348" s="45"/>
    </row>
    <row r="349" spans="1:4" x14ac:dyDescent="0.25">
      <c r="A349" s="39" t="s">
        <v>3163</v>
      </c>
      <c r="B349" s="45" t="s">
        <v>3240</v>
      </c>
      <c r="C349" s="48"/>
      <c r="D349" s="45"/>
    </row>
    <row r="350" spans="1:4" x14ac:dyDescent="0.25">
      <c r="A350" s="39" t="s">
        <v>3163</v>
      </c>
      <c r="B350" s="45" t="s">
        <v>3240</v>
      </c>
      <c r="C350" s="48"/>
      <c r="D350" s="45"/>
    </row>
    <row r="351" spans="1:4" x14ac:dyDescent="0.25">
      <c r="A351" s="39" t="s">
        <v>3163</v>
      </c>
      <c r="B351" s="45" t="s">
        <v>3240</v>
      </c>
      <c r="C351" s="48"/>
      <c r="D351" s="45"/>
    </row>
    <row r="352" spans="1:4" x14ac:dyDescent="0.25">
      <c r="A352" s="39" t="s">
        <v>3163</v>
      </c>
      <c r="B352" s="45" t="s">
        <v>3240</v>
      </c>
      <c r="C352" s="48"/>
      <c r="D352" s="45"/>
    </row>
    <row r="353" spans="1:4" x14ac:dyDescent="0.25">
      <c r="A353" s="39" t="s">
        <v>3163</v>
      </c>
      <c r="B353" s="45" t="s">
        <v>3240</v>
      </c>
      <c r="C353" s="48"/>
      <c r="D353" s="45"/>
    </row>
    <row r="354" spans="1:4" x14ac:dyDescent="0.25">
      <c r="A354" s="39" t="s">
        <v>3163</v>
      </c>
      <c r="B354" s="45" t="s">
        <v>3240</v>
      </c>
      <c r="C354" s="48"/>
      <c r="D354" s="45"/>
    </row>
    <row r="355" spans="1:4" x14ac:dyDescent="0.25">
      <c r="A355" s="39" t="s">
        <v>3163</v>
      </c>
      <c r="B355" s="45" t="s">
        <v>3240</v>
      </c>
      <c r="C355" s="48"/>
      <c r="D355" s="45"/>
    </row>
    <row r="356" spans="1:4" x14ac:dyDescent="0.25">
      <c r="A356" s="39" t="s">
        <v>3163</v>
      </c>
      <c r="B356" s="45" t="s">
        <v>3240</v>
      </c>
      <c r="C356" s="48"/>
      <c r="D356" s="45"/>
    </row>
    <row r="357" spans="1:4" x14ac:dyDescent="0.25">
      <c r="A357" s="39" t="s">
        <v>3163</v>
      </c>
      <c r="B357" s="45" t="s">
        <v>3240</v>
      </c>
      <c r="C357" s="48"/>
      <c r="D357" s="45"/>
    </row>
    <row r="358" spans="1:4" x14ac:dyDescent="0.25">
      <c r="A358" s="39" t="s">
        <v>3163</v>
      </c>
      <c r="B358" s="45" t="s">
        <v>3240</v>
      </c>
      <c r="C358" s="48"/>
      <c r="D358" s="45"/>
    </row>
    <row r="359" spans="1:4" x14ac:dyDescent="0.25">
      <c r="A359" s="39" t="s">
        <v>3163</v>
      </c>
      <c r="B359" s="45" t="s">
        <v>3240</v>
      </c>
      <c r="C359" s="48"/>
      <c r="D359" s="45"/>
    </row>
    <row r="360" spans="1:4" x14ac:dyDescent="0.25">
      <c r="A360" s="39" t="s">
        <v>3163</v>
      </c>
      <c r="B360" s="45" t="s">
        <v>3240</v>
      </c>
      <c r="C360" s="48"/>
      <c r="D360" s="45"/>
    </row>
    <row r="361" spans="1:4" x14ac:dyDescent="0.25">
      <c r="A361" s="39" t="s">
        <v>3163</v>
      </c>
      <c r="B361" s="45" t="s">
        <v>3240</v>
      </c>
      <c r="C361" s="48"/>
      <c r="D361" s="45"/>
    </row>
    <row r="362" spans="1:4" x14ac:dyDescent="0.25">
      <c r="A362" s="39" t="s">
        <v>3163</v>
      </c>
      <c r="B362" s="45" t="s">
        <v>3240</v>
      </c>
      <c r="C362" s="48"/>
      <c r="D362" s="45"/>
    </row>
    <row r="363" spans="1:4" x14ac:dyDescent="0.25">
      <c r="A363" s="39" t="s">
        <v>3163</v>
      </c>
      <c r="B363" s="45" t="s">
        <v>3240</v>
      </c>
      <c r="C363" s="48"/>
      <c r="D363" s="45"/>
    </row>
    <row r="364" spans="1:4" x14ac:dyDescent="0.25">
      <c r="A364" s="39" t="s">
        <v>3163</v>
      </c>
      <c r="B364" s="45" t="s">
        <v>3240</v>
      </c>
      <c r="C364" s="48"/>
      <c r="D364" s="45"/>
    </row>
    <row r="365" spans="1:4" x14ac:dyDescent="0.25">
      <c r="A365" s="43" t="s">
        <v>3163</v>
      </c>
      <c r="B365" s="46" t="s">
        <v>3240</v>
      </c>
      <c r="C365" s="49"/>
      <c r="D365" s="46"/>
    </row>
  </sheetData>
  <conditionalFormatting sqref="A1:D365">
    <cfRule type="expression" dxfId="1" priority="1">
      <formula>MOD(ROW(),2)=0</formula>
    </cfRule>
  </conditionalFormatting>
  <pageMargins left="0.7" right="0.7" top="0.75" bottom="0.75" header="0.3" footer="0.3"/>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45C42-A3AD-4111-ACAB-55100BFE9968}">
  <dimension ref="A1:D20"/>
  <sheetViews>
    <sheetView zoomScale="136" workbookViewId="0">
      <selection activeCell="B2" sqref="B2"/>
    </sheetView>
  </sheetViews>
  <sheetFormatPr defaultColWidth="11.42578125" defaultRowHeight="15" x14ac:dyDescent="0.25"/>
  <cols>
    <col min="1" max="1" width="23.42578125" customWidth="1"/>
    <col min="2" max="2" width="23.28515625" customWidth="1"/>
    <col min="3" max="3" width="55.28515625" customWidth="1"/>
    <col min="4" max="4" width="66.85546875" customWidth="1"/>
  </cols>
  <sheetData>
    <row r="1" spans="1:4" ht="15.75" x14ac:dyDescent="0.25">
      <c r="A1" s="53" t="s">
        <v>3741</v>
      </c>
      <c r="B1" s="53" t="s">
        <v>3738</v>
      </c>
      <c r="C1" s="53" t="s">
        <v>3739</v>
      </c>
      <c r="D1" s="53" t="s">
        <v>3740</v>
      </c>
    </row>
    <row r="2" spans="1:4" ht="60" x14ac:dyDescent="0.25">
      <c r="A2" s="54" t="s">
        <v>3694</v>
      </c>
      <c r="B2" s="54" t="s">
        <v>3695</v>
      </c>
      <c r="C2" s="54" t="s">
        <v>3696</v>
      </c>
      <c r="D2" s="54" t="s">
        <v>3750</v>
      </c>
    </row>
    <row r="3" spans="1:4" ht="263.10000000000002" customHeight="1" x14ac:dyDescent="0.25">
      <c r="A3" s="54" t="s">
        <v>3243</v>
      </c>
      <c r="B3" s="54" t="s">
        <v>3695</v>
      </c>
      <c r="C3" s="54" t="s">
        <v>3697</v>
      </c>
      <c r="D3" s="54" t="s">
        <v>3752</v>
      </c>
    </row>
    <row r="4" spans="1:4" ht="180" x14ac:dyDescent="0.25">
      <c r="A4" s="54" t="s">
        <v>3698</v>
      </c>
      <c r="B4" s="54" t="s">
        <v>3695</v>
      </c>
      <c r="C4" s="54" t="s">
        <v>3699</v>
      </c>
      <c r="D4" s="54" t="s">
        <v>3751</v>
      </c>
    </row>
    <row r="5" spans="1:4" ht="30" x14ac:dyDescent="0.25">
      <c r="A5" s="54" t="s">
        <v>3700</v>
      </c>
      <c r="B5" s="54" t="s">
        <v>3695</v>
      </c>
      <c r="C5" s="54" t="s">
        <v>3701</v>
      </c>
      <c r="D5" s="56" t="s">
        <v>3702</v>
      </c>
    </row>
    <row r="6" spans="1:4" ht="120" x14ac:dyDescent="0.25">
      <c r="A6" s="54" t="s">
        <v>3703</v>
      </c>
      <c r="B6" s="54" t="s">
        <v>3695</v>
      </c>
      <c r="C6" s="54" t="s">
        <v>3704</v>
      </c>
      <c r="D6" s="54" t="s">
        <v>3742</v>
      </c>
    </row>
    <row r="7" spans="1:4" ht="150" x14ac:dyDescent="0.25">
      <c r="A7" s="54" t="s">
        <v>3705</v>
      </c>
      <c r="B7" s="54" t="s">
        <v>3706</v>
      </c>
      <c r="C7" s="54" t="s">
        <v>3707</v>
      </c>
      <c r="D7" s="54" t="s">
        <v>3743</v>
      </c>
    </row>
    <row r="8" spans="1:4" ht="60" x14ac:dyDescent="0.25">
      <c r="A8" s="54" t="s">
        <v>3708</v>
      </c>
      <c r="B8" s="54" t="s">
        <v>3706</v>
      </c>
      <c r="C8" s="54" t="s">
        <v>3709</v>
      </c>
      <c r="D8" s="54" t="s">
        <v>3744</v>
      </c>
    </row>
    <row r="9" spans="1:4" ht="261" customHeight="1" x14ac:dyDescent="0.25">
      <c r="A9" s="54" t="s">
        <v>3710</v>
      </c>
      <c r="B9" s="54" t="s">
        <v>3695</v>
      </c>
      <c r="C9" s="54" t="s">
        <v>3711</v>
      </c>
      <c r="D9" s="54" t="s">
        <v>3745</v>
      </c>
    </row>
    <row r="10" spans="1:4" ht="45" x14ac:dyDescent="0.25">
      <c r="A10" s="54" t="s">
        <v>3712</v>
      </c>
      <c r="B10" s="54" t="s">
        <v>3706</v>
      </c>
      <c r="C10" s="54" t="s">
        <v>3713</v>
      </c>
      <c r="D10" s="54" t="s">
        <v>3746</v>
      </c>
    </row>
    <row r="11" spans="1:4" ht="45" x14ac:dyDescent="0.25">
      <c r="A11" s="54" t="s">
        <v>3714</v>
      </c>
      <c r="B11" s="54" t="s">
        <v>3715</v>
      </c>
      <c r="C11" s="54" t="s">
        <v>3716</v>
      </c>
      <c r="D11" s="54"/>
    </row>
    <row r="12" spans="1:4" ht="45" x14ac:dyDescent="0.25">
      <c r="A12" s="54" t="s">
        <v>3717</v>
      </c>
      <c r="B12" s="54" t="s">
        <v>3695</v>
      </c>
      <c r="C12" s="54" t="s">
        <v>3718</v>
      </c>
      <c r="D12" s="54" t="s">
        <v>3747</v>
      </c>
    </row>
    <row r="13" spans="1:4" ht="45" x14ac:dyDescent="0.25">
      <c r="A13" s="54" t="s">
        <v>3719</v>
      </c>
      <c r="B13" s="54" t="s">
        <v>3695</v>
      </c>
      <c r="C13" s="54" t="s">
        <v>3720</v>
      </c>
      <c r="D13" s="57" t="s">
        <v>3748</v>
      </c>
    </row>
    <row r="14" spans="1:4" ht="30" x14ac:dyDescent="0.25">
      <c r="A14" s="54" t="s">
        <v>3721</v>
      </c>
      <c r="B14" s="54" t="s">
        <v>3695</v>
      </c>
      <c r="C14" s="54" t="s">
        <v>3722</v>
      </c>
      <c r="D14" s="54" t="s">
        <v>3723</v>
      </c>
    </row>
    <row r="15" spans="1:4" x14ac:dyDescent="0.25">
      <c r="A15" s="54" t="s">
        <v>3724</v>
      </c>
      <c r="B15" s="54" t="s">
        <v>3695</v>
      </c>
      <c r="C15" s="54" t="s">
        <v>3725</v>
      </c>
      <c r="D15" s="54" t="s">
        <v>3726</v>
      </c>
    </row>
    <row r="16" spans="1:4" ht="60" x14ac:dyDescent="0.25">
      <c r="A16" s="54" t="s">
        <v>3727</v>
      </c>
      <c r="B16" s="54" t="s">
        <v>3706</v>
      </c>
      <c r="C16" s="54" t="s">
        <v>3728</v>
      </c>
      <c r="D16" s="57" t="s">
        <v>3749</v>
      </c>
    </row>
    <row r="17" spans="1:4" ht="60" x14ac:dyDescent="0.25">
      <c r="A17" s="54" t="s">
        <v>3729</v>
      </c>
      <c r="B17" s="54" t="s">
        <v>3706</v>
      </c>
      <c r="C17" s="54" t="s">
        <v>3730</v>
      </c>
      <c r="D17" s="54"/>
    </row>
    <row r="18" spans="1:4" x14ac:dyDescent="0.25">
      <c r="A18" s="54" t="s">
        <v>3731</v>
      </c>
      <c r="B18" s="54" t="s">
        <v>3706</v>
      </c>
      <c r="C18" s="54" t="s">
        <v>3732</v>
      </c>
      <c r="D18" s="54" t="s">
        <v>3733</v>
      </c>
    </row>
    <row r="19" spans="1:4" ht="60" x14ac:dyDescent="0.25">
      <c r="A19" s="54" t="s">
        <v>3734</v>
      </c>
      <c r="B19" s="54" t="s">
        <v>3715</v>
      </c>
      <c r="C19" s="54" t="s">
        <v>3735</v>
      </c>
      <c r="D19" s="54"/>
    </row>
    <row r="20" spans="1:4" ht="60" x14ac:dyDescent="0.25">
      <c r="A20" s="55" t="s">
        <v>3736</v>
      </c>
      <c r="B20" s="55" t="s">
        <v>3715</v>
      </c>
      <c r="C20" s="55" t="s">
        <v>3737</v>
      </c>
      <c r="D20" s="55"/>
    </row>
  </sheetData>
  <conditionalFormatting sqref="A2:D20">
    <cfRule type="expression" dxfId="0" priority="1">
      <formula>MOD(ROW(),2)=0</formula>
    </cfRule>
  </conditionalFormatting>
  <hyperlinks>
    <hyperlink ref="D13" r:id="rId1" xr:uid="{CB574E7B-3AB9-7048-B9E3-6C368D350EF0}"/>
    <hyperlink ref="D16" r:id="rId2" xr:uid="{28D6CA1A-E9DC-DD4A-8932-D9CBC593A8BE}"/>
  </hyperlinks>
  <pageMargins left="0.7" right="0.7" top="0.75" bottom="0.75" header="0.3" footer="0.3"/>
  <tableParts count="1">
    <tablePart r:id="rId3"/>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10BA7F8DC8254991CB956C972C1805" ma:contentTypeVersion="16" ma:contentTypeDescription="Create a new document." ma:contentTypeScope="" ma:versionID="141f9c883b7fbdfb79bdacd7d4b5b555">
  <xsd:schema xmlns:xsd="http://www.w3.org/2001/XMLSchema" xmlns:xs="http://www.w3.org/2001/XMLSchema" xmlns:p="http://schemas.microsoft.com/office/2006/metadata/properties" xmlns:ns2="bdc56eb4-1f0a-4bb8-ad81-e92254835dc1" xmlns:ns3="9ae82051-8167-418d-8957-8e1406b11652" targetNamespace="http://schemas.microsoft.com/office/2006/metadata/properties" ma:root="true" ma:fieldsID="b147a3205cc262cd599b5734e959d365" ns2:_="" ns3:_="">
    <xsd:import namespace="bdc56eb4-1f0a-4bb8-ad81-e92254835dc1"/>
    <xsd:import namespace="9ae82051-8167-418d-8957-8e1406b1165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ServiceLocation" minOccurs="0"/>
                <xsd:element ref="ns3:MediaLengthInSeconds" minOccurs="0"/>
                <xsd:element ref="ns3:lcf76f155ced4ddcb4097134ff3c332f" minOccurs="0"/>
                <xsd:element ref="ns2:TaxCatchAll"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c56eb4-1f0a-4bb8-ad81-e92254835dc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012a2d2-26ed-4573-84f5-c72862bebd49}" ma:internalName="TaxCatchAll" ma:showField="CatchAllData" ma:web="bdc56eb4-1f0a-4bb8-ad81-e92254835dc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e82051-8167-418d-8957-8e1406b1165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842382c-d026-4381-8190-48ffa8899c7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dc56eb4-1f0a-4bb8-ad81-e92254835dc1" xsi:nil="true"/>
    <lcf76f155ced4ddcb4097134ff3c332f xmlns="9ae82051-8167-418d-8957-8e1406b11652">
      <Terms xmlns="http://schemas.microsoft.com/office/infopath/2007/PartnerControls"/>
    </lcf76f155ced4ddcb4097134ff3c332f>
  </documentManagement>
</p:properties>
</file>

<file path=customXml/itemProps1.xml><?xml version="1.0" encoding="utf-8"?>
<ds:datastoreItem xmlns:ds="http://purl.oclc.org/ooxml/officeDocument/customXml" ds:itemID="{6C419F9E-9D17-4560-AD40-FFCB9CC8ED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c56eb4-1f0a-4bb8-ad81-e92254835dc1"/>
    <ds:schemaRef ds:uri="9ae82051-8167-418d-8957-8e1406b116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purl.oclc.org/ooxml/officeDocument/customXml" ds:itemID="{3BD5CD26-DF39-4085-8007-A83E523EA501}">
  <ds:schemaRefs>
    <ds:schemaRef ds:uri="http://schemas.microsoft.com/sharepoint/v3/contenttype/forms"/>
  </ds:schemaRefs>
</ds:datastoreItem>
</file>

<file path=customXml/itemProps3.xml><?xml version="1.0" encoding="utf-8"?>
<ds:datastoreItem xmlns:ds="http://purl.oclc.org/ooxml/officeDocument/customXml" ds:itemID="{BC101AD4-292F-432C-B223-997592B7BD23}">
  <ds:schemaRefs>
    <ds:schemaRef ds:uri="http://purl.org/dc/elements/1.1/"/>
    <ds:schemaRef ds:uri="http://purl.org/dc/dcmitype/"/>
    <ds:schemaRef ds:uri="http://www.w3.org/XML/1998/namespace"/>
    <ds:schemaRef ds:uri="http://schemas.microsoft.com/office/2006/documentManagement/types"/>
    <ds:schemaRef ds:uri="http://purl.org/dc/terms/"/>
    <ds:schemaRef ds:uri="9ae82051-8167-418d-8957-8e1406b11652"/>
    <ds:schemaRef ds:uri="http://schemas.openxmlformats.org/package/2006/metadata/core-properties"/>
    <ds:schemaRef ds:uri="http://schemas.microsoft.com/office/infopath/2007/PartnerControls"/>
    <ds:schemaRef ds:uri="bdc56eb4-1f0a-4bb8-ad81-e92254835dc1"/>
    <ds:schemaRef ds:uri="http://schemas.microsoft.com/office/2006/metadata/properties"/>
  </ds:schemaRefs>
</ds:datastoreItem>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All data</vt:lpstr>
      <vt:lpstr>Data Dictionary</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Sierra Orvis Layous</cp:lastModifiedBy>
  <cp:revision/>
  <dcterms:created xsi:type="dcterms:W3CDTF">2026-07-10T22:45:28Z</dcterms:created>
  <dcterms:modified xsi:type="dcterms:W3CDTF">2026-07-28T00:22:43Z</dcterms:modified>
  <cp:category/>
  <cp:contentStatus/>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0x010100DD10BA7F8DC8254991CB956C972C1805</vt:lpwstr>
  </property>
  <property fmtid="{D5CDD505-2E9C-101B-9397-08002B2CF9AE}" pid="3" name="MediaServiceImageTags">
    <vt:lpwstr/>
  </property>
</Properties>
</file>